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https://highspeedtwo-my.sharepoint.com/personal/andrew_medley_hs2_org_uk/Documents/Desktop/HS2 FOLDER/Dynamic reporting/9. DRS reports/March/"/>
    </mc:Choice>
  </mc:AlternateContent>
  <xr:revisionPtr revIDLastSave="5" documentId="8_{8CD4E183-BA5E-4C43-BFB6-0B13E997105D}" xr6:coauthVersionLast="47" xr6:coauthVersionMax="47" xr10:uidLastSave="{A6B78CC7-0A25-4DB6-B026-E242B6196BEB}"/>
  <bookViews>
    <workbookView xWindow="33720" yWindow="-120" windowWidth="29040" windowHeight="15720" xr2:uid="{00000000-000D-0000-FFFF-FFFF00000000}"/>
  </bookViews>
  <sheets>
    <sheet name="Metadata" sheetId="4" r:id="rId1"/>
    <sheet name="Active Noise Monitor Readings" sheetId="1" r:id="rId2"/>
    <sheet name="Active Vibration Monitor Re..." sheetId="3" r:id="rId3"/>
    <sheet name="hiddenSheet" sheetId="2" state="veryHidden" r:id="rId4"/>
  </sheets>
  <definedNames>
    <definedName name="OLE_LINK1" localSheetId="0">Metadata!$A$6</definedName>
  </definedNames>
  <calcPr calcId="0"/>
</workbook>
</file>

<file path=xl/sharedStrings.xml><?xml version="1.0" encoding="utf-8"?>
<sst xmlns="http://schemas.openxmlformats.org/spreadsheetml/2006/main" count="98394" uniqueCount="73856">
  <si>
    <t>(Do Not Modify) Noise Monitor Reading</t>
  </si>
  <si>
    <t>(Do Not Modify) Row Checksum</t>
  </si>
  <si>
    <t>(Do Not Modify) Modified On</t>
  </si>
  <si>
    <t>Name</t>
  </si>
  <si>
    <t>Report Noise Monitor</t>
  </si>
  <si>
    <t>Date/Time</t>
  </si>
  <si>
    <t>LAeq</t>
  </si>
  <si>
    <t>LAmin</t>
  </si>
  <si>
    <t>LAmax</t>
  </si>
  <si>
    <t>LA90</t>
  </si>
  <si>
    <t>LA10</t>
  </si>
  <si>
    <t>0b317202-1238-f111-88b4-7ced8d99c0e5</t>
  </si>
  <si>
    <t>SYEaIWlex05Brb7eMCzJDXCD///LvD5gaHe1lZcA9Iq82ppeRsEWxwKlO0SsTka5EM0H2N6vkkvRcpPoZo2FOw==</t>
  </si>
  <si>
    <t>BLV-N001 on 01/03/2026 00:00</t>
  </si>
  <si>
    <t>BLV-N001 - SCS - LBE - Mar 2026</t>
  </si>
  <si>
    <t>No</t>
  </si>
  <si>
    <t>71c99301-1238-f111-88b4-7ced8db798da</t>
  </si>
  <si>
    <t>ExOeJ9IDo//6Ap45GMuu9avyqQ2T3dc2SqVXnCLyY7/B/UPGhYf/tYY8okTxrCmK0HbQBPqj/NnisRAQ9NRXNA==</t>
  </si>
  <si>
    <t>BLV-N001 on 01/03/2026 01:00</t>
  </si>
  <si>
    <t>a9a81a06-1238-f111-88b4-00224842824a</t>
  </si>
  <si>
    <t>i4Yw0uxbuV9i+z1MpPsImmjccc18n5WNdiZlMa8hfH6K21nalqlcQILPEFNwgD4XUzlaFgChvCXYkF9KcNtbWg==</t>
  </si>
  <si>
    <t>BLV-N001 on 01/03/2026 02:00</t>
  </si>
  <si>
    <t>2bc99301-1238-f111-88b4-7ced8db798da</t>
  </si>
  <si>
    <t>AVVa3b01HLCP/FhhGYCefnvMDifC6ucGPeNFyEnd4wwMJLHcs/w5GtUnvi4KF7ZRCSATytdXUtofE/bw5LmH4w==</t>
  </si>
  <si>
    <t>BLV-N001 on 01/03/2026 03:00</t>
  </si>
  <si>
    <t>c15c1705-1238-f111-88b4-00224841c1cf</t>
  </si>
  <si>
    <t>GvMfqoh0NjU43Z7Av2NBPJD6v0x5zYC1joqb/wX07oTj+aitNY4RYMfoh6NaCMGVijE3zvsjBMmF6XBajgd1Tw==</t>
  </si>
  <si>
    <t>BLV-N001 on 01/03/2026 04:00</t>
  </si>
  <si>
    <t>abc579fc-1138-f111-88b4-7ced8d99c0e5</t>
  </si>
  <si>
    <t>9KRfs0hdvXxWFld7FnC8gdw6oUAOSxHeYLq7n8Dod9onlW2k+cFvrzwPAsvyCObug3Pn/QJJZPBXkKv/ML4SvA==</t>
  </si>
  <si>
    <t>BLV-N001 on 01/03/2026 05:00</t>
  </si>
  <si>
    <t>31660205-1238-f111-88b4-70a8a54e3207</t>
  </si>
  <si>
    <t>ShRFWZc2PrRDHBz2OlXi21wEgSAuqwM6s8Z8cdQTcG10Ab4qF26dTVJsr/vpL0MolRbiz3Q6l0HdAi70+Obk8A==</t>
  </si>
  <si>
    <t>BLV-N001 on 01/03/2026 06:00</t>
  </si>
  <si>
    <t>9dddf4ff-1138-f111-88b4-00224842824a</t>
  </si>
  <si>
    <t>eRXX1AFVqxbponl8dM5CkZsONlZ7uLyBYxNpBsDstQsi/bMRTgHLRoaVsy1VqORPvOtSG0ST06LQEvki9s/KbA==</t>
  </si>
  <si>
    <t>BLV-N001 on 01/03/2026 07:00</t>
  </si>
  <si>
    <t>2c578c07-1238-f111-88b4-7ced8db798da</t>
  </si>
  <si>
    <t>lJ8tCDx+3itYF9lwbdX3sBubj2zGt+NjjKT3AlDC1/LgW6QMNEUV49o3Ic4AM7a6LsPxqvJyX01U3XCYohrMag==</t>
  </si>
  <si>
    <t>BLV-N001 on 01/03/2026 08:00</t>
  </si>
  <si>
    <t>15ad70fb-1138-f111-88b4-7c1e52659f13</t>
  </si>
  <si>
    <t>52hYftlpAb3Z/z4wyRK0bRww+vI5b8uYrMmvPl9U9AXXLmWSIlG3cgkt7tG2JQ6NQ8fAUO2q0xuspzzZD3R44A==</t>
  </si>
  <si>
    <t>BLV-N001 on 01/03/2026 09:00</t>
  </si>
  <si>
    <t>f45c1705-1238-f111-88b4-00224841c1cf</t>
  </si>
  <si>
    <t>3pkHd8G5pD2r0Jc5r/eDFA2245RkhEdE2IYCpVU91DiXg1mw6zNAopJ6CbUlxDctIYwqwkwPKZi19d8mTHV6Aw==</t>
  </si>
  <si>
    <t>BLV-N001 on 01/03/2026 10:00</t>
  </si>
  <si>
    <t>e4ab22fd-1138-f111-88b4-70a8a54d2406</t>
  </si>
  <si>
    <t>Md0wiYMEod98yohsskVrFWUnqUBsm6GoJ4i1bH49cJZuMBhK07SMSfWObwSXO0jRjKz9sFIrruypdnumiTNOJw==</t>
  </si>
  <si>
    <t>BLV-N001 on 01/03/2026 11:00</t>
  </si>
  <si>
    <t>19586907-1238-f111-88b4-7c1e52659f13</t>
  </si>
  <si>
    <t>y7WeFMa7woDWgZlaUMi/USAnkgkjp3XrHkSdR0wrrKCU+ZvKXJ+LeDp1Cth4ZJGyt2dXW5y3hIlvZK9K4C04QA==</t>
  </si>
  <si>
    <t>BLV-N001 on 01/03/2026 12:00</t>
  </si>
  <si>
    <t>2cc99301-1238-f111-88b4-7ced8db798da</t>
  </si>
  <si>
    <t>sL18xUAviGJoqpznnQ3oKHnYXdIxm93NWRrHFGY+0GePrx1dShdVEY5AeD1+4IFGLT03heXyuiWSlc1T9Q3+3A==</t>
  </si>
  <si>
    <t>BLV-N001 on 01/03/2026 13:00</t>
  </si>
  <si>
    <t>b8382105-1238-f111-88b4-6045bd0f4b01</t>
  </si>
  <si>
    <t>T9feKUpP23rTR3qHu0Q57mns/wKERKue3nQSFE8yDV1gVa5sQoXABljlnrmJTU30ViCrtH3qDEqy5COhoyKuOA==</t>
  </si>
  <si>
    <t>BLV-N001 on 01/03/2026 14:00</t>
  </si>
  <si>
    <t>b5ab22fd-1138-f111-88b4-70a8a54d2406</t>
  </si>
  <si>
    <t>yCQIPDMrd4j7AxFo5Nwi95v1BXeNcLPTQFqKYTOv00Wb+EMBogDSD1cNV4Zmctb+1xzhgJRdvpIgkXK2YCOsvw==</t>
  </si>
  <si>
    <t>BLV-N001 on 01/03/2026 15:00</t>
  </si>
  <si>
    <t>41a91a06-1238-f111-88b4-00224842824a</t>
  </si>
  <si>
    <t>WXM74OwGd17Zb9Rdhbvi2vccEl7gdBFtg3AI1AUeJ6KuqwMvn+Xl2uMxEPIpWvR1uIx7vIRN9VYp3tHERw42RA==</t>
  </si>
  <si>
    <t>BLV-N001 on 01/03/2026 16:00</t>
  </si>
  <si>
    <t>b3ab22fd-1138-f111-88b4-70a8a54d2406</t>
  </si>
  <si>
    <t>f6uUGnt5yLX2igxt7MnUxgSECFUoos5VVZrSlyh+Hmd+JUjZAXPMteGskwAptOeTQDCiMZeyULlSnlTtbrcTlA==</t>
  </si>
  <si>
    <t>BLV-N001 on 01/03/2026 17:00</t>
  </si>
  <si>
    <t>44660205-1238-f111-88b4-70a8a54e3207</t>
  </si>
  <si>
    <t>J/T7AtnNKV6/KcSMgtYd2rvAHPWMujGYez6PBHpeqngRgAnq2jBhXaQLZ/j/zXy6YzqWyXX4Vy2sSxS/AWIY6w==</t>
  </si>
  <si>
    <t>BLV-N001 on 01/03/2026 18:00</t>
  </si>
  <si>
    <t>c85c1705-1238-f111-88b4-00224841c1cf</t>
  </si>
  <si>
    <t>/kk38b5dAs0vlG2mzZRzfqtS4XqmnCVz2/QPWquRHWnm5LsDpax+waNZ1zYG2kwKSCCIVVy4UEYD33WHPuUcmg==</t>
  </si>
  <si>
    <t>BLV-N001 on 01/03/2026 19:00</t>
  </si>
  <si>
    <t>3f93d603-1238-f111-88b4-70a8a54e324d</t>
  </si>
  <si>
    <t>mKnpOt7ihwbi4XD4jKFwjHWKmwThJ8UhSc6Dq0d+R4p9T43MyRhnFFiehM2tb7ikGLJ7yhz2H3Bpo5y67/Fvdw==</t>
  </si>
  <si>
    <t>BLV-N001 on 01/03/2026 20:00</t>
  </si>
  <si>
    <t>410c0a04-1238-f111-88b4-7ced8d9a9a39</t>
  </si>
  <si>
    <t>3Ax+qW3+bGVtd49LPl7TonBePJ0FMQnAIhC2RMm1dVDTGUdGUeJFwzfoo0Ci2z4XbZZX/153ku5kJR3ONefItg==</t>
  </si>
  <si>
    <t>BLV-N001 on 01/03/2026 21:00</t>
  </si>
  <si>
    <t>c1666f08-1238-f111-88b4-7ced8d99c0e5</t>
  </si>
  <si>
    <t>W8PJElprVfrwQ0lXmwwpXQeMqTC6679EDaF2aSu8aT8OtSfMk6vTd19sN5/Rn1nPFdAm0eiEkSYsLBu79tiOIQ==</t>
  </si>
  <si>
    <t>BLV-N001 on 01/03/2026 22:00</t>
  </si>
  <si>
    <t>390c0a04-1238-f111-88b4-7ced8d9a9a39</t>
  </si>
  <si>
    <t>ElsTsFBg6U8o22GqeTsnBFjx2ejISqgAxcJRhWIB12q+9RFTKpuEHuZW42zEkvf3ViiBkvC6lTp0CLaJ/RgVSw==</t>
  </si>
  <si>
    <t>BLV-N001 on 01/03/2026 23:00</t>
  </si>
  <si>
    <t>dc2208fb-1138-f111-88b4-70a8a54dc597</t>
  </si>
  <si>
    <t>E/sVjtc1MWeZgJ72QcQNU1TWz/oibxxktixhhf6TPVOhaz9wnXqDIDGZQiXY73oKnhOUT2XLDwujDv1OJVFMvA==</t>
  </si>
  <si>
    <t>BLV-N001 on 02/03/2026 00:00</t>
  </si>
  <si>
    <t>68eca703-1238-f111-88b4-70a8a54d2406</t>
  </si>
  <si>
    <t>BzUPAB8Qjv1fact3QabRDkuyJbvxSSoPZAtHq/q4SE+31RdIzo56Uw2OrD0z3wPltblr8ShDiOp/cvB0xyKlAg==</t>
  </si>
  <si>
    <t>BLV-N001 on 02/03/2026 01:00</t>
  </si>
  <si>
    <t>50586907-1238-f111-88b4-7c1e52659f13</t>
  </si>
  <si>
    <t>7WHeeZ5zVEY/CJ4LqqHYU+fO7L2znu11bcENn3Xe18j609qCabIhp0qdK9ECiWCLQyVe66bpoxlQsxy9IUxJXw==</t>
  </si>
  <si>
    <t>BLV-N001 on 02/03/2026 02:00</t>
  </si>
  <si>
    <t>8c7f0c07-1238-f111-88b4-70a8a54dc597</t>
  </si>
  <si>
    <t>0EzHUULr+eiA5itTpMQ89Luqeo2a4jw6A7/Tu96mKfFrzAYYE6u2qaZ1FKofHhKDWbv0QAk7XkQ/DsckHj7Mow==</t>
  </si>
  <si>
    <t>BLV-N001 on 02/03/2026 03:00</t>
  </si>
  <si>
    <t>5df66ffb-1138-f111-88b4-7ced8db798da</t>
  </si>
  <si>
    <t>dMHXNc0hNscO6Isdzl/DD+t+MKPSgBE51TysNdLw48J84yjaB69LC2jc/7Fs+AM/lAPt0ZcUt+PH5CJUhzWkhg==</t>
  </si>
  <si>
    <t>BLV-N001 on 02/03/2026 04:00</t>
  </si>
  <si>
    <t>fe92d603-1238-f111-88b4-70a8a54e324d</t>
  </si>
  <si>
    <t>WNvVrzrEiyBIR8nWLeR6+YGWhm1Ub7ZlmPaKNQosqSwAD4x5Sejkyy1yX0IsdUEMLo2gyS101kxVbhs1MZADeg==</t>
  </si>
  <si>
    <t>BLV-N001 on 02/03/2026 05:00</t>
  </si>
  <si>
    <t>37881101-1238-f111-88b4-70a8a54dc597</t>
  </si>
  <si>
    <t>fne5QuWxZKZAX+L4jEbpu+xCaHLv/mQVZsD9xWS4fJwCDYwBHtd45IBOPpdzOFIq7H0nAf57NguLHYporr1mfA==</t>
  </si>
  <si>
    <t>BLV-N001 on 02/03/2026 06:00</t>
  </si>
  <si>
    <t>Yes</t>
  </si>
  <si>
    <t>ee2a26ff-1138-f111-88b4-6045bd0f4b01</t>
  </si>
  <si>
    <t>g6yDykV9VJoACFL9U43wn3TCJ1fdYWGE3Q0ZIRTMw8sJy8jguJ2sDWHKeG6bJNFrR4m90gkgHcqkb4qgXeT0jg==</t>
  </si>
  <si>
    <t>BLV-N001 on 02/03/2026 07:00</t>
  </si>
  <si>
    <t>f792d603-1238-f111-88b4-70a8a54e324d</t>
  </si>
  <si>
    <t>Tc2wjSgEuefzsuhE502CJIakXKtHYgABc7mLqgKlh+aQqXw4lCUORRIeoaMWmanCBZPQMaIL3PZFCbWowGnO5w==</t>
  </si>
  <si>
    <t>BLV-N001 on 02/03/2026 08:00</t>
  </si>
  <si>
    <t>b6666f08-1238-f111-88b4-7ced8d99c0e5</t>
  </si>
  <si>
    <t>1JXXVqZMDwwdySMN9qGECSU0er9foejPuTU5Ybk00CDlaMBd6abje+KK+cAGSnXqlZ2FurMjlj1BhnPIe/tPRg==</t>
  </si>
  <si>
    <t>BLV-N001 on 02/03/2026 09:00</t>
  </si>
  <si>
    <t>03a91a06-1238-f111-88b4-00224842824a</t>
  </si>
  <si>
    <t>jqKdjav2us4DrjFh12c7EoODGwON5JObwv7funWhPZzXm+0XvuxNDXpdJMFuZynUhqZTGbojVfbQvnzZbz8PfQ==</t>
  </si>
  <si>
    <t>BLV-N001 on 02/03/2026 10:00</t>
  </si>
  <si>
    <t>95c579fc-1138-f111-88b4-7ced8d99c0e5</t>
  </si>
  <si>
    <t>78rzVcJwry/I5mRD0yHok3dJg+hObno+xu0As+ail/iWKBiyF7bdP6hGHsx/q5yXxLrwq5AB3ppg0IOlKl/hkQ==</t>
  </si>
  <si>
    <t>BLV-N001 on 02/03/2026 11:00</t>
  </si>
  <si>
    <t>b0568c07-1238-f111-88b4-7ced8db798da</t>
  </si>
  <si>
    <t>iB2vhgahsyRi9GGXiWlHt+M7N2uYELb3xPWFfhxbGAFajT+eF0DiVWjkjTEJpn6rqNIB268vztJkP/WoTc8jIA==</t>
  </si>
  <si>
    <t>BLV-N001 on 02/03/2026 12:00</t>
  </si>
  <si>
    <t>7b317202-1238-f111-88b4-7ced8d99c0e5</t>
  </si>
  <si>
    <t>oZPbO808v+Uxh2uOI9zkT7ivIRHKsDPjQO6sJ/79WKFXNkb+ewfhCrbkkc4mbPh5BE4t0RgGinRYPIdCxRWJuQ==</t>
  </si>
  <si>
    <t>BLV-N001 on 02/03/2026 13:00</t>
  </si>
  <si>
    <t>edab22fd-1138-f111-88b4-70a8a54d2406</t>
  </si>
  <si>
    <t>vD2R4xSGOWldUVwIRUyDaTZ9HknelxHU6pldXduQUEcSNvbg0F+4O9MNv7+zpaTU+Ake2a9EtwX1FbkaZgYWZQ==</t>
  </si>
  <si>
    <t>BLV-N001 on 02/03/2026 14:00</t>
  </si>
  <si>
    <t>db9bf6fe-1138-f111-88b4-70a8a54e3207</t>
  </si>
  <si>
    <t>n5kLGiawiCDTEgBk+Nbo/4DnnuJCH0EFn11wcpdC/FVsX94NQ/Inu/MQ0qVPKZXC8syo4GY+FxicMxwNihQeFg==</t>
  </si>
  <si>
    <t>BLV-N001 on 02/03/2026 15:00</t>
  </si>
  <si>
    <t>53eca703-1238-f111-88b4-70a8a54d2406</t>
  </si>
  <si>
    <t>phvoq3QAzlZZRBL37PKMD2dk0B+fUXkJCQ3y7DNwKib6Ma46ZLdmSefqiXgeELlkwLA3OnAEu+VGXIZOU54P1w==</t>
  </si>
  <si>
    <t>BLV-N001 on 02/03/2026 16:00</t>
  </si>
  <si>
    <t>a4c99301-1238-f111-88b4-7ced8db798da</t>
  </si>
  <si>
    <t>E1T8QtAVq2yVbsUa9EkeXZgaV9uDjnUmCvCdOIW+m1MZvJU9Qpje5S+8cgxXQuZymVMZDKCjqhA0P9KI50zRNA==</t>
  </si>
  <si>
    <t>BLV-N001 on 02/03/2026 17:00</t>
  </si>
  <si>
    <t>20ddf4ff-1138-f111-88b4-00224842824a</t>
  </si>
  <si>
    <t>SE4u3g03TEBPYfWB5bnx5PQu5xsxcLglsjADyGSSBzDMP33hmXApLtBTV5iFF5xyN8fFrHkdcx3wLaaKNkpz6Q==</t>
  </si>
  <si>
    <t>BLV-N001 on 02/03/2026 18:00</t>
  </si>
  <si>
    <t>3cf5bdfd-1138-f111-88b4-7ced8d9a9a39</t>
  </si>
  <si>
    <t>eVmm9qBAm7ll2z/cc6nMtqrJUr7FTSv0+ufHzn7TSxCsQCwhnJVEOOvvRE8rpqRrO9JgkAv5G9M4EFbvQZsmgQ==</t>
  </si>
  <si>
    <t>BLV-N001 on 02/03/2026 19:00</t>
  </si>
  <si>
    <t>bd9304ff-1138-f111-88b4-00224841c1cf</t>
  </si>
  <si>
    <t>+zMz+j69C+AuJgW3I+YowLzP3MQtrwYfEA79E20R3BJnc7L0KqFoFMXUetwVL2IVVURYBoj0+KTiC8azVhpNSw==</t>
  </si>
  <si>
    <t>BLV-N001 on 02/03/2026 20:00</t>
  </si>
  <si>
    <t>24ebda09-1238-f111-88b4-70a8a54e324d</t>
  </si>
  <si>
    <t>9p2gFQWm8CE8KDd6Uc0LImSAnhQsouERGgvnzX4iXVpDcH6Pg3EpQZhoa/obARhMuPdNGSfj+TmQtdsMc0T0mw==</t>
  </si>
  <si>
    <t>BLV-N001 on 02/03/2026 21:00</t>
  </si>
  <si>
    <t>b9ab22fd-1138-f111-88b4-70a8a54d2406</t>
  </si>
  <si>
    <t>P0GekzQiuaZFVeiaImGfZ7MZblY3FixGIprxDwbMHxxUG9t338XFQxIV260yUk8EHK3kKPwjrNImrdxZ2JBeLA==</t>
  </si>
  <si>
    <t>BLV-N001 on 02/03/2026 22:00</t>
  </si>
  <si>
    <t>a9382105-1238-f111-88b4-6045bd0f4b01</t>
  </si>
  <si>
    <t>DsvtOzLARTwybbCk2P9yF1Wp7GyHLeJNDqYT5T4fq6ra6PYMIqZDsy/obBpnmdHdjhyZI6eD1w16QA6JYxODAQ==</t>
  </si>
  <si>
    <t>BLV-N001 on 02/03/2026 23:00</t>
  </si>
  <si>
    <t>b19304ff-1138-f111-88b4-00224841c1cf</t>
  </si>
  <si>
    <t>fjGA2pSP5/xrU+7iNVkIjZoQjjS48h9FrFdRueWAbvaSjqrFQwLpuePmSRTXtjldMH/B5AjT8/mN4OO2aLxOtQ==</t>
  </si>
  <si>
    <t>BLV-N001 on 03/03/2026 00:00</t>
  </si>
  <si>
    <t>dc7f0c07-1238-f111-88b4-70a8a54dc597</t>
  </si>
  <si>
    <t>H84MnkzroHPdiLKvWD2svOPLk1bPaP85+wg34wOVxZPSfAG9WxcRZxZQnj+i1BwLmrgNDLEdmzElqWM1CqvxZQ==</t>
  </si>
  <si>
    <t>BLV-N001 on 03/03/2026 01:00</t>
  </si>
  <si>
    <t>c7382105-1238-f111-88b4-6045bd0f4b01</t>
  </si>
  <si>
    <t>8BdKJwESFNmJsd7Bx5IuEyrcj7kU5PrE7oyBzFr3POiLO6V6IAAeMkaA+35kjeq6orLR+yW+OBzW1MjP7AYYZg==</t>
  </si>
  <si>
    <t>BLV-N001 on 03/03/2026 02:00</t>
  </si>
  <si>
    <t>be382105-1238-f111-88b4-6045bd0f4b01</t>
  </si>
  <si>
    <t>VKMDGhtKddhhC9+cEW/4892e1yC1G+duIs2gBZ8wlZKrDCyBorP/f8b1bZilc0RGI/AxUweWLjMEEQt652U82A==</t>
  </si>
  <si>
    <t>BLV-N001 on 03/03/2026 03:00</t>
  </si>
  <si>
    <t>08eca703-1238-f111-88b4-70a8a54d2406</t>
  </si>
  <si>
    <t>tTQ800TRCbByDow5otPUkq/6rqVpPaHI/8LLVJsIXrytyzomejxj2rpEijcOHz/LPfNBHqS0bFC8p+ae8mIQMg==</t>
  </si>
  <si>
    <t>BLV-N001 on 03/03/2026 04:00</t>
  </si>
  <si>
    <t>2ac99301-1238-f111-88b4-7ced8db798da</t>
  </si>
  <si>
    <t>kO8mfgIV+7qVw8E1645aQZXyTXBvvnXqUBq1NlQeUF1tAocRX0LVnlU8NFT1Fy+lsY8P9Xe7woxOY5VkCbwPcA==</t>
  </si>
  <si>
    <t>BLV-N001 on 03/03/2026 05:00</t>
  </si>
  <si>
    <t>6a317202-1238-f111-88b4-7ced8d99c0e5</t>
  </si>
  <si>
    <t>2jVh7A8udmrSzSyO2VwW541L9ypHZKsB7rGD8rDp9H56ffsVR4gLTULAwsHAYZFBhodkxPygykTpRvDEAndzXg==</t>
  </si>
  <si>
    <t>BLV-N001 on 03/03/2026 06:00</t>
  </si>
  <si>
    <t>b1382105-1238-f111-88b4-6045bd0f4b01</t>
  </si>
  <si>
    <t>y0OtBAYYqw5YLA1U1RN/yPdFaIvdDxnFMNJfTNOMGT4JUoyu6dq1o4c/FPkpWziDyTbDJLJDSpFlCWG2i26nxw==</t>
  </si>
  <si>
    <t>BLV-N001 on 03/03/2026 07:00</t>
  </si>
  <si>
    <t>d438e0fd-1138-f111-88b4-70a8a54e324d</t>
  </si>
  <si>
    <t>0fyCpb+gO9dGnAQsQ8r0U9TXad47cxhwZM/geOpeiXMWger03DkZc+NTZdgDFif5AD7Cx2+0Ga8sDPSl841VkA==</t>
  </si>
  <si>
    <t>BLV-N001 on 03/03/2026 08:00</t>
  </si>
  <si>
    <t>8f9304ff-1138-f111-88b4-00224841c1cf</t>
  </si>
  <si>
    <t>zwhocnAJkX8kPtU7gVycgtZqoQeUfCdBm9mmfE8nYe+yGj6Xb0Qoo4FPFV+uXt16LTD3yB7r+AN98Iqf+QFkZg==</t>
  </si>
  <si>
    <t>BLV-N001 on 03/03/2026 09:00</t>
  </si>
  <si>
    <t>47660205-1238-f111-88b4-70a8a54e3207</t>
  </si>
  <si>
    <t>qHcvcbSrvU4p6+s6q3lbKefKnO1K24kYMABwSQg7DtkTtDqM6DVaZdAom4VtLow9Bt4iEPcMhOV1nBc2vSDQbg==</t>
  </si>
  <si>
    <t>BLV-N001 on 03/03/2026 10:00</t>
  </si>
  <si>
    <t>5d317202-1238-f111-88b4-7ced8d99c0e5</t>
  </si>
  <si>
    <t>ji7aaV718Rav+GOFEFzIQRl4gjd1Rl1y31wgVzoKwWZaPpB1CHwsFR9cHaIFbPHZTG7fOQHBN0E42zJDpdNIow==</t>
  </si>
  <si>
    <t>BLV-N001 on 03/03/2026 11:00</t>
  </si>
  <si>
    <t>dd5c1705-1238-f111-88b4-00224841c1cf</t>
  </si>
  <si>
    <t>cb+ZKDiI0NU4vqFOb0wG3FHK1lzffeXg3dP3GTtBm2JpR48+zu+lpNC/+pSWIb0sJwxBJS+8tS7zDZpAGm0RTw==</t>
  </si>
  <si>
    <t>BLV-N001 on 03/03/2026 12:00</t>
  </si>
  <si>
    <t>c62208fb-1138-f111-88b4-70a8a54dc597</t>
  </si>
  <si>
    <t>TYfl8IUm+jsj8SPF4f8eNxOMSLgFToajPS8GtoH9Be8KPh7kqyH7PluPzaxoSB4KddwXxFNWhHvlSwGwyD1ywQ==</t>
  </si>
  <si>
    <t>BLV-N001 on 03/03/2026 13:00</t>
  </si>
  <si>
    <t>bdab22fd-1138-f111-88b4-70a8a54d2406</t>
  </si>
  <si>
    <t>DluIULPePpxjuc94NXxNjT/lgxAbNuzKaHjIMtDxsmWGuWdZE6pwCXt39SJT+sy7liV9N0vsEVCjLmLTSLXsCg==</t>
  </si>
  <si>
    <t>BLV-N001 on 03/03/2026 14:00</t>
  </si>
  <si>
    <t>e69bf6fe-1138-f111-88b4-70a8a54e3207</t>
  </si>
  <si>
    <t>QJO+F2apiwXoFz2bA4bKGfHgftaWAEcntfZHHCnW4zYTS8idRjyTGBFlKmSvI3jwtPfHe1aeAmf0P9vR2v9bfg==</t>
  </si>
  <si>
    <t>BLV-N001 on 03/03/2026 15:00</t>
  </si>
  <si>
    <t>082b26ff-1138-f111-88b4-6045bd0f4b01</t>
  </si>
  <si>
    <t>3a8cmzI1az9CzPsso3YIisvTVcWKHVyxE08UIwGpMKVozH1xTyTjlZqAIjrQOQH5mpM6usVNFdi3lNuj8nIMhw==</t>
  </si>
  <si>
    <t>BLV-N001 on 03/03/2026 16:00</t>
  </si>
  <si>
    <t>11586907-1238-f111-88b4-7c1e52659f13</t>
  </si>
  <si>
    <t>XI+mZJIYyzRyLAYAmXBU1vteWHGJj42JL4yjmlEGJlZSVk/lAolwti9m0/Y07xbeGWqPVDLaQAwf/gzgn60RGw==</t>
  </si>
  <si>
    <t>BLV-N001 on 03/03/2026 17:00</t>
  </si>
  <si>
    <t>f99304ff-1138-f111-88b4-00224841c1cf</t>
  </si>
  <si>
    <t>52CfGz0P6txSE29TTaEdNDdJlE5XcYhUbCDDjz+rRtL3YxuriMZhHw2BwvUJ5Iz8mjfAASBF91cGgPR5QzdDYA==</t>
  </si>
  <si>
    <t>BLV-N001 on 03/03/2026 18:00</t>
  </si>
  <si>
    <t>0ca91a06-1238-f111-88b4-00224842824a</t>
  </si>
  <si>
    <t>GyFHz5L0zRa1nGJeMqowo1EKWpgGq5yd6Q1r9MQKA+oTymxf7eebg339ROzFJXHz/gLNv0zfXbR07JBhjAf6Fg==</t>
  </si>
  <si>
    <t>BLV-N001 on 03/03/2026 19:00</t>
  </si>
  <si>
    <t>0aeca703-1238-f111-88b4-70a8a54d2406</t>
  </si>
  <si>
    <t>otcTcXm2fKwZbMTfGZ/Wv9oCf/JXexCNeX0DDMOFVlOjbzO13rNyDUyjYApU8WykxeFVLirc1MWew6PAA3RomA==</t>
  </si>
  <si>
    <t>BLV-N001 on 03/03/2026 20:00</t>
  </si>
  <si>
    <t>d30a0a04-1238-f111-88b4-7ced8d9a9a39</t>
  </si>
  <si>
    <t>oPws4EcysmAlZFJbTf/m+ek4c06xJ9/M7QywAaPvBAcKKNnJMdyw9CdwvGHrz1Fc+eo6amLjturSFywlkaszdQ==</t>
  </si>
  <si>
    <t>BLV-N001 on 03/03/2026 21:00</t>
  </si>
  <si>
    <t>5393d603-1238-f111-88b4-70a8a54e324d</t>
  </si>
  <si>
    <t>jJAzg/w+qxr3ecnkGNlxRTkf/oWQpoM6kqRfr7Fw0NNBldo9qwcF4SVjLSUuWH02BRkkblJNWnX0yGU7OgaTiA==</t>
  </si>
  <si>
    <t>BLV-N001 on 03/03/2026 22:00</t>
  </si>
  <si>
    <t>72317202-1238-f111-88b4-7ced8d99c0e5</t>
  </si>
  <si>
    <t>bS7Vstpci7ADYSTQeqROWVNh7WYARo432EB1MNFPcvpwaftQnD+eBImQ/YD6Cct3jaM3G0pz7S+fnSSAomBYgA==</t>
  </si>
  <si>
    <t>BLV-N001 on 03/03/2026 23:00</t>
  </si>
  <si>
    <t>35660205-1238-f111-88b4-70a8a54e3207</t>
  </si>
  <si>
    <t>hivBPKzvRSl8N3nJndgXWsA8WtM2xy4VVotBF9Xx/IE3TD5eq6iQXb8Uh7JXTnrIdvEUtU/Jm1ecG8wQMHU4PQ==</t>
  </si>
  <si>
    <t>BLV-N001 on 04/03/2026 00:00</t>
  </si>
  <si>
    <t>93c579fc-1138-f111-88b4-7ced8d99c0e5</t>
  </si>
  <si>
    <t>DbB4EkbpGQ2bo+vHo8NyGK0PVoCJoXgA4x1sLDR/oHzZUuQwhpzSnCi27Ck4eNIjYFqj6jGqfv6RJktkzB4epg==</t>
  </si>
  <si>
    <t>BLV-N001 on 04/03/2026 01:00</t>
  </si>
  <si>
    <t>8f5c1705-1238-f111-88b4-00224841c1cf</t>
  </si>
  <si>
    <t>lyKUUnm7k/2PRhoalnt/4VwLP3Q9SgO9Yvgh++BEX+CiDe0PXC8BQs3/JJDxDVC1HCrZNWn3aQ8Vr5KrBtvmSQ==</t>
  </si>
  <si>
    <t>BLV-N001 on 04/03/2026 02:00</t>
  </si>
  <si>
    <t>e0506901-1238-f111-88b4-7c1e52659f13</t>
  </si>
  <si>
    <t>vb2kOU/5l2tss8zQziLuYsdxMwcltd+IoOanFKouq+jVBJ64+S8FXUlq6NPYEieQhx9WMvVEiwOH8T+8HDIbeg==</t>
  </si>
  <si>
    <t>BLV-N001 on 04/03/2026 03:00</t>
  </si>
  <si>
    <t>0a660205-1238-f111-88b4-70a8a54e3207</t>
  </si>
  <si>
    <t>WcnWvFdN7YJYg0IceW6Pf+fQ35yuVC6+8308DkRery5jiFmcbOELKuODN/6RFD1Rh8FhOgZ5377+AbiVrYYWdg==</t>
  </si>
  <si>
    <t>BLV-N001 on 04/03/2026 04:00</t>
  </si>
  <si>
    <t>be5c1705-1238-f111-88b4-00224841c1cf</t>
  </si>
  <si>
    <t>uQ6YO3kl3brhQd6pRW0vzWMT32pn4NI86/mX6MzpfHtMyd8pcX9X1FzWLKJI53eEm4gy48q0Rle0Dw5L1wnZ1g==</t>
  </si>
  <si>
    <t>BLV-N001 on 04/03/2026 05:00</t>
  </si>
  <si>
    <t>4c93d603-1238-f111-88b4-70a8a54e324d</t>
  </si>
  <si>
    <t>NaZBrwkPl09HEIgF58RjFSXweAMos9jwOFXNa/6P/sPdYMiKh+/mAQ8SlOpsxHn2OKMv4uZAaSX+M2UtDzqAFg==</t>
  </si>
  <si>
    <t>BLV-N001 on 04/03/2026 06:00</t>
  </si>
  <si>
    <t>97f3c4f8-1138-f111-88b4-70a8a54e3207</t>
  </si>
  <si>
    <t>2CVnm17OJDRg397nbvSHQyHhm4inAi2XAhEBqj3LqqzEqBPCwisiBKEBVIKY6FdigdkhEHo5ibIjtbLcKoplwA==</t>
  </si>
  <si>
    <t>BLV-N001 on 04/03/2026 07:00</t>
  </si>
  <si>
    <t>d09bf6fe-1138-f111-88b4-70a8a54e3207</t>
  </si>
  <si>
    <t>p197WmX4cNYKyAF82AFd9VdO9ici7ZiqK/ofxp3Cqa92kwB3KF6SHx0F1yY6lw17IQ6LwnWy/zivAHEWVmjzkA==</t>
  </si>
  <si>
    <t>BLV-N001 on 04/03/2026 08:00</t>
  </si>
  <si>
    <t>d62208fb-1138-f111-88b4-70a8a54dc597</t>
  </si>
  <si>
    <t>VTrW8tk08d2JS+mO0WfnHoz8DOgZS/v6T+O7S/COXzZtcU3QK3W2JEIQuRHbF9qiXCJULGg3cwDcPNV7ye5FNQ==</t>
  </si>
  <si>
    <t>BLV-N001 on 04/03/2026 09:00</t>
  </si>
  <si>
    <t>7bddf4ff-1138-f111-88b4-00224842824a</t>
  </si>
  <si>
    <t>UtXTJnlrNIyoCQw3ePgVv0WqyNu6RR3Y2Lwz/dOz39jCs8gGw98dcM02/E58yhWgSax6ohjpKqqvk9UgxpPjlg==</t>
  </si>
  <si>
    <t>BLV-N001 on 04/03/2026 10:00</t>
  </si>
  <si>
    <t>1b9cf6fe-1138-f111-88b4-70a8a54e3207</t>
  </si>
  <si>
    <t>GDezNAx09GXnWfndSCc2nJKvTQqgNfZzFockjHB33YtKQNQjBG87cBRspVl9+J1b2yv7gY8eFklTb71aEfQ3hQ==</t>
  </si>
  <si>
    <t>BLV-N001 on 04/03/2026 11:00</t>
  </si>
  <si>
    <t>f59bf6fe-1138-f111-88b4-70a8a54e3207</t>
  </si>
  <si>
    <t>0isGJna8mkA3DBss23dGxAql6btpy/2CZw4/u6Kfe/pippQVqxIa3SmRfPhVwHSmfKgigkmmgxry5EWxL4zxsg==</t>
  </si>
  <si>
    <t>BLV-N001 on 04/03/2026 12:00</t>
  </si>
  <si>
    <t>ca9bf6fe-1138-f111-88b4-70a8a54e3207</t>
  </si>
  <si>
    <t>ZI34m/cZPSkN1Ks5IdmQR9Izld34Sz7XRIJ22ZxvZFYyoTexuNVzp6fruCqZuNvE4QqBPcdgPkf3avxBD7f+0Q==</t>
  </si>
  <si>
    <t>BLV-N001 on 04/03/2026 13:00</t>
  </si>
  <si>
    <t>c9506901-1238-f111-88b4-7c1e52659f13</t>
  </si>
  <si>
    <t>iiQDY4nGd1wQEeXgm1IJSId3uEzOebYPPIogTq+BwfiBFsgGe6SWO+eJ8FD61uEWvWFcOlGTgdmWdNDK79TseA==</t>
  </si>
  <si>
    <t>BLV-N001 on 04/03/2026 14:00</t>
  </si>
  <si>
    <t>efac70fb-1138-f111-88b4-7c1e52659f13</t>
  </si>
  <si>
    <t>nbhSEfsl4Pfq1N1tFBDT1AYINUCCThEFhe0JnRggQ4cn2qu7tvZ4U36gC+vTpRhJpQy91Y1PeFmkjk+AuN7Jvg==</t>
  </si>
  <si>
    <t>BLV-N001 on 04/03/2026 15:00</t>
  </si>
  <si>
    <t>50f5bdfd-1138-f111-88b4-7ced8d9a9a39</t>
  </si>
  <si>
    <t>vh5meerdgu3CL2hqeJItQR+hKMK10jk5dlYv/JsZMyFKV+017rPFVpQh/qsi0yjHgWJdcgfTquqneFAjtEky5g==</t>
  </si>
  <si>
    <t>BLV-N001 on 04/03/2026 16:00</t>
  </si>
  <si>
    <t>19ebda09-1238-f111-88b4-70a8a54e324d</t>
  </si>
  <si>
    <t>A/1xt/8j+75OmiPF7VNlHVkdhis/6vOUbOsW1gCwGtKzyw5yXfc7At+5+0t65BPNnsPk27aq5Y5osttH8zrC7g==</t>
  </si>
  <si>
    <t>BLV-N001 on 04/03/2026 17:00</t>
  </si>
  <si>
    <t>9e382105-1238-f111-88b4-6045bd0f4b01</t>
  </si>
  <si>
    <t>ydrvUG3zDzsdbmSChLXn3uZdds/5aBwbuK/hlGv8KXrs69IGFO4dzGf7HJtkxAq33uKRxJBBRdbeZal0rodSng==</t>
  </si>
  <si>
    <t>BLV-N001 on 04/03/2026 18:00</t>
  </si>
  <si>
    <t>13586907-1238-f111-88b4-7c1e52659f13</t>
  </si>
  <si>
    <t>yYwOBhP+zUG3LVKyJGmTsfR0ry4O0FX98cvcfwpaRKHi1yyVkRjie01boJC7aB+fUhyFit+UaH77D3/D/Uj4Pg==</t>
  </si>
  <si>
    <t>BLV-N001 on 04/03/2026 19:00</t>
  </si>
  <si>
    <t>d82208fb-1138-f111-88b4-70a8a54dc597</t>
  </si>
  <si>
    <t>reTY6DqVPoW3YcfledjECcd7XVB72HA90fzEA92w3hGVIkIxrrpQ3+jV6mtVDwU66qIy3e64pi7MawjCe7l0/g==</t>
  </si>
  <si>
    <t>BLV-N001 on 04/03/2026 20:00</t>
  </si>
  <si>
    <t>070c0a04-1238-f111-88b4-7ced8d9a9a39</t>
  </si>
  <si>
    <t>pvAE02uKjqioAelM/AOKBQGpl+S0MTXQqLniCAPIOUfoMdajqKeMh1f/IpJyx4pR+KrId1b27wteKUeHAYFUYA==</t>
  </si>
  <si>
    <t>BLV-N001 on 04/03/2026 21:00</t>
  </si>
  <si>
    <t>0f660205-1238-f111-88b4-70a8a54e3207</t>
  </si>
  <si>
    <t>xVDi3BSU42s8QHB1UPXjzb2HsTDbwDBMFv9XOL5j5hmQgaeXJyE5/TQGzYFyypnEwBdXPUoap2/NkYhtnbyQUg==</t>
  </si>
  <si>
    <t>BLV-N001 on 04/03/2026 22:00</t>
  </si>
  <si>
    <t>28ebda09-1238-f111-88b4-70a8a54e324d</t>
  </si>
  <si>
    <t>qbkpwblFIUdK8d/bSmxu69+LZVRGZ5LZ3biIIveSLfOKy1vLshEGk4vf9Yr2D7as00zd49BlR3FFP6qJe3lIjQ==</t>
  </si>
  <si>
    <t>BLV-N001 on 04/03/2026 23:00</t>
  </si>
  <si>
    <t>d1382105-1238-f111-88b4-6045bd0f4b01</t>
  </si>
  <si>
    <t>wpxkwyBjOjm1Pvqbl3zGLVIVaUXyHDhVlrd2lawArNHxl/ufIjsx0fXhkrm5LRZXCpsOHYh9945C0Tmrlflslw==</t>
  </si>
  <si>
    <t>BLV-N001 on 05/03/2026 00:00</t>
  </si>
  <si>
    <t>622b26ff-1138-f111-88b4-6045bd0f4b01</t>
  </si>
  <si>
    <t>bcuMHsCpWkIG1ofH+1FBT/QieX00AXX7iddaRkQXXowskf4BPGIr2COlx79mJlpYL8V/70Z4TLuQSkuOs3Y7uw==</t>
  </si>
  <si>
    <t>BLV-N001 on 05/03/2026 01:00</t>
  </si>
  <si>
    <t>d6ab22fd-1138-f111-88b4-70a8a54d2406</t>
  </si>
  <si>
    <t>kxBDtjAhVcDuBATcYRMPQCn9aCkVbZD4STktNn023JdmvZ2/OmgZaQG598Vl8xhFjWtblifCEsJ0UqN9Xqh7Nw==</t>
  </si>
  <si>
    <t>BLV-N001 on 05/03/2026 02:00</t>
  </si>
  <si>
    <t>f52a26ff-1138-f111-88b4-6045bd0f4b01</t>
  </si>
  <si>
    <t>Ejw5/wrrZ2u9V2OAwzn7ZUA9RUPP2kMNrWyICHKbAAEgkWb3LgLjjIxAc+dJhadCsnSt8nEHBdaY3uSSugQINQ==</t>
  </si>
  <si>
    <t>BLV-N001 on 05/03/2026 03:00</t>
  </si>
  <si>
    <t>4793d603-1238-f111-88b4-70a8a54e324d</t>
  </si>
  <si>
    <t>xnVid+TmL/ubYj0baIXXaoINPDvHInvhMH9hKyKIMGInOwGvglsaZvDNrVrmOHeh52XWpLOM4PEXmiZbuRGz2A==</t>
  </si>
  <si>
    <t>BLV-N001 on 05/03/2026 04:00</t>
  </si>
  <si>
    <t>f8506901-1238-f111-88b4-7c1e52659f13</t>
  </si>
  <si>
    <t>WbzlUYaQY9OD38CsESH12ZB1OkwO7dp5kPMpMWwxX75f6Wmya5E+wdii55nlFvBZrN9yPCkW8XL31V+JGX33uA==</t>
  </si>
  <si>
    <t>BLV-N001 on 05/03/2026 05:00</t>
  </si>
  <si>
    <t>f6a81a06-1238-f111-88b4-00224842824a</t>
  </si>
  <si>
    <t>plHfYpsDDQ6ZaSb4TwcnFRUn4tgkt5SgC/UeoYs003PgreUdKTNbw+ug14jU0GGXJo0BnuWhmFDQBfXJKMiR6w==</t>
  </si>
  <si>
    <t>BLV-N001 on 05/03/2026 06:00</t>
  </si>
  <si>
    <t>a194090a-1238-f111-88b4-7ced8d9a9a39</t>
  </si>
  <si>
    <t>pAHf1vCQv/b06xnXpES/7/AsyAiCsBepdCFTn86U58BpIOxFLOzmmuyUyIXkk2pzwRR7iSbz1Rko8aomJ0KG0g==</t>
  </si>
  <si>
    <t>BLV-N001 on 05/03/2026 07:00</t>
  </si>
  <si>
    <t>755c1705-1238-f111-88b4-00224841c1cf</t>
  </si>
  <si>
    <t>t/UfZUeR/ZGrdYn4gB/FPWM8q7WQOrniHiOYNorTYmNT7hLrH29psPrwWnut6F9qpCFKVXXKKI5PVg94iB7uuQ==</t>
  </si>
  <si>
    <t>BLV-N001 on 05/03/2026 08:00</t>
  </si>
  <si>
    <t>0093d603-1238-f111-88b4-70a8a54e324d</t>
  </si>
  <si>
    <t>9Bi938sGA3f8pZcPUtVx4mOP626Wit9ULCiVt1F9MFKS8PQiPLOBadbWjfKXVGfkab0194DXydJ4GCtislA7Yg==</t>
  </si>
  <si>
    <t>BLV-N001 on 05/03/2026 09:00</t>
  </si>
  <si>
    <t>7e932df9-1138-f111-88b4-6045bd0f4b01</t>
  </si>
  <si>
    <t>nexyvDFoEwV4GUJyHJC9yQJrYAf+nMP6LBXtyqr7WoXkNNmNa2b+v/BG/oc1qvxGN9ufcWIhJklMJ90xnfJd0Q==</t>
  </si>
  <si>
    <t>BLV-N001 on 05/03/2026 10:00</t>
  </si>
  <si>
    <t>26317202-1238-f111-88b4-7ced8d99c0e5</t>
  </si>
  <si>
    <t>JZaEuUBFSCkq3QWYi3ksV5f5OooDwMZr4DWICvL2xF0Ys5HiY2GoMSIavt2uD6N8h3u9kMtKuHbOcGEaVsFdUA==</t>
  </si>
  <si>
    <t>BLV-N001 on 05/03/2026 11:00</t>
  </si>
  <si>
    <t>1f586907-1238-f111-88b4-7c1e52659f13</t>
  </si>
  <si>
    <t>bZ3WK7HxItRU8yo8nYYJ9siwzQvYrNMbxsD53zE607QBB58RTMenyI+k1XqFKDtf5XzGCHkvzndnbbhCDX/fIA==</t>
  </si>
  <si>
    <t>BLV-N001 on 05/03/2026 12:00</t>
  </si>
  <si>
    <t>1793d603-1238-f111-88b4-70a8a54e324d</t>
  </si>
  <si>
    <t>23s/u91ezDgYtz827R85Lp7PGHgqKhO83fHck9y9bCSf8IhJ430a/+Jd2vAauuDkzuSYYUnKTMn9bFcpBOLySQ==</t>
  </si>
  <si>
    <t>BLV-N001 on 05/03/2026 13:00</t>
  </si>
  <si>
    <t>f8ac70fb-1138-f111-88b4-7c1e52659f13</t>
  </si>
  <si>
    <t>Ylm6k0njMzHqkqIaQkteb75p+2Be71YGSt0ENRmcrIoy8a6LjPSOXskKw/M9rkUSF/nA83NL+ZgFcT/liHGe9Q==</t>
  </si>
  <si>
    <t>BLV-N001 on 05/03/2026 14:00</t>
  </si>
  <si>
    <t>5af66ffb-1138-f111-88b4-7ced8db798da</t>
  </si>
  <si>
    <t>IsPhPVSDaJQKpKdvVbhVq2PKsC1PpmTM/nnzGfJRtOFCauylgItTXi2GQPcxTCJIhWAl1Vp6U77eNtqF3Yii4Q==</t>
  </si>
  <si>
    <t>BLV-N001 on 05/03/2026 15:00</t>
  </si>
  <si>
    <t>04eca703-1238-f111-88b4-70a8a54d2406</t>
  </si>
  <si>
    <t>m1pjBObNoytKc07Fj3DAqbSH5Kmh14Ammx29kBGH2i6nyVUAqUZnnVfyEOebN/uXPrx7ZmluYfGaqA/Ltv3w/w==</t>
  </si>
  <si>
    <t>BLV-N001 on 05/03/2026 16:00</t>
  </si>
  <si>
    <t>41f5bdfd-1138-f111-88b4-7ced8d9a9a39</t>
  </si>
  <si>
    <t>hLm3DsfUGamFjaj8YX2u63vDNgoIsuTtJAUCvOp5QlDP2kDmA4mZSWQdOlRdeKfFMiIXhHw/8rHIefKrRYvK1w==</t>
  </si>
  <si>
    <t>BLV-N001 on 05/03/2026 17:00</t>
  </si>
  <si>
    <t>1e9cf6fe-1138-f111-88b4-70a8a54e3207</t>
  </si>
  <si>
    <t>bX3pGuHK0R+l/RpDtAZ9SjoeK5QuCipbSIJ8tgOvpm9TQXyOfUjCjlvQUTGlPv0pNt5r7EEnKlRN8qu8ZjI6YA==</t>
  </si>
  <si>
    <t>BLV-N001 on 05/03/2026 18:00</t>
  </si>
  <si>
    <t>b05c1705-1238-f111-88b4-00224841c1cf</t>
  </si>
  <si>
    <t>lVc/gVt3G+HvG13PM2ukIW2HqNIas20nRj3FHnXJuBfRe12kvYmPsRRrWwx5Z7pCtAXPyEIkpjwPvODXe5cUgQ==</t>
  </si>
  <si>
    <t>BLV-N001 on 05/03/2026 19:00</t>
  </si>
  <si>
    <t>84f5bdfd-1138-f111-88b4-7ced8d9a9a39</t>
  </si>
  <si>
    <t>wGZP1l41GBQBlmUev62IHryEvoJqax99EWvtIG56HZYVPJ+mW4MYgi+UUGmJ8+jNdvBbZRDI/EwwXzVLdWLtog==</t>
  </si>
  <si>
    <t>BLV-N001 on 05/03/2026 20:00</t>
  </si>
  <si>
    <t>9ec99301-1238-f111-88b4-7ced8db798da</t>
  </si>
  <si>
    <t>AB3kiIJwWwYkShUC8rWwwvN4KDZfbIB5ySNPJMtPcZY+Fd2/Bi+8VR1pkD1wvtd/UV48GfleBQjJKsNM1WHMSw==</t>
  </si>
  <si>
    <t>BLV-N001 on 05/03/2026 21:00</t>
  </si>
  <si>
    <t>b52208fb-1138-f111-88b4-70a8a54dc597</t>
  </si>
  <si>
    <t>fhv0FF8IxHRj7czVavwEBXTV+Ps2oWiKF0Q+waLzhw6dv/BFzBAwoTrI9sqpj1WazsPG17upBkTe6aIdx086Ig==</t>
  </si>
  <si>
    <t>BLV-N001 on 05/03/2026 22:00</t>
  </si>
  <si>
    <t>32ddf4ff-1138-f111-88b4-00224842824a</t>
  </si>
  <si>
    <t>jsGjMB9UyevTUwLUWH8lNGIAbyDnTyJmqBqxqqznSrq+iM2FPCDtysJnsgWAoev2IWGxU/nt5qzZjYLMFs2ufQ==</t>
  </si>
  <si>
    <t>BLV-N001 on 05/03/2026 23:00</t>
  </si>
  <si>
    <t>ff576907-1238-f111-88b4-7c1e52659f13</t>
  </si>
  <si>
    <t>L7R+uNgThcow/DUnxg74PeLaB+LkKLGpCoTxrNl7pOGbzZ3927lLR8StYGl8blRZfTOPVJBFhxNoeNTvnmaMTA==</t>
  </si>
  <si>
    <t>BLV-N001 on 06/03/2026 00:00</t>
  </si>
  <si>
    <t>27c679fc-1138-f111-88b4-7ced8d99c0e5</t>
  </si>
  <si>
    <t>CBSpdoniD/9TNyhN6VtEQswevcal6iO2ZH5MUxa7DO76pYXf6prBIX6Y/BPfhhwOcR3W80akXgTFwZ+/EYGt8Q==</t>
  </si>
  <si>
    <t>BLV-N001 on 06/03/2026 01:00</t>
  </si>
  <si>
    <t>c97f0c07-1238-f111-88b4-70a8a54dc597</t>
  </si>
  <si>
    <t>TebP+qyaFt0N5mvPIn/p16FCRgWflxdvlOJeGiG6uCyQpxiQo6OBYHafVR48Jxrq9C5ijs20R2+IXZo5yEM3eg==</t>
  </si>
  <si>
    <t>BLV-N001 on 06/03/2026 02:00</t>
  </si>
  <si>
    <t>da7f0c07-1238-f111-88b4-70a8a54dc597</t>
  </si>
  <si>
    <t>n/ZAcLOZR4XBaPMc0UX35vfrLQIiGtIH9WWYZVq7AolFTKoioyikB+fRKzWPylLCIoRDxXHxo7NLW+xSpLOaCg==</t>
  </si>
  <si>
    <t>BLV-N001 on 06/03/2026 03:00</t>
  </si>
  <si>
    <t>0f2b26ff-1138-f111-88b4-6045bd0f4b01</t>
  </si>
  <si>
    <t>bsaw60NUlaVPEIS+dj3FPdgHSvTxspyqEIDAafDVLmkt3oHVGAQRzHwwPaMK3H1PNFeZbLjfmtefXQr9HFDyeA==</t>
  </si>
  <si>
    <t>BLV-N001 on 06/03/2026 04:00</t>
  </si>
  <si>
    <t>25881101-1238-f111-88b4-70a8a54dc597</t>
  </si>
  <si>
    <t>RbzSwBACzkvjUeLnXt721mlx2402aJq6y36dT65O5wbCoWkRZ4a+MjpnmjAntV7jO8ReqiZnYGdGfI8JaaImQw==</t>
  </si>
  <si>
    <t>BLV-N001 on 06/03/2026 05:00</t>
  </si>
  <si>
    <t>e90a0a04-1238-f111-88b4-7ced8d9a9a39</t>
  </si>
  <si>
    <t>lYj6sjcr9mcUHa0ecAa0gRDAkndPA4eVd4OlOud7slcegUHX0lQmxMWhH3f8WoOy/yefs/3nEAhttIP7Q4Rl2w==</t>
  </si>
  <si>
    <t>BLV-N001 on 06/03/2026 06:00</t>
  </si>
  <si>
    <t>ce506901-1238-f111-88b4-7c1e52659f13</t>
  </si>
  <si>
    <t>FWAl8wyBfMn2jhItMswyYuOuBPyqDa0kU4X5EtP0i13iZUwIgOZChv7mS+v1g3ef176ZgASG5ONaf1xXKurwEg==</t>
  </si>
  <si>
    <t>BLV-N001 on 06/03/2026 07:00</t>
  </si>
  <si>
    <t>99ddf4ff-1138-f111-88b4-00224842824a</t>
  </si>
  <si>
    <t>cJn4Zi3+nEzGJH0vbUrWwdYAhvnqLI2SdTfAWYTppScVeKo5H+iRGgSv6xtAxzisdhj1TAD2RENUnNDQycAvMw==</t>
  </si>
  <si>
    <t>BLV-N001 on 06/03/2026 08:00</t>
  </si>
  <si>
    <t>e6382105-1238-f111-88b4-6045bd0f4b01</t>
  </si>
  <si>
    <t>M8pdUYU5UnBwosGdCTRlP7rBwa/2COJ6G1BQIG4NnyLYkZrz07XrgmHryUHzCgPwvfn0YYBlZPt7yBDQ9QPrUg==</t>
  </si>
  <si>
    <t>BLV-N001 on 06/03/2026 09:00</t>
  </si>
  <si>
    <t>4f2b26ff-1138-f111-88b4-6045bd0f4b01</t>
  </si>
  <si>
    <t>eamQmanR/kih5ryUoPtiwxkIkWy6g2xAMEpj4epIhpRd4QsoBivZNN6sw3uWoNuvLdjHTkWXluCNfCKzt+yg4w==</t>
  </si>
  <si>
    <t>BLV-N001 on 06/03/2026 10:00</t>
  </si>
  <si>
    <t>bf666f08-1238-f111-88b4-7ced8d99c0e5</t>
  </si>
  <si>
    <t>batqLIqQk/axWUA+OGAgiBkqyhgRHi7wAIaQwbGqtUxfzZuSmvUYZ5cYTu5Vrf9rWKTdJDhVI9WQp3x+xfb2Nw==</t>
  </si>
  <si>
    <t>BLV-N001 on 06/03/2026 11:00</t>
  </si>
  <si>
    <t>0ceca703-1238-f111-88b4-70a8a54d2406</t>
  </si>
  <si>
    <t>26BS6WJLeeQmODo3+4hshSJDSJz9GPIMNALUE0tcxmHpI0EBZrihetVOHFFwYt1XlaSSWVVQCcsbIW8XQ2sjtQ==</t>
  </si>
  <si>
    <t>BLV-N001 on 06/03/2026 12:00</t>
  </si>
  <si>
    <t>4293d603-1238-f111-88b4-70a8a54e324d</t>
  </si>
  <si>
    <t>z8JbKIWrXmNjs2Xu7t0hYArglkyEYasZoevKMqcXdmTQULkE33nDftSbLRUKo99A+bweRwieWMxTJZMqDbqjLw==</t>
  </si>
  <si>
    <t>BLV-N001 on 06/03/2026 13:00</t>
  </si>
  <si>
    <t>1bc679fc-1138-f111-88b4-7ced8d99c0e5</t>
  </si>
  <si>
    <t>Gs9wjXeXQvWyiBEMy3R02sOcTCtth39wemZrv+BuZRse/briZ978C3tXPR0FFd79M/C25acj4V7p+gFgeBpWIg==</t>
  </si>
  <si>
    <t>BLV-N001 on 06/03/2026 14:00</t>
  </si>
  <si>
    <t>63f5bdfd-1138-f111-88b4-7ced8d9a9a39</t>
  </si>
  <si>
    <t>mF82PtC6x3rLLRTnq4XFWH0/L6QbR4FJndNL7zRmwZzKHX3Ai9/uJ2X5+wpHN2zYzbT5J+Vpv0kmwlW0HRJJrg==</t>
  </si>
  <si>
    <t>BLV-N001 on 06/03/2026 15:00</t>
  </si>
  <si>
    <t>e49bf6fe-1138-f111-88b4-70a8a54e3207</t>
  </si>
  <si>
    <t>H+9mcLCwO48B8jPb85sIP6+q5ACrzHpFEmofMDiv7YmUu5kLDDBP8vMEfWVCblgw5Oirjpsrxrk1dA+PoDx04w==</t>
  </si>
  <si>
    <t>BLV-N001 on 06/03/2026 16:00</t>
  </si>
  <si>
    <t>d89304ff-1138-f111-88b4-00224841c1cf</t>
  </si>
  <si>
    <t>paH6+0f1rnCJpHJL5UeZ7TnpIH+E9/rbOUYVh2nhnr+Tv16BoLvB13ZByYuXaHzxjtwrWM0VvcSYyOOBo7Lwyg==</t>
  </si>
  <si>
    <t>BLV-N001 on 06/03/2026 17:00</t>
  </si>
  <si>
    <t>fc0b0a04-1238-f111-88b4-7ced8d9a9a39</t>
  </si>
  <si>
    <t>irpMSttXZkjueMO/GWztXf65LV5KUlzuvdTZbUtCZo3hcbswpgl9C2kcwckBF4Tv4sR24VVboBQLhHcisp2mDA==</t>
  </si>
  <si>
    <t>BLV-N001 on 06/03/2026 18:00</t>
  </si>
  <si>
    <t>08660205-1238-f111-88b4-70a8a54e3207</t>
  </si>
  <si>
    <t>kcO4Oe69RFnTcpgk8qW5poU+C/aH+NhkJp44h5IRFapyUx7evTeQmHf9ps/2eF3/LB6PR15aQJi9dRts7LMrbQ==</t>
  </si>
  <si>
    <t>BLV-N001 on 06/03/2026 19:00</t>
  </si>
  <si>
    <t>57ddf4ff-1138-f111-88b4-00224842824a</t>
  </si>
  <si>
    <t>iPT8hAbnvbPovDhFazt9KtbZSVtoKKidaatfcAghLGGCaH+B+QcHKjdOaskI5ST6xjNks2HVUgbAsVvUprBUtQ==</t>
  </si>
  <si>
    <t>BLV-N001 on 06/03/2026 20:00</t>
  </si>
  <si>
    <t>450c0a04-1238-f111-88b4-7ced8d9a9a39</t>
  </si>
  <si>
    <t>lBC/WG8ApYXw8/DUTFnIN+YEMIHiwrE493P5SLcTazkjYXBCvXeAW9nogWpt4CHrdcWe6+mQhh6ll/lOS4rMBw==</t>
  </si>
  <si>
    <t>BLV-N001 on 06/03/2026 21:00</t>
  </si>
  <si>
    <t>3b2b26ff-1138-f111-88b4-6045bd0f4b01</t>
  </si>
  <si>
    <t>/DBKyeZ7WwStRO37Ed+He35Ds034q82zkxwpleJ1tQJ5frAayuv16tB7HLTz9SG9lWruQ4kXC4Chsu26fg9INQ==</t>
  </si>
  <si>
    <t>BLV-N001 on 06/03/2026 22:00</t>
  </si>
  <si>
    <t>1ff66ffb-1138-f111-88b4-7ced8db798da</t>
  </si>
  <si>
    <t>pOTIhKz/x+0IoI3cjI0oTmkCHE/KOvRpr841hiHeRdFsKOARxY0YjpcD04np45xCle65PJxfNicrHCsT+1RnMA==</t>
  </si>
  <si>
    <t>BLV-N001 on 06/03/2026 23:00</t>
  </si>
  <si>
    <t>b8ef0bf9-1138-f111-88b4-00224841c1cf</t>
  </si>
  <si>
    <t>kmz0UiUBXTxErmO8cZeV6ThipXzbVeFdBXdaqao27mCsJudFyql/vAG9MPH21qiuH1daqPIXdxHdQT0E3TGRiA==</t>
  </si>
  <si>
    <t>BLV-N001 on 07/03/2026 00:00</t>
  </si>
  <si>
    <t>d0c99301-1238-f111-88b4-7ced8db798da</t>
  </si>
  <si>
    <t>isX1h5AHIvn7O6OoVkLciOpGA+Bm88G/bQiFgbYUmdvdicO7SYgx/yEi1dT0kba8gPDerrj3KS1bG3k7RY6PMw==</t>
  </si>
  <si>
    <t>BLV-N001 on 07/03/2026 01:00</t>
  </si>
  <si>
    <t>5dddf4ff-1138-f111-88b4-00224842824a</t>
  </si>
  <si>
    <t>c0pOMzTicdtCyiHLwe1AUrMlVj8nuS9BW1hhd8Cnu2OAPAjL1v+BI4O6lKrNREsotjDBJExEQ+fjVMI58CgyZA==</t>
  </si>
  <si>
    <t>BLV-N001 on 07/03/2026 02:00</t>
  </si>
  <si>
    <t>2fc679fc-1138-f111-88b4-7ced8d99c0e5</t>
  </si>
  <si>
    <t>GaT/AlmkleX4tWbxJlwsHYO1xY2+xxrTunL4RCuNRkIcOCfCr2Zqq4qXTPMxtPrUp6n6DvyBjzqm2TSspf/KiA==</t>
  </si>
  <si>
    <t>BLV-N001 on 07/03/2026 03:00</t>
  </si>
  <si>
    <t>1c93d603-1238-f111-88b4-70a8a54e324d</t>
  </si>
  <si>
    <t>NzZ6pecdocduaI1qAz4zhPl4shMZT8/s+C9bAvEMCcQVvqheO76Bb9g8J9uvT+Bf7jHeY42mQEczb+7GHBFskQ==</t>
  </si>
  <si>
    <t>BLV-N001 on 07/03/2026 04:00</t>
  </si>
  <si>
    <t>fd307202-1238-f111-88b4-7ced8d99c0e5</t>
  </si>
  <si>
    <t>aiKuzgDCNVfIpCSObQJmbobiakIbPEVUf5AaAO49IxuMSBKOUbd6ncVck5/oiGvnfmR0PWW3LQR6yNYQFcNOlQ==</t>
  </si>
  <si>
    <t>BLV-N001 on 07/03/2026 05:00</t>
  </si>
  <si>
    <t>11a91a06-1238-f111-88b4-00224842824a</t>
  </si>
  <si>
    <t>CN77LB6yrM43fW4YKv2f2podjg9OB1qrAjZHQo2fAMuZp96Pbsz5gMuD4WH3xZX3Xafy0ldyDYJw04Uimimzkw==</t>
  </si>
  <si>
    <t>BLV-N001 on 07/03/2026 06:00</t>
  </si>
  <si>
    <t>abab22fd-1138-f111-88b4-70a8a54d2406</t>
  </si>
  <si>
    <t>3zDdf6bK7uDd1al1cNIBt5nBcpnjSURukUX+Z2N2BBJ00edHAeU9Y9zQSRPvGHFn5NtSlGH+4G8FBa2tMaj1Yg==</t>
  </si>
  <si>
    <t>BLV-N001 on 07/03/2026 07:00</t>
  </si>
  <si>
    <t>14666f08-1238-f111-88b4-7ced8d99c0e5</t>
  </si>
  <si>
    <t>QyPlAgBbFoLxdT1zIgAUAW4cSUItxlamQ0ayTngpuQ4biuJCdKOiZagtfD3XBZAypAjiMADRNRf9RUFYPUzWVg==</t>
  </si>
  <si>
    <t>BLV-N001 on 07/03/2026 08:00</t>
  </si>
  <si>
    <t>01ad70fb-1138-f111-88b4-7c1e52659f13</t>
  </si>
  <si>
    <t>+5+bkx62hYh5zeUwaKVgJ/1kUUceAcfgsgWTk/fESjvCpnyJhCvkkvZYIJ9nK9CinCJbd1d1TcXZE4SrhgihKA==</t>
  </si>
  <si>
    <t>BLV-N001 on 07/03/2026 09:00</t>
  </si>
  <si>
    <t>8eeca703-1238-f111-88b4-70a8a54d2406</t>
  </si>
  <si>
    <t>Zmh+hawAbG3VxU31RRdWf1Yz8L83q7AHhkXmVdfTnNS4SabmrCva2vlwrbGQ4lAMWQ/uf7YwLsEaMoumteH/0A==</t>
  </si>
  <si>
    <t>BLV-N001 on 07/03/2026 10:00</t>
  </si>
  <si>
    <t>ae506901-1238-f111-88b4-7c1e52659f13</t>
  </si>
  <si>
    <t>ExDpxthsJACBKlb4f3YWRTKGS+xDFuBJc9Uycq2xLGnr9oDWbx+sIoicRC0vftq+FhJl0KCVVuWxh+aXYxFoMA==</t>
  </si>
  <si>
    <t>BLV-N001 on 07/03/2026 11:00</t>
  </si>
  <si>
    <t>602b26ff-1138-f111-88b4-6045bd0f4b01</t>
  </si>
  <si>
    <t>KKTeRcGQMDIZ4DvyZ0VP2Cl93O+91GOgqBRzqhzJG7PvWSRkzljM769zJSbUmWRzr3I8MqXE/C6L1SDhVqFyzQ==</t>
  </si>
  <si>
    <t>BLV-N001 on 07/03/2026 12:00</t>
  </si>
  <si>
    <t>6738e0fd-1138-f111-88b4-70a8a54e324d</t>
  </si>
  <si>
    <t>pn96elEIXd8QxQaAOu+2hDE1N1s/L7clgd1OTZeq7l12UVxyiYPLz4+yS39XkqKt/+ny5BNrqBSbX8ek+VO3Nw==</t>
  </si>
  <si>
    <t>BLV-N001 on 07/03/2026 13:00</t>
  </si>
  <si>
    <t>e8ab22fd-1138-f111-88b4-70a8a54d2406</t>
  </si>
  <si>
    <t>qfJ9Uw0TzULyJIyT7zo+3euM5lUOgfzgtOnRne0HM4HpjGjvCzY8mzkZwjj93Q8VsuPaJ/6B2HsJBCbEAL4Dug==</t>
  </si>
  <si>
    <t>BLV-N001 on 07/03/2026 14:00</t>
  </si>
  <si>
    <t>0893d603-1238-f111-88b4-70a8a54e324d</t>
  </si>
  <si>
    <t>DP0sQhOI+JeihrzW4kPo3kNidsthcjDNKDWvwrxzqHwP/x0QzF4Fx+OWDpZrTIYHs28M76tybR7IAVrHjS+H2A==</t>
  </si>
  <si>
    <t>BLV-N001 on 07/03/2026 15:00</t>
  </si>
  <si>
    <t>b57f0c07-1238-f111-88b4-70a8a54dc597</t>
  </si>
  <si>
    <t>8piqk18MZJu+re5H4EY9g3tO1ARsCJWrTbgkv0vBAO/3TK3wnRG504XJvrp5KtSoyWguVTmnorqiXtUQNb3Xqw==</t>
  </si>
  <si>
    <t>BLV-N001 on 07/03/2026 16:00</t>
  </si>
  <si>
    <t>52586907-1238-f111-88b4-7c1e52659f13</t>
  </si>
  <si>
    <t>DYOKdhZMXlZ3kL7F0Cya9Ineb1fGmIXPTetLKug/fkNwEgQ+WTxgYq3zTX4H3cnNOFplalSKfxgIDNDtrbynEw==</t>
  </si>
  <si>
    <t>BLV-N001 on 07/03/2026 17:00</t>
  </si>
  <si>
    <t>c55c1705-1238-f111-88b4-00224841c1cf</t>
  </si>
  <si>
    <t>gNOlCurbWIgSLdCqzUqK5Jj3P8ZNNeoImBk8jj49tPA3IOK21PAVZMIpC5ONDGzBdnqop8U9lhISc1McmVT+rw==</t>
  </si>
  <si>
    <t>BLV-N001 on 07/03/2026 18:00</t>
  </si>
  <si>
    <t>460c0a04-1238-f111-88b4-7ced8d9a9a39</t>
  </si>
  <si>
    <t>L1uFjP8ZH48hXKZgYPTACpBy+ML2d4hyDDXN+Z3t73d4W2IvuTyHU4e8Lf3dK97tc2i4w5oFBk2aJoreJDFqfw==</t>
  </si>
  <si>
    <t>BLV-N001 on 07/03/2026 19:00</t>
  </si>
  <si>
    <t>9a506901-1238-f111-88b4-7c1e52659f13</t>
  </si>
  <si>
    <t>Jb7F3VHDuCQ0Z8uWhEJF5ZBK5iACJuMUtR3lyQYtRlUqNmESknK2CkpkE1BNzzRUha+df0cfuEBjbfzjbTw/2g==</t>
  </si>
  <si>
    <t>BLV-N001 on 07/03/2026 20:00</t>
  </si>
  <si>
    <t>212b26ff-1138-f111-88b4-6045bd0f4b01</t>
  </si>
  <si>
    <t>I4i5eDrJvVuMerKD1S0kdVwtTr5YF8btGVhr2SEqPAfVnIZLDiTff6Yf1nYOwU/kJvXmeGAfYXbCWlYePYipHA==</t>
  </si>
  <si>
    <t>BLV-N001 on 07/03/2026 21:00</t>
  </si>
  <si>
    <t>16c99301-1238-f111-88b4-7ced8db798da</t>
  </si>
  <si>
    <t>UzZ9Kfq5bMo5pv0TTN0b26MZn6syrItZCRROJNeJtVL8ddGRq8G3jDqHYbchELbNSIlhMc10twCqcQ1q+wa+nQ==</t>
  </si>
  <si>
    <t>BLV-N001 on 07/03/2026 22:00</t>
  </si>
  <si>
    <t>2b871101-1238-f111-88b4-70a8a54dc597</t>
  </si>
  <si>
    <t>2J4hYqF0pFvCZwRwzxflKJFFXQcVhkh1Ha3awT659MsRP0Ng0/mGC73L1vEnc0JmBxIk30ljHbajG8PJB/SFTg==</t>
  </si>
  <si>
    <t>BLV-N001 on 07/03/2026 23:00</t>
  </si>
  <si>
    <t>d3506901-1238-f111-88b4-7c1e52659f13</t>
  </si>
  <si>
    <t>ndqRhPLXBllIy9h5h4HWm6vVeuHFke8jebCp0ooN+xVgoqXSp2t0rZzEFF6QQXzpSsUfacEyNvx6h0GKPPL3wQ==</t>
  </si>
  <si>
    <t>BLV-N001 on 08/03/2026 00:00</t>
  </si>
  <si>
    <t>f4ac70fb-1138-f111-88b4-7c1e52659f13</t>
  </si>
  <si>
    <t>FiVPFa+y2xlg5jqBkT5VhXupKsTrFVEiiiuxfH8C58p2apVc1qU6/DiV3yXBCqc3zNasIo5SLgvk0QpBW63C5w==</t>
  </si>
  <si>
    <t>BLV-N001 on 08/03/2026 01:00</t>
  </si>
  <si>
    <t>31b3ae09-1238-f111-88b4-70a8a54d2406</t>
  </si>
  <si>
    <t>EPB//RjiCYFjxm17me6LtzxPZWz1mMI0W0FpwyNdH1K5279u24jbXgBJPJQm50zS+wkccgxn7+W8kOw+4dm22Q==</t>
  </si>
  <si>
    <t>BLV-N001 on 08/03/2026 02:00</t>
  </si>
  <si>
    <t>05f5bdfd-1138-f111-88b4-7ced8d9a9a39</t>
  </si>
  <si>
    <t>r05nHg1aL6of7SCehIlvpyvpLPW5DsUgcS/iPxCVlk9l41K+oOsrQOznR6wkRWl3mjPJhGPdW23y2GTXRE+q1g==</t>
  </si>
  <si>
    <t>BLV-N001 on 08/03/2026 03:00</t>
  </si>
  <si>
    <t>eb861101-1238-f111-88b4-70a8a54dc597</t>
  </si>
  <si>
    <t>Go0fYuumvYlGGHtJS3zJNnzip2Jl0CPyS5xXWFyxl6eyhkq63yJ/pS0ra0a1cnVQasg/JCGsyr85gCQ/oZ+MXQ==</t>
  </si>
  <si>
    <t>BLV-N001 on 08/03/2026 04:00</t>
  </si>
  <si>
    <t>9d871101-1238-f111-88b4-70a8a54dc597</t>
  </si>
  <si>
    <t>wq8bEvrZdtAxq75uXy9e5PeE2Hbku1bIy+SOZbrSo8+jnGTk0N3KSRlfSlOJv9SApDQKHo9vy+C/lIeIw7QpyA==</t>
  </si>
  <si>
    <t>BLV-N001 on 08/03/2026 05:00</t>
  </si>
  <si>
    <t>0cddf4ff-1138-f111-88b4-00224842824a</t>
  </si>
  <si>
    <t>SXYAg74HawjbbQmZWCAJ+f459gdzgoFIi46a08j322BEJYPeAFkS/t4Icd3R7E18hTpgcZJlNrTyKF8pX7UHdg==</t>
  </si>
  <si>
    <t>BLV-N001 on 08/03/2026 06:00</t>
  </si>
  <si>
    <t>f0568c07-1238-f111-88b4-7ced8db798da</t>
  </si>
  <si>
    <t>uz9VRaT8wzPnFyqw36udZ0rp4V66w9QETJYtlfKtOnc8yIzigg60VhSuiMj50lVbK5mTRU+xxKjaKqfOuCJXAw==</t>
  </si>
  <si>
    <t>BLV-N001 on 08/03/2026 07:00</t>
  </si>
  <si>
    <t>ee861101-1238-f111-88b4-70a8a54dc597</t>
  </si>
  <si>
    <t>FQM+pAKSzP6GRwr5LoxJfTbcn4Dqa3odZ5QZLcAgxs2sYmxHafb3OQ5xjPZi1Jszi0cK+syZ4Zz+Re9aBYfX3w==</t>
  </si>
  <si>
    <t>BLV-N001 on 08/03/2026 08:00</t>
  </si>
  <si>
    <t>987f0c07-1238-f111-88b4-70a8a54dc597</t>
  </si>
  <si>
    <t>UnkB0JX34n5V1oHnozVZ9Re6znG5NuSUALRpXua8Pe6sHeaTrrpjtxAgeMZtbOFPUj4QoJPyGHwoeV6v6cfi3g==</t>
  </si>
  <si>
    <t>BLV-N001 on 08/03/2026 09:00</t>
  </si>
  <si>
    <t>afab22fd-1138-f111-88b4-70a8a54d2406</t>
  </si>
  <si>
    <t>svJLhqeeFLeVccpj4P2McsMJ9ZFowVF8sFJlkR6oUqZVBTtNrZ57hupznWE/Qp/po0rnImwDO1EP12KIPgQFSw==</t>
  </si>
  <si>
    <t>BLV-N001 on 08/03/2026 10:00</t>
  </si>
  <si>
    <t>dc568c07-1238-f111-88b4-7ced8db798da</t>
  </si>
  <si>
    <t>xvpkUxSJqZ6H7rRY7VNu7Zk3lhQHzC/LQ0osTXAjblvfbZR7jji7LRdfrGjTQucL+jTvGNXBVt6utWGjooRmZQ==</t>
  </si>
  <si>
    <t>BLV-N001 on 08/03/2026 11:00</t>
  </si>
  <si>
    <t>81666f08-1238-f111-88b4-7ced8d99c0e5</t>
  </si>
  <si>
    <t>mmkADmPcJP4YOKo6Bu74mvDWUVTjpawTW3tgtqZ1PgdKBJBLOnF95q4BL/dCb36BL0fHbId+7Itp8kafe9R0yQ==</t>
  </si>
  <si>
    <t>BLV-N001 on 08/03/2026 12:00</t>
  </si>
  <si>
    <t>db9304ff-1138-f111-88b4-00224841c1cf</t>
  </si>
  <si>
    <t>CQYf/8vsLK0lFb52Chy9u3FEsovr60zJPqBeY2Y7t/Rbiq/RxFk38HMNQp5FgUF2xN3QMw8mRhTzUyB5rwEAXg==</t>
  </si>
  <si>
    <t>BLV-N001 on 08/03/2026 13:00</t>
  </si>
  <si>
    <t>f0861101-1238-f111-88b4-70a8a54dc597</t>
  </si>
  <si>
    <t>kyzLUjJc4jSC6oc2tjPbKJu2E6pCFQzJAASyC3cZoKQFEsKDI5ttujzwMr4rFqIVr5exa0mnh6kJpo3xJz+dRA==</t>
  </si>
  <si>
    <t>BLV-N001 on 08/03/2026 14:00</t>
  </si>
  <si>
    <t>91506901-1238-f111-88b4-7c1e52659f13</t>
  </si>
  <si>
    <t>MAr0pp7cZwcjnscSR9CexTSez6NCL3PyYDm3OmIi4704MiDzJW8j9G5E0wYMHbSXAmj5nuHWf139W2P5kb3Sog==</t>
  </si>
  <si>
    <t>BLV-N001 on 08/03/2026 15:00</t>
  </si>
  <si>
    <t>fbeca703-1238-f111-88b4-70a8a54d2406</t>
  </si>
  <si>
    <t>ILwWu/4NQ8f2bwSi5pWogzCDpocLFduv89+LdBrNfAuYC0Xc1jSfwmKaYHXCPc3azdFxOSFwRzBHmr6Q4o1lzw==</t>
  </si>
  <si>
    <t>BLV-N001 on 08/03/2026 16:00</t>
  </si>
  <si>
    <t>5b0b0a04-1238-f111-88b4-7ced8d9a9a39</t>
  </si>
  <si>
    <t>HQEOilgdXfTxA76jYKj+QR8gOOS/ZvnP9Md4LqQ76eDvMUwgkosrPui+ITV6Y+3UsRwtbd7hbLjFLWENXBbMxA==</t>
  </si>
  <si>
    <t>BLV-N001 on 08/03/2026 17:00</t>
  </si>
  <si>
    <t>ad94090a-1238-f111-88b4-7ced8d9a9a39</t>
  </si>
  <si>
    <t>Pzig7+Bs4aIHX7O9bJjYInLx19MQiKyIRRcx3UrEuBDQ5ItSKC7oHp8Ol6GrBwlTCpkpk28kkKZpVFqoYjmfDQ==</t>
  </si>
  <si>
    <t>BLV-N001 on 08/03/2026 18:00</t>
  </si>
  <si>
    <t>fe5c1705-1238-f111-88b4-00224841c1cf</t>
  </si>
  <si>
    <t>fgqypEgfyOBWQK3ktYiH1LrG6ErRJ4qZO7yrxw7yl7yurN6TzWMF/PW4tvuX2B87nZsNAEmAex/4HdLJSVfDYg==</t>
  </si>
  <si>
    <t>BLV-N001 on 08/03/2026 19:00</t>
  </si>
  <si>
    <t>e32208fb-1138-f111-88b4-70a8a54dc597</t>
  </si>
  <si>
    <t>M4AaaS8SojFUIiS+6IorZdorzkBYmbUozLIYYmcil9bXu6hZOZu2XU+DDPXhehXal0vCwm8HLl6LJiAT05Ch2A==</t>
  </si>
  <si>
    <t>BLV-N001 on 08/03/2026 20:00</t>
  </si>
  <si>
    <t>f1ac70fb-1138-f111-88b4-7c1e52659f13</t>
  </si>
  <si>
    <t>j5vFs48YPWH20idjQLRL6L75wjHUWIPnFOU07oiU7NsgDGBeFINHrDkHQpIW/b2Vrx3UUHGUdi8dyRZiRB7k9Q==</t>
  </si>
  <si>
    <t>BLV-N001 on 08/03/2026 21:00</t>
  </si>
  <si>
    <t>c3ab22fd-1138-f111-88b4-70a8a54d2406</t>
  </si>
  <si>
    <t>XqjwVxiJvXLLv+2Ueo2FU5Sm4n7gZHjAq1SddoYalp8NqTYTWVfwHu9ojDljgvhRiHuVxC4/9XcekNNxBETOvA==</t>
  </si>
  <si>
    <t>BLV-N001 on 08/03/2026 22:00</t>
  </si>
  <si>
    <t>55ddf4ff-1138-f111-88b4-00224842824a</t>
  </si>
  <si>
    <t>N9ZAegdey5KpLPVZeNeyfugMVFTD+XAmaLOT31x9WO4HKzwOcIY/kFuOqJVLASs8ezMlNmUgFTeRPTE8TStwSA==</t>
  </si>
  <si>
    <t>BLV-N001 on 08/03/2026 23:00</t>
  </si>
  <si>
    <t>f92a26ff-1138-f111-88b4-6045bd0f4b01</t>
  </si>
  <si>
    <t>H8VTcjuXm2Y9dzlMjNo2M+D2/MDRU5DCcLUIHKTGs2JBlIMazoDCw70z1QsZaqqynC+ij0rT3FIev2SbQgl+oA==</t>
  </si>
  <si>
    <t>BLV-N001 on 09/03/2026 00:00</t>
  </si>
  <si>
    <t>21c679fc-1138-f111-88b4-7ced8d99c0e5</t>
  </si>
  <si>
    <t>qax/MdiKGXYUjdIoVNxaxbW8ls10WSCNB9B6kqGGI61HqRjnhs9mBaBe+xF8kvRJ4lu/0XgbyRyfh8cb+kEAvw==</t>
  </si>
  <si>
    <t>BLV-N001 on 09/03/2026 01:00</t>
  </si>
  <si>
    <t>9a382105-1238-f111-88b4-6045bd0f4b01</t>
  </si>
  <si>
    <t>fv5TYFk8EGt4N2XZcR1J5RZ6cYdjJp2g/MUS2PFovMWDkOPtjjDyHK20KLqwipajcsSnd33D1ADLEsIhguCoxg==</t>
  </si>
  <si>
    <t>BLV-N001 on 09/03/2026 02:00</t>
  </si>
  <si>
    <t>1a0c0a04-1238-f111-88b4-7ced8d9a9a39</t>
  </si>
  <si>
    <t>dPjYh5NsHtuTMJNVJCXIvlSWNggmnnN1u6hoDib3d1tYi8/YbOM73m65w0lznbJkASP75agiwhcrx/XF/yKpVA==</t>
  </si>
  <si>
    <t>BLV-N001 on 09/03/2026 03:00</t>
  </si>
  <si>
    <t>d9ab22fd-1138-f111-88b4-70a8a54d2406</t>
  </si>
  <si>
    <t>L+byKAqh4t9o3FanzVweHgnp+3gLqEtoVDfK4kEfke9KtDjoxQ+H/amoAh5dYyCASZjGtvxuB7TGnUhS/EDgEw==</t>
  </si>
  <si>
    <t>BLV-N001 on 09/03/2026 04:00</t>
  </si>
  <si>
    <t>e2ab22fd-1138-f111-88b4-70a8a54d2406</t>
  </si>
  <si>
    <t>/IFuzluld0u3Mrgvze2KAz0JTaTvE1g14PMAN+H05JbZuAwmrIAuEaCuCqcVMDdjiqvINmU8euCxKbUQLEPDcw==</t>
  </si>
  <si>
    <t>BLV-N001 on 09/03/2026 05:00</t>
  </si>
  <si>
    <t>2a586907-1238-f111-88b4-7c1e52659f13</t>
  </si>
  <si>
    <t>1cY6y9CmJ41jwimvCA73p6mjMldlZLMsh4n05NYhuqbEDMTpoNBX+NuPlbJIHTvFitpXTKGVxYiejCYzLuNlvQ==</t>
  </si>
  <si>
    <t>BLV-N001 on 09/03/2026 06:00</t>
  </si>
  <si>
    <t>f42a26ff-1138-f111-88b4-6045bd0f4b01</t>
  </si>
  <si>
    <t>XxoqySgg5AXLoBwuKHsKj7aZtjdhehSctRHKldmucEM1ss2qVEHZE4GUDPrCytJHKUtyG0q7l8xhzDwq0CoOhA==</t>
  </si>
  <si>
    <t>BLV-N001 on 09/03/2026 07:00</t>
  </si>
  <si>
    <t>019404ff-1138-f111-88b4-00224841c1cf</t>
  </si>
  <si>
    <t>OhzkWCw4ijTB4gXFlVa/sL6uWi6rsCoj/VvTmSeajtvpanEe47r1uvTPI3mkRkyBautmF0isfCFWQ/qXno3ZKA==</t>
  </si>
  <si>
    <t>BLV-N001 on 09/03/2026 08:00</t>
  </si>
  <si>
    <t>61ddf4ff-1138-f111-88b4-00224842824a</t>
  </si>
  <si>
    <t>SsE6qAmgoQnegZK0n4vtDuLnrxRc2efG69v/S89zruEfEkEriJJUTtrkS2ed7oSrWINA+5GobBPy5fL3C28CWw==</t>
  </si>
  <si>
    <t>BLV-N001 on 09/03/2026 09:00</t>
  </si>
  <si>
    <t>45666f08-1238-f111-88b4-7ced8d99c0e5</t>
  </si>
  <si>
    <t>qB+od731YsoitzAkpb/8nSonRl793F/7hUCYzz0yUJR3VJM5+P/V2xUbaoXKHyDfcAK4DZnkW67Xc4oOnOROPA==</t>
  </si>
  <si>
    <t>BLV-N001 on 09/03/2026 10:00</t>
  </si>
  <si>
    <t>94871101-1238-f111-88b4-70a8a54dc597</t>
  </si>
  <si>
    <t>P42ypiTfmwsKubdkEnUumdGP4JVVAiXY2rURc0bqMHrTBeymlMVRS/u6djeO6PJU9Sk6dDkLL/qU7F/sL+8vMg==</t>
  </si>
  <si>
    <t>BLV-N001 on 09/03/2026 11:00</t>
  </si>
  <si>
    <t>3e317202-1238-f111-88b4-7ced8d99c0e5</t>
  </si>
  <si>
    <t>GW45x5p7ktWbuTcaLdAjbxBW+V8F2//sCPeNJzEkV+uP0kZn/85Shujt5zv5Y2P5eBegxd+IqNd9Odp3q94rKw==</t>
  </si>
  <si>
    <t>BLV-N001 on 09/03/2026 12:00</t>
  </si>
  <si>
    <t>52c99301-1238-f111-88b4-7ced8db798da</t>
  </si>
  <si>
    <t>/JajjJguRv/94Gmmgfcg22E/B2OshZVXToyWa78T4Tuh4MKZiNfMxsheQvGuO6lSQ8iWLkfdvp2z8YgQrrgH/w==</t>
  </si>
  <si>
    <t>BLV-N001 on 09/03/2026 13:00</t>
  </si>
  <si>
    <t>775c1705-1238-f111-88b4-00224841c1cf</t>
  </si>
  <si>
    <t>B2WE8td1bDNhIWCF09JPJiNj1qqe4rDHf1BmMJeLLNLvowvz3Hs7lbcYt2+ZQhTxajy+TDabYs07bP7eRChC2A==</t>
  </si>
  <si>
    <t>BLV-N001 on 09/03/2026 14:00</t>
  </si>
  <si>
    <t>40881101-1238-f111-88b4-70a8a54dc597</t>
  </si>
  <si>
    <t>eLwG/Ph7T0tlh+F6exMhTQ+D8ISKQggpnOPvJwhbNrzYwrZtQR+OBM2ke7Fsg3NWZnGk15Ri7HI3tR8XiBsJKA==</t>
  </si>
  <si>
    <t>BLV-N001 on 09/03/2026 15:00</t>
  </si>
  <si>
    <t>8a9ff0f9-1138-f111-88b4-00224842824a</t>
  </si>
  <si>
    <t>00ttaPOh+PintjS4FoQGM7z4tRdsGUCc+/pdU6XkjAOK/EjmPPmqYuug4KUWL4TPKkRoDfLxjVQ9thKgxOoRoA==</t>
  </si>
  <si>
    <t>BLV-N001 on 09/03/2026 16:00</t>
  </si>
  <si>
    <t>21a91a06-1238-f111-88b4-00224842824a</t>
  </si>
  <si>
    <t>XGKdbmM21vwtozmVO4ziBJv0f2YJ260N2OVXNFZe/T8rJZkxhlyTnxWEaR/G+v4IEBzJLzUnVpHUW7uXC0RwEw==</t>
  </si>
  <si>
    <t>BLV-N001 on 09/03/2026 17:00</t>
  </si>
  <si>
    <t>9838e0fd-1138-f111-88b4-70a8a54e324d</t>
  </si>
  <si>
    <t>+Zn9YpX6R4Q/d9rGMI1BUmtuHChwkysiHvNt7P+VVmZv69sHrCBtKWjfmb1e5g4ZKUzB9IfeOI4xMDnoN0TgtA==</t>
  </si>
  <si>
    <t>BLV-N001 on 09/03/2026 18:00</t>
  </si>
  <si>
    <t>f8f4bdfd-1138-f111-88b4-7ced8d9a9a39</t>
  </si>
  <si>
    <t>Dqs6hT0vCBkJ5YE4w343CVczDDRrwc/avmqu5pIfsbFzQ8wsu1WYOA0DcpwOKAobJYjLnj5BNYosYUT80xLqmQ==</t>
  </si>
  <si>
    <t>BLV-N001 on 09/03/2026 19:00</t>
  </si>
  <si>
    <t>12ad70fb-1138-f111-88b4-7c1e52659f13</t>
  </si>
  <si>
    <t>rjIIQxWSMJrWg9UQl6INqkPXmUUWppy4pmqPkDWQ7oQz7Vxf0Ken6ZqMKNTumwsncyDt3RMXJ4mC7RfBGJ93Qg==</t>
  </si>
  <si>
    <t>BLV-N001 on 09/03/2026 20:00</t>
  </si>
  <si>
    <t>9ac579fc-1138-f111-88b4-7ced8d99c0e5</t>
  </si>
  <si>
    <t>qux7gAynKReIL0KN/0hZqTD92UI/1TGaBm9zt7OXapdZgH+iA8MDv8ky4a5sEqzM0QQRVZqe5BHZPRP9x1XcLQ==</t>
  </si>
  <si>
    <t>BLV-N001 on 09/03/2026 21:00</t>
  </si>
  <si>
    <t>ce9bf6fe-1138-f111-88b4-70a8a54e3207</t>
  </si>
  <si>
    <t>2l1+6YHy2FK1Xqg4l8o3+KRgOTi71zcZps8xW35h+hatAbGbZ6SjSNSD+wUShFdPik7J0BwWJEv+yGKpwd2JWA==</t>
  </si>
  <si>
    <t>BLV-N001 on 09/03/2026 22:00</t>
  </si>
  <si>
    <t>f65c1705-1238-f111-88b4-00224841c1cf</t>
  </si>
  <si>
    <t>vDewuHxIrQpQ/BJmWtobbKlodj+UwexpQPC/seKtEw7Pe5USJNjwQqm+zP2Vstacz8OHT4CHBlAKxwV4D5uJjw==</t>
  </si>
  <si>
    <t>BLV-N001 on 09/03/2026 23:00</t>
  </si>
  <si>
    <t>bf506901-1238-f111-88b4-7c1e52659f13</t>
  </si>
  <si>
    <t>y9Ze2Dk7ZtKPGgsGVTx4x1xWwSgrJ8mbNl+ZCyyJMJJ7oKkEhkrxYqaT/kavj5h6oh6tF8OMnW9Xi5d8+ccAgQ==</t>
  </si>
  <si>
    <t>BLV-N001 on 10/03/2026 00:00</t>
  </si>
  <si>
    <t>3f0c0a04-1238-f111-88b4-7ced8d9a9a39</t>
  </si>
  <si>
    <t>nQX/Le5igOG4yg55AifnxvleZJJJv98BD/BoO3EyJgkI1kgXeQ1zvi5kpDLJcCfhu7zzGGDkAvi6mhFlWyP+ww==</t>
  </si>
  <si>
    <t>BLV-N001 on 10/03/2026 01:00</t>
  </si>
  <si>
    <t>06586907-1238-f111-88b4-7c1e52659f13</t>
  </si>
  <si>
    <t>sCMfEGBIYN6pWm9d4jyWvkjpBc78a40Va9reY0pZ2cB2GERKaVM/ezQhwzOHTQXSvfeHf83zwn5deOqjDr6KRA==</t>
  </si>
  <si>
    <t>BLV-N001 on 10/03/2026 02:00</t>
  </si>
  <si>
    <t>ae5c1705-1238-f111-88b4-00224841c1cf</t>
  </si>
  <si>
    <t>fCTbobg9OKdHzJJD9KFXHzMpypnSvGn+Blb+CF195a3277yeAMboetioRqk8Hz+VKtR6dbsmpCVpBX9RcY2cbg==</t>
  </si>
  <si>
    <t>BLV-N001 on 10/03/2026 03:00</t>
  </si>
  <si>
    <t>d7a81a06-1238-f111-88b4-00224842824a</t>
  </si>
  <si>
    <t>1UZL8cPaeqx2Q5V9GDKtl3GPkI6lwcSgbSsqK/KgbOM2uVZgnAocmVX7WhHN0SSMENuoqf6IhKXOFHwZ87Q3nA==</t>
  </si>
  <si>
    <t>BLV-N001 on 10/03/2026 04:00</t>
  </si>
  <si>
    <t>1b586907-1238-f111-88b4-7c1e52659f13</t>
  </si>
  <si>
    <t>xEp3ZjI5Nm+nDUZEicCO1WPLpOEArzbJ+UG+uw+LBMjyvC3mLPh0/+mzhCdEK5DbdOoJruWuR7qv7Q5ntyCwsg==</t>
  </si>
  <si>
    <t>BLV-N001 on 10/03/2026 05:00</t>
  </si>
  <si>
    <t>23660205-1238-f111-88b4-70a8a54e3207</t>
  </si>
  <si>
    <t>8kxWOXZWyGOelXV+EI+UwAz5evYZxr+gE38EMtVkqWCJT7vfNBb9j57KLO2J1YlXxpDTwp881gCsoqLh7R+r0w==</t>
  </si>
  <si>
    <t>BLV-N001 on 10/03/2026 06:00</t>
  </si>
  <si>
    <t>35317202-1238-f111-88b4-7ced8d99c0e5</t>
  </si>
  <si>
    <t>cMpsvAWx9VJHw3g/JqoeTwmjzstJZikRazWNJ612Snw9zV1uaPHtCg6cfLI1bqoxZ6zeeBsJv3QPBly9snhATQ==</t>
  </si>
  <si>
    <t>BLV-N001 on 10/03/2026 07:00</t>
  </si>
  <si>
    <t>fbac70fb-1138-f111-88b4-7c1e52659f13</t>
  </si>
  <si>
    <t>tDEaOQLLm/UdJcB/DZDYp2GIK/oT1v56hVAiZLW73bJQhWufqaTwgX9szDJKWuYtN7EAsDmj5T4Og4PEe8nTww==</t>
  </si>
  <si>
    <t>BLV-N001 on 10/03/2026 08:00</t>
  </si>
  <si>
    <t>17a91a06-1238-f111-88b4-00224842824a</t>
  </si>
  <si>
    <t>oDRvZdkH2b/rkp0JBFZZysuJymXHbsODgAnxvmX5JGc+1EBn1e5/VV9wg6WSy2pgL4hRddphQ8O5hCjpO2uUzA==</t>
  </si>
  <si>
    <t>BLV-N001 on 10/03/2026 09:00</t>
  </si>
  <si>
    <t>c17f0c07-1238-f111-88b4-70a8a54dc597</t>
  </si>
  <si>
    <t>hLnPJRif+sxGRghQPyXJzEq+VYMKrPeul8CFwJUT6lFjCyPIWVw3vLPWgkbSP8dJXHonLMtuFyiStCgb9LtoUw==</t>
  </si>
  <si>
    <t>BLV-N001 on 10/03/2026 10:00</t>
  </si>
  <si>
    <t>faf56ffb-1138-f111-88b4-7ced8db798da</t>
  </si>
  <si>
    <t>ng/QX3uQV/VqZrb9iRJaJEV71xSa3PDghSrJ7TPGVe3gg+6YXfTlrYVGplZLPV5R52s/6I1+qsUQHrYjY9ehoQ==</t>
  </si>
  <si>
    <t>BLV-N001 on 10/03/2026 11:00</t>
  </si>
  <si>
    <t>ce7f0c07-1238-f111-88b4-70a8a54dc597</t>
  </si>
  <si>
    <t>FPC9sYUmmF4hL7tfosTHdos17D5TyquzbAZe5KMxcBxl86nRof4Xe8+4TVnJjQMQAPUnY+p2GtmCUnHsfZupnQ==</t>
  </si>
  <si>
    <t>BLV-N001 on 10/03/2026 12:00</t>
  </si>
  <si>
    <t>af38e0fd-1138-f111-88b4-70a8a54e324d</t>
  </si>
  <si>
    <t>IWRFwArYdtYKMKQCSMcCklxmyT+sX4Mt1awo+KrAWc6n3Aqjw2NNqR6S7wtSFBbVgpcRuTc1bOrfUZZNIm2q1Q==</t>
  </si>
  <si>
    <t>BLV-N001 on 10/03/2026 13:00</t>
  </si>
  <si>
    <t>f692d603-1238-f111-88b4-70a8a54e324d</t>
  </si>
  <si>
    <t>xCRvovlgi2aIVMM925vrNFEweR4MrFYDuxqdDNSX3vz3H2pcAU5DTuH03IJvIJW2PDj4a2QJXNOGypqK/uoPVQ==</t>
  </si>
  <si>
    <t>BLV-N001 on 10/03/2026 14:00</t>
  </si>
  <si>
    <t>a594090a-1238-f111-88b4-7ced8d9a9a39</t>
  </si>
  <si>
    <t>4zpWk4LBqMb6XZBXlG84Eaz17HHX574X0AxAghBSdWG8F4KLbPqFcKdJbnSsfoz+VEi1OCnS33fXNdTBNxGESQ==</t>
  </si>
  <si>
    <t>BLV-N001 on 10/03/2026 15:00</t>
  </si>
  <si>
    <t>b77f0c07-1238-f111-88b4-70a8a54dc597</t>
  </si>
  <si>
    <t>JSjwmXEeTmWKPo6V5t5iBbKdS4gqYNR7cJD4ZZ+nzHw9PbwEUI1vqU1qqJyT2kkqO/z9EpcphzJUVLmcNzTMkw==</t>
  </si>
  <si>
    <t>BLV-N001 on 10/03/2026 16:00</t>
  </si>
  <si>
    <t>0c2b26ff-1138-f111-88b4-6045bd0f4b01</t>
  </si>
  <si>
    <t>CvzK+LvRhTbzdSPT/iRDGbeXZ0RvLLP9vnE87nssWaRzG1SnPhNo2bvmfBt6M0s8KHfLr4sacHLU/Q01vViQSw==</t>
  </si>
  <si>
    <t>BLV-N001 on 10/03/2026 17:00</t>
  </si>
  <si>
    <t>bb666f08-1238-f111-88b4-7ced8d99c0e5</t>
  </si>
  <si>
    <t>YZbFY7ZN8vegNJbA1uoEY/6BtsuxXVnsik6d1HPIiX7m7tTkFlMwucDTJxnpUo/i4S+RanXsezFUGxUv7DEsNQ==</t>
  </si>
  <si>
    <t>BLV-N001 on 10/03/2026 18:00</t>
  </si>
  <si>
    <t>2ac679fc-1138-f111-88b4-7ced8d99c0e5</t>
  </si>
  <si>
    <t>50mAOECT9KAZvD3bk8tnCPUlCOUU7dDfo8kWhVeLwTW/ZtgnhQvBOp+bY9i7gZslpAbb4AxHCaX+5MUsX5e2/Q==</t>
  </si>
  <si>
    <t>BLV-N001 on 10/03/2026 19:00</t>
  </si>
  <si>
    <t>4ef5bdfd-1138-f111-88b4-7ced8d9a9a39</t>
  </si>
  <si>
    <t>K+KOjLUSWeTQ/LeYUwNy/gE+vV0qIGUupgrWjt1x0LbbkbSSuLVy0SRnmWrVdjj1ULiEtoWDoS09sjRAGQN++w==</t>
  </si>
  <si>
    <t>BLV-N001 on 10/03/2026 20:00</t>
  </si>
  <si>
    <t>955c1705-1238-f111-88b4-00224841c1cf</t>
  </si>
  <si>
    <t>dXh6HQDnaLKJNWGWqZIV0ZD0DP6e4ellftyQa0dlfb4YL5SLsqQ2tq/QXglhSkn8kHVovYc4hPrwD2JD6JiaWg==</t>
  </si>
  <si>
    <t>BLV-N001 on 10/03/2026 21:00</t>
  </si>
  <si>
    <t>05871101-1238-f111-88b4-70a8a54dc597</t>
  </si>
  <si>
    <t>mTrGxMZK0SDhtSahxREpnFLxFCB/O5Fs9SUZ5T5xynpFM0V+PwYV/pfImcZfUCu4yy728tsKMMepJrPZiiYA0A==</t>
  </si>
  <si>
    <t>BLV-N001 on 10/03/2026 22:00</t>
  </si>
  <si>
    <t>112b26ff-1138-f111-88b4-6045bd0f4b01</t>
  </si>
  <si>
    <t>5eZfUZF6KJkm1aZitRXekzjeU02sP6Ezr3udjZcQfq/8XVpFJEG6KXanUerW3NDGFqu7Mk3sxZ6yBqU/gCX+tg==</t>
  </si>
  <si>
    <t>BLV-N001 on 10/03/2026 23:00</t>
  </si>
  <si>
    <t>78506901-1238-f111-88b4-7c1e52659f13</t>
  </si>
  <si>
    <t>mDJaap7INvKWPmWM2gK78V0njKwHLLhF7BOy3HZ5hXOSMQBbGfM4lJrrJP9h+RpBU4GYddcEkD0s8RY0RR2Vlw==</t>
  </si>
  <si>
    <t>BLV-N001 on 11/03/2026 00:00</t>
  </si>
  <si>
    <t>069404ff-1138-f111-88b4-00224841c1cf</t>
  </si>
  <si>
    <t>lJbILOXSwFKMXzi5uXhg7MLifcFDjd6XierjdrvTjW0zvPoQFMh+/s9vZhNZ0mEfDWoxwgsudHndotpuyyaH/g==</t>
  </si>
  <si>
    <t>BLV-N001 on 11/03/2026 01:00</t>
  </si>
  <si>
    <t>662b26ff-1138-f111-88b4-6045bd0f4b01</t>
  </si>
  <si>
    <t>3zJdEClp/9+NTJT6VQAvzTNitC71kBrDofTSmEq6jg6Xm37xPxTHGAtyoqXM7yaDcDhzwdya83UexBVNCMZOpA==</t>
  </si>
  <si>
    <t>BLV-N001 on 11/03/2026 02:00</t>
  </si>
  <si>
    <t>2f317202-1238-f111-88b4-7ced8d99c0e5</t>
  </si>
  <si>
    <t>eNMnM2eq7vy1WUWonTXQDdzX3pl/5JwW9drIYy8vluGFc4rDyHy//VDWmjJ8LTNufCgOSCc9BrvNUQOtP/xYNQ==</t>
  </si>
  <si>
    <t>BLV-N001 on 11/03/2026 03:00</t>
  </si>
  <si>
    <t>fc650205-1238-f111-88b4-70a8a54e3207</t>
  </si>
  <si>
    <t>w17yYVvrGpMk6+bdV+zHSskzIShivL5d/mOeq3sv1yoYLHo6N77pL7xD1BGvmrqV/Ov+mKgJUbO6f+ZQu6jaSg==</t>
  </si>
  <si>
    <t>BLV-N001 on 11/03/2026 04:00</t>
  </si>
  <si>
    <t>330c0a04-1238-f111-88b4-7ced8d9a9a39</t>
  </si>
  <si>
    <t>YNnCMVyHAskNa+9wlOpvRM0hnoG0nUYLXGnttuIGO42thyXOFSGpe4PY/AhXG2/cVv6A5PHGSUb7aTIByvlxew==</t>
  </si>
  <si>
    <t>BLV-N001 on 11/03/2026 05:00</t>
  </si>
  <si>
    <t>40b3ae09-1238-f111-88b4-70a8a54d2406</t>
  </si>
  <si>
    <t>mg7j6r6M39yFGs2YptyuIp5+X7aDaaD5ezCZKKIQQf+GnRaZWr9Z4OrZOjrvInVrXYXvp9gMU/yH+Bv4ikftGA==</t>
  </si>
  <si>
    <t>BLV-N001 on 11/03/2026 06:00</t>
  </si>
  <si>
    <t>6a2b26ff-1138-f111-88b4-6045bd0f4b01</t>
  </si>
  <si>
    <t>4mWrzHVpJ+8rfNrxMgf3ogpZGEyRY2fmr6I1tbCN67OLSPtChuKK8a9R/WpQ7b6inIhjHh/b4cuHVgMxRFXGWw==</t>
  </si>
  <si>
    <t>BLV-N001 on 11/03/2026 07:00</t>
  </si>
  <si>
    <t>729ff0f9-1138-f111-88b4-00224842824a</t>
  </si>
  <si>
    <t>Na3WoTGUm2kD+P/p/oaIDAJhF7e5GBSRBGh/XuHxgkzUgNUy9slTIOtGeEJp3ic8kJVCkxvvKvUIxomFBdOSRA==</t>
  </si>
  <si>
    <t>BLV-N001 on 11/03/2026 08:00</t>
  </si>
  <si>
    <t>1e666f08-1238-f111-88b4-7ced8d99c0e5</t>
  </si>
  <si>
    <t>nlcJWM7U6G4gSMPiRnmWIAG5P59TACU5I4TFwXn2n0nwR7sxr8YZEFpPz4G3/H3SJmet9ljHyKtJ0rWaJ4XDJg==</t>
  </si>
  <si>
    <t>BLV-N001 on 11/03/2026 09:00</t>
  </si>
  <si>
    <t>e792d603-1238-f111-88b4-70a8a54e324d</t>
  </si>
  <si>
    <t>O9Mf8mrl0vKp1KFsHYKvkzwKhO9aZmGNpM/FtXx0zsjLdlFv6g1AQMzqcVy/cXOSGcSfFz2N7JBw4rLvc8YyDw==</t>
  </si>
  <si>
    <t>BLV-N001 on 11/03/2026 10:00</t>
  </si>
  <si>
    <t>0c660205-1238-f111-88b4-70a8a54e3207</t>
  </si>
  <si>
    <t>8m+oVkESewYM7JInnvnIMXeswPjutjTvyqZEY4j+vXE5E6ies0QGkQc5ZVevRDSUbNKQiU77aXKzx6yaDqoveQ==</t>
  </si>
  <si>
    <t>BLV-N001 on 11/03/2026 11:00</t>
  </si>
  <si>
    <t>af0c0a04-1238-f111-88b4-7ced8d9a9a39</t>
  </si>
  <si>
    <t>NqR8k7MRzp9HuazPMmf35ocQIpedVSX9UVyQVN2PaLgnk2n4moB7/5hxO78ldVlKkr0K1uLafZ++XGo4pXKMOw==</t>
  </si>
  <si>
    <t>BLV-N001 on 11/03/2026 12:00</t>
  </si>
  <si>
    <t>02871101-1238-f111-88b4-70a8a54dc597</t>
  </si>
  <si>
    <t>cSkhcRl5mVpbiwalfuZ7NurWdfqqzcQzb/eDs3PXAW88J4vCNFzuhEwlSwQoEifVyWfCnfH1/+S4X1+nQwTb7A==</t>
  </si>
  <si>
    <t>BLV-N001 on 11/03/2026 13:00</t>
  </si>
  <si>
    <t>020c0a04-1238-f111-88b4-7ced8d9a9a39</t>
  </si>
  <si>
    <t>TUUGCDi+w0AuN3Z+d+2UBnMopeWiAaf/6oEcC7fB3X63jjkDLuasJsUHpQhDxOa+5QlrCmzBjKizy1GaFCbHpQ==</t>
  </si>
  <si>
    <t>BLV-N001 on 11/03/2026 14:00</t>
  </si>
  <si>
    <t>17f5bdfd-1138-f111-88b4-7ced8d9a9a39</t>
  </si>
  <si>
    <t>dV2x90oUBJI71CRsYEhpEk2wMbhEnyfwab/rM38JpwznYNaPrud/gelswKfMFC+6mkZQq8+COce2A90R4P7h7w==</t>
  </si>
  <si>
    <t>BLV-N001 on 11/03/2026 15:00</t>
  </si>
  <si>
    <t>749ff0f9-1138-f111-88b4-00224842824a</t>
  </si>
  <si>
    <t>0VBbXyw90CEMI2+974+R6uqVHocC9Drkbvn7rtLqMBcRSzqOWZ0jsEFmCvt7NND5zgQYJBZgJigvu7wXj+5sKQ==</t>
  </si>
  <si>
    <t>BLV-N001 on 11/03/2026 16:00</t>
  </si>
  <si>
    <t>a5666f08-1238-f111-88b4-7ced8d99c0e5</t>
  </si>
  <si>
    <t>AQvNDFSKLp6E8IVLVmeHpNgquD8JTYq33E0iXuHzhPtpWTw9Mb4kHsUkS9p4EyuR1n5PAN9l3ydHRNwFknm/kA==</t>
  </si>
  <si>
    <t>BLV-N001 on 11/03/2026 17:00</t>
  </si>
  <si>
    <t>042b26ff-1138-f111-88b4-6045bd0f4b01</t>
  </si>
  <si>
    <t>2zi16fM3yB65hihhtpYzhJJa+Nyslj6RWyiR/z6WDg7OGA9M/FsHEqxttUwYZ67t2g0fyCpi93VLybBPKZca6A==</t>
  </si>
  <si>
    <t>BLV-N001 on 11/03/2026 18:00</t>
  </si>
  <si>
    <t>dd7f0c07-1238-f111-88b4-70a8a54dc597</t>
  </si>
  <si>
    <t>Iq1CTeeB/BIkBI7BUxZqinnCTXNi8tZiqIQfbB78hVSQZYi67VCDKrvEIUFJfG9Uuy/rqbYAZRYb1WciLAiDDg==</t>
  </si>
  <si>
    <t>BLV-N001 on 11/03/2026 19:00</t>
  </si>
  <si>
    <t>532b26ff-1138-f111-88b4-6045bd0f4b01</t>
  </si>
  <si>
    <t>mXrI2rHlKx/EClIhKv4l1UupDG3HdA3qixemN8SM1H6EbEyT7eLnTbE9xCHE26WRrpXDGzdwCuAHd1gQ9/RtXQ==</t>
  </si>
  <si>
    <t>BLV-N001 on 11/03/2026 20:00</t>
  </si>
  <si>
    <t>0d586907-1238-f111-88b4-7c1e52659f13</t>
  </si>
  <si>
    <t>xtBwwEil0AXzt8ubKfvOieaEv8YWCui+XkZy0JyFjnqJo5sTg1RsboMFELLoxkOaOsexB9fnGRPe3LK0XvPx1g==</t>
  </si>
  <si>
    <t>BLV-N001 on 11/03/2026 21:00</t>
  </si>
  <si>
    <t>ec382105-1238-f111-88b4-6045bd0f4b01</t>
  </si>
  <si>
    <t>/b1oVd+cLKTjuYaNPha6sOTnS8qp7VlhemauO11Kq/+dwIc51+LGArXoBMQj54ChPe1w+wDxsOUM7aSu7XH1VQ==</t>
  </si>
  <si>
    <t>BLV-N001 on 11/03/2026 22:00</t>
  </si>
  <si>
    <t>e09bf6fe-1138-f111-88b4-70a8a54e3207</t>
  </si>
  <si>
    <t>QBHfhBBfv8HDnc84TmvmxI3Fzv5zK94tGs/wTOVz5tp2tHsZnn4Z2w2DFed9vqhNZclQU+B+l163c7ZYgtJfgQ==</t>
  </si>
  <si>
    <t>BLV-N001 on 11/03/2026 23:00</t>
  </si>
  <si>
    <t>16eca703-1238-f111-88b4-70a8a54d2406</t>
  </si>
  <si>
    <t>/GADMf4YhR+Pi5STRZ3GMPoPkUjGBX0rQBaDhHPs9YBn+r1Ib7kfV7aTgwhofSqC/2r9CmIGllwnGvebDZtNtw==</t>
  </si>
  <si>
    <t>BLV-N001 on 12/03/2026 00:00</t>
  </si>
  <si>
    <t>06660205-1238-f111-88b4-70a8a54e3207</t>
  </si>
  <si>
    <t>nD46NYyE/Xs869RRdqKMP42Wt7/blgwmbAQXZDCi5rQewsSeDjM0rXovkAjA+Ibik4w+J0Tps9/zMor0X8ZB3g==</t>
  </si>
  <si>
    <t>BLV-N001 on 12/03/2026 01:00</t>
  </si>
  <si>
    <t>47586907-1238-f111-88b4-7c1e52659f13</t>
  </si>
  <si>
    <t>Nsc1UTIF2Nc9fqLqujDV6LStxRJ+kYPSQMO9bMTwZ8oR3S1lTY4Ai3SevQ55UA51f8o5l31J8pKepYIzGC1+cA==</t>
  </si>
  <si>
    <t>BLV-N001 on 12/03/2026 02:00</t>
  </si>
  <si>
    <t>e3382105-1238-f111-88b4-6045bd0f4b01</t>
  </si>
  <si>
    <t>J37z7KIErrU7nrA85SF+aLtqw1G0IH+8Qvt+QhLB0HPZ9II21QoJLlVEQsCsxF2Vj04xtNtpyRA7H0maldbfVQ==</t>
  </si>
  <si>
    <t>BLV-N001 on 12/03/2026 03:00</t>
  </si>
  <si>
    <t>d238e0fd-1138-f111-88b4-70a8a54e324d</t>
  </si>
  <si>
    <t>zkyDhom7QE3okku1Y5gvIkNT+SGlR6/vGpPrzEzUqZXeD+W5SxsmkE6Xjro7xIrd2xclDwCFCT/q26YoSZ+Gvg==</t>
  </si>
  <si>
    <t>BLV-N001 on 12/03/2026 04:00</t>
  </si>
  <si>
    <t>f9eca703-1238-f111-88b4-70a8a54d2406</t>
  </si>
  <si>
    <t>KB6NkQRak3aUjCt86ObyrDiy3Qu7i5Wsfw3p+K11tptAT2Z7bgy711DO6fjFdilr3/anduFuEfYUFe3vpMapvA==</t>
  </si>
  <si>
    <t>BLV-N001 on 12/03/2026 05:00</t>
  </si>
  <si>
    <t>a97f0c07-1238-f111-88b4-70a8a54dc597</t>
  </si>
  <si>
    <t>PMCouyfjMs4VUa/cOdas93c0T4dxDGGDNvm1EdwKNzg1JEuUhqheCThJUrOwC+AShwZCLgr8A9FEhxSW5jL+iw==</t>
  </si>
  <si>
    <t>BLV-N001 on 12/03/2026 06:00</t>
  </si>
  <si>
    <t>e29bf6fe-1138-f111-88b4-70a8a54e3207</t>
  </si>
  <si>
    <t>4P/mt+O2UnZSZzUlzQiAh7oD9sokBH/tSXJpV7YVzmOVHyyHtBsieCbj1kiaUyh44kb/ZgMf7SCEQ9EeS3lLLg==</t>
  </si>
  <si>
    <t>BLV-N001 on 12/03/2026 07:00</t>
  </si>
  <si>
    <t>25ddf4ff-1138-f111-88b4-00224842824a</t>
  </si>
  <si>
    <t>sJNRwaks8uYSZ1FcSOBltS10j9zmf1u35MvudwnLoYUqgI1Brm8DYsluDObNrQS+CMlgajpRu+9ScPv1z3umzw==</t>
  </si>
  <si>
    <t>BLV-N001 on 12/03/2026 08:00</t>
  </si>
  <si>
    <t>16660205-1238-f111-88b4-70a8a54e3207</t>
  </si>
  <si>
    <t>DQHuANOf9vVGijvQfmfaS5ihtS6FL1Z2ztIwEvZfkvzx93uZoiCkbwAsoBjGd38VLcvVxv/tRqJt6xWm7GNEtw==</t>
  </si>
  <si>
    <t>BLV-N001 on 12/03/2026 09:00</t>
  </si>
  <si>
    <t>cf0a0a04-1238-f111-88b4-7ced8d9a9a39</t>
  </si>
  <si>
    <t>t64pLUNQCgwPBdATO3YKMhL7YpQgR/QVTFW8t9llWL33c+uG68ACNkFALtx7v3O9KLF5Dxf4eYY1oANjfs58Hw==</t>
  </si>
  <si>
    <t>BLV-N001 on 12/03/2026 10:00</t>
  </si>
  <si>
    <t>74317202-1238-f111-88b4-7ced8d99c0e5</t>
  </si>
  <si>
    <t>Upc+7lLFVd1s3nCLJnf4Na5DgHqqQf492tpHy+BovvBJfW8KaSYr7BtgicE7LNHCZ89igFV9pr3kUYnBkgr1fQ==</t>
  </si>
  <si>
    <t>BLV-N001 on 12/03/2026 11:00</t>
  </si>
  <si>
    <t>17f66ffb-1138-f111-88b4-7ced8db798da</t>
  </si>
  <si>
    <t>5BrLGDZauszZYYfUINL/JxxoT8fmtXmmkaZAjummOi1FJ0YQZ1Q4KbbGeSzEsXM/uK7H4GRU0t+1px97plnMXA==</t>
  </si>
  <si>
    <t>BLV-N001 on 12/03/2026 12:00</t>
  </si>
  <si>
    <t>f3f4bdfd-1138-f111-88b4-7ced8d9a9a39</t>
  </si>
  <si>
    <t>syHArafNtV79NhFlhbittp7VNUgdBGSWPIkMJ0FxOXaVgpeeHMlrfa+ilM76kbm7ES8qIm1y1w+BLpB+loZpeQ==</t>
  </si>
  <si>
    <t>BLV-N001 on 12/03/2026 13:00</t>
  </si>
  <si>
    <t>2393d603-1238-f111-88b4-70a8a54e324d</t>
  </si>
  <si>
    <t>TgTdwXgOGxbjq2K3bKmglsleZ5m8LcVVoIUKxxLz20atL5rjnXUQCLL5Q0ll5N6mno0jw8R78U3tPYdsuBAYcw==</t>
  </si>
  <si>
    <t>BLV-N001 on 12/03/2026 14:00</t>
  </si>
  <si>
    <t>29317202-1238-f111-88b4-7ced8d99c0e5</t>
  </si>
  <si>
    <t>lYw4KbUmpFpxNvlPtnxfbF0C/S0ADW5UOlzX9IpM+PTGIRFuMRQTjqzgZ2kvBs3J887/BlXqsTkrrrZ1w8Z5GA==</t>
  </si>
  <si>
    <t>BLV-N001 on 12/03/2026 15:00</t>
  </si>
  <si>
    <t>de9bf6fe-1138-f111-88b4-70a8a54e3207</t>
  </si>
  <si>
    <t>I1izbYrOy2ok9VV+yrdL6gdaRLhvnTXdSwWBuI17ujtK2C5Oqj4oEZvW/8Ad1fL7sa1/XNZpDj24YM5vZqo0uQ==</t>
  </si>
  <si>
    <t>BLV-N001 on 12/03/2026 16:00</t>
  </si>
  <si>
    <t>b1506901-1238-f111-88b4-7c1e52659f13</t>
  </si>
  <si>
    <t>j+HfgEMYq8pVj6Kh4jv1TPWn3z6fTpUqLJLlHhwfDTpPcUHlwf8cs13B9gNyMZIJgKz1rjzQfNL0MgTRx5e/9w==</t>
  </si>
  <si>
    <t>BLV-N001 on 12/03/2026 17:00</t>
  </si>
  <si>
    <t>74ddf4ff-1138-f111-88b4-00224842824a</t>
  </si>
  <si>
    <t>Sf/XTDNVK6229JOFUqa1CrO+Hq4r+VeWnUp41/fYuQEFWGTwOoUSAs82LcX6xFt58dAbh1pqhlSaMPLtxd72qw==</t>
  </si>
  <si>
    <t>BLV-N001 on 12/03/2026 18:00</t>
  </si>
  <si>
    <t>010c0a04-1238-f111-88b4-7ced8d9a9a39</t>
  </si>
  <si>
    <t>8YdN4tYI+Y2jOxHu3bSS08qwK65z/GJMQA8zddvnT8054lblfgsJtwAThTNpMG6wdEqOJGT9DZJvj5zNxQOWOQ==</t>
  </si>
  <si>
    <t>BLV-N001 on 12/03/2026 19:00</t>
  </si>
  <si>
    <t>01516901-1238-f111-88b4-7c1e52659f13</t>
  </si>
  <si>
    <t>Zd7kOn3X0S0EvJC4ncdWHHYm67h5o1LEv/NqpZ0oo0bbyHL17tIxrgQh8Iw0ecQqLb03mMntJCjzG6YHL26XiA==</t>
  </si>
  <si>
    <t>BLV-N001 on 12/03/2026 20:00</t>
  </si>
  <si>
    <t>940b0a04-1238-f111-88b4-7ced8d9a9a39</t>
  </si>
  <si>
    <t>SfOBX3V5/A0LBNcSHCrzFTADsoXc16gxjgHxIcvFvAjqOrViDQNZhC6lr0k5tvbJGjG/8a/+Tle1sny/Qe1CrA==</t>
  </si>
  <si>
    <t>BLV-N001 on 12/03/2026 21:00</t>
  </si>
  <si>
    <t>92f5bdfd-1138-f111-88b4-7ced8d9a9a39</t>
  </si>
  <si>
    <t>GRFi/s7N7dSUyZ8LTMbevTURE0HjoMhrsAecf15lSLEBp3g0RpWECGSGxPWHqgRpIX/Kb9xWHz4UPipIZp+iXQ==</t>
  </si>
  <si>
    <t>BLV-N001 on 12/03/2026 22:00</t>
  </si>
  <si>
    <t>ab5c1705-1238-f111-88b4-00224841c1cf</t>
  </si>
  <si>
    <t>Nw+mKNYSqofJH+f28FbW8r//NTNuwP+NDfeLpq1Ne7LquLa3ROx/yUxmuTLuCG0LoFGoFCWB98FZUZsogAA5Fg==</t>
  </si>
  <si>
    <t>BLV-N001 on 12/03/2026 23:00</t>
  </si>
  <si>
    <t>3b0c0a04-1238-f111-88b4-7ced8d9a9a39</t>
  </si>
  <si>
    <t>Yv/EdWESjQyKMsFTbzo6AxDFjsj6fp4SziLf9clpK73mMrDg7dX9ifRu7HhitDgBxj4z3Vh9JRAOvC0nKLduHg==</t>
  </si>
  <si>
    <t>BLV-N001 on 13/03/2026 00:00</t>
  </si>
  <si>
    <t>cf382105-1238-f111-88b4-6045bd0f4b01</t>
  </si>
  <si>
    <t>TwAhNarUO3fNy3qnYnoFcrzsnmmORN7jqInyt0OpdVlGJ7vjWPtHR8BY5KOyl30eardKL7w+Yn7Um769GZAGbQ==</t>
  </si>
  <si>
    <t>BLV-N001 on 13/03/2026 01:00</t>
  </si>
  <si>
    <t>0a2b26ff-1138-f111-88b4-6045bd0f4b01</t>
  </si>
  <si>
    <t>r4b9IufIo3eTq40ZW3Ksubgb1vXs5FVvIq71TJLz6LIf6uup5gPnS1bX9GJCY4x4PaoNLt5Uyk9H/IIqyU78Ug==</t>
  </si>
  <si>
    <t>BLV-N001 on 13/03/2026 02:00</t>
  </si>
  <si>
    <t>1febda09-1238-f111-88b4-70a8a54e324d</t>
  </si>
  <si>
    <t>sk7/AsAFYGU9QqYaFE+dMpL0uCJi/IuL5kwAtijeZimigmjaM8sP7E/o7CYhpnYgvV2Ot00ETBtrb+gJFvxqDg==</t>
  </si>
  <si>
    <t>BLV-N001 on 13/03/2026 03:00</t>
  </si>
  <si>
    <t>1f93d603-1238-f111-88b4-70a8a54e324d</t>
  </si>
  <si>
    <t>1gWj3vxDjBRnF8JD2U3/PDyjaKlwMA2z2kJx5t5xlXEqgPoCSORSgnuWJ4TMkxl8iXkX7NDB036MVAg4VCqeCg==</t>
  </si>
  <si>
    <t>BLV-N001 on 13/03/2026 04:00</t>
  </si>
  <si>
    <t>99c99301-1238-f111-88b4-7ced8db798da</t>
  </si>
  <si>
    <t>h95RKTwd+LGVCuc8GZUuGvqAzHpwqHRnAG5SzlrMjMC23SNXhaK9DCGmdgTn7IEuUyvDVM6WStc8FywHMCGSvw==</t>
  </si>
  <si>
    <t>BLV-N001 on 13/03/2026 05:00</t>
  </si>
  <si>
    <t>a7f5bdfd-1138-f111-88b4-7ced8d9a9a39</t>
  </si>
  <si>
    <t>TjhkEpcwDauzSNiq4V7XFoE0xZ5+8KAv2tjWirCuDnXHEsOTZ4nV9mfPHaHEJu5k8rEn26F/YbVdlXM1T658dA==</t>
  </si>
  <si>
    <t>BLV-N001 on 13/03/2026 06:00</t>
  </si>
  <si>
    <t>d39bf6fe-1138-f111-88b4-70a8a54e3207</t>
  </si>
  <si>
    <t>n1NoZIs37zwL2bcH5s7oMqbE1EtJ6/2mIq0Q2hetFwXsgtoPwJ9FXY6dkOHrPbDKnRgIZ2XqCOMeWSBMRJavZw==</t>
  </si>
  <si>
    <t>BLV-N001 on 13/03/2026 07:00</t>
  </si>
  <si>
    <t>840b0a04-1238-f111-88b4-7ced8d9a9a39</t>
  </si>
  <si>
    <t>CKVCp6KBZJxEi7ZvE3hTGSGLmz2nnfOEa+ta9Zwv51Fz46YY5jZArwXS1zua1gU0MW9RV4jTbo3XvaQs6e4sCw==</t>
  </si>
  <si>
    <t>BLV-N001 on 13/03/2026 08:00</t>
  </si>
  <si>
    <t>df5c1705-1238-f111-88b4-00224841c1cf</t>
  </si>
  <si>
    <t>Odp2pFkhIo8JO0j2Zip7TaMjKBJ4mHPgblqy8JGNZuylmcesKfsei5JX/Q/Pb6TneI060SxRnkvp14Q04GTDLw==</t>
  </si>
  <si>
    <t>BLV-N001 on 13/03/2026 09:00</t>
  </si>
  <si>
    <t>4cddf4ff-1138-f111-88b4-00224842824a</t>
  </si>
  <si>
    <t>1SdjGI67mNBuJ/UykeYf/D4zMaU4eVjtvrmSngnASyFwQhZd53kBoslGlt6FUProITyLwcHo71ifUaFWF4Eu8Q==</t>
  </si>
  <si>
    <t>BLV-N001 on 13/03/2026 10:00</t>
  </si>
  <si>
    <t>2d660205-1238-f111-88b4-70a8a54e3207</t>
  </si>
  <si>
    <t>kdVwXo/ZsVrMbdeaQwA7DuN+ndnwTlq0oaz8kFpZUt4MNdOSfAoQaIytgX8YsMbWsPKUzr3bmhlfvrEgSwO/nw==</t>
  </si>
  <si>
    <t>BLV-N001 on 13/03/2026 11:00</t>
  </si>
  <si>
    <t>b7ab22fd-1138-f111-88b4-70a8a54d2406</t>
  </si>
  <si>
    <t>Wq9GXU8/fM0o+wBFhFnydTLi5osKXC6Nw/BwBTklIavb0gWwjkcsFaxb3K/hvbz1JARtq8zBX2+jsJhdveK9ow==</t>
  </si>
  <si>
    <t>BLV-N001 on 13/03/2026 12:00</t>
  </si>
  <si>
    <t>df2208fb-1138-f111-88b4-70a8a54dc597</t>
  </si>
  <si>
    <t>B+UJcWrogc1H+MyVUkOoPNYkZUpH1sbvaa8z0pM0zpsrMR73+fLq7LAJ/2PUkvJsYyexVekI51h6lNXGpR6CYA==</t>
  </si>
  <si>
    <t>BLV-N001 on 13/03/2026 13:00</t>
  </si>
  <si>
    <t>019cf6fe-1138-f111-88b4-70a8a54e3207</t>
  </si>
  <si>
    <t>Zapd4Fcjia2U6rDJmri75VYGUVemFzPTEQbPX8cZXmB9ZobdhoJsbRlZm+6RjdrYBzxzz3W+5GVVD0lEbSO2bw==</t>
  </si>
  <si>
    <t>BLV-N001 on 13/03/2026 14:00</t>
  </si>
  <si>
    <t>2c586907-1238-f111-88b4-7c1e52659f13</t>
  </si>
  <si>
    <t>3QSPeFdMjW+pcsLr2k0lroQDvSI+IV/AVWKamjGx2TyCEa5TK6DRF3JzuLb1p6RAjZJJIcReaDg6p/zbNfysNw==</t>
  </si>
  <si>
    <t>BLV-N001 on 13/03/2026 15:00</t>
  </si>
  <si>
    <t>8feca703-1238-f111-88b4-70a8a54d2406</t>
  </si>
  <si>
    <t>aG8HhDDAiexzrPMkCIKvZYXNLwjWBwNC+S1WWYd9uFPWMnZ5swPObWhc582xxeTtjU/A8ZK+alRU5U0XX8Rzww==</t>
  </si>
  <si>
    <t>BLV-N001 on 13/03/2026 16:00</t>
  </si>
  <si>
    <t>c7c99301-1238-f111-88b4-7ced8db798da</t>
  </si>
  <si>
    <t>NyDgkAUmSV5IIQqSmdSh50ke/smK63CVK8MbreJcxQ5QtCLHZ9SyDEtUf1TwxbqJbiNT/qVlX9yFC2jAxwOxgA==</t>
  </si>
  <si>
    <t>BLV-N001 on 13/03/2026 17:00</t>
  </si>
  <si>
    <t>9cc579fc-1138-f111-88b4-7ced8d99c0e5</t>
  </si>
  <si>
    <t>zIupkVcKVvS14dHU0HqUXQCvuZedC61OpF3NmglB3NNniyIY3RnnP2E4DKnpVci+L33RmZfQUWfcZYSoLoFR7w==</t>
  </si>
  <si>
    <t>BLV-N001 on 13/03/2026 18:00</t>
  </si>
  <si>
    <t>78317202-1238-f111-88b4-7ced8d99c0e5</t>
  </si>
  <si>
    <t>e3LhGO/PAlb3cxoW1cYPo4GlwDhb1r3A+n4lMuy8DeMEmSzLgEX4RB5c1jRBbAZ1cRhVVYfHSMPJ6MleZEDLmA==</t>
  </si>
  <si>
    <t>BLV-N001 on 13/03/2026 19:00</t>
  </si>
  <si>
    <t>00586907-1238-f111-88b4-7c1e52659f13</t>
  </si>
  <si>
    <t>Sqjy1zoVLqa6jAPnhagk/RdUO8vKUvoZZbw3lcfDQtfx95a5QFYw4giKe0iG/Ous3fWHqrY5wzk+02z9wg0Lpw==</t>
  </si>
  <si>
    <t>BLV-N001 on 13/03/2026 20:00</t>
  </si>
  <si>
    <t>ec92d603-1238-f111-88b4-70a8a54e324d</t>
  </si>
  <si>
    <t>aCXLgty3ckU9l+MC7aMG8tuAUqV6WoPZ10EkLBpoJm0HRzSbnpgB8WC8l/sdeHJYHfdX33ILQ36LNg93NGaVsw==</t>
  </si>
  <si>
    <t>BLV-N001 on 13/03/2026 21:00</t>
  </si>
  <si>
    <t>a5382105-1238-f111-88b4-6045bd0f4b01</t>
  </si>
  <si>
    <t>raIIgqnsy77O/LQr4HPzTO9zxWy1whMpEj2Vw6y6t6YK4u5osAX0cIJXPAlBKISxIT5z3mkv5lGGQloeV4x3Cw==</t>
  </si>
  <si>
    <t>BLV-N001 on 13/03/2026 22:00</t>
  </si>
  <si>
    <t>09f5bdfd-1138-f111-88b4-7ced8d9a9a39</t>
  </si>
  <si>
    <t>KHoAFlq6H9rTv0UDmuc9NwLn/nK6ww+Mz6mB8tLHe1pdyb2a/1u4vJmEae0MgEUrC3rWNRjmp50VBrdRTRdfuw==</t>
  </si>
  <si>
    <t>BLV-N001 on 13/03/2026 23:00</t>
  </si>
  <si>
    <t>d2c99301-1238-f111-88b4-7ced8db798da</t>
  </si>
  <si>
    <t>WVBT+gHAcEhUo7PQgrBY9Tj5dJX+Ixsi7REVFjpp3vcRw5LfuKWBAUv66/a5J1hFwOQtPIBfHfelhVyVTWKwSA==</t>
  </si>
  <si>
    <t>BLV-N001 on 14/03/2026 00:00</t>
  </si>
  <si>
    <t>3f660205-1238-f111-88b4-70a8a54e3207</t>
  </si>
  <si>
    <t>WDZLdGN0oECWXKQlNpn6RJQIqo2wnzg+x8QmMq5G0D9P8kijDVfH3ehthGSzPFHLuP9NTDfPaI3/lpnFKUqmnQ==</t>
  </si>
  <si>
    <t>BLV-N001 on 14/03/2026 01:00</t>
  </si>
  <si>
    <t>f1861101-1238-f111-88b4-70a8a54dc597</t>
  </si>
  <si>
    <t>xLqhL0+Si8c34sT9k6s2qqOdsPrJ/06gWzkE/mAxThgbSG3ABg5swO4A9bqxgwR1QVZ6IIuiuiWbbM5/+sDgRw==</t>
  </si>
  <si>
    <t>BLV-N001 on 14/03/2026 02:00</t>
  </si>
  <si>
    <t>bb7f0c07-1238-f111-88b4-70a8a54dc597</t>
  </si>
  <si>
    <t>rxNa7zCfJCqgX8zysAyON/ZUbT6fXC6REmi+ixUyq1jGKdeUd93IzMcX1Pe268LSzj/DnOFM5ITD81X78sbxkg==</t>
  </si>
  <si>
    <t>BLV-N001 on 14/03/2026 03:00</t>
  </si>
  <si>
    <t>cc382105-1238-f111-88b4-6045bd0f4b01</t>
  </si>
  <si>
    <t>r+iSxRj73RGylTSrSBAfNp0KYQJkPO6jw1RktaRiZJfrdskWR0iM5fppiTVtquA0WL5iwVciMXtPDD1Zr7oJEw==</t>
  </si>
  <si>
    <t>BLV-N001 on 14/03/2026 04:00</t>
  </si>
  <si>
    <t>77c99301-1238-f111-88b4-7ced8db798da</t>
  </si>
  <si>
    <t>wPrVQrh/MPcLle4KANUHFEf5n+WlOidJEAt5Q9m3EfSn/i+kc6CjfSTz7nTSFibzuxGpvi5dfeGv3LerH2AhwQ==</t>
  </si>
  <si>
    <t>BLV-N001 on 14/03/2026 05:00</t>
  </si>
  <si>
    <t>9c382105-1238-f111-88b4-6045bd0f4b01</t>
  </si>
  <si>
    <t>LOI5XZrDrz9ojnT5OfSwvBcXTLAS1B0EDN3QvVX4I67EZx+l9hb4sJl3Hkh1edcTCueLUItI5Q8ol+ENd/l4Nw==</t>
  </si>
  <si>
    <t>BLV-N001 on 14/03/2026 06:00</t>
  </si>
  <si>
    <t>fcac70fb-1138-f111-88b4-7c1e52659f13</t>
  </si>
  <si>
    <t>vPJjiTataDpM3IGWEikRUvQ74lX31tonJ212SXeiY6/vYtRO41vM/g/WvtXdO6mfazjzX1BW6/nXujytH8l67w==</t>
  </si>
  <si>
    <t>BLV-N001 on 14/03/2026 07:00</t>
  </si>
  <si>
    <t>2c881101-1238-f111-88b4-70a8a54dc597</t>
  </si>
  <si>
    <t>+xTpcEVmP4r1XEzMxyPY8apCLgX8whpxbCEjpIvQbADDxZKY2r5KjUWoFLFltQyIK3rfM8FxsQWQGDgGtIhB0w==</t>
  </si>
  <si>
    <t>BLV-N001 on 14/03/2026 08:00</t>
  </si>
  <si>
    <t>42317202-1238-f111-88b4-7ced8d99c0e5</t>
  </si>
  <si>
    <t>CyCyhSLXJmVwevb/HCXXIE41IT1Kqe7FwwK9Mj4LqkErSCwi6ZFWbtMsE8c37/TCUEtLSuXchfKzs5N/EXYgCQ==</t>
  </si>
  <si>
    <t>BLV-N001 on 14/03/2026 09:00</t>
  </si>
  <si>
    <t>6138e0fd-1138-f111-88b4-70a8a54e324d</t>
  </si>
  <si>
    <t>Cs+WcT/PL0yJAhOm88V2QqvzN87opYqMWcagw0tDHdgBqr5ra6ITm5WH0HNZKNw3RJsBY1mB1IenLzS9mkD1BA==</t>
  </si>
  <si>
    <t>BLV-N001 on 14/03/2026 10:00</t>
  </si>
  <si>
    <t>4d666f08-1238-f111-88b4-7ced8d99c0e5</t>
  </si>
  <si>
    <t>w5F5k3Q79h5wVXeZlEWZO64yax+hiHjA6+j4dVXv+ntcJtAndkHITxGSIqlzudspNXAwF33Vyl7G5bI4SQduQg==</t>
  </si>
  <si>
    <t>BLV-N001 on 14/03/2026 11:00</t>
  </si>
  <si>
    <t>14660205-1238-f111-88b4-70a8a54e3207</t>
  </si>
  <si>
    <t>oHl5m9MLh0aETOejNboEqMvy48mxoDFOTcX3EMjuCZ97Vl74LudqfepcevgeiWXF+cQ8Qc84a2LMVH57qWXCyw==</t>
  </si>
  <si>
    <t>BLV-N001 on 14/03/2026 12:00</t>
  </si>
  <si>
    <t>c1a81a06-1238-f111-88b4-00224842824a</t>
  </si>
  <si>
    <t>GJ2oVvngS2C9/NRuYcwhFuh4/ydzWaHRrOTYB21mUqvZdmvQeJ8dIOi6vTc21xKWNmL1+f6NMEKELwuKJgPOog==</t>
  </si>
  <si>
    <t>BLV-N001 on 14/03/2026 13:00</t>
  </si>
  <si>
    <t>58c99301-1238-f111-88b4-7ced8db798da</t>
  </si>
  <si>
    <t>dF+zT4pEy+dVnu4uFFNdcKHrhU3ph57y0tvniXJMXy3YADpe4S6pqW+7D7hxtK5HLI+85W+RRK61QhV4HhmM+Q==</t>
  </si>
  <si>
    <t>BLV-N001 on 14/03/2026 14:00</t>
  </si>
  <si>
    <t>8dddf4ff-1138-f111-88b4-00224842824a</t>
  </si>
  <si>
    <t>thNzc7Bkl5Ut2md9CBfOsGzTGe3vKxN+Eb/09KRwH+M0iIVlGRONBicJThQjZJOEb6TelT+ZvGZYTi+X89+iPg==</t>
  </si>
  <si>
    <t>BLV-N001 on 14/03/2026 15:00</t>
  </si>
  <si>
    <t>e8382105-1238-f111-88b4-6045bd0f4b01</t>
  </si>
  <si>
    <t>waWHUg6jYGcaSbR9ojDGDX1ZQLlnc635kej/5K/rB3XTzWFU0CR23MQ+FXt0SrFmFJxS9Nn/I2Mrp0xwhqapJQ==</t>
  </si>
  <si>
    <t>BLV-N001 on 14/03/2026 16:00</t>
  </si>
  <si>
    <t>919304ff-1138-f111-88b4-00224841c1cf</t>
  </si>
  <si>
    <t>uPJu+GNnedtZe4Ry+oDWsSK3IKCg7BZ+HSb0x12HWjZbmTxlsSnScFDBmaxXTIx+NbNVeZlCECGYs+WY7zmG2w==</t>
  </si>
  <si>
    <t>BLV-N001 on 14/03/2026 17:00</t>
  </si>
  <si>
    <t>de38e0fd-1138-f111-88b4-70a8a54e324d</t>
  </si>
  <si>
    <t>Q+RhOU7ckBA/2RLe921DyIESd6Sd7LH+hWD+PQV3JxceHUDTngNgn+AptmiuP8PsLIUNLqMrVcPo9icYlTe42A==</t>
  </si>
  <si>
    <t>BLV-N001 on 14/03/2026 18:00</t>
  </si>
  <si>
    <t>0d871101-1238-f111-88b4-70a8a54dc597</t>
  </si>
  <si>
    <t>ga3oQIHq2Ukpawie0wPzyyxCZss0ZMuAXsK+TZlcNTqP4d887ZfysBjlCFkE01Y2K8n3uRGXp5sNwHop0WpTUw==</t>
  </si>
  <si>
    <t>BLV-N001 on 14/03/2026 19:00</t>
  </si>
  <si>
    <t>199404ff-1138-f111-88b4-00224841c1cf</t>
  </si>
  <si>
    <t>CMHOvKd5FepCLq/EOxgrBlt1oZrfkHkcVBXqx0cegTwXIpJ06svfb+itVLdLoke13LybhTLvwO+qnxzVTfYQsQ==</t>
  </si>
  <si>
    <t>BLV-N001 on 14/03/2026 20:00</t>
  </si>
  <si>
    <t>d6382105-1238-f111-88b4-6045bd0f4b01</t>
  </si>
  <si>
    <t>RsUorg7f0q5OZt4Grl7gO+5dFHbiGZYjFtVuByR6WPaZz3FZqeWCArW8QE6oQz6hKk6HddtvDw1eYiz8pMwfyg==</t>
  </si>
  <si>
    <t>BLV-N001 on 14/03/2026 21:00</t>
  </si>
  <si>
    <t>1b660205-1238-f111-88b4-70a8a54e3207</t>
  </si>
  <si>
    <t>hh4al3Rvd53l514ZIPCt5l5kOoJ2bL0KycC24axylG8eOevYyomcTzkx/+Gjs1mqDTOl7NnvfaHTZrct8LgdFw==</t>
  </si>
  <si>
    <t>BLV-N001 on 14/03/2026 22:00</t>
  </si>
  <si>
    <t>0bad70fb-1138-f111-88b4-7c1e52659f13</t>
  </si>
  <si>
    <t>XBOwyyAnb0Pk+fZJ1QJX9iwPt+03y/wDo0oyaiL4cRleiLrZ3ZnGOnKRIumn0NBtjNHa92bWl+cfPEvoD9qD4g==</t>
  </si>
  <si>
    <t>BLV-N001 on 14/03/2026 23:00</t>
  </si>
  <si>
    <t>5c2b26ff-1138-f111-88b4-6045bd0f4b01</t>
  </si>
  <si>
    <t>N2tP9HnYNOsy/LrkaKLcE5VBzt0WBDFd1Xu3jM3uAQuZwJcpGkRjdguxrdaFBc0b8Zw4Ycm+ezu/vulOgJ+1RQ==</t>
  </si>
  <si>
    <t>BLV-N001 on 15/03/2026 00:00</t>
  </si>
  <si>
    <t>cc38e0fd-1138-f111-88b4-70a8a54e324d</t>
  </si>
  <si>
    <t>kHXZ/dToJAyxT3REztm7B1cDkSxqLDY9eX27P8q2dH0OdYJ8UGzDt3jEbLXodqOaGFaBGFRuDh7yBx2dE5Tc+g==</t>
  </si>
  <si>
    <t>BLV-N001 on 15/03/2026 01:00</t>
  </si>
  <si>
    <t>eb9304ff-1138-f111-88b4-00224841c1cf</t>
  </si>
  <si>
    <t>ThRpMiMKlZz2gKAd9Tbf/ncv6NvE8o6INv/Syr/6Dg8LMUVPZ8afQhdNJ7csMNOsU2mNFcz3pOkH9hGsl340og==</t>
  </si>
  <si>
    <t>BLV-N001 on 15/03/2026 02:00</t>
  </si>
  <si>
    <t>bd666f08-1238-f111-88b4-7ced8d99c0e5</t>
  </si>
  <si>
    <t>dswUKtJd8O9SJ5s4POYYX9JWILawktXH1KtWww9LLGEQ94EoKX6OOxnKgHeYFvWYDWg38OcCZSdp1m3Qmjv6vQ==</t>
  </si>
  <si>
    <t>BLV-N001 on 15/03/2026 03:00</t>
  </si>
  <si>
    <t>64317202-1238-f111-88b4-7ced8d99c0e5</t>
  </si>
  <si>
    <t>soI5we0s9yT0JQPQo6k92PDDaQt2QpR+coeybYUqR/HVt0PK5jAsv39RLYp2N/xuhvIOlfIw8XafIhrRYU6r7A==</t>
  </si>
  <si>
    <t>BLV-N001 on 15/03/2026 04:00</t>
  </si>
  <si>
    <t>6d38e0fd-1138-f111-88b4-70a8a54e324d</t>
  </si>
  <si>
    <t>yJyi5gnYerBUiPBX0SJLm3/cVb+Nare7Tya5LAv06ten+CTgV3smEmatLjc3Xhxhzx8B/jhSxZzor9c2VaEBEw==</t>
  </si>
  <si>
    <t>BLV-N001 on 15/03/2026 05:00</t>
  </si>
  <si>
    <t>005d1705-1238-f111-88b4-00224841c1cf</t>
  </si>
  <si>
    <t>XM0US1acruXUn/gOJf2IZtMftLu7JHA51rOf6FA1QrrQbMCc7wqqgLGOMiFALWmN5USG6juD2lVaxx4dZ4GMeQ==</t>
  </si>
  <si>
    <t>BLV-N001 on 15/03/2026 06:00</t>
  </si>
  <si>
    <t>5fddf4ff-1138-f111-88b4-00224842824a</t>
  </si>
  <si>
    <t>vDlb2WGLzGlo7awi7bUUVEOSbUqgEhiFjuaf1B8oYOr298knhKl4t60LXIt13mV2T5dLY5jM/7KPJP50SOGZlA==</t>
  </si>
  <si>
    <t>BLV-N001 on 15/03/2026 07:00</t>
  </si>
  <si>
    <t>3d660205-1238-f111-88b4-70a8a54e3207</t>
  </si>
  <si>
    <t>2dPMcOh41xnj+tvDri2+Lumkj/8hdekeH7f4ibXIc+WGiuH3Zz/wKaFCI3kjuYDixa8PV/gf1ccIVR1kGImcSw==</t>
  </si>
  <si>
    <t>BLV-N001 on 15/03/2026 08:00</t>
  </si>
  <si>
    <t>a67f0c07-1238-f111-88b4-70a8a54dc597</t>
  </si>
  <si>
    <t>HwBt9c7q3vxSMdOWhrmtCTYB0uR4qfPGHoMzDTr+WAHCP3kx9BUNksvlHFnwD01S+u6l88qCbSBAa5Yj4sQqmQ==</t>
  </si>
  <si>
    <t>BLV-N001 on 15/03/2026 09:00</t>
  </si>
  <si>
    <t>25871101-1238-f111-88b4-70a8a54dc597</t>
  </si>
  <si>
    <t>2RoU9oCJcnr8umJGCKEvG2y9WlFkI+3pSGW5Ksewxd318zMeGsmzT5rXZVYrMMUPkNysGWfrz3v5j7vyABOfew==</t>
  </si>
  <si>
    <t>BLV-N001 on 15/03/2026 10:00</t>
  </si>
  <si>
    <t>e0eca703-1238-f111-88b4-70a8a54d2406</t>
  </si>
  <si>
    <t>XL8KSNdvHOqVhslGcbRSooA6P0V7cvo/dGV9Mk++um4XEhV0c8sPQptPQ6hOjbdfTgb0+fhZeAMfKCD/m4GdmA==</t>
  </si>
  <si>
    <t>BLV-N001 on 15/03/2026 11:00</t>
  </si>
  <si>
    <t>3c93d603-1238-f111-88b4-70a8a54e324d</t>
  </si>
  <si>
    <t>Av962Pjeg17ZThs+6bIyJRbGw9kzmDqKOqRRNQdALuHESujmhvQyDt94HmlIVz1eWHGQgq9uDwLmJ3TrtFViuQ==</t>
  </si>
  <si>
    <t>BLV-N001 on 15/03/2026 12:00</t>
  </si>
  <si>
    <t>2c676f08-1238-f111-88b4-7ced8d99c0e5</t>
  </si>
  <si>
    <t>31PzA+4+sSTfbgzXTK0cGYi3ZvYMhtGQvqHM4Ma+jy7clY9IKVHzwW45BBnmXQRilPCc89Ks5V/6j+23r6Hq0w==</t>
  </si>
  <si>
    <t>BLV-N001 on 15/03/2026 13:00</t>
  </si>
  <si>
    <t>4493d603-1238-f111-88b4-70a8a54e324d</t>
  </si>
  <si>
    <t>/Rs5kjN+P5sq2BAULYjOuAnwxSCbNVFHQ1ExuYUFdgB0bH+50kNEhtPRkZoFifydeWbA/pTVRIt8bF0PDUvZgA==</t>
  </si>
  <si>
    <t>BLV-N001 on 15/03/2026 14:00</t>
  </si>
  <si>
    <t>4b2b26ff-1138-f111-88b4-6045bd0f4b01</t>
  </si>
  <si>
    <t>7nZDrivCwnWjFXD24BtH81uCLulWRrIIOhiQzPoN4fThE+PPQaNMqn4IDCgJEGEBGGCE48ZPUZmOboDsR7INTA==</t>
  </si>
  <si>
    <t>BLV-N001 on 15/03/2026 15:00</t>
  </si>
  <si>
    <t>b3871101-1238-f111-88b4-70a8a54dc597</t>
  </si>
  <si>
    <t>muqY0nfwFD336O3BEtGR8MfXzVHLjPl2Af2WSenZtdDZS5YyPTNuUk6XZPjrrzuh7Ae8YiczJ+kPvEP6sVOU5w==</t>
  </si>
  <si>
    <t>BLV-N001 on 15/03/2026 16:00</t>
  </si>
  <si>
    <t>15586907-1238-f111-88b4-7c1e52659f13</t>
  </si>
  <si>
    <t>MxCNPFBcs008CvDH7dlPPmIOenhHudC4r01c09VmOITh+b5nnnZ87iApzFYhEHdfg2DQq83puJxJe+5ZTIIBnw==</t>
  </si>
  <si>
    <t>BLV-N001 on 15/03/2026 17:00</t>
  </si>
  <si>
    <t>895c1705-1238-f111-88b4-00224841c1cf</t>
  </si>
  <si>
    <t>/A4P3MRCVn69IIec3qVVnyBHlLQHxi176QN1uiWdwNkWKM8wCcczG/UljIKD2bpAH5hVH1691ehBVMXhhLMZqw==</t>
  </si>
  <si>
    <t>BLV-N001 on 15/03/2026 18:00</t>
  </si>
  <si>
    <t>bb9304ff-1138-f111-88b4-00224841c1cf</t>
  </si>
  <si>
    <t>wcKxwr65KQNkWZSnL1wVlfoM2OxbbvY+K8Ehqrl0BHavsoczIzs54hFn8zt1gOHAks+TB95/Q5H73NYU07Yk8g==</t>
  </si>
  <si>
    <t>BLV-N001 on 15/03/2026 19:00</t>
  </si>
  <si>
    <t>b4a81a06-1238-f111-88b4-00224842824a</t>
  </si>
  <si>
    <t>YJhlfPyaL33RQKwwlhmUap0EuVWfNc0SYZ6LttPJEZVy1VRwjyUC7Vvfq01esC8jvwCGVI0xf+YY8HprIVsoYQ==</t>
  </si>
  <si>
    <t>BLV-N001 on 15/03/2026 20:00</t>
  </si>
  <si>
    <t>3b578c07-1238-f111-88b4-7ced8db798da</t>
  </si>
  <si>
    <t>7VdGtAG9gdViEtbvLSIBkJMG3iIurcsIxSb5//nmGzBrnj0BqqIqceWYMtje8O+FHnZIrcmpxLzzIhvMMsh7lA==</t>
  </si>
  <si>
    <t>BLV-N001 on 15/03/2026 21:00</t>
  </si>
  <si>
    <t>182b26ff-1138-f111-88b4-6045bd0f4b01</t>
  </si>
  <si>
    <t>bayjN68G/eUh+8MUEQ1WuIQ8TqJnw0c/c7S9IYt/n9uBdLajdAxbun4Dj4gwS5eNF88exFJmWDhZn2TApAPH1w==</t>
  </si>
  <si>
    <t>BLV-N001 on 15/03/2026 22:00</t>
  </si>
  <si>
    <t>42ebda09-1238-f111-88b4-70a8a54e324d</t>
  </si>
  <si>
    <t>zRYwdFmhWF9WIXp89Do2rwzITAn9VXWPwshZoZKVYLLpeXFxk7BdLqDLnxf22Ms3YZFqYaGH+JSIypx7oagnPw==</t>
  </si>
  <si>
    <t>BLV-N001 on 15/03/2026 23:00</t>
  </si>
  <si>
    <t>a1c579fc-1138-f111-88b4-7ced8d99c0e5</t>
  </si>
  <si>
    <t>CFe+tmcWhFtHRg3y1c23jlLBD40iqN/rv9DvJ6nhBD0EaPtRZ/trfiHyRwC0WoFz5M+K5AfoZhGW86ABoqmz0Q==</t>
  </si>
  <si>
    <t>BLV-N001 on 16/03/2026 00:00</t>
  </si>
  <si>
    <t>29871101-1238-f111-88b4-70a8a54dc597</t>
  </si>
  <si>
    <t>n98xbUWmXmoJA+f8rTAFDnuxpcVL1931skKTypE1bW0vqPikOYs63vbzUxeQzR0Skw6OpEVOpyw2Kl/D7mfqOw==</t>
  </si>
  <si>
    <t>BLV-N001 on 16/03/2026 01:00</t>
  </si>
  <si>
    <t>fedcf4ff-1138-f111-88b4-00224842824a</t>
  </si>
  <si>
    <t>oQbywSEGsUl7ylgQMJVMSFNwF+YB0ha2W0hn2WQ+jG+I7g0bPJzaz4VLgWQwwnFmn+imPOFnqmmzYfW7hSMKZQ==</t>
  </si>
  <si>
    <t>BLV-N001 on 16/03/2026 02:00</t>
  </si>
  <si>
    <t>9f5c1705-1238-f111-88b4-00224841c1cf</t>
  </si>
  <si>
    <t>x4WsOhvWSBPC3obHY3yDm1BKCTRWTUgEJtLuqmVXVqQgBM47IzTiOPXwrmUqHbFX5+THZ7xDcBfZyLUXJ/mfFw==</t>
  </si>
  <si>
    <t>BLV-N001 on 16/03/2026 03:00</t>
  </si>
  <si>
    <t>f49304ff-1138-f111-88b4-00224841c1cf</t>
  </si>
  <si>
    <t>A3oON0umt/YUW93rpa7JhSYmnTsaEDuJYHy8H8iQj2FHgjjE0ZECKU9w4BCfSr7+s3JXshjbjnNO25R8f0hUEw==</t>
  </si>
  <si>
    <t>BLV-N001 on 16/03/2026 04:00</t>
  </si>
  <si>
    <t>d4a81a06-1238-f111-88b4-00224842824a</t>
  </si>
  <si>
    <t>RJqUzo3+GNonJdumSD/1bjdpohVmZe7w+6Kmbqeq5M5YxBR4ZWWTcQn22ocslFiY2s4u2284rUNTDf+gTK4OUg==</t>
  </si>
  <si>
    <t>BLV-N001 on 16/03/2026 05:00</t>
  </si>
  <si>
    <t>bd7f0c07-1238-f111-88b4-70a8a54dc597</t>
  </si>
  <si>
    <t>sbUa7/d8ZY4GmV+lJhnh+vIJmsmfqIcP5IK8g5CYPdcA/Y6Ru5N9kOmhpe6YjH935e7G0rcE1l7PJgajDUgGEw==</t>
  </si>
  <si>
    <t>BLV-N001 on 16/03/2026 06:00</t>
  </si>
  <si>
    <t>12ddf4ff-1138-f111-88b4-00224842824a</t>
  </si>
  <si>
    <t>/UWkDMmwxrwOrrpNDoE2sa5Z9Bo1v2FY/VIONVMbeBWGDekvu2k9gtZc6INj4SSCZF7V28bIyNjjEQFm16g04g==</t>
  </si>
  <si>
    <t>BLV-N001 on 16/03/2026 07:00</t>
  </si>
  <si>
    <t>f09304ff-1138-f111-88b4-00224841c1cf</t>
  </si>
  <si>
    <t>MyozBD1Qooq8dJeZjN5P3UKVgjHgzIc7jb5aDh/TR7PhMP79utsy5XivG/je1utqzV5oT45AcnHZAp/PUv8TeQ==</t>
  </si>
  <si>
    <t>BLV-N001 on 16/03/2026 08:00</t>
  </si>
  <si>
    <t>27660205-1238-f111-88b4-70a8a54e3207</t>
  </si>
  <si>
    <t>14E+C0VLgv53Wj7osjwejFHGPPZx5zaVdpuYsyoo72ARxYJ2/wZS/aV7Z342WBYFfz+K/CNgP3833bBIzv4Mrg==</t>
  </si>
  <si>
    <t>BLV-N001 on 16/03/2026 09:00</t>
  </si>
  <si>
    <t>5f317202-1238-f111-88b4-7ced8d99c0e5</t>
  </si>
  <si>
    <t>d62ltAeEV1Vgkk8x3Y4WmTOgr9gJ/EQPa/OEK8SN3ht/PviNGzyzNHxm3DyIR8mhpGfW0ajjLSWDfituD8xlyQ==</t>
  </si>
  <si>
    <t>BLV-N001 on 16/03/2026 10:00</t>
  </si>
  <si>
    <t>cc5c1705-1238-f111-88b4-00224841c1cf</t>
  </si>
  <si>
    <t>g9k3fXSCCesNtn8nN2x96fjZE0M9oJ/3LmqhLtLAFBQkITDSqq4G3du4N9tSLFqD5GYEp9kY549GWqgGdaVAgw==</t>
  </si>
  <si>
    <t>BLV-N001 on 16/03/2026 11:00</t>
  </si>
  <si>
    <t>99871101-1238-f111-88b4-70a8a54dc597</t>
  </si>
  <si>
    <t>QT1bpjW3wepXHRuhcCo+pDlDeixPOJ6S9tOv0Lggul3P1yOcqvMwl+QENuijaHQudNbA72FMkc6XfO1age0w1A==</t>
  </si>
  <si>
    <t>BLV-N001 on 16/03/2026 12:00</t>
  </si>
  <si>
    <t>8a5c1705-1238-f111-88b4-00224841c1cf</t>
  </si>
  <si>
    <t>XhigaxMy3vvBFTCuUm6ISKjT+sqZr52H5pJraFmDtWsu9srd4Xo+1MCini9WXqVJFIgoWQ8ExpvxTcP/O9TJNQ==</t>
  </si>
  <si>
    <t>BLV-N001 on 16/03/2026 13:00</t>
  </si>
  <si>
    <t>60c99301-1238-f111-88b4-7ced8db798da</t>
  </si>
  <si>
    <t>VXRJt3l4e917kWZAxFP58HKEpY+lkVgNPQAWEBSNhM/2VCM6ey8xMNnyaliuAJ8lK1tZMFWDxRdRVE5GUCFe1Q==</t>
  </si>
  <si>
    <t>BLV-N001 on 16/03/2026 14:00</t>
  </si>
  <si>
    <t>2debda09-1238-f111-88b4-70a8a54e324d</t>
  </si>
  <si>
    <t>TtOPlwbavGG+Q88h0Mf5gCiQwS19lHf3Zp8bEe5Ul+Q6r67nJSI0UfDIUnXt3aLlbpu0SK3h2vvZxAp7aCFNWw==</t>
  </si>
  <si>
    <t>BLV-N001 on 16/03/2026 15:00</t>
  </si>
  <si>
    <t>dceca703-1238-f111-88b4-70a8a54d2406</t>
  </si>
  <si>
    <t>iUzb2+7ForvMlT1+X+TA/MdbJ2i3B5lCl7XZYz6eGy51jwfIvF4NIYxjq4Wynso8Jvk+oqcSbpjFqikJoA9BLQ==</t>
  </si>
  <si>
    <t>BLV-N001 on 16/03/2026 16:00</t>
  </si>
  <si>
    <t>b0ab22fd-1138-f111-88b4-70a8a54d2406</t>
  </si>
  <si>
    <t>+qUWh6nW7Trg7GA6GUc6nXJ/uRxcNRr/4R2DU6FzoVVbjsamC5B3C24kzNeVve9DZ4uZhUTdteRTudLuLiNqcg==</t>
  </si>
  <si>
    <t>BLV-N001 on 16/03/2026 17:00</t>
  </si>
  <si>
    <t>d90a0a04-1238-f111-88b4-7ced8d9a9a39</t>
  </si>
  <si>
    <t>REpZtuxVbFcOI2KYO5JnwdhuCcEJyNDCYfOaW5kWlSITrk7gmzpdIfKdmn6EHXZGEit8qn9P0ZEGcw0z8tD7ug==</t>
  </si>
  <si>
    <t>BLV-N001 on 16/03/2026 18:00</t>
  </si>
  <si>
    <t>94c99301-1238-f111-88b4-7ced8db798da</t>
  </si>
  <si>
    <t>F6AjUF35aNPrfBEBovu1vkJQ/w9z3H2tcn7ConHv6OSUyggqsRhwnoeDhUjIuwqM10x/QgkyhAiTxthZDESM0g==</t>
  </si>
  <si>
    <t>BLV-N001 on 16/03/2026 19:00</t>
  </si>
  <si>
    <t>590b0a04-1238-f111-88b4-7ced8d9a9a39</t>
  </si>
  <si>
    <t>MaQhb+o6UZjxmjU+5mk6qcjIbm5yJdZGHSNwEL7FQv1BA9WLh/1m+AgXtptg8iFycEXNOnJGHDoz2v6jUCh8sg==</t>
  </si>
  <si>
    <t>BLV-N001 on 16/03/2026 20:00</t>
  </si>
  <si>
    <t>f19bf6fe-1138-f111-88b4-70a8a54e3207</t>
  </si>
  <si>
    <t>6WlZlnj5xzHZGt6/ee5TpicobTpNP2M2RVc1aQHVfe/tCff440ka/gJ4eSeFjAjtbLMhY8vr4v1FZi+yYPsOjQ==</t>
  </si>
  <si>
    <t>BLV-N001 on 16/03/2026 21:00</t>
  </si>
  <si>
    <t>dcf56ffb-1138-f111-88b4-7ced8db798da</t>
  </si>
  <si>
    <t>/Mw1Un2Vb1UtTCuoTfL4L2Gw9pf78wYDIlNrK7mItJllAlxVL+TZbfyEuMKgKb9ByhuTNFSJMdGzDaf2/jIIUw==</t>
  </si>
  <si>
    <t>BLV-N001 on 16/03/2026 22:00</t>
  </si>
  <si>
    <t>45f5bdfd-1138-f111-88b4-7ced8d9a9a39</t>
  </si>
  <si>
    <t>X7TL8hXiUfwrds7m6hT8UpNDSLH6cTK8XcdTgxw0e8Cc8b485aFE+j2RvyG02TPFcYWjzGXg7tuAnVqHiwEiSw==</t>
  </si>
  <si>
    <t>BLV-N001 on 16/03/2026 23:00</t>
  </si>
  <si>
    <t>c8ab22fd-1138-f111-88b4-70a8a54d2406</t>
  </si>
  <si>
    <t>SyYpNTpeZeOprwXIzQxRevY3fI9MzcyUyYwDwFXxwsxupJDJgURAXPLdL8JBLHW9/aCpqBwmVE0KmuYuE7mLzQ==</t>
  </si>
  <si>
    <t>BLV-N001 on 17/03/2026 00:00</t>
  </si>
  <si>
    <t>c8506901-1238-f111-88b4-7c1e52659f13</t>
  </si>
  <si>
    <t>zK2Un20MEltwpDSeWniOVxLK3Lf4QLl0PiN+vWNv0wg6cSJXer1oBmcOcnYGLYS7OnueuurpMpu//whr3X1zkA==</t>
  </si>
  <si>
    <t>BLV-N001 on 17/03/2026 01:00</t>
  </si>
  <si>
    <t>eaeca703-1238-f111-88b4-70a8a54d2406</t>
  </si>
  <si>
    <t>MgpAU+YNX56H2+cS2DnV1PKfDHze+sZtE5u9dimREZCU7rwDybqqukpjuzJIG4YsUJOf5qdOcPZQxmRee2zbMA==</t>
  </si>
  <si>
    <t>BLV-N001 on 17/03/2026 02:00</t>
  </si>
  <si>
    <t>e9861101-1238-f111-88b4-70a8a54dc597</t>
  </si>
  <si>
    <t>tcKztys3xKW7Td6SWrjREWyxOtHg2OuzVZXjlu+3fw4Hi6xcuLhNbDwsP2slyyUL66ahNbGE5baCvp6WmnBdpA==</t>
  </si>
  <si>
    <t>BLV-N001 on 17/03/2026 03:00</t>
  </si>
  <si>
    <t>21660205-1238-f111-88b4-70a8a54e3207</t>
  </si>
  <si>
    <t>lymcBUVvCsTR7RGfLdOSu5bHfyy4UUY96ZKjesNTTyD8zzh6RWhHuFHV3gwByPQj5hyyOO5FKCekffMGdA/2Lg==</t>
  </si>
  <si>
    <t>BLV-N001 on 17/03/2026 04:00</t>
  </si>
  <si>
    <t>cc506901-1238-f111-88b4-7c1e52659f13</t>
  </si>
  <si>
    <t>df+m0bZbv1KbOEmE2ija64uIVlyVgTVpzwXhLEJvjRtN7lQPKbOAuuiZkqCPijc8QogaBVBmyYk2vkcCeJ9PIg==</t>
  </si>
  <si>
    <t>BLV-N001 on 17/03/2026 05:00</t>
  </si>
  <si>
    <t>18c679fc-1138-f111-88b4-7ced8d99c0e5</t>
  </si>
  <si>
    <t>6eqqUEt95KtNfB/zBdnqgOEyStsqAxODdatE9i4rrIcs0LanwdfEPINTp7KDNr+n9PLb8/BdEG0U6vulqSpGGg==</t>
  </si>
  <si>
    <t>BLV-N001 on 17/03/2026 06:00</t>
  </si>
  <si>
    <t>04660205-1238-f111-88b4-70a8a54e3207</t>
  </si>
  <si>
    <t>uATj2+ihrAlaCpWCwmunYLsg3Cv4mM4sfXZcyDJkphiafDhjQeFB0d4Tg5Go4DU/xL3m3klsV9bvcxwaBYsVAA==</t>
  </si>
  <si>
    <t>BLV-N001 on 17/03/2026 07:00</t>
  </si>
  <si>
    <t>72506901-1238-f111-88b4-7c1e52659f13</t>
  </si>
  <si>
    <t>QvDlpNxAVJA/QGUrdBFXKG61weNLEUFjhna1KqO9vmOAYB1AjMO9BUgUrI8tE5CtnFw4dxebD+bD0mRfAc9pVQ==</t>
  </si>
  <si>
    <t>BLV-N001 on 17/03/2026 08:00</t>
  </si>
  <si>
    <t>570b0a04-1238-f111-88b4-7ced8d9a9a39</t>
  </si>
  <si>
    <t>lSaoqDnb7dM/hvyPMYAktGcdhOMBjnKmeYradH7GEhk0/J5CAYSc2uurL66f6CzbV9mCWhOmIZddKMAcCQeuMg==</t>
  </si>
  <si>
    <t>BLV-N001 on 17/03/2026 09:00</t>
  </si>
  <si>
    <t>da382105-1238-f111-88b4-6045bd0f4b01</t>
  </si>
  <si>
    <t>1wvvXDyYBwXiE84WwlUJhX9LlO0wM638osSj/YfrenEQzn3AsTJ/8BMNvabAlG2giCNm/oMaQ2iUH5mTm+WwzQ==</t>
  </si>
  <si>
    <t>BLV-N001 on 17/03/2026 10:00</t>
  </si>
  <si>
    <t>38578c07-1238-f111-88b4-7ced8db798da</t>
  </si>
  <si>
    <t>RI5IbYg2ddWa9FL85keBsf+adXWP/JXR/AcyE2X3wDTqNIUhA9oQpEVjyxN/giFMfd2rlXZzjuQrEnA01igM5A==</t>
  </si>
  <si>
    <t>BLV-N001 on 17/03/2026 11:00</t>
  </si>
  <si>
    <t>947f0c07-1238-f111-88b4-70a8a54dc597</t>
  </si>
  <si>
    <t>2vSYhynisfuTsg9BauDiYkW7HhC2q6YlbhX7MFay7tRix3Bf1zRezh/H7522OaCdMv9YdXoVCEOUsgtmDeYqQA==</t>
  </si>
  <si>
    <t>BLV-N001 on 17/03/2026 12:00</t>
  </si>
  <si>
    <t>c89bf6fe-1138-f111-88b4-70a8a54e3207</t>
  </si>
  <si>
    <t>KBXOnWPV6ihljUeNaO3WZ3+JvFSo9Pg7KoJDAK5iI9+850fPNqcJchFLoRCMkVlmT5UdFYUw0AkiAuQK+cu1ow==</t>
  </si>
  <si>
    <t>BLV-N001 on 17/03/2026 13:00</t>
  </si>
  <si>
    <t>a5506901-1238-f111-88b4-7c1e52659f13</t>
  </si>
  <si>
    <t>JF79xczF4MMjTHx41VFr5y5l+xrhhbP0FCM7hLDsMmSAIxS0Ah5iR1kag2JIjyHg/3f1l4RSaUB4OurAFh6Y3Q==</t>
  </si>
  <si>
    <t>BLV-N001 on 17/03/2026 14:00</t>
  </si>
  <si>
    <t>5d38e0fd-1138-f111-88b4-70a8a54e324d</t>
  </si>
  <si>
    <t>TlzbshSqNSCuse46ds0HsGscnxkBVJhYout058pWZG9qZxQAApCUTN8coRipEHQgj6j4U41bU0c8ZWCWePsAmA==</t>
  </si>
  <si>
    <t>BLV-N001 on 17/03/2026 15:00</t>
  </si>
  <si>
    <t>18eca703-1238-f111-88b4-70a8a54d2406</t>
  </si>
  <si>
    <t>VXVAoNynMTcqMtus7q85t5iBgsb/x8jWcLZQspXYxO9nhs4cXXVKeHtczz6vf2H7Il6ZWwHvh3O9jsn3WJu8Xg==</t>
  </si>
  <si>
    <t>BLV-N001 on 17/03/2026 16:00</t>
  </si>
  <si>
    <t>a37f0c07-1238-f111-88b4-70a8a54dc597</t>
  </si>
  <si>
    <t>BzgF80njcGlQ2zQ9A7YSPtbg0nh1+RZmorHLpjMoiFIb5BUakhjnVdxv+gjHe/8kcDwlFcMjavw6sCcqWjR5SA==</t>
  </si>
  <si>
    <t>BLV-N001 on 17/03/2026 17:00</t>
  </si>
  <si>
    <t>24317202-1238-f111-88b4-7ced8d99c0e5</t>
  </si>
  <si>
    <t>YaYc7AZrExw1oSflpHi3DqgP1AhAckkGk6L/DQwRk83U83vpx0jhsNsTWXKWWfNfRyXf+FKgEvyxfqxMiwuUGw==</t>
  </si>
  <si>
    <t>BLV-N001 on 17/03/2026 18:00</t>
  </si>
  <si>
    <t>1393d603-1238-f111-88b4-70a8a54e324d</t>
  </si>
  <si>
    <t>rsvjVYq3sV2XGOT30mA1gStRek5S8M3odgcz/d70ffa77dYlURYntYtfHDodtJFeU2yOZpleYTi6GynJBLg6Hg==</t>
  </si>
  <si>
    <t>BLV-N001 on 17/03/2026 19:00</t>
  </si>
  <si>
    <t>e592d603-1238-f111-88b4-70a8a54e324d</t>
  </si>
  <si>
    <t>0NQUxezjabv6m6VruY2kIJB36OLJM22C0mHufXKWrCIsGlGkKDgaXDqI1M0Uc9YiL7ifmNnP7myZSmx3P8kaQw==</t>
  </si>
  <si>
    <t>BLV-N001 on 17/03/2026 20:00</t>
  </si>
  <si>
    <t>32c99301-1238-f111-88b4-7ced8db798da</t>
  </si>
  <si>
    <t>Lxh2dgd0VBUcQJQ+QW/ygLVYVLJeZcO+Q83xzASPllRwO2cYaNCMRCR2OF9IwhyUZE87XinNTS5mWclK2Sc5Pw==</t>
  </si>
  <si>
    <t>BLV-N001 on 17/03/2026 21:00</t>
  </si>
  <si>
    <t>9a7f0c07-1238-f111-88b4-70a8a54dc597</t>
  </si>
  <si>
    <t>uQx1DpLmgKfx7qt/JVWlucAMiPNq6F53HdfSUnPgKgte2u1MuUbnRCjeYD4fQnmbhqIOo5ljeFbZnkCDYeCCiQ==</t>
  </si>
  <si>
    <t>BLV-N001 on 17/03/2026 22:00</t>
  </si>
  <si>
    <t>5a2b26ff-1138-f111-88b4-6045bd0f4b01</t>
  </si>
  <si>
    <t>h0UfkLltyiTusafKyqxVFGpuWvSn7vn2zB7oe5cVLA1j5seYQAfi9xHUOmCVxLS/AUpLZwlVH5jsyVsYT4oW9A==</t>
  </si>
  <si>
    <t>BLV-N001 on 17/03/2026 23:00</t>
  </si>
  <si>
    <t>21881101-1238-f111-88b4-70a8a54dc597</t>
  </si>
  <si>
    <t>sr7DdTNi6F32y6cXMXd0YfaI/es/VgGxsxwVU8xEmdPwNU3So9Jj28VGvAHEGXgrdXiAUtLVA1KtJ+ihqH4wug==</t>
  </si>
  <si>
    <t>BLV-N001 on 18/03/2026 00:00</t>
  </si>
  <si>
    <t>fa650205-1238-f111-88b4-70a8a54e3207</t>
  </si>
  <si>
    <t>FMkcJdxNCe45v/tLSl6Wa4vN2nNseqo9skwLL9cdKzYMQX/6SmpIWHNJSNabe/xViIX7BulHNlM8qx1b9d/1JA==</t>
  </si>
  <si>
    <t>BLV-N001 on 18/03/2026 01:00</t>
  </si>
  <si>
    <t>3ba91a06-1238-f111-88b4-00224842824a</t>
  </si>
  <si>
    <t>gLnrm9lzbFNbp2SI8j551G1gUcK91Vmx/HH0aPD18kGt+eqG6qOrrI1lPrSLVCkfANwp6oCzeA2IsDoXbgvp0w==</t>
  </si>
  <si>
    <t>BLV-N001 on 18/03/2026 02:00</t>
  </si>
  <si>
    <t>2a93d603-1238-f111-88b4-70a8a54e324d</t>
  </si>
  <si>
    <t>9E32d+ef0wIdrJdy7aGmpVFeXhG7TODmJwKkanjCVmaXeakY3+kMgd+6z0wu9mUC9UQfA57sZsA+wuCLiVCaJQ==</t>
  </si>
  <si>
    <t>BLV-N001 on 18/03/2026 03:00</t>
  </si>
  <si>
    <t>57f66ffb-1138-f111-88b4-7ced8db798da</t>
  </si>
  <si>
    <t>7gJd8uRLIkSiqRjY2epZtnACnuFGqaDcAgXuuYe3flazoWDoPeiiY5BERcWxny5H7Rvn+oqcGdSYMn4NOZPgLw==</t>
  </si>
  <si>
    <t>BLV-N001 on 18/03/2026 04:00</t>
  </si>
  <si>
    <t>ea5c1705-1238-f111-88b4-00224841c1cf</t>
  </si>
  <si>
    <t>b6YKDecEukHlHNLsz08GV+5dhT3lPW8Dvlu5DzEqMH+TfTxLdLYJTHQtXGudn8x1RabJmrWZqNk7/rmKPlTjsw==</t>
  </si>
  <si>
    <t>BLV-N001 on 18/03/2026 05:00</t>
  </si>
  <si>
    <t>5ceca703-1238-f111-88b4-70a8a54d2406</t>
  </si>
  <si>
    <t>Fs3iT9mRpQmAbRj+tHo171Wp6/506BrOWBASQP7E2XoqgTZrsDqvrphCWAWVFpFbW3HawL9LGFqZSAmeP5xsRQ==</t>
  </si>
  <si>
    <t>BLV-N001 on 18/03/2026 06:00</t>
  </si>
  <si>
    <t>897f0c07-1238-f111-88b4-70a8a54dc597</t>
  </si>
  <si>
    <t>ehyVXZUxPWAdhdNT6uUURTCYsjgV52AqlFmAE3H+YvScosDA/TS0dyHQhJeXpxcfzUf5IJAjVDk3LEcprMvPsg==</t>
  </si>
  <si>
    <t>BLV-N001 on 18/03/2026 07:00</t>
  </si>
  <si>
    <t>8e5c1705-1238-f111-88b4-00224841c1cf</t>
  </si>
  <si>
    <t>TSIV1gn8ZXowj5p+arqkA1Aq/A7BgL35iFdvh2vDwOWtfs/BnOsQ29mjSp5CDWKwygc/ws37pQFLididdbffrQ==</t>
  </si>
  <si>
    <t>BLV-N001 on 18/03/2026 08:00</t>
  </si>
  <si>
    <t>a2317202-1238-f111-88b4-7ced8d99c0e5</t>
  </si>
  <si>
    <t>Qmp0+0hfF4zhsSH3xz5spYwYGntyGFbspYyz8nA0YyVzknv2qxRqDRg2SIPegUFNIoefnherIeXhFFKaIBZk3g==</t>
  </si>
  <si>
    <t>BLV-N001 on 18/03/2026 09:00</t>
  </si>
  <si>
    <t>3ff66ffb-1138-f111-88b4-7ced8db798da</t>
  </si>
  <si>
    <t>MFySlHRqTWdrc41zMmdppO1eWUms/fvvBXItt8/b5BGcBidcU8JR/eJHrM5Nw38tiUF8xPRkyzrpAskm3nkaDg==</t>
  </si>
  <si>
    <t>BLV-N001 on 18/03/2026 10:00</t>
  </si>
  <si>
    <t>cb7f0c07-1238-f111-88b4-70a8a54dc597</t>
  </si>
  <si>
    <t>6LYqVBjhvSba5mssnuqu/bHFrxzKOsAbweycEgkUGSLx6FQq3bfxJ1Q99GHU+eoOoXtzeQRSf6PD/GjarMqaLA==</t>
  </si>
  <si>
    <t>BLV-N001 on 18/03/2026 11:00</t>
  </si>
  <si>
    <t>917f0c07-1238-f111-88b4-70a8a54dc597</t>
  </si>
  <si>
    <t>EICWh+se2rJdwgaZvQL/Epa+ai5cU7A+gM0HDqOWxgKIvfNjI1pWsgeKbbOeL8jioL8HOXY9Cwio8h9jYbpkyQ==</t>
  </si>
  <si>
    <t>BLV-N001 on 18/03/2026 12:00</t>
  </si>
  <si>
    <t>d8ab22fd-1138-f111-88b4-70a8a54d2406</t>
  </si>
  <si>
    <t>SpcmeclnBx8VW+HYqahQof/OgDNrSsqA4DxLV+XNyoiw6cunIP6IaGU9yPqv5xuU+QrpC/jv0IZwCK7o/W56ZQ==</t>
  </si>
  <si>
    <t>BLV-N001 on 18/03/2026 13:00</t>
  </si>
  <si>
    <t>995c1705-1238-f111-88b4-00224841c1cf</t>
  </si>
  <si>
    <t>fIr/yOGmZM3SiLpLTwktDmTy3RbiYSH0oTEgB6r1P5eoXUj2+Vg20806k1/zn83beIrJLd4Uq2QtCTCQhbzf0g==</t>
  </si>
  <si>
    <t>BLV-N001 on 18/03/2026 14:00</t>
  </si>
  <si>
    <t>a9c579fc-1138-f111-88b4-7ced8d99c0e5</t>
  </si>
  <si>
    <t>tQ5o9DHTBMQj769wW/xQS5AxUUnMgNg4txKKOuw6v3KcWi23UxK03yw3Wn9rA0S0b+20svxXDrTY+WmRHmtgbg==</t>
  </si>
  <si>
    <t>BLV-N001 on 18/03/2026 15:00</t>
  </si>
  <si>
    <t>bb506901-1238-f111-88b4-7c1e52659f13</t>
  </si>
  <si>
    <t>YDTygJqIZwinQ2FAQKaSzNZvv2k2ujNw6jloxCfR8fj/C8iKqIw4hdsndqzFYvfKC+esX60paCMMPzkzZ0i+OQ==</t>
  </si>
  <si>
    <t>BLV-N001 on 18/03/2026 16:00</t>
  </si>
  <si>
    <t>09c99301-1238-f111-88b4-7ced8db798da</t>
  </si>
  <si>
    <t>raQbMEWy5KoW3IxQfKgn9pe0gPngDuSXFtDd62IFkAb1SXeuzkhKv5nommsBccjZP5lWpcdEYVErYOB8eOybyQ==</t>
  </si>
  <si>
    <t>BLV-N001 on 18/03/2026 17:00</t>
  </si>
  <si>
    <t>f39bf6fe-1138-f111-88b4-70a8a54e3207</t>
  </si>
  <si>
    <t>1aa1HMIx5aU1iXAOw/ezctVGAx45qTov5sYs2NIVabHyYdMKJ+0D6XCCFi+JwzYrEAyiTQ1tcpNAytNk+06h6g==</t>
  </si>
  <si>
    <t>BLV-N001 on 18/03/2026 18:00</t>
  </si>
  <si>
    <t>0eddf4ff-1138-f111-88b4-00224842824a</t>
  </si>
  <si>
    <t>1gf8/uEeYfaiINeaBpgiO2OK1jj0+UachLy6cCp8Zk7kNpTkHnDffUs184sgQ7t/ZeVcJqKBNA4bhrnGTlh9uQ==</t>
  </si>
  <si>
    <t>BLV-N001 on 18/03/2026 19:00</t>
  </si>
  <si>
    <t>37f5bdfd-1138-f111-88b4-7ced8d9a9a39</t>
  </si>
  <si>
    <t>yN7LyAQgR1Z5By/9yZNi1yV+mqCi/jfm7c7SbllYiLT25KMqgkaXnn3PyyawGafaeAuHjgcuxyQ/7WFyNqSLPw==</t>
  </si>
  <si>
    <t>BLV-N001 on 18/03/2026 20:00</t>
  </si>
  <si>
    <t>8fddf4ff-1138-f111-88b4-00224842824a</t>
  </si>
  <si>
    <t>TcdqPiE4nc3vfXZZdHcLIOrQUKCHR/HKK0SOoRgsSJ83Z37nNZq+cq08WRU9qvBiauD4uDgMXigws9j28OfKmw==</t>
  </si>
  <si>
    <t>BLV-N001 on 18/03/2026 21:00</t>
  </si>
  <si>
    <t>36ddf4ff-1138-f111-88b4-00224842824a</t>
  </si>
  <si>
    <t>68MmoR2FA2rh/jEgiBIefCAoouZpC8jMAJs/fIQLdXu8Sm9JzExz4xbc06gnkGzSdXKvUUfCZiu6WZhKvpx9sA==</t>
  </si>
  <si>
    <t>BLV-N001 on 18/03/2026 22:00</t>
  </si>
  <si>
    <t>9bddf4ff-1138-f111-88b4-00224842824a</t>
  </si>
  <si>
    <t>Cu+eHzMIxIxkuERo/HNsDGvy/XvOFRKxL/dpuvRwYNRkrd7wsL2lU99UkK90yr6AT/qyt0+3mqAFGZFun88oQQ==</t>
  </si>
  <si>
    <t>BLV-N001 on 18/03/2026 23:00</t>
  </si>
  <si>
    <t>70317202-1238-f111-88b4-7ced8d99c0e5</t>
  </si>
  <si>
    <t>Fe4tpp1SNMlYpYWeGwa0x/iQaSAqqDDvELZrqdJKdn5QMJ+ENCy6jEL2FjFGD8HLr1hcLjUXSJ20b8PI4w7m7A==</t>
  </si>
  <si>
    <t>BLV-N001 on 19/03/2026 00:00</t>
  </si>
  <si>
    <t>1f881101-1238-f111-88b4-70a8a54dc597</t>
  </si>
  <si>
    <t>szSvBPCuG7DbC25iNdGPPPw2REOcf2EalkOTY/xQV1k1wOzIagiUTQQm5XvEUGDMTrwEq7j9pXA6CQiirUn8+g==</t>
  </si>
  <si>
    <t>BLV-N001 on 19/03/2026 01:00</t>
  </si>
  <si>
    <t>dbf56ffb-1138-f111-88b4-7ced8db798da</t>
  </si>
  <si>
    <t>kyX5GKTAHKL3sH1qnsMBuHTgHBUeycOs/g6aiUOlnVWtY430n1HDkG8vWsQexiQzOGRSiGzWBQgfQ9PPDv3XoQ==</t>
  </si>
  <si>
    <t>BLV-N001 on 19/03/2026 02:00</t>
  </si>
  <si>
    <t>cd7f0c07-1238-f111-88b4-70a8a54dc597</t>
  </si>
  <si>
    <t>TUpL6drIzpxTWoQHugl0VVOmMaHLtT53KVvDsfkBj+uU3mlh2yWqgKibnXXk8954y3fcBtEh0MVGvjE60/c0gg==</t>
  </si>
  <si>
    <t>BLV-N001 on 19/03/2026 03:00</t>
  </si>
  <si>
    <t>f2307202-1238-f111-88b4-7ced8d99c0e5</t>
  </si>
  <si>
    <t>ODjPKO1p29Cx0m+WO0LyGHqJKe3art+DAG7/GIeKmw36Iyxy4xVBDqz2E34m66wybk6uO9KIrWMEEZxqZ97Rqw==</t>
  </si>
  <si>
    <t>BLV-N001 on 19/03/2026 04:00</t>
  </si>
  <si>
    <t>6c317202-1238-f111-88b4-7ced8d99c0e5</t>
  </si>
  <si>
    <t>oLn1cpQOldP1hxL4Zo/jDB7YZDxHg/Vj0n54U6FauVd1E2tdO5/Pz9N//H8S5R4cNJ01/d4j4X9IsapkD6598A==</t>
  </si>
  <si>
    <t>BLV-N001 on 19/03/2026 05:00</t>
  </si>
  <si>
    <t>a7871101-1238-f111-88b4-70a8a54dc597</t>
  </si>
  <si>
    <t>3/VGn20phK0Dpyvjqri4rF/eFaQ7h43aij9OK0WjXIijE2eUGcTGAp1S83bZb3JEhn+Pt6YS58pt7rs/sopGSw==</t>
  </si>
  <si>
    <t>BLV-N001 on 19/03/2026 06:00</t>
  </si>
  <si>
    <t>120c0a04-1238-f111-88b4-7ced8d9a9a39</t>
  </si>
  <si>
    <t>fw4T7Cm2XGlAqJBYEwdGvf8FoyIzOzZnkP7LOYQX6Ln9U84B7i4TW5zOj8RmutwCga8UD6lzyVvgntQ1O6waKQ==</t>
  </si>
  <si>
    <t>BLV-N001 on 19/03/2026 07:00</t>
  </si>
  <si>
    <t>58317202-1238-f111-88b4-7ced8d99c0e5</t>
  </si>
  <si>
    <t>VGtnD446qt+/1DFKBcmQhvMl5GLWqgjfQClJZ7S8awyBC9t4B865YLRW3dTzLv8wrSHQqdDAkPtYpWGHL8g/mw==</t>
  </si>
  <si>
    <t>BLV-N001 on 19/03/2026 08:00</t>
  </si>
  <si>
    <t>2eddf4ff-1138-f111-88b4-00224842824a</t>
  </si>
  <si>
    <t>OVOIJ1Tg+siWLsw8ag+jJdIHbSSc4XanigPB/X2QMHXUkO0XG9Zoi/GhHsu4ZdGvpuspLeZP2F1JgQRh39UfyQ==</t>
  </si>
  <si>
    <t>BLV-N001 on 19/03/2026 09:00</t>
  </si>
  <si>
    <t>1b2b26ff-1138-f111-88b4-6045bd0f4b01</t>
  </si>
  <si>
    <t>RtezaRr+fb2+lMLrrJZLqN1oI0OnWgHi5ByV2UxsDOOPnxwjoG9QA/qTxkvG+vrlmdlJGfji0Hpp1h5mPQdVIQ==</t>
  </si>
  <si>
    <t>BLV-N001 on 19/03/2026 10:00</t>
  </si>
  <si>
    <t>4e93d603-1238-f111-88b4-70a8a54e324d</t>
  </si>
  <si>
    <t>6lq50/CHP1G3H7HP4iNZf+8Lc1nOWjzna2sdn3lSaj/YmH9oJvBcSfuFkaa9UdH9S6mj3c9xaOKkfuvEf1abKA==</t>
  </si>
  <si>
    <t>BLV-N001 on 19/03/2026 11:00</t>
  </si>
  <si>
    <t>490c0a04-1238-f111-88b4-7ced8d9a9a39</t>
  </si>
  <si>
    <t>AkXMLOZE8fsbpUl86aX1W+HAc2bgCrKTc2O6GFOYgAtA+86OstEsT+SUdlDeEZ5AnFQ7LeZS71XmIHL5l+8d0w==</t>
  </si>
  <si>
    <t>BLV-N001 on 19/03/2026 12:00</t>
  </si>
  <si>
    <t>9e7f0c07-1238-f111-88b4-70a8a54dc597</t>
  </si>
  <si>
    <t>llyr2dL3TbgvJHuvwBYTx8vBEQ2qLRziNTyy/XOjMrGCdkSP+snvR7RbPSNJvNtpG5yiVqok2KlJr9mcgjk2YA==</t>
  </si>
  <si>
    <t>BLV-N001 on 19/03/2026 13:00</t>
  </si>
  <si>
    <t>140c0a04-1238-f111-88b4-7ced8d9a9a39</t>
  </si>
  <si>
    <t>GI3VkzKXO4ydu4/wE/hy7O31L3t03mfeRlWZLCLZ7qeu3/rHWBHq9TT+P0T7qQ1ktYFkDBCdqrJKLPUYssO6qQ==</t>
  </si>
  <si>
    <t>BLV-N001 on 19/03/2026 14:00</t>
  </si>
  <si>
    <t>86c99301-1238-f111-88b4-7ced8db798da</t>
  </si>
  <si>
    <t>V+j9AqmfcMoaJ7J5/apI6B4LjfCBzrTwYYfago1e5WHePLCVA6cTMceYCovhRr8LdlKZXiIOA71OzON10Ad9yg==</t>
  </si>
  <si>
    <t>BLV-N001 on 19/03/2026 15:00</t>
  </si>
  <si>
    <t>1cebda09-1238-f111-88b4-70a8a54e324d</t>
  </si>
  <si>
    <t>3M3NagJtZOuaHutha6KO0ZrbigXDgQOfF7At2Eh7hcMOR14pjpoV7N4Ijiai+jvbal19M+yVlzeF2mx0mqgGAA==</t>
  </si>
  <si>
    <t>BLV-N001 on 19/03/2026 16:00</t>
  </si>
  <si>
    <t>ca382105-1238-f111-88b4-6045bd0f4b01</t>
  </si>
  <si>
    <t>8Z0P5Fujfh6tpTRGPjctlXSmntFg68i6bXSMh9FO6Rlkar+k9hL4bpOmQPthrQQLMtX5deQ7VJdA4S76ecrXjQ==</t>
  </si>
  <si>
    <t>BLV-N001 on 19/03/2026 17:00</t>
  </si>
  <si>
    <t>1aad70fb-1138-f111-88b4-7c1e52659f13</t>
  </si>
  <si>
    <t>4v1ZiK0uScMkNLUHxt0C2BQUTxpLL0Hlsx7QmewoK+CXsijLHAE8W3rMRH1JUKGZR7DAR8Al0DE1iIoKXnBrSw==</t>
  </si>
  <si>
    <t>BLV-N001 on 19/03/2026 18:00</t>
  </si>
  <si>
    <t>f0eca703-1238-f111-88b4-70a8a54d2406</t>
  </si>
  <si>
    <t>x76coIVig5KBY0rzch9MaOVnnGx5rZDTfvVswiAcJ75bGZJEkAiehnO1Rz8dRqqIzzVHO+6c//qAWL6hI/173A==</t>
  </si>
  <si>
    <t>BLV-N001 on 19/03/2026 19:00</t>
  </si>
  <si>
    <t>63eca703-1238-f111-88b4-70a8a54d2406</t>
  </si>
  <si>
    <t>BVtsA/TSaLSJJdjXEhLHKdyNaJHOWfk4aOHEa+N34D0fJKRbhNvUm7RFZY9CiHFIKhDJTI2EwTWzRpuLWgbi8w==</t>
  </si>
  <si>
    <t>BLV-N001 on 19/03/2026 20:00</t>
  </si>
  <si>
    <t>41f66ffb-1138-f111-88b4-7ced8db798da</t>
  </si>
  <si>
    <t>3r0+y3Ck75iU38IDUAMyHoanUVr4I8LFwMgCUsJZHKFuBXGZ0kgbHTqqRvBMPBFxMpi0IATEebDLhiANFE28bg==</t>
  </si>
  <si>
    <t>BLV-N001 on 19/03/2026 21:00</t>
  </si>
  <si>
    <t>71eca703-1238-f111-88b4-70a8a54d2406</t>
  </si>
  <si>
    <t>73sC4+D0dqy06nb8emAr5XHlg2wuXmXGPPtbxb5gTLBq8lxFsKxsamcucs3r2dFhreRRqyjXSPPllZUxGSaC3A==</t>
  </si>
  <si>
    <t>BLV-N001 on 19/03/2026 22:00</t>
  </si>
  <si>
    <t>c3666f08-1238-f111-88b4-7ced8d99c0e5</t>
  </si>
  <si>
    <t>RoOUm4K3VcjobN1jl++qiuH35NdwliAG6Wgl/1uq67ho2jmqCaC/G6XlbGZ6/kWNWyJvbUw40tfBB7TcdOGKgg==</t>
  </si>
  <si>
    <t>BLV-N001 on 19/03/2026 23:00</t>
  </si>
  <si>
    <t>f85c1705-1238-f111-88b4-00224841c1cf</t>
  </si>
  <si>
    <t>k6nF5O7wYytN5bdHTYhwjJdS3RLgDkbGnBvAp+ok3AFzE0VyOJFMjIfwaVgJvtzoVNi4h/iv1PDVE6CjiXOZKg==</t>
  </si>
  <si>
    <t>BLV-N001 on 20/03/2026 00:00</t>
  </si>
  <si>
    <t>df382105-1238-f111-88b4-6045bd0f4b01</t>
  </si>
  <si>
    <t>qHuXrbAQlfXyLraj6A2XqqIncVeWxY9udfWdf588LtE41SSz0hmmx7e1NiCpZ3ccxAxHSruKSuYJTENOfQ9/Ig==</t>
  </si>
  <si>
    <t>BLV-N001 on 20/03/2026 01:00</t>
  </si>
  <si>
    <t>23a91a06-1238-f111-88b4-00224842824a</t>
  </si>
  <si>
    <t>1GqF3YXXAunVdpG0fgdgwd8Jz4p1dNe9uysVyX8O500rFbUOnhJFXXaUZx47+zquDjNMhC954J4OxVU23oNd/A==</t>
  </si>
  <si>
    <t>BLV-N001 on 20/03/2026 02:00</t>
  </si>
  <si>
    <t>e50a0a04-1238-f111-88b4-7ced8d9a9a39</t>
  </si>
  <si>
    <t>CFmvwfPD1QOXwQpUlbqPu+HNwFIvubTSdkflcmqabUnhJ3IOiLLq7RaG+X2yzcy+/TK/1HPTbOs4vYWHMrO9jQ==</t>
  </si>
  <si>
    <t>BLV-N001 on 20/03/2026 03:00</t>
  </si>
  <si>
    <t>c32208fb-1138-f111-88b4-70a8a54dc597</t>
  </si>
  <si>
    <t>bdkei+/LWLBRDPjyJ7nMkfyeJ7TcyflmHVVF0hH9eWhLEDeEzztiEWT6q2mIfIpBoJs2kc3ED6TazceMvv1hig==</t>
  </si>
  <si>
    <t>BLV-N001 on 20/03/2026 04:00</t>
  </si>
  <si>
    <t>9694090a-1238-f111-88b4-7ced8d9a9a39</t>
  </si>
  <si>
    <t>DCYuWGo4cdNy/c2nZ+HhQGQ8BTFuwKyxPjCuwzc5q6M87yT7NEax0MYro0y5euo63rLx9TKS9p5Xtp4nNsTjXg==</t>
  </si>
  <si>
    <t>BLV-N001 on 20/03/2026 05:00</t>
  </si>
  <si>
    <t>5a317202-1238-f111-88b4-7ced8d99c0e5</t>
  </si>
  <si>
    <t>hHV5Tsj4H37M1zgxSCQsgBfPos/Q/yPOCPA/4su54vgfxr0eA+TmyH9Bgb+NUsYKAr42ma8qroqocGsMQaNRyw==</t>
  </si>
  <si>
    <t>BLV-N001 on 20/03/2026 06:00</t>
  </si>
  <si>
    <t>1f660205-1238-f111-88b4-70a8a54e3207</t>
  </si>
  <si>
    <t>p0jSgh0GbgGTI7q0di+LKRkUBG8dw2jrL1uq6k+9O/2SWU4rib9xtrLZRr1INp5dQJbffzUk0qwGLmnYI22JdQ==</t>
  </si>
  <si>
    <t>BLV-N001 on 20/03/2026 07:00</t>
  </si>
  <si>
    <t>0f317202-1238-f111-88b4-7ced8d99c0e5</t>
  </si>
  <si>
    <t>qg7IeyG/pLRwklfSn+TYeoV8ErzoUwe5tby9WUw4EJlJ7YC33aB628F20bGYF2+mPX+S6ELKyq/q3jlDgerHCw==</t>
  </si>
  <si>
    <t>BLV-N001 on 20/03/2026 08:00</t>
  </si>
  <si>
    <t>9ff5bdfd-1138-f111-88b4-7ced8d9a9a39</t>
  </si>
  <si>
    <t>sUTRKHLguj0iKu7G1p4AP+JMJksD5d3QU+qbRlSkd8hmLhw7DMwpPL7gI5vceOYkYeHDTlABviBxUPUmnXR1dw==</t>
  </si>
  <si>
    <t>BLV-N001 on 20/03/2026 09:00</t>
  </si>
  <si>
    <t>fa861101-1238-f111-88b4-70a8a54dc597</t>
  </si>
  <si>
    <t>j4AeifYGy00nu+qvt6IQLm+65snMNokIC705KbcGbdaqlzfnEIiAMmzeNDZopkY5VPAT5FmW9jcWWfFAYtWhKw==</t>
  </si>
  <si>
    <t>BLV-N001 on 20/03/2026 10:00</t>
  </si>
  <si>
    <t>c1506901-1238-f111-88b4-7c1e52659f13</t>
  </si>
  <si>
    <t>qItYWsiYdNLqZfpEyuXBVg2aWJe2HBCoOg7FuNeswij3NSFURO8G8FQQRa0wxbJMx53KcQo9qzlASLlorwrM1w==</t>
  </si>
  <si>
    <t>BLV-N001 on 20/03/2026 11:00</t>
  </si>
  <si>
    <t>610b0a04-1238-f111-88b4-7ced8d9a9a39</t>
  </si>
  <si>
    <t>cYa7TAwRzh83UJEg9eS3p5bnnVK7385erVz68WSqERAZguBV+WLUu4fzp2nioneTdkojBI65GrstCmN/iWVrsQ==</t>
  </si>
  <si>
    <t>BLV-N001 on 20/03/2026 12:00</t>
  </si>
  <si>
    <t>a0871101-1238-f111-88b4-70a8a54dc597</t>
  </si>
  <si>
    <t>Fs+B4Pd+ZCcm2s5GIbxF1chgfjWULZo1UOX6k6Ep6//CxEVZ+1ECp+YWo34cbvtOIp4asU7eo2Pu1INcAUnitA==</t>
  </si>
  <si>
    <t>BLV-N001 on 20/03/2026 13:00</t>
  </si>
  <si>
    <t>05a91a06-1238-f111-88b4-00224842824a</t>
  </si>
  <si>
    <t>9Il63dL8P3Hm6ZAY9EcQOsb8VE1N2h+9XifwoBOKsO6JLnaIvartVzefFQF3P39i5tS1+mPisBWybJeRUXavbw==</t>
  </si>
  <si>
    <t>BLV-N001 on 20/03/2026 14:00</t>
  </si>
  <si>
    <t>21ebda09-1238-f111-88b4-70a8a54e324d</t>
  </si>
  <si>
    <t>GtNqgtbkF6rmabMZ9WdYcqWPwpEo8ByCuw0WqG7H8XDGGMXmZ+beJ2/Thq6dLOpNdzhGdvbepYfgyaKd52yvog==</t>
  </si>
  <si>
    <t>BLV-N001 on 20/03/2026 15:00</t>
  </si>
  <si>
    <t>fa506901-1238-f111-88b4-7c1e52659f13</t>
  </si>
  <si>
    <t>NBFhEI1DkMZMZR+dCJC0N8ZZKDl4tcqtnORlVGh98vDWA6ZG/pc6ck4vZSNpgCyumfCAbUgjvKCXpbLkuH0lXg==</t>
  </si>
  <si>
    <t>BLV-N001 on 20/03/2026 16:00</t>
  </si>
  <si>
    <t>dff56ffb-1138-f111-88b4-7ced8db798da</t>
  </si>
  <si>
    <t>CDJM47mZlp6muxTR464y5YmECyUD9CB1hIEyEJfx0QjgE56YcK4x3EObhv73jZXsQAhuMeYNuqOs8moPP9chIw==</t>
  </si>
  <si>
    <t>BLV-N001 on 20/03/2026 17:00</t>
  </si>
  <si>
    <t>232b26ff-1138-f111-88b4-6045bd0f4b01</t>
  </si>
  <si>
    <t>BrYvv/qHVV0KMcMkvxyhUm+IJcj9Id7v7nVOxYYYDe2s6SmCQpRG2hx45XlVlzCimf/VbfnyLHbxxEzLUsYsRg==</t>
  </si>
  <si>
    <t>BLV-N001 on 20/03/2026 18:00</t>
  </si>
  <si>
    <t>3b660205-1238-f111-88b4-70a8a54e3207</t>
  </si>
  <si>
    <t>1qYR5d2EkhvmVhqBGBz5el3z3EqwEmvlc6Y5OxxF18K+AtxM4WhHcC2zDmnGceUCPkN5F+G9v2EhGUZZuAcjxw==</t>
  </si>
  <si>
    <t>BLV-N001 on 20/03/2026 19:00</t>
  </si>
  <si>
    <t>a3f5bdfd-1138-f111-88b4-7ced8d9a9a39</t>
  </si>
  <si>
    <t>0kEPqDpuPo8fFtJKuT4zcX7Dv0BtpJ4eElt5OxaWVpKi2HstOv9hcTZNJys/8piAQKmYgXBt+FWBoncKyleT7Q==</t>
  </si>
  <si>
    <t>BLV-N001 on 20/03/2026 20:00</t>
  </si>
  <si>
    <t>fe650205-1238-f111-88b4-70a8a54e3207</t>
  </si>
  <si>
    <t>PtzJoDssSB8De2XNnZOOl3TAKNUABSZS3O613fvPX/YoBDxzQ55i3PEWBkqZso+dE+pVxepc+1ilKWVJ7hhpDQ==</t>
  </si>
  <si>
    <t>BLV-N001 on 20/03/2026 21:00</t>
  </si>
  <si>
    <t>23ddf4ff-1138-f111-88b4-00224842824a</t>
  </si>
  <si>
    <t>1xZjNq3X4JkzzpGTVOu0sK9vm8Q+aQwzaLX4TizcfTzJGyHQbbj2L8HaQCgYr0SLn1+tR96GnyqcnYupmNGimw==</t>
  </si>
  <si>
    <t>BLV-N001 on 20/03/2026 22:00</t>
  </si>
  <si>
    <t>15a91a06-1238-f111-88b4-00224842824a</t>
  </si>
  <si>
    <t>B5IXijwnmXkcnDJdv+tReRmKvvwKdLANigFTspNuYq2YpFGg4iauZk9pnrMexuCXw2Ma7hliG0d6RX8mZ5t56w==</t>
  </si>
  <si>
    <t>BLV-N001 on 20/03/2026 23:00</t>
  </si>
  <si>
    <t>e5576907-1238-f111-88b4-7c1e52659f13</t>
  </si>
  <si>
    <t>YnomMrNq463Od2ZElXpKR+Az9w3RZ28nFe5I0kn76KHM3qkFZ4iQPvyCnLDX64VQU7dfWhT2DXNhaktyESymSQ==</t>
  </si>
  <si>
    <t>BLV-N001 on 21/03/2026 00:00</t>
  </si>
  <si>
    <t>2493d603-1238-f111-88b4-70a8a54e324d</t>
  </si>
  <si>
    <t>sh8u5LyMJpOkvN6lGiIir9AFGo5hf1otURXvfIMdVit/1PMRthrAD67b2sRYH6OJ7lQF2kbgB0iQ4oGuYrVqjw==</t>
  </si>
  <si>
    <t>BLV-N001 on 21/03/2026 01:00</t>
  </si>
  <si>
    <t>a7506901-1238-f111-88b4-7c1e52659f13</t>
  </si>
  <si>
    <t>sDCBT4WPFr4jDoEvbJ6gkBnqGT5QXxG5dk/oVfbLe+KrbbspdaRuOqJtl4dbWzqj7lVKKl9Ukse9Xjv8nPvx4g==</t>
  </si>
  <si>
    <t>BLV-N001 on 21/03/2026 02:00</t>
  </si>
  <si>
    <t>9ea81a06-1238-f111-88b4-00224842824a</t>
  </si>
  <si>
    <t>kEFFh2ozwTchDfEkaHp5YvIfNTBFX9aY/1vun1hdFCunM2mI5WineEwUHs0Q0Hp1BV/W0MV/3ZDFGMRqx++g4w==</t>
  </si>
  <si>
    <t>BLV-N001 on 21/03/2026 03:00</t>
  </si>
  <si>
    <t>f8650205-1238-f111-88b4-70a8a54e3207</t>
  </si>
  <si>
    <t>zDV9wpJVebQSeYgNekiEIKHRdNnEa8d6+Jz1fM5OhGHgppFoooH5RAEmufKuFV0Mp0WLg+V2vh1mjbqPHEUFGw==</t>
  </si>
  <si>
    <t>BLV-N001 on 21/03/2026 04:00</t>
  </si>
  <si>
    <t>23578c07-1238-f111-88b4-7ced8db798da</t>
  </si>
  <si>
    <t>bhytt1w9lbpAqhI87b+rJfdnPGArRYUSa8kTvItWXZox69VOJI/7CdhPHrQw6MpkgH71nWPqo1v7SHbwjZOZyg==</t>
  </si>
  <si>
    <t>BLV-N001 on 21/03/2026 05:00</t>
  </si>
  <si>
    <t>05ddf4ff-1138-f111-88b4-00224842824a</t>
  </si>
  <si>
    <t>4YOcmozaTprvmvovB8KGz/6FIczKoKlO1wtrp7E1XePIT2xoeMKK22hLQcasfJl5cw9Xgq/OhxyZzbOX0HtdCA==</t>
  </si>
  <si>
    <t>BLV-N001 on 21/03/2026 06:00</t>
  </si>
  <si>
    <t>ceab22fd-1138-f111-88b4-70a8a54d2406</t>
  </si>
  <si>
    <t>+4xjJVHjpAnxzaqh8OHCaiJBm1lFljOAa34QyBSeWaYjkRVvvrhQZ2UcbVZBk+usnCFMf29IsmeLsk3rNuuwFw==</t>
  </si>
  <si>
    <t>BLV-N001 on 21/03/2026 07:00</t>
  </si>
  <si>
    <t>d392d603-1238-f111-88b4-70a8a54e324d</t>
  </si>
  <si>
    <t>VvXGnOATGhQhOmiu4ryCkynKb64LdenII+H/gvAFY9mkwWS/iay03/dwASRxfvf6IlBZAqVoIoQ2eySZz6+2zQ==</t>
  </si>
  <si>
    <t>BLV-N001 on 21/03/2026 08:00</t>
  </si>
  <si>
    <t>d59bf6fe-1138-f111-88b4-70a8a54e3207</t>
  </si>
  <si>
    <t>u/WXErF3Sd5Fnz68Uv1TSdeuzQnhIRO+HBilzBzXCR5+yjVQTG1sS67hI9790+vJFm53o5EGSsDOkLdryQJWaQ==</t>
  </si>
  <si>
    <t>BLV-N001 on 21/03/2026 09:00</t>
  </si>
  <si>
    <t>c6ab22fd-1138-f111-88b4-70a8a54d2406</t>
  </si>
  <si>
    <t>mXXpHROrWWMj0S4vSxi1YUIaMxO38CPsv7ssBWGgSkMNGqGyoAPE8UNQ2H46wW8RBqEWe3dv3rhCqD92E0oBSQ==</t>
  </si>
  <si>
    <t>BLV-N001 on 21/03/2026 10:00</t>
  </si>
  <si>
    <t>2dc679fc-1138-f111-88b4-7ced8d99c0e5</t>
  </si>
  <si>
    <t>CnoP8D/Q4805VYlNpMWpSlet7a2F7u0GwhuD7ZVxN4emQuKAKcBjjU5E8gMF7YbF/qZ+LIZ3QevS64kvIUrnMA==</t>
  </si>
  <si>
    <t>BLV-N001 on 21/03/2026 11:00</t>
  </si>
  <si>
    <t>59666f08-1238-f111-88b4-7ced8d99c0e5</t>
  </si>
  <si>
    <t>HAA4WPRUeaOX9U2FQYPL/VkwRtI2Jrj5XsJuUtAt6AYPO2ArLTo8Ko2l0ftfyEyRiTKM55LnlCpM0epNtZgtvA==</t>
  </si>
  <si>
    <t>BLV-N001 on 21/03/2026 12:00</t>
  </si>
  <si>
    <t>4a881101-1238-f111-88b4-70a8a54dc597</t>
  </si>
  <si>
    <t>ZQxe7gibEGHBtyhHMbUYIk24YOSM1h5GR1hiuM7cdnJJNHu7FzTCC6OgeELVHGMfo0hc8qQO9/u5m5cDXZnjNw==</t>
  </si>
  <si>
    <t>BLV-N001 on 21/03/2026 13:00</t>
  </si>
  <si>
    <t>1f2b26ff-1138-f111-88b4-6045bd0f4b01</t>
  </si>
  <si>
    <t>aqI751FMDdXC/QHG5gifPuDkHpqKLkCsbcrVQH++B0Ejgt53Gy0WpZi57/WKm5Diql5IHkl4k0ML46JD707fwQ==</t>
  </si>
  <si>
    <t>BLV-N001 on 21/03/2026 14:00</t>
  </si>
  <si>
    <t>bf7f0c07-1238-f111-88b4-70a8a54dc597</t>
  </si>
  <si>
    <t>sahonYgbE33VAftrytCvnDbmHckoaYgv74qI0zPaDw2Hts6elQqoyUs2hEHhBrnTCG9UycOwIDw9ImtiZoszNQ==</t>
  </si>
  <si>
    <t>BLV-N001 on 21/03/2026 15:00</t>
  </si>
  <si>
    <t>e89bf6fe-1138-f111-88b4-70a8a54e3207</t>
  </si>
  <si>
    <t>QyJSDfldALuguGEfnJbdBsptzng/QNi627gpa+kStU6stqfGLkjEfW6AVu/+4h3GYr1jC5Ict6wTXoB/6SkKww==</t>
  </si>
  <si>
    <t>BLV-N001 on 21/03/2026 16:00</t>
  </si>
  <si>
    <t>05ad70fb-1138-f111-88b4-7c1e52659f13</t>
  </si>
  <si>
    <t>gLhZthC6jbiiZdPwBzW3b1Br4bEbSBQ0QsJkWg/TteROBJTcHL6zjtoAv25+BgXOc0sXpqaAEx71/txYNJD6XQ==</t>
  </si>
  <si>
    <t>BLV-N001 on 21/03/2026 17:00</t>
  </si>
  <si>
    <t>63ddf4ff-1138-f111-88b4-00224842824a</t>
  </si>
  <si>
    <t>f8E8NPIFqTgJvTEG3AOZnoBLaV2JRoix+C278JmUQl3jvgG36h90FLeHinbQt/782PUm7M4xyCXRQdqT1GyCUg==</t>
  </si>
  <si>
    <t>BLV-N001 on 21/03/2026 18:00</t>
  </si>
  <si>
    <t>88317202-1238-f111-88b4-7ced8d99c0e5</t>
  </si>
  <si>
    <t>4g6PU4REDwMJyqgyKcuAFgm8Mgu4xLZuYFIYYqrQ9WC46yoUoJ54I6KSGValQpf7CNfrJpc82vwnFdlDyGpTiA==</t>
  </si>
  <si>
    <t>BLV-N001 on 21/03/2026 19:00</t>
  </si>
  <si>
    <t>f1506901-1238-f111-88b4-7c1e52659f13</t>
  </si>
  <si>
    <t>ToFrJ3RZROVepBvlbBOTcmvpgDCzJHT/BVBe8cfD36tT3ga1S/+ms/DGp+5J12bZW1r8FEd6KBZH8seMmVrrbA==</t>
  </si>
  <si>
    <t>BLV-N001 on 21/03/2026 20:00</t>
  </si>
  <si>
    <t>14eca703-1238-f111-88b4-70a8a54d2406</t>
  </si>
  <si>
    <t>xt/UKUnv6FTmGpyq43SxqEuSDHUXjTXiyaVlkS1UJveirhmUWs63G4aU0a5rD2EVzIGgEj2HMSNO/pQxHtINeQ==</t>
  </si>
  <si>
    <t>BLV-N001 on 21/03/2026 21:00</t>
  </si>
  <si>
    <t>34ddf4ff-1138-f111-88b4-00224842824a</t>
  </si>
  <si>
    <t>10+xsQNZSY7wyePdDPHjFKlhFMXlldyj0L2byByb7Ll4300DU9oWPSclqrdob2OCzPNgNMk7lE3IvhIbOdt2Ug==</t>
  </si>
  <si>
    <t>BLV-N001 on 21/03/2026 22:00</t>
  </si>
  <si>
    <t>caeca703-1238-f111-88b4-70a8a54d2406</t>
  </si>
  <si>
    <t>TF8PMleOTnLAkgq82gNvdl+jWTBy/5HWRNVQYHHadRLRJG1Hgf+A5hF8yRRYp70oZtW6lA5C8IPzL/avggbqsw==</t>
  </si>
  <si>
    <t>BLV-N001 on 21/03/2026 23:00</t>
  </si>
  <si>
    <t>0493d603-1238-f111-88b4-70a8a54e324d</t>
  </si>
  <si>
    <t>0aBuWMJYRMbsOZrO6cgPnyZ7BonzifjsT6Reo4xjK6vcTE0dLNOZ/AMlvBv8FUiiffuwQqB0SqTloNeW2X7O0A==</t>
  </si>
  <si>
    <t>BLV-N001 on 22/03/2026 00:00</t>
  </si>
  <si>
    <t>19660205-1238-f111-88b4-70a8a54e3207</t>
  </si>
  <si>
    <t>mKRcu6bGf1XBkSAMmNypHBOIZvtLmxCrCN6osw8AnXWvq/QLERtXtbY8LDuFwZ3mhea7EW6WdhMQUC7jJIBlbA==</t>
  </si>
  <si>
    <t>BLV-N001 on 22/03/2026 01:00</t>
  </si>
  <si>
    <t>b69304ff-1138-f111-88b4-00224841c1cf</t>
  </si>
  <si>
    <t>7m9KHfGh7k7rIqPXNYnhEdJ3Ktsj2BFItTln1XOVdLlS1a8BuLHwnLjNUmY/QsTmOpCdIhhuIz8Yjkz2vD4jeg==</t>
  </si>
  <si>
    <t>BLV-N001 on 22/03/2026 02:00</t>
  </si>
  <si>
    <t>5f0b0a04-1238-f111-88b4-7ced8d9a9a39</t>
  </si>
  <si>
    <t>gTTZvBUskejFMCet6b7QuhvPoh3oOYJ8l94u6gSDSm+145CO448eYaoJr2JQVazHcgLsNHDow/7KeElw31fN3Q==</t>
  </si>
  <si>
    <t>BLV-N001 on 22/03/2026 03:00</t>
  </si>
  <si>
    <t>7dddf4ff-1138-f111-88b4-00224842824a</t>
  </si>
  <si>
    <t>fYniK14XFUo32+U4kOYCYcH9gQeg1Y2GnXb79KyBNyFUSvjxiwpHWAvgid6cmB2ZRhKFcqbFGUYY0iPPlKqhVg==</t>
  </si>
  <si>
    <t>BLV-N001 on 22/03/2026 04:00</t>
  </si>
  <si>
    <t>17586907-1238-f111-88b4-7c1e52659f13</t>
  </si>
  <si>
    <t>0XkLbcg+tKa5CThd5DtxboOwDnjvtzY8yZA1bqYGypLOaxeGL1NfRhFmTvCrQK1iLUqpkJPHvWJ8Y6On+8AFAg==</t>
  </si>
  <si>
    <t>BLV-N001 on 22/03/2026 05:00</t>
  </si>
  <si>
    <t>8c9ff0f9-1138-f111-88b4-00224842824a</t>
  </si>
  <si>
    <t>MbDU/02efW/XJrJCAPnj8NOj6lha8gaSMo44BK282FStNacb3F13Zew+xS+xwld/g2tOP/VvrZnl9njSSFi0GA==</t>
  </si>
  <si>
    <t>BLV-N001 on 22/03/2026 06:00</t>
  </si>
  <si>
    <t>84317202-1238-f111-88b4-7ced8d99c0e5</t>
  </si>
  <si>
    <t>DlIgBa85S7/SF2VYOk8zPuMai4qFJQ0eLUg2SAsWHKNaVCt2Ygv/egPYfw5DxumE03t/FCw8bkOLjYOc88S8hw==</t>
  </si>
  <si>
    <t>BLV-N001 on 22/03/2026 07:00</t>
  </si>
  <si>
    <t>bc382105-1238-f111-88b4-6045bd0f4b01</t>
  </si>
  <si>
    <t>BsutvxMNIV/yCTC0fSWGivuKrqr3tillfW/28Z2jnV72mbUD1B4nKdAiBuoXjI2KzfQ8KudLH5ufzbhpL0Yk7Q==</t>
  </si>
  <si>
    <t>BLV-N001 on 22/03/2026 08:00</t>
  </si>
  <si>
    <t>1d660205-1238-f111-88b4-70a8a54e3207</t>
  </si>
  <si>
    <t>viXavR64GemCbKoUMiXDCfcEiZKRpxIACy/1/qGWQAS1WynjQbCll1jqakUD0/I94u3xjV9H24l/SYL0c3RJ5w==</t>
  </si>
  <si>
    <t>BLV-N001 on 22/03/2026 09:00</t>
  </si>
  <si>
    <t>b6382105-1238-f111-88b4-6045bd0f4b01</t>
  </si>
  <si>
    <t>Z8BY2P9fCcHHQOv4CdCFS3N6WMP2IDeKAUSlbY/WZzrakaasqzg3M0xHwqgI08vHMIg0v/kgM8GUJg2VEfkucw==</t>
  </si>
  <si>
    <t>BLV-N001 on 22/03/2026 10:00</t>
  </si>
  <si>
    <t>d2a81a06-1238-f111-88b4-00224842824a</t>
  </si>
  <si>
    <t>XKLwY3UCgwbpFLamK+i42wwgSxOJQJMgCLXMw9Z/AhNkMXLriIuwTfks7RmJFvopmoHXrJY9jPtrhDfOYMAesg==</t>
  </si>
  <si>
    <t>BLV-N001 on 22/03/2026 11:00</t>
  </si>
  <si>
    <t>5f38e0fd-1138-f111-88b4-70a8a54e324d</t>
  </si>
  <si>
    <t>4aSbCBvt4eISHtKM23CJuz2UxXqOb2/VhR5ujRzA6Wqh/6SEuBTp1WK63wVe6O85dpw0E4F7XDEinQfV5tSRuw==</t>
  </si>
  <si>
    <t>BLV-N001 on 22/03/2026 12:00</t>
  </si>
  <si>
    <t>c4568c07-1238-f111-88b4-7ced8db798da</t>
  </si>
  <si>
    <t>5ztEDK0HrX2Hv2k9eWPDd6nCN8L1eeAdxhE44SEhsKAcT4YzFHcgXCDLtW0mEaJhNRkBXogA65t1ldiCJiS+TQ==</t>
  </si>
  <si>
    <t>BLV-N001 on 22/03/2026 13:00</t>
  </si>
  <si>
    <t>10f5bdfd-1138-f111-88b4-7ced8d9a9a39</t>
  </si>
  <si>
    <t>DnUOQP4WCc+cEY0/eVT5d8in2d366zTjNhL2omQg/Q/v+lknvDe24YP+6DUerM1YYHjoe4hbkmBirIr3rujx3g==</t>
  </si>
  <si>
    <t>BLV-N001 on 22/03/2026 14:00</t>
  </si>
  <si>
    <t>7138e0fd-1138-f111-88b4-70a8a54e324d</t>
  </si>
  <si>
    <t>w0uQ3+q4J4ty4HoHOdWStl+RuVBVUdZ0jlfNJrGdXIhLk5mq9Rv937OeNY+m1l6yAPeR1lEv3hkWOY3zKVpqsg==</t>
  </si>
  <si>
    <t>BLV-N001 on 22/03/2026 15:00</t>
  </si>
  <si>
    <t>4e586907-1238-f111-88b4-7c1e52659f13</t>
  </si>
  <si>
    <t>Pwyo4uKe7AMODT3KOzW28hVgbbIuwzchVItaTUwNMUNqH4M5PvcdCD+jsjvPAR6/1qyEdPn7yAn1mCV5Uk5GsA==</t>
  </si>
  <si>
    <t>BLV-N001 on 22/03/2026 16:00</t>
  </si>
  <si>
    <t>3da91a06-1238-f111-88b4-00224842824a</t>
  </si>
  <si>
    <t>Yt94djfJ19gVvXYLfORpO005aAipl22SaSiSnT5vc7JutOjdD+aLSooGALxl8npYRmuNVXQiZTJbcUfYLrOPvg==</t>
  </si>
  <si>
    <t>BLV-N001 on 22/03/2026 17:00</t>
  </si>
  <si>
    <t>8b38e0fd-1138-f111-88b4-70a8a54e324d</t>
  </si>
  <si>
    <t>8Hs+1b2Aa0nimRd9knu7vDB3Tx13DKj3eGzJ0ytZAntI85Q/D/M49QA/hQJ5WLhC3xU/k8o8dMxvDrE1P7wMLQ==</t>
  </si>
  <si>
    <t>BLV-N001 on 22/03/2026 18:00</t>
  </si>
  <si>
    <t>dd382105-1238-f111-88b4-6045bd0f4b01</t>
  </si>
  <si>
    <t>q4+3U0qYf+5AqEoDGymkTC6lQowN6yxMjLxPv7uq/Av/XrbtWD8u0DOtuiooyDbSlF4JD5/q9FOMHKXzx/QDnw==</t>
  </si>
  <si>
    <t>BLV-N001 on 22/03/2026 19:00</t>
  </si>
  <si>
    <t>1193d603-1238-f111-88b4-70a8a54e324d</t>
  </si>
  <si>
    <t>K6h837vYLqQGTQSqew/8rZUM6OvOczhdwWRG0N5jRd9TFjWSCxs+8X3eSEMJKk4lFS5Te91dVUGia8UtCuTm3Q==</t>
  </si>
  <si>
    <t>BLV-N001 on 22/03/2026 20:00</t>
  </si>
  <si>
    <t>199cf6fe-1138-f111-88b4-70a8a54e3207</t>
  </si>
  <si>
    <t>ZQkWbUvUIKO6oGhysZWuimgOTjvQVO4huTRfEaIneSSTx+BBeIiIKcaJDZiMpejF57bKDEQNs5NN7zsxk+NcrA==</t>
  </si>
  <si>
    <t>BLV-N001 on 22/03/2026 21:00</t>
  </si>
  <si>
    <t>6e317202-1238-f111-88b4-7ced8d99c0e5</t>
  </si>
  <si>
    <t>4gZVWPaRYDvVALu4Zda7+zPq7oR6dF2KgM3UqxL+44zqHzb48rPwJXqs1XdJ3hxr2Wm56KZqCrzlnqJlaA5FLg==</t>
  </si>
  <si>
    <t>BLV-N001 on 22/03/2026 22:00</t>
  </si>
  <si>
    <t>43f5bdfd-1138-f111-88b4-7ced8d9a9a39</t>
  </si>
  <si>
    <t>eATb4BHTwzt2UET0it3TqDE9twTXqGkUg7c8hekJCqYcPFLwKEkkA8onSa8GsDy4HWt36GPJc5iQaTEQ+riBQQ==</t>
  </si>
  <si>
    <t>BLV-N001 on 22/03/2026 23:00</t>
  </si>
  <si>
    <t>810b0a04-1238-f111-88b4-7ced8d9a9a39</t>
  </si>
  <si>
    <t>JmYZRBIjr1JWBGO2fzLSvidxjMlRzTbOEJAQXxDiGGkEMK0IWf1O6yISCkifGqzJOa8rysMUOm7pyQcQN6MrpQ==</t>
  </si>
  <si>
    <t>BLV-N001 on 23/03/2026 00:00</t>
  </si>
  <si>
    <t>12c99301-1238-f111-88b4-7ced8db798da</t>
  </si>
  <si>
    <t>0hy4o+Fzs1MDgDGmuKYoAE+keQA/KzfDQS5moktBn0HJSec3l7oowRURQ2mNntpKcbG4xz9UfqcRD8suIHV7Cg==</t>
  </si>
  <si>
    <t>BLV-N001 on 23/03/2026 01:00</t>
  </si>
  <si>
    <t>e8307202-1238-f111-88b4-7ced8d99c0e5</t>
  </si>
  <si>
    <t>Mbm+nG7+gTDB47IPW/pzyoGO1DQsSmd1CfP40nMFMqHzxy/pOWvwxTxUX1KpIp8llpIcamhyY5xbwYh5vT7eCQ==</t>
  </si>
  <si>
    <t>BLV-N001 on 23/03/2026 02:00</t>
  </si>
  <si>
    <t>eb0a0a04-1238-f111-88b4-7ced8d9a9a39</t>
  </si>
  <si>
    <t>ZC0t7DB18a5hpbRS4tJdgPQD1gLBdKJScu1n1VF1jRqHhnouYhgB2XlNeJqjts9iNJ1+o2KJspeV4zP3X+n+Eg==</t>
  </si>
  <si>
    <t>BLV-N001 on 23/03/2026 03:00</t>
  </si>
  <si>
    <t>512b26ff-1138-f111-88b4-6045bd0f4b01</t>
  </si>
  <si>
    <t>X5ghZKzeen95TCLMemNW4Nv68JmMxROUAoYZM177XS/Vvd7Dvu4D/oKJRBb9L3KGZMrFm06SDUwCwBBkon/pVA==</t>
  </si>
  <si>
    <t>BLV-N001 on 23/03/2026 04:00</t>
  </si>
  <si>
    <t>779ff0f9-1138-f111-88b4-00224842824a</t>
  </si>
  <si>
    <t>8wbrO6v4VCqdSEbxBvpIBbOo2wO6QbdA2SogaVA8KEmYU+sNgDwjJFZ2lp2CNsFb5HGdAbHnJbjmpgEolaGuMQ==</t>
  </si>
  <si>
    <t>BLV-N001 on 23/03/2026 05:00</t>
  </si>
  <si>
    <t>0a586907-1238-f111-88b4-7c1e52659f13</t>
  </si>
  <si>
    <t>mNB+UPsQLU4lCPZ+OeLJuxZ9TP87JpJrHg7nNsuK2A6ASJCtXi5BX9g3nS2ZqB28jPRwgxvF+OGGnbnutPjviA==</t>
  </si>
  <si>
    <t>BLV-N001 on 23/03/2026 06:00</t>
  </si>
  <si>
    <t>fe9bf6fe-1138-f111-88b4-70a8a54e3207</t>
  </si>
  <si>
    <t>y0V7wxHtDXvNTk+NDaXWBJSllsSPjyLvLzur123wvEo84rd049f5i0OHAkSjINlIQ7lHeZBk86cTkE/yT+SBgg==</t>
  </si>
  <si>
    <t>BLV-N001 on 23/03/2026 07:00</t>
  </si>
  <si>
    <t>b97f0c07-1238-f111-88b4-70a8a54dc597</t>
  </si>
  <si>
    <t>ekti4NDWQWYSn37/FKdJgzRKgSGaV+gWCWLMKK8ceURz7SI/51UT32XvSXmtAgRGrBpfaqVLyVpGOdF5jAmEQQ==</t>
  </si>
  <si>
    <t>BLV-N001 on 23/03/2026 08:00</t>
  </si>
  <si>
    <t>fc92d603-1238-f111-88b4-70a8a54e324d</t>
  </si>
  <si>
    <t>s7IZdhTv+dAgGHu+WztH0ITm3RZp3Jj/pHdi36d8DLu0zuAS0jsTpTRmLxnixi73IniB2WUi7ZUXhI+u1HZNUw==</t>
  </si>
  <si>
    <t>BLV-N001 on 23/03/2026 09:00</t>
  </si>
  <si>
    <t>a0c579fc-1138-f111-88b4-7ced8d99c0e5</t>
  </si>
  <si>
    <t>NtDGfAo+YZvgFOInp4LNxq4B0qJyapZIcKbReuzSZqLz9M7R2PhtSjeEkaxTs/vUNLwi3i5ROJGRL3KtxNGKcQ==</t>
  </si>
  <si>
    <t>BLV-N001 on 23/03/2026 10:00</t>
  </si>
  <si>
    <t>2b2b26ff-1138-f111-88b4-6045bd0f4b01</t>
  </si>
  <si>
    <t>lNHgeY+ZeuIH2Iws1JvkL4jKRi4BOcJUuaUwKpKyXzo9Rw9se5NPFH6+pcnGi09cJV/2Ib1uoEW+nguvVBqdFw==</t>
  </si>
  <si>
    <t>BLV-N001 on 23/03/2026 11:00</t>
  </si>
  <si>
    <t>0f93d603-1238-f111-88b4-70a8a54e324d</t>
  </si>
  <si>
    <t>ev0ogjerPRPvEA3dygOFWSjrna8Z0KRE/4U2IPXf1l/eZjhbrX1yniCFYoCQqBGC2NGainqMkH4dgnR086QWkw==</t>
  </si>
  <si>
    <t>BLV-N001 on 23/03/2026 12:00</t>
  </si>
  <si>
    <t>d02208fb-1138-f111-88b4-70a8a54dc597</t>
  </si>
  <si>
    <t>TkrZcCBjiolduoRYyNlWoew9dQnSfN/217F1VPpL4TcXsPced++M6dkh58a8fEtRGflaqrgimSMr+ypMdyfMUw==</t>
  </si>
  <si>
    <t>BLV-N001 on 23/03/2026 13:00</t>
  </si>
  <si>
    <t>432b26ff-1138-f111-88b4-6045bd0f4b01</t>
  </si>
  <si>
    <t>wkZ61zuF+XZd6w3iz2Gt20zJOKyJBwVXtZSIRtXzoQrVFZlgSwj0eYfuXxC3ajer1hkD/HTUUNKoYWw3B2DzeQ==</t>
  </si>
  <si>
    <t>BLV-N001 on 23/03/2026 14:00</t>
  </si>
  <si>
    <t>3793d603-1238-f111-88b4-70a8a54e324d</t>
  </si>
  <si>
    <t>64PIZPtyHzfNRubUSeip0DHYxlNo7fdXfdlEWwI6umSBFe+6T7vVZtLFroiSUHmUdzt3EBpifI5omM6MVcebKA==</t>
  </si>
  <si>
    <t>BLV-N001 on 23/03/2026 15:00</t>
  </si>
  <si>
    <t>1fc679fc-1138-f111-88b4-7ced8d99c0e5</t>
  </si>
  <si>
    <t>0CTMS8yJyofzk58maXjFUGEnkKFEdwAbfpuxHiA9MBb7yH2RAIWhhNr3Iap/ZyK1pqvcFogdWRuJEu2ABNMqDg==</t>
  </si>
  <si>
    <t>BLV-N001 on 23/03/2026 16:00</t>
  </si>
  <si>
    <t>412b26ff-1138-f111-88b4-6045bd0f4b01</t>
  </si>
  <si>
    <t>etwgFApOY2gzzVSap9DOqglGX5FPvkyBNGOpay+mv1LD312TBO2Yz/V7yxsQExnkcWniMKQfbEZYiBQ2/aPWAg==</t>
  </si>
  <si>
    <t>BLV-N001 on 23/03/2026 17:00</t>
  </si>
  <si>
    <t>f6ac70fb-1138-f111-88b4-7c1e52659f13</t>
  </si>
  <si>
    <t>Z5hZUh3yjoCbwcDb8rNPNcrJCOB7cf4JUsOmdOlHNvfIrU7kr/k88c7rUhJX8jPqjxvmKjKbumWIK3GxujOY7w==</t>
  </si>
  <si>
    <t>BLV-N001 on 23/03/2026 18:00</t>
  </si>
  <si>
    <t>e10a0a04-1238-f111-88b4-7ced8d9a9a39</t>
  </si>
  <si>
    <t>KLzAZqdNZXONsqFaHH94OF/yTMtChatOaycgkNNQ78tQbC5Idq0tY1vR5jNVup0JeR3ty7vD3v68SZQRlq0E1g==</t>
  </si>
  <si>
    <t>BLV-N001 on 23/03/2026 19:00</t>
  </si>
  <si>
    <t>30578c07-1238-f111-88b4-7ced8db798da</t>
  </si>
  <si>
    <t>WFd6+wDhG0iA9/Dh2lP8I47j/ZtDcP9JeZtz5Q3BRDiOw0JAHdAHnpKdmzYNgGOD1MT/mNsUsSVzyU7aCQs5tg==</t>
  </si>
  <si>
    <t>BLV-N001 on 23/03/2026 20:00</t>
  </si>
  <si>
    <t>5e2b26ff-1138-f111-88b4-6045bd0f4b01</t>
  </si>
  <si>
    <t>jfe6oMv/V4f9XZOK+KDTjum/ZDpuJdZdbPNk8k7DB2w6KK8ebxP5CgMfxi6NYscJ0AatL+P2Oz1f0oSEQg0CRA==</t>
  </si>
  <si>
    <t>BLV-N001 on 23/03/2026 21:00</t>
  </si>
  <si>
    <t>5bddf4ff-1138-f111-88b4-00224842824a</t>
  </si>
  <si>
    <t>OjrMnvRS0BlPrd3SnpzxihXlIVXcgIB1uqc69RCpfB3k/bgRUVvYKXk/BxkwLtcEKM4o8ylKwqg3fOi1WphMTg==</t>
  </si>
  <si>
    <t>BLV-N001 on 23/03/2026 22:00</t>
  </si>
  <si>
    <t>a538e0fd-1138-f111-88b4-70a8a54e324d</t>
  </si>
  <si>
    <t>xLqpMI6dMK6ImTbu0oWvqd3HCMZlERx8zcbQsubqeDrMhH21TcSB6d610v9Dic5vA1sG1RTn7bpmaOU+eBph7A==</t>
  </si>
  <si>
    <t>BLV-N001 on 23/03/2026 23:00</t>
  </si>
  <si>
    <t>a0382105-1238-f111-88b4-6045bd0f4b01</t>
  </si>
  <si>
    <t>gfbUyOhEdHjUh5XFcka2x0cAxPhGjU6Tm/U0dSy7MSVyNWaKKOao5+giM4KjFrWAD+VVZpnAqde5hN7vqfCMIA==</t>
  </si>
  <si>
    <t>BLV-N001 on 24/03/2026 00:00</t>
  </si>
  <si>
    <t>0d0c0a04-1238-f111-88b4-7ced8d9a9a39</t>
  </si>
  <si>
    <t>cyCJuKjeJ1Sjn1F23/W4p1S+pZJJlYaIWDdDwdY+csC+ERUznAShK5h0gk984Hg+Bhqx+gOiDg5OEoNGVohhkQ==</t>
  </si>
  <si>
    <t>BLV-N001 on 24/03/2026 01:00</t>
  </si>
  <si>
    <t>735c1705-1238-f111-88b4-00224841c1cf</t>
  </si>
  <si>
    <t>hj0eIb7D01vk7mLs/moXMqzbAix97nTYlebwhzlLLkrjAXxFS1u91SABsjv4IFYmsIi4dVX6myAYNeYVPmGvJw==</t>
  </si>
  <si>
    <t>BLV-N001 on 24/03/2026 02:00</t>
  </si>
  <si>
    <t>b0a81a06-1238-f111-88b4-00224842824a</t>
  </si>
  <si>
    <t>gQ5M2Rg2yeqH6pmqzvr426kFTRU7r2CkcfuMlfUhNKHcd50VQCMSGO1J2gL8GQoNBw+ueSwSiqeNz+3u00L7YA==</t>
  </si>
  <si>
    <t>BLV-N001 on 24/03/2026 03:00</t>
  </si>
  <si>
    <t>f1576907-1238-f111-88b4-7c1e52659f13</t>
  </si>
  <si>
    <t>t0rvgCRzOQav7Dz5oQzdLW6Do7zV4o0+m9luyzlL7+ZTdEySJOjADxTtyCG2uEF3cPCBT7MSmaSAYKHilAUNvw==</t>
  </si>
  <si>
    <t>BLV-N001 on 24/03/2026 04:00</t>
  </si>
  <si>
    <t>50ddf4ff-1138-f111-88b4-00224842824a</t>
  </si>
  <si>
    <t>Q7a8XKdaKA1S2smAPaLTzezK71y8Amdox6pIXbJ/0H2hkm8jQGpdpPF2Jl24h6Ah1ctDIScuwghQS9Blk0/vsw==</t>
  </si>
  <si>
    <t>BLV-N001 on 24/03/2026 05:00</t>
  </si>
  <si>
    <t>2e881101-1238-f111-88b4-70a8a54dc597</t>
  </si>
  <si>
    <t>9/xegWOMXbAEpEkTaf5hyR4YxnvnGK33PYwKChymyXrMl4/GMZqcsOu2NB/KX+IUQfg/SYYYYDzoVE929Lgv2w==</t>
  </si>
  <si>
    <t>BLV-N001 on 24/03/2026 06:00</t>
  </si>
  <si>
    <t>039cf6fe-1138-f111-88b4-70a8a54e3207</t>
  </si>
  <si>
    <t>W0OEpx0f6z386ldQ30Q3Gb9Sx4AlpDuRMHYMdKVx9ueUavuUVJj5ca/HWEHffCU04OtQ4h1yGprb/7cI96eSRg==</t>
  </si>
  <si>
    <t>BLV-N001 on 24/03/2026 07:00</t>
  </si>
  <si>
    <t>e70a0a04-1238-f111-88b4-7ced8d9a9a39</t>
  </si>
  <si>
    <t>8Ne93XWPJZX4rWx8JhbvnbBlqoHtLJwRwbxiOgw6prVr/+XJ1U9RK8Byzq2becRzRRb8HkfpxuzxOum0iU8s4A==</t>
  </si>
  <si>
    <t>BLV-N001 on 24/03/2026 08:00</t>
  </si>
  <si>
    <t>8f7f0c07-1238-f111-88b4-70a8a54dc597</t>
  </si>
  <si>
    <t>t3GDezGYBx4nqkIkFC2iVxm34nk9GYFycC0HTzhKS94SkX1Flc0W3uLOEDlsU77gQSuW03OLrQOMeZSEeO34fQ==</t>
  </si>
  <si>
    <t>BLV-N001 on 24/03/2026 09:00</t>
  </si>
  <si>
    <t>b82208fb-1138-f111-88b4-70a8a54dc597</t>
  </si>
  <si>
    <t>Q6OV6dwan/EEJ78toUMJcZWVkCCXodjBXK/MLt/cIiP+hw8cdky9in4l+ebep7TIGdQbt94fGe2IGyznLkgt8g==</t>
  </si>
  <si>
    <t>BLV-N001 on 24/03/2026 10:00</t>
  </si>
  <si>
    <t>e85c1705-1238-f111-88b4-00224841c1cf</t>
  </si>
  <si>
    <t>dzJKOmZeMeaaaGiU4GaAqu9sqIo8T6ufP1+Ild3FB1OSB0agwhpAvogy30vS7ROKSivqdTTWs4HEzW/jn9ES4w==</t>
  </si>
  <si>
    <t>BLV-N001 on 24/03/2026 11:00</t>
  </si>
  <si>
    <t>1feca703-1238-f111-88b4-70a8a54d2406</t>
  </si>
  <si>
    <t>jIsGHx5On2M7aWUX9cg0auOqlrcw975fGk1WzcLH8tTQZFMn+GVbigaC7DL2Fw7u7fkM1Wh06zGbtWD7wvn5WQ==</t>
  </si>
  <si>
    <t>BLV-N001 on 24/03/2026 12:00</t>
  </si>
  <si>
    <t>9ec579fc-1138-f111-88b4-7ced8d99c0e5</t>
  </si>
  <si>
    <t>mmfjls+w29zw5OILK/r3/xAzcV4Y3I49OymmtYRFemt405zjrutghC1tNEqdPrp5Vg5XIpz0e8SwjZ+MxM5x8w==</t>
  </si>
  <si>
    <t>BLV-N001 on 24/03/2026 13:00</t>
  </si>
  <si>
    <t>472b26ff-1138-f111-88b4-6045bd0f4b01</t>
  </si>
  <si>
    <t>nKL5+xVe4zgbWYInK3VD2Vj36dAfOt19io17iBl/rkHXXIDownD87MzlF8HwLOSJzkLThcNXVh5tqJIqaMIXfg==</t>
  </si>
  <si>
    <t>BLV-N001 on 24/03/2026 14:00</t>
  </si>
  <si>
    <t>9c7f0c07-1238-f111-88b4-70a8a54dc597</t>
  </si>
  <si>
    <t>TQWAe2zk81tcYg7R6W/UWZiFgDasvtr+5Epr0RvL/G99Z0mMsQlXbM9OlkaLzcAIna3JUzgl36ZbH9OIQKZzwg==</t>
  </si>
  <si>
    <t>BLV-N001 on 24/03/2026 15:00</t>
  </si>
  <si>
    <t>d3382105-1238-f111-88b4-6045bd0f4b01</t>
  </si>
  <si>
    <t>1fJ6r5fs7XcdVmOWF9zeAnSE8hRZj62AtkzQztRwACgXzJ6UzMkIcJ4LLBibY4j+KNziz03qskePDPWd0phSSA==</t>
  </si>
  <si>
    <t>BLV-N001 on 24/03/2026 16:00</t>
  </si>
  <si>
    <t>919ff0f9-1138-f111-88b4-00224842824a</t>
  </si>
  <si>
    <t>Ec1NE9E3gayEmbTzkU4g2dYPGWMq56/Y2udcBMlABKfTEvJm+H/HzFzRQorJc9Bf88drVHm/Nwh/eqWEX5icMA==</t>
  </si>
  <si>
    <t>BLV-N001 on 24/03/2026 17:00</t>
  </si>
  <si>
    <t>37317202-1238-f111-88b4-7ced8d99c0e5</t>
  </si>
  <si>
    <t>UTSv61XaAdOqleNGiNXOjLnJb4qoLM7qkIbgI7K9siYGH5Wy5c/gyWbICVXWDJMdKCmwmEXGYXAD2iqbjVwUPg==</t>
  </si>
  <si>
    <t>BLV-N001 on 24/03/2026 18:00</t>
  </si>
  <si>
    <t>76317202-1238-f111-88b4-7ced8d99c0e5</t>
  </si>
  <si>
    <t>GysDgDtsgBr0kSA7Zm9xXHh4yF0t40VbwsYO3S7zq4UvutyQ4QmCEXNrZuCuoAB8IVeBM8Fi/nRF+8XKiTZuhg==</t>
  </si>
  <si>
    <t>BLV-N001 on 24/03/2026 19:00</t>
  </si>
  <si>
    <t>dea81a06-1238-f111-88b4-00224842824a</t>
  </si>
  <si>
    <t>YXZ3UlZF3RAofWn9Jag3xxxH0hXOtsnxmlbHLx9lJRfb97yix31GV22KSU8uou73DwNiGks5Yh8SPbMSTcKdaw==</t>
  </si>
  <si>
    <t>BLV-N001 on 24/03/2026 20:00</t>
  </si>
  <si>
    <t>c0382105-1238-f111-88b4-6045bd0f4b01</t>
  </si>
  <si>
    <t>TXaR+8I+UXrR91CAhT/lQlPIAik7jU5ZwoOxTUbHVCGlCqQAj1paj07FCWLlLelX2G+NclaFiJn+pMpicsrAlQ==</t>
  </si>
  <si>
    <t>BLV-N001 on 24/03/2026 21:00</t>
  </si>
  <si>
    <t>b0f5bdfd-1138-f111-88b4-7ced8d9a9a39</t>
  </si>
  <si>
    <t>qtPIAEsaNqfrqrvXNDEZFJvGqa2bE6vuRjqpyQCIufYJjpUQR6dhsgSJU9CSgLB3pTKWGxmcJ4pc9zT9MScHsQ==</t>
  </si>
  <si>
    <t>BLV-N001 on 24/03/2026 22:00</t>
  </si>
  <si>
    <t>4a586907-1238-f111-88b4-7c1e52659f13</t>
  </si>
  <si>
    <t>tevU+M6Jy0WJNlEqvJDP6JzVm3bSaPM7Bv0ONAQbix5kQ9olsnMU/QTNTOXAhhvBB+Kx4UL/L0Cd8YkafW/uDA==</t>
  </si>
  <si>
    <t>BLV-N001 on 24/03/2026 23:00</t>
  </si>
  <si>
    <t>62317202-1238-f111-88b4-7ced8d99c0e5</t>
  </si>
  <si>
    <t>SQWKdoFJ7S2luUBaNjdsOreycQltJvC9jemrmzHxzoCaFDabhE+B7Ua3w1exYy0KyOuVmBDRVe6rKLfXbgLDMQ==</t>
  </si>
  <si>
    <t>BLV-N001 on 25/03/2026 00:00</t>
  </si>
  <si>
    <t>7fddf4ff-1138-f111-88b4-00224842824a</t>
  </si>
  <si>
    <t>D4uz22Y2A57CdGOrxse8DCr58n+JcKtVF8lIMzZfMBnTDa7h6l6z56ahUYRrpzcuPW/u0dwEwayOi/RoHFeGJg==</t>
  </si>
  <si>
    <t>BLV-N001 on 25/03/2026 01:00</t>
  </si>
  <si>
    <t>39660205-1238-f111-88b4-70a8a54e3207</t>
  </si>
  <si>
    <t>dmqCmreZnnp79VwDW5HH/QNBFW4Hlw1reqkXD/LNnEIr+NCmRy9IJa31n/ZnSSYoObzBOQlpSKETxmGwOM5ouA==</t>
  </si>
  <si>
    <t>BLV-N001 on 25/03/2026 02:00</t>
  </si>
  <si>
    <t>2deca703-1238-f111-88b4-70a8a54d2406</t>
  </si>
  <si>
    <t>j640VFxsVfUwMEXNOBm7DqT/1SnzVVkTLNB1bIFdKbCSnBrMMAzmPkuNYIYin4M5sVYYsjOcvsEzP04E08j52A==</t>
  </si>
  <si>
    <t>BLV-N001 on 25/03/2026 03:00</t>
  </si>
  <si>
    <t>c2382105-1238-f111-88b4-6045bd0f4b01</t>
  </si>
  <si>
    <t>Kjm0d8jV4ST4Nt2vem3P0qWQ88MyNaRDfEpDMxdoTUkXMWXd3sQNX7hbtKDONcYLHiIIEpo5JdkuuRNt+mpHNw==</t>
  </si>
  <si>
    <t>BLV-N001 on 25/03/2026 04:00</t>
  </si>
  <si>
    <t>f9568c07-1238-f111-88b4-7ced8db798da</t>
  </si>
  <si>
    <t>q3CkCuFri+oLBPJ+IEDv6fKyD1glgcUqUuO9wMaWU3MMSpqlFR4oq0sg2ZrIrK3TZd25K2jshOpMPo//GOKTGw==</t>
  </si>
  <si>
    <t>BLV-N001 on 25/03/2026 05:00</t>
  </si>
  <si>
    <t>eeeca703-1238-f111-88b4-70a8a54d2406</t>
  </si>
  <si>
    <t>8vLBXyY7kBcoo/jT7mWASZKhxP+DaWishDbeIKwzbxlcs7yyk76wuCK2wT7JSySaMGh0HHAA5LMYJVnzV+9EKA==</t>
  </si>
  <si>
    <t>BLV-N001 on 25/03/2026 06:00</t>
  </si>
  <si>
    <t>142b26ff-1138-f111-88b4-6045bd0f4b01</t>
  </si>
  <si>
    <t>7xdjTIapSrMDx08j0x5JP+28wCghzf8lrBQ6adb/ED0ieDskWDqHhX1GlsBjBLmfS5z291ALLpp0r9whntQv7g==</t>
  </si>
  <si>
    <t>BLV-N001 on 25/03/2026 07:00</t>
  </si>
  <si>
    <t>4db3ae09-1238-f111-88b4-70a8a54d2406</t>
  </si>
  <si>
    <t>FeSTPDV9rtlxZYHKou3qdgErSYafEeE3EReV+AMxxtjzrDU3zWJx8/jsMpD2Tzj4xHOOgInUP/GN1McW5hAFWw==</t>
  </si>
  <si>
    <t>BLV-N001 on 25/03/2026 08:00</t>
  </si>
  <si>
    <t>3fa91a06-1238-f111-88b4-00224842824a</t>
  </si>
  <si>
    <t>/0hzRDjWpoAWhXtAu9opKRpPjDW7GWSnhGDwkoroIP2w2GMmWTp1Va2ptohdwqoFUspdnbIRueZMYT9Hp2fpFg==</t>
  </si>
  <si>
    <t>BLV-N001 on 25/03/2026 09:00</t>
  </si>
  <si>
    <t>0addf4ff-1138-f111-88b4-00224842824a</t>
  </si>
  <si>
    <t>BGfNRRYDe2AKZCn51MjcRC28i0lCkvnsD5cOCw7pZ8hi7P1Z74S0Na4DIc10dELKjVcaKA+N26kNdBDl8l6yTg==</t>
  </si>
  <si>
    <t>BLV-N001 on 25/03/2026 10:00</t>
  </si>
  <si>
    <t>cba81a06-1238-f111-88b4-00224842824a</t>
  </si>
  <si>
    <t>9i+a0bixwbCk4Cp+UJNC1n1pmHaB6Bawzxi4pti6eLoZBbxDsDwOPi3Eip2mJ7i1Hb54HpuVKfHOMfKLQzMCkw==</t>
  </si>
  <si>
    <t>BLV-N001 on 25/03/2026 11:00</t>
  </si>
  <si>
    <t>809ff0f9-1138-f111-88b4-00224842824a</t>
  </si>
  <si>
    <t>ipaB5dCmlW+SbzQIpCH4opJohVIoq34+JUBLVMe3UOXqEsOpA7meUEnM1/yyZRDBWzlaTlLsvgzkjxHLhduxLg==</t>
  </si>
  <si>
    <t>BLV-N001 on 25/03/2026 12:00</t>
  </si>
  <si>
    <t>27ddf4ff-1138-f111-88b4-00224842824a</t>
  </si>
  <si>
    <t>1lVTsEP6Uw6ipwmJVwJBCcjv23SVwwxyGwvBIRG/X3Xvxmd73N+o4KcBfR+EQXKL6PXjxq4ZaXZWcU0s8sKH3A==</t>
  </si>
  <si>
    <t>BLV-N001 on 25/03/2026 13:00</t>
  </si>
  <si>
    <t>a89304ff-1138-f111-88b4-00224841c1cf</t>
  </si>
  <si>
    <t>dPDnuZLJGjq9J/U7VItQhKm4/2LDEBLEa0pafQ4jF4IE2/qMVG/IDOAsfItcwufJROWBVEswQEhWanaLwqE0Ww==</t>
  </si>
  <si>
    <t>BLV-N001 on 25/03/2026 14:00</t>
  </si>
  <si>
    <t>a7382105-1238-f111-88b4-6045bd0f4b01</t>
  </si>
  <si>
    <t>uK9e4pNpe4kSsB0pFGX3OKwQaSMtqPo2Zv4wEubW3fXymN4+sz3GpgPREikTjVQL2ZUlHzGrDxjghYxlRCATWg==</t>
  </si>
  <si>
    <t>BLV-N001 on 25/03/2026 15:00</t>
  </si>
  <si>
    <t>f3650205-1238-f111-88b4-70a8a54e3207</t>
  </si>
  <si>
    <t>BGrFkuXGWm66O/U6PbOMzSfZ2TNHsrw15QCNLOej2BBPKQ5BNMNOzS9DsrDbcTQQFd5kgD+HvVCsX/gvne/pOg==</t>
  </si>
  <si>
    <t>BLV-N001 on 25/03/2026 16:00</t>
  </si>
  <si>
    <t>c77f0c07-1238-f111-88b4-70a8a54dc597</t>
  </si>
  <si>
    <t>EKjkr+mHToB1kwbCrgTkyKUKyhkzsaMzqya1BhybfY75Zt0KPwliB8jzpCrIRWKY3blMew1e4IN5+yqU+saRxA==</t>
  </si>
  <si>
    <t>BLV-N001 on 25/03/2026 17:00</t>
  </si>
  <si>
    <t>43a91a06-1238-f111-88b4-00224842824a</t>
  </si>
  <si>
    <t>4t8/qk9N5Qzwr4cHeQBgJ0qh99hFp4dQa/Q/gKrr+rQLKtcVO4wkEAfk9v0yHQ7F4BF8dKT94utXmMYFqqjJYA==</t>
  </si>
  <si>
    <t>BLV-N001 on 25/03/2026 18:00</t>
  </si>
  <si>
    <t>39ddf4ff-1138-f111-88b4-00224842824a</t>
  </si>
  <si>
    <t>IGhzeydlhclHdIVsrAwJdw1YHYTxG+DPcfEecvSJZxuMNrp3Zhcrw11LTuZuEapArWlfhnHyAJFOuoaI39tAcA==</t>
  </si>
  <si>
    <t>BLV-N001 on 25/03/2026 19:00</t>
  </si>
  <si>
    <t>b4382105-1238-f111-88b4-6045bd0f4b01</t>
  </si>
  <si>
    <t>o/kySEJRnQJ8XJsXUjbyxFnONCLrxrYRKuM3x0dOx2A0y8q6dKF9Yj3xIWi7zO3K3qUHFI9PnCQGlpu7UmCLcg==</t>
  </si>
  <si>
    <t>BLV-N001 on 25/03/2026 20:00</t>
  </si>
  <si>
    <t>0f586907-1238-f111-88b4-7c1e52659f13</t>
  </si>
  <si>
    <t>n1CHZnLHy6Rv0fz+onZJ/0P5nJsQ4Iw94X/hwpNEdZXYGKLOKT1TUbSfhMyHcweJ1a6aM2R7mCpvKlKOsWMi5Q==</t>
  </si>
  <si>
    <t>BLV-N001 on 25/03/2026 21:00</t>
  </si>
  <si>
    <t>5ec99301-1238-f111-88b4-7ced8db798da</t>
  </si>
  <si>
    <t>pSWHRzRtdwBaCFqqYKk2XBnWdVgSfLQDnSkXEcbiA5OHqjhD9A9ZUnLzrD8nl0nuBfJRCwhx9RTANByKZvsZig==</t>
  </si>
  <si>
    <t>BLV-N001 on 25/03/2026 22:00</t>
  </si>
  <si>
    <t>f5650205-1238-f111-88b4-70a8a54e3207</t>
  </si>
  <si>
    <t>J2olSZmdJxQfCTQ3R+TSWGrkPrlF/xPKA+2mWkMWxnTo50JMsGjValc7koKnbhtqsikdKxRb4mqAvOYh3jzPmw==</t>
  </si>
  <si>
    <t>BLV-N001 on 25/03/2026 23:00</t>
  </si>
  <si>
    <t>ceeca703-1238-f111-88b4-70a8a54d2406</t>
  </si>
  <si>
    <t>NSi00glOBsB6j8BkJAOAVh4+ATzSa/bH3iyZTHgaVXhlqNvZUhTR1mw3tvPAJ1+pNA+DpWd0TOFtDXK2mfNrhg==</t>
  </si>
  <si>
    <t>BLV-N001 on 26/03/2026 00:00</t>
  </si>
  <si>
    <t>865c1705-1238-f111-88b4-00224841c1cf</t>
  </si>
  <si>
    <t>hQOvztrelD63ioeQCLP52dc60Rg02nXDJl+P3m4hBGBZqw7lU1NBYBmBj+vGh2qmAI1gPL/YdpOUhd9sD3BxDg==</t>
  </si>
  <si>
    <t>BLV-N001 on 26/03/2026 01:00</t>
  </si>
  <si>
    <t>62666f08-1238-f111-88b4-7ced8d99c0e5</t>
  </si>
  <si>
    <t>0OC/9ecCL+FBSCHRhtHjcO5LABLVh5dDmM7bUpj7wjO48bH6DVkG4QG9YCVkKg8OXWXJMxAIW1Qsz/+Ay5FEVA==</t>
  </si>
  <si>
    <t>BLV-N001 on 26/03/2026 02:00</t>
  </si>
  <si>
    <t>cb5c1705-1238-f111-88b4-00224841c1cf</t>
  </si>
  <si>
    <t>5WngRdu510oGkAOLiGtrbBrHNwpMPxRRp3TyQjAO6l9JSKzELAhMPurRcYJqO9kAzbBjS50MT1+jlen4D4x1YQ==</t>
  </si>
  <si>
    <t>BLV-N001 on 26/03/2026 03:00</t>
  </si>
  <si>
    <t>c3506901-1238-f111-88b4-7c1e52659f13</t>
  </si>
  <si>
    <t>qnfkOp72GkhhMXVd9f5SI1mV71VfWjfKQDZTyi6a4ozxT4CMwDPdkVRNkKR/Tu6fcYE+3+zhk9nrDiO2eeXiGQ==</t>
  </si>
  <si>
    <t>BLV-N001 on 26/03/2026 04:00</t>
  </si>
  <si>
    <t>39317202-1238-f111-88b4-7ced8d99c0e5</t>
  </si>
  <si>
    <t>HFn6r++eC3bszLZovQnNlrZ/dKZR3b2dNCCJw3bm37XgbogeQJK9lh+dr9pw+ACnkyMMDsPH0JbAosA5PGMA+A==</t>
  </si>
  <si>
    <t>BLV-N001 on 26/03/2026 05:00</t>
  </si>
  <si>
    <t>14578c07-1238-f111-88b4-7ced8db798da</t>
  </si>
  <si>
    <t>xqWYACbfNshabXQqVnILQ/dgrGE7Hd/hFqGNLAsK80Jxriw7rR5ha3qrIPeR/PwaUUCULwkPwlc7xrcjQPR7oQ==</t>
  </si>
  <si>
    <t>BLV-N001 on 26/03/2026 06:00</t>
  </si>
  <si>
    <t>c6506901-1238-f111-88b4-7c1e52659f13</t>
  </si>
  <si>
    <t>vxKAIIJpM8Hj7iDkSrwxXg9URTGl3XgBwOosysc94MPARSxPkMCYvn/Ff8viUZmtcjJC5BTPUnQNRL0rhjjxmw==</t>
  </si>
  <si>
    <t>BLV-N001 on 26/03/2026 07:00</t>
  </si>
  <si>
    <t>3d2b26ff-1138-f111-88b4-6045bd0f4b01</t>
  </si>
  <si>
    <t>criBBIPwtU5kqF8INN4pygCsK67HQuS5WmHdO10nMbOF7c7XuVRWyN69EiBHUBATS7eidjpqwnQWbQvNRyrNzA==</t>
  </si>
  <si>
    <t>BLV-N001 on 26/03/2026 08:00</t>
  </si>
  <si>
    <t>ef9bf6fe-1138-f111-88b4-70a8a54e3207</t>
  </si>
  <si>
    <t>eIn02lzdEI7OcZiVKPo1/GURat0kWgi/oRs+2sj1kxVRdfbu/fO0Iw4zaW3RMebEq0RfjV7bV8xPCoR3UD1buQ==</t>
  </si>
  <si>
    <t>BLV-N001 on 26/03/2026 09:00</t>
  </si>
  <si>
    <t>d692d603-1238-f111-88b4-70a8a54e324d</t>
  </si>
  <si>
    <t>8nQwrwuRGaSRGWi5ezCUu07hhoytD9U/wBgOumAkjIAXKxlEa7F5Xun5YnHHwbu1cVuA6rk/IrbnFWo8GpLPrg==</t>
  </si>
  <si>
    <t>BLV-N001 on 26/03/2026 10:00</t>
  </si>
  <si>
    <t>b9568c07-1238-f111-88b4-7ced8db798da</t>
  </si>
  <si>
    <t>C2OU9L0E1fEygvFZG5CbbZcZ9atT4adtHqXswFARHEnsdlqNHm/8U6EWSbjxemvu2sZfDrQ0Q5490eq3TtDT7Q==</t>
  </si>
  <si>
    <t>BLV-N001 on 26/03/2026 11:00</t>
  </si>
  <si>
    <t>a5ab22fd-1138-f111-88b4-70a8a54d2406</t>
  </si>
  <si>
    <t>1fJhJOgXjhp/esi2MGhSL2fcTuExrZB8QZYwL/2msIpUYtu1/akysO+pr1CE9JW3K2fkjJhr1S6CkID7d9iRlQ==</t>
  </si>
  <si>
    <t>BLV-N001 on 26/03/2026 12:00</t>
  </si>
  <si>
    <t>a39304ff-1138-f111-88b4-00224841c1cf</t>
  </si>
  <si>
    <t>yrNRQkp/qxAz/8l81qzAKgvCYE4G4G/0PfyUmFfUc60I4J3T80CU/M4t0teonw+2VC9VJqH8jDvqVbO+gE6EHQ==</t>
  </si>
  <si>
    <t>BLV-N001 on 26/03/2026 13:00</t>
  </si>
  <si>
    <t>2e578c07-1238-f111-88b4-7ced8db798da</t>
  </si>
  <si>
    <t>DTpdRgkOoRiZH7mLtSVFTxwnnHl9oLXisY6MfGqQEytszDDBHWx62TCE0t6IELWNrOsNLqdqdap9O0N58TIwAA==</t>
  </si>
  <si>
    <t>BLV-N001 on 26/03/2026 14:00</t>
  </si>
  <si>
    <t>4a93d603-1238-f111-88b4-70a8a54e324d</t>
  </si>
  <si>
    <t>Wdch6xgdn19SYJc3J1wlsM5oapi2hef8OAqvrTLCyg4I1n5fBkC076Ct1qSbhg9vJRugi424SHzCQMZx+o03dg==</t>
  </si>
  <si>
    <t>BLV-N001 on 26/03/2026 15:00</t>
  </si>
  <si>
    <t>94666f08-1238-f111-88b4-7ced8d99c0e5</t>
  </si>
  <si>
    <t>tW7v3yQOFR8HYszsk10ZxYTQeZCrvXoanXCIhzg2/qfp1a5wb6LzAZnHN0ceWbtju1eycw8GY0YkOzmd18cgJA==</t>
  </si>
  <si>
    <t>BLV-N001 on 26/03/2026 16:00</t>
  </si>
  <si>
    <t>10ddf4ff-1138-f111-88b4-00224842824a</t>
  </si>
  <si>
    <t>GPgHdPMXI+vnIexgQGJHYTVfEd1PdUZlsmV1nXFqibY00S97yANXNMOevVHd6P4XaNsd7oZE+QrbN4EOSWhA3w==</t>
  </si>
  <si>
    <t>BLV-N001 on 26/03/2026 17:00</t>
  </si>
  <si>
    <t>36586907-1238-f111-88b4-7c1e52659f13</t>
  </si>
  <si>
    <t>RwD9apZPFH/RwFnHk0QESYpYrLtvvvleOFZcnVEUAPIuX3W7Eu+r+ClJPzKmy5zxF+dBGvsBxOTy52CUewoSlg==</t>
  </si>
  <si>
    <t>BLV-N001 on 26/03/2026 18:00</t>
  </si>
  <si>
    <t>270c0a04-1238-f111-88b4-7ced8d9a9a39</t>
  </si>
  <si>
    <t>0+TKPMZuV8xwVeTbqLtXv8tBpP08JKeCuFhLF/bC2rDgd7LBOx+l10rHyOQXek2765lePEyI4MuoFi/Wh7j7bQ==</t>
  </si>
  <si>
    <t>BLV-N001 on 26/03/2026 19:00</t>
  </si>
  <si>
    <t>16ad70fb-1138-f111-88b4-7c1e52659f13</t>
  </si>
  <si>
    <t>L5dsVx4AGYwFGS1Ls4ElJ7oA4ExQxnGpD1wSgSrpYt46LworCgBdNOoMhJ+WvYg7j/oA5/bYUAMWf/qsKmuEcQ==</t>
  </si>
  <si>
    <t>BLV-N001 on 26/03/2026 20:00</t>
  </si>
  <si>
    <t>b49304ff-1138-f111-88b4-00224841c1cf</t>
  </si>
  <si>
    <t>4FJLR4Vz+kpzw1Sc2CbMemUEWqJKNQKYhypqzkH3KL/C/uPbI9uYQ1eSY/YXzTMv8l4zzzewEurZSzBIx+S98g==</t>
  </si>
  <si>
    <t>BLV-N001 on 26/03/2026 21:00</t>
  </si>
  <si>
    <t>c9c99301-1238-f111-88b4-7ced8db798da</t>
  </si>
  <si>
    <t>fziZnsd+Ty7hhBhfxg1khV9EPpBHO+DsHCwtagyeQ1nBJzYaq/Fc+trFqL2gJFsG1SszSxIsZJbsrdVfbTqW/Q==</t>
  </si>
  <si>
    <t>BLV-N001 on 26/03/2026 22:00</t>
  </si>
  <si>
    <t>5d0b0a04-1238-f111-88b4-7ced8d9a9a39</t>
  </si>
  <si>
    <t>+4L2p21QcrIe+le3vGik4TcLGgV6oF2mCeLyaLJebMyrFiUMN1ukistTRQhP6f4KpM9wLG2bopWBEroAoAugow==</t>
  </si>
  <si>
    <t>BLV-N001 on 26/03/2026 23:00</t>
  </si>
  <si>
    <t>d4ab22fd-1138-f111-88b4-70a8a54d2406</t>
  </si>
  <si>
    <t>EeITCffw2O0mwXLIai9xVFy1z34UqYa1huxYzUU/C5SplTEN9reFV+cLmFvhaNPAC5BUHjy1dWPaHCL7qEGNhg==</t>
  </si>
  <si>
    <t>BLV-N001 on 27/03/2026 00:00</t>
  </si>
  <si>
    <t>76932df9-1138-f111-88b4-6045bd0f4b01</t>
  </si>
  <si>
    <t>jS+gcFL18/KEEv8G+aT8bF/nN8YFf1QXdCB8YYX2ajC3D3Os4BXPrvZNgbYkeN5da2A1z0SqaCXnxomkVADmzA==</t>
  </si>
  <si>
    <t>BLV-N001 on 27/03/2026 01:00</t>
  </si>
  <si>
    <t>cb9304ff-1138-f111-88b4-00224841c1cf</t>
  </si>
  <si>
    <t>BpAY7wo3goXKvDWFWIo/i8zr4tUXRL97nBWkEGnJl6iNGPAFOcZfCD9SrsSxdDLb8Ej3quXBYXWpthrAUT5PtQ==</t>
  </si>
  <si>
    <t>BLV-N001 on 27/03/2026 02:00</t>
  </si>
  <si>
    <t>c09304ff-1138-f111-88b4-00224841c1cf</t>
  </si>
  <si>
    <t>4xMJnl3kA3t2iY0dAxMRdNMqTpTv2KPivp5UwFUyd6zrIEG7cHml+ZCI0Wqnza/EzmG4YzeFbcjepu3+Y5cfNw==</t>
  </si>
  <si>
    <t>BLV-N001 on 27/03/2026 03:00</t>
  </si>
  <si>
    <t>642b26ff-1138-f111-88b4-6045bd0f4b01</t>
  </si>
  <si>
    <t>sLikIyFo8ZVi7Eo28KBQUHiBLvrCRx/6O2++42njEdvdhNdBHpJiMd+gFzap6CATWkpDq3rFLwmofqKLpxE/uA==</t>
  </si>
  <si>
    <t>BLV-N001 on 27/03/2026 04:00</t>
  </si>
  <si>
    <t>93c99301-1238-f111-88b4-7ced8db798da</t>
  </si>
  <si>
    <t>ZFzEpgpw1OdQXJ8O4/3BexqWzspX8L93YZf9pwt5Jcz6fiEebIlYqDQlZiiS9xSi6ZjUSTxHBLPVbmEx4S6oww==</t>
  </si>
  <si>
    <t>BLV-N001 on 27/03/2026 05:00</t>
  </si>
  <si>
    <t>98a81a06-1238-f111-88b4-00224842824a</t>
  </si>
  <si>
    <t>c84PfcmOcgrJYFsQ0BuK7XAvxPskNOuSfrInx+2co25PTpixUJl6jTJkOe9buUm4VOdpi3R23f7v4xfbvBN4NQ==</t>
  </si>
  <si>
    <t>BLV-N001 on 27/03/2026 06:00</t>
  </si>
  <si>
    <t>59ddf4ff-1138-f111-88b4-00224842824a</t>
  </si>
  <si>
    <t>3FxuoWMePrC13Km/wYlFDzVB9nWyOALRRhDDsUPFrILCA8TJe2ZUe8ZAod5dbvpZCuurGdYmLqYtLmL5+Ulisw==</t>
  </si>
  <si>
    <t>BLV-N001 on 27/03/2026 07:00</t>
  </si>
  <si>
    <t>d05c1705-1238-f111-88b4-00224841c1cf</t>
  </si>
  <si>
    <t>ABzhY6wolSgQzmrcVO51jC6rB8GxbGGG9yv8RH86U027bVmv3neHtdWMFQrGYf6U68aUCrbC/ZtBZiubCyGdwQ==</t>
  </si>
  <si>
    <t>BLV-N001 on 27/03/2026 08:00</t>
  </si>
  <si>
    <t>53ddf4ff-1138-f111-88b4-00224842824a</t>
  </si>
  <si>
    <t>jWAf4ObRFOMR20hzH5OdjM6OphnTIIoGBJpE1Il/12kd2DVsOUeysmyckraDaJiFllQdotVNUHXhpfwROcYfuw==</t>
  </si>
  <si>
    <t>BLV-N001 on 27/03/2026 09:00</t>
  </si>
  <si>
    <t>e238e0fd-1138-f111-88b4-70a8a54e324d</t>
  </si>
  <si>
    <t>4PPaNrriLK+Pp9Xlv7CgqcKaAPQu/ZB2a+gcw5eXclrwXGYLicg0Dd/TPcefkSdW7vrEFdTpyJ93r6R+4LS2Jg==</t>
  </si>
  <si>
    <t>BLV-N001 on 27/03/2026 10:00</t>
  </si>
  <si>
    <t>26c679fc-1138-f111-88b4-7ced8d99c0e5</t>
  </si>
  <si>
    <t>sUIDANQWMYJQVC9GzQLCOtzE0QaKVxS7gNCLUDl9RG/Ekst05QDlt/y5vVLmFBxV7YFvttj8CgILD5h8zp0O4w==</t>
  </si>
  <si>
    <t>BLV-N001 on 27/03/2026 11:00</t>
  </si>
  <si>
    <t>b5506901-1238-f111-88b4-7c1e52659f13</t>
  </si>
  <si>
    <t>SI4My7Os3xZIC63JTcn+0z7bndJ9GftVXMYQVUwE0t8PacjYX89QNhMrTSi2CTBjPxJc/CRVUK8wBS8q23VtQQ==</t>
  </si>
  <si>
    <t>BLV-N001 on 27/03/2026 12:00</t>
  </si>
  <si>
    <t>b494090a-1238-f111-88b4-7ced8d9a9a39</t>
  </si>
  <si>
    <t>7uIGssxLMcosb4LZa0qDx1mYZx+PjRTZ66+06wYP/kSItKHZ+LH0GTyUYMV0MLsJxr0ehKmjWI9GLlQmZwN8+g==</t>
  </si>
  <si>
    <t>BLV-N001 on 27/03/2026 13:00</t>
  </si>
  <si>
    <t>fc9304ff-1138-f111-88b4-00224841c1cf</t>
  </si>
  <si>
    <t>WLRAn4oPJP2SZ4pRXF773+malDmAMUCuFMf8wM+dthj2NfVm2aGKgjX29RQNLgYYw9CGV5oOU+p52DYifAGGQA==</t>
  </si>
  <si>
    <t>BLV-N001 on 27/03/2026 14:00</t>
  </si>
  <si>
    <t>2d0c0a04-1238-f111-88b4-7ced8d9a9a39</t>
  </si>
  <si>
    <t>RpdAR38EbCwhzluZeUcPyQBtMTuSrAkEo5sWCa/lPcl6qchxZtAwW0YKIus9s0yn0CpEsVpLyJt0ak/3N/0rYg==</t>
  </si>
  <si>
    <t>BLV-N001 on 27/03/2026 15:00</t>
  </si>
  <si>
    <t>6938e0fd-1138-f111-88b4-70a8a54e324d</t>
  </si>
  <si>
    <t>9944t4kerncee2RPQppd9pLW2MIgmQdNzXDrYo+LXshFXbyZzkGhnNWrd91280he+Goww0TNzHBko87jN7HXAQ==</t>
  </si>
  <si>
    <t>BLV-N001 on 27/03/2026 16:00</t>
  </si>
  <si>
    <t>e2576907-1238-f111-88b4-7c1e52659f13</t>
  </si>
  <si>
    <t>EffrHeIEvyOu2kek7le17NNeH6zEJQKkwIc66uMlGFepJJb+pfcv4aD3DNmqjipZOU3tvwtOcz3C7RJitgj2ZA==</t>
  </si>
  <si>
    <t>BLV-N001 on 27/03/2026 17:00</t>
  </si>
  <si>
    <t>d19304ff-1138-f111-88b4-00224841c1cf</t>
  </si>
  <si>
    <t>SWp7EyjvE1YplaQA76OLSLkE/M/wR6vY13Lfn27vVPSoKUjK8DAV2T13DQHFp+Z02xMRvtRAyP7L17CLaVSnnA==</t>
  </si>
  <si>
    <t>BLV-N001 on 27/03/2026 18:00</t>
  </si>
  <si>
    <t>6338e0fd-1138-f111-88b4-70a8a54e324d</t>
  </si>
  <si>
    <t>s+BuHOyB9xWIlDimz/ys54R1TLWYf3rbIrNMzsJzL39RqhqEcDd3Xlj+IarBLYcCVrN5ge0Q8OdbXzU5DuGoHA==</t>
  </si>
  <si>
    <t>BLV-N001 on 27/03/2026 19:00</t>
  </si>
  <si>
    <t>aaf5bdfd-1138-f111-88b4-7ced8d9a9a39</t>
  </si>
  <si>
    <t>glRei28KcfGs7/9K2EMRIezLs+q7DkJuvmvjx1FYApiGDo8inK7iGNTZ7vi6WFMpfW2yLJxvsTJ3LCToHyKsng==</t>
  </si>
  <si>
    <t>BLV-N001 on 27/03/2026 20:00</t>
  </si>
  <si>
    <t>9fa81a06-1238-f111-88b4-00224842824a</t>
  </si>
  <si>
    <t>Jww5fkNn48V8Z20f8ubkTb1nCwAKHQ5BXWvYAP/tEHpJyJhJMEm+EIBoXJgBsr4Elr/vP006dqnkAJJnbUFdbA==</t>
  </si>
  <si>
    <t>BLV-N001 on 27/03/2026 21:00</t>
  </si>
  <si>
    <t>c35c1705-1238-f111-88b4-00224841c1cf</t>
  </si>
  <si>
    <t>Fzgw1/v+iuBEuH8PaqJ8g9vQCrcr9v/+VvOKXc+3PyXJtEMY4zG2nAXgOGo0lEOWFM8jbZWc36dSPCfrKdizZQ==</t>
  </si>
  <si>
    <t>BLV-N001 on 27/03/2026 22:00</t>
  </si>
  <si>
    <t>06eca703-1238-f111-88b4-70a8a54d2406</t>
  </si>
  <si>
    <t>0/qXIvP/VuOlN5KofcMQivojkviTwl88WkB+6HECPHZSBvyTZqXIwopa9mbpZKrjZmjmfRAjT8FzjXOXOpqriQ==</t>
  </si>
  <si>
    <t>BLV-N001 on 27/03/2026 23:00</t>
  </si>
  <si>
    <t>22881101-1238-f111-88b4-70a8a54dc597</t>
  </si>
  <si>
    <t>7nA+K/TnWiy+2MBemPtzGQg9npLAiYHrFKz/I9eL4K6lqIcXdMunsSZOVzYXb0uXj88lQi8jY5dFHKcvHB9Hgw==</t>
  </si>
  <si>
    <t>BLV-N001 on 28/03/2026 00:00</t>
  </si>
  <si>
    <t>fb9bf6fe-1138-f111-88b4-70a8a54e3207</t>
  </si>
  <si>
    <t>reXAdEfAlhDZGuPR61P9c8VjzVSrDH8diH7msUkTthMNjEYSgI2b7kNnOIWZlQEkwnFQSgs+hdv0IHrVunZ5Gg==</t>
  </si>
  <si>
    <t>BLV-N001 on 28/03/2026 01:00</t>
  </si>
  <si>
    <t>080c0a04-1238-f111-88b4-7ced8d9a9a39</t>
  </si>
  <si>
    <t>GcvUclKgzhv55iCLI4IwSMEZ+S8jRD54ThUNfBS4Y8HbQGpC911kHixElDN6cPrTRBcJ4zWUPwszOfgGwG1nBA==</t>
  </si>
  <si>
    <t>BLV-N001 on 28/03/2026 02:00</t>
  </si>
  <si>
    <t>edac70fb-1138-f111-88b4-7c1e52659f13</t>
  </si>
  <si>
    <t>rMeLALSuXEZKvBw7a4j/m9lhm8mToIsb1ntCDepFKmfDb2l4yy0d/PbpsxzjIsi0J2f8aDF801WuCVlShOSekQ==</t>
  </si>
  <si>
    <t>BLV-N001 on 28/03/2026 03:00</t>
  </si>
  <si>
    <t>e59304ff-1138-f111-88b4-00224841c1cf</t>
  </si>
  <si>
    <t>+HzP9SZvfGmoArTlFsVsM5Z/aqPqFjD0JtvC1ey04r1rEQ/IFx028Svda4N5oWPBxuCMrJqUXlvSUstDJjMMDw==</t>
  </si>
  <si>
    <t>BLV-N001 on 28/03/2026 04:00</t>
  </si>
  <si>
    <t>2f660205-1238-f111-88b4-70a8a54e3207</t>
  </si>
  <si>
    <t>kRkGXZpbC2y1JjvMgomDKDuY9tYFyey/Kdvb3QV+/WsdSwIImF8Zmuvw6GEwBa6QC0tn7M0Upge3uVjmhWcTHg==</t>
  </si>
  <si>
    <t>BLV-N001 on 28/03/2026 05:00</t>
  </si>
  <si>
    <t>08ddf4ff-1138-f111-88b4-00224842824a</t>
  </si>
  <si>
    <t>wQHRRCpoRk0+ACFF66+MDFzeYt3H8fxdM3M0hNK4rHu3krOekzzBAdRC8rrRHqwTooUFFGrjx+n19ZnoM96zYQ==</t>
  </si>
  <si>
    <t>BLV-N001 on 28/03/2026 06:00</t>
  </si>
  <si>
    <t>67666f08-1238-f111-88b4-7ced8d99c0e5</t>
  </si>
  <si>
    <t>X9Dj4vNOVVfIN/oNhgssoZRMWs1TC1u7m8WpTXri3V+NhojdaLyYSeJqX0jTkInfzFyUo+1y/it3EfMKCYTouw==</t>
  </si>
  <si>
    <t>BLV-N001 on 28/03/2026 07:00</t>
  </si>
  <si>
    <t>dc0a0a04-1238-f111-88b4-7ced8d9a9a39</t>
  </si>
  <si>
    <t>U+3Kr7wxupOAiOGbRgKNpsn3tpFaCWjZy9wj47CAYnmrdH+HL/+m5UkWRFYh7eNOrMJipPl23J49m2lM3jSsCw==</t>
  </si>
  <si>
    <t>BLV-N001 on 28/03/2026 08:00</t>
  </si>
  <si>
    <t>f02a26ff-1138-f111-88b4-6045bd0f4b01</t>
  </si>
  <si>
    <t>hHPv6N65nOLy3JXo0lh2NyLdeAWK97hw75p8LC/Z1QbNdWMcfa6F1zEjDe6IzmADtbxnbF3U1z6JLXgfDcZi2w==</t>
  </si>
  <si>
    <t>BLV-N001 on 28/03/2026 09:00</t>
  </si>
  <si>
    <t>27586907-1238-f111-88b4-7c1e52659f13</t>
  </si>
  <si>
    <t>YvdWQZsZVbX601O5KukOn/RCUmPbWcC/eUeBXCFNZz83Orc6JNFR43KjyKqCofHpkWLzIZtOPGjA2PISphz09w==</t>
  </si>
  <si>
    <t>BLV-N001 on 28/03/2026 10:00</t>
  </si>
  <si>
    <t>c2ab22fd-1138-f111-88b4-70a8a54d2406</t>
  </si>
  <si>
    <t>Oy92pBVkHJ91PwoPnNPJBtpTfylPNdKebrPJgByZZQ62SwhwkqUUE4EcSWCnf7JzkAvfH3mK+nFto2eziBvFkQ==</t>
  </si>
  <si>
    <t>BLV-N001 on 28/03/2026 11:00</t>
  </si>
  <si>
    <t>e7a81a06-1238-f111-88b4-00224842824a</t>
  </si>
  <si>
    <t>l+zk0gqFyybPNOEbFeMQXd2VysOjDimiI6jZib2Pa/qoh+aMNDCESvVWDAY0/dR5J0phY+BS/Qre4wYv94M8pQ==</t>
  </si>
  <si>
    <t>BLV-N001 on 28/03/2026 12:00</t>
  </si>
  <si>
    <t>1d2b26ff-1138-f111-88b4-6045bd0f4b01</t>
  </si>
  <si>
    <t>1PwWuaO2y6er9cyPA4F/gxg4dI1A8i02DHh9BM+EGEIyHG9e6MNFCgTDiyIaeqi+704n1gH9QAMYd0XGqzawaw==</t>
  </si>
  <si>
    <t>BLV-N001 on 28/03/2026 13:00</t>
  </si>
  <si>
    <t>4d2b26ff-1138-f111-88b4-6045bd0f4b01</t>
  </si>
  <si>
    <t>UGFeJdqsPvNNELmwx0P6SS2vlTs/7yavKdwrh6hF9Z0K362K16Tmwdlvp1FpZms8607fvs7urygy0yiT0Zh7ng==</t>
  </si>
  <si>
    <t>BLV-N001 on 28/03/2026 14:00</t>
  </si>
  <si>
    <t>a7eca703-1238-f111-88b4-70a8a54d2406</t>
  </si>
  <si>
    <t>nchL9s4Am3kyCmQCJGndDuaHmv76QZws+pa5LTDvQ1ve/UHg+cMcovIKVlRHQdxuufhXZQe5NmxYBWCNm1hnZQ==</t>
  </si>
  <si>
    <t>BLV-N001 on 28/03/2026 15:00</t>
  </si>
  <si>
    <t>e0ab22fd-1138-f111-88b4-70a8a54d2406</t>
  </si>
  <si>
    <t>Bcb2fhUvXYuJyZb7hp+hxV9HUwR1WqYoHXd4dwon16BPotq8325BvPn7QIs+EGM9KLpi4ohCgOPBwLKUf8v6NA==</t>
  </si>
  <si>
    <t>BLV-N001 on 28/03/2026 16:00</t>
  </si>
  <si>
    <t>acab22fd-1138-f111-88b4-70a8a54d2406</t>
  </si>
  <si>
    <t>DCjbf0XzP2iUmmnZ6HF+4tM8wGfQ/EI6DimqgMOIf17sJN16rkCUMbsgaox32F+TuGCGgVPa5IoLrTEbkxrcRg==</t>
  </si>
  <si>
    <t>BLV-N001 on 28/03/2026 17:00</t>
  </si>
  <si>
    <t>40317202-1238-f111-88b4-7ced8d99c0e5</t>
  </si>
  <si>
    <t>LY2r9aFUIyJFicR7X3+osn4wWqFz39dK70I9417kmxRlrfkczwdyUxyz5HNbt8k41JfeQnSgRucpVvs5ulc41w==</t>
  </si>
  <si>
    <t>BLV-N001 on 28/03/2026 18:00</t>
  </si>
  <si>
    <t>da9bf6fe-1138-f111-88b4-70a8a54e3207</t>
  </si>
  <si>
    <t>9ewWOe6dA0iTOv/gQqvOx0z0tvvzM/hNlWxVE5J7t3mE8+98W/XToIlYlf2fBDhxao2d/qjMBhaykbkOfOBGvA==</t>
  </si>
  <si>
    <t>BLV-N001 on 28/03/2026 19:00</t>
  </si>
  <si>
    <t>91c99301-1238-f111-88b4-7ced8db798da</t>
  </si>
  <si>
    <t>bgCcMwXzpFLBCSYXQZIqOX3SAsNSjaUr3X+kVSFIoLbtTmfPQAHX42hd3iXn2qQhgnA/GQxFH4scR9tKOwgrCg==</t>
  </si>
  <si>
    <t>BLV-N001 on 28/03/2026 20:00</t>
  </si>
  <si>
    <t>af9304ff-1138-f111-88b4-00224841c1cf</t>
  </si>
  <si>
    <t>PfYR6WYSrd4sZTDdqxNLoxNj+v9sdM2dFgm9DLpFGHwkwRD/1W5q3eLMqsKxTuP/9fXo99OBJMBcS3adeJ4JBg==</t>
  </si>
  <si>
    <t>BLV-N001 on 28/03/2026 21:00</t>
  </si>
  <si>
    <t>f0576907-1238-f111-88b4-7c1e52659f13</t>
  </si>
  <si>
    <t>aFVFnwlCumfKTjBIkAWUTaV0WfbvlHWW3xINtr1VrO/fc2N7Gs8xgbh/rE5xWvlNl1/x1w9jCPLgNwv7qBfgiA==</t>
  </si>
  <si>
    <t>BLV-N001 on 28/03/2026 22:00</t>
  </si>
  <si>
    <t>42660205-1238-f111-88b4-70a8a54e3207</t>
  </si>
  <si>
    <t>6n3bjlukSblHy3+prkGF4/IFLIu7Mt6/i8QXNJ/ZnU+zON/eH4K/c/xAK6Yg3QfQ5xXrQbjHHSXlZHRIeYbIQg==</t>
  </si>
  <si>
    <t>BLV-N001 on 28/03/2026 23:00</t>
  </si>
  <si>
    <t>feeba703-1238-f111-88b4-70a8a54d2406</t>
  </si>
  <si>
    <t>N9wYFHbAxzD1zeh6T7hu+IYIupfVnKxmEC0512aCc9r+db9Wc/ZTglZJNuVerrZUW7cU8XdA//hkAPBtfLaBXw==</t>
  </si>
  <si>
    <t>BLV-N001 on 29/03/2026 00:00</t>
  </si>
  <si>
    <t>ca38e0fd-1138-f111-88b4-70a8a54e324d</t>
  </si>
  <si>
    <t>ecV/WVo+r2699yVF8R4LHlRQxSvaNAbDWU7cFGUGaEfLJoqFi9LyrbbmXV72MFsG71BGoPIoUqmv0PCTwF5YTQ==</t>
  </si>
  <si>
    <t>BLV-N001 on 29/03/2026 01:00</t>
  </si>
  <si>
    <t>fc5c1705-1238-f111-88b4-00224841c1cf</t>
  </si>
  <si>
    <t>X9bg9nGyjylodpG0KVjI3Rz1skHJvl2amdh/Gf+EQq5y3YyR4ZHN98srBq9gb7egdnkKchoW4myKaKEb7ZcjNA==</t>
  </si>
  <si>
    <t>BLV-N001 on 29/03/2026 02:00</t>
  </si>
  <si>
    <t>de576907-1238-f111-88b4-7c1e52659f13</t>
  </si>
  <si>
    <t>pVI3up49hZePQbUYqfSt6CtO1GeRKKdutoluLs3Ej43dByFtX7GCUpdggNvGfu5a5vLav+eWOn2k94tm1zOoIw==</t>
  </si>
  <si>
    <t>BLV-N001 on 29/03/2026 03:00</t>
  </si>
  <si>
    <t>98c579fc-1138-f111-88b4-7ced8d99c0e5</t>
  </si>
  <si>
    <t>QdeZsy+3srWNCPa5e34zk5rJjKJICKf+TY4AQIjCaSfJBP5w/lMAEl7dDKv73eLndPFm7+zy4EelLxI7cBNi9A==</t>
  </si>
  <si>
    <t>BLV-N001 on 29/03/2026 04:00</t>
  </si>
  <si>
    <t>c57f0c07-1238-f111-88b4-70a8a54dc597</t>
  </si>
  <si>
    <t>2ee/stbZJrGp0DScd2EI7YmccWSEMfj3S6pOC4CwJn33LxF4lFPVvXzX7DaMZfx/B1Yf/nh3a0jtq1R+/IO3Wg==</t>
  </si>
  <si>
    <t>BLV-N001 on 29/03/2026 05:00</t>
  </si>
  <si>
    <t>28881101-1238-f111-88b4-70a8a54dc597</t>
  </si>
  <si>
    <t>/4F6rc28XozNFiBjdn+sWWsfFQWWID3JOOYVo2mMMDqXU0JRn97AwueCys6MNjB3/QVYqBok3GpZa5iHvBXHBA==</t>
  </si>
  <si>
    <t>BLV-N001 on 29/03/2026 06:00</t>
  </si>
  <si>
    <t>87666f08-1238-f111-88b4-7ced8d99c0e5</t>
  </si>
  <si>
    <t>Nk+XM2FzWHD/FE3CAKx943QcHtyFQAOcltwtYHX8YokOPpCs5MhxRjae7Aq0Q2HGWosOhWeyujDLfIaNFOXIgA==</t>
  </si>
  <si>
    <t>BLV-N001 on 29/03/2026 07:00</t>
  </si>
  <si>
    <t>adc579fc-1138-f111-88b4-7ced8d99c0e5</t>
  </si>
  <si>
    <t>B3C0GrGSFLLL7aUHLqS7RE/h5Bwz1KJZ1kdNLOcEbXf19Gb24HlJuc3FLJ5anrDk7a5cMcrwTdTkdL0xCKsOOw==</t>
  </si>
  <si>
    <t>BLV-N001 on 29/03/2026 08:00</t>
  </si>
  <si>
    <t>57f5bdfd-1138-f111-88b4-7ced8d9a9a39</t>
  </si>
  <si>
    <t>DEbhkeuKPsuolHZ7z4xZ452mizFrT7tzJUs8mVPye8mdMOXGSy/bvtUgYwjW4MzUdsS+ELZlXQIbiQFQrdfNpA==</t>
  </si>
  <si>
    <t>BLV-N001 on 29/03/2026 09:00</t>
  </si>
  <si>
    <t>29676f08-1238-f111-88b4-7ced8d99c0e5</t>
  </si>
  <si>
    <t>T/x2HHUFMXEe1AX04EPXqYKDEKxQD/Kw/eILwBOE1Glwvfc8Mgpz5illzmlOTbEl61acTGDiwIJh4hGBGci4Ag==</t>
  </si>
  <si>
    <t>BLV-N001 on 29/03/2026 10:00</t>
  </si>
  <si>
    <t>f0f56ffb-1138-f111-88b4-7ced8db798da</t>
  </si>
  <si>
    <t>jfzEMHCCD8JzEpb/F7i/XI1h3ZTdiUkQDYs2p7yiGXuCUIqHeQAXaTZNS5/KxQV8uEqpwk+Cc7lY0qWIkz4adg==</t>
  </si>
  <si>
    <t>BLV-N001 on 29/03/2026 11:00</t>
  </si>
  <si>
    <t>ffac70fb-1138-f111-88b4-7c1e52659f13</t>
  </si>
  <si>
    <t>nBKzVz/5CgaQwmLO9uL4rrZikDloqutXPT+galHKxRRTLKTh8Kvl+zz5nIDB7rn7nMDfuu0vQD2zr2TTUKNhrA==</t>
  </si>
  <si>
    <t>BLV-N001 on 29/03/2026 12:00</t>
  </si>
  <si>
    <t>0e660205-1238-f111-88b4-70a8a54e3207</t>
  </si>
  <si>
    <t>kLj0MySUpwRq+jLdngLsH6eajJCSzPJjaGlavCCinOM2++Dz0NNqA52OrulhZMqRDwmngD5dKDFNkVyVmKPK/Q==</t>
  </si>
  <si>
    <t>BLV-N001 on 29/03/2026 13:00</t>
  </si>
  <si>
    <t>fa9bf6fe-1138-f111-88b4-70a8a54e3207</t>
  </si>
  <si>
    <t>7739RHEHvIUG87EJOGFl7dK49IxXS1ha33PQ3U5qySe1WpARC3LQqQGonrQzw77RnS31LIJP5Sn+lN6iqquXrw==</t>
  </si>
  <si>
    <t>BLV-N001 on 29/03/2026 14:00</t>
  </si>
  <si>
    <t>24666f08-1238-f111-88b4-7ced8d99c0e5</t>
  </si>
  <si>
    <t>/czb9zy129ZO1JkbD3z5KHFw7RZnuICc01nFOprD1mXLPOS+a4vn40L8tHaIWx0RleE7G9zn9ltWe8IJbkdl2g==</t>
  </si>
  <si>
    <t>BLV-N001 on 29/03/2026 15:00</t>
  </si>
  <si>
    <t>a6f5bdfd-1138-f111-88b4-7ced8d9a9a39</t>
  </si>
  <si>
    <t>DV+hCBtq9lqy9sjFuVgvnVhSSpuh/WeTV2EuK4ANQETXOvjiZmRVQzj1WEIvWajh7ytdSXNA/ZAzCuYGPQYM1g==</t>
  </si>
  <si>
    <t>BLV-N001 on 29/03/2026 16:00</t>
  </si>
  <si>
    <t>d89bf6fe-1138-f111-88b4-70a8a54e3207</t>
  </si>
  <si>
    <t>lK1LyICw3hWBJ9SqAXrK4Gw8yfZBwj4HuJYdxpO2ljs4c6ENyr8se2hO09UeYQEPpwfTHRJ8lrd2rDoXMCYYhw==</t>
  </si>
  <si>
    <t>BLV-N001 on 29/03/2026 17:00</t>
  </si>
  <si>
    <t>09a91a06-1238-f111-88b4-00224842824a</t>
  </si>
  <si>
    <t>HnxyGHjWFlzpapyYG5wap8xfnkTbH1jUGfJF29abOYz+E+c0CQPO6KcAsdBIQJ1woquXjH5JMIFy2rJOz6dALw==</t>
  </si>
  <si>
    <t>BLV-N001 on 29/03/2026 18:00</t>
  </si>
  <si>
    <t>715c1705-1238-f111-88b4-00224841c1cf</t>
  </si>
  <si>
    <t>IfCdKj7p+XpgwOtbzZVimNtDLMcJgPwRR6Inmj3igSkKIC6dtUJtSCWpdadHkO+zMPAxJ0JshjOBEVL+Svmbrw==</t>
  </si>
  <si>
    <t>BLV-N001 on 29/03/2026 19:00</t>
  </si>
  <si>
    <t>dc307202-1238-f111-88b4-7ced8d99c0e5</t>
  </si>
  <si>
    <t>xuM0tD8YOiqk4lBMptzGUvq5OuRLmEw727YjGOqUfMGxp4bIJeKdxrpPF0Xdg1ow5Y1uAO1dJU4wJn9K0CRRzQ==</t>
  </si>
  <si>
    <t>BLV-N001 on 29/03/2026 20:00</t>
  </si>
  <si>
    <t>72932df9-1138-f111-88b4-6045bd0f4b01</t>
  </si>
  <si>
    <t>SjQBOOGkIpOfxKFN8LB84FkRf8ZqYizJ0s3Gz9t3r+iucC9OwMbcqE+FXKVwO4FsUAyN/Zr4aX19HfS6crLwtg==</t>
  </si>
  <si>
    <t>BLV-N001 on 29/03/2026 21:00</t>
  </si>
  <si>
    <t>b638e0fd-1138-f111-88b4-70a8a54e324d</t>
  </si>
  <si>
    <t>RCIvXxNkpa6byeX00C88ZzlS4Jyolyh2X3VPmlENB6WvfPOOMzEiI9XRjxKwQDIwCSNF9sImtgxoGao8eaApzw==</t>
  </si>
  <si>
    <t>BLV-N001 on 29/03/2026 22:00</t>
  </si>
  <si>
    <t>6b38e0fd-1138-f111-88b4-70a8a54e324d</t>
  </si>
  <si>
    <t>vJOJTFaQZSf2wNqxff0dBE+EsIHaBnCgLui1zlo4TiAh/BJfNejEejcM+0w/SCNFOFC0UrV0X5GsAIm1Qk6vag==</t>
  </si>
  <si>
    <t>BLV-N001 on 29/03/2026 23:00</t>
  </si>
  <si>
    <t>fa5c1705-1238-f111-88b4-00224841c1cf</t>
  </si>
  <si>
    <t>lgcrXgO2BdymmgaDSGNsfhRX8P3A6K6hD1O9OKzZvR9wRTYJPtRU1Mg1bFWkMvCAyDZdL2DPHc/ESr38AcMToA==</t>
  </si>
  <si>
    <t>BLV-N001 on 30/03/2026 00:00</t>
  </si>
  <si>
    <t>01660205-1238-f111-88b4-70a8a54e3207</t>
  </si>
  <si>
    <t>WjODXfni70BWIcHflMYom+EQWbNtz/pLpCLQGtFDWMyZ+eNXyMPN5fzXPNJIh7yU/4s81PM0coDmbI2efgvYGA==</t>
  </si>
  <si>
    <t>BLV-N001 on 30/03/2026 01:00</t>
  </si>
  <si>
    <t>3c0c0a04-1238-f111-88b4-7ced8d9a9a39</t>
  </si>
  <si>
    <t>O7rkM3KXAFsKHY9WfN659Ve0HzPXpKG39MSBDBsfJgxQcVz19LI2RKJhph3dUHVmqOJgHBahNMJqjIHKuyZTDg==</t>
  </si>
  <si>
    <t>BLV-N001 on 30/03/2026 02:00</t>
  </si>
  <si>
    <t>68506901-1238-f111-88b4-7c1e52659f13</t>
  </si>
  <si>
    <t>sYadHx0aqJprvgLUSd6/bCsYSFzVJ9/37ieolysZXfowwD3JzNW+6OVY3hH382nLm7oc47kxaHwSLWpcV8Whzw==</t>
  </si>
  <si>
    <t>BLV-N001 on 30/03/2026 03:00</t>
  </si>
  <si>
    <t>2ba91a06-1238-f111-88b4-00224842824a</t>
  </si>
  <si>
    <t>gjI9b05ooXGwLJr01ueEdzw900uOrtEb9YeL9RBHo3vauydsTXa/NEYHI+u1wIEXL5h0mglooV0WwAS4kWmqFQ==</t>
  </si>
  <si>
    <t>BLV-N001 on 30/03/2026 04:00</t>
  </si>
  <si>
    <t>c89304ff-1138-f111-88b4-00224841c1cf</t>
  </si>
  <si>
    <t>BwxR8+MxNE30npLBY3oUju2y4LJ5zQPz1UjPTouG7CQDxq42W4MiLhw0VTuh83UIEIFg33Y3baQDTl4SLbiFSw==</t>
  </si>
  <si>
    <t>BLV-N001 on 30/03/2026 05:00</t>
  </si>
  <si>
    <t>2b660205-1238-f111-88b4-70a8a54e3207</t>
  </si>
  <si>
    <t>//il6Cm4YZi4Z+TtKBPLgqvTxaWGrHMkJEne1tDSmugFg2s8VzKQiZbdPOacBrSrdwqLMI4lUYl71WBtiGLa8g==</t>
  </si>
  <si>
    <t>BLV-N001 on 30/03/2026 06:00</t>
  </si>
  <si>
    <t>3f2b26ff-1138-f111-88b4-6045bd0f4b01</t>
  </si>
  <si>
    <t>5WyT5nS4wm+sYRuVwG1LdkkLj1LPlWJB34iyNmCih872EB4P/xf7oAksUjMZx+DHwcetjDtdk08KIa5XnBnvUw==</t>
  </si>
  <si>
    <t>BLV-N001 on 30/03/2026 07:00</t>
  </si>
  <si>
    <t>ee9304ff-1138-f111-88b4-00224841c1cf</t>
  </si>
  <si>
    <t>NDcVlI/Ed+yzT3xO0D5xyP5CfqQClYdjfnFkZ84AU8VZfQFnIgeIUDUR7LdpuvW1LPjAFZF4ycOfKvYVzCk6uA==</t>
  </si>
  <si>
    <t>BLV-N001 on 30/03/2026 08:00</t>
  </si>
  <si>
    <t>b15c1705-1238-f111-88b4-00224841c1cf</t>
  </si>
  <si>
    <t>a84IHDzmjgE9GRQyfJQA4qMQrZldgXw0hX122w8IM+cYV3TxGQ8jDRWZvs8UpPcCW7KFn/Vpn4XwYHOAB+DDiw==</t>
  </si>
  <si>
    <t>BLV-N001 on 30/03/2026 09:00</t>
  </si>
  <si>
    <t>ddab22fd-1138-f111-88b4-70a8a54d2406</t>
  </si>
  <si>
    <t>g9FNikXOFKU9ETOs/mLEeiuQTwpEz7WkXvRFlRJ5PJVnazwp5LNlc6CCS1iirMfJv7UzwmA4kFYL05gQSOXX1g==</t>
  </si>
  <si>
    <t>BLV-N001 on 30/03/2026 10:00</t>
  </si>
  <si>
    <t>b5568c07-1238-f111-88b4-7ced8db798da</t>
  </si>
  <si>
    <t>oJ2TOSH3Q0NoslnwuhdwI4gyzGGFy+I4nAdIC9UNhuVvLzZcCpk76m0jLVbRL9jW1Co/96BFFkPJ2NkCprOHvw==</t>
  </si>
  <si>
    <t>BLV-N001 on 30/03/2026 11:00</t>
  </si>
  <si>
    <t>33578c07-1238-f111-88b4-7ced8db798da</t>
  </si>
  <si>
    <t>1SXX0lAIqXfgDk/LkBV3q9X8SZFjXrRQYm/nWaCQa5qV6F7E1d2aUfZJHf0F7kkppOcEXUTqD29qD3dM8Famtw==</t>
  </si>
  <si>
    <t>BLV-N001 on 30/03/2026 12:00</t>
  </si>
  <si>
    <t>430c0a04-1238-f111-88b4-7ced8d9a9a39</t>
  </si>
  <si>
    <t>BazHMy+gGPz/5Hv/Hv8NQ4A9IauyiAXPy4EXzLkb2TUAnIMU65HM1qIohL7ov0/wI2imPfBKyjnodq1uZ8XphQ==</t>
  </si>
  <si>
    <t>BLV-N001 on 30/03/2026 13:00</t>
  </si>
  <si>
    <t>37f66ffb-1138-f111-88b4-7ced8db798da</t>
  </si>
  <si>
    <t>QC6DzWs0c8AvILlS5WgNwkerutuPUzmTWsn82oomEo/pN+oBVzhAcDmDIfuX40V5ZthIqFVhW+3/iPNusHLe6Q==</t>
  </si>
  <si>
    <t>BLV-N001 on 30/03/2026 14:00</t>
  </si>
  <si>
    <t>db506901-1238-f111-88b4-7c1e52659f13</t>
  </si>
  <si>
    <t>NU/gYEhYvEltQ8hGk2tj+XYzEOgDloveoLpt7iautetw/QG3aeC6xVC4XiyvOPggRmjNBuQp2ELw91PFRCy/sA==</t>
  </si>
  <si>
    <t>BLV-N001 on 30/03/2026 15:00</t>
  </si>
  <si>
    <t>bbab22fd-1138-f111-88b4-70a8a54d2406</t>
  </si>
  <si>
    <t>Swfz6Ap+BQmGy9MLmKGHmPRFbunc3YADXMo+Pdqb36qiNtpDnce4ZrZ+oqFYr5liAYyQMyuGybA8rhuZKVIVWw==</t>
  </si>
  <si>
    <t>BLV-N001 on 30/03/2026 16:00</t>
  </si>
  <si>
    <t>c37f0c07-1238-f111-88b4-70a8a54dc597</t>
  </si>
  <si>
    <t>Ca3s8tR/e13HSS6TzNku6QrQxiuoD1oq5B6KYmlfAzYs5qf9Z7F8pBjIJrsGdNEDs9hyXk10oj/AFsbMuMJXuQ==</t>
  </si>
  <si>
    <t>BLV-N001 on 30/03/2026 17:00</t>
  </si>
  <si>
    <t>0a9404ff-1138-f111-88b4-00224841c1cf</t>
  </si>
  <si>
    <t>Nb4solJaxOZFnpEZmjXtNT59cQ8xJ2VMPMkD4uRzsNCPSYFd2P6AiSD6kw4dIQBZHioOo7t11XUlZTD/F69nTA==</t>
  </si>
  <si>
    <t>BLV-N001 on 30/03/2026 18:00</t>
  </si>
  <si>
    <t>2f881101-1238-f111-88b4-70a8a54dc597</t>
  </si>
  <si>
    <t>LyeZ+wwiKE9kQaJ6dEov1KiAy4F3552JBCzYgjYtfbmS0nrXk0N/J7Z167Gt2LOt47kz2JG88KKTSfZ6Q078aQ==</t>
  </si>
  <si>
    <t>BLV-N001 on 30/03/2026 19:00</t>
  </si>
  <si>
    <t>27871101-1238-f111-88b4-70a8a54dc597</t>
  </si>
  <si>
    <t>9AQKN+vFMU+bcdp7yYcff7jL1GguB3REuuakmCLfDruM8Jd5UnMia2WWK6FLaba/F/ahf0fG3hxQIrQ/53Gi9g==</t>
  </si>
  <si>
    <t>BLV-N001 on 30/03/2026 20:00</t>
  </si>
  <si>
    <t>452b26ff-1138-f111-88b4-6045bd0f4b01</t>
  </si>
  <si>
    <t>gAnROWVbskPk7Xq88SL1HVzqOEEqddt+SgkOvQs3xLnAQ50L3s0ZefVygqP2m/IkOoMVP8xH129rwdaO1otmHg==</t>
  </si>
  <si>
    <t>BLV-N001 on 30/03/2026 21:00</t>
  </si>
  <si>
    <t>f8f56ffb-1138-f111-88b4-7ced8db798da</t>
  </si>
  <si>
    <t>LOKx0RmEW9Kt7Mo/NIVGfPbNjuikVhyBofeHH1toDyoWCBt0nwNB/dolWdyR78HATz6mtYyimjDzRMYXOUkX8A==</t>
  </si>
  <si>
    <t>BLV-N001 on 30/03/2026 22:00</t>
  </si>
  <si>
    <t>d1506901-1238-f111-88b4-7c1e52659f13</t>
  </si>
  <si>
    <t>j15cIzqZn+8R56cz7nv9ttTpWEG39uZFHsJSUsc6j0ajk4Spukq5xb0hPr8hhwK6SIlfZcii3YFoDccpfkrRcw==</t>
  </si>
  <si>
    <t>BLV-N001 on 30/03/2026 23:00</t>
  </si>
  <si>
    <t>b79304ff-1138-f111-88b4-00224841c1cf</t>
  </si>
  <si>
    <t>jF4WugXUP84sl6e5tcJyPRlC6pBI0n87GeG1BVOyvMgZvzg18g9osFuu85te3m5g+pNEPpsAkzgtT+xwcPU6cA==</t>
  </si>
  <si>
    <t>BLV-N001 on 31/03/2026 00:00</t>
  </si>
  <si>
    <t>3493d603-1238-f111-88b4-70a8a54e324d</t>
  </si>
  <si>
    <t>5rj73G5tDEgxJgZmwHyJOTNbnhkGdm2O1342IHhxsNVzZAUcB1fgOnR6/QM3ExVs9L0zsqCrBX0gptjZOd+8hA==</t>
  </si>
  <si>
    <t>BLV-N001 on 31/03/2026 01:00</t>
  </si>
  <si>
    <t>f2a81a06-1238-f111-88b4-00224842824a</t>
  </si>
  <si>
    <t>WYMqgrv/FdiWPrACWs3los29MmBt2NWOy1zEWa8m+gAfiHDuv3tt8TrsAJZgA+fxzbFxvbLsaIO7QbHYXXlrKA==</t>
  </si>
  <si>
    <t>BLV-N001 on 31/03/2026 02:00</t>
  </si>
  <si>
    <t>da2208fb-1138-f111-88b4-70a8a54dc597</t>
  </si>
  <si>
    <t>wlWbeJ7dC//A/WAgKb+MJ2jg1kDKlQE+NykINK3sdg7s+rJ+sVAvyetBvQOdakH9KlL40D8vT1RyDe9L6VVo5A==</t>
  </si>
  <si>
    <t>BLV-N001 on 31/03/2026 03:00</t>
  </si>
  <si>
    <t>cea81a06-1238-f111-88b4-00224842824a</t>
  </si>
  <si>
    <t>7iPZq9ispvsY++G6lDpyXgTGgRiq8SRoaeipl9oGwrRl3Dk7A8/65cUiU2qcmpCD1cZsl7BItJaW3HZcx7htQA==</t>
  </si>
  <si>
    <t>BLV-N001 on 31/03/2026 04:00</t>
  </si>
  <si>
    <t>29660205-1238-f111-88b4-70a8a54e3207</t>
  </si>
  <si>
    <t>kltddbQATBMRm+abQ2J09+ZUB3U5B39iADZT7kMl3BgPcOnAWkmBIqAPWHCxxHPnN4DIeE2gu2/F8AgYqezeSQ==</t>
  </si>
  <si>
    <t>BLV-N001 on 31/03/2026 05:00</t>
  </si>
  <si>
    <t>b25c1705-1238-f111-88b4-00224841c1cf</t>
  </si>
  <si>
    <t>a05N2cGo0jbxwkquThAcpzkyMPJc2nBkynNn2VGc3cPWYmbs30BeilBy7Tlp2apO0pxMny6XY5XWQkYGWH2kBg==</t>
  </si>
  <si>
    <t>BLV-N001 on 31/03/2026 06:00</t>
  </si>
  <si>
    <t>33660205-1238-f111-88b4-70a8a54e3207</t>
  </si>
  <si>
    <t>UCmZENpRZif34lDo77HfBHj+RKvSEhuVXb/VS0GSMSt2gA+wH7WB4uj6ATPwwhrKsm3d2eoPmIX6BI8s/vqwoA==</t>
  </si>
  <si>
    <t>BLV-N001 on 31/03/2026 07:00</t>
  </si>
  <si>
    <t>1af5bdfd-1138-f111-88b4-7ced8d9a9a39</t>
  </si>
  <si>
    <t>igFjUXnukUJjO2qIsBAeLZr28lEYixv3c0KlC72BxyF4GjTAn1qijEmRnieTdNkVYqLQmyeeYwEsCsEDrk155A==</t>
  </si>
  <si>
    <t>BLV-N001 on 31/03/2026 08:00</t>
  </si>
  <si>
    <t>2d871101-1238-f111-88b4-70a8a54dc597</t>
  </si>
  <si>
    <t>NkedZ+q05WBZvwNiJBSkta80op+Sir33mYVWVIlOa6qjWuR/ZO70b4BcBU5imRzrqXXSwqOBXnP0PM7TcKKHrg==</t>
  </si>
  <si>
    <t>BLV-N001 on 31/03/2026 09:00</t>
  </si>
  <si>
    <t>c22208fb-1138-f111-88b4-70a8a54dc597</t>
  </si>
  <si>
    <t>d8AUNSM9WNlnS8PP7XPD/BQgj3bQzy1a6B6eG5Su/0OEEzDfsUHGol61G+cZ8vAx9C5vjFJI7QDZcidULwM/Jw==</t>
  </si>
  <si>
    <t>BLV-N001 on 31/03/2026 10:00</t>
  </si>
  <si>
    <t>d25c1705-1238-f111-88b4-00224841c1cf</t>
  </si>
  <si>
    <t>IYwLVJTCCvaF85NpvV17JxSgiyWF2/KBi5SLuBDz1ontjpwyFnRVhYdDcDBobZMwSu9+Em6vt1uuThOZ+lFeeQ==</t>
  </si>
  <si>
    <t>BLV-N001 on 31/03/2026 11:00</t>
  </si>
  <si>
    <t>25660205-1238-f111-88b4-70a8a54e3207</t>
  </si>
  <si>
    <t>8fzk5vfcZHMoPfU8sb3m0XiEEsbuKAZXhInTR+COZ9G4ek1VeVgep35CQYk+p1Czz23IC+ttJiBD6q9OJcARoA==</t>
  </si>
  <si>
    <t>BLV-N001 on 31/03/2026 12:00</t>
  </si>
  <si>
    <t>f2576907-1238-f111-88b4-7c1e52659f13</t>
  </si>
  <si>
    <t>eQsHrS3p2U+6ud0RjVjwqcbS/iDMZjhsv78ULuzYcypwU+S+eX4Pinn6KQLsM5H2qCISr8EI9IkKlaIPF1aerw==</t>
  </si>
  <si>
    <t>BLV-N001 on 31/03/2026 13:00</t>
  </si>
  <si>
    <t>d17f0c07-1238-f111-88b4-70a8a54dc597</t>
  </si>
  <si>
    <t>uPUhRdeoH/2CcLB6ecgW1qUw0K4UM7VIap4v/zlDppMsWqcfL3jTiLOtfwGHxn6j0GimAp7hXmp9CoNLdM0EUw==</t>
  </si>
  <si>
    <t>BLV-N001 on 31/03/2026 14:00</t>
  </si>
  <si>
    <t>fa576907-1238-f111-88b4-7c1e52659f13</t>
  </si>
  <si>
    <t>LBWWiI7iYsTp5GYV5/242ASwVK4n76UErusyHQ4Lmhl2lw2Gmb0+LhryASGI2qpVTyot4rrFMQgDTbDz4Yv3WA==</t>
  </si>
  <si>
    <t>BLV-N001 on 31/03/2026 15:00</t>
  </si>
  <si>
    <t>a3382105-1238-f111-88b4-6045bd0f4b01</t>
  </si>
  <si>
    <t>vghu0mJVZiSUcEr4iOKNEvP337nm4WUYZJJ4nD0GdbZQshNGUYH19X+o++LWUpXfFQXz3A35dpGYk+AIq9yQJA==</t>
  </si>
  <si>
    <t>BLV-N001 on 31/03/2026 16:00</t>
  </si>
  <si>
    <t>ac506901-1238-f111-88b4-7c1e52659f13</t>
  </si>
  <si>
    <t>34/eexaweOzwutCh/2kZUNHE8qepO0C61+AbD8cncGLRhsXKr8gVxidoU5rtPtjPJjN6D2Q2/EZMvKI2Bnigig==</t>
  </si>
  <si>
    <t>BLV-N001 on 31/03/2026 17:00</t>
  </si>
  <si>
    <t>8af5bdfd-1138-f111-88b4-7ced8d9a9a39</t>
  </si>
  <si>
    <t>/B+/E7yHMW003howJdCGWZ5IMLGESeMyd/jgFvAlR0Tj16crgQYXYDPTYoDguQ+H2P1W/b1G7iwNfmKxdcw5sQ==</t>
  </si>
  <si>
    <t>BLV-N001 on 31/03/2026 18:00</t>
  </si>
  <si>
    <t>572b26ff-1138-f111-88b4-6045bd0f4b01</t>
  </si>
  <si>
    <t>aizxgc/Ho2gpCp2UpT8IIpEOEOnvpYAh6GlVo9H2B9KZmKtd09RixXCahnytD0j6vg+qXW/ME+8xs+X85exQAg==</t>
  </si>
  <si>
    <t>BLV-N001 on 31/03/2026 19:00</t>
  </si>
  <si>
    <t>23eca703-1238-f111-88b4-70a8a54d2406</t>
  </si>
  <si>
    <t>UlYKlmDjpF8i/gjHHYjKC4comR/212IwxQLlXSbvOjt+Unh07/0vM00Q0A4Iyl9MG/+IpyX1jjLb6JIbqmUqpw==</t>
  </si>
  <si>
    <t>BLV-N001 on 31/03/2026 20:00</t>
  </si>
  <si>
    <t>3993d603-1238-f111-88b4-70a8a54e324d</t>
  </si>
  <si>
    <t>jE8+V0BVE2F9xSOGhZbr+GLmkB/7o7GKQt5RnJkSQIUBryx1ZIulym6AAzb5aeq9BgXlOL39pla9pR9dVfd3kA==</t>
  </si>
  <si>
    <t>BLV-N001 on 31/03/2026 21:00</t>
  </si>
  <si>
    <t>fd506901-1238-f111-88b4-7c1e52659f13</t>
  </si>
  <si>
    <t>2+D/BJixhaohKl60QUmIEwCIyUqOsEPTaKHx9cEv+eMab8qqGOWz/UyEKzPA/bLdNyjHPo0WO7HAXdiXEhb5nQ==</t>
  </si>
  <si>
    <t>BLV-N001 on 31/03/2026 22:00</t>
  </si>
  <si>
    <t>b7506901-1238-f111-88b4-7c1e52659f13</t>
  </si>
  <si>
    <t>ssvxwb+YM37OWEMnL2EGPsIbLhapRF8KlumF0iJUBxXTb3ueJ9l9thFGA5Fx/VnGu2oY+2jCQaKZ3Z44cZEtYg==</t>
  </si>
  <si>
    <t>BLV-N001 on 31/03/2026 23:00</t>
  </si>
  <si>
    <t>aef495c1-1138-f111-88b4-00224841c1cf</t>
  </si>
  <si>
    <t>lRuJQS8XGCsVLCzZfste4CLLpJmdUIgT0qgN3IM3wtLgtVN8lMO7UOhgA8Fl7/Jx/wxfY+WtWBOgis+vtJA6hQ==</t>
  </si>
  <si>
    <t>N029 on 01/03/2026 00:00</t>
  </si>
  <si>
    <t>N029 - SCS - LBE - Mar 2026</t>
  </si>
  <si>
    <t>d42133c5-1138-f111-88b4-7ced8d9a9a39</t>
  </si>
  <si>
    <t>TgFHSXfC7D6wC0+vjW2mRhtfjhbBIaKaojy4jmg+iKbcju+C7g+u8KFVGyoehHKFCATULguI5o4GVNK9rSKsEw==</t>
  </si>
  <si>
    <t>N029 on 01/03/2026 01:00</t>
  </si>
  <si>
    <t>17f595c1-1138-f111-88b4-00224841c1cf</t>
  </si>
  <si>
    <t>43JDNXXYQINHWBI+7IfLQy7JY/Ed++xhbx5xAcL2Was2GSwqWE3st65mKeHtYT+RhlKjgMYLVfAb/IFQwr0FWA==</t>
  </si>
  <si>
    <t>N029 on 01/03/2026 02:00</t>
  </si>
  <si>
    <t>91f495c1-1138-f111-88b4-00224841c1cf</t>
  </si>
  <si>
    <t>gFz9xoNDXF/b9zzVB+1Oiunia+cPGfXKR8hkhKc4c0/oade4YCPTzZSidWlBRpmZydLgmHrqnvNcBdVSkzKoEQ==</t>
  </si>
  <si>
    <t>N029 on 01/03/2026 03:00</t>
  </si>
  <si>
    <t>7d2233c5-1138-f111-88b4-7ced8d9a9a39</t>
  </si>
  <si>
    <t>Bt3khK8uTnXqT5joIGOMlIWAHKbkt7VNpXO5r6ZPROQAaFJRdlMYPTBNGkOmOY3qB7WoFd8Rp0DQCz7acu54Rg==</t>
  </si>
  <si>
    <t>N029 on 01/03/2026 04:00</t>
  </si>
  <si>
    <t>b4ab91bf-1138-f111-88b4-70a8a54e3207</t>
  </si>
  <si>
    <t>J1IDkj15/QAdFf2uCRfrcsBcmagCeM0laVbK4hdVdjS3KBhOOzCom5StVkuDgXyWPWohglgfsde55238mvEXNA==</t>
  </si>
  <si>
    <t>N029 on 01/03/2026 05:00</t>
  </si>
  <si>
    <t>851334c9-1138-f111-88b4-00224842824a</t>
  </si>
  <si>
    <t>Z3PB1F5AzzqxDhF+eHth6YR1lQmdRFdVszLtAK6YUj+xjkibw/EW8CxORIGQFgYVdAW0KsBhLJq8q0SgBmv0FQ==</t>
  </si>
  <si>
    <t>N029 on 01/03/2026 06:00</t>
  </si>
  <si>
    <t>1f038bc5-1138-f111-88b4-7ced8db798da</t>
  </si>
  <si>
    <t>ZSpcW0YmJMIlqO0jaSZGx42Q5F3BNsaoXerzJd0VQ6rIpfZv9xuG/dhPnkUGPNRHsTHJ+lDs+3QlXqKq23vNqQ==</t>
  </si>
  <si>
    <t>N029 on 01/03/2026 07:00</t>
  </si>
  <si>
    <t>951334c9-1138-f111-88b4-00224842824a</t>
  </si>
  <si>
    <t>XXxwBBt6wJjy1Z0Is4hRYlgFYXfUUh1Rzg3XaspQA9g83na6JlawvuUcsZK1DtB7AkJy49T1KRwsHonfG0xa4A==</t>
  </si>
  <si>
    <t>N029 on 01/03/2026 08:00</t>
  </si>
  <si>
    <t>f55492bf-1138-f111-88b4-7ced8db798da</t>
  </si>
  <si>
    <t>j6asL6nvA+ptuDYPYIhQ3dtveWaMNsgGli5PjoQYnz7vN3P/TvEM6SsQ03T2TXD7oUs2NjRl0MLawTV8wr9pdw==</t>
  </si>
  <si>
    <t>N029 on 01/03/2026 09:00</t>
  </si>
  <si>
    <t>aa9a88c6-1138-f111-88b4-70a8a54d2406</t>
  </si>
  <si>
    <t>SXnySUwJhKdUDIcfi2m4512FPN5QeyiFDgT3caKQppNS8zBQSX9+/Pe8wbSjx8kRCgO4s15d9sUWDXxJvp8ptQ==</t>
  </si>
  <si>
    <t>N029 on 01/03/2026 10:00</t>
  </si>
  <si>
    <t>2d6038bf-1138-f111-88b4-7ced8d9a9a39</t>
  </si>
  <si>
    <t>WZlj/TlnOlOnuGa6Er+mc5VBTJ4GumxKCTBvxaRv5QdkrH69bOhlA6nLvaZT+UhmXrfDDpsGYzUn2G5bmp6+og==</t>
  </si>
  <si>
    <t>N029 on 01/03/2026 11:00</t>
  </si>
  <si>
    <t>bf038bc5-1138-f111-88b4-7ced8db798da</t>
  </si>
  <si>
    <t>YJLfyNbnBCP2qcRj284znzrWe+CPOn0AhegL8pzwbBMY9fsqpDj/tVCz8zCXCyQahYXAYSxqyzha6yWzDgJBgw==</t>
  </si>
  <si>
    <t>N029 on 01/03/2026 12:00</t>
  </si>
  <si>
    <t>c20090c0-1138-f111-88b4-70a8a54d2406</t>
  </si>
  <si>
    <t>E7CoKBx2v+T+avUBU5p9a4AtMCzR3hYsNw/uQik0tgbVZFxKJrF25dfooKdMR0bmZbKZHPI6d6JYi2iyLCf+FQ==</t>
  </si>
  <si>
    <t>N029 on 01/03/2026 13:00</t>
  </si>
  <si>
    <t>cae531c4-1138-f111-88b4-70a8a54dc597</t>
  </si>
  <si>
    <t>ElDQoJOAHvCpNXxVMmATewXdUZK7LvHUOYYbTHe7zJzguVAkA3T7Us6OIp8yCSYLu0nq7FpaluluIM1buy++IA==</t>
  </si>
  <si>
    <t>N029 on 01/03/2026 14:00</t>
  </si>
  <si>
    <t>b85f38bf-1138-f111-88b4-7ced8d9a9a39</t>
  </si>
  <si>
    <t>l6s94SCdqfLIbZbVDN8JwLs4nFQfNOAJStQWkT1owPOUveIgYU1Pqsm73A/zwuCIvWto5SVtF7SjuyoEXWolqA==</t>
  </si>
  <si>
    <t>N029 on 01/03/2026 15:00</t>
  </si>
  <si>
    <t>b42233c5-1138-f111-88b4-7ced8d9a9a39</t>
  </si>
  <si>
    <t>bECZC7StwNgPs/pdgyyXeW292xtr8Nx7eH4Zn7CF3Em9MQASsaVWoEMmK4TjepJPqiUChnmfjrli3uT0sj96Mg==</t>
  </si>
  <si>
    <t>N029 on 01/03/2026 16:00</t>
  </si>
  <si>
    <t>122ee7bb-1138-f111-88b4-6045bd0f4b01</t>
  </si>
  <si>
    <t>5lOFP5G3POT9rdFxBH1lDVd+btnDQgAArmPurkhFZGAqLfOrZZjaYlnjdnySxCjuGuic5NlT+rKiWijAN1hYTQ==</t>
  </si>
  <si>
    <t>N029 on 01/03/2026 17:00</t>
  </si>
  <si>
    <t>df94bbc7-1138-f111-88b4-00224841c1cf</t>
  </si>
  <si>
    <t>ajo5DvSjiPMomOV/Yka7av/YUpe07gTL1hxufgQyKBR9yCNMzQXDewfO3sX0roUoWkssvPwnfuxw/bZfPDs7ow==</t>
  </si>
  <si>
    <t>N029 on 01/03/2026 18:00</t>
  </si>
  <si>
    <t>6f1d91c5-1138-f111-88b4-70a8a54e3207</t>
  </si>
  <si>
    <t>exbFqRU+0sew8KUdxq+UDOOfU1L1XxrtgsUbmm9d5O4VK68No7LwVXRALhRncwbcx9FR1oIAlQbsnsjORmWinA==</t>
  </si>
  <si>
    <t>N029 on 01/03/2026 19:00</t>
  </si>
  <si>
    <t>d44dcfc3-1138-f111-88b4-7c1e52659f13</t>
  </si>
  <si>
    <t>kiWBXcXlwnLyeJ2o5LU3AUJzg5VSTIgadfudtaBW0kEztidtKc7tQavMrmNbga+DOFihN4uS6+Elm6quE/1S/g==</t>
  </si>
  <si>
    <t>N029 on 01/03/2026 20:00</t>
  </si>
  <si>
    <t>c994bbc7-1138-f111-88b4-00224841c1cf</t>
  </si>
  <si>
    <t>9Aq75NDm1YfUQBPG1FT/bTHYybG4buI0Yvsjqrh47UvoNFmMzpufms/is6SudQ29arz4bSrC9DGk/q2EmKerdw==</t>
  </si>
  <si>
    <t>N029 on 01/03/2026 21:00</t>
  </si>
  <si>
    <t>df96a5c5-1138-f111-88b4-7ced8d99c0e5</t>
  </si>
  <si>
    <t>ILqhGIWjbX+TPR5ccH9CgI3Ha6TMG7UBx3EXDB/kBCl4ccQNffbJpXEAc6hSz0isNG1ILXWgiLGrkICxhEAcbw==</t>
  </si>
  <si>
    <t>N029 on 01/03/2026 22:00</t>
  </si>
  <si>
    <t>fa038bc5-1138-f111-88b4-7ced8db798da</t>
  </si>
  <si>
    <t>PG6p7FPk55pCPgEfYrQX49eY29KIaNlRqX4vl88ybIYp+nAZ5RJxyG9RVgv6g7jrJ0RLKddRUQYLcf3dEGREYw==</t>
  </si>
  <si>
    <t>N029 on 01/03/2026 23:00</t>
  </si>
  <si>
    <t>8f5f39be-1138-f111-88b4-70a8a54dc597</t>
  </si>
  <si>
    <t>wzQdXT40WX6nc4abz1apXSq2eaQqHGswkFb0e1ArtRTIn7EzmXsPJqI0DgCVhUDwmDHOXxHFCfZkbeSzXB8ReQ==</t>
  </si>
  <si>
    <t>N029 on 02/03/2026 00:00</t>
  </si>
  <si>
    <t>38143cc3-1138-f111-88b4-00224842824a</t>
  </si>
  <si>
    <t>Fsh3mzizZfMrdm8PXqxfFcZ/nlm8knGSF5qdbCW8n7pgxr4TRPtHPwdcNBuBZzxEMGykMV5EoZYP5BS5wxzVIg==</t>
  </si>
  <si>
    <t>N029 on 02/03/2026 01:00</t>
  </si>
  <si>
    <t>0618d9c9-1138-f111-88b4-7c1e52659f13</t>
  </si>
  <si>
    <t>Lki5HnasWZYZqKPQbQWFTDjTFnFcAsHVa7lLxC1HvD1bHrYoeZToP4bXwRds4MK4ZoMKqDBC9AzesYYRAGAb2g==</t>
  </si>
  <si>
    <t>N029 on 02/03/2026 02:00</t>
  </si>
  <si>
    <t>f9e79ec7-1138-f111-88b4-70a8a54e324d</t>
  </si>
  <si>
    <t>08QyfFKpx/ueOPGuVi4QvU+icXsi5lsEkeQMY2RzEcxKis7B26Kf161kCDCIeSYbPvtw3jgEHRI6IMeWpf5aLA==</t>
  </si>
  <si>
    <t>N029 on 02/03/2026 03:00</t>
  </si>
  <si>
    <t>2c0090c0-1138-f111-88b4-70a8a54d2406</t>
  </si>
  <si>
    <t>HK8AGjGe5t6ZrqGSnd/NbQwdqUQDsvcn5UwvkHCHeNQ+EKIW4QbNBN7DcUoB3uHYD51HPReILzlRgcebNUJIUw==</t>
  </si>
  <si>
    <t>N029 on 02/03/2026 04:00</t>
  </si>
  <si>
    <t>051d91c5-1138-f111-88b4-70a8a54e3207</t>
  </si>
  <si>
    <t>UPx2IJbteOXd9IDoQyXW9p0r/DWV7hNrh38SxXY96eaL/D/3VvL6fUIuK/JR+sLTcdR9WLBtH1rtjs5CMffQsQ==</t>
  </si>
  <si>
    <t>N029 on 02/03/2026 05:00</t>
  </si>
  <si>
    <t>b8e531c4-1138-f111-88b4-70a8a54dc597</t>
  </si>
  <si>
    <t>nsx0bD63CAaa4WxGPSsNbcTkQ6HfAsJrdiauNCyJTquh46uSyOfqcQYfuxJG2cXRYWbPzzXjOXgUvf58+NOtpw==</t>
  </si>
  <si>
    <t>N029 on 02/03/2026 06:00</t>
  </si>
  <si>
    <t>b12241bd-1138-f111-88b4-00224842824a</t>
  </si>
  <si>
    <t>Gjhd3svfB0/nbavgem++uVoTgRpCzLIDfhup05wDlbn52hajQTa/HBBIJPG5AffNncte2BaA1jj8pHoLzDbWMw==</t>
  </si>
  <si>
    <t>N029 on 02/03/2026 07:00</t>
  </si>
  <si>
    <t>8ee531c4-1138-f111-88b4-70a8a54dc597</t>
  </si>
  <si>
    <t>/vWlcLvzhQsI36QKXEwrg5Ld2VHHQquBTgnCEwq6xim7AlKcVXulCDiQhGZb51PpoU5r2JShDm2FFZJWxvtucQ==</t>
  </si>
  <si>
    <t>N029 on 02/03/2026 08:00</t>
  </si>
  <si>
    <t>d051e6c7-1138-f111-88b4-6045bd0f4b01</t>
  </si>
  <si>
    <t>fb2ON1KExYY+3uM4wrJeo9tJzsBt9QCjTayPgkWepH082Snl3oc7nHvIe41USdvzejJqH5Q3OjngZUKwfMOcww==</t>
  </si>
  <si>
    <t>N029 on 02/03/2026 09:00</t>
  </si>
  <si>
    <t>ed4dcfc3-1138-f111-88b4-7c1e52659f13</t>
  </si>
  <si>
    <t>TFl1X6+/5hcI+uLm2TGd2CbxKrvt1GKYwueXRDXFTkon72crfKZ/E42MKLLCa7mABHb9dYCP5W2/sf7cWrpnWQ==</t>
  </si>
  <si>
    <t>N029 on 02/03/2026 10:00</t>
  </si>
  <si>
    <t>75ab91bf-1138-f111-88b4-70a8a54e3207</t>
  </si>
  <si>
    <t>8VCwcRFie761XBMt4Bq7AQZqbtf2pKcHWfM80O3Jsx/ge+fz3TOoYdOCvGDV14wJwDqdpLPSSij9sDDt6v8CQQ==</t>
  </si>
  <si>
    <t>N029 on 02/03/2026 11:00</t>
  </si>
  <si>
    <t>ea95a5c5-1138-f111-88b4-7ced8d99c0e5</t>
  </si>
  <si>
    <t>Nx/1fg5p1L1QFmhwzevcyMA7b7jQ+S6GtADLqW/OWXLgRPS3Vw35+Rm7ErRMraEHXL6gpou/8TkpZ4WzuHQWkw==</t>
  </si>
  <si>
    <t>N029 on 02/03/2026 12:00</t>
  </si>
  <si>
    <t>fa94a5c5-1138-f111-88b4-7ced8d99c0e5</t>
  </si>
  <si>
    <t>Rh8XGB9sqkhXydOSbFfNoRK8oOIqtuLtMsrmgU7cbcYY3i/ffBEhkx2giSeaYPQSGQ3ol7bGyqEtWNESyFS3sw==</t>
  </si>
  <si>
    <t>N029 on 02/03/2026 13:00</t>
  </si>
  <si>
    <t>e51be2c1-1138-f111-88b4-6045bd0f4b01</t>
  </si>
  <si>
    <t>h5ChNM6zO3pFeRhWaUOIkdhvwr6lm9ppO3n3DkDezD11YPhgjT1uncg5Aafdbov6ARzRHCzsLnzOkC4ggns4xw==</t>
  </si>
  <si>
    <t>N029 on 02/03/2026 14:00</t>
  </si>
  <si>
    <t>18f495c1-1138-f111-88b4-00224841c1cf</t>
  </si>
  <si>
    <t>5X5oc9eQeySiXOvNPBmm9pXpwlsrwXOopujgt076Vaay/evrrh4qLrw70dQppBLke0YZlABOCJP3dg2Hrv3y7w==</t>
  </si>
  <si>
    <t>N029 on 02/03/2026 15:00</t>
  </si>
  <si>
    <t>d094a5c5-1138-f111-88b4-7ced8d99c0e5</t>
  </si>
  <si>
    <t>pbDlxabULluM0CEl4M/sQFKniUBMa1O7RkEANtgCTCRUCDR8sEvDJqoeHFEiFX7TqBXXWX9Sz7edg4oWDMkM+g==</t>
  </si>
  <si>
    <t>N029 on 02/03/2026 16:00</t>
  </si>
  <si>
    <t>121d91c5-1138-f111-88b4-70a8a54e3207</t>
  </si>
  <si>
    <t>eYqowIMHB050sRRglo8L6GVx5LnLh2x2jIgU8flZKoOQwqO5aa8+hboswhEQVrCdlKiEBYnVqwus2ft2+7cAKg==</t>
  </si>
  <si>
    <t>N029 on 02/03/2026 17:00</t>
  </si>
  <si>
    <t>f85f38bf-1138-f111-88b4-7ced8d9a9a39</t>
  </si>
  <si>
    <t>oticfafq3C+KrnDsc64HBv3eeMwAjvvNSwRHpKuH5kDf0ZGHkgYjeE4d262qm1n+Zk386GDpQ3kU+ma37XBWcg==</t>
  </si>
  <si>
    <t>N029 on 02/03/2026 18:00</t>
  </si>
  <si>
    <t>1af495c1-1138-f111-88b4-00224841c1cf</t>
  </si>
  <si>
    <t>KOzeX1/uX2A6eJ8gtn3DyXze3jpAwWV65mxQxMCGvSNp1leEgND5PloHNEffrro1udeePFGeVK0xdFNtt2icQg==</t>
  </si>
  <si>
    <t>N029 on 02/03/2026 19:00</t>
  </si>
  <si>
    <t>b71be2c1-1138-f111-88b4-6045bd0f4b01</t>
  </si>
  <si>
    <t>jjSxV2eggMuPzAymUlB90dUU1o+2TLVy9T4ywIyJAV+ItoaTgwSOsoVtANwhR0+UvJ4TQGH7aks7zl5O3+qjVQ==</t>
  </si>
  <si>
    <t>N029 on 02/03/2026 20:00</t>
  </si>
  <si>
    <t>c794bbc7-1138-f111-88b4-00224841c1cf</t>
  </si>
  <si>
    <t>TGjDxiTVqC7H8kG3wURMH7HEtmB5ngY6sv8NaLVv1S1jxH7sDK14vlMUOc6zUaGB9v8HSbmhOxX/9LqDeysejA==</t>
  </si>
  <si>
    <t>N029 on 02/03/2026 21:00</t>
  </si>
  <si>
    <t>b9ab91bf-1138-f111-88b4-70a8a54e3207</t>
  </si>
  <si>
    <t>cWxEaxOEeRTs1XinKeYEVC1tp7z3+RnN1nNZsPPv9hCKWjkWbfkcmmX44rz7kKuJL5eZ0hX5LFwvWKqTCkmRrg==</t>
  </si>
  <si>
    <t>N029 on 02/03/2026 22:00</t>
  </si>
  <si>
    <t>fbf495c1-1138-f111-88b4-00224841c1cf</t>
  </si>
  <si>
    <t>FHF2W+rnIxNgNDGJLWGrKN0JHhkKbCwz0+w/+QE8czqkki+ZsXoqusPnGn2HgLNIiJ52xWZpuq5PSqbAr0cNMw==</t>
  </si>
  <si>
    <t>N029 on 02/03/2026 23:00</t>
  </si>
  <si>
    <t>bdab91bf-1138-f111-88b4-70a8a54e3207</t>
  </si>
  <si>
    <t>J0/GAYu9fcaE2rhRbOVRsEQpcd7KgHBn/AG8HIBkqbhu5bJvGS7r8C7bmbfflvEkBOlyNpwtFWdGjWtf7AxEow==</t>
  </si>
  <si>
    <t>N029 on 03/03/2026 00:00</t>
  </si>
  <si>
    <t>a31d91c5-1138-f111-88b4-70a8a54e3207</t>
  </si>
  <si>
    <t>DRR8g7hBGhFkjpQJl8jDHIMCjXesBXYnZkfH1V5SpSibXTYnXjHiOV9X0/8+Of74cX04xcZujPaM8WzKL2ed6Q==</t>
  </si>
  <si>
    <t>N029 on 03/03/2026 01:00</t>
  </si>
  <si>
    <t>f1e79ec7-1138-f111-88b4-70a8a54e324d</t>
  </si>
  <si>
    <t>4q/KRDrZMm7GTx8jnkRrQzEk/O8H02b08V7ieJAZsRNnrCTZDjJOa2sGLfbRner22e/5M5lXakI1AUwK73VA1Q==</t>
  </si>
  <si>
    <t>N029 on 03/03/2026 02:00</t>
  </si>
  <si>
    <t>52143cc3-1138-f111-88b4-00224842824a</t>
  </si>
  <si>
    <t>rXH5EgxEJZTCjrfCmH7/SlrCXurfrc4GsxLRb+cdU9CG1/CCHladD4555pIJv/Z1YfmwszalID2LARnGzM53AA==</t>
  </si>
  <si>
    <t>N029 on 03/03/2026 03:00</t>
  </si>
  <si>
    <t>7cffa3c1-1138-f111-88b4-70a8a54e324d</t>
  </si>
  <si>
    <t>xYhZQ6sjcnzhbQuSnVZHrKnx24GCzgguqnmuGPwfeKdyZfkw27LIbNYPE/jm9v3v1nkQK0C+YbcFo/bg2pOyPg==</t>
  </si>
  <si>
    <t>N029 on 03/03/2026 04:00</t>
  </si>
  <si>
    <t>4fffa3c1-1138-f111-88b4-70a8a54e324d</t>
  </si>
  <si>
    <t>ALNSVH88WQE7AM/Q14k9K5ExVU+te+95rpG5VNeg0mMPqDuYOQEsb+dU6ydYWuUJi6Hrk6CsL8OdJf1VnqfgoQ==</t>
  </si>
  <si>
    <t>N029 on 03/03/2026 05:00</t>
  </si>
  <si>
    <t>431ce2c1-1138-f111-88b4-6045bd0f4b01</t>
  </si>
  <si>
    <t>GEbXkO/ywtnM5RWF6dtXU5z9fOg++nE3Jjc0Ofsw4WHhGIqTdunVVTP9RBTWMLty9zBzHPDecKF1OpDRK7p3UQ==</t>
  </si>
  <si>
    <t>N029 on 03/03/2026 06:00</t>
  </si>
  <si>
    <t>c04dcfc3-1138-f111-88b4-7c1e52659f13</t>
  </si>
  <si>
    <t>rvMWJLZUq5UlqVvj993KejGGjV0yDx0PdD8DNHPGzadDAqFjT0BMDAvpIH7L7Oc3drG09BFjHoTteR03PFQMsQ==</t>
  </si>
  <si>
    <t>N029 on 03/03/2026 07:00</t>
  </si>
  <si>
    <t>bff495c1-1138-f111-88b4-00224841c1cf</t>
  </si>
  <si>
    <t>h1G3RzESF9/MStPhxZo93IioQhupZAvVaVjEJ/3GN8V2Kl4zAQt0OGnix9s4QOEPKM5deoHjymLlRwdoOgpgnw==</t>
  </si>
  <si>
    <t>N029 on 03/03/2026 08:00</t>
  </si>
  <si>
    <t>035f39be-1138-f111-88b4-70a8a54dc597</t>
  </si>
  <si>
    <t>dPf5tyVBKLL8k/Nw5IXKTGAYbjou49XTdKsJmR+TrbQ6e5GoTd3+4Y8ff/YN+ZcbZTdpPHxUDry2xGonMKPydw==</t>
  </si>
  <si>
    <t>N029 on 03/03/2026 09:00</t>
  </si>
  <si>
    <t>e194bbc7-1138-f111-88b4-00224841c1cf</t>
  </si>
  <si>
    <t>Trs1vHm+9GdSSOOgT/DTtUgYCaPmzb4HUacNfCWMs+/9dVM9ks+QrBeL/gBMEXwC8cYkv0F4WOOS7cYVmW0lZA==</t>
  </si>
  <si>
    <t>N029 on 03/03/2026 10:00</t>
  </si>
  <si>
    <t>bcffa3c1-1138-f111-88b4-70a8a54e324d</t>
  </si>
  <si>
    <t>0dAFGfeJC3jnfb4DJ5Vim8l0Tkn6OnxpefUrlXgmIFmKnPxz3CcIDAgTTgTHljh2ZHhkjY7ZIhI+RkJYKThW2g==</t>
  </si>
  <si>
    <t>N029 on 03/03/2026 11:00</t>
  </si>
  <si>
    <t>891334c9-1138-f111-88b4-00224842824a</t>
  </si>
  <si>
    <t>hMYFkfLW3b+7ZWWqISDUb2EMvb0JAvoA8udgSzh3FDNCnTz7uq56Fv7jMgHX1U5NtTkWl9fjNAuMIOuqJ3wMvg==</t>
  </si>
  <si>
    <t>N029 on 03/03/2026 12:00</t>
  </si>
  <si>
    <t>07c0aabf-1138-f111-88b4-7ced8d99c0e5</t>
  </si>
  <si>
    <t>pCqPaM7RcjoilkP7QIlM5CHmerAmDuW4yplD4YPnrC2KAfnNN0bIY8vgiaYgMCdHwhI7RTaAxAzCKftd+HtnvQ==</t>
  </si>
  <si>
    <t>N029 on 03/03/2026 13:00</t>
  </si>
  <si>
    <t>de5f38bf-1138-f111-88b4-7ced8d9a9a39</t>
  </si>
  <si>
    <t>DKo4YyBsNmtN6YiLRTjqxtt/z/5pDcJFbqGbdoVpyD+oRKByglZVqnWRZhS5fxTjllwRldE9+yjRgpKCPZq5Bg==</t>
  </si>
  <si>
    <t>N029 on 03/03/2026 14:00</t>
  </si>
  <si>
    <t>5bc0aabf-1138-f111-88b4-7ced8d99c0e5</t>
  </si>
  <si>
    <t>Hoq/KcVmAqNtONYhsBAjnL990MD7lKZN/VqZ8cilU3fIX73A0fsPv86k8gRJVzo6ZDuEpqzAZ0o2LHx/pVW3ZQ==</t>
  </si>
  <si>
    <t>N029 on 03/03/2026 15:00</t>
  </si>
  <si>
    <t>d4b4d4bd-1138-f111-88b4-7c1e52659f13</t>
  </si>
  <si>
    <t>wdTvwpk7aBhOwE4E84Dt5JXF414Ad5mNYK6+TBYX8n+LB0O2dpx+D7Hs8/h8D8UsCbfoEf9R821QHEiM6JfMMQ==</t>
  </si>
  <si>
    <t>N029 on 03/03/2026 16:00</t>
  </si>
  <si>
    <t>74143cc3-1138-f111-88b4-00224842824a</t>
  </si>
  <si>
    <t>iN0z5N4tc2PZ5WOATlD8+iHNH05XmKqalUfFmubtcwYzdK6cQUZty4Sw9gkwYEXYEJ4rCDrhPJV9zM3xBZt14A==</t>
  </si>
  <si>
    <t>N029 on 03/03/2026 17:00</t>
  </si>
  <si>
    <t>ea1be2c1-1138-f111-88b4-6045bd0f4b01</t>
  </si>
  <si>
    <t>8yipixwS9ssQsAL8ORMhYMnwqKJElUzCsva08Vs5urlqIP9uB055QV4HbKqZp85ESC4SyDtEHmog0IDtVHtZ+A==</t>
  </si>
  <si>
    <t>N029 on 03/03/2026 18:00</t>
  </si>
  <si>
    <t>e517d9c9-1138-f111-88b4-7c1e52659f13</t>
  </si>
  <si>
    <t>bC9xKvK/TlpTPRXhR8+GPQIvhivSLsaxF4dZmyX03CJ8J5AoaTTIyoGgTPd6+VWiVJW3WJQlXFdZB1hmwxgv/A==</t>
  </si>
  <si>
    <t>N029 on 03/03/2026 19:00</t>
  </si>
  <si>
    <t>d52133c5-1138-f111-88b4-7ced8d9a9a39</t>
  </si>
  <si>
    <t>DeTRzp2/ywhZ2Bp1EOoRkH8lbHEdSxl30H/92PaVa3WARGHcEbGVbdnHBj5l7peM3UcjhXXd6bsgxKvm/Uz0UQ==</t>
  </si>
  <si>
    <t>N029 on 03/03/2026 20:00</t>
  </si>
  <si>
    <t>cbf495c1-1138-f111-88b4-00224841c1cf</t>
  </si>
  <si>
    <t>pJiapbba0wTt6tFz9QVU+5KGcNWqWMbShKtsldAFc245Scetbb6dPgqKM4kXQCcLLlUKFykxR8+57anNxSphZw==</t>
  </si>
  <si>
    <t>N029 on 03/03/2026 21:00</t>
  </si>
  <si>
    <t>811d91c5-1138-f111-88b4-70a8a54e3207</t>
  </si>
  <si>
    <t>JHhaKjOOUlv0f9eva4jcOZzvWvp/T09C2I98aSfSFluNkTWUjxmdBXX1nwZuAkkfEaJS9z8IijOfqaY4mmLRNw==</t>
  </si>
  <si>
    <t>N029 on 03/03/2026 22:00</t>
  </si>
  <si>
    <t>c5e531c4-1138-f111-88b4-70a8a54dc597</t>
  </si>
  <si>
    <t>QIN6VV8PNzBBWF7qnKWhd3Okyr8WTsiihdd2lgHcEbhgfkXAudRXU1tyQgS5uV23Pf/uamySPOw16zlVKsVkEQ==</t>
  </si>
  <si>
    <t>N029 on 03/03/2026 23:00</t>
  </si>
  <si>
    <t>bd51e6c7-1138-f111-88b4-6045bd0f4b01</t>
  </si>
  <si>
    <t>sUlGLgJjY2+vSPGxZPulWNGqIfmsYqCBNROLPYH+RnupCg7hhHiHUHm2e/kAHzUzOKT+snKBaT+Q/9zJOOejAQ==</t>
  </si>
  <si>
    <t>N029 on 04/03/2026 00:00</t>
  </si>
  <si>
    <t>4b879dbb-1138-f111-88b4-00224841c1cf</t>
  </si>
  <si>
    <t>MIZdjyxzGE08cxmks+lVB7F4oQ18EOLMlgz6M8WzPqr8LBrPXib6XtUdDQze+lH77PB8/xz930QY15cJHvd/AA==</t>
  </si>
  <si>
    <t>N029 on 04/03/2026 01:00</t>
  </si>
  <si>
    <t>1a1d91c5-1138-f111-88b4-70a8a54e3207</t>
  </si>
  <si>
    <t>kQ/MPQ9iUXaDq8heuWC9GSnjBceRHC/dw5SijQGPsnp+kleyI8olltxmAi2hXXEEWVkmaP0MgI37hojsQtPP6g==</t>
  </si>
  <si>
    <t>N029 on 04/03/2026 02:00</t>
  </si>
  <si>
    <t>33143cc3-1138-f111-88b4-00224842824a</t>
  </si>
  <si>
    <t>P2dqIbUrLjlJt7KZDY+YqUF9ZV5FIU4xSUAIZ49Sh6xa89ROOZUp7pc/3jmy9DU+2RybfV60MYLeU3G5X4nqEQ==</t>
  </si>
  <si>
    <t>N029 on 04/03/2026 03:00</t>
  </si>
  <si>
    <t>e5e79ec7-1138-f111-88b4-70a8a54e324d</t>
  </si>
  <si>
    <t>a406M9JpTboKzFXRUrmlDeqnjdDeVYkx+UF4L+PMutWe/45axuRcuLkyYZFga+4mgyfqX73ABn099HYWiW774A==</t>
  </si>
  <si>
    <t>N029 on 04/03/2026 04:00</t>
  </si>
  <si>
    <t>5d1d91c5-1138-f111-88b4-70a8a54e3207</t>
  </si>
  <si>
    <t>292mZAWkZEZjrIDEdBGdhPXg0ZEcoWtRcxv11whF3q2m1piUnRqCv+XWhaQ8kn+EUmJwScp38F4nQ2sgUJiuXw==</t>
  </si>
  <si>
    <t>N029 on 04/03/2026 05:00</t>
  </si>
  <si>
    <t>7b96a5c5-1138-f111-88b4-7ced8d99c0e5</t>
  </si>
  <si>
    <t>js6AKXvXdC8KV4Vrjd7Ab0Jw2ZvfZ+RxQmgnlc+xERDvOW5vru09Hs47yQqprw990Y8nP+RWrluok0f9q8FRnw==</t>
  </si>
  <si>
    <t>N029 on 04/03/2026 06:00</t>
  </si>
  <si>
    <t>ffff8fc0-1138-f111-88b4-70a8a54d2406</t>
  </si>
  <si>
    <t>v+ixwFDpHfIfewHSft6SS5Apx4sqrEIRpZqHfmTPwuLmQTjFmvpSImSUjs2B3HQDYySaGMD6PrgGO1njKHGmVQ==</t>
  </si>
  <si>
    <t>N029 on 04/03/2026 07:00</t>
  </si>
  <si>
    <t>2b2ee7bb-1138-f111-88b4-6045bd0f4b01</t>
  </si>
  <si>
    <t>sVU7eFlbepQD0kpoMCDowhARI1vm77Jm0ArHq3GrL2yEUwqUXUDC8kMwPQ9RA3Oh6go3InLe6gwS+epNji0kBA==</t>
  </si>
  <si>
    <t>N029 on 04/03/2026 08:00</t>
  </si>
  <si>
    <t>0ff495c1-1138-f111-88b4-00224841c1cf</t>
  </si>
  <si>
    <t>GL2U1yPNV/+2X8WCIq1VSAu9NHdOZc4vUm6vQxJEziGK69IUfw3kR9QWibANp/0FKDglLjpjzBI76xYH1vL5KA==</t>
  </si>
  <si>
    <t>N029 on 04/03/2026 09:00</t>
  </si>
  <si>
    <t>181ce2c1-1138-f111-88b4-6045bd0f4b01</t>
  </si>
  <si>
    <t>Z6Qpt1kN2s02eU51L6boTuZMRrgkEz2TjkbWbnKfmGZa9jq5XBmmRxSYKw8O+r11sPSiBWfv+417yxxIPf1ABg==</t>
  </si>
  <si>
    <t>N029 on 04/03/2026 10:00</t>
  </si>
  <si>
    <t>aac0aabf-1138-f111-88b4-7ced8d99c0e5</t>
  </si>
  <si>
    <t>+5hj8mLyNXdZYZ1VDXXq2D+srqpPCOFS36QuEDImRJbIFr5rRdcA5Los060+o9k+VMzNfHseFubWX9OIKvX8VQ==</t>
  </si>
  <si>
    <t>N029 on 04/03/2026 11:00</t>
  </si>
  <si>
    <t>84c0aabf-1138-f111-88b4-7ced8d99c0e5</t>
  </si>
  <si>
    <t>3r/a7M9SZ/NmA5wKwJhkEV8eahcnTkurwLVG21+8JpM4F0uW4mSWZHo3cq+JbQRTO/xPi4fVTqHYhdS6FADKDw==</t>
  </si>
  <si>
    <t>N029 on 04/03/2026 12:00</t>
  </si>
  <si>
    <t>f4bfaabf-1138-f111-88b4-7ced8d99c0e5</t>
  </si>
  <si>
    <t>7BrsApVdD3oIzS8tO8VGQS8V5CqXbnXXNXgUVs8xxF9rrO4QVGXOT3F2VUR5D7mpG/Z1QH9KXktdHGZblA2W9Q==</t>
  </si>
  <si>
    <t>N029 on 04/03/2026 13:00</t>
  </si>
  <si>
    <t>23038bc5-1138-f111-88b4-7ced8db798da</t>
  </si>
  <si>
    <t>jKDUpPXEJhlah5xKiN4H5W00+q8nP1YqeBa9ey6zFkPhvBHj6yLNlxBeFG118CABYtfvr+nDoR3RbFcOEufcrg==</t>
  </si>
  <si>
    <t>N029 on 04/03/2026 14:00</t>
  </si>
  <si>
    <t>d35e39be-1138-f111-88b4-70a8a54dc597</t>
  </si>
  <si>
    <t>RF72Ke18baz1ouMRxA6oHeIYQj2G7iWD7AuSNdCGZ3fegPU+mDmWZHAu79gdDiqnIia5JAh2iZXaOuPtT7HVMA==</t>
  </si>
  <si>
    <t>N029 on 04/03/2026 15:00</t>
  </si>
  <si>
    <t>db2241bd-1138-f111-88b4-00224842824a</t>
  </si>
  <si>
    <t>eVI7rEdt6b+ao/ARZJkS85ON8XOBIcF0+E/5SSNiKT7TIcQ72DMhfdFn97fxmDFJVrexPstTPHsnmtDGtbOgTw==</t>
  </si>
  <si>
    <t>N029 on 04/03/2026 16:00</t>
  </si>
  <si>
    <t>ac9a88c6-1138-f111-88b4-70a8a54d2406</t>
  </si>
  <si>
    <t>mrcRQbbQt40NpYmI7bHIqjjhtoDuvJRaVd2RahkanumI64wT+YK4bKz3nmvXG8ZSktO+ZMlAJ/RUCgZFYUNvMg==</t>
  </si>
  <si>
    <t>N029 on 04/03/2026 17:00</t>
  </si>
  <si>
    <t>ecf495c1-1138-f111-88b4-00224841c1cf</t>
  </si>
  <si>
    <t>eE7kBM1tzsKUWkeI7T8NOJkS4kdy33mHpxDGBalEXTMJ1AydjFKHsnhBuBWmEIWR2ILVqgDwywGOGhd5kCPn+Q==</t>
  </si>
  <si>
    <t>N029 on 04/03/2026 18:00</t>
  </si>
  <si>
    <t>3096a5c5-1138-f111-88b4-7ced8d99c0e5</t>
  </si>
  <si>
    <t>fl6b7UccOSz21LwpWoCvWwySybF4BB3dLKVPIeqg0/1Y4cPhjZFPKvvmJnu6hExaUd0jnP1991cOxXb7n8fFJA==</t>
  </si>
  <si>
    <t>N029 on 04/03/2026 19:00</t>
  </si>
  <si>
    <t>e35492bf-1138-f111-88b4-7ced8db798da</t>
  </si>
  <si>
    <t>ioJ0ckjQ7xo+03dtHNccD7rK16LVusEduCrqiyTk58mZko0tQK75St6kY+RAMpl92IWd68Fs0yKhzItRFzbXgA==</t>
  </si>
  <si>
    <t>N029 on 04/03/2026 20:00</t>
  </si>
  <si>
    <t>331d91c5-1138-f111-88b4-70a8a54e3207</t>
  </si>
  <si>
    <t>tpj0sKTCMwcYo7VWu2czdobDt+eu3Eo1Z/q7I1VRmeR7vNoCJxMZ7eDOfDcGRWSinJdMafsO6kmTtfsYNGyTFA==</t>
  </si>
  <si>
    <t>N029 on 04/03/2026 21:00</t>
  </si>
  <si>
    <t>402233c5-1138-f111-88b4-7ced8d9a9a39</t>
  </si>
  <si>
    <t>p0rGfh1qo1uUAqY8XEBmuv7GmXWKSCJca2y3kseq7y7hyz11WpaGwRgAfz34jjozPlOYORh2sS9d/i/KfrfGTQ==</t>
  </si>
  <si>
    <t>N029 on 04/03/2026 22:00</t>
  </si>
  <si>
    <t>558238ca-1138-f111-88b4-70a8a54dc597</t>
  </si>
  <si>
    <t>r3W7gyR/n7kt20sE1LvXN4OqOrsZb5HsAmOU5ljHxuMF2V+/Ffci0kOsnrr66NcZq85ncyDTr1hpUqLqQuBL/g==</t>
  </si>
  <si>
    <t>N029 on 04/03/2026 23:00</t>
  </si>
  <si>
    <t>731334c9-1138-f111-88b4-00224842824a</t>
  </si>
  <si>
    <t>ppaeflPsagvYmL+0BjbOH9rXA+nSUmBTVmiDxLSCfOfuzoNZeuUyQOKAbSr2tXOfsWBb1PuCLUAXkhrOxLIUbA==</t>
  </si>
  <si>
    <t>N029 on 05/03/2026 00:00</t>
  </si>
  <si>
    <t>19143cc3-1138-f111-88b4-00224842824a</t>
  </si>
  <si>
    <t>PVoRdbqHwpG+iZ00NE/pK485PGaG4v+URg9GUdMf5SoLyTIXE6PccROmog8khBv6+wRnBIrAEjW5nlnvcsv3OA==</t>
  </si>
  <si>
    <t>N029 on 05/03/2026 01:00</t>
  </si>
  <si>
    <t>3fffa3c1-1138-f111-88b4-70a8a54e324d</t>
  </si>
  <si>
    <t>xEuOyqYpY1hbnzv55HIvqD/QnHYDHSh73lkFZbdxX88a33uHY9hWDTvWds2bKHVV49FkEanatTNP6lmh+TW/Bw==</t>
  </si>
  <si>
    <t>N029 on 05/03/2026 02:00</t>
  </si>
  <si>
    <t>13f495c1-1138-f111-88b4-00224841c1cf</t>
  </si>
  <si>
    <t>UBYAOYj7wGYnKACPLL2QZmUHaOLDutEJfpuvBFJ/+wQ7Qw5ckZku4DOxdzosdgpJcL5hrecZ6fHGCEvVrfmyfQ==</t>
  </si>
  <si>
    <t>N029 on 05/03/2026 03:00</t>
  </si>
  <si>
    <t>79143cc3-1138-f111-88b4-00224842824a</t>
  </si>
  <si>
    <t>FbZ/yocC8kKTBGjW0dKwaa8k3xoV1e50oGP8+ODIgNGnHh6kZUXqqIBS+6CRJVT7mCXUOJZT4b9LwDN7yAYolw==</t>
  </si>
  <si>
    <t>N029 on 05/03/2026 04:00</t>
  </si>
  <si>
    <t>40143cc3-1138-f111-88b4-00224842824a</t>
  </si>
  <si>
    <t>3AZZpiLR3wa8S5lRnufVs/CrTL1SkIN6UDF8mjmWKBXaVC2ouBwBnO8yTuWXWN6KsrR8qisQsd5F/mQvu9hs0w==</t>
  </si>
  <si>
    <t>N029 on 05/03/2026 05:00</t>
  </si>
  <si>
    <t>9b94bbc7-1138-f111-88b4-00224841c1cf</t>
  </si>
  <si>
    <t>GY79oQ70G4ZgPm52Ss9b/DEwlp8j8yzY5EkeXVzlCYwVW3IH2+l/HE7xJk4hEGxlGrsynPbLR0Xl6BelFNW1gA==</t>
  </si>
  <si>
    <t>N029 on 05/03/2026 06:00</t>
  </si>
  <si>
    <t>1d048bc5-1138-f111-88b4-7ced8db798da</t>
  </si>
  <si>
    <t>qSRzjKs0ypM0dAd8LEM0Z6pY9iVvbzi0UR0re49B6jBUMO1HRiYFUNIE3dAsnUl3rxVv/aWCfCnIRyRGC18yIw==</t>
  </si>
  <si>
    <t>N029 on 05/03/2026 07:00</t>
  </si>
  <si>
    <t>89e531c4-1138-f111-88b4-70a8a54dc597</t>
  </si>
  <si>
    <t>XIJeqotzF6hoIT8Ay8vNIzDMImzj7EBhvNRFvDmi50LpXifCcmK7vMeufZ0AojfDARu727IMW6GuGrOx69dlug==</t>
  </si>
  <si>
    <t>N029 on 05/03/2026 08:00</t>
  </si>
  <si>
    <t>33038bc5-1138-f111-88b4-7ced8db798da</t>
  </si>
  <si>
    <t>BSfy2oZd9JF4aZ2jMSGgmaK7pZlEwwdBOvuLu0ACI7CgVwzlKTY9MTaSnUQOJEllDy8HEGXFTjVyPL+UpEAi+A==</t>
  </si>
  <si>
    <t>N029 on 05/03/2026 09:00</t>
  </si>
  <si>
    <t>192ee7bb-1138-f111-88b4-6045bd0f4b01</t>
  </si>
  <si>
    <t>pASC0HgFYYPcqakDv7OU5zxTx9L6reKaw7ZsRDyoR8SM10U9lvlu69cM9fpdfv8jctjMYUasE1fx70TPu7zKcA==</t>
  </si>
  <si>
    <t>N029 on 05/03/2026 10:00</t>
  </si>
  <si>
    <t>364dcfc3-1138-f111-88b4-7c1e52659f13</t>
  </si>
  <si>
    <t>g3sAHPU5a7tCCyRlg+71RkQYfWVFIuKeXkpUejeb7MEZRLPEmWEBZXxqt47U7Z83Caw7g9X+sdKgUfOAEoBW0g==</t>
  </si>
  <si>
    <t>N029 on 05/03/2026 11:00</t>
  </si>
  <si>
    <t>7896a5c5-1138-f111-88b4-7ced8d99c0e5</t>
  </si>
  <si>
    <t>3oQbBraEczBd+oi898KHKbsszTRN3l8AMaUmzXUrY09MRv521jSCgdeFMhKGK9lV/qE4pbEHY2/um9Y8zpeQsA==</t>
  </si>
  <si>
    <t>N029 on 05/03/2026 12:00</t>
  </si>
  <si>
    <t>b24dcfc3-1138-f111-88b4-7c1e52659f13</t>
  </si>
  <si>
    <t>UXkRN2sO1vYj9IcVLOqz7HNG//LR5iQA0sr9kwLIvWhhcVS90NIyS4VP+12LD4h5JYF3YdFpCKV8QfcACTL74w==</t>
  </si>
  <si>
    <t>N029 on 05/03/2026 13:00</t>
  </si>
  <si>
    <t>90ab91bf-1138-f111-88b4-70a8a54e3207</t>
  </si>
  <si>
    <t>AZN5GZW3h823ja5DxQS/1uh1J0MBcL+WmGJMvWU19+u+zuxB1Sjdy/gkWLwxyVTPC9sdqf80RDaD+lLNl+yViQ==</t>
  </si>
  <si>
    <t>N029 on 05/03/2026 14:00</t>
  </si>
  <si>
    <t>20b5d4bd-1138-f111-88b4-7c1e52659f13</t>
  </si>
  <si>
    <t>SMNFMpvv/Ty4mpV60BDteqBJ8QhsTRiAGD78skmk1dNicjhxMMoR0ETzNp0rHXbNdfluvQkruQtwkn6vc91jCg==</t>
  </si>
  <si>
    <t>N029 on 05/03/2026 15:00</t>
  </si>
  <si>
    <t>756038bf-1138-f111-88b4-7ced8d9a9a39</t>
  </si>
  <si>
    <t>Fz8yLo9Qfmoz40LVUT7idtYu+J19Rc7pBKsw2FBg8v67swNeQN0mJ5xHa8Hnqd6R6HK5vMCU1JgEuG+Xpi9RmA==</t>
  </si>
  <si>
    <t>N029 on 05/03/2026 16:00</t>
  </si>
  <si>
    <t>c8ab91bf-1138-f111-88b4-70a8a54e3207</t>
  </si>
  <si>
    <t>l7C19ysan6DwC/nRK6Pf8iMTg7oVnurUtwpzY0cCVEoqJyCEyQiYUgF9pYeYJxflprRfSrhKRwaSiy1vi7Hl/w==</t>
  </si>
  <si>
    <t>N029 on 05/03/2026 17:00</t>
  </si>
  <si>
    <t>7c4dcfc3-1138-f111-88b4-7c1e52659f13</t>
  </si>
  <si>
    <t>1DzzdO87GY9fUIu2VcbO+Rpr/yN0AgUTbvX+lddxIjFm2+jJml9gl2C0bHn6arDw7UCb7GBsP46P0v0NU0osug==</t>
  </si>
  <si>
    <t>N029 on 05/03/2026 18:00</t>
  </si>
  <si>
    <t>8494bbc7-1138-f111-88b4-00224841c1cf</t>
  </si>
  <si>
    <t>KWRMTS/pF3Cbw0FV1vYHhJ6eBX67OzCjvIpJgHSg1MI5hXey1BvNSdHc9WgxIvkmeogg9Dvq+tQQGjFe/kzeFw==</t>
  </si>
  <si>
    <t>N029 on 05/03/2026 19:00</t>
  </si>
  <si>
    <t>446038bf-1138-f111-88b4-7ced8d9a9a39</t>
  </si>
  <si>
    <t>/2knbiVap4t8hVtZVHBHNiMq4JSjDLAswTyf9W09Z1r7LvC8s/gB+xKiVHeACrR/gGqn2Ld0GO+dRXzabDfgAw==</t>
  </si>
  <si>
    <t>N029 on 05/03/2026 20:00</t>
  </si>
  <si>
    <t>391ce2c1-1138-f111-88b4-6045bd0f4b01</t>
  </si>
  <si>
    <t>fflf5nPkkTNIYXPpAKxT0a3/Enw3MRe2qbjrGZNK933CUMeuOl9elOAwgdTXt+nMyxeKKnOdYMXOZjO5nbA4Nw==</t>
  </si>
  <si>
    <t>N029 on 05/03/2026 21:00</t>
  </si>
  <si>
    <t>f9ff8fc0-1138-f111-88b4-70a8a54d2406</t>
  </si>
  <si>
    <t>MxmgzUk7Pr1/fLgypQt/ZkB3cuXS2bgfgxI9sD7EBUZo8ccx/xePDVJEXGou/NKUa82MkDMFCzmZcn97UQL7Vw==</t>
  </si>
  <si>
    <t>N029 on 05/03/2026 22:00</t>
  </si>
  <si>
    <t>c70090c0-1138-f111-88b4-70a8a54d2406</t>
  </si>
  <si>
    <t>Qv+FESTE0Jdra3U1s9lhHXshzd7Kbd8bMqVqad4S5CcCNnX/+1jgmT/jzjEsc6YW27Bmdis/wviPCgXTiPGSYA==</t>
  </si>
  <si>
    <t>N029 on 05/03/2026 23:00</t>
  </si>
  <si>
    <t>411d91c5-1138-f111-88b4-70a8a54e3207</t>
  </si>
  <si>
    <t>1L1lPL/CAPOn3oOPKeBTEC/yUqfnBx2jHd422NXodC6NlHvI0k2XYEDvH3VPSCSQ6+uJxuiOioLWayUe7jaDYA==</t>
  </si>
  <si>
    <t>N029 on 06/03/2026 00:00</t>
  </si>
  <si>
    <t>2eb5d4bd-1138-f111-88b4-7c1e52659f13</t>
  </si>
  <si>
    <t>SoPUR+WaokJGCT9TG2wI7TVjra2oGfYB+Rp81ILX428rhiFXC/aHAe5iJO5W1iR/F5LDpcyglxIODeOp4CkdIg==</t>
  </si>
  <si>
    <t>N029 on 06/03/2026 01:00</t>
  </si>
  <si>
    <t>718d30cb-1138-f111-88b4-7ced8d9a9a39</t>
  </si>
  <si>
    <t>e+TuTflex25KglMTB6axRGQt0ofWH9R2XxVnJpqA9n7x22tAzDGrFGi0NQk8zI5ScAjEO+R7ujeTnCnq3Y75QA==</t>
  </si>
  <si>
    <t>N029 on 06/03/2026 02:00</t>
  </si>
  <si>
    <t>d794bbc7-1138-f111-88b4-00224841c1cf</t>
  </si>
  <si>
    <t>mHnIU4oNjYoRZaBSN05NLx88LyQMjLAjptL13/mlYmLrFMi8/IE0flU3fU+hNkVLRpNYG1YBB+k0QoqThksckw==</t>
  </si>
  <si>
    <t>N029 on 06/03/2026 03:00</t>
  </si>
  <si>
    <t>3bc0aabf-1138-f111-88b4-7ced8d99c0e5</t>
  </si>
  <si>
    <t>BFq/22/rvUTLV5zcLpkV6IWjHNoZ3oJGyXKHPRCy1SZnWs3l8ZUlx3O+VDvsnyxbh1G5uzFntTLGQRUT7tWKoA==</t>
  </si>
  <si>
    <t>N029 on 06/03/2026 04:00</t>
  </si>
  <si>
    <t>9ae531c4-1138-f111-88b4-70a8a54dc597</t>
  </si>
  <si>
    <t>snJ9D3BNcOGmOLZpkIpGy2RSzBGPg0OmJPlDvN3v2IBLdUEJ908iy74DbINRMTEhRuBiBl9r5Fn9ZKy3omAZyg==</t>
  </si>
  <si>
    <t>N029 on 06/03/2026 05:00</t>
  </si>
  <si>
    <t>fb1c91c5-1138-f111-88b4-70a8a54e3207</t>
  </si>
  <si>
    <t>EuxT04oM+n/gmCX+uGrg1ZGDfGhfp5qfA8U1G/6nvhebiRhsPRjFOSUWACSUIP5JXuKxxAC1Va5+lPPDR2iXXQ==</t>
  </si>
  <si>
    <t>N029 on 06/03/2026 06:00</t>
  </si>
  <si>
    <t>f61c91c5-1138-f111-88b4-70a8a54e3207</t>
  </si>
  <si>
    <t>NInEOl5zdrjdMCxXIQwIc3Rz6I5BiUNGR/MNLJkDZUTdgpX7wjPwczXM521dW4FKbJcZ5vljhTahdOC83ofeww==</t>
  </si>
  <si>
    <t>N029 on 06/03/2026 07:00</t>
  </si>
  <si>
    <t>97ffa3c1-1138-f111-88b4-70a8a54e324d</t>
  </si>
  <si>
    <t>RJoVQorIYopqfyGmX/0fC8bNBSw/1RCth7DUR1PrLhpZSgZEp/urd4dHyTeNpCTSfwP2GQV23zvvh7FvRMwCMg==</t>
  </si>
  <si>
    <t>N029 on 06/03/2026 08:00</t>
  </si>
  <si>
    <t>7e1334c9-1138-f111-88b4-00224842824a</t>
  </si>
  <si>
    <t>eNDGcJz+SCMziRqv6PLze3aO/Qlg2tuNgvqnuYHkczmbq7EvwxZgr6KCDfZCDBrfbhrhlytGrukVZXBo67n2ag==</t>
  </si>
  <si>
    <t>N029 on 06/03/2026 09:00</t>
  </si>
  <si>
    <t>90c0aabf-1138-f111-88b4-7ced8d99c0e5</t>
  </si>
  <si>
    <t>mFP45ifoXfq5zkNJDrec2R9w0RCXL5+WEXbYnYejGb2g/F7thJFDxrmvl3OOCIz4VT6R4LCkeQMWuk+0t/nAsQ==</t>
  </si>
  <si>
    <t>N029 on 06/03/2026 10:00</t>
  </si>
  <si>
    <t>25048bc5-1138-f111-88b4-7ced8db798da</t>
  </si>
  <si>
    <t>+MnTixGiDBHzgLoMJkjIEiTiS9BO5esI5+sw2WVxr81X0wvxIHcWzH6VVju8fW+Mg2MknLkSSQYH24yNxu0Bdw==</t>
  </si>
  <si>
    <t>N029 on 06/03/2026 11:00</t>
  </si>
  <si>
    <t>caf495c1-1138-f111-88b4-00224841c1cf</t>
  </si>
  <si>
    <t>U/S/AkbCH/aliQo/nHtV4oGMi8uL5F2fFaei4OtfNMQG1chdt9tM9oO22HMGacahS8DDvRhjXWT2OPFsPS1hOw==</t>
  </si>
  <si>
    <t>N029 on 06/03/2026 12:00</t>
  </si>
  <si>
    <t>04e89ec7-1138-f111-88b4-70a8a54e324d</t>
  </si>
  <si>
    <t>UC6QtdBKrLns0P7LrgiBMI5+EO+tLhFrZpK8zmzuMerb/P5iDzmteoxR9tgdLhSLq6anoRdn1xtH+yye6tgCSA==</t>
  </si>
  <si>
    <t>N029 on 06/03/2026 13:00</t>
  </si>
  <si>
    <t>fb5492bf-1138-f111-88b4-7ced8db798da</t>
  </si>
  <si>
    <t>rnEENSMsNHWJDscQ7Pjmb7U371fMqyzvJiswHDDLYEp2C/VbgP+01eypILqh+ty4D6D1kGfwg9Uv4lWpWn3MRg==</t>
  </si>
  <si>
    <t>N029 on 06/03/2026 14:00</t>
  </si>
  <si>
    <t>ad5f39be-1138-f111-88b4-70a8a54dc597</t>
  </si>
  <si>
    <t>oif8WIWLS5y8+6z5OOYc8Taqnn54akpGmPb13ClH2AIu4R/IF2L2uR61KEKA6tH9MDCbWh61ogR9lBz/kOv3ng==</t>
  </si>
  <si>
    <t>N029 on 06/03/2026 15:00</t>
  </si>
  <si>
    <t>00ffa3c1-1138-f111-88b4-70a8a54e324d</t>
  </si>
  <si>
    <t>2pXTf8Cljk2xwYsU7usPMozL7dgRZv9m+QcIGAGJ5fAdmIZEAUAGXMljFCqEB61L/9AJ4JFOQZHwpv5XKNQhGA==</t>
  </si>
  <si>
    <t>N029 on 06/03/2026 16:00</t>
  </si>
  <si>
    <t>1a5592bf-1138-f111-88b4-7ced8db798da</t>
  </si>
  <si>
    <t>tK9JVTVpGoM4fZzZObNMO5TWSyfuW4p6A7e4VQSiGuBWyHJGzx0sCK2SQiymLQSGDwu6WGJxYE6MHMNSpk4Ckw==</t>
  </si>
  <si>
    <t>N029 on 06/03/2026 17:00</t>
  </si>
  <si>
    <t>c44dcfc3-1138-f111-88b4-7c1e52659f13</t>
  </si>
  <si>
    <t>ettqOvXgYcmvdtsRvdyUW+oZ0r7zsp+GAhAfqSaoWfcKvRnWj63bOW9nqxNHevEtA9xT7geyvR/fUJlzQkztCg==</t>
  </si>
  <si>
    <t>N029 on 06/03/2026 18:00</t>
  </si>
  <si>
    <t>cbe531c4-1138-f111-88b4-70a8a54dc597</t>
  </si>
  <si>
    <t>E6RDIlcBR4gu4T57GTcEc3c4y8eD6jxW+JGJj3RMy76wFacC97mBvrJT+6eOMcAwD+3iFP2u308D+6JTGNZKBA==</t>
  </si>
  <si>
    <t>N029 on 06/03/2026 19:00</t>
  </si>
  <si>
    <t>e60090c0-1138-f111-88b4-70a8a54d2406</t>
  </si>
  <si>
    <t>LqN2hYetDkaPOuED40vnMCgd1Um74zTcWC5sgGW5CkiwT7LrFr3ZQkjkV/PLvGz897WQCOKxz2MrlH8RDGWiKQ==</t>
  </si>
  <si>
    <t>N029 on 06/03/2026 20:00</t>
  </si>
  <si>
    <t>c051e6c7-1138-f111-88b4-6045bd0f4b01</t>
  </si>
  <si>
    <t>hmWoMUrtzauALqav3LFGL2Ri1mBAHXkjri0I+VDOwSvYIuDYVSYU6/XFx5DA52QqTsQh68TRXdJdBn0y28SMTQ==</t>
  </si>
  <si>
    <t>N029 on 06/03/2026 21:00</t>
  </si>
  <si>
    <t>94f495c1-1138-f111-88b4-00224841c1cf</t>
  </si>
  <si>
    <t>tN89whR20to0VRQDensUQAi2YZz8T3ZAswiakvOvWOnLgsPNseK9rrAW5JILXy7z7kExQoPfpyv9D6BfWXJA0Q==</t>
  </si>
  <si>
    <t>N029 on 06/03/2026 22:00</t>
  </si>
  <si>
    <t>292ee7bb-1138-f111-88b4-6045bd0f4b01</t>
  </si>
  <si>
    <t>5W1td8ynSOuBxk4t6eCImOa1JWHX5CN1bVW4jj1+8XcUzat4SmXtvHJOtRbvEDbo8Ue/P7lqpCBPTnl8i+oUvA==</t>
  </si>
  <si>
    <t>N029 on 06/03/2026 23:00</t>
  </si>
  <si>
    <t>4f879dbb-1138-f111-88b4-00224841c1cf</t>
  </si>
  <si>
    <t>vxW86jgt/EGpRoFC8SDFfLjMeqL/8eao+J9WoFlzfyUnk4APoUxDvi1MNTEva3hgJ4FUAS5VH8GRFFRIpcxGkg==</t>
  </si>
  <si>
    <t>N029 on 07/03/2026 00:00</t>
  </si>
  <si>
    <t>419a88c6-1138-f111-88b4-70a8a54d2406</t>
  </si>
  <si>
    <t>8wQKMPHzvEidTrFhSL4Kz+0LHQVFUzZPUmapZImbdCDi2frC8VgWCgvq0ypb0FaUlwU0SO6weFO13EWJO3L3lQ==</t>
  </si>
  <si>
    <t>N029 on 07/03/2026 01:00</t>
  </si>
  <si>
    <t>686038bf-1138-f111-88b4-7ced8d9a9a39</t>
  </si>
  <si>
    <t>ISmL1f7/FYuKSjeX6MFD/pAFGPW7ji0/2r4jYDUZn9FflfMOOzfSVT8H79opxTyY+NUSjhRIy1wJre10/tYugg==</t>
  </si>
  <si>
    <t>N029 on 07/03/2026 02:00</t>
  </si>
  <si>
    <t>f8ab91bf-1138-f111-88b4-70a8a54e3207</t>
  </si>
  <si>
    <t>bMsrqDCABc7wdW8u0tgiE/6GiYLbj19njg7kxVheSOlvNw21uir1ffGAB1GA8jucYSuRFPMCa9KN4h0db8LOzQ==</t>
  </si>
  <si>
    <t>N029 on 07/03/2026 03:00</t>
  </si>
  <si>
    <t>e294a5c5-1138-f111-88b4-7ced8d99c0e5</t>
  </si>
  <si>
    <t>d8WPZtyiYqBmgleiIE5DMKcWh9C/dVIwG2Yh+OxSSzPhDvhBk/xGFE634E9oshDcOwMCBZprIYksThKvxYvnZA==</t>
  </si>
  <si>
    <t>N029 on 07/03/2026 04:00</t>
  </si>
  <si>
    <t>c54ccfc3-1138-f111-88b4-7c1e52659f13</t>
  </si>
  <si>
    <t>NNT/z1L9EuQvzEsYnLu0YKlUeXyuPDBuhMI8M0AxPuSYUk60jgggTDdH1ddm791I0RNHFZhasIXtgSl8NLkTnQ==</t>
  </si>
  <si>
    <t>N029 on 07/03/2026 05:00</t>
  </si>
  <si>
    <t>972233c5-1138-f111-88b4-7ced8d9a9a39</t>
  </si>
  <si>
    <t>ZyazxMsW+UmtAJE0isDW3P5zXHELp7Kwjvpw9NC4hQl8GUpTVYKnY8CBvCv2gkTYJuta/GNG3S7E1aza0aeqqQ==</t>
  </si>
  <si>
    <t>N029 on 07/03/2026 06:00</t>
  </si>
  <si>
    <t>ca5e39be-1138-f111-88b4-70a8a54dc597</t>
  </si>
  <si>
    <t>B8AA6ukRLrpNMimlT3KG/9663L+CyX89gevX9TMetzaPDklmBsuMpblsCpIvHFfUYcldrRYwLVnmWdqLkAK9Lg==</t>
  </si>
  <si>
    <t>N029 on 07/03/2026 07:00</t>
  </si>
  <si>
    <t>5d2233c5-1138-f111-88b4-7ced8d9a9a39</t>
  </si>
  <si>
    <t>wRyW3RH17j9SjH5st59JSHWmJopOldFDsE4CJu6YHILqtm+h2BfYLVRYn8wzKYJGhNlPggfWul2SZXPs5deZOA==</t>
  </si>
  <si>
    <t>N029 on 07/03/2026 08:00</t>
  </si>
  <si>
    <t>cf2241bd-1138-f111-88b4-00224842824a</t>
  </si>
  <si>
    <t>17CtiIUWKtecefONQ3+J3/XbZyoWae56/qkSye4GnR10z5UY13ah8wWK0dLiCcatAknu368+lrcW5Q22JxdKww==</t>
  </si>
  <si>
    <t>N029 on 07/03/2026 09:00</t>
  </si>
  <si>
    <t>1f1d91c5-1138-f111-88b4-70a8a54e3207</t>
  </si>
  <si>
    <t>RMy8HLNcbmmhVJHBwukHQwrS16aJOnWuxPW3cWzZDZn/GuNSJLu8fBg3a54kqNynAU7RZLR4MNctGlpKdMRWaA==</t>
  </si>
  <si>
    <t>N029 on 07/03/2026 10:00</t>
  </si>
  <si>
    <t>b7f495c1-1138-f111-88b4-00224841c1cf</t>
  </si>
  <si>
    <t>4HRHtnTP6leNszPHwwMk+W5CPUGKDxYtQ8cRTCuA3X6ZVKh1z6sf6cP5FPmfbdAR0BrmHO1roPAJLx+dCCbkGw==</t>
  </si>
  <si>
    <t>N029 on 07/03/2026 11:00</t>
  </si>
  <si>
    <t>bc5592bf-1138-f111-88b4-7ced8db798da</t>
  </si>
  <si>
    <t>XbLx5sIG+jFzQub5h/p93WmxwWk3cGgKx7aMm+zkCsSUYTPxWJ2P7v4retTAXCavutUS12kTy01ZvhJl8zqtyA==</t>
  </si>
  <si>
    <t>N029 on 07/03/2026 12:00</t>
  </si>
  <si>
    <t>adab91bf-1138-f111-88b4-70a8a54e3207</t>
  </si>
  <si>
    <t>p0NZqCeEt9g1gTl1bp5Qk0unKdWbqmaq+Tac70ovu/aHXo8A8zwpR22rynaarqRrvS2/kSgFeFWuAqkVW3ZgMQ==</t>
  </si>
  <si>
    <t>N029 on 07/03/2026 13:00</t>
  </si>
  <si>
    <t>77f495c1-1138-f111-88b4-00224841c1cf</t>
  </si>
  <si>
    <t>+4R83vgDH87sIc8rpJ4dn4nSf8TI2rfXx2cPTmN4Ay18P+JbG+IyofVtrFUBFucsk5s4bXn3skxdVt30ucX5wA==</t>
  </si>
  <si>
    <t>N029 on 07/03/2026 14:00</t>
  </si>
  <si>
    <t>95e531c4-1138-f111-88b4-70a8a54dc597</t>
  </si>
  <si>
    <t>eNuAdcW6YhH4jPD19ADf8sgEDxDx8Qy0WP5eNWl7hsrhGN0oT8BTR8w4aCZNmdLg1LzztG72rjlvyKxzG19sSQ==</t>
  </si>
  <si>
    <t>N029 on 07/03/2026 15:00</t>
  </si>
  <si>
    <t>e04dcfc3-1138-f111-88b4-7c1e52659f13</t>
  </si>
  <si>
    <t>UhgO53vH10qV5gN/DZh+sk6w8OcWWF6t48eLO2LLfZiP241lXYe2pi2uKUFZabKFfIeQexuBSSop26fJ7YAw2w==</t>
  </si>
  <si>
    <t>N029 on 07/03/2026 16:00</t>
  </si>
  <si>
    <t>e394bbc7-1138-f111-88b4-00224841c1cf</t>
  </si>
  <si>
    <t>8jZs99M9iecvOHaoyUVDl8qcznU4Tyllmm5bILGfgjn2cvZCKH2aVFdsuiSeiwacgbrmjW95aft/+xEnuBKElg==</t>
  </si>
  <si>
    <t>N029 on 07/03/2026 17:00</t>
  </si>
  <si>
    <t>9f94bbc7-1138-f111-88b4-00224841c1cf</t>
  </si>
  <si>
    <t>7hi0PBBcK+qyhgetOPSeLGO6IPdRCA8TTvzfzE3+GSns381Q1cPNwskYt/caq/gLX4jUq0wJIRMhynPudUtNFg==</t>
  </si>
  <si>
    <t>N029 on 07/03/2026 18:00</t>
  </si>
  <si>
    <t>a12233c5-1138-f111-88b4-7ced8d9a9a39</t>
  </si>
  <si>
    <t>RaC+BwBw+9br440odgkUoADhrmjELfSPVhJGUbc+xB5WjivN38MZn9rc/81vr0Iv2bWPUKnOVxr4RkrvS/MTLA==</t>
  </si>
  <si>
    <t>N029 on 07/03/2026 19:00</t>
  </si>
  <si>
    <t>9ef495c1-1138-f111-88b4-00224841c1cf</t>
  </si>
  <si>
    <t>OyhB5VcbWDh4onG9dNBjkHdrdbIQduol3rK2hCoaB9/DDMmHCet3vMykYVs/c53Cm2IMFay1XI3IB5s9WX3n5A==</t>
  </si>
  <si>
    <t>N029 on 07/03/2026 20:00</t>
  </si>
  <si>
    <t>cc1be2c1-1138-f111-88b4-6045bd0f4b01</t>
  </si>
  <si>
    <t>AbIsVsr493H2QmCwoliuYqOKr5Gz4u9EAUSWNa2UpNgQspgCvG2Jx5gKBV9x5soN2DswRdKk1jfXpSWkYF0S3w==</t>
  </si>
  <si>
    <t>N029 on 07/03/2026 21:00</t>
  </si>
  <si>
    <t>d90090c0-1138-f111-88b4-70a8a54d2406</t>
  </si>
  <si>
    <t>WMjvoHALGtHhxdELAjW+h1Xq9Q18wm5Mq5OpbAeAjiQCBRhvg7cJaeyQg6hk57kw9+o4iQde77v29E5Ful+d2Q==</t>
  </si>
  <si>
    <t>N029 on 07/03/2026 22:00</t>
  </si>
  <si>
    <t>ed1be2c1-1138-f111-88b4-6045bd0f4b01</t>
  </si>
  <si>
    <t>kAKIsaWbsM5CavH7c7j3tjzi9ZkVob+kIaUvaX/lnGSscBbJO1dSmH3xDzs2TjTsJ6Sx6xjPtsjlsOp1iP4/fg==</t>
  </si>
  <si>
    <t>N029 on 07/03/2026 23:00</t>
  </si>
  <si>
    <t>490190c0-1138-f111-88b4-70a8a54d2406</t>
  </si>
  <si>
    <t>wtzecTOzp15LqN2Jit+nHvzQ/ljLzn9xp0oYjm+yVq+q1KijLOyuwaEf5zAyhO1WwuSQm27UP+FqDP2SCKHNRw==</t>
  </si>
  <si>
    <t>N029 on 08/03/2026 00:00</t>
  </si>
  <si>
    <t>7eab91bf-1138-f111-88b4-70a8a54e3207</t>
  </si>
  <si>
    <t>5+N5mpQUt5X7Pj0yED5YKN0kpB0LESVatMzTAGb22/98dXEMgeyuzjn10XzSsd6Dd8JB+ur1u8I9J3EA9aP5Sw==</t>
  </si>
  <si>
    <t>N029 on 08/03/2026 01:00</t>
  </si>
  <si>
    <t>a69a88c6-1138-f111-88b4-70a8a54d2406</t>
  </si>
  <si>
    <t>WsjBXWfLRZxGe/u8KuG6omtbVhmyh+Tb6yPebyqGfhS3//jWC9tZob5vTJHx+38KKcUaJFm20ys2ug64gOHOtw==</t>
  </si>
  <si>
    <t>N029 on 08/03/2026 02:00</t>
  </si>
  <si>
    <t>e55e39be-1138-f111-88b4-70a8a54dc597</t>
  </si>
  <si>
    <t>9vHlLOt5U6ejI+Qfvi3ydPUhLoX+tRTTjdELY9x/4ILmsz5KdJZp4dPAzx3JbfQuOMI2fmFh+wud9SiCncmUaA==</t>
  </si>
  <si>
    <t>N029 on 08/03/2026 03:00</t>
  </si>
  <si>
    <t>27b5d4bd-1138-f111-88b4-7c1e52659f13</t>
  </si>
  <si>
    <t>5guInRU7BZeOlpJwVGhB1ZlIfDmvzoNEueGUgedo1hbGNvZHBv0tayTJ9rnJoTVQimJ8k+UnqoMZcLR6x+PCDw==</t>
  </si>
  <si>
    <t>N029 on 08/03/2026 04:00</t>
  </si>
  <si>
    <t>c95592bf-1138-f111-88b4-7ced8db798da</t>
  </si>
  <si>
    <t>dqcZG/gpcyGn/e1DlpNtBbmWV8RHD62CqDuOEnx4JAkO6MmGISyWxhKXXgmals4INnw0KgcZDT2Im49da04GNg==</t>
  </si>
  <si>
    <t>N029 on 08/03/2026 05:00</t>
  </si>
  <si>
    <t>c92241bd-1138-f111-88b4-00224842824a</t>
  </si>
  <si>
    <t>JtcVWaKXwdOrIt+uo4jpnS8lVHmMdVQvoaYKKa51f8VOxESG0Z1HjKfgRraBxhUKaaGfzgmdakTEfD0Q/spp8Q==</t>
  </si>
  <si>
    <t>N029 on 08/03/2026 06:00</t>
  </si>
  <si>
    <t>0fe631c4-1138-f111-88b4-70a8a54dc597</t>
  </si>
  <si>
    <t>oxGEE6W4NVplBgQtYKXyPyusY7/IgPsPwhtTqstU/Y+QqXh5wf/Ei65Jr9J94FwPjOG7KLMsRuF9JpQDX/awQw==</t>
  </si>
  <si>
    <t>N029 on 08/03/2026 07:00</t>
  </si>
  <si>
    <t>e0ab91bf-1138-f111-88b4-70a8a54e3207</t>
  </si>
  <si>
    <t>HtxARn2Y3FWhqnNYn5g4TxDipF4UkCcoHXFdbk96/LScGG3YRPhlx4A3QDaCKtk0eHy74EPdN3u+l4BTcBCXAg==</t>
  </si>
  <si>
    <t>N029 on 08/03/2026 08:00</t>
  </si>
  <si>
    <t>eae531c4-1138-f111-88b4-70a8a54dc597</t>
  </si>
  <si>
    <t>hk29f78aKFKUb2d3BMotuYs/wqOICtIkdrPMkmnGiyj3/ZZom+wMmrJlPPSjdvQdPGbW8mICWyzR+rPGGGJTFQ==</t>
  </si>
  <si>
    <t>N029 on 08/03/2026 09:00</t>
  </si>
  <si>
    <t>98b4d4bd-1138-f111-88b4-7c1e52659f13</t>
  </si>
  <si>
    <t>Y/JzmqUUfJv18HfnfSjIyxX37Ur9UzpbmNdktRmA5yN8yKt0vllnv72ufgSLGkyilSDEcNHhE8dPnM5SSVTsyg==</t>
  </si>
  <si>
    <t>N029 on 08/03/2026 10:00</t>
  </si>
  <si>
    <t>9a2233c5-1138-f111-88b4-7ced8d9a9a39</t>
  </si>
  <si>
    <t>CQOTHE+9wgLpSgXhZ3rj8PrWnSfMmLFA+0R731QHjFf4zgMxoEKdIWLUHzlo2vxS6KPHMLd36vY2hhotPPBKbA==</t>
  </si>
  <si>
    <t>N029 on 08/03/2026 11:00</t>
  </si>
  <si>
    <t>7d1d91c5-1138-f111-88b4-70a8a54e3207</t>
  </si>
  <si>
    <t>N1PjKUAlPAXDO7zdXJSWSUKWAZkcM8y0IaRgf2G9FQm9ZqUsaQa9DG9f5XezUxdo5vlT731UQuVte0CHI5KMgg==</t>
  </si>
  <si>
    <t>N029 on 08/03/2026 12:00</t>
  </si>
  <si>
    <t>b30090c0-1138-f111-88b4-70a8a54d2406</t>
  </si>
  <si>
    <t>JE0YLc1ntlzfHn7cd18F+EVlkMDsarF7x/V+r+2YIGYfZdSAnrvHX6haZJ4s2Rx7+VdO9rAfaPEwn/ThSNdxbg==</t>
  </si>
  <si>
    <t>N029 on 08/03/2026 13:00</t>
  </si>
  <si>
    <t>b15f39be-1138-f111-88b4-70a8a54dc597</t>
  </si>
  <si>
    <t>5eVfmTUh2BSvFg6/Mq0t5R8Jd9OKEBViaPd6DXi39eBym68+L/PM65iU1fHZDSrjgPhdV66RpSnP6MBUbz8HRg==</t>
  </si>
  <si>
    <t>N029 on 08/03/2026 14:00</t>
  </si>
  <si>
    <t>e91be2c1-1138-f111-88b4-6045bd0f4b01</t>
  </si>
  <si>
    <t>B3eNALHymAKXP23+42sS6i4ojGTCyUMK03meY8AkBMr0ZLE8ysg6DSau51i+IADpG9hf2fSHHhJep1Eeeylc1w==</t>
  </si>
  <si>
    <t>N029 on 08/03/2026 15:00</t>
  </si>
  <si>
    <t>15e631c4-1138-f111-88b4-70a8a54dc597</t>
  </si>
  <si>
    <t>Bj2GenaU9NzNQ7dvSPJYiXqsPoohbNv54FTuJYixY45WIVw4qOYaVPhlL9oX3v9lBxBcYIdlc3w2zqDDhFi13g==</t>
  </si>
  <si>
    <t>N029 on 08/03/2026 16:00</t>
  </si>
  <si>
    <t>baffa3c1-1138-f111-88b4-70a8a54e324d</t>
  </si>
  <si>
    <t>TgNCt3TgGn39vmu231nOmlPQY6H5zBrS2GPIxQ+8TCgctO0TL7Orwi5/7pDQ6G8Rpdlgxtodzw6JlXuqChU+Xw==</t>
  </si>
  <si>
    <t>N029 on 08/03/2026 17:00</t>
  </si>
  <si>
    <t>252333c5-1138-f111-88b4-7ced8d9a9a39</t>
  </si>
  <si>
    <t>Eeym9BvvZJZAz5luFNXeQJC16gPEKNC89xVSA2qtEGmUQxfIhodA9k7b6B3gLHYvlm3TybRygM/H4xlpgcOwDg==</t>
  </si>
  <si>
    <t>N029 on 08/03/2026 18:00</t>
  </si>
  <si>
    <t>ad1334c9-1138-f111-88b4-00224842824a</t>
  </si>
  <si>
    <t>LLehKCGh8Y0XQ7zRe4NV7lxMBIbEW15N8QRZlsapkf0FzN848tf6OP2hVVR0dIh/2hVLw5i8i4PJml57465UxQ==</t>
  </si>
  <si>
    <t>N029 on 08/03/2026 19:00</t>
  </si>
  <si>
    <t>dc2241bd-1138-f111-88b4-00224842824a</t>
  </si>
  <si>
    <t>0UtZDRzaXInbkvXSm2FFfNoexUWw3B3MTNstfdeXizwvmNWaIbjxckjgpdeKNzc7LfT5XHBrvXa1SkeQNBiH+Q==</t>
  </si>
  <si>
    <t>N029 on 08/03/2026 20:00</t>
  </si>
  <si>
    <t>634ca9bb-1138-f111-88b4-70a8a54e324d</t>
  </si>
  <si>
    <t>3+z+wYQBuDrjJyO8fMrRxbQfIkYwhS0fR+l3pZ3Td/Tk8x2z7HlF3jzRa89wtzZwaK3xQHbwg+LRwLgjLpkyeQ==</t>
  </si>
  <si>
    <t>N029 on 08/03/2026 21:00</t>
  </si>
  <si>
    <t>b61be2c1-1138-f111-88b4-6045bd0f4b01</t>
  </si>
  <si>
    <t>ceGLJVWacqwZFMvJE0IZvJA9go1Nii/POrEmAD33jrlyKREZD3LV64h9BejIahXqipVLPpjuFyYvFqA/tr4zug==</t>
  </si>
  <si>
    <t>N029 on 08/03/2026 22:00</t>
  </si>
  <si>
    <t>f45f39be-1138-f111-88b4-70a8a54dc597</t>
  </si>
  <si>
    <t>PYf8XWQngwgkFXOmeYLLB3JAix1o4kO8mhOlL909zHmuYDvMWkEWS6gGAQmrGnnYfeacrRT0kaHxR9yM/xIMSQ==</t>
  </si>
  <si>
    <t>N029 on 08/03/2026 23:00</t>
  </si>
  <si>
    <t>0b0090c0-1138-f111-88b4-70a8a54d2406</t>
  </si>
  <si>
    <t>sD+ECAHweldAc3GOSHDaX8wrKQHM2DSxtZygLfd85OLXeDthJWwuEL0SAvNhoiutFMWL+zc9l5POOAIBvepEhw==</t>
  </si>
  <si>
    <t>N029 on 09/03/2026 00:00</t>
  </si>
  <si>
    <t>7af495c1-1138-f111-88b4-00224841c1cf</t>
  </si>
  <si>
    <t>E2MTcqTu8hO7O2qLM9vHGJc2F7LCQmw9AUAvZQqdZ75ZG6Rz/x9de4VVlYJOSh5FgHCgb9+jTXeHEw6w9bkn9A==</t>
  </si>
  <si>
    <t>N029 on 09/03/2026 01:00</t>
  </si>
  <si>
    <t>b694a5c5-1138-f111-88b4-7ced8d99c0e5</t>
  </si>
  <si>
    <t>5aYytdL91wd1QxZOq+PbfF3FHd8SQBdDRrXbmWKgB3Bt7AAOzrLFgz7p3FOW02j2hotWCMtcmMMK6LPQdWjWYQ==</t>
  </si>
  <si>
    <t>N029 on 09/03/2026 02:00</t>
  </si>
  <si>
    <t>17e89ec7-1138-f111-88b4-70a8a54e324d</t>
  </si>
  <si>
    <t>T6i1vC6dB8FQ2BCC8ATVoBPYdjswBkU4HOQQSMPy48N5ILEziQ5znS6Usg+PI3Jk37Tn9EGwinRkO17jox0uoA==</t>
  </si>
  <si>
    <t>N029 on 09/03/2026 03:00</t>
  </si>
  <si>
    <t>e2ab91bf-1138-f111-88b4-70a8a54e3207</t>
  </si>
  <si>
    <t>j/gSVEFvEM3puIgxsktl816WRRnUtmGzbxPGkB3Ujn8xK5S9Ww2IA6bZ58p44Lv7ahsGz4PgcRDQPD6+H8GNtg==</t>
  </si>
  <si>
    <t>N029 on 09/03/2026 04:00</t>
  </si>
  <si>
    <t>69c0aabf-1138-f111-88b4-7ced8d99c0e5</t>
  </si>
  <si>
    <t>IVOAWMTsdHkm1j5R3nAd+FIOwNs8H1uBG6pmxHo/WsIA8OVfkXu0+EP5EipkwFJ7PiYYfM3HUJE9syBpC+kLJA==</t>
  </si>
  <si>
    <t>N029 on 09/03/2026 05:00</t>
  </si>
  <si>
    <t>9996a5c5-1138-f111-88b4-7ced8d99c0e5</t>
  </si>
  <si>
    <t>RYmahnZMzwvdijeounqscLsRJObh1SVkJ21NdAU8kgcBvRz1qKTYYEH7YHBEvMted/wkQGvai3kJ+ikLKjja0w==</t>
  </si>
  <si>
    <t>N029 on 09/03/2026 06:00</t>
  </si>
  <si>
    <t>0e0090c0-1138-f111-88b4-70a8a54d2406</t>
  </si>
  <si>
    <t>l2bSVY4ib2/KPOrygsHn4UWuSE7nMZmWahSboLFvDpwpwZTq3NT1g0B6r8sjGxnHzwUbicl5KzpefCBsmql5RA==</t>
  </si>
  <si>
    <t>N029 on 09/03/2026 07:00</t>
  </si>
  <si>
    <t>716038bf-1138-f111-88b4-7ced8d9a9a39</t>
  </si>
  <si>
    <t>EUY4p0ZSO87mNt/wuZ1SoWnKDBwGlA6tj8ovcyKXKIYAm3JMOD7lpmkTT6Lk9u8vBExTCfJnNxaG2fiM90CYcQ==</t>
  </si>
  <si>
    <t>N029 on 09/03/2026 08:00</t>
  </si>
  <si>
    <t>fc133cc3-1138-f111-88b4-00224842824a</t>
  </si>
  <si>
    <t>einMrEeWLaDtrzS14iP33pTSRU6pCOVcSsrvwJMoo8eC4siCdt989OrT69Gmf12ghmxc3j46FncSTuz9NTPd0g==</t>
  </si>
  <si>
    <t>N029 on 09/03/2026 09:00</t>
  </si>
  <si>
    <t>6a96a5c5-1138-f111-88b4-7ced8d99c0e5</t>
  </si>
  <si>
    <t>ejuY+st6hRd/C2SLcAUe8X2awokIoe1USy0TUj1+sfSmBEy2XsUhem87UHJYNWDb2XXYz1mqtvlNMw/81IrdXw==</t>
  </si>
  <si>
    <t>N029 on 09/03/2026 10:00</t>
  </si>
  <si>
    <t>250190c0-1138-f111-88b4-70a8a54d2406</t>
  </si>
  <si>
    <t>vjq8wqBVmc/6XhpbPSCok5fJKfU3FhealnWl8DFEnAeA0X0f18xdmQ+5IXVaTmNkcUbUrFTwibMVyD8davXSqA==</t>
  </si>
  <si>
    <t>N029 on 09/03/2026 11:00</t>
  </si>
  <si>
    <t>eff495c1-1138-f111-88b4-00224841c1cf</t>
  </si>
  <si>
    <t>V1qrwBkzQwvziznxRVHWR7ZWGtNuBFxRat8G84t7O7qNz6BdvpIdLbee9fDHDAHBbNbqyqgWe98IIQUEoyVQGw==</t>
  </si>
  <si>
    <t>N029 on 09/03/2026 12:00</t>
  </si>
  <si>
    <t>9bc0aabf-1138-f111-88b4-7ced8d99c0e5</t>
  </si>
  <si>
    <t>ekuT3xhPIS80KRo8pKrFjHTWCAYo0yKKamg14lGQqh9DRJvjjypVQOGjMx66V3P+LQSSpiZNA9V8A+BcCZlKXQ==</t>
  </si>
  <si>
    <t>N029 on 09/03/2026 13:00</t>
  </si>
  <si>
    <t>a5ffa3c1-1138-f111-88b4-70a8a54e324d</t>
  </si>
  <si>
    <t>Z6XqYOfKW4JRTrHBOy2xZzj/MoPxIZI6McIsZw5CZ7yIcX3Aylj7/XI+i0IDgJy9NVkih6EMB4fE6RW50N7Dpw==</t>
  </si>
  <si>
    <t>N029 on 09/03/2026 14:00</t>
  </si>
  <si>
    <t>e994a5c5-1138-f111-88b4-7ced8d99c0e5</t>
  </si>
  <si>
    <t>J8Fori1d+FN8UomyUIYqOYTKUzqBReEYDKaagOr2THMPWs4bzrNFEyuXdW5O4MU4xrXvF+O4WyfKSHwSX1zWzw==</t>
  </si>
  <si>
    <t>N029 on 09/03/2026 15:00</t>
  </si>
  <si>
    <t>130090c0-1138-f111-88b4-70a8a54d2406</t>
  </si>
  <si>
    <t>PLg9JRDUSBjcAAP2qCCam1BbWf6ZHL41EO9EnvDITmONzQncqwDeNhVQuMH/ON+RZUd4bhqLOlaxOrAt3KUy3A==</t>
  </si>
  <si>
    <t>N029 on 09/03/2026 16:00</t>
  </si>
  <si>
    <t>9e9a88c6-1138-f111-88b4-70a8a54d2406</t>
  </si>
  <si>
    <t>UU1drLO67oePk4YvmHblI9qIWi3E0tfIdHp4E7xIayYr4GZszoS6cRi4gl6rEOeifUkABbrG3XpRkG0oiX2ckw==</t>
  </si>
  <si>
    <t>N029 on 09/03/2026 17:00</t>
  </si>
  <si>
    <t>c11be2c1-1138-f111-88b4-6045bd0f4b01</t>
  </si>
  <si>
    <t>5+vb0MDb2S8gYSZx2Ljh9xUwbTBFEuNLKnv14L9N1iSrFH2bWVWTdJq82xK6+/S9N97wXikt9OLI1T8naCq0hA==</t>
  </si>
  <si>
    <t>N029 on 09/03/2026 18:00</t>
  </si>
  <si>
    <t>b35e39be-1138-f111-88b4-70a8a54dc597</t>
  </si>
  <si>
    <t>MjkjNnHyhzarMaY8mbL7Un+Gx7GZqRbF1ke4v5XTDh82jY/gCwHfij5cAYQXszhAw7eoylQzhDLLU0nYfNvN7A==</t>
  </si>
  <si>
    <t>N029 on 09/03/2026 19:00</t>
  </si>
  <si>
    <t>0effa3c1-1138-f111-88b4-70a8a54e324d</t>
  </si>
  <si>
    <t>0YL1nLvZz7t1/Ml0+Rv0YGtUcz31KIyDWepKTQ3o6IkmeWXUIYQBJ3kEqQBFa/7DDnz5lpc8snLWdg1t8WrBtA==</t>
  </si>
  <si>
    <t>N029 on 09/03/2026 20:00</t>
  </si>
  <si>
    <t>a15f38bf-1138-f111-88b4-7ced8d9a9a39</t>
  </si>
  <si>
    <t>1SuTnrJyBo9Hvr3nKoxINvncJqDnUJmJikt8MQAgtQDKpeJFWYoKRS00RWU1iH5hxcW8oi0g9RdLOdse3oHg6w==</t>
  </si>
  <si>
    <t>N029 on 09/03/2026 21:00</t>
  </si>
  <si>
    <t>bbb4d4bd-1138-f111-88b4-7c1e52659f13</t>
  </si>
  <si>
    <t>FzktFu6eegX4TY+S9J412E5sc8OZCP/mD7paI7qWtvw7h06LynIF6mZw8GV3lp7jfPlXOP5XeJ3XPcqeQuyaOg==</t>
  </si>
  <si>
    <t>N029 on 09/03/2026 22:00</t>
  </si>
  <si>
    <t>478238ca-1138-f111-88b4-70a8a54dc597</t>
  </si>
  <si>
    <t>lzQjGJM9sMWHjEIhh1gxIvytV9Ydd77vcdnCOYSmWNjhxodHtUKrDLn6DyfNROC/JrnwEeNHnEtfdKeQ6jBsrw==</t>
  </si>
  <si>
    <t>N029 on 09/03/2026 23:00</t>
  </si>
  <si>
    <t>15143cc3-1138-f111-88b4-00224842824a</t>
  </si>
  <si>
    <t>nInyWxz5mLxiJlUhe9eJqeJXasbgH9qsfclotbKzHJleJuKh6pgDNnza8nxdGi9HxL3H4VkuHIUwSFcqD6PmzA==</t>
  </si>
  <si>
    <t>N029 on 10/03/2026 00:00</t>
  </si>
  <si>
    <t>bb51e6c7-1138-f111-88b4-6045bd0f4b01</t>
  </si>
  <si>
    <t>K7V+hx0ivNRB1yUGMvYtEdUGmFY1/3qq+151ZUqFGjxkYqLvGT++HdJydGxByzJzSpRW81YmVu4DUokTGOckNA==</t>
  </si>
  <si>
    <t>N029 on 10/03/2026 01:00</t>
  </si>
  <si>
    <t>62143cc3-1138-f111-88b4-00224842824a</t>
  </si>
  <si>
    <t>Y/E3URzNtUXQyteAtaK32tLGyO8z8N/zSwkBn2UiLVxEE3mXo4BjwURcF8n3bsqtmHu5PGth3apVrhIdFZRzvw==</t>
  </si>
  <si>
    <t>N029 on 10/03/2026 02:00</t>
  </si>
  <si>
    <t>0be89ec7-1138-f111-88b4-70a8a54e324d</t>
  </si>
  <si>
    <t>HJu1fmmSngb8qVQaXlwEAyBPGpqwR8sqZG1injdL5CEvMXOxVR81Q/v3vamdUrWIYeu1aUXe+yzhQFcD6dhL5Q==</t>
  </si>
  <si>
    <t>N029 on 10/03/2026 03:00</t>
  </si>
  <si>
    <t>cc4dcfc3-1138-f111-88b4-7c1e52659f13</t>
  </si>
  <si>
    <t>6q+Gz8sWvxAu/7WQDzkKO59Yf5MkpbTKbbSdgbfxkwlRfOQCzSBJWEiJ8MiO+oxbyx2fCRMxvpGdEJZNvVy0rg==</t>
  </si>
  <si>
    <t>N029 on 10/03/2026 04:00</t>
  </si>
  <si>
    <t>721334c9-1138-f111-88b4-00224842824a</t>
  </si>
  <si>
    <t>cqeR1kVm+hNjlC7dkYpXTJhLRnaYJkeiP2FPwyrDqE3ujU7N1WxAH8lzXz9qyVnBZp5ZTgKOnqcVJV1hYkOqUA==</t>
  </si>
  <si>
    <t>N029 on 10/03/2026 05:00</t>
  </si>
  <si>
    <t>bd038bc5-1138-f111-88b4-7ced8db798da</t>
  </si>
  <si>
    <t>UqfGj2VNgwjUXlbzsOApn/fXE3WsxlCBcFUiubDohTCkY96lH/gMIp/kZLP4amRGGUNnVHZRtXk4e3vpeFJ9LQ==</t>
  </si>
  <si>
    <t>N029 on 10/03/2026 06:00</t>
  </si>
  <si>
    <t>0c038bc5-1138-f111-88b4-7ced8db798da</t>
  </si>
  <si>
    <t>MAEqp0QYL79l3oRazX3S8N7kIoUcTPAZCXAGiOI1o8RZGtpkyoPXrGdUQG8PN0TiQd+l9Eatg1UvVH0Y9vk6aw==</t>
  </si>
  <si>
    <t>N029 on 10/03/2026 07:00</t>
  </si>
  <si>
    <t>8e5492bf-1138-f111-88b4-7ced8db798da</t>
  </si>
  <si>
    <t>qzxlTijcev6deJVoMTPuaKAsfulhLVosMYa+agW6WE0My+GexO81xru8i1veIszaQAcaAL/HjiYwmCjjPljATA==</t>
  </si>
  <si>
    <t>N029 on 10/03/2026 08:00</t>
  </si>
  <si>
    <t>e8038bc5-1138-f111-88b4-7ced8db798da</t>
  </si>
  <si>
    <t>ywGcyoTSUYGDsYl3dQj2ER+nscqQ9SGS+lmcx52MaNkBCycPacjfQSsnVGQXByBanMSIdeZQhZJ7deSitg3gXQ==</t>
  </si>
  <si>
    <t>N029 on 10/03/2026 09:00</t>
  </si>
  <si>
    <t>e717d9c9-1138-f111-88b4-7c1e52659f13</t>
  </si>
  <si>
    <t>7CvM2HHxqCLADgJGJSRblqovEOX4F+b1XCTgNxDhTsEXWb/xEM32xu+Rjr+hs4GWlyLSyPZUdihCCcjC4mH5Eg==</t>
  </si>
  <si>
    <t>N029 on 10/03/2026 10:00</t>
  </si>
  <si>
    <t>57879dbb-1138-f111-88b4-00224841c1cf</t>
  </si>
  <si>
    <t>VZs3wCfpDiuriIoJCA86GstE354FcGhwiskBKroe/6sqCyj4ybqDGnemhUK48ZvfF/uD6NA2Lalc9IVetQCvDQ==</t>
  </si>
  <si>
    <t>N029 on 10/03/2026 11:00</t>
  </si>
  <si>
    <t>bf96a5c5-1138-f111-88b4-7ced8d99c0e5</t>
  </si>
  <si>
    <t>H0y0PvGLyXdiPTQ8K9r56QbiX7TtCMW8RSQRMD2ymej/fmNOc+p8HCbj96KDCFNIKK4xdZmN5qU/4lYdncobLw==</t>
  </si>
  <si>
    <t>N029 on 10/03/2026 12:00</t>
  </si>
  <si>
    <t>38b5d4bd-1138-f111-88b4-7c1e52659f13</t>
  </si>
  <si>
    <t>qjBr0NREhTIOEJpR19qj/D96TTtBgQ/uNke7etArMR8U3toINRfo/XtOpujDCv27D2keLfUh2N1pOALUI1tADQ==</t>
  </si>
  <si>
    <t>N029 on 10/03/2026 13:00</t>
  </si>
  <si>
    <t>340190c0-1138-f111-88b4-70a8a54d2406</t>
  </si>
  <si>
    <t>NZ8E/6zJNXODXo/WduaJM8pFbQXqe2Frix5J1ERJ+CiPfwSkNdr6pn5ExnHkxqgtovePX7m/tN/JgnCtXOlMsg==</t>
  </si>
  <si>
    <t>N029 on 10/03/2026 14:00</t>
  </si>
  <si>
    <t>1218d9c9-1138-f111-88b4-7c1e52659f13</t>
  </si>
  <si>
    <t>p+Dm3O97itVuQ892fn1SQOXRdt38QGjAWmKjcM6IOQ7taueTxouG9MVlu6PS5+iC2D6yAem+l1/ypG+o470/rw==</t>
  </si>
  <si>
    <t>N029 on 10/03/2026 15:00</t>
  </si>
  <si>
    <t>fee531c4-1138-f111-88b4-70a8a54dc597</t>
  </si>
  <si>
    <t>E2T3CjOdQrJ+GFOxFHLKBRhiFuxwcYcXoE4xckFmraWc8RQ4+Dl5IXyZexgyibDIlF43mW6WPEyZTYxhpgOlWw==</t>
  </si>
  <si>
    <t>N029 on 10/03/2026 16:00</t>
  </si>
  <si>
    <t>e55492bf-1138-f111-88b4-7ced8db798da</t>
  </si>
  <si>
    <t>8kqpA3pnoIsakunLYFu9H2LokGPYedU++1qq059brMKYcZrJirV/wGcPHe+Me7HR0gC95MA2oc8IRdWZoMhFdQ==</t>
  </si>
  <si>
    <t>N029 on 10/03/2026 17:00</t>
  </si>
  <si>
    <t>598238ca-1138-f111-88b4-70a8a54dc597</t>
  </si>
  <si>
    <t>m8OkCYQLIjq9ND+cV9uC8ca8yMaVV88iYp3PDvS4GIBt/JrwbzwVwAK7nRAdkUzSVUa2y/fQ2hXEjbjjjcGpQA==</t>
  </si>
  <si>
    <t>N029 on 10/03/2026 18:00</t>
  </si>
  <si>
    <t>366038bf-1138-f111-88b4-7ced8d9a9a39</t>
  </si>
  <si>
    <t>elCjEuqTszHBbmnXaQtiM29M8uepVRelRmkOiLdjINwShhxOBQyBzJ7LcJGoBKvdmsz8gFGDM52REa+4BcdSeg==</t>
  </si>
  <si>
    <t>N029 on 10/03/2026 19:00</t>
  </si>
  <si>
    <t>0fffa3c1-1138-f111-88b4-70a8a54e324d</t>
  </si>
  <si>
    <t>o87f0Do1n+oB/Zwh4UupiTVPe+SWeGAr+GqKgjfU/uhCTqrjWs8RJX9GfEkn/+rHgrZ7CbIcXvq4B1kjEFro1w==</t>
  </si>
  <si>
    <t>N029 on 10/03/2026 20:00</t>
  </si>
  <si>
    <t>56143cc3-1138-f111-88b4-00224842824a</t>
  </si>
  <si>
    <t>Yo/YU27EKuACqEiQJq9fXQR/dLDl5ilE7x2pklfL+oiHJswSX8KnqHEEbEZ19a2uxTQ1ULbafqMZhZ8Jp4zlhA==</t>
  </si>
  <si>
    <t>N029 on 10/03/2026 21:00</t>
  </si>
  <si>
    <t>ae4ccfc3-1138-f111-88b4-7c1e52659f13</t>
  </si>
  <si>
    <t>MBQTazBIYEigcYdcWfMYrWdRdHq/BM18O2JP2b0XBSLC5ZEBzQ5kOUezBT68QKzw9COpSEuwYu113BD3e90vAg==</t>
  </si>
  <si>
    <t>N029 on 10/03/2026 22:00</t>
  </si>
  <si>
    <t>490090c0-1138-f111-88b4-70a8a54d2406</t>
  </si>
  <si>
    <t>20lLXmsVd3H0se0wh6UL81qpqrUdfOrkK+KFUMq2t9DGEa6bkb8fG2osqH0caif9Fd3bQoHsPyo95AChRpTLiQ==</t>
  </si>
  <si>
    <t>N029 on 10/03/2026 23:00</t>
  </si>
  <si>
    <t>246038bf-1138-f111-88b4-7ced8d9a9a39</t>
  </si>
  <si>
    <t>xT2BY/HG2iLgpyMfdcX0x2uk/CRy9yM80dX0C03Ng+/uA4zAtRcR107FUJFGpmdT2nb5GpI01tYzxtNNv6skjw==</t>
  </si>
  <si>
    <t>N029 on 11/03/2026 00:00</t>
  </si>
  <si>
    <t>68ffa3c1-1138-f111-88b4-70a8a54e324d</t>
  </si>
  <si>
    <t>Smk1i1oLe837yeVHLI0iTyzLBR0EmyLhDGacZYfg0oKDm/+sdYKN1oxpJBJeZkkA1ylyhyMjflb+1ykFWebRXw==</t>
  </si>
  <si>
    <t>N029 on 11/03/2026 01:00</t>
  </si>
  <si>
    <t>1b1ce2c1-1138-f111-88b4-6045bd0f4b01</t>
  </si>
  <si>
    <t>0tesRecRwkkmFjea2UDeH2C/JAcPBM0cdPYMbdvgKaey7pE5Nt5oFqPYA516romHbS+eX4uisPhPIHG2pyigVA==</t>
  </si>
  <si>
    <t>N029 on 11/03/2026 02:00</t>
  </si>
  <si>
    <t>071ce2c1-1138-f111-88b4-6045bd0f4b01</t>
  </si>
  <si>
    <t>ldpclpFRw5EtLqrJOeNMpR6mKM789YYgBTTUTG1xKu4z//eEnpTG1z/cq1qZ4IETF8NqHTsnzsFiNvGrILLngw==</t>
  </si>
  <si>
    <t>N029 on 11/03/2026 03:00</t>
  </si>
  <si>
    <t>b2e531c4-1138-f111-88b4-70a8a54dc597</t>
  </si>
  <si>
    <t>hY7uPt2AZKVrOM3YIhMS1HSxcgpgGygVDCKyLG2PUh1la3BUVgoUi/r3mbVdV4tXrkUic/zcoEZ85Que/3t2Rg==</t>
  </si>
  <si>
    <t>N029 on 11/03/2026 04:00</t>
  </si>
  <si>
    <t>a194bbc7-1138-f111-88b4-00224841c1cf</t>
  </si>
  <si>
    <t>1IqLrgSdloWNwaYoyda5eS7FJd2HrMnehDaglm5UGtaOxywHzbgRypMrASF70rPJa39X/O9MXboud4LJI5+noQ==</t>
  </si>
  <si>
    <t>N029 on 11/03/2026 05:00</t>
  </si>
  <si>
    <t>d751e6c7-1138-f111-88b4-6045bd0f4b01</t>
  </si>
  <si>
    <t>aampwz/0gfIVLe1hGRYNXtSIqYLBmKUFyneKVvQTeE5SsJXqMjznAHwnpbo6zPiGk3Lo8EsX1nH2Qjhu6GxOzA==</t>
  </si>
  <si>
    <t>N029 on 11/03/2026 06:00</t>
  </si>
  <si>
    <t>91ffa3c1-1138-f111-88b4-70a8a54e324d</t>
  </si>
  <si>
    <t>XsnBcGJC61Ixynkyma7+v7Ycps56Urnbg/V/JRNxIfc2nDURKMIk1mIxPvyL9SObcJIF1RSD2mB+Tf04T1ITSg==</t>
  </si>
  <si>
    <t>N029 on 11/03/2026 07:00</t>
  </si>
  <si>
    <t>d75e38bf-1138-f111-88b4-7ced8d9a9a39</t>
  </si>
  <si>
    <t>m383xAgtCh5HJ0cP0hvj8Y3U9mUcrj36v5af74U+IVeHJNuUdkx9/mvn2kUtEl9iPSBeeUn4TM57FMieEZ+lOQ==</t>
  </si>
  <si>
    <t>N029 on 11/03/2026 08:00</t>
  </si>
  <si>
    <t>5196a5c5-1138-f111-88b4-7ced8d99c0e5</t>
  </si>
  <si>
    <t>LpGLR7b4hp4JdAwE8R4Y+QPVDYwQyhNr9Z1imFHz+bCGkZgUyDXFqVFm8TslyaOkbwyUsPM/POzaj+WlGe52pg==</t>
  </si>
  <si>
    <t>N029 on 11/03/2026 09:00</t>
  </si>
  <si>
    <t>dcf495c1-1138-f111-88b4-00224841c1cf</t>
  </si>
  <si>
    <t>Z9BQ3/fXnMvvkZODQlM66nqaeAK7zZWQ8spofsg7UCcB9gHEJUWheZK5yjrvU8dHwYimYk/jGN+1Xv4V6B5TqQ==</t>
  </si>
  <si>
    <t>N029 on 11/03/2026 10:00</t>
  </si>
  <si>
    <t>8f038bc5-1138-f111-88b4-7ced8db798da</t>
  </si>
  <si>
    <t>59RoA0nqwCcc22cp1hcfZkJgfFRnqc9o4M1vWFbrOBAwTL3u30Bi3s99B1r7R2TxIYsMm7xOhL2wtcbMxnuiJg==</t>
  </si>
  <si>
    <t>N029 on 11/03/2026 11:00</t>
  </si>
  <si>
    <t>0c048bc5-1138-f111-88b4-7ced8db798da</t>
  </si>
  <si>
    <t>SG5qQyXVq9zkT4FFXOyMTQhrw3OE4zJLebcDwCmW1p8O75M3xh6knw2Oz/oQ6Alx2Por0e5EjsIgp681qPaSYw==</t>
  </si>
  <si>
    <t>N029 on 11/03/2026 12:00</t>
  </si>
  <si>
    <t>89f495c1-1138-f111-88b4-00224841c1cf</t>
  </si>
  <si>
    <t>5md0muGgR3OeZaSK0nOgqhsQib3k7zoihy7JtL3beE4MxNLF9wc9wPdV14O4QxFsRA3yXUwKa7xGY2N6FLZVxg==</t>
  </si>
  <si>
    <t>N029 on 11/03/2026 13:00</t>
  </si>
  <si>
    <t>60143cc3-1138-f111-88b4-00224842824a</t>
  </si>
  <si>
    <t>JaDulXm6RdyPXYdoA3+BuK+8z3M1s6toUIBggpHOEO9xOalZKTStlYWm5eMQaYF/E31WmOQa4pIGBpM8caFMbg==</t>
  </si>
  <si>
    <t>N029 on 11/03/2026 14:00</t>
  </si>
  <si>
    <t>005f39be-1138-f111-88b4-70a8a54dc597</t>
  </si>
  <si>
    <t>NrPDWC9C837m3HCti3Ud+XxLT5diZvrFYiFoFfbgVs9v67Iy447i6n4Tb73I70mXjtrXPWhUE/0Opot6/E57Vw==</t>
  </si>
  <si>
    <t>N029 on 11/03/2026 15:00</t>
  </si>
  <si>
    <t>614ca9bb-1138-f111-88b4-70a8a54e324d</t>
  </si>
  <si>
    <t>C7wD4H+vh0vwSk8KgDOB7p9A2nP/OgEp/gtfMdtcRSw3PwijEz/fE/UDJP3gvjxxgMctMaq7TffyinQaYk9HmA==</t>
  </si>
  <si>
    <t>N029 on 11/03/2026 16:00</t>
  </si>
  <si>
    <t>a89a88c6-1138-f111-88b4-70a8a54d2406</t>
  </si>
  <si>
    <t>wA8lk/rA0ccZXX6gfF0JKQPHN0pLA8if63MaNoq569YCLQ5B1/DzoqOZwpdy0I1dpI0tiKv+Z/Q9hK6Ki0W/pg==</t>
  </si>
  <si>
    <t>N029 on 11/03/2026 17:00</t>
  </si>
  <si>
    <t>2d2ee7bb-1138-f111-88b4-6045bd0f4b01</t>
  </si>
  <si>
    <t>vZbC2F+5yVU9iH1SexacW9omPJ/OdejeELOwLYW0jVUQRoYdcsbM71YFX09j4UG8VsKP5dmIgupb7LVD+FNKJQ==</t>
  </si>
  <si>
    <t>N029 on 11/03/2026 18:00</t>
  </si>
  <si>
    <t>738d30cb-1138-f111-88b4-7ced8d9a9a39</t>
  </si>
  <si>
    <t>cNeYBSDrRnDk589/NXYHXcSY2q+/8IqDwGG32K2laleTaJ2vvxR+q9IaQ07JLgTFONI6m0hpL3R+CUa9T8GFhg==</t>
  </si>
  <si>
    <t>N029 on 11/03/2026 19:00</t>
  </si>
  <si>
    <t>ab5592bf-1138-f111-88b4-7ced8db798da</t>
  </si>
  <si>
    <t>gB+rywt2FBk3UR7hZ2QYDgmfYuamno5C607QeCCSzAwjd54SK693DVNSPB/Dbnk3mdcxF3wHBDWccOSm8/ULtw==</t>
  </si>
  <si>
    <t>N029 on 11/03/2026 20:00</t>
  </si>
  <si>
    <t>7a51e6c7-1138-f111-88b4-6045bd0f4b01</t>
  </si>
  <si>
    <t>RlMhc9y1n34Z0eIekm5X6fm0JGHLjB1WdeHQALrCFBLnKkxHUnVbm+ihPvS6VYsKkK/PEMPYA0EwcW8WmFu3PA==</t>
  </si>
  <si>
    <t>N029 on 11/03/2026 21:00</t>
  </si>
  <si>
    <t>c296a5c5-1138-f111-88b4-7ced8d99c0e5</t>
  </si>
  <si>
    <t>ubKrO1/8SxY2gqwKzj0WDXmfESoskE3MjeghXoCzr7nSU9rPwyirR8IbQDhzWpp6hFZyfFaUKhgdfiWchklXMQ==</t>
  </si>
  <si>
    <t>N029 on 11/03/2026 22:00</t>
  </si>
  <si>
    <t>2f0090c0-1138-f111-88b4-70a8a54d2406</t>
  </si>
  <si>
    <t>Fr24sOtrewhZMF/sXN5dEPZdBr/sz4nl5h37jYS4/kH/zrfs02xzRAa2s/xKgXaDFSPfOkXZQsoPTBbZDKAQ3g==</t>
  </si>
  <si>
    <t>N029 on 11/03/2026 23:00</t>
  </si>
  <si>
    <t>ed2133c5-1138-f111-88b4-7ced8d9a9a39</t>
  </si>
  <si>
    <t>P1T10hPhZS9FyLQwzUy7/9u7SQ9z702Y3B40Sp2PkC24/euI0ChwCrtPNEC4THR+1YSkIO6blOaZuNNkVbXo8Q==</t>
  </si>
  <si>
    <t>N029 on 12/03/2026 00:00</t>
  </si>
  <si>
    <t>89038bc5-1138-f111-88b4-7ced8db798da</t>
  </si>
  <si>
    <t>x155hc4fDz/v0fpir8cDqLlWJ8PsNJgn1shavsqR2ptKs0bYbcHfbx/z0PfBo/t/uGpomgtlOdmu4dxzWzZmPQ==</t>
  </si>
  <si>
    <t>N029 on 12/03/2026 01:00</t>
  </si>
  <si>
    <t>458238ca-1138-f111-88b4-70a8a54dc597</t>
  </si>
  <si>
    <t>yKeJTQR8vbyQA8cTNCjUFTraopvYHsiZN2UfedV3WitwJ5d9fYybib0LZamDCoBoxfzQIObzsBSTFByloE/FlQ==</t>
  </si>
  <si>
    <t>N029 on 12/03/2026 02:00</t>
  </si>
  <si>
    <t>7d96a5c5-1138-f111-88b4-7ced8d99c0e5</t>
  </si>
  <si>
    <t>fky+TTUpq5fjrjlsTabU8+/s9Ko9PaO7YqUcqWm20lmXw84nANiCq34TuuutfD2+H3RWIr8TpPRefi7p/4AbRw==</t>
  </si>
  <si>
    <t>N029 on 12/03/2026 03:00</t>
  </si>
  <si>
    <t>454dcfc3-1138-f111-88b4-7c1e52659f13</t>
  </si>
  <si>
    <t>HoKJ19qy/HZbC+oNbeJU23+csQCZys3Mny3Qzzn3h3NSjHOW//zr0bO5CsxJTPfhUrsqUDO7A04e5dovp6wzYw==</t>
  </si>
  <si>
    <t>N029 on 12/03/2026 04:00</t>
  </si>
  <si>
    <t>19e631c4-1138-f111-88b4-70a8a54dc597</t>
  </si>
  <si>
    <t>vYd1g8fp/MFsF6SMDOWxSPjnQ5mUv6LQ3KU/7CWyoCVMpAxNRq3G/vBcaQPRGvD7ulIiYNlDtibimCYlul0e9Q==</t>
  </si>
  <si>
    <t>N029 on 12/03/2026 05:00</t>
  </si>
  <si>
    <t>7e2233c5-1138-f111-88b4-7ced8d9a9a39</t>
  </si>
  <si>
    <t>bESkgYPrhTyjQcZhFLXqO/pNMpEJWUDmS3gjzLPuGAq0948Rf5E2KU63KjK8XRsxVQ/Se77dUFhApLL+anjvcA==</t>
  </si>
  <si>
    <t>N029 on 12/03/2026 06:00</t>
  </si>
  <si>
    <t>30f495c1-1138-f111-88b4-00224841c1cf</t>
  </si>
  <si>
    <t>C8Q+befQSV/E7TXXWR4+hahpCdVl5tLej8xxeyUVPf5k+S/wMKZOinKotDoiVrc5j2cGbS7cQM/RICOLl8sJ0Q==</t>
  </si>
  <si>
    <t>N029 on 12/03/2026 07:00</t>
  </si>
  <si>
    <t>175592bf-1138-f111-88b4-7ced8db798da</t>
  </si>
  <si>
    <t>YjtJeTo4diJJLYRakotBWP79lxk2jNcdA8KcqSxv3Mir0BnLwgIOHzB0oN5r8IIQl0XCKbXY0qtxZjQ1OgZ5dQ==</t>
  </si>
  <si>
    <t>N029 on 12/03/2026 08:00</t>
  </si>
  <si>
    <t>eee79ec7-1138-f111-88b4-70a8a54e324d</t>
  </si>
  <si>
    <t>KfCXMtkmjhYRY2MiMVRb/eDdGVA60Fozmxkv3FDI6Yq/kRFjvPAA/I6Zm8HtyIJCwcpNGDDcZMTIDfFgkKexqw==</t>
  </si>
  <si>
    <t>N029 on 12/03/2026 09:00</t>
  </si>
  <si>
    <t>6ee531c4-1138-f111-88b4-70a8a54dc597</t>
  </si>
  <si>
    <t>Ebd54gMOHWsTFuhFUs75YaenEirY+aHjo2+BuXIQJYVOeW4brgLgcA821JKrSn/eas0+rjAeerufLnlXtSioLg==</t>
  </si>
  <si>
    <t>N029 on 12/03/2026 10:00</t>
  </si>
  <si>
    <t>2d2233c5-1138-f111-88b4-7ced8d9a9a39</t>
  </si>
  <si>
    <t>nung9yt1cb+X4X8MwOnFC2JMadTr3eJFwKdVyVvXl2UFiYtDJ8LF1RpPKJ4x7m2NZ1t5pwo+at8tWlnWCdzJBA==</t>
  </si>
  <si>
    <t>N029 on 12/03/2026 11:00</t>
  </si>
  <si>
    <t>0bc0aabf-1138-f111-88b4-7ced8d99c0e5</t>
  </si>
  <si>
    <t>wahazI/0hvb2nIScZhY8t/EP/zBOj25o6l3g/QrIXDUAghNgXaTryXPCHWmZrYOwkOSj+Q9DVKW5PPQ9s5M5uQ==</t>
  </si>
  <si>
    <t>N029 on 12/03/2026 12:00</t>
  </si>
  <si>
    <t>9c2241bd-1138-f111-88b4-00224842824a</t>
  </si>
  <si>
    <t>gEltOYP36NnVLH8m09MyAjNdCFdxexIqmh7FRp8w0AG2MGoyI9aBITM9kgOplkJlNXAi6kfzS2DcN03v4cpV2Q==</t>
  </si>
  <si>
    <t>N029 on 12/03/2026 13:00</t>
  </si>
  <si>
    <t>83038bc5-1138-f111-88b4-7ced8db798da</t>
  </si>
  <si>
    <t>OAk7RkxNhoBFABbS8bqZbqv0oSKuiVp4tWj2hjW9k4Us32JTOjwPIKzjZCkVVV0nY4MATrPaB+qhbvbnMbmQJA==</t>
  </si>
  <si>
    <t>N029 on 12/03/2026 14:00</t>
  </si>
  <si>
    <t>38e531c4-1138-f111-88b4-70a8a54dc597</t>
  </si>
  <si>
    <t>dqUfVAWFPFMBP23f4qmBrMvz2LZRxXhixgIv4xOFK9mGuJCNjgYtBK9KAZlbJUKueYYCPerftuBLVLZbPvvihA==</t>
  </si>
  <si>
    <t>N029 on 12/03/2026 15:00</t>
  </si>
  <si>
    <t>bc2241bd-1138-f111-88b4-00224842824a</t>
  </si>
  <si>
    <t>G220ie2nZe08E971sabrq4ItdxEnH/y1S9MneEMEZVso3TcC518Cwc/GaJzCoymQyL0mUd24W7Lg74hyzBz6tw==</t>
  </si>
  <si>
    <t>N029 on 12/03/2026 16:00</t>
  </si>
  <si>
    <t>ef1be2c1-1138-f111-88b4-6045bd0f4b01</t>
  </si>
  <si>
    <t>jLxdGBskmN11WuTZ1z+VcKYmIbRg2dTsl7rBZH9j54Ax9ekA0G3ziNB8kjdfN8BtF54lIzOp6Kjl846vuw5rUg==</t>
  </si>
  <si>
    <t>N029 on 12/03/2026 17:00</t>
  </si>
  <si>
    <t>06143cc3-1138-f111-88b4-00224842824a</t>
  </si>
  <si>
    <t>5Zj6SNXha9LzIaDAViX3PlPJ/ud+ScoLd15++hXpDYb6Fg5MvcVN8qwvXSqngcWRd8ljxPB+k7+X/khPSyq7FA==</t>
  </si>
  <si>
    <t>N029 on 12/03/2026 18:00</t>
  </si>
  <si>
    <t>4f143cc3-1138-f111-88b4-00224842824a</t>
  </si>
  <si>
    <t>AnPAC7r1uxmHxAFivuz1hc8sd3x73MfyiFXz0PJbDK6b/EGD5bZoUuh0P4yxP4s/3TKtLAws0yPU0YT2okfHRA==</t>
  </si>
  <si>
    <t>N029 on 12/03/2026 19:00</t>
  </si>
  <si>
    <t>d0ffa3c1-1138-f111-88b4-70a8a54e324d</t>
  </si>
  <si>
    <t>kCesTP1SsCTpugMsyQ46VZhseep6iYUBdi2qkEKmc5hZfPyfmlUquTTWGxFyEoEfRk/8n8ngErqoVMECcy8G8A==</t>
  </si>
  <si>
    <t>N029 on 12/03/2026 20:00</t>
  </si>
  <si>
    <t>5b94bbc7-1138-f111-88b4-00224841c1cf</t>
  </si>
  <si>
    <t>4z6/wXWep25yTp02RFp/jg6EkYBl2ky9TzNly6TwSkdh9LshF3KOLhHQLnuJvy1NdT+l+Q5/6hTuKfX7HV9raA==</t>
  </si>
  <si>
    <t>N029 on 12/03/2026 21:00</t>
  </si>
  <si>
    <t>7bc0aabf-1138-f111-88b4-7ced8d99c0e5</t>
  </si>
  <si>
    <t>MZ++wCwObcjDMr75dc1JVdfUIx3cWmeG3lXwI2LTpGJGFxVl6mt3UjBRdPqAVgqGfOhEtILCmgHuEpf2rzYZ0g==</t>
  </si>
  <si>
    <t>N029 on 12/03/2026 22:00</t>
  </si>
  <si>
    <t>6e9a88c6-1138-f111-88b4-70a8a54d2406</t>
  </si>
  <si>
    <t>Ds32FBc94Wy5W37Oqg7eh74l55ZdvCesEhr0yYsUfIj85eccIteZgIMu43Z1hL5CBlH26uZONp9oQMuc5RUzZw==</t>
  </si>
  <si>
    <t>N029 on 12/03/2026 23:00</t>
  </si>
  <si>
    <t>949a88c6-1138-f111-88b4-70a8a54d2406</t>
  </si>
  <si>
    <t>Q7odP7s+qHRUa4p7t0/BfZTTgAObJlq0zkRa0tXIYg0DSpFw1edkG1NZ5eBsuMw7B53Bu41GKLY86+Yrg3njvQ==</t>
  </si>
  <si>
    <t>N029 on 13/03/2026 00:00</t>
  </si>
  <si>
    <t>662233c5-1138-f111-88b4-7ced8d9a9a39</t>
  </si>
  <si>
    <t>FaE118sfK5i9QtONAta35aNuXIbpMFcL/S++/7v8SeVfV0jKIe24cTnBacSjTTfm64K9+h3imKVGop8b53yF9w==</t>
  </si>
  <si>
    <t>N029 on 13/03/2026 01:00</t>
  </si>
  <si>
    <t>ab1be2c1-1138-f111-88b4-6045bd0f4b01</t>
  </si>
  <si>
    <t>SPQeYaG1N9F12zpzZXllsH1xYlPYooUaWySuXvSQXqIwm+ek0VwSmJsAcxIyko/RBZLYTBVGcHbQtAuvhE+gig==</t>
  </si>
  <si>
    <t>N029 on 13/03/2026 02:00</t>
  </si>
  <si>
    <t>16048bc5-1138-f111-88b4-7ced8db798da</t>
  </si>
  <si>
    <t>+/ujVdAmv4jV+yx+l5Ljn7FNufWxmfrrBwbe85PsAkqIO+IizJYg8xRWsqaB8nK/ctuGItQpbLkQ0gZSKdANxw==</t>
  </si>
  <si>
    <t>N029 on 13/03/2026 03:00</t>
  </si>
  <si>
    <t>b4e531c4-1138-f111-88b4-70a8a54dc597</t>
  </si>
  <si>
    <t>S5KuLqCU7RioO9ryYa1WPi3PZN9Qp2ug7aqmiZJ2/FAie/ahuil9zAAoVW6hTD/En0dTir8lYQgRAMY1oyVdjg==</t>
  </si>
  <si>
    <t>N029 on 13/03/2026 04:00</t>
  </si>
  <si>
    <t>cc94a5c5-1138-f111-88b4-7ced8d99c0e5</t>
  </si>
  <si>
    <t>fsjZyj5llRxdBRJ5fOWgOcABing7ehP2pkLP1fg9cHqCKDSuFiQumw51ELDS8bvJoSuo+ZzyLceNTSLq99zlRw==</t>
  </si>
  <si>
    <t>N029 on 13/03/2026 05:00</t>
  </si>
  <si>
    <t>4a6038bf-1138-f111-88b4-7ced8d9a9a39</t>
  </si>
  <si>
    <t>Emzbqs80ylEN5sPhSgwBokpkpRcdmQG3x/xfmiQAxLFEDh4edYv2pjb1/Q9jn4d55+NG7srdggKZHfdiCubObw==</t>
  </si>
  <si>
    <t>N029 on 13/03/2026 06:00</t>
  </si>
  <si>
    <t>232ee7bb-1138-f111-88b4-6045bd0f4b01</t>
  </si>
  <si>
    <t>LYENrgHYSGs3IzAldJ2xoD6aH96rF0JDLdOaRyZM3MKhMsfQNkWdiKgDIHfF2x94M36wyvnrHoT9kzsGEr9HdQ==</t>
  </si>
  <si>
    <t>N029 on 13/03/2026 07:00</t>
  </si>
  <si>
    <t>231d91c5-1138-f111-88b4-70a8a54e3207</t>
  </si>
  <si>
    <t>bXlgxS0timiu4DsbLKJqVSTei5GZ0jshhlWUItp+cluP0HW4A/kAFqCrHr3gIW/ioCMI6bTJxxt/opf+HlYjag==</t>
  </si>
  <si>
    <t>N029 on 13/03/2026 08:00</t>
  </si>
  <si>
    <t>ee17d9c9-1138-f111-88b4-7c1e52659f13</t>
  </si>
  <si>
    <t>w5qgPhAwrxpIBXZw2lWdz9Psj0ef5p4SSiSx8gD+zoflit+X8eoe5eink1kHYvA4igIUhl9UnIOy9EN+5wrmhg==</t>
  </si>
  <si>
    <t>N029 on 13/03/2026 09:00</t>
  </si>
  <si>
    <t>dd133cc3-1138-f111-88b4-00224842824a</t>
  </si>
  <si>
    <t>ZHYxldP1OB+PmmlMZAgVxezCpA2WTZdZX2IeJg2Hfd8tpR+t3dbjw6nvKieG6x3nEJdRTArIJRtuSBqR6yWh5w==</t>
  </si>
  <si>
    <t>N029 on 13/03/2026 10:00</t>
  </si>
  <si>
    <t>969a88c6-1138-f111-88b4-70a8a54d2406</t>
  </si>
  <si>
    <t>TElbVxOu9106aQEBi5FjJ2iOTo3WvFrq/7ONuhAv21uMn5uV48feWzlo9ePZTd+V5YNasRjOVABSOWIYTG3shg==</t>
  </si>
  <si>
    <t>N029 on 13/03/2026 11:00</t>
  </si>
  <si>
    <t>152ee7bb-1138-f111-88b4-6045bd0f4b01</t>
  </si>
  <si>
    <t>xXKBCAUtpll7LLdZ73FVCHqIzrjMLaO1aNiXMEqRpiT1CQSlYBWLFzTh+05cT6NgPaoAvPOl9dkyw/ub1sbUmQ==</t>
  </si>
  <si>
    <t>N029 on 13/03/2026 12:00</t>
  </si>
  <si>
    <t>2df495c1-1138-f111-88b4-00224841c1cf</t>
  </si>
  <si>
    <t>GlbuCDJJJ2wH6puWLbbF90KMwdnCY9t8R3RPlIUsKBxS2xi9DebJDaoXAUdXMy9OpbY2s+U13vY5hZ1zjbahCg==</t>
  </si>
  <si>
    <t>N029 on 13/03/2026 13:00</t>
  </si>
  <si>
    <t>000190c0-1138-f111-88b4-70a8a54d2406</t>
  </si>
  <si>
    <t>hW7QMiSebScB/4L3E446DoKzA9RWdIOwPq1et7N9NZUTB+U/HrqLofkZeaZP2lsk2WA/gZBu5v9TYgpuFLlHIA==</t>
  </si>
  <si>
    <t>N029 on 13/03/2026 14:00</t>
  </si>
  <si>
    <t>49e89ec7-1138-f111-88b4-70a8a54e324d</t>
  </si>
  <si>
    <t>NTIfZlSVZ2ZK4V/HPJ8s3KUayXY6hdzFl+sGBIlpKGbuXf4yRZhToRP0d0c+4FM6kxW8xlLBtMfZ2U4RbM9Xqw==</t>
  </si>
  <si>
    <t>N029 on 13/03/2026 15:00</t>
  </si>
  <si>
    <t>ef94a5c5-1138-f111-88b4-7ced8d99c0e5</t>
  </si>
  <si>
    <t>+S4O56P5QqnHze35eGp6V3VGKywl+uOryGCr/qBnEKboUUQmriHHYxodkD5NxN8Vd/xiPcdaUmfsw8sBEIKVEw==</t>
  </si>
  <si>
    <t>N029 on 13/03/2026 16:00</t>
  </si>
  <si>
    <t>212233c5-1138-f111-88b4-7ced8d9a9a39</t>
  </si>
  <si>
    <t>dS3JDvS3hJxBB+B4NsJL8xl9lqa+ram+qWOA5jzDt+qrgfRHo0jx3w5GBdS/TCYAgncMDwgPEZpEsudNnIFPeQ==</t>
  </si>
  <si>
    <t>N029 on 13/03/2026 17:00</t>
  </si>
  <si>
    <t>082ee7bb-1138-f111-88b4-6045bd0f4b01</t>
  </si>
  <si>
    <t>0BNGiChPD1s1BSgPj9TTB1O06nR7FQ/kubGSAIr/ite9Tr7llJtPMNfmu4gvY58Ku4oiGWpyVPFhSg3rMnhufw==</t>
  </si>
  <si>
    <t>N029 on 13/03/2026 18:00</t>
  </si>
  <si>
    <t>f794a5c5-1138-f111-88b4-7ced8d99c0e5</t>
  </si>
  <si>
    <t>gZIc9sN7tvMHpR55afCdq/WD8MmBao6Phyi+4LOMAm/DjHDnmiV5tbX7aWtheAXb8vW9L3FNJuw9a/gfWLauPQ==</t>
  </si>
  <si>
    <t>N029 on 13/03/2026 19:00</t>
  </si>
  <si>
    <t>aa038bc5-1138-f111-88b4-7ced8db798da</t>
  </si>
  <si>
    <t>uS9sXzd9Fb8xt8VxShuuQJhilyfrF3rZQar8gdWu1joEwZRC/4oIHaOwzCUPOUwKCPM/rFnnpCigRE4rn6dHfg==</t>
  </si>
  <si>
    <t>N029 on 13/03/2026 20:00</t>
  </si>
  <si>
    <t>82e531c4-1138-f111-88b4-70a8a54dc597</t>
  </si>
  <si>
    <t>ErfhFGKpx2wTmCtP1nDpHmldBEsmLwKPaDq95hh3Ii5sLUeC0zY5C4ApnkIL5jWy+hhvxtuRIOVZB2HtOSn5yA==</t>
  </si>
  <si>
    <t>N029 on 13/03/2026 21:00</t>
  </si>
  <si>
    <t>152233c5-1138-f111-88b4-7ced8d9a9a39</t>
  </si>
  <si>
    <t>krJK3jRbZ7msoruVA5HC5VGCQCLUkmSXbOV6voujav44beTsTgQV3Yr54DGlzbwsA6/cJa/apGVS4rctjZAgyg==</t>
  </si>
  <si>
    <t>N029 on 13/03/2026 22:00</t>
  </si>
  <si>
    <t>5a879dbb-1138-f111-88b4-00224841c1cf</t>
  </si>
  <si>
    <t>6QA627w6m6dGe6aqq+qoHa4JnkhWru20ASMSpWIWp8JMckltn9WtJl3JAIB+1FSaCSK0I6sFygjGg6Db/gAWVg==</t>
  </si>
  <si>
    <t>N029 on 13/03/2026 23:00</t>
  </si>
  <si>
    <t>70038bc5-1138-f111-88b4-7ced8db798da</t>
  </si>
  <si>
    <t>/Yx0Bp7fyJRcbCXXZa+SZCl8iv9KYD2P/I7u3RAQ+xf2GiTauXS3oh3Gymo/NBevkMf1q4PpAAU15PzoygrUYQ==</t>
  </si>
  <si>
    <t>N029 on 14/03/2026 00:00</t>
  </si>
  <si>
    <t>cb96a5c5-1138-f111-88b4-7ced8d99c0e5</t>
  </si>
  <si>
    <t>tJy85CggePASVWZgUE+4PCSgfvq+aRGfa+yrPuWjTWGlHuIax2MNzWTW6NFzES7YaQPI95Lix1ULywjckBIeEg==</t>
  </si>
  <si>
    <t>N029 on 14/03/2026 01:00</t>
  </si>
  <si>
    <t>ab5f39be-1138-f111-88b4-70a8a54dc597</t>
  </si>
  <si>
    <t>O4Wkud7e3FiumobHuLZSlN7y/JoAJbAej9t3Bz62wjY9GGQDiKvwthZw7x0wAbDnnhwzoNhSIixffCrTSTDWoQ==</t>
  </si>
  <si>
    <t>N029 on 14/03/2026 02:00</t>
  </si>
  <si>
    <t>651d91c5-1138-f111-88b4-70a8a54e3207</t>
  </si>
  <si>
    <t>1RUSXuxsXw36OiaT8Hi4tqxRkFkSsDzcjJ+VfRG+FQlq/AxkVIHsHNIYiB4U1cUb1R55OdygVbzwGqsp4gTXjg==</t>
  </si>
  <si>
    <t>N029 on 14/03/2026 03:00</t>
  </si>
  <si>
    <t>fde79ec7-1138-f111-88b4-70a8a54e324d</t>
  </si>
  <si>
    <t>WC6SxoNCqXF0NZbKkwd6meiy6mvNKBUw8vK7IoAGomtYPtqa8/eAygRyhvPVT47pPyZ/y1A5OJkYPdSUeLjusQ==</t>
  </si>
  <si>
    <t>N029 on 14/03/2026 04:00</t>
  </si>
  <si>
    <t>ea2133c5-1138-f111-88b4-7ced8d9a9a39</t>
  </si>
  <si>
    <t>N3axW2kwFxD5xKZpgogSKsyVWmW+1vBhWOmSgxL2q0NfjFEaRbHEUeZTwpO7IrMnsHgXyLJro5h/H3cRAmKIBA==</t>
  </si>
  <si>
    <t>N029 on 14/03/2026 05:00</t>
  </si>
  <si>
    <t>bd94a5c5-1138-f111-88b4-7ced8d99c0e5</t>
  </si>
  <si>
    <t>IVOcpBj/Ul4bf82NZEV7DdoYV5o4Dok0O4VV+9ETl0YrMBoD/GTLfXLCMTmi0D0C9HF+JBIFsMah31ypdb16dg==</t>
  </si>
  <si>
    <t>N029 on 14/03/2026 06:00</t>
  </si>
  <si>
    <t>87ab91bf-1138-f111-88b4-70a8a54e3207</t>
  </si>
  <si>
    <t>P2E/RrofVKhPh7EuKmi6BW6ZAAECNBsIZpsx8AqupMa2pHW8Z1bWpjE6l8Y/ts82GW/Xhe/fKLfRj5p4jt8AAw==</t>
  </si>
  <si>
    <t>N029 on 14/03/2026 07:00</t>
  </si>
  <si>
    <t>a0e531c4-1138-f111-88b4-70a8a54dc597</t>
  </si>
  <si>
    <t>Fk/s/qC7p31b4Ix6pIThzCxAaBzorHYoFGlBCitxZE8PyejL4QzdQ/WPqjvhV0ru3ZlijgIp1THrMkjUZq2VhA==</t>
  </si>
  <si>
    <t>N029 on 14/03/2026 08:00</t>
  </si>
  <si>
    <t>f1f495c1-1138-f111-88b4-00224841c1cf</t>
  </si>
  <si>
    <t>hl6qm5kVsKi6dhDGR0uwLte3tHHR84199eNOAQw/0FQtIE7hQIg6zTkxZ0e11jPEW+JJY7o9EwsytGTNC9yNFQ==</t>
  </si>
  <si>
    <t>N029 on 14/03/2026 09:00</t>
  </si>
  <si>
    <t>9ab4d4bd-1138-f111-88b4-7c1e52659f13</t>
  </si>
  <si>
    <t>9pNlscHNA1HaVKv1tppGsJ31crc/htZWnhVfJUrIZkg20QZRZjtVAqzc7Gtl8m+xLwVVjcP7Km10uTci4sHZzw==</t>
  </si>
  <si>
    <t>N029 on 14/03/2026 10:00</t>
  </si>
  <si>
    <t>8d2233c5-1138-f111-88b4-7ced8d9a9a39</t>
  </si>
  <si>
    <t>9t96n9FerhmogA/hr3qI7VzAfmyMg0C+4E7L7gzC3XNM5iZH6ks/1WS+n1KPm/Up5PE7uQlu9PC5phlNn+TlLw==</t>
  </si>
  <si>
    <t>N029 on 14/03/2026 11:00</t>
  </si>
  <si>
    <t>432233c5-1138-f111-88b4-7ced8d9a9a39</t>
  </si>
  <si>
    <t>8SlSY4h5QXU1ZpqCQmd0XPIOez7JCn5R9HY0hTBpYA84GhzXkfOMGtVAk7icDKc6bcfaFBWGELr+V7fdmQno/w==</t>
  </si>
  <si>
    <t>N029 on 14/03/2026 12:00</t>
  </si>
  <si>
    <t>4c9a88c6-1138-f111-88b4-70a8a54d2406</t>
  </si>
  <si>
    <t>yzXWxpKoEtOmpFZfVQ9YWByuWpc2OsK6rgMrVEqy06eyDi4xikevlgYIhVQFrYKcx9nkvjBKsN57FDVyxRW/8Q==</t>
  </si>
  <si>
    <t>N029 on 14/03/2026 13:00</t>
  </si>
  <si>
    <t>6f6038bf-1138-f111-88b4-7ced8d9a9a39</t>
  </si>
  <si>
    <t>Nw9QDR38n8+POPmmi4lKGgDDqLCLHjP8S3OGCAUf5ewuamq6R99eJsOjTY6xVxSxeJ/cRiBHieTrS5jEDVrgFQ==</t>
  </si>
  <si>
    <t>N029 on 14/03/2026 14:00</t>
  </si>
  <si>
    <t>814dcfc3-1138-f111-88b4-7c1e52659f13</t>
  </si>
  <si>
    <t>FEmcuGeg4J0Y0URVdDj8SAi3VT1v74k9sVEYaPzz5aVGNUSZB70N5M1g5SYDhQnvr/9za4uOky5ZKlHbKt4sYg==</t>
  </si>
  <si>
    <t>N029 on 14/03/2026 15:00</t>
  </si>
  <si>
    <t>871334c9-1138-f111-88b4-00224842824a</t>
  </si>
  <si>
    <t>QDSDtw0I/EXOAg301tPRJ89i2AfqLsvKHNzkUocKFbpo/VO2FqKp+dLRWfPNCp8cIaIyw3eiNo2gwY+QzvOWIA==</t>
  </si>
  <si>
    <t>N029 on 14/03/2026 16:00</t>
  </si>
  <si>
    <t>815492bf-1138-f111-88b4-7ced8db798da</t>
  </si>
  <si>
    <t>P/P7y0i/nBgl7ow+6Sv93a2WX369nvxKF72mNK6n5HCijzXQtnaEwMO9cj0uxJuXeZvtO1Z+H/g7jwol+LJKlw==</t>
  </si>
  <si>
    <t>N029 on 14/03/2026 17:00</t>
  </si>
  <si>
    <t>a15592bf-1138-f111-88b4-7ced8db798da</t>
  </si>
  <si>
    <t>+egUV01Of6go4SzKvIvkFCxY8zkTyueGFGyxMh3luDqqCQECp/HGWxSlvVA4G7ffTqfR5mp2V5bPzRR4udZa2A==</t>
  </si>
  <si>
    <t>N029 on 14/03/2026 18:00</t>
  </si>
  <si>
    <t>eaab91bf-1138-f111-88b4-70a8a54e3207</t>
  </si>
  <si>
    <t>10zqBCasOLS2d2tVGH3ZVpHW3AT4nJBY3FyIG6ASyOtlj9p9JGDezFeiqNzwoiCmx6AIA7Hx2GDhz9G4JJBqOQ==</t>
  </si>
  <si>
    <t>N029 on 14/03/2026 19:00</t>
  </si>
  <si>
    <t>d0f495c1-1138-f111-88b4-00224841c1cf</t>
  </si>
  <si>
    <t>hwRPx5gx8vlsLVq2WqBpRIRn99Ji/BEA4dXSKp2w6fO2cOJiST6PrWHjf5OOjmauSw/TBTjb7MVP2Cb8jO4BFg==</t>
  </si>
  <si>
    <t>N029 on 14/03/2026 20:00</t>
  </si>
  <si>
    <t>6f143cc3-1138-f111-88b4-00224842824a</t>
  </si>
  <si>
    <t>vcw84ND6TbJcqlhrYkcnn3JMTbuL8ebNq4IEdKERXqqYvEZIBik/qbv436IhNR7OIrb1mpFdtmE2YTDDsyD30g==</t>
  </si>
  <si>
    <t>N029 on 14/03/2026 21:00</t>
  </si>
  <si>
    <t>3d1d91c5-1138-f111-88b4-70a8a54e3207</t>
  </si>
  <si>
    <t>pCj+9iXFlhufHmeDf6vYg/vms253rH9VQjyGb0i2x8wXAMuys0t95k3ZHwDr8X77MaSVhRrk/goiSgWxB/d2Sg==</t>
  </si>
  <si>
    <t>N029 on 14/03/2026 22:00</t>
  </si>
  <si>
    <t>22c0aabf-1138-f111-88b4-7ced8d99c0e5</t>
  </si>
  <si>
    <t>CSQIe99iXWeOhOHpuE1D68ddgCBtz0AItKWmvj3gEiI7lKdHVtm0ypJiqYkV/T/VpVE4DnZyc9xQkzPUiw243A==</t>
  </si>
  <si>
    <t>N029 on 14/03/2026 23:00</t>
  </si>
  <si>
    <t>ba5592bf-1138-f111-88b4-7ced8db798da</t>
  </si>
  <si>
    <t>KqxuEBNbw/wC7w9DQluUhXn9F3DiDfMVfN1kVLdhZrVZVNOWYRMBFmybv0mDxSV8S+uq61Kpj54+y1iEkcJXVg==</t>
  </si>
  <si>
    <t>N029 on 15/03/2026 00:00</t>
  </si>
  <si>
    <t>36e531c4-1138-f111-88b4-70a8a54dc597</t>
  </si>
  <si>
    <t>ivcMmkiWdBe6bKrpNXxsbskEl2LSDGrjCxUCwLHHrJ5SE3RPpz/ThI1+Xz6pkKAoSJ2rimFS/LriUr88CbBAOg==</t>
  </si>
  <si>
    <t>N029 on 15/03/2026 01:00</t>
  </si>
  <si>
    <t>d70090c0-1138-f111-88b4-70a8a54d2406</t>
  </si>
  <si>
    <t>NeXL3n0yMjbzqNTJdEPDeSpTtVa+FTxvLT9+HbU91LsF3LuZQD07aZsNDyyO0fPpDmaE7TE7GTjrgLmxA6SMVg==</t>
  </si>
  <si>
    <t>N029 on 15/03/2026 02:00</t>
  </si>
  <si>
    <t>94e89ec7-1138-f111-88b4-70a8a54e324d</t>
  </si>
  <si>
    <t>R8W4Oc9zkMx9nRCKtvWJhQd/NGm+1098ehqCZ6GS77Ww3kexJLWdb5GUsG1kDuKi4p3IKJbo2h+LD3ewoGL+9Q==</t>
  </si>
  <si>
    <t>N029 on 15/03/2026 03:00</t>
  </si>
  <si>
    <t>d594a5c5-1138-f111-88b4-7ced8d99c0e5</t>
  </si>
  <si>
    <t>4x2SnZymrlZmKcgLn4UaLDPW63s0YORmqpGasJgMkd74C4rUsIMw6wrnEInGRjhivosgzXDpmCst1joojwyW4w==</t>
  </si>
  <si>
    <t>N029 on 15/03/2026 04:00</t>
  </si>
  <si>
    <t>02ffa3c1-1138-f111-88b4-70a8a54e324d</t>
  </si>
  <si>
    <t>OZa9a+zGA82GRdCcuK9iqpuZVoSDTb1tymJ5ozT1TGz4MzgQX9ru/wTMO9S5/n8Zi9bRO/XTUPGEL99MEzd2aQ==</t>
  </si>
  <si>
    <t>N029 on 15/03/2026 05:00</t>
  </si>
  <si>
    <t>d996a5c5-1138-f111-88b4-7ced8d99c0e5</t>
  </si>
  <si>
    <t>YISSOfUkstAmNm6C/1/ck4RiX4xMzqupk1FoY3KwfKyDatSf5Zn8swM7lnnerzhdoRs9pvq3Xl+quaa3ZrYVdA==</t>
  </si>
  <si>
    <t>N029 on 15/03/2026 06:00</t>
  </si>
  <si>
    <t>4ce531c4-1138-f111-88b4-70a8a54dc597</t>
  </si>
  <si>
    <t>t9Xq3fwAC+F0VsuLRyicEfRhXJAeu3wfpw8zWOjn/OWGvRIx+OPensJCCD17PtgUp7NyDVYnrIqkJR82kzUJ5A==</t>
  </si>
  <si>
    <t>N029 on 15/03/2026 07:00</t>
  </si>
  <si>
    <t>0d6983cc-1138-f111-88b4-70a8a54d2406</t>
  </si>
  <si>
    <t>vR/XpZpL7/YSyk9ZDEDCHvjYgJqevW5WXLPUb/nD6t1aGJkY/xYZPbe/FZJYbD4Iyd+Tas/7L2c3RdHvAVVBrQ==</t>
  </si>
  <si>
    <t>N029 on 15/03/2026 08:00</t>
  </si>
  <si>
    <t>6e2233c5-1138-f111-88b4-7ced8d9a9a39</t>
  </si>
  <si>
    <t>kWTOcm4ZrWRYiB42SbHUlms4PbRwYp5LwOJiVubBa5/DkOyvad7w4iWq6WC0oS8fNSLnfqsxZu6JFcLQIdIGow==</t>
  </si>
  <si>
    <t>N029 on 15/03/2026 09:00</t>
  </si>
  <si>
    <t>8cc0aabf-1138-f111-88b4-7ced8d99c0e5</t>
  </si>
  <si>
    <t>eqdyaOHR99Aas7cSwgJudS/7OqmHBrp9hJcpHD4y2FvUrU/El1xgmc2Dx6WEsDnCa0/tlWikCU39rnpCt61pWQ==</t>
  </si>
  <si>
    <t>N029 on 15/03/2026 10:00</t>
  </si>
  <si>
    <t>8551e6c7-1138-f111-88b4-6045bd0f4b01</t>
  </si>
  <si>
    <t>Zj+Feip//9cDnNuNlNkupVy4kdSRvswOcutr6F8BWMUPIqLLUGAW//U2Zc/vaFEOK1HbXjrApL2i2+LbAvcE9w==</t>
  </si>
  <si>
    <t>N029 on 15/03/2026 11:00</t>
  </si>
  <si>
    <t>351d91c5-1138-f111-88b4-70a8a54e3207</t>
  </si>
  <si>
    <t>v0q2+RYb5pU/KWsjjsP1LcUS0lZ5L763PvIpqUtNiXwmIq5NOE8c1xwNcd9LAxiSlRsKV8VHYfLT8GnuK9E02g==</t>
  </si>
  <si>
    <t>N029 on 15/03/2026 12:00</t>
  </si>
  <si>
    <t>0e18d9c9-1138-f111-88b4-7c1e52659f13</t>
  </si>
  <si>
    <t>vHnU8KjmO8mQjJ+t17qJs/8g5rgQfB08NdNa0cjkNRFSHA+bPVl3zvudoGadT5J6MDQIEX3dKKXcBV+BijP9bQ==</t>
  </si>
  <si>
    <t>N029 on 15/03/2026 13:00</t>
  </si>
  <si>
    <t>0e96a5c5-1138-f111-88b4-7ced8d99c0e5</t>
  </si>
  <si>
    <t>OlPLip4qAnrItTGD9x7+tFykISp2qXsD2fxMfyGEcdQe5zdmUpgdiIBBopmOvFpwgbnNVVHrWIByaoJWA+lfpA==</t>
  </si>
  <si>
    <t>N029 on 15/03/2026 14:00</t>
  </si>
  <si>
    <t>b65592bf-1138-f111-88b4-7ced8db798da</t>
  </si>
  <si>
    <t>//7yQKlrwAeDmxYYAVcLfXGKM8VKI6cSJA97A2auwBT6/+xMXhC7Qvd+/EU2ArFT+uX5R8yQHdPUDm5uo+fDcQ==</t>
  </si>
  <si>
    <t>N029 on 15/03/2026 15:00</t>
  </si>
  <si>
    <t>e82133c5-1138-f111-88b4-7ced8d9a9a39</t>
  </si>
  <si>
    <t>1vqAVYhIW6sH5sA2aVLGMFeslBi3A24CIsvubVBRDhIT2rStO3rJJbrRaQVtzElCaR7aMxEcjXD1ryocTzHUIg==</t>
  </si>
  <si>
    <t>N029 on 15/03/2026 16:00</t>
  </si>
  <si>
    <t>2796a5c5-1138-f111-88b4-7ced8d99c0e5</t>
  </si>
  <si>
    <t>WcjW7x+4ghvcxBc1pBCcJSgNAmlDEzn3vCP/GuTTjqzhURhZR2PcpaxTy9N5HnOBcfnEc9/qg6Bqf6Xc8OqkNg==</t>
  </si>
  <si>
    <t>N029 on 15/03/2026 17:00</t>
  </si>
  <si>
    <t>c0e531c4-1138-f111-88b4-70a8a54dc597</t>
  </si>
  <si>
    <t>pjPM+ahO3rftw4uLk7YSddFzAfM2D6SeW/yfVH+kTsWOXjkoQvbq6y0rSbmqCiwJh3IkNmkaHdfyaYS6lpNOJQ==</t>
  </si>
  <si>
    <t>N029 on 15/03/2026 18:00</t>
  </si>
  <si>
    <t>a81be2c1-1138-f111-88b4-6045bd0f4b01</t>
  </si>
  <si>
    <t>181bYl3iZWCljCYdDylmpGBYJXZx4dWrd6L4CW65E9twptxMBis+xf7ZapiQO9NLfVuUCCnTW6O4a/ddcE56Hw==</t>
  </si>
  <si>
    <t>N029 on 15/03/2026 19:00</t>
  </si>
  <si>
    <t>4c143cc3-1138-f111-88b4-00224842824a</t>
  </si>
  <si>
    <t>84X/V+Zft5jZw//ifrh5iUjRowzAg8RaIDpUiK2HnPIjXiYtr/gpIQKfFINqOwrzzj61jCk6038Np0ymTBAozw==</t>
  </si>
  <si>
    <t>N029 on 15/03/2026 20:00</t>
  </si>
  <si>
    <t>be9a88c6-1138-f111-88b4-70a8a54d2406</t>
  </si>
  <si>
    <t>wALGumvbcYPQSW+A3qc9pXoyXDd+M1wUeAd3DvL3KMCLUifd1hA3AUsLy9tHPgrf2Ap2N9ZMepYITezlBi4mDA==</t>
  </si>
  <si>
    <t>N029 on 15/03/2026 21:00</t>
  </si>
  <si>
    <t>3cffa3c1-1138-f111-88b4-70a8a54e324d</t>
  </si>
  <si>
    <t>kylQV6Fr8ZRfHeakXWnbPuFIwcJImAp1VxL0SkIMIcqKtWO0tvacrE8LCVsLuyHe2q+b1sV1uvhcegGcD4KsKQ==</t>
  </si>
  <si>
    <t>N029 on 15/03/2026 22:00</t>
  </si>
  <si>
    <t>1018d9c9-1138-f111-88b4-7c1e52659f13</t>
  </si>
  <si>
    <t>/i7Qb1sNmDW7Oe1jJj0ySKVYA0ML5dlADFs/Kp/6AMRR2l88CSIIvRCzLFyEWMufs6EjdjnqgSM3TeT1ntYvyw==</t>
  </si>
  <si>
    <t>N029 on 15/03/2026 23:00</t>
  </si>
  <si>
    <t>dfbfaabf-1138-f111-88b4-7ced8d99c0e5</t>
  </si>
  <si>
    <t>tq9NbiAxDgBpiwDcrujJcd0lTVrL8XloRTnX1eF9Z3DHmgviDcGndxyqT/yFe185DRCXu9Nyryta/F/HIkE5JQ==</t>
  </si>
  <si>
    <t>N029 on 16/03/2026 00:00</t>
  </si>
  <si>
    <t>07ac91bf-1138-f111-88b4-70a8a54e3207</t>
  </si>
  <si>
    <t>ynOzAr550fjinz8+mxwlUcumw+5FrhDlCxr2yQCvcPmM4pYJ4NlNR9x83mQ1Vpm9kNI+23+uLej6vrj+u8tz2Q==</t>
  </si>
  <si>
    <t>N029 on 16/03/2026 01:00</t>
  </si>
  <si>
    <t>1bf495c1-1138-f111-88b4-00224841c1cf</t>
  </si>
  <si>
    <t>E7m42CJSlocllWGqm3gti9AxZyBd4jI32jqWacgepoDFJsT2qPL4LFcR5aJYrr7SvUnvImwsAcp1FE6GhQMYoA==</t>
  </si>
  <si>
    <t>N029 on 16/03/2026 02:00</t>
  </si>
  <si>
    <t>f6e79ec7-1138-f111-88b4-70a8a54e324d</t>
  </si>
  <si>
    <t>zX6onXNBLx100HzF7Lk78bA6ZYNaaGCLAr71ZHFfrDkd6z1rIlwIFptIkerSdKZN8bm8uiGQlo6zUWD/1Q4ZqA==</t>
  </si>
  <si>
    <t>N029 on 16/03/2026 03:00</t>
  </si>
  <si>
    <t>97f495c1-1138-f111-88b4-00224841c1cf</t>
  </si>
  <si>
    <t>3zFNRznd9wqmqKvnJe+cf6udzDw64wtGaFQbvRY8DqWWh504vhRn7PDCzMwl+lsm3Dj/8wXizSF4OIm+BIpXWw==</t>
  </si>
  <si>
    <t>N029 on 16/03/2026 04:00</t>
  </si>
  <si>
    <t>6a9a88c6-1138-f111-88b4-70a8a54d2406</t>
  </si>
  <si>
    <t>ACr/z6igICQnhPl1mtnXjJbxPtEcg6+u+V/ODkRcEfL+XIz2T+bQ0QAfp7nIWNIVtfa21V0HhIY0WsXkJLf6lQ==</t>
  </si>
  <si>
    <t>N029 on 16/03/2026 05:00</t>
  </si>
  <si>
    <t>611d91c5-1138-f111-88b4-70a8a54e3207</t>
  </si>
  <si>
    <t>cWucViqFpIsOPhmj2urzKhm6y6do87lPZkMQFHbMJqWuRMUdoupjbhqufWKlCs9Nz4aogT4fjhuNAK/7s+2Tng==</t>
  </si>
  <si>
    <t>N029 on 16/03/2026 06:00</t>
  </si>
  <si>
    <t>30c0aabf-1138-f111-88b4-7ced8d99c0e5</t>
  </si>
  <si>
    <t>9aqOhZolJxljfKe2aNQWMWUT7tyywfSTOFYOr4u3RxnwNKKiNiWR7QNAtKYzOOLyyWO63ZPYUyYBf0c4rTeqfQ==</t>
  </si>
  <si>
    <t>N029 on 16/03/2026 07:00</t>
  </si>
  <si>
    <t>55ffa3c1-1138-f111-88b4-70a8a54e324d</t>
  </si>
  <si>
    <t>m7qKJ2MYyzxgzihtuj0IyrcpfDlcYewGiXcE3CfPXu94hKbT4RF/yXPVWp2JAS1hrqwOp+y1pT9pllBm33Ym+g==</t>
  </si>
  <si>
    <t>N029 on 16/03/2026 08:00</t>
  </si>
  <si>
    <t>8a9a88c6-1138-f111-88b4-70a8a54d2406</t>
  </si>
  <si>
    <t>ZRFQKR43RlBrLQRI7CiIQegW5MecEIG15GOM0fBuVYyus1Z8LeCOwNoI8mWVSY9MmxJWhBAQQzXLrEW+hbVcCg==</t>
  </si>
  <si>
    <t>N029 on 16/03/2026 09:00</t>
  </si>
  <si>
    <t>b64dcfc3-1138-f111-88b4-7c1e52659f13</t>
  </si>
  <si>
    <t>zurEQZpFyYzpzHvAVLNnsz04r6dR43gfyylkU6vPkBBih+bMUGmzPmk89JMTGdU5pWzmyYRGfRfmYkW4bXw5gw==</t>
  </si>
  <si>
    <t>N029 on 16/03/2026 10:00</t>
  </si>
  <si>
    <t>942233c5-1138-f111-88b4-7ced8d9a9a39</t>
  </si>
  <si>
    <t>Adwmyap4ws6W4xYVU4N70pSGIrXQNhlXJP9PsZIRfcLNgelNSfyq6Scid4oZZPdSKffjvKjJ4oewXZNxjxln2w==</t>
  </si>
  <si>
    <t>N029 on 16/03/2026 11:00</t>
  </si>
  <si>
    <t>aec0aabf-1138-f111-88b4-7ced8d99c0e5</t>
  </si>
  <si>
    <t>cx1CBb++G9B4/UbAfzKwpEPwEdX2jJkttvnBX7ynz+D0aKbwlh+9k00prx3uNaxVqU67ISulAt/45CR2LawRzQ==</t>
  </si>
  <si>
    <t>N029 on 16/03/2026 12:00</t>
  </si>
  <si>
    <t>292233c5-1138-f111-88b4-7ced8d9a9a39</t>
  </si>
  <si>
    <t>hbbz5ef/hUYQYAEWhXVZLzTZzUVwb+By5jCqLSvWAZL6sDQ+IRCZurQOezqbtDevigZVHcHXPo8W0tOQKAyGrA==</t>
  </si>
  <si>
    <t>N029 on 16/03/2026 13:00</t>
  </si>
  <si>
    <t>0d1ce2c1-1138-f111-88b4-6045bd0f4b01</t>
  </si>
  <si>
    <t>rqwgULsGTNDPDd0bNl8NhgG33fIh856UxP/H0PTNkz31hmuyi6i3FX5VbeEgJQ/2T4yzMS3dMFTS+uBXkQj1ig==</t>
  </si>
  <si>
    <t>N029 on 16/03/2026 14:00</t>
  </si>
  <si>
    <t>508238ca-1138-f111-88b4-70a8a54dc597</t>
  </si>
  <si>
    <t>yRoNC5C+fIQJAlImvhmhYbiL0Pzvr7PLc7g9QwoAE7k7+RDKFOSGiNmqaXy85mVsFpbIhtpuoc0SWBQiqrDhjw==</t>
  </si>
  <si>
    <t>N029 on 16/03/2026 15:00</t>
  </si>
  <si>
    <t>8e94bbc7-1138-f111-88b4-00224841c1cf</t>
  </si>
  <si>
    <t>JsartwBe70ECrX7hvM5mIc9Y5gbdxcV8URG/+oP5vw7U8i3sKPe1y8KwrFjYqs/1Kwxi7nrngjS3cxc0Yg88Qg==</t>
  </si>
  <si>
    <t>N029 on 16/03/2026 16:00</t>
  </si>
  <si>
    <t>a32241bd-1138-f111-88b4-00224842824a</t>
  </si>
  <si>
    <t>dwbt/fYn0u0C75nGuraUNT1FlT41M7mm4o0W2OIVegWHlJOvz86SL+uMInDmPqggW/AlXuiGOI6yKjtgnjpORA==</t>
  </si>
  <si>
    <t>N029 on 16/03/2026 17:00</t>
  </si>
  <si>
    <t>e02133c5-1138-f111-88b4-7ced8d9a9a39</t>
  </si>
  <si>
    <t>KM9Q7C+o+e9sWz3QPUqOBAO2VYZOSK5JqzOsL5Whjt22goNvWSFpw6N2kXn3ZzcNDSy7N27QRvtFFU+0KHu4FQ==</t>
  </si>
  <si>
    <t>N029 on 16/03/2026 18:00</t>
  </si>
  <si>
    <t>a24dcfc3-1138-f111-88b4-7c1e52659f13</t>
  </si>
  <si>
    <t>xaJ9Ig4JLJLtYwoleE9zaFlo4f3PhjuXRkKvEjknqVRxUWYC5jExRF+5ghLoACz2M+LGHLn0eWZNpO2D5/Lr2A==</t>
  </si>
  <si>
    <t>N029 on 16/03/2026 19:00</t>
  </si>
  <si>
    <t>1d9a88c6-1138-f111-88b4-70a8a54d2406</t>
  </si>
  <si>
    <t>8KVjkEVDtb8+XhMsKGXqIRNWbAVZsF/47bvYWOYTMEnSLr6JK9uks4SM1siRMuDsFCereMmBTL7kCyUHJ94Psg==</t>
  </si>
  <si>
    <t>N029 on 16/03/2026 20:00</t>
  </si>
  <si>
    <t>006038bf-1138-f111-88b4-7ced8d9a9a39</t>
  </si>
  <si>
    <t>ue9ujqBuSRUw52/u4IPRhPvZIAi++RBpG/4Ph+5U/0hHRZ+ZBhIvh75jghT8XiEcK5xjdOGRd2KlXCWdjj2whQ==</t>
  </si>
  <si>
    <t>N029 on 16/03/2026 21:00</t>
  </si>
  <si>
    <t>c6bfaabf-1138-f111-88b4-7ced8d99c0e5</t>
  </si>
  <si>
    <t>uiKzMm9no8ybee55qydbWfzxI3OVrT1Ukh8Hpr+zdq051TUSneX2lFr5uiUvZ19VCJV9a4E3fR4myNcyCZnaOQ==</t>
  </si>
  <si>
    <t>N029 on 16/03/2026 22:00</t>
  </si>
  <si>
    <t>d12241bd-1138-f111-88b4-00224842824a</t>
  </si>
  <si>
    <t>Ors3dQ8Q6uLM8V8Esw8EiDmxq4OMU0KOl+sNZ+U5owk/cpwW0XpsYCJyzigyxjsC2yohRNj9dUu+SSnSOyttRw==</t>
  </si>
  <si>
    <t>N029 on 16/03/2026 23:00</t>
  </si>
  <si>
    <t>f95492bf-1138-f111-88b4-7ced8db798da</t>
  </si>
  <si>
    <t>68xjRWCGQIErttqrr6rd/sasl+BOo/dNewUwe0KlOnVYl/tBNqLNiEwpA51rHlaFHhAkTNuvAg0RPwIEsmX6Aw==</t>
  </si>
  <si>
    <t>N029 on 17/03/2026 00:00</t>
  </si>
  <si>
    <t>d4f495c1-1138-f111-88b4-00224841c1cf</t>
  </si>
  <si>
    <t>+GQ8cgRTMhx6eFu+WHf66xeYnzwjBYnUpcFCazcHSZdaP+LkUN/4nERvfnQ9oSPovz8osDcJAMDJTe7Gg8nf6A==</t>
  </si>
  <si>
    <t>N029 on 17/03/2026 01:00</t>
  </si>
  <si>
    <t>02e631c4-1138-f111-88b4-70a8a54dc597</t>
  </si>
  <si>
    <t>gRN/vDyzdqnQp7XJ0IbqdRt0QOFN+sFRMrAPylkCdnm8AtYrPR9KocGGma5Z8e+S8VHaeWVQpjMWPzA0yf66JQ==</t>
  </si>
  <si>
    <t>N029 on 17/03/2026 02:00</t>
  </si>
  <si>
    <t>e85f38bf-1138-f111-88b4-7ced8d9a9a39</t>
  </si>
  <si>
    <t>dhYnr5Oc0LpPgY8AaMWcdDbUjZwvX8ZrdNUkRZoNPikAbvNSWEtWJTPzwpr/6ynuxOyrM48jUV1eqIq83BmXQg==</t>
  </si>
  <si>
    <t>N029 on 17/03/2026 03:00</t>
  </si>
  <si>
    <t>b8038bc5-1138-f111-88b4-7ced8db798da</t>
  </si>
  <si>
    <t>9qGOJ0Kh1TdqfCaC78kbJHG2olR07KeKGRM5ZvLBNb/6+aCP05nZC+BVQ/9d7REinNTAWJsVyMeznaMklGSqFg==</t>
  </si>
  <si>
    <t>N029 on 17/03/2026 04:00</t>
  </si>
  <si>
    <t>e5f495c1-1138-f111-88b4-00224841c1cf</t>
  </si>
  <si>
    <t>dtHBTorV14UCUbfOwAaxIX+CttNY9fetXblTcrN34A27Ixd0u0mW5BQb5bZPEWM8QJ6HDt0wTKwofrOxYPxPpA==</t>
  </si>
  <si>
    <t>N029 on 17/03/2026 05:00</t>
  </si>
  <si>
    <t>4cc0aabf-1138-f111-88b4-7ced8d99c0e5</t>
  </si>
  <si>
    <t>eqbBEbcu2Mwl/4Ttp+FqH2YNtx/TJuK3nSlKuVyPOYQyHXK+5mkfVEJlPG+oDNdR6qufu8iT51zZMg93RXMwPg==</t>
  </si>
  <si>
    <t>N029 on 17/03/2026 06:00</t>
  </si>
  <si>
    <t>369a88c6-1138-f111-88b4-70a8a54d2406</t>
  </si>
  <si>
    <t>7hRpYm/yOKk3D09Pg6b+MWwVrZ9yk9VNcL6NGnRtjmWTSkKtPRtntF3vbDC/VyluyaZFpXrK+Tiu2svcmOURmA==</t>
  </si>
  <si>
    <t>N029 on 17/03/2026 07:00</t>
  </si>
  <si>
    <t>44ffa3c1-1138-f111-88b4-70a8a54e324d</t>
  </si>
  <si>
    <t>4zA5GXZlZyKwiXDG9lrsamUlBSPZDYSmb0bbNdV1iGP6IocZPDMyU0FG6BiS2c3ZNyIulIzhPd3ZPJBdV0P4YQ==</t>
  </si>
  <si>
    <t>N029 on 17/03/2026 08:00</t>
  </si>
  <si>
    <t>530190c0-1138-f111-88b4-70a8a54d2406</t>
  </si>
  <si>
    <t>s8COBJMuL66MTFK+WhhIOmc0RSjekACfbVm/HZiyK+tmRd99tlRBjtBLxm/VQdecivgdJVstlqYyPcuQjDdCaQ==</t>
  </si>
  <si>
    <t>N029 on 17/03/2026 09:00</t>
  </si>
  <si>
    <t>73143cc3-1138-f111-88b4-00224842824a</t>
  </si>
  <si>
    <t>L3oYQldYsYvm0hz108KzLzt92haHmg3ETPVJuCpxNtZ0cti87sTRzjwDNpQAZ3XT315jrwmKjQIUFZ4adAwN8A==</t>
  </si>
  <si>
    <t>N029 on 17/03/2026 10:00</t>
  </si>
  <si>
    <t>a71334c9-1138-f111-88b4-00224842824a</t>
  </si>
  <si>
    <t>o7+cHq44lfiSWCZkP/u3K/ZeSXSdLRgmXVn1+h1+L/F5GeZwNB73LJamxzDT78O6qcEL6EkdkwiAT7IhuLOpnA==</t>
  </si>
  <si>
    <t>N029 on 17/03/2026 11:00</t>
  </si>
  <si>
    <t>589a88c6-1138-f111-88b4-70a8a54d2406</t>
  </si>
  <si>
    <t>SklNqlqcR6Ba8OpZm5c5dgBxZ6nxPJyh2R1nV8OtmHHweKd8XRtN6xrbIQm/NViBzqD/MOglPLyLKof3Ja9koA==</t>
  </si>
  <si>
    <t>N029 on 17/03/2026 12:00</t>
  </si>
  <si>
    <t>fdff8fc0-1138-f111-88b4-70a8a54d2406</t>
  </si>
  <si>
    <t>SUULPkK8ax/L8205DuOkauEc4xnehUILn9zK4HR/mCE+/nUxUUzkxFvu2goAi1x5Cbp2kY8uOIhZR+1DrNDZfw==</t>
  </si>
  <si>
    <t>N029 on 17/03/2026 13:00</t>
  </si>
  <si>
    <t>6bffa3c1-1138-f111-88b4-70a8a54e324d</t>
  </si>
  <si>
    <t>/AAvRC6n/+vRm4e82mwEg9OHyn6E8b3VVCMOiG2fxMc6uxncd+P8Ga2a04hISv0rirJv5HFMmRKbt0nVWZYf/g==</t>
  </si>
  <si>
    <t>N029 on 17/03/2026 14:00</t>
  </si>
  <si>
    <t>9a2241bd-1138-f111-88b4-00224842824a</t>
  </si>
  <si>
    <t>H+rmTC+/4M7Zx9clbq6NcJ40k33luiPRGZHiQjkB7LuZfVnXZaFTW6rC3LDRuDhkJ80BcAEZMfQZZ1jTTfGLwA==</t>
  </si>
  <si>
    <t>N029 on 17/03/2026 15:00</t>
  </si>
  <si>
    <t>f31c91c5-1138-f111-88b4-70a8a54e3207</t>
  </si>
  <si>
    <t>tMDMAR1av1goFpnXKYsVF8f/SN2kb3HPMG0BUQpF1IImAcJw5ikwD8hJ0McVrn2H4+1B6/ZvA/Mws9zQP2rIBw==</t>
  </si>
  <si>
    <t>N029 on 17/03/2026 16:00</t>
  </si>
  <si>
    <t>9394bbc7-1138-f111-88b4-00224841c1cf</t>
  </si>
  <si>
    <t>w/thp6JWnYIiQG+qU5GVmv3DlC1V3T905JRFygyws/PURUuMzrjm135HCmfkjbF8E2GGfgu8O++8yQeUerGcmg==</t>
  </si>
  <si>
    <t>N029 on 17/03/2026 17:00</t>
  </si>
  <si>
    <t>1c4dcfc3-1138-f111-88b4-7c1e52659f13</t>
  </si>
  <si>
    <t>i1NOftVl7IW92ElZ65v6TKP3mF3r4J927j57EHoYMSt2r/EK0xx0vDpROcf3yCSQl2//0+jiuzLFUhu8FsxCyg==</t>
  </si>
  <si>
    <t>N029 on 17/03/2026 18:00</t>
  </si>
  <si>
    <t>299a88c6-1138-f111-88b4-70a8a54d2406</t>
  </si>
  <si>
    <t>JGo7Zh3Sih7w9C8NhHsJhTjyWwKAi5GuAaOdAGgWPxtik96Q202zZ6sBWnws8zBGBIezhohCNv4U38SVErqSBw==</t>
  </si>
  <si>
    <t>N029 on 17/03/2026 19:00</t>
  </si>
  <si>
    <t>13143cc3-1138-f111-88b4-00224842824a</t>
  </si>
  <si>
    <t>IdRocFXTpmdOQZ20KZ5c2hHjtkDQwOrv8qOrHwwW+3BEBmxwTQ3tOg+ghWypb+0LtbtbP62ki4DsLv4wPn1aLg==</t>
  </si>
  <si>
    <t>N029 on 17/03/2026 20:00</t>
  </si>
  <si>
    <t>df133cc3-1138-f111-88b4-00224842824a</t>
  </si>
  <si>
    <t>3pu9Oyzqee4Y7pfXsYHm1DK7sT2or9s+Ri/YIvDcCGmFiehHex6CNAqJVoCsXFzgRbN/OkXn1F8hKNxEuPltGg==</t>
  </si>
  <si>
    <t>N029 on 17/03/2026 21:00</t>
  </si>
  <si>
    <t>6b51e6c7-1138-f111-88b4-6045bd0f4b01</t>
  </si>
  <si>
    <t>H8nPDK3OZ0MkZVZF6+z5hFGSEUJb0i7LHt5koAvwuCATk/wLvAdSH6HTasD8iQ552tfq5xxhq51mTQT3lxYZtA==</t>
  </si>
  <si>
    <t>N029 on 17/03/2026 22:00</t>
  </si>
  <si>
    <t>604dcfc3-1138-f111-88b4-7c1e52659f13</t>
  </si>
  <si>
    <t>APA+yFcZr5tZYt+FTS6Tx2gitDIDL2REnGeSSzMgxrN5Zsn2XDcNzPWE8a798Tc5g0sMwSLsMLutnqXQ6IAs4w==</t>
  </si>
  <si>
    <t>N029 on 17/03/2026 23:00</t>
  </si>
  <si>
    <t>41038bc5-1138-f111-88b4-7ced8db798da</t>
  </si>
  <si>
    <t>YY8DU3OPhtyMOFsD35OY6Fa0X/CY3uZF6hamEqBTR8KI10GEUsgZBZk299NBy6B8ZWS/+/LwY0Ii03hi55x3dQ==</t>
  </si>
  <si>
    <t>N029 on 18/03/2026 00:00</t>
  </si>
  <si>
    <t>e494a5c5-1138-f111-88b4-7ced8d99c0e5</t>
  </si>
  <si>
    <t>djvuzVnGsP8VXtFrs1q7UzcKYSrnehxOgIwcWwBped1Od2dnWfwNpaJ3r1jI1Mo9VkjoHMCYtKy6lBqYlQ/9lw==</t>
  </si>
  <si>
    <t>N029 on 18/03/2026 01:00</t>
  </si>
  <si>
    <t>b62233c5-1138-f111-88b4-7ced8d9a9a39</t>
  </si>
  <si>
    <t>OLJrgN1gtUgslqUd/D1/SEIUZqN9v13D4Og6MoNUNgO/D5/d2wHN1/H0s+yQc7NGktvG/BYE8SlhuB43zAsr2A==</t>
  </si>
  <si>
    <t>N029 on 18/03/2026 02:00</t>
  </si>
  <si>
    <t>e9e79ec7-1138-f111-88b4-70a8a54e324d</t>
  </si>
  <si>
    <t>rm7fzW1EykUnCCPgeHg5I3LRtmYVC5TcOeYRJxUzkT84yt0v32yLmRRwHSr+Jr3OBZiJix05A/YouXH0BAA3dg==</t>
  </si>
  <si>
    <t>N029 on 18/03/2026 03:00</t>
  </si>
  <si>
    <t>0affa3c1-1138-f111-88b4-70a8a54e324d</t>
  </si>
  <si>
    <t>7sU/zIpH+bZDg6KafkDHfpayb8+cpgf0kqe3cFnYwqNyfSOJNC1gfxqoichVK1dqbf8CKv8JA6e60qHGIZV7gw==</t>
  </si>
  <si>
    <t>N029 on 18/03/2026 04:00</t>
  </si>
  <si>
    <t>aa2233c5-1138-f111-88b4-7ced8d9a9a39</t>
  </si>
  <si>
    <t>Ze/Ce2IijnPCLpclOuRk8nFNFs7Kqy3zmdb1J4zShYGA45JWS+ESqiMg+l4jvrmpp1NSSj6n0+lseJH2VNMsAQ==</t>
  </si>
  <si>
    <t>N029 on 18/03/2026 05:00</t>
  </si>
  <si>
    <t>411ce2c1-1138-f111-88b4-6045bd0f4b01</t>
  </si>
  <si>
    <t>hRnRKnNhBRitD1HR2cUGi2ohR19iuzpbfJvaxXdUyJ/COB/R+cW9OvYRO9e8j3DeGtPSFg6WY2E0V9jZvVQ31g==</t>
  </si>
  <si>
    <t>N029 on 18/03/2026 06:00</t>
  </si>
  <si>
    <t>48143cc3-1138-f111-88b4-00224842824a</t>
  </si>
  <si>
    <t>o0t4u3Kdykh0QcW2HfyoiVu8dPX0ok34o9xFKd+0siypk/iCm0gkTGSA2IoxdMyjtflOA7/wt2x0ca5uqb+oUQ==</t>
  </si>
  <si>
    <t>N029 on 18/03/2026 07:00</t>
  </si>
  <si>
    <t>d4ffa3c1-1138-f111-88b4-70a8a54e324d</t>
  </si>
  <si>
    <t>d1tX1CwKdpsRVo6eL9g21H5KdheTTtMdZ4fimAPa65M0Wwpb5Ciaskwd44waiE2bPTNyIZ0IntFJ3NjekSUe0w==</t>
  </si>
  <si>
    <t>N029 on 18/03/2026 08:00</t>
  </si>
  <si>
    <t>0796a5c5-1138-f111-88b4-7ced8d99c0e5</t>
  </si>
  <si>
    <t>CvQ4GvA7D0uUkNqjVggL/eLVCNlUuDj6um7uCU40lwQ4G2TSEkl5bihUkpYpZynXiA7lTivTbZPbfweUr3+0cQ==</t>
  </si>
  <si>
    <t>N029 on 18/03/2026 09:00</t>
  </si>
  <si>
    <t>1ec0aabf-1138-f111-88b4-7ced8d99c0e5</t>
  </si>
  <si>
    <t>9wlbnuRudccWn4g2ISASYlMlBYfVqel7S8R41FAiIerAn9lPTRIQXBprANSpfEX5XlQUAc+7yqOV4v4zN7zGoA==</t>
  </si>
  <si>
    <t>N029 on 18/03/2026 10:00</t>
  </si>
  <si>
    <t>981d91c5-1138-f111-88b4-70a8a54e3207</t>
  </si>
  <si>
    <t>mzb4YoNRzYEVA66pw/raINW2KYDgZ5PsVuaGebhQj+BGWkCnPr0WVoNSPYeiVkNjG29jPblSofdBaBXpJdbyOg==</t>
  </si>
  <si>
    <t>N029 on 18/03/2026 11:00</t>
  </si>
  <si>
    <t>4b51e6c7-1138-f111-88b4-6045bd0f4b01</t>
  </si>
  <si>
    <t>aCQlFxyjViBKFzhHs4/68WMzlGYrezeNXm+55d7pLKvp+3QAGbdtL3th8EectJnOM68kOllISwfmNZ9u3hbMKw==</t>
  </si>
  <si>
    <t>N029 on 18/03/2026 12:00</t>
  </si>
  <si>
    <t>dcab91bf-1138-f111-88b4-70a8a54e3207</t>
  </si>
  <si>
    <t>PS+TAl432ev0v9DtLmHPyKWAEtIoWOMl8669Mvh2Ef6TRW3qxgbWbI+3oYPBwIuqZsoG9Cy2ea5/IvMR5s4R/Q==</t>
  </si>
  <si>
    <t>N029 on 18/03/2026 13:00</t>
  </si>
  <si>
    <t>2e1d91c5-1138-f111-88b4-70a8a54e3207</t>
  </si>
  <si>
    <t>nQw8lh7TAmSBladFq8SG63R802Ugb607XOvUB+dSkAgcHiSs05oBn5DOzu+SgNr1bVcs7MD/j9FMY3OWiu9/Mw==</t>
  </si>
  <si>
    <t>N029 on 18/03/2026 14:00</t>
  </si>
  <si>
    <t>fefea3c1-1138-f111-88b4-70a8a54e324d</t>
  </si>
  <si>
    <t>LQt0uXmMqAMcTrUJ50pkqHUHhhVnZX8h+y/5mdNhqthMBzfIygYlDAJMTnfzlFKJrDcwNuNY00quY5rraq6rlA==</t>
  </si>
  <si>
    <t>N029 on 18/03/2026 15:00</t>
  </si>
  <si>
    <t>141ce2c1-1138-f111-88b4-6045bd0f4b01</t>
  </si>
  <si>
    <t>YTq/k5/LvmkhpWGtwVXGFizI3KH1afNh/YvSiP7pu6eExcELP6zklAylOlDxFYlLUDg/99GnPPxTqQ3pEw67nA==</t>
  </si>
  <si>
    <t>N029 on 18/03/2026 16:00</t>
  </si>
  <si>
    <t>73c0aabf-1138-f111-88b4-7ced8d99c0e5</t>
  </si>
  <si>
    <t>5esczlW/VxT4CTgLyxr1DvwHMe5cRr9HeGlyJFL2WTRubts90pe0lANrv1npLAQgkJBns/Lm8I8R+inZNQR7uw==</t>
  </si>
  <si>
    <t>N029 on 18/03/2026 17:00</t>
  </si>
  <si>
    <t>7ec0aabf-1138-f111-88b4-7ced8d99c0e5</t>
  </si>
  <si>
    <t>iUmmRaBdaX4U9CYiLn7h8xIWUwvYftl7IAHnGKgn1UqpG3RhHxS+ecaIjv+TMs6HF9fYOGsd70QyfSWONZg7gQ==</t>
  </si>
  <si>
    <t>N029 on 18/03/2026 18:00</t>
  </si>
  <si>
    <t>3cc0aabf-1138-f111-88b4-7ced8d99c0e5</t>
  </si>
  <si>
    <t>7ZF/zBYiZCAr/yceNIWNcmIPambMqsFORJquOoxRskOEC2Rcfs7t5wWTxk+k+EdYM1LFr1Ba/W8YnRsBH+Ww5A==</t>
  </si>
  <si>
    <t>N029 on 18/03/2026 19:00</t>
  </si>
  <si>
    <t>222ee7bb-1138-f111-88b4-6045bd0f4b01</t>
  </si>
  <si>
    <t>KgwYdqPr3WXKVabMvmOonTQ/wEpBUvvjkmCzfO6rZFqRzaS5Cfcv/zYFHFgCKpQ98P+21TRrASn5dYO/RnGbNw==</t>
  </si>
  <si>
    <t>N029 on 18/03/2026 20:00</t>
  </si>
  <si>
    <t>86ffa3c1-1138-f111-88b4-70a8a54e324d</t>
  </si>
  <si>
    <t>Vjfzr5suVVVCsso4hcJw7qgF/DgKwX5nvLK7Y+sP9pB8/cSGd3HgZGdBh2ZzyXQBOw4yL/LfNl5WRgiDOnqfyw==</t>
  </si>
  <si>
    <t>N029 on 18/03/2026 21:00</t>
  </si>
  <si>
    <t>df1be2c1-1138-f111-88b4-6045bd0f4b01</t>
  </si>
  <si>
    <t>99Hi1ZF2rD1fMSsSlkdBLEWwHnw4lSSF6rr/4OAQ+Z2giQlkt4+Xg8YsykIhWV3WFKGxFhEcG6o7iyh36kyG4A==</t>
  </si>
  <si>
    <t>N029 on 18/03/2026 22:00</t>
  </si>
  <si>
    <t>f91c91c5-1138-f111-88b4-70a8a54e3207</t>
  </si>
  <si>
    <t>ycepBINPiAD5iuN/pNvi0HaXxb0yHZNInITDoKK2f8BPTFzafBA2Vnx+lXKhnf/+hjzalGFWLa20Gsiy9PZqyw==</t>
  </si>
  <si>
    <t>N029 on 18/03/2026 23:00</t>
  </si>
  <si>
    <t>1c1d91c5-1138-f111-88b4-70a8a54e3207</t>
  </si>
  <si>
    <t>WJAjAHFD/4CklRJfbuLgzTAvDBMX3P/Ii2r7XH/PQYVhfHR4P/EWjPlNwwaNLZ8+dLkcHkctoV7I5Zi4/oCxEA==</t>
  </si>
  <si>
    <t>N029 on 19/03/2026 00:00</t>
  </si>
  <si>
    <t>2b038bc5-1138-f111-88b4-7ced8db798da</t>
  </si>
  <si>
    <t>zpI1ngKho+hVmMr9fp/dJ26Ov28ur/PF4srhzjvV/hGJWM47vBbuwWFW4QJeR47xwbT1GaB8MaM1pKLvNOFTBw==</t>
  </si>
  <si>
    <t>N029 on 19/03/2026 01:00</t>
  </si>
  <si>
    <t>5b4ca9bb-1138-f111-88b4-70a8a54e324d</t>
  </si>
  <si>
    <t>WZ4dpirLfPgL5WZQ6hQal/mCRr+U+fj7wJpFbMxVGOFQz+wGOPuQhtKjjS0HjTqRaaroU/sJIcRdYQpmFxUDQw==</t>
  </si>
  <si>
    <t>N029 on 19/03/2026 02:00</t>
  </si>
  <si>
    <t>c896a5c5-1138-f111-88b4-7ced8d99c0e5</t>
  </si>
  <si>
    <t>DWyOw0f5PpYhGQOqdgYD4GNh5jYn8ZE8VxJtQzpEKlnuEZqHP3o6Z+YBYdrN6cKzrjOZu4G+o1X5GrQRCtRlsA==</t>
  </si>
  <si>
    <t>N029 on 19/03/2026 03:00</t>
  </si>
  <si>
    <t>225592bf-1138-f111-88b4-7ced8db798da</t>
  </si>
  <si>
    <t>E1XA31vPTtvHej+E/PllsqXDNpU+4NrJRyX9rdb1a3hpSk2tkVTe6CpMpdpLrPeMJhIfazDLhOinONOu9piMVA==</t>
  </si>
  <si>
    <t>N029 on 19/03/2026 04:00</t>
  </si>
  <si>
    <t>351ce2c1-1138-f111-88b4-6045bd0f4b01</t>
  </si>
  <si>
    <t>EDgkHU5j9QezTb2yuV2H2miO0L/Qsd6CMCAGk0aacRFt+z+CRdK+crCCUQ8NVmr+NRV4vwIK4sTMAKHitAOq7g==</t>
  </si>
  <si>
    <t>N029 on 19/03/2026 05:00</t>
  </si>
  <si>
    <t>80ffa3c1-1138-f111-88b4-70a8a54e324d</t>
  </si>
  <si>
    <t>dV1oOMypvsdVbRSTqBja+bxrw3+OD2vYd/lfTm63G4LAhefGtqeODBFdBglBiOA1jlHaicMEOBKtr23mkOEJkw==</t>
  </si>
  <si>
    <t>N029 on 19/03/2026 06:00</t>
  </si>
  <si>
    <t>64143cc3-1138-f111-88b4-00224842824a</t>
  </si>
  <si>
    <t>Irur7IMFVdFr9J3WATm5RIKHAKAhkV/T2e10NpDTE5lrtH/6mXXyeVLYLNA9zxvuB11xKSUgAMBEXrYpvaoMyQ==</t>
  </si>
  <si>
    <t>N029 on 19/03/2026 07:00</t>
  </si>
  <si>
    <t>a54dcfc3-1138-f111-88b4-7c1e52659f13</t>
  </si>
  <si>
    <t>QXlAv7jgUhBi4ezGYdqQ6ksLF7W0rOwoYUFF1rTRevERdOx3dgrWy+Z0lvA6OoyEFOnE4dHPKWbenYk4V+3r8g==</t>
  </si>
  <si>
    <t>N029 on 19/03/2026 08:00</t>
  </si>
  <si>
    <t>b2133cc3-1138-f111-88b4-00224842824a</t>
  </si>
  <si>
    <t>VVQYGHAeVKG/2ZNbhry1NzHNbaaMgLV6x0GN32X+FIRTVi2VdbswTZfKK8lEnzkq8kJFz/lMG4DK+5FfagwOYw==</t>
  </si>
  <si>
    <t>N029 on 19/03/2026 09:00</t>
  </si>
  <si>
    <t>39ffa3c1-1138-f111-88b4-70a8a54e324d</t>
  </si>
  <si>
    <t>nIzW4LsvlUvxB6V4ssdxaXQX3ziwTQ6qzG+W45/zZpiGmVttKSj74b+t2hFTCGZ8tnq9L241VseNq8mIphzXfw==</t>
  </si>
  <si>
    <t>N029 on 19/03/2026 10:00</t>
  </si>
  <si>
    <t>852233c5-1138-f111-88b4-7ced8d9a9a39</t>
  </si>
  <si>
    <t>sLltEAPueDsgpnf6gKXji1Mio0Xf8wLK4uh33yUC3xfusQ2/xfGtaQZurdrwBcEmDtWSsqD3a21W9x6Ntk1clA==</t>
  </si>
  <si>
    <t>N029 on 19/03/2026 11:00</t>
  </si>
  <si>
    <t>e917d9c9-1138-f111-88b4-7c1e52659f13</t>
  </si>
  <si>
    <t>r0W0dR1nyFFsALGpgZu6e4oG2FXZrU0vkWtt6kTNqxcj4VOD59iTuoxjGWpUzzm8A6AG4tsiHWsyDm6lW/VYSw==</t>
  </si>
  <si>
    <t>N029 on 19/03/2026 12:00</t>
  </si>
  <si>
    <t>6494bbc7-1138-f111-88b4-00224841c1cf</t>
  </si>
  <si>
    <t>/ifoQndRr1z8bwG3fzCk4dPkDOMAoS3JSlaWwH2q920I2Xh8SCMR9MAPXgS71x/anul/4Sj/KL5sPx/Rnhyh/Q==</t>
  </si>
  <si>
    <t>N029 on 19/03/2026 13:00</t>
  </si>
  <si>
    <t>7251e6c7-1138-f111-88b4-6045bd0f4b01</t>
  </si>
  <si>
    <t>oTQVHk2vaGXb9Ruw5Ug6bYln45Vz/CkBN5JhcwkpUbNfsDdN7rGWBTcIZ6GqZUvU6tmIayoMFaEQh6RPTW+j8w==</t>
  </si>
  <si>
    <t>N029 on 19/03/2026 14:00</t>
  </si>
  <si>
    <t>99ffa3c1-1138-f111-88b4-70a8a54e324d</t>
  </si>
  <si>
    <t>wy8kEfHFJYwdWS6cGA1AiVIJ6OOxcwiUqei9OgKueJUDFSaqffW6TE0Lz8wBq7xnqvPbfzt0QfVssCO5E2o55Q==</t>
  </si>
  <si>
    <t>N029 on 19/03/2026 15:00</t>
  </si>
  <si>
    <t>a02233c5-1138-f111-88b4-7ced8d9a9a39</t>
  </si>
  <si>
    <t>H4Fm8yMZ9M5+w+CpZBtA5u0KYzSAXz5Yjlmw1eOHLffJKVOZDHvIatantTjZn0xlUrTj/0+muSCb4sATbAvyaQ==</t>
  </si>
  <si>
    <t>N029 on 19/03/2026 16:00</t>
  </si>
  <si>
    <t>6795a5c5-1138-f111-88b4-7ced8d99c0e5</t>
  </si>
  <si>
    <t>VjfQ5HwdHI7ZbFv8hbESYQLYyEXiNS7Dut2lG1P0Xt6nLcgpIVdBdMXSSJOrE41i/LX6U3ng05He3uj5c2xxDg==</t>
  </si>
  <si>
    <t>N029 on 19/03/2026 17:00</t>
  </si>
  <si>
    <t>24b5d4bd-1138-f111-88b4-7c1e52659f13</t>
  </si>
  <si>
    <t>U2H76tstANgmVwo2WZt780k94j3ClYQKGGDQpI3UCuH+Nr2NpC+K2lJNX+I9DV7zkNuSCx8jrPdYl4qlqfMGHQ==</t>
  </si>
  <si>
    <t>N029 on 19/03/2026 18:00</t>
  </si>
  <si>
    <t>5f96a5c5-1138-f111-88b4-7ced8d99c0e5</t>
  </si>
  <si>
    <t>3uK+QKEaBxn1lJNSWiUBi9UXc1oRCYKpiEYU/cjWslx87oWpywVZSru7XNQSb+Qo3hlI1bQCz3W3YPcM+TBsOA==</t>
  </si>
  <si>
    <t>N029 on 19/03/2026 19:00</t>
  </si>
  <si>
    <t>49038bc5-1138-f111-88b4-7ced8db798da</t>
  </si>
  <si>
    <t>4c0E5uWxIUUjhv0+7PoVUsCAEyqrTyx58Z5rvcyXi5i3IQldZLVzGAKdbpkB0q8DEg6L5lhb6dZU2CSQ3tTWhA==</t>
  </si>
  <si>
    <t>N029 on 19/03/2026 20:00</t>
  </si>
  <si>
    <t>a41be2c1-1138-f111-88b4-6045bd0f4b01</t>
  </si>
  <si>
    <t>DNNyttwHu64KJHeWhoc6eF4WHlvXAfo5mtwZNSI7FMgUvaGAmRVI4GJsK293lXkhEpid3IOxiKmBg2hzPsQuRw==</t>
  </si>
  <si>
    <t>N029 on 19/03/2026 21:00</t>
  </si>
  <si>
    <t>dd94a5c5-1138-f111-88b4-7ced8d99c0e5</t>
  </si>
  <si>
    <t>eZ+J0QXty6gKgDNtVolVIiz+7jNzW2phidou8XpfhrX8R1bV/U55pUZ1P9PM+AmvC9JEpyIMsi30Rihn9RzPlA==</t>
  </si>
  <si>
    <t>N029 on 19/03/2026 22:00</t>
  </si>
  <si>
    <t>30048bc5-1138-f111-88b4-7ced8db798da</t>
  </si>
  <si>
    <t>QX+xKMakxqNdQl1KKk4CtXnvOm7TwslXPUG1bABGr05+rYziPlWkvRSk+OMcIi7Bg66Qxey3mzAvnjBkZ4VxoQ==</t>
  </si>
  <si>
    <t>N029 on 19/03/2026 23:00</t>
  </si>
  <si>
    <t>d096a5c5-1138-f111-88b4-7ced8d99c0e5</t>
  </si>
  <si>
    <t>TElPHDCUEzjY78DV530zkAzMe6iBZwQv8lf69X/RUCfhSvCBLgs7USQTCvIM5OhI1GbiiA9LTPsa/KX9JVF/Zw==</t>
  </si>
  <si>
    <t>N029 on 20/03/2026 00:00</t>
  </si>
  <si>
    <t>761334c9-1138-f111-88b4-00224842824a</t>
  </si>
  <si>
    <t>NmbUXyadDuiBcaSYoDSYk4SVlzCCOPMv7nxl1YPI9FDa7c3Y8rXH2pVgH36yZL3Mn4wFJ11TOX2CpSl4W275iw==</t>
  </si>
  <si>
    <t>N029 on 20/03/2026 01:00</t>
  </si>
  <si>
    <t>4a8238ca-1138-f111-88b4-70a8a54dc597</t>
  </si>
  <si>
    <t>Or04Xeb6YIJTUPZESQE1O05wi15iz62UhOoK0tg8TWsvoggJOP8lF1RLSjIX8fzcPsiBGrqrhrv8Fl7pg+rM8Q==</t>
  </si>
  <si>
    <t>N029 on 20/03/2026 02:00</t>
  </si>
  <si>
    <t>17038bc5-1138-f111-88b4-7ced8db798da</t>
  </si>
  <si>
    <t>CBDQvwvgxLNCiT0tJJtLCAPVE0FcBU5bau3Z857A4wv1XguHwV/wpoNLg4I0Xwuvhl4SYbkmkSIcnx0A+FSrKQ==</t>
  </si>
  <si>
    <t>N029 on 20/03/2026 03:00</t>
  </si>
  <si>
    <t>a92241bd-1138-f111-88b4-00224842824a</t>
  </si>
  <si>
    <t>VlgdopC06kS7UJjZak4oeEzZLDwHU/41uNLi5EFuWV9qln4W2wFOyxYO0oE1j6VidVFMElpyWsKhjaFus6XHRg==</t>
  </si>
  <si>
    <t>N029 on 20/03/2026 04:00</t>
  </si>
  <si>
    <t>911334c9-1138-f111-88b4-00224842824a</t>
  </si>
  <si>
    <t>9PbkkItNMcAj55GS0MsnIiFVqSHj+/+PmP4l/Mp+FxMkPi2VU5otXO5IFt4z8OfYivEINg90DBk+Ak2dhYKG3Q==</t>
  </si>
  <si>
    <t>N029 on 20/03/2026 05:00</t>
  </si>
  <si>
    <t>3e1ce2c1-1138-f111-88b4-6045bd0f4b01</t>
  </si>
  <si>
    <t>FqPdANe0BhdRFSh7QiZbhVysBEwAHH+hCraoPAx2Pqv2XlyeSw988EPlkJF+yinFiL38vmWmdeoVZHzPkZ95eA==</t>
  </si>
  <si>
    <t>N029 on 20/03/2026 06:00</t>
  </si>
  <si>
    <t>d7038bc5-1138-f111-88b4-7ced8db798da</t>
  </si>
  <si>
    <t>KVssNh6zrgUYBbD4WnpR8S9ciHHBqs9+GNm2uS1h9CohdwXJhKgsgE3NJyB7GHLOyb6k9G3jOL1NXhqfU/HeWA==</t>
  </si>
  <si>
    <t>N029 on 20/03/2026 07:00</t>
  </si>
  <si>
    <t>40e531c4-1138-f111-88b4-70a8a54dc597</t>
  </si>
  <si>
    <t>9b/UCxlUgiakAK2Gve3bU93me012i9xrcpgYuv8pIEa+rU9INdhBw1JU4Tft2DZLgTFJpFToW6aC0o5Cq2W/Qw==</t>
  </si>
  <si>
    <t>N029 on 20/03/2026 08:00</t>
  </si>
  <si>
    <t>556038bf-1138-f111-88b4-7ced8d9a9a39</t>
  </si>
  <si>
    <t>NHKS0xU2ivUHVSiL+a1E7dREsYnzIBRakOlOteBrwbouNLG2yEclFCWu1Aca89hKPdpTy4lJgP3VVXo9jylPJg==</t>
  </si>
  <si>
    <t>N029 on 20/03/2026 09:00</t>
  </si>
  <si>
    <t>41b5d4bd-1138-f111-88b4-7c1e52659f13</t>
  </si>
  <si>
    <t>bQNUHvoxfrC6WaDHq985FZRDXu0Vgxmuu/5Gz/HWFWIS8+htGih3LQz7Z2siInfn0Awn8qKi+fbQOQOgI52zbQ==</t>
  </si>
  <si>
    <t>N029 on 20/03/2026 10:00</t>
  </si>
  <si>
    <t>1f143cc3-1138-f111-88b4-00224842824a</t>
  </si>
  <si>
    <t>n/tBhjypSYRp1xfvEJZFd+f28dLGIkIhf5nCepqR5lAXlVwFHtXhQckY7cTdnExmHIqxHcN29x8bLB7PVhFgHQ==</t>
  </si>
  <si>
    <t>N029 on 20/03/2026 11:00</t>
  </si>
  <si>
    <t>469a88c6-1138-f111-88b4-70a8a54d2406</t>
  </si>
  <si>
    <t>jcUCZ8UYPkzUQJ14dCG6jt/1gZpAP7puDE21C2//ltmCcEthRZvsjJKzVSNbfZwkC9v2KUil+T+PWZqXnbBmmg==</t>
  </si>
  <si>
    <t>N029 on 20/03/2026 12:00</t>
  </si>
  <si>
    <t>1dac91bf-1138-f111-88b4-70a8a54e3207</t>
  </si>
  <si>
    <t>DIw0uKalv6PxI3Qj57eH3FRqWR17Hpt8eXtL3iit2bSa0wN4UnqGIKsA9gQzos/gHiTQcCXxPioPG3oAJF9JeQ==</t>
  </si>
  <si>
    <t>N029 on 20/03/2026 13:00</t>
  </si>
  <si>
    <t>822233c5-1138-f111-88b4-7ced8d9a9a39</t>
  </si>
  <si>
    <t>ENXBbmMPJ2mWR4i0muoVoQuZDlIbzoK6u0hvPRPdJoHCv4rS9+l2m2SERRvJy3QVY90UM0qO3/nS4zs4NNVYgw==</t>
  </si>
  <si>
    <t>N029 on 20/03/2026 14:00</t>
  </si>
  <si>
    <t>89e89ec7-1138-f111-88b4-70a8a54e324d</t>
  </si>
  <si>
    <t>29hqS6zNyb1autZ29gsgx1HH6FivkacrvpiJ+Ur4SXcXeoA5Tpmq39lsUbHP0fJVHal6RoXUqIr04lEJOAWSWg==</t>
  </si>
  <si>
    <t>N029 on 20/03/2026 15:00</t>
  </si>
  <si>
    <t>6a038bc5-1138-f111-88b4-7ced8db798da</t>
  </si>
  <si>
    <t>fR0j4HlWV8uHH80tYi/8sdJO8yKncwlhiYNjfNcFxaKcblhgJ+MSWARuARMRXhHT0dHB6hvAuB/kpI1zMiswHA==</t>
  </si>
  <si>
    <t>N029 on 20/03/2026 16:00</t>
  </si>
  <si>
    <t>ac5f38bf-1138-f111-88b4-7ced8d9a9a39</t>
  </si>
  <si>
    <t>MHiwh4D9yorUIyDV/yWZanB5inhGi7CUVFJWHk0ywyIz2HPbz5LeszQuzfAdNvmywfg8SOnM6EZT/1jEwrOGOQ==</t>
  </si>
  <si>
    <t>N029 on 20/03/2026 17:00</t>
  </si>
  <si>
    <t>29b5d4bd-1138-f111-88b4-7c1e52659f13</t>
  </si>
  <si>
    <t>5VmqMFsInlq24KDv7slV3Fw04UhBI64PI6Ci8Gzhx8sQnmtGQ5cFt5oT8syhzg1fufhk4Jc1GVWxZNiFUNAR3g==</t>
  </si>
  <si>
    <t>N029 on 20/03/2026 18:00</t>
  </si>
  <si>
    <t>8f1334c9-1138-f111-88b4-00224842824a</t>
  </si>
  <si>
    <t>TC8w32ZaWWBvGrVWRUTE2OlnnhEAW+b+lYXfzvuhFeaofMoj1aCr4Y4phUwyPSUcwI6rDu5IyMKAcJRLlrLhug==</t>
  </si>
  <si>
    <t>N029 on 20/03/2026 19:00</t>
  </si>
  <si>
    <t>ba4ccfc3-1138-f111-88b4-7c1e52659f13</t>
  </si>
  <si>
    <t>x/6dR3TCVsrB/CJ+s7aLx+qkaihPzycXRtrpMx5HXIqGCpGYuJS++smV0ZhhglGqOy7Mn9zdrzuaG7Y1HjTraQ==</t>
  </si>
  <si>
    <t>N029 on 20/03/2026 20:00</t>
  </si>
  <si>
    <t>bae531c4-1138-f111-88b4-70a8a54dc597</t>
  </si>
  <si>
    <t>sCAhIDVQno1Jb/rgs1+ScJwRNsk6Ems6eca7+u5LjG1ziC+L++BMKjrFgz6eFh+fzDEULtY/EVU5BHDqY0QMIA==</t>
  </si>
  <si>
    <t>N029 on 20/03/2026 21:00</t>
  </si>
  <si>
    <t>58f495c1-1138-f111-88b4-00224841c1cf</t>
  </si>
  <si>
    <t>6cLNZiD2pItTzGEtg+z4edUuAc6p2JOfAO/RBo9KZYnu9UWJu2cQXStM9pdBSDVWIUdmHZV6pRtPpwf01ixtsw==</t>
  </si>
  <si>
    <t>N029 on 20/03/2026 22:00</t>
  </si>
  <si>
    <t>5ae89ec7-1138-f111-88b4-70a8a54e324d</t>
  </si>
  <si>
    <t>KOEoF+vTjStYih9abDPtt9mVkEI6Z6x+1KtYoaRT9hVMPpTi12xujNTwvrYmtL+g+SiDX1fV+hrTF3ILPfnv/g==</t>
  </si>
  <si>
    <t>N029 on 20/03/2026 23:00</t>
  </si>
  <si>
    <t>3551e6c7-1138-f111-88b4-6045bd0f4b01</t>
  </si>
  <si>
    <t>SBzq0VfnzCeRjIWcR+V6+CkZsqs0TkD8xh1AMSuhnXQns9jJwRoaJ4JsO40cmkMWhMT3jK2iWwCf+/3lIYI8dA==</t>
  </si>
  <si>
    <t>N029 on 21/03/2026 00:00</t>
  </si>
  <si>
    <t>ec94a5c5-1138-f111-88b4-7ced8d99c0e5</t>
  </si>
  <si>
    <t>B74gZF2LDPxYkXGxpoh7ESVZNDtC6dgJhJx5Zcz/rjuJu48fEbd7BQubehSLGBmg9eZOJap7TVB9aFKJG6kqmQ==</t>
  </si>
  <si>
    <t>N029 on 21/03/2026 01:00</t>
  </si>
  <si>
    <t>a2c0aabf-1138-f111-88b4-7ced8d99c0e5</t>
  </si>
  <si>
    <t>9fbOjmwZRUHGOsHFh8KFUl3z719qoD8F0e43jW2vfKQEKPseYrE/fFxq2AjjxRkbsFCwPC+WOVNGsmaKHJGNFQ==</t>
  </si>
  <si>
    <t>N029 on 21/03/2026 02:00</t>
  </si>
  <si>
    <t>371ce2c1-1138-f111-88b4-6045bd0f4b01</t>
  </si>
  <si>
    <t>ddf4b+xudXFp+LYsx4EIaXhQt5GSismBFpWsDN9yngDB7qSARF00sQgKp+vhGMsI1xrqGmszaKnXFbBdz8h0NQ==</t>
  </si>
  <si>
    <t>N029 on 21/03/2026 03:00</t>
  </si>
  <si>
    <t>b04dcfc3-1138-f111-88b4-7c1e52659f13</t>
  </si>
  <si>
    <t>KFZvRpP4LOyJWUlRJQizHPlyZG0yTMge6VhWBigpeC3K+Eml8E37WDlMlObFABcZoC/n+mHRY9iMw+T0dY9JZg==</t>
  </si>
  <si>
    <t>N029 on 21/03/2026 04:00</t>
  </si>
  <si>
    <t>6c8238ca-1138-f111-88b4-70a8a54dc597</t>
  </si>
  <si>
    <t>RAu+hiJh2NM8RsUXxbCPbWhFmGz4i7UNmQCVsm9XVTYpxtg7zdsmRlwuTM0oWwi7jzuaWs8LEQhfoiCzkTssbw==</t>
  </si>
  <si>
    <t>N029 on 21/03/2026 05:00</t>
  </si>
  <si>
    <t>6b5f39be-1138-f111-88b4-70a8a54dc597</t>
  </si>
  <si>
    <t>QGJUN0BeVUmbGUWc26oaju8u7oMrrKJk+qdj7WsPgm2SRC3EakrIqyUHQbo75dP7pphBk+UohPSqaD2kVrvq0g==</t>
  </si>
  <si>
    <t>N029 on 21/03/2026 06:00</t>
  </si>
  <si>
    <t>590090c0-1138-f111-88b4-70a8a54d2406</t>
  </si>
  <si>
    <t>uQaEx9kWtNQX98nJKb2zCS8jHTb5bB6qpPDmQkEl+x4rUypSFa25JznhpUPaVrApqPM5lKuV5AVYijSQXwJrBQ==</t>
  </si>
  <si>
    <t>N029 on 21/03/2026 07:00</t>
  </si>
  <si>
    <t>3c4dcfc3-1138-f111-88b4-7c1e52659f13</t>
  </si>
  <si>
    <t>63Ic/PQjKQ8UWRcN5f46lk3n6EH1WvgeUuawxDuG2ZKw0VRCkpeugtwTo50zuV//21OUh4g/HfU6zIIP44nbew==</t>
  </si>
  <si>
    <t>N029 on 21/03/2026 08:00</t>
  </si>
  <si>
    <t>190090c0-1138-f111-88b4-70a8a54d2406</t>
  </si>
  <si>
    <t>PciaBnGNbBI/dTQLXP4Us+HSD7vuZ72RauraxWkECwuvBrRKcw69AeZcZaSjHJ+eN0iFocBusgWQ4KW32OEFQg==</t>
  </si>
  <si>
    <t>N029 on 21/03/2026 09:00</t>
  </si>
  <si>
    <t>c0ab91bf-1138-f111-88b4-70a8a54e3207</t>
  </si>
  <si>
    <t>barisNJIXTcRubcPuntDYi5AjrXiPsIcIHsvhc3hmen+Y6TOoi34JxJH4nOHEhdauYEr6IyMh7LzraIilAHxYg==</t>
  </si>
  <si>
    <t>N029 on 21/03/2026 10:00</t>
  </si>
  <si>
    <t>f2ab91bf-1138-f111-88b4-70a8a54e3207</t>
  </si>
  <si>
    <t>JekhucU3KDAxY3wBfHoUUPwuRn/TiJDxfVoZ1Ck36ex/RAMgcXw0ML/anNaM5If20pbcEsbuMEQ4VwZp7ZwTWA==</t>
  </si>
  <si>
    <t>N029 on 21/03/2026 11:00</t>
  </si>
  <si>
    <t>4fe89ec7-1138-f111-88b4-70a8a54e324d</t>
  </si>
  <si>
    <t>2/gsjpLfZXXumvZiD54zCQAvAjb5pbU7zpnbkseuyWFEQxu+fOGNmzM5iBO3kjAHvsDT/m66/9a/cRCgQuwE+A==</t>
  </si>
  <si>
    <t>N029 on 21/03/2026 12:00</t>
  </si>
  <si>
    <t>08f595c1-1138-f111-88b4-00224841c1cf</t>
  </si>
  <si>
    <t>VWMFOZgVaqhhzOIz+gIXhoOIVbLnv8aqzexjwsIySya2VRBXV92dSf4al6/wx1GwDuuqT3hbDK0LVPgS1OSqVQ==</t>
  </si>
  <si>
    <t>N029 on 21/03/2026 13:00</t>
  </si>
  <si>
    <t>630090c0-1138-f111-88b4-70a8a54d2406</t>
  </si>
  <si>
    <t>pdzeZAW/KaSgad11iJM96ZgTxnVbTFCdHfNWHjjiSNjvaOebX4+ghqYf2UP6b3sNnQeGUwm06V47FabUGX9eOg==</t>
  </si>
  <si>
    <t>N029 on 21/03/2026 14:00</t>
  </si>
  <si>
    <t>6d1d91c5-1138-f111-88b4-70a8a54e3207</t>
  </si>
  <si>
    <t>2+xna7c8LCv9KT3hEgwBcFLpSs34cPhLAZ7GJBhlgZqDmPLCou1KqSgJ6rotrZj7Ghe8hNfLKpx5XQdN0TLUUQ==</t>
  </si>
  <si>
    <t>N029 on 21/03/2026 15:00</t>
  </si>
  <si>
    <t>7a0090c0-1138-f111-88b4-70a8a54d2406</t>
  </si>
  <si>
    <t>IXjV8S3tO3u18vVp86gRbRlaxi5XN42OrnmDbVxTerGtvKj6EA8qpfs2KnUqYFc+HbNWA3PjNp41Os9iqeZ/sw==</t>
  </si>
  <si>
    <t>N029 on 21/03/2026 16:00</t>
  </si>
  <si>
    <t>32f495c1-1138-f111-88b4-00224841c1cf</t>
  </si>
  <si>
    <t>Cdj1lBknswirZnvg89/5WZAzdNKv7K5T1Hzq2wj8uA5E2kXKZqjtVE3AUVdc3DdMY56TeouTS1KVjQfmiTSWpg==</t>
  </si>
  <si>
    <t>N029 on 21/03/2026 17:00</t>
  </si>
  <si>
    <t>6d6038bf-1138-f111-88b4-7ced8d9a9a39</t>
  </si>
  <si>
    <t>WgbA4Xgwm9Z2ZrRJhiL2h6kgv0xrdekN+evUC9yce/90XQBTLZBuUPLV53U0xeY7D+Kax6VlLHEDiyPUVa/D3w==</t>
  </si>
  <si>
    <t>N029 on 21/03/2026 18:00</t>
  </si>
  <si>
    <t>669a88c6-1138-f111-88b4-70a8a54d2406</t>
  </si>
  <si>
    <t>Z4qlXmaYSmcpZUoYdXsCXSFer+gEes3NRKIrgmJzP/mryqJBDlBIZ2SaQdSCc9rA9bBJ80eRWkyHPG9qPu3WaQ==</t>
  </si>
  <si>
    <t>N029 on 21/03/2026 19:00</t>
  </si>
  <si>
    <t>a9e531c4-1138-f111-88b4-70a8a54dc597</t>
  </si>
  <si>
    <t>1v/CXw+cVo5V3nhbVo1BJ7v/ZIclFdISCkPDPXKgJhh3rtmkFRqmmiPphMoVjvSfaeSyxdHSRvjIICc3R+McWA==</t>
  </si>
  <si>
    <t>N029 on 21/03/2026 20:00</t>
  </si>
  <si>
    <t>11038bc5-1138-f111-88b4-7ced8db798da</t>
  </si>
  <si>
    <t>Iv+yXrNI/xnG23LoNXVYxnpeM63Wh65L6zgXyF8DtlKW0CqlHf+Z3TzsuS67s4xu40E8tSMWjis3t/zD0pxxbg==</t>
  </si>
  <si>
    <t>N029 on 21/03/2026 21:00</t>
  </si>
  <si>
    <t>ac133cc3-1138-f111-88b4-00224842824a</t>
  </si>
  <si>
    <t>09vBvN7D4NXEVKamv1uo9OiJZV7lnFJhen54qAUqW1c/JwTPSPabxezG1l+O0VCdSnuR566bMwUhtltQisJ4WA==</t>
  </si>
  <si>
    <t>N029 on 21/03/2026 22:00</t>
  </si>
  <si>
    <t>ce4dcfc3-1138-f111-88b4-7c1e52659f13</t>
  </si>
  <si>
    <t>5HUHbgIE3h750BX38Kkrtpwg4x4W5ZLqtHIzmtbTsfRQkvKIpt0VNUvmp9DWGo86K7sK2abMp6bc6QzOVKtmlQ==</t>
  </si>
  <si>
    <t>N029 on 21/03/2026 23:00</t>
  </si>
  <si>
    <t>440190c0-1138-f111-88b4-70a8a54d2406</t>
  </si>
  <si>
    <t>+oK2Wt3YxC2qY32gd49ss7ZthEss1w7NowjMBbnAv2tKrnDAfjQYHfaPOQoAFT5pTh1ZNOgtdbHEEy3m1WOKYw==</t>
  </si>
  <si>
    <t>N029 on 22/03/2026 00:00</t>
  </si>
  <si>
    <t>739a88c6-1138-f111-88b4-70a8a54d2406</t>
  </si>
  <si>
    <t>DWLtXVb3IJZHFw5ojyfY+MSHYNh/hjip6uced+cmg8PTG7P0OlX/9EcMkjNRa34NW3xl+XmYPYo41IMOPmn0/Q==</t>
  </si>
  <si>
    <t>N029 on 22/03/2026 01:00</t>
  </si>
  <si>
    <t>d52241bd-1138-f111-88b4-00224842824a</t>
  </si>
  <si>
    <t>jflQB/1RL+SpBiXAtSUdJGHrp7ykxWTqDQNN0d26BhE6BvOj67mlOFadl6imDnUTffUp/ThB1rGcghK8h869CQ==</t>
  </si>
  <si>
    <t>N029 on 22/03/2026 02:00</t>
  </si>
  <si>
    <t>b8ffa3c1-1138-f111-88b4-70a8a54e324d</t>
  </si>
  <si>
    <t>xXYgl+HaJFoThmzwA6xERNeD2s5QD46jalx0c2ecd4haNqYrD/R1nAVhBaYqowvCFs170PWMKbupNMikiLbWuQ==</t>
  </si>
  <si>
    <t>N029 on 22/03/2026 03:00</t>
  </si>
  <si>
    <t>7ce531c4-1138-f111-88b4-70a8a54dc597</t>
  </si>
  <si>
    <t>MJ3ZLTg+UPxHElYagGR+MXpl8mgDOik3DdHV5Saf77eMu3vap3ylIQZh+i/ns3hj36W/rq48hbRSQonsqeXBHw==</t>
  </si>
  <si>
    <t>N029 on 22/03/2026 04:00</t>
  </si>
  <si>
    <t>722233c5-1138-f111-88b4-7ced8d9a9a39</t>
  </si>
  <si>
    <t>tJjtUg3emQapAg/4iJtEqv8nbN1lS9mFxm9xeOQIGD0lQr8sCCIlBx4fp/likvftG5+mo1btHx32MEWBY49ebA==</t>
  </si>
  <si>
    <t>N029 on 22/03/2026 05:00</t>
  </si>
  <si>
    <t>684ca9bb-1138-f111-88b4-70a8a54e324d</t>
  </si>
  <si>
    <t>UO/zgR0Etodwj8+vFjzxVl2eMhxYzPDsSINP+PczQHHyZjuuQOZdUhnGDs8JJJFgYjbiGlFwOra7pFID+KFOIQ==</t>
  </si>
  <si>
    <t>N029 on 22/03/2026 06:00</t>
  </si>
  <si>
    <t>649a88c6-1138-f111-88b4-70a8a54d2406</t>
  </si>
  <si>
    <t>tRBiQ6WxdgOGx0S4Z/1dEXXIwtauurgsjmMiKaRC2+VvvYOqSuNSwY/fvXMLPkYYOFvMSoAmTYJngaw2eJiB+g==</t>
  </si>
  <si>
    <t>N029 on 22/03/2026 07:00</t>
  </si>
  <si>
    <t>211d91c5-1138-f111-88b4-70a8a54e3207</t>
  </si>
  <si>
    <t>gLZpdQqN5FxVTGtmF7EXfOa3Al6FkGRMFhgSCSsw6LA+M96if6Shx+QqDYCIrCleCgSBSQcCb+daRHVSJ0Joyg==</t>
  </si>
  <si>
    <t>N029 on 22/03/2026 08:00</t>
  </si>
  <si>
    <t>b6038bc5-1138-f111-88b4-7ced8db798da</t>
  </si>
  <si>
    <t>o0IlboWDrkoplBH3ic0sHPVx57vxUhe4K8UDJgmBJMabP4SlOmE1pTD9+el9dG/AcMy2/hafuolWJgcmiooPpw==</t>
  </si>
  <si>
    <t>N029 on 22/03/2026 09:00</t>
  </si>
  <si>
    <t>42143cc3-1138-f111-88b4-00224842824a</t>
  </si>
  <si>
    <t>NQ4t+bAJa2n4th2QkyqoWua1Z8jPHB97PeyEW45syRAtfiyiuQZjlDpgmeaq2H+kq8VLxpFHSC5pwxxjuGcDKw==</t>
  </si>
  <si>
    <t>N029 on 22/03/2026 10:00</t>
  </si>
  <si>
    <t>66143cc3-1138-f111-88b4-00224842824a</t>
  </si>
  <si>
    <t>QKS4fl4brru2Feef/PLH2A/gSBy1uDIXHOCoAYFgDmSLeJFtjRidt272n74mYGj2WxHWTP99jkcrvmLm4p48BQ==</t>
  </si>
  <si>
    <t>N029 on 22/03/2026 11:00</t>
  </si>
  <si>
    <t>b35e38bf-1138-f111-88b4-7ced8d9a9a39</t>
  </si>
  <si>
    <t>XKRlhlDnDRfSN0TJwELbN+Tf902hBY95legHRSTJCyRy08oJJTpdHtpCm0sWFcoksZQD9QcX11HdDjXYS5CTCw==</t>
  </si>
  <si>
    <t>N029 on 22/03/2026 12:00</t>
  </si>
  <si>
    <t>00e631c4-1138-f111-88b4-70a8a54dc597</t>
  </si>
  <si>
    <t>9tKbFhx/gRexWsoLL0s6wy0/DKkhkA4hNM0k0LAp0ZOUu7DE2hFUi3ncLyjJ/tZwnxoXL0v4L0dCSRMSpZj0fA==</t>
  </si>
  <si>
    <t>N029 on 22/03/2026 13:00</t>
  </si>
  <si>
    <t>a72241bd-1138-f111-88b4-00224842824a</t>
  </si>
  <si>
    <t>8k0yzsp4EjXuKxUGZOopF8puQK3KicC4Wse7Kl33Oc+D3KMBMSf1yb1R9+6ZZZF5XLy7ARyTNLI49X+H7NDmIg==</t>
  </si>
  <si>
    <t>N029 on 22/03/2026 14:00</t>
  </si>
  <si>
    <t>bfab91bf-1138-f111-88b4-70a8a54e3207</t>
  </si>
  <si>
    <t>l3NJEphq1wPmWmem/UHDAyXJS68SCuNRLRmkbvraera4UXgJK+Cd73FU+5TyVJZEoS6MQqvF4f399yi3PCBT4A==</t>
  </si>
  <si>
    <t>N029 on 22/03/2026 15:00</t>
  </si>
  <si>
    <t>c9e89ec7-1138-f111-88b4-70a8a54e324d</t>
  </si>
  <si>
    <t>egMAsjotn9+OS7KyKBGwbMSAmZ9GJxFs9tYs7KuXB6Pee6LKxjwQi4VI/xN1bRM3TW2CN0xUTmIiJLvdSzwkug==</t>
  </si>
  <si>
    <t>N029 on 22/03/2026 16:00</t>
  </si>
  <si>
    <t>b09a88c6-1138-f111-88b4-70a8a54d2406</t>
  </si>
  <si>
    <t>lu3b6mn78WXEGvgUAHjbunFK1lsLeanbiNkv80ZyA/PkUpoeGDAOpCALPBYCp4LN/Rmj4Yf4yCrSzDBytH36fA==</t>
  </si>
  <si>
    <t>N029 on 22/03/2026 17:00</t>
  </si>
  <si>
    <t>1eb5d4bd-1138-f111-88b4-7c1e52659f13</t>
  </si>
  <si>
    <t>R6hNQGHeVEHjWaJZqrrT/OiNDthBERRyqrVUAijJ+7iJQSJLN+8jEe3ibxf+M4oQQy0M5L7GuxIjaylyf/2v8g==</t>
  </si>
  <si>
    <t>N029 on 22/03/2026 18:00</t>
  </si>
  <si>
    <t>909a88c6-1138-f111-88b4-70a8a54d2406</t>
  </si>
  <si>
    <t>aNzHpWhbCHOrrFSqoGXy7DeVH6HlXjab94SYe1SkZe2YrHmxctE/DbPhqJxpOANXNJyhX6BZks0Kt+3Rdx8tAA==</t>
  </si>
  <si>
    <t>N029 on 22/03/2026 19:00</t>
  </si>
  <si>
    <t>f5f495c1-1138-f111-88b4-00224841c1cf</t>
  </si>
  <si>
    <t>vFN0PMPzOYN2sZ7AE1defML9RhlnEwXmC9Kbhj1qMoz5NwfedolrbKK9P82V4T5PutGQMTrtfjSvLPBIG+YFNA==</t>
  </si>
  <si>
    <t>N029 on 22/03/2026 20:00</t>
  </si>
  <si>
    <t>abf495c1-1138-f111-88b4-00224841c1cf</t>
  </si>
  <si>
    <t>lcE0esiaYzUTS+ddCbXfqsr2lmzI9ljbdMNsHLgY0WS/J8lgYHFC/WghxIFTLgVxramMAPjgePBwcFAsw6piDg==</t>
  </si>
  <si>
    <t>N029 on 22/03/2026 21:00</t>
  </si>
  <si>
    <t>0cf595c1-1138-f111-88b4-00224841c1cf</t>
  </si>
  <si>
    <t>X1/KBkflzukFkMK3ewAxmc5sZ1v5lFroBaNeTddIKEh664eUAo9XnTsq0FogeDGT3/CIyt5rYVYid9fzopvTrw==</t>
  </si>
  <si>
    <t>N029 on 22/03/2026 22:00</t>
  </si>
  <si>
    <t>3a0090c0-1138-f111-88b4-70a8a54d2406</t>
  </si>
  <si>
    <t>yIS04Bmn7TkVoZ1SeIrV5m8OIEv4Dh+YeqFwUOVnPtVwRWPz6kli0veLRY8ov2869vNrD+7ZgCpamwP6vl3HUw==</t>
  </si>
  <si>
    <t>N029 on 22/03/2026 23:00</t>
  </si>
  <si>
    <t>81038bc5-1138-f111-88b4-7ced8db798da</t>
  </si>
  <si>
    <t>a6/zY3Nfg4txwXE7ANb9lUlHIVIsfIksisQWeM8wZ9D41pdamlH3geHCGSPupouvO3hNg98yn1awhH9RhF4kHQ==</t>
  </si>
  <si>
    <t>N029 on 23/03/2026 00:00</t>
  </si>
  <si>
    <t>75c0aabf-1138-f111-88b4-7ced8d99c0e5</t>
  </si>
  <si>
    <t>Z1FyCWRBmeC9RkUQsjiMNFsjpNAVTrHiSrPViPu6oIRRh8GxIODYavf9U/R6gjjzW6GKACkK0ENjfcqoWE16Ew==</t>
  </si>
  <si>
    <t>N029 on 23/03/2026 01:00</t>
  </si>
  <si>
    <t>faab91bf-1138-f111-88b4-70a8a54e3207</t>
  </si>
  <si>
    <t>pWZax3t+vWvW7knahsUtXunUk5kJW6tYer3WPR50bqw/GPwRSUXqp286dVvXYyMJzxWzasnd2W/DjiDxkkaaVQ==</t>
  </si>
  <si>
    <t>N029 on 23/03/2026 02:00</t>
  </si>
  <si>
    <t>2f1ce2c1-1138-f111-88b4-6045bd0f4b01</t>
  </si>
  <si>
    <t>+vdHfB6riHi4mPtblRKIEif70+yICCTqDaWef2KJ0ARH7Xfa8+YYy09g7MPA8wQNkRF6Gqmr6/1ES/57JP5/hA==</t>
  </si>
  <si>
    <t>N029 on 23/03/2026 03:00</t>
  </si>
  <si>
    <t>5e4dcfc3-1138-f111-88b4-7c1e52659f13</t>
  </si>
  <si>
    <t>CNgfZQUQun1GW1pJyhCOxB+ESQQUYH9tGba3DeiEW1KOgj5HVBTi35VF9gwekq8cY6l8A8Gq2SRWJjShBXcZmg==</t>
  </si>
  <si>
    <t>N029 on 23/03/2026 04:00</t>
  </si>
  <si>
    <t>002ee7bb-1138-f111-88b4-6045bd0f4b01</t>
  </si>
  <si>
    <t>obRtpCEeIksG54c62xuOVrLw2dub8M5OciVZ6LV/TB4lc5lxZ6p8HNF/S7wD7K8dJrqL943dalqfgOI9XPE1Uw==</t>
  </si>
  <si>
    <t>N029 on 23/03/2026 05:00</t>
  </si>
  <si>
    <t>e395a5c5-1138-f111-88b4-7ced8d99c0e5</t>
  </si>
  <si>
    <t>3DbyoZN7EFgu9ZSsaN8n7X3j3ZleQY95WYjFXPTX5V2GyPq6uLc0sKIhjKkwnR58kXnVqFShPD2t8XAViDdcGQ==</t>
  </si>
  <si>
    <t>N029 on 23/03/2026 06:00</t>
  </si>
  <si>
    <t>656038bf-1138-f111-88b4-7ced8d9a9a39</t>
  </si>
  <si>
    <t>E5iH4qpmnB5r4k7nOONwURIu5+MpuKT8s0isviANIlNWJNTTQmLN3ngqrqICPwgs4xnQHmfEPIlLcAxi812fAw==</t>
  </si>
  <si>
    <t>N029 on 23/03/2026 07:00</t>
  </si>
  <si>
    <t>22e89ec7-1138-f111-88b4-70a8a54e324d</t>
  </si>
  <si>
    <t>Io5vc3vYA3kbrZkB5v8jhSzwNXp275dfer+T+aCV8DzN7IXT3lzIIeXEsnWyRQRlFnfydDW6ZMBtsZnqwUJvKg==</t>
  </si>
  <si>
    <t>N029 on 23/03/2026 08:00</t>
  </si>
  <si>
    <t>e2f495c1-1138-f111-88b4-00224841c1cf</t>
  </si>
  <si>
    <t>qdussrAwP+2iEoPYhubzjMlFOyuJgM3+SJe0q+Jz/XQnXhjP61MgM9XUngsvMAxSeVOQBDQuuMoM6kxx/uxUkA==</t>
  </si>
  <si>
    <t>N029 on 23/03/2026 09:00</t>
  </si>
  <si>
    <t>7bab91bf-1138-f111-88b4-70a8a54e3207</t>
  </si>
  <si>
    <t>cYjbObQtdvk2aWlTmKfXAokeN5TJVBIo32RI3YHCDfp3ReIjprgSGPVLacijizGzELxClm115SnmmBjo4+iDjA==</t>
  </si>
  <si>
    <t>N029 on 23/03/2026 10:00</t>
  </si>
  <si>
    <t>d10090c0-1138-f111-88b4-70a8a54d2406</t>
  </si>
  <si>
    <t>KRajlh+od0ScnWw0D0IXFFUr35fZTtph6tUDUrbaORTTeNldqncPsWQUPyr+4ZN31ygwTm4HGeXScc06fAc2gA==</t>
  </si>
  <si>
    <t>N029 on 23/03/2026 11:00</t>
  </si>
  <si>
    <t>0e2233c5-1138-f111-88b4-7ced8d9a9a39</t>
  </si>
  <si>
    <t>STv8DFjaKbkKSs93jgvRs/+4amaSXt2NsHzF3oUDrNohSKnDPs7Q4aQ1rzvsPTUKMvBll7d6+Zgfw7JXIAaSBg==</t>
  </si>
  <si>
    <t>N029 on 23/03/2026 12:00</t>
  </si>
  <si>
    <t>a7ab91bf-1138-f111-88b4-70a8a54e3207</t>
  </si>
  <si>
    <t>inSuzHvXtdH0XJlbZNjEo/GjfMyEpgJdve4zLtnRQ/kAIiM4DdoCj24kMVBlz1zur4T9DmDn4cGaK3BaTWRHZg==</t>
  </si>
  <si>
    <t>N029 on 23/03/2026 13:00</t>
  </si>
  <si>
    <t>de4ccfc3-1138-f111-88b4-7c1e52659f13</t>
  </si>
  <si>
    <t>+w+ygNaPq1OXu+4ueaVX77n0nzosgseltOpOBG2qaaphi7z5IidiGPm4kVPW47DsIh39yU4ZegAArOLywNnHiA==</t>
  </si>
  <si>
    <t>N029 on 23/03/2026 14:00</t>
  </si>
  <si>
    <t>392233c5-1138-f111-88b4-7ced8d9a9a39</t>
  </si>
  <si>
    <t>V0wrzCOEyHiY1JuLV92pvadlNy6Eh4T8GQZBEJPYsyhM2+P4VVpwut9TOlEh6w9qubyLPv5griVjbgqB001y5w==</t>
  </si>
  <si>
    <t>N029 on 23/03/2026 15:00</t>
  </si>
  <si>
    <t>e3ab91bf-1138-f111-88b4-70a8a54e3207</t>
  </si>
  <si>
    <t>Rnn4Ho8LcIUuj1EKvSPRSRyGIPaUEvmYepvyUePYsDvJWJYjRl8ha/vdyRONqSSB7E5q9gh6joOfd80cMOi2gw==</t>
  </si>
  <si>
    <t>N029 on 23/03/2026 16:00</t>
  </si>
  <si>
    <t>95c0aabf-1138-f111-88b4-7ced8d99c0e5</t>
  </si>
  <si>
    <t>OtDITNEsPNPNJ+fTaYmX5f3/e3RmHnjr340HBY6RiUm2BIYeD8WHwv87lTsn+0jTpnm7Lr2z8RPVjPAP5iESaw==</t>
  </si>
  <si>
    <t>N029 on 23/03/2026 17:00</t>
  </si>
  <si>
    <t>59879dbb-1138-f111-88b4-00224841c1cf</t>
  </si>
  <si>
    <t>7HNlOpzoVaCGdmpqrGu2PoxnajY07Z1K6mHrInDha7xwi34hpEGMmLBkypCMxsMScy3QDubDmRebRKb8RLEaOQ==</t>
  </si>
  <si>
    <t>N029 on 23/03/2026 18:00</t>
  </si>
  <si>
    <t>8dffa3c1-1138-f111-88b4-70a8a54e324d</t>
  </si>
  <si>
    <t>fowvj21PE5M20b/4qhO5jJvGpEETecUn+Mfgni/TWYwW5XMGTQqx7UaM9hGd/HIUBYS7rnBF66FkhK1HpX/nrA==</t>
  </si>
  <si>
    <t>N029 on 23/03/2026 19:00</t>
  </si>
  <si>
    <t>95e89ec7-1138-f111-88b4-70a8a54e324d</t>
  </si>
  <si>
    <t>zZ0P839G6J6DPmnoAVmvuBkaP7uSB+3t8IYZeDAIqJyJpRY4Pc0doDMCDThvN+YDElMNTQvwVr0fDXs6OcoW8g==</t>
  </si>
  <si>
    <t>N029 on 23/03/2026 20:00</t>
  </si>
  <si>
    <t>76e531c4-1138-f111-88b4-70a8a54dc597</t>
  </si>
  <si>
    <t>Ew1DGNQfASOQekMXZ0Lgwmpf2VEGsVnM28asS3YHkTaQeUHwnYh/qfNa5rOxgfRVxyiiELXWqufnnwF7s1GfzQ==</t>
  </si>
  <si>
    <t>N029 on 23/03/2026 21:00</t>
  </si>
  <si>
    <t>03ac91bf-1138-f111-88b4-70a8a54e3207</t>
  </si>
  <si>
    <t>x0LOH1ZY4mdGzj7GzbewO0ZSMB/3EVYiOAg5eUVQfa25X/DzAclMjrLkVxr+sil54gGkk1BRi0YHun9XTNCWnQ==</t>
  </si>
  <si>
    <t>N029 on 23/03/2026 22:00</t>
  </si>
  <si>
    <t>a60090c0-1138-f111-88b4-70a8a54d2406</t>
  </si>
  <si>
    <t>lTiy/Twy2jL17GoVQVk8BM7fWajtXdtTyHFyC+vQe7i4fLx8CNAFwLe0FgEjUch4+2zGV2Zw+XL41G3W6yZUCw==</t>
  </si>
  <si>
    <t>N029 on 23/03/2026 23:00</t>
  </si>
  <si>
    <t>001d91c5-1138-f111-88b4-70a8a54e3207</t>
  </si>
  <si>
    <t>nGzNbLW+yO1y3fYKucXJuFiYVY5OYWO2k5PbelnAwscZhgknzpdS+/U0Z9KCJZKY7793jcpQLp0Hmq3aYpHBqg==</t>
  </si>
  <si>
    <t>N029 on 24/03/2026 00:00</t>
  </si>
  <si>
    <t>f0e79ec7-1138-f111-88b4-70a8a54e324d</t>
  </si>
  <si>
    <t>sb7MkIzTfP7Cg0LRTt13z7k/YriZWw85/GNM0PDHQXFMNEcWqdSTJHSEdVqT91uEZqkO6oCZ4z4aEElAJ4fuXQ==</t>
  </si>
  <si>
    <t>N029 on 24/03/2026 01:00</t>
  </si>
  <si>
    <t>ebf495c1-1138-f111-88b4-00224841c1cf</t>
  </si>
  <si>
    <t>pFQv2jryuRZ1OzBNO/I/ES6NPn/6YPjBoyhT7kFhrdKOPvhAod45GEv7uJd9VfHCwFRPw2i9LY5WJMYnDS81Xw==</t>
  </si>
  <si>
    <t>N029 on 24/03/2026 02:00</t>
  </si>
  <si>
    <t>4e9a88c6-1138-f111-88b4-70a8a54d2406</t>
  </si>
  <si>
    <t>yg5bz9djTR1hs5rn1uvxZBjWiouMGr3fBWPy/UAFHFkVr0hVEomajY2egL5MVX7yWIapFO0y8kFXMEnQBsm6fg==</t>
  </si>
  <si>
    <t>N029 on 24/03/2026 03:00</t>
  </si>
  <si>
    <t>f5e79ec7-1138-f111-88b4-70a8a54e324d</t>
  </si>
  <si>
    <t>4zfMbk9UiiQb+0a21JCbiPKX0M9pY3LYRQmPHwGdB6471UYJMHPPBSVTX1J34m3nZv4pu+UArpF6MURJkD91YA==</t>
  </si>
  <si>
    <t>N029 on 24/03/2026 04:00</t>
  </si>
  <si>
    <t>f4ab91bf-1138-f111-88b4-70a8a54e3207</t>
  </si>
  <si>
    <t>0lqC6ikZrqs+tkijdFEWLaH3QfH3K9A8swB5xqtEexLHTTANQLrS3HcSFDi2qcavzbGvDqoofbuT97vNfZpqVA==</t>
  </si>
  <si>
    <t>N029 on 24/03/2026 05:00</t>
  </si>
  <si>
    <t>aee531c4-1138-f111-88b4-70a8a54dc597</t>
  </si>
  <si>
    <t>x2tlKuMX/mwfNiUbKo92UR7EPztTfDykFd8xPF1oCsYyTFclN5HptTIo3YJPIv0TqitGms+SLJBca+pm6s6OAA==</t>
  </si>
  <si>
    <t>N029 on 24/03/2026 06:00</t>
  </si>
  <si>
    <t>f51be2c1-1138-f111-88b4-6045bd0f4b01</t>
  </si>
  <si>
    <t>ULHiiAOU4YZ5TUkG3fhdSOMIxii28JWcZ21ktvgHUsWSb22LQGpuCbPsHDxA2E7r+eshUADH+gPaysotDha4jA==</t>
  </si>
  <si>
    <t>N029 on 24/03/2026 07:00</t>
  </si>
  <si>
    <t>f51c91c5-1138-f111-88b4-70a8a54e3207</t>
  </si>
  <si>
    <t>BYpRrOsoWjhQly/fvzb9dJx4P569tntJ9cgJ02QI+KjrlBgTtyT6sctoLmWbmxnxv1ZjzA9MgGjuorPrHVjDFw==</t>
  </si>
  <si>
    <t>N029 on 24/03/2026 08:00</t>
  </si>
  <si>
    <t>4651e6c7-1138-f111-88b4-6045bd0f4b01</t>
  </si>
  <si>
    <t>DVmG5WVXXM+eIbsQtRyyXkaqlUi7Pao2k6QHGXjZshElKMVxFh1sZBDEY+ITFER9gCbf+CFUp7C9X5ZuT20iag==</t>
  </si>
  <si>
    <t>N029 on 24/03/2026 09:00</t>
  </si>
  <si>
    <t>042ee7bb-1138-f111-88b4-6045bd0f4b01</t>
  </si>
  <si>
    <t>0IcCy4unY0011sSWWGFW75SZK3FNVjusTIYcI0GWAVf+d1XNBc3JguNghynXuVwyVjRnbMHD1YpfP8P978qPZg==</t>
  </si>
  <si>
    <t>N029 on 24/03/2026 10:00</t>
  </si>
  <si>
    <t>6fe89ec7-1138-f111-88b4-70a8a54e324d</t>
  </si>
  <si>
    <t>FyzkIImA92YA36oJ6jNQqlHUdVvsHRgPtOqzWSn+FVFN6qgzw+6n4o7hlwVjo71OzwdT3q4zG0g0eYkCzsOhEg==</t>
  </si>
  <si>
    <t>N029 on 24/03/2026 11:00</t>
  </si>
  <si>
    <t>e7f495c1-1138-f111-88b4-00224841c1cf</t>
  </si>
  <si>
    <t>WruFt/EwsLY2uk6XMUFhDdz553/wAjkABI9AfTV4jONSCCaSJ9FMqDDpdpS/+aDzRvut/RY77lXUy6Mum6Vtuw==</t>
  </si>
  <si>
    <t>N029 on 24/03/2026 12:00</t>
  </si>
  <si>
    <t>9eb4d4bd-1138-f111-88b4-7c1e52659f13</t>
  </si>
  <si>
    <t>cn7xKdeOHKTdyPW9R7DrYVMK+EdguXr3r+wSVQz7K025oYVG4pu+it4zq7chAgidTH6EhERWWKI/ULI2u446Rg==</t>
  </si>
  <si>
    <t>N029 on 24/03/2026 13:00</t>
  </si>
  <si>
    <t>fc0090c0-1138-f111-88b4-70a8a54d2406</t>
  </si>
  <si>
    <t>YfWRU7EA6NUBn66qTn1mXEEs0xxpvjAwsFW61nXOBRAQo/7R/wuGrIIIWzUK+jtXETYIzgz9J+ZduxHuhi0q4Q==</t>
  </si>
  <si>
    <t>N029 on 24/03/2026 14:00</t>
  </si>
  <si>
    <t>a8038bc5-1138-f111-88b4-7ced8db798da</t>
  </si>
  <si>
    <t>MhVFH7fr/iPr8b6rL1db7vv9JPQjSpLzlOjxGr7iESBo/6jNGSa2dUO+FtqfAksr+dj39tlMIHoyLuJlwhEBbg==</t>
  </si>
  <si>
    <t>N029 on 24/03/2026 15:00</t>
  </si>
  <si>
    <t>71143cc3-1138-f111-88b4-00224842824a</t>
  </si>
  <si>
    <t>3ecLBcQa4cS7BtmG86cYBa8+zrXUT9UauVlmId4QmIpfcIXSLcnthc8XI3nZajQ/TOie3ZTY16blJwlWXRRj8Q==</t>
  </si>
  <si>
    <t>N029 on 24/03/2026 16:00</t>
  </si>
  <si>
    <t>dfb4d4bd-1138-f111-88b4-7c1e52659f13</t>
  </si>
  <si>
    <t>/zw8jJ5VFWyKIaPekZGeIVfNwQ6xnvF5EzceelaREYGm3YldbtE7vI/oEo6FeNBPnKas/noi35nqs245fDM0tw==</t>
  </si>
  <si>
    <t>N029 on 24/03/2026 17:00</t>
  </si>
  <si>
    <t>e0f495c1-1138-f111-88b4-00224841c1cf</t>
  </si>
  <si>
    <t>/tQC8DrBW2MSerY13feeHXy9KG6NHQpOa7wU5oXlFB9wdx78gX+MGfqTDGt/qwXzZdzqLBg1auXg3LaTl7Z2tw==</t>
  </si>
  <si>
    <t>N029 on 24/03/2026 18:00</t>
  </si>
  <si>
    <t>e3e79ec7-1138-f111-88b4-70a8a54e324d</t>
  </si>
  <si>
    <t>SozjEf1Ne1LhIj3MwVa8VOVDM0lxoNxipmOx7O62aiIE+Z95T0qLNSF4DS13fzwjCstpJC/9+ATPN/o/TZodIg==</t>
  </si>
  <si>
    <t>N029 on 24/03/2026 19:00</t>
  </si>
  <si>
    <t>d04dcfc3-1138-f111-88b4-7c1e52659f13</t>
  </si>
  <si>
    <t>Hxpdv3fBzIpedkxF6t57XJ42a/zmIyyRGxg77GBT1E2AU5ujKiv3MTcwjMDQXJdvXJ1BYSh8u6QjNmlrrJfXgA==</t>
  </si>
  <si>
    <t>N029 on 24/03/2026 20:00</t>
  </si>
  <si>
    <t>53143cc3-1138-f111-88b4-00224842824a</t>
  </si>
  <si>
    <t>Y6iv5EDtLZeWLrhbT3q7xMupzVTi7Nt2JEM+nxN6yu0K1NYGkbYTMK5zT2EH3sikv/c1+uZMEb+88NEmoQhJNw==</t>
  </si>
  <si>
    <t>N029 on 24/03/2026 21:00</t>
  </si>
  <si>
    <t>fb1be2c1-1138-f111-88b4-6045bd0f4b01</t>
  </si>
  <si>
    <t>1kA5hHgKy2PeD1kWO92fSNosUC8Wajpx4N72p2kjxB9ERtrPFIsp4qVGAc3gHxa7m9M1aa60matJaUhsYCGUIw==</t>
  </si>
  <si>
    <t>N029 on 24/03/2026 22:00</t>
  </si>
  <si>
    <t>881d91c5-1138-f111-88b4-70a8a54e3207</t>
  </si>
  <si>
    <t>eiHWVcI/mEFNrMOt4rHLtahyuBL5AKuzxwnUDcXnGx+3nVTSdYfp/b2WUooHC6L2IcZEGrIJoq9dDJKncDvAgQ==</t>
  </si>
  <si>
    <t>N029 on 24/03/2026 23:00</t>
  </si>
  <si>
    <t>3f9a88c6-1138-f111-88b4-70a8a54d2406</t>
  </si>
  <si>
    <t>1pMl++DI+gyiHzuyOoCtRm9tSoewOSKaxpJA/pHP7U2ahqGGVainDeoZSTib2qSceXRFSxxX+okNgO8M2uDIdw==</t>
  </si>
  <si>
    <t>N029 on 25/03/2026 00:00</t>
  </si>
  <si>
    <t>101ce2c1-1138-f111-88b4-6045bd0f4b01</t>
  </si>
  <si>
    <t>orpU3N5HrJVJhnFrAaNdcWmSctj9f5EMXCfkxb0hIfyVQn5DARK3J71VNkb8i9qgFv7R1NBOh1p8fvtXXq0CTg==</t>
  </si>
  <si>
    <t>N029 on 25/03/2026 01:00</t>
  </si>
  <si>
    <t>f617d9c9-1138-f111-88b4-7c1e52659f13</t>
  </si>
  <si>
    <t>XmVUSmkUMFiOEBvqN7mdwLA/EkqglBltA1pzzJ0060nrO0ZT2dovk9MeFgNA/3jRCiUQQQvZgVzs6Edxel3wfg==</t>
  </si>
  <si>
    <t>N029 on 25/03/2026 02:00</t>
  </si>
  <si>
    <t>2d143cc3-1138-f111-88b4-00224842824a</t>
  </si>
  <si>
    <t>Qy4aDhsWoKac5PxcFSssxWXJGBtBvVM6fpncS12K+FU+Zb5r4UcUZMzUzKvJ1FztJhaDpEUlQAGM74FlMIm3hg==</t>
  </si>
  <si>
    <t>N029 on 25/03/2026 03:00</t>
  </si>
  <si>
    <t>609a88c6-1138-f111-88b4-70a8a54d2406</t>
  </si>
  <si>
    <t>feDKTgS+aJ3vGmv2HT5lfLl/zhyjN5NID+543gyPGkvrhrCu+RPWmMo1KesU7A+rmCpCDX02Gs3YwKonaqaGNQ==</t>
  </si>
  <si>
    <t>N029 on 25/03/2026 04:00</t>
  </si>
  <si>
    <t>a696a5c5-1138-f111-88b4-7ced8d99c0e5</t>
  </si>
  <si>
    <t>56z83cvuqN+LWDBihJfHv95yIZMlERTg4Y2Xls1FY1O0vPr9D4tb9WIirIGvfQc7/ge+9iHnFGGJz4rmVpr5Fw==</t>
  </si>
  <si>
    <t>N029 on 25/03/2026 05:00</t>
  </si>
  <si>
    <t>04e631c4-1138-f111-88b4-70a8a54dc597</t>
  </si>
  <si>
    <t>COW4WYrpDMRd8E9tzbRRXbs69Dve4HKjnxYt7uSZLk9+i7LnPWdgHC/+RgtAw2FuGOoVLhqL3HVIy8fzDoRb5w==</t>
  </si>
  <si>
    <t>N029 on 25/03/2026 06:00</t>
  </si>
  <si>
    <t>f35492bf-1138-f111-88b4-7ced8db798da</t>
  </si>
  <si>
    <t>2W0g1kHwF8BgrbAbc21Cl6MNrqc1Edq+ZD8ZeQI+mpXELl9/PLD3jXLS+PhvCIBxfqKgpENc0cM6JH2SlG3OUw==</t>
  </si>
  <si>
    <t>N029 on 25/03/2026 07:00</t>
  </si>
  <si>
    <t>a8e89ec7-1138-f111-88b4-70a8a54e324d</t>
  </si>
  <si>
    <t>bpVecOzBEMbdcH06HvdOLHJSgTuP+OKJVD1i8erQjavUD5untxep+58cJA3Ni1Ly1gUKuNXiyWKPjURaFKUuyw==</t>
  </si>
  <si>
    <t>N029 on 25/03/2026 08:00</t>
  </si>
  <si>
    <t>931334c9-1138-f111-88b4-00224842824a</t>
  </si>
  <si>
    <t>gYFcunng6sh5ACIg5CGSqwyapp9rutvpjZnlINHvaY7SwQTURXZk4wfMV6DYzLAyTKxar1S2VoSPT94a+CbOeQ==</t>
  </si>
  <si>
    <t>N029 on 25/03/2026 09:00</t>
  </si>
  <si>
    <t>0cb5d4bd-1138-f111-88b4-7c1e52659f13</t>
  </si>
  <si>
    <t>CDdrT+zHqqb51R6KUXfK0YsR5Ld/bY2jfKnDrnI/cEGS5dySvY8IHTjRBiMsJaveO7X3zFhNsOk5bkJs6XOTUw==</t>
  </si>
  <si>
    <t>N029 on 25/03/2026 10:00</t>
  </si>
  <si>
    <t>251d91c5-1138-f111-88b4-70a8a54e3207</t>
  </si>
  <si>
    <t>xWoYHXag6WiODUcmTko98F/EGumYvsLoTrqNQlzzHD6TXMhKzo7Imv8NzePAZrq/CcdfXB+CPbVEYD8/4E6iDw==</t>
  </si>
  <si>
    <t>N029 on 25/03/2026 11:00</t>
  </si>
  <si>
    <t>090090c0-1138-f111-88b4-70a8a54d2406</t>
  </si>
  <si>
    <t>eLV3F+KErhnuT7AoOx2hIPu2Y2HPR1YfDYtOlHJqYLnhGWkZWN0RGlCinAvHPBmTD1FYCFBPupIAhE7sCm1V8g==</t>
  </si>
  <si>
    <t>N029 on 25/03/2026 12:00</t>
  </si>
  <si>
    <t>d7ab91bf-1138-f111-88b4-70a8a54e3207</t>
  </si>
  <si>
    <t>LTbrvVb4XmWipS7cty6+1KQ0pIIKnoTgzLb7Wwu3YYvGZI0UZWfV3wEDDkYbgaOYRqUmW5QkpmpUcIdjAYfcvQ==</t>
  </si>
  <si>
    <t>N029 on 25/03/2026 13:00</t>
  </si>
  <si>
    <t>a85492bf-1138-f111-88b4-7ced8db798da</t>
  </si>
  <si>
    <t>chTOEbFnBU8+l/nlI41Shs5ptiFC711iMp8779/2tHQMyllw63bI+tbBj7JQt0z/xvUxgo0rnLHQlhg14N6xNA==</t>
  </si>
  <si>
    <t>N029 on 25/03/2026 14:00</t>
  </si>
  <si>
    <t>aeffa3c1-1138-f111-88b4-70a8a54e324d</t>
  </si>
  <si>
    <t>bR9sj/UlqBYv25ajiGqVSX99n1TfJzHblVluVJkMZ8f2h5ubt/2efKaqBq4xE2Ltwp9zsoBRlZEvfQhTxEl/6g==</t>
  </si>
  <si>
    <t>N029 on 25/03/2026 15:00</t>
  </si>
  <si>
    <t>f11c91c5-1138-f111-88b4-70a8a54e3207</t>
  </si>
  <si>
    <t>9cKS8CalFOR2EvHIUqyusLegQ/Q+jG5CCYLjmjCo1nl+mr0nAJ5Qn+GJ0QdvfyjydkpdNyVemXlvuq9sTrEAzA==</t>
  </si>
  <si>
    <t>N029 on 25/03/2026 16:00</t>
  </si>
  <si>
    <t>f317d9c9-1138-f111-88b4-7c1e52659f13</t>
  </si>
  <si>
    <t>82+QklfCwMqQLiI4ivdoN/EBIa0OfAFL3nWe9R8zVYChvNc5/OrrIAmw4G/VILCqFd8FY2olPkuawr1qGsxMoA==</t>
  </si>
  <si>
    <t>N029 on 25/03/2026 17:00</t>
  </si>
  <si>
    <t>ac1d91c5-1138-f111-88b4-70a8a54e3207</t>
  </si>
  <si>
    <t>1tBy0Fbhu4pTsi9NHXqPz5dyebgpsek/dqm6tio4UkZFJeXzElbuN51g+6IoELDG/c+kJ+Tv87wZEB5xCfRF0w==</t>
  </si>
  <si>
    <t>N029 on 25/03/2026 18:00</t>
  </si>
  <si>
    <t>32b5d4bd-1138-f111-88b4-7c1e52659f13</t>
  </si>
  <si>
    <t>Z1X+ff03NICPU0SnneUBHqjv/J8IRy+2m+qDzM+ap9qYJ8FV7/NkxJNXkObCeSfqFLgtVroBugzMicsDWEgIiA==</t>
  </si>
  <si>
    <t>N029 on 25/03/2026 19:00</t>
  </si>
  <si>
    <t>bce531c4-1138-f111-88b4-70a8a54dc597</t>
  </si>
  <si>
    <t>/+BmTDx32jFZm70M+G6ISaW/JyP9mCmibG09buL+dL1a6MO/JYD3UrsVZImofaGivfmq1cbI9aQgSXFdNQ+atA==</t>
  </si>
  <si>
    <t>N029 on 25/03/2026 20:00</t>
  </si>
  <si>
    <t>69143cc3-1138-f111-88b4-00224842824a</t>
  </si>
  <si>
    <t>LyoVgn9TVgu07jpfQG8rhlHV6KdzkNd+PwUnFYkEhgfH83eZUT6wP2XNagKqbaG+IpYqBL0XI7SCcuc65FGzTA==</t>
  </si>
  <si>
    <t>N029 on 25/03/2026 21:00</t>
  </si>
  <si>
    <t>71ffa3c1-1138-f111-88b4-70a8a54e324d</t>
  </si>
  <si>
    <t>7MejoM/Cujms0aAlSz6XYxKgCdx95FFiQuFIubXaf8NXowC9ZMCMxa9Bo6Js70WLow2KMjF9QLEJhT6OwwgFjg==</t>
  </si>
  <si>
    <t>N029 on 25/03/2026 22:00</t>
  </si>
  <si>
    <t>fe2133c5-1138-f111-88b4-7ced8d9a9a39</t>
  </si>
  <si>
    <t>EAvlpnG+mxYB1iEwunm6A+xvgHg5L+q7yo6NxtTTclJ1b3/vX40BEb0QBSTyClvg6nnQ/TNpZgxhHn59/FAsCQ==</t>
  </si>
  <si>
    <t>N029 on 25/03/2026 23:00</t>
  </si>
  <si>
    <t>6694bbc7-1138-f111-88b4-00224841c1cf</t>
  </si>
  <si>
    <t>Cz0cKzQyrSKMeaLYXWEhmmk+yycUT0RLqduMC5zvEAZBbeYyXTi52xHVKLZ2NkV4deeS5IUVmdeaCwdD3atPRg==</t>
  </si>
  <si>
    <t>N029 on 26/03/2026 00:00</t>
  </si>
  <si>
    <t>31038bc5-1138-f111-88b4-7ced8db798da</t>
  </si>
  <si>
    <t>5CAXSg8UaGWxt3o6YC/qurVC3kShUcVMzwTSa22QUkTxKcHtQvjxVeLKhgEgKjQSwbguZPUrvwW0EF+HTu/LZw==</t>
  </si>
  <si>
    <t>N029 on 26/03/2026 01:00</t>
  </si>
  <si>
    <t>8f2233c5-1138-f111-88b4-7ced8d9a9a39</t>
  </si>
  <si>
    <t>ddMh8usKZZvIXV32k50tLr8oKbbyhk1/HrYqvMOtAXtiKHCLpfCAO2G06bj86MbgVmpTXdA1MXW4pWSNcNgY8w==</t>
  </si>
  <si>
    <t>N029 on 26/03/2026 02:00</t>
  </si>
  <si>
    <t>631d91c5-1138-f111-88b4-70a8a54e3207</t>
  </si>
  <si>
    <t>paZZBOVXaLhwBYDWqkvj751Jo7qB5cSmsK4I/CObf2O015g3tf5RR6BAPyVqTcpcmYk2XcSQQz0MRJ7nAG5qaA==</t>
  </si>
  <si>
    <t>N029 on 26/03/2026 03:00</t>
  </si>
  <si>
    <t>84ffa3c1-1138-f111-88b4-70a8a54e324d</t>
  </si>
  <si>
    <t>bbnguB3qMD4R8fMKXM4WtTMqznN5JlWhOOMEP7U/6o7HJKipxbBl38aCpeh8gJun96Ke888hmLLf7TkOOyjYrQ==</t>
  </si>
  <si>
    <t>N029 on 26/03/2026 04:00</t>
  </si>
  <si>
    <t>994dcfc3-1138-f111-88b4-7c1e52659f13</t>
  </si>
  <si>
    <t>6vbUCRHFadj+lZJm/cC2lUTl618NvGS4K7SvOMlLtYF1PB3wMluemAQCkQ3rp6CzHdWiLZN95TxQLBn/R79ydg==</t>
  </si>
  <si>
    <t>N029 on 26/03/2026 05:00</t>
  </si>
  <si>
    <t>b594bbc7-1138-f111-88b4-00224841c1cf</t>
  </si>
  <si>
    <t>wp9ZUQYYLIq1+7TEOQs83Y92iQud04GA/l/xZr0xXl+/IlQluZsfSW0buv5orUnM1uhprU5ilnPYRC6CQqpPIw==</t>
  </si>
  <si>
    <t>N029 on 26/03/2026 06:00</t>
  </si>
  <si>
    <t>2d0190c0-1138-f111-88b4-70a8a54d2406</t>
  </si>
  <si>
    <t>C6OCIt9G6GP8gsZt74pMaDln49/aLPBO5k65KvfUpFrHjthpCMjP5W7Muz1F2jWoALX0b+8ZOY6pvWx2Mug+tw==</t>
  </si>
  <si>
    <t>N029 on 26/03/2026 07:00</t>
  </si>
  <si>
    <t>fa0090c0-1138-f111-88b4-70a8a54d2406</t>
  </si>
  <si>
    <t>dVsK/on38qgo8wFL+3XxAOF0gQDSAZycukmwhBH+5qXnbLq1uXBRLEYJjzQoT0U3l12u2SfjHRBht81vX5hYeQ==</t>
  </si>
  <si>
    <t>N029 on 26/03/2026 08:00</t>
  </si>
  <si>
    <t>226038bf-1138-f111-88b4-7ced8d9a9a39</t>
  </si>
  <si>
    <t>H5D5uTvw68iRSpARDEotR5c3wUes1RDHQGWhNC0F1FZ1E2kJb9+5q5Cqy+VoUeeMHpuSd7Z08aOXG+dq2a5MUw==</t>
  </si>
  <si>
    <t>N029 on 26/03/2026 09:00</t>
  </si>
  <si>
    <t>b1f495c1-1138-f111-88b4-00224841c1cf</t>
  </si>
  <si>
    <t>f6R0mBECRSMDqFECQR49G4rCwzLN2G4+ZMQeAPC9d6rekNwrpesbIn67pboUSWqUc+kgLo/6Fo0st0KPqixSHA==</t>
  </si>
  <si>
    <t>N029 on 26/03/2026 10:00</t>
  </si>
  <si>
    <t>7551e6c7-1138-f111-88b4-6045bd0f4b01</t>
  </si>
  <si>
    <t>hAUh9PRe0t83Kjr2uy6XjOvJk/GPFzIfLJAmxxeTAshIxQIziuiGyWlVqY1Di7VxHfsUo5mDWrR9RFLE4YiMaA==</t>
  </si>
  <si>
    <t>N029 on 26/03/2026 11:00</t>
  </si>
  <si>
    <t>594ca9bb-1138-f111-88b4-70a8a54e324d</t>
  </si>
  <si>
    <t>jKO8cHyeYhmz92axVlDS/YXoUSJZ/erCPI6Thpg+k6CRebpTrz3BgAepKDkHGjZmELfYt750CEwGp9NaEzlPsw==</t>
  </si>
  <si>
    <t>N029 on 26/03/2026 12:00</t>
  </si>
  <si>
    <t>6d4ca9bb-1138-f111-88b4-70a8a54e324d</t>
  </si>
  <si>
    <t>uaZdjnzBjV+ATPHlLzH74UpbDANXTbuUyg8QveSObNhPuNzC4+SwCdSDMCETR8SlOsYhYKJGZooD/p/baTpMdQ==</t>
  </si>
  <si>
    <t>N029 on 26/03/2026 13:00</t>
  </si>
  <si>
    <t>b49a88c6-1138-f111-88b4-70a8a54d2406</t>
  </si>
  <si>
    <t>QLXPkyFW/dBzVqltGksyYwBGqJOMzZa2B6B+ytdRhsfqZ/3QnBFXPyr+kHBqHoABcg4wRPxEqDJLvJtPteNu1Q==</t>
  </si>
  <si>
    <t>N029 on 26/03/2026 14:00</t>
  </si>
  <si>
    <t>782233c5-1138-f111-88b4-7ced8d9a9a39</t>
  </si>
  <si>
    <t>Att2Uqx+2IxpRbr4Q+/hBWVk9+mfXxPHzb/MFBo29Rf8ypB9MWKSBc5ZsFVomL5qvapjaFHWYF/aW5/PxYwLZA==</t>
  </si>
  <si>
    <t>N029 on 26/03/2026 15:00</t>
  </si>
  <si>
    <t>6ae89ec7-1138-f111-88b4-70a8a54e324d</t>
  </si>
  <si>
    <t>QZOHGRHPRm81bOhL3VXn1vlvVj0wbN5sytsLUQqNBlKNxVa+XDIlda5pDOqNULYxZBgYQ9UM8N2/vtJm4405wQ==</t>
  </si>
  <si>
    <t>N029 on 26/03/2026 16:00</t>
  </si>
  <si>
    <t>b41be2c1-1138-f111-88b4-6045bd0f4b01</t>
  </si>
  <si>
    <t>gXob5XGi4c0WNRrK/j9tk49Z6Sirj2m9E8ZKh9h9Sks3Ihxa1uq+IqxifDvaCItWvFKyV3zsM+90UHAWZS8Otw==</t>
  </si>
  <si>
    <t>N029 on 26/03/2026 17:00</t>
  </si>
  <si>
    <t>7e1d91c5-1138-f111-88b4-70a8a54e3207</t>
  </si>
  <si>
    <t>vFQDAzBtARXJHtX0UIBbg9rD7c8f4n17DE2Kd3NFxG/IyL+GPeD1gu2OJN6BZ9FwPWkr82jsJ7NB4zuFXIuotw==</t>
  </si>
  <si>
    <t>N029 on 26/03/2026 18:00</t>
  </si>
  <si>
    <t>4996a5c5-1138-f111-88b4-7ced8d99c0e5</t>
  </si>
  <si>
    <t>vNTPQfGrtNiyxgnGzVW5dFLMkLnK1TzxfCwlXClVsI4mhN3KJWVGQjwAbj80fPzZHkyRlPbbesTPF6/9xrZ3Wg==</t>
  </si>
  <si>
    <t>N029 on 26/03/2026 19:00</t>
  </si>
  <si>
    <t>460090c0-1138-f111-88b4-70a8a54d2406</t>
  </si>
  <si>
    <t>9PEew9UpVBLawc5Hn97tSTQfffWpAruqd0pDEH8m+FRo6mNyE53lV//zGc7qlsBeX/gGODPRhMjJjQZWFKsY0g==</t>
  </si>
  <si>
    <t>N029 on 26/03/2026 20:00</t>
  </si>
  <si>
    <t>af2241bd-1138-f111-88b4-00224842824a</t>
  </si>
  <si>
    <t>egxwSHNpVW71ckKAG05zz8iw17Q2rO/9G5ZRz2ywvif35KAWqSxHvTWdvEMBnPlqXqMlz5EehJlDoiB1e7CAQg==</t>
  </si>
  <si>
    <t>N029 on 26/03/2026 21:00</t>
  </si>
  <si>
    <t>b5e531c4-1138-f111-88b4-70a8a54dc597</t>
  </si>
  <si>
    <t>Ec0pKH536ww9XEtbNZWmcURqQERUCi9mT7GV5d5/PqG2Nxj+n5oMyW5gxDinxWvRfEqjvCo7UOg7NIW2ozKJ4w==</t>
  </si>
  <si>
    <t>N029 on 26/03/2026 22:00</t>
  </si>
  <si>
    <t>73038bc5-1138-f111-88b4-7ced8db798da</t>
  </si>
  <si>
    <t>AIYjRm/F+m/oNdqd7Y7YP9JMCnvij7hVRSTH9QOObwVuei6332uQRrmXXh9k7sZtv4QhHtNVumPprnAFnhXO2g==</t>
  </si>
  <si>
    <t>N029 on 26/03/2026 23:00</t>
  </si>
  <si>
    <t>5ec0aabf-1138-f111-88b4-7ced8d99c0e5</t>
  </si>
  <si>
    <t>uSN8RBvKw4+4MJk7bovmVwB6Q8Pq4jUKwLX79wxJR0P587xLlmTPg5IO8jz1UQ2C1uvQ7NNc14CKPIoP1T+Uew==</t>
  </si>
  <si>
    <t>N029 on 27/03/2026 00:00</t>
  </si>
  <si>
    <t>a12241bd-1138-f111-88b4-00224842824a</t>
  </si>
  <si>
    <t>bEsZ59eSgZqFisWelilcMAws1yl9zXrKEy6s14sJYHCGNegJFBZxqEChT9GatWscX0VLe0AjWKPCCgJJv6uEjw==</t>
  </si>
  <si>
    <t>N029 on 27/03/2026 01:00</t>
  </si>
  <si>
    <t>36b5d4bd-1138-f111-88b4-7c1e52659f13</t>
  </si>
  <si>
    <t>OC2LxmKWbAVObQo61GBosHVGmDJxMs6qa3m0zrEgYom8933F+OFBL8fF0I8V3bysJ9PjGNvzA44yaXTQgxfNOw==</t>
  </si>
  <si>
    <t>N029 on 27/03/2026 02:00</t>
  </si>
  <si>
    <t>c6ab91bf-1138-f111-88b4-70a8a54e3207</t>
  </si>
  <si>
    <t>FQNaFZC1oJVl9MPVO56ltRUDeMdndpEsuCxuGm/B6IjZ6icsJQApEvge3lmBF5OS4Rx7maZaK050IJzRwgICnA==</t>
  </si>
  <si>
    <t>N029 on 27/03/2026 03:00</t>
  </si>
  <si>
    <t>8affa3c1-1138-f111-88b4-70a8a54e324d</t>
  </si>
  <si>
    <t>eRIC30DLeTzt+LJab16Gnsluxw+Eo9BCmxG9T/QsLXrP6RPr9mjYddLgnzGlI1k/93fE0+cUHs3Pu6iFYOKEEw==</t>
  </si>
  <si>
    <t>N029 on 27/03/2026 04:00</t>
  </si>
  <si>
    <t>8de531c4-1138-f111-88b4-70a8a54dc597</t>
  </si>
  <si>
    <t>3ByHGfndhn+oODv/BT9ZpVbm9mktHBbAZJckvGoMH1+nAE0qXLdlvNfNOTfL18DL/jbDNNL054IlWPXrJ+eUOA==</t>
  </si>
  <si>
    <t>N029 on 27/03/2026 05:00</t>
  </si>
  <si>
    <t>3e143cc3-1138-f111-88b4-00224842824a</t>
  </si>
  <si>
    <t>0lzCTGfkA1mCmtQuF5N138pKtBXMfLEje3tblMZqR0OVZO1jAHxCSWuU+RNNefJ1KLqFhMywbkMF5rHxfoB5sw==</t>
  </si>
  <si>
    <t>N029 on 27/03/2026 06:00</t>
  </si>
  <si>
    <t>ee0090c0-1138-f111-88b4-70a8a54d2406</t>
  </si>
  <si>
    <t>yoZmOP6VkeHhQEihfGGytuQnL02e6Fuvkt+++8dCNlgj2v682MxDRg7VJHTMZ9l2mFjrKI7fVK+sk3d6m2RSoA==</t>
  </si>
  <si>
    <t>N029 on 27/03/2026 07:00</t>
  </si>
  <si>
    <t>418238ca-1138-f111-88b4-70a8a54dc597</t>
  </si>
  <si>
    <t>eTtbtTuiMUCObZncMTxD81EcnlgdvXfjR8tze5ijwqWzMR1WjPqPLUArsVXyYwt1pz62GoHFP5P3BdDz5eNFnQ==</t>
  </si>
  <si>
    <t>N029 on 27/03/2026 08:00</t>
  </si>
  <si>
    <t>ea0090c0-1138-f111-88b4-70a8a54d2406</t>
  </si>
  <si>
    <t>IpR+aRnmYLdim/ni3jriDIK13yiTa9u+2T0S9oB1XmmGP1Cd249wH274Pdz3Iq8dHVapfXq2CIlo+Fo8N0LBeQ==</t>
  </si>
  <si>
    <t>N029 on 27/03/2026 09:00</t>
  </si>
  <si>
    <t>f71be2c1-1138-f111-88b4-6045bd0f4b01</t>
  </si>
  <si>
    <t>NIKBf65ozTpCS7JoWk1NVrBvO1YINDBV6/ZG83ldsYFlRpmkU2ynG+4gEAjg5in5psjUJmyTpcPJ4TwE0pEjNw==</t>
  </si>
  <si>
    <t>N029 on 27/03/2026 10:00</t>
  </si>
  <si>
    <t>e6ab91bf-1138-f111-88b4-70a8a54e3207</t>
  </si>
  <si>
    <t>Ar/gQ42wuC7JsM8WzUlVEiZggLLMCzt+0sh9aY2KtjUKTyxIK1PDfeZ3TmG3gkH1mH514SXNkcgLN/81LOZojg==</t>
  </si>
  <si>
    <t>N029 on 27/03/2026 11:00</t>
  </si>
  <si>
    <t>091ce2c1-1138-f111-88b4-6045bd0f4b01</t>
  </si>
  <si>
    <t>FFIyOZ8SgbKikf0HmswW1yvexF3fSiEgZlYLaRA4UeJUkKOulf2SdWYgxhIN4cKkXpG4vEpdMJo4bISEy0GaQQ==</t>
  </si>
  <si>
    <t>N029 on 27/03/2026 12:00</t>
  </si>
  <si>
    <t>bc9a88c6-1138-f111-88b4-70a8a54d2406</t>
  </si>
  <si>
    <t>K2wDT/pHgRJPZeILhgnSqg7lOAA+RQUT/C6djgU80JMbtUg7ylSZBx5t+TMAbBBu25rGkTsrjs6Cac/qACxM1Q==</t>
  </si>
  <si>
    <t>N029 on 27/03/2026 13:00</t>
  </si>
  <si>
    <t>f61be2c1-1138-f111-88b4-6045bd0f4b01</t>
  </si>
  <si>
    <t>2QVA5hYcqRwIoR7b6zxEH5e7iJ+z6+h2oIAz5qv/y8LcxcjZdAfBgC7vwyXPt+rds7jQdUFT2yj0RoyLa7b5QA==</t>
  </si>
  <si>
    <t>N029 on 27/03/2026 14:00</t>
  </si>
  <si>
    <t>39e89ec7-1138-f111-88b4-70a8a54e324d</t>
  </si>
  <si>
    <t>Bk0ZeubUmJVD++3bN424kfHOkPCbcpa3P2xg5ygskmpvc8Cz5io5Mce0NfHZuVqribICdGHAkJgGE953LqmdAA==</t>
  </si>
  <si>
    <t>N029 on 27/03/2026 15:00</t>
  </si>
  <si>
    <t>15f495c1-1138-f111-88b4-00224841c1cf</t>
  </si>
  <si>
    <t>kAcARDEVys+Uamur0QGrUSVEm1Rqaetk0BPiKGOmyK4LwVURQB3pJTu5LGM7sc0QmVNZQ4Cro9uCLINEQveyXA==</t>
  </si>
  <si>
    <t>N029 on 27/03/2026 16:00</t>
  </si>
  <si>
    <t>0395a5c5-1138-f111-88b4-7ced8d99c0e5</t>
  </si>
  <si>
    <t>tPkW0e9z7Bcqp0qAjFLus2MdTqEz3IgaCFo8ladB4sjP/ZU98nUXrsDRyvjTpM3nSIs12EtqrMi7bb+N61bqiA==</t>
  </si>
  <si>
    <t>N029 on 27/03/2026 17:00</t>
  </si>
  <si>
    <t>b0133cc3-1138-f111-88b4-00224842824a</t>
  </si>
  <si>
    <t>hzTawS9IAQah1mLKr9QFsMyZ7SDX0qYDyYn258IvYvUaTHkTFV1wrxq30jICYOwgwUMzifm9dl/1qTnqYi/Umg==</t>
  </si>
  <si>
    <t>N029 on 27/03/2026 18:00</t>
  </si>
  <si>
    <t>4d879dbb-1138-f111-88b4-00224841c1cf</t>
  </si>
  <si>
    <t>TtvXxhLfD4M4AgbjHaSptxxU82i2a1RTBY5u9CJzjmoxjj8YBzssR+/+VjPUZ6WZHbR2IUtSO7v24h6IJrPJjw==</t>
  </si>
  <si>
    <t>N029 on 27/03/2026 19:00</t>
  </si>
  <si>
    <t>d8133cc3-1138-f111-88b4-00224842824a</t>
  </si>
  <si>
    <t>qBwcVkGN/rPPxNAv6sA2PwTL1xxJJaIrLX7ALcYxMJ4yY6EvshW5mP++FwMHxCFfA4pWCGx8b9GccVlGx4stbQ==</t>
  </si>
  <si>
    <t>N029 on 27/03/2026 20:00</t>
  </si>
  <si>
    <t>b0ffa3c1-1138-f111-88b4-70a8a54e324d</t>
  </si>
  <si>
    <t>Ki9JK7As7uJDwJ5xwThFpSqc5M/H6huXR+izZhb3lgoqvTDkHmMLR1dr69F/PjvLsOnqwITDjrBkmjAiLJ+YrQ==</t>
  </si>
  <si>
    <t>N029 on 27/03/2026 21:00</t>
  </si>
  <si>
    <t>09e631c4-1138-f111-88b4-70a8a54dc597</t>
  </si>
  <si>
    <t>qM0twW7RrOVAr0KheQta+l3K7gg00fWHPo6RDJQSAYEnFUuBgNiela5pAWVO+AtLOx1LwsCDCyM8FylNTa356Q==</t>
  </si>
  <si>
    <t>N029 on 27/03/2026 22:00</t>
  </si>
  <si>
    <t>0b1ce2c1-1138-f111-88b4-6045bd0f4b01</t>
  </si>
  <si>
    <t>TudTnJbTynswIM7cIjJ/pHuD6PHgjsba9w/5o3M8JImAlx9YzMkBjONq8q5iIzGJYdzFbMxzdK60JlxE8R8hGA==</t>
  </si>
  <si>
    <t>N029 on 27/03/2026 23:00</t>
  </si>
  <si>
    <t>f3f495c1-1138-f111-88b4-00224841c1cf</t>
  </si>
  <si>
    <t>ekUTtj0+WHVQ2FJTW92W0b6qfG7AIdcqL214tlESkfvdELq0Rw8CStESET57aw91Wc8sR2zf0kAyUMVbL7UeIA==</t>
  </si>
  <si>
    <t>N029 on 28/03/2026 00:00</t>
  </si>
  <si>
    <t>406038bf-1138-f111-88b4-7ced8d9a9a39</t>
  </si>
  <si>
    <t>K7UXG6hjDduJCtdAlflL+XOKMS4saxX1gb3jejoVyrFsMdvjrsWE4Y/DQdvSNeXTSqplId8ZG6XoUwG3ggyGZA==</t>
  </si>
  <si>
    <t>N029 on 28/03/2026 01:00</t>
  </si>
  <si>
    <t>5b9a88c6-1138-f111-88b4-70a8a54d2406</t>
  </si>
  <si>
    <t>0WG7W8cAIWbYhYoFPAYozDxeSbEk0ojTO2GnRkHJ7gf/lsz7E4MY/7lE8ywcSJ2Y9FhOLkuLXdU7Z8sTxwNUxQ==</t>
  </si>
  <si>
    <t>N029 on 28/03/2026 02:00</t>
  </si>
  <si>
    <t>cabfaabf-1138-f111-88b4-7ced8d99c0e5</t>
  </si>
  <si>
    <t>F0SjoDPFiKJFWGw+hMTNgvJUSjq5YpElTpRmbKzZXSHK1mawEoe5pp9XgnJJ3912jLMtV2Ewk0Zgi0MgdsiBBw==</t>
  </si>
  <si>
    <t>N029 on 28/03/2026 03:00</t>
  </si>
  <si>
    <t>6fc0aabf-1138-f111-88b4-7ced8d99c0e5</t>
  </si>
  <si>
    <t>gMsLK6xyf3RpCvXL55hpzbrYvHVpka6xc7RPH9Uiz7MQfwEaj/rqbXmwaSoe3av0WC5r56xtro8uIkdP1P4iKw==</t>
  </si>
  <si>
    <t>N029 on 28/03/2026 04:00</t>
  </si>
  <si>
    <t>912233c5-1138-f111-88b4-7ced8d9a9a39</t>
  </si>
  <si>
    <t>/8e8+fXicmUnYAEZMq6s5lnr0qq7tcPV8xe1EmOuR6ROX1/NcpKje9he+HT1PCG+qHxr5NWVzeAQ4r35MtVXpw==</t>
  </si>
  <si>
    <t>N029 on 28/03/2026 05:00</t>
  </si>
  <si>
    <t>f7fea3c1-1138-f111-88b4-70a8a54e324d</t>
  </si>
  <si>
    <t>MWt2WnO04MmGuzySACcUG7qFoNdLbwmbll+5QuPK6UkTBfMsVgPmogS+tWfzSV7vbS4J7hV18NRhrqbBMoK+FA==</t>
  </si>
  <si>
    <t>N029 on 28/03/2026 06:00</t>
  </si>
  <si>
    <t>6a1d91c5-1138-f111-88b4-70a8a54e3207</t>
  </si>
  <si>
    <t>Wg1KBj9SylT2sPX5BPmEFjR56JhrGfaAJtCUQR+qmbGCI6E3cCj2TpX8bF52zOMYVuWFQ5SO+E5vZ7OHUtXmaw==</t>
  </si>
  <si>
    <t>N029 on 28/03/2026 07:00</t>
  </si>
  <si>
    <t>161ce2c1-1138-f111-88b4-6045bd0f4b01</t>
  </si>
  <si>
    <t>IR+FLXpe2/zmp77AOO2dYApPbVxAegOeIwK2ZFMbq34d5wXXc256DXyDDG3bJtjOEE48VYkm/LRSUoOPDDUcFw==</t>
  </si>
  <si>
    <t>N029 on 28/03/2026 08:00</t>
  </si>
  <si>
    <t>5f879dbb-1138-f111-88b4-00224841c1cf</t>
  </si>
  <si>
    <t>MJCGuoybWfBpi3tOf6qXjewCxJTirHixqTXgTj11NXjnCa2QEh5BzZ/WAjgjFfOgogNk4pXBH/TX1SIu9ZXPtg==</t>
  </si>
  <si>
    <t>N029 on 28/03/2026 09:00</t>
  </si>
  <si>
    <t>8e9a88c6-1138-f111-88b4-70a8a54d2406</t>
  </si>
  <si>
    <t>uYkBQqIPtHXEdEPvXQl9K6Tx6CqL6tcxWqfHQnbvAKJ7nRA/jI7TxYfwz70XpCNuMgkGGAd3EI3ElUJAx7ezrw==</t>
  </si>
  <si>
    <t>N029 on 28/03/2026 10:00</t>
  </si>
  <si>
    <t>45c0aabf-1138-f111-88b4-7ced8d99c0e5</t>
  </si>
  <si>
    <t>LjwGFT7ap8/rYwcnkfh8vlpqLilIQV+C7UR/Ki54W0A+k5Kxy34LbypGZYU5JK/AuuOCgndw79tt1DWcVdokQg==</t>
  </si>
  <si>
    <t>N029 on 28/03/2026 11:00</t>
  </si>
  <si>
    <t>7d94bbc7-1138-f111-88b4-00224841c1cf</t>
  </si>
  <si>
    <t>5YBR2cBsVy3fBPdOlrxW4VsxkbyQ4GS4gafnwB3eXUcO5vFepY0FaX+4KawTktPNTLmB0qrfG9eL0mF0M+BvzQ==</t>
  </si>
  <si>
    <t>N029 on 28/03/2026 12:00</t>
  </si>
  <si>
    <t>9e5f39be-1138-f111-88b4-70a8a54dc597</t>
  </si>
  <si>
    <t>75nrS98luT1p91hqILjBTIDMxf5RPuAiQ5/NWjvt0MbO0fuWI3xp86UxbeAflU1O2hP0e5jQWYSpL9uG/LKwZw==</t>
  </si>
  <si>
    <t>N029 on 28/03/2026 13:00</t>
  </si>
  <si>
    <t>b8f495c1-1138-f111-88b4-00224841c1cf</t>
  </si>
  <si>
    <t>jCgl8QdlbcEQz/ZDS33brL175zvdgp1csRykXH5wl8aYfADfX8XZuaXecdbiaw4EXWNZecbQCAT656OXkd0DQw==</t>
  </si>
  <si>
    <t>N029 on 28/03/2026 14:00</t>
  </si>
  <si>
    <t>c64dcfc3-1138-f111-88b4-7c1e52659f13</t>
  </si>
  <si>
    <t>JexSYD3+J1ggETxSbrDLoFPlEI8hYGOzWbb/mPSbCOHUK0ekDwF1PUpWHBXh74YQEL8g6pcszOyUV/fsLpRQdg==</t>
  </si>
  <si>
    <t>N029 on 28/03/2026 15:00</t>
  </si>
  <si>
    <t>3bb5d4bd-1138-f111-88b4-7c1e52659f13</t>
  </si>
  <si>
    <t>UVDVMpVPc3N/GD73JqiQl6v9SUZJ2XJNm8shCurO/OZZCOwgwKtEzrPxI0TupcWsj0ja3mFGsSzuj4ZM7GbQ6Q==</t>
  </si>
  <si>
    <t>N029 on 28/03/2026 16:00</t>
  </si>
  <si>
    <t>96b4d4bd-1138-f111-88b4-7c1e52659f13</t>
  </si>
  <si>
    <t>rk4iY0fRPAQs6AJjU/1f0m9JSEGVDRkIQT8Lpgp2iz9sRr8BvQ9txip57TOJh1jLXx552GB78pdKyklR5NY5XA==</t>
  </si>
  <si>
    <t>N029 on 28/03/2026 17:00</t>
  </si>
  <si>
    <t>241ce2c1-1138-f111-88b4-6045bd0f4b01</t>
  </si>
  <si>
    <t>SwPyDhlwXU6bgE+5jIc9kZtUqxhocBxn/xn9ttqzNwYJk4IoUWClKeiorrymmACmc+wbeouoas9B5Y78rA7n9Q==</t>
  </si>
  <si>
    <t>N029 on 28/03/2026 18:00</t>
  </si>
  <si>
    <t>ba2241bd-1138-f111-88b4-00224842824a</t>
  </si>
  <si>
    <t>1NrOgZO2rpo9pBbvZwqJXp9wbbp59pB8P96BMcuAMAd4NZpwZUl9++bnRSJRNgcyQwalCH5nHrlp2zH+DezzeQ==</t>
  </si>
  <si>
    <t>N029 on 28/03/2026 19:00</t>
  </si>
  <si>
    <t>25143cc3-1138-f111-88b4-00224842824a</t>
  </si>
  <si>
    <t>xY3ZIPKtcuXwLzQQE0KRbVrHn/SvBLOle94yKB278SoOswb/HGyzV9xEdAkM6X42/UWtttw4wimAfXqh8SEdSw==</t>
  </si>
  <si>
    <t>N029 on 28/03/2026 20:00</t>
  </si>
  <si>
    <t>fcb4d4bd-1138-f111-88b4-7c1e52659f13</t>
  </si>
  <si>
    <t>uLe7J/4N9F5qTpkesuSSuc62VcR9i3O+BzombhXShmy7T1cAxxyMdaQglavAW/fFNRH6AkidetvWRU//XJ4uWg==</t>
  </si>
  <si>
    <t>N029 on 28/03/2026 21:00</t>
  </si>
  <si>
    <t>93038bc5-1138-f111-88b4-7ced8db798da</t>
  </si>
  <si>
    <t>b+16PFcbg3i5293tOO7QVoFwybpYJRgnSjzf8Xi49mOsL2T9tD7R2WPCI9JTDXD1lHCVL5DAkbev4p/PWh8mZQ==</t>
  </si>
  <si>
    <t>N029 on 28/03/2026 22:00</t>
  </si>
  <si>
    <t>fc17d9c9-1138-f111-88b4-7c1e52659f13</t>
  </si>
  <si>
    <t>w4UEJrL07jeyn6OnEpLa5mHthHwuyugnazHIyZdZtWCmT2nmAhToYAgSW7yZbBcLjvGBryEcQrkE/oZLNAh/Ag==</t>
  </si>
  <si>
    <t>N029 on 28/03/2026 23:00</t>
  </si>
  <si>
    <t>bdf495c1-1138-f111-88b4-00224841c1cf</t>
  </si>
  <si>
    <t>uqMIqoh1qjlsPv+dAXF53H5VXU6bqwjPUdmZ233psBGP8ghb2OpMs/HoQmCzunzx49EUNxsNGDCRjaN2rpn72Q==</t>
  </si>
  <si>
    <t>N029 on 29/03/2026 00:00</t>
  </si>
  <si>
    <t>e71be2c1-1138-f111-88b4-6045bd0f4b01</t>
  </si>
  <si>
    <t>Eb/i4qcmSixgHNLtyt+pJ2ejw2cojEVRNL12Q0qynLI3HpG4Y0G7yWlMGvZ3KnqpxgqhKGTVtyzLqeEz4Yy/iw==</t>
  </si>
  <si>
    <t>N029 on 29/03/2026 01:00</t>
  </si>
  <si>
    <t>be2233c5-1138-f111-88b4-7ced8d9a9a39</t>
  </si>
  <si>
    <t>oWkHiIzRxIrr8Ap0x09uqKn7ifbbUQP612wF1yuMFVJnyKB7awPaKBOKktcx4deU5ga21fzQY4FN8eVqXqP64A==</t>
  </si>
  <si>
    <t>N029 on 29/03/2026 02:00</t>
  </si>
  <si>
    <t>c3e531c4-1138-f111-88b4-70a8a54dc597</t>
  </si>
  <si>
    <t>l1eIOWH+OUfRZTVKQ4Q+5iKCGzQX7uHg37mtKj89H/fVSUBP6Y0YnhKig0zzcFfzjpvYzKAFSGPF34DJZDNiAA==</t>
  </si>
  <si>
    <t>N029 on 29/03/2026 03:00</t>
  </si>
  <si>
    <t>962241bd-1138-f111-88b4-00224842824a</t>
  </si>
  <si>
    <t>ekiePb7kO34Y8xu0SLBwpxQdj9tm+sQ1Z6Yuta0g/ARdxan45QKURUBrSCqOAWHTKFSWxRlWz6OdB/Rpffdlfw==</t>
  </si>
  <si>
    <t>N029 on 29/03/2026 04:00</t>
  </si>
  <si>
    <t>09048bc5-1138-f111-88b4-7ced8db798da</t>
  </si>
  <si>
    <t>wXUDuhm56twtKmokpHFGghBSTkufD6mVifejuBGGa5iv78RkkgW8RKQ4+q+0mjJYPZd/K1vrhVZRQlVrTPg3Gw==</t>
  </si>
  <si>
    <t>N029 on 29/03/2026 05:00</t>
  </si>
  <si>
    <t>0ef595c1-1138-f111-88b4-00224841c1cf</t>
  </si>
  <si>
    <t>BaJXQcoObY/BZfDkti0tWqCvxQnRl8hRpRbs1RZBAgP/ep+UDSb0cbVbd6wfPpt72HSETHtBa/pk+ZiNl5jpZA==</t>
  </si>
  <si>
    <t>N029 on 29/03/2026 06:00</t>
  </si>
  <si>
    <t>8a1334c9-1138-f111-88b4-00224842824a</t>
  </si>
  <si>
    <t>S6LuQEe0Vxyx3koQQ+iHlH8E6P8A6wXDhz/Lz8Kp+O48Cvj5xbZVUvZLQYZ25530tfasXVeMncAcurUo2S60pQ==</t>
  </si>
  <si>
    <t>N029 on 29/03/2026 07:00</t>
  </si>
  <si>
    <t>1ef495c1-1138-f111-88b4-00224841c1cf</t>
  </si>
  <si>
    <t>Ch2vKcuQjdViX05d3a71s69kziJhdXHp7ZuOTgxfdq79ythWNs237QvpZhTa4PVQwVGT4Xq2MfHOtRg5wI5+eA==</t>
  </si>
  <si>
    <t>N029 on 29/03/2026 08:00</t>
  </si>
  <si>
    <t>67c0aabf-1138-f111-88b4-7ced8d99c0e5</t>
  </si>
  <si>
    <t>xR8DZBox+QZRzr63sgXABXtl9FiIFnK+YTcvH1j+dAeUxlH7swI9SZg3g3Dd0b0NUCwKOv41wTzqdD+4DbPybA==</t>
  </si>
  <si>
    <t>N029 on 29/03/2026 09:00</t>
  </si>
  <si>
    <t>ba9a88c6-1138-f111-88b4-70a8a54d2406</t>
  </si>
  <si>
    <t>bZjiEVxTT/3pVqTuOTqPzaGFv1RT8wv1tH7tzJLLtM9vMBgVnaaUjyLdWVNiktlqLgGbRqcaUnhL/Ve7BTME5A==</t>
  </si>
  <si>
    <t>N029 on 29/03/2026 10:00</t>
  </si>
  <si>
    <t>102ee7bb-1138-f111-88b4-6045bd0f4b01</t>
  </si>
  <si>
    <t>bJnXni3T6OOhMvbgghEpK+I47bLy3wGqH0lHCadjGNCRjHX7fV9PQuD/MG9vSeb47GkqHa/qfcptyaMJZwSjOA==</t>
  </si>
  <si>
    <t>N029 on 29/03/2026 11:00</t>
  </si>
  <si>
    <t>d85f38bf-1138-f111-88b4-7ced8d9a9a39</t>
  </si>
  <si>
    <t>jheuqRwj8FCpH9Ex/HEgOtgDNxkTzk3Lh9guTYjyO+SIwuETPC3kXABdwL4HHdyKsGs/4TglLJyFNhkGGYzwFA==</t>
  </si>
  <si>
    <t>N029 on 29/03/2026 12:00</t>
  </si>
  <si>
    <t>6295a5c5-1138-f111-88b4-7ced8d99c0e5</t>
  </si>
  <si>
    <t>lnlmfboLdVEmo52JeIgpEFKPNTJdYsR5+7AEG7Nns7O8RvAfbRkAwli5bZ2tVRqs82hzOPp3ap3P1s3fRTNEzQ==</t>
  </si>
  <si>
    <t>N029 on 29/03/2026 13:00</t>
  </si>
  <si>
    <t>9bf495c1-1138-f111-88b4-00224841c1cf</t>
  </si>
  <si>
    <t>u9ZCpzxw0zUf5ob0CumTLZygvprBQJHDf5odKQ7goNsUsC8xMPLLgvbNbDiB4+64nUrR3xiVTY7eOV/Og4SYUQ==</t>
  </si>
  <si>
    <t>N029 on 29/03/2026 14:00</t>
  </si>
  <si>
    <t>de4dcfc3-1138-f111-88b4-7c1e52659f13</t>
  </si>
  <si>
    <t>iruaARVrizl815jdq8tPEpKbSJKXn+lxN6zUILsHWY321+EVYpKm3jKm2DRXHFTEz+pgMIFEUAEmZeDbkUWIoQ==</t>
  </si>
  <si>
    <t>N029 on 29/03/2026 15:00</t>
  </si>
  <si>
    <t>47e531c4-1138-f111-88b4-70a8a54dc597</t>
  </si>
  <si>
    <t>s49nNuxCoYdHfWdiT1VuA+DYNGNfzh4s74Lug1AfcR0ithCWPJhvlwY8+gxK4LAm13y3zFPFFSgYhmdimEhG2g==</t>
  </si>
  <si>
    <t>N029 on 29/03/2026 16:00</t>
  </si>
  <si>
    <t>c62241bd-1138-f111-88b4-00224842824a</t>
  </si>
  <si>
    <t>KmuojQmxZv1wDc7FRtCE2+mAK4pXtHQ4/H+aO2LSyTx34AF5UgGK8azScHQ+pHy8PGb9X+B0hGKuzs7/P77dGQ==</t>
  </si>
  <si>
    <t>N029 on 29/03/2026 17:00</t>
  </si>
  <si>
    <t>0ce631c4-1138-f111-88b4-70a8a54dc597</t>
  </si>
  <si>
    <t>k65uOXSBvFVnvVuPupo58nO6kM35DNh5+7UKfrt8/RT5vGEsHPlgmpLUm+oveaxkCsVv/J7mmub3wFWGN2kFtA==</t>
  </si>
  <si>
    <t>N029 on 29/03/2026 18:00</t>
  </si>
  <si>
    <t>1b038bc5-1138-f111-88b4-7ced8db798da</t>
  </si>
  <si>
    <t>PYAbBKJqFBIoC2WTy2fdthvkuGh4lge4ohzJMK5EiUAeoKv6dvhrJn7hmDftOUafJHDdt1+DAQpduGK90hFTVA==</t>
  </si>
  <si>
    <t>N029 on 29/03/2026 19:00</t>
  </si>
  <si>
    <t>1e5592bf-1138-f111-88b4-7ced8db798da</t>
  </si>
  <si>
    <t>WG/+P7B5bGFjjAI2usFBuYHuoFbIo6i3552zpgtibyh6zScmJ/QM6EaSUs9YaTiumKogs61acuqW0vXyNmCqRA==</t>
  </si>
  <si>
    <t>N029 on 29/03/2026 20:00</t>
  </si>
  <si>
    <t>785492bf-1138-f111-88b4-7ced8db798da</t>
  </si>
  <si>
    <t>rVPc3+uVd/nbbfViFLy31Q8WYXuj3awXiABhVyThikYFuJknZ7FQRe5K/HJ7Dgz12eo06pLTdFJti/N+qiNd4g==</t>
  </si>
  <si>
    <t>N029 on 29/03/2026 21:00</t>
  </si>
  <si>
    <t>8cf495c1-1138-f111-88b4-00224841c1cf</t>
  </si>
  <si>
    <t>8t/2En/zWBUJCki3dBIb7gBr+qLl9TsWk5ivsAYgS5f8vUtGqFrHoSBSCsttdnGa/uM2VPtPK1hAZG0UqdrY5w==</t>
  </si>
  <si>
    <t>N029 on 29/03/2026 22:00</t>
  </si>
  <si>
    <t>18b5d4bd-1138-f111-88b4-7c1e52659f13</t>
  </si>
  <si>
    <t>Ft5tYlHc+QsFjopk9yimFIHBT/On+6N1irb2XImRtk6TMjyc74jsqjsvX3pzfahnQm0963f6pzY1rnmDV5d5Tg==</t>
  </si>
  <si>
    <t>N029 on 29/03/2026 23:00</t>
  </si>
  <si>
    <t>b69a88c6-1138-f111-88b4-70a8a54d2406</t>
  </si>
  <si>
    <t>Ag8rIQwu6LDsvdCG772DZf/clo+kAW8MSqlxCMsA+lHWnoM1jYKCpGyx9RRdioyGvXfduCJOI+nVdZyrbHjsJQ==</t>
  </si>
  <si>
    <t>N029 on 30/03/2026 00:00</t>
  </si>
  <si>
    <t>35143cc3-1138-f111-88b4-00224842824a</t>
  </si>
  <si>
    <t>Ui5w/87uQ58S3oQPKdvOWKRUHXnDhbXGwwsl83Kk/BhadzVXKvGm0FbAYJdmR4UrmmnMUPmfQclyAs7092Nvew==</t>
  </si>
  <si>
    <t>N029 on 30/03/2026 01:00</t>
  </si>
  <si>
    <t>f4038bc5-1138-f111-88b4-7ced8db798da</t>
  </si>
  <si>
    <t>BZLLGg+8SFvZk4IQWGrblDjPEV6zPaQcpEsde6rRbEjBt+2dZgN2v7uBQwebjD/YgGeZPXzVIafmB79ibSuX/Q==</t>
  </si>
  <si>
    <t>N029 on 30/03/2026 02:00</t>
  </si>
  <si>
    <t>056038bf-1138-f111-88b4-7ced8d9a9a39</t>
  </si>
  <si>
    <t>CL3hlYvEG0LwHskWKxyyhOea9MckR/AnZWk3nUFOyKennrub9EdbBfNDu5TwEwtrSBSXnUnqNl1mWxqCR5GkKA==</t>
  </si>
  <si>
    <t>N029 on 30/03/2026 03:00</t>
  </si>
  <si>
    <t>bd94bbc7-1138-f111-88b4-00224841c1cf</t>
  </si>
  <si>
    <t>bWy34OMTnPt97ifUZB/XOp48D6L6hMZIfEGRUFpQqqSurMATwbLe7Q1skB7mXmGhIVdN2yCMCNajHko2U3eKsA==</t>
  </si>
  <si>
    <t>N029 on 30/03/2026 04:00</t>
  </si>
  <si>
    <t>0e5592bf-1138-f111-88b4-7ced8db798da</t>
  </si>
  <si>
    <t>Zg6W+gQwSbhHaA7ptkU37BLXjo08xPrBtA8Y68Uyo7r9myZn11M+57+i3SDhh2vX96SJ0Qt34TyOrP8vEwY+0A==</t>
  </si>
  <si>
    <t>N029 on 30/03/2026 05:00</t>
  </si>
  <si>
    <t>922233c5-1138-f111-88b4-7ced8d9a9a39</t>
  </si>
  <si>
    <t>BWZhYr/QZUBxXzFFL4tJJV+RvDGV9AjmwFreIQJOKNHDHAk9MTlUUiMni1syYu+QiyM5aNMiAS7moSk0cy5Ztw==</t>
  </si>
  <si>
    <t>N029 on 30/03/2026 06:00</t>
  </si>
  <si>
    <t>e7133cc3-1138-f111-88b4-00224842824a</t>
  </si>
  <si>
    <t>VbB72SwgB1RZQCil38K0mqd30BoJ8NyVBIB0IPPc66hNRS15htOgZyHmJVbJlbZe+zY30Be23gpCjmlYmGmSsg==</t>
  </si>
  <si>
    <t>N029 on 30/03/2026 07:00</t>
  </si>
  <si>
    <t>1c5592bf-1138-f111-88b4-7ced8db798da</t>
  </si>
  <si>
    <t>9iMD6j8uyPz0smW59EovP0dOEZZK2huQaItpGSf1mnwaMoRpSjAlsDCVceJM84P4VoeyU2uVjR54/lTSMjJJeg==</t>
  </si>
  <si>
    <t>N029 on 30/03/2026 08:00</t>
  </si>
  <si>
    <t>1696a5c5-1138-f111-88b4-7ced8d99c0e5</t>
  </si>
  <si>
    <t>p0nRuocuwqXM5r59XtL0XAF0c+CB/oqvFDZjceB3rNQjHfwc0e84IRnfknU0xYpIEvBP2ygYBuCZdqPMuY5lAg==</t>
  </si>
  <si>
    <t>N029 on 30/03/2026 09:00</t>
  </si>
  <si>
    <t>42ffa3c1-1138-f111-88b4-70a8a54e324d</t>
  </si>
  <si>
    <t>9jD40rFd2IyCyjYJ0cTpWphSSlbgZmwf7ZT7VvIv1UmD/had6TF5oc4RBbJe/dxatga2fO67Bw1x/l8wO5Io0Q==</t>
  </si>
  <si>
    <t>N029 on 30/03/2026 10:00</t>
  </si>
  <si>
    <t>699a88c6-1138-f111-88b4-70a8a54d2406</t>
  </si>
  <si>
    <t>z18akDwrTX9R8Yn1RRtl5ADvHPxYmd1T440gejievhZ5pFERMV1k7iHuu2n7j10b492AbJYcPcT8/HbHZyujEw==</t>
  </si>
  <si>
    <t>N029 on 30/03/2026 11:00</t>
  </si>
  <si>
    <t>db94bbc7-1138-f111-88b4-00224841c1cf</t>
  </si>
  <si>
    <t>602BFhlA52q9v5x6HO5K8hF0iWeJJOQYpCQnDP7Ivva9yfQeapAitJQviiyvL2cakGkPcTuu2muBH+bjo/989Q==</t>
  </si>
  <si>
    <t>N029 on 30/03/2026 12:00</t>
  </si>
  <si>
    <t>ae94bbc7-1138-f111-88b4-00224841c1cf</t>
  </si>
  <si>
    <t>q31x9dZCb91Bo6ESfhQJwT3JcSpYRxFZMAwyNG2PMOaTQqvXCDoY2sU79ygNs4fbP4UIjHxBu1o1V9S4spDmAg==</t>
  </si>
  <si>
    <t>N029 on 30/03/2026 13:00</t>
  </si>
  <si>
    <t>fafea3c1-1138-f111-88b4-70a8a54e324d</t>
  </si>
  <si>
    <t>txFAMazMsga/YpQZovmiKjNo9pnglG+Ofi8dkrAtd08e1mAII4LEXsCCZ6H3Ds3WeXgSNBNHN5iLI+sc85YqWQ==</t>
  </si>
  <si>
    <t>N029 on 30/03/2026 14:00</t>
  </si>
  <si>
    <t>9ee531c4-1138-f111-88b4-70a8a54dc597</t>
  </si>
  <si>
    <t>cnFq75u3aPb14PXXzvlDiNNoSKBnY7PMhEpSX+RFtC2nxu021LJuoT43hq0Zxo/kdaQ5hZoJm+ehgRQV7Pb7Rw==</t>
  </si>
  <si>
    <t>N029 on 30/03/2026 15:00</t>
  </si>
  <si>
    <t>bf5492bf-1138-f111-88b4-7ced8db798da</t>
  </si>
  <si>
    <t>vUNMX96+kSDnqsISmRZx+J7jHFC6mrXNGbQBeGxTnorEqQ/Tkb4EQVaKEeq5CytG86r1sxzde29sddnP81azJQ==</t>
  </si>
  <si>
    <t>N029 on 30/03/2026 16:00</t>
  </si>
  <si>
    <t>a39a88c6-1138-f111-88b4-70a8a54d2406</t>
  </si>
  <si>
    <t>cZH5lSlAfW/QaEgIWwknpRpbZXm6ApdzMHbmyl9H5WqBs5vvfdpPUcdS4rZBsgOJLS4o/C8O61X0Z5Bj6t+aUQ==</t>
  </si>
  <si>
    <t>N029 on 30/03/2026 17:00</t>
  </si>
  <si>
    <t>74ffa3c1-1138-f111-88b4-70a8a54e324d</t>
  </si>
  <si>
    <t>1kcSurTjkLzj7olv29LXx0LhVPzRIy+W7hTKl9VKRiNpI1ptrJS0RdArSGXBaniyrTjXmMLYP4fQ2135JIPEQw==</t>
  </si>
  <si>
    <t>N029 on 30/03/2026 18:00</t>
  </si>
  <si>
    <t>a84dcfc3-1138-f111-88b4-7c1e52659f13</t>
  </si>
  <si>
    <t>Jx5XVujHHfjNdA4xM/tByyLhOvp9BqaeiJHRf7l6A6ko2hra/Epg1LLos7KvqSwMMidadLcr4p+lwrmlbmdwAA==</t>
  </si>
  <si>
    <t>N029 on 30/03/2026 19:00</t>
  </si>
  <si>
    <t>9ac0aabf-1138-f111-88b4-7ced8d99c0e5</t>
  </si>
  <si>
    <t>gnBAWrcXbh1ZsHQdfbSPAyRgt3VQHq6H9EWzq+T7unANLQ0s3/kgWaoftJ2qwlqGzSax9yNEuG0iohWWbsYz7w==</t>
  </si>
  <si>
    <t>N029 on 30/03/2026 20:00</t>
  </si>
  <si>
    <t>63ffa3c1-1138-f111-88b4-70a8a54e324d</t>
  </si>
  <si>
    <t>+n9NhI0G1XCzBCx07d9X6Z6AHN8JwrGtQYxcDNLN959Eaxc918GGuv0aI40WeldtS9jiQVZ0eNKCG4NIlksSjg==</t>
  </si>
  <si>
    <t>N029 on 30/03/2026 21:00</t>
  </si>
  <si>
    <t>f3bfaabf-1138-f111-88b4-7ced8d99c0e5</t>
  </si>
  <si>
    <t>SHUeQi4yRuK+6E4sw7rg2X26BPTfNcs7UjI2Psc3h7yy5Ot8YTVsxhxFMVkJiCstmqgRwC70CfP+uSFp6hN/+w==</t>
  </si>
  <si>
    <t>N029 on 30/03/2026 22:00</t>
  </si>
  <si>
    <t>4d0190c0-1138-f111-88b4-70a8a54d2406</t>
  </si>
  <si>
    <t>Da7rQgzFhgjgb1+/Lf3pfChxlvmYdZFqrgd05S68l99s07UWehWr1Unp1uR3iiKP3n6U5qqSDtbSso1vPpJsGA==</t>
  </si>
  <si>
    <t>N029 on 30/03/2026 23:00</t>
  </si>
  <si>
    <t>13ffa3c1-1138-f111-88b4-70a8a54e324d</t>
  </si>
  <si>
    <t>mGwiMY0cxCdbBe6xfiZlmpeYLVTbMyoJqRQewpuKlX97C20hqB727IXlKO1kqRf1Cd2nFhfJgEknD/e/ezo2kQ==</t>
  </si>
  <si>
    <t>N029 on 31/03/2026 00:00</t>
  </si>
  <si>
    <t>5d95a5c5-1138-f111-88b4-7ced8d99c0e5</t>
  </si>
  <si>
    <t>3kbPjwl3rX0JO5LrYhmdZssbM5YVEyIFdpu5PxP06l8zsctY2C0eWnIAY97U7/KBS0VE42dwSTF0BlCWrnpbJw==</t>
  </si>
  <si>
    <t>N029 on 31/03/2026 01:00</t>
  </si>
  <si>
    <t>8294bbc7-1138-f111-88b4-00224841c1cf</t>
  </si>
  <si>
    <t>RZTdRYExLeQOXy1frCSCRMOSvR+RMiEOwyARrYsonagaaACnu6DYtf4ciY2y8swbXIG9dnfHT/NVNQN46A29Lw==</t>
  </si>
  <si>
    <t>N029 on 31/03/2026 02:00</t>
  </si>
  <si>
    <t>d25492bf-1138-f111-88b4-7ced8db798da</t>
  </si>
  <si>
    <t>/lOyMga7nAOn6M3CcYCy5DuQkaEe5zD822fJhK8efY8uNFskMmDcRb2AcfKc3nrN8LXnjijSp2ojGV88bFMcPA==</t>
  </si>
  <si>
    <t>N029 on 31/03/2026 03:00</t>
  </si>
  <si>
    <t>4d51e6c7-1138-f111-88b4-6045bd0f4b01</t>
  </si>
  <si>
    <t>/YUyMhdApl9k1UPw2D+wcWS6fBSFeb8guvV/dtS9gGRwQ+wTVrGumweCjxhjCmZJukefE83Y1Nod/Qt4ELObRA==</t>
  </si>
  <si>
    <t>N029 on 31/03/2026 04:00</t>
  </si>
  <si>
    <t>2fe89ec7-1138-f111-88b4-70a8a54e324d</t>
  </si>
  <si>
    <t>F2Dv9Ykh7HeCVEQDfxvLQRMXp6qxwYjeJnmPwvqd05PUkvUe82FXy0wNLd+M1S89s1Q/O6feASS/qs4BrB8EKQ==</t>
  </si>
  <si>
    <t>N029 on 31/03/2026 05:00</t>
  </si>
  <si>
    <t>11e89ec7-1138-f111-88b4-70a8a54e324d</t>
  </si>
  <si>
    <t>Qz7Ooa5g5nLgKOjpd6JfLvBLLF217ibOIVdA1A/c+UN6p7Rtsc/gglKCootqh+opOIEPaOCCXH1zTbAXdeqnpw==</t>
  </si>
  <si>
    <t>N029 on 31/03/2026 06:00</t>
  </si>
  <si>
    <t>11e631c4-1138-f111-88b4-70a8a54dc597</t>
  </si>
  <si>
    <t>Z4vPZQyhO2niHGkg3pCDZ6NzqCwLEhKkYMvDV3LkhswAWTMHgp1pvgPYdgnDykIhEUWXIUugmfsnhdXubJyzxQ==</t>
  </si>
  <si>
    <t>N029 on 31/03/2026 07:00</t>
  </si>
  <si>
    <t>fb5e39be-1138-f111-88b4-70a8a54dc597</t>
  </si>
  <si>
    <t>wsHThvXoJPoYK4AiFR5UIfr4+FuI/x2Ny9MLXrpTNz4f2rXPhH8P0LOPtSEVymT4UY4LJcANl3tRWLw+smIpQw==</t>
  </si>
  <si>
    <t>N029 on 31/03/2026 08:00</t>
  </si>
  <si>
    <t>15ac91bf-1138-f111-88b4-70a8a54e3207</t>
  </si>
  <si>
    <t>VTTHNU+2p6OxLhjlvlc+Nw+1//KyrTEB8HnZ8jAW9mNtr28wTeXvD+wkUxz4m+/HDb3IlN2OFTf87LMdvNrsCQ==</t>
  </si>
  <si>
    <t>N029 on 31/03/2026 09:00</t>
  </si>
  <si>
    <t>85ab91bf-1138-f111-88b4-70a8a54e3207</t>
  </si>
  <si>
    <t>GPx6CpBaYF8MHX8NfxIYodJ/7B8uTVtT07i7i4qk4gcoFqXqY+KEa/1D/yS53WZubRUyOf4MCTZvusjQuliSwA==</t>
  </si>
  <si>
    <t>N029 on 31/03/2026 10:00</t>
  </si>
  <si>
    <t>62e89ec7-1138-f111-88b4-70a8a54e324d</t>
  </si>
  <si>
    <t>v8Q11iDHqnxfNVvoGbXwPr0fWqSb102EWJaLVqyUCPVpL6Pe9vM9mzS1ad6Zhz4WbUuWKAYAGwHf/gzkrow8TQ==</t>
  </si>
  <si>
    <t>N029 on 31/03/2026 11:00</t>
  </si>
  <si>
    <t>19e89ec7-1138-f111-88b4-70a8a54e324d</t>
  </si>
  <si>
    <t>FgWEW+TLhp8XxGbxq6M4Lf+255nthF10PmpjprP5HPPcdxca9UNxB1DsowabvpSAC0qVYT43shBliIvxefbXmA==</t>
  </si>
  <si>
    <t>N029 on 31/03/2026 12:00</t>
  </si>
  <si>
    <t>6895a5c5-1138-f111-88b4-7ced8d99c0e5</t>
  </si>
  <si>
    <t>emTTGW2la5GFsT+GKXL73wk4UXVtROzrKrqLl/uXz93SBtblX67C3MpsZ0/FuvnWYMXX5ti3Ey5rKqg8D/b6VA==</t>
  </si>
  <si>
    <t>N029 on 31/03/2026 13:00</t>
  </si>
  <si>
    <t>e98d30cb-1138-f111-88b4-7ced8d9a9a39</t>
  </si>
  <si>
    <t>UhrT8UoGVRyW9uvz5PcFGewvid8m258lnhh4HSO2/WsgksSu/HxtXHf8kHv+lwEa1f33gpjD1OXES3qz2jUlWA==</t>
  </si>
  <si>
    <t>N029 on 31/03/2026 14:00</t>
  </si>
  <si>
    <t>ca4dcfc3-1138-f111-88b4-7c1e52659f13</t>
  </si>
  <si>
    <t>+lfc0sr/MSivgHp8M/ucmWmDzSfX61tNLWYPIwvA//gO6IwrYvDuOuAk15l2xI/6ahPDQ16jWWdlndjE+2vdNQ==</t>
  </si>
  <si>
    <t>N029 on 31/03/2026 15:00</t>
  </si>
  <si>
    <t>29143cc3-1138-f111-88b4-00224842824a</t>
  </si>
  <si>
    <t>dfnWYucbeGAE+qNnBD0HLgbzkuN2A/J8pOqeXWGsu+A/BYQw6waapCTcvDATWIXJmo35RxvwBmoXW3jrxoTwNw==</t>
  </si>
  <si>
    <t>N029 on 31/03/2026 16:00</t>
  </si>
  <si>
    <t>011ce2c1-1138-f111-88b4-6045bd0f4b01</t>
  </si>
  <si>
    <t>qn2ecf9xIAVjCAb/xsnJ4GL7w6I9fSToHsRnCD1Lioxsa0DsR4oSgoQdzdUABqcCXVXK4SWzgvvkwu75AoboPw==</t>
  </si>
  <si>
    <t>N029 on 31/03/2026 17:00</t>
  </si>
  <si>
    <t>d31be2c1-1138-f111-88b4-6045bd0f4b01</t>
  </si>
  <si>
    <t>hMMY9hp95mUfdntwUEJkvSLSzpuDY6N1LtTgKvvW1AKUyFkMyOlD/nKwADj+rxFPNn5cNrt4xP2mRnIANySabQ==</t>
  </si>
  <si>
    <t>N029 on 31/03/2026 18:00</t>
  </si>
  <si>
    <t>434dcfc3-1138-f111-88b4-7c1e52659f13</t>
  </si>
  <si>
    <t>yACnqAWIo63F9kUQtHEDcu4rdcm8FuSMwr6vGETN2nbWE7m7QAFhuPl2QIwfDQkcTxAu5Np8UsYjvOIT9v9pqw==</t>
  </si>
  <si>
    <t>N029 on 31/03/2026 19:00</t>
  </si>
  <si>
    <t>032233c5-1138-f111-88b4-7ced8d9a9a39</t>
  </si>
  <si>
    <t>ve56cHGaI4sZIcLQ5pdJk6WJXe/zx83vHMTXQ6xVkkbFNszM/VI5wR+N6M8+RX1YJKEArGp1nbLSuMrpbioawg==</t>
  </si>
  <si>
    <t>N029 on 31/03/2026 20:00</t>
  </si>
  <si>
    <t>3c2233c5-1138-f111-88b4-7ced8d9a9a39</t>
  </si>
  <si>
    <t>BAYFv9kM2axJNTk1jFOnaIWtl/hP1LkTfW5ZLSQZKynFy1/yYGfgUijrLcwc/RryaOIN10aNYZlaLHio/FwNjg==</t>
  </si>
  <si>
    <t>N029 on 31/03/2026 21:00</t>
  </si>
  <si>
    <t>59038bc5-1138-f111-88b4-7ced8db798da</t>
  </si>
  <si>
    <t>A68C8W1gqgSXEukywBFvvkXZMs+Fz+MnqCCK3tLC708Kxm+TBuhnrBsoP3ZfJqZsFcODwf2elkPtpT+IpQEx6A==</t>
  </si>
  <si>
    <t>N029 on 31/03/2026 22:00</t>
  </si>
  <si>
    <t>051ce2c1-1138-f111-88b4-6045bd0f4b01</t>
  </si>
  <si>
    <t>aspl7xuc1apLStyvp7qdhthvNzVwVatwFssaitf56MKpsy23y4t3gSRgnuRNEO4i1j+MvIPMfYE1oViLwb6Ftw==</t>
  </si>
  <si>
    <t>N029 on 31/03/2026 23:00</t>
  </si>
  <si>
    <t>d3ccd902-1138-f111-88b4-70a8a54dc597</t>
  </si>
  <si>
    <t>p0Bm3Ncl8eVvq/TdjLyjInMAqQS6QkMrr6HTwrczShu9GO8f9vJiquL29kVUvZG5hcCiyKAwe6DZ/77b/jWAeg==</t>
  </si>
  <si>
    <t>N031 on 01/03/2026 00:00</t>
  </si>
  <si>
    <t>N031 - SCS - LBE - Mar 2026</t>
  </si>
  <si>
    <t>164dd208-1138-f111-88b4-70a8a54dc597</t>
  </si>
  <si>
    <t>VP/LBOfMbP86rWpeFThAXlRE0YE+mcmjHdMTbAYFH5x8hAWMjrCFdAEX2aG6eR4iOfwHnuJC0oVFWtVYc7e+cw==</t>
  </si>
  <si>
    <t>N031 on 01/03/2026 01:00</t>
  </si>
  <si>
    <t>89ad100b-1138-f111-88b4-00224841c1cf</t>
  </si>
  <si>
    <t>Sr8h4k0ANDZ2diD5TOpT5CRBOnTZ8/grgpAI6ueZ3e9dr3yhWzKaSFA56H8Jkt0ZHivAhrfO41P7lw1+tUytlw==</t>
  </si>
  <si>
    <t>N031 on 01/03/2026 02:00</t>
  </si>
  <si>
    <t>80087c06-1138-f111-88b4-70a8a54d2406</t>
  </si>
  <si>
    <t>Ieygmf0SVZqNUfQyEgMZOmjInCR60C1weWIiZZIVoCA1qi4TKFAEz3wZ6khQ5XvgItZKTsIJ/m2gVytT24xsFA==</t>
  </si>
  <si>
    <t>N031 on 01/03/2026 03:00</t>
  </si>
  <si>
    <t>9e570911-1138-f111-88b4-00224841c1cf</t>
  </si>
  <si>
    <t>ANQDrIY4dVXaoKa1RdCC3dEC6a33rcsQv6PEtuLK6d7mWqwqEfXFnF5DRVnJ4xY/f1Dgt6PEh5DfbFEtgT+5Hw==</t>
  </si>
  <si>
    <t>N031 on 01/03/2026 04:00</t>
  </si>
  <si>
    <t>93a9fe02-1138-f111-88b4-7ced8d9a9a39</t>
  </si>
  <si>
    <t>cEhsVSbEvLRqSZxG7Kh7op3W5qSfe7YTZU8eCgmbFCvqmNfJc9zPMrrzl1T3wndsDLwsJsACgEKBegjwdLBMfg==</t>
  </si>
  <si>
    <t>N031 on 01/03/2026 05:00</t>
  </si>
  <si>
    <t>27d5ca0e-1138-f111-88b4-70a8a54dc597</t>
  </si>
  <si>
    <t>TbFSXuLdAU4jEE+I3NCSG2X8kxmBx20VXcfspa0dtT96TfvXCSt/xKm6Efrw9Qf8OglGK+vLZfbOAHMyueITvQ==</t>
  </si>
  <si>
    <t>N031 on 01/03/2026 06:00</t>
  </si>
  <si>
    <t>4bc10206-1138-f111-88b4-70a8a54e324d</t>
  </si>
  <si>
    <t>Zbozs8vd7XqeLVsFs4NqL5Svwp8Ez0+CUAfqxYBtFYk2VPqNt4NBngwO9jdbA8PDQIdid4cEFX3+QkMTua7UCg==</t>
  </si>
  <si>
    <t>N031 on 01/03/2026 07:00</t>
  </si>
  <si>
    <t>83746f12-1138-f111-88b4-70a8a54d2406</t>
  </si>
  <si>
    <t>vW9uRlPPucawPb5vpioDCJvall+R1nslAlhU10jM1qrLIikw3EIid3V2PnfiX9bbeFy54AEAPVTXNAhlIwaiRg==</t>
  </si>
  <si>
    <t>N031 on 01/03/2026 08:00</t>
  </si>
  <si>
    <t>05ccd902-1138-f111-88b4-70a8a54dc597</t>
  </si>
  <si>
    <t>GnIqH32ah32MEcWY6rKf1ixzRV4m2hDQjoEbxZoDLE2EiKgTHOi4sE5YO6ud18EWkvsrLyzhLUf5A16bdldRMg==</t>
  </si>
  <si>
    <t>N031 on 01/03/2026 09:00</t>
  </si>
  <si>
    <t>a4952515-1138-f111-88b4-70a8a54dc597</t>
  </si>
  <si>
    <t>jadTX/mY73+AXg9dNdg4o1PlEfx+22g2NnoXOeSfinB9UTYSAgXu6y80MYZqeTGzG1ZTn6O4I6vZ10TSw+M34w==</t>
  </si>
  <si>
    <t>N031 on 01/03/2026 10:00</t>
  </si>
  <si>
    <t>6a9f1505-1138-f111-88b4-00224841c1cf</t>
  </si>
  <si>
    <t>SVe4JUZVt46kHTIjMO+Npl60RgcYj/EgwfetEjjVrPv5Y5A5b6TuN4WWD7h7EN3N7ugZLgSVc5/ouIMoWfm4hg==</t>
  </si>
  <si>
    <t>N031 on 01/03/2026 11:00</t>
  </si>
  <si>
    <t>67de700d-1138-f111-88b4-70a8a54e3207</t>
  </si>
  <si>
    <t>gDcj4QQiRA7eCEn2bU/BDStsi34eXG96gIsmnylCinVfq8+8SY5/5b/1DibHxR+kOv6+UjyJy19PUqv8Ov8sLg==</t>
  </si>
  <si>
    <t>N031 on 01/03/2026 12:00</t>
  </si>
  <si>
    <t>50aafe02-1138-f111-88b4-7ced8d9a9a39</t>
  </si>
  <si>
    <t>JL5GPmYVvE6KVcAd7NrY6H2MXr+mC76Btae26MS1HZW87y/AQCcbze/VxKtw8DH/TmiApj3YMCArMmyal/5ZEA==</t>
  </si>
  <si>
    <t>N031 on 01/03/2026 13:00</t>
  </si>
  <si>
    <t>593a2909-1138-f111-88b4-7ced8d9a9a39</t>
  </si>
  <si>
    <t>ne6gWt9qKsi5prFlmGFtQ63h9VqoruXyRY60u9T6iJp9Y2STVCn2cbNk9nXoS4qfaZf3+QIUncAF637ZhDhlDw==</t>
  </si>
  <si>
    <t>N031 on 01/03/2026 14:00</t>
  </si>
  <si>
    <t>5c201dff-1038-f111-88b4-00224841c1cf</t>
  </si>
  <si>
    <t>s1qfSoDkrdgjGm84SHLqHWIZl0BwtOh0WXmyWcPGuPIdeTP5vUfEMMNqgB6Isq2qACcA28pUGcnbsf8trm6Ulg==</t>
  </si>
  <si>
    <t>N031 on 01/03/2026 15:00</t>
  </si>
  <si>
    <t>31856913-1138-f111-88b4-70a8a54e3207</t>
  </si>
  <si>
    <t>/JC1yxAGKd6yfLsCqnGeZG5ZLUolczXpgKuZ4F3kLKBSUkBJ1dJE7D+OSihXcNHKA5I30+rWqmki+iRN76JltQ==</t>
  </si>
  <si>
    <t>N031 on 01/03/2026 16:00</t>
  </si>
  <si>
    <t>92fa7400-1138-f111-88b4-70a8a54d2406</t>
  </si>
  <si>
    <t>8doyoiB9KMYMa9jGy6X4qMtVlK2IRHKoxTLraYxfRU59zgFdsnhF9iNujYA99wNIfkjXjx00qm7K9KQl0VQHFw==</t>
  </si>
  <si>
    <t>N031 on 01/03/2026 17:00</t>
  </si>
  <si>
    <t>fe962515-1138-f111-88b4-70a8a54dc597</t>
  </si>
  <si>
    <t>XRyAWpfwMpo87OlKLiIGCgwtElDyb1eonn0noAcMuJFOj1wYBQCZrzDM8rh0+aD6qeF+bQ84YBNQzbAfcQfsrg==</t>
  </si>
  <si>
    <t>N031 on 01/03/2026 18:00</t>
  </si>
  <si>
    <t>45e18010-1138-f111-88b4-7ced8db798da</t>
  </si>
  <si>
    <t>IveR6+eIUQ9qwY9lA4HF3sM3chKncVIg2UuuDps7uk59Uw0TD0nPi/FyM0thg2sOsw+GUF2ApIR4z7hoSUTPog==</t>
  </si>
  <si>
    <t>N031 on 01/03/2026 19:00</t>
  </si>
  <si>
    <t>e4d0ca0e-1138-f111-88b4-70a8a54dc597</t>
  </si>
  <si>
    <t>kWZP1wdDadJ44lEHxd5IAG+KElSkbPlvjZyk3uX6q+/rBg0u93ePO+WAuB5r3C5BNFFcQK+9Bm+YdV0owEtyJw==</t>
  </si>
  <si>
    <t>N031 on 01/03/2026 20:00</t>
  </si>
  <si>
    <t>ff736f12-1138-f111-88b4-70a8a54d2406</t>
  </si>
  <si>
    <t>N9En6LJqrNUJTKrO+6F5ux50GKSsZ4CaaZooTjfF4zAIhGJGMmPNYc2GoZeu/RpgXvAOKTaW/DagasfZAJDpGQ==</t>
  </si>
  <si>
    <t>N031 on 01/03/2026 21:00</t>
  </si>
  <si>
    <t>40972515-1138-f111-88b4-70a8a54dc597</t>
  </si>
  <si>
    <t>Bw2JbsmFd3RUTyPbEPUZyDJp3YFXCaiklVr3ToqSVWZSWcmGXcvGrHlz9FcxIBI+SyYsAxiKN1Hz7wIY6msGGw==</t>
  </si>
  <si>
    <t>N031 on 01/03/2026 22:00</t>
  </si>
  <si>
    <t>24846913-1138-f111-88b4-70a8a54e3207</t>
  </si>
  <si>
    <t>BFS+AnVblnew/3H+K1SeQ4mU0ukVrmy/Daw9tvD87NjUpMpR1GGm8MyfnTqxWVTYpcqGoYyBXJsu1/+OvIPj2g==</t>
  </si>
  <si>
    <t>N031 on 01/03/2026 23:00</t>
  </si>
  <si>
    <t>b0a9fe02-1138-f111-88b4-7ced8d9a9a39</t>
  </si>
  <si>
    <t>ovOjYv19KfWDxu1gCTkXvUWKJjAd+WJbX0xjLzg5LcJSjTHdVSuinKG1MjnS6LXNuIN6qhgZXsspevc67seTpw==</t>
  </si>
  <si>
    <t>N031 on 02/03/2026 00:00</t>
  </si>
  <si>
    <t>8211810a-1138-f111-88b4-7ced8db798da</t>
  </si>
  <si>
    <t>bS5f9c1RhBlziZ3WTjIFOpEBaKnDLmQAWD1c6rH23qeT0FDwBMdlZ3YbVupclpW13SWnC/QX6IQ85LAEcPO+Qg==</t>
  </si>
  <si>
    <t>N031 on 02/03/2026 01:00</t>
  </si>
  <si>
    <t>6674ff16-1138-f111-88b4-00224841c1cf</t>
  </si>
  <si>
    <t>KbXvZQmpjWZP7OnFn9pCWbIdmPIB3WUbkxt6YN9q9REJc9czkGdCoOnN/Q2IoVQ+9ECJx+gK727PPDxxU8UknQ==</t>
  </si>
  <si>
    <t>N031 on 02/03/2026 02:00</t>
  </si>
  <si>
    <t>b03a2909-1138-f111-88b4-7ced8d9a9a39</t>
  </si>
  <si>
    <t>DpleAx4abuaFqPvF5l1nMUPYFXzC+27EW0FlYv3ahbpsz73eNjxf05r7ZWtTZnB6zoDeRxn+oh6SR9wvXu3pbA==</t>
  </si>
  <si>
    <t>N031 on 02/03/2026 03:00</t>
  </si>
  <si>
    <t>edcbd902-1138-f111-88b4-70a8a54dc597</t>
  </si>
  <si>
    <t>I/gKxdLBYiI6zyphimg5VrMbCZSa/Ed/IaZyjKtwF7kgXnmQvg4uNQ1gd6LDPQuZcVpnkbkKfcGLyhcLqZxJSA==</t>
  </si>
  <si>
    <t>N031 on 02/03/2026 04:00</t>
  </si>
  <si>
    <t>8c097c06-1138-f111-88b4-70a8a54d2406</t>
  </si>
  <si>
    <t>9QYQz0TCUYZhRmAttR7kzvuEODEbjf4ODUQeh1PHVdVy+HCdbpd4+WRYlJnXrAkWKjjbprkrYmQHSyJKTfHfQA==</t>
  </si>
  <si>
    <t>N031 on 02/03/2026 05:00</t>
  </si>
  <si>
    <t>c711810a-1138-f111-88b4-7ced8db798da</t>
  </si>
  <si>
    <t>H8Hd8XKCQIEvYyhsLGupxgmGmCwgDucqUyT5BqmJFCV/S3pJXSZqDJDVEo8v3N7VPbuIaZXs9k0TBBvtchEP8g==</t>
  </si>
  <si>
    <t>N031 on 02/03/2026 06:00</t>
  </si>
  <si>
    <t>bafa7400-1138-f111-88b4-70a8a54d2406</t>
  </si>
  <si>
    <t>oXY4RT0J9Tlk8twS+fRGwCeCy+LhD9Hqy1ZXxsNCkBWqErKqd/hE2nPXDOsOA8mTY7vqJuaAwzCaA1r3PPAJkw==</t>
  </si>
  <si>
    <t>N031 on 02/03/2026 07:00</t>
  </si>
  <si>
    <t>deac100b-1138-f111-88b4-00224841c1cf</t>
  </si>
  <si>
    <t>kHggVT2dN00fBb+OhkTBevVRTXNpQZw1EbTJc90Iukv7iaubX0ktM60uul+2Xax/BVQVP7M65fTHL9i7mzcP0A==</t>
  </si>
  <si>
    <t>N031 on 02/03/2026 08:00</t>
  </si>
  <si>
    <t>d3580911-1138-f111-88b4-00224841c1cf</t>
  </si>
  <si>
    <t>qGsRq45fEDmY2MPUeZozpWWQMHOgTKW7Z98O6t5vzKmpNqDhA9IjDqo0IzWa7o8S8nHxVwEmOP5NwHh6xHvwEA==</t>
  </si>
  <si>
    <t>N031 on 02/03/2026 09:00</t>
  </si>
  <si>
    <t>20736f12-1138-f111-88b4-70a8a54d2406</t>
  </si>
  <si>
    <t>rRtvD+pZLc8CVZiTEqjU4F5Qky4RV5cMXjLqAj1V7SMlsO0O1jbLo9UEE2ndAEiO98gkGj+983eHiw/7FDOocw==</t>
  </si>
  <si>
    <t>N031 on 02/03/2026 10:00</t>
  </si>
  <si>
    <t>b5708dfe-1038-f111-88b4-7ced8db798da</t>
  </si>
  <si>
    <t>lPG/CX7upcw2hv4CvgB9USQZWDCMdWASOWbYmqOkj9LRNQhDsQgWh39McNkjiHiDwoZ6y+bE/4FnGnOEuEp5UQ==</t>
  </si>
  <si>
    <t>N031 on 02/03/2026 11:00</t>
  </si>
  <si>
    <t>af12810a-1138-f111-88b4-7ced8db798da</t>
  </si>
  <si>
    <t>6Pz4+o6R36tQg6FY1L9tFyB3R9fxVfGIJbXuCuWq+y3eYlN4tCdMo2fhz811fLbqy1YEIK+WWk/kMZRrFgT17g==</t>
  </si>
  <si>
    <t>N031 on 02/03/2026 12:00</t>
  </si>
  <si>
    <t>1f3b130c-1138-f111-88b4-70a8a54e324d</t>
  </si>
  <si>
    <t>JAq+isG1MdkMJ+P+BJb0tz/dDkyQa9n5gJ2CbUPIKvABmPZS2maIXsW5+erKpvraVLqXa+ZMGWTgJFp7S2wliQ==</t>
  </si>
  <si>
    <t>N031 on 02/03/2026 13:00</t>
  </si>
  <si>
    <t>e27e8804-1138-f111-88b4-7ced8db798da</t>
  </si>
  <si>
    <t>N5OnRUv0XOofDtZSJxpk+zhGlLQfJ0gSRg8QSLu9wZxrfTRNCVITGtxxsIz8883fecVMH/V4xtbDvHHrzSq89A==</t>
  </si>
  <si>
    <t>N031 on 02/03/2026 14:00</t>
  </si>
  <si>
    <t>a7a9fe02-1138-f111-88b4-7ced8d9a9a39</t>
  </si>
  <si>
    <t>+Oq97HvlozOvJuTQPY2lZXqWm/b4a23md2XqshAwdqCGN605tsrLRxuaHw1BGF0hgnSPRf6RCNRMgNin5MfsYA==</t>
  </si>
  <si>
    <t>N031 on 02/03/2026 15:00</t>
  </si>
  <si>
    <t>864af60a-1138-f111-88b4-00224842824a</t>
  </si>
  <si>
    <t>YSkQOxt7bzaio3iOzfh0Qw5sviWpPb0bSrrz7xxxMVmt/ofwdKJsxRqFvu9fA/HAh2fAXCdFCFzPpM+tM9T/bg==</t>
  </si>
  <si>
    <t>N031 on 02/03/2026 16:00</t>
  </si>
  <si>
    <t>8f4af60a-1138-f111-88b4-00224842824a</t>
  </si>
  <si>
    <t>UUio6EevyscUUAzEUwbTzd/suWrAQ2UGslYjpJztzzjSWYOicWTpbXnw/KasNxYc2vZtRX2A9JrAJaEEB8kBRg==</t>
  </si>
  <si>
    <t>N031 on 02/03/2026 17:00</t>
  </si>
  <si>
    <t>38ccd902-1138-f111-88b4-70a8a54dc597</t>
  </si>
  <si>
    <t>rO02lCpA8M68FrALw/bWlrrsCC+oWmvW4dsfxWNwthVNfmQPq2Y5KCb1R6GRZoMBvicAtIAHBTietWHw/UK3bw==</t>
  </si>
  <si>
    <t>N031 on 02/03/2026 18:00</t>
  </si>
  <si>
    <t>aaa9fe02-1138-f111-88b4-7ced8d9a9a39</t>
  </si>
  <si>
    <t>UeA30L9HwFsZVOcw163HEbvcmCe7S2PwjHLQRkBMSozC21Rrn1iH0rG+6S3u5yj/fhyigKC/LwN05W7xUiD5Og==</t>
  </si>
  <si>
    <t>N031 on 02/03/2026 19:00</t>
  </si>
  <si>
    <t>fda9fe02-1138-f111-88b4-7ced8d9a9a39</t>
  </si>
  <si>
    <t>n/2N3/ePuREydy01Zh1alRWyex7fFFFLEgzttzlRKyDwJPXPLDurSlqg/VUrj12jidIigzbFRztMOQzbtOkSuQ==</t>
  </si>
  <si>
    <t>N031 on 02/03/2026 20:00</t>
  </si>
  <si>
    <t>08856913-1138-f111-88b4-70a8a54e3207</t>
  </si>
  <si>
    <t>1oRXed2nAzrQ2At4+9jvnZcQyiTk9hxf94dv0gI8GI2MqWHEJuWjFATN8PKWxLHPuIN+9jG4zQEuM3ByGDpkQg==</t>
  </si>
  <si>
    <t>N031 on 02/03/2026 21:00</t>
  </si>
  <si>
    <t>fffa7400-1138-f111-88b4-70a8a54d2406</t>
  </si>
  <si>
    <t>Vked24cWW87pqp7bLZwfuH3dkTyHyQkmaDCQY8PTI72bnLMXOx8zy8OeLajj7ZkaVL9mBuEdCU7b1Iu7iVVpag==</t>
  </si>
  <si>
    <t>N031 on 02/03/2026 22:00</t>
  </si>
  <si>
    <t>7911810a-1138-f111-88b4-7ced8db798da</t>
  </si>
  <si>
    <t>4km71Ra+P+qOZEE+79aYyXJdXPrI3wqboO6yeTxtjBTgKREQ9xaTJetebOqZmvKOSc1kvoNAcOiW0Xwu1fervA==</t>
  </si>
  <si>
    <t>N031 on 02/03/2026 23:00</t>
  </si>
  <si>
    <t>f69e1505-1138-f111-88b4-00224841c1cf</t>
  </si>
  <si>
    <t>K+AuX8FVQUd/6C8pVQK6jWhRvJZ5Qma/TGcJQDuKc93DsMfKgiTv7OjLDZ0yupC0Ll9skWhHtuHFeGB9nz2pyQ==</t>
  </si>
  <si>
    <t>N031 on 03/03/2026 00:00</t>
  </si>
  <si>
    <t>8174ff16-1138-f111-88b4-00224841c1cf</t>
  </si>
  <si>
    <t>KkcJM53SX8O8geoY0VjowEz+EgnBoO1FUs0HR4d/6ZEJpQ/HyCQFo50IesIvRcYQHFXNxXvuv7rWVPsqjqLmzA==</t>
  </si>
  <si>
    <t>N031 on 03/03/2026 01:00</t>
  </si>
  <si>
    <t>4e4bf60a-1138-f111-88b4-00224842824a</t>
  </si>
  <si>
    <t>sGlpW/WeRUbuGPUFkD+2QUGypmSIdvxLT2+c4nB2x0U7SBq+TK9m0rNfvRKsmWetJHzL30t6PTjWPnup5a1U8g==</t>
  </si>
  <si>
    <t>N031 on 03/03/2026 02:00</t>
  </si>
  <si>
    <t>bb3a2909-1138-f111-88b4-7ced8d9a9a39</t>
  </si>
  <si>
    <t>lwD3BvoQys8DAozXujWAmM1AEJFJjXmmsADA4V5lhUyDugQISoErhuUJ2g1wZLEHZWPbAoj3oAlvcsRqo5diLA==</t>
  </si>
  <si>
    <t>N031 on 03/03/2026 03:00</t>
  </si>
  <si>
    <t>f6d8fd04-1138-f111-88b4-00224842824a</t>
  </si>
  <si>
    <t>z5B3RR8F0zuKJD8IuIQZjCBaqCVN0c3PfZF7kZm+iyrUQ/W9sT9bKOaKv4pHUorJ0FyB0oBmHMPh1wU4LrXwSQ==</t>
  </si>
  <si>
    <t>N031 on 03/03/2026 04:00</t>
  </si>
  <si>
    <t>947e8804-1138-f111-88b4-7ced8db798da</t>
  </si>
  <si>
    <t>W03oCBrook49vnwj5C9C+uCk0zI3wGzIvrwtGDC5Opf9BWyMpQw4AxNUD9B25GCMJc1gUqVEPeUMyleYBxnJtQ==</t>
  </si>
  <si>
    <t>N031 on 03/03/2026 05:00</t>
  </si>
  <si>
    <t>c93a130c-1138-f111-88b4-70a8a54e324d</t>
  </si>
  <si>
    <t>0+28X8VDUO5whp6K/SzgR2sHuTu0oe/tEc4HZufwUdiFnlnQ2o/DcRCAdpUs8U5ofodyvBXk5d+xczwLQQDNQw==</t>
  </si>
  <si>
    <t>N031 on 03/03/2026 06:00</t>
  </si>
  <si>
    <t>e711810a-1138-f111-88b4-7ced8db798da</t>
  </si>
  <si>
    <t>c3AcIhRtkXat5p+ROBLhAQvzqlhp9knneoK8DO5K3G/JACVCF1jyB3WJVGCcln0XJoLEZSvhQQxsSd2+J/KlVg==</t>
  </si>
  <si>
    <t>N031 on 03/03/2026 07:00</t>
  </si>
  <si>
    <t>deccd902-1138-f111-88b4-70a8a54dc597</t>
  </si>
  <si>
    <t>UdlEEOEgAcU4ydwx9/IvKY8K3wVJWg5LOZAUuugvzTdVPvxvEe5g7OIgk3oKu0pY+t1j+pcX2I3Y1xv/LtFeow==</t>
  </si>
  <si>
    <t>N031 on 03/03/2026 08:00</t>
  </si>
  <si>
    <t>6c201dff-1038-f111-88b4-00224841c1cf</t>
  </si>
  <si>
    <t>sfbYQh/wCUIbLC0+ThKYdFx8aE9LvKX6BpgWKM8QeQIBBdepM8JnSnYjlcvgBphK/RhoAennDbr11D4z+eX/+A==</t>
  </si>
  <si>
    <t>N031 on 03/03/2026 09:00</t>
  </si>
  <si>
    <t>a2972515-1138-f111-88b4-70a8a54dc597</t>
  </si>
  <si>
    <t>tMG04YRnkwpGJEjsH7rmFwRJFT05R3ewbANZwYh6rg48bOfQKG6TCSi/IJlEeuHFbtgezvqPS4447tI8ECnCNw==</t>
  </si>
  <si>
    <t>N031 on 03/03/2026 10:00</t>
  </si>
  <si>
    <t>ae4af60a-1138-f111-88b4-00224842824a</t>
  </si>
  <si>
    <t>ZDg0iJ0k8FwprR9NORzO1B/dC8oeEvF9SJIH7AZqxgysQZpsDfFX/s7Ts6YMwA+r/efzyo10EfGJtcd0pS6d6A==</t>
  </si>
  <si>
    <t>N031 on 03/03/2026 11:00</t>
  </si>
  <si>
    <t>8d746f12-1138-f111-88b4-70a8a54d2406</t>
  </si>
  <si>
    <t>0BuZdCAuBEK2mHr+DsFg0CoySE9jenStgzuiCOINuiz17iGeiDbZrLcfyeGDv+sPQWr/LsBubTPmHJOSuzNNqw==</t>
  </si>
  <si>
    <t>N031 on 03/03/2026 12:00</t>
  </si>
  <si>
    <t>82201dff-1038-f111-88b4-00224841c1cf</t>
  </si>
  <si>
    <t>g5nIWm/EvkoU5x8ADFoCkPwVaUaUhfi6e9AgxVqUU+3r5NHv8jl8zQMkAj2l73Er3BVR25uImZO+toWWAF2z7g==</t>
  </si>
  <si>
    <t>N031 on 03/03/2026 13:00</t>
  </si>
  <si>
    <t>1bfb7400-1138-f111-88b4-70a8a54d2406</t>
  </si>
  <si>
    <t>LkdVMMhb/bTyGHmVcm/P6bc8FJlsrDlWKVhXUJtsHTeKj9eUqcY51IKC31nB/C9m6YGVcWC8D/CEWNhRsq4jWw==</t>
  </si>
  <si>
    <t>N031 on 03/03/2026 14:00</t>
  </si>
  <si>
    <t>ffd7fd04-1138-f111-88b4-00224842824a</t>
  </si>
  <si>
    <t>Tjm64mZ7bBWK87ItU2a9KTA4CEA0v9plMUYGHS0KwqBJtFngA5vvzcBVKBQL6mQtIdjOT30tknheelzomf/aiw==</t>
  </si>
  <si>
    <t>N031 on 03/03/2026 15:00</t>
  </si>
  <si>
    <t>bc5505ff-1038-f111-88b4-00224842824a</t>
  </si>
  <si>
    <t>KZS4VjwPW+x7oY4pdyJ1iqOdTJxsSVh1KPfWjRaUbRxHpwv8HPRzLPvH7GT67eWmnDljRpuzaycP14li5XNwew==</t>
  </si>
  <si>
    <t>N031 on 03/03/2026 16:00</t>
  </si>
  <si>
    <t>9fd1ca0e-1138-f111-88b4-70a8a54dc597</t>
  </si>
  <si>
    <t>hEF0/i3cCld5Z1Jnyxs8N88cIpvg64b364OL+kePqIpHmN1N7jUI81AJtkjY03HkgeE3wBCzn40vDnlld4DN0w==</t>
  </si>
  <si>
    <t>N031 on 03/03/2026 17:00</t>
  </si>
  <si>
    <t>bfccd902-1138-f111-88b4-70a8a54dc597</t>
  </si>
  <si>
    <t>OpJih0Y+TmZOz4TqiujTHOoKLHwzJpChtW2kP9GzwlbBbtqc4vm4Xzy9HYzKu0xxCcT67zgvoNYhXeqjwYhiPA==</t>
  </si>
  <si>
    <t>N031 on 03/03/2026 18:00</t>
  </si>
  <si>
    <t>aa02280f-1138-f111-88b4-7ced8d9a9a39</t>
  </si>
  <si>
    <t>1xz/YWgCV88taUEMNSsavBlNa5wC6teZT8Ko+4Kly0kSN4Bzqq2m3edcnEzvDBZMyyHAVWKPuUcyF7JoyWYDcw==</t>
  </si>
  <si>
    <t>N031 on 03/03/2026 19:00</t>
  </si>
  <si>
    <t>51a01505-1138-f111-88b4-00224841c1cf</t>
  </si>
  <si>
    <t>dS404iFAHW2EcunHfNIrRVUEhcS2u8wEB3yKLlJ5HATx+hIXSLOveQTloHA7/mTJunQ3yh3FVh62q/VCKJoWYQ==</t>
  </si>
  <si>
    <t>N031 on 03/03/2026 20:00</t>
  </si>
  <si>
    <t>45d9fd04-1138-f111-88b4-00224842824a</t>
  </si>
  <si>
    <t>h2TlDTULC/mlZbssIaDLx4YNrK7SjKUlP8CTvbuxSn1CnaAF6/vUzk8df1xBi5q5/N1yl0S/qjkvCeT8sEff2g==</t>
  </si>
  <si>
    <t>N031 on 03/03/2026 21:00</t>
  </si>
  <si>
    <t>623d0e12-1138-f111-88b4-70a8a54e324d</t>
  </si>
  <si>
    <t>jY6kfW49YQxD0pF6oZpYha/dIeX1q3KenJde+dxQsTIxklEXS5TFFbAWc1nhHhszlsDYh8+XAvOLpS2jYU4nfA==</t>
  </si>
  <si>
    <t>N031 on 03/03/2026 22:00</t>
  </si>
  <si>
    <t>d2ad100b-1138-f111-88b4-00224841c1cf</t>
  </si>
  <si>
    <t>Ph5bOUTjv6lG2lxU0Ac1wDfcdIVclBEPi3/J/LYl7Fl333laddUVJyxWKk5x6Yxt4tx0YFurq/BEZRSZ7ntLTw==</t>
  </si>
  <si>
    <t>N031 on 03/03/2026 23:00</t>
  </si>
  <si>
    <t>4fd5ca0e-1138-f111-88b4-70a8a54dc597</t>
  </si>
  <si>
    <t>MfFHsQdt5JwSplmKfqg6n+FdEm6wZ/+xvMJXLv9mBkUYQ1VN03Z+VoZJviU5i7Ty50Op57Rwo/tFwgyO1XIKyQ==</t>
  </si>
  <si>
    <t>N031 on 04/03/2026 00:00</t>
  </si>
  <si>
    <t>55fa7400-1138-f111-88b4-70a8a54d2406</t>
  </si>
  <si>
    <t>RtLxt6hwNofjv+d4IBRBmCBWI7GM14DdIRHI+rBm5cAd9IEZ4uhajUvAmZ8M+XeMvEvm1Q7IbbV5LecHybYypA==</t>
  </si>
  <si>
    <t>N031 on 04/03/2026 01:00</t>
  </si>
  <si>
    <t>ca0b770c-1138-f111-88b4-70a8a54d2406</t>
  </si>
  <si>
    <t>3VmAzOZCakK9yI0byKBlp8p53WKurG8TvXD+imilh9mPp0jEo5Wo6UNxayRrBbnl0MxFIpiZZ/lGTu0HkoHPng==</t>
  </si>
  <si>
    <t>N031 on 04/03/2026 02:00</t>
  </si>
  <si>
    <t>21392909-1138-f111-88b4-7ced8d9a9a39</t>
  </si>
  <si>
    <t>l73E0VoFT08I1ILflxdXRe4UmE0ysQfKJYTgQsafsE1Au5/qgpV56NVbRLjfd2ZlNfqZSfLps+S6KjHm4gPBHw==</t>
  </si>
  <si>
    <t>N031 on 04/03/2026 03:00</t>
  </si>
  <si>
    <t>b0ad100b-1138-f111-88b4-00224841c1cf</t>
  </si>
  <si>
    <t>NJ30KQqXyXt8+5Vh393lvw8N1+3OIacKYwXQXaO+pDSNFxbSdJoChDXuu/3w7oSgINPwaKfAgWmSajWv/otscg==</t>
  </si>
  <si>
    <t>N031 on 04/03/2026 04:00</t>
  </si>
  <si>
    <t>e53b0e12-1138-f111-88b4-70a8a54e324d</t>
  </si>
  <si>
    <t>9wcJChAWnbWUmUUhUtloFNMQBKQosJlyZaVP5DHU14LZDeMa4fEKwmBonI8b+JDyfLeOaWAySjmjjnWkjJxRHw==</t>
  </si>
  <si>
    <t>N031 on 04/03/2026 05:00</t>
  </si>
  <si>
    <t>9d570911-1138-f111-88b4-00224841c1cf</t>
  </si>
  <si>
    <t>AEMbWYFUbXHC7j1uduTxOj7ULTMZp27TQlFDxoitYoZAI2DHtKvE3T5FnEFBWMEmWGBIMSth0dxTC+2lv8VW1w==</t>
  </si>
  <si>
    <t>N031 on 04/03/2026 06:00</t>
  </si>
  <si>
    <t>12201dff-1038-f111-88b4-00224841c1cf</t>
  </si>
  <si>
    <t>gLC4T0r2ekWMNJIApsvwoSXdJbjPeeowuOQkVKdhYNfYFFXVRe/XHAbqTIplm17z2ewxFLVGjocFQ2k5aBbkqA==</t>
  </si>
  <si>
    <t>N031 on 04/03/2026 07:00</t>
  </si>
  <si>
    <t>87201dff-1038-f111-88b4-00224841c1cf</t>
  </si>
  <si>
    <t>4lx1ApQOdxmAr7pQ9Xez+o+etVCdyH3AWPyXd5lTb7eC8RuAi/NR0D5KimVP/MNXO2a34rqBvB/R/QJ1CKki1w==</t>
  </si>
  <si>
    <t>N031 on 04/03/2026 08:00</t>
  </si>
  <si>
    <t>92cbd902-1138-f111-88b4-70a8a54dc597</t>
  </si>
  <si>
    <t>Qlchy0AOaIBKsaH8LZXqG4kwPIzH0htVjQMiABhWRc89BQhs+4Jz+mIiiFJxgiEzYuR/Fw++0C2RIyQHJ2HTlA==</t>
  </si>
  <si>
    <t>N031 on 04/03/2026 09:00</t>
  </si>
  <si>
    <t>04097c06-1138-f111-88b4-70a8a54d2406</t>
  </si>
  <si>
    <t>0/RGk5f0DduD4t4ItNHMjMRpZnwnB0iSBeh1UYK/ogbr/JHUV+QEfIPM3n9PxZjzsM6maKe+WL/hWq8/jG/uqg==</t>
  </si>
  <si>
    <t>N031 on 04/03/2026 10:00</t>
  </si>
  <si>
    <t>0eabfe02-1138-f111-88b4-7ced8d9a9a39</t>
  </si>
  <si>
    <t>mYW0yC+3wdlkSrCJvk/bAgLtdLijVDYxgopQ5mq99qG30jcAgOOUJG69y2+RsaXT5BHWZH9gC2XMD/TDLxmo1Q==</t>
  </si>
  <si>
    <t>N031 on 04/03/2026 11:00</t>
  </si>
  <si>
    <t>91ccd902-1138-f111-88b4-70a8a54dc597</t>
  </si>
  <si>
    <t>XIlLuB8UwwyxXXj2v+0PPvJBhpZtO6TrI8PusxAjDiOZNCGXQ3F3kGJCpJbutjyazIZq1Pbv/RBW0e1R/uFicg==</t>
  </si>
  <si>
    <t>N031 on 04/03/2026 12:00</t>
  </si>
  <si>
    <t>7bfa7400-1138-f111-88b4-70a8a54d2406</t>
  </si>
  <si>
    <t>ZL8TffKMoHW6MO9X/CdQwGn9AxM7C8B6tQ8SShXTM3ndP8lECxZefi2QEhJVe/R8byLJpe3RcKaBS9KlJKw7GQ==</t>
  </si>
  <si>
    <t>N031 on 04/03/2026 13:00</t>
  </si>
  <si>
    <t>81382909-1138-f111-88b4-7ced8d9a9a39</t>
  </si>
  <si>
    <t>4nh4yZ3B3s3xIwnwaV700ZiFyaaRAXkUHeYl9oHVVjyn9v7z95HwF7bryh7yQqTcg+x68npeTLFDYDTApu5d3w==</t>
  </si>
  <si>
    <t>N031 on 04/03/2026 14:00</t>
  </si>
  <si>
    <t>3bcbd902-1138-f111-88b4-70a8a54dc597</t>
  </si>
  <si>
    <t>RJee9Kyo391my+MwwT3HRUmYTNTSK+K10wjPotGJ2Nk2SdEIspGVHjkafcqQfxE2k2XFYb89hEyt4M6MmRBvhg==</t>
  </si>
  <si>
    <t>N031 on 04/03/2026 15:00</t>
  </si>
  <si>
    <t>ea7d8804-1138-f111-88b4-7ced8db798da</t>
  </si>
  <si>
    <t>BTk2siRzdKiSWdlfTyMp6CBMPSVG+amYh/+A50oOWYqvRxX4u0flPrdreulEHupurt6tG9lM/SrB/n+PM5RVVg==</t>
  </si>
  <si>
    <t>N031 on 04/03/2026 16:00</t>
  </si>
  <si>
    <t>68d5ca0e-1138-f111-88b4-70a8a54dc597</t>
  </si>
  <si>
    <t>/QvbPzyLKVvc/XAMXCvCE2Lxxkg62PLtYkIhTn+lHYYXUFvsH/H+AFJ+biBR2CCjr+XmkYRp+Iwok7mpzRRUcg==</t>
  </si>
  <si>
    <t>N031 on 04/03/2026 17:00</t>
  </si>
  <si>
    <t>184ed208-1138-f111-88b4-70a8a54dc597</t>
  </si>
  <si>
    <t>i5Trlrac7Hpxkh7y2Rm7XUJiagk2JNPKAGCFiBErXXD5d/ekY5zVN3LypKqz6RaRMdXtATOQU/k0FY0aAxZIog==</t>
  </si>
  <si>
    <t>N031 on 04/03/2026 18:00</t>
  </si>
  <si>
    <t>c712810a-1138-f111-88b4-7ced8db798da</t>
  </si>
  <si>
    <t>2gHgOjlSz3O/MqvQ0w4mbbPcAUnPcpt+c6W8lwQYW+IYX5XqpMEXB0G2MnVzuOmNpHlVDqaTs8PTPtrrs7IOCg==</t>
  </si>
  <si>
    <t>N031 on 04/03/2026 19:00</t>
  </si>
  <si>
    <t>b67d8804-1138-f111-88b4-7ced8db798da</t>
  </si>
  <si>
    <t>Nr4JLHBbHgbnn1uQIfRraplAJPoQxbIU+MN3sG9gQwXiasWdn9jz37dPfTv0oMerqipojdAVAh/AS6H8LENtFg==</t>
  </si>
  <si>
    <t>N031 on 04/03/2026 20:00</t>
  </si>
  <si>
    <t>623b130c-1138-f111-88b4-70a8a54e324d</t>
  </si>
  <si>
    <t>r0aUWn0k2oMnrqdNo5fuIFkNNZHnZrT/62FRXFX8eq61dvREZk43J+sHiPF/l1rJwLq3YRKB+o+peLC/Rf5hxw==</t>
  </si>
  <si>
    <t>N031 on 04/03/2026 21:00</t>
  </si>
  <si>
    <t>17ae100b-1138-f111-88b4-00224841c1cf</t>
  </si>
  <si>
    <t>EBPcHwNheF9oRj8p+HJ0X3uEnm62hVLtiOZtpa1Tfb4Za7xklXOBX3Urh5QSBCmDLmDjV6hWBaj3p4eMQvCsww==</t>
  </si>
  <si>
    <t>N031 on 04/03/2026 22:00</t>
  </si>
  <si>
    <t>53e28010-1138-f111-88b4-7ced8db798da</t>
  </si>
  <si>
    <t>anaCejEErAsG7iZk8wO67HST3vG8rTAQB0wrqp7LfZ5n6DALJtF7ww3RzKdAe2xH+mPd871nFYOSs9LQUuQwNg==</t>
  </si>
  <si>
    <t>N031 on 04/03/2026 23:00</t>
  </si>
  <si>
    <t>dce08010-1138-f111-88b4-7ced8db798da</t>
  </si>
  <si>
    <t>LdoxjoxiVVMoNd1Z04xxainZJp5BJa4RxfnEeNxzDMFC0YZv3Xp+4/bE3Bvy7UiBLu4+WoXFfvu2Xs9OnctrrQ==</t>
  </si>
  <si>
    <t>N031 on 05/03/2026 00:00</t>
  </si>
  <si>
    <t>00372909-1138-f111-88b4-7ced8d9a9a39</t>
  </si>
  <si>
    <t>Y9P0px2vq2aiF03tq0bD/z1/9FB1c8EhwThfXSxR+0wJ+vXo+gvE3mUnxeylD9vZo2Q6VDf/J70UXq33l5tQ4w==</t>
  </si>
  <si>
    <t>N031 on 05/03/2026 01:00</t>
  </si>
  <si>
    <t>509f1505-1138-f111-88b4-00224841c1cf</t>
  </si>
  <si>
    <t>b0tfmKS0BDOHfp8AiVUQlNo9n2OR8T6Hzw7prf/kHlZqez9KNZfFmV1fBxeQmxYctAqCl7e0A6wTeg+Zzc4igw==</t>
  </si>
  <si>
    <t>N031 on 05/03/2026 02:00</t>
  </si>
  <si>
    <t>707d8804-1138-f111-88b4-7ced8db798da</t>
  </si>
  <si>
    <t>GJE0wCKQauvcGegWjwdLeOjqGCKTfTlTKY02so4c8ey28951CnPocUhRU77MLJ4ThPJY3MKOFbwXULk41MIewQ==</t>
  </si>
  <si>
    <t>N031 on 05/03/2026 03:00</t>
  </si>
  <si>
    <t>84d2ca0e-1138-f111-88b4-70a8a54dc597</t>
  </si>
  <si>
    <t>w08QrORk/eTYHcqbD0+PcIZVVFq77Vjg0bIeW2qnimfUAbuRP4mh9nojOLBi3EOVCzo5GUr7oMbp3YELbnd8Pw==</t>
  </si>
  <si>
    <t>N031 on 05/03/2026 04:00</t>
  </si>
  <si>
    <t>71ad100b-1138-f111-88b4-00224841c1cf</t>
  </si>
  <si>
    <t>2U70bad08cRoN81K59O9vn7LcZhZatURNyOdX6RwR74u8INaDmYyvwUvGRee9Ytx67ZsHucwhk8AuWTKfhoqyw==</t>
  </si>
  <si>
    <t>N031 on 05/03/2026 05:00</t>
  </si>
  <si>
    <t>b53b0e12-1138-f111-88b4-70a8a54e324d</t>
  </si>
  <si>
    <t>qBPNfXdUFlpaDZytFjbx51JVc9k3CEDGqtz+Cgh49xHOSX0WTsaOTqnITaxy9+bEw6+StR2O+utvyPOmfHfXAw==</t>
  </si>
  <si>
    <t>N031 on 05/03/2026 06:00</t>
  </si>
  <si>
    <t>32856913-1138-f111-88b4-70a8a54e3207</t>
  </si>
  <si>
    <t>TDaBeGp/NTmPJ551rn0O6o0s5jMq964W6aBxvBtAWQJYu09qiO/IRecfRAMsReuBDgnDYOgiKovmo26jl+wbMA==</t>
  </si>
  <si>
    <t>N031 on 05/03/2026 07:00</t>
  </si>
  <si>
    <t>8e097c06-1138-f111-88b4-70a8a54d2406</t>
  </si>
  <si>
    <t>u6WHYfUk5obqLbWFK2HuhFQ3YMqL1y7F9u4qd7ykeSW0OtMs1yozWlBC+YgRCWOpvJd9PvDtjKszwimOWrOjWQ==</t>
  </si>
  <si>
    <t>N031 on 05/03/2026 08:00</t>
  </si>
  <si>
    <t>1511810a-1138-f111-88b4-7ced8db798da</t>
  </si>
  <si>
    <t>7Yv+UZtFD0tppTs5dHjR3wHIVXUdp5gwsMpnSpSu0gJiKSX/ItAsxEPh6CxvgmPHXwNDsmmttUojAH1Eeh2VNw==</t>
  </si>
  <si>
    <t>N031 on 05/03/2026 09:00</t>
  </si>
  <si>
    <t>7ccbd902-1138-f111-88b4-70a8a54dc597</t>
  </si>
  <si>
    <t>GASqXiodykv5ojEJRMrZS/nqLv35Dlv2bTVahNWlxc2ubBncKINIhzRGJHDtXD8yuxoLaFDDAmmgI8J8fzg57g==</t>
  </si>
  <si>
    <t>N031 on 05/03/2026 10:00</t>
  </si>
  <si>
    <t>f0ccd902-1138-f111-88b4-70a8a54dc597</t>
  </si>
  <si>
    <t>jLzKGMJb+Cq3h+3DThq8ma3K0BFnhuyyXSH9N4mtqZoMFpOXD4NtQPGoF4fXu1b6pNXTB1y3Jb8mQSDeBEiHcA==</t>
  </si>
  <si>
    <t>N031 on 05/03/2026 11:00</t>
  </si>
  <si>
    <t>63d9f310-1138-f111-88b4-00224842824a</t>
  </si>
  <si>
    <t>xqR22s1cPH/GD7GvvGCH9X5FFh9IwCGLbz/9NQwlM9Dx+7n6dAEqWAIbgAZ06e3Bw1PsOUGeCUNkcCh2KSmSAQ==</t>
  </si>
  <si>
    <t>N031 on 05/03/2026 12:00</t>
  </si>
  <si>
    <t>9c3a130c-1138-f111-88b4-70a8a54e324d</t>
  </si>
  <si>
    <t>YMbjqQE9Y7Tx/xMB3Dk1QpSfIRZ4s6OSSjcBgyU41rMn9iDoTAeY3QP4S49nuD/+O/3ZLKsYtBMQx38swUl9kg==</t>
  </si>
  <si>
    <t>N031 on 05/03/2026 13:00</t>
  </si>
  <si>
    <t>4aa9fe02-1138-f111-88b4-7ced8d9a9a39</t>
  </si>
  <si>
    <t>OSJig0MjJa7tBvarMNKeAsdgkn2mmOeh/Ab9oLCln6NF7FZxAuTcU7zRq8g2WjAEafLRwb5d8szGsUkCufYeKA==</t>
  </si>
  <si>
    <t>N031 on 05/03/2026 14:00</t>
  </si>
  <si>
    <t>0d9f1505-1138-f111-88b4-00224841c1cf</t>
  </si>
  <si>
    <t>4rPLosh6ddnuBLc2PvC+pmZu8HVq6TLiMapGdl99df/gjWLPenPATnzXio+evJ8vDu0BU+kLwrJevlDWPRtEZg==</t>
  </si>
  <si>
    <t>N031 on 05/03/2026 15:00</t>
  </si>
  <si>
    <t>f6ccd902-1138-f111-88b4-70a8a54dc597</t>
  </si>
  <si>
    <t>RaS1mz+LNCw4IsoyRRwHx2345llQ11sN5KMHIy4Zj3Ez/L+rw3s8AGVoRK+WwVznLyxMzhmpRkHmSZfOh1PBog==</t>
  </si>
  <si>
    <t>N031 on 05/03/2026 16:00</t>
  </si>
  <si>
    <t>caa9fe02-1138-f111-88b4-7ced8d9a9a39</t>
  </si>
  <si>
    <t>vsPFbQuu7JXHcZR7XMoRWpEp7oGYyQ1uMRuCAXuVl7PDk1EtW2XYKcuXspu5X7pwx+94vAy/P1UujjrmU+fvmA==</t>
  </si>
  <si>
    <t>N031 on 05/03/2026 17:00</t>
  </si>
  <si>
    <t>e8362909-1138-f111-88b4-7ced8d9a9a39</t>
  </si>
  <si>
    <t>EDpCIM2oFqJYouuF9QcaW27MxvB3qp9h6dLRs3i/OSEXu8mn1KBirDIggThCf2HYUs4WSBFA9Gv3YktKfK1DYw==</t>
  </si>
  <si>
    <t>N031 on 05/03/2026 18:00</t>
  </si>
  <si>
    <t>f801280f-1138-f111-88b4-7ced8d9a9a39</t>
  </si>
  <si>
    <t>XvXR9vhmRaA8Zg1H7RyEijyX7fbWonbe9oMiaoMk+YCptlfzBUsWPQaFyH2Vdwut+qBgzVAiBeM3JTHMRRdkDw==</t>
  </si>
  <si>
    <t>N031 on 05/03/2026 19:00</t>
  </si>
  <si>
    <t>a59f1505-1138-f111-88b4-00224841c1cf</t>
  </si>
  <si>
    <t>K7bCCCixYxfKNGm9ZqBi6b1R8heUVDJ1PlHqB0PqTcl6NKp53fQJSeoZKUck8OL6jGQCeGZzwMkjUbKZjPNlvQ==</t>
  </si>
  <si>
    <t>N031 on 05/03/2026 20:00</t>
  </si>
  <si>
    <t>4d11810a-1138-f111-88b4-7ced8db798da</t>
  </si>
  <si>
    <t>2eZ25c9VumI9pw52/5F6HxL1PZNTUCP4QZDYE31XYFLEq4SUlQDkfH4Mt5WExkpnCtUMftTFe8IBfn4vPAlZMg==</t>
  </si>
  <si>
    <t>N031 on 05/03/2026 21:00</t>
  </si>
  <si>
    <t>ffa8fe02-1138-f111-88b4-7ced8d9a9a39</t>
  </si>
  <si>
    <t>WduagdzLeSP4Y1tsb9TKZ+nOAjjHf/OP28v50DuW9dGlu5NIXv/1vZtVDX2fsCrI0FpMdKXDz2VHKycvndILXQ==</t>
  </si>
  <si>
    <t>N031 on 05/03/2026 22:00</t>
  </si>
  <si>
    <t>56aafe02-1138-f111-88b4-7ced8d9a9a39</t>
  </si>
  <si>
    <t>eYHMFeKeX9xraXmOUzDd7apNm8/agFwZR9K0+qo06sS+fCtRizMDWxKy+WuTiWcdruIODeA0XWVIfjivnQxSbw==</t>
  </si>
  <si>
    <t>N031 on 05/03/2026 23:00</t>
  </si>
  <si>
    <t>dcd0ca0e-1138-f111-88b4-70a8a54dc597</t>
  </si>
  <si>
    <t>picVID5o4gQ/5RmnuoF4DRcgB/GNKluPVo078f/sAQcb2bW8WzTQSrk14sOHVU7q7DsvGWByzRqZz3hz3JzPng==</t>
  </si>
  <si>
    <t>N031 on 06/03/2026 00:00</t>
  </si>
  <si>
    <t>839f1505-1138-f111-88b4-00224841c1cf</t>
  </si>
  <si>
    <t>C3yOhsVAiHkXIrStEH78yZROFrgM9rhi/WoXGj+FCWwxlu2vJ8ADp0X7+BoD65tKR8K1NzVlfr+KC1N00+WfEA==</t>
  </si>
  <si>
    <t>N031 on 06/03/2026 01:00</t>
  </si>
  <si>
    <t>4fdaf310-1138-f111-88b4-00224842824a</t>
  </si>
  <si>
    <t>9QDs6gX3gO6xvTLK+vWD6o1x8662Uuc5QXXvnSgbZdwZ4xLjqPWGheNOTXU4dRz5DsY2HgJCQb/MgJIUQc87/w==</t>
  </si>
  <si>
    <t>N031 on 06/03/2026 02:00</t>
  </si>
  <si>
    <t>72e28010-1138-f111-88b4-7ced8db798da</t>
  </si>
  <si>
    <t>KfnnE/Pp+IO37zMNjcf296NY5KEL88+LIPSiOG2hdykRL5TmIv0JtcnQLuqQva72YKe1OhXllQf4TiGcySxqkg==</t>
  </si>
  <si>
    <t>N031 on 06/03/2026 03:00</t>
  </si>
  <si>
    <t>f7cbd902-1138-f111-88b4-70a8a54dc597</t>
  </si>
  <si>
    <t>blLr9RUq9pxIfZj59yHQEmaILJLA4c3yx5/cvphx72yQNa0F8piqU9aY9iwafG+qiC6lvdD0p6Vbj/JNDtbskw==</t>
  </si>
  <si>
    <t>N031 on 06/03/2026 04:00</t>
  </si>
  <si>
    <t>2a4ed208-1138-f111-88b4-70a8a54dc597</t>
  </si>
  <si>
    <t>HzC742Io7N4Jb/Kvu+tM6SC1eUBeDopXmBqa7Ryej+22LjIcBi5hp6S15QAvJgPmjUCrgbuDzJaqH0mrcFKQrA==</t>
  </si>
  <si>
    <t>N031 on 06/03/2026 05:00</t>
  </si>
  <si>
    <t>584af60a-1138-f111-88b4-00224842824a</t>
  </si>
  <si>
    <t>TlNLhTP0HzC2E+c3/c0NRNIf8N+oqUEfU8tDBilhWkHiNTE8g6Og2XeWEWR5hiQhPmuI40BrhVqw2lSK15bHKA==</t>
  </si>
  <si>
    <t>N031 on 06/03/2026 06:00</t>
  </si>
  <si>
    <t>e6ac100b-1138-f111-88b4-00224841c1cf</t>
  </si>
  <si>
    <t>cZBuug9nAS7/pXFYmmcMBl9NdFAvecQhttajSwNJdKwAHGEuCFAkoBgw74ZvncNamwUCK2Ha6DECKRgXKBLdNw==</t>
  </si>
  <si>
    <t>N031 on 06/03/2026 07:00</t>
  </si>
  <si>
    <t>2cc10206-1138-f111-88b4-70a8a54e324d</t>
  </si>
  <si>
    <t>5tN+OoJF1h66MMF4MTs8aWe1K53KnHd9d4uI2y5HjwV7DdWyCLk2pc0oRKLnh/Urqkpdy/sdbLliYpYQ6NAfkg==</t>
  </si>
  <si>
    <t>N031 on 06/03/2026 08:00</t>
  </si>
  <si>
    <t>b002280f-1138-f111-88b4-7ced8d9a9a39</t>
  </si>
  <si>
    <t>uMaDhIQYJAZWpOPW9OGBTyC41iwzCQ0BrvMsEtswFrtdeNN5pZQJhg2Q49OaiZaFQcvuC0d4gbAbbAgKU+Lctw==</t>
  </si>
  <si>
    <t>N031 on 06/03/2026 09:00</t>
  </si>
  <si>
    <t>3f382909-1138-f111-88b4-7ced8d9a9a39</t>
  </si>
  <si>
    <t>nthuzL8gyKemwaHEYceNJZg9bBmqu3PzXtMjfQIt8p7mHQxj0RruXNGn28DY/o6Hv7674+DQh7GjP9lytiEcMA==</t>
  </si>
  <si>
    <t>N031 on 06/03/2026 10:00</t>
  </si>
  <si>
    <t>ea962515-1138-f111-88b4-70a8a54dc597</t>
  </si>
  <si>
    <t>yvBtguStHYyT4a1t4FrVL60fyvw/UiyzOBY9bKBiOl63giclk2+0KXZcOhE8TKc/8YfQuXLtXQs/xgvMgeGa8w==</t>
  </si>
  <si>
    <t>N031 on 06/03/2026 11:00</t>
  </si>
  <si>
    <t>0a4af60a-1138-f111-88b4-00224842824a</t>
  </si>
  <si>
    <t>B86j7ZpStLWCB0Ic8phAgjReDPD4XHpp1yG2kahDxY3xcKwzLQMwwdSffZFzwgQe3hnTsht7oSgUDmBaSANYOA==</t>
  </si>
  <si>
    <t>N031 on 06/03/2026 12:00</t>
  </si>
  <si>
    <t>e700280f-1138-f111-88b4-7ced8d9a9a39</t>
  </si>
  <si>
    <t>rSt/r13g5gTuEPwPHWlqubSYwm5M3UjOOLq8P9IODgz5kQqgdkQcgYgEAejxYqqd8QWCjbMD+XP+qSX3bLabIw==</t>
  </si>
  <si>
    <t>N031 on 06/03/2026 13:00</t>
  </si>
  <si>
    <t>32ccd902-1138-f111-88b4-70a8a54dc597</t>
  </si>
  <si>
    <t>t9QUkZEVrwbtYBCfXpmOBZGeF/KbQEfsZy7MYSUjYJjX42xsFiLLdj7ati/vSbnOr4YaTmuv6a5O2xJEmi81UQ==</t>
  </si>
  <si>
    <t>N031 on 06/03/2026 14:00</t>
  </si>
  <si>
    <t>19d8fd04-1138-f111-88b4-00224842824a</t>
  </si>
  <si>
    <t>OVj5YuQAFVST22MgEDL6aJmCk9j28ABSJQJRPVdgmNbgDpJIFipVeBdYc1KS/E2PUbPqZOElNx1gFBmq/WmUEw==</t>
  </si>
  <si>
    <t>N031 on 06/03/2026 15:00</t>
  </si>
  <si>
    <t>13fb7400-1138-f111-88b4-70a8a54d2406</t>
  </si>
  <si>
    <t>/rx+gvzl+C573AbHc4ima0aUU/3sl7h0AWLG5T9x4XrNMBHrszz2oGHCjqIgi6rpsicuzh0iuzOf7eDHMwioXA==</t>
  </si>
  <si>
    <t>N031 on 06/03/2026 16:00</t>
  </si>
  <si>
    <t>54087c06-1138-f111-88b4-70a8a54d2406</t>
  </si>
  <si>
    <t>WWNwXqvtT+CC/b9q8vDR5yvR6Ogi/WzkrVlSL0U9cO69pbJLZ0/oQR7V0jDD6TbVn6CgoHpf8lT9duJIbZnyxQ==</t>
  </si>
  <si>
    <t>N031 on 06/03/2026 17:00</t>
  </si>
  <si>
    <t>0bae100b-1138-f111-88b4-00224841c1cf</t>
  </si>
  <si>
    <t>ZUqI5o6cgu6PK4fG8KGR60m6Jro1kIDIxyfJnAV7x3ba96Lq3oBBsZW/mYcSKkOvdrrDf36mgwZCyyL+nL8tXQ==</t>
  </si>
  <si>
    <t>N031 on 06/03/2026 18:00</t>
  </si>
  <si>
    <t>fc11810a-1138-f111-88b4-7ced8db798da</t>
  </si>
  <si>
    <t>tK/kpMJlbl6xFkJyuP0ANqOzBoOpv3qv/JY8btJzzDgIcrC4glFpc6hOZJSdTZq/LXiV02tQTaAn5JitGNBLxA==</t>
  </si>
  <si>
    <t>N031 on 06/03/2026 19:00</t>
  </si>
  <si>
    <t>8a087c06-1138-f111-88b4-70a8a54d2406</t>
  </si>
  <si>
    <t>IhmXQz8AL6PdgfI9J+iJ9Q3H5nF1p8kJHZabKyPtxMp9UYx/vOyp1SbWW8HsYnkbIYFAsbTESTN6BsEe7k6J7Q==</t>
  </si>
  <si>
    <t>N031 on 06/03/2026 20:00</t>
  </si>
  <si>
    <t>c8736f12-1138-f111-88b4-70a8a54d2406</t>
  </si>
  <si>
    <t>PjCp3U40Uc5b2ssFkehKTVAFjySc0oGIioMDPwBhDkLPhEENn+rV/aXaoJEUmB+Gnxyz62E1BXqKiQXOBuCuJw==</t>
  </si>
  <si>
    <t>N031 on 06/03/2026 21:00</t>
  </si>
  <si>
    <t>ab087c06-1138-f111-88b4-70a8a54d2406</t>
  </si>
  <si>
    <t>QnycByp2zIs2jXZeMleVWWkZ//EsJ7PAkL47PJ2dGAp8fFatCkER5GjvOCfBvT5d3x8OZVEuSjTycX00FO6E1w==</t>
  </si>
  <si>
    <t>N031 on 06/03/2026 22:00</t>
  </si>
  <si>
    <t>77a9fe02-1138-f111-88b4-7ced8d9a9a39</t>
  </si>
  <si>
    <t>O5yggk2e85kNWM+2qcHF+8Ccw7ZQgJ0E028Rw6Tj0CJEJFS/uvGFhzEBZ0hfZ4ajtuFHdpZ2j8Q+kJ845SLXlA==</t>
  </si>
  <si>
    <t>N031 on 06/03/2026 23:00</t>
  </si>
  <si>
    <t>1a201dff-1038-f111-88b4-00224841c1cf</t>
  </si>
  <si>
    <t>GZAsWGksQa2QxMwXYr3GD25uEYaqyc+5hWb1mOZ1EjwBOcT/Tc5IqVcoUgZZ3ZNlDwMbv7eAUADTEaso17oiDA==</t>
  </si>
  <si>
    <t>N031 on 07/03/2026 00:00</t>
  </si>
  <si>
    <t>bf4af60a-1138-f111-88b4-00224842824a</t>
  </si>
  <si>
    <t>gz6OTn1amvLTTQZS6quI+OCNLt7Samw8Mhd5b8Tefu2q0+PqNnPAyIX3Zmtx6Nz7Uldkm+aLv9RejGC+sLhs5w==</t>
  </si>
  <si>
    <t>N031 on 07/03/2026 01:00</t>
  </si>
  <si>
    <t>f87e8804-1138-f111-88b4-7ced8db798da</t>
  </si>
  <si>
    <t>yYPaF7+XKpBHPJk8NCB6dxwvm5s5cL0nhsE50WzfZZmitf5Ksh2c4ZtYwNE1Y1gkz8URfwKhQnbIHfPno85qyw==</t>
  </si>
  <si>
    <t>N031 on 07/03/2026 02:00</t>
  </si>
  <si>
    <t>8dccd902-1138-f111-88b4-70a8a54dc597</t>
  </si>
  <si>
    <t>g48+CDb1Sy4T5LULeIrpURFKV2LDDgo5BcDCaW//7PRzpJvk6RC8dCEOKKFsG7gA1Dyt+hC+lQG9J1AJim3XBA==</t>
  </si>
  <si>
    <t>N031 on 07/03/2026 03:00</t>
  </si>
  <si>
    <t>a10b770c-1138-f111-88b4-70a8a54d2406</t>
  </si>
  <si>
    <t>o4/lQQyLN6ERmbwfsPgQfRtwZgzvHkVtWuVZ8zZuVT0dHMPfvYFWqGPnhGwPpRmm8LfqBDGX2V3UeAOlV3Fvjg==</t>
  </si>
  <si>
    <t>N031 on 07/03/2026 04:00</t>
  </si>
  <si>
    <t>84087c06-1138-f111-88b4-70a8a54d2406</t>
  </si>
  <si>
    <t>jRKI1Qoe1N8jTh5vB/mFCdDW7O8w21GBhlNA+xClsq/qPrXVbzvPkdj2zjRa7Ky/mJlpttNu/3bG3UT5X94I2w==</t>
  </si>
  <si>
    <t>N031 on 07/03/2026 05:00</t>
  </si>
  <si>
    <t>c7570911-1138-f111-88b4-00224841c1cf</t>
  </si>
  <si>
    <t>+j65YtlIuPrFN2Fx/Po0eYJsY3IRul8Om7yCy1dN8SvcvETz9aYJla1A/4RCdVmXFzAGOVOnPPxTGWA3QimL3Q==</t>
  </si>
  <si>
    <t>N031 on 07/03/2026 06:00</t>
  </si>
  <si>
    <t>14a9fe02-1138-f111-88b4-7ced8d9a9a39</t>
  </si>
  <si>
    <t>Le5cmTxufud1/csC2ZnUGQYZg4IAMUlrL7Dx+FZ9W9RRcHLB5+vIuCvACpw/7fX8dnWHJtBYAD/LEK4PnTml+A==</t>
  </si>
  <si>
    <t>N031 on 07/03/2026 07:00</t>
  </si>
  <si>
    <t>9012810a-1138-f111-88b4-7ced8db798da</t>
  </si>
  <si>
    <t>2mFiArrcWci45e3ROnemCjvypa650sO5CAK0M/D49TBt2LVxTS5de79POHYbJzlSaOEOkLnANob9Md3hJvg9XQ==</t>
  </si>
  <si>
    <t>N031 on 07/03/2026 08:00</t>
  </si>
  <si>
    <t>b9d7fd04-1138-f111-88b4-00224842824a</t>
  </si>
  <si>
    <t>UDo0lR+WknsxUI4HZsTv2ba7Dvl8pJGVRmS4uCpeDLbEANWTjzZs098JMprUOqhuA6t85/7d09oklpPXE4yzVQ==</t>
  </si>
  <si>
    <t>N031 on 07/03/2026 09:00</t>
  </si>
  <si>
    <t>803a2909-1138-f111-88b4-7ced8d9a9a39</t>
  </si>
  <si>
    <t>q1le0LEHL7bWQG8F5oF3ErJn/5gGQk+YR1kGPwuYoVAPqyy1dACyFC+udANs5hI+ajY0wvbS3ZEw+wQH2TaEAQ==</t>
  </si>
  <si>
    <t>N031 on 07/03/2026 10:00</t>
  </si>
  <si>
    <t>247f8804-1138-f111-88b4-7ced8db798da</t>
  </si>
  <si>
    <t>/wCgMMAUWNLsIqBhKeNs8A3zC4xT/SELSIuNqo0QTIRzBidp8ymVkAWbMNVOUfPn/JHkm6GDs5m6ioITVxI5wg==</t>
  </si>
  <si>
    <t>N031 on 07/03/2026 11:00</t>
  </si>
  <si>
    <t>c8087c06-1138-f111-88b4-70a8a54d2406</t>
  </si>
  <si>
    <t>gWPz2WbNeyglqgJswZO3J4AO6qe/CVZy/MFF9VX1h1Ae4Ii/QuwpDnCPMCnJjzcqXwZHuP64m8oKSBZRw1D4Hg==</t>
  </si>
  <si>
    <t>N031 on 07/03/2026 12:00</t>
  </si>
  <si>
    <t>cd9e1505-1138-f111-88b4-00224841c1cf</t>
  </si>
  <si>
    <t>wkHHjSatSt1N1ri2ZNIANQxN7PYUKdqRcxYFUUl5Ze9iIb8lhg997ey30p6wRv0MSQWHZC3wfLZNzGhe6IyPCg==</t>
  </si>
  <si>
    <t>N031 on 07/03/2026 13:00</t>
  </si>
  <si>
    <t>54ccd902-1138-f111-88b4-70a8a54dc597</t>
  </si>
  <si>
    <t>mXokt3tHgVx4NpUcanOPZ32RxTQa4YSg87YfNNlaBch95ZEb2gpwn+o+hbgJr/2VTHHzerhXl/Qk8XLOr5PTTg==</t>
  </si>
  <si>
    <t>N031 on 07/03/2026 14:00</t>
  </si>
  <si>
    <t>780b770c-1138-f111-88b4-70a8a54d2406</t>
  </si>
  <si>
    <t>GPKaMfWWrsuitbE4W7BRUbyyBz0MdNJ3EVK5jyBjRvAWIZMkNGh9nHO+njpCi/L3rJpNm/JYf29/YiGSgmh1iA==</t>
  </si>
  <si>
    <t>N031 on 07/03/2026 15:00</t>
  </si>
  <si>
    <t>66d4ca0e-1138-f111-88b4-70a8a54dc597</t>
  </si>
  <si>
    <t>KzKDhkerfB5Lb8dJNsp+OrVuzlGmklqb3OmtFzmnyMIZEJ6fU/EKabP2kaUjfMGm3cJKB+rsq9yAhpjUD4G2OA==</t>
  </si>
  <si>
    <t>N031 on 07/03/2026 16:00</t>
  </si>
  <si>
    <t>c0746f12-1138-f111-88b4-70a8a54d2406</t>
  </si>
  <si>
    <t>3d5YOQ/mFWTIjR85tnZWUJeVuMN9ZTB4wXN4YLn1Zym3n9VLtH8I31l8XPs3d2CcAktbsHP0TTziwDMNe61Qug==</t>
  </si>
  <si>
    <t>N031 on 07/03/2026 17:00</t>
  </si>
  <si>
    <t>84736f12-1138-f111-88b4-70a8a54d2406</t>
  </si>
  <si>
    <t>H1rclsLUVkiVWZ/nGPXtA98gD8Jx3S8h2+Ii7Mf+Ds2DFOz5rSVUogyB8nFNSj00Bf6nMGEAsWTPW0IXPbu8bw==</t>
  </si>
  <si>
    <t>N031 on 07/03/2026 18:00</t>
  </si>
  <si>
    <t>1fdaf310-1138-f111-88b4-00224842824a</t>
  </si>
  <si>
    <t>wGvsoAJy2d6oZxFLtibMay8YZTAhPegljho/hgbDzxTcTKNH3t+ys6vapbWqUKH87sDtwyUHlWtDLRAGu/xitA==</t>
  </si>
  <si>
    <t>N031 on 07/03/2026 19:00</t>
  </si>
  <si>
    <t>98087c06-1138-f111-88b4-70a8a54d2406</t>
  </si>
  <si>
    <t>gyO7dH7PD3vZJ9QxU+yBIznjBGMsXWn1cme3v1t+lrrYzM7OP0jqJDrYQ8VMhSV+tSTikHVOPzItwAVe7eOpsQ==</t>
  </si>
  <si>
    <t>N031 on 07/03/2026 20:00</t>
  </si>
  <si>
    <t>36aafe02-1138-f111-88b4-7ced8d9a9a39</t>
  </si>
  <si>
    <t>j/1LLBas5vSS5+CV9mtTYbgVDMZBi9YO6d8Hz/IQ22ygdfXeB3k0gsPv/3n4+AvcGcaDiynSiHqqRoK2RKNsWg==</t>
  </si>
  <si>
    <t>N031 on 07/03/2026 21:00</t>
  </si>
  <si>
    <t>907e8804-1138-f111-88b4-7ced8db798da</t>
  </si>
  <si>
    <t>0PiVLalK0RUh5TKIyGP4BTOlWZUsU8tQ0kRZc2ak9Cst8zePz5p8qPmHQKHdUNEieZVoMFlS5nCARU/jUN2tsg==</t>
  </si>
  <si>
    <t>N031 on 07/03/2026 22:00</t>
  </si>
  <si>
    <t>2da01505-1138-f111-88b4-00224841c1cf</t>
  </si>
  <si>
    <t>4rW8wkA420L8nkyIC2yv9n7RVbE967pD7KOexac2dnr4C7ZI630dl6osU+xZG5obtPvqlKRdtSrfxUZZMIDOqA==</t>
  </si>
  <si>
    <t>N031 on 07/03/2026 23:00</t>
  </si>
  <si>
    <t>244ed208-1138-f111-88b4-70a8a54dc597</t>
  </si>
  <si>
    <t>KJwWSPo/n06g0Gp4/CEO+cTsYhMSi4/tjeRrTG/M+i9x6hk+ivBtnSptDJDKdqOrGT5GtSvmrPluEJ6gyfMPzA==</t>
  </si>
  <si>
    <t>N031 on 08/03/2026 00:00</t>
  </si>
  <si>
    <t>2ea9fe02-1138-f111-88b4-7ced8d9a9a39</t>
  </si>
  <si>
    <t>lXSn6iO+MdaFEl3asp9gvgnAGc0TNY+yo/owWQxnMbD8CPxfXA+KjpIVnppgzJQPCcOpaQQmorWziFIzue20Zg==</t>
  </si>
  <si>
    <t>N031 on 08/03/2026 01:00</t>
  </si>
  <si>
    <t>55d5ca0e-1138-f111-88b4-70a8a54dc597</t>
  </si>
  <si>
    <t>rfB5WOcZlKEMeQ5Cxc6YY0UgGJI8kxe8ndEW0eCVoa5ETDabhAM0pmvoWh/CabMQ4zjc1FQo5dykZT23MDkCuQ==</t>
  </si>
  <si>
    <t>N031 on 08/03/2026 02:00</t>
  </si>
  <si>
    <t>52201dff-1038-f111-88b4-00224841c1cf</t>
  </si>
  <si>
    <t>N5fOy3mSEJY3jjyf65dtJ4gbl70RKAPiGhucKGMdq+ACOplxQ/RZSrLFLZJecTRPo5hPr42viVXLMyBNcDdcwg==</t>
  </si>
  <si>
    <t>N031 on 08/03/2026 03:00</t>
  </si>
  <si>
    <t>4b9f1505-1138-f111-88b4-00224841c1cf</t>
  </si>
  <si>
    <t>iCTQdjCq3zJpJFSTPznGVFjQb4RSa50owhWqeF9oWuO+b9kvs5DCSKARYW4W/lbNsxaHa+CzmKI6+Z/ti8xdbA==</t>
  </si>
  <si>
    <t>N031 on 08/03/2026 04:00</t>
  </si>
  <si>
    <t>1310810a-1138-f111-88b4-7ced8db798da</t>
  </si>
  <si>
    <t>NxXO0MhPNTN86BxKkiP2s5urrg4k/v96fnOwZDyaPeQmoaTVz4kWK0MTxuhnyB/a0HywcVf/3CqN/cKP9CMOHw==</t>
  </si>
  <si>
    <t>N031 on 08/03/2026 05:00</t>
  </si>
  <si>
    <t>f7fa7400-1138-f111-88b4-70a8a54d2406</t>
  </si>
  <si>
    <t>VEQi293SpPAb+bpiJOzFgeR9TmHQMdUOgeNATUwo+eDKJ0yfOdiq+aDZEVGd2UlUP9mkKHWQZ6QA+CW7NL4ZQg==</t>
  </si>
  <si>
    <t>N031 on 08/03/2026 06:00</t>
  </si>
  <si>
    <t>0cd5ca0e-1138-f111-88b4-70a8a54dc597</t>
  </si>
  <si>
    <t>B948Bv5Bcgb9tIO2MnpdFVsextcw5JZri9IuADtF0WcUszWOqxGz1MQ3+tKWUigHIg9YxG36knn/7bpbkDcZiA==</t>
  </si>
  <si>
    <t>N031 on 08/03/2026 07:00</t>
  </si>
  <si>
    <t>3a087c06-1138-f111-88b4-70a8a54d2406</t>
  </si>
  <si>
    <t>7b0m9X5waqga8IyD0nUbOSvsyMh638q+CM9evl8pC67kroZG6s0rbAzHRybrizn5Pb1jaFTo8/qnwONHdKGQmg==</t>
  </si>
  <si>
    <t>N031 on 08/03/2026 08:00</t>
  </si>
  <si>
    <t>6d3b130c-1138-f111-88b4-70a8a54e324d</t>
  </si>
  <si>
    <t>ve1pEU0WorzXNfkI/tB4TRdjtIGCVWOi1j+W7Hj3euXpbGFT0+8yrdJdGcYxlw0v6eo3mBhyjVIjQOWwy+2zkQ==</t>
  </si>
  <si>
    <t>N031 on 08/03/2026 09:00</t>
  </si>
  <si>
    <t>37a9fe02-1138-f111-88b4-7ced8d9a9a39</t>
  </si>
  <si>
    <t>5mxSzuQ0j8SQ35Zaffqsem4SFbaMcc4fG/9cka+SfZM+KDIIQ9CUk5B4/aP5OG95WYUEtwxKYPA/u1tDJX6g9Q==</t>
  </si>
  <si>
    <t>N031 on 08/03/2026 10:00</t>
  </si>
  <si>
    <t>95d9f310-1138-f111-88b4-00224842824a</t>
  </si>
  <si>
    <t>u//UV0TJOFL7J0klROyc2pi4i5RsFCfEs3o3Hz0m3YkFP9LXyUGDX9pho53hymHmsLrPLjF4zcOjNdlRqzP27A==</t>
  </si>
  <si>
    <t>N031 on 08/03/2026 11:00</t>
  </si>
  <si>
    <t>6cdaf310-1138-f111-88b4-00224842824a</t>
  </si>
  <si>
    <t>idB/JepM5OC33jIs1qKGnJTv24I+AcxyMOrWZJTqov8YoyuYXFQYFuEQTWhojhV//Ijby0Gpch3efYiRvJs4JQ==</t>
  </si>
  <si>
    <t>N031 on 08/03/2026 12:00</t>
  </si>
  <si>
    <t>647e8804-1138-f111-88b4-7ced8db798da</t>
  </si>
  <si>
    <t>poTNAnBq9TI1duT+wIKhfjRiGRCmOeUGIliJrUFzCeIB/P/cCBN68+Y8t/3juKJjdP39shBuho2OfVMBiX3i0w==</t>
  </si>
  <si>
    <t>N031 on 08/03/2026 13:00</t>
  </si>
  <si>
    <t>36087c06-1138-f111-88b4-70a8a54d2406</t>
  </si>
  <si>
    <t>VBXYwn4CZ9x5NwQQO+e6TLockRDTRSIJCASIy5aoOQZ/rnprOiaq8NsstHCFsaFLeI0IXiX7mOhn5Oef6/Y96w==</t>
  </si>
  <si>
    <t>N031 on 08/03/2026 14:00</t>
  </si>
  <si>
    <t>c99f1505-1138-f111-88b4-00224841c1cf</t>
  </si>
  <si>
    <t>VRjXJ937df5jCYJXY+esgG48LmOij1vldJzqbH/I6Mn3dpVROmn6aXtbf0qIji13pJkiSV7TM6OC5qHAcJZmHw==</t>
  </si>
  <si>
    <t>N031 on 08/03/2026 15:00</t>
  </si>
  <si>
    <t>87e18010-1138-f111-88b4-7ced8db798da</t>
  </si>
  <si>
    <t>EnILQ/P3PyxDecMV/Fm5O+bXKUkG+PZPBC0Q1Zi6zVQAUxh0QBybCzaoBlGimDJOWmZZW1rEzHGNjgKfseHKdg==</t>
  </si>
  <si>
    <t>N031 on 08/03/2026 16:00</t>
  </si>
  <si>
    <t>a94af60a-1138-f111-88b4-00224842824a</t>
  </si>
  <si>
    <t>nxQ3LkrW9Hx5JMT9CjTxQ5PIBAc/NoB9sPMpDCLhlaxIe1sKs5Q6cwzg5uM/aef2sfK0XfwGQgUz29jvSK97wQ==</t>
  </si>
  <si>
    <t>N031 on 08/03/2026 17:00</t>
  </si>
  <si>
    <t>b9746f12-1138-f111-88b4-70a8a54d2406</t>
  </si>
  <si>
    <t>wRyx8jWTBklaGbDmkfEbPDG0PEqi2NPXTN3KxZErmKNcRaYmfHnHMukZdLF9By81fBNWZy/EN1RdrfgriYq36g==</t>
  </si>
  <si>
    <t>N031 on 08/03/2026 18:00</t>
  </si>
  <si>
    <t>f6962515-1138-f111-88b4-70a8a54dc597</t>
  </si>
  <si>
    <t>hT2b6ExPn/3SFm37aEOcPL/XvMiNroDPZjkXH8GoHNo9ForDaRonb0IGaKotojlMaEBFZxLGn2SvCOGQnElq+A==</t>
  </si>
  <si>
    <t>N031 on 08/03/2026 19:00</t>
  </si>
  <si>
    <t>0dccd902-1138-f111-88b4-70a8a54dc597</t>
  </si>
  <si>
    <t>Ed3iiUbjMs3JDwGtaR01+nLuzIugrDNFVgU9O3QlSs05Zp+J6liJoBblBcm9mY1gmHSvphbjnhg0GogoMJLcBA==</t>
  </si>
  <si>
    <t>N031 on 08/03/2026 20:00</t>
  </si>
  <si>
    <t>28718dfe-1038-f111-88b4-7ced8db798da</t>
  </si>
  <si>
    <t>RcYchWasxWmJzXJYKPb90Ha70+mWZP31A4nGTeAGVcRpAxwh/O+8wOEWe8AL5ib4cHX63iOPxBDJHkQieaPF2g==</t>
  </si>
  <si>
    <t>N031 on 08/03/2026 21:00</t>
  </si>
  <si>
    <t>e47d8804-1138-f111-88b4-7ced8db798da</t>
  </si>
  <si>
    <t>+iIa4JVmuuN/4VFZMyAnjwDptQtgx075Fqci2l3dsellEZ7tl/xsKqVIGa/iAghRb0YjT2k1uyKbDQx51Dl38Q==</t>
  </si>
  <si>
    <t>N031 on 08/03/2026 22:00</t>
  </si>
  <si>
    <t>86087c06-1138-f111-88b4-70a8a54d2406</t>
  </si>
  <si>
    <t>mggWIRp6Yj2SwmyX4Or3FDsnzb0uB9qdlluaqW5POfgSatne0yRGg5hkp2YNOuHttvLj/Ec26NtGJQzIlXjNvw==</t>
  </si>
  <si>
    <t>N031 on 08/03/2026 23:00</t>
  </si>
  <si>
    <t>a1fa7400-1138-f111-88b4-70a8a54d2406</t>
  </si>
  <si>
    <t>meThz86ljd6jXYAK7+ZFtLp5rVn+6JlEGR22T3Chu4tc/hSDn3xCkFkgaDMYgg7+CmqFV+6K83vMwHvvGsGiWA==</t>
  </si>
  <si>
    <t>N031 on 09/03/2026 00:00</t>
  </si>
  <si>
    <t>56ccd902-1138-f111-88b4-70a8a54dc597</t>
  </si>
  <si>
    <t>TpOBuxDOnWlqTMesir1JI/utKFaZCGCsurTxTV08aFqhVYXjHlxqbJXxodazMWPtkq/ULMxCl+zoGo6+M0LK8g==</t>
  </si>
  <si>
    <t>N031 on 09/03/2026 01:00</t>
  </si>
  <si>
    <t>3e3a130c-1138-f111-88b4-70a8a54e324d</t>
  </si>
  <si>
    <t>7Bil6ZSx4Iuo0AFqfC8op0/9ynpd8ErfVpBsyeWbonu2GjkEprCByGzQoZNA4WFRwcVnT2/nWkJFOtMxW9tkPA==</t>
  </si>
  <si>
    <t>N031 on 09/03/2026 02:00</t>
  </si>
  <si>
    <t>3a02280f-1138-f111-88b4-7ced8d9a9a39</t>
  </si>
  <si>
    <t>Gwumnaujx8oQnxvfoqY6RjGHxNsRmyWkrUIR2NahZyH5TYCnHgIsDP05tLTcdPwvNu6ZVrJv4wiUk8ykD5vzJw==</t>
  </si>
  <si>
    <t>N031 on 09/03/2026 03:00</t>
  </si>
  <si>
    <t>50ccd902-1138-f111-88b4-70a8a54dc597</t>
  </si>
  <si>
    <t>8/aglM42Pu6pC3r4mQ/s+hN3+BLqS95Ot4o5YVdedGdmdVsOBkLcf8JZuTctOotTKNMiHBrV2ihwCFyEjezwhw==</t>
  </si>
  <si>
    <t>N031 on 09/03/2026 04:00</t>
  </si>
  <si>
    <t>28d8fd04-1138-f111-88b4-00224842824a</t>
  </si>
  <si>
    <t>BsiuzBL9nIZmvdS/ZUbAgMNvos66VFJXsR8tMplz215LOpqRzu5EyYKxF3wsmOaDbSYUwSHnROXAhrjlqxa9ng==</t>
  </si>
  <si>
    <t>N031 on 09/03/2026 05:00</t>
  </si>
  <si>
    <t>57e18010-1138-f111-88b4-7ced8db798da</t>
  </si>
  <si>
    <t>06XOTSiVNF+JJSYnuXN60MV0dwETn5vPNAF9NOgAb/JE32jv5mgf+SDvo7IpVuyl2hR5ybX2dQ8aqNlL1k+Nhw==</t>
  </si>
  <si>
    <t>N031 on 09/03/2026 06:00</t>
  </si>
  <si>
    <t>417d8804-1138-f111-88b4-7ced8db798da</t>
  </si>
  <si>
    <t>e/yEjmJ8IJzga1eUnHGLmqrzoMiDBs14rL/5ZGm/eunJkKOnpHBalmc+dDsKkj6Qm9FuufzxcwD/vXRSBYkpgg==</t>
  </si>
  <si>
    <t>N031 on 09/03/2026 07:00</t>
  </si>
  <si>
    <t>f8aafe02-1138-f111-88b4-7ced8d9a9a39</t>
  </si>
  <si>
    <t>PJajw+UPGIiIy7db9fiyHUiducYQNYkBqG7GIH0HfzxmRgNax9EDpuRHN8CB/Xm14QVWMVL/QOPFkOv+zqX9aQ==</t>
  </si>
  <si>
    <t>N031 on 09/03/2026 08:00</t>
  </si>
  <si>
    <t>9cd8fd04-1138-f111-88b4-00224842824a</t>
  </si>
  <si>
    <t>/PlBRwIL0FppK/rSih9w1SyKtVvSpBko6yVT2TRp+vBB4o2bNchg/oyYzXVsm9SxctiKdxWIfADiNbcigTeJvw==</t>
  </si>
  <si>
    <t>N031 on 09/03/2026 09:00</t>
  </si>
  <si>
    <t>d8570911-1138-f111-88b4-00224841c1cf</t>
  </si>
  <si>
    <t>Vlo8XyNh8KtFsTe7l5gPC4ifm7cJQll9DgIkowH3S9paGalzEOpD9anxpnhLzv/4FhuO9x6RHlhZoZslsLAoEQ==</t>
  </si>
  <si>
    <t>N031 on 09/03/2026 10:00</t>
  </si>
  <si>
    <t>ddc00206-1138-f111-88b4-70a8a54e324d</t>
  </si>
  <si>
    <t>NLaol5czpXPUpi2dGscgjj725HN1Mzq0F89scc1PP5T9A8nVXFy57WQkCY4tbt9Otqr7aWN5hPbkw4LGg8sxYw==</t>
  </si>
  <si>
    <t>N031 on 09/03/2026 11:00</t>
  </si>
  <si>
    <t>00392909-1138-f111-88b4-7ced8d9a9a39</t>
  </si>
  <si>
    <t>K4O1BdmKT4LO1HR9Ro+Nfe7YcfIZ/mflducogSH64IJl/4AR7zesmxHPaA4ZhfJdSxVBn++zoM8gMPX8utyH5A==</t>
  </si>
  <si>
    <t>N031 on 09/03/2026 12:00</t>
  </si>
  <si>
    <t>9a4dd208-1138-f111-88b4-70a8a54dc597</t>
  </si>
  <si>
    <t>RdvhEXTkPKsnSjDP1wZGtfBGiUxpXad7VD2x0O06W84wXO3rZiZoorgvkIE8JB0bs5/tNsgfTJXNORoOwzYpcg==</t>
  </si>
  <si>
    <t>N031 on 09/03/2026 13:00</t>
  </si>
  <si>
    <t>3d3a130c-1138-f111-88b4-70a8a54e324d</t>
  </si>
  <si>
    <t>N3woQuzOa4ab4MM0tHGmVD7MnbSvSx++mvvVSH+5TN+B8My9ADolO+eFKFwx3gazG7SRCSLJAQ8O4A5z1fPUgg==</t>
  </si>
  <si>
    <t>N031 on 09/03/2026 14:00</t>
  </si>
  <si>
    <t>403a2909-1138-f111-88b4-7ced8d9a9a39</t>
  </si>
  <si>
    <t>5gpC2ml/nPwUjcOzVFuFLughJmB6FCw69t2065lDpWewFmiQuYBwS1M0emIiS82hJdnIplk2pwrmjhHC9nCApw==</t>
  </si>
  <si>
    <t>N031 on 09/03/2026 15:00</t>
  </si>
  <si>
    <t>dafa7400-1138-f111-88b4-70a8a54d2406</t>
  </si>
  <si>
    <t>w32iTXAGhdovHaWEaJvz9PBUR1FzCKK5gQzq+Ymxq1m5Ln7LDmOkfzgNCfs7mQvRrXvygU2Cd+0sdu+mH1kICQ==</t>
  </si>
  <si>
    <t>N031 on 09/03/2026 16:00</t>
  </si>
  <si>
    <t>20daf310-1138-f111-88b4-00224842824a</t>
  </si>
  <si>
    <t>9wHfy+WPwpQtIN2ZCqJS9iLr4Rguzv7JXb4SdYQ0jO/jI7iO36+C5JoF2GmbCi0QLfJo/EAlfncxAxrYqjRWFA==</t>
  </si>
  <si>
    <t>N031 on 09/03/2026 17:00</t>
  </si>
  <si>
    <t>3b9f1505-1138-f111-88b4-00224841c1cf</t>
  </si>
  <si>
    <t>n+qs6tsmM5V/Tl5aoHIKPFBOUIvpP6dW+Sjk0j66tvTfirbW/8YjnZcMCeByQues4Jv8u4dUstA6zs/cpPVp1Q==</t>
  </si>
  <si>
    <t>N031 on 09/03/2026 18:00</t>
  </si>
  <si>
    <t>0aa9fe02-1138-f111-88b4-7ced8d9a9a39</t>
  </si>
  <si>
    <t>vy7njptGO3n0hmGQ9lHxMIkWA0QFt927y9MjDccyFhdnm84UW7Nkp/IarLg8wugcqPOtr8pCp2eHcCG1/+tzNA==</t>
  </si>
  <si>
    <t>N031 on 09/03/2026 19:00</t>
  </si>
  <si>
    <t>d8d7fd04-1138-f111-88b4-00224842824a</t>
  </si>
  <si>
    <t>b3p61JOcqIcjzNVbQ2TeUpLOEVWTTahNge13SmkwFdlx5IqCr4nA8SDscgdoirbQB+DaY7uzDNpIL/B9A7FByg==</t>
  </si>
  <si>
    <t>N031 on 09/03/2026 20:00</t>
  </si>
  <si>
    <t>535505ff-1038-f111-88b4-00224842824a</t>
  </si>
  <si>
    <t>UAgTSdHt7XZh0VgUSLMNXQatZPDwm2CMgnqpH6+L7qAV3LrSqw7Ma1k+5oNhCYItrDQhWRdau4Cr/u/rZJflWQ==</t>
  </si>
  <si>
    <t>N031 on 09/03/2026 21:00</t>
  </si>
  <si>
    <t>6ecbd902-1138-f111-88b4-70a8a54dc597</t>
  </si>
  <si>
    <t>uuCyLVJyrmI78nxONyhiNvq4fuJISWYfPfOi3ERqNDHbSw7xtdDmSiHPH1ZyZcOLpIlLMTNniJEcyOldopCPWg==</t>
  </si>
  <si>
    <t>N031 on 09/03/2026 22:00</t>
  </si>
  <si>
    <t>c9580911-1138-f111-88b4-00224841c1cf</t>
  </si>
  <si>
    <t>F0K6ewwsxlWl4qP+H0pAan8G1y7/YS+a/ygJ+ODr2egFvOUd98tNNDSkKZmLF910xkxFISM/q1+h9xTajBBkpA==</t>
  </si>
  <si>
    <t>N031 on 09/03/2026 23:00</t>
  </si>
  <si>
    <t>c04dd208-1138-f111-88b4-70a8a54dc597</t>
  </si>
  <si>
    <t>DQTZjwTE6sfGLPsWy652MXh8NhrHoxwKwQDiNDTkgpvg0ejH0HW+V4mMv/iGQI5UnO9Lb8Pq2hNP5Jh1X1XF+A==</t>
  </si>
  <si>
    <t>N031 on 10/03/2026 00:00</t>
  </si>
  <si>
    <t>2a846913-1138-f111-88b4-70a8a54e3207</t>
  </si>
  <si>
    <t>LvzwCcIcfs1xYVnEnfsrgAEmWFBPknTL7iWFpIfx+82/keJ55BeYMRWavPtLliIYFdLjUoYZ2DQ/WV3KJ9GFnQ==</t>
  </si>
  <si>
    <t>N031 on 10/03/2026 01:00</t>
  </si>
  <si>
    <t>8212810a-1138-f111-88b4-7ced8db798da</t>
  </si>
  <si>
    <t>Yu1UdHrdEmL0rVKchmY7WwEKW48UM79gXzFeYVg2r0KiflC5zLMylyaLv0a1gkipSm64sUXWOqb/3QLtNizjMg==</t>
  </si>
  <si>
    <t>N031 on 10/03/2026 02:00</t>
  </si>
  <si>
    <t>2f01280f-1138-f111-88b4-7ced8d9a9a39</t>
  </si>
  <si>
    <t>Isl94KcUmYcKRKQ1BolnQu9qsBWXQrJev5bVTdsJV+y2mJNIo+h8yYFx6Xx8ClfUrtOfWsVUjdZBCOiaclnhVg==</t>
  </si>
  <si>
    <t>N031 on 10/03/2026 03:00</t>
  </si>
  <si>
    <t>4fae100b-1138-f111-88b4-00224841c1cf</t>
  </si>
  <si>
    <t>Ox7bb2zubpoDVXYfVnAjHROD+dG85wnOhzR7hCOFPARXwEZ6Ul1/r6R+RK0Y/2YgWb3ERO5CIL5pwTaQUHi1zQ==</t>
  </si>
  <si>
    <t>N031 on 10/03/2026 04:00</t>
  </si>
  <si>
    <t>76de700d-1138-f111-88b4-70a8a54e3207</t>
  </si>
  <si>
    <t>IQP7CMO8UgrzyxJNwbfZAwiVK74ODXdoJ0eDRFOt+XBzbaf0h1Nu0nqrli7BFnk/d2EuJkBGkLv/+Y9KZdMP4g==</t>
  </si>
  <si>
    <t>N031 on 10/03/2026 05:00</t>
  </si>
  <si>
    <t>c70c770c-1138-f111-88b4-70a8a54d2406</t>
  </si>
  <si>
    <t>dXLvCADYEMjbSrPzjAETYSpZhohp2liqzP/AgOlyUF4BF4y8T9T0tByo6Ch0VQOI0cgJjP5BWq1QS6F6FzZvCw==</t>
  </si>
  <si>
    <t>N031 on 10/03/2026 06:00</t>
  </si>
  <si>
    <t>10c10206-1138-f111-88b4-70a8a54e324d</t>
  </si>
  <si>
    <t>D7YA2dDQcVZGPgsi357DOq5EupHGpWiJPyX+4LU1mLpdUr1u36/CPB3XULL8fZIUa3Xtyxfm1ri/15u/Gxv2ow==</t>
  </si>
  <si>
    <t>N031 on 10/03/2026 07:00</t>
  </si>
  <si>
    <t>547d8804-1138-f111-88b4-7ced8db798da</t>
  </si>
  <si>
    <t>fkIZaZPoC4RS0zO03KttOSbaG2h2NtOQD8gp9fQgLU0PbBnuuyKGKIj/MVxu/ISqZEGo/a3tOOO1a+yGJjkxSA==</t>
  </si>
  <si>
    <t>N031 on 10/03/2026 08:00</t>
  </si>
  <si>
    <t>553c0e12-1138-f111-88b4-70a8a54e324d</t>
  </si>
  <si>
    <t>aOLhvMyzVSJuVLPkztXXL8T0ulWQ2KhAp6DaxGhkQh74a/o/QyGgUQbzB50fgAwMWIYUpnCIIKfoQA8zx+uAFw==</t>
  </si>
  <si>
    <t>N031 on 10/03/2026 09:00</t>
  </si>
  <si>
    <t>19846913-1138-f111-88b4-70a8a54e3207</t>
  </si>
  <si>
    <t>dgV7+rxv7QqVPh3LOSCSOsz1HUie6/gwtioo3cie2Wtuf84HHJUtokQ3REDEBzzCUrhPw6e0Vb0mpAC2UR8Lyg==</t>
  </si>
  <si>
    <t>N031 on 10/03/2026 10:00</t>
  </si>
  <si>
    <t>63201dff-1038-f111-88b4-00224841c1cf</t>
  </si>
  <si>
    <t>dZxsSHffzrMrWYexKTPF8XV+E3kW3ChoDspk5H2mesxvbEeKmgI7b2R8Anpuh9C6LEOHwKI7VvNWzuEp9BxWJQ==</t>
  </si>
  <si>
    <t>N031 on 10/03/2026 11:00</t>
  </si>
  <si>
    <t>5e847916-1138-f111-88b4-7ced8db798da</t>
  </si>
  <si>
    <t>50vZyWblfB1jfGLNLKFPeZ3lvEjEEet9Au97qJyOwsdLM/XlOdxpQvRyIKSHCp7tgsnBC4wFyNRe95Ax/A9jxA==</t>
  </si>
  <si>
    <t>N031 on 10/03/2026 12:00</t>
  </si>
  <si>
    <t>63aafe02-1138-f111-88b4-7ced8d9a9a39</t>
  </si>
  <si>
    <t>MTWhkiX4/KjjBpEzqMp0jPSOFFJYvnMM2Mk0q/EgDzGex67oqXnqXTxCwLUf1zLUkcPdVcJuPqnPH6j8BjpVZw==</t>
  </si>
  <si>
    <t>N031 on 10/03/2026 13:00</t>
  </si>
  <si>
    <t>d3ac100b-1138-f111-88b4-00224841c1cf</t>
  </si>
  <si>
    <t>OExAQXtAtKQjl4JlSYshB8DX70FIKnlDXJ2BupN6oku28YTiJwaCsgUALySMQ/emOmg5/DaVKNz97U2/ucLghQ==</t>
  </si>
  <si>
    <t>N031 on 10/03/2026 14:00</t>
  </si>
  <si>
    <t>4cdaf310-1138-f111-88b4-00224842824a</t>
  </si>
  <si>
    <t>32zxeD409sDEODvj9XuNQb2xKbxEqgHuB+AYjWkihhPPh+OdTtys+J24ymBt6Lpw6ImspIbqjz2iL79DmLOisg==</t>
  </si>
  <si>
    <t>N031 on 10/03/2026 15:00</t>
  </si>
  <si>
    <t>42d9f310-1138-f111-88b4-00224842824a</t>
  </si>
  <si>
    <t>kFWqcxPkuCocBo2TPXR84ujPOKj/RjhgQzD/ll6oOfAqvj7JL0r4qzZVPDpQ5a3mxyz4x8EOyvvijSA7tgbmBg==</t>
  </si>
  <si>
    <t>N031 on 10/03/2026 16:00</t>
  </si>
  <si>
    <t>d27d8804-1138-f111-88b4-7ced8db798da</t>
  </si>
  <si>
    <t>M6UuOdiGw/bnnV70bX1b+1yCaTbH1H1uZ2y5SDAxb2UXjMeK9HgjqZ9IWygcq5gVYPl3Hd1c9LfEfGYNNnYMFw==</t>
  </si>
  <si>
    <t>N031 on 10/03/2026 17:00</t>
  </si>
  <si>
    <t>7edaf310-1138-f111-88b4-00224842824a</t>
  </si>
  <si>
    <t>Po5m3yq/FS3wPGXY8oNYlVKiovBKFE1E4rcWyJIQ7CBmd8EAVeJ1XmSOQYkIoGzpPQYLjAoF3C0Wm+MxY3FzBw==</t>
  </si>
  <si>
    <t>N031 on 10/03/2026 18:00</t>
  </si>
  <si>
    <t>8cccd902-1138-f111-88b4-70a8a54dc597</t>
  </si>
  <si>
    <t>a77djYjjqY6sO7I2HkDnOzLzstXFiCbXkZtWiEGAZL9ve0nJaY4w7s0mf/o4G3GStwbr6mHEGtxI9r2TDs6UJw==</t>
  </si>
  <si>
    <t>N031 on 10/03/2026 19:00</t>
  </si>
  <si>
    <t>2c9f1505-1138-f111-88b4-00224841c1cf</t>
  </si>
  <si>
    <t>V9u4ra+uHi6CQoXcB039+34mkqXra2ThxMdiUfpqkWxq5S9mYci6Yg2gdMqGz6P+FULw8pjVdPEhLDbU4vDuMQ==</t>
  </si>
  <si>
    <t>N031 on 10/03/2026 20:00</t>
  </si>
  <si>
    <t>1e3b130c-1138-f111-88b4-70a8a54e324d</t>
  </si>
  <si>
    <t>bGV+GI7MsgNfDZOhI/vwaiRoI43N2cj4rCIXKYuDH2oeUdBK8/LcCeAw0Pr65t0LWC1Asdhq3Eiz80yzOZSZ0A==</t>
  </si>
  <si>
    <t>N031 on 10/03/2026 21:00</t>
  </si>
  <si>
    <t>ae9f1505-1138-f111-88b4-00224841c1cf</t>
  </si>
  <si>
    <t>F4UlAlaMwSVPNSgKE7k7LxDE+UlvjdHC9z42oErmfi69i92vN3ieIkofNsR8oJhZ2+QoDD3xG4Kn4Tm0/v8ffw==</t>
  </si>
  <si>
    <t>N031 on 10/03/2026 22:00</t>
  </si>
  <si>
    <t>209f1505-1138-f111-88b4-00224841c1cf</t>
  </si>
  <si>
    <t>JanU9fcZumMF+wjd1ULU5jeb7RK1/wQmLZ3lQVF4CRYrZilRYTDFqosXvql0CIIPQoMrWWsoPn3ucKbDyLL58Q==</t>
  </si>
  <si>
    <t>N031 on 10/03/2026 23:00</t>
  </si>
  <si>
    <t>3f087c06-1138-f111-88b4-70a8a54d2406</t>
  </si>
  <si>
    <t>3vKaUJTG3n2kVf4q9nvGWqH7fj7UtYCRan4e7EAcoctRxeLdym2HGcdD+SICbY1ggxDuALnoSDXicm+6sbN5+A==</t>
  </si>
  <si>
    <t>N031 on 11/03/2026 00:00</t>
  </si>
  <si>
    <t>30a01505-1138-f111-88b4-00224841c1cf</t>
  </si>
  <si>
    <t>hZUXwQwA7UHhuaS8NJ3DjLOehljkbeDCm8mO8HHDPbVJRJGY1LimVTpHoZXZxLiCn1DfHS+VNdnPYVLdP7UPFQ==</t>
  </si>
  <si>
    <t>N031 on 11/03/2026 01:00</t>
  </si>
  <si>
    <t>3310810a-1138-f111-88b4-7ced8db798da</t>
  </si>
  <si>
    <t>ZOnrWHfoMm4c0QhIv56aN9Dlodguzck1I966kFhRVMrXxhIZQTqtEQco8UX4vsNbUNHg/gO+XzrEkXFvL2kbzg==</t>
  </si>
  <si>
    <t>N031 on 11/03/2026 02:00</t>
  </si>
  <si>
    <t>eb4cd208-1138-f111-88b4-70a8a54dc597</t>
  </si>
  <si>
    <t>lhbPix5eZAo4ShJlbh+wrSlzKi5PJ/OStxFOxmH5UlVADK2nS9ZiSu3M5M5hZcC6AZnwFDC7iTX/4XeV0XTUnw==</t>
  </si>
  <si>
    <t>N031 on 11/03/2026 03:00</t>
  </si>
  <si>
    <t>693a2909-1138-f111-88b4-7ced8d9a9a39</t>
  </si>
  <si>
    <t>REbI3ftoSuhoP0UXAMdQCrfn5uPi68eZbFcsk8UoBHks4poA7GCgqxzobQj2+LFl+bqAmfJYJrkr6Tvod3VEJA==</t>
  </si>
  <si>
    <t>N031 on 11/03/2026 04:00</t>
  </si>
  <si>
    <t>8edf700d-1138-f111-88b4-70a8a54e3207</t>
  </si>
  <si>
    <t>gdbfFtiBBQpJdIZMNBhscVTt1Xk+9Ayw2MtWoH7aLsZuaCGhlfdGhbgNcOM7AC26ITpdUHYDWcewBrwiywtVbw==</t>
  </si>
  <si>
    <t>N031 on 11/03/2026 05:00</t>
  </si>
  <si>
    <t>599ff316-1138-f111-88b4-00224842824a</t>
  </si>
  <si>
    <t>yHRIlKOLLuQx+XKDpY15n2xlD2fB2rQbZPTFWn442GtJRwDp8E+xgks+nR9M00+eyUpGVDjGvBP5UCQx9066Ew==</t>
  </si>
  <si>
    <t>N031 on 11/03/2026 06:00</t>
  </si>
  <si>
    <t>d14dd208-1138-f111-88b4-70a8a54dc597</t>
  </si>
  <si>
    <t>ZRitYUsAOe0vR766JOqyfIdJp4C6q/g+gieJ+Ul96FvLvpwU++Dhix9WKptUSQ94jJSgA4aaZpYWgmZQ8I40qA==</t>
  </si>
  <si>
    <t>N031 on 11/03/2026 07:00</t>
  </si>
  <si>
    <t>4fcbd902-1138-f111-88b4-70a8a54dc597</t>
  </si>
  <si>
    <t>SNygNEE6z7DJOhvb8nItiB9YTj0V3MtIsbjKkKUmzcxh4CIOBLyUwNuFBG68qmo5rtDJ3iwsXcAAa4UFHNlRMw==</t>
  </si>
  <si>
    <t>N031 on 11/03/2026 08:00</t>
  </si>
  <si>
    <t>bfd3ca0e-1138-f111-88b4-70a8a54dc597</t>
  </si>
  <si>
    <t>qktwo358nfzQ7qxjqf4pnlEb/0Rt9Qh+cZcolHcMZKyutCPeZgAYKqAx6/JAU5/ILiji/Cfrq6hFSJSV3rGjCA==</t>
  </si>
  <si>
    <t>N031 on 11/03/2026 09:00</t>
  </si>
  <si>
    <t>e24dd208-1138-f111-88b4-70a8a54dc597</t>
  </si>
  <si>
    <t>lULHHQpIQQqGjn5FwlFBsfH4O2fJMjl+IdEGIheo1d0od3w6e4mZjbSZXYyIRiVqGTfr11bmPgGPOKlsmoqWFA==</t>
  </si>
  <si>
    <t>N031 on 11/03/2026 10:00</t>
  </si>
  <si>
    <t>100c770c-1138-f111-88b4-70a8a54d2406</t>
  </si>
  <si>
    <t>CjkE9LvJ2CG5ET3QGqILxH2OXFDGhn/WIOEVm4727KtOey1gvW8KC8mbFnnYdn0UCjB1ECCW/dONP9KVzl0mrw==</t>
  </si>
  <si>
    <t>N031 on 11/03/2026 11:00</t>
  </si>
  <si>
    <t>6cd5ca0e-1138-f111-88b4-70a8a54dc597</t>
  </si>
  <si>
    <t>iozwI6zR0v0npRk3XOjMN3nHslAhuN/8LiusKl2PH+ywhXHXLkAr7iwktQVZ5PakWrUJ5FqW7Dt6PKNDXhPDIw==</t>
  </si>
  <si>
    <t>N031 on 11/03/2026 12:00</t>
  </si>
  <si>
    <t>45d8fd04-1138-f111-88b4-00224842824a</t>
  </si>
  <si>
    <t>Gw8pzm6ou/wgpdjq3C/qmxgZm+ZiGrrdw4Vq0OS4Az+lgxj3wkljiZ4kCskOO372nO0fJf2Rp4WHft9Y4NIXyg==</t>
  </si>
  <si>
    <t>N031 on 11/03/2026 13:00</t>
  </si>
  <si>
    <t>270c770c-1138-f111-88b4-70a8a54d2406</t>
  </si>
  <si>
    <t>2L1hY4z3a+gz9+NSL1OJsrUwPmGsBiBF8dAWdfudhSlPk+4fLPmREUPPxJh0kmIhe/ltt/fUDco6JUbCLnG1GQ==</t>
  </si>
  <si>
    <t>N031 on 11/03/2026 14:00</t>
  </si>
  <si>
    <t>75201dff-1038-f111-88b4-00224841c1cf</t>
  </si>
  <si>
    <t>SWvdKy+ySWRWe1IBz31VXC2SjF+8daM3YKELbmWeDSCrS9BZ8jqiLKtncpf0+yqYkhisbfhg/Dh5ve7d8HxvBA==</t>
  </si>
  <si>
    <t>N031 on 11/03/2026 15:00</t>
  </si>
  <si>
    <t>da708dfe-1038-f111-88b4-7ced8db798da</t>
  </si>
  <si>
    <t>C9a3dPxil6p7lo9tCQYJEOBYKHpaj3KvglZogAKiOImdvokYoMMsAjGYT/vyKujq0S3hb/OiGu44r5Ba9mRhXQ==</t>
  </si>
  <si>
    <t>N031 on 11/03/2026 16:00</t>
  </si>
  <si>
    <t>f3a92015-1138-f111-88b4-7ced8d9a9a39</t>
  </si>
  <si>
    <t>gPOQJNkjViIx4uiP+nNX0MnkWI2WL4S8iqi6ETx9jWwP5l43PwuYRNhAIouEN1OQXl3BP804x3NHpk/PIilH3w==</t>
  </si>
  <si>
    <t>N031 on 11/03/2026 17:00</t>
  </si>
  <si>
    <t>91201dff-1038-f111-88b4-00224841c1cf</t>
  </si>
  <si>
    <t>zggwGK/HzdQPZwrh1yJx7WezlzCqpcSUcroI3qXMDSfQScJHgbi/TlUMSGLsY4ccZNxpvDZZBYzbWyMrwjR4NA==</t>
  </si>
  <si>
    <t>N031 on 11/03/2026 18:00</t>
  </si>
  <si>
    <t>0f847916-1138-f111-88b4-7ced8db798da</t>
  </si>
  <si>
    <t>VuWFavcyPIjn/qi22GjCcK3o2xD0hXO+piFhyoixu+cthoSqh17ExQhGSZl/r8GhrJYIQ2vUWcyxALmo528WAQ==</t>
  </si>
  <si>
    <t>N031 on 11/03/2026 19:00</t>
  </si>
  <si>
    <t>f04cd208-1138-f111-88b4-70a8a54dc597</t>
  </si>
  <si>
    <t>n8imctnuVYWaNbpXcNP/uVRCVclSNpe4+zapa0bdiGHimp4s8XWrVrg3K62n06FcJeyxmLUcoBUEi70kjXiE/w==</t>
  </si>
  <si>
    <t>N031 on 11/03/2026 20:00</t>
  </si>
  <si>
    <t>a03b130c-1138-f111-88b4-70a8a54e324d</t>
  </si>
  <si>
    <t>nQn9Z7r6Ms2lzr50ZmR1fyNZ1g8eK6YniYwag/ynx6cWBA4TsyA+EIJ9GHPwQ8oKm5VPvz6C6v6HAQ6EkocJDQ==</t>
  </si>
  <si>
    <t>N031 on 11/03/2026 21:00</t>
  </si>
  <si>
    <t>c93c0e12-1138-f111-88b4-70a8a54e324d</t>
  </si>
  <si>
    <t>krPv3chbK9sDLm9d/Z6yFYQc8MKVhdasWRxt8kee7JzUtY6Qdv7D9c4W4h7Oe08hap9iTmYOAddKTGCSuom7SA==</t>
  </si>
  <si>
    <t>N031 on 11/03/2026 22:00</t>
  </si>
  <si>
    <t>059f1505-1138-f111-88b4-00224841c1cf</t>
  </si>
  <si>
    <t>qGUbJIXRUAj4QqNqxh/QBUlIVBuCSUW0Bare7tbHCctMJ+QIgI8kBtGFdeVaheaj5vfmTmf6Kre4CjLitHQNRA==</t>
  </si>
  <si>
    <t>N031 on 11/03/2026 23:00</t>
  </si>
  <si>
    <t>324af60a-1138-f111-88b4-00224842824a</t>
  </si>
  <si>
    <t>+hyNKE8Z3XsaqgyxnjkfPm85bMHLhYye0L6lbdx6jMOx7yRHTwCpcpAjnxeLOgQayMEGZ5P0ZS5/SeYDZAqaVw==</t>
  </si>
  <si>
    <t>N031 on 12/03/2026 00:00</t>
  </si>
  <si>
    <t>ed4af60a-1138-f111-88b4-00224842824a</t>
  </si>
  <si>
    <t>7MI2wlROKIpwyxXCygYBtmu3npUeUPZANp4Lcdxk3Yaj79+2WzgBScsUd+mG9leJG76ZSGW6LNKezeOuvHInkg==</t>
  </si>
  <si>
    <t>N031 on 12/03/2026 01:00</t>
  </si>
  <si>
    <t>89580911-1138-f111-88b4-00224841c1cf</t>
  </si>
  <si>
    <t>ROqjUJ13ZdTnxGMhoQM9Qf3CjBrs5+fmwE9U5wWAqzk8X4mxwGw+Gj0GV2PtehsyOWMPUOmzQl7jPHM385iJ2g==</t>
  </si>
  <si>
    <t>N031 on 12/03/2026 02:00</t>
  </si>
  <si>
    <t>6cdf700d-1138-f111-88b4-70a8a54e3207</t>
  </si>
  <si>
    <t>W8wjvD1qAW891cWJRL1c9K/ZylUEo0ThNuz2ItD454QEC2bdzc/NU9hN/jJvbo7QwWq67fO5XSCJMDBrkMYWXw==</t>
  </si>
  <si>
    <t>N031 on 12/03/2026 03:00</t>
  </si>
  <si>
    <t>287f8804-1138-f111-88b4-7ced8db798da</t>
  </si>
  <si>
    <t>BYK6QnYI2FybU9dW91cr0E0t5KrCYYnZu6IcRDrI3McVhM7cOJHY2RjHkoMiyzs7BpIgIkG4TPKs7n0L4a0QKw==</t>
  </si>
  <si>
    <t>N031 on 12/03/2026 04:00</t>
  </si>
  <si>
    <t>21580911-1138-f111-88b4-00224841c1cf</t>
  </si>
  <si>
    <t>KR0xfiH0R3tb8D0Pb4VvW9Uv3FuSb+hieAsD9KtZ9pYkovv5q7EKanPlIosmH9AGQa5K5pWWHtwE7lnjoqizuw==</t>
  </si>
  <si>
    <t>N031 on 12/03/2026 05:00</t>
  </si>
  <si>
    <t>65d4ca0e-1138-f111-88b4-70a8a54dc597</t>
  </si>
  <si>
    <t>l2dXlCwai7qHwuBqy90vv5wVFCS3Kpou7YuZlfBVEyaS8PGZk2FCAp1cK/Ym7cFeP2aSLBTLQUHpxgDUgm68nA==</t>
  </si>
  <si>
    <t>N031 on 12/03/2026 06:00</t>
  </si>
  <si>
    <t>f8cbd902-1138-f111-88b4-70a8a54dc597</t>
  </si>
  <si>
    <t>DiMNfEKNHxTGup8JocRbWVDvM5tXreKh7ZczmvP3/9i0bMG8DPXtJb0txvHXmFad5KcZ1J0RAkIlac3NitYeoQ==</t>
  </si>
  <si>
    <t>N031 on 12/03/2026 07:00</t>
  </si>
  <si>
    <t>55aafe02-1138-f111-88b4-7ced8d9a9a39</t>
  </si>
  <si>
    <t>SrUwtOwWosplhwVCRASoobSUhygke3se/n+QfIeSlFiJMVBxVfeSqIjBBKhLzDv9v67HFChwR1y8toU7JWaS/w==</t>
  </si>
  <si>
    <t>N031 on 12/03/2026 08:00</t>
  </si>
  <si>
    <t>580c770c-1138-f111-88b4-70a8a54d2406</t>
  </si>
  <si>
    <t>7sJaYSQIkeictNjSAm/zaAIswxGFS6TBM8SmB9rPF3SWEhbVQ5XlTpZT1qKQCD1YrULo+QXjX7bYknCm/ZGOTw==</t>
  </si>
  <si>
    <t>N031 on 12/03/2026 09:00</t>
  </si>
  <si>
    <t>e6087c06-1138-f111-88b4-70a8a54d2406</t>
  </si>
  <si>
    <t>3rE5Cqtv6IVlNKUs/uoKiiZVnYa+NmFB/DBvcLeS3q6ZdmUItrF/hGBQGPPrJlIJmbII5+6eWM4/acLnf78ObQ==</t>
  </si>
  <si>
    <t>N031 on 12/03/2026 10:00</t>
  </si>
  <si>
    <t>c33a2909-1138-f111-88b4-7ced8d9a9a39</t>
  </si>
  <si>
    <t>bkaAw9pMxAGahLJdXFpuKFWN5cxsyb+p3g/yVamE4gH4jPVTo1CdrHgiOskGLpm/rVIm0vAIhdAsJgg+2AB2gw==</t>
  </si>
  <si>
    <t>N031 on 12/03/2026 11:00</t>
  </si>
  <si>
    <t>9b201dff-1038-f111-88b4-00224841c1cf</t>
  </si>
  <si>
    <t>+RRrH8GYTtKR0X+YgPE9f/sPGVALAOhHlhJ0eeCe/vrjjr6p8EKOfg4WLubySwvmE0wOUpHzIptfBdyZAu7tHQ==</t>
  </si>
  <si>
    <t>N031 on 12/03/2026 12:00</t>
  </si>
  <si>
    <t>10a9fe02-1138-f111-88b4-7ced8d9a9a39</t>
  </si>
  <si>
    <t>UpTAR78hjX5RMO6e8s4K3mNiAW5e0r1j7Nwqq4bxkKowiGscigU0U5AdN8BzaEoWAGN9aAJnalifeEZs9HTHsA==</t>
  </si>
  <si>
    <t>N031 on 12/03/2026 13:00</t>
  </si>
  <si>
    <t>dc3a130c-1138-f111-88b4-70a8a54e324d</t>
  </si>
  <si>
    <t>5oGNbhGNJ17yK2W8P8u2FYQR3VvNt0cTaNnhLZ7mCtegs5c3BRM4/1GXH9HV2tLxVw/NP8ZgYz0zRSV09d05HA==</t>
  </si>
  <si>
    <t>N031 on 12/03/2026 14:00</t>
  </si>
  <si>
    <t>dfccd902-1138-f111-88b4-70a8a54dc597</t>
  </si>
  <si>
    <t>hWZ9e+h+aQ7QgHaSTYtMEcrbd5W7mW3uRtSDJTQYWOoI2R9vXY1VcDovP9V7BaHNHeNy0fptEOPS12ZBwZrfaA==</t>
  </si>
  <si>
    <t>N031 on 12/03/2026 15:00</t>
  </si>
  <si>
    <t>9f201dff-1038-f111-88b4-00224841c1cf</t>
  </si>
  <si>
    <t>A4fDBVqoXsr49HA66x0YdzRbeZqki4kX0XzTiSWYN/0fULU7sv19sbiA9qL22QPBc2dNyUGm0GS/ErLdKxbkaA==</t>
  </si>
  <si>
    <t>N031 on 12/03/2026 16:00</t>
  </si>
  <si>
    <t>be087c06-1138-f111-88b4-70a8a54d2406</t>
  </si>
  <si>
    <t>Yy7CeDvAFcZs3tlpYuyU31ZQydhDsWPprdlhwJlrF+PxgyrW6j8K/LJb+TZJ4iZu1e7LkmhK/8pz/LXo70aGhg==</t>
  </si>
  <si>
    <t>N031 on 12/03/2026 17:00</t>
  </si>
  <si>
    <t>1c097c06-1138-f111-88b4-70a8a54d2406</t>
  </si>
  <si>
    <t>uXfJtCNOc6Ey6oA0dV3uXBjylgkwzMmhuf55wEHEwPIaG9+bbREero58B8ynJjwIJoyC+4t5ZYO3IjO9aKtrXQ==</t>
  </si>
  <si>
    <t>N031 on 12/03/2026 18:00</t>
  </si>
  <si>
    <t>f84af60a-1138-f111-88b4-00224842824a</t>
  </si>
  <si>
    <t>7UE7IZTB2Qnibj7jeQcn6jzIY+MfWcitduxQX2nevAYry17p2axk9jEdmbMyeBbzOmW8e81nkGGT/4eLvZE+WA==</t>
  </si>
  <si>
    <t>N031 on 12/03/2026 19:00</t>
  </si>
  <si>
    <t>ce3a130c-1138-f111-88b4-70a8a54e324d</t>
  </si>
  <si>
    <t>DDQUts66YfvNnsOxdNmf51qFikqV1W3suRH/cOZ7dsJhmfCW/hFkuDKJPS8Y6ZS+lbyKK9jB1lI09XM1L4Qm4A==</t>
  </si>
  <si>
    <t>N031 on 12/03/2026 20:00</t>
  </si>
  <si>
    <t>d3ad100b-1138-f111-88b4-00224841c1cf</t>
  </si>
  <si>
    <t>q5C0vqAFqZjm2+ruQVFs7hGrFBDUvEzEijmXySCDHu7jUaCESRtqDmiXlequ/YgrRi2uVLt3R6C7yZ5tC0TS6A==</t>
  </si>
  <si>
    <t>N031 on 12/03/2026 21:00</t>
  </si>
  <si>
    <t>35d8fd04-1138-f111-88b4-00224842824a</t>
  </si>
  <si>
    <t>4hbm7mmysQBBEj8CCSqsyeOdejXsyRwZTnl5w7jfpuDHFzW19WhZvaHinfPOmt+up7Dqubkco2Q//Mj2kwgnrA==</t>
  </si>
  <si>
    <t>N031 on 12/03/2026 22:00</t>
  </si>
  <si>
    <t>7c3b130c-1138-f111-88b4-70a8a54e324d</t>
  </si>
  <si>
    <t>gDRMZ16FLZILwihzxGwByqT66e4H8imfpzTwFKfjW2Gd2Hx2L2iDR8CEpfUTh00gAQBNeUa1/N2vjW+83/n8ug==</t>
  </si>
  <si>
    <t>N031 on 12/03/2026 23:00</t>
  </si>
  <si>
    <t>a6d9f310-1138-f111-88b4-00224842824a</t>
  </si>
  <si>
    <t>jZSHc8bq2pABq1UR965WI+oEGrO0/TYLJe8155+xW13Fjftd3toDhhjgr2flFEnzUE2vsI2B4rv929S99TdU5w==</t>
  </si>
  <si>
    <t>N031 on 13/03/2026 00:00</t>
  </si>
  <si>
    <t>f500280f-1138-f111-88b4-7ced8d9a9a39</t>
  </si>
  <si>
    <t>h/RFEueiBkaFL8WENGcy7pKlxc7yn19XUW773UfkYdkUEC8xrXC5OEIljd7/73I478XUlfAP9ulxFVBTO5mpiw==</t>
  </si>
  <si>
    <t>N031 on 13/03/2026 01:00</t>
  </si>
  <si>
    <t>b5a9fe02-1138-f111-88b4-7ced8d9a9a39</t>
  </si>
  <si>
    <t>lMzQK7/kbOHj1HyV8Pot9/ajBmrggZNf1upJoJaXq21BmHbhV1c9Rnkr3WshfIFtcpByEIInX9yLMgII9KSqTQ==</t>
  </si>
  <si>
    <t>N031 on 13/03/2026 02:00</t>
  </si>
  <si>
    <t>1e03280f-1138-f111-88b4-7ced8d9a9a39</t>
  </si>
  <si>
    <t>J5qqtz7z0DmpnxPDBtxwT1PtsCwX6OWM/3dHFhfxcAiXOEx54hoGOiMQt5ELYxpCFVuEmd56b75UEu2UfKRGKQ==</t>
  </si>
  <si>
    <t>N031 on 13/03/2026 03:00</t>
  </si>
  <si>
    <t>bb392909-1138-f111-88b4-7ced8d9a9a39</t>
  </si>
  <si>
    <t>hEeRr607UEP5nmVgZpe9GnuoyWnnCL79mr+5h+pK8TCuSIhbxlzlfLEZcauW3vV8BdPT4lS69DmJLqUTxZR4hQ==</t>
  </si>
  <si>
    <t>N031 on 13/03/2026 04:00</t>
  </si>
  <si>
    <t>664af60a-1138-f111-88b4-00224842824a</t>
  </si>
  <si>
    <t>HOMnqY21PKJcqplTpmxBU4HFG3fNyXCMU4l+jNkVbaO0wfH7D5QxoKWEcTcLc6ZtU2BH6D1Pus4ShIR3h57w7w==</t>
  </si>
  <si>
    <t>N031 on 13/03/2026 05:00</t>
  </si>
  <si>
    <t>79087c06-1138-f111-88b4-70a8a54d2406</t>
  </si>
  <si>
    <t>d0K6wXNoNNuukh6SEkz10YCe2y3FGupG+NsL6+39HWD9jqwiMIQuAa8YN5rjQrCnGEJtPcXnH/6b0oQTx8vwKQ==</t>
  </si>
  <si>
    <t>N031 on 13/03/2026 06:00</t>
  </si>
  <si>
    <t>e25505ff-1038-f111-88b4-00224842824a</t>
  </si>
  <si>
    <t>+AxF3OpNepHyjGRD6ynw79yu6lnN6JiOja9ZchJ1Lt3vvoTj1KbI089CmhH09+uQV0dlbh6cmwyw8Dvfowr7Yw==</t>
  </si>
  <si>
    <t>N031 on 13/03/2026 07:00</t>
  </si>
  <si>
    <t>de11810a-1138-f111-88b4-7ced8db798da</t>
  </si>
  <si>
    <t>h7KXm890qJ4XndSm2i86dHhF4XQHN16xp+l7+hz3X3i2y2+HdcK9+GTb1UjGSFPJ/pLtH7SE7NNKW80oIq8EIg==</t>
  </si>
  <si>
    <t>N031 on 13/03/2026 08:00</t>
  </si>
  <si>
    <t>58e28010-1138-f111-88b4-7ced8db798da</t>
  </si>
  <si>
    <t>UKlHX1QlccaEV9C4jNUSXZDQ1nSamZbl2+yga7sdrqPoF/1ahnKLQUD2wrBgoKUO00hRWz3bnI2rr64qPf/U9Q==</t>
  </si>
  <si>
    <t>N031 on 13/03/2026 09:00</t>
  </si>
  <si>
    <t>a3ccd902-1138-f111-88b4-70a8a54dc597</t>
  </si>
  <si>
    <t>m3ht0Uw15nlVwkDqETHnazen1KBlTE9XLFXpfZCS9olEKwGqllYSUoSxCa7AzGx0Ox3XfKTiLiV9bJIG+iMxHg==</t>
  </si>
  <si>
    <t>N031 on 13/03/2026 10:00</t>
  </si>
  <si>
    <t>303c0e12-1138-f111-88b4-70a8a54e324d</t>
  </si>
  <si>
    <t>bTWBs3+aGZbJEqZsSzHaNbTpFclQ8RARfIuKJOYnjaGgrq+8WyRvYLtyGBIDXbTUdzeMQDR6gz6PyBMRjjd/Sw==</t>
  </si>
  <si>
    <t>N031 on 13/03/2026 11:00</t>
  </si>
  <si>
    <t>43a9fe02-1138-f111-88b4-7ced8d9a9a39</t>
  </si>
  <si>
    <t>KuWbO41pk/ieIThhvK9hfR0Wj+q6/2KQX1rcdKdjv4bq859GDtn8cGEHwGCRnjEyvqTmUe32hs+JXiIMEWzjFA==</t>
  </si>
  <si>
    <t>N031 on 13/03/2026 12:00</t>
  </si>
  <si>
    <t>ee9e1505-1138-f111-88b4-00224841c1cf</t>
  </si>
  <si>
    <t>IK5f8hSOCdu/fdTmeBD3Rd+TXhbsoqkGiLi/LGaZGrIh/oDuiM42qV+HI/ZKoPQCxiV8lK4MzZuhu/DAWPDPRg==</t>
  </si>
  <si>
    <t>N031 on 13/03/2026 13:00</t>
  </si>
  <si>
    <t>75d8fd04-1138-f111-88b4-00224842824a</t>
  </si>
  <si>
    <t>8tzlLOsziNUjJD4Z4MpexuZWB1fRn2VTYvMCmB3bTT9I0kW7BDYfimzqI+TuEjNKSDUscO/Ywn/pohK8D/EeTA==</t>
  </si>
  <si>
    <t>N031 on 13/03/2026 14:00</t>
  </si>
  <si>
    <t>52e18010-1138-f111-88b4-7ced8db798da</t>
  </si>
  <si>
    <t>jgrjpUT4AEYvm6i8B3MG1wl6hWMdlI5IAzu179rFoeG1LA8fzFgpSM32077f1UgJDpak3QpV+aPlI5Uh7w934g==</t>
  </si>
  <si>
    <t>N031 on 13/03/2026 15:00</t>
  </si>
  <si>
    <t>080c770c-1138-f111-88b4-70a8a54d2406</t>
  </si>
  <si>
    <t>4f7aXgvQFU81xtgA5ohDwgVgPqacj4OflW8P+khMBXbSnik7CFyr1sRZH5JjTv9w3wW3eDMkCHtb0Pb57UhTRA==</t>
  </si>
  <si>
    <t>N031 on 13/03/2026 16:00</t>
  </si>
  <si>
    <t>9d0b770c-1138-f111-88b4-70a8a54d2406</t>
  </si>
  <si>
    <t>1EpM16PCLPRsPgtt4B8VHKI/CWarxVZD0F+pY8QjxSRXkKL6M8goIMCLhVkb6MQG0VRnp8hYybf0wBqrJfwKDw==</t>
  </si>
  <si>
    <t>N031 on 13/03/2026 17:00</t>
  </si>
  <si>
    <t>1aa9fe02-1138-f111-88b4-7ced8d9a9a39</t>
  </si>
  <si>
    <t>OoZ8XJRe6P8GUnBZmMS7dnTxTb4BmYtLJsY244aYvgEiE5ceNcq3LgWqjNNskpvuusILXuNrT22DEevMA4JcMg==</t>
  </si>
  <si>
    <t>N031 on 13/03/2026 18:00</t>
  </si>
  <si>
    <t>f90b770c-1138-f111-88b4-70a8a54d2406</t>
  </si>
  <si>
    <t>AjwmCS7mNQNrUF1NN/X6vWxsmTSwYK8uLdSr9yLjcAAQRqfLKxYBumpAHucvavI8vKWP7EmS2F4ifUy9PdhHEA==</t>
  </si>
  <si>
    <t>N031 on 13/03/2026 19:00</t>
  </si>
  <si>
    <t>7a3b130c-1138-f111-88b4-70a8a54e324d</t>
  </si>
  <si>
    <t>9B6dPoJjL2WMawjYYHzlOybT0XOeqexJXHXk+xBS+ZUC86/5m48NeRBm7osmPKUFm33w1w8RpUevoebP2YoJKQ==</t>
  </si>
  <si>
    <t>N031 on 13/03/2026 20:00</t>
  </si>
  <si>
    <t>d84dd208-1138-f111-88b4-70a8a54dc597</t>
  </si>
  <si>
    <t>lGLUY9UpMVG5WP1NRVMA5Y7G0+v+bWSlp8W95nPLxFulbv7wgn38AsjcLLwbqlpKWieLEg3SgDgDODPOASdkSg==</t>
  </si>
  <si>
    <t>N031 on 13/03/2026 21:00</t>
  </si>
  <si>
    <t>7b3a130c-1138-f111-88b4-70a8a54e324d</t>
  </si>
  <si>
    <t>aSVuZd4DBT7RCGgyg0lt+9zq3A7ehr6O2/nzW3aI73CAGrSAmq2jrlCONlR5a6I8qAAx6bwjKy98i6h3s02aMA==</t>
  </si>
  <si>
    <t>N031 on 13/03/2026 22:00</t>
  </si>
  <si>
    <t>8d5505ff-1038-f111-88b4-00224842824a</t>
  </si>
  <si>
    <t>CQ8I4o2cBGdsYYMkACC7uY1TzZHZ9Js75fTdI2u9H9teUrsUau5WwTEgghs33J59iAiqbLce13+hcLEtzFyEMQ==</t>
  </si>
  <si>
    <t>N031 on 13/03/2026 23:00</t>
  </si>
  <si>
    <t>4a3a2909-1138-f111-88b4-7ced8d9a9a39</t>
  </si>
  <si>
    <t>uc+ugsnZl0lVAU2/5D4TEOP94hPw4F3wU6CBw+vtqzFa71qYsUa6qgaEptK/XErQxErGa8hhfyG6qg+IpI0oaA==</t>
  </si>
  <si>
    <t>N031 on 14/03/2026 00:00</t>
  </si>
  <si>
    <t>c1580911-1138-f111-88b4-00224841c1cf</t>
  </si>
  <si>
    <t>kaltrc+igxWR3Wdc6NSAV/hgc6LNrLU+WOhjfXBcZScw22cGYo/1Iv4/6v9skZVreFihe8v3vZqRVRtzBrHPUg==</t>
  </si>
  <si>
    <t>N031 on 14/03/2026 01:00</t>
  </si>
  <si>
    <t>2c087c06-1138-f111-88b4-70a8a54d2406</t>
  </si>
  <si>
    <t>fpXPzCjvw30hYMsXJm6zhDpkkUroonFnLkE1AiuO8mKF8XweVBixPj8fGEVlZp2t9AZaKpaw7vlnJh+IU7D4MQ==</t>
  </si>
  <si>
    <t>N031 on 14/03/2026 02:00</t>
  </si>
  <si>
    <t>0b3c0e12-1138-f111-88b4-70a8a54e324d</t>
  </si>
  <si>
    <t>y3T7V5j6rEAkrDJKpY6VwzrhU8k0SNWLGqFjx7ZTjpPPOyNSjO5iuminwr1aqq4a+sjgJHVl+imc8vXeWCy7Vw==</t>
  </si>
  <si>
    <t>N031 on 14/03/2026 03:00</t>
  </si>
  <si>
    <t>6512810a-1138-f111-88b4-7ced8db798da</t>
  </si>
  <si>
    <t>nZIha+8dhidHT+QUYyz5+7Ci3UHLssl16yhrYM76E7mkRta88efn5iB8RQrm1djvh2Bbyz7AVYRZketjn52bDw==</t>
  </si>
  <si>
    <t>N031 on 14/03/2026 04:00</t>
  </si>
  <si>
    <t>154af60a-1138-f111-88b4-00224842824a</t>
  </si>
  <si>
    <t>fr/KSX58KYAQtMDbI+xWWX4v+4Nt5aSwAX0Q+r2ehujvOXmjHkpK7Mi0o9flwVL3IWJCxvFJ5W5jblRgTNx5LA==</t>
  </si>
  <si>
    <t>N031 on 14/03/2026 05:00</t>
  </si>
  <si>
    <t>4d4af60a-1138-f111-88b4-00224842824a</t>
  </si>
  <si>
    <t>NTHLQPDDshNEJeFK7FgxeKqWThfGjyoU42SHcaG5gfrJxIXrZAY/u9Qd79pDPxzOXPBv8Hj6FU5PaRVOdq/qUw==</t>
  </si>
  <si>
    <t>N031 on 14/03/2026 06:00</t>
  </si>
  <si>
    <t>8bcbd902-1138-f111-88b4-70a8a54dc597</t>
  </si>
  <si>
    <t>yvmwlKk6T++6L751dnkcuHSaHlPIwd7oTawV3KZcmgCqWp7q+r7FIgls8T0niCS8PEHC9xhn2Fph6vIa2soQpQ==</t>
  </si>
  <si>
    <t>N031 on 14/03/2026 07:00</t>
  </si>
  <si>
    <t>754af60a-1138-f111-88b4-00224842824a</t>
  </si>
  <si>
    <t>VEsnpM1Z+hEACUyO7DzV8JrmpEsYwD2iWIQhxJbKFQK9iM2hKiP3j1RTuny1okskurE6FeSq+eFJXwdsDy8/dA==</t>
  </si>
  <si>
    <t>N031 on 14/03/2026 08:00</t>
  </si>
  <si>
    <t>0211810a-1138-f111-88b4-7ced8db798da</t>
  </si>
  <si>
    <t>LPgLhrjECo9urD7iybgPTTNBwrvnK8RPvQRV3wX5xQdz7esGBG3zcl4bO87s/avrKF/UBAeF5wSTyR/fkbwpmQ==</t>
  </si>
  <si>
    <t>N031 on 14/03/2026 09:00</t>
  </si>
  <si>
    <t>2e201dff-1038-f111-88b4-00224841c1cf</t>
  </si>
  <si>
    <t>vXRoN2XZ1MRA0LzNeecCODe8kouBxJ79N1ktR2IVXDGg+Vif6LXPj+TT19oSATZZ8wpgy67KKtgqMayuxclsVQ==</t>
  </si>
  <si>
    <t>N031 on 14/03/2026 10:00</t>
  </si>
  <si>
    <t>dcd4ca0e-1138-f111-88b4-70a8a54dc597</t>
  </si>
  <si>
    <t>GSjnynqkJ780aZR7LVidK5KTRoagCv+RQMqmf43bjzu7PMWUzz+nokuIpX/k7nhaEKDZ4DdFh7uF7sBg5dHmmQ==</t>
  </si>
  <si>
    <t>N031 on 14/03/2026 11:00</t>
  </si>
  <si>
    <t>25ae100b-1138-f111-88b4-00224841c1cf</t>
  </si>
  <si>
    <t>N1kPVYPo1C2RSFtlsUo3/hQUT6UzoYuIANNRHzNrg9Z+RIx01QnFq0++/eOHCalP4AfZIiod8R2vJhL32FTSOw==</t>
  </si>
  <si>
    <t>N031 on 14/03/2026 12:00</t>
  </si>
  <si>
    <t>b34ed208-1138-f111-88b4-70a8a54dc597</t>
  </si>
  <si>
    <t>GY7TBW8/nDk4VpCw2kAexZYSyaV4HPItTwIUH6SH1pM53fKQ4uwAmtascDLOknohlMTMJ2Ifx1NZmBo4Y/BG/A==</t>
  </si>
  <si>
    <t>N031 on 14/03/2026 13:00</t>
  </si>
  <si>
    <t>dc087c06-1138-f111-88b4-70a8a54d2406</t>
  </si>
  <si>
    <t>fssHuK6GaNY6/K4GRBlrUz8e6PR/rAyso0CMbx+b65sAE0JcRejdyLId4hsXPSoLElJFqAWPKUdOlxcUDpBmOQ==</t>
  </si>
  <si>
    <t>N031 on 14/03/2026 14:00</t>
  </si>
  <si>
    <t>48097c06-1138-f111-88b4-70a8a54d2406</t>
  </si>
  <si>
    <t>8gHgHDK9gioGKs/KTVaoPx1It3+wffZ1qQywgZE0FoRFwL0EUfnUurXFYENH+KHwlrexku58f3XvKnltJ5gSEw==</t>
  </si>
  <si>
    <t>N031 on 14/03/2026 15:00</t>
  </si>
  <si>
    <t>53d5ca0e-1138-f111-88b4-70a8a54dc597</t>
  </si>
  <si>
    <t>pNdTeVvQMcYhggO/Me9HlCfhh1WjUlkBUSe+gmR4slr4JaHIUvC8/O93A03TfKg0e5ASgmIFewqA32G6b58Y/Q==</t>
  </si>
  <si>
    <t>N031 on 14/03/2026 16:00</t>
  </si>
  <si>
    <t>3da9fe02-1138-f111-88b4-7ced8d9a9a39</t>
  </si>
  <si>
    <t>VRRP8elmtP2ntvxa7zrhucxO1+5Gm5ph6L+Y+i5gwGJ1humDjj6oNJsRGak9Nn6xT1dp6UVdaRFqFlDfLmVLSg==</t>
  </si>
  <si>
    <t>N031 on 14/03/2026 17:00</t>
  </si>
  <si>
    <t>ecccd902-1138-f111-88b4-70a8a54dc597</t>
  </si>
  <si>
    <t>TLtMvSl2V0SwZQEXaOCMcZDgc6HlCWOg9VsM84xAuL9z4I0+yW8ezEq2FgbQYUQmsujKpIv7I5ww2c6vpVHj6g==</t>
  </si>
  <si>
    <t>N031 on 14/03/2026 18:00</t>
  </si>
  <si>
    <t>5bd8fd04-1138-f111-88b4-00224842824a</t>
  </si>
  <si>
    <t>gNb4hAGAomHxfbo65y++gZE34adCPXiNR8wADbqieGUVz4Pw1k9Hszi+7lv5ltgkVSRcbwXDitlmxjb58bjcVA==</t>
  </si>
  <si>
    <t>N031 on 14/03/2026 19:00</t>
  </si>
  <si>
    <t>07c10206-1138-f111-88b4-70a8a54e324d</t>
  </si>
  <si>
    <t>nEXSqphciqqDnSV1VYzKhuMOaf3CcXXacWqzBgoSOcLb8IKaWEW7/3N0adAuyOmKOFKn24eRhJBaZWBY0004Ng==</t>
  </si>
  <si>
    <t>N031 on 14/03/2026 20:00</t>
  </si>
  <si>
    <t>2202280f-1138-f111-88b4-7ced8d9a9a39</t>
  </si>
  <si>
    <t>3UQijThwcDPLSW9f234+sg4d6V5wdpdzJOI0KGKp6iHkKrNdVTYC+EGxykXc+FNtTOkJ/JlVoQDM+L6s53b/zw==</t>
  </si>
  <si>
    <t>N031 on 14/03/2026 21:00</t>
  </si>
  <si>
    <t>3701280f-1138-f111-88b4-7ced8d9a9a39</t>
  </si>
  <si>
    <t>Sxm7XaE0ZJmneKH4TQIjEOHFwt8RlHdV7zkh7srmJcWHGsLaNR/aoef/KPLYobzorugsjkA3n8CsGMWbnd7ztw==</t>
  </si>
  <si>
    <t>N031 on 14/03/2026 22:00</t>
  </si>
  <si>
    <t>c0d7fd04-1138-f111-88b4-00224842824a</t>
  </si>
  <si>
    <t>Zjv0+H5Hzqc+lNm0E3OAQrrvI/2LqQZrU7xS8RVipraRDIRo1wF2nn48aXopjUktMSvp99kMnx0zyHYrgTNafw==</t>
  </si>
  <si>
    <t>N031 on 14/03/2026 23:00</t>
  </si>
  <si>
    <t>b3362909-1138-f111-88b4-7ced8d9a9a39</t>
  </si>
  <si>
    <t>+DlPPBa1Xj80HnCLuHGNxkrD2siby57jM/Y7rzmVJR/uejZf0SWhO9l3TBQ4oC/6Rak0DpzN6rygp12UG7ryzA==</t>
  </si>
  <si>
    <t>N031 on 15/03/2026 00:00</t>
  </si>
  <si>
    <t>e0aafe02-1138-f111-88b4-7ced8d9a9a39</t>
  </si>
  <si>
    <t>sglnNrvzU3E2j6Vz+vDrX2VqGQK/oPLfqUyZoPR2Vaxi6hPI1orJP2+aEUyWx3N7JptN12HRBDKCNlSrd46jJA==</t>
  </si>
  <si>
    <t>N031 on 15/03/2026 01:00</t>
  </si>
  <si>
    <t>d17e8804-1138-f111-88b4-7ced8db798da</t>
  </si>
  <si>
    <t>txBAMi7Gwi9x7pfT/dL9+ZLLcSn1paibOECcB9pmdneO6Vy8MEF019eA/7YurWFFfRF9II5RH+wjgc1A0sgSQg==</t>
  </si>
  <si>
    <t>N031 on 15/03/2026 02:00</t>
  </si>
  <si>
    <t>cb580911-1138-f111-88b4-00224841c1cf</t>
  </si>
  <si>
    <t>Ubl0wRwMTk/CzYLzfid4K3YY08RyeB/xiu4ssg4TSURiMkQvKc3xuNYB9dDMMtxHFmlqHOZ8J9RPo0xVMeU+WA==</t>
  </si>
  <si>
    <t>N031 on 15/03/2026 03:00</t>
  </si>
  <si>
    <t>47ad100b-1138-f111-88b4-00224841c1cf</t>
  </si>
  <si>
    <t>TO3+ySAHXu6cGBt85LNBKNZ0auG3qAJcowbiib4tOOeXaCVUXCFt/VoO96jSPVdicFBnNHeNC6zwWfF3KerWig==</t>
  </si>
  <si>
    <t>N031 on 15/03/2026 04:00</t>
  </si>
  <si>
    <t>ffcbd902-1138-f111-88b4-70a8a54dc597</t>
  </si>
  <si>
    <t>1x8q+szyWK7np152RRI+WJz/LOiXY6k+bRLNLBz7I092B59r2mzKYB4egvQgE+XQbcqttmsVosL/JpbYedNE/A==</t>
  </si>
  <si>
    <t>N031 on 15/03/2026 05:00</t>
  </si>
  <si>
    <t>21982515-1138-f111-88b4-70a8a54dc597</t>
  </si>
  <si>
    <t>/5NvglQHucMeVLotC1Z+wSJN0et4pLT61dAZ7L4gNXpQTRyE1BZQRjqzqDXZHokg/aeFB300cZcDv7vgAoFY7w==</t>
  </si>
  <si>
    <t>N031 on 15/03/2026 06:00</t>
  </si>
  <si>
    <t>eeccd902-1138-f111-88b4-70a8a54dc597</t>
  </si>
  <si>
    <t>fszirTimhh5u0aavCzjd6DPGCoWCFwrcGdUvk9LD/wwtn+407GuCVueIPNRhreAT/n8nUuIAiKJjaZjX9tiRVg==</t>
  </si>
  <si>
    <t>N031 on 15/03/2026 07:00</t>
  </si>
  <si>
    <t>ef846913-1138-f111-88b4-70a8a54e3207</t>
  </si>
  <si>
    <t>ICxlwNt/mKlSTuoJGCgtjsrorB4pZb9GgT/wuYM3ZfUVR5Lh6tRSTAyDVU7lgn3en/Va9R/Tt4NZ9jm4QVHpuQ==</t>
  </si>
  <si>
    <t>N031 on 15/03/2026 08:00</t>
  </si>
  <si>
    <t>ba4bf60a-1138-f111-88b4-00224842824a</t>
  </si>
  <si>
    <t>qpKcseJdYeC1MN9HttYgdO+B/Og0ta75lBF3x+nZMqL7OGEOynoackmNf6UFFLvNMDqpZDC8gg3UZa5scGaaFw==</t>
  </si>
  <si>
    <t>N031 on 15/03/2026 09:00</t>
  </si>
  <si>
    <t>97aafe02-1138-f111-88b4-7ced8d9a9a39</t>
  </si>
  <si>
    <t>yuVaQYV4+n4w7b6f8Ursv3tdNN2v+JFhoAxWiZ7YwE9Ddc+qEz1909LHWX5NVAX1ij/IaZYucDv0TdHKLcWtXA==</t>
  </si>
  <si>
    <t>N031 on 15/03/2026 10:00</t>
  </si>
  <si>
    <t>a3de700d-1138-f111-88b4-70a8a54e3207</t>
  </si>
  <si>
    <t>ehWwqBNp49pIBOCgJrJEP1CD40bgheEBHgjpy755/MKKJ5zPN7bUjl1KBMci3WLk3yPz/HC1bhamX4idofp/lA==</t>
  </si>
  <si>
    <t>N031 on 15/03/2026 11:00</t>
  </si>
  <si>
    <t>fc4af60a-1138-f111-88b4-00224842824a</t>
  </si>
  <si>
    <t>qNr8F7dDET3mVz4juQm4XnudOqd+rRtZYQkL4Y9do3gSWnmRU8JDxjxIKDlEXlwOQBM1RD9TG8fomff0/ib3cg==</t>
  </si>
  <si>
    <t>N031 on 15/03/2026 12:00</t>
  </si>
  <si>
    <t>86b76c18-1138-f111-88b4-70a8a54d2406</t>
  </si>
  <si>
    <t>FWHhY11aK56Orarko5qcwTi02FRHdxIra86Xew1sbCvd1WQ4i3PBx1AX/lo8ugxEytNe3//IkI4zMZFDSG/NvQ==</t>
  </si>
  <si>
    <t>N031 on 15/03/2026 13:00</t>
  </si>
  <si>
    <t>7e4bf60a-1138-f111-88b4-00224842824a</t>
  </si>
  <si>
    <t>Xx/6a8EBInvhlF3dFcdUaNPh31rzrafmJ+2zTe3k5zHE3wLdcTCpogXOm0AvNMnGIudOCYS3faeRE3zLecQjMg==</t>
  </si>
  <si>
    <t>N031 on 15/03/2026 14:00</t>
  </si>
  <si>
    <t>88d8fd04-1138-f111-88b4-00224842824a</t>
  </si>
  <si>
    <t>ZzuNh84Rjx0SW1J8weEHd+jA9bb+Fl43oOPlNA7CrCM4iibHuKgpbKC43rCDHG0gXmONfBehKKhwY/IJFyBIlw==</t>
  </si>
  <si>
    <t>N031 on 15/03/2026 15:00</t>
  </si>
  <si>
    <t>0510810a-1138-f111-88b4-7ced8db798da</t>
  </si>
  <si>
    <t>kvbc4AIIcEe/9IfpWi1gfPje2GtY1eW7nmJiZTZZ0t6Yz+WerrVLd0Y8udrJ3ekDWsvSiQajyU4pB+aGNu2bBg==</t>
  </si>
  <si>
    <t>N031 on 15/03/2026 16:00</t>
  </si>
  <si>
    <t>cb0c770c-1138-f111-88b4-70a8a54d2406</t>
  </si>
  <si>
    <t>L4w6Mn9Q+Dtn/jTquY0rpVIPJS2xh6naZ5iybI/G6Nx8kQYJ0PeQoTpZq9BPFIS3+wDN7z8ZhrqZiuFvAUgzRg==</t>
  </si>
  <si>
    <t>N031 on 15/03/2026 17:00</t>
  </si>
  <si>
    <t>c34af60a-1138-f111-88b4-00224842824a</t>
  </si>
  <si>
    <t>6wCNtBQepDmbslhFt61z4p928UQ6l32whoqbzN4s/hqeSrrC+Dl+IuciIE16OKyowwR6ldIm3pJ6FvdQ2EXHxA==</t>
  </si>
  <si>
    <t>N031 on 15/03/2026 18:00</t>
  </si>
  <si>
    <t>e3cbd902-1138-f111-88b4-70a8a54dc597</t>
  </si>
  <si>
    <t>r3Q2IY1ERNbIQv434mQoilebNy+yNsWjQRHfdovDihWI5+3uWMfLSYNIU3eiCBTFPG2lvIy8C64rmnQvDeJqpA==</t>
  </si>
  <si>
    <t>N031 on 15/03/2026 19:00</t>
  </si>
  <si>
    <t>e03a130c-1138-f111-88b4-70a8a54e324d</t>
  </si>
  <si>
    <t>olAXx1jyG+93uPKggsnNqb+o5mD2GhhY5T3500SdKnQY8+pz0iS1jJn5QkfgrxZ6TXgokoW8tPTb9vf+JgeF7w==</t>
  </si>
  <si>
    <t>N031 on 15/03/2026 20:00</t>
  </si>
  <si>
    <t>6974ff16-1138-f111-88b4-00224841c1cf</t>
  </si>
  <si>
    <t>Xem0fs1c2Ny1B9VZR8j3nNTNy32o4+o/H8pWmMYQgDZdISAXE3ZT7mf3LcSUlrrVZwxfwFG6pU8OfJpg0Jl7RQ==</t>
  </si>
  <si>
    <t>N031 on 15/03/2026 21:00</t>
  </si>
  <si>
    <t>369f1505-1138-f111-88b4-00224841c1cf</t>
  </si>
  <si>
    <t>vlwAfstm4IuZkvsnGXpKQ6HbWRhj4XYmqyt7qTwOxc2KMO/maHsPpGjFf4MlXskUurrSvf9VquWoph7zloED9Q==</t>
  </si>
  <si>
    <t>N031 on 15/03/2026 22:00</t>
  </si>
  <si>
    <t>96982515-1138-f111-88b4-70a8a54dc597</t>
  </si>
  <si>
    <t>nlOr9dJVky2hvOp7iTW/pSsGkqWAgLDgJLNijM8AnKHTogAw3v25Cu2xy/HxOo1Mfcvx8Xez7u+CINaGFqr1LQ==</t>
  </si>
  <si>
    <t>N031 on 15/03/2026 23:00</t>
  </si>
  <si>
    <t>67fa7400-1138-f111-88b4-70a8a54d2406</t>
  </si>
  <si>
    <t>rR699tVq3DBsBtqNpCUEEdnMj23ix1yHT0lNfHGQVtN6nCzemU1nxqgmigoDm/QrpUfTiroahuVuxnfUiaXTnA==</t>
  </si>
  <si>
    <t>N031 on 16/03/2026 00:00</t>
  </si>
  <si>
    <t>af087c06-1138-f111-88b4-70a8a54d2406</t>
  </si>
  <si>
    <t>vxqsYHhns8ub6GBp256bMfzqp2wVWRQStq9thGlM3uvzIC3AommWtSA89dc3sDkAiDU3351btZ7KaDYg93HGPA==</t>
  </si>
  <si>
    <t>N031 on 16/03/2026 01:00</t>
  </si>
  <si>
    <t>a1cbd902-1138-f111-88b4-70a8a54dc597</t>
  </si>
  <si>
    <t>DZpugx6WQq2QUWClSsyYn/kTtg8s/N3swVczCjeTfLPj0HEWnYyjqNEveigfecHT0bfhMPu9+SCoy57QwilejQ==</t>
  </si>
  <si>
    <t>N031 on 16/03/2026 02:00</t>
  </si>
  <si>
    <t>efad100b-1138-f111-88b4-00224841c1cf</t>
  </si>
  <si>
    <t>a1KelffgXDYHOJBETbVadgSSKMl8P3zgtwvy1BJgyh3Wo5+g++DSOSCKx3FAsqL8Y4RcC/8U1lObsSSlmVqMug==</t>
  </si>
  <si>
    <t>N031 on 16/03/2026 03:00</t>
  </si>
  <si>
    <t>b0ccd902-1138-f111-88b4-70a8a54dc597</t>
  </si>
  <si>
    <t>c5K44nMoN2UrZZ7FcowaiizZDUau4bBm5UKuUGpLlfWHDyRw4UgxsGzWy0yeuhnHfBP33Ur7CAuEKeJ1TPD+AQ==</t>
  </si>
  <si>
    <t>N031 on 16/03/2026 04:00</t>
  </si>
  <si>
    <t>620c770c-1138-f111-88b4-70a8a54d2406</t>
  </si>
  <si>
    <t>SfQQA+d0lzX359w9lxmmbshxibs+nSiYAdVXxptZOg7NS5aPqkVHBCaihGYhxcmfzd3cAHTm/xa0GqyP+7kTew==</t>
  </si>
  <si>
    <t>N031 on 16/03/2026 05:00</t>
  </si>
  <si>
    <t>5102280f-1138-f111-88b4-7ced8d9a9a39</t>
  </si>
  <si>
    <t>dbCWdEVlBFJ0RFMTSRJVNGcMjbCM2tStUhUGvfGiMG/nEJVEvJxJYmXEybRUc/04uZ4zwv2JXXSAkR6MXcKEpQ==</t>
  </si>
  <si>
    <t>N031 on 16/03/2026 06:00</t>
  </si>
  <si>
    <t>b4a9fe02-1138-f111-88b4-7ced8d9a9a39</t>
  </si>
  <si>
    <t>jVYv6t0+XmeoNbfukOFENKkWiUUb4N6M/A4zM1VAEc+YyevcllJMsZ5pRDiTVNmYxyv2l03Sg/0T+Qwk6LxvJw==</t>
  </si>
  <si>
    <t>N031 on 16/03/2026 07:00</t>
  </si>
  <si>
    <t>a79f1505-1138-f111-88b4-00224841c1cf</t>
  </si>
  <si>
    <t>6/oT7uEhmfFRSTvvUebZ7ARU+gfq8WFNJ5oUueCTCwnbsh1a5gC3DZgLiPzIj3VzgwZEviOfa5um55/PgbrmTg==</t>
  </si>
  <si>
    <t>N031 on 16/03/2026 08:00</t>
  </si>
  <si>
    <t>7bd4ca0e-1138-f111-88b4-70a8a54dc597</t>
  </si>
  <si>
    <t>hFS86uopu7A+6Zr2XW86vgT+d3xqYlKPT56/dcP5K6cdvFFLcBrzOSBRP2WEZcB4Bzm5JkZ7PHvut6ksblA3zQ==</t>
  </si>
  <si>
    <t>N031 on 16/03/2026 09:00</t>
  </si>
  <si>
    <t>9b0b770c-1138-f111-88b4-70a8a54d2406</t>
  </si>
  <si>
    <t>+9+y7BymLFY43dh3VfOcQcwqZ7S4dvcgt+CbFwYaXdGdyvfVUaPP7ylO9BER5XRbNR5bPqHZ3dddhCn4BycLqA==</t>
  </si>
  <si>
    <t>N031 on 16/03/2026 10:00</t>
  </si>
  <si>
    <t>b2d9f310-1138-f111-88b4-00224842824a</t>
  </si>
  <si>
    <t>9f3RvbFjKG+aLyWSFntACTf2y9MCjo+TMNKd5NwK3gh0QCadFyuRL82nlreIWVWlQCGv2s+G2X93J9Xf0LHugw==</t>
  </si>
  <si>
    <t>N031 on 16/03/2026 11:00</t>
  </si>
  <si>
    <t>1ea01505-1138-f111-88b4-00224841c1cf</t>
  </si>
  <si>
    <t>5RYRlZg/kwqleRHJbTyy3stGLnTuZ+Szi7NP1LgWUh9iHhg44CX8i9w5m9fJ6G3pgiriFGgwbIBRDmQ1y6S5/g==</t>
  </si>
  <si>
    <t>N031 on 16/03/2026 12:00</t>
  </si>
  <si>
    <t>d4392909-1138-f111-88b4-7ced8d9a9a39</t>
  </si>
  <si>
    <t>Jk5BoCwGoFkigoXbfRQoL91eiHkaBgMdkTN8yAwzAK3nYoL2RAIA9Wx6y7GMJ7jJrXmDnizOK/TlwzDYPdyeVA==</t>
  </si>
  <si>
    <t>N031 on 16/03/2026 13:00</t>
  </si>
  <si>
    <t>e6d8fd04-1138-f111-88b4-00224842824a</t>
  </si>
  <si>
    <t>8K0IfCaMaOb6siPCheUb+vfydYoyEfvmTBOdyjuU4zqmVqD0SIKKqC/sS+w0avw4h6+Hmc7+0/jXxwXi8yAlGg==</t>
  </si>
  <si>
    <t>N031 on 16/03/2026 14:00</t>
  </si>
  <si>
    <t>5ae28010-1138-f111-88b4-7ced8db798da</t>
  </si>
  <si>
    <t>V5Ju0N4nD5V64fte71ZfuYyfddeXiawgoFw61Mu4Tc3hl9KxR5/O/OIT2+xcf1U/kJ0Y4Wkz7uezpqCTID/34A==</t>
  </si>
  <si>
    <t>N031 on 16/03/2026 15:00</t>
  </si>
  <si>
    <t>b93b0e12-1138-f111-88b4-70a8a54e324d</t>
  </si>
  <si>
    <t>G7F2vv3ITe60NlpYL1pFw+W4TM42tOCMjjUXe74Fmd9PmrUcylfKbqhva6E2z6fB0vZ5Fq50dFhNdjk7aKXMYg==</t>
  </si>
  <si>
    <t>N031 on 16/03/2026 16:00</t>
  </si>
  <si>
    <t>17a9fe02-1138-f111-88b4-7ced8d9a9a39</t>
  </si>
  <si>
    <t>nE1kKsu7jSbZi/6w+I7g8LDaT0ovigZIoex6G7a9YMlLerQP/xSlPz1vYOCTzb1WmNTCwhv7cxSUfZKNjzAaYQ==</t>
  </si>
  <si>
    <t>N031 on 16/03/2026 17:00</t>
  </si>
  <si>
    <t>0f097c06-1138-f111-88b4-70a8a54d2406</t>
  </si>
  <si>
    <t>iOPoBetQJ6xKtuSQOwSviHeWk2Bvif5nuzWCbjv4Xe1gNGOddFieGbkiWfN3ODPoqveynx3YsVUNSvq5b3HweQ==</t>
  </si>
  <si>
    <t>N031 on 16/03/2026 18:00</t>
  </si>
  <si>
    <t>a3097c06-1138-f111-88b4-70a8a54d2406</t>
  </si>
  <si>
    <t>1cBKkAcR3seKKsPC4NkF1YN7AtxvBH8LYiZbAUL8QDe1LQ3Vbo+QybcUcthxw+VD4VdLk+yFHy029d9mHmFHMw==</t>
  </si>
  <si>
    <t>N031 on 16/03/2026 19:00</t>
  </si>
  <si>
    <t>354ed208-1138-f111-88b4-70a8a54dc597</t>
  </si>
  <si>
    <t>8GOPafFJmdrLI2x5BYgVQynXi9EcUmQOa8B0UYRSBuNMmaf83w8g1or8P+IqjRT4RA4ETluNNuMP+qRb4w+3FA==</t>
  </si>
  <si>
    <t>N031 on 16/03/2026 20:00</t>
  </si>
  <si>
    <t>11d8fd04-1138-f111-88b4-00224842824a</t>
  </si>
  <si>
    <t>4ZiSssb0U7/5evCmZrxOA8QocTeQyJl65q9Rw88YGjWRRW1e0nk5gpf0JOGc9TtjJdPzI+TxUsNU4Z0lZX8AAw==</t>
  </si>
  <si>
    <t>N031 on 16/03/2026 21:00</t>
  </si>
  <si>
    <t>5afa7400-1138-f111-88b4-70a8a54d2406</t>
  </si>
  <si>
    <t>yKhKpQFv0KyP2k+HU4MeLQ4q3LvIap3Ar9kOuMjhaI4Vx5QmjsEOPVfT3uDXspyN7c/VwNm3+dBg4Gp6jLN8vg==</t>
  </si>
  <si>
    <t>N031 on 16/03/2026 22:00</t>
  </si>
  <si>
    <t>cc7d8804-1138-f111-88b4-7ced8db798da</t>
  </si>
  <si>
    <t>vfsRKcR21hXbxVEJR+IOxFi0aZtbqJi3SGq/p1JVZSebrMhOxu+Yr5e7s8jt1DtNEjHlpGre4UKeDw1lXBV8aQ==</t>
  </si>
  <si>
    <t>N031 on 16/03/2026 23:00</t>
  </si>
  <si>
    <t>12aafe02-1138-f111-88b4-7ced8d9a9a39</t>
  </si>
  <si>
    <t>rwQ0VgSlO78rlGoiWnpU/zSRy/uEGq1eVRkY5u+sv2NcXLjHXZrPuOZnJd0Td1fS7hGLSWCvltY9qr0p4K+lLg==</t>
  </si>
  <si>
    <t>N031 on 17/03/2026 00:00</t>
  </si>
  <si>
    <t>b8ac100b-1138-f111-88b4-00224841c1cf</t>
  </si>
  <si>
    <t>nza5ATv+ESFDc92GFqFYRIoBc/ljfxBSdcGezS1jnDONsKJoB7WAfYPnMStKl/5S4DmN4AZO6gZdlt36AzZVkA==</t>
  </si>
  <si>
    <t>N031 on 17/03/2026 01:00</t>
  </si>
  <si>
    <t>04736f12-1138-f111-88b4-70a8a54d2406</t>
  </si>
  <si>
    <t>ud0S54+gaTCai5pLK6vsCwEii77gv0YhcPxpRSGjhnW1zy8FUWqnHp7WMjx9i+a4AFRr4C05sMjokRvBn1wA0w==</t>
  </si>
  <si>
    <t>N031 on 17/03/2026 02:00</t>
  </si>
  <si>
    <t>119f1505-1138-f111-88b4-00224841c1cf</t>
  </si>
  <si>
    <t>xKtlElR6HCk4Ttwyte20RKWHT+OMCG4dNWA4eBiATjZY+Xc2nbbF35Kpnr3UU3HOpAJd19NH0QUhJRj8ZoirMg==</t>
  </si>
  <si>
    <t>N031 on 17/03/2026 03:00</t>
  </si>
  <si>
    <t>a0d4ca0e-1138-f111-88b4-70a8a54dc597</t>
  </si>
  <si>
    <t>ibK+M7ur5lChbQNAny/XKO32ue/9jGbgrMBt/o8AGYD0I/EZxF3ILt2jdmSaSJ4JrLMKYPOwH+wVDGpn9Nqm3A==</t>
  </si>
  <si>
    <t>N031 on 17/03/2026 04:00</t>
  </si>
  <si>
    <t>3ac10206-1138-f111-88b4-70a8a54e324d</t>
  </si>
  <si>
    <t>hM4P7nYJFQLB+HErcQ0jtVplcltxi3X4MNT6vSydwlBUobZ155a5jXcHJJ8jaLZM8Gs1p4dAZaC+cdmbgEnBzA==</t>
  </si>
  <si>
    <t>N031 on 17/03/2026 05:00</t>
  </si>
  <si>
    <t>51fb7400-1138-f111-88b4-70a8a54d2406</t>
  </si>
  <si>
    <t>2YO800Bh+2rcdBdAiuqFkKBt/XDSSPZ3q6kk4doGpbOdv4qa/SltufPcDY7ndp/EQE3gVwcVmu53mUx14tHeaQ==</t>
  </si>
  <si>
    <t>N031 on 17/03/2026 06:00</t>
  </si>
  <si>
    <t>cc0b770c-1138-f111-88b4-70a8a54d2406</t>
  </si>
  <si>
    <t>Uk9tf+PsJHdmOZh0KpLAtuq/9GwRzvJk0CUyRsG/8erTLHyOgwVpkxjfina3MsN10GO7g4KcA+zTyLvG6xdjvQ==</t>
  </si>
  <si>
    <t>N031 on 17/03/2026 07:00</t>
  </si>
  <si>
    <t>759f1505-1138-f111-88b4-00224841c1cf</t>
  </si>
  <si>
    <t>lSaL1f9CJ0uIuTDyuFGyx1y332Wp4ncsuBWsDoKxfM9G96Fs+lkGkddUvDLk6I+KOJxdke5LgHZ01VoO1V8enA==</t>
  </si>
  <si>
    <t>N031 on 17/03/2026 08:00</t>
  </si>
  <si>
    <t>8e0b770c-1138-f111-88b4-70a8a54d2406</t>
  </si>
  <si>
    <t>tf0rBusSOPDINFGs/+bNF+zreJph116TLbnW2X6+w0elKGFfYhAJxN1nIMpPiZ5xPAk5mGdwNLwoICxiPW2kYA==</t>
  </si>
  <si>
    <t>N031 on 17/03/2026 09:00</t>
  </si>
  <si>
    <t>23736f12-1138-f111-88b4-70a8a54d2406</t>
  </si>
  <si>
    <t>S44947yhFTLe9eR+BlMMuSUaVSeV5M9dUNdRrCUFEm9u2GhE+4q1dWe1wsoY+U6n701Fh+FmNWd8gsNLju/L3w==</t>
  </si>
  <si>
    <t>N031 on 17/03/2026 10:00</t>
  </si>
  <si>
    <t>bda82015-1138-f111-88b4-7ced8d9a9a39</t>
  </si>
  <si>
    <t>Pc3eUqxMkCJp3buhqMHcdSQsaiVn2Sm4bH8l3tNzpgS1tROHncANjefVyVyGp8Id77efJmQBbpB8dvOIp9iMAw==</t>
  </si>
  <si>
    <t>N031 on 17/03/2026 11:00</t>
  </si>
  <si>
    <t>2f12810a-1138-f111-88b4-7ced8db798da</t>
  </si>
  <si>
    <t>/b8gsYADrXNd9brfM5LTRS3PozwxtTXVVxC67GsFaPYky8TiC8vrZAy0PoOB+JboglPGvI28h7Mvfngib8JMqg==</t>
  </si>
  <si>
    <t>N031 on 17/03/2026 12:00</t>
  </si>
  <si>
    <t>72cbd902-1138-f111-88b4-70a8a54dc597</t>
  </si>
  <si>
    <t>Q57y9FbYRuDGzP2jeuBccxxQjwG/ZPTE2KpCkbUHAC7AYkQy7c/Mppytx6Dp07UxKGCaeV00IklAu7Rxc1Xy9w==</t>
  </si>
  <si>
    <t>N031 on 17/03/2026 13:00</t>
  </si>
  <si>
    <t>81d8fd04-1138-f111-88b4-00224842824a</t>
  </si>
  <si>
    <t>yDSm9V9Wlfp4vXt4zCEeB6vgnPNYNdo5+3MyIaTJtYHU9Yj3S7jW4VYRAuVj7m1xaU8p5ID8nBU1gKHmv+FzrA==</t>
  </si>
  <si>
    <t>N031 on 17/03/2026 14:00</t>
  </si>
  <si>
    <t>a4708dfe-1038-f111-88b4-7ced8db798da</t>
  </si>
  <si>
    <t>ml05Z+S47UaJ9cS4N6dqUWWYE56OCdBl+AeepFL9Vko0ikcmlcI1FKQdNyERR9SKvO+CYjL2NkwnhlWFTNDwTw==</t>
  </si>
  <si>
    <t>N031 on 17/03/2026 15:00</t>
  </si>
  <si>
    <t>d310810a-1138-f111-88b4-7ced8db798da</t>
  </si>
  <si>
    <t>kGRaVV50nxJe0q/dm80zTOPM+1yyuOsRotpfvTlmcqSAHTHJPw5OwK28Zs/9DTHDzS2kHi2KYti9tTCqNY2lpQ==</t>
  </si>
  <si>
    <t>N031 on 17/03/2026 16:00</t>
  </si>
  <si>
    <t>c9d3ca0e-1138-f111-88b4-70a8a54dc597</t>
  </si>
  <si>
    <t>hyqk7NI+q4X6DPretsOGKJMmxrFDgT6wbG3u+JOcbCfdrXOD/5Fqe+6rPSIl/7aQE1NenS2loHR0/+RMWRBacA==</t>
  </si>
  <si>
    <t>N031 on 17/03/2026 17:00</t>
  </si>
  <si>
    <t>e5ccd902-1138-f111-88b4-70a8a54dc597</t>
  </si>
  <si>
    <t>LB31XY89hNIN1P2QoXbNVaILRXPXTV7C0d07+rmMv2+E/Aky0/bj8iJCdFHvS/Cs6g0NptEXSYGAcraiX8+Pdw==</t>
  </si>
  <si>
    <t>N031 on 17/03/2026 18:00</t>
  </si>
  <si>
    <t>960b770c-1138-f111-88b4-70a8a54d2406</t>
  </si>
  <si>
    <t>aObnnmeE7axwS1RosKOjsAMDvEu/N64waI+U8q6MJ1WuMLHRpu+hutiITg/G5GNcvSUpBQ+OORYCPArA4VIEqw==</t>
  </si>
  <si>
    <t>N031 on 17/03/2026 19:00</t>
  </si>
  <si>
    <t>16097c06-1138-f111-88b4-70a8a54d2406</t>
  </si>
  <si>
    <t>TXO7VfFRJOLvx2HPnAMYI9VCti65BqanQVxhgY5jkNd0NdiH/COAScFFD0k46xBN+8q1n6n2DCWOFTNrHcP7TQ==</t>
  </si>
  <si>
    <t>N031 on 17/03/2026 20:00</t>
  </si>
  <si>
    <t>baccd902-1138-f111-88b4-70a8a54dc597</t>
  </si>
  <si>
    <t>0g9oXMXmnzWqIO0fCDCV0B3QwKvwoZgDyp+mmv5l+b+VmQWYj/IeGPlJpXGHV74Oc/XWzkTq7Y6RbL7b5WmYFg==</t>
  </si>
  <si>
    <t>N031 on 17/03/2026 21:00</t>
  </si>
  <si>
    <t>a70c770c-1138-f111-88b4-70a8a54d2406</t>
  </si>
  <si>
    <t>e1xdYpYckDXSCYC2MXodz2I4uxtBUuFPiUNw5Bwhf0QJt6luaX5eZ8B31saTddSlgxwwT6FQ5R5Pg4bfTwDbkw==</t>
  </si>
  <si>
    <t>N031 on 17/03/2026 22:00</t>
  </si>
  <si>
    <t>ff4cd208-1138-f111-88b4-70a8a54dc597</t>
  </si>
  <si>
    <t>u1e0+Neuh7jA9g706Dv68HF1+sclMiH9h7AssuKNSs4wWKBDxeTRVtFUTXXTnVPSs+W/AUooT1XsoBj/gTUlmw==</t>
  </si>
  <si>
    <t>N031 on 17/03/2026 23:00</t>
  </si>
  <si>
    <t>04ad100b-1138-f111-88b4-00224841c1cf</t>
  </si>
  <si>
    <t>+umwC/Ufdr84BUwBE/SDXR85An1fhVMW2K0dCVjMXcpD9MshGcXOiHAYKwTswDMNE7+z0k4Mpp4eLMNfMXeGtg==</t>
  </si>
  <si>
    <t>N031 on 18/03/2026 00:00</t>
  </si>
  <si>
    <t>664ed208-1138-f111-88b4-70a8a54dc597</t>
  </si>
  <si>
    <t>nG9MlmXwpBX7qha4vJyEasPpRtiDmmfaRoVyIgf6698cakBg8hzkD7ys7KLSOqNzF2vM5/GhaePtRcJPC8KAwQ==</t>
  </si>
  <si>
    <t>N031 on 18/03/2026 01:00</t>
  </si>
  <si>
    <t>66daf310-1138-f111-88b4-00224842824a</t>
  </si>
  <si>
    <t>RSRqizLgYfaJ+ay6qfHGfOMBwwcVPMOqwGyWam7pRBO/w2oLT7J0LtPDLYJnRe9f2lRLowgY95BF21mzCicsoA==</t>
  </si>
  <si>
    <t>N031 on 18/03/2026 02:00</t>
  </si>
  <si>
    <t>dd0b770c-1138-f111-88b4-70a8a54d2406</t>
  </si>
  <si>
    <t>WdlxIHWVCSdbMN9eZUKQ+O4zcPRlikY8kcxwcD4jcqmIsc499nJ2cI5GN+LMcpjbhFowm+Syw+uC79dUxfyMAA==</t>
  </si>
  <si>
    <t>N031 on 18/03/2026 03:00</t>
  </si>
  <si>
    <t>bf7d8804-1138-f111-88b4-7ced8db798da</t>
  </si>
  <si>
    <t>5gAExhs4MxhZ1oAWaqhzge/hztWwV5pj4hlOZZJsOvSAYGtvMxfDOVYLEnhaLkA+1/bIbTS5yR7UrWhbp2XT/g==</t>
  </si>
  <si>
    <t>N031 on 18/03/2026 04:00</t>
  </si>
  <si>
    <t>a2580911-1138-f111-88b4-00224841c1cf</t>
  </si>
  <si>
    <t>lG40+JnnWY325kzGTud9aYlVApxak19wfuqWu0fe2Bsqr11PvMQtOWoiZlwlPChqGSGwXHuRJM4mrtTJnzy+7Q==</t>
  </si>
  <si>
    <t>N031 on 18/03/2026 05:00</t>
  </si>
  <si>
    <t>534ed208-1138-f111-88b4-70a8a54dc597</t>
  </si>
  <si>
    <t>bvuZC6+vhMe77v0AFZkRWhkAqGxbmvqAhpMkJMaOwX4e+0DCsCj5SKy2VEdEupq2RDC6e/7DK75q1P1EqC9DfA==</t>
  </si>
  <si>
    <t>N031 on 18/03/2026 06:00</t>
  </si>
  <si>
    <t>e511810a-1138-f111-88b4-7ced8db798da</t>
  </si>
  <si>
    <t>fV1Sy4gR8rc4Vm492QSVDigJ7Jipn9njYQL140nhHloyoYnsPR+ANzgbg+qXSOa5vNHrf+eKnmCJ9qN0K8R8pQ==</t>
  </si>
  <si>
    <t>N031 on 18/03/2026 07:00</t>
  </si>
  <si>
    <t>64ad100b-1138-f111-88b4-00224841c1cf</t>
  </si>
  <si>
    <t>5Z450EzqnNz7d0zKyAR/oFZldXgnwChbvxn8qecAW2J4HWP0NJe1rjMc8jkMmD/qjEGmiEo+ewzhp/58lu5zBA==</t>
  </si>
  <si>
    <t>N031 on 18/03/2026 08:00</t>
  </si>
  <si>
    <t>ff00280f-1138-f111-88b4-7ced8d9a9a39</t>
  </si>
  <si>
    <t>pmMaOQeNMNSEuvxw2R68ypdbaf0u385MxuvPb038qYSgaMuVUWau+A1VChpbihiSrM+bmz4n0bhGzeFeJ4BfnQ==</t>
  </si>
  <si>
    <t>N031 on 18/03/2026 09:00</t>
  </si>
  <si>
    <t>d69e1505-1138-f111-88b4-00224841c1cf</t>
  </si>
  <si>
    <t>KMOhggspEVMMpTLgHxuXmZcWRdjmej1DUEvDzMVYjvfqlva2K+O6/3CDUddrfCiNeIUaPlpEraw7kR27AGYmww==</t>
  </si>
  <si>
    <t>N031 on 18/03/2026 10:00</t>
  </si>
  <si>
    <t>cc580911-1138-f111-88b4-00224841c1cf</t>
  </si>
  <si>
    <t>c+WuQU5AfPpEPovR/HpmqTNhZZGUW0w1OGvU8RBlEq0l+lnbTWjqIYlzKMaHxUTlchcTNp4ACBaW7qRG3S/9fQ==</t>
  </si>
  <si>
    <t>N031 on 18/03/2026 11:00</t>
  </si>
  <si>
    <t>6012810a-1138-f111-88b4-7ced8db798da</t>
  </si>
  <si>
    <t>Gfu1koicGifqrp0Ov+MFV20RMRllwqB3DVP1KN4+trjrNDYeR3EgBnKwp+Caf8mY0A6aJHIqZ3x4N6MDiKUDXQ==</t>
  </si>
  <si>
    <t>N031 on 18/03/2026 12:00</t>
  </si>
  <si>
    <t>28ccd902-1138-f111-88b4-70a8a54dc597</t>
  </si>
  <si>
    <t>Uiyz/+RF/kYxTBrgEgRopT5wFV6fTL+10x3QwzDVqUjpspP+r2OaqV+85YDow7WNyri13my92/EAye4NBYRiaA==</t>
  </si>
  <si>
    <t>N031 on 18/03/2026 13:00</t>
  </si>
  <si>
    <t>0912810a-1138-f111-88b4-7ced8db798da</t>
  </si>
  <si>
    <t>lS6zrygMUFNThBb59OYL6CSOHz2LxEDclINbL8yoZsrHb+MlWXkco24uwxbcuFibgAEOO2TiOH/YLcoVxR93Dg==</t>
  </si>
  <si>
    <t>N031 on 18/03/2026 14:00</t>
  </si>
  <si>
    <t>9ccbd902-1138-f111-88b4-70a8a54dc597</t>
  </si>
  <si>
    <t>PnIwiV8yMM3WInFNZ/Ukba5jMe6W/FwxMGz/IlPU9/B3Zht0fsyjZcsyOl73L/VBuXhVPt/ClovHxWF8RfzJCw==</t>
  </si>
  <si>
    <t>N031 on 18/03/2026 15:00</t>
  </si>
  <si>
    <t>2b10810a-1138-f111-88b4-7ced8db798da</t>
  </si>
  <si>
    <t>9DyMCpcwGfZ4L7yggXSd0KgAcYwAoW1Kv59+goeT3ef883pNWfxnLfSRM7d3pMTstEQ9ZdoQ+1oFbeHxbypxVQ==</t>
  </si>
  <si>
    <t>N031 on 18/03/2026 16:00</t>
  </si>
  <si>
    <t>6eccd902-1138-f111-88b4-70a8a54dc597</t>
  </si>
  <si>
    <t>to91TXvz0ztMuB8AJ574rf/7terKwUCPKYiZLEWEFM2EvaNeVDDJLZxS9TgF2ofxg6QM7wFh+LS6aRwACKdQew==</t>
  </si>
  <si>
    <t>N031 on 18/03/2026 17:00</t>
  </si>
  <si>
    <t>85ccd902-1138-f111-88b4-70a8a54dc597</t>
  </si>
  <si>
    <t>t3QkI7x8BrzDgYtweFJfhWJV9lwjdU6IA/XyT+HfdUWimzGvnA9l60au0Jdf2i3vAYja7nar3UshL+8AmylrXQ==</t>
  </si>
  <si>
    <t>N031 on 18/03/2026 18:00</t>
  </si>
  <si>
    <t>b4d7fd04-1138-f111-88b4-00224842824a</t>
  </si>
  <si>
    <t>WN4PhVDZr2c2c+i/paxXVIt76x67d1CPTmnGnLELXadAmfxrvJmA4DqKmTxcP4UO/hiys2ZfgKzcGv6SZ/SqlA==</t>
  </si>
  <si>
    <t>N031 on 18/03/2026 19:00</t>
  </si>
  <si>
    <t>d2fa7400-1138-f111-88b4-70a8a54d2406</t>
  </si>
  <si>
    <t>o6qCDb0BlFvrFEszD7uMDH2eK7qz1ufEZz7cpVFd0zoYgG6RlWkO0VESoMOTsIVY/bSSuIt013b9lHX7wwxVFg==</t>
  </si>
  <si>
    <t>N031 on 18/03/2026 20:00</t>
  </si>
  <si>
    <t>b54dd208-1138-f111-88b4-70a8a54dc597</t>
  </si>
  <si>
    <t>gvVoCn2MdQUMdfLRrUJksDDdy0Mn5HvO53Ot+ErLtevZ+smSWNgv2IN4Y72GTqaebQwmtiSES1I/l+ytasGE9g==</t>
  </si>
  <si>
    <t>N031 on 18/03/2026 21:00</t>
  </si>
  <si>
    <t>577e8804-1138-f111-88b4-7ced8db798da</t>
  </si>
  <si>
    <t>3iJjdLCtFvbnSYcwB3zWzsOfkgW9VPIh2IAye10JB2Om5JCIAuQ1WboYulhV9qrXBOMhzWXmyPb0dWd6ez5Jzg==</t>
  </si>
  <si>
    <t>N031 on 18/03/2026 22:00</t>
  </si>
  <si>
    <t>daac100b-1138-f111-88b4-00224841c1cf</t>
  </si>
  <si>
    <t>cZ1xr+IuS6WmpIHL4rBdLWfFtwh83ixJkN+SBObFYyeh6Pj5vH9VtficCmsyw10r3c/9BnBfsKMxRJcFlKPzEA==</t>
  </si>
  <si>
    <t>N031 on 18/03/2026 23:00</t>
  </si>
  <si>
    <t>81ad100b-1138-f111-88b4-00224841c1cf</t>
  </si>
  <si>
    <t>ekUd2LcT9NNiqMcOBqujE4JOG1lYPLlr1S2tDo91dYTnFfuD+xWXqXZBRRK5nwuDC2lFIdB9q3xI2Yze7hx4vQ==</t>
  </si>
  <si>
    <t>N031 on 19/03/2026 00:00</t>
  </si>
  <si>
    <t>6b0b770c-1138-f111-88b4-70a8a54d2406</t>
  </si>
  <si>
    <t>3t3wH8D7owimWVqi8czCaMtqnUxcygrcIAbtFhIBgtJVr2JfWedJsE6z66hp1tCD/SZU0k2TPMSUqgRW0PsW5A==</t>
  </si>
  <si>
    <t>N031 on 19/03/2026 01:00</t>
  </si>
  <si>
    <t>7d708dfe-1038-f111-88b4-7ced8db798da</t>
  </si>
  <si>
    <t>g8vnlPS+m2N7q2Dbc/z/rvVruIEmFkCApbv0t0oGSCmSlVRBVJoIYgEb0eoieNhPzJw71iwWM+ZmEVwJ7cxlQw==</t>
  </si>
  <si>
    <t>N031 on 19/03/2026 02:00</t>
  </si>
  <si>
    <t>e7a72015-1138-f111-88b4-7ced8d9a9a39</t>
  </si>
  <si>
    <t>I8PJIcraiAilxwklap0oSnFzq+R4W8EhDaRDQtqWV+wF6QjwIuaXfyyhX7It018mMuB3XkhGbStpkPINoODANQ==</t>
  </si>
  <si>
    <t>N031 on 19/03/2026 03:00</t>
  </si>
  <si>
    <t>b17e8804-1138-f111-88b4-7ced8db798da</t>
  </si>
  <si>
    <t>jrE/kbVMTeKE8FRkpA8+8QF0+qJcNtivyuBefPfjg/LJ/N30GLgkDREG+AHOhygwOBrZj0YwFQ1x2WrktpwaKg==</t>
  </si>
  <si>
    <t>N031 on 19/03/2026 04:00</t>
  </si>
  <si>
    <t>c60b770c-1138-f111-88b4-70a8a54d2406</t>
  </si>
  <si>
    <t>f6jWRrHagnESFIUDUkjWZ96JK1wZMUC2NbsxKHV5OpJl9N/Zgj44ASWdEhi+HSIT8ApD3KvkyifoV3EKjcpHmg==</t>
  </si>
  <si>
    <t>N031 on 19/03/2026 05:00</t>
  </si>
  <si>
    <t>5bd9fd04-1138-f111-88b4-00224842824a</t>
  </si>
  <si>
    <t>pS+wVpiK6h5Yuzn+5r3Pajh7r9ou9YJQlZbO7Qj+S3BiADCe37X+lO5Mw//0OS7jnxZvxlMc89vz5Gbqu60qsQ==</t>
  </si>
  <si>
    <t>N031 on 19/03/2026 06:00</t>
  </si>
  <si>
    <t>8e0c770c-1138-f111-88b4-70a8a54d2406</t>
  </si>
  <si>
    <t>KMSUn0uL9Y3gbk01dwhKozJPBi47BZQ9fewCIarRInEqeMQvo/3+PvVdbkL2XPOOloVnBhz8MwQzlIztYiDsgQ==</t>
  </si>
  <si>
    <t>N031 on 19/03/2026 07:00</t>
  </si>
  <si>
    <t>704af60a-1138-f111-88b4-00224842824a</t>
  </si>
  <si>
    <t>ZaGd6qAfeNIdqU9U2FYQPoXXffif7LQE8cW7ZsMwCBG+2UyArjhycHHcYGh1//RlOm0t7glqrm2CwoNsuS1cVQ==</t>
  </si>
  <si>
    <t>N031 on 19/03/2026 08:00</t>
  </si>
  <si>
    <t>7accd902-1138-f111-88b4-70a8a54dc597</t>
  </si>
  <si>
    <t>mmPLrNX1qB/W/8ZPrv4rLb7t51F72eGBXhwq9T97Pa3lal3maBoZBO+nstdhfnEy5ol7Ah9oz2LUUJet9xzHag==</t>
  </si>
  <si>
    <t>N031 on 19/03/2026 09:00</t>
  </si>
  <si>
    <t>15aafe02-1138-f111-88b4-7ced8d9a9a39</t>
  </si>
  <si>
    <t>6S6Wl2w3cmjskyNVGZJm4l84SiCHXzKAVrUKXblpfVICFIxE5wPuHXXIt5gZsu2AYbgAQe36JIgkZRIM0Wa4gw==</t>
  </si>
  <si>
    <t>N031 on 19/03/2026 10:00</t>
  </si>
  <si>
    <t>cb570911-1138-f111-88b4-00224841c1cf</t>
  </si>
  <si>
    <t>O+4d1egLOMUm4Ny0T/Agatpj2V9ondoMUVcu6bhHxJ/iZPcTzV0azfmc3MLfnrcv+hNbQ+jJbwSb7RbxX9kQIA==</t>
  </si>
  <si>
    <t>N031 on 19/03/2026 11:00</t>
  </si>
  <si>
    <t>26daf310-1138-f111-88b4-00224842824a</t>
  </si>
  <si>
    <t>NBT/qULOcusVhzX0A/VH9isKFvMv9oLUK4YDhuKnUZGt8EUywDlNplXCEZwjIn6XsHzxeq7Qk6Q5V9txZ2X0gg==</t>
  </si>
  <si>
    <t>N031 on 19/03/2026 12:00</t>
  </si>
  <si>
    <t>6b0c770c-1138-f111-88b4-70a8a54d2406</t>
  </si>
  <si>
    <t>1+27KsfuqXeG0B+oAy1AO2e+gQnAO6Wa9tgwtbk6etMw68Ty68toW22IoJ9oE7cEfu8bJika00sKmjLzUWNNpw==</t>
  </si>
  <si>
    <t>N031 on 19/03/2026 13:00</t>
  </si>
  <si>
    <t>9b3b130c-1138-f111-88b4-70a8a54e324d</t>
  </si>
  <si>
    <t>i5Bjqo4vnvo27sucFlxgqxgKH859KB3o7YlVaQnOKJErJBrbddRUM4rAFWkZKTX1YQyo9b5dvFDcCZmQFiLrPA==</t>
  </si>
  <si>
    <t>N031 on 19/03/2026 14:00</t>
  </si>
  <si>
    <t>dfac100b-1138-f111-88b4-00224841c1cf</t>
  </si>
  <si>
    <t>2yyuqDDQ728RPzgwazJCN2BHVmDyyxzYY6IMmey3TGnGHUxmjYesYXJgvwJCe9jNo6+R+paiSYOskHhwprOHqw==</t>
  </si>
  <si>
    <t>N031 on 19/03/2026 15:00</t>
  </si>
  <si>
    <t>c5962515-1138-f111-88b4-70a8a54dc597</t>
  </si>
  <si>
    <t>yniLwhYrVKbMS1ayyxvpUbOAZ/SORxeXbx+s7XQu/0TfkvjT6J8Po22mm7uXJUPjp/YlsYLvAji5MW/MZUB0jw==</t>
  </si>
  <si>
    <t>N031 on 19/03/2026 16:00</t>
  </si>
  <si>
    <t>36ae100b-1138-f111-88b4-00224841c1cf</t>
  </si>
  <si>
    <t>uughUsIatgpLHhAobXIio9I1t/1SVGCjmvM8X5KjkdHxzHdPvGmS4pcYf3TmeM0TdI3scKaT8+dg26nUJPD89w==</t>
  </si>
  <si>
    <t>N031 on 19/03/2026 17:00</t>
  </si>
  <si>
    <t>29aafe02-1138-f111-88b4-7ced8d9a9a39</t>
  </si>
  <si>
    <t>pp/+J0KuttU24vt/uz0mFeaUFdiuveKRZEWe46h7TYOWxl7dWOeJYok06DY3V7GDbOhjRIborZHNweVyixil+g==</t>
  </si>
  <si>
    <t>N031 on 19/03/2026 18:00</t>
  </si>
  <si>
    <t>2de18010-1138-f111-88b4-7ced8db798da</t>
  </si>
  <si>
    <t>UF61j4ulzs915N7Omvzy6PqJO8BAsSEvgacfcNew2yxlUOucK23+3WUWPqiP3j5AHtVmTJW+YLpN5K5h56Yh9w==</t>
  </si>
  <si>
    <t>N031 on 19/03/2026 19:00</t>
  </si>
  <si>
    <t>904af60a-1138-f111-88b4-00224842824a</t>
  </si>
  <si>
    <t>YH/55VlhCh2SjEJ74e5rnW1gVU5wVFz1R3HF0rq+A6wAJhPoaKhr6AfsEP8pbtznh3t6am5PBLZgkNeOSzrKtA==</t>
  </si>
  <si>
    <t>N031 on 19/03/2026 20:00</t>
  </si>
  <si>
    <t>ac7d8804-1138-f111-88b4-7ced8db798da</t>
  </si>
  <si>
    <t>WuwnJ6XKtukSb2YzjOzb4qD5nsIVCLeY5qusy871gorckFlCEuQDDMRjArukZm4JCMXBidQR+RpCwH/eNzecgw==</t>
  </si>
  <si>
    <t>N031 on 19/03/2026 21:00</t>
  </si>
  <si>
    <t>8b11810a-1138-f111-88b4-7ced8db798da</t>
  </si>
  <si>
    <t>uoa7FPa/t7ZFfacEmrRvSbHYHpgL8ZFHzcHLYl/oQI8fnP7o5Vs1SGsUfk1yT/tZ36ZsjWh0p0WlyFpWjrSHrQ==</t>
  </si>
  <si>
    <t>N031 on 19/03/2026 22:00</t>
  </si>
  <si>
    <t>e9746f12-1138-f111-88b4-70a8a54d2406</t>
  </si>
  <si>
    <t>kwHTaiPskXTAd9/wUKfnDt+BwyaTX3hADwxu6ofcEshO2cbRINklgLMRDiwK33vystWR7Eos/3qeOtr2UhlvXQ==</t>
  </si>
  <si>
    <t>N031 on 19/03/2026 23:00</t>
  </si>
  <si>
    <t>7ee28010-1138-f111-88b4-7ced8db798da</t>
  </si>
  <si>
    <t>IRCHaT1N+mTfcDR31/wZeMPyvKbrw8AFOFlCDMXxH5gjCrE7DIS4hZKJ3JNdAOuW+JMI5gIfEaJSsbnf+6ouIw==</t>
  </si>
  <si>
    <t>N031 on 20/03/2026 00:00</t>
  </si>
  <si>
    <t>fb726f12-1138-f111-88b4-70a8a54d2406</t>
  </si>
  <si>
    <t>t8VSYPWU0y7XJDJ6XainW1/NWnPsbm5IElELmJRPmBzaITc6s/Xd34CDnB1iid0/dsaUkHORQoixRvBzNrJvZg==</t>
  </si>
  <si>
    <t>N031 on 20/03/2026 01:00</t>
  </si>
  <si>
    <t>2cdaf310-1138-f111-88b4-00224842824a</t>
  </si>
  <si>
    <t>/xjtR0mvOdBuqjU5928NNPtvLDOPwMcvXuJxfmvo/vQJIDDXQwQqaEwxBL9kzxQhY6llYmWys2NO2NnFdjNGEA==</t>
  </si>
  <si>
    <t>N031 on 20/03/2026 02:00</t>
  </si>
  <si>
    <t>cbac100b-1138-f111-88b4-00224841c1cf</t>
  </si>
  <si>
    <t>1oW75hrf7cW0ZcCt/pKfuwoRiSJTyVxnr4581GG7rDgNdGB8AosAF7QH8kY6KlB2lMK9+z51TxXTmlwT3+L49w==</t>
  </si>
  <si>
    <t>N031 on 20/03/2026 03:00</t>
  </si>
  <si>
    <t>47a9fe02-1138-f111-88b4-7ced8d9a9a39</t>
  </si>
  <si>
    <t>eh958ui0UehOkjV7/FueeWSiisOHZ43xSxVaZQ9B7lTDeOOp7X9FOwJ0jSLuuz9unQmgQrDMzImuOEueR1/Ysw==</t>
  </si>
  <si>
    <t>N031 on 20/03/2026 04:00</t>
  </si>
  <si>
    <t>80746f12-1138-f111-88b4-70a8a54d2406</t>
  </si>
  <si>
    <t>bqzE3/u3594eOhOBvoxk9n1ldKh5vLUBVYdLr3HEgoVy7RzwmgNTajmuZ1XCtJlNKhXooeVkTGrXExQTp3cYUw==</t>
  </si>
  <si>
    <t>N031 on 20/03/2026 05:00</t>
  </si>
  <si>
    <t>594ed208-1138-f111-88b4-70a8a54dc597</t>
  </si>
  <si>
    <t>DHGt+qg63miJbA30x+/Z8aytZUf2a+BjiKUCgeRp0wNUM9rLYLnnWk7GQwGNolmFDZ90ZAaxuB68808a9WnaIw==</t>
  </si>
  <si>
    <t>N031 on 20/03/2026 06:00</t>
  </si>
  <si>
    <t>50d4ca0e-1138-f111-88b4-70a8a54dc597</t>
  </si>
  <si>
    <t>Z1kDc7GC3cRtn2ttp0LztFl1r0Mwi/zYlS0r55mwke8DYM08zAn5CHekmLiNwocLYWVtAvvG8CbsHNmlpDjh2A==</t>
  </si>
  <si>
    <t>N031 on 20/03/2026 07:00</t>
  </si>
  <si>
    <t>d99f1505-1138-f111-88b4-00224841c1cf</t>
  </si>
  <si>
    <t>DkZCFNHbKH/lrtbwDI1Y9YvBjggMsALRphj9KxuUv4Lk8KlhhyxAYlnK3uZKb049cE98823KuVvUl5P3XR3NbA==</t>
  </si>
  <si>
    <t>N031 on 20/03/2026 08:00</t>
  </si>
  <si>
    <t>abaafe02-1138-f111-88b4-7ced8d9a9a39</t>
  </si>
  <si>
    <t>bMFtdQolibsx5BdfMnkdh2idKM6TCWjowHvESZb1i4EuIAVoIHDPDhBCF3W6wYKia8JHUD+dRLo2uZ6l1QHAag==</t>
  </si>
  <si>
    <t>N031 on 20/03/2026 09:00</t>
  </si>
  <si>
    <t>6eaafe02-1138-f111-88b4-7ced8d9a9a39</t>
  </si>
  <si>
    <t>3zTboxO0BDoJf2DWgD3QvI2PYUqABumqcGkl7fMiTkBZJTiuEpT0+loB8em5QgwiuC5hKup4jLjtR6NmZErrAA==</t>
  </si>
  <si>
    <t>N031 on 20/03/2026 10:00</t>
  </si>
  <si>
    <t>65d9fd04-1138-f111-88b4-00224842824a</t>
  </si>
  <si>
    <t>L2im0znc3ia/c8XwX/L0UUa6W+jbilguULvnKm5KsJB3TA3pX1uRPzFfORHZlIJYKrHLO2LNaegAhv4qORl1+w==</t>
  </si>
  <si>
    <t>N031 on 20/03/2026 11:00</t>
  </si>
  <si>
    <t>cc4af60a-1138-f111-88b4-00224842824a</t>
  </si>
  <si>
    <t>IVrlQyAoUwrCU6N3NEnQCTTwwoBufD3xnpFXQ8vzfwWgZgt5UYMHSm8wPD4N3Z4Ss3alflxWclCRsTRfzv/Ztw==</t>
  </si>
  <si>
    <t>N031 on 20/03/2026 12:00</t>
  </si>
  <si>
    <t>a710810a-1138-f111-88b4-7ced8db798da</t>
  </si>
  <si>
    <t>LKHWypYHJx490K8Vte3atueSOOs1SXE/S70yc9YJvNySs76M8UrLhMQ8OCVgPfPL7Trw+ld+aLcJMHsQJDnk2A==</t>
  </si>
  <si>
    <t>N031 on 20/03/2026 13:00</t>
  </si>
  <si>
    <t>6d02280f-1138-f111-88b4-7ced8d9a9a39</t>
  </si>
  <si>
    <t>jba5O7eGXPyj5cbjv9UZJD5NybVnkk4U6ovvLOUIjlsXqHGOzvLWNcDNIrMDLdFpEVJFrHNWS1RdhDNIjlDqCQ==</t>
  </si>
  <si>
    <t>N031 on 20/03/2026 14:00</t>
  </si>
  <si>
    <t>68daf310-1138-f111-88b4-00224842824a</t>
  </si>
  <si>
    <t>1R64TlcSUK/4PS5qwgA4si71EZqUnfvSFpOIQuMabOOoA+jjeFE8joZttQuYbK+Y4nTsEyeFzpMTstv60T26xw==</t>
  </si>
  <si>
    <t>N031 on 20/03/2026 15:00</t>
  </si>
  <si>
    <t>e10b770c-1138-f111-88b4-70a8a54d2406</t>
  </si>
  <si>
    <t>8Fr0JCmbJ2Ap8ybQM+7RLnek2+uXfBBkVbMyaVy9veGqo/M2N1AlcRVomDwjaMhfACoToOSggAdEWSRnfrSfrA==</t>
  </si>
  <si>
    <t>N031 on 20/03/2026 16:00</t>
  </si>
  <si>
    <t>725505ff-1038-f111-88b4-00224842824a</t>
  </si>
  <si>
    <t>6I57wBES7TYL0wc5OAeFUghuy7QdCojmhUeUt3ZvYonpO6skRSwOxItR2B5ikIEfIOVSuwy8HkENER/khlaA3g==</t>
  </si>
  <si>
    <t>N031 on 20/03/2026 17:00</t>
  </si>
  <si>
    <t>5d9f1505-1138-f111-88b4-00224841c1cf</t>
  </si>
  <si>
    <t>fKPVI6eXarAM34OLV6FELGOCfAJ/ZwGKXRHogt8/dbKsVu2xY3QkooBzEytTXeWhe1OqgLNAOWiN/7S6aCWXTw==</t>
  </si>
  <si>
    <t>N031 on 20/03/2026 18:00</t>
  </si>
  <si>
    <t>5a75ff16-1138-f111-88b4-00224841c1cf</t>
  </si>
  <si>
    <t>TWxFwWmwOx99F4Es2T+F1t1Z3YcgddW+nPEumHMeltZWX/6eBjpSLd9RUSinm7lnwmiCuxXa9OPjC8MPUyuiKg==</t>
  </si>
  <si>
    <t>N031 on 20/03/2026 19:00</t>
  </si>
  <si>
    <t>b7aafe02-1138-f111-88b4-7ced8d9a9a39</t>
  </si>
  <si>
    <t>Ta7086tpDUTbk0EU+mwrTE19Ww2ioOH3sASpdhckwhTBw+ylkLQPhB142E2QYnnJC9egizoQtbKuNcnJ7V54eQ==</t>
  </si>
  <si>
    <t>N031 on 20/03/2026 20:00</t>
  </si>
  <si>
    <t>d211810a-1138-f111-88b4-7ced8db798da</t>
  </si>
  <si>
    <t>sPmm9TJeY4VGyUkLbpEr7M6klWajrH/kslpCxdDEHbvvmlufaB+4Fz/oCfI6Jh6BY4wHUBkvrB4z77e5setDGg==</t>
  </si>
  <si>
    <t>N031 on 20/03/2026 21:00</t>
  </si>
  <si>
    <t>639f1505-1138-f111-88b4-00224841c1cf</t>
  </si>
  <si>
    <t>5XJKoCbFyzUGG1gqPjxbAHeG7kyoub4b/E2RhlA4tvDrfjTFagy3tK9MZALFOv4sVKuPqlHjgU2FggcbmmLWlg==</t>
  </si>
  <si>
    <t>N031 on 20/03/2026 22:00</t>
  </si>
  <si>
    <t>5c3c0e12-1138-f111-88b4-70a8a54e324d</t>
  </si>
  <si>
    <t>RteXsnqyYsdqej/HTFeRzZBqS7wdBg1ib41gLAT/vqgMMUe6DV3H/yvkk3zpsQ09kXLSen2vGaTarQ+xCKaCmg==</t>
  </si>
  <si>
    <t>N031 on 20/03/2026 23:00</t>
  </si>
  <si>
    <t>d13a2909-1138-f111-88b4-7ced8d9a9a39</t>
  </si>
  <si>
    <t>NAFjq4HA1YEdyb/exaZkUjp26eFWJPm4f7A7soov/PXRQEaw31Deispm3xluMwUvsRryYgL3b+05W/xhYbeM9A==</t>
  </si>
  <si>
    <t>N031 on 21/03/2026 00:00</t>
  </si>
  <si>
    <t>bdad100b-1138-f111-88b4-00224841c1cf</t>
  </si>
  <si>
    <t>h2elExQZbQTpC23gIT6FGLi2VGRfonBVZWZ24m+lbmDqL9CBbBT4tPi2D9d4OyLb2IaQyO3K6Fhty+6AJqG0Ow==</t>
  </si>
  <si>
    <t>N031 on 21/03/2026 01:00</t>
  </si>
  <si>
    <t>94d8fd04-1138-f111-88b4-00224842824a</t>
  </si>
  <si>
    <t>CViq43ydB5eH1HEzbIumIqVzfWBbq6MzgMvSDdaBGFRceADDYC264eyw7r3Wd+NIfBqKKb4w+UX5hPfU1CTEbw==</t>
  </si>
  <si>
    <t>N031 on 21/03/2026 02:00</t>
  </si>
  <si>
    <t>aa0b770c-1138-f111-88b4-70a8a54d2406</t>
  </si>
  <si>
    <t>upWtJIL9K8K99f3OmUCqwf0pdFU4VrVpu+Gi7OPtjow283f2DkNGJHZVCK2f2i7U1V1TDprxmYeIvs/2+ZRthA==</t>
  </si>
  <si>
    <t>N031 on 21/03/2026 03:00</t>
  </si>
  <si>
    <t>384ed208-1138-f111-88b4-70a8a54dc597</t>
  </si>
  <si>
    <t>pl8Vs3yYP9eXrBNcAQKHMMtDX5jqYwfy+fTesPGPEqrh+LdPmm9EdXZxt9DaH6ICSqpWQT5ljkvRgOSX38Sbbg==</t>
  </si>
  <si>
    <t>N031 on 21/03/2026 04:00</t>
  </si>
  <si>
    <t>f2846913-1138-f111-88b4-70a8a54e3207</t>
  </si>
  <si>
    <t>9zD8DmVd4dwWZ6X/QDZoz79LZwnVnGSzSPM0wCB+HPH8lsd9N44CfakUSVyWxikIStxTPg7sAM72a+7i8alvIQ==</t>
  </si>
  <si>
    <t>N031 on 21/03/2026 05:00</t>
  </si>
  <si>
    <t>9fa9fe02-1138-f111-88b4-7ced8d9a9a39</t>
  </si>
  <si>
    <t>J2j8Mn/l8ctk4JUDskDZWBXPBG14mgdErpD5Zu0MkIIgfn3UUeWXNDymDJ3rkrsXYbVuVEc5w/4AHBpMdevPDg==</t>
  </si>
  <si>
    <t>N031 on 21/03/2026 06:00</t>
  </si>
  <si>
    <t>2bccd902-1138-f111-88b4-70a8a54dc597</t>
  </si>
  <si>
    <t>/4L0Mwe7xheVuYa0NVj2CE6ToRF3DgYhfYwS3Kq7QVFm5vGkJcSdZNKCP0IC/sV5kHRT5ZCO/M0THN2D6eEsDw==</t>
  </si>
  <si>
    <t>N031 on 21/03/2026 07:00</t>
  </si>
  <si>
    <t>0fa01505-1138-f111-88b4-00224841c1cf</t>
  </si>
  <si>
    <t>s+LBCPjiENqiqbEHgQJuAL+x+4VRwJrJ+3i9aRPqzKnyLEpT5SxyiMCUoUDVhPRPzpuc3CUVzCZctCmKw9ut7Q==</t>
  </si>
  <si>
    <t>N031 on 21/03/2026 08:00</t>
  </si>
  <si>
    <t>537d8804-1138-f111-88b4-7ced8db798da</t>
  </si>
  <si>
    <t>kUZvfIzEkadr6dGO9Dw1JbolHKcNv2yOqtu1TX6ZmfG6RuXr9vPEZGujdsIfvijc5gp81UgHrDiBPbvtyhgz+A==</t>
  </si>
  <si>
    <t>N031 on 21/03/2026 09:00</t>
  </si>
  <si>
    <t>019f1505-1138-f111-88b4-00224841c1cf</t>
  </si>
  <si>
    <t>fQh3FYt9U36KM02rQ9h7+aOWE/fP4QoXn37hKm9uot0BDlr2LOX0UDn0Sdd1Bafk5TUkubRvCxRMK8VBvTyynQ==</t>
  </si>
  <si>
    <t>N031 on 21/03/2026 10:00</t>
  </si>
  <si>
    <t>7faafe02-1138-f111-88b4-7ced8d9a9a39</t>
  </si>
  <si>
    <t>jAoG+f/q9irJAcboBU2hqBm9hSrvhhunQ3dWynjJ5l0u40d9djxs4enUzrxrYrRNaBiBWVF6O0DOkNq/PnJsnQ==</t>
  </si>
  <si>
    <t>N031 on 21/03/2026 11:00</t>
  </si>
  <si>
    <t>5b736f12-1138-f111-88b4-70a8a54d2406</t>
  </si>
  <si>
    <t>rtbH2zcLKhqA/+2jwFfyC5wQZ398N1IImwavM2h8VIjg8pzHxES/XTpaimoPdI6tx7YaVN8RpRixxUuMhImy5A==</t>
  </si>
  <si>
    <t>N031 on 21/03/2026 12:00</t>
  </si>
  <si>
    <t>8d11810a-1138-f111-88b4-7ced8db798da</t>
  </si>
  <si>
    <t>n/gRpu9cGt5rTAOj87RB0nPSwk00GiEd0L8FpMVYAM6/ppD0vIkAL+5a1rjzDrqNpft7SVWIfJ/7JbeVvrQl9A==</t>
  </si>
  <si>
    <t>N031 on 21/03/2026 13:00</t>
  </si>
  <si>
    <t>27ccd902-1138-f111-88b4-70a8a54dc597</t>
  </si>
  <si>
    <t>3kAYYTz22k5gXbRuTOx8Yp3Qiru+EIh0v9lLdaUuSvgkpStZDCR0n8PqGEsWwXYAkOFykIcDfFoeIuFNY48vwA==</t>
  </si>
  <si>
    <t>N031 on 21/03/2026 14:00</t>
  </si>
  <si>
    <t>fc570911-1138-f111-88b4-00224841c1cf</t>
  </si>
  <si>
    <t>Vh/PJFHEBWZ1dN1OdrRqu3hidj1gCYf+I0NsuuXf2dkK6z1whG432gL7fJMdRRrXD3bWMJ1B/rnCm+fyPxG2dw==</t>
  </si>
  <si>
    <t>N031 on 21/03/2026 15:00</t>
  </si>
  <si>
    <t>177e8804-1138-f111-88b4-7ced8db798da</t>
  </si>
  <si>
    <t>6hMNJAwpCj+DOJMWD9o5gz1tZswlLf+WkIpJuRh/9OZUu8crHnsp9XJysde+63CF5qXx5BFDGdKyghN9E7dvxA==</t>
  </si>
  <si>
    <t>N031 on 21/03/2026 16:00</t>
  </si>
  <si>
    <t>ef9e1505-1138-f111-88b4-00224841c1cf</t>
  </si>
  <si>
    <t>0PRmkZXeEci3fAkSaBNjw96zdRy3aha4sP6jrnhJQTzLsPObSnx2Ahs8reFnmkubv5Af7TTPjWGPQrYW9rEwTw==</t>
  </si>
  <si>
    <t>N031 on 21/03/2026 17:00</t>
  </si>
  <si>
    <t>96d8fd04-1138-f111-88b4-00224842824a</t>
  </si>
  <si>
    <t>9wXrwkRBu2xIXObp2/LxWmKhNdkFOuiSqXA8nG9ozYwYemGM10FyVpo9S+oQk5LvBwsiG7rUk5Qs2v9I5aCrGg==</t>
  </si>
  <si>
    <t>N031 on 21/03/2026 18:00</t>
  </si>
  <si>
    <t>ded0ca0e-1138-f111-88b4-70a8a54dc597</t>
  </si>
  <si>
    <t>pQAR3QOVIe+ujQlTEkCZjQ1QdBtfydfEleBRvCLaXf8opelmlJIZ2ly7P2kDkIrrCaGBah7y6nWwOzXGvUTEEQ==</t>
  </si>
  <si>
    <t>N031 on 21/03/2026 19:00</t>
  </si>
  <si>
    <t>8e3a130c-1138-f111-88b4-70a8a54e324d</t>
  </si>
  <si>
    <t>ITA8RnjFsAW3kwe6NjeZZYK91b+GbUEnZ9u7hnLlexNF4K0zOji6pvsAUx8+34g27pqoQzx7OHjlWRSP9saMbg==</t>
  </si>
  <si>
    <t>N031 on 21/03/2026 20:00</t>
  </si>
  <si>
    <t>ce4dd208-1138-f111-88b4-70a8a54dc597</t>
  </si>
  <si>
    <t>4kLrJlbplU8z/rm58fqI4e9uHoNg5RIJeRvMofsQEWjtCBpHQ83Ot5QjF7sZI1xHqWw+xSn3KBP3BlSH/uKmrg==</t>
  </si>
  <si>
    <t>N031 on 21/03/2026 21:00</t>
  </si>
  <si>
    <t>6b7e8804-1138-f111-88b4-7ced8db798da</t>
  </si>
  <si>
    <t>HnNh6ktPgvSE1ZLIKOBRZIq0RBTAkviuD1cXeJTDNpQPOXLAwyI/rMP6Q4EoS5i0/olRcwuI2dIIidkEV8O3zg==</t>
  </si>
  <si>
    <t>N031 on 21/03/2026 22:00</t>
  </si>
  <si>
    <t>9b12810a-1138-f111-88b4-7ced8db798da</t>
  </si>
  <si>
    <t>IKxKGLgWl+99BvcDpriR9DcGVwlD5nBD3YNro6LpHEkULj1bt02kKQc9X5H29SfKE0gMsEE3bVDNGGj1j+1Wug==</t>
  </si>
  <si>
    <t>N031 on 21/03/2026 23:00</t>
  </si>
  <si>
    <t>094ed208-1138-f111-88b4-70a8a54dc597</t>
  </si>
  <si>
    <t>WWVg5DHy1RJYIRxIDrLypcRAZlRC1bgASaeUhEL1XeEUDooyhV7Xme1u2eejzjF0/IuQoVJv8Re+/6k54TFE8Q==</t>
  </si>
  <si>
    <t>N031 on 22/03/2026 00:00</t>
  </si>
  <si>
    <t>1301280f-1138-f111-88b4-7ced8d9a9a39</t>
  </si>
  <si>
    <t>4uyUBDYitxuA6trIO3WKBsoO7xh6ApQxpr5VAisJOH2DnPX06odCkFjpwoi4fI1aJ7IYmQAl8ZYRW5dpbYSI+w==</t>
  </si>
  <si>
    <t>N031 on 22/03/2026 01:00</t>
  </si>
  <si>
    <t>e8d7fd04-1138-f111-88b4-00224842824a</t>
  </si>
  <si>
    <t>SSNG2g8kwkYGAjzNpNQYH+zw5LOmss0AXeP7OaJrLih7gG+bjDxdb6YNBjmjkKIZQh7uvnPX77xa6KzRZ38kqw==</t>
  </si>
  <si>
    <t>N031 on 22/03/2026 02:00</t>
  </si>
  <si>
    <t>44ad100b-1138-f111-88b4-00224841c1cf</t>
  </si>
  <si>
    <t>y/nEFXYim7Nm58wxowfvaogLXJ4nbOGamX4R3badW0xar2dCrwNUPYmR0fe4JKwaTSWZZosFpoIX2Lidy9WC0w==</t>
  </si>
  <si>
    <t>N031 on 22/03/2026 03:00</t>
  </si>
  <si>
    <t>01c10206-1138-f111-88b4-70a8a54e324d</t>
  </si>
  <si>
    <t>Te2897knLKU3kaSELDeRFx+pr5eCHctE+NBQBrQUqtN/ENZzLDkngL/5SbM18WtlHKGLjwKHF0R3JNtwst9Cgw==</t>
  </si>
  <si>
    <t>N031 on 22/03/2026 04:00</t>
  </si>
  <si>
    <t>75de700d-1138-f111-88b4-70a8a54e3207</t>
  </si>
  <si>
    <t>WJ0c3vZv0RXJEN8ZZ+wHcKvLPd3fuWjelCgghLZTJb7loky5ia5D5rzVcT/1rS7lcyTixWNKp2vGHRFsQwI0aA==</t>
  </si>
  <si>
    <t>N031 on 22/03/2026 05:00</t>
  </si>
  <si>
    <t>e45505ff-1038-f111-88b4-00224842824a</t>
  </si>
  <si>
    <t>n9SO6cHnvzxVZoyiH/7043Jfep31DftzAelCvtaXKSLp3HMbuqESOW+mXeuol6IC8jM6YEG3PHWCNuchi90lYQ==</t>
  </si>
  <si>
    <t>N031 on 22/03/2026 06:00</t>
  </si>
  <si>
    <t>b100280f-1138-f111-88b4-7ced8d9a9a39</t>
  </si>
  <si>
    <t>Xgw0iDVm1sM9nw8LmqEl/qIFmi9ruQwEkkeMWiGcFKAj/TDiGFy403+qUD7qxa/Ma+fRVI4VW9PBfj7CMddAVQ==</t>
  </si>
  <si>
    <t>N031 on 22/03/2026 07:00</t>
  </si>
  <si>
    <t>c7ad100b-1138-f111-88b4-00224841c1cf</t>
  </si>
  <si>
    <t>DGPFHRBlBWhOqOrNnSn2Jc/2E5cFIMj4nzkW55N5jRasw2waVGI+Upxc6vwR1fPSgqDHCk3eAzhN5VoRXEyFQA==</t>
  </si>
  <si>
    <t>N031 on 22/03/2026 08:00</t>
  </si>
  <si>
    <t>a34bf60a-1138-f111-88b4-00224842824a</t>
  </si>
  <si>
    <t>10etRqJ1qYwtdAT9BcCTrFa5ouufLnHh64+tVRIJKiPAtD1fqJbepcJRMrfPzRe/zegIVMlZ3/vjOtmzXs7q6w==</t>
  </si>
  <si>
    <t>N031 on 22/03/2026 09:00</t>
  </si>
  <si>
    <t>060c770c-1138-f111-88b4-70a8a54d2406</t>
  </si>
  <si>
    <t>OYDa+X9YieEGYwRZfknHrxAfCdRyuyJzdyjOKVRa+c+EC1dtbKa/fW7mKQ2WZEP/stiiSTtlh4u2iS0CXO1GPA==</t>
  </si>
  <si>
    <t>N031 on 22/03/2026 10:00</t>
  </si>
  <si>
    <t>844bf60a-1138-f111-88b4-00224842824a</t>
  </si>
  <si>
    <t>Agc3gyIV6jKobkUw81usW9I/6vPP6mZyYOYRVdvPASvawyOAJyFM8ZWH/CbLDnWL8/878Z+GzS3wPeCvj6eqNw==</t>
  </si>
  <si>
    <t>N031 on 22/03/2026 11:00</t>
  </si>
  <si>
    <t>10201dff-1038-f111-88b4-00224841c1cf</t>
  </si>
  <si>
    <t>TmNUifyimJH5lTEn/+ykHDJmgnADQWUr0J0KZyR8afdTqI8rVK5aVTyS6gIPhBLQooLeQL6NDkxAfU8ccOajmQ==</t>
  </si>
  <si>
    <t>N031 on 22/03/2026 12:00</t>
  </si>
  <si>
    <t>3d0d770c-1138-f111-88b4-70a8a54d2406</t>
  </si>
  <si>
    <t>ewng5eQJ++nu7MR9gYQXrBp1JM4W863x62/q/laT15i5and6/zfIU/+Fk+egwSrDcBQpyiDuXNyh+Zti/PWG9A==</t>
  </si>
  <si>
    <t>N031 on 22/03/2026 13:00</t>
  </si>
  <si>
    <t>58201dff-1038-f111-88b4-00224841c1cf</t>
  </si>
  <si>
    <t>qqllhozf9ow4NKwCrqs6NDzFz/4AVEqSkslUxGDl8UgaYUv5OtQSKKjigU3UTHsXAkgzqS2rbyYoZ1IaVTWRrw==</t>
  </si>
  <si>
    <t>N031 on 22/03/2026 14:00</t>
  </si>
  <si>
    <t>0ffb7400-1138-f111-88b4-70a8a54d2406</t>
  </si>
  <si>
    <t>9VuxxQLm6WJ9svpSDpSA5HczggwDNwjqqvYqdM2S/BQlOQXrzwloYNuZg/yPmMiXlj4dkiLHp+6KFh6QCikhhg==</t>
  </si>
  <si>
    <t>N031 on 22/03/2026 15:00</t>
  </si>
  <si>
    <t>e93c0e12-1138-f111-88b4-70a8a54e324d</t>
  </si>
  <si>
    <t>x00VylkEY+c4/3E2kLEkq4fADOVXNAeSOaeNAbbVZNP3ZwwSHzTVpgc0CBASomgJjKKhUZD3gQS1pyYYGmzdPg==</t>
  </si>
  <si>
    <t>N031 on 22/03/2026 16:00</t>
  </si>
  <si>
    <t>26856913-1138-f111-88b4-70a8a54e3207</t>
  </si>
  <si>
    <t>zS52tsksFHwX2vjRNRgia8JxWDadu+lnYVEnhj+L/wqP/pOIhccf5UU971yybCRwVjUumtSBxXNoVPuhE+KHMQ==</t>
  </si>
  <si>
    <t>N031 on 22/03/2026 17:00</t>
  </si>
  <si>
    <t>15ccd902-1138-f111-88b4-70a8a54dc597</t>
  </si>
  <si>
    <t>Cv9Un42eC2w/zEFlu84k3AcITZSRxVUcGohyYNWb3R8+xSEkJ1Rh5Tod1RkU1/bi1zvGgXUTp67VhfX1YMSvyw==</t>
  </si>
  <si>
    <t>N031 on 22/03/2026 18:00</t>
  </si>
  <si>
    <t>75570911-1138-f111-88b4-00224841c1cf</t>
  </si>
  <si>
    <t>P+bPv4W7NhW43kBSqLbTIndvxEARzqUMKmPGbOTmnDfbByaM6W1ghVL8DxalNMCeXNuQq9axdxX4n3j8YRk5HQ==</t>
  </si>
  <si>
    <t>N031 on 22/03/2026 19:00</t>
  </si>
  <si>
    <t>08392909-1138-f111-88b4-7ced8d9a9a39</t>
  </si>
  <si>
    <t>wYfiSvNcRB3jWD7ja5RueQBBPrUqn+uN5EIhvvWOC2kfEXQYmPOUgihcO7B6KtpOc5bLynso1XtFDEw0UMZf+Q==</t>
  </si>
  <si>
    <t>N031 on 22/03/2026 20:00</t>
  </si>
  <si>
    <t>ba087c06-1138-f111-88b4-70a8a54d2406</t>
  </si>
  <si>
    <t>93EXIJjWLq9Ne7GSsDKTokqyRJqWpm5aWw5wXJj3EtsVhzylK2jT6Vu3+8xccYB3DUK9ZYMLXGDLkMx/tn2Lgg==</t>
  </si>
  <si>
    <t>N031 on 22/03/2026 21:00</t>
  </si>
  <si>
    <t>9e4ed208-1138-f111-88b4-70a8a54dc597</t>
  </si>
  <si>
    <t>pAib3TuQHjx1MUd7aCx47Z5xWZULyaScdk/KF1lVUB49Nb2GxXktNNhOJHgC+OPVoZ0ZYnplCO3QRbujWqZmOw==</t>
  </si>
  <si>
    <t>N031 on 22/03/2026 22:00</t>
  </si>
  <si>
    <t>eba9fe02-1138-f111-88b4-7ced8d9a9a39</t>
  </si>
  <si>
    <t>3Y61izAa/k/jGXZoUZGZa/DJ4dGL3Dm6EB7L1bucm5MyuNPCUu7FMkjo5FnolC+GIpJGGqEsvQWNLwtASdEr1A==</t>
  </si>
  <si>
    <t>N031 on 22/03/2026 23:00</t>
  </si>
  <si>
    <t>ef4af60a-1138-f111-88b4-00224842824a</t>
  </si>
  <si>
    <t>rAc8CGkLBTTiJtnQio7iBa53wwLwUXnmTy1RTa0AueQfC80i1LgoJFTtMgnEQqe8H3fm/hbrVlB7+zZLz2N4sA==</t>
  </si>
  <si>
    <t>N031 on 23/03/2026 00:00</t>
  </si>
  <si>
    <t>877e8804-1138-f111-88b4-7ced8db798da</t>
  </si>
  <si>
    <t>ypoQjeEaC4dncK43we9uyYRmXqq1xJ2QMwx3WVCul6vdodg5hK67C8f9hU6U5TaYN6r//bh9MSEeeODZgF0qIw==</t>
  </si>
  <si>
    <t>N031 on 23/03/2026 01:00</t>
  </si>
  <si>
    <t>bf9f1505-1138-f111-88b4-00224841c1cf</t>
  </si>
  <si>
    <t>9yEBr+prosLfzgQuN/tyQ/I5y3coRultIZbWtsYQ1ZeUV6jMb45jiUgiZDAtYRcKAtoY8pXzSjyjVy1g+Sk/UA==</t>
  </si>
  <si>
    <t>N031 on 23/03/2026 02:00</t>
  </si>
  <si>
    <t>4711810a-1138-f111-88b4-7ced8db798da</t>
  </si>
  <si>
    <t>boqL57ldnc6rydXYxaV63TyOzUTXtKjMmEXYSYlWSofzi04ELon1UxourBRgu5zPKG/Z66t0G2nFkGLakB5Zuw==</t>
  </si>
  <si>
    <t>N031 on 23/03/2026 03:00</t>
  </si>
  <si>
    <t>55a01505-1138-f111-88b4-00224841c1cf</t>
  </si>
  <si>
    <t>bkdxd8V3BGWifo1cg+Gy0zQWm/QJyfIyHSwDx0AF6JQUKpMcW8lcCKs/d36Qy3WZ9TMNIOkQlUIZ+nuyl9Hi/Q==</t>
  </si>
  <si>
    <t>N031 on 23/03/2026 04:00</t>
  </si>
  <si>
    <t>14718dfe-1038-f111-88b4-7ced8db798da</t>
  </si>
  <si>
    <t>kUDJr0V0EW72lQZqXvTe/29ZZBAf7xSCwphhXmS6XRVl8ZqzgfmFu9LmOnFOAxSvSUIy5kxRCBfgniMJWGJojw==</t>
  </si>
  <si>
    <t>N031 on 23/03/2026 05:00</t>
  </si>
  <si>
    <t>864bf60a-1138-f111-88b4-00224842824a</t>
  </si>
  <si>
    <t>D6oHo5pjxcv7v9XEjZMDR9Xfv25+VuE98Gzzt+2IhsEA61OOaTR86xiPP3zHp26DIjoFj/VKFdBCEAMnaThtCA==</t>
  </si>
  <si>
    <t>N031 on 23/03/2026 06:00</t>
  </si>
  <si>
    <t>da9f1505-1138-f111-88b4-00224841c1cf</t>
  </si>
  <si>
    <t>RdgBBtYKwQmf0E74Iy5RkuP4DBdZXIxchWtPSBLljAug83gAyjfo6PzK1xw1MEPAyb065YMmCuKP+BYbroELdA==</t>
  </si>
  <si>
    <t>N031 on 23/03/2026 07:00</t>
  </si>
  <si>
    <t>c6d4ca0e-1138-f111-88b4-70a8a54dc597</t>
  </si>
  <si>
    <t>Aq63gaGewxmJUrs4AyVDKViMFiA97dtVI6bOkdHCS1XcRmfPrYUJ6vp8av1f3LeG6EYkQyrLUvMXcx5Z7HNGHQ==</t>
  </si>
  <si>
    <t>N031 on 23/03/2026 08:00</t>
  </si>
  <si>
    <t>85382909-1138-f111-88b4-7ced8d9a9a39</t>
  </si>
  <si>
    <t>/glbrn97kbBz49pM76PvvYHHV07rak0ZYUiYeysjgLnigOgrl7RVrNVcVg4rX1+Dc2wAxsIxjGDlI4O0RtURbg==</t>
  </si>
  <si>
    <t>N031 on 23/03/2026 09:00</t>
  </si>
  <si>
    <t>4b718dfe-1038-f111-88b4-7ced8db798da</t>
  </si>
  <si>
    <t>qltBsAlKejXIR8Is7Ys3Yi3TDNgzx4ATrS42LpzAxOTFkC6jYFvyv1P6X0rSz5P19FX+6c2FnXUXrxL1YZ3cLA==</t>
  </si>
  <si>
    <t>N031 on 23/03/2026 10:00</t>
  </si>
  <si>
    <t>9accd902-1138-f111-88b4-70a8a54dc597</t>
  </si>
  <si>
    <t>TPlJx6tqKJPWtBXWw5ycN+Yej08xvmwwTyFHaX5HeyqqQ0lFdNPVjNlBV93a6YPd1pzwwq7XuL15c5+douN3yg==</t>
  </si>
  <si>
    <t>N031 on 23/03/2026 11:00</t>
  </si>
  <si>
    <t>9b4af60a-1138-f111-88b4-00224842824a</t>
  </si>
  <si>
    <t>qN4NgUy+PQDAbcb/qFVSpaiKR8VYJEUgrGS63R07j5ROngFVYYqseiY0RVvHqIiGEYVAvZsB/OXx2qpOYkBPFA==</t>
  </si>
  <si>
    <t>N031 on 23/03/2026 12:00</t>
  </si>
  <si>
    <t>887d8804-1138-f111-88b4-7ced8db798da</t>
  </si>
  <si>
    <t>/i6rDnHj9/pjrML5elZESDgnl+xP069ZLuXcDm+z5IUu9PyEhNuYeU94XjvWElkLfII6rANmgeqIqlUOCR84xw==</t>
  </si>
  <si>
    <t>N031 on 23/03/2026 13:00</t>
  </si>
  <si>
    <t>ebaafe02-1138-f111-88b4-7ced8d9a9a39</t>
  </si>
  <si>
    <t>iNMfDzqxQG+4sFGHarHbAHQ/MJI4JfAOfMbn8G5ZmzSgtXxxGXtbCLhakbDeT/dLVSASq69+WQoJlW+Vcac2ww==</t>
  </si>
  <si>
    <t>N031 on 23/03/2026 14:00</t>
  </si>
  <si>
    <t>4112810a-1138-f111-88b4-7ced8db798da</t>
  </si>
  <si>
    <t>BFAJXTgeWMxxdHlEMJOebDrbNjOQky2uZQ8lw2d3n0ZWMgVy3drwfUnitb0QsGoBk9FcH7LNanfAu5fRtVHmpg==</t>
  </si>
  <si>
    <t>N031 on 23/03/2026 15:00</t>
  </si>
  <si>
    <t>4c7e8804-1138-f111-88b4-7ced8db798da</t>
  </si>
  <si>
    <t>KXh+P3ru6bLG76A3W1rHigQ20Abef7ZMO1qsy+tTp6CDJ+L7B/y7E4h5FJCCi+KL+7n/1YjuHIfkaKPO4uie2w==</t>
  </si>
  <si>
    <t>N031 on 23/03/2026 16:00</t>
  </si>
  <si>
    <t>c5ccd902-1138-f111-88b4-70a8a54dc597</t>
  </si>
  <si>
    <t>Q+Bnye/tp2tywYsKZGykoZT+ALVFb9PY0V6GLHA9Im5LkxIB15S7jfexKWmyeemo41eLXHZeoASRYpeUQf4utw==</t>
  </si>
  <si>
    <t>N031 on 23/03/2026 17:00</t>
  </si>
  <si>
    <t>a55505ff-1038-f111-88b4-00224842824a</t>
  </si>
  <si>
    <t>EV3jwtBopQ2B3CqT6NUMoIyEppvhY7F6+Abnmep2jC6tgD00gqkxmnGgD5Zc6CvEybflWVtAX1IIMA3SsMa4tw==</t>
  </si>
  <si>
    <t>N031 on 23/03/2026 18:00</t>
  </si>
  <si>
    <t>5a382909-1138-f111-88b4-7ced8d9a9a39</t>
  </si>
  <si>
    <t>a5TU1mWXtpdE4F8ptPBoPIw21CFOdRqqAYUscb5OCDqyv9KFh3KkrHmmeSHiXgyNmLfejiOaHvLHyAEBzCxP8Q==</t>
  </si>
  <si>
    <t>N031 on 23/03/2026 19:00</t>
  </si>
  <si>
    <t>083d0e12-1138-f111-88b4-70a8a54e324d</t>
  </si>
  <si>
    <t>UD4bVTe4ALJkKFwSA2VaDFCasSqI6+MWlRj1nXPV00Zxczk3HGAwyUhxHgwCdgVgrBmjC5pi4HE3Uok3J/VDZg==</t>
  </si>
  <si>
    <t>N031 on 23/03/2026 20:00</t>
  </si>
  <si>
    <t>687f8804-1138-f111-88b4-7ced8db798da</t>
  </si>
  <si>
    <t>suyK5yanuixMXRWoGjo2EZUZwN6pRRskIyweDodjAyfrWIrAxtcDEvx1Mrrg4rM1J6I/FqZ2MAC+Ehijm93GsA==</t>
  </si>
  <si>
    <t>N031 on 23/03/2026 21:00</t>
  </si>
  <si>
    <t>d59f1505-1138-f111-88b4-00224841c1cf</t>
  </si>
  <si>
    <t>dp7Jc+bXOmGd3r6Yq2mDTqlDpJee5WEyXqubR+b+xhP6vhPF3b0bkfSWT4c92d5jzRMQYTGpyMWuX/2WzEnAsg==</t>
  </si>
  <si>
    <t>N031 on 23/03/2026 22:00</t>
  </si>
  <si>
    <t>5a9f1505-1138-f111-88b4-00224841c1cf</t>
  </si>
  <si>
    <t>LuEqRaOYCsCcC3XFMnHWcziHyAa6DDRfwS9xxAWq11BbqvKaY5CrVELttaBplYuy62ttxsi2PiGI1KMJjUUrow==</t>
  </si>
  <si>
    <t>N031 on 23/03/2026 23:00</t>
  </si>
  <si>
    <t>543a130c-1138-f111-88b4-70a8a54e324d</t>
  </si>
  <si>
    <t>PGVzI2/3CYHi8pnmYOTDriDU4wuElsy0iGz8Ia84CBTyv0w0v0sEH/xk8jgpuXCrbiYfojKBCwu3HsEXKwyPFg==</t>
  </si>
  <si>
    <t>N031 on 24/03/2026 00:00</t>
  </si>
  <si>
    <t>583b130c-1138-f111-88b4-70a8a54e324d</t>
  </si>
  <si>
    <t>zbuGxSgdqqapDtZS/MJxgvjlJotWmxIeIRg9IviXO6+ZwbjDOQqGvOdqv05HygXxlC1zHeYj8Znnk34rmJlqiw==</t>
  </si>
  <si>
    <t>N031 on 24/03/2026 01:00</t>
  </si>
  <si>
    <t>5cc10206-1138-f111-88b4-70a8a54e324d</t>
  </si>
  <si>
    <t>GChU0l8RPhpMzcy0Oxre2Y5yUIJ5x63L/NiPz96xBMYoNZK5r1VsNhDWmV40uldE+R8SBSTvwkAA/GAFiLAx1g==</t>
  </si>
  <si>
    <t>N031 on 24/03/2026 02:00</t>
  </si>
  <si>
    <t>a5ad100b-1138-f111-88b4-00224841c1cf</t>
  </si>
  <si>
    <t>wcurVylsUm3uyZ7gXxf6a4n1tII+gs7QqllrrnFYhMYGdxhyMpGAwtd+XfCCykx66Uh7sDN9MDF20Bo0j81hGg==</t>
  </si>
  <si>
    <t>N031 on 24/03/2026 03:00</t>
  </si>
  <si>
    <t>d000280f-1138-f111-88b4-7ced8d9a9a39</t>
  </si>
  <si>
    <t>90xUS0Ip/hyD8Od6b4UT09hHT7k9JII6FlgSlTTm8ceFlIVWREdAR1dCD/kSaGtiY+68FWCMJVbpiKy8XlrLXg==</t>
  </si>
  <si>
    <t>N031 on 24/03/2026 04:00</t>
  </si>
  <si>
    <t>9c9f1505-1138-f111-88b4-00224841c1cf</t>
  </si>
  <si>
    <t>HHaLkLYbT3RUvaaGueKUur7D93ORMBDT+e9U22Vq1rffxPnp+VQHOnBcbDSbLtN+OtLOcTN7jsaVlipKpbY0LA==</t>
  </si>
  <si>
    <t>N031 on 24/03/2026 05:00</t>
  </si>
  <si>
    <t>4e11810a-1138-f111-88b4-7ced8db798da</t>
  </si>
  <si>
    <t>CD6/UCtM2CG3WvqSjU8NyelXduP8+1m+HgiA3pOZeufj3e47dguZF2Y7UjacAPXuIy9XcP2XJf9+UOKR9SBigA==</t>
  </si>
  <si>
    <t>N031 on 24/03/2026 06:00</t>
  </si>
  <si>
    <t>e89f1505-1138-f111-88b4-00224841c1cf</t>
  </si>
  <si>
    <t>H3foK4QDsdOfZkevSCmfCCf90CKmITqvZi0Smpxo/CahG/jT94HBDfvPCxVoconGjHNkQtCJoxpLMHcxlIm8IA==</t>
  </si>
  <si>
    <t>N031 on 24/03/2026 07:00</t>
  </si>
  <si>
    <t>304af60a-1138-f111-88b4-00224842824a</t>
  </si>
  <si>
    <t>Be1R3C75hP/ZerkLm8pEYRc6z+d0Nh/zIJTlgfEImpCJsGeDBNxvCwMxas9seq+vg4EwxRmmOcZuEax47Q8zNA==</t>
  </si>
  <si>
    <t>N031 on 24/03/2026 08:00</t>
  </si>
  <si>
    <t>153b130c-1138-f111-88b4-70a8a54e324d</t>
  </si>
  <si>
    <t>/4apFgxDcG047BjXTj75+nd/h2qAhAOVZyEyhrDLJeTfXlWbavT8JBAdOT4rl5K2/JxckXrXjPiC0wbyO5EW4A==</t>
  </si>
  <si>
    <t>N031 on 24/03/2026 09:00</t>
  </si>
  <si>
    <t>fc708dfe-1038-f111-88b4-7ced8db798da</t>
  </si>
  <si>
    <t>SPzM2NHTl5RFOc4ub7lN/SM521XAMQDx/FvpsOhNFzT+GF5aMdmg5oXr2Km11ULuYOz/W0p1vC0mktnAbsjfBw==</t>
  </si>
  <si>
    <t>N031 on 24/03/2026 10:00</t>
  </si>
  <si>
    <t>be3c0e12-1138-f111-88b4-70a8a54e324d</t>
  </si>
  <si>
    <t>9YLhT29ODvfpsrYwTwCjDCQ9vamY8RKeQbznYcyVx+M28ZWGtlH0h3n6jgOmi2NggaI9Ih/BlreK37ZNVow4nA==</t>
  </si>
  <si>
    <t>N031 on 24/03/2026 11:00</t>
  </si>
  <si>
    <t>83097c06-1138-f111-88b4-70a8a54d2406</t>
  </si>
  <si>
    <t>PKTIaxSw9yxiMJw5AqQCfrX1Cs6VIFUSSFOLI84IY7fIMbUORBdsig55x4b85DN1JrBWmq4M+cGnsl/n9QxUMw==</t>
  </si>
  <si>
    <t>N031 on 24/03/2026 12:00</t>
  </si>
  <si>
    <t>90cbd902-1138-f111-88b4-70a8a54dc597</t>
  </si>
  <si>
    <t>BghN+SXDQhK/rQW0Ysj3z5pMHSzFdBJfkI8r1kL4dD8GU/i5vDaEZ1toJg5lsJtohWzsQonB0OJYGcgK9xSXog==</t>
  </si>
  <si>
    <t>N031 on 24/03/2026 13:00</t>
  </si>
  <si>
    <t>c6ccd902-1138-f111-88b4-70a8a54dc597</t>
  </si>
  <si>
    <t>CdD16ogMiMRyFrspkk3GTUKQgeJBjN8l7ZIm7KGvlYxgigc2m/fY4fUkjxQcsKOufmUZ2haLRpDRww8myZC6DQ==</t>
  </si>
  <si>
    <t>N031 on 24/03/2026 14:00</t>
  </si>
  <si>
    <t>6b12810a-1138-f111-88b4-7ced8db798da</t>
  </si>
  <si>
    <t>hIJYnvCsztgzP3s534kOaZzStZzj2ndEdhU+X+vbfDoxnnojzu4yw0YJ0xeTBirn8toYK0d2hIoMC6TuWsBkMQ==</t>
  </si>
  <si>
    <t>N031 on 24/03/2026 15:00</t>
  </si>
  <si>
    <t>85de700d-1138-f111-88b4-70a8a54e3207</t>
  </si>
  <si>
    <t>rsYYRTUK/NUbM4CsvF+kVUgBfd43VaC41eyyk50OLbpnUp4Z2WxPdlDSvs7mdFdVn31HPJz8RPeA/JpNmasyLw==</t>
  </si>
  <si>
    <t>N031 on 24/03/2026 16:00</t>
  </si>
  <si>
    <t>7c7d8804-1138-f111-88b4-7ced8db798da</t>
  </si>
  <si>
    <t>ICd/yxqqVgcyXjGcCCvUrvW3VfRKU6/YfVLWu1Fqggn9rDM3Pt0J02Kkn3jFrviRN4tiU70zdlsYS/Hc7EJurw==</t>
  </si>
  <si>
    <t>N031 on 24/03/2026 17:00</t>
  </si>
  <si>
    <t>50097c06-1138-f111-88b4-70a8a54d2406</t>
  </si>
  <si>
    <t>1/dCrYd/am2kCi0nhpVVknndoT3sOjH7BRXXEcgRmNTs1JBuMckiRKPHgqbs/OcWOZgPHJ1QP1PAvsgIPb8jMw==</t>
  </si>
  <si>
    <t>N031 on 24/03/2026 18:00</t>
  </si>
  <si>
    <t>eb11810a-1138-f111-88b4-7ced8db798da</t>
  </si>
  <si>
    <t>RIhZ8+f19+eOd2FdpN8536xljiYpgAivwFIjTdXU5LtmYjxa7IX3yqUN26e324q9xCuUcOnniVeVWGnyWUe5cQ==</t>
  </si>
  <si>
    <t>N031 on 24/03/2026 19:00</t>
  </si>
  <si>
    <t>c112810a-1138-f111-88b4-7ced8db798da</t>
  </si>
  <si>
    <t>ba4V4fSImUFl/eso84aMJ6tmiyR8ieeHuBLJUw0g9pZ2FxFrW4NRjHZtYYEVI6OZGmYsrQC778TgfopIagUjVQ==</t>
  </si>
  <si>
    <t>N031 on 24/03/2026 20:00</t>
  </si>
  <si>
    <t>1612810a-1138-f111-88b4-7ced8db798da</t>
  </si>
  <si>
    <t>ObMIJNBciwmVHbTpJ6XDsshefCaItMKoatCGNSoz3HONtajddSnns67cbO24WQYR5PvrGz2snkBjMYjlLzm7gw==</t>
  </si>
  <si>
    <t>N031 on 24/03/2026 21:00</t>
  </si>
  <si>
    <t>f3aafe02-1138-f111-88b4-7ced8d9a9a39</t>
  </si>
  <si>
    <t>ov+e51H5GXyH+rtXjH5A6oA4ZRLmprFmrr49HltAqUkEMHRTXnWP8cGl6XlUGsRkAsVNnZrKoi5h0YxEnGlS0Q==</t>
  </si>
  <si>
    <t>N031 on 24/03/2026 22:00</t>
  </si>
  <si>
    <t>2c160918-1138-f111-88b4-70a8a54e324d</t>
  </si>
  <si>
    <t>F0D9KHcVe7qkFthFKMjbirYu2pGVN742+vsokfg6tIxwwDL81JaKv130DAB+VpAN6TW6Mkj4DLB7EIvtOQzb6g==</t>
  </si>
  <si>
    <t>N031 on 24/03/2026 23:00</t>
  </si>
  <si>
    <t>c23a130c-1138-f111-88b4-70a8a54e324d</t>
  </si>
  <si>
    <t>skR98yocupdiZ26zGTYxj0K0bDHn7lBBquubMrR1Ydh9AIpbPlO4CTYMzcNcda/Z0f+T6Mv1vVK5mB2SFNwkHw==</t>
  </si>
  <si>
    <t>N031 on 25/03/2026 00:00</t>
  </si>
  <si>
    <t>0b097c06-1138-f111-88b4-70a8a54d2406</t>
  </si>
  <si>
    <t>UWY7IEw3BEj5zROmnMrg+DsLmlWcD84RqF36mFq8mWnj0zYP990pTDxlSvy+1dxB3NXZfX+K60wR2/ONCV+CGg==</t>
  </si>
  <si>
    <t>N031 on 25/03/2026 01:00</t>
  </si>
  <si>
    <t>28e28010-1138-f111-88b4-7ced8db798da</t>
  </si>
  <si>
    <t>ks9shBDcdXLbgonJ8dQxy3WrpzOAfYcOeSP8X9HfBfM7jcT52IUuw6SbJtsGtX9+c4nhPXBP7iXKXZMSvnw5ew==</t>
  </si>
  <si>
    <t>N031 on 25/03/2026 02:00</t>
  </si>
  <si>
    <t>0bad100b-1138-f111-88b4-00224841c1cf</t>
  </si>
  <si>
    <t>xavH9chUJfVhkeo6J4Yhzgkkk9f3ZOAsGFiT9OKuJ4A/WKslbeBNWBhNbNuJxv6RLnwW0WI6MwI2wOgIqLCLLQ==</t>
  </si>
  <si>
    <t>N031 on 25/03/2026 03:00</t>
  </si>
  <si>
    <t>a5d0ca0e-1138-f111-88b4-70a8a54dc597</t>
  </si>
  <si>
    <t>VQNAAv8cTsH5VuTF9yyRSz+bTGGD+0cr4y/ZUQfNO6UgfQvkfke+UTJgKObhhSQWlBEL6jttg75n+1Gau9pFaQ==</t>
  </si>
  <si>
    <t>N031 on 25/03/2026 04:00</t>
  </si>
  <si>
    <t>2ed5ca0e-1138-f111-88b4-70a8a54dc597</t>
  </si>
  <si>
    <t>HS91k1/P7bQqEHsKQGTeIXnl77nyz7Kkd/Oyh8yYbutthPPI2SD4gdqy8fBczDUB1mwPZ950GWYykOeCv8746A==</t>
  </si>
  <si>
    <t>N031 on 25/03/2026 05:00</t>
  </si>
  <si>
    <t>4902280f-1138-f111-88b4-7ced8d9a9a39</t>
  </si>
  <si>
    <t>3MXbbvQgNMAtFOyH9+6jrFwtPNg1WDTwmXTT3aUJrkIC2bHnRsrRnSzq16EbmcHWLyR/fyzD8C2Tzk56FCTpig==</t>
  </si>
  <si>
    <t>N031 on 25/03/2026 06:00</t>
  </si>
  <si>
    <t>41fb7400-1138-f111-88b4-70a8a54d2406</t>
  </si>
  <si>
    <t>WcdpU9qWo969NN9kXFLYxCG/LMC5NripTW1f+c8p/OAXSQWjbEDrVzpPVDkHVFiG/5jnstRE4w203wiS4PggBg==</t>
  </si>
  <si>
    <t>N031 on 25/03/2026 07:00</t>
  </si>
  <si>
    <t>0aa82015-1138-f111-88b4-7ced8d9a9a39</t>
  </si>
  <si>
    <t>yY3jVmPsJ+V32tFclRWzGm4rHD1yDIXB8eSNPDBhF168reFgqauopOwHQUEHSnyPBtkqfwOCQMqwUfQV1a7wNw==</t>
  </si>
  <si>
    <t>N031 on 25/03/2026 08:00</t>
  </si>
  <si>
    <t>c3580911-1138-f111-88b4-00224841c1cf</t>
  </si>
  <si>
    <t>YaK/LQCDnhYUOfMCV8yxC0ur3n1ckNWaUfkMzeUQwMUjAN1s0GcFJQB6ONe1xXdpvKlWEF6OYLKCZyDZe8+LAw==</t>
  </si>
  <si>
    <t>N031 on 25/03/2026 09:00</t>
  </si>
  <si>
    <t>d3cbd902-1138-f111-88b4-70a8a54dc597</t>
  </si>
  <si>
    <t>kTcj/KUPLltpKxwbqDtIDuHuVtvql16tPQA5TdRw/PJMv/Yd1ispa3qCuUuCUDsV5y7AVntjcRNEsS+wm+CUbw==</t>
  </si>
  <si>
    <t>N031 on 25/03/2026 10:00</t>
  </si>
  <si>
    <t>0f3b130c-1138-f111-88b4-70a8a54e324d</t>
  </si>
  <si>
    <t>tuYVP7RDiT4Ef4cSfzjMms2QOW2tIy+51oxrmADUinoaRWjVnYk/9wxD6QZJ/zSM83TlMDIAadg+SET+0E+6+w==</t>
  </si>
  <si>
    <t>N031 on 25/03/2026 11:00</t>
  </si>
  <si>
    <t>995505ff-1038-f111-88b4-00224842824a</t>
  </si>
  <si>
    <t>J/NuNQE52NCj5h+mteTsefj2UHgwCDXmX6Cjj5nj85v8W0HnGNu3z+CFuFj4CfZ+0SxPdLfnFgtRKPylKSg/Wg==</t>
  </si>
  <si>
    <t>N031 on 25/03/2026 12:00</t>
  </si>
  <si>
    <t>3baafe02-1138-f111-88b4-7ced8d9a9a39</t>
  </si>
  <si>
    <t>CneUtrv/ntM7+thSgPUyHxjb5f5UqVR1e8SWLyTvitO+1uMhf7GVKD4RI3MkQt2EBDcnSqoeDW9+eTM44DqJOA==</t>
  </si>
  <si>
    <t>N031 on 25/03/2026 13:00</t>
  </si>
  <si>
    <t>ed5505ff-1038-f111-88b4-00224842824a</t>
  </si>
  <si>
    <t>owve5Nh4GNfk/Auk0yyyTbmuWop2Bax0RlJQjWoD6AbwtTHGycpNEEfoBaT+YwaaUjv1XtL4vD3m/Ab1UvTFzw==</t>
  </si>
  <si>
    <t>N031 on 25/03/2026 14:00</t>
  </si>
  <si>
    <t>24ad100b-1138-f111-88b4-00224841c1cf</t>
  </si>
  <si>
    <t>mtlHJULOswzSM7yW8Nu96JEdaaqqdewEh/EO/s1pMyPYoadaK/jnuzRuiyx/QFT5q8ie+tvA0c3XpQ4RdiNNTg==</t>
  </si>
  <si>
    <t>N031 on 25/03/2026 15:00</t>
  </si>
  <si>
    <t>59097c06-1138-f111-88b4-70a8a54d2406</t>
  </si>
  <si>
    <t>IR52OpdzpIhxNgUifujwvtuDKW1LIVGi/6IaH2Gw49EzM4da/MLe92KTbDvHti/ZJ5tj3U7GPUM/D7EIdzw+GA==</t>
  </si>
  <si>
    <t>N031 on 25/03/2026 16:00</t>
  </si>
  <si>
    <t>09746f12-1138-f111-88b4-70a8a54d2406</t>
  </si>
  <si>
    <t>sAocmPAJlIz/2sDKw0HKghYPF2Sw63TXjrrNAqCBIhgDX3LxKdGzZ0HeoXxOmCsMaFc3+xM8TFwpgqdZOF6s5A==</t>
  </si>
  <si>
    <t>N031 on 25/03/2026 17:00</t>
  </si>
  <si>
    <t>f6847916-1138-f111-88b4-7ced8db798da</t>
  </si>
  <si>
    <t>f01K1OGOq/cIJIWxpLQ+DO/sbKYoVyLDq0qzBVCcE+WWitpGCMRF/6HxAmRTYib26ceBbD89H0ynJosl7eMEog==</t>
  </si>
  <si>
    <t>N031 on 25/03/2026 18:00</t>
  </si>
  <si>
    <t>889f1505-1138-f111-88b4-00224841c1cf</t>
  </si>
  <si>
    <t>7bm2Dd8yrnpq66n0dZSJKssrckeWl6pjQhIWUfzeLOZGulvadIoyPOmnMSCnG1uqtb6eW/frKP6/oc/37XJkcg==</t>
  </si>
  <si>
    <t>N031 on 25/03/2026 19:00</t>
  </si>
  <si>
    <t>a94ed208-1138-f111-88b4-70a8a54dc597</t>
  </si>
  <si>
    <t>VGqt1h/tgEeQXk7pwB3P1bc+HHMMK+/t/vPRplJ6GU1H/fyAIlUL+ZRCalEA8SKgn3Z778DsHJawoFykmv0wYQ==</t>
  </si>
  <si>
    <t>N031 on 25/03/2026 20:00</t>
  </si>
  <si>
    <t>9512810a-1138-f111-88b4-7ced8db798da</t>
  </si>
  <si>
    <t>NAMgKGc2gDBE8Ulzq1fTY4EbFqENq4bUN+9esvrwWi21fUp0lrqezmyQgd3M/OsXd2KQHYriZ92aXDrLXbrpSg==</t>
  </si>
  <si>
    <t>N031 on 25/03/2026 21:00</t>
  </si>
  <si>
    <t>317f8804-1138-f111-88b4-7ced8db798da</t>
  </si>
  <si>
    <t>iU+tD3Wcq0Tnj59nZPwtFatQSkw+s/G3L3n0rhg0czh9le8s+HBDTTGdtcQB8+QPwoeCi8wtRCNu4pPuEkSSGA==</t>
  </si>
  <si>
    <t>N031 on 25/03/2026 22:00</t>
  </si>
  <si>
    <t>ff382909-1138-f111-88b4-7ced8d9a9a39</t>
  </si>
  <si>
    <t>stVkoC652MapNCwP5bzNqcxHNTmvSpi0t3wa1gKkQ5XzNBQIyjsNhPH0iO+ZQhd+uIJA/gxsKhzMy4N6BSByGg==</t>
  </si>
  <si>
    <t>N031 on 25/03/2026 23:00</t>
  </si>
  <si>
    <t>65ae100b-1138-f111-88b4-00224841c1cf</t>
  </si>
  <si>
    <t>t530oKzWstrodZG7Q0gHqBhiSX0URQzrroT37aO/LdlJ4psgAdr6c/XMci9cnM9JLfh1j+UFhCXFswCkDMmJ2A==</t>
  </si>
  <si>
    <t>N031 on 26/03/2026 00:00</t>
  </si>
  <si>
    <t>6f11810a-1138-f111-88b4-7ced8db798da</t>
  </si>
  <si>
    <t>7axiEYmrc6k9Eeo3iAX1Yq9YVJggBauYpbYZUiFFl+xckuIcURgX4ovEsiRxHP5vQhsiNQmZyO6SMQ1i0xm7QA==</t>
  </si>
  <si>
    <t>N031 on 26/03/2026 01:00</t>
  </si>
  <si>
    <t>413c0e12-1138-f111-88b4-70a8a54e324d</t>
  </si>
  <si>
    <t>5nDCBeoYRwJwP39qrc3+GmYJYXBZ2e05woZuSTcW1yJ6MJ8vmdQBI2db0DHEXQtfGmigd6BV+0/NPi7o7DnyyA==</t>
  </si>
  <si>
    <t>N031 on 26/03/2026 02:00</t>
  </si>
  <si>
    <t>b5d9f310-1138-f111-88b4-00224842824a</t>
  </si>
  <si>
    <t>GdLlVZSBT67hLQZf7BsHBYH3VRgarf5Mvx1cNKIrcypMqKSFoBpZ1W5VEBP7LkYIkSna14O8/8GX9GA6Gs91tw==</t>
  </si>
  <si>
    <t>N031 on 26/03/2026 03:00</t>
  </si>
  <si>
    <t>abac100b-1138-f111-88b4-00224841c1cf</t>
  </si>
  <si>
    <t>Wzdhow/9tVUZj3HLiOHvM742sLXVRhJW4d+cjX+P7kOrWqkQGOkjwoETBgl41t6SnOQ+CA/WFF1N0NehOWPSaQ==</t>
  </si>
  <si>
    <t>N031 on 26/03/2026 04:00</t>
  </si>
  <si>
    <t>e74dd208-1138-f111-88b4-70a8a54dc597</t>
  </si>
  <si>
    <t>aJr3gAWcbpDT/r7cUHr1LNqzYD2R+G27m4uL/zqqHdd3IK6O0JoAvv4wsnKHwv4Pj+YTv0tWhoGzUUgBRwPdWg==</t>
  </si>
  <si>
    <t>N031 on 26/03/2026 05:00</t>
  </si>
  <si>
    <t>50580911-1138-f111-88b4-00224841c1cf</t>
  </si>
  <si>
    <t>YEhA+JFIvQSotN2vScpBGUBuMgLEm0qibWBogVaEYIEpGscJxBBmrd3sYNWPKghOkEpR1HyRezEa+9SI3tdrZA==</t>
  </si>
  <si>
    <t>N031 on 26/03/2026 06:00</t>
  </si>
  <si>
    <t>ca4dd208-1138-f111-88b4-70a8a54dc597</t>
  </si>
  <si>
    <t>79xVrLqw7qAgCA1l4KzyLtYPpFPh7/RHkW+VF2uPTvCcB/E5qP33CejIkBCRCj1tlD1rGbgP/H4CSKD1Bk82BA==</t>
  </si>
  <si>
    <t>N031 on 26/03/2026 07:00</t>
  </si>
  <si>
    <t>6bd8fd04-1138-f111-88b4-00224842824a</t>
  </si>
  <si>
    <t>3/OC5rsaXuLX60PKdcTVJSe5ZYzt9cpjKtqBbYl4BvNomYFtD1apHphnJeIx+wkDlt/U5m6lc1XJlgikvhNUUg==</t>
  </si>
  <si>
    <t>N031 on 26/03/2026 08:00</t>
  </si>
  <si>
    <t>62ccd902-1138-f111-88b4-70a8a54dc597</t>
  </si>
  <si>
    <t>isc0OTtYqFy1ev2rfzNtQXgNBNyGp5nlnOsJYKqc2WhPBJaOMVThaE2zmxiAqlrTefH4/zcCT6rcmw40QD49pg==</t>
  </si>
  <si>
    <t>N031 on 26/03/2026 09:00</t>
  </si>
  <si>
    <t>07ad100b-1138-f111-88b4-00224841c1cf</t>
  </si>
  <si>
    <t>6ObZXieSCnQ85KbFtRT2749i2RljrWUCp5F3Sa4U1x82OuGakFmElAL29uHFA0NzdlzeLNhT6aq5mmHeJeMNkQ==</t>
  </si>
  <si>
    <t>N031 on 26/03/2026 10:00</t>
  </si>
  <si>
    <t>38e08010-1138-f111-88b4-7ced8db798da</t>
  </si>
  <si>
    <t>NSqN79kXrzeipBxJWcKPTSiD9GHJ74qePAa5beTeKkRhM9FIfVIEeYe0InMBRFZD4Ak8Mk6Rrkug+eYSg+Ff7w==</t>
  </si>
  <si>
    <t>N031 on 26/03/2026 11:00</t>
  </si>
  <si>
    <t>415505ff-1038-f111-88b4-00224842824a</t>
  </si>
  <si>
    <t>qoDwoFWjSTfejWimBlU/svLN/Kb5AK4BWofVl3wz7exId7ulkQBFhVLsLwlS/keIkCkeZFoL0CWRYbQSQrPQNA==</t>
  </si>
  <si>
    <t>N031 on 26/03/2026 12:00</t>
  </si>
  <si>
    <t>5da9fe02-1138-f111-88b4-7ced8d9a9a39</t>
  </si>
  <si>
    <t>0fYCzeeGb7YeVau1q2gSSvc2KOGR2X580hdTXMXELmQx8pWZwMri9EQ0VXONXowIbwCenx/GeXwb/BEH5Y88Fw==</t>
  </si>
  <si>
    <t>N031 on 26/03/2026 13:00</t>
  </si>
  <si>
    <t>7ce28010-1138-f111-88b4-7ced8db798da</t>
  </si>
  <si>
    <t>Fw8RCED4Z/NsZbETUJyihgftYAa0SBvYpQdUf1t9pAKBzfANiQawvwC3qVifjYhsQiNBqw/cPr1jXHJ2xiZdQg==</t>
  </si>
  <si>
    <t>N031 on 26/03/2026 14:00</t>
  </si>
  <si>
    <t>2e02280f-1138-f111-88b4-7ced8d9a9a39</t>
  </si>
  <si>
    <t>VaKxnHstRJSpQs40v1umQlL5qiDOIE6tm3jdN6lVlM4yeXNLK2+zaCxYz23wtAk7wEm5En+A/FgDko0snIxZlw==</t>
  </si>
  <si>
    <t>N031 on 26/03/2026 15:00</t>
  </si>
  <si>
    <t>7f3c0e12-1138-f111-88b4-70a8a54e324d</t>
  </si>
  <si>
    <t>fg93OwhTheZfPG6F6UM9sytr8scOOYYXpCLGNfdIshBz9c4fcnVg7CzJLmSM4LkwPSBCWZST1TEVxLGS+Eq0vw==</t>
  </si>
  <si>
    <t>N031 on 26/03/2026 16:00</t>
  </si>
  <si>
    <t>d4cbd902-1138-f111-88b4-70a8a54dc597</t>
  </si>
  <si>
    <t>C90SHI+fE0Fo3aFBoT5EvCFfu1id3yMAv0w5D6lDmFge+e9Ht2SAD+QvFjefQp/a3SBbWW0N9ghOJLDxnKcSHA==</t>
  </si>
  <si>
    <t>N031 on 26/03/2026 17:00</t>
  </si>
  <si>
    <t>41d5ca0e-1138-f111-88b4-70a8a54dc597</t>
  </si>
  <si>
    <t>XGkxHfiQ88EUvxe2WICh8ee1pt0ui5bq2S99cG6RAu5puRU8vFic0RqrR2K0uvUIvrIAzrOWjqzR+T1UoR7zJA==</t>
  </si>
  <si>
    <t>N031 on 26/03/2026 18:00</t>
  </si>
  <si>
    <t>0e736f12-1138-f111-88b4-70a8a54d2406</t>
  </si>
  <si>
    <t>cAcA33bPHsGoy42hIKPfiZLQqv8S5r9AJfThn/vWF3tE0y6/LAoWOiZTG5LZ8JwlTfXf60BIFnU2IkUkxIfQaA==</t>
  </si>
  <si>
    <t>N031 on 26/03/2026 19:00</t>
  </si>
  <si>
    <t>f37d8804-1138-f111-88b4-7ced8db798da</t>
  </si>
  <si>
    <t>enkF4tuMDQsxV27shnIKopyIW9SwU8vfGJltwbYeQk3gJ6NgzeXy8Uomq1lnd2O5XEy5TzLgXs1/Ootrr3QBhg==</t>
  </si>
  <si>
    <t>N031 on 26/03/2026 20:00</t>
  </si>
  <si>
    <t>b55505ff-1038-f111-88b4-00224842824a</t>
  </si>
  <si>
    <t>Crtjk9naKn8aONGcSlhcBQyOCuyPGt610z5JrwFHHQCv+r4XlhpPaiHwWPrPyongPu0wkZpprGe+lceFmp6yqQ==</t>
  </si>
  <si>
    <t>N031 on 26/03/2026 21:00</t>
  </si>
  <si>
    <t>8d4af60a-1138-f111-88b4-00224842824a</t>
  </si>
  <si>
    <t>9NwL4mpW+FFrqNVczMHK3PLB3iNt9acPhmPDAbuHVnChAcZYlsywKlP5THLtAmmvbnakbOmLqhEKGVfrNAuTew==</t>
  </si>
  <si>
    <t>N031 on 26/03/2026 22:00</t>
  </si>
  <si>
    <t>6c4ed208-1138-f111-88b4-70a8a54dc597</t>
  </si>
  <si>
    <t>WTZnuWIxl1YNZpGk/xXG8SScyPJXyTnpCKYDaAYFOcrLrSccrTMOimMqIVhk3UhTGv04YNkgwMiLu5CS0/HQIg==</t>
  </si>
  <si>
    <t>N031 on 26/03/2026 23:00</t>
  </si>
  <si>
    <t>469f1505-1138-f111-88b4-00224841c1cf</t>
  </si>
  <si>
    <t>NxVhagAK5+jbiM1NR+rO1WcsOIlQ2Z1i42te+E78DgdfJdjNSlKGWmmObfjoIKjkHX2+wLM0XKbblM+gIRnx8g==</t>
  </si>
  <si>
    <t>N031 on 27/03/2026 00:00</t>
  </si>
  <si>
    <t>41201dff-1038-f111-88b4-00224841c1cf</t>
  </si>
  <si>
    <t>+CTL2KnDOfzpXyLRA5sQVDzIgSh89qfazAFZm3qVuXBYNki3zjRa9goZiBzhAX8U3YITBFNls0RIHR0aqdtuIQ==</t>
  </si>
  <si>
    <t>N031 on 27/03/2026 01:00</t>
  </si>
  <si>
    <t>0fd8fd04-1138-f111-88b4-00224842824a</t>
  </si>
  <si>
    <t>wKPN/kzm09h1YA/2om1UcWcSmuIsfUtzG14aF6A30ALTRbADMT4KNc6jxPvLvPcIMi9ta7FaC3vqizmP0Ux5Og==</t>
  </si>
  <si>
    <t>N031 on 27/03/2026 02:00</t>
  </si>
  <si>
    <t>fe9e1505-1138-f111-88b4-00224841c1cf</t>
  </si>
  <si>
    <t>rAy9D6cMHvRfAdvIOxmzJ42ueWVCzIBjUDSWOeOYQPdquCD7stne9m1ieHbMM32blFrA1caOMby2sam5YZOb1A==</t>
  </si>
  <si>
    <t>N031 on 27/03/2026 03:00</t>
  </si>
  <si>
    <t>4cd9fd04-1138-f111-88b4-00224842824a</t>
  </si>
  <si>
    <t>9cCf3lgWFk/YNnF/G2xg4JouLl1rPS9P36Cr36CFl+S/RHZgBP6J1nhsmRgws9tuSgzuEyhg+Qxqg2iyKnZmPQ==</t>
  </si>
  <si>
    <t>N031 on 27/03/2026 04:00</t>
  </si>
  <si>
    <t>b2097c06-1138-f111-88b4-70a8a54d2406</t>
  </si>
  <si>
    <t>1UmMOat44377h+zkazH8GwdqPoTkfWawBOYU1/2FgI40Pimmu1iLCW7iYjxGL6LisLHCgPQyRF/diJCGtQpG6A==</t>
  </si>
  <si>
    <t>N031 on 27/03/2026 05:00</t>
  </si>
  <si>
    <t>9911810a-1138-f111-88b4-7ced8db798da</t>
  </si>
  <si>
    <t>zrWzloDY9oi460GJR9t+dDUCkVl4/IQVaaMwpAk+T8MXy/HI43v3m5k4setQlf1qsKHbdDTyf0cUYcBqS2x9cw==</t>
  </si>
  <si>
    <t>N031 on 27/03/2026 06:00</t>
  </si>
  <si>
    <t>3ad8fd04-1138-f111-88b4-00224842824a</t>
  </si>
  <si>
    <t>MaY46SCnXhFl7sWTsUGLYhd9WQJbAoz1JT2V9N7K4gjZ/C3OKjAiTBnReHNYkBZSNDuU1B+lrFpCMoDup3nmZA==</t>
  </si>
  <si>
    <t>N031 on 27/03/2026 07:00</t>
  </si>
  <si>
    <t>7c3c0e12-1138-f111-88b4-70a8a54e324d</t>
  </si>
  <si>
    <t>GFtilo5TKHGzM3Me381WqiAj69fJZONevnABB7XxowlmdEArA37OuckmRozRiDWEy6iFmaMQYVlqKFPK5idsOg==</t>
  </si>
  <si>
    <t>N031 on 27/03/2026 08:00</t>
  </si>
  <si>
    <t>92aafe02-1138-f111-88b4-7ced8d9a9a39</t>
  </si>
  <si>
    <t>yD4QqkcCu2szUqf2RxcSL6vBkzALIPcloMhKN6qJY7WcypQQzVMKsnOWcU9OsVKI0Fqsqb7S7LpRfLprYiajog==</t>
  </si>
  <si>
    <t>N031 on 27/03/2026 09:00</t>
  </si>
  <si>
    <t>e39f1505-1138-f111-88b4-00224841c1cf</t>
  </si>
  <si>
    <t>NiWSNHGItwcHX0YQIBvNFH1gr0UxCDou2wzvHorxhfHcuY7QLeVgp5BCjtYYpzu/xZJuZVf/VZIduK1myOMhhg==</t>
  </si>
  <si>
    <t>N031 on 27/03/2026 10:00</t>
  </si>
  <si>
    <t>42ccd902-1138-f111-88b4-70a8a54dc597</t>
  </si>
  <si>
    <t>Q6s5hij1kSLZhEP1arfhYWfx07Wp01qkp+kvycs/cmw2tQclA0mUc6bwcLx0ZjEYaKlI4JLy4gLIEF7Emg/miA==</t>
  </si>
  <si>
    <t>N031 on 27/03/2026 11:00</t>
  </si>
  <si>
    <t>3c7f8804-1138-f111-88b4-7ced8db798da</t>
  </si>
  <si>
    <t>b3yJfSSm43M/el5wu3DQYMYXREXusX2tsmwn9PKGPNNVnx1mrq6xOiLtdL+sFTQy6abDSyGvnaFnjNbUid04CQ==</t>
  </si>
  <si>
    <t>N031 on 27/03/2026 12:00</t>
  </si>
  <si>
    <t>7674ff16-1138-f111-88b4-00224841c1cf</t>
  </si>
  <si>
    <t>LWby6sBhS5ZUETytSlcpuEMX1lksatOmfqvnLchKcaOU8SLRBeNbS++tSC3VSh9JISpdvhulVSjPwYoPOaTaNw==</t>
  </si>
  <si>
    <t>N031 on 27/03/2026 13:00</t>
  </si>
  <si>
    <t>6fd8fd04-1138-f111-88b4-00224842824a</t>
  </si>
  <si>
    <t>PrcE4pn2yrnv8DnDzDKrc/97EohCyX+2eJbPqxSCoCb2mU9xqaFyCH0e+UcnM+izGMZI/1bpVY6GpkXIcsxrxQ==</t>
  </si>
  <si>
    <t>N031 on 27/03/2026 14:00</t>
  </si>
  <si>
    <t>ffe08010-1138-f111-88b4-7ced8db798da</t>
  </si>
  <si>
    <t>hIUdiJFc1Is/iknpL1ieemZ9DhJVyOgL0IA+2/LqiTVcw9gFh5jC4obj0A6ls4ED/q2Cqikeu8LxqICaJUZnqg==</t>
  </si>
  <si>
    <t>N031 on 27/03/2026 15:00</t>
  </si>
  <si>
    <t>defa7400-1138-f111-88b4-70a8a54d2406</t>
  </si>
  <si>
    <t>DBz2vUyMJDzuAeTNIzK3nDmZhIMG3VkjyjEbxAta8ppPq0EKS8zRduLQ7i5uArmjWZK876FM3V0E733Az/p0Ow==</t>
  </si>
  <si>
    <t>N031 on 27/03/2026 16:00</t>
  </si>
  <si>
    <t>e34af60a-1138-f111-88b4-00224842824a</t>
  </si>
  <si>
    <t>Limi/icFWplRzK9RLi6kviNhdt8glRkgQKHTxIyg6OhrhIZF/ZGaoBdCDlpX5QFSJ1NEkNo6qQ2+MZ60LKq2Dg==</t>
  </si>
  <si>
    <t>N031 on 27/03/2026 17:00</t>
  </si>
  <si>
    <t>367e8804-1138-f111-88b4-7ced8db798da</t>
  </si>
  <si>
    <t>C+3qLtc5wA5+98fq+P1PX5phZJ4Ips+eGj/XSgrOc6amAVxIvSYgD/WkWJJ53LdykSEL2d+5scgrbSf5IM9Jcw==</t>
  </si>
  <si>
    <t>N031 on 27/03/2026 18:00</t>
  </si>
  <si>
    <t>27201dff-1038-f111-88b4-00224841c1cf</t>
  </si>
  <si>
    <t>OVZ7m2ofsIkGoybQhAnMALNP/Lu6mtRNa6M1H7kX6QmRRKV3CDo4bCpnx6OOpjJHOjdTDI0wjwHvryaceEn7eQ==</t>
  </si>
  <si>
    <t>N031 on 27/03/2026 19:00</t>
  </si>
  <si>
    <t>91aafe02-1138-f111-88b4-7ced8d9a9a39</t>
  </si>
  <si>
    <t>3I8o7zidIrSdCInkftbGNdhfykmEnpN+IQH9Gc8e18+vNp3N5H0p92CIL0zQ0XzAVPi/ACR2aGhnlKGVjPLu0w==</t>
  </si>
  <si>
    <t>N031 on 27/03/2026 20:00</t>
  </si>
  <si>
    <t>883a130c-1138-f111-88b4-70a8a54e324d</t>
  </si>
  <si>
    <t>8fbuYMMusogvA7AWuXnQ3LP22OgOzMAlKuTOvJYOS29VSao4unWvQhJW4DFBfzU+ZrUZ003w3lYJUhs1VDINKw==</t>
  </si>
  <si>
    <t>N031 on 27/03/2026 21:00</t>
  </si>
  <si>
    <t>4a02280f-1138-f111-88b4-7ced8d9a9a39</t>
  </si>
  <si>
    <t>LqE9xNzmqjZBeHLtR600v4OqRwJidKmmO2mNGvHxorBDrMs5+ebnlViz0pF7vyxipH+YW0s78lxpR+EZzHcZkQ==</t>
  </si>
  <si>
    <t>N031 on 27/03/2026 22:00</t>
  </si>
  <si>
    <t>1aa01505-1138-f111-88b4-00224841c1cf</t>
  </si>
  <si>
    <t>5iBfDHLecq/u8I9v353geknfVWva/voCARAZPAf6JyBBAWzCvrsbcGVtnhxKobRLJOAKmNgNefzk8WlmNoANEQ==</t>
  </si>
  <si>
    <t>N031 on 27/03/2026 23:00</t>
  </si>
  <si>
    <t>720b770c-1138-f111-88b4-70a8a54d2406</t>
  </si>
  <si>
    <t>eYo1EbRpFVJg1Q/1KmFe8dpM16h1q+QY37ofFQRZQihgB6M/9TGsqJdUjjuLObyLFhaPJUf+gwSCNTckEWB8JA==</t>
  </si>
  <si>
    <t>N031 on 28/03/2026 00:00</t>
  </si>
  <si>
    <t>ad9f1505-1138-f111-88b4-00224841c1cf</t>
  </si>
  <si>
    <t>7QhhR0sSuC3PAhxHlVYO2C4090vUASnDIUTlkMkp1sZgq9vSiif03ZqBrJ9NueOH9Rd0Of4lwW2HSWhvNYz1XQ==</t>
  </si>
  <si>
    <t>N031 on 28/03/2026 01:00</t>
  </si>
  <si>
    <t>af00280f-1138-f111-88b4-7ced8d9a9a39</t>
  </si>
  <si>
    <t>x2COELdGbKyPRumOsr6uqC4VK+Hz+ZsqKesuu+aCUAVHS7IfihjhANcKpn9SlkxZanZVLsjghyBMlDSI51IGBg==</t>
  </si>
  <si>
    <t>N031 on 28/03/2026 02:00</t>
  </si>
  <si>
    <t>08a9fe02-1138-f111-88b4-7ced8d9a9a39</t>
  </si>
  <si>
    <t>Sp+VMY/UZGyMLc6dinhG9OqY8lMELHdtkUaE99gIeoFRkBzk9pUF7yU9CUzxM4mNQ5u36qwuGKhtZDb3d4IavQ==</t>
  </si>
  <si>
    <t>N031 on 28/03/2026 03:00</t>
  </si>
  <si>
    <t>939f1505-1138-f111-88b4-00224841c1cf</t>
  </si>
  <si>
    <t>Y+jJiX4+JyBaH9Duu8hyU10QsVQF5NwPWh5YiKvSfCz06staGHJnwwtATXIaycMj8a7Db8h0tSdXZRWgbW5VCg==</t>
  </si>
  <si>
    <t>N031 on 28/03/2026 04:00</t>
  </si>
  <si>
    <t>94d9f310-1138-f111-88b4-00224842824a</t>
  </si>
  <si>
    <t>mO6BKfTQp4QOs1NzWBDQYyPMPkFj/gmVpwhx6xbvVrgYarmMx/uKMq+ahWJ7quA4b+m2J4TCWM9TtG927xg1aQ==</t>
  </si>
  <si>
    <t>N031 on 28/03/2026 05:00</t>
  </si>
  <si>
    <t>ada9fe02-1138-f111-88b4-7ced8d9a9a39</t>
  </si>
  <si>
    <t>mRk2+WCN94CfPlbSvNwZc1YkHFCMjcc0Onk/PhlelyLX4dBGMTB5a7kMv0DBzQf96avLwNhqEI7653yxumwnFA==</t>
  </si>
  <si>
    <t>N031 on 28/03/2026 06:00</t>
  </si>
  <si>
    <t>6be18010-1138-f111-88b4-7ced8db798da</t>
  </si>
  <si>
    <t>BC186d0LfSyatpr7eklAKcoBxrGVnHeQCToN9ZP41LLkAes3HXDLwpc1oD2SWOs4wGbRIprP0R+iJOiyvzQu5A==</t>
  </si>
  <si>
    <t>N031 on 28/03/2026 07:00</t>
  </si>
  <si>
    <t>c84dd208-1138-f111-88b4-70a8a54dc597</t>
  </si>
  <si>
    <t>sTXnY0TzApkj4QWV2QfkoQJfj372iScbGewOTNY8w0iayVY9d6XpdM5je+585Bnv6pSdADHLKICkjyYhKVBvhA==</t>
  </si>
  <si>
    <t>N031 on 28/03/2026 08:00</t>
  </si>
  <si>
    <t>b95505ff-1038-f111-88b4-00224842824a</t>
  </si>
  <si>
    <t>+vKZy2xgLPTQt7m29LJssEBauFgboleHflVsgd2SvUszFROlke9Yqp0FE9E9G+FlXnkuNX86aKt+gvbKQgXqqQ==</t>
  </si>
  <si>
    <t>N031 on 28/03/2026 09:00</t>
  </si>
  <si>
    <t>45df700d-1138-f111-88b4-70a8a54e3207</t>
  </si>
  <si>
    <t>eXk69sFBuZxtj/NbGuXoge9ZLv9ADxHF3lsZ9JyO73OuRdBwX7xsaJJfdSrYClEmAVwEJneLiksTnghq6FVPLg==</t>
  </si>
  <si>
    <t>N031 on 28/03/2026 10:00</t>
  </si>
  <si>
    <t>229f1505-1138-f111-88b4-00224841c1cf</t>
  </si>
  <si>
    <t>mfuENqpoLmJc092LhzuYUWwOn7ZsYIbNlxO6SQMuc6t5zjLiIhmVqnQTDm3Wuan3RzbMsA3a6vy09g/xk5Nukw==</t>
  </si>
  <si>
    <t>N031 on 28/03/2026 11:00</t>
  </si>
  <si>
    <t>be3b130c-1138-f111-88b4-70a8a54e324d</t>
  </si>
  <si>
    <t>7fQMqzUeOwfFhDZvKk4ktnuAw6hnGMWSUgz2lorO+rTkVzibmhhJCAAaWLDO8uHApPwysO/Lbbxsn0/TI92aKA==</t>
  </si>
  <si>
    <t>N031 on 28/03/2026 12:00</t>
  </si>
  <si>
    <t>ead7fd04-1138-f111-88b4-00224842824a</t>
  </si>
  <si>
    <t>TbI2Tgnx9ar5HpjoPTMd9XV3IjUkqxZ/SXyPCocGaU9nb8wMliN/BXkxyRgTOvVOcQnvj7BhzMV5owjNfEYDEw==</t>
  </si>
  <si>
    <t>N031 on 28/03/2026 13:00</t>
  </si>
  <si>
    <t>187f8804-1138-f111-88b4-7ced8db798da</t>
  </si>
  <si>
    <t>EkXTEJtC67qJ0jrdV/1cX7WzyTdBVvTXFKBaD9Menh9uqAF0eCh0WfeyewnVoee5q44rVj1giDbXuKRjCoQLlg==</t>
  </si>
  <si>
    <t>N031 on 28/03/2026 14:00</t>
  </si>
  <si>
    <t>2212810a-1138-f111-88b4-7ced8db798da</t>
  </si>
  <si>
    <t>d9xQdFYYEmvL2mJV72dIYVx1OErpiLBZiwrE4Fuee9DvGeePKeu2IY2VoNg/dzoDbVQaS8n1sH57+WEqC0VRew==</t>
  </si>
  <si>
    <t>N031 on 28/03/2026 15:00</t>
  </si>
  <si>
    <t>617e8804-1138-f111-88b4-7ced8db798da</t>
  </si>
  <si>
    <t>uDV5Apwp9nYg+OQfraYEuIhPFbta/bj5/ePyGd9bGZbIWWi/JOSqM/+RmqZys4ewyn1FGi0vzzo3xMyr2v1Xyg==</t>
  </si>
  <si>
    <t>N031 on 28/03/2026 16:00</t>
  </si>
  <si>
    <t>31a9fe02-1138-f111-88b4-7ced8d9a9a39</t>
  </si>
  <si>
    <t>vMC2TKUS+B7lcoXhu7H2JjREy7gVaZBrxOCrJD9Tv4ML2zjHNbxrx7Qrx7T7Jhai4Zen8QKAEj6mblaRR49B5g==</t>
  </si>
  <si>
    <t>N031 on 28/03/2026 17:00</t>
  </si>
  <si>
    <t>f610810a-1138-f111-88b4-7ced8db798da</t>
  </si>
  <si>
    <t>eTvjFcKHQMdo/tVtnJJ0g1xlqVYkgfjaDRhChFqegkoxDhzA+BhDygJmccW7bX1tE2/DdJ8GAbj0tU/dpSDMsQ==</t>
  </si>
  <si>
    <t>N031 on 28/03/2026 18:00</t>
  </si>
  <si>
    <t>6a7d8804-1138-f111-88b4-7ced8db798da</t>
  </si>
  <si>
    <t>CaUxD00Ydy7MaEBsFK512gVV6VYBx8T9s5nSoxBltEi9XEhUWGJoGBlc3VCF6GsFavM84EM8LXQQy4cs5Raq1A==</t>
  </si>
  <si>
    <t>N031 on 28/03/2026 19:00</t>
  </si>
  <si>
    <t>383a130c-1138-f111-88b4-70a8a54e324d</t>
  </si>
  <si>
    <t>O5qyfqE8qyI9IsNzH4N/6VHO8afS+Q+FYVmgQao7nDM5UPNSn11V5icsXQw+Ihn6Np+AbfEcibnGXjvphF9aNw==</t>
  </si>
  <si>
    <t>N031 on 28/03/2026 20:00</t>
  </si>
  <si>
    <t>a4d7fd04-1138-f111-88b4-00224842824a</t>
  </si>
  <si>
    <t>cA0PaZkjw5O+NMBI+wuiqNtZjGRqBp77QDoAyhCniXVHyde3xnYWuNYmG9dM4nnQFKRZ3bmjmrvZ37iW+7B5FA==</t>
  </si>
  <si>
    <t>N031 on 28/03/2026 21:00</t>
  </si>
  <si>
    <t>5412810a-1138-f111-88b4-7ced8db798da</t>
  </si>
  <si>
    <t>nB2zdJwXaqNNZA2tvTq2DHkOZ+EgFljw7dM6x89UmQgZldGJGlL3xDVDAEfjAJUXoeHBHivyYVYHd8MI30O+nA==</t>
  </si>
  <si>
    <t>N031 on 28/03/2026 22:00</t>
  </si>
  <si>
    <t>c5580911-1138-f111-88b4-00224841c1cf</t>
  </si>
  <si>
    <t>666boUYNLXQ11Bj+eHtzRizGpuhpp1ZQDdKcG6hkzyyMnJr3bjDRuKYP/0ByvW/tR3l+AUtQGiDlxhFChEtayQ==</t>
  </si>
  <si>
    <t>N031 on 28/03/2026 23:00</t>
  </si>
  <si>
    <t>f09f1505-1138-f111-88b4-00224841c1cf</t>
  </si>
  <si>
    <t>rc2MDQbRMjD6c8sEezXBflc0HyVckCLKCPGKAw96m8g+9VtY0tJNpxXl/ldbx7G+3nrFVwoQNOVcfSDRLXIVIg==</t>
  </si>
  <si>
    <t>N031 on 29/03/2026 00:00</t>
  </si>
  <si>
    <t>85d8fd04-1138-f111-88b4-00224842824a</t>
  </si>
  <si>
    <t>aZo+eopvaD1+mrukkUvCUlrU06/LX/5VZy5AWm2UACwNFLhDhk8AdgZRZpraBHwFqTuX8/Dn3nchKy20y+hz6g==</t>
  </si>
  <si>
    <t>N031 on 29/03/2026 01:00</t>
  </si>
  <si>
    <t>103d0e12-1138-f111-88b4-70a8a54e324d</t>
  </si>
  <si>
    <t>95ITUvcRdoEuhRkTbogwlTlkqMOeJTLkCZcLroHJ1LBq5lCImuD9nDgbaMKPugO6/9YjLhGBbZj6UCOWf/uI6g==</t>
  </si>
  <si>
    <t>N031 on 29/03/2026 02:00</t>
  </si>
  <si>
    <t>0a0c770c-1138-f111-88b4-70a8a54d2406</t>
  </si>
  <si>
    <t>yif4aHNOyKpO+uDGQb14jJwnxNXnMgwYojlZBqYvoJY9EALvH5oWx49gVBBJatS0asCAwcqTmQdq8V5WtoQpJA==</t>
  </si>
  <si>
    <t>N031 on 29/03/2026 03:00</t>
  </si>
  <si>
    <t>685505ff-1038-f111-88b4-00224842824a</t>
  </si>
  <si>
    <t>F8RjnRSz7HPRyo4+0YJbCHwQ8t3fuCjfl3QCDeLVxkdz+V0g3V0lWXsZQ/oiC77gtRcz8fS+sae2uwLmRtT6nQ==</t>
  </si>
  <si>
    <t>N031 on 29/03/2026 04:00</t>
  </si>
  <si>
    <t>e1952515-1138-f111-88b4-70a8a54dc597</t>
  </si>
  <si>
    <t>/zQSgvQVOZvpcRzGHdi4fWbmt/6FB2XyDkX9XjXQ5vImyq6lZOKJk7aT6iULOtal0ZCbosZlzY5hPHu+LKg8jQ==</t>
  </si>
  <si>
    <t>N031 on 29/03/2026 05:00</t>
  </si>
  <si>
    <t>954af60a-1138-f111-88b4-00224842824a</t>
  </si>
  <si>
    <t>F4+iftRY7ykd2cNwac7KYZboBEzwpUgbbwvXbDYXA+QXd3H/fKzLoR/uv1AUhzKjVk6UadmuKkGpBBDnbccGmg==</t>
  </si>
  <si>
    <t>N031 on 29/03/2026 06:00</t>
  </si>
  <si>
    <t>cd3c0e12-1138-f111-88b4-70a8a54e324d</t>
  </si>
  <si>
    <t>hPmll6Z0xBwrICgZQwoiDwdbWn6hjO7f15O/+wgQlvAP5Mu7TJ6TGZAgmT9GcaLSlvSvMkMxlUqVFHs7nlwGFw==</t>
  </si>
  <si>
    <t>N031 on 29/03/2026 07:00</t>
  </si>
  <si>
    <t>db9e1505-1138-f111-88b4-00224841c1cf</t>
  </si>
  <si>
    <t>4Ec/oV2uFyxN/x0eOJfW/xSDsmj/yLkrf/38ZGxUi8/zijhwlFAMYwE12znFRaGFGzb4VlWtlEQznQGFEQTw7Q==</t>
  </si>
  <si>
    <t>N031 on 29/03/2026 08:00</t>
  </si>
  <si>
    <t>3eccd902-1138-f111-88b4-70a8a54dc597</t>
  </si>
  <si>
    <t>/SAaPioqY0ixC3kYoy4WBSxvjDkhlU74/UG/AtEI7I6mJ3XX/P8JBtpGK34FwjnQYLplZREx7HZu3Ze8IiWeFQ==</t>
  </si>
  <si>
    <t>N031 on 29/03/2026 09:00</t>
  </si>
  <si>
    <t>1d847916-1138-f111-88b4-7ced8db798da</t>
  </si>
  <si>
    <t>yAzIKQgo0jr1p6YGAeM5kS2Qmul71XoN7K4Lm/+MkYOxGTCVCeb9fiqDPIAy/WlSVNA+AkTRRaz2yH5Zgz50Dg==</t>
  </si>
  <si>
    <t>N031 on 29/03/2026 10:00</t>
  </si>
  <si>
    <t>81fa7400-1138-f111-88b4-70a8a54d2406</t>
  </si>
  <si>
    <t>U2t4J3+ECUPXOCWiXnTsOnpJL/rgGSvp16C2UTK05lUHmdb2fHZY45x61jb2Asc9dhpyEPeiyVSLnXcUHtqLxw==</t>
  </si>
  <si>
    <t>N031 on 29/03/2026 11:00</t>
  </si>
  <si>
    <t>d39e1505-1138-f111-88b4-00224841c1cf</t>
  </si>
  <si>
    <t>mRGjG6/R1Tweu8Bgi680ySynPIRLrZ5XpqHy6EFVPRE+sqlP0CF3/YfROI/nIjfy3YTkvrGuYC7rF+D+xqkRdg==</t>
  </si>
  <si>
    <t>N031 on 29/03/2026 12:00</t>
  </si>
  <si>
    <t>b43a2909-1138-f111-88b4-7ced8d9a9a39</t>
  </si>
  <si>
    <t>n97JaXs2kQTxabeb93lZXZXCyq2ejOpchrGa/wjHbvHkrtUqUhUiprx8BBn0fjmcr54h3zvpMd2k+7Nj+94t+w==</t>
  </si>
  <si>
    <t>N031 on 29/03/2026 13:00</t>
  </si>
  <si>
    <t>c59f1505-1138-f111-88b4-00224841c1cf</t>
  </si>
  <si>
    <t>8EEmcGr4+fDDBPv62edUgnUNFZwBCEDTxCTlGbDVvtSKurxajscYu74exscnMaFEsHsS96wUq62ra63IjXZIfA==</t>
  </si>
  <si>
    <t>N031 on 29/03/2026 14:00</t>
  </si>
  <si>
    <t>d33b0e12-1138-f111-88b4-70a8a54e324d</t>
  </si>
  <si>
    <t>8UVqmODTTwnyQg3qHgzr6Htl8p4ajt7/++NBBgXHAEwgSgIMfAjVe3q0090AFrjrW7r7OllNJ6cF9NZjusvh3w==</t>
  </si>
  <si>
    <t>N031 on 29/03/2026 15:00</t>
  </si>
  <si>
    <t>7cd8fd04-1138-f111-88b4-00224842824a</t>
  </si>
  <si>
    <t>BAfNzUShkOEB5Qh0bzqjbBR1VN4ju8dWuvDZ+od7CulqPbWjvL8gTXHKAknI6ZdMf8F6uAKawfMQv17443vLRg==</t>
  </si>
  <si>
    <t>N031 on 29/03/2026 16:00</t>
  </si>
  <si>
    <t>da9e1505-1138-f111-88b4-00224841c1cf</t>
  </si>
  <si>
    <t>3zXnZWXqVsMMR0nLhLirmuKeNHtUYxDUqpsnI5zqYv2fuGjWYv4WtokEkzrPElYXYTFfBlh3CEP4p/kCHVpRvg==</t>
  </si>
  <si>
    <t>N031 on 29/03/2026 17:00</t>
  </si>
  <si>
    <t>3d3c0e12-1138-f111-88b4-70a8a54e324d</t>
  </si>
  <si>
    <t>s6hn3tyxs2Dylmf2V7hRWjlT1DBuP0lPzmCdvflXle5kkQ1dTxjwt78EsxLlwUJXupPe/Q4rR1E5Q3voPYjYhw==</t>
  </si>
  <si>
    <t>N031 on 29/03/2026 18:00</t>
  </si>
  <si>
    <t>6a097c06-1138-f111-88b4-70a8a54d2406</t>
  </si>
  <si>
    <t>CKPP8uSU7X7NC7t4lQTHHIIKhxUNMZoR0TSlqR5unDsGu4f+1R2MA5Y6DEKOfj1UH0F0EiykYireEICLrRHBFg==</t>
  </si>
  <si>
    <t>N031 on 29/03/2026 19:00</t>
  </si>
  <si>
    <t>90ccd902-1138-f111-88b4-70a8a54dc597</t>
  </si>
  <si>
    <t>SQOA0eYzv09LsSh/SeoO3I+zaf20uN/jdgBHddIYzXiZez/CY25l98DVBhpXSZ/cDaEtzl4uUgxxdVaGQGYfOA==</t>
  </si>
  <si>
    <t>N031 on 29/03/2026 20:00</t>
  </si>
  <si>
    <t>465505ff-1038-f111-88b4-00224842824a</t>
  </si>
  <si>
    <t>VbhMKwPTJStu/yYA2Y1vN8T7WAyel53AQthP2H/0LLTsAh3995tHdCH65EsWYgxkk8fAAhhrRZSLBTkCAfiQZg==</t>
  </si>
  <si>
    <t>N031 on 29/03/2026 21:00</t>
  </si>
  <si>
    <t>3bd8fd04-1138-f111-88b4-00224842824a</t>
  </si>
  <si>
    <t>YLyECKgozHk+SPK+bySlKZKVTpeOCNwPg7QisR9Ro9J2lweTJ77iBx6ttQ8Q9JRVk5SxibuDgNR4V96BIPk04g==</t>
  </si>
  <si>
    <t>N031 on 29/03/2026 22:00</t>
  </si>
  <si>
    <t>b8d7fd04-1138-f111-88b4-00224842824a</t>
  </si>
  <si>
    <t>BwC+TWDPpIfRT4otCR1wkuzreUNuKC+mJbLCEJpSQxuleZ7N7Ek5pemJL/cKSe3Mv2refRg6rVzu2DHW89rsEQ==</t>
  </si>
  <si>
    <t>N031 on 29/03/2026 23:00</t>
  </si>
  <si>
    <t>81e28010-1138-f111-88b4-7ced8db798da</t>
  </si>
  <si>
    <t>eLUTTMFlVhoySphYe9CPcKGqYNC7VwapIGYu4JxqTjgIN5Eg6ZG/EobmBLGyhyGGR4zz2/tlbtIffXSGW31O9A==</t>
  </si>
  <si>
    <t>N031 on 30/03/2026 00:00</t>
  </si>
  <si>
    <t>503a2909-1138-f111-88b4-7ced8d9a9a39</t>
  </si>
  <si>
    <t>85X+vJ69Rqk7+gPyKGSoz0EmeB8JJU/P4b9Z156X/M7Rw9ycGMz4kzv/CpQx/Z8pHJNAJuOVcRBapVA/iUdOEg==</t>
  </si>
  <si>
    <t>N031 on 30/03/2026 01:00</t>
  </si>
  <si>
    <t>823c0e12-1138-f111-88b4-70a8a54e324d</t>
  </si>
  <si>
    <t>z9HexuF3YRJtrC/QBRaOZBnCfBrzito4s35llr/zQ1lvLAnoAf+nS5+cg1tXB6ddWqr2/SfsuWK4qa5N479fTQ==</t>
  </si>
  <si>
    <t>N031 on 30/03/2026 02:00</t>
  </si>
  <si>
    <t>3aaafe02-1138-f111-88b4-7ced8d9a9a39</t>
  </si>
  <si>
    <t>e3FX1A2j3s4VT1XkCbp4wWraD5maiJvt85/JVlHSTUHjGSHpHlOy1lpfsqjDp4jdP12jTXQQJa60YKI9ZoUqIw==</t>
  </si>
  <si>
    <t>N031 on 30/03/2026 03:00</t>
  </si>
  <si>
    <t>b4847916-1138-f111-88b4-7ced8db798da</t>
  </si>
  <si>
    <t>OWB5Cr0TDfBr1PFfoO04nJx5dHeo7HLf9jxmNSY+QGVxOeBt8Q2zJc7TXvhPlNr7wpyeE7X3NF4LVoUYeZbsXg==</t>
  </si>
  <si>
    <t>N031 on 30/03/2026 04:00</t>
  </si>
  <si>
    <t>4fccd902-1138-f111-88b4-70a8a54dc597</t>
  </si>
  <si>
    <t>7CMXW7WobesgSzm2qMExepK5DyzvJ2VPwo/YhPNBhuzjWlnI08Ki5GmLAR579ROfkhl9MeuVZHcVlQBlBU0rcQ==</t>
  </si>
  <si>
    <t>N031 on 30/03/2026 05:00</t>
  </si>
  <si>
    <t>293c0e12-1138-f111-88b4-70a8a54e324d</t>
  </si>
  <si>
    <t>jCuWSxFaX8fzh62Pr21//fi1UTin26tuxbIKR8gIgMtjHdpvY2TAd9eq/O+L9VpJPsTY3slDrC7d4WY4m0UA6g==</t>
  </si>
  <si>
    <t>N031 on 30/03/2026 06:00</t>
  </si>
  <si>
    <t>ceccd902-1138-f111-88b4-70a8a54dc597</t>
  </si>
  <si>
    <t>xyz1TetYjiIH5Z8s8uZV2R4G6s9MZH291j8cwbombF7WgBbub7A6Y8Z1Hl0FgtxTbE6YLNxHo0CDk9Ov5fDViQ==</t>
  </si>
  <si>
    <t>N031 on 30/03/2026 07:00</t>
  </si>
  <si>
    <t>65087c06-1138-f111-88b4-70a8a54d2406</t>
  </si>
  <si>
    <t>DR+7LUnvXPzJ4/DwfmwfRUkbTHd6bcW/yaaQUHi9zhaqQTyyIJdRp3yc1lZAFUTKNQ30mq5wWt/ZNDMl0WNwPA==</t>
  </si>
  <si>
    <t>N031 on 30/03/2026 08:00</t>
  </si>
  <si>
    <t>2ad9f310-1138-f111-88b4-00224842824a</t>
  </si>
  <si>
    <t>PQitfEeBsbH1kRYpGvtOQxGJhppdpwUDof1VczOXFPggjAIajAfDOZSD9RnW/ItV4hg5fh48UkiVeU6eb6FIPw==</t>
  </si>
  <si>
    <t>N031 on 30/03/2026 09:00</t>
  </si>
  <si>
    <t>1ed8fd04-1138-f111-88b4-00224842824a</t>
  </si>
  <si>
    <t>be4cZNq+fmW+710wzkU9QsIN9PxGupWzbMafVrWcoVJ1e5P8Ml40QHcThH5JQssf5QaVvDd/7QMVBwxXzvVuFQ==</t>
  </si>
  <si>
    <t>N031 on 30/03/2026 10:00</t>
  </si>
  <si>
    <t>754bf60a-1138-f111-88b4-00224842824a</t>
  </si>
  <si>
    <t>P1NxMgz+SmNVVWWrMyxyfdLAAr48VyIFTVRqQ36bZ08+lDsQnrBZWfMxvJkq8u0lPbNPLbWdtMo58GjQATCudA==</t>
  </si>
  <si>
    <t>N031 on 30/03/2026 11:00</t>
  </si>
  <si>
    <t>97746f12-1138-f111-88b4-70a8a54d2406</t>
  </si>
  <si>
    <t>Syw+jNkMa7TWiUYEKu9p1BdWkh72ZMJYj/fvly6h3H6g5rT0wwGWbd2F9jvogmAyF5BOI08NtzOoetwEmi8G2g==</t>
  </si>
  <si>
    <t>N031 on 30/03/2026 12:00</t>
  </si>
  <si>
    <t>d4d9f310-1138-f111-88b4-00224842824a</t>
  </si>
  <si>
    <t>/XHQAMjRPV44fwSuSOQiOpOefiGOFkq3NiKq9sfD0UCy1ZjVB8k6BFldgtx50llSByqjSRho2yAy2c9ARRCjag==</t>
  </si>
  <si>
    <t>N031 on 30/03/2026 13:00</t>
  </si>
  <si>
    <t>aed7fd04-1138-f111-88b4-00224842824a</t>
  </si>
  <si>
    <t>3qjesxbpGDLFqpoPvOMuyJDqIvf45ECvE7CYl5lVUp9LEo8AwayQCFv4kpmTFWIU5QgQZSRo7BvagR40vxdnCw==</t>
  </si>
  <si>
    <t>N031 on 30/03/2026 14:00</t>
  </si>
  <si>
    <t>734af60a-1138-f111-88b4-00224842824a</t>
  </si>
  <si>
    <t>EyA8NhEs2A49XbVbU1m9Sd8zRYedwJE33/94AUtKvBGxorjiIpIrqtQeKBtXjuFq9pUAAqE298tskWgu+GCK1w==</t>
  </si>
  <si>
    <t>N031 on 30/03/2026 15:00</t>
  </si>
  <si>
    <t>a0a9fe02-1138-f111-88b4-7ced8d9a9a39</t>
  </si>
  <si>
    <t>jpPiUOAfOAFr10GpEI5r6Y1wlj36MF6fTACxVo2SaiSSi5wWBRRqoTvLcKqVVJ6wP+XzH2f5rBCsNugkaT5ynQ==</t>
  </si>
  <si>
    <t>N031 on 30/03/2026 16:00</t>
  </si>
  <si>
    <t>34746f12-1138-f111-88b4-70a8a54d2406</t>
  </si>
  <si>
    <t>egJvxiNc3eU37jDkTmFIi6aJk7IKm0QzABXdYM7Uc0d5Fm6uI0fa9rIykpIs6sRSCM6UXJgkD1wYMjQFb15bkw==</t>
  </si>
  <si>
    <t>N031 on 30/03/2026 17:00</t>
  </si>
  <si>
    <t>a54dd208-1138-f111-88b4-70a8a54dc597</t>
  </si>
  <si>
    <t>N4oGPlsyJlO3XSsqf+lN9RTSKHBKDeppCS0lTFi4i7irHrLIm7s4LOELfKjHjQAko9PAijcZuwJNooJC/1Dh5A==</t>
  </si>
  <si>
    <t>N031 on 30/03/2026 18:00</t>
  </si>
  <si>
    <t>9111810a-1138-f111-88b4-7ced8db798da</t>
  </si>
  <si>
    <t>Zj98Ig/Sb5aGRpEoeZOJuf2MgpBGpI+NgbeXjuFcr6KUZpyUtmfpMqNRPUn0AGt8Z8/CeJP2DuoT3Zc97PndgA==</t>
  </si>
  <si>
    <t>N031 on 30/03/2026 19:00</t>
  </si>
  <si>
    <t>76d8fd04-1138-f111-88b4-00224842824a</t>
  </si>
  <si>
    <t>/03/yK/mEEQf52PnAN61SoI1JvU62V9ZF/mQyAZl44Dey2laXS4qdkOpohRu03CTD324IzQYOidZ2YW/I4JQ7A==</t>
  </si>
  <si>
    <t>N031 on 30/03/2026 20:00</t>
  </si>
  <si>
    <t>cdccd902-1138-f111-88b4-70a8a54dc597</t>
  </si>
  <si>
    <t>dXpByaJQzlgt8wr4VktA6twJHD6tzzaGumL3cWKNa+7J0055BghEemt9NH/XJ5int1QeO5iOCL/ZSQ340UmXkQ==</t>
  </si>
  <si>
    <t>N031 on 30/03/2026 21:00</t>
  </si>
  <si>
    <t>af5505ff-1038-f111-88b4-00224842824a</t>
  </si>
  <si>
    <t>r4qxG100oAJEZx2ZZWINTfkd9kYfkbMjDeG0vgTCs0QdLG7CZoVwMttKJvWSObPDSqAZRcaLaveRYWSVLNMFkA==</t>
  </si>
  <si>
    <t>N031 on 30/03/2026 22:00</t>
  </si>
  <si>
    <t>0d392909-1138-f111-88b4-7ced8d9a9a39</t>
  </si>
  <si>
    <t>PwgZZU6W7pZ2DMHae8h1iN8Xhd8uA22h4VTJE2xO8jM+vVK52SGwek+/akWd1yMPOTTYCeQEfvRdvWFpKlU0nw==</t>
  </si>
  <si>
    <t>N031 on 30/03/2026 23:00</t>
  </si>
  <si>
    <t>349f1505-1138-f111-88b4-00224841c1cf</t>
  </si>
  <si>
    <t>CVuFGNQfXbS9xAypTUDcmSXSPNONb8No8xdOXUTzoTRs+AVGYd9+VSj4Q4KiZ7u4UTPq2Oj9VbDcs+AEtYzEUw==</t>
  </si>
  <si>
    <t>N031 on 31/03/2026 00:00</t>
  </si>
  <si>
    <t>fead100b-1138-f111-88b4-00224841c1cf</t>
  </si>
  <si>
    <t>bRD9yXfDdJSIbk92PUcVVH9mSfcdCsOqC0A6n6PN1PAg8Hvd9DXiFfQTaJLEehncHY9nlqJJ7rzOyOKdaolbrQ==</t>
  </si>
  <si>
    <t>N031 on 31/03/2026 01:00</t>
  </si>
  <si>
    <t>b2de700d-1138-f111-88b4-70a8a54e3207</t>
  </si>
  <si>
    <t>p6DkbQ29ZcmTUtsusIdG5w9MIeG1WnkynoBS36oIBXycyf8Oe/WblGs8cQZytiN9jNA7jCmyHDopUtu2bhFlbA==</t>
  </si>
  <si>
    <t>N031 on 31/03/2026 02:00</t>
  </si>
  <si>
    <t>c17d8804-1138-f111-88b4-7ced8db798da</t>
  </si>
  <si>
    <t>evR4S1XWMZPyepQrEhjshZSGusgZm+cY+SBXb09y7V8+YqchuneutMit0I7gsjugurk+IN4qTZCyHNwqAUhgCg==</t>
  </si>
  <si>
    <t>N031 on 31/03/2026 03:00</t>
  </si>
  <si>
    <t>11ae100b-1138-f111-88b4-00224841c1cf</t>
  </si>
  <si>
    <t>APDhgoO9HcC9NNlsSNMk4ZbO6FIK4dLBTkhac2+quKLDvNrLlQtGywi0AGolJZm1rTPadE0dhjNJGGeJeBln5A==</t>
  </si>
  <si>
    <t>N031 on 31/03/2026 04:00</t>
  </si>
  <si>
    <t>59df700d-1138-f111-88b4-70a8a54e3207</t>
  </si>
  <si>
    <t>2GYW48vfWNfUxZi9UpXPIEd/scuxYXmR3vf6k0kNgij08mRpImbterUekWbz1wBf8t3BAGzngvLEgb8lEauZng==</t>
  </si>
  <si>
    <t>N031 on 31/03/2026 05:00</t>
  </si>
  <si>
    <t>51d9f310-1138-f111-88b4-00224842824a</t>
  </si>
  <si>
    <t>vTOBUqecYP3SiH0ELuFbucscF7B0AucdJgl5bspWpS/t139Z6EM1i6Otfn7SQkD13epmXzQJxX1uHlhOWF7vuQ==</t>
  </si>
  <si>
    <t>N031 on 31/03/2026 06:00</t>
  </si>
  <si>
    <t>c202280f-1138-f111-88b4-7ced8d9a9a39</t>
  </si>
  <si>
    <t>38hW+sTS6GLr0YfKE7fD7CL6JdJlp1+m3D//jBB88vrGRc5UWJAXxC+gy1N+J/CTO2AIlSAOLY0jDs0qo6piug==</t>
  </si>
  <si>
    <t>N031 on 31/03/2026 07:00</t>
  </si>
  <si>
    <t>c0fa7400-1138-f111-88b4-70a8a54d2406</t>
  </si>
  <si>
    <t>YhXRgeMNhAYRcnZjw7uljqyq6Rp7dVku8Q9/yDyK1LXdN4CN5K40bhqFCKznc1j2E2193r6llpe3LAEi4DH+ow==</t>
  </si>
  <si>
    <t>N031 on 31/03/2026 08:00</t>
  </si>
  <si>
    <t>f4ccd902-1138-f111-88b4-70a8a54dc597</t>
  </si>
  <si>
    <t>bUe3xsf27pr2kVocZ1WoF5H9vpfF2O4IV/dzq1ocx51zPcA0jYQUlMpddau27+Tg1NNU5mKJ53xJnSS90EJPdw==</t>
  </si>
  <si>
    <t>N031 on 31/03/2026 09:00</t>
  </si>
  <si>
    <t>56a9fe02-1138-f111-88b4-7ced8d9a9a39</t>
  </si>
  <si>
    <t>qJeqH/srQD/YZxEyHw5Et7kQkzaK6T1Gni20rYxk1cwONpJCDG36DEl0yBthPlUDzz7vPL05N7wzHCtOAnKY2Q==</t>
  </si>
  <si>
    <t>N031 on 31/03/2026 10:00</t>
  </si>
  <si>
    <t>81866913-1138-f111-88b4-70a8a54e3207</t>
  </si>
  <si>
    <t>4PP4gN0rWb0h9UXGF6Etb0B9ke99GKWY/qqq7jIRiEpyDLpzjnl9dp3UD/ilWmr6p/cCuXCS9vb0vqKJsLUMBw==</t>
  </si>
  <si>
    <t>N031 on 31/03/2026 11:00</t>
  </si>
  <si>
    <t>73570911-1138-f111-88b4-00224841c1cf</t>
  </si>
  <si>
    <t>LOMjuCxd3usxeXKidebJzEgZgY0/phLi59+JGGAZPngf9+2gL++dULSFgPXZDOiPbSiS3isL0doDst3x/thH+g==</t>
  </si>
  <si>
    <t>N031 on 31/03/2026 12:00</t>
  </si>
  <si>
    <t>abd0ca0e-1138-f111-88b4-70a8a54dc597</t>
  </si>
  <si>
    <t>59QzTvRpgraBgolsmz40215TjQ+RWrjGcSXpRRreNYm2Eirdx4Ddet4LowRoIiKpynmdNv21ld6qrBZ3pmRalg==</t>
  </si>
  <si>
    <t>N031 on 31/03/2026 13:00</t>
  </si>
  <si>
    <t>bd580911-1138-f111-88b4-00224841c1cf</t>
  </si>
  <si>
    <t>Zvsius2ysAAybWJGxicO0Ioep/qmYqCtakdOK9hFuEoVLMxN3vy2UQa4SwTFFOXqtIFeylRdhKIoyNDqYfbKAw==</t>
  </si>
  <si>
    <t>N031 on 31/03/2026 14:00</t>
  </si>
  <si>
    <t>2b0c770c-1138-f111-88b4-70a8a54d2406</t>
  </si>
  <si>
    <t>EUkOZVG4PnbAwEf6ZAPAqJauZv7ZWnBhXUQqW90ViXE5H8TcxQ0AWj/lQVXod9l39J/KoqVxWKud291kZLfOXg==</t>
  </si>
  <si>
    <t>N031 on 31/03/2026 15:00</t>
  </si>
  <si>
    <t>f7ac100b-1138-f111-88b4-00224841c1cf</t>
  </si>
  <si>
    <t>EbFgtoEkX8snyjM/44sHDv/s0Z5EpTnXp3YGTFRiahVeI/VXz7Kfs40+04l/hVTf3NpPpr4o0V8y1JhnTuO33Q==</t>
  </si>
  <si>
    <t>N031 on 31/03/2026 16:00</t>
  </si>
  <si>
    <t>237f8804-1138-f111-88b4-7ced8db798da</t>
  </si>
  <si>
    <t>RcwZJ3MMfaVz1MrZb8ngkn75ncqjoiBpwXWSBtw4C9kBu3VgGhhNNve9SmdVsJ8eNrq3iXQ+rb8U0tbTFSWoPw==</t>
  </si>
  <si>
    <t>N031 on 31/03/2026 17:00</t>
  </si>
  <si>
    <t>27d8fd04-1138-f111-88b4-00224842824a</t>
  </si>
  <si>
    <t>KiAE0/213lO1T57hF9voVQ1LWUwOjUOGCrHZkajYZXElaWYQ/HQ4WaA48bCtZrPb1rSVBIbgiIlKUIdjlyw46Q==</t>
  </si>
  <si>
    <t>N031 on 31/03/2026 18:00</t>
  </si>
  <si>
    <t>e0c00206-1138-f111-88b4-70a8a54e324d</t>
  </si>
  <si>
    <t>5tBheiokI6AQ8Ad+OfTwdtyAhHPdyPycGW45drVeMAZRSLS0qpvGrf+hhb6xUtwAy2DjYoiTnescyHL1ZxXwRQ==</t>
  </si>
  <si>
    <t>N031 on 31/03/2026 19:00</t>
  </si>
  <si>
    <t>ff4dd208-1138-f111-88b4-70a8a54dc597</t>
  </si>
  <si>
    <t>tntGTyb4/MxbfTJqBIdGTuiJeIWbYYmNdXztTt4rEHfphvoZO2JFZ5c1YuALkW6xzg2DWXCfAad32ER61ypQgA==</t>
  </si>
  <si>
    <t>N031 on 31/03/2026 20:00</t>
  </si>
  <si>
    <t>390c770c-1138-f111-88b4-70a8a54d2406</t>
  </si>
  <si>
    <t>PvJTl2e5y/QKAZGrimMJCIsN4jr5hjwupCnaOen2A3P/jvrlzwEy5XFxtz7EXfhRWXznIHzko4eGRsmctvM1PA==</t>
  </si>
  <si>
    <t>N031 on 31/03/2026 21:00</t>
  </si>
  <si>
    <t>cb392909-1138-f111-88b4-7ced8d9a9a39</t>
  </si>
  <si>
    <t>sDJe1SHWLiPzeZxBNViiGTYcezFvbbqoA0hUdxnUa3ayJr2Mp7ioAQxVSy8NJv4TiQwdpfLWlGDqF+j8leFiVw==</t>
  </si>
  <si>
    <t>N031 on 31/03/2026 22:00</t>
  </si>
  <si>
    <t>02352909-1138-f111-88b4-7ced8d9a9a39</t>
  </si>
  <si>
    <t>UxAhA49j4CQJ7CXi49z+kbphEvQ7vKybRtDxzArE4R2uHFSYPhua3i3Dt5AWFAsObXoYW4+sQfljyo+C7XY4zA==</t>
  </si>
  <si>
    <t>N031 on 31/03/2026 23:00</t>
  </si>
  <si>
    <t>b584fa23-1138-f111-88b4-7c1e52659f13</t>
  </si>
  <si>
    <t>dNTe81Ygy+bBeOI/pizxLmd+Im2uhd/vufPbiFOSBBMK6UGrRhc32qGAc3sYWiw9YIO3IXsOZCWJwDLTEGpiwg==</t>
  </si>
  <si>
    <t>N031b on 01/03/2026 00:00</t>
  </si>
  <si>
    <t>N031b - SCS - LBE - Mar 2026</t>
  </si>
  <si>
    <t>d41b2021-1138-f111-88b4-70a8a54dc597</t>
  </si>
  <si>
    <t>sbNI5rM6PaDlC6S+PFSw0PK0nvcNJ1pCTozTMpp/IpsUhUlQtFy7VOMR73T2088+Xrf5IHSdCxsq5Twak0YCIg==</t>
  </si>
  <si>
    <t>N031b on 01/03/2026 01:00</t>
  </si>
  <si>
    <t>831df322-1138-f111-88b4-00224842824a</t>
  </si>
  <si>
    <t>oWkZC8rhrCFpNXfdKyNH7gvNIs9Y0z/F8FGb3gXnr7XVcd9Cy9qs1JltSqvcNSaoPr511/XEmc8MZiiNc8Z1xw==</t>
  </si>
  <si>
    <t>N031b on 01/03/2026 02:00</t>
  </si>
  <si>
    <t>3c4a2221-1138-f111-88b4-7ced8d9a9a39</t>
  </si>
  <si>
    <t>yYTDl6W9MApvvH6E9rMPy9yBhtPKgIT4FdROTkP0re7pkT7mKQKfvuzjvBnuzvH4BuIWDIpd2nPxeUOHZ2ohOA==</t>
  </si>
  <si>
    <t>N031b on 01/03/2026 03:00</t>
  </si>
  <si>
    <t>959df728-1138-f111-88b4-00224841c1cf</t>
  </si>
  <si>
    <t>3g9q1WJWFZ8ltW+Iec4W/2TXUJDwdvEf6p7a/1+8ULQI0saG9rcTGNZA75IGLNannxyvMjVzMdtsZ4o+AzJEbQ==</t>
  </si>
  <si>
    <t>N031b on 01/03/2026 04:00</t>
  </si>
  <si>
    <t>71e7291b-1138-f111-88b4-7ced8d9a9a39</t>
  </si>
  <si>
    <t>bcx/AI2lAQHVuzaNg/nSXskLlwyO/8N+hbtjpGk7nv+5FCvOA1Ts0zOkNZgjhLDiiWTke1czTQQkntccEne76g==</t>
  </si>
  <si>
    <t>N031b on 01/03/2026 05:00</t>
  </si>
  <si>
    <t>6ff6af29-1138-f111-88b4-7ced8d99c0e5</t>
  </si>
  <si>
    <t>Rq0k0Xa20RphX+BJICO4ch7qY8ax2ViveXvEPHyfQ1wRwNTbW8k2xYs69Zx8Jjao6lW9KcNKfZkqJTlYhRemeg==</t>
  </si>
  <si>
    <t>N031b on 01/03/2026 06:00</t>
  </si>
  <si>
    <t>aae22127-1138-f111-88b4-7ced8d9a9a39</t>
  </si>
  <si>
    <t>vuCw7JdtTGTIqJyA79K4y+tVFvBRgzBPxTLT02hXLpJ7qJgp7dCZv+v/hGWySeFSyVJpY+uscYBndi7Dn1O/NQ==</t>
  </si>
  <si>
    <t>N031b on 01/03/2026 07:00</t>
  </si>
  <si>
    <t>d84f2d28-1138-f111-88b4-6045bd0f4b01</t>
  </si>
  <si>
    <t>wzDz1M4BHvLySDn5xMfTKloK5hcWH0lcta7XU2e5PUOj+xmjn3UlOhAs57W6vbZfxZ7NLcQZS9naavk2op2L+Q==</t>
  </si>
  <si>
    <t>N031b on 01/03/2026 08:00</t>
  </si>
  <si>
    <t>751a2021-1138-f111-88b4-70a8a54dc597</t>
  </si>
  <si>
    <t>+0KdRhQVUCRIZ5sg+AGEt2Q+IPn8V1Ra6IjyJWaPow3JbISGd5MuJuzIr9ckqMtbktaZxnOL0v0VAjButPMn/g==</t>
  </si>
  <si>
    <t>N031b on 01/03/2026 09:00</t>
  </si>
  <si>
    <t>448afc29-1138-f111-88b4-7c1e52659f13</t>
  </si>
  <si>
    <t>7D6m5Sq+5GaHxzqE6LagVjn8VIJSs/u0gtPC06fTH+ueQPCUgYn6dPode9czpaK9FeW+qKtdZKj1RHmpaqWvqg==</t>
  </si>
  <si>
    <t>N031b on 01/03/2026 10:00</t>
  </si>
  <si>
    <t>8deafe23-1138-f111-88b4-70a8a54e324d</t>
  </si>
  <si>
    <t>+J6VXNMfJcLNBXxQyT/ktZwrwoc4zDGj+3+7k14WWztVJyhSqfp50Srg57JzPV29h+bab4toSZ06fyefidehLg==</t>
  </si>
  <si>
    <t>N031b on 01/03/2026 11:00</t>
  </si>
  <si>
    <t>180cf529-1138-f111-88b4-70a8a54e324d</t>
  </si>
  <si>
    <t>aCfzSABqo21qd30Pt+fOLIqz10OopeU7FvGT8R9pdmFYkpfj3u2RFCYm33I9xyopbvf6LvIq61GM8c2acIcnkA==</t>
  </si>
  <si>
    <t>N031b on 01/03/2026 12:00</t>
  </si>
  <si>
    <t>cf492221-1138-f111-88b4-7ced8d9a9a39</t>
  </si>
  <si>
    <t>UKj0RCjwNs/Zc22noGFXwUKrdgiOEXxKrtvzM0Z2u1c+l5T6WmJ4FyF8G4AE9kKhaNbYBkRQC+Tu4Lm0WAHGHg==</t>
  </si>
  <si>
    <t>N031b on 01/03/2026 13:00</t>
  </si>
  <si>
    <t>6486fa23-1138-f111-88b4-7c1e52659f13</t>
  </si>
  <si>
    <t>hLjfZonVPo1PuaW2zF8k0iOVXk7okDmcQ27Ued5q4bUf/LyZluhXVcE3A4KByx0rx0V/4fKqpQUo/uotCOM2RQ==</t>
  </si>
  <si>
    <t>N031b on 01/03/2026 14:00</t>
  </si>
  <si>
    <t>ece6291b-1138-f111-88b4-7ced8d9a9a39</t>
  </si>
  <si>
    <t>HkDBtE1NggngTkUk7oFEIhwxINeqclFNeHRAtnZZ373Vdr9W32uaRx4+rOpH7HSaUzGCBz7j//5fUJWYbQrxSw==</t>
  </si>
  <si>
    <t>N031b on 01/03/2026 15:00</t>
  </si>
  <si>
    <t>f09df728-1138-f111-88b4-00224841c1cf</t>
  </si>
  <si>
    <t>NP5eM2yYUGD6JtBW+1jGVgZyW0jW+8hPTO0Qcsv2tVZN0GOWwwhpOQk4YM5Med2nO8SxmVVqJV9gHlPUn/skXw==</t>
  </si>
  <si>
    <t>N031b on 01/03/2026 16:00</t>
  </si>
  <si>
    <t>8551ec1c-1138-f111-88b4-00224842824a</t>
  </si>
  <si>
    <t>3C36gqoaW7Tw2xQgdOcPxHJAel4LBJqwPYFgGt3OiOZx2cU81gjQIxtfZic3LyHJ1eb4XH/x7iXcHVsUsnulgA==</t>
  </si>
  <si>
    <t>N031b on 01/03/2026 17:00</t>
  </si>
  <si>
    <t>27f7af29-1138-f111-88b4-7ced8d99c0e5</t>
  </si>
  <si>
    <t>oCL8/2ctk8c+QU4CrGjLXo35nYItBJd4iGhTnHnbqot1z+MB8vFFDOgcI9RmP5ZPJRWR53QM3vlpAXQwnIDXkw==</t>
  </si>
  <si>
    <t>N031b on 01/03/2026 18:00</t>
  </si>
  <si>
    <t>69f6af29-1138-f111-88b4-7ced8d99c0e5</t>
  </si>
  <si>
    <t>nglTBl83uImnHbwycZiEG0zeGHeQPTP4ZmHYiKjTE2OGuP4n+k7F4m6bvI5ftQvjzrPGD6ct+10+uKl2Q+3uTw==</t>
  </si>
  <si>
    <t>N031b on 01/03/2026 19:00</t>
  </si>
  <si>
    <t>13db7328-1138-f111-88b4-7ced8db798da</t>
  </si>
  <si>
    <t>vLfCMB685u/J6JgjVR3C19A3K7gGrNXKnfoaJDhKetMQU4R1hepmk+M91l4+h2ffNwt3HbOpqoDTS9668zGjTQ==</t>
  </si>
  <si>
    <t>N031b on 01/03/2026 20:00</t>
  </si>
  <si>
    <t>3a8afc29-1138-f111-88b4-7c1e52659f13</t>
  </si>
  <si>
    <t>zXVa4cg9UUcxHIMUnoZbfs6vK28M9ZNVQlKxljlTNyXAyneboP2LoihzQXxbREDozoTJP5EYjCXN5rmsBoebqg==</t>
  </si>
  <si>
    <t>N031b on 01/03/2026 21:00</t>
  </si>
  <si>
    <t>df77262d-1138-f111-88b4-7ced8d9a9a39</t>
  </si>
  <si>
    <t>j0s75ofNT7iRxiMgKClWYw+zKDwPk7dGnp635Pmzegqt0bsgp3XrNgzapkvkCc9oJsIBeMMrMXDE0VQXrXXGOg==</t>
  </si>
  <si>
    <t>N031b on 01/03/2026 22:00</t>
  </si>
  <si>
    <t>288afc29-1138-f111-88b4-7c1e52659f13</t>
  </si>
  <si>
    <t>CPP/eq3qciRh8UcBOb1WQlC/jpudPj7WUNIPwV3iI214zIyB5tmnryFd+JECZv13nFp7GFV6a9iC4a+/qZeAZQ==</t>
  </si>
  <si>
    <t>N031b on 01/03/2026 23:00</t>
  </si>
  <si>
    <t>18492221-1138-f111-88b4-7ced8d9a9a39</t>
  </si>
  <si>
    <t>q0MT/tWH4qEVVGKAu+/PC/FiZO8XFbp4/XSVJYlZVa/MUpBMLuMLYLJyz0V7MCWrnLUnrEW7tLtvAEa8T5QzyQ==</t>
  </si>
  <si>
    <t>N031b on 02/03/2026 00:00</t>
  </si>
  <si>
    <t>ee67b723-1138-f111-88b4-7ced8d99c0e5</t>
  </si>
  <si>
    <t>VgPyGN/GMz+3W4pX7nBg2tDLuYKsP6WNJeUpyJ9RsB1JEmFnZarUC9goeVWu3+OVAS9LTtulSc+mTWXuvaUdEg==</t>
  </si>
  <si>
    <t>N031b on 02/03/2026 01:00</t>
  </si>
  <si>
    <t>30a31827-1138-f111-88b4-70a8a54dc597</t>
  </si>
  <si>
    <t>Q8CzaSP+9udADnE8FRy4ZdtWuUSvRW3qKJ7Hpltgz39zZUhiAM8ige+8r5IFOf7fsM4M371ajRyoUT1jyb0cXg==</t>
  </si>
  <si>
    <t>N031b on 02/03/2026 02:00</t>
  </si>
  <si>
    <t>b2e32127-1138-f111-88b4-7ced8d9a9a39</t>
  </si>
  <si>
    <t>4vUDo+K4GBolCDF8Zrt2JF08ZPlB2oezX0xBnN6I7VC9zFydrHbM7y2PRSzHnozW5g3hlhGyesp+5Zn0tGr6Cg==</t>
  </si>
  <si>
    <t>N031b on 02/03/2026 03:00</t>
  </si>
  <si>
    <t>a109041e-1138-f111-88b4-70a8a54e324d</t>
  </si>
  <si>
    <t>Dmjg5mIQOcr/bo00UrJrVhoc0P2uapjyv7an6Wo285WSmpyOzFXe5Lmj7ZY7xpSjq3oDzvj6/xHl72pwRXkuOQ==</t>
  </si>
  <si>
    <t>N031b on 02/03/2026 04:00</t>
  </si>
  <si>
    <t>b1ebfe23-1138-f111-88b4-70a8a54e324d</t>
  </si>
  <si>
    <t>eW1X4kvQ9i/MhhocOrDMcs3qwLyhviQaizVtLWRbRXI3Xb18XNNeen1mCgB3HTM45kAbztzSmy6ZRnXLhmfXTg==</t>
  </si>
  <si>
    <t>N031b on 02/03/2026 05:00</t>
  </si>
  <si>
    <t>06ecfe23-1138-f111-88b4-70a8a54e324d</t>
  </si>
  <si>
    <t>Ht7FhOkGfzssVamI8jEISjx/FBiDav7NdOmSmzrBdXLhz242SQlGLhmJ7ZoA1c1WNtL/W/Z4FxYmAae8Y7aWQg==</t>
  </si>
  <si>
    <t>N031b on 02/03/2026 06:00</t>
  </si>
  <si>
    <t>4d6d6b1e-1138-f111-88b4-70a8a54d2406</t>
  </si>
  <si>
    <t>c83donlDg8M2tSttwIChwKt1v2NZ6cbPiG9Z/TFyrwT4G14GWuSC/3eQGEFvnUajmEcKIm2I7EBCB8nBBY2FNQ==</t>
  </si>
  <si>
    <t>N031b on 02/03/2026 07:00</t>
  </si>
  <si>
    <t>bc85fa23-1138-f111-88b4-7c1e52659f13</t>
  </si>
  <si>
    <t>xWXymS00V3YAVbdXGowicW0MgEOPyHeWylDpUwuQJ6+T6VVEuiW3i/1moBo3d1JsFH49GiXWENEIMezFufp7bw==</t>
  </si>
  <si>
    <t>N031b on 02/03/2026 08:00</t>
  </si>
  <si>
    <t>a6db7328-1138-f111-88b4-7ced8db798da</t>
  </si>
  <si>
    <t>7L4Cyb+NBkx3QXw3+bCHfJN6S+UTglJzJ4V/j6Le6/Vvfr6++dXJtUCoVHGSAkbdImDYI7Rlk+A/54Wr1bBg5Q==</t>
  </si>
  <si>
    <t>N031b on 02/03/2026 09:00</t>
  </si>
  <si>
    <t>138afc29-1138-f111-88b4-7c1e52659f13</t>
  </si>
  <si>
    <t>aaHsqDohAZlrCOF3CdqKXwh+4cLp9kFod/FxA/sGtEktJgF/Jq03+tN5cr8WLDoPP/4I+HeVCMZgV+0jgWx+Cw==</t>
  </si>
  <si>
    <t>N031b on 02/03/2026 10:00</t>
  </si>
  <si>
    <t>5505f81c-1138-f111-88b4-00224841c1cf</t>
  </si>
  <si>
    <t>D78f/ULydcs9O2nTC/fyDShtfXMrsB3TO5OBi2PCRXynyqlsHS51t9UTLXXcbLTK2Sfr3mSGUaaPfWv1hEf/4Q==</t>
  </si>
  <si>
    <t>N031b on 02/03/2026 11:00</t>
  </si>
  <si>
    <t>d44f6424-1138-f111-88b4-70a8a54d2406</t>
  </si>
  <si>
    <t>1Nz5mMWoz4M1JWFyBARPsX9aj7WSIZiNMc/P6hPTIHetrBtqaePj+WLr1qIq5xxEdO225FFX2UVfGFqwBXbSvA==</t>
  </si>
  <si>
    <t>N031b on 02/03/2026 12:00</t>
  </si>
  <si>
    <t>429df728-1138-f111-88b4-00224841c1cf</t>
  </si>
  <si>
    <t>YO0cFJletX8T17wgksq2HabTYudWZ2S7p/znp6lUgwT6J92wyzwLNSaP+VIh1bBvWMsjC4vL44oR58akwN6ZFw==</t>
  </si>
  <si>
    <t>N031b on 02/03/2026 13:00</t>
  </si>
  <si>
    <t>a484fa23-1138-f111-88b4-7c1e52659f13</t>
  </si>
  <si>
    <t>m4WEmFFHroSCWz/AlQXOg8QdvnWmJjU/lxh6gC4x2fHJXN/AvsnLr3bolvU3p4xw/KkFfSvTP4Z2FtN+U2tzMw==</t>
  </si>
  <si>
    <t>N031b on 02/03/2026 14:00</t>
  </si>
  <si>
    <t>c8fe821c-1138-f111-88b4-7ced8db798da</t>
  </si>
  <si>
    <t>fMXOLCJXYKHFcxKrimr7q73pSruvIXBh3IOlnEsCw1cL+7Ygx3w5j0pUfCxaUw/g6QVrae0fkF6rWLPzsA2Hpw==</t>
  </si>
  <si>
    <t>N031b on 02/03/2026 15:00</t>
  </si>
  <si>
    <t>434f6424-1138-f111-88b4-70a8a54d2406</t>
  </si>
  <si>
    <t>sPfquroUtdl96o++/aXGhGUUZS/p8D0PVg+0y3BcfK8FSVmXKPJcOqPc/6zrz+x6mkcsMrARCvjf8V9w3uBQkA==</t>
  </si>
  <si>
    <t>N031b on 02/03/2026 16:00</t>
  </si>
  <si>
    <t>a65d7b22-1138-f111-88b4-7ced8db798da</t>
  </si>
  <si>
    <t>KXqgqsPA2xpPkG9i3kAMU+/n6/pWrpmfYp4tgb6IyibiEQeMVHPMotWMLhDDZjfEjEK66WgtcEaHTvJD+qKXBg==</t>
  </si>
  <si>
    <t>N031b on 02/03/2026 17:00</t>
  </si>
  <si>
    <t>4466b723-1138-f111-88b4-7ced8d99c0e5</t>
  </si>
  <si>
    <t>cnH4xmFmL0jlsCrFBZP74Lb7mm2DpSfhUGwzwHNOsBNPgS6+uCdgMjnlR3lQoHNd1s7iwlEcquUbWoIo5wAESw==</t>
  </si>
  <si>
    <t>N031b on 02/03/2026 18:00</t>
  </si>
  <si>
    <t>391a2021-1138-f111-88b4-70a8a54dc597</t>
  </si>
  <si>
    <t>MNRgzPiqqFoJRvduPGshlIkfyR6nRCAVphU2/HAqpUHbnIW35gQQexqCipwCnYEyomel5K55CrQB+lfcJKQYsQ==</t>
  </si>
  <si>
    <t>N031b on 02/03/2026 19:00</t>
  </si>
  <si>
    <t>7d1a2021-1138-f111-88b4-70a8a54dc597</t>
  </si>
  <si>
    <t>hnor7vA2nwt+8yZGvQbCC0CUNKnDgAz2oRVIUFTa3uNEYWMXTcMNQVSv4i4vIsVdMY6392xvI6Wpi/Uza7rA7g==</t>
  </si>
  <si>
    <t>N031b on 02/03/2026 20:00</t>
  </si>
  <si>
    <t>b1cdeb28-1138-f111-88b4-00224842824a</t>
  </si>
  <si>
    <t>g0+F2UOeY8ltdtpZ8wKo86lx5UlsC83lPWbXGCNjYguMPWrWgkiWyHxRGmD4R7C14mKG4Xp/80/zz75DZSL5cg==</t>
  </si>
  <si>
    <t>N031b on 02/03/2026 21:00</t>
  </si>
  <si>
    <t>32725a1f-1138-f111-88b4-70a8a54e3207</t>
  </si>
  <si>
    <t>krP8o1u1DGq+rzbHihUAigIeQRjJp4OwhIn3GFEZSclBEMy6YQsjYI1Z6ntojnQE6+pg5UoiRfUS0rUNi2WwzQ==</t>
  </si>
  <si>
    <t>N031b on 02/03/2026 22:00</t>
  </si>
  <si>
    <t>3786fa23-1138-f111-88b4-7c1e52659f13</t>
  </si>
  <si>
    <t>zP0tcWn/MyUwBOWsOx6ZzUBqqJ2mIBx1BlEVp+3+XCgYAyox5DXjSSH9I6pdCMYPMfEu0VVSdYYhemB1ofXknQ==</t>
  </si>
  <si>
    <t>N031b on 02/03/2026 23:00</t>
  </si>
  <si>
    <t>ef51ec1c-1138-f111-88b4-00224842824a</t>
  </si>
  <si>
    <t>0tCev2ahhZRk9udIGezWJgwIb1kAbJiCPs66YheGHo26SR+fh0VePhwgsq/PUeKnpRoa73gLi8f2cID4yiou7w==</t>
  </si>
  <si>
    <t>N031b on 03/03/2026 00:00</t>
  </si>
  <si>
    <t>39be4d2b-1138-f111-88b4-70a8a54e3207</t>
  </si>
  <si>
    <t>Lq/hIW/8+tWozgqdUcDtxwXJZXaj6OlNi8Uc+HnVMJEGzB94/iJu/S978UxB3uZuWnRnqY3HuCp2TSMiAB/xjg==</t>
  </si>
  <si>
    <t>N031b on 03/03/2026 01:00</t>
  </si>
  <si>
    <t>dfa11827-1138-f111-88b4-70a8a54dc597</t>
  </si>
  <si>
    <t>yxTuqiKSv7k28VfnoPuekiQRguvwcdMC996LKH/uyn9Pg1RYJ2oHaFRleflp9hY5zovScaNQ1tZpx597qrh+NA==</t>
  </si>
  <si>
    <t>N031b on 03/03/2026 02:00</t>
  </si>
  <si>
    <t>a086fa23-1138-f111-88b4-7c1e52659f13</t>
  </si>
  <si>
    <t>mrGo51i6Pws0UtVm2YwT69jinFBr2ASOmkOJ5aDmRJCtwkfdcAQiWoAcOk0QESYLIYdbVpEsa9mp8fy6z9w/nQ==</t>
  </si>
  <si>
    <t>N031b on 03/03/2026 03:00</t>
  </si>
  <si>
    <t>015d7b22-1138-f111-88b4-7ced8db798da</t>
  </si>
  <si>
    <t>U059+K6ktcYexdZ5kzaDcTBFgfm9YSDk+ARgVWPqj3P2qFOLsFoY8ANfhmF7VDe1+rjoN/Bbkts2550mfTkltw==</t>
  </si>
  <si>
    <t>N031b on 03/03/2026 04:00</t>
  </si>
  <si>
    <t>9f84fa23-1138-f111-88b4-7c1e52659f13</t>
  </si>
  <si>
    <t>s0VtfjWF6ASECPp0ZI6WZPnQ2BmewDFYmxWu9oRyXJmEWC1bl4w5R/lfvT6TMT+nMZh1jJSqQGwkNwDa1p8DvQ==</t>
  </si>
  <si>
    <t>N031b on 03/03/2026 05:00</t>
  </si>
  <si>
    <t>95a11827-1138-f111-88b4-70a8a54dc597</t>
  </si>
  <si>
    <t>okoNTMyNzGtml4IqPewy6EJUTlj1JGiPL9LzUZPf1ViXOoIkOXgugdfZ3235TyrG/WNFKq3IIPibzyEbKRUHsQ==</t>
  </si>
  <si>
    <t>N031b on 03/03/2026 06:00</t>
  </si>
  <si>
    <t>684f6424-1138-f111-88b4-70a8a54d2406</t>
  </si>
  <si>
    <t>vt3oK9R4ao3uJIaI5y5aL4pMcv7fgJIvmySrno/AARcYEumFY04HjYoHgikepbiCW0GkPnmpKcxXbx+Hx5ZDnw==</t>
  </si>
  <si>
    <t>N031b on 03/03/2026 07:00</t>
  </si>
  <si>
    <t>15ebfe23-1138-f111-88b4-70a8a54e324d</t>
  </si>
  <si>
    <t>WQxO2TcJgRXV+vx/oPcMOfZhTEJgHtGYZ1zLKzdNlW9ISKFdbYsO7/COlZAsVwI1i5LPXm0oOw16x7IUydM5pg==</t>
  </si>
  <si>
    <t>N031b on 03/03/2026 08:00</t>
  </si>
  <si>
    <t>0ae7291b-1138-f111-88b4-7ced8d9a9a39</t>
  </si>
  <si>
    <t>Dqloxi98JpTNHNQQEtXBCBW/E6Bouj/99aKpT884WgISnmDLg8lkCzw9FDc154+aQtOUI/NJrmbX5z4n7qfikg==</t>
  </si>
  <si>
    <t>N031b on 03/03/2026 09:00</t>
  </si>
  <si>
    <t>2bf7af29-1138-f111-88b4-7ced8d99c0e5</t>
  </si>
  <si>
    <t>xxWMyQSqbzcENiZxJbZeFGtktNL5oKXteSE3Zuy5aCpNVHkWY6hVtpM/YRqZBgVN9QcO+3wKfzzVCfECuvOhdA==</t>
  </si>
  <si>
    <t>N031b on 03/03/2026 10:00</t>
  </si>
  <si>
    <t>7ca11827-1138-f111-88b4-70a8a54dc597</t>
  </si>
  <si>
    <t>xK4gV7tGlsgjE0EiDHBeelmQc39MeahyaTRBOx3FMmySo0ROj5WUTgqWawyu05Gddgh5hrQLLJdqm6o8atM0lA==</t>
  </si>
  <si>
    <t>N031b on 03/03/2026 11:00</t>
  </si>
  <si>
    <t>720cf529-1138-f111-88b4-70a8a54e324d</t>
  </si>
  <si>
    <t>Nl4bsa3CIQnNe4zti8GOgY34OnGAn0DiGrX+g0TFPcp5aH3nfJNnLGRT5vDkkCqYmDFK3r7dnRYn40HgAUyhfg==</t>
  </si>
  <si>
    <t>N031b on 03/03/2026 12:00</t>
  </si>
  <si>
    <t>a205f81c-1138-f111-88b4-00224841c1cf</t>
  </si>
  <si>
    <t>HKsXyabsvbz3pviXud9COEC6TrT7lYKNNNHIaNOgAGpK6o9MbrEiryqCZtXg8swGu4sPmsmKKOTB9KJiy8JoNQ==</t>
  </si>
  <si>
    <t>N031b on 03/03/2026 13:00</t>
  </si>
  <si>
    <t>511a2021-1138-f111-88b4-70a8a54dc597</t>
  </si>
  <si>
    <t>Nna/JM7IwR2IfBHSrD6vPWl3iW0c4WNC3tPjKUcVpefGOIM7TVHnCh0KhRHCqm7pCCIUDxzoCdLGS5dyNc4vDw==</t>
  </si>
  <si>
    <t>N031b on 03/03/2026 14:00</t>
  </si>
  <si>
    <t>c1492221-1138-f111-88b4-7ced8d9a9a39</t>
  </si>
  <si>
    <t>mWGIwm/LEdkvA7TR3EjVgEcWd7UswkDXkOfOBVms/Cvtcs67H0vP8srGBXM/r0Z3njLBDzGjSbyLvialWji60Q==</t>
  </si>
  <si>
    <t>N031b on 03/03/2026 15:00</t>
  </si>
  <si>
    <t>8cfe821c-1138-f111-88b4-7ced8db798da</t>
  </si>
  <si>
    <t>a5unCHAxwwcaLLRln9EwniGTvBMIF0X1NqZVlIWY+S3o29vjsqeOQnqzkS3Rxs16PJcN+cqmyzQU45Iczd3bpQ==</t>
  </si>
  <si>
    <t>N031b on 03/03/2026 16:00</t>
  </si>
  <si>
    <t>48cdeb28-1138-f111-88b4-00224842824a</t>
  </si>
  <si>
    <t>3W0NYBhX/R8OqXh8nkCEv5/7sd+NTS+S4xAS4dW6RRjk9pcU+U6kbcfDwVmE3ic0nbihW7CyHB0cvPaLQ3Xqpw==</t>
  </si>
  <si>
    <t>N031b on 03/03/2026 17:00</t>
  </si>
  <si>
    <t>a166b723-1138-f111-88b4-7ced8d99c0e5</t>
  </si>
  <si>
    <t>hQSfCelm8IosNSbKBkZp2KFCAg+DL5Y/9PsyDcwS9KBpvE9ZUL4B1SL1j3LJ51PHzSxaxdj42NkhW+6/OgnQQA==</t>
  </si>
  <si>
    <t>N031b on 03/03/2026 18:00</t>
  </si>
  <si>
    <t>c4685c2a-1138-f111-88b4-70a8a54d2406</t>
  </si>
  <si>
    <t>IYxJX0xQmBnZmC8oQjZJ40I3252w96hXMdi3a2k99QCcMonlWyVcP5XOTH26S+mxpKI9y5uS7Kw4kyT/g2Xyug==</t>
  </si>
  <si>
    <t>N031b on 03/03/2026 19:00</t>
  </si>
  <si>
    <t>0bb0fc22-1138-f111-88b4-00224841c1cf</t>
  </si>
  <si>
    <t>lnbPLCikeE8j5Jc3FhFc0tIP7tVFDsWoj1pJhrnWNajTPula5XjVP3RUjsUpw32+gONC9Vpw8rpS66DZmhqLpg==</t>
  </si>
  <si>
    <t>N031b on 03/03/2026 20:00</t>
  </si>
  <si>
    <t>065d7b22-1138-f111-88b4-7ced8db798da</t>
  </si>
  <si>
    <t>t5Tl4Ojnyp/jFPZtsRsyHijyaV0Aa0Ee7Du6+AS362t16W2uDNA/srW03v4PSVISiZdFGIQTsQkZfJpLMXDW6Q==</t>
  </si>
  <si>
    <t>N031b on 03/03/2026 21:00</t>
  </si>
  <si>
    <t>82db7328-1138-f111-88b4-7ced8db798da</t>
  </si>
  <si>
    <t>sa/slut/lrEywrGC6T2irxRxWZ8Ro1epAzfbGkzfAUDCWgIVT93aJHl9Y1SVtIy9FebQentFa6UTD799o9oNcw==</t>
  </si>
  <si>
    <t>N031b on 03/03/2026 22:00</t>
  </si>
  <si>
    <t>1eecfe23-1138-f111-88b4-70a8a54e324d</t>
  </si>
  <si>
    <t>u6CqiebH/4WdDfrZ4EqR9kTT/kDGDNBjea6QzzaHqmhnqNGeEPCSOugxPeCEd8dq1xAGA2P3eyTGVFHoHppd1A==</t>
  </si>
  <si>
    <t>N031b on 03/03/2026 23:00</t>
  </si>
  <si>
    <t>85cdeb28-1138-f111-88b4-00224842824a</t>
  </si>
  <si>
    <t>t2GZ1/oKaj1zX4gxmnLvIOnbkPzv1IYZ9AsJovddtYYTBTg9bf+LfyW8geCDM2MgGMGzXvrlQvdjk3w2q5igDw==</t>
  </si>
  <si>
    <t>N031b on 04/03/2026 00:00</t>
  </si>
  <si>
    <t>2c05f81c-1138-f111-88b4-00224841c1cf</t>
  </si>
  <si>
    <t>4om/dXLGJLDWkbLLzQ4warV4qWacWqc2auw7ZJ3FiXDzKsG17BFbzF+ccWZU8VGwaMe8GmQSGRL+U7/U9WGa3w==</t>
  </si>
  <si>
    <t>N031b on 04/03/2026 01:00</t>
  </si>
  <si>
    <t>0decfe23-1138-f111-88b4-70a8a54e324d</t>
  </si>
  <si>
    <t>27NmDuS4xcksy1d+DK+Iui6J1V60/C9QWJkdIC9nFkW4G+5xITdGUvPox+gz2SHgNp7RwO4wslQn4mCa3YO5oA==</t>
  </si>
  <si>
    <t>N031b on 04/03/2026 02:00</t>
  </si>
  <si>
    <t>a05d7b22-1138-f111-88b4-7ced8db798da</t>
  </si>
  <si>
    <t>4J8JUe80Ei0OqDyUMYgUeA1g3UvCQAE1lCuFWpyjj5yRapQ4C2cWkTbhY6CcrBmYxLsBjC1PGSvgucJtzBDqXQ==</t>
  </si>
  <si>
    <t>N031b on 04/03/2026 03:00</t>
  </si>
  <si>
    <t>991df322-1138-f111-88b4-00224842824a</t>
  </si>
  <si>
    <t>p3yXNageXHm+ZfYf8KaAfpXnSHomkJSbtvhfa5pnAVrC1fW6jhQ4BElPOgPblywKDgasYfExjmKNe8E+dYxWCw==</t>
  </si>
  <si>
    <t>N031b on 04/03/2026 04:00</t>
  </si>
  <si>
    <t>0a8afc29-1138-f111-88b4-7c1e52659f13</t>
  </si>
  <si>
    <t>0CtMyDaw4U/yGnoO3/epoD5CMuqRPG41VwqPpJiHKyTeaExBHvhPpfUlMldsHGBF3c4jqFRQcvaTGzZtutZOug==</t>
  </si>
  <si>
    <t>N031b on 04/03/2026 05:00</t>
  </si>
  <si>
    <t>5ccdeb28-1138-f111-88b4-00224842824a</t>
  </si>
  <si>
    <t>qz6bEVQ8L5SmFyQ7ToYX0nmkLFc4OdxDGqyhl4AbrOQJxFLNV1GQouPAAUjp7XD3RhF3bS7QHN1aTJWanBcZAA==</t>
  </si>
  <si>
    <t>N031b on 04/03/2026 06:00</t>
  </si>
  <si>
    <t>996c6b1e-1138-f111-88b4-70a8a54d2406</t>
  </si>
  <si>
    <t>KMsgyUSO2mGIq6cHnMBpxvxZIq0sP6ykOdF6fDwOHh3OeXWpxand/CiIlfDkUHAlJaaIgV80kzrg9deOwBin5g==</t>
  </si>
  <si>
    <t>N031b on 04/03/2026 07:00</t>
  </si>
  <si>
    <t>5b6d6b1e-1138-f111-88b4-70a8a54d2406</t>
  </si>
  <si>
    <t>Ja45M3RqM34eLVKVTzIM/Dy2HiaR2tQgzQWMWq91IaNdsYnnzryRy59Um6U+h+KDr1L4GYB6eyDDGYoIRhOG0w==</t>
  </si>
  <si>
    <t>N031b on 04/03/2026 08:00</t>
  </si>
  <si>
    <t>4de7291b-1138-f111-88b4-7ced8d9a9a39</t>
  </si>
  <si>
    <t>IvKBD9JhparkyKaiM7JVtiiuROD1vPZmPbhPxx3dMjtDF/VvsEBKIicKkYcP1CY+x3H2Rq4rPgX9POYCV/mvgQ==</t>
  </si>
  <si>
    <t>N031b on 04/03/2026 09:00</t>
  </si>
  <si>
    <t>195d7b22-1138-f111-88b4-7ced8db798da</t>
  </si>
  <si>
    <t>MxS3+ST3gEbQszYTyPOiAepCMM7ba3dT6qbHPNILnKUSI4WQel728suU/4vIXfMskzh/+Z6kDm2o+DLuRVkgkw==</t>
  </si>
  <si>
    <t>N031b on 04/03/2026 10:00</t>
  </si>
  <si>
    <t>d44e6424-1138-f111-88b4-70a8a54d2406</t>
  </si>
  <si>
    <t>UUH8u7eZd4RyPgR7Zm7A3hXw2b50XkpEArR/wjZlo1EHxTRWVIOQ1Qeza2ctt9emTw4aFZ2B5oPGe5jV/VhyFw==</t>
  </si>
  <si>
    <t>N031b on 04/03/2026 11:00</t>
  </si>
  <si>
    <t>525c7b22-1138-f111-88b4-7ced8db798da</t>
  </si>
  <si>
    <t>hnRv3g09Wk2IuY7G+1dm3nWrkpCQpbFQg+lNn/CdNW3eVIuLTyWz9oxYg1a3j20ZD64IrdKHMT89WXuJz6fg0g==</t>
  </si>
  <si>
    <t>N031b on 04/03/2026 12:00</t>
  </si>
  <si>
    <t>5bfe821c-1138-f111-88b4-7ced8db798da</t>
  </si>
  <si>
    <t>LEqEQkILN07ncumLuCnUsb2MYh9/GQf48Rz8DWdLDdNf4GX1npXl0jOMu2RzALAvT/Rj3oWCOIj2YXIGliZ7rQ==</t>
  </si>
  <si>
    <t>N031b on 04/03/2026 13:00</t>
  </si>
  <si>
    <t>c0b35025-1138-f111-88b4-70a8a54e3207</t>
  </si>
  <si>
    <t>pZ2jspmbDdzwN9knMWb2F/xWl72kOhJgeTo3vtNAHZpBU0D04nz117CMK6MMae07w8Sr+7TSDXkNC9qu/ZfUXw==</t>
  </si>
  <si>
    <t>N031b on 04/03/2026 14:00</t>
  </si>
  <si>
    <t>6b31c41d-1138-f111-88b4-7c1e52659f13</t>
  </si>
  <si>
    <t>rqxoI9RlSssJ8UbXZEG8jOCvAwnUdDF4k+YULMgoIw4unbMLbPB/zjJz7jaEPlSbDEYWjmibm9D2+27dUZ9iSQ==</t>
  </si>
  <si>
    <t>N031b on 04/03/2026 15:00</t>
  </si>
  <si>
    <t>cc5abc1d-1138-f111-88b4-7ced8d99c0e5</t>
  </si>
  <si>
    <t>x15Ib7FhaW6NTDvvPZAu7rujYdAI/WQ42x0xbjNmEuOMXpWozuyennYH3RGkmEViBf6nG/uDafbnR8k+WqPlhg==</t>
  </si>
  <si>
    <t>N031b on 04/03/2026 16:00</t>
  </si>
  <si>
    <t>dc9df728-1138-f111-88b4-00224841c1cf</t>
  </si>
  <si>
    <t>bfS6kmJ2iWDXG/gXtKpCYhgx91gaOjyoOjp6kD+gFzRkFh13ZyWZ72XcGuqrvCHI3J2fqGU/ZLNubDl1baVDEg==</t>
  </si>
  <si>
    <t>N031b on 04/03/2026 17:00</t>
  </si>
  <si>
    <t>b685fa23-1138-f111-88b4-7c1e52659f13</t>
  </si>
  <si>
    <t>NeR4t3BvNEYXZdH29m8T62xr1aZfKi1WAlvSrQM5KubVfV9/2vCs5jeLKfpEI03iPS9tkvYAHKUmMkafXHY5+Q==</t>
  </si>
  <si>
    <t>N031b on 04/03/2026 18:00</t>
  </si>
  <si>
    <t>d689fc29-1138-f111-88b4-7c1e52659f13</t>
  </si>
  <si>
    <t>wFqraf/Fb5ax9ghTy5c3FttObUIvu8XdqtVOvTXj6iYytFW20RnVfBYynE21qxdx8Iq8ArZHkgqTBWER45OCgA==</t>
  </si>
  <si>
    <t>N031b on 04/03/2026 19:00</t>
  </si>
  <si>
    <t>2006f81c-1138-f111-88b4-00224841c1cf</t>
  </si>
  <si>
    <t>UdToTYR9Ln4YFwq8G1OheYT36B/SXWUsWFiQEnbgatTyBCjSmFPO0QOfyCsA2uh0kx7JvA5WB3qTTCBFiQdJzQ==</t>
  </si>
  <si>
    <t>N031b on 04/03/2026 20:00</t>
  </si>
  <si>
    <t>a886fa23-1138-f111-88b4-7c1e52659f13</t>
  </si>
  <si>
    <t>8h1e78YmHF/6+WN3lZP963AUXBm6807M/AKy0hOxM7awRd2SxzYypMz6IMYCjjtYlxqk207/My9FIB5PY2D3MA==</t>
  </si>
  <si>
    <t>N031b on 04/03/2026 21:00</t>
  </si>
  <si>
    <t>2c9df728-1138-f111-88b4-00224841c1cf</t>
  </si>
  <si>
    <t>VU8Wo1tHrgrZ20+ARzr/87pDT1LGjj0XQHUSCSuwxSbz2kB4qqpBrFOG9YpMXKApryMuQNSk4IRSp4Q6cqN61A==</t>
  </si>
  <si>
    <t>N031b on 04/03/2026 22:00</t>
  </si>
  <si>
    <t>0ef7af29-1138-f111-88b4-7ced8d99c0e5</t>
  </si>
  <si>
    <t>NzET6gNjfaf0FEjwXGvXEJN+ECAA+MHIFf4XNd5LcNIJFa8w3x8EMmpyI7XD0QnPFciKHtXfEwQdA0eIe/TEbQ==</t>
  </si>
  <si>
    <t>N031b on 04/03/2026 23:00</t>
  </si>
  <si>
    <t>1d0cf529-1138-f111-88b4-70a8a54e324d</t>
  </si>
  <si>
    <t>ZqePNWyR63SFXo0KfBi0bLGN4pH+TxSiwLccBuUWG68kCOTnqUs9vCuezp05B0VQlL0Mlh77nE3YMzJobvxsXQ==</t>
  </si>
  <si>
    <t>N031b on 05/03/2026 00:00</t>
  </si>
  <si>
    <t>6f67b723-1138-f111-88b4-7ced8d99c0e5</t>
  </si>
  <si>
    <t>gXNUmSWBV5pXovWZGX5GUSy38sSNcQZ6CBL23Y2xU5G14XmoZWXsxEH+gVqew7NqwV9Gx2Gme6SReIjvGHQMnQ==</t>
  </si>
  <si>
    <t>N031b on 05/03/2026 01:00</t>
  </si>
  <si>
    <t>4333c41d-1138-f111-88b4-7c1e52659f13</t>
  </si>
  <si>
    <t>Ee2MIRzGSLQfDOcs2LPYAGcNEqZMQ5WnSWoF3kTWfMTcwrDcmslpp1W+lu0jpEtWFAM7nsLG+xcs/TP/fxwmzw==</t>
  </si>
  <si>
    <t>N031b on 05/03/2026 02:00</t>
  </si>
  <si>
    <t>676d6b1e-1138-f111-88b4-70a8a54d2406</t>
  </si>
  <si>
    <t>FHbbP554gYFbZS53goexbqy635gWy1oScWsFmGvdT5P6TLQeuv3mcZyU3E4CY2yjxtkr18tz/DanA1uq4/Z/WA==</t>
  </si>
  <si>
    <t>N031b on 05/03/2026 03:00</t>
  </si>
  <si>
    <t>87685c2a-1138-f111-88b4-70a8a54d2406</t>
  </si>
  <si>
    <t>h9edCp1TGLhe8K+bUknh5/9OltUraV/+Mda0sxhwKu9J3U0wUA1xaVSZcXWmqOXRvMPvA7Yy20sv0qKcVt76ig==</t>
  </si>
  <si>
    <t>N031b on 05/03/2026 04:00</t>
  </si>
  <si>
    <t>0268b723-1138-f111-88b4-7ced8d99c0e5</t>
  </si>
  <si>
    <t>oQjBN/Q9PRkSWr0y6B+rSkq10P/i5NnGB2w7PZw5RECmNMBNiIxjVpQ2x89WGyw5uBs3lrxSanmdugLNhfLZhg==</t>
  </si>
  <si>
    <t>N031b on 05/03/2026 05:00</t>
  </si>
  <si>
    <t>8a685c2a-1138-f111-88b4-70a8a54d2406</t>
  </si>
  <si>
    <t>4uktBITZeVzefiT39tiV/rB4QX7ZrBF8K/cbUW/gFJao+HzO6E6GJ2SKaGBRyMd1jRXwAxZjxLfshNs+YUYGYw==</t>
  </si>
  <si>
    <t>N031b on 05/03/2026 06:00</t>
  </si>
  <si>
    <t>b5db7328-1138-f111-88b4-7ced8db798da</t>
  </si>
  <si>
    <t>P1ukBD3uCeKQ8lODVrPgGMUjOUlMkWDkE8Fez/l1Qvcj3YdPyYmHisQcxf6VBjPTZrdrgk1hGx/m7j/sx47iaQ==</t>
  </si>
  <si>
    <t>N031b on 05/03/2026 07:00</t>
  </si>
  <si>
    <t>c3e22127-1138-f111-88b4-7ced8d9a9a39</t>
  </si>
  <si>
    <t>oDcPBF+FcyRW0j5Jgd7xdAaGhMYtZYPikaWxhdIiFcSA0nb/Wl75AK4OcOKOCFcXcAIX4UOiKyb5Dto5XLZS8A==</t>
  </si>
  <si>
    <t>N031b on 05/03/2026 08:00</t>
  </si>
  <si>
    <t>d4ebfe23-1138-f111-88b4-70a8a54e324d</t>
  </si>
  <si>
    <t>cK5zBsPeUv2kzrxzwSSagwjFWMMaL0w6tw+tEcf8vrYTRgXiSTDfBM+Q8PqRV5G7a3S60Ufz14ljFchtcg6wdQ==</t>
  </si>
  <si>
    <t>N031b on 05/03/2026 09:00</t>
  </si>
  <si>
    <t>d2715a1f-1138-f111-88b4-70a8a54e3207</t>
  </si>
  <si>
    <t>DrL7wzKA5A0ONe1nEEaxZZ8V/4vFX7zlmh8dkdKvIOXEj2R2Gmmh0tVIeqD7XtZGHnWLVvVMuy9DgxXdsJrPtg==</t>
  </si>
  <si>
    <t>N031b on 05/03/2026 10:00</t>
  </si>
  <si>
    <t>ee66b723-1138-f111-88b4-7ced8d99c0e5</t>
  </si>
  <si>
    <t>CUkA/gD8btwnjb8015ngNZcfJHm1CD7rsFnpdCPE1ZD0fJt92FA8uXS233IFczCms/P2SuSwIP0Um4F1UuHHaA==</t>
  </si>
  <si>
    <t>N031b on 05/03/2026 11:00</t>
  </si>
  <si>
    <t>5fcdeb28-1138-f111-88b4-00224842824a</t>
  </si>
  <si>
    <t>S3JDDtu0Nca8fcld17YKIM9/wH57RQ+2kijZyasgE1ZtxBx9A36vFXX5oWj591rsa1Q0YrhCUNFUq67MyjwpEw==</t>
  </si>
  <si>
    <t>N031b on 05/03/2026 12:00</t>
  </si>
  <si>
    <t>2186fa23-1138-f111-88b4-7c1e52659f13</t>
  </si>
  <si>
    <t>rcxfmwhX6RLiE8C2XVVEAor6BuqQlIbr3hAoTwy0Ge0WSfE5BNGZ3H0/eaCOkARzmt9Sqy8rWmcf5q/SUhgw3A==</t>
  </si>
  <si>
    <t>N031b on 05/03/2026 13:00</t>
  </si>
  <si>
    <t>1a09041e-1138-f111-88b4-70a8a54e324d</t>
  </si>
  <si>
    <t>aoD9cWavsxkvgImd9CliAiHq4x7Q4N/jtM3dMVE2GcFQygYDTY/vIuf4GeEG+Nfly4YFati22CYSQG4aUniBLw==</t>
  </si>
  <si>
    <t>N031b on 05/03/2026 14:00</t>
  </si>
  <si>
    <t>0f33c41d-1138-f111-88b4-7c1e52659f13</t>
  </si>
  <si>
    <t>BsEpxPjoWvnc6zjlYPRdkcE0qA8gOuxBJhRehRRPhz7k9dEL6Y7lSMzIBxkBWDkJst6zaCKgt6/JruC2l3FPQA==</t>
  </si>
  <si>
    <t>N031b on 05/03/2026 15:00</t>
  </si>
  <si>
    <t>c91b2021-1138-f111-88b4-70a8a54dc597</t>
  </si>
  <si>
    <t>tfHg27mDtH8VFrMAvfbhlNEKZVhdHdP3+Q0z6ppjWNsccUrdfqqXddYl3Di+Aqr9PAgqRATKeI+9z8kXX6n5dA==</t>
  </si>
  <si>
    <t>N031b on 05/03/2026 16:00</t>
  </si>
  <si>
    <t>1706f81c-1138-f111-88b4-00224841c1cf</t>
  </si>
  <si>
    <t>O64zivU6cV1SR8Zwc5HS9R7ZLYfAVpD8Fs53Tic3SnEEUE6CRoZV+Zi2XY5fFfQfYWVlQ2p2M/0qMbL3Ly/Rig==</t>
  </si>
  <si>
    <t>N031b on 05/03/2026 17:00</t>
  </si>
  <si>
    <t>7685fa23-1138-f111-88b4-7c1e52659f13</t>
  </si>
  <si>
    <t>vJstd9qK1dxB/j8Z+uG97ndagJXibmhrogIaP+ofz1og30r0RUEX3FqPV8c1M9dMEdMYu0j4A5YSXMetz88ynQ==</t>
  </si>
  <si>
    <t>N031b on 05/03/2026 18:00</t>
  </si>
  <si>
    <t>8c9df728-1138-f111-88b4-00224841c1cf</t>
  </si>
  <si>
    <t>ODl9bpRRQXcVowpVIXlhX36VkZGEn/nBUYgs73ZoBfGVz4dA9gdp4oOF1OmB+8uioQnjj3FQkWRh9qQINRcDBg==</t>
  </si>
  <si>
    <t>N031b on 05/03/2026 19:00</t>
  </si>
  <si>
    <t>50735a1f-1138-f111-88b4-70a8a54e3207</t>
  </si>
  <si>
    <t>rnbygAbhA8AKu1NE4dSoPj/kRcbwb84pU9cvMbDj/hxQ7FN6bqhvGa1TN1X6W4m2LS/d8PfXIAyaT0tCZpoy6g==</t>
  </si>
  <si>
    <t>N031b on 05/03/2026 20:00</t>
  </si>
  <si>
    <t>0186fa23-1138-f111-88b4-7c1e52659f13</t>
  </si>
  <si>
    <t>kRDDkjDCLTA7m1xoUlc9sTQ+ZbBxEffMyOdZZdkSKS0I5JlU44+KDj3Pk+R0tOOCsNfEul8RYr9vboiJ+dkHYg==</t>
  </si>
  <si>
    <t>N031b on 05/03/2026 21:00</t>
  </si>
  <si>
    <t>9ce6291b-1138-f111-88b4-7ced8d9a9a39</t>
  </si>
  <si>
    <t>/duzzhdNKzqR2lbYvrMKc3e2YhYVWJd6DjSsYH9jqe4Q7Cvje3yIN24m4h21rtSdX1odFx1ZjMa7wmcL4TvTJQ==</t>
  </si>
  <si>
    <t>N031b on 05/03/2026 22:00</t>
  </si>
  <si>
    <t>9384fa23-1138-f111-88b4-7c1e52659f13</t>
  </si>
  <si>
    <t>NPVLn0NJenihgFgzHR3q4RDRUKdu1gDr7K59kDxaCzoYvdrBpCNPI9FR7ChpMA923phUTs/xe6RF+sqkiAc0sw==</t>
  </si>
  <si>
    <t>N031b on 05/03/2026 23:00</t>
  </si>
  <si>
    <t>26f6af29-1138-f111-88b4-7ced8d99c0e5</t>
  </si>
  <si>
    <t>k4/ODXBZurQcsfhlAT7NdO8cJgzGZGYepp2ZYKq+h70V3ebvg6Qyf3Ym94WRC1/2Hctxunh7Zs63ZdXtgzo7Uw==</t>
  </si>
  <si>
    <t>N031b on 06/03/2026 00:00</t>
  </si>
  <si>
    <t>4daffc22-1138-f111-88b4-00224841c1cf</t>
  </si>
  <si>
    <t>CP9Dw0Qz/ZdXoJPy4Eb1zkYt9zCwD9KEqnU6UY5wEMDEFH/ho1liFuZrt2tAsNrwvow382UU4y0j59Tuq8mW7Q==</t>
  </si>
  <si>
    <t>N031b on 06/03/2026 01:00</t>
  </si>
  <si>
    <t>a7cdeb28-1138-f111-88b4-00224842824a</t>
  </si>
  <si>
    <t>oBJyfcK18Xor5vwPc0Oi55rcoozMQQy4H6yv2IjUX5uzFMhIUOAVr1HCMip/xJzzbCRv/+j4dc3O7wdKY05v4w==</t>
  </si>
  <si>
    <t>N031b on 06/03/2026 02:00</t>
  </si>
  <si>
    <t>5a8afc29-1138-f111-88b4-7c1e52659f13</t>
  </si>
  <si>
    <t>9ASdLHGw9uV44/OeRoaLlkLteLoiOMfDt8cJEzLYvrlsfREp88WmhEu90q41fdp+C3Iz/IbHIhD4ctDbJjEL4w==</t>
  </si>
  <si>
    <t>N031b on 06/03/2026 03:00</t>
  </si>
  <si>
    <t>0aff821c-1138-f111-88b4-7ced8db798da</t>
  </si>
  <si>
    <t>RCNWsOoQxOOSCwJzrLJUJoBEhD7Cvkh28o5NI7HHhFu2tlz4TTmE7akqlKf37LJc7HVgGG6o7hWyimrH8mNJ+g==</t>
  </si>
  <si>
    <t>N031b on 06/03/2026 04:00</t>
  </si>
  <si>
    <t>db85fa23-1138-f111-88b4-7c1e52659f13</t>
  </si>
  <si>
    <t>J2Qxn3D+nfhQ4uhtX7xKIN6bam6pkdfx6DjRvpTe1VKIgP1kQ9CnIeHhACqBhT5QKrpxZSqLwKDN0TEElMMQ5g==</t>
  </si>
  <si>
    <t>N031b on 06/03/2026 05:00</t>
  </si>
  <si>
    <t>b085fa23-1138-f111-88b4-7c1e52659f13</t>
  </si>
  <si>
    <t>lNpoFA/dpXzLGgGJRBki9oe1aT0xbXJsPRAe5nodslmV1MqA/4aBKMH7wsu75dFfmN+CtHYDQKTIelKQK7llNA==</t>
  </si>
  <si>
    <t>N031b on 06/03/2026 06:00</t>
  </si>
  <si>
    <t>9a67b723-1138-f111-88b4-7ced8d99c0e5</t>
  </si>
  <si>
    <t>Vac6Z+hPPCIvj+cLNQ0hBeHq1EHmePzrJU1WmokHQ9xVFHH3PLIt+Ou7FjkrsorJHggtq0loh+iJwPOtHkQaKQ==</t>
  </si>
  <si>
    <t>N031b on 06/03/2026 07:00</t>
  </si>
  <si>
    <t>56b0fc22-1138-f111-88b4-00224841c1cf</t>
  </si>
  <si>
    <t>AvBUnT82wSlTwCxZv3rSqU51JaIdvrHdtReg5ORw8ORoSI2SS8Z2XdzRdE/ZcHzVrIsAQWRiD4IezlZkk4UmuQ==</t>
  </si>
  <si>
    <t>N031b on 06/03/2026 08:00</t>
  </si>
  <si>
    <t>3f0cf529-1138-f111-88b4-70a8a54e324d</t>
  </si>
  <si>
    <t>yzJh1mreMqaNsvEV4d1EiVXh03qPdSNwvx7IwRKI75SeH783ekpAeFt/CGejpWEBnyZw+AcEfMzA0oD/Jj8F3A==</t>
  </si>
  <si>
    <t>N031b on 06/03/2026 09:00</t>
  </si>
  <si>
    <t>7c1b2021-1138-f111-88b4-70a8a54dc597</t>
  </si>
  <si>
    <t>3sw+PJL+o5VESez4E0cmrxASnhynFPhW+6Orgic8IloWOT9ghVjN9JHtaK0IQkm6n6cz1Hvdjw2zy0n5ulh7tA==</t>
  </si>
  <si>
    <t>N031b on 06/03/2026 10:00</t>
  </si>
  <si>
    <t>1bf7af29-1138-f111-88b4-7ced8d99c0e5</t>
  </si>
  <si>
    <t>X8+wOr01k7OWMBA57EHJkK4OpxqzyyP4D19ADZOYU90dpL2eLtixQBk/ExvMwMxcH1q5o95yU/HUA15akZUGVA==</t>
  </si>
  <si>
    <t>N031b on 06/03/2026 11:00</t>
  </si>
  <si>
    <t>ea1b2021-1138-f111-88b4-70a8a54dc597</t>
  </si>
  <si>
    <t>HWtkfSfxE+Rep/2Ugw0Aupfj+L+uLeyegP6mUCzSJFqOU9aUvZTEjRu4JZgNoeZFElPK80Et9atRhpmUf9xNbw==</t>
  </si>
  <si>
    <t>N031b on 06/03/2026 12:00</t>
  </si>
  <si>
    <t>659df728-1138-f111-88b4-00224841c1cf</t>
  </si>
  <si>
    <t>N0hq6qwz1Xlir5T1O/y0ZND8aZcxHL2JRoBQMAG/KCMbzAiWNA83ytMTkC8uSi9b9wiG5PY0yz3emJOE6cy8FA==</t>
  </si>
  <si>
    <t>N031b on 06/03/2026 13:00</t>
  </si>
  <si>
    <t>af492221-1138-f111-88b4-7ced8d9a9a39</t>
  </si>
  <si>
    <t>KI8/P8t6IHR9p50qj6acK0RKaTx8pOYiMVCc54jp4J/koTC1/ulLu/CH+MAxxHableRvk1L8YvY4YPhRkx+1uw==</t>
  </si>
  <si>
    <t>N031b on 06/03/2026 14:00</t>
  </si>
  <si>
    <t>f41a2021-1138-f111-88b4-70a8a54dc597</t>
  </si>
  <si>
    <t>oZqiVsFi/ujJpZ8rFafiYVkSjnrwwNTjTgQ32d2R1kYSbdgKG1viVB0duTbH+5EONuHRxq7Ej2XRJ9aKJPb0tQ==</t>
  </si>
  <si>
    <t>N031b on 06/03/2026 15:00</t>
  </si>
  <si>
    <t>f251ec1c-1138-f111-88b4-00224842824a</t>
  </si>
  <si>
    <t>oNcCf4ZIXtuYc/UJpszu8ZwM4LA0eJwPE6rRu6YJ8nt2EKXPcfVmWzzifSmWJuQ/6CSc0suH8bdh2ucPR2AcrQ==</t>
  </si>
  <si>
    <t>N031b on 06/03/2026 16:00</t>
  </si>
  <si>
    <t>0b1b2021-1138-f111-88b4-70a8a54dc597</t>
  </si>
  <si>
    <t>668k0weFj1obxjrEGgthy18DUsOane6eENaKaUfYRoPm0wDxtY8cBP5SrerLIVc0cq331p9Q9vNgunDbidmbyg==</t>
  </si>
  <si>
    <t>N031b on 06/03/2026 17:00</t>
  </si>
  <si>
    <t>38ecfe23-1138-f111-88b4-70a8a54e324d</t>
  </si>
  <si>
    <t>4mz2C+C+6OYKoHL5jO1jZZuwuMwJJ5cyWx/n5EV3JbXqNJ8K2KRT+Fufe8JccG3eRJXhZHI1MbxFuOz53uynTA==</t>
  </si>
  <si>
    <t>N031b on 06/03/2026 18:00</t>
  </si>
  <si>
    <t>bfda7328-1138-f111-88b4-7ced8db798da</t>
  </si>
  <si>
    <t>K1E4kuvHPX1Sq7Ez+RXxlGGJevtcwEYilytHPGNneyuBEk7zCUdpB+jgTGHdybNga6kHYvePWWSvUo7CTZGBpA==</t>
  </si>
  <si>
    <t>N031b on 06/03/2026 19:00</t>
  </si>
  <si>
    <t>8e4e6424-1138-f111-88b4-70a8a54d2406</t>
  </si>
  <si>
    <t>xARf5XqFvkgNYn+5pNemj2aqLcMvrptdAVSuiZO+p9S1IstXWiAV804ZA5nTx0h2emBRYa2xe71/yL1SSN/sEg==</t>
  </si>
  <si>
    <t>N031b on 06/03/2026 20:00</t>
  </si>
  <si>
    <t>da9df728-1138-f111-88b4-00224841c1cf</t>
  </si>
  <si>
    <t>HMV6cX3xsiHFbjSz4/X84j3K6dbr9LX68OEVWQzGs6Xtxky2Ugef9vgevIggAPysBd3xLUXT6Bw4bIk+tsZCQQ==</t>
  </si>
  <si>
    <t>N031b on 06/03/2026 21:00</t>
  </si>
  <si>
    <t>8c1cf322-1138-f111-88b4-00224842824a</t>
  </si>
  <si>
    <t>I5wFFhRTvdUCi6AbqcmRGrhZuQ53RuREUGMNt7vQMyNujPQPjB1Q4BrDOZaxdmLaJlKTMFMFYm7hl5aRmNtCww==</t>
  </si>
  <si>
    <t>N031b on 06/03/2026 22:00</t>
  </si>
  <si>
    <t>1932c41d-1138-f111-88b4-7c1e52659f13</t>
  </si>
  <si>
    <t>dYvaKEJBj2Z2bc87JIE1U1dHvEvp5TfHNeGDYSGKHwH/IBz3ja589PilM03yOa5mowa0MqhDO3Q+LZtsczYhiQ==</t>
  </si>
  <si>
    <t>N031b on 06/03/2026 23:00</t>
  </si>
  <si>
    <t>e16c251b-1138-f111-88b4-70a8a54dc597</t>
  </si>
  <si>
    <t>qYCgLX5hDokkyhodCYmlpXCNLfiAXWItlRgwQnqzvD0H6kjqr9ETRMD3c7kwAo6km8K3VYekgZ2Rt2vKpw6glA==</t>
  </si>
  <si>
    <t>N031b on 07/03/2026 00:00</t>
  </si>
  <si>
    <t>41e32127-1138-f111-88b4-7ced8d9a9a39</t>
  </si>
  <si>
    <t>LCAZ1H05VhfuS3Ml2FY9uCWQkpyFF5UFAd3n6o1slFizoon6yrrD0t5Hs2pMf22XLp25HYss4iXdGR2+yUsZ4w==</t>
  </si>
  <si>
    <t>N031b on 07/03/2026 01:00</t>
  </si>
  <si>
    <t>304b2221-1138-f111-88b4-7ced8d9a9a39</t>
  </si>
  <si>
    <t>bhmsRUZNYTVlBTsrjdrtkIaR1jrxYmfW9rooV0M0x0yoEnvfT9r2CPsoeTKDtrk6OY7tuXp3nlvJsGtK2W2vjA==</t>
  </si>
  <si>
    <t>N031b on 07/03/2026 02:00</t>
  </si>
  <si>
    <t>501cf322-1138-f111-88b4-00224842824a</t>
  </si>
  <si>
    <t>9HianjpH67LE76QpT95a2syda1ySyyC53cXKpRHs2zQXGgvfHexNM9GNtsBY6A7VwCk9tTOeP+dgFzinMfvQ3A==</t>
  </si>
  <si>
    <t>N031b on 07/03/2026 03:00</t>
  </si>
  <si>
    <t>731df322-1138-f111-88b4-00224842824a</t>
  </si>
  <si>
    <t>1kgpBRMCA9OMkH13xG35JoA+3IRxZOpnXBsBIjE2TRrQ6chtsBroADNVumEimIHGFZxM23nLIcbBdw8h+NhvqA==</t>
  </si>
  <si>
    <t>N031b on 07/03/2026 04:00</t>
  </si>
  <si>
    <t>a384fa23-1138-f111-88b4-7c1e52659f13</t>
  </si>
  <si>
    <t>uzJjk3c0UL7aOVBvFWRJtRQX+z323djpyZPI/RuXGbzFA2MKPH4IWQKqzi+4nWv9ZTQciM93sMaBPWGGE1MBeQ==</t>
  </si>
  <si>
    <t>N031b on 07/03/2026 05:00</t>
  </si>
  <si>
    <t>66f6af29-1138-f111-88b4-7ced8d99c0e5</t>
  </si>
  <si>
    <t>vL9Sj1NcQKVN82Ey/6avwZgGZiuXkEtw2tgzjJzGj4LcbmYDkAUZOjPFJmWYgKrjFqnvysK++0Fujini3e3gUQ==</t>
  </si>
  <si>
    <t>N031b on 07/03/2026 06:00</t>
  </si>
  <si>
    <t>cb6c6b1e-1138-f111-88b4-70a8a54d2406</t>
  </si>
  <si>
    <t>gyv5cesKpa9VmRkobid4Ku9FtKR1dydREBLw92hkf7TCt4UuFUkreV0ZzuoaA4ds1ARo4ZTH94CfK9pteKschw==</t>
  </si>
  <si>
    <t>N031b on 07/03/2026 07:00</t>
  </si>
  <si>
    <t>f3e32127-1138-f111-88b4-7ced8d9a9a39</t>
  </si>
  <si>
    <t>LncAF+Q2NgFTUdCjH52JGu5xxUww75sO/Y4eNXALdSiH1fItEVjQCrWatkCAyytwN70A3yKbaDTvRNEB2xxuwg==</t>
  </si>
  <si>
    <t>N031b on 07/03/2026 08:00</t>
  </si>
  <si>
    <t>f1fe821c-1138-f111-88b4-7ced8db798da</t>
  </si>
  <si>
    <t>9+dA7/g7vQtaWGX/jlKdxeOknhjLt5LJ3n7/D7eLQUGmBIGNCNM5CT6Rfq3L5Fid3f7JBq8SbJ1wlR8YQGUn4A==</t>
  </si>
  <si>
    <t>N031b on 07/03/2026 09:00</t>
  </si>
  <si>
    <t>1c68b723-1138-f111-88b4-7ced8d99c0e5</t>
  </si>
  <si>
    <t>vM7ABasYK5JxdbYBiIF1BJu6yBsSLIADzSNN5i7vHTrvAptA7jyr+slC3Wg+jYO7q9Ok6TP0B/d/IMKd4AB+QQ==</t>
  </si>
  <si>
    <t>N031b on 07/03/2026 10:00</t>
  </si>
  <si>
    <t>d14e6424-1138-f111-88b4-70a8a54d2406</t>
  </si>
  <si>
    <t>yXAcYkotcqxRU9d4DCUMjUYIVhRJgrDK5u10ISiGSw6Gep50HBjPORYlQfKXwtQAR7uhaHRywXNuNhtbG1IkKQ==</t>
  </si>
  <si>
    <t>N031b on 07/03/2026 11:00</t>
  </si>
  <si>
    <t>bd4b2221-1138-f111-88b4-7ced8d9a9a39</t>
  </si>
  <si>
    <t>G9XfB7uIPJAM38XZ03dbUP6a1iFlYF/qgaPJIPMbTT1BASJL2JhkZcGRfjD3i+LUjMFysfu3/DuiAoDkyOtkRQ==</t>
  </si>
  <si>
    <t>N031b on 07/03/2026 12:00</t>
  </si>
  <si>
    <t>6d09041e-1138-f111-88b4-70a8a54e324d</t>
  </si>
  <si>
    <t>iJXrkUXWyopRyIisB22Sf2+Bzw3O43e5U0/ik3daKG9Pg+mpj/wU0nvUDWgkBnVxCsP74jU3JT0N+FD9EZT9og==</t>
  </si>
  <si>
    <t>N031b on 07/03/2026 13:00</t>
  </si>
  <si>
    <t>2f4a2221-1138-f111-88b4-7ced8d9a9a39</t>
  </si>
  <si>
    <t>CRjJ9WxOn/4u9KiHJQ9PaSArAgm+oiwt/2xyVgLA2JriCSJ+UPG4EBRfX6jIln0uy0BFM0aLZ0VfTafTTtcwkA==</t>
  </si>
  <si>
    <t>N031b on 07/03/2026 14:00</t>
  </si>
  <si>
    <t>caebfe23-1138-f111-88b4-70a8a54e324d</t>
  </si>
  <si>
    <t>olF0FuI2ZXqb5f0ouGN+2wHeEzfeGOt4S7Lsgu8qC/RmY0zCa9F4qPE8ddwuN8C63ZQwAnpdbQP/oRmykn73Ww==</t>
  </si>
  <si>
    <t>N031b on 07/03/2026 15:00</t>
  </si>
  <si>
    <t>1de42127-1138-f111-88b4-7ced8d9a9a39</t>
  </si>
  <si>
    <t>iHhhvq6qSNLn3+s9ASEbh6q9yGxKoGylUF0O/3nqK7CW5DuPHrdM20pYXZZJ/EMvRx1UUer42L057HZTwRhddA==</t>
  </si>
  <si>
    <t>N031b on 07/03/2026 16:00</t>
  </si>
  <si>
    <t>cadb7328-1138-f111-88b4-7ced8db798da</t>
  </si>
  <si>
    <t>GvdbvMH2CUSz9cvYkMqtR7hUF11Wn2Z3UA6JHZBhMYQQzMNLFGWjlgtbBi+Vj2rXC391rv3W/I5QtZQXb+2vJA==</t>
  </si>
  <si>
    <t>N031b on 07/03/2026 17:00</t>
  </si>
  <si>
    <t>6dcdeb28-1138-f111-88b4-00224842824a</t>
  </si>
  <si>
    <t>yz0PaA+pP9yOzRu0ngkZqgT3d8hepyh5NGhe1veBGdm3kXBWo10TaUbj0gB9mnx9SrxQ/E8U+Cy72QWBefCAyg==</t>
  </si>
  <si>
    <t>N031b on 07/03/2026 18:00</t>
  </si>
  <si>
    <t>dfe42127-1138-f111-88b4-7ced8d9a9a39</t>
  </si>
  <si>
    <t>4zXWq8n7LJS5HzpXAvXdlYv12e3+3fkqaFCyaRWA5cy6vYld2Vo4A9mXu+8eLwPhoZS1yXJIkH/N3ipDtVp5lA==</t>
  </si>
  <si>
    <t>N031b on 07/03/2026 19:00</t>
  </si>
  <si>
    <t>ab4e6424-1138-f111-88b4-70a8a54d2406</t>
  </si>
  <si>
    <t>hfbKJPNd5JS73c/LqDPTGPL35DiGLN8sQW2iIJN6rmEkvdJyvkLqO71qKcsuIW53e7/HAW65DaiJFfAAY6TrPg==</t>
  </si>
  <si>
    <t>N031b on 07/03/2026 20:00</t>
  </si>
  <si>
    <t>e91a2021-1138-f111-88b4-70a8a54dc597</t>
  </si>
  <si>
    <t>SdgBK+cfEiW8m0TfF29gENgycsjrWF2LEFKrf9mUaVpR86G1n41hv/Z+PolPfPG2ssDJa8BBs1Cnao/dLxfklw==</t>
  </si>
  <si>
    <t>N031b on 07/03/2026 21:00</t>
  </si>
  <si>
    <t>694e6424-1138-f111-88b4-70a8a54d2406</t>
  </si>
  <si>
    <t>gn6uygIgiMK7AXowhZUMgFhlVSFWaWkM/7KVl7ODQGlSzrrF6aYFJ3lRFcwgAEd0wuXwfuwyP9Mrw1N2vJvskw==</t>
  </si>
  <si>
    <t>N031b on 07/03/2026 22:00</t>
  </si>
  <si>
    <t>9faffc22-1138-f111-88b4-00224841c1cf</t>
  </si>
  <si>
    <t>/XakpTrVps2Bxg6xup7wByd25BUjJ7eabnPuUUjEq+BoDqV+gxd7BUJBadkq2n9ajVw57C6mP4Yjk4dDFiGnJQ==</t>
  </si>
  <si>
    <t>N031b on 07/03/2026 23:00</t>
  </si>
  <si>
    <t>bb67b723-1138-f111-88b4-7ced8d99c0e5</t>
  </si>
  <si>
    <t>/xNjYsCZuwLjWNJ9Gje5HN8iI+K/JYRyYhLGb3JjBMiI1M1dlCgWRK3qbe1T+AanrNMz6OZpXhZFLqLb0dAG6Q==</t>
  </si>
  <si>
    <t>N031b on 08/03/2026 00:00</t>
  </si>
  <si>
    <t>866d251b-1138-f111-88b4-70a8a54dc597</t>
  </si>
  <si>
    <t>JdeqMPpInUbU8W5F+i3l+hTKYUVg4FuxTQMc3xRbxuTPMaKJKHsjRxQb7dW7A9U/l7eWJ2RZDMleb7z7d2BBdA==</t>
  </si>
  <si>
    <t>N031b on 08/03/2026 01:00</t>
  </si>
  <si>
    <t>d3e42127-1138-f111-88b4-7ced8d9a9a39</t>
  </si>
  <si>
    <t>Oqz/BQlzOLbeWDnl3F/7iJPTz2N8Fw9YcheDibqbu/bZ85l9peukJWlzQPHaDvusIpgYod6peobgUMIjTbtv6A==</t>
  </si>
  <si>
    <t>N031b on 08/03/2026 02:00</t>
  </si>
  <si>
    <t>1c6d6b1e-1138-f111-88b4-70a8a54d2406</t>
  </si>
  <si>
    <t>S9fMIKZ0FKwZLmC2GrEffD8q8YD1VP8kidHnNJtfx5Z6fR9P1bi6ipeXe9/MVs6ThHIHhKkpaUO/j/RG83HSeQ==</t>
  </si>
  <si>
    <t>N031b on 08/03/2026 03:00</t>
  </si>
  <si>
    <t>c8492221-1138-f111-88b4-7ced8d9a9a39</t>
  </si>
  <si>
    <t>PrSU0f4/JHnirzdyMmmu2YADExnS6N08WBRIgVwGHUVRzS6T9uWtrPZYgFGduRMkvfKEy5iAaDFfuq17Ddb7eA==</t>
  </si>
  <si>
    <t>N031b on 08/03/2026 04:00</t>
  </si>
  <si>
    <t>a1b35025-1138-f111-88b4-70a8a54e3207</t>
  </si>
  <si>
    <t>ljqkEP2S/Yv/UsbQwuBTe73b0gnoGtZvyL2KAkbQScvyX0QB5l+ICHizz74Np0E/Z26ewlkMHwxjAIRhu6pjzg==</t>
  </si>
  <si>
    <t>N031b on 08/03/2026 05:00</t>
  </si>
  <si>
    <t>0152ec1c-1138-f111-88b4-00224842824a</t>
  </si>
  <si>
    <t>crLe3O5kHCsGY488Nc8T/j1hV7Q7MLGDWBvJWdWraSqYXofcIvIItVwpOpe6NPI8OiRjHum+9wQGRuEgTELXbQ==</t>
  </si>
  <si>
    <t>N031b on 08/03/2026 06:00</t>
  </si>
  <si>
    <t>248afc29-1138-f111-88b4-7c1e52659f13</t>
  </si>
  <si>
    <t>IxvtjzY390c18alaHy6MNSug+6S/Gq+3r26m2SzVJb7PPAzjST9HuthrMT7ZULxlshTfZvA4LPVJztNNflfP5A==</t>
  </si>
  <si>
    <t>N031b on 08/03/2026 07:00</t>
  </si>
  <si>
    <t>1f1cf322-1138-f111-88b4-00224842824a</t>
  </si>
  <si>
    <t>bVIaAOOMWfZBZRjtPnM8sZWfLG/++8He3kJBv/Qjx3/dCeOHIg2pwkt4/VYXI5kuw9/jH8JhNzt2T3Xtnp7bjA==</t>
  </si>
  <si>
    <t>N031b on 08/03/2026 08:00</t>
  </si>
  <si>
    <t>64ecfe23-1138-f111-88b4-70a8a54e324d</t>
  </si>
  <si>
    <t>Sst2mnIQFti71bfA4ITTL7XVkuxG8dhYIOuYCcEPV/2435WMor7q5QLZwEPZgsbm+pfwoDWhpLoa94QprqKZOA==</t>
  </si>
  <si>
    <t>N031b on 08/03/2026 09:00</t>
  </si>
  <si>
    <t>8431c41d-1138-f111-88b4-7c1e52659f13</t>
  </si>
  <si>
    <t>ovve0+vjpHwN/oxBZzFYfR2oHaaQ2OgFAZErF2dRProPMl8/3r4Oegl+RM+7LzSiSfdVaRX2YujOto4qY3ZNDQ==</t>
  </si>
  <si>
    <t>N031b on 08/03/2026 10:00</t>
  </si>
  <si>
    <t>7fcdeb28-1138-f111-88b4-00224842824a</t>
  </si>
  <si>
    <t>utLDrv7VniXRsb2rYwixbUcw3PU/r6i3dg4mW65HVTreqhQb/LFLc0rHLN7o6aczj0zvXZeTgCjNUV8NS9JO5Q==</t>
  </si>
  <si>
    <t>N031b on 08/03/2026 11:00</t>
  </si>
  <si>
    <t>e09df728-1138-f111-88b4-00224841c1cf</t>
  </si>
  <si>
    <t>Zv7fs7rgxplWVO7CopyDvldUyaQFUVBycnRBL86iJYAhKkmiMVtcX0xyboevzwOwJ6r3v/6/svvVzAX5VzEQ8w==</t>
  </si>
  <si>
    <t>N031b on 08/03/2026 12:00</t>
  </si>
  <si>
    <t>6d1cf322-1138-f111-88b4-00224842824a</t>
  </si>
  <si>
    <t>QM9cnZGTC1mSTPwYcJQl7rSniRPRNl/YNC19Lb/HtgAL6aPzGk5A2toraUf0SlVsS7UXgxSgZ2wJ6XR9kt401Q==</t>
  </si>
  <si>
    <t>N031b on 08/03/2026 13:00</t>
  </si>
  <si>
    <t>ed1a2021-1138-f111-88b4-70a8a54dc597</t>
  </si>
  <si>
    <t>4/hM5pcYMTghGrGsMY2YDV76EnquDUdlLJjaQr16SsWlJeS4QIUult87QcKgzZTCEvrk3SVz7KuOeNDk7vb08A==</t>
  </si>
  <si>
    <t>N031b on 08/03/2026 14:00</t>
  </si>
  <si>
    <t>af66b723-1138-f111-88b4-7ced8d99c0e5</t>
  </si>
  <si>
    <t>kIrGcbPum8XXFuHuW7mc3kjsuXZjhPpTRw59RQcw9VLpZlufWT+SJph6anC5pHUv0tTws62+l+O92EAOFsUW7Q==</t>
  </si>
  <si>
    <t>N031b on 08/03/2026 15:00</t>
  </si>
  <si>
    <t>2c8afc29-1138-f111-88b4-7c1e52659f13</t>
  </si>
  <si>
    <t>7bq3ae4qDdWhuG2JATBb082AaHXjO8aYN7DTmDzMcoDg700/bAUy82kTmvkynwJDOHXYq+S69MDY6K8Q9ntKGQ==</t>
  </si>
  <si>
    <t>N031b on 08/03/2026 16:00</t>
  </si>
  <si>
    <t>544f6424-1138-f111-88b4-70a8a54d2406</t>
  </si>
  <si>
    <t>0LIf1d3K1Rp1GATYuOZPFso0ElQLPZF6sijhzle0co5eJV6MUImaItvPOcWPJceiI5IcDd06hdoPQuKayNHn+A==</t>
  </si>
  <si>
    <t>N031b on 08/03/2026 17:00</t>
  </si>
  <si>
    <t>bfdb7328-1138-f111-88b4-7ced8db798da</t>
  </si>
  <si>
    <t>Rj6LF0g632Xa0xy1rkSBdZdcjXy3RPbbcUhIgeZ8wW2InXCXkIMCQVyVmvaKHpDz7bVBaHj4NoIAfH4dnmoR3A==</t>
  </si>
  <si>
    <t>N031b on 08/03/2026 18:00</t>
  </si>
  <si>
    <t>f29df728-1138-f111-88b4-00224841c1cf</t>
  </si>
  <si>
    <t>r90XsjH+bG5cS5uSJJvrLvUPciPQNEBpm2clI7B88ZZfNDYPx6YysXs3/5A3o9pOb0els/Zw9GZ2Xznj1g5HTg==</t>
  </si>
  <si>
    <t>N031b on 08/03/2026 19:00</t>
  </si>
  <si>
    <t>e832c41d-1138-f111-88b4-7c1e52659f13</t>
  </si>
  <si>
    <t>DSc2Htv9L55s81mICU7XiDOPmnAxczXu1b4y+Do7498yFEcnqX8TfcjDZSCPLARFLxPe5JIic+/Zc5RBLDjgVw==</t>
  </si>
  <si>
    <t>N031b on 08/03/2026 20:00</t>
  </si>
  <si>
    <t>6951ec1c-1138-f111-88b4-00224842824a</t>
  </si>
  <si>
    <t>Y39uIApu4YTgLnC/2wGQvBf8qMBo+XYk0j1vExw9aEwSyfodIzjrIc6/X03+aZGpxD517L23kHSY4goFJaDugA==</t>
  </si>
  <si>
    <t>N031b on 08/03/2026 21:00</t>
  </si>
  <si>
    <t>2e492221-1138-f111-88b4-7ced8d9a9a39</t>
  </si>
  <si>
    <t>ngRK9XHzWOpoYcLa+gKbUnmE/+u47xBu2xRAKwzv8izKmkDvq8PBfTu8LGYr6av24n8UlSYAXkVXrkcej/OcIw==</t>
  </si>
  <si>
    <t>N031b on 08/03/2026 22:00</t>
  </si>
  <si>
    <t>c4eafe23-1138-f111-88b4-70a8a54e324d</t>
  </si>
  <si>
    <t>tnX14pgVITaCwc3sfd6pqxVbkrd62As6xYYm5jfruqH5ZhGXiE91AdZqFo9gg8WNUo6fX0gEzXmO7mSYhpTcGQ==</t>
  </si>
  <si>
    <t>N031b on 08/03/2026 23:00</t>
  </si>
  <si>
    <t>2009041e-1138-f111-88b4-70a8a54e324d</t>
  </si>
  <si>
    <t>+yXM42YPoB21MfU5hdudtd46Amgvzcqcb+q8P+rYtLWCzeNjTZimw4nlia1vrv+NXU0JSkq4IkjKVz8RAu1F4A==</t>
  </si>
  <si>
    <t>N031b on 09/03/2026 00:00</t>
  </si>
  <si>
    <t>265c7b22-1138-f111-88b4-7ced8db798da</t>
  </si>
  <si>
    <t>4xneLiSwQ1W67sktNS6Bzzm2x1CJlnRil7KVl/zmQsh7bcGkAaif2KYU1e3lY1EyLsqzMNCWNxF40TmajNtS7A==</t>
  </si>
  <si>
    <t>N031b on 09/03/2026 01:00</t>
  </si>
  <si>
    <t>2da11827-1138-f111-88b4-70a8a54dc597</t>
  </si>
  <si>
    <t>sLuvjrz5ZurkseHn5+Mp3kgdz51YxsfaMDTeHia782R33PsAf41GJPzKAR/gb3fhq2dRIj9Cs1MX62rJr+g5dA==</t>
  </si>
  <si>
    <t>N031b on 09/03/2026 02:00</t>
  </si>
  <si>
    <t>789df728-1138-f111-88b4-00224841c1cf</t>
  </si>
  <si>
    <t>HkiQO+pkwKMBISDkNHPC6pWM1FFSgWwNLVk+Ou3sfVfZA0GHUKJDG7yP4qEEapdavOYXgvxJhrRp01mgR/viKA==</t>
  </si>
  <si>
    <t>N031b on 09/03/2026 03:00</t>
  </si>
  <si>
    <t>bf492221-1138-f111-88b4-7ced8d9a9a39</t>
  </si>
  <si>
    <t>IU8vnvMlY5Owxz5LSUQeIDaMlu0DrgPHFIch1GxqSTF+Mvy9UEZC7Zy8Z/JXJAyr9GcyrB02Z97AJaYHKAl/kw==</t>
  </si>
  <si>
    <t>N031b on 09/03/2026 04:00</t>
  </si>
  <si>
    <t>cd492221-1138-f111-88b4-7ced8d9a9a39</t>
  </si>
  <si>
    <t>6u723MwxVsywo9POM7OXesm71m+4FjIXd6f3DYAfnoydg1bNRN880yX4AUsACJShWhTZqpvjk8j/pdcLdsjlfA==</t>
  </si>
  <si>
    <t>N031b on 09/03/2026 05:00</t>
  </si>
  <si>
    <t>cd685c2a-1138-f111-88b4-70a8a54d2406</t>
  </si>
  <si>
    <t>BvpfzfqBIBN4VhmzSO3oywQ6oSNqud5/OPSesd74GqLSwxGibJFkc4Z5QVyhgjSXzi+Q/wYcDU88+E6FW0j2Iw==</t>
  </si>
  <si>
    <t>N031b on 09/03/2026 06:00</t>
  </si>
  <si>
    <t>9a51ec1c-1138-f111-88b4-00224842824a</t>
  </si>
  <si>
    <t>oNEcKa6VF+bEgb7devfkdR7qxzTamf8Hfd4yeppYyNABkzPXjuU8T9GmnEzbsiJ3skPMa2+P89H5sDBEOj6/1w==</t>
  </si>
  <si>
    <t>N031b on 09/03/2026 07:00</t>
  </si>
  <si>
    <t>e366b723-1138-f111-88b4-7ced8d99c0e5</t>
  </si>
  <si>
    <t>0ADvfjF9/n9xdwoSlR6C5VaTKLdH1Jyxj+jW1ehckaMb2L/4LoISVcUgBshaXs0obU1Uodthnbp159G4tdxfqA==</t>
  </si>
  <si>
    <t>N031b on 09/03/2026 08:00</t>
  </si>
  <si>
    <t>21ebfe23-1138-f111-88b4-70a8a54e324d</t>
  </si>
  <si>
    <t>/6pTUzvGvGKCuLUDQlNYke4GIOKuO81/iJ0cpyvRbI6N+JmZklpixsfCvaCWapeQu+ElE5UfU1DjfIoVsXj3SA==</t>
  </si>
  <si>
    <t>N031b on 09/03/2026 09:00</t>
  </si>
  <si>
    <t>5ef6af29-1138-f111-88b4-7ced8d99c0e5</t>
  </si>
  <si>
    <t>gh/NXfl+Xd3cHjYfnw9pDUbAsvIvEcZX2+AnMV+ikT0fjyxKGBgergdf3NNkpYu6+wO3pBfURjM+MDLW30mKgw==</t>
  </si>
  <si>
    <t>N031b on 09/03/2026 10:00</t>
  </si>
  <si>
    <t>8ab35025-1138-f111-88b4-70a8a54e3207</t>
  </si>
  <si>
    <t>Tm8lWRFl/oT05In9PtQMwgBs8LTvZN258GKji+ZpOlE+9/B8VBh1XOVQE0wv8JaIsSiaS5hroRNaJF47U6KNtQ==</t>
  </si>
  <si>
    <t>N031b on 09/03/2026 11:00</t>
  </si>
  <si>
    <t>85b0fc22-1138-f111-88b4-00224841c1cf</t>
  </si>
  <si>
    <t>OEbcMojLc235DAXjPkLXr0MQV5epiyYUHKb59XxGUefQpGPhFdEYNsezsmGmSELE4fu0WBAptuxOHRoGG63tBw==</t>
  </si>
  <si>
    <t>N031b on 09/03/2026 12:00</t>
  </si>
  <si>
    <t>ba66b723-1138-f111-88b4-7ced8d99c0e5</t>
  </si>
  <si>
    <t>Hf/UkpYQj3U764vVvSIxh5Pfo6R+T6q4YV9y/Xz6JlKWx9Vj+1WL4ZMOUh1QwryiI3C162L2Een6nUS51qnb0A==</t>
  </si>
  <si>
    <t>N031b on 09/03/2026 13:00</t>
  </si>
  <si>
    <t>ab85fa23-1138-f111-88b4-7c1e52659f13</t>
  </si>
  <si>
    <t>b0nbSZdE7IAr8ATeX1w4TghUE7xAn8+cAn27riJ+GFVch4svkuAYZ6n69JIDM6gEa+TCEUiz0NtOEpUSja34GQ==</t>
  </si>
  <si>
    <t>N031b on 09/03/2026 14:00</t>
  </si>
  <si>
    <t>9ba11827-1138-f111-88b4-70a8a54dc597</t>
  </si>
  <si>
    <t>wQd9o5RI8421xTW1VSDCz0qmYco6fTV4e9r7a6vfXi7CsafGmPnK4Ygv4bKTefnF+P0Kh35YWLo/u3nw2UhwCA==</t>
  </si>
  <si>
    <t>N031b on 09/03/2026 15:00</t>
  </si>
  <si>
    <t>5e6d6b1e-1138-f111-88b4-70a8a54d2406</t>
  </si>
  <si>
    <t>2bk20OUMzcZCzoowAL75qsdiKWGoZv55KHzcaVNwYmoo78PhVNKrZYQfsikM3zk+wNbi59e8A00SbCm1dXLB+g==</t>
  </si>
  <si>
    <t>N031b on 09/03/2026 16:00</t>
  </si>
  <si>
    <t>dbf6af29-1138-f111-88b4-7ced8d99c0e5</t>
  </si>
  <si>
    <t>Ob2jCSd4aYmGRB69aMa0qywekycYHpQFFMKqThnzpmCt4dApeCyHADayEZZwsb4yDzBQU4NqmaAh+uzd2dBcFQ==</t>
  </si>
  <si>
    <t>N031b on 09/03/2026 17:00</t>
  </si>
  <si>
    <t>3252ec1c-1138-f111-88b4-00224842824a</t>
  </si>
  <si>
    <t>uDJnnVoHdwlMTFV2Mo2Jr9AQysJZ4PGA4KMYlXiUA3C3gQepW3iPhgeikuTTzN3cNDyvSv5VhSAJvL9XoL8GYA==</t>
  </si>
  <si>
    <t>N031b on 09/03/2026 18:00</t>
  </si>
  <si>
    <t>b16c6b1e-1138-f111-88b4-70a8a54d2406</t>
  </si>
  <si>
    <t>aFqpYgLR3izp0fB7Z5ACVPEBb5crZF1L5SG/S7Cc0UCngmdNVTkqPpRFHQiv2/ojq9MK+R8sL5PlwSpTSErAog==</t>
  </si>
  <si>
    <t>N031b on 09/03/2026 19:00</t>
  </si>
  <si>
    <t>4706f81c-1138-f111-88b4-00224841c1cf</t>
  </si>
  <si>
    <t>m2w9U+W2ZA8JGwMR/i44TANDDWsN5fHMtSSKzLVfXCkTuBWGdVx6K8VblgFlT/Y7tU7XSoOysL83v8BJdGoyVw==</t>
  </si>
  <si>
    <t>N031b on 09/03/2026 20:00</t>
  </si>
  <si>
    <t>b5e6291b-1138-f111-88b4-7ced8d9a9a39</t>
  </si>
  <si>
    <t>g1puVkN9ibrsUmwUnWtUUXhpzuvv/0CysFJGLBTmqDmwB1rH0HOJXUgWx0b2wKrdDUjsYbV1k6GJsP/MwAl+XA==</t>
  </si>
  <si>
    <t>N031b on 09/03/2026 21:00</t>
  </si>
  <si>
    <t>eae6291b-1138-f111-88b4-7ced8d9a9a39</t>
  </si>
  <si>
    <t>cLHH7hQa/kKqDdzIcu7tDTFyjw6KUyexQVS00/DiS4tOEg3/gSfbnRwcT1gFe0BTkheGwNn1btm4ABh0VHPORw==</t>
  </si>
  <si>
    <t>N031b on 09/03/2026 22:00</t>
  </si>
  <si>
    <t>10be4d2b-1138-f111-88b4-70a8a54e3207</t>
  </si>
  <si>
    <t>RNCkiNzswd8kUWw/V5Gkl6/QR3uZzMy906qjt84bRR+FhhQS63JteH1k1yUyy1DeYe6YSanBOMNCilk+2LbiSw==</t>
  </si>
  <si>
    <t>N031b on 09/03/2026 23:00</t>
  </si>
  <si>
    <t>f64e6424-1138-f111-88b4-70a8a54d2406</t>
  </si>
  <si>
    <t>exsWejpiYf6uW14tkpSdISTYJ333p8+S/pnDnlghQ2W52FAP3U/aXYXnUpLE550UizIAyL90OI4Cdx2zLQlKFw==</t>
  </si>
  <si>
    <t>N031b on 10/03/2026 00:00</t>
  </si>
  <si>
    <t>268afc29-1138-f111-88b4-7c1e52659f13</t>
  </si>
  <si>
    <t>fJLAG5WNeXU/NtnyRSK0+Oo/OOLPqEVVtomvKk6g6Le/0sOn5yIXNwZnIOmLScaUhZ48cYhRRd0vM5ZLvflLfw==</t>
  </si>
  <si>
    <t>N031b on 10/03/2026 01:00</t>
  </si>
  <si>
    <t>2ef6af29-1138-f111-88b4-7ced8d99c0e5</t>
  </si>
  <si>
    <t>Y4DJ6zdnPw/rJG+2Z3r99uq+lSB/W+k3zqufsEsMzeCieCq9OeonjLTY1W7zQ/I4TP1v3XRGK3uHtYnGTXjn6g==</t>
  </si>
  <si>
    <t>N031b on 10/03/2026 02:00</t>
  </si>
  <si>
    <t>19e42127-1138-f111-88b4-7ced8d9a9a39</t>
  </si>
  <si>
    <t>TnC1d4cMqUKbIipaBEK54qsSNZ/nJj6IKkx6F6af3Tl6SDFn405DJ4hPmDBDNWPpZkZBHz189NBX77gBdVmEUA==</t>
  </si>
  <si>
    <t>N031b on 10/03/2026 03:00</t>
  </si>
  <si>
    <t>4e9df728-1138-f111-88b4-00224841c1cf</t>
  </si>
  <si>
    <t>4Bn55rpuyUidtCX9YNiQb1u0bIAZYfm0w6njlKk5Rnt3G8Argw4jUvw9vPSwsl8FVC+eWSIdiUquF4bvloUOxg==</t>
  </si>
  <si>
    <t>N031b on 10/03/2026 04:00</t>
  </si>
  <si>
    <t>47f6af29-1138-f111-88b4-7ced8d99c0e5</t>
  </si>
  <si>
    <t>FrJB2Y9cEW1Czu8TtsyfU6suL3DYBcYDU+ywj4sF6CfVMQp2zG2ZFW6MynFhyRqCKqub87sfNUtKI26bxoP24A==</t>
  </si>
  <si>
    <t>N031b on 10/03/2026 05:00</t>
  </si>
  <si>
    <t>57cdeb28-1138-f111-88b4-00224842824a</t>
  </si>
  <si>
    <t>+A6Qm8iiSo1xnZXTwpgd3oRG2fRWDKMK5khB+xtOXV97LXKv/0qSPYxVHgUU7rWvx8w0r6PbbnItuZznNnHYAA==</t>
  </si>
  <si>
    <t>N031b on 10/03/2026 06:00</t>
  </si>
  <si>
    <t>f84e6424-1138-f111-88b4-70a8a54d2406</t>
  </si>
  <si>
    <t>bPNeKOtnlhg++ZWHRhVIiUfpPNWmlfp3UD9vsQvWn/X/lUw5w8JygZPmpwSCzXAiSdOdZXtOGUF54Ko0n6oXqw==</t>
  </si>
  <si>
    <t>N031b on 10/03/2026 07:00</t>
  </si>
  <si>
    <t>a16e251b-1138-f111-88b4-70a8a54dc597</t>
  </si>
  <si>
    <t>wniiICaRKXpYEFIzfrUtfUwxoGsVTxok4Ngi0/P7sPXULUoMIfdM16HFJH0K7y4DI69s2gzG0VQWWqbP1ihfhw==</t>
  </si>
  <si>
    <t>N031b on 10/03/2026 08:00</t>
  </si>
  <si>
    <t>6cdb7328-1138-f111-88b4-7ced8db798da</t>
  </si>
  <si>
    <t>pG8e2QQPKc2IrYZKRIVVPQ2uRGaeXUpqbFjC8E1NK64yCGAfGLKl7yBjBhUAfvgtjWXOndga2HHcYWOP7D8NJA==</t>
  </si>
  <si>
    <t>N031b on 10/03/2026 09:00</t>
  </si>
  <si>
    <t>c69df728-1138-f111-88b4-00224841c1cf</t>
  </si>
  <si>
    <t>iXQ6h5lnAFRn6XFIMHRlOzBOhopqm3gqMyix0OkwOEqA/IDWSljXJv41dWHiEJavcu44s53q5cys1LPxCywXwQ==</t>
  </si>
  <si>
    <t>N031b on 10/03/2026 10:00</t>
  </si>
  <si>
    <t>7f05f81c-1138-f111-88b4-00224841c1cf</t>
  </si>
  <si>
    <t>xxjYlcAxN1uwVo92HJOVT4iMnbGYt7eSEgjBQjkkdPQ3PYQIi/nhdcTQo03YsmntyGJtX/SBbzVVKwFo3+Cd9g==</t>
  </si>
  <si>
    <t>N031b on 10/03/2026 11:00</t>
  </si>
  <si>
    <t>f4f6af29-1138-f111-88b4-7ced8d99c0e5</t>
  </si>
  <si>
    <t>vVd6NYPssQsTDkGuOGmrBDJPw6IFHWQ7zKxK1WhjXZaj7IBp+x4MBI/ekmiJ88o61+Z3vdwk5R74Xk9UgAaCWw==</t>
  </si>
  <si>
    <t>N031b on 10/03/2026 12:00</t>
  </si>
  <si>
    <t>415c7b22-1138-f111-88b4-7ced8db798da</t>
  </si>
  <si>
    <t>6EHKu7MElWONmonwirRf5hhzyPwSziGKfs2nS3rHHaMdlrqpqBfwsdhC+q6+jVkeoBkdlorP3PunAVUqyHW8pw==</t>
  </si>
  <si>
    <t>N031b on 10/03/2026 13:00</t>
  </si>
  <si>
    <t>421df322-1138-f111-88b4-00224842824a</t>
  </si>
  <si>
    <t>cceqHBo3RuR8LEo0txb1g41MIf7ZqqmH5aU6kWiNzidYXOLQEIABErBc85Uq32gG0nB07Ng4Yk9PPMgBDVzapw==</t>
  </si>
  <si>
    <t>N031b on 10/03/2026 14:00</t>
  </si>
  <si>
    <t>a5db7328-1138-f111-88b4-7ced8db798da</t>
  </si>
  <si>
    <t>VJRorMHOVyWX4AlTEpnJ57yE5AjtAR2y5OCWwLn0YChOJzJlv3m6YLzIDUwpDzRFuuvPHDYrNz0uWXYjeW0gTg==</t>
  </si>
  <si>
    <t>N031b on 10/03/2026 15:00</t>
  </si>
  <si>
    <t>20e42127-1138-f111-88b4-7ced8d9a9a39</t>
  </si>
  <si>
    <t>liTshc/XJbr34cFbnzDKUuBf4La2q8wVqsRL9eNSLhkfxMBZcAjp/rhbB0tp+dAB+BtBHjhoBnJ732QCt1EYow==</t>
  </si>
  <si>
    <t>N031b on 10/03/2026 16:00</t>
  </si>
  <si>
    <t>0652ec1c-1138-f111-88b4-00224842824a</t>
  </si>
  <si>
    <t>0weq448I5rcbSllaLRJlMZkCOb9aBzYF6wMKIsCYlbtPMezGG5DPDpOPIj1zgLJZa+ccj6M4HKsW3M4Y83FM3Q==</t>
  </si>
  <si>
    <t>N031b on 10/03/2026 17:00</t>
  </si>
  <si>
    <t>f24f2d28-1138-f111-88b4-6045bd0f4b01</t>
  </si>
  <si>
    <t>NiwJ8UDsUma/pv+J1CEBp6GvwhlVlccW6EG9VOL6eBijgjP7WHepwLX5xkGKz0T41MU9jmyKE6cO24F6TIZhbg==</t>
  </si>
  <si>
    <t>N031b on 10/03/2026 18:00</t>
  </si>
  <si>
    <t>a1eafe23-1138-f111-88b4-70a8a54e324d</t>
  </si>
  <si>
    <t>loUxKB+rufcdtdXUgtA+a3m8tjvzSS/c2UwC9yrvd8iNKto0x0vewA7rxNh6TQy1nqOFrAGkJvENVsqffP+C2w==</t>
  </si>
  <si>
    <t>N031b on 10/03/2026 19:00</t>
  </si>
  <si>
    <t>fd1a2021-1138-f111-88b4-70a8a54dc597</t>
  </si>
  <si>
    <t>0Pq+BbrBER/Zs/kyx+Hx3za1erSh8u81w5cuEeHwCmxNGT2il7Akw8OA5k2onq93uqja4nkn3x+Bbizm+5d/8A==</t>
  </si>
  <si>
    <t>N031b on 10/03/2026 20:00</t>
  </si>
  <si>
    <t>229df728-1138-f111-88b4-00224841c1cf</t>
  </si>
  <si>
    <t>pbS5m7K7GV4ZJ2MHnQaiWJsvc4DH7+X9PSZdW40jw4tPvl8FDLvceK/ZJtvd8vpyrlMEycW6uO93BVEufLEP9w==</t>
  </si>
  <si>
    <t>N031b on 10/03/2026 21:00</t>
  </si>
  <si>
    <t>364a2221-1138-f111-88b4-7ced8d9a9a39</t>
  </si>
  <si>
    <t>urHs+DJ4eIeQ9cqC0jJC5HeVqCUD+E7Vyq5WdINqiUN7G6gaoIlBAapQWXv+RlllVClOOKp0CXThhQV8DqIoDw==</t>
  </si>
  <si>
    <t>N031b on 10/03/2026 22:00</t>
  </si>
  <si>
    <t>3e06f81c-1138-f111-88b4-00224841c1cf</t>
  </si>
  <si>
    <t>/9cf2TVqELdCxahjamqP2gqC04pqNR5oQx2jujncwQM0ttf30H3bZdknj4YfT/PdNqS5Wr0DiHADgZbGCtFwzg==</t>
  </si>
  <si>
    <t>N031b on 10/03/2026 23:00</t>
  </si>
  <si>
    <t>49affc22-1138-f111-88b4-00224841c1cf</t>
  </si>
  <si>
    <t>c5YUQnPwRLz59XOM1Sb3OUvDk7T1sybsHXlihotPG/GmvvkZk8D92pc3CDt53JmlFl3N0i7EVGDZKc2m9A16eg==</t>
  </si>
  <si>
    <t>N031b on 11/03/2026 00:00</t>
  </si>
  <si>
    <t>d21cf322-1138-f111-88b4-00224842824a</t>
  </si>
  <si>
    <t>z3KjqHs1SYa+uEKCX92WA4h0/pFwUueSJEgZ9bWHZYUBxSVTRj74enBPZvBNpHiaQKEEhhP9FwoRKlxMT3c8ag==</t>
  </si>
  <si>
    <t>N031b on 11/03/2026 01:00</t>
  </si>
  <si>
    <t>321df322-1138-f111-88b4-00224842824a</t>
  </si>
  <si>
    <t>peXx1qsDNEPMtgAn8boQLlvchUCNvloi9160XUAf1HbiWR4au3n5tHWc5jFP/xHtlCfCgXDm67vDi840tbX9CA==</t>
  </si>
  <si>
    <t>N031b on 11/03/2026 02:00</t>
  </si>
  <si>
    <t>c01b2021-1138-f111-88b4-70a8a54dc597</t>
  </si>
  <si>
    <t>Hj61i52/K5GNYaqEaK/K0Ec1DYzRAyUlxf57mnpYNavRguZIH0tvEa5feYFSYbCdM+Nlkx8h5AK5Bi1UfhZ33g==</t>
  </si>
  <si>
    <t>N031b on 11/03/2026 03:00</t>
  </si>
  <si>
    <t>664f6424-1138-f111-88b4-70a8a54d2406</t>
  </si>
  <si>
    <t>r67pWX5j77nn0UPX8FXzJVY3UwX0oQcWfnr5RwHhKkZUtrFxGIfLn79IcdCaaCZT8l0fuVyULwYCLw5DozBL6Q==</t>
  </si>
  <si>
    <t>N031b on 11/03/2026 04:00</t>
  </si>
  <si>
    <t>e5bd4d2b-1138-f111-88b4-70a8a54e3207</t>
  </si>
  <si>
    <t>0FtMNIiEiE+p6DAqqyEGNxRXbJgidlWnU0hNMuW9YUQrZfYxNHjrytIolLtYXkbOfPnAawieqYYm1lDFyLLc5w==</t>
  </si>
  <si>
    <t>N031b on 11/03/2026 05:00</t>
  </si>
  <si>
    <t>628afc29-1138-f111-88b4-7c1e52659f13</t>
  </si>
  <si>
    <t>EkUxx0xL6Xec7wqXDqKeJmf5hpzQwH3LoVLAu0QD4QiVDNwzf51odlPT649+vUAuhLcDrPYjwhJ0cUP3EHXTJg==</t>
  </si>
  <si>
    <t>N031b on 11/03/2026 06:00</t>
  </si>
  <si>
    <t>101c2021-1138-f111-88b4-70a8a54dc597</t>
  </si>
  <si>
    <t>be4z41HaAd0ImQBrP9A2lERlvoA9ATz7R19YnLfRAUJQCFlz0b2mH8SWmGCFl2ZEApNOYMXVrl7EKYgV7IONQQ==</t>
  </si>
  <si>
    <t>N031b on 11/03/2026 07:00</t>
  </si>
  <si>
    <t>e108041e-1138-f111-88b4-70a8a54e324d</t>
  </si>
  <si>
    <t>Wv+Lwt476sFjBJRdjBKhDVVfGOPaXMflq78NYV6Vhku7Wa44h+7b8wS7cCs8EZhPp7MEupUGo0o7kBzDzpB95A==</t>
  </si>
  <si>
    <t>N031b on 11/03/2026 08:00</t>
  </si>
  <si>
    <t>58b45025-1138-f111-88b4-70a8a54e3207</t>
  </si>
  <si>
    <t>zNlhFNW6oYC4sBUn40Bzpg0flVh+uVZTCex5ZF5Q6kDWy/YVTQC93zkMMTSV3qpzMIMpXT/98mciMZzNVg109w==</t>
  </si>
  <si>
    <t>N031b on 11/03/2026 09:00</t>
  </si>
  <si>
    <t>8385fa23-1138-f111-88b4-7c1e52659f13</t>
  </si>
  <si>
    <t>ybpCEd9TF0o+xUpW3+XG2e+lueEkdiMJO1nIkTVKT0A2YCZLDFzraWy5b3IWNWGoTu8d7zykyR30UAoKHddcbw==</t>
  </si>
  <si>
    <t>N031b on 11/03/2026 10:00</t>
  </si>
  <si>
    <t>bfa11827-1138-f111-88b4-70a8a54dc597</t>
  </si>
  <si>
    <t>JmdibD/qmYwD5JD6At2nw6QchWy5rrN7o9WdH+YEt/ZRWD5K1s9aM5LLzaTos1AhA/ysN4m1VFfKod+7SS7UTA==</t>
  </si>
  <si>
    <t>N031b on 11/03/2026 11:00</t>
  </si>
  <si>
    <t>e49df728-1138-f111-88b4-00224841c1cf</t>
  </si>
  <si>
    <t>K1PYtP5NC88ZTBlWqnYEBPXCPfKtDy4CsMGARHsHSORXYGcuNNsrPcaHDlMxKDzBVt2bjW7mmwxS1o0nbjvfPg==</t>
  </si>
  <si>
    <t>N031b on 11/03/2026 12:00</t>
  </si>
  <si>
    <t>8f66b723-1138-f111-88b4-7ced8d99c0e5</t>
  </si>
  <si>
    <t>YbrlayYRGaDs283Zsq20Nd5Waqv6ykw8GoaVjKatBYXxdy8hSOW2LYmoLj9zq7DDhBFmXP2iU2TaQLYOZIhp9g==</t>
  </si>
  <si>
    <t>N031b on 11/03/2026 13:00</t>
  </si>
  <si>
    <t>884f6424-1138-f111-88b4-70a8a54d2406</t>
  </si>
  <si>
    <t>S8MW95VcycxKAj28thOrnMSS0ihT6KsxcR0YuwmNTTJc2F1cG4N9hYSNuxxQpEBeUBDjs8vc0Uh98tKKIqFhZw==</t>
  </si>
  <si>
    <t>N031b on 11/03/2026 14:00</t>
  </si>
  <si>
    <t>2c09041e-1138-f111-88b4-70a8a54e324d</t>
  </si>
  <si>
    <t>d0dIa5I99CkzppSHzxGD0OApnBRjdVqFPJ+7FnsciA0H3n9oqaOA4zHYl3n2dSnXHTyvP9C1lXqFizGEP9P3zQ==</t>
  </si>
  <si>
    <t>N031b on 11/03/2026 15:00</t>
  </si>
  <si>
    <t>7c31c41d-1138-f111-88b4-7c1e52659f13</t>
  </si>
  <si>
    <t>ezx1oKOk+cRdqpaqrfjWZ6BP6Y+qSad3n1aWUgld4GNe9NjM+GkQE2yGK1rPJkFo8gxXEZ8skRcWZJF3FHaj1Q==</t>
  </si>
  <si>
    <t>N031b on 11/03/2026 16:00</t>
  </si>
  <si>
    <t>c94f2d28-1138-f111-88b4-6045bd0f4b01</t>
  </si>
  <si>
    <t>0noMFNZ1M7YYoD3wu1L5YomSv7VSIV9ytBp+jw+RVuqrhwt533igg8Ts1DV/0ztlUA0CV8w3OJUvsYlW0LWxww==</t>
  </si>
  <si>
    <t>N031b on 11/03/2026 17:00</t>
  </si>
  <si>
    <t>68e7291b-1138-f111-88b4-7ced8d9a9a39</t>
  </si>
  <si>
    <t>sLiKXXzhNQooBOcTR5KimKRYsS6Uiv5jUhU6Kq7azrXCRvBn4rpzctGmz1ZCRbjZIFh9tmrk180nmDDra+b34w==</t>
  </si>
  <si>
    <t>N031b on 11/03/2026 18:00</t>
  </si>
  <si>
    <t>528afc29-1138-f111-88b4-7c1e52659f13</t>
  </si>
  <si>
    <t>RgOULr/pp440XdvMKl/bzZL5k9hajEd35iUFlzqwjQEDOqDAY/PopZGHtcI/+ZuJ/0L29BNce///O3sJdEK7TA==</t>
  </si>
  <si>
    <t>N031b on 11/03/2026 19:00</t>
  </si>
  <si>
    <t>d84e6424-1138-f111-88b4-70a8a54d2406</t>
  </si>
  <si>
    <t>gEpABtk6dpNROEvwRBZZxj6KHH/7iw0vdjoMr5JXyQEWig0xXKfHx1DdHNZ7F94Litu94RIMQTssK+Wml+aEkw==</t>
  </si>
  <si>
    <t>N031b on 11/03/2026 20:00</t>
  </si>
  <si>
    <t>030cf529-1138-f111-88b4-70a8a54e324d</t>
  </si>
  <si>
    <t>LsURs+KRCYgLAfcwvZFqo0MkHvHtr69xyS2AXXlOZIylUU/mwPBGUQqHTodAAwnW/CljpaPKmtJlNCF7bZvcbA==</t>
  </si>
  <si>
    <t>N031b on 11/03/2026 21:00</t>
  </si>
  <si>
    <t>318afc29-1138-f111-88b4-7c1e52659f13</t>
  </si>
  <si>
    <t>T+MnFdNAFyC0gfagIr07a7aw5z7C5IHnSyNjlGprNcBKmtW2Xeh+Qde4DSfk78iK5XyZVFqg7OihiYDqODwN0g==</t>
  </si>
  <si>
    <t>N031b on 11/03/2026 22:00</t>
  </si>
  <si>
    <t>2e725a1f-1138-f111-88b4-70a8a54e3207</t>
  </si>
  <si>
    <t>v12Bi3ngcq+E7L0SgDWwI6to2WQkCqWJCgdB9ihK6h8QWj+PeKTOfZ+teFcHxH+wQgIx5qa1Ycxmd/PUGXup0g==</t>
  </si>
  <si>
    <t>N031b on 11/03/2026 23:00</t>
  </si>
  <si>
    <t>2db0fc22-1138-f111-88b4-00224841c1cf</t>
  </si>
  <si>
    <t>BXdvoUtmkZW7Gc3arRYvYon12S24Q+2Rv2tHIGHf+e/38eIpsq/I/+lzIBSQSYHdIr/mvrEWNKuxB7MEaKEicQ==</t>
  </si>
  <si>
    <t>N031b on 12/03/2026 00:00</t>
  </si>
  <si>
    <t>8c1df322-1138-f111-88b4-00224842824a</t>
  </si>
  <si>
    <t>mTzQIg8ecGnK29FMKeXf2uSPCQNoZgBhcYOrw5q4JRj/o+AR8g7n8pA5KWh597S/9ewyMKF6mWqyJMsJl42Uiw==</t>
  </si>
  <si>
    <t>N031b on 12/03/2026 01:00</t>
  </si>
  <si>
    <t>8fdb7328-1138-f111-88b4-7ced8db798da</t>
  </si>
  <si>
    <t>jLsUx90t2cu1grgJdD4ratvGIlAfW659i9n0V4D1IDfJVafTiDG9P1F3euqOg9WlzbAhlFnzPZ8G9H91OEU/Ng==</t>
  </si>
  <si>
    <t>N031b on 12/03/2026 02:00</t>
  </si>
  <si>
    <t>36e42127-1138-f111-88b4-7ced8d9a9a39</t>
  </si>
  <si>
    <t>kVbCIVNU4WKSbRPfVdQyeXwJqu2zBWdtYn9LlREvE1xN35stg+a3mrKsMF3IlBfqMH+TVIuVhSdeCfMzKw4iEw==</t>
  </si>
  <si>
    <t>N031b on 12/03/2026 03:00</t>
  </si>
  <si>
    <t>a7affc22-1138-f111-88b4-00224841c1cf</t>
  </si>
  <si>
    <t>AHth+mfoy9BsE97+IBal9urD0ClYX9EgXI2DWo3xyvVxEIoe2jo35QRTiMuFqHLD2E5B1/Uwu+Jp775MTngz+Q==</t>
  </si>
  <si>
    <t>N031b on 12/03/2026 04:00</t>
  </si>
  <si>
    <t>ba9df728-1138-f111-88b4-00224841c1cf</t>
  </si>
  <si>
    <t>EsV9/JorkBMHDgXRiUt14X/NPAeejDeI2W8RgVpzI8pSl7lMi9Xv+vErhRQd1ukSlaDOMj4UpEay9vv7gd+mbA==</t>
  </si>
  <si>
    <t>N031b on 12/03/2026 05:00</t>
  </si>
  <si>
    <t>15e42127-1138-f111-88b4-7ced8d9a9a39</t>
  </si>
  <si>
    <t>2NL/hLfRHvlGcWtjdyiysRL1R/6KmXiYiSyPiB8Tc+oEcN5DaT6Any9XbGCnQSz2a6wA6fAxa7F/6xZ1qRvDbQ==</t>
  </si>
  <si>
    <t>N031b on 12/03/2026 06:00</t>
  </si>
  <si>
    <t>fd05f81c-1138-f111-88b4-00224841c1cf</t>
  </si>
  <si>
    <t>xEd6tEy8ksa9Rcn1J26LCjE1861TOmiER9r9s/N9tDxmUBSKpzAmuZjdluIDJh2+M8Su+x2j1yYB4qDZXsxE5g==</t>
  </si>
  <si>
    <t>N031b on 12/03/2026 07:00</t>
  </si>
  <si>
    <t>4566b723-1138-f111-88b4-7ced8d99c0e5</t>
  </si>
  <si>
    <t>0L+C/XnAUJvFkBfLvikHqpXvACDjcZYxuVI5nHFmmWeuEYDXfabDX7GYw6hvkrDh4fH68IunQKsWrN/3XM7bDA==</t>
  </si>
  <si>
    <t>N031b on 12/03/2026 08:00</t>
  </si>
  <si>
    <t>9a86fa23-1138-f111-88b4-7c1e52659f13</t>
  </si>
  <si>
    <t>WThL2qe7sxPsvuwvGJKnhFQKn+2HAo4/Q+UcuTP4DyuR4MdHzbhS5o15nIhrE17lhsjaDSRIkufuhkDmcDiMEQ==</t>
  </si>
  <si>
    <t>N031b on 12/03/2026 09:00</t>
  </si>
  <si>
    <t>7db35025-1138-f111-88b4-70a8a54e3207</t>
  </si>
  <si>
    <t>SrGORmzdJHWohs6BRqK3egyhTdy6bVIELGKtToYJ7Tq3USyFAWRbvb+M6Si959hAwXzrjcI+1C4jtCzzAUT1nQ==</t>
  </si>
  <si>
    <t>N031b on 12/03/2026 10:00</t>
  </si>
  <si>
    <t>28ecfe23-1138-f111-88b4-70a8a54e324d</t>
  </si>
  <si>
    <t>Vq1r5GzEHy/78ejkN5CnUHdP+cFIsfucESGJMDvTHOZEc7ZNpgZ9cMv5gzJfskFFjzu8wl8FpxufhvyA5KpiTQ==</t>
  </si>
  <si>
    <t>N031b on 12/03/2026 11:00</t>
  </si>
  <si>
    <t>56e7291b-1138-f111-88b4-7ced8d9a9a39</t>
  </si>
  <si>
    <t>KhZO6+wsn9ROPV8P5c+YumA+XsXOZp+NHf7as+dU5AtrGatTAmgRQzw8eXNs+JwNhN9C44Q3SkThSzrBfp2uXQ==</t>
  </si>
  <si>
    <t>N031b on 12/03/2026 12:00</t>
  </si>
  <si>
    <t>6731c41d-1138-f111-88b4-7c1e52659f13</t>
  </si>
  <si>
    <t>5CYF8LrPVu7ztUmnrsX+wiQuut9HD26+CRfTPboj7aAZCQbgyLgDle4TtFptcEICHsMkc+ym44BgQoLAYaJiHQ==</t>
  </si>
  <si>
    <t>N031b on 12/03/2026 13:00</t>
  </si>
  <si>
    <t>7b86fa23-1138-f111-88b4-7c1e52659f13</t>
  </si>
  <si>
    <t>9+Uux4Q3NNa6WHEpdO2uz05rt1oQkmJtuMv9k2wlIcjKMh4jSeLS3QKPZebvTxm9nZMSubNMDmmH7Vf8kSZZxA==</t>
  </si>
  <si>
    <t>N031b on 12/03/2026 14:00</t>
  </si>
  <si>
    <t>c184fa23-1138-f111-88b4-7c1e52659f13</t>
  </si>
  <si>
    <t>2C3P5FctWuRwI3U8qwTpvGrPvExyWDuQcuCuq9cOCA5LXWT8ZWbPEiQX6pnuYvDHUqeGX7wmTepQVAyVpEK3Ew==</t>
  </si>
  <si>
    <t>N031b on 12/03/2026 15:00</t>
  </si>
  <si>
    <t>80e7291b-1138-f111-88b4-7ced8d9a9a39</t>
  </si>
  <si>
    <t>e6EjDnSUTwkjTssDdaa7QD8fCLI6n1Le/0Afy1McGfTVEDjZJcvtpXaY0U+vSo/P9B8DxYmVbhVSoECR1LGTnA==</t>
  </si>
  <si>
    <t>N031b on 12/03/2026 16:00</t>
  </si>
  <si>
    <t>911b2021-1138-f111-88b4-70a8a54dc597</t>
  </si>
  <si>
    <t>sUjFm+83yp1WRZDTYqujASiTNBXHpC3EQH6RtaciPAXEsmaP4MoKBCx5Nm/SWSrSRQphjHPTJv91mvbV3MjSHw==</t>
  </si>
  <si>
    <t>N031b on 12/03/2026 17:00</t>
  </si>
  <si>
    <t>e4affc22-1138-f111-88b4-00224841c1cf</t>
  </si>
  <si>
    <t>byKj/RCzexAdcP2z1fzMHnAubY4lsiesfQW/pGBmHNmKidAeGyacTLadIQzeL+yFjPfchKVkHKhinaDbdmosIA==</t>
  </si>
  <si>
    <t>N031b on 12/03/2026 18:00</t>
  </si>
  <si>
    <t>25b45025-1138-f111-88b4-70a8a54e3207</t>
  </si>
  <si>
    <t>BPPd1DnMcWHNZrT7Kj87H+ZSG4hY+GsudxhmfTjiX7Ybfh5DrH2tLRpBF+Q1defLR2zU0DI1ybRN0MP398nLEw==</t>
  </si>
  <si>
    <t>N031b on 12/03/2026 19:00</t>
  </si>
  <si>
    <t>7f1df322-1138-f111-88b4-00224842824a</t>
  </si>
  <si>
    <t>yBuVgnqKOpu5bPZ5h80j9eolIPRLBhOwtC3B/au8KQTTbdQ0z4p/TvdmPixrbLc2w3FTq0/d+XXTLDwRXvWKMA==</t>
  </si>
  <si>
    <t>N031b on 12/03/2026 20:00</t>
  </si>
  <si>
    <t>0f9df728-1138-f111-88b4-00224841c1cf</t>
  </si>
  <si>
    <t>i2pTrNVmDm5AhMV94C1Ei2N1ACqC+lrphV+4nggyBVYUZndezLshfS91bB9xk4sqK8IqyEXxpQV1CMqrjwzmIg==</t>
  </si>
  <si>
    <t>N031b on 12/03/2026 21:00</t>
  </si>
  <si>
    <t>2c4a2221-1138-f111-88b4-7ced8d9a9a39</t>
  </si>
  <si>
    <t>JUCl6dwkmiGZRX7a0StoG+eHfgwnsywUqGcg9IfJSmx1byYH9tIDZHtICfxfYzAEcP1WM9Uux576tLiDMt12BQ==</t>
  </si>
  <si>
    <t>N031b on 12/03/2026 22:00</t>
  </si>
  <si>
    <t>e9a11827-1138-f111-88b4-70a8a54dc597</t>
  </si>
  <si>
    <t>EbsBXV9rxbxvG+X0u390KLO1NJxt7HnuV9BWG7nQAfYi4QIIVZv8DakX/r74caL+bBPh1KS5SOOBCBTbcLVs4A==</t>
  </si>
  <si>
    <t>N031b on 12/03/2026 23:00</t>
  </si>
  <si>
    <t>77cdeb28-1138-f111-88b4-00224842824a</t>
  </si>
  <si>
    <t>ZJLXirSpL9yJwlOWQE5z5Eq5HCo0rnDq8/NS7zrfOi0IQcMga3C5kUeECKobT8pqcnCWW9DafNB5bbczEF60zw==</t>
  </si>
  <si>
    <t>N031b on 13/03/2026 00:00</t>
  </si>
  <si>
    <t>5f9df728-1138-f111-88b4-00224841c1cf</t>
  </si>
  <si>
    <t>5oA7LDvB7CujmgldRJJHzZ7GeYMHeUOvm7PTZzj9AmAo8YdzIkowYCLNwRjQyOtoPELr6LlmmdN4uE7rut57oQ==</t>
  </si>
  <si>
    <t>N031b on 13/03/2026 01:00</t>
  </si>
  <si>
    <t>8009041e-1138-f111-88b4-70a8a54e324d</t>
  </si>
  <si>
    <t>ZeFBlXW0zRouUr3brUTZ+ojCBJj587wnSttJKnzlSjzmhVcGZLVQrt5BHiiYjKL54UdYeDZm43B4Pq9L19d9FQ==</t>
  </si>
  <si>
    <t>N031b on 13/03/2026 02:00</t>
  </si>
  <si>
    <t>fcbd4d2b-1138-f111-88b4-70a8a54e3207</t>
  </si>
  <si>
    <t>b/W2odouSfV3qZkqBxflK5x6YQa3s9kt1nlhfOSKrY9wJLJmWPEXynnuT8z7YZCfZeMHtyl5XmVimYiEbe7Ouw==</t>
  </si>
  <si>
    <t>N031b on 13/03/2026 03:00</t>
  </si>
  <si>
    <t>cfb0fc22-1138-f111-88b4-00224841c1cf</t>
  </si>
  <si>
    <t>k9eemRkrlWr2AMwFDxAbN+bx/NCHZxInysZEH/rDTzEFborMQVc+kRuIleX3Pja5gJMommHLgt7NpkQoXNsZpA==</t>
  </si>
  <si>
    <t>N031b on 13/03/2026 04:00</t>
  </si>
  <si>
    <t>95b0fc22-1138-f111-88b4-00224841c1cf</t>
  </si>
  <si>
    <t>LA3wQ8W7uNY3+eKT9OdL8E1XN54BSuWAxaKuVTKg3yf3yslxI5Ff64fU6VWsxNhUyot5KBdweusiK3jmT/PYvg==</t>
  </si>
  <si>
    <t>N031b on 13/03/2026 05:00</t>
  </si>
  <si>
    <t>881cf322-1138-f111-88b4-00224842824a</t>
  </si>
  <si>
    <t>yUVFzqmPXSlzZH4Y0IDXDE826eIFo+gWKuYv9mhcPGvoYe1KU6kKetz9stzrwU3wWt9IkPxyzGf5lGbjGBNOhA==</t>
  </si>
  <si>
    <t>N031b on 13/03/2026 06:00</t>
  </si>
  <si>
    <t>5909041e-1138-f111-88b4-70a8a54e324d</t>
  </si>
  <si>
    <t>pFKlZH89Eo1AmgOHR0AjfFkg8i7C0HbHr2cYvJ1phlLjkSwtTQPB9ZtYj0HgCqfo47OYf9IH7olxnx+CxNklsw==</t>
  </si>
  <si>
    <t>N031b on 13/03/2026 07:00</t>
  </si>
  <si>
    <t>ff9cf728-1138-f111-88b4-00224841c1cf</t>
  </si>
  <si>
    <t>djRFJTNFY5h3BikPkIT1CPZVy1QjspfdeiQMNOlnKGJ7eswIvg9T0DCLBzt/7AZl9B5bChjfvvnCGeBLNXEQlw==</t>
  </si>
  <si>
    <t>N031b on 13/03/2026 08:00</t>
  </si>
  <si>
    <t>bb4f2d28-1138-f111-88b4-6045bd0f4b01</t>
  </si>
  <si>
    <t>iNGLSFEPpHCvNy73w1s/LVXosiJ2lEU6q4D26F2VhhA2cu/Oq8ZBNw2A/0XPHlSWuqhqpVMoQU6OtfN+CKq/xg==</t>
  </si>
  <si>
    <t>N031b on 13/03/2026 09:00</t>
  </si>
  <si>
    <t>371b2021-1138-f111-88b4-70a8a54dc597</t>
  </si>
  <si>
    <t>535hJ/qqGYNexXfdWtoz9e1nPiqHJCSP0PQs6EvNtXNqBPi1oJx20JVmG2jUKVJLiVi2BNwW+nv28YUdIJrxPw==</t>
  </si>
  <si>
    <t>N031b on 13/03/2026 10:00</t>
  </si>
  <si>
    <t>6cf6af29-1138-f111-88b4-7ced8d99c0e5</t>
  </si>
  <si>
    <t>vxZzagGe/3AF3tDBkrwRxrypCPmP0PBtU0969Mjj5KEspul3Qn95xkuf+sPMC/Q/U+ezEbIjmD4hwLfXrC3tcA==</t>
  </si>
  <si>
    <t>N031b on 13/03/2026 11:00</t>
  </si>
  <si>
    <t>80fe821c-1138-f111-88b4-7ced8db798da</t>
  </si>
  <si>
    <t>f+ZNgPM1X8jW+893P/ZKqXwayhNpv+vTvhP6Iw8BekPNRXJGl98+YEN3r1tG/oEm90aNbQlQvjn3BS2hfpt/uQ==</t>
  </si>
  <si>
    <t>N031b on 13/03/2026 12:00</t>
  </si>
  <si>
    <t>fb51ec1c-1138-f111-88b4-00224842824a</t>
  </si>
  <si>
    <t>QbGPLj59DW7hOrcuvE+cKQrj3SKAfFhgp4b0maRlBPz7YuMmoXzHZQeH0UQ2DepW0GE066ImpqGujc3RFfeukg==</t>
  </si>
  <si>
    <t>N031b on 13/03/2026 13:00</t>
  </si>
  <si>
    <t>84affc22-1138-f111-88b4-00224841c1cf</t>
  </si>
  <si>
    <t>spneIN/6FEFcFt+OLaurTFo3oHwW+B3yiZquT2xTBoburcXPlLGgB8vx7DWB/MJdgR+6uuEbjP+lFwrGv/ntmw==</t>
  </si>
  <si>
    <t>N031b on 13/03/2026 14:00</t>
  </si>
  <si>
    <t>e3bd4d2b-1138-f111-88b4-70a8a54e3207</t>
  </si>
  <si>
    <t>fi+YRQb0CUF8QNrTIXPkEcC5rBw+Z6c5s0Qvc//Osif3k5sJl7TRK1hd/i0QA7I3ppkAWMwDR4XlojByyxqLFw==</t>
  </si>
  <si>
    <t>N031b on 13/03/2026 15:00</t>
  </si>
  <si>
    <t>2268b723-1138-f111-88b4-7ced8d99c0e5</t>
  </si>
  <si>
    <t>v1eJgWEVbUikw/ikrYwhYF6BXNwclP8lDBCtMhS8AItUHv+0ypa+ZnXuK2W+0+OqRcArIrlJYfQyZloBThWFsA==</t>
  </si>
  <si>
    <t>N031b on 13/03/2026 16:00</t>
  </si>
  <si>
    <t>c4b0fc22-1138-f111-88b4-00224841c1cf</t>
  </si>
  <si>
    <t>LDZOqqupYBbv3wxIXnatVpHOF/rfU+3EQv6vSacHy4DTYzUXwUAP7kQBtCw1ptg3euO29VANvdXiuLAyKOQQrw==</t>
  </si>
  <si>
    <t>N031b on 13/03/2026 17:00</t>
  </si>
  <si>
    <t>8331c41d-1138-f111-88b4-7c1e52659f13</t>
  </si>
  <si>
    <t>7H6BZOiSq20QYYFQSGWEBZ0+vDOVpFkSkiAQP+wfULSAEkTSw+0rUNZM7w4XLhkbMAWWTNwmUb4aKY9bCYc24w==</t>
  </si>
  <si>
    <t>N031b on 13/03/2026 18:00</t>
  </si>
  <si>
    <t>16cdeb28-1138-f111-88b4-00224842824a</t>
  </si>
  <si>
    <t>M5HmhPatn2njsrZ/nZkF1cXrGN16ZorI7buR/1X0sxKFqh5LX7b76RN0fkb6O7Uthi2QcmE7AumlwwWhQtsseQ==</t>
  </si>
  <si>
    <t>N031b on 13/03/2026 19:00</t>
  </si>
  <si>
    <t>539df728-1138-f111-88b4-00224841c1cf</t>
  </si>
  <si>
    <t>Z4LU13KfiMIhIRXe0y8qNZbA1Q14hHR6uyuX3oBnd3a9P6VdpgDzk5JHZXIf6vWZO2yhNCG4T/wVX4FkdqoBKA==</t>
  </si>
  <si>
    <t>N031b on 13/03/2026 20:00</t>
  </si>
  <si>
    <t>084f6424-1138-f111-88b4-70a8a54d2406</t>
  </si>
  <si>
    <t>YVCPrRnHZ2+K2o9zEucoSsM29/AT14QrC7LF6vbzIUVKjasnlx26MKVZw0mR7YO6l6uUN4LYn7TdgqvXamhupQ==</t>
  </si>
  <si>
    <t>N031b on 13/03/2026 21:00</t>
  </si>
  <si>
    <t>74a11827-1138-f111-88b4-70a8a54dc597</t>
  </si>
  <si>
    <t>TfAXpH3YVr6glmrHeszvc6oD4ecR6TSH0sypy1pRjDOPXxQrEEE4mF0imYCeR8ev0tskqvh9iTskiAEuFtMdeg==</t>
  </si>
  <si>
    <t>N031b on 13/03/2026 22:00</t>
  </si>
  <si>
    <t>0609041e-1138-f111-88b4-70a8a54e324d</t>
  </si>
  <si>
    <t>QC85GesUK9DXOQrfIGgrW8axha6RnKb44LjuYwSPir0PuOPw1BH2pX9GguTWQlt/P4699nsUrcuznr4kzqVMrw==</t>
  </si>
  <si>
    <t>N031b on 13/03/2026 23:00</t>
  </si>
  <si>
    <t>881df322-1138-f111-88b4-00224842824a</t>
  </si>
  <si>
    <t>pfVnkLwGljP9SBDJkFZsJfKSu8AGA0qCWrbz0cIlgPVX+AGGrweYuXBqr93nBUHdRqQmx2/1qMeV3ApDZ2mMcQ==</t>
  </si>
  <si>
    <t>N031b on 14/03/2026 00:00</t>
  </si>
  <si>
    <t>0f695c2a-1138-f111-88b4-70a8a54d2406</t>
  </si>
  <si>
    <t>9Djqd3Hh3e++zMi9q7w0CabykzPBt3fmeAR8VR1VOkniC9oe8oi7zHPtILl9hKngPBfsE1vgnDpJxfvoAtfbtw==</t>
  </si>
  <si>
    <t>N031b on 14/03/2026 01:00</t>
  </si>
  <si>
    <t>fd725a1f-1138-f111-88b4-70a8a54e3207</t>
  </si>
  <si>
    <t>Cw0KKF7avjLOjcT3nEvQLbuD/U23z7MtrjdBV00HzkBSgCAicfRtcQC0ZfnDQP0Wsf1xgpr4sG2ZXAA7E2qzhA==</t>
  </si>
  <si>
    <t>N031b on 14/03/2026 02:00</t>
  </si>
  <si>
    <t>c9685c2a-1138-f111-88b4-70a8a54d2406</t>
  </si>
  <si>
    <t>i6OEht0tKoKjgDBYLP45NnN2zJxm0t9I1IW524mVAqfS3/Y/+O7jF65XEEQeWrW0hFsi3oUZpA83KNw+jPNjIA==</t>
  </si>
  <si>
    <t>N031b on 14/03/2026 03:00</t>
  </si>
  <si>
    <t>fada7328-1138-f111-88b4-7ced8db798da</t>
  </si>
  <si>
    <t>NF/KrTtJDMW5ClLW0ADu2GMiO83rEMb0JgIULOkKHx2z7TU9+4w61RqAKzYFQdYHzKGsgEaoeSEa2o1EYvkmsw==</t>
  </si>
  <si>
    <t>N031b on 14/03/2026 04:00</t>
  </si>
  <si>
    <t>70ebfe23-1138-f111-88b4-70a8a54e324d</t>
  </si>
  <si>
    <t>uT6tHQf3+gfWPupSW2NJ36XZi9Uz2XT2yu2tSgBxvOt/CDn+oZzszg8Ss9QMdtjy2CcnQPGKFuscGDRoHJ0VnA==</t>
  </si>
  <si>
    <t>N031b on 14/03/2026 05:00</t>
  </si>
  <si>
    <t>b9e22127-1138-f111-88b4-7ced8d9a9a39</t>
  </si>
  <si>
    <t>fOEsr1kDmAcUVqWrN4vKEKSyfpXlU/hNBnv6vUsfBjx7z1RHqMtPyI508aDybsXUgW1HsSQOU3RY0OvQxl1c9g==</t>
  </si>
  <si>
    <t>N031b on 14/03/2026 06:00</t>
  </si>
  <si>
    <t>89fe821c-1138-f111-88b4-7ced8db798da</t>
  </si>
  <si>
    <t>jbu5mC1COqcxgb+vnoysCLjsbMgTeecQaQc8Bp4RRy9RVxUZlvtXEtj0HUumF/bGEMkfi/P4X1Xmrxyhw80JwA==</t>
  </si>
  <si>
    <t>N031b on 14/03/2026 07:00</t>
  </si>
  <si>
    <t>e2b35025-1138-f111-88b4-70a8a54e3207</t>
  </si>
  <si>
    <t>oQN30LxAt0u3CXLZhiuDaAr4KGbz2bokaZpnYD6jYZ8X8ab3cKfTlremOz/sDod03lpiN29upiJu1ZqX+qJK7w==</t>
  </si>
  <si>
    <t>N031b on 14/03/2026 08:00</t>
  </si>
  <si>
    <t>8eb0fc22-1138-f111-88b4-00224841c1cf</t>
  </si>
  <si>
    <t>tQhRSF7hknWeEalLxBhkmXmTsJoT9waasTm1jMwn/gcByQg6mec237a2UL7dMhYp73T1FJSVxYKu3f/NxjDhuQ==</t>
  </si>
  <si>
    <t>N031b on 14/03/2026 09:00</t>
  </si>
  <si>
    <t>7831c41d-1138-f111-88b4-7c1e52659f13</t>
  </si>
  <si>
    <t>amwb+o9MKgG11pMHQDgpKdV5S5a0LXih+EC6f5f8PvOZaOnxSMUiJ5oR9/ZmY8lita3xV8NsFc4goLhw25N2PA==</t>
  </si>
  <si>
    <t>N031b on 14/03/2026 10:00</t>
  </si>
  <si>
    <t>65cdeb28-1138-f111-88b4-00224842824a</t>
  </si>
  <si>
    <t>N1baea7EodpyX5atuSn982Y2jLFw4w7K50w4mYa/M0+gNhWAlDHSm5XoFQUvZq8OGPUODAZX4B/qShDfnN870Q==</t>
  </si>
  <si>
    <t>N031b on 14/03/2026 11:00</t>
  </si>
  <si>
    <t>3b68b723-1138-f111-88b4-7ced8d99c0e5</t>
  </si>
  <si>
    <t>KXglD4xUfLqM50ScqC5BxrG5Mu2OSoKPON5oJwpYWtV8dy+cPjTM4It5fKNQCWLsYq+Wl0kjTi1r8HzPWfWd/w==</t>
  </si>
  <si>
    <t>N031b on 14/03/2026 12:00</t>
  </si>
  <si>
    <t>ceda7328-1138-f111-88b4-7ced8db798da</t>
  </si>
  <si>
    <t>eY0Gcl9qTd38NJ0pjkxfI3NXmqnuXIIi8tsvrln29jZ8aoV19uhPl4osvIIudYgsWF4FLOHtoR7lREvVEpZOkQ==</t>
  </si>
  <si>
    <t>N031b on 14/03/2026 13:00</t>
  </si>
  <si>
    <t>d8affc22-1138-f111-88b4-00224841c1cf</t>
  </si>
  <si>
    <t>enbEMx7Zkxu7T0IzLlPXhZUagpk1W+cw5cC+oYr5+Ln6Xq5egPUKfDW4ftciz1i2QvSnynC0aCmma+PNudTvEw==</t>
  </si>
  <si>
    <t>N031b on 14/03/2026 14:00</t>
  </si>
  <si>
    <t>8367b723-1138-f111-88b4-7ced8d99c0e5</t>
  </si>
  <si>
    <t>B9LzpBHEBu6rHYXQ/nzuCDBkjsWv2zyGs0L0NQe7YogPQTp0gHCfa6wLZw5xbUAxwzXk4DcpyQYUSBCR61RI0Q==</t>
  </si>
  <si>
    <t>N031b on 14/03/2026 15:00</t>
  </si>
  <si>
    <t>ecbd4d2b-1138-f111-88b4-70a8a54e3207</t>
  </si>
  <si>
    <t>hRvv/P5fSeazp2y6F0Ty6QEFo4qgPoEvRhiK5xtJqiYDhsXLsaUw19mfXTiAz4t+MnjTMX5+c7/4EIl+sO0P4Q==</t>
  </si>
  <si>
    <t>N031b on 14/03/2026 16:00</t>
  </si>
  <si>
    <t>f46c6b1e-1138-f111-88b4-70a8a54d2406</t>
  </si>
  <si>
    <t>5u86IUQS4uOO2/hWkgYLK4yLCMnyQW/npk4i4D2+G/zBy4zm/NAhrzB2WeO2HIoy+DQJGfc/0zo4kSNmJTQ9Iw==</t>
  </si>
  <si>
    <t>N031b on 14/03/2026 17:00</t>
  </si>
  <si>
    <t>c64e6424-1138-f111-88b4-70a8a54d2406</t>
  </si>
  <si>
    <t>ZIocycWcI198/wipENYdIez89ynYmn7kQLu64uc3uJPEYU/nm9Hq9hB5QGOXVGH0cCtblgPyQgExCiPqMgAagw==</t>
  </si>
  <si>
    <t>N031b on 14/03/2026 18:00</t>
  </si>
  <si>
    <t>4e5c7b22-1138-f111-88b4-7ced8db798da</t>
  </si>
  <si>
    <t>Dqa8GQTAwLobRjvxS8fqnKCeQ9Cx7yO1HvD/XRNcNcO2S8NVvgDI/jEKMxGJduZwa5/LK66sju/dNMOjBksyxQ==</t>
  </si>
  <si>
    <t>N031b on 14/03/2026 19:00</t>
  </si>
  <si>
    <t>48b0fc22-1138-f111-88b4-00224841c1cf</t>
  </si>
  <si>
    <t>dnjspae75Q5dSm9VkwcPdI5i6NUEYcU0mJSJ3Rb6Tjf5vJCEXTVxd7ZzGqj6myiylXffMVnA8K2dlrA/UffYhw==</t>
  </si>
  <si>
    <t>N031b on 14/03/2026 20:00</t>
  </si>
  <si>
    <t>44b45025-1138-f111-88b4-70a8a54e3207</t>
  </si>
  <si>
    <t>U0jIITle0lRhocZ82D9WUy9fIcAsXzrKEP5XtdAb3hA2yMjgSJY6VMOC2/pMZpc0zqqERvG53Pg5d9/WUXZwyQ==</t>
  </si>
  <si>
    <t>N031b on 14/03/2026 21:00</t>
  </si>
  <si>
    <t>609df728-1138-f111-88b4-00224841c1cf</t>
  </si>
  <si>
    <t>ozAFBVeSkOF+80yZGV7CQY9S219AIa6n5Y9gU5MD/T0I6vc9SI1+7d22Tg+npfaqMnEKm4mRJWojuGXmcnpktQ==</t>
  </si>
  <si>
    <t>N031b on 14/03/2026 22:00</t>
  </si>
  <si>
    <t>1c492221-1138-f111-88b4-7ced8d9a9a39</t>
  </si>
  <si>
    <t>LTH/6E6Jamg0ipi0AJVtxW06wKgKzFkBmGNRZxe934OlU8LLY3pTeXqtInVhxP1F3N2oICXfdXO8OK8u1Iuc0A==</t>
  </si>
  <si>
    <t>N031b on 14/03/2026 23:00</t>
  </si>
  <si>
    <t>e14e6424-1138-f111-88b4-70a8a54d2406</t>
  </si>
  <si>
    <t>ya7CrTU63ovPlIrKMgy/BjUCAaD/oo2gijOXDT+tBNitKEU2Ga8G+1hsIhNSBVui6WCFnSBCugVFbpsPWDzG7Q==</t>
  </si>
  <si>
    <t>N031b on 15/03/2026 00:00</t>
  </si>
  <si>
    <t>ac84fa23-1138-f111-88b4-7c1e52659f13</t>
  </si>
  <si>
    <t>Bsl/X+bCbL68yKBNDYhaYcF7Ayq7Jdfc+LckoYSHpv8Y+yZ4vH4lyHEmRMs9nR7SJ6l+W0gPx8PXBKUePeqdRA==</t>
  </si>
  <si>
    <t>N031b on 15/03/2026 01:00</t>
  </si>
  <si>
    <t>2e1b2021-1138-f111-88b4-70a8a54dc597</t>
  </si>
  <si>
    <t>CCorGSOIIFpKDlzPM1tK5MIC0YCuGCskQAptxZs+hHB5uMVGnV73ieF+6dp1FBhGRZKW0wF8NIdIzT44RDq4RQ==</t>
  </si>
  <si>
    <t>N031b on 15/03/2026 02:00</t>
  </si>
  <si>
    <t>c6a21827-1138-f111-88b4-70a8a54dc597</t>
  </si>
  <si>
    <t>p6Uu1qmcZT3pTXViiijgLMiHSWrAaIUebQnpVtumInoh+JK9UoteLDauYIxeA31RA0SSDy5RZfMoAh5UitpCXg==</t>
  </si>
  <si>
    <t>N031b on 15/03/2026 03:00</t>
  </si>
  <si>
    <t>f0e22127-1138-f111-88b4-7ced8d9a9a39</t>
  </si>
  <si>
    <t>aoqOwEBjt9ziTzS3vVPTKo7Xx0PGRDCtf4gprEM+gQFN0dBmNtQTVK3/ULK0pBQ9by0ACp9IhK9IUPKI17AiAg==</t>
  </si>
  <si>
    <t>N031b on 15/03/2026 04:00</t>
  </si>
  <si>
    <t>6d32c41d-1138-f111-88b4-7c1e52659f13</t>
  </si>
  <si>
    <t>ctvm4Ss9ajr/Mp2usFk1rn7DUI2oJDUGnxCuG+ybSaFXuGxFS+Z7ZSN3kmvbhzlhFpaRt0AOK1PdiyANHI9k9A==</t>
  </si>
  <si>
    <t>N031b on 15/03/2026 05:00</t>
  </si>
  <si>
    <t>e411112d-1138-f111-88b4-70a8a54dc597</t>
  </si>
  <si>
    <t>OzOJ1oVh8Ku2auRM1YN6S27elfF2kVlm2J2EriFkXA7f9vU/zS7qM7iwzuDf/NKFfrpUd0boPBHHerwnHoHVpA==</t>
  </si>
  <si>
    <t>N031b on 15/03/2026 06:00</t>
  </si>
  <si>
    <t>d184fa23-1138-f111-88b4-7c1e52659f13</t>
  </si>
  <si>
    <t>hqqjhQ2srjh+olIAadjVCknBjFqEWKBoRnIMGUdbMG9aUsMLbogf08K/ei/Rt+F2GzuRe57aCl82qs4hVcmuHQ==</t>
  </si>
  <si>
    <t>N031b on 15/03/2026 07:00</t>
  </si>
  <si>
    <t>f7f6af29-1138-f111-88b4-7ced8d99c0e5</t>
  </si>
  <si>
    <t>c9OW30A/YvkiCgJbDUiIUzE9Rs6H8MbKsl7WBgqFNBXrSx0i1ZuEt0kNxjaUjMgfV605gewN0vg/V09hxsyARA==</t>
  </si>
  <si>
    <t>N031b on 15/03/2026 08:00</t>
  </si>
  <si>
    <t>84685c2a-1138-f111-88b4-70a8a54d2406</t>
  </si>
  <si>
    <t>wwxI/wGz4W5AzCWhOd3xbzbvWUkmI1vwLVOOp4k4qVkhVl/uCMaqReENg/nR0lEkejX6hDEmN64O17bT+aMytw==</t>
  </si>
  <si>
    <t>N031b on 15/03/2026 09:00</t>
  </si>
  <si>
    <t>6b1b2021-1138-f111-88b4-70a8a54dc597</t>
  </si>
  <si>
    <t>TrNJkStn5okrf50x/wyX4VJiTywG/YV5HXYPA70he7C4hFY1EOC1XFN93r+vjTIUW39NqhOUVyaj02HzzBfEVg==</t>
  </si>
  <si>
    <t>N031b on 15/03/2026 10:00</t>
  </si>
  <si>
    <t>849df728-1138-f111-88b4-00224841c1cf</t>
  </si>
  <si>
    <t>GZswggDI3A6j4fcyQSiE2dPNOPa07ysDJb7MMSlBfUurYMoeyi9S3UfVtm7CwaLM3NwLhrna+xPV23MtseO5ww==</t>
  </si>
  <si>
    <t>N031b on 15/03/2026 11:00</t>
  </si>
  <si>
    <t>379df728-1138-f111-88b4-00224841c1cf</t>
  </si>
  <si>
    <t>aKC4CrJEVMafMVbFI8FwIMSaLqS/N7xnZyLkJ2Gpan3zatDfcj9symDrQVJEoo3Bg4zkTN6I1s9n8t93CwdFWQ==</t>
  </si>
  <si>
    <t>N031b on 15/03/2026 12:00</t>
  </si>
  <si>
    <t>e30cf529-1138-f111-88b4-70a8a54e324d</t>
  </si>
  <si>
    <t>jHMMICG2EvhRJchFhBHnBMe/wykYpdSrswdpjo50qyvok+3k2bhttxMGG3guLGe4E2JNo2dUTHoNb93TOmGWZg==</t>
  </si>
  <si>
    <t>N031b on 15/03/2026 13:00</t>
  </si>
  <si>
    <t>d24f6424-1138-f111-88b4-70a8a54d2406</t>
  </si>
  <si>
    <t>v/69xdnV1EkSz48GkR/o6qmlzWeGTHkzszix2m013Xv3ZW9vfUepdDnZ4Jw7hMS6i/S9lKFekjyb9CMSCDG4zA==</t>
  </si>
  <si>
    <t>N031b on 15/03/2026 14:00</t>
  </si>
  <si>
    <t>fa5c7b22-1138-f111-88b4-7ced8db798da</t>
  </si>
  <si>
    <t>1VluBaSUb5JzVAluWj/INANa45YbEEnNq99yBiNzkUsluRPzLpAwVX/wlZDbKFw2szzMpJbI1h8nNqYloX72BA==</t>
  </si>
  <si>
    <t>N031b on 15/03/2026 15:00</t>
  </si>
  <si>
    <t>7bebfe23-1138-f111-88b4-70a8a54e324d</t>
  </si>
  <si>
    <t>XZYMZwr4cLwpgpfIIgmnGVFH6HKaFowLOdtLx7fu6sDftxZYr4fLNAqhCu7UbTRY360oiymHJ0H37l7hg9i/+g==</t>
  </si>
  <si>
    <t>N031b on 15/03/2026 16:00</t>
  </si>
  <si>
    <t>f9a11827-1138-f111-88b4-70a8a54dc597</t>
  </si>
  <si>
    <t>5BxZk1TSpozQBIPXcWcrA49c3o6dbqDf6XPohlL2ukhyMu1vZlvlYXJCvzgwP8dSNAHGECaoQ07yVojoSVTgTA==</t>
  </si>
  <si>
    <t>N031b on 15/03/2026 17:00</t>
  </si>
  <si>
    <t>4ce32127-1138-f111-88b4-7ced8d9a9a39</t>
  </si>
  <si>
    <t>D0rLV+P4QiE4no1AQXYEn5U0++/hgMamXs107N7PsUPM6qcI4OBiiA9gNlEumw2At6xjLH160LRlbsw74hMxfA==</t>
  </si>
  <si>
    <t>N031b on 15/03/2026 18:00</t>
  </si>
  <si>
    <t>2406f81c-1138-f111-88b4-00224841c1cf</t>
  </si>
  <si>
    <t>Z3KM+zUnqVtgz/1+nBtRuyeCr+qAtrxLZzUIDvnwBmxMQea4hGkQ8fhpKIcFUApUwdwdSgWKBmwRvEnNXLAbAA==</t>
  </si>
  <si>
    <t>N031b on 15/03/2026 19:00</t>
  </si>
  <si>
    <t>931df322-1138-f111-88b4-00224842824a</t>
  </si>
  <si>
    <t>5m5yx8CzkOZhjd4QwQq1ueTpbZTVkmlFA2OVSkzdVijLCo49/vTgKMCRoMpgXgKIzgpazfHk2gSXvrD7remcGQ==</t>
  </si>
  <si>
    <t>N031b on 15/03/2026 20:00</t>
  </si>
  <si>
    <t>2a695c2a-1138-f111-88b4-70a8a54d2406</t>
  </si>
  <si>
    <t>8CZ29TRnwfR0KW9k7ulgs2Kqrww5Ztxi8YdDcd2+mVF+QQqDHsmtvpOoq1WPgWpSsby9FBRwJviHN0PbVt+aKw==</t>
  </si>
  <si>
    <t>N031b on 15/03/2026 21:00</t>
  </si>
  <si>
    <t>a2492221-1138-f111-88b4-7ced8d9a9a39</t>
  </si>
  <si>
    <t>P4CSP29q7AH0RKcqU3nslsIiaH8AnVu6xDXThQjytQFY4uG5iti9mVK3jZD+YejHI+AQiYZFfBN0UCcwEnT7dQ==</t>
  </si>
  <si>
    <t>N031b on 15/03/2026 22:00</t>
  </si>
  <si>
    <t>dddb7328-1138-f111-88b4-7ced8db798da</t>
  </si>
  <si>
    <t>Kn0bxHwj+PAuxwUm7KSV7U39pq+462PrFzif6T6+rtkCybBExIoar06yVQmW9IzQ/qp5lIQXtw0KVV1k+v4jVw==</t>
  </si>
  <si>
    <t>N031b on 15/03/2026 23:00</t>
  </si>
  <si>
    <t>d908041e-1138-f111-88b4-70a8a54e324d</t>
  </si>
  <si>
    <t>5QNSOgkwZHrS10nKzjrsHfJLrIYM4mTdcl56+6j8IePyVHb+RWB2vy1bcZcR6JUrXLgNN5X/NAlCsQ4hWc+MFw==</t>
  </si>
  <si>
    <t>N031b on 16/03/2026 00:00</t>
  </si>
  <si>
    <t>c94e6424-1138-f111-88b4-70a8a54d2406</t>
  </si>
  <si>
    <t>TcSZdkgnlLLcm72Qgi6k0HuQRxtL5ZnD9tgxUsuhwmIuudeXQ5+cNOBAtSE1Yx6XsgnJPeyU3lIzc7R2dq/Q0A==</t>
  </si>
  <si>
    <t>N031b on 16/03/2026 01:00</t>
  </si>
  <si>
    <t>2732c41d-1138-f111-88b4-7c1e52659f13</t>
  </si>
  <si>
    <t>xmlzYIaqE6HMBi76ScBlgC6TWvAtEIHupdS/X7zVxQndZ6HJSh0X6Z5kWoqv1I6VWL2C8/qJv8gAVjXhlQnuPA==</t>
  </si>
  <si>
    <t>N031b on 16/03/2026 02:00</t>
  </si>
  <si>
    <t>2acdeb28-1138-f111-88b4-00224842824a</t>
  </si>
  <si>
    <t>Yu0XagQCZ39mH9CItJb43AmI4m4cA1f0BBJVmCQkUqFvWml5mgAQphgG0A7claJC7Qu1PxM5JqMBYjmr85bHPg==</t>
  </si>
  <si>
    <t>N031b on 16/03/2026 03:00</t>
  </si>
  <si>
    <t>8b4e6424-1138-f111-88b4-70a8a54d2406</t>
  </si>
  <si>
    <t>rsjrzORamvutAgXk4aIvLZP6ucebE2nPR3Ft9qLp5N02GYSpgNLZuySPjzMOC6qZVMik0VJt2ObqeBrPxayV+w==</t>
  </si>
  <si>
    <t>N031b on 16/03/2026 04:00</t>
  </si>
  <si>
    <t>3ecdeb28-1138-f111-88b4-00224842824a</t>
  </si>
  <si>
    <t>XSQg7NPTUGJGZEvR4WKn39TZ0NTwciQcb837iW1c5W5FuI5BTAabN8tfSZpZUqtCLkQrOWF/PizQw5RBobP7DA==</t>
  </si>
  <si>
    <t>N031b on 16/03/2026 05:00</t>
  </si>
  <si>
    <t>bb685c2a-1138-f111-88b4-70a8a54d2406</t>
  </si>
  <si>
    <t>SXAvA+t9uQ9ZKzqVbWXMixqFx7/j/trPEk9b8UCnmr6iBztwpmNWCfmxRQ9KASiZe0Q8HJ086m5H1iX+48t7uw==</t>
  </si>
  <si>
    <t>N031b on 16/03/2026 06:00</t>
  </si>
  <si>
    <t>9209041e-1138-f111-88b4-70a8a54e324d</t>
  </si>
  <si>
    <t>BPvemR1y6Nhafi3v25BBuBdQ3qNW0nmmqmecPO3fnfDvUnBwglLWutupDtawvkMLRIWkEsAmjhpqPqCMJJbOzQ==</t>
  </si>
  <si>
    <t>N031b on 16/03/2026 07:00</t>
  </si>
  <si>
    <t>6f5c7b22-1138-f111-88b4-7ced8db798da</t>
  </si>
  <si>
    <t>0n5FC55+7771CAG132/2M8pKEnKbTCHIvqIrV/U5mNHL80oYGM53OmKoX50tbx72leH5GGnudfQooG1o+0tX2Q==</t>
  </si>
  <si>
    <t>N031b on 16/03/2026 08:00</t>
  </si>
  <si>
    <t>290cf529-1138-f111-88b4-70a8a54e324d</t>
  </si>
  <si>
    <t>9rTxQi9hLfMfr4KlXH9J8FlARslTynrDweAieXt0fD0fyibrmm4oY52PRaHDaWaTLQO+q4JxXh6L8t4mo45SKw==</t>
  </si>
  <si>
    <t>N031b on 16/03/2026 09:00</t>
  </si>
  <si>
    <t>c2b0fc22-1138-f111-88b4-00224841c1cf</t>
  </si>
  <si>
    <t>PmqN1YOHgwV1gxSuZvZO2zvIy+6vdbTBH92HcjBfSMWBUilPOSOal66RapQgjoBvY9LK0By/Aqd8t24FmWhHPQ==</t>
  </si>
  <si>
    <t>N031b on 16/03/2026 10:00</t>
  </si>
  <si>
    <t>510cf529-1138-f111-88b4-70a8a54e324d</t>
  </si>
  <si>
    <t>IAHscG7Io4HethTK0pcEp9CWG71whEE0xxig/09GvVF5aR0wNKpIZfOUlNmL/xNMyUIwj2sciyQKYM9/HN0Rqw==</t>
  </si>
  <si>
    <t>N031b on 16/03/2026 11:00</t>
  </si>
  <si>
    <t>48ebfe23-1138-f111-88b4-70a8a54e324d</t>
  </si>
  <si>
    <t>8a4AZa9WrZyzh55LtS9HvdK4Bn8znkl/Ktii7c3+40k2O4jXSyO9uZ1v7uYm+RU/PVssOQzyh03hDO3RecGG9Q==</t>
  </si>
  <si>
    <t>N031b on 16/03/2026 12:00</t>
  </si>
  <si>
    <t>5086fa23-1138-f111-88b4-7c1e52659f13</t>
  </si>
  <si>
    <t>rnOdNojxdgB1eF/YhIH64V+D1qOp+lqDIZGxY+SzNJv57q338eOmDTOVuPiMEIl5QxB3A9B58jmq/8skGz55QA==</t>
  </si>
  <si>
    <t>N031b on 16/03/2026 13:00</t>
  </si>
  <si>
    <t>8a4b2221-1138-f111-88b4-7ced8d9a9a39</t>
  </si>
  <si>
    <t>3e/qIztjJZRoctHcYpg319M22qTZWdspdDTsE+o9Bjo+4mpqfnJvN73oP3LEyWpvsrbDlH20vrHrtdBUy6uyLQ==</t>
  </si>
  <si>
    <t>N031b on 16/03/2026 14:00</t>
  </si>
  <si>
    <t>08695c2a-1138-f111-88b4-70a8a54d2406</t>
  </si>
  <si>
    <t>DkueQuFc2iXAhH+OFnWof7Hyuxs7JgNavT1PM1VF0t3R3t5bxlhI6QRnV2MdQVi3KjC03dyKa3jSOh+3XqOLSw==</t>
  </si>
  <si>
    <t>N031b on 16/03/2026 15:00</t>
  </si>
  <si>
    <t>939df728-1138-f111-88b4-00224841c1cf</t>
  </si>
  <si>
    <t>1BXSMsFiPnFOQGzDozeAY3gG6DmsqvybquOcEbdFETFOXmDQtGhiHsZdvvITXxpg5gD5I/VzWQ7pVWDIN55SSA==</t>
  </si>
  <si>
    <t>N031b on 16/03/2026 16:00</t>
  </si>
  <si>
    <t>a3fe6119-1138-f111-88b4-70a8a54e3207</t>
  </si>
  <si>
    <t>bneKaYkMkMR4Nk1xdQtCMHtO/j5eT5wwupXruRV84ZFCgF97PN81Zx/ogRGVg3ews8ne7aREdlVFf5tpLdniXQ==</t>
  </si>
  <si>
    <t>N031b on 16/03/2026 17:00</t>
  </si>
  <si>
    <t>7567b723-1138-f111-88b4-7ced8d99c0e5</t>
  </si>
  <si>
    <t>YWJ/pitsz/yEBT93j8elEA5/4tntIQJg3GglbiuxpXUk4Bs9BTczjuS0duJehKu0AIhuP33tdnPFboF5rNb90A==</t>
  </si>
  <si>
    <t>N031b on 16/03/2026 18:00</t>
  </si>
  <si>
    <t>c267b723-1138-f111-88b4-7ced8d99c0e5</t>
  </si>
  <si>
    <t>T3dYUO8B1VnLgdVNuetjHTZA9Bf9erOlvPaPexND4lD5wL14vq05zHhqvRKezNh2lOhURtiEl2OVjeTb9Gs3Nw==</t>
  </si>
  <si>
    <t>N031b on 16/03/2026 19:00</t>
  </si>
  <si>
    <t>17e32127-1138-f111-88b4-7ced8d9a9a39</t>
  </si>
  <si>
    <t>DJ0zMFWvPQ8YhmRrb5qfILRU04IDpOfUN4t7vFEIYt0puHS82zpIzseRS++uYnIlF4MXt1xnhV/0vn6Zzhs0Mw==</t>
  </si>
  <si>
    <t>N031b on 16/03/2026 20:00</t>
  </si>
  <si>
    <t>c76d6b1e-1138-f111-88b4-70a8a54d2406</t>
  </si>
  <si>
    <t>44HUqCMn7R2KvGUFQjg9NT4vzKNySE2TOjnpVr9AKR3+bAT6OVshuE00JHSJc4cZd5Gc27Xw1n1PqoYzcWDvKg==</t>
  </si>
  <si>
    <t>N031b on 16/03/2026 21:00</t>
  </si>
  <si>
    <t>2efe821c-1138-f111-88b4-7ced8db798da</t>
  </si>
  <si>
    <t>CzqoyIe0A+fruC3vT8NUBCt6BcLdk3PchW0v34NwCEI/lIoYNO6qKjVw32fiDKbWI7QDqYGY8WjSxkxegLWCWQ==</t>
  </si>
  <si>
    <t>N031b on 16/03/2026 22:00</t>
  </si>
  <si>
    <t>791a2021-1138-f111-88b4-70a8a54dc597</t>
  </si>
  <si>
    <t>q1YNbD3jauEtc/prnBz/03zXZWHHQW/2rKW+G0/8UliY1CcU7HMg3nEwettHXrI69d5qHKsvL/zJWdG7i56i1Q==</t>
  </si>
  <si>
    <t>N031b on 16/03/2026 23:00</t>
  </si>
  <si>
    <t>a3492221-1138-f111-88b4-7ced8d9a9a39</t>
  </si>
  <si>
    <t>B9lnaK/KtbtD/giOxwvNPPwaHsZlmz/Tw9VPFzuBT6iSZ6AOBf30BqkK87YyYghRC/hBeMStA9H+4q2q00yhag==</t>
  </si>
  <si>
    <t>N031b on 17/03/2026 00:00</t>
  </si>
  <si>
    <t>181c2021-1138-f111-88b4-70a8a54dc597</t>
  </si>
  <si>
    <t>++b4JVsX7UbK/22O9VB5lE0oE7BlkkhRQgsoXnPw5olOEkHixHnHJwZNCFI0faJ3i4IA1JvrgAnEnZhzoXfqQQ==</t>
  </si>
  <si>
    <t>N031b on 17/03/2026 01:00</t>
  </si>
  <si>
    <t>2f0cf529-1138-f111-88b4-70a8a54e324d</t>
  </si>
  <si>
    <t>y5iyyAYnVUR0BReCDYGXfJVMJM+nXX2/aeduCwlvdYBqWqP/GZPdbFpdRO9bXU/EReyLWrlRiEq+qtBHsAjN0g==</t>
  </si>
  <si>
    <t>N031b on 17/03/2026 02:00</t>
  </si>
  <si>
    <t>aa6d6b1e-1138-f111-88b4-70a8a54d2406</t>
  </si>
  <si>
    <t>0wL7ouGYjln0kaCzd/R9PA2S7eMvb7Pt9uRZZ9lk890Q2twQwqb0ohGX8HCta41bI9hE/NX0tiVLB6DVmFRYQw==</t>
  </si>
  <si>
    <t>N031b on 17/03/2026 03:00</t>
  </si>
  <si>
    <t>fd89fc29-1138-f111-88b4-7c1e52659f13</t>
  </si>
  <si>
    <t>fSQKvehEX+fAJ4yThsdgJgskhDoeTtcFfuoAGwkSHxhNYYihjHzsm+vTuhXB45EUBXSt201icbWUA20kn1W6Ug==</t>
  </si>
  <si>
    <t>N031b on 17/03/2026 04:00</t>
  </si>
  <si>
    <t>5db0fc22-1138-f111-88b4-00224841c1cf</t>
  </si>
  <si>
    <t>voQyJxTrlumx+Z9CBleNNCCd87mNDhRXzGYPV1NpDIUiTc/ULDLp9/7aDKeQwssNyBXY6t26LbecvBOfolTikw==</t>
  </si>
  <si>
    <t>N031b on 17/03/2026 05:00</t>
  </si>
  <si>
    <t>d0725a1f-1138-f111-88b4-70a8a54e3207</t>
  </si>
  <si>
    <t>bjE/NUzUsgibd35YCC0Lul4wCUdyR8F4zvXUR9Zy0agM4kqcSIUo25Dt0SosO+20ea/OeXb2L/j81Vzs0UZLOg==</t>
  </si>
  <si>
    <t>N031b on 17/03/2026 06:00</t>
  </si>
  <si>
    <t>6c4f6424-1138-f111-88b4-70a8a54d2406</t>
  </si>
  <si>
    <t>0URmocmBMTiMOfjSIC/8N3kufWa+csfSRbDrCoUn0Rg3chm/BCgU8dhSu8OnTICzcACxBw+sa360efFRhzmyTQ==</t>
  </si>
  <si>
    <t>N031b on 17/03/2026 07:00</t>
  </si>
  <si>
    <t>6384fa23-1138-f111-88b4-7c1e52659f13</t>
  </si>
  <si>
    <t>oz01JAybRtZTWXKVkWagednOod6x8XNNvePf9kIP7MT58kce+wKWptm701YobSUq0BlMLVIP2cul5C/sCPE4Jg==</t>
  </si>
  <si>
    <t>N031b on 17/03/2026 08:00</t>
  </si>
  <si>
    <t>ebb35025-1138-f111-88b4-70a8a54e3207</t>
  </si>
  <si>
    <t>ZbYBkm+MxPCTUkNFL9bJcWanssKWdO2MX0PnSEx+bdczox0mhtPrJhkgpZRQ7fr71MN2AmKoKUWIQqfobckTJw==</t>
  </si>
  <si>
    <t>N031b on 17/03/2026 09:00</t>
  </si>
  <si>
    <t>200cf529-1138-f111-88b4-70a8a54e324d</t>
  </si>
  <si>
    <t>t6a4ABcV4lo3lfm0zfA20NQZxDqf37xqpysOtz+hBizSENRUR712jEr3HfnsM018FG2wVzB9thvSn5+9Ip7rZA==</t>
  </si>
  <si>
    <t>N031b on 17/03/2026 10:00</t>
  </si>
  <si>
    <t>31f7af29-1138-f111-88b4-7ced8d99c0e5</t>
  </si>
  <si>
    <t>Jtreklano03T7qf1BFyGb+yl3f4A1O2OXVnObXet4o3tl1kw9OBzSL9ezHGf+U+iMxrGxxzK+YZpQoTJsSPNig==</t>
  </si>
  <si>
    <t>N031b on 17/03/2026 11:00</t>
  </si>
  <si>
    <t>904f6424-1138-f111-88b4-70a8a54d2406</t>
  </si>
  <si>
    <t>qnBGvy+jL50fgUKEDsMs1SlMlG/nHLFFeQ549ie2Dmctck+GZi5g1RbvggkwwRXFSPx488r8CkYlNq4tipsonA==</t>
  </si>
  <si>
    <t>N031b on 17/03/2026 12:00</t>
  </si>
  <si>
    <t>57fe821c-1138-f111-88b4-7ced8db798da</t>
  </si>
  <si>
    <t>tii7yRDc06KczA7GpWO3YNdWscrQ/QipnH0H3SiqgOso7MDO0Ar4IW2kkksi/BdL4nw6BtTh39JbmbQk/q2ZlA==</t>
  </si>
  <si>
    <t>N031b on 17/03/2026 13:00</t>
  </si>
  <si>
    <t>b75c7b22-1138-f111-88b4-7ced8db798da</t>
  </si>
  <si>
    <t>oy+40phse65ocjiIbpDM2cseNtMKmVHBHCV8XAfLNo9AIIP5KyueSogGVClRXbNY+IPPxOwz8fCRE8iDcPyIQQ==</t>
  </si>
  <si>
    <t>N031b on 17/03/2026 14:00</t>
  </si>
  <si>
    <t>2005f81c-1138-f111-88b4-00224841c1cf</t>
  </si>
  <si>
    <t>x/NkEOpIyrn8DlP8dTcO0xLDurYLU7seT7KPExkAry3QF/GJGezz42K7LcEHPujjp9Uo4+9KiRH982homnUbIQ==</t>
  </si>
  <si>
    <t>N031b on 17/03/2026 15:00</t>
  </si>
  <si>
    <t>51b0fc22-1138-f111-88b4-00224841c1cf</t>
  </si>
  <si>
    <t>uJ6X4+EKYYz+y2VEJFA7EalDZzcizkrELVGsUEQ8ocjcYgfR5TH9Ie56i+lHUi9Waa7e/dbMZ0RYYx9dmxPn6g==</t>
  </si>
  <si>
    <t>N031b on 17/03/2026 16:00</t>
  </si>
  <si>
    <t>048afc29-1138-f111-88b4-7c1e52659f13</t>
  </si>
  <si>
    <t>EXTQj5t3lEKZhO4956NVELZvka8iT/2CT/qyH6x4Ly5UuKJQ/aYjD/xayLIHU/sTavHhrFXFTBZK5E+hSH/3Sg==</t>
  </si>
  <si>
    <t>N031b on 17/03/2026 17:00</t>
  </si>
  <si>
    <t>d11cf322-1138-f111-88b4-00224842824a</t>
  </si>
  <si>
    <t>tpdvnVNH61GPWpLQMikE5i9RcJRTKVDdr/T3+g/c4cYg+F2gPe0WbLwWnJS3k9Yqsxo76kCqyCVp4LmGOKRAAg==</t>
  </si>
  <si>
    <t>N031b on 17/03/2026 18:00</t>
  </si>
  <si>
    <t>5c1df322-1138-f111-88b4-00224842824a</t>
  </si>
  <si>
    <t>nc25J3vjj22z7DaJu55Z1mDbgNG0f+CD1FM994Q/JEkriuEAMfJKu9hAj4wOrHxEF1WFHpSo99kSTPD+tkn1GQ==</t>
  </si>
  <si>
    <t>N031b on 17/03/2026 19:00</t>
  </si>
  <si>
    <t>59ebfe23-1138-f111-88b4-70a8a54e324d</t>
  </si>
  <si>
    <t>Tc0dVRQuzwi0RaaEQaA6zmbmYuLgmIDWG3FYdnZY4oiVtRSoz6+WGPFAeVXeGBTfThkjbve8hRm/P5+lYcP09w==</t>
  </si>
  <si>
    <t>N031b on 17/03/2026 20:00</t>
  </si>
  <si>
    <t>bbeafe23-1138-f111-88b4-70a8a54e324d</t>
  </si>
  <si>
    <t>IxOx8u43CID3A9XDREF4sXZOzFVafVUgzW83AUnn2YDDtUWikKd9wAE/3lbCRgh9KbOtM4kYt1nuRPb+U2qcIw==</t>
  </si>
  <si>
    <t>N031b on 17/03/2026 21:00</t>
  </si>
  <si>
    <t>2db45025-1138-f111-88b4-70a8a54e3207</t>
  </si>
  <si>
    <t>vi/wqF29KLZGuxzHapSPUCY+jcwSXiHvJDMMpBhMvI3TAKTkzSYnyX0XsfH6OOsK9MXGCOrW8Jl0KuU0ykpUSQ==</t>
  </si>
  <si>
    <t>N031b on 17/03/2026 22:00</t>
  </si>
  <si>
    <t>cd1b2021-1138-f111-88b4-70a8a54dc597</t>
  </si>
  <si>
    <t>8nLe8luxn2pe5Cmq5H7QL57ZdQcuiOIZpvP2RLcWLV1AFtuNw5CvTuJu1Xz+PmlL9Cn/M1ezX+hmkoTiFfbZnQ==</t>
  </si>
  <si>
    <t>N031b on 17/03/2026 23:00</t>
  </si>
  <si>
    <t>8b5d7b22-1138-f111-88b4-7ced8db798da</t>
  </si>
  <si>
    <t>D0c5zQHbFDx1qDLD28Up+mywK/uCLyY9XdP0s0XUUC1xpnBS9JnwIO9iRaEGxnn1YrDuEGRBOmDqP7Evi+SfmA==</t>
  </si>
  <si>
    <t>N031b on 18/03/2026 00:00</t>
  </si>
  <si>
    <t>8ca11827-1138-f111-88b4-70a8a54dc597</t>
  </si>
  <si>
    <t>J9EoRR7ht7LWIR2wWqsYLUexkT4PECgDYAENda3vBMMRzyQVgStdQD6JFFtfCvfMNRSZZ/UOytywtgDVnNCiGg==</t>
  </si>
  <si>
    <t>N031b on 18/03/2026 01:00</t>
  </si>
  <si>
    <t>ce4f2d28-1138-f111-88b4-6045bd0f4b01</t>
  </si>
  <si>
    <t>rnOQUObT2wB1xFM57enOu3dTROXvjvp16SzA0lrcVeV638AnqGrNXJ+6LdWPlCMaguuR/vkmrhk272Z8jXIWMg==</t>
  </si>
  <si>
    <t>N031b on 18/03/2026 02:00</t>
  </si>
  <si>
    <t>7386fa23-1138-f111-88b4-7c1e52659f13</t>
  </si>
  <si>
    <t>t54XXF1Eck7bN6b0e/j3JDVRz+weAD52WmzXthhk+pawsOXiRISIjURVuKV/WnOzabCfdQWHvoXMSKhZz7UP6Q==</t>
  </si>
  <si>
    <t>N031b on 18/03/2026 03:00</t>
  </si>
  <si>
    <t>a909041e-1138-f111-88b4-70a8a54e324d</t>
  </si>
  <si>
    <t>ivSQHWzm7BPThgERJens195YUTY7G2o/3Mny2yagHzCJ2iDQweBrUscw9UnhFWoIU5fBRXh/HXoscJMh9Z1rNg==</t>
  </si>
  <si>
    <t>N031b on 18/03/2026 04:00</t>
  </si>
  <si>
    <t>890cf529-1138-f111-88b4-70a8a54e324d</t>
  </si>
  <si>
    <t>sTsfHG4wv0IRjsH3F4DsW1hX3+RQnKt2Qm9oU7eTgTFTcSoYk3yEZDFG0YbS1lUb3xVJ/vjzw146foLERLsi0g==</t>
  </si>
  <si>
    <t>N031b on 18/03/2026 05:00</t>
  </si>
  <si>
    <t>f1b35025-1138-f111-88b4-70a8a54e3207</t>
  </si>
  <si>
    <t>ctl4Egos6fdlPrtZKacsbSsYKyJBKWQHVSoioWk8ROGgcB0YGoFAGLXdtm2OOcWMzQFLb9vzxD+ZQrn/0cL0tA==</t>
  </si>
  <si>
    <t>N031b on 18/03/2026 06:00</t>
  </si>
  <si>
    <t>951df322-1138-f111-88b4-00224842824a</t>
  </si>
  <si>
    <t>AOjd9/K7avseD9I3TiQvdkVxW7kmvCwaeAhqIpsNLh0ZhFLA9knw0n0lxnZPfiO0625nW3W5jqXU1MpO9hruFA==</t>
  </si>
  <si>
    <t>N031b on 18/03/2026 07:00</t>
  </si>
  <si>
    <t>d2b0fc22-1138-f111-88b4-00224841c1cf</t>
  </si>
  <si>
    <t>sfUSQATdhXnbz3VqSyk7VBFaMov8g6Al3BilNzHfdwkH3xbzL6JdHtVgQEiowmXCsqqEZB/Whh5GUiSsvBV9iw==</t>
  </si>
  <si>
    <t>N031b on 18/03/2026 08:00</t>
  </si>
  <si>
    <t>2fb45025-1138-f111-88b4-70a8a54e3207</t>
  </si>
  <si>
    <t>jNns74DZREqMgKqA9igjW3DeS1g4NgYDAtUd+s0pjdtFqNpPnXet16oVZlvE1cMzVtoRU9A69geHMW4ab/nKTA==</t>
  </si>
  <si>
    <t>N031b on 18/03/2026 09:00</t>
  </si>
  <si>
    <t>30725a1f-1138-f111-88b4-70a8a54e3207</t>
  </si>
  <si>
    <t>YjkxdKAbKXkTy/Oyvwk8E02ZnLMfYQEax9BwtB7dqb2wki29hIywGvtpzEOyys3EwKAb7LBSApoH+PWErqByVw==</t>
  </si>
  <si>
    <t>N031b on 18/03/2026 10:00</t>
  </si>
  <si>
    <t>b5a21827-1138-f111-88b4-70a8a54dc597</t>
  </si>
  <si>
    <t>2+p2ZUAxm2o2tcE6IADbWaDt+u9VDBXtBUZ2YvgS8E7SNKRMcdIp+npfJAE1viDFZcMbrc2cZVmEcySF9ejwDQ==</t>
  </si>
  <si>
    <t>N031b on 18/03/2026 11:00</t>
  </si>
  <si>
    <t>b4e32127-1138-f111-88b4-7ced8d9a9a39</t>
  </si>
  <si>
    <t>ENoO2RHu3XTaXNqD9WOzMF3qqIMK5/Qk8iPFPMBd/XZmjgjDtu92MAx+okia3sfnCOR5mwQ50YTkcT8rwCn0kA==</t>
  </si>
  <si>
    <t>N031b on 18/03/2026 12:00</t>
  </si>
  <si>
    <t>3a52ec1c-1138-f111-88b4-00224842824a</t>
  </si>
  <si>
    <t>UESQD8swEdRfWr1AvjQkQw8Z1ChdS91XJOa+BZw0gyoV2TtxyEQ7siTVvaG/lkCs/x446hI+QVT494ojLl+2Zw==</t>
  </si>
  <si>
    <t>N031b on 18/03/2026 13:00</t>
  </si>
  <si>
    <t>1b9df728-1138-f111-88b4-00224841c1cf</t>
  </si>
  <si>
    <t>e0kt9n7nPFnHxBL54sDr8B4WO2637IqmlTnhSXo7Ww8qiM3JQjtNIJ5XmyXbhKJg3m8HahVyEi2CyaPuVbR4jw==</t>
  </si>
  <si>
    <t>N031b on 18/03/2026 14:00</t>
  </si>
  <si>
    <t>0a725a1f-1138-f111-88b4-70a8a54e3207</t>
  </si>
  <si>
    <t>4rW7bFbbutTfG0kx62FkUZewOqCFDa1Mc+EHXPix+8ZnV2UWBQ2SF0doZPgH4R9vg0ZRxKowy97Kmx0gwRwanA==</t>
  </si>
  <si>
    <t>N031b on 18/03/2026 15:00</t>
  </si>
  <si>
    <t>61ebfe23-1138-f111-88b4-70a8a54e324d</t>
  </si>
  <si>
    <t>ifY9sINFh+hAwV9VBoA6b8YVjnfMWWjhVL5ROOofGCkPcniMxW4OylvKdbM6Ho+LlplTQWufJJBPvng+4C6OkA==</t>
  </si>
  <si>
    <t>N031b on 18/03/2026 16:00</t>
  </si>
  <si>
    <t>5366b723-1138-f111-88b4-7ced8d99c0e5</t>
  </si>
  <si>
    <t>QPFibHDLkrhrKBwGcQH5jgTY65nfEr3uLzOu1vFaAHQat7S+KIEEu2nhamkp4GbDp4HiIl6PAACEU15e9C1sQA==</t>
  </si>
  <si>
    <t>N031b on 18/03/2026 17:00</t>
  </si>
  <si>
    <t>21affc22-1138-f111-88b4-00224841c1cf</t>
  </si>
  <si>
    <t>T9vLULcfhe6BNP3XuoWDpaWJMWsXbvdWrDQTRSsoS8BSG9YGGp6/2gSZr7PX9KR9nFGCqfJWGje3FjLDmjB+pw==</t>
  </si>
  <si>
    <t>N031b on 18/03/2026 18:00</t>
  </si>
  <si>
    <t>d7fe821c-1138-f111-88b4-7ced8db798da</t>
  </si>
  <si>
    <t>1zNv+ZmpPB++UBYM1bLPgFTD3YT/pTDxSOvQ3Mepw/aSihXry1UcfTdP64I69vKIeUsP6wsxVckU2GXNfYtFtg==</t>
  </si>
  <si>
    <t>N031b on 18/03/2026 19:00</t>
  </si>
  <si>
    <t>69e7291b-1138-f111-88b4-7ced8d9a9a39</t>
  </si>
  <si>
    <t>0VWH/dKrv8MMwk3u6uEniuBGxJEezYoHmxPa4LHedfMw5/RN8yWYrE5kz1LQi5F0U8WbVEUTI/Y1dcQxNZEJLA==</t>
  </si>
  <si>
    <t>N031b on 18/03/2026 20:00</t>
  </si>
  <si>
    <t>205d7b22-1138-f111-88b4-7ced8db798da</t>
  </si>
  <si>
    <t>N3GeDlSr9zhe9xxdirkzaVgNVqPDP2MdlA3yvR2NSmiGVg6HCnlITx4ccF2jR6Ig2hRUxp1q2qwMQXunTVeXww==</t>
  </si>
  <si>
    <t>N031b on 18/03/2026 21:00</t>
  </si>
  <si>
    <t>05735a1f-1138-f111-88b4-70a8a54e3207</t>
  </si>
  <si>
    <t>60mupkMfhTeyLsy0b0LRGp1gEmIq4V7YOpVdRHwQ13MNafRXRpk2oq148TO+AgxxSOrFbtJuKbllJFvPKfGEcg==</t>
  </si>
  <si>
    <t>N031b on 18/03/2026 22:00</t>
  </si>
  <si>
    <t>9267b723-1138-f111-88b4-7ced8d99c0e5</t>
  </si>
  <si>
    <t>HC4c/sGzJwG379gmHfHEOM2JmGutndeTZryzLiYJ22dVo80o+MZI7x5Xx1WX/MN5XuQhG/YiFa9ojJ8CmjWTWQ==</t>
  </si>
  <si>
    <t>N031b on 18/03/2026 23:00</t>
  </si>
  <si>
    <t>aba11827-1138-f111-88b4-70a8a54dc597</t>
  </si>
  <si>
    <t>p1rIRYS4TeiC2DjQhIQ4+1Dnss8yen9BtGFugzEzy4WdRXmsxxW0wTiSRkXdeXp5XJGiQ5hHO4mAGZo6zNTbhQ==</t>
  </si>
  <si>
    <t>N031b on 19/03/2026 00:00</t>
  </si>
  <si>
    <t>3da11827-1138-f111-88b4-70a8a54dc597</t>
  </si>
  <si>
    <t>So3MFFjTYDdrnw817YovUhaXnIzf1/PCL9MjOajdwSVwBZe4UbzM7qSJTzoGH2axv2W9vvpZ8JeZ/k//HJgXMA==</t>
  </si>
  <si>
    <t>N031b on 19/03/2026 01:00</t>
  </si>
  <si>
    <t>8bfe6119-1138-f111-88b4-70a8a54e3207</t>
  </si>
  <si>
    <t>nRHs1GQAiKdBf6J9NNOB4Sm+tYexv5IGfoKoY0QjTRb8oy/Xyp1PXbLknGCIb/cJZy1CDSzdLQU1wsN8bVbqvQ==</t>
  </si>
  <si>
    <t>N031b on 19/03/2026 02:00</t>
  </si>
  <si>
    <t>08f7af29-1138-f111-88b4-7ced8d99c0e5</t>
  </si>
  <si>
    <t>kF273wjWKpWTx3BIqYD940cmm6C0SBRmXfv6hV6JhPD07SustANi38Qpl6uaLpaV+PR43A9wJoZcq8K0aXC/cw==</t>
  </si>
  <si>
    <t>N031b on 19/03/2026 03:00</t>
  </si>
  <si>
    <t>754e6424-1138-f111-88b4-70a8a54d2406</t>
  </si>
  <si>
    <t>xBIe3A22vN9OdSuKTakrs/b6NXUQMZvW+7L1CpanTlpdy4bWhaXGul32n5Hkl8T7B/0AeZRiYXHWVr96UsmeZA==</t>
  </si>
  <si>
    <t>N031b on 19/03/2026 04:00</t>
  </si>
  <si>
    <t>fdebfe23-1138-f111-88b4-70a8a54e324d</t>
  </si>
  <si>
    <t>jErYpKmhGqiIX2OWxBJbK7uVEmxsfM858YYL04MAzPqPbT09U0rAMSX0Pac7zVrKBQrwzJGH92xj2nJ5aDeonw==</t>
  </si>
  <si>
    <t>N031b on 19/03/2026 05:00</t>
  </si>
  <si>
    <t>055d7b22-1138-f111-88b4-7ced8db798da</t>
  </si>
  <si>
    <t>sTalC0zJGMOM1LJ9eMRljnLcrKZgs0d1wwjBDV35r8CC6zzNhNvEP/DlVhPmBEcRNe8LP79+Ae0AyQzU581KEQ==</t>
  </si>
  <si>
    <t>N031b on 19/03/2026 06:00</t>
  </si>
  <si>
    <t>1bdb7328-1138-f111-88b4-7ced8db798da</t>
  </si>
  <si>
    <t>cdsaeCwfDu6Pt273wj+S7HI87oAngFPJUoXVkDJIYDI/0Yg+MRCpr2/yeKyU/pNoZZryphx71/dDoj3nhJekuA==</t>
  </si>
  <si>
    <t>N031b on 19/03/2026 07:00</t>
  </si>
  <si>
    <t>d367b723-1138-f111-88b4-7ced8d99c0e5</t>
  </si>
  <si>
    <t>m+UMTiisfZ0J7pGdkqtqRTXgnIp63DUaCtIA8JZz6F87cFN4fhKJy0FeY1zYPkveAhh3qhmub2QnqTqmq4FSXQ==</t>
  </si>
  <si>
    <t>N031b on 19/03/2026 08:00</t>
  </si>
  <si>
    <t>5866b723-1138-f111-88b4-7ced8d99c0e5</t>
  </si>
  <si>
    <t>vb8NnAwC1K1crRoSb6HqbwTUYWFZbcOHU5PmPTwFYcFoRsZm+UlhLJtCRagEG+QtfdrWlWp9Pkd91tNnqNp+OA==</t>
  </si>
  <si>
    <t>N031b on 19/03/2026 09:00</t>
  </si>
  <si>
    <t>4906f81c-1138-f111-88b4-00224841c1cf</t>
  </si>
  <si>
    <t>HWyczkvKEL+jZxTkfrGDNU8dC0D+HCMd9YqkhdkitNyH9GCZ+tNZje4qYxyID9BDOrM41LTllFXoaXRZmtTcSQ==</t>
  </si>
  <si>
    <t>N031b on 19/03/2026 10:00</t>
  </si>
  <si>
    <t>a19df728-1138-f111-88b4-00224841c1cf</t>
  </si>
  <si>
    <t>KApi9xjRj4vHArfAlggJJQtyAT0rboi1bGLBGDrAyzgy1eGtMOjkiz38rLXF2Y0Ahtr5t3C6QyHPOGYGOR9X6A==</t>
  </si>
  <si>
    <t>N031b on 19/03/2026 11:00</t>
  </si>
  <si>
    <t>fbbd4d2b-1138-f111-88b4-70a8a54e3207</t>
  </si>
  <si>
    <t>ZYVrBA9JoKl9D28SpjB2hslIEHwxxh4tsHllMZGznwdTCdqpqksLcpymQllM0LEa4Hjin0RFsDgaBiKplqvn5g==</t>
  </si>
  <si>
    <t>N031b on 19/03/2026 12:00</t>
  </si>
  <si>
    <t>5468b723-1138-f111-88b4-7ced8d99c0e5</t>
  </si>
  <si>
    <t>8HW2MW9Qvly+aJNrQX8H0MYoXwudTj7lvmV8KTYttG01p2GjiiHwKdS1OJY/IoEM2Jdq9G6O7kG2IwV87vAKGA==</t>
  </si>
  <si>
    <t>N031b on 19/03/2026 13:00</t>
  </si>
  <si>
    <t>719df728-1138-f111-88b4-00224841c1cf</t>
  </si>
  <si>
    <t>OYRT69n9qzSRXQH8qTmsbk902rAUAnyjK2SWStMYUI8+qarg5XGbxPHEZEtYMhq/i9cOoHPsUsdJXRCGPQVxmw==</t>
  </si>
  <si>
    <t>N031b on 19/03/2026 14:00</t>
  </si>
  <si>
    <t>4f5d7b22-1138-f111-88b4-7ced8db798da</t>
  </si>
  <si>
    <t>AqfrKEhnYdOfZiFTvldpyClkkUO4HrTG9Jqw9SIUruuw8pByZ6z+19gJwqq/1rhiE9qLiyFNkMN0GSZV3UszhA==</t>
  </si>
  <si>
    <t>N031b on 19/03/2026 15:00</t>
  </si>
  <si>
    <t>f0685c2a-1138-f111-88b4-70a8a54d2406</t>
  </si>
  <si>
    <t>mimKMLrvgkxVPFkT7gcW+D4Z0FoZ/cz4Glb31uUjDMNglzQlhNlhUMcRBs0bF/uwnIx0Fp3/OcTezk69ymrtXQ==</t>
  </si>
  <si>
    <t>N031b on 19/03/2026 16:00</t>
  </si>
  <si>
    <t>2bcdeb28-1138-f111-88b4-00224842824a</t>
  </si>
  <si>
    <t>E8ssLAIAoir03y4qsxSRizfCuW072MGnKy8tKHhrEYuJ1ZUFlo9S5qPUlFZIQXa+5BBnsN0VWTqiabJDAm4fvw==</t>
  </si>
  <si>
    <t>N031b on 19/03/2026 17:00</t>
  </si>
  <si>
    <t>5606f81c-1138-f111-88b4-00224841c1cf</t>
  </si>
  <si>
    <t>p7AEicbkbiLfxoegRH0WtD7ihE/g+6XPR6RGR+osh3DvW2tKq5chCPmVLsRCs2xTnlPU6CrGVQfFWHt2j7EpGA==</t>
  </si>
  <si>
    <t>N031b on 19/03/2026 18:00</t>
  </si>
  <si>
    <t>b0685c2a-1138-f111-88b4-70a8a54d2406</t>
  </si>
  <si>
    <t>r4ZWC0xEaaeVIG/qtD/oyS+WnYeXjmHRIdoUGoB+AQ2I16FZksbRO+INSBp2uhYn83ZV1IVdjpOlthsReMK36g==</t>
  </si>
  <si>
    <t>N031b on 19/03/2026 19:00</t>
  </si>
  <si>
    <t>bd67b723-1138-f111-88b4-7ced8d99c0e5</t>
  </si>
  <si>
    <t>shVCtdyXFSxSOx5WYlNSvpbE1YDIijvsS9A34fDM1+3iXUoFM+DVYlcP1xMGzSTBcWryBD4z1f5qfvvtGY6ZPg==</t>
  </si>
  <si>
    <t>N031b on 19/03/2026 20:00</t>
  </si>
  <si>
    <t>8109041e-1138-f111-88b4-70a8a54e324d</t>
  </si>
  <si>
    <t>fUzTOfMEPgcoL7H3+RC9TWNbG48dCEQ6jOQP+0UmHwVUxPsfzkx1/dPfyWo+qtltPIRexWgVwch/ZmB58ICg7Q==</t>
  </si>
  <si>
    <t>N031b on 19/03/2026 21:00</t>
  </si>
  <si>
    <t>2c86fa23-1138-f111-88b4-7c1e52659f13</t>
  </si>
  <si>
    <t>VGUXBRwe27KmO0FZHOz4DZN5dINwhgXO1OzxQCm4J0kapOAfKFbT8a5aW1EzOnpNx9ZU3UvBTfMG1WkoYBOc9w==</t>
  </si>
  <si>
    <t>N031b on 19/03/2026 22:00</t>
  </si>
  <si>
    <t>ed11112d-1138-f111-88b4-70a8a54dc597</t>
  </si>
  <si>
    <t>vdwlnMm0f1H/ZRBZ25shrpVkiJTxlo7b4zaXkbRozMxIFCTVaBuleMLONy62EFP92RkjNYVpbgWPsEeVq6Wl8w==</t>
  </si>
  <si>
    <t>N031b on 19/03/2026 23:00</t>
  </si>
  <si>
    <t>b50cf529-1138-f111-88b4-70a8a54e324d</t>
  </si>
  <si>
    <t>Ic0tWD14EuunPiMlp+1yfBQr5yZYlilFGj0DYYjpb8FBIkUWJ400vMb73h86+T1Dk9Mm3vmq4uN/BPIy9mhQfA==</t>
  </si>
  <si>
    <t>N031b on 20/03/2026 00:00</t>
  </si>
  <si>
    <t>919df728-1138-f111-88b4-00224841c1cf</t>
  </si>
  <si>
    <t>B7RQPouqzsfb5nyDllnFv8m2AAZr5DjVZB67Lk5MoTfY6Iep2Sa2o/MYjk2+Rh95hBEUs+LDP3lyTaCKOruGpw==</t>
  </si>
  <si>
    <t>N031b on 20/03/2026 01:00</t>
  </si>
  <si>
    <t>e29df728-1138-f111-88b4-00224841c1cf</t>
  </si>
  <si>
    <t>oeRKYYp28p4gYQobl2CsTXrvotSQ43Qlj4ixtE+MRrmlFCxQD9qujZCs2ghH72G/cVCWR4L8wUyxwvu2+aVVOw==</t>
  </si>
  <si>
    <t>N031b on 20/03/2026 02:00</t>
  </si>
  <si>
    <t>5cb0fc22-1138-f111-88b4-00224841c1cf</t>
  </si>
  <si>
    <t>7TuGlfUq/7mi40C2gLBTyGuBWkM960gqst007ZRY76iPdpi52heTMC5wg7Qhv7h1krUeEbj5iP22YyFSsuomFg==</t>
  </si>
  <si>
    <t>N031b on 20/03/2026 03:00</t>
  </si>
  <si>
    <t>206d6b1e-1138-f111-88b4-70a8a54d2406</t>
  </si>
  <si>
    <t>JAgSfmwvVYYAoJuLQ/EIlcOr/XtWpnItoN8bl984GrRnxVsKyzZq+pTzFW6ji1hxfcB92DmTN7YV4cwexXJ3HQ==</t>
  </si>
  <si>
    <t>N031b on 20/03/2026 04:00</t>
  </si>
  <si>
    <t>19be4d2b-1138-f111-88b4-70a8a54e3207</t>
  </si>
  <si>
    <t>eU6q5mAQrfKXDvnIKOncCniVQfU9gge6LgOnx9wgi3L7rO37lYaIhgwVE0ggOzyDTk4kUXD8VMBHdXKxQ6W9uQ==</t>
  </si>
  <si>
    <t>N031b on 20/03/2026 05:00</t>
  </si>
  <si>
    <t>2786fa23-1138-f111-88b4-7c1e52659f13</t>
  </si>
  <si>
    <t>88fSb4eghCjzFiCHBwb0kjPdpkCcMoDReZHGsxhHAg/mQNuO31oq2mIlt4lVB517++dPqh04Slqs2XZbABM6qQ==</t>
  </si>
  <si>
    <t>N031b on 20/03/2026 06:00</t>
  </si>
  <si>
    <t>4df6af29-1138-f111-88b4-7ced8d99c0e5</t>
  </si>
  <si>
    <t>EI2zOfHGbSQA3gLR7z4gajzO/leq5oiVflDkySKFM4Slf2p9OoxlLGy+q7XqWWvvFerkJ0wAmFdK6nmN4jXw5w==</t>
  </si>
  <si>
    <t>N031b on 20/03/2026 07:00</t>
  </si>
  <si>
    <t>3a4b2221-1138-f111-88b4-7ced8d9a9a39</t>
  </si>
  <si>
    <t>mWG+13K+NkSiWCTCUH4QoAQ9Eng/gShExWbag34tNW5KdzLdUwxcksD/69z4VWX7fHfxVihz2Co7pwDibLTEQA==</t>
  </si>
  <si>
    <t>N031b on 20/03/2026 08:00</t>
  </si>
  <si>
    <t>4baffc22-1138-f111-88b4-00224841c1cf</t>
  </si>
  <si>
    <t>1z3c7cD+ETf7bUCD29ng4NASta4YPpkCWqDxoa9dsdOptjjOrijzoymmKWJb/heJdqKELh1XMAxGjaS83pcGQQ==</t>
  </si>
  <si>
    <t>N031b on 20/03/2026 09:00</t>
  </si>
  <si>
    <t>5e66b723-1138-f111-88b4-7ced8d99c0e5</t>
  </si>
  <si>
    <t>Dzk6rj7e0NKY+5KypacVKIz7z3EGw2w4k4p6IcDMxJPO63qUkP9NplB15VEXi2xR1SghF2MALHmej9dldH6dBQ==</t>
  </si>
  <si>
    <t>N031b on 20/03/2026 10:00</t>
  </si>
  <si>
    <t>0f4f6424-1138-f111-88b4-70a8a54d2406</t>
  </si>
  <si>
    <t>jf4ZpEnMzLdPSBwG0hW5rds8a6M3OYaguOVZkY+r9shmzTUka9yzpjc4LSaCsI+N0V6iW5mF45PhWhv2v0GyWA==</t>
  </si>
  <si>
    <t>N031b on 20/03/2026 11:00</t>
  </si>
  <si>
    <t>0468b723-1138-f111-88b4-7ced8d99c0e5</t>
  </si>
  <si>
    <t>jNNHrYqukILJk+w99LM1PfW2kCBVieS1NLR1YXe6g/IT88hNLjC9x4Mt6N3ob2DLEfn2/vKZLTSiXx/ge4N18g==</t>
  </si>
  <si>
    <t>N031b on 20/03/2026 12:00</t>
  </si>
  <si>
    <t>0a1df322-1138-f111-88b4-00224842824a</t>
  </si>
  <si>
    <t>5PKWdWDwtwgP/Lt/fM3S6Ozz0BhgUStDT8bYnHnwd+y2Kx3Fr9VNpiawbPTc6flfZB/0DyfZ3lE5hkqN9c+aAQ==</t>
  </si>
  <si>
    <t>N031b on 20/03/2026 13:00</t>
  </si>
  <si>
    <t>1ba21827-1138-f111-88b4-70a8a54dc597</t>
  </si>
  <si>
    <t>1+sO80c+5nkx14P8i7U614bxzvVS/hCqzbNvicD94SB+Fjzmr+0iMK6rtHrgrinetdT8dlnrRjxcNn2ID1VFfg==</t>
  </si>
  <si>
    <t>N031b on 20/03/2026 14:00</t>
  </si>
  <si>
    <t>f69df728-1138-f111-88b4-00224841c1cf</t>
  </si>
  <si>
    <t>546I91I1GhbL3GeUaUbL0LIRgdyGRk+qY9/9HlFGvZYmVAdwI55J+Z+Ng6qzDXbyN9rI94BO11aPbJlNpD7OYA==</t>
  </si>
  <si>
    <t>N031b on 20/03/2026 15:00</t>
  </si>
  <si>
    <t>5fe32127-1138-f111-88b4-7ced8d9a9a39</t>
  </si>
  <si>
    <t>wV0efD24geZrBaQXzD8AHcCIxkdWl9leKThFWcCUj3W7C8JtTSI0nw+SCN+Zc9CN4eiZ+vHeQSO8i2OYaYMg1w==</t>
  </si>
  <si>
    <t>N031b on 20/03/2026 16:00</t>
  </si>
  <si>
    <t>f608041e-1138-f111-88b4-70a8a54e324d</t>
  </si>
  <si>
    <t>UTHat3Ca3XB0vqxJHhcXYa7DwXcQekoC53yn4iZTTmyjmG4Ziva7Y4L/GbjKsdBd07P4XTypE2JgLlYnl5zhHw==</t>
  </si>
  <si>
    <t>N031b on 20/03/2026 17:00</t>
  </si>
  <si>
    <t>2d1cf322-1138-f111-88b4-00224842824a</t>
  </si>
  <si>
    <t>8RQ9AQDHaqQrBmcQPKPpV5GnVF2F4L2Y3g54/2d9aIaGvkoA2tjAmvXRBIuHPx+zhsAMV6Jbp1RuLEd6nX/gWw==</t>
  </si>
  <si>
    <t>N031b on 20/03/2026 18:00</t>
  </si>
  <si>
    <t>cc4f2d28-1138-f111-88b4-6045bd0f4b01</t>
  </si>
  <si>
    <t>9IonuiuQbKwbin41Lo57puJEn53phaOUsNGXfgUi6M4K40sl/xZh64PUKJCR5TbCSirfvDR2JMWR6spCyfdbeA==</t>
  </si>
  <si>
    <t>N031b on 20/03/2026 19:00</t>
  </si>
  <si>
    <t>5f735a1f-1138-f111-88b4-70a8a54e3207</t>
  </si>
  <si>
    <t>8Ndma+Zgf1uAnTOIqvkXC5FPtIhuaatU3jNoN0yUsJ24vLnqT8jltjRNRCFD2sZMev0WsNiuR8H5tfcus8jYKA==</t>
  </si>
  <si>
    <t>N031b on 20/03/2026 20:00</t>
  </si>
  <si>
    <t>6786fa23-1138-f111-88b4-7c1e52659f13</t>
  </si>
  <si>
    <t>SfBTO6vyq7uZsdJb/OLiQOimI9619mYq9Apes4r4Rrtn3ILKccmMSH8sy4314u850m3WDKGPdj3eadctoglK8g==</t>
  </si>
  <si>
    <t>N031b on 20/03/2026 21:00</t>
  </si>
  <si>
    <t>ea6d6b1e-1138-f111-88b4-70a8a54d2406</t>
  </si>
  <si>
    <t>uStOpVuaaOxZam3lBenSTjPpKdG1jILwdZMd4rzu9oYPHpLRmruCbGe9L95qkzJJOYWm5Hboan2UHUu3IQsK2g==</t>
  </si>
  <si>
    <t>N031b on 20/03/2026 22:00</t>
  </si>
  <si>
    <t>c19df728-1138-f111-88b4-00224841c1cf</t>
  </si>
  <si>
    <t>55uZBZbWjhlB8n33I9ixZh6bGL38kIwxBNeCe6g9slQVcvkLORv6wuVIE4pWtTSH1L/kbq73tLycQW6LtJWv3A==</t>
  </si>
  <si>
    <t>N031b on 20/03/2026 23:00</t>
  </si>
  <si>
    <t>e5da7328-1138-f111-88b4-7ced8db798da</t>
  </si>
  <si>
    <t>shOyqMCEZys+FHbiMWNf7bv4LJ70NlPqLB892/TfXzrIucuEAX73IcSzR0KWG6hETI3pTKwmCmzkLHf9PcWoyA==</t>
  </si>
  <si>
    <t>N031b on 21/03/2026 00:00</t>
  </si>
  <si>
    <t>77e32127-1138-f111-88b4-7ced8d9a9a39</t>
  </si>
  <si>
    <t>DHHOD690utq/uHXWbbAw2SLkz5/hSyBYe6hydvbQSNECExXC4OYKDrviY3uRCD2dgv1IkgrpJk05np8KU3ur9Q==</t>
  </si>
  <si>
    <t>N031b on 21/03/2026 01:00</t>
  </si>
  <si>
    <t>b51b2021-1138-f111-88b4-70a8a54dc597</t>
  </si>
  <si>
    <t>LGtTfDjQQZETeGwmX4L7u/8Q5ipXZVjcLt+ZQLee22JEGBp9U1CuH1jEKOBEWiicApdWZL4XmF8OAHCPiwGeEg==</t>
  </si>
  <si>
    <t>N031b on 21/03/2026 02:00</t>
  </si>
  <si>
    <t>8d1df322-1138-f111-88b4-00224842824a</t>
  </si>
  <si>
    <t>I4A6lTgA/T1J5Y2sZ+/jv5VDdWlv5vg5i9UzM9BsADj2EH+89DLbGP7klclwQBUy15fXWnqKdlBdQsPyBgjAXQ==</t>
  </si>
  <si>
    <t>N031b on 21/03/2026 03:00</t>
  </si>
  <si>
    <t>12e32127-1138-f111-88b4-7ced8d9a9a39</t>
  </si>
  <si>
    <t>9WlEGorg08IeHRcFYwmw0A1XVzdmeicAMu+s6OW6oGsj69C7sKUTH+Lqt6uMxPCMzo9kdWKzCn/0+kSq0ob2cw==</t>
  </si>
  <si>
    <t>N031b on 21/03/2026 04:00</t>
  </si>
  <si>
    <t>0b695c2a-1138-f111-88b4-70a8a54d2406</t>
  </si>
  <si>
    <t>cMmXCWPGWOz8D0igG6Xp5FwQpNGNMrTUNW5H/l5mwgC0KQVbWRw+PbcF9GWdpMwxFvwwahAvB6KoKime7EUfZw==</t>
  </si>
  <si>
    <t>N031b on 21/03/2026 05:00</t>
  </si>
  <si>
    <t>ce51ec1c-1138-f111-88b4-00224842824a</t>
  </si>
  <si>
    <t>4FlF79g5CMT/DBIz537TE7BixV3YvzadG1NgUNiSSyk22+DlN/Z8TUnnfT2vQcReJ9G9ZHfxeY5/9LwChFiPlA==</t>
  </si>
  <si>
    <t>N031b on 21/03/2026 06:00</t>
  </si>
  <si>
    <t>ba6d6b1e-1138-f111-88b4-70a8a54d2406</t>
  </si>
  <si>
    <t>CLL6Z/xDmlotX901kBOOg5whuklAN9PSzOMnG1P+bJkRL9y7ok2tZAlmnExod7MC+SNg7tlaQbo+cln9Exyg0g==</t>
  </si>
  <si>
    <t>N031b on 21/03/2026 07:00</t>
  </si>
  <si>
    <t>38ebfe23-1138-f111-88b4-70a8a54e324d</t>
  </si>
  <si>
    <t>joIW1X9BRIVvjMQZE2TgsxsZ63dZn3w8uzUO75q40BZpNWLzMjOtFOadL00K9RpTuxLGmRuBfj8WAg8PJvR33A==</t>
  </si>
  <si>
    <t>N031b on 21/03/2026 08:00</t>
  </si>
  <si>
    <t>bafe821c-1138-f111-88b4-7ced8db798da</t>
  </si>
  <si>
    <t>4tEq/hvurfT6FPb1BD/jlwEpRjDDvgyCMEs0fjaK/4xf2uckRcL0pg0f9pW8L8VfNxIO01r886nO/oFDrSAAzA==</t>
  </si>
  <si>
    <t>N031b on 21/03/2026 09:00</t>
  </si>
  <si>
    <t>946d6b1e-1138-f111-88b4-70a8a54d2406</t>
  </si>
  <si>
    <t>lmYAfRoKmIkDI5YvYcq01tfOGKMy2cIuB4p/S+r3VsRPw44Df5TnqOJc4UGNXbqzuPytZSNXgIknKCMbkUdL1Q==</t>
  </si>
  <si>
    <t>N031b on 21/03/2026 10:00</t>
  </si>
  <si>
    <t>1daffc22-1138-f111-88b4-00224841c1cf</t>
  </si>
  <si>
    <t>b5gF5M55QR1RKyAF+YxXfiaMtmuJTtCwcNkRTjXaJV5icTFwyLyBvL1076D2xDDeLw17zD8Gyn+Mng/g5R+ySg==</t>
  </si>
  <si>
    <t>N031b on 21/03/2026 11:00</t>
  </si>
  <si>
    <t>aa9df728-1138-f111-88b4-00224841c1cf</t>
  </si>
  <si>
    <t>TEraNYRScXgXa2DPphNwa7REQKR8XRjG7rgg6+PXzdxUafzD74Td8e7SrrRHMrhZL4ehlzA/MwP1ou8twAuVHQ==</t>
  </si>
  <si>
    <t>N031b on 21/03/2026 12:00</t>
  </si>
  <si>
    <t>90a11827-1138-f111-88b4-70a8a54dc597</t>
  </si>
  <si>
    <t>DzvSpjGWMNWgyaa97D733JL7BxBRSCqIErpIXxznY7SsZFXzgF4Wx/kgXL8IPjRdvFR59tQWiJBMowiDNjOAdQ==</t>
  </si>
  <si>
    <t>N031b on 21/03/2026 13:00</t>
  </si>
  <si>
    <t>fc5b7b22-1138-f111-88b4-7ced8db798da</t>
  </si>
  <si>
    <t>rmVNc9Y7XStXMaqM/zopdBFMbtjs/td0M03A2teQvpkzo8FIknWAnK7JIKz2FQKcNmpMXxdx7EXKMOkNm7XELA==</t>
  </si>
  <si>
    <t>N031b on 21/03/2026 14:00</t>
  </si>
  <si>
    <t>ad9df728-1138-f111-88b4-00224841c1cf</t>
  </si>
  <si>
    <t>J6AJhdDfbApxUUaDVv28waac0GzP41AuagGovrFMiZuWzASTqtH2pMVwGNrrthW4ATf3ZoM4K9CM/vyOfS9eRg==</t>
  </si>
  <si>
    <t>N031b on 21/03/2026 15:00</t>
  </si>
  <si>
    <t>3333c41d-1138-f111-88b4-7c1e52659f13</t>
  </si>
  <si>
    <t>eD4RlGidJuZnLw3k3PLGjgdOwgpoGbgpkxMoSnH6LGLxuZzXOihojQ1TbuT0U8fQlDQD9vshNeeEtPTG63IVeg==</t>
  </si>
  <si>
    <t>N031b on 21/03/2026 16:00</t>
  </si>
  <si>
    <t>d051ec1c-1138-f111-88b4-00224842824a</t>
  </si>
  <si>
    <t>4hNNNGySRjCYLm1kNis5NvlX6HN/F/g2euHE6fbz6A9GfE2UWzyVj/5scJc/9LFjB+bCzM8YM3OjhG+NY/M86Q==</t>
  </si>
  <si>
    <t>N031b on 21/03/2026 17:00</t>
  </si>
  <si>
    <t>66b35025-1138-f111-88b4-70a8a54e3207</t>
  </si>
  <si>
    <t>NZImf22diZd2RBENf5vxpCZgLxa8FMsHfD9T7isIV8jPwqfGHqMRg6fF3TUwR1GCGQ5t9Jeb//63LiNyCCcTYQ==</t>
  </si>
  <si>
    <t>N031b on 21/03/2026 18:00</t>
  </si>
  <si>
    <t>e1a11827-1138-f111-88b4-70a8a54dc597</t>
  </si>
  <si>
    <t>OgAEqH5WgIn7WbNxkGWkuIe8aFMw3WtG9u2X9I5PDm5Tgf88G49oF2xRt1XbOHMgvmRs2+X+FWrqXWHyxHJQmw==</t>
  </si>
  <si>
    <t>N031b on 21/03/2026 19:00</t>
  </si>
  <si>
    <t>ea85fa23-1138-f111-88b4-7c1e52659f13</t>
  </si>
  <si>
    <t>feXFitsxu7vtxLgxP/ZYV/RljXL/qv8DdEbhPkZ6OxnsmSpu4MIciXYzvKKeOxYp/3hzWsVwlO9SSBi5J4Bi6w==</t>
  </si>
  <si>
    <t>N031b on 21/03/2026 20:00</t>
  </si>
  <si>
    <t>2e5d7b22-1138-f111-88b4-7ced8db798da</t>
  </si>
  <si>
    <t>rih5BeoR3y5Me88SLZZ/8Epy9pwuu14KkgWF57qZJLjBouEA1Bh2VTQrcOEJ5lrjnC/s6wZDvilpa7UuSZR8pw==</t>
  </si>
  <si>
    <t>N031b on 21/03/2026 21:00</t>
  </si>
  <si>
    <t>161cf322-1138-f111-88b4-00224842824a</t>
  </si>
  <si>
    <t>J8DQ1+MEqDMCm3wqFdoWFMAKapK30U2XuZr71MhKuS7d2sx3klYV7n+I/uCRslxOJKDQU8YfjMZcJhyjfvsglQ==</t>
  </si>
  <si>
    <t>N031b on 21/03/2026 22:00</t>
  </si>
  <si>
    <t>ca86fa23-1138-f111-88b4-7c1e52659f13</t>
  </si>
  <si>
    <t>SBKi9H5vfadHO3ZMG/ov7NTR0pYRLPuWaQ/YJQoAVKfBJlO3TB5pET/FMk9Q71kSttLP0ZWjAjq9u3rryb/3GQ==</t>
  </si>
  <si>
    <t>N031b on 21/03/2026 23:00</t>
  </si>
  <si>
    <t>42a11827-1138-f111-88b4-70a8a54dc597</t>
  </si>
  <si>
    <t>WOfCcTnd07nVsuS3MF4RLgJKNlY7n5spgcxjITKVwMBgeukpl7y6a98L0MOXUFZT+KxJzazoizU8b25HvXyf8Q==</t>
  </si>
  <si>
    <t>N031b on 22/03/2026 00:00</t>
  </si>
  <si>
    <t>3bcdeb28-1138-f111-88b4-00224842824a</t>
  </si>
  <si>
    <t>PVchrQvbyT2NTxJB5fRfS8FhcM082HDf3qt9qBwB96OiXMVhSuSORflMQcBwxlqTRZzzHE3DRjcMXO94n9eypA==</t>
  </si>
  <si>
    <t>N031b on 22/03/2026 01:00</t>
  </si>
  <si>
    <t>eb32c41d-1138-f111-88b4-7c1e52659f13</t>
  </si>
  <si>
    <t>1j/mEo8uo6ElaaOIkU5NTaGFA1jqT0uK71A1rbYPro5+A4ijj1y5Zc/neSh4I3w/5x9kaZLekL0rg1NMFiC9bg==</t>
  </si>
  <si>
    <t>N031b on 22/03/2026 02:00</t>
  </si>
  <si>
    <t>e9b35025-1138-f111-88b4-70a8a54e3207</t>
  </si>
  <si>
    <t>fVznEK3fbHBsku+e9+livwHGDHfCxSXdEX+/uk0DeqNrGegN406NjDy2kYcw5YqKyvECEYJifQF2IliHj9sS/g==</t>
  </si>
  <si>
    <t>N031b on 22/03/2026 03:00</t>
  </si>
  <si>
    <t>7c67b723-1138-f111-88b4-7ced8d99c0e5</t>
  </si>
  <si>
    <t>G64RyomNRBe1nYEsV+9tsW2EPepAnmwEQfoLLsaF/hIXjOqsVIXpVNbj1ilpRsrsb9/GxHlGu4oOid1aUOsvug==</t>
  </si>
  <si>
    <t>N031b on 22/03/2026 04:00</t>
  </si>
  <si>
    <t>088afc29-1138-f111-88b4-7c1e52659f13</t>
  </si>
  <si>
    <t>gG/Dp1n3X4MzIS8NIX4FzWq1dSIOinwUuUaMnutMDKyaEIDFqR9EfZP9zlQLquVdz3PAIVjWP33dC0RbFNwNug==</t>
  </si>
  <si>
    <t>N031b on 22/03/2026 05:00</t>
  </si>
  <si>
    <t>2532c41d-1138-f111-88b4-7c1e52659f13</t>
  </si>
  <si>
    <t>poKez6ZtdFIzR6NIb7GSAC1zhZkCgzMEuaP2W/zX0y7HuqB8ZL07XC82iiN4+MpLCQup+M88g8UziSBVg32ZVQ==</t>
  </si>
  <si>
    <t>N031b on 22/03/2026 06:00</t>
  </si>
  <si>
    <t>4368b723-1138-f111-88b4-7ced8d99c0e5</t>
  </si>
  <si>
    <t>/Bw2Z8guy55p31FUVt167EnCjtO27cyzif/XjEb3QTJB7asVBJxj1TVq2/nb9o66Op5kgCdlxvzYJiMLMB7jTg==</t>
  </si>
  <si>
    <t>N031b on 22/03/2026 07:00</t>
  </si>
  <si>
    <t>c2a11827-1138-f111-88b4-70a8a54dc597</t>
  </si>
  <si>
    <t>EMlk/+GTbUrr2jObsZwDtSABvzV6RTW9GKSaab75xTeuw9QZv/akqyFg30Qjgousoat+pOaqIYOZfdW/N5tYGg==</t>
  </si>
  <si>
    <t>N031b on 22/03/2026 08:00</t>
  </si>
  <si>
    <t>779df728-1138-f111-88b4-00224841c1cf</t>
  </si>
  <si>
    <t>baH4LoqbRdM+HtTQqZxp6yXrLO5k4tCffq9LwKMD45y6wlzq/o6wgkSA6peAPiQSgXrxziiEomtPvoCIXgsm6Q==</t>
  </si>
  <si>
    <t>N031b on 22/03/2026 09:00</t>
  </si>
  <si>
    <t>15b45025-1138-f111-88b4-70a8a54e3207</t>
  </si>
  <si>
    <t>K1rpe1IwhT1B34eo4biPV7tb9sfvZj1qUUnlR0VO8iXxc9Bie+imX5DITl8UEdlrtiKe2p7eTrpqHvXPVt28Pg==</t>
  </si>
  <si>
    <t>N031b on 22/03/2026 10:00</t>
  </si>
  <si>
    <t>0bdb7328-1138-f111-88b4-7ced8db798da</t>
  </si>
  <si>
    <t>/3tZnSMmS0IQKiZ8iwsl3jj0q44H57bz6F3/iRXQ+wgImwlgZtBiOU2sYKoKk+2IFY6R3/nyF8l7f38mJPkPAA==</t>
  </si>
  <si>
    <t>N031b on 22/03/2026 11:00</t>
  </si>
  <si>
    <t>2851ec1c-1138-f111-88b4-00224842824a</t>
  </si>
  <si>
    <t>3BNmd76LMOcHa45O9Xf9cxE85UujiFxX0XopgAxnCxqnsawOFsf9kK7ns4e8j1ymRI26ciNWb+6CuGyvh7lCKA==</t>
  </si>
  <si>
    <t>N031b on 22/03/2026 12:00</t>
  </si>
  <si>
    <t>4fb45025-1138-f111-88b4-70a8a54e3207</t>
  </si>
  <si>
    <t>Kyi/WeiCbN+DpzYuI6yXsoUcPBske0xmsFLnTWvUuSODEiOsFzdmzIlthbaxDit5rctJ+w1IoQ6SV2A/iAEBcQ==</t>
  </si>
  <si>
    <t>N031b on 22/03/2026 13:00</t>
  </si>
  <si>
    <t>5efe821c-1138-f111-88b4-7ced8db798da</t>
  </si>
  <si>
    <t>0/KY982Wmmb+9rWqvwuxmAY8XtI16tANasCChPHbjd/vAH8KQVfYvCh1d8mD0KtcaJ4FEFvOD1nasgYnOh42Og==</t>
  </si>
  <si>
    <t>N031b on 22/03/2026 14:00</t>
  </si>
  <si>
    <t>5b725a1f-1138-f111-88b4-70a8a54e3207</t>
  </si>
  <si>
    <t>jn7eH/SHp66k2l0WD14iQ9GKXDtYA04xoba75ViCUMS3ov3TXYNxPgyFUgdmUuPV0OLzp6ziGju3MbeZVjK46g==</t>
  </si>
  <si>
    <t>N031b on 22/03/2026 15:00</t>
  </si>
  <si>
    <t>ea9df728-1138-f111-88b4-00224841c1cf</t>
  </si>
  <si>
    <t>oYovql4fUb9wp2ZvtcC1bV6eIHJCOqUJp/Gr2WqOvk+UTmARCpMz4op9chM686zKWZOl3jb+O8M9yDawISX6EQ==</t>
  </si>
  <si>
    <t>N031b on 22/03/2026 16:00</t>
  </si>
  <si>
    <t>a40cf529-1138-f111-88b4-70a8a54e324d</t>
  </si>
  <si>
    <t>jGOg1p26p+OkQzBgc4Vl5fZho8Ho2kPUCp3hA654SVLJK1NeGNXvS2mkast/795+AXdMY0z2fnpIriEzytTJ7g==</t>
  </si>
  <si>
    <t>N031b on 22/03/2026 17:00</t>
  </si>
  <si>
    <t>721a2021-1138-f111-88b4-70a8a54dc597</t>
  </si>
  <si>
    <t>mu3DnYCoD9mllUzk+/tw4HhXeVuAjY32BIFVBT8puKW0r/GcLk8PuIENtag8ihTmDlClsSFMAoHNLgsDX+Y43A==</t>
  </si>
  <si>
    <t>N031b on 22/03/2026 18:00</t>
  </si>
  <si>
    <t>fa89fc29-1138-f111-88b4-7c1e52659f13</t>
  </si>
  <si>
    <t>TPS1k5dV/J+6/B0J48V3McCeRfdFRKBPMYmjOVFSNey/Ai7CaA+tKTbvYjB2HAOpweJUeudJblmii1lNiBt51Q==</t>
  </si>
  <si>
    <t>N031b on 22/03/2026 19:00</t>
  </si>
  <si>
    <t>d0ebfe23-1138-f111-88b4-70a8a54e324d</t>
  </si>
  <si>
    <t>Lnh+6WjoJXQyGQ5GLgfAWrC1rS/uWaMAziBYbGw1JNCLR3HBMC3WFs0B1+/Rid8d5L97R+wbJJt32nnkBALFYA==</t>
  </si>
  <si>
    <t>N031b on 22/03/2026 20:00</t>
  </si>
  <si>
    <t>a8affc22-1138-f111-88b4-00224841c1cf</t>
  </si>
  <si>
    <t>UuHbgM6QLgFpnxaFgWG/lQqtSGdVd9DIpsOBqYoG881aweeiLR772CcE839Kr003+fdOiXc4t6GqoKKx/qVUfg==</t>
  </si>
  <si>
    <t>N031b on 22/03/2026 21:00</t>
  </si>
  <si>
    <t>a4a11827-1138-f111-88b4-70a8a54dc597</t>
  </si>
  <si>
    <t>TwJJAEkK0Pe2B51Si2VxGNHFJX4Ekvj3Vs824IaCJwjdLTlq8kiuuQ8XL7+LhaOOrQ4VrwCu7VvN+n7uJ/Su6Q==</t>
  </si>
  <si>
    <t>N031b on 22/03/2026 22:00</t>
  </si>
  <si>
    <t>e432c41d-1138-f111-88b4-7c1e52659f13</t>
  </si>
  <si>
    <t>iA10MgQMN51ja1fz1MLemnt2zPPQrbnhD+UZvnRNns2kWc2ClAt0jcnR2n6LaZsRJb2vCSKik6SeI+oCOK/NeA==</t>
  </si>
  <si>
    <t>N031b on 22/03/2026 23:00</t>
  </si>
  <si>
    <t>6f86fa23-1138-f111-88b4-7c1e52659f13</t>
  </si>
  <si>
    <t>Ch7fgIO0IagnjOulW48b6vx3Q0Cs64jxPmjyLoBhKWZnzu3EvXTMYoDIy/7BIQUCsKTt5zOqzmb7oOxUsxEljw==</t>
  </si>
  <si>
    <t>N031b on 23/03/2026 00:00</t>
  </si>
  <si>
    <t>90eafe23-1138-f111-88b4-70a8a54e324d</t>
  </si>
  <si>
    <t>joJis6b6tJQbbsDCQVN6w5zODGtPxVnk1ArkQnCnHQoLnUEAgooAoQ1XfI63ot1uENhs3D/uJ2nYUyjOTgxUyQ==</t>
  </si>
  <si>
    <t>N031b on 23/03/2026 01:00</t>
  </si>
  <si>
    <t>e34a2221-1138-f111-88b4-7ced8d9a9a39</t>
  </si>
  <si>
    <t>ABUnjJWd79tXB85QCsgQ/bf4QT4tCUzgrg6dUkKwDvhKm5+7xhW5JIRGK8+HR0v+ieQSm2UQom9BX/O7CC53kQ==</t>
  </si>
  <si>
    <t>N031b on 23/03/2026 02:00</t>
  </si>
  <si>
    <t>b367b723-1138-f111-88b4-7ced8d99c0e5</t>
  </si>
  <si>
    <t>f10RvUoqU2B3pUnD/HxhVHZCrSWtLOR65m31pxTlhNPD7r9h3FHPZkPqzn8rtWgQShQljxmpqUqL/rB8eYkBGw==</t>
  </si>
  <si>
    <t>N031b on 23/03/2026 03:00</t>
  </si>
  <si>
    <t>075d7b22-1138-f111-88b4-7ced8db798da</t>
  </si>
  <si>
    <t>mZtqkZZyZg9GgYW06zJ4n6utiqZP6UMZ6tPvLMUvVsdH+KAezRWCojqMA7oXmDADR7zfC6pJTF3EvKS79Y8dyA==</t>
  </si>
  <si>
    <t>N031b on 23/03/2026 04:00</t>
  </si>
  <si>
    <t>e408041e-1138-f111-88b4-70a8a54e324d</t>
  </si>
  <si>
    <t>CfzYZfZFlIu1UtAus3dJZJ0stLhwqicIP5D1rVtbI5zzvcxQ5UPyy2YluI+3imxEFrmRKVZ/flyN/DTRM2S0Ww==</t>
  </si>
  <si>
    <t>N031b on 23/03/2026 05:00</t>
  </si>
  <si>
    <t>cf4f6424-1138-f111-88b4-70a8a54d2406</t>
  </si>
  <si>
    <t>ttxhkxUEwQLs4P0N3f5rzVe6Oeyf+mZpP2pqx6KxwUi8btdoj7Ikvets2ZzBd0z/D1mzZ9JFdh2KbCMkbzcm3g==</t>
  </si>
  <si>
    <t>N031b on 23/03/2026 06:00</t>
  </si>
  <si>
    <t>77affc22-1138-f111-88b4-00224841c1cf</t>
  </si>
  <si>
    <t>6BQ1gjexw94pXqZbyIaNjAQ0giLv92D9N1XZgGyU+zttCWk0KsM+L2w8dZ/WqXAnpoq700QTDqir8pCGWLQ7cQ==</t>
  </si>
  <si>
    <t>N031b on 23/03/2026 07:00</t>
  </si>
  <si>
    <t>5cf6af29-1138-f111-88b4-7ced8d99c0e5</t>
  </si>
  <si>
    <t>x/Dp6aum+qVo3QIgK1d+jsfxm5DDQkB3g9gWLWvTm1ZKH2TI7Q5fESo8wOmgaSiI4Ou7pWjx0Bp0SMwnSxqM8w==</t>
  </si>
  <si>
    <t>N031b on 23/03/2026 08:00</t>
  </si>
  <si>
    <t>88ebfe23-1138-f111-88b4-70a8a54e324d</t>
  </si>
  <si>
    <t>yEuy0N7ZBGN0FvRdwtSXLcW/VXapODYootnM21ZBRoLQXz8mHeAtT2cNkaZY6/6M6XMJ1ZnSrm4QXWUxE1/JcA==</t>
  </si>
  <si>
    <t>N031b on 23/03/2026 09:00</t>
  </si>
  <si>
    <t>076d6b1e-1138-f111-88b4-70a8a54d2406</t>
  </si>
  <si>
    <t>2ftOm097QGb28VaI8gexakUUOFdtr0qDf9xl+vyDnP74FifoLcHc921+icAi59U6D8e5BB2BK82X//qQBeaTdw==</t>
  </si>
  <si>
    <t>N031b on 23/03/2026 10:00</t>
  </si>
  <si>
    <t>0b6e6b1e-1138-f111-88b4-70a8a54d2406</t>
  </si>
  <si>
    <t>3jemSDNQYHk4ohnALaUG9AIt4k+zCQDJy4aqNSwclpnDVxD7FlEZDL4dvUi1XFshKltFvRGuaYhKD9vx5jbWUg==</t>
  </si>
  <si>
    <t>N031b on 23/03/2026 11:00</t>
  </si>
  <si>
    <t>f585fa23-1138-f111-88b4-7c1e52659f13</t>
  </si>
  <si>
    <t>aEdVOu4+zPe4YmgDOdG5mKmtLIdsf9EcfNl5LnlCQthQYhDs+UsZfCTXbbEQRj/juZizC+1N5JXnCarADtCKdA==</t>
  </si>
  <si>
    <t>N031b on 23/03/2026 12:00</t>
  </si>
  <si>
    <t>ec05f81c-1138-f111-88b4-00224841c1cf</t>
  </si>
  <si>
    <t>Tl4a2OLr7Ky+GSJuyq87J9u10ePUUSfVoS91JiTrrH6+al0e10yCWyK+iNmU0NoZ2UosWh4xiAkE7dShxNc1Cw==</t>
  </si>
  <si>
    <t>N031b on 23/03/2026 13:00</t>
  </si>
  <si>
    <t>a81cf322-1138-f111-88b4-00224842824a</t>
  </si>
  <si>
    <t>CH7EwLLeN6Dk/CTUjOr9AHmUNvXm5hj7il7jzfCoNjCX1gbQrV+Tc/ypuOrpDeH2x2bJL7Q6lmVuFIePJv/gsg==</t>
  </si>
  <si>
    <t>N031b on 23/03/2026 14:00</t>
  </si>
  <si>
    <t>419df728-1138-f111-88b4-00224841c1cf</t>
  </si>
  <si>
    <t>+yOcRm2sMtplm2aezVcIRMg/ka4WKhSfBjTx6gNLJ1BX+JcNWk+n6H4wGysldneYw8stAHhbbJZ/ymZB09wsYw==</t>
  </si>
  <si>
    <t>N031b on 23/03/2026 15:00</t>
  </si>
  <si>
    <t>ee492221-1138-f111-88b4-7ced8d9a9a39</t>
  </si>
  <si>
    <t>KWNuYKgo7rqMC+EXV0TaV/PFg/O2LKyaGsPFINhpyfR3vCyygUpujqdHPCQX7+DPhvTXi1uxj0PTETLBoGsaJg==</t>
  </si>
  <si>
    <t>N031b on 23/03/2026 16:00</t>
  </si>
  <si>
    <t>8b1b2021-1138-f111-88b4-70a8a54dc597</t>
  </si>
  <si>
    <t>GtZEJehtop/MsCCj1yuT7uCTmpmwDLt+0JofMHpz3GYDPoVsB3vkrq8wuj+fP0IS8kGHRoHSPxDIm5bLg3D1VQ==</t>
  </si>
  <si>
    <t>N031b on 23/03/2026 17:00</t>
  </si>
  <si>
    <t>c531c41d-1138-f111-88b4-7c1e52659f13</t>
  </si>
  <si>
    <t>pHDjrkY5wrPpL7JxYC2C9SOfqrEw+WvDqkIvHD0bVsmF/4SsZhmynf+h7NwO6ALpYKMAxp4YEe3M+IHvF7JaQg==</t>
  </si>
  <si>
    <t>N031b on 23/03/2026 18:00</t>
  </si>
  <si>
    <t>104f6424-1138-f111-88b4-70a8a54d2406</t>
  </si>
  <si>
    <t>r8D+qrN9/on3ANmJc6B76h0ZL6wtphvMy6GOMVuQ6hkyk3VCmYbRLoFCVE+4jqPRPjaZijCK+0b/ZXTgCvkhIQ==</t>
  </si>
  <si>
    <t>N031b on 23/03/2026 19:00</t>
  </si>
  <si>
    <t>becdeb28-1138-f111-88b4-00224842824a</t>
  </si>
  <si>
    <t>RIcYvHJv2tVd3kySCCZw7SOubbPR33XMLr4QeHJNdhTSGq/cWPYrHqQXKd3DGahcb1FSRcI6gdKT1tSPY5c+iw==</t>
  </si>
  <si>
    <t>N031b on 23/03/2026 20:00</t>
  </si>
  <si>
    <t>0b5d7b22-1138-f111-88b4-7ced8db798da</t>
  </si>
  <si>
    <t>BI4CZhgaoRQ3Bpc+blzfgFbbCCSDIW7DBiqZSw3QzD5u6xeG65yJzDjV+7F4MYbx/nz7lCF34Xe9j4TQvdv8JQ==</t>
  </si>
  <si>
    <t>N031b on 23/03/2026 21:00</t>
  </si>
  <si>
    <t>60b35025-1138-f111-88b4-70a8a54e3207</t>
  </si>
  <si>
    <t>FJsDp1ic2kbKjt41ih5FdANRaHGhdzAMyMQO0EZn3ZMMY7mfdlBNjgLhd1RuJuWp4hqshSNWchPDpTCjR5wCLQ==</t>
  </si>
  <si>
    <t>N031b on 23/03/2026 22:00</t>
  </si>
  <si>
    <t>4e66b723-1138-f111-88b4-7ced8d99c0e5</t>
  </si>
  <si>
    <t>yNoadijaBEbhPrX1JYLFn0FV9vUS0xa/L4wY1Tab+HmqqOc2XmzpwCiIhQnv1KimQEqQPazHx+D4eZOGu5nk0g==</t>
  </si>
  <si>
    <t>N031b on 23/03/2026 23:00</t>
  </si>
  <si>
    <t>cd85fa23-1138-f111-88b4-7c1e52659f13</t>
  </si>
  <si>
    <t>6GDBBNiRPEpz4Aojz799I6MH2q2zOhu0JOKhbp2AobhtIK9YF225pfoVQbJNJkBRLpcRWmQ8DjbXjGsWraq+lA==</t>
  </si>
  <si>
    <t>N031b on 24/03/2026 00:00</t>
  </si>
  <si>
    <t>ad86fa23-1138-f111-88b4-7c1e52659f13</t>
  </si>
  <si>
    <t>8xSzDb+5AaKqVgal9gb3sUQiQz8oHglcZUMoE12XR5dTdyRPGfWnRkhwHTHVLRtOPz5R9Kpo0etqclbSJ7kxXA==</t>
  </si>
  <si>
    <t>N031b on 24/03/2026 01:00</t>
  </si>
  <si>
    <t>cae22127-1138-f111-88b4-7ced8d9a9a39</t>
  </si>
  <si>
    <t>TR4y976ukwHllC/5eL4PWzugD/LGCOf+BJJuabsK3aYxsqBc5mzHB8r8FHukA2vgUOaDamZzLdb0HzsasV+z9A==</t>
  </si>
  <si>
    <t>N031b on 24/03/2026 02:00</t>
  </si>
  <si>
    <t>2468b723-1138-f111-88b4-7ced8d99c0e5</t>
  </si>
  <si>
    <t>xb/afsTzDBA+ImQOoDwMJ1xixaOKo3CbhjdTyW0odX+0qnV3gMpU1CxkjcCUMxUjVpWnpLtfALiBhH+gkXzXgw==</t>
  </si>
  <si>
    <t>N031b on 24/03/2026 03:00</t>
  </si>
  <si>
    <t>934f2d28-1138-f111-88b4-6045bd0f4b01</t>
  </si>
  <si>
    <t>F12vxeYZq6FVXwjH9f9EaAB/V8zdvbF8MpXo/HzFyW8rGXjio4WH+OztGOF+bbocyvWRV0KSWG1ewI3cLwdePA==</t>
  </si>
  <si>
    <t>N031b on 24/03/2026 04:00</t>
  </si>
  <si>
    <t>5e4a2221-1138-f111-88b4-7ced8d9a9a39</t>
  </si>
  <si>
    <t>hNyDIQGO8uZ62D0kTMspt9BBAJwiO5V7g1Y7fZzXF0R/u+ExXu1s/Ea905bxB2xkeIFZ98TB1TbHLJHarsS1GQ==</t>
  </si>
  <si>
    <t>N031b on 24/03/2026 05:00</t>
  </si>
  <si>
    <t>534f6424-1138-f111-88b4-70a8a54d2406</t>
  </si>
  <si>
    <t>ZzXprlT+7NdM3fWi/HVXsXSBkQDAWt77TU/H6OVhA24UFsEJ97GRoz12fCKPMoKAaetEyM2PX5xOlD4QXQZ8pg==</t>
  </si>
  <si>
    <t>N031b on 24/03/2026 06:00</t>
  </si>
  <si>
    <t>6967b723-1138-f111-88b4-7ced8d99c0e5</t>
  </si>
  <si>
    <t>JACwuO0nKSV5GbqCnrLRZfLEssAPgdzcDVFaIW9qg0gHPjNRvgreZ2YJghjSWaenMEXPNwsS9wC91qSqeR/EBA==</t>
  </si>
  <si>
    <t>N031b on 24/03/2026 07:00</t>
  </si>
  <si>
    <t>91ebfe23-1138-f111-88b4-70a8a54e324d</t>
  </si>
  <si>
    <t>L/G1clxEQwJG8Wupu36EnMF5YJcsURCjH9+B5V+NEzR4H8teodhBL6l93BnZqZEIBSCKiCymqa3RTs44B0yHog==</t>
  </si>
  <si>
    <t>N031b on 24/03/2026 08:00</t>
  </si>
  <si>
    <t>bde32127-1138-f111-88b4-7ced8d9a9a39</t>
  </si>
  <si>
    <t>IsdtQbRyMb/8XeTkqoMIXCxtENLFDG58Q40gj3EWXtaoPoVh1dYeApOtTW7yx5tzmMI9Hjd+IEL+vfGmtqvx7A==</t>
  </si>
  <si>
    <t>N031b on 24/03/2026 09:00</t>
  </si>
  <si>
    <t>3151ec1c-1138-f111-88b4-00224842824a</t>
  </si>
  <si>
    <t>6z6ib/CJo5oi9zNt/OrzCCbY3Sdvq/19z416OgVxdq8L1TS6FLzIZlbvydKpE5MSVn6AVSAmTrwiLIkUx4F+Vg==</t>
  </si>
  <si>
    <t>N031b on 24/03/2026 10:00</t>
  </si>
  <si>
    <t>730cf529-1138-f111-88b4-70a8a54e324d</t>
  </si>
  <si>
    <t>kmDclD8yMYXFZuVOA8k1mJuRWvaCg8xCPEVdh+ZA7mqcRi+9B+MjWbsRoS7UaqVMc+fmzmOonM1Axlj3DaxgOQ==</t>
  </si>
  <si>
    <t>N031b on 24/03/2026 11:00</t>
  </si>
  <si>
    <t>25a11827-1138-f111-88b4-70a8a54dc597</t>
  </si>
  <si>
    <t>FRkVmZLXEnPTLDEPWoITm22UjYqnsblcTnoXdaOkHFPpL4EfID1f6zSdZ6L+d1nX0Vb2JkmO9Hx8eXkw3P0qMw==</t>
  </si>
  <si>
    <t>N031b on 24/03/2026 12:00</t>
  </si>
  <si>
    <t>f76c6b1e-1138-f111-88b4-70a8a54d2406</t>
  </si>
  <si>
    <t>x+Ig5BCSkxpPvB5BjlsVbVyi3e/BJ80HKfS6k7bSgRyNzs6q2/oCM1Mk7DU3peStlMSF8f4+tyOf+Z9ncz3QzA==</t>
  </si>
  <si>
    <t>N031b on 24/03/2026 13:00</t>
  </si>
  <si>
    <t>ab84fa23-1138-f111-88b4-7c1e52659f13</t>
  </si>
  <si>
    <t>CBMtS6sqhICKgxImO+SznmqS4xv27cvPPg56E3FMOlR+2hq6IETso+Z6H4mqKBulztYh/GKCwHsxMw5f4dZ2Rg==</t>
  </si>
  <si>
    <t>N031b on 24/03/2026 14:00</t>
  </si>
  <si>
    <t>67ecfe23-1138-f111-88b4-70a8a54e324d</t>
  </si>
  <si>
    <t>lvpZ1uKKrdxfPoehwspDOoMcRUuL6RLPVUK2Abp8/Rb9flLIocFYMNwV76NQkmcazcA59m/owbZvZ1Z36EKQQQ==</t>
  </si>
  <si>
    <t>N031b on 24/03/2026 15:00</t>
  </si>
  <si>
    <t>769df728-1138-f111-88b4-00224841c1cf</t>
  </si>
  <si>
    <t>s0BQU2Wi8XeSUMHI5UOuKHoOhxGwb3Fh2NqeVYpJOeDMq5uy+dI+STDcPTTd/G7bRn4+9kwKbPGwTA80WcKhBQ==</t>
  </si>
  <si>
    <t>N031b on 24/03/2026 16:00</t>
  </si>
  <si>
    <t>01725a1f-1138-f111-88b4-70a8a54e3207</t>
  </si>
  <si>
    <t>+MC4Dgk6dcELJq9o576+zYBcVeIfdOc6ym+4IyivXBosouWrvXOMH3viwW0hwRyA4URWDG96bUh709VAi6eoQA==</t>
  </si>
  <si>
    <t>N031b on 24/03/2026 17:00</t>
  </si>
  <si>
    <t>0f1c2021-1138-f111-88b4-70a8a54dc597</t>
  </si>
  <si>
    <t>SwChKciUUMjPIYu5rmquJ+AHW7pZhl12scxBECQokBmvKhNNES+2HQCxE1PhpPTKEQMFEOJa23IctXdE03Y7EQ==</t>
  </si>
  <si>
    <t>N031b on 24/03/2026 18:00</t>
  </si>
  <si>
    <t>1868b723-1138-f111-88b4-7ced8d99c0e5</t>
  </si>
  <si>
    <t>nRvmj+TSYhTfqXX6ulMljfon7F+dV1eSiAqWX+aFJzodNpWTUz50e7ySbAxCLHAHp2kgh4ClLsSImzIzICZMXg==</t>
  </si>
  <si>
    <t>N031b on 24/03/2026 19:00</t>
  </si>
  <si>
    <t>09db7328-1138-f111-88b4-7ced8db798da</t>
  </si>
  <si>
    <t>d+K6bJ/zIGs5D2eYJinL+Qz2DnWgLs3l9ihOENgXe9SBGcL8bdtxN8vS5/XyLQYRrUYYHrgJVOajMGSHkHT3tQ==</t>
  </si>
  <si>
    <t>N031b on 24/03/2026 20:00</t>
  </si>
  <si>
    <t>7de32127-1138-f111-88b4-7ced8d9a9a39</t>
  </si>
  <si>
    <t>AC+SJhZ/awD1Ek9QaY1Z9N5XmwCu6/Jfpyzti8w8Q3YHiDWgWg882tI6GQdvLppaL4AG74oabzd4vA6UGi9L7Q==</t>
  </si>
  <si>
    <t>N031b on 24/03/2026 21:00</t>
  </si>
  <si>
    <t>cf84fa23-1138-f111-88b4-7c1e52659f13</t>
  </si>
  <si>
    <t>mT4J6mhHOpaxf4mYDDRTlgKEizcRHlt5D+H9oFIZ3ewPvvjMrvkVLoX26SwODlwHvHmtFJIfCw8x7MOPd7mrHA==</t>
  </si>
  <si>
    <t>N031b on 24/03/2026 22:00</t>
  </si>
  <si>
    <t>880cf529-1138-f111-88b4-70a8a54e324d</t>
  </si>
  <si>
    <t>dmBTYztc7xk04qTplAv2s1Q6y4neIa1uvWJ/l186d6lMyjJxWAmoxnvYrDDked2WAFQQbdN9ykvRkCA5UHDpVw==</t>
  </si>
  <si>
    <t>N031b on 24/03/2026 23:00</t>
  </si>
  <si>
    <t>5c4f6424-1138-f111-88b4-70a8a54d2406</t>
  </si>
  <si>
    <t>DX/Hq2M0EkX8AMfJ+9siwb17u2PICw+9XvB+xFPIE5300WYHl5t0La+u827+6PUaDbhNlMPi0R4VhTgYpGPgFQ==</t>
  </si>
  <si>
    <t>N031b on 25/03/2026 00:00</t>
  </si>
  <si>
    <t>57ebfe23-1138-f111-88b4-70a8a54e324d</t>
  </si>
  <si>
    <t>B99EvmNYXHwOc2cW5O2N8Ul/4DcqO/6sylyP/oMoU8EmPL2VCFmwNegWGO5MSO9N0TFfQNaUUnujyzVTacZKhw==</t>
  </si>
  <si>
    <t>N031b on 25/03/2026 01:00</t>
  </si>
  <si>
    <t>eef6af29-1138-f111-88b4-7ced8d99c0e5</t>
  </si>
  <si>
    <t>6zR1Lfg4jVHRD7xKwFOFf+YLUkUJszXmWIXkqZXxg+ncS6pC4owk8Y8jckmtz6xkw0Jc1ZVIVFRLd9ZSHOAJYg==</t>
  </si>
  <si>
    <t>N031b on 25/03/2026 02:00</t>
  </si>
  <si>
    <t>7c5d7b22-1138-f111-88b4-7ced8db798da</t>
  </si>
  <si>
    <t>HWdkF7TZJezxzuQGYjCxYrhZmPqYLo2qQIFSA/AKdqTHl4xMczsxk48mQBQEJ9axqp9MBIcFsxUZxTXxT9VTcA==</t>
  </si>
  <si>
    <t>N031b on 25/03/2026 03:00</t>
  </si>
  <si>
    <t>deda7328-1138-f111-88b4-7ced8db798da</t>
  </si>
  <si>
    <t>t7aGf+Gw5V7sPcfbW31wyGTm5Q+JfN9o+nKg8q0hz7Ol90582wmHHf/Ac/75pcD/mA2ockvza6HtMxSoRA6Haw==</t>
  </si>
  <si>
    <t>N031b on 25/03/2026 04:00</t>
  </si>
  <si>
    <t>f5bd4d2b-1138-f111-88b4-70a8a54e3207</t>
  </si>
  <si>
    <t>hQThI3nEqadrVIvY7NhVww5rZQ4ZN4l2fZBSZuBYNrwzHUOqlZc1jhImsBfXBfeHNwoi76eP/fQj48WIkiq3wQ==</t>
  </si>
  <si>
    <t>N031b on 25/03/2026 05:00</t>
  </si>
  <si>
    <t>118afc29-1138-f111-88b4-7c1e52659f13</t>
  </si>
  <si>
    <t>yswB6VgNGApSb0GbWX13yWEfsmrBRrJi109uUkzuyo6RZ+eQznx6wGL4Q71x5IJQU0OEEMlHFB102H0klmggzw==</t>
  </si>
  <si>
    <t>N031b on 25/03/2026 06:00</t>
  </si>
  <si>
    <t>ef32c41d-1138-f111-88b4-7c1e52659f13</t>
  </si>
  <si>
    <t>wB8F8eSFN4ATmRoNHazdZOgZbqZu+Vb/Xv0+7bntPpb60OdbWrBQXcTaSLyHUJ1EX0+wzpYR0PfxZlYzwCN7LQ==</t>
  </si>
  <si>
    <t>N031b on 25/03/2026 07:00</t>
  </si>
  <si>
    <t>c0db7328-1138-f111-88b4-7ced8db798da</t>
  </si>
  <si>
    <t>otGrC6l1BEFVoMm1raSjRUeLPE5Xb+MAxtt+5g6hW34fUrXSOMdHjPYOz75BQutQvkzcdcoGUb9hoFBOOKetsQ==</t>
  </si>
  <si>
    <t>N031b on 25/03/2026 08:00</t>
  </si>
  <si>
    <t>13be4d2b-1138-f111-88b4-70a8a54e3207</t>
  </si>
  <si>
    <t>5h18kz3/pMwYEUqdet2v90Gwzr9LTe48D68f0pCCT745rcMuxJN0CQq/seNk/WrhhSfGcE+lgfcOLAfHsAq2Ig==</t>
  </si>
  <si>
    <t>N031b on 25/03/2026 09:00</t>
  </si>
  <si>
    <t>6432c41d-1138-f111-88b4-7c1e52659f13</t>
  </si>
  <si>
    <t>EMkxyzP7/1v+xOYjslL9d6r/WXvdVNIt4zLDTU2ARWHfF5pa6Irtc4Q2vIL/xT1ArKv6N05ErMNJb6IRoC81CQ==</t>
  </si>
  <si>
    <t>N031b on 25/03/2026 10:00</t>
  </si>
  <si>
    <t>20b45025-1138-f111-88b4-70a8a54e3207</t>
  </si>
  <si>
    <t>L+gXfffu2ytXip9PINjEvYFuZnz9yHE89GR2D697+EUNUWwVrhKTlcKPodc63NCA7ZOHYmhyWgBi8cdvTSP5hg==</t>
  </si>
  <si>
    <t>N031b on 25/03/2026 11:00</t>
  </si>
  <si>
    <t>0209041e-1138-f111-88b4-70a8a54e324d</t>
  </si>
  <si>
    <t>G+16iINdnpxZXRuP4LYtn+VYdc0DR1snL2VxPDn6RwPjwgqfHRZ5MfhzQSoNcU9OLOtcXH++5gw1PQKtE9xVWg==</t>
  </si>
  <si>
    <t>N031b on 25/03/2026 12:00</t>
  </si>
  <si>
    <t>f45b7b22-1138-f111-88b4-7ced8db798da</t>
  </si>
  <si>
    <t>R0GFC8YXq0fRbsEClUeyVzPbxzrXgBtmM9SR8KjUZF61P2aahPAmFjYufPO5DyNBP458hFXgGpEHE2KIayrvog==</t>
  </si>
  <si>
    <t>N031b on 25/03/2026 13:00</t>
  </si>
  <si>
    <t>4709041e-1138-f111-88b4-70a8a54e324d</t>
  </si>
  <si>
    <t>5Z9feM0XOwkLKPLVarLD5sWIuApqcCbPan9Pbyc6dyi7ks27WlNIZovbJYPBuSiyFqf8o1mb4NUQsoqAeMLV+A==</t>
  </si>
  <si>
    <t>N031b on 25/03/2026 14:00</t>
  </si>
  <si>
    <t>e1ebfe23-1138-f111-88b4-70a8a54e324d</t>
  </si>
  <si>
    <t>a6n1CXQAp6mMW/m+qa86rnLoTdrXm0tQyL8UOu+Y2n6o+iO5vw6XNHcLwv6bVCEnUg0y6c68nkiZs4/FXa8PuQ==</t>
  </si>
  <si>
    <t>N031b on 25/03/2026 15:00</t>
  </si>
  <si>
    <t>0d1c2021-1138-f111-88b4-70a8a54dc597</t>
  </si>
  <si>
    <t>zyL865RsfE+Liz0kAHv7j6LYxXLM1dg22rP794TZSzDX1EILQ4+VkQz3svZSI29xcl3BwKf32AxoCvVAe3sPSw==</t>
  </si>
  <si>
    <t>N031b on 25/03/2026 16:00</t>
  </si>
  <si>
    <t>96cdeb28-1138-f111-88b4-00224842824a</t>
  </si>
  <si>
    <t>jbkd/OUGxy350a2n3/2REEvrXrwpAUBMbzSSPmk/0F1EqlpQ/gCp26cccf4kUu/PH9se4qqSxGR3YdAUV3iJXA==</t>
  </si>
  <si>
    <t>N031b on 25/03/2026 17:00</t>
  </si>
  <si>
    <t>e6db7328-1138-f111-88b4-7ced8db798da</t>
  </si>
  <si>
    <t>bdJvYSsPWcmD6QqGqjm8eNoStck9OUwFi35qdWZvUoltFNQHKCEtSlmV0we1tSuNG++2zzKqEKdnvwR0nRyDZw==</t>
  </si>
  <si>
    <t>N031b on 25/03/2026 18:00</t>
  </si>
  <si>
    <t>1a1cf322-1138-f111-88b4-00224842824a</t>
  </si>
  <si>
    <t>CrBv+XwYbRjfSa6RYiKqmFldpKFkSiauK8CysN/50SoO9BixbBipkT++9uY1hCJQsGs21bgKtAno8nmNTF7QWQ==</t>
  </si>
  <si>
    <t>N031b on 25/03/2026 19:00</t>
  </si>
  <si>
    <t>36e32127-1138-f111-88b4-7ced8d9a9a39</t>
  </si>
  <si>
    <t>5FwBsbNdTY/DiYqwMawPbkLWqnuYhHufEoXuW40EdiNfNUN6U+WB9PD5lvvDFGqyTAkihZdRUu0NRRDeRRrRwA==</t>
  </si>
  <si>
    <t>N031b on 25/03/2026 20:00</t>
  </si>
  <si>
    <t>1cdb7328-1138-f111-88b4-7ced8db798da</t>
  </si>
  <si>
    <t>Ct1uuSK94Um9MOZClMWhVKeG5WZArWOdZi7aqM8tV8+PVmBbdJVGwpbI3hNI2BSeo4+k+RAUEfx3qmrIaitAbQ==</t>
  </si>
  <si>
    <t>N031b on 25/03/2026 21:00</t>
  </si>
  <si>
    <t>4485fa23-1138-f111-88b4-7c1e52659f13</t>
  </si>
  <si>
    <t>bZc3WAJlvBZ+eT8u34jx1/YgbRJK34iTtld0DL7T70m3nVn7XXd7hclK6aXoVkl0MORyHot3l7mHIvB26Eo68A==</t>
  </si>
  <si>
    <t>N031b on 25/03/2026 22:00</t>
  </si>
  <si>
    <t>4f1df322-1138-f111-88b4-00224842824a</t>
  </si>
  <si>
    <t>7COfhoc4c9TIECa/dxvQyaFn6WXMbFY8a7dYpQxERrdXbSIcsX3+J3+scgTxz6Fr+VKFPW6r9kd5KkBTUMPP1A==</t>
  </si>
  <si>
    <t>N031b on 25/03/2026 23:00</t>
  </si>
  <si>
    <t>e3a11827-1138-f111-88b4-70a8a54dc597</t>
  </si>
  <si>
    <t>LMQ4nfv4vrJS1+vWg82b4iOQ0dPcOXuh27symoYHx6TSONS6DUnikX/DrgSxBB66DvVMyNPkiDKW68c8eYjUvQ==</t>
  </si>
  <si>
    <t>N031b on 26/03/2026 00:00</t>
  </si>
  <si>
    <t>d3ebfe23-1138-f111-88b4-70a8a54e324d</t>
  </si>
  <si>
    <t>AmMA/a/BqniIedUwKDBxDkpUJtHkZfHAooxyWnPqgCNkf1FP3UXX5FENhNGVxl6RX+I1F+qBQACZWP6blKLRzQ==</t>
  </si>
  <si>
    <t>N031b on 26/03/2026 01:00</t>
  </si>
  <si>
    <t>af9df728-1138-f111-88b4-00224841c1cf</t>
  </si>
  <si>
    <t>gEEISlGxbWjACLYYL51JptPrfw0e4kPAlMzVVbzvRLVSJFkHtYZLyt6mctOO4f1OV5JbL2JlZf/aqjgmt82S6g==</t>
  </si>
  <si>
    <t>N031b on 26/03/2026 02:00</t>
  </si>
  <si>
    <t>9f9df728-1138-f111-88b4-00224841c1cf</t>
  </si>
  <si>
    <t>UJqFUAwBb6DAyMNzMYQfAa9Mmp/m864tDuYvQazy2r7XXOXjl8nTR/bat0ts+zNOsq/Ci3/OFVwFJ0IhVdSv2A==</t>
  </si>
  <si>
    <t>N031b on 26/03/2026 03:00</t>
  </si>
  <si>
    <t>ca4b2221-1138-f111-88b4-7ced8d9a9a39</t>
  </si>
  <si>
    <t>k2WY5NWWTtSJxfYtnhzelNdWbXPVqidjpnFgEmqShSLeJojslAIQnxIX+SoJ/l2qVbTSJZ9iZlK3RiKOVpotDw==</t>
  </si>
  <si>
    <t>N031b on 26/03/2026 04:00</t>
  </si>
  <si>
    <t>3ab0fc22-1138-f111-88b4-00224841c1cf</t>
  </si>
  <si>
    <t>WMKFHEjqsecLffDrdeet3wzO2ScvMZMuRXkCft92pUyIJhfwS3BpDLtJXY11XSRxjt44+aOE5QSXTMitr2ClGA==</t>
  </si>
  <si>
    <t>N031b on 26/03/2026 05:00</t>
  </si>
  <si>
    <t>c9e42127-1138-f111-88b4-7ced8d9a9a39</t>
  </si>
  <si>
    <t>A/Uv0W9pZtzZVborHDAiT6Go6FlbaROoHB0XWBhhH9MbK4qJtYgC1KD3S3EHHq1tHDW+TRunma5rqtB+RRYt5A==</t>
  </si>
  <si>
    <t>N031b on 26/03/2026 06:00</t>
  </si>
  <si>
    <t>65ebfe23-1138-f111-88b4-70a8a54e324d</t>
  </si>
  <si>
    <t>yQP/7x1ZwrCLrHwYiN79msWWueq/dpZEiUZz1TK6VfCHVmQL+nxU5e0gezbo1I5AeYBQXsBPPVcHFrP6Rmhi1A==</t>
  </si>
  <si>
    <t>N031b on 26/03/2026 07:00</t>
  </si>
  <si>
    <t>6e1b2021-1138-f111-88b4-70a8a54dc597</t>
  </si>
  <si>
    <t>R8X0grTCZ+EpU0e7iwCqWOvjnlDOHiSrxFM2lheb+cc3CLZ34lNnwcH/4w555TnS84C9LaeD5/mHMy6ZFjpgfg==</t>
  </si>
  <si>
    <t>N031b on 26/03/2026 08:00</t>
  </si>
  <si>
    <t>e8492221-1138-f111-88b4-7ced8d9a9a39</t>
  </si>
  <si>
    <t>nR/OBSqUqJkYBL6kk2h1VomXV8OdpCnuthzvbIY76D8SE9a8JJsiclpG4KfpfD8/SRLZ8Ce3Mmutnj0AXLQDHg==</t>
  </si>
  <si>
    <t>N031b on 26/03/2026 09:00</t>
  </si>
  <si>
    <t>98affc22-1138-f111-88b4-00224841c1cf</t>
  </si>
  <si>
    <t>cRnmbXGbhETceCQqCxLb3blJnImp3kd3dq8Bh7TBxIIgi9LQYM+ITe348H/mCKhJJZuV9mn5LMPjGK4tfb+K+Q==</t>
  </si>
  <si>
    <t>N031b on 26/03/2026 10:00</t>
  </si>
  <si>
    <t>6a9df728-1138-f111-88b4-00224841c1cf</t>
  </si>
  <si>
    <t>ErRUPYd7bIe5X2XFb/LH/aFhhChoKfZxwOLFJDL9AwnHFoeDNPtgOGsiLDr/jZ9e5NTVecP64kkDtYGv3rIroQ==</t>
  </si>
  <si>
    <t>N031b on 26/03/2026 11:00</t>
  </si>
  <si>
    <t>906c6b1e-1138-f111-88b4-70a8a54d2406</t>
  </si>
  <si>
    <t>1hRiLJblmB1CogfzD9Y4vOabtFwl4JB0hV7uULOsQGheM6/JbGBFJAOKMsMlhUIiGWRYctXJxM6xGKZpZymqjA==</t>
  </si>
  <si>
    <t>N031b on 26/03/2026 12:00</t>
  </si>
  <si>
    <t>b151ec1c-1138-f111-88b4-00224842824a</t>
  </si>
  <si>
    <t>3rTY93RM6DGA8aO+sYonmaPa/NKH6F34ICfq/dW8B5RSLu1E/Fv5fzPl5YMziQ3xyO10Qh71GjKcNlu2Xf/grg==</t>
  </si>
  <si>
    <t>N031b on 26/03/2026 13:00</t>
  </si>
  <si>
    <t>f39df728-1138-f111-88b4-00224841c1cf</t>
  </si>
  <si>
    <t>3H0KlovYNm/DyiLQJ3O7cTPQZgtCXj/0fu1nAJotTyod2RWJjxx81qk2v6nRjZX3M0QES/FW5OK/vCnPoCxM/w==</t>
  </si>
  <si>
    <t>N031b on 26/03/2026 14:00</t>
  </si>
  <si>
    <t>2b0cf529-1138-f111-88b4-70a8a54e324d</t>
  </si>
  <si>
    <t>KqeDAlzML2Qg8Dt6+x7FB6xAWsjrrIagm9pMBfT3idpiZ/QkigpO7/qcs3u+PPZA85bmIn2m17c2OlvV1WQgsw==</t>
  </si>
  <si>
    <t>N031b on 26/03/2026 15:00</t>
  </si>
  <si>
    <t>b54f2d28-1138-f111-88b4-6045bd0f4b01</t>
  </si>
  <si>
    <t>2tMmD5beI4//TovlBB02IQUIQn2I1Mv+0EItbqsQRMlbvR5ZH+7n+PyNiRlNuq3nnctGU1EaBlGd4/ORykdS3g==</t>
  </si>
  <si>
    <t>N031b on 26/03/2026 16:00</t>
  </si>
  <si>
    <t>4e1a2021-1138-f111-88b4-70a8a54dc597</t>
  </si>
  <si>
    <t>FUKYv+YGCPaUNFkGWt9KfbgJJzCCBwjlU75W08p7h9PRRbfSdnVUEV6xggSXOFfK3LaRTHq2TJQMdJFdOLZ9dQ==</t>
  </si>
  <si>
    <t>N031b on 26/03/2026 17:00</t>
  </si>
  <si>
    <t>76db7328-1138-f111-88b4-7ced8db798da</t>
  </si>
  <si>
    <t>a7a2pwO3W740Pi52GVwM+t+LRRUeUtwa+1EL91T4iXTWEUi/XdAyAI17SYuChPoL9aXFP80LDFV9fJ/Ib3hngg==</t>
  </si>
  <si>
    <t>N031b on 26/03/2026 18:00</t>
  </si>
  <si>
    <t>55f6af29-1138-f111-88b4-7ced8d99c0e5</t>
  </si>
  <si>
    <t>NdD301f77fhOSgCvYD+B4Q27hsXA6QBZ58c1/9iHOpzaaAmF0AUQ2+5btte/AZNyfddOfzbgtcluAH5MMAcOvA==</t>
  </si>
  <si>
    <t>N031b on 26/03/2026 19:00</t>
  </si>
  <si>
    <t>2a1cf322-1138-f111-88b4-00224842824a</t>
  </si>
  <si>
    <t>UDvnePG6t2ouC7wEGiFX/Z/ACW8in5bdC/SFiz2MKZIKbR6SM44QqqE7tjzBZ4t/2wLLhWqtxIniFPta/BWeRA==</t>
  </si>
  <si>
    <t>N031b on 26/03/2026 20:00</t>
  </si>
  <si>
    <t>99fe821c-1138-f111-88b4-7ced8db798da</t>
  </si>
  <si>
    <t>B+Ux+achFw00gKP3yJvw225/xeEyzUjE+yokFAjPnCyy3FRZppnC59pGZEATvCxREFrx2wLNJesW4VFqv3IoVw==</t>
  </si>
  <si>
    <t>N031b on 26/03/2026 21:00</t>
  </si>
  <si>
    <t>5e4f6424-1138-f111-88b4-70a8a54d2406</t>
  </si>
  <si>
    <t>3PDj7BCr2WNzgF2Nb0zyhrX2oHf/HjcuZjIPfy/R/7woNIYxb8i6HW4h1jJqf5y9RxJP/jw7Gf7lfvxQiOPM4A==</t>
  </si>
  <si>
    <t>N031b on 26/03/2026 22:00</t>
  </si>
  <si>
    <t>ceb0fc22-1138-f111-88b4-00224841c1cf</t>
  </si>
  <si>
    <t>ovVKZvdHjKV3WfcWRL5QmOpfG+i8JDuvZoIpBo2VMQkZxZ22Eq/VAgfDPp1cb1NfeGj5wpoGaIRPzQgnP0APfw==</t>
  </si>
  <si>
    <t>N031b on 26/03/2026 23:00</t>
  </si>
  <si>
    <t>ceaefc22-1138-f111-88b4-00224841c1cf</t>
  </si>
  <si>
    <t>3PxYu7SDOvDxYLZeyYhHlaDwiffWWG/erH86H8NV9wGPawqX8OBASdLL8rc8CgmaljWhGU3D3NYD/mZ4kCUFWQ==</t>
  </si>
  <si>
    <t>N031b on 27/03/2026 00:00</t>
  </si>
  <si>
    <t>d66c6b1e-1138-f111-88b4-70a8a54d2406</t>
  </si>
  <si>
    <t>EN6+xXzhySgZgKFtVhUYsnYUaL8DI08w1297uk5KMw5RGLhtJDsFI9aCK3QyVgHejlQ4ie83jNhUtJyHLnT7pQ==</t>
  </si>
  <si>
    <t>N031b on 27/03/2026 01:00</t>
  </si>
  <si>
    <t>77eafe23-1138-f111-88b4-70a8a54e324d</t>
  </si>
  <si>
    <t>yRnmi+HZoxYh7edgwqd/g+FGrJ1wKJD3bN+evUKE6K1wvitbe+pJP76EsfIouwXuTJY5dBKo2UMOKH8s1ezXsw==</t>
  </si>
  <si>
    <t>N031b on 27/03/2026 02:00</t>
  </si>
  <si>
    <t>1252ec1c-1138-f111-88b4-00224842824a</t>
  </si>
  <si>
    <t>znStGMUMNUPly10TvdPs5nMgpMFk95qrWCqeglR3LyRRU5xOBr7HkZlarNYE6AWxkC8ih20MmUzWddEp57BpRw==</t>
  </si>
  <si>
    <t>N031b on 27/03/2026 03:00</t>
  </si>
  <si>
    <t>33b0fc22-1138-f111-88b4-00224841c1cf</t>
  </si>
  <si>
    <t>6VxfbLu/EqVZPQWPwrXQ2DDRcEcEkQBVWla0yvOgB270q94a9GzRs3VYyO/o70PqnTVai5RUwzLHiGNGHYIfMQ==</t>
  </si>
  <si>
    <t>N031b on 27/03/2026 04:00</t>
  </si>
  <si>
    <t>e2e22127-1138-f111-88b4-7ced8d9a9a39</t>
  </si>
  <si>
    <t>stSMYE7jOWi0hI/0cx2sIcz3WsqI72fW+vOd2FiQzkI4xfBs/7KsxyNcs+xJEXiDi2cBhqPiAugx35VFPrmQvw==</t>
  </si>
  <si>
    <t>N031b on 27/03/2026 05:00</t>
  </si>
  <si>
    <t>f967b723-1138-f111-88b4-7ced8d99c0e5</t>
  </si>
  <si>
    <t>KzBNlq9sxxjJZdl1iXhHMytogIwiHByEHMTJhIYRfhrfiTbFOZMjJ31DUhId6BKLUihWgO74b/KHLSgk7MOiLQ==</t>
  </si>
  <si>
    <t>N031b on 27/03/2026 06:00</t>
  </si>
  <si>
    <t>591b2021-1138-f111-88b4-70a8a54dc597</t>
  </si>
  <si>
    <t>jBIT9hEBRIGBKVunLzt/er8cP2gLSeSCnajGNDEcp/IaHV9ZRB5hEMcnpfCUcSZtjyfwLcB64sLBOqaqDMZRfQ==</t>
  </si>
  <si>
    <t>N031b on 27/03/2026 07:00</t>
  </si>
  <si>
    <t>5d0cf529-1138-f111-88b4-70a8a54e324d</t>
  </si>
  <si>
    <t>jQUXm2M80pJj2sK9R0Z2BDiU7ZKx7K6up68VRlHtU9qA35GZf9ZdeddZJXRSUtU++Hg9NYxatZ9WZOqnFpuNzw==</t>
  </si>
  <si>
    <t>N031b on 27/03/2026 08:00</t>
  </si>
  <si>
    <t>3caffc22-1138-f111-88b4-00224841c1cf</t>
  </si>
  <si>
    <t>0FOPBlE3+REWdBV6CuFJvN1UYMLdvEHAy8SeC/YSC2TNvOH5P6OG54lnBh23qPCDWa2Fel17u2FoOvnzancOgg==</t>
  </si>
  <si>
    <t>N031b on 27/03/2026 09:00</t>
  </si>
  <si>
    <t>d04e6424-1138-f111-88b4-70a8a54d2406</t>
  </si>
  <si>
    <t>qaF+qgoeh/80z3q09/KJWdGSqQgOlXLWhNXccH/hajtvGFiVtcf8ASlczybyXgher5Srw48zP6TbTSl8Ill6mg==</t>
  </si>
  <si>
    <t>N031b on 27/03/2026 10:00</t>
  </si>
  <si>
    <t>c909041e-1138-f111-88b4-70a8a54e324d</t>
  </si>
  <si>
    <t>b/KKNzVjoc1aAuf+MuZ4mhTNDY6evbNJdVSJpT8GXnfq2imEHMgsaOFjN5/gWdt48f2T2ZBPo9EVA3cYHV8Q9w==</t>
  </si>
  <si>
    <t>N031b on 27/03/2026 11:00</t>
  </si>
  <si>
    <t>bdaffc22-1138-f111-88b4-00224841c1cf</t>
  </si>
  <si>
    <t>iXe0IhoLY7e6MNyIqhhfjHfHdrlkZVS27G6J864TuBJKE/fIBnGtoqe9d7wr+U2kg1g9kog0AB7WTWx5ObwWsw==</t>
  </si>
  <si>
    <t>N031b on 27/03/2026 12:00</t>
  </si>
  <si>
    <t>029ef728-1138-f111-88b4-00224841c1cf</t>
  </si>
  <si>
    <t>e2FwNgFXZTL3obUhn1wsn+e0+E3foAWPNr3iRdL/95lu8v/1vOvosrlfPQPdcMJQwFs60+rIwcrus+Y2enDYfw==</t>
  </si>
  <si>
    <t>N031b on 27/03/2026 13:00</t>
  </si>
  <si>
    <t>b166b723-1138-f111-88b4-7ced8d99c0e5</t>
  </si>
  <si>
    <t>X+yqhv4ti/h1Uzo3aVzy5iR8Bdv9tm2ytobZinxOQGRpUhPFLbnbzyZlViWdPIbjsoYS7gK6g3gBHRkWq3w20w==</t>
  </si>
  <si>
    <t>N031b on 27/03/2026 14:00</t>
  </si>
  <si>
    <t>a8685c2a-1138-f111-88b4-70a8a54d2406</t>
  </si>
  <si>
    <t>asdRAf6eUVmfGjIXXhcRpkM107f75Ju9seFvOuc5n6ha+4tw3hKJDrPAl1aejvOg+DkTRq1ILnJYDN3j43LzqQ==</t>
  </si>
  <si>
    <t>N031b on 27/03/2026 15:00</t>
  </si>
  <si>
    <t>6f6d6b1e-1138-f111-88b4-70a8a54d2406</t>
  </si>
  <si>
    <t>RaG6p1lfXTP+1n3x4Wvblfo2HC9XinBf1WuJbV6hPedtVipM0PtcicojoD63bOwAra4ew1H8L9uq9tx67jLn1Q==</t>
  </si>
  <si>
    <t>N031b on 27/03/2026 16:00</t>
  </si>
  <si>
    <t>6de32127-1138-f111-88b4-7ced8d9a9a39</t>
  </si>
  <si>
    <t>ig2eGKsF1TmzloKZJ7WT7WV6CE8Xe+BOOlHxND8pelTzJ1vhqMWP6nI1ecC1g29k+XsQfVgIxE7v/c1bGQIJOw==</t>
  </si>
  <si>
    <t>N031b on 27/03/2026 17:00</t>
  </si>
  <si>
    <t>f81a2021-1138-f111-88b4-70a8a54dc597</t>
  </si>
  <si>
    <t>CSUQ7KVd3/o4Ypxy9SOL/Kh6uYEJKQcA18WC4CSUH0XEw3U2iHmHnOq3Gsul4RQ3hyL2fx8FGTc1dvE3JV37Vw==</t>
  </si>
  <si>
    <t>N031b on 27/03/2026 18:00</t>
  </si>
  <si>
    <t>2ffe821c-1138-f111-88b4-7ced8db798da</t>
  </si>
  <si>
    <t>It6fRAketxZPW3YqCtV2JPWV4Hiqu1bPsTNHMP/Eea9fOhydrZlVRZw83rrPen/QT3hNFbVfAD5Hgig38hVHsg==</t>
  </si>
  <si>
    <t>N031b on 27/03/2026 19:00</t>
  </si>
  <si>
    <t>655c7b22-1138-f111-88b4-7ced8db798da</t>
  </si>
  <si>
    <t>YlzgHQQhyMMpcysCTpAbqJbpxPiku1xpqHb6EekcxpJOagRblgGkEO4jPJPU6j98iC6+kWNhbmeh1QmpOYqP7A==</t>
  </si>
  <si>
    <t>N031b on 27/03/2026 20:00</t>
  </si>
  <si>
    <t>4b4f6424-1138-f111-88b4-70a8a54d2406</t>
  </si>
  <si>
    <t>2xzTDpcjTLWjS7gZh2cbdb5nsfbG3eKAU7UynNxY06n5f2DC5k0ahFrhxdHcStGN1BadgeXxwIm2+lcfC6iwCg==</t>
  </si>
  <si>
    <t>N031b on 27/03/2026 21:00</t>
  </si>
  <si>
    <t>2fe42127-1138-f111-88b4-7ced8d9a9a39</t>
  </si>
  <si>
    <t>WtazGvF8n/m8jqxRU78z/PirVciagVBz+WgG7q7YW/gBzd8IRpLVVY86wHbhr0s3LfWIlF3Wq7Oy6+U5OZQgrw==</t>
  </si>
  <si>
    <t>N031b on 27/03/2026 22:00</t>
  </si>
  <si>
    <t>e1affc22-1138-f111-88b4-00224841c1cf</t>
  </si>
  <si>
    <t>TMWhEuHmCa8YUGqqIHQ8ePh63Ae35P2JBbHznDA0O+eIu+T8cnrbLKgAMR88Y2rhj3zba0tNOdRqpDpHBkh9og==</t>
  </si>
  <si>
    <t>N031b on 27/03/2026 23:00</t>
  </si>
  <si>
    <t>d485fa23-1138-f111-88b4-7c1e52659f13</t>
  </si>
  <si>
    <t>Wmy2aQIiHFiUR/uKUowYGrimePz0InfhT5RdElaNWcmp2nJXXeRk2EhpxaoW2HqlxOT9h63qsFNGppQ9trIvMA==</t>
  </si>
  <si>
    <t>N031b on 28/03/2026 00:00</t>
  </si>
  <si>
    <t>b1eafe23-1138-f111-88b4-70a8a54e324d</t>
  </si>
  <si>
    <t>5vbdlFWU41umHmUzi7qGvucMySNY0IkX5EVoGCxcqiNeZfx5KX+pbK6Jn/W32tWDEcXtiUZwnS2eya9HrfiH3w==</t>
  </si>
  <si>
    <t>N031b on 28/03/2026 01:00</t>
  </si>
  <si>
    <t>d9a11827-1138-f111-88b4-70a8a54dc597</t>
  </si>
  <si>
    <t>PGwHoXsvmCnwMt2EE8G+7eY0zrgOCk75KllGqNgK+7SGK9CYOEtaiH96sOKFkz1Z+CWyRZTpOJExc55g3hXJTg==</t>
  </si>
  <si>
    <t>N031b on 28/03/2026 02:00</t>
  </si>
  <si>
    <t>2105f81c-1138-f111-88b4-00224841c1cf</t>
  </si>
  <si>
    <t>T7XpbkXivx3uzdFDGn81FzT0l53bAR7xyxrs+/dCTK8Wu+71EvYgItwDoENHr7eecHqgZz4vNGBlUjLjAd+lXw==</t>
  </si>
  <si>
    <t>N031b on 28/03/2026 03:00</t>
  </si>
  <si>
    <t>fa6d6b1e-1138-f111-88b4-70a8a54d2406</t>
  </si>
  <si>
    <t>/PZHOANlbdmw8i2VVyGJXaWuwnVV3sMN+/jno1d5fYMEOS3vG37rPb2aag54Uw0Sc26J8RLvPfUrFJq2toFB+g==</t>
  </si>
  <si>
    <t>N031b on 28/03/2026 04:00</t>
  </si>
  <si>
    <t>a24f2d28-1138-f111-88b4-6045bd0f4b01</t>
  </si>
  <si>
    <t>UwEvRxb0L+jCcjqFeVR37QrOAaeH+Wpgjhw19fLgL5CBpvroAYRJHYyZp3n1NNpfW/uwWPWXoCQqyfX42YgJLw==</t>
  </si>
  <si>
    <t>N031b on 28/03/2026 05:00</t>
  </si>
  <si>
    <t>14725a1f-1138-f111-88b4-70a8a54e3207</t>
  </si>
  <si>
    <t>3iZPNRfWay4BuzDd401TJvvt012SwHVm1ymecKWlKTegB5UMyrl8EohyfgStteKxaVo9XNZUrvz0DPtVV7q6bg==</t>
  </si>
  <si>
    <t>N031b on 28/03/2026 06:00</t>
  </si>
  <si>
    <t>b29df728-1138-f111-88b4-00224841c1cf</t>
  </si>
  <si>
    <t>0SBfo1UMyTy7568wDjeqhyXzBYvZ6xEhCbN3ShAFgLSWJk3HYJH9XZPpgV4Gi0t9MmBOBK6ueW1T701OYsvT4w==</t>
  </si>
  <si>
    <t>N031b on 28/03/2026 07:00</t>
  </si>
  <si>
    <t>1eb0fc22-1138-f111-88b4-00224841c1cf</t>
  </si>
  <si>
    <t>8JtzG2K8Y1oWlZB/kJntxoVtoJMbumckogPpmZUXJI1twGH1uUALpLddbd+gpE7Fqh57bwsxo4RHlqPC3vbgQA==</t>
  </si>
  <si>
    <t>N031b on 28/03/2026 08:00</t>
  </si>
  <si>
    <t>1709041e-1138-f111-88b4-70a8a54e324d</t>
  </si>
  <si>
    <t>OEsOxWhwZyMnZF2s7klogigjqa4jGuNalGzJPShdSI9py6NKlur5hyL7slvzUML8gaqJSAH2LeJJifc362h4hg==</t>
  </si>
  <si>
    <t>N031b on 28/03/2026 09:00</t>
  </si>
  <si>
    <t>a6685c2a-1138-f111-88b4-70a8a54d2406</t>
  </si>
  <si>
    <t>7zpNLM7nhJEtu4WZFJdRMJae5UbOoC0Ed3CnTyqoeeay2VuqrJMvAgpg+e5KJENzZRe4IHQRTzFxLT0OR45J9w==</t>
  </si>
  <si>
    <t>N031b on 28/03/2026 10:00</t>
  </si>
  <si>
    <t>bc725a1f-1138-f111-88b4-70a8a54e3207</t>
  </si>
  <si>
    <t>fd8PpZCbPT0lrmJ+aX4X27A87YLjh98fAPA93vWw3tfd1TJV4HvVKNjwmf6b10C7eD+LHwxdKmCn/JC4CP1+Ww==</t>
  </si>
  <si>
    <t>N031b on 28/03/2026 11:00</t>
  </si>
  <si>
    <t>38b45025-1138-f111-88b4-70a8a54e3207</t>
  </si>
  <si>
    <t>FW5g66fUffHN9a9QwndD1EoaL3o3dDxE5VwrljXM1p5IhD3hqffFTNG+e1pcArOMxtTgopUmziTebKCIYCEUYQ==</t>
  </si>
  <si>
    <t>N031b on 28/03/2026 12:00</t>
  </si>
  <si>
    <t>0d52ec1c-1138-f111-88b4-00224842824a</t>
  </si>
  <si>
    <t>UWIKOwgtVKIJXCZ/A9IwEa5w+ChlW/PkFC9FQsFV2HB1Djrvm6Fx7lFEFn6gIUVVVGElOMoZtlHNV4UFCBz8oQ==</t>
  </si>
  <si>
    <t>N031b on 28/03/2026 13:00</t>
  </si>
  <si>
    <t>b1affc22-1138-f111-88b4-00224841c1cf</t>
  </si>
  <si>
    <t>YwB9YuIeMYo9loUbfZvhqtxW1OKogsy6JG2kAth+rC5+gmg3bbF1OqvkRnSYxieedE/mJBtELtXxGlndiE9t5g==</t>
  </si>
  <si>
    <t>N031b on 28/03/2026 14:00</t>
  </si>
  <si>
    <t>80e32127-1138-f111-88b4-7ced8d9a9a39</t>
  </si>
  <si>
    <t>oQ7ZoGAOpqDf52TrDDmJlxcQPliLNUNmsVxWJG9J0G/FUpjhqJAPUagQ7NB3a8WG4qJBYdxHtkC9OwCGtsbhEA==</t>
  </si>
  <si>
    <t>N031b on 28/03/2026 15:00</t>
  </si>
  <si>
    <t>144a2221-1138-f111-88b4-7ced8d9a9a39</t>
  </si>
  <si>
    <t>VrUxMA1/raPD7hg8ZsybEte7h1ZNbxFZncXa/vI+bwfig/jRMl/dWJrDej2Dsml6EprdRJoYkhT+yYnz26pEAA==</t>
  </si>
  <si>
    <t>N031b on 28/03/2026 16:00</t>
  </si>
  <si>
    <t>d0e6291b-1138-f111-88b4-7ced8d9a9a39</t>
  </si>
  <si>
    <t>urQyB+wBLRdUJQqZEuji1xMUJtD3OK190wYYKObx1HxmrEu4Qt47EQJcPhTxMf+aVvpGX/K6wrXfLd43S27QTA==</t>
  </si>
  <si>
    <t>N031b on 28/03/2026 17:00</t>
  </si>
  <si>
    <t>a185fa23-1138-f111-88b4-7c1e52659f13</t>
  </si>
  <si>
    <t>jZXb1wsfOTaSlyFq4/6de1xazbVavoKeafKowYTVN3coSY9+tHTMB01ucui34CFkvKzuaI7wAkJX6MOpjcO85Q==</t>
  </si>
  <si>
    <t>N031b on 28/03/2026 18:00</t>
  </si>
  <si>
    <t>06725a1f-1138-f111-88b4-70a8a54e3207</t>
  </si>
  <si>
    <t>iLuZGxIBDNqLEunQ7gONRmOAWjB6M5Rt6l3JzUeY5GFrg+WssZzM6+1cmrDBn9Fn2hQAom4iP1WZDI5HIjsbWg==</t>
  </si>
  <si>
    <t>N031b on 28/03/2026 19:00</t>
  </si>
  <si>
    <t>abebfe23-1138-f111-88b4-70a8a54e324d</t>
  </si>
  <si>
    <t>Qphg1HurwCuZvL2Q7HFXqGptizjaqx/2zojKzdmlrIooHu5bODkmyz5OI732UrgOZ5TMLdiTqorSZoV39aI2fg==</t>
  </si>
  <si>
    <t>N031b on 28/03/2026 20:00</t>
  </si>
  <si>
    <t>c951ec1c-1138-f111-88b4-00224842824a</t>
  </si>
  <si>
    <t>m4wPfQxdAF9aGamAg4KEt90/hopYCik+9IKvoeC/eDW2N+lfC5UPOqqOlYOWq+9J7k0yNREdrSb/FC2PMR37Og==</t>
  </si>
  <si>
    <t>N031b on 28/03/2026 21:00</t>
  </si>
  <si>
    <t>94e32127-1138-f111-88b4-7ced8d9a9a39</t>
  </si>
  <si>
    <t>0Q/B/z4niZgVy2kcQi+UIoFjSzvIksmef7zwJsOJlkeoVZ3vRM5+xAAcZ3NUc/2fjJ7f5eFJdEgehscSO9zB9w==</t>
  </si>
  <si>
    <t>N031b on 28/03/2026 22:00</t>
  </si>
  <si>
    <t>d04f2d28-1138-f111-88b4-6045bd0f4b01</t>
  </si>
  <si>
    <t>FgrwHtslq3rplW/NYoe40kp87nnWkoVLyl4Z/NSS6HecsOc8+SnmC7/ocT4efKLoUHUtLKgcaioM+UkaHPuqWg==</t>
  </si>
  <si>
    <t>N031b on 28/03/2026 23:00</t>
  </si>
  <si>
    <t>f884fa23-1138-f111-88b4-7c1e52659f13</t>
  </si>
  <si>
    <t>YWPq/AaMpNtLBl7ELOADPLJwzSyXW4Wuqf1anx90eYxFNM8SY0sR1KuEwkozqxlWuKk8sfhlq9PtyZyPkDmXrA==</t>
  </si>
  <si>
    <t>N031b on 29/03/2026 00:00</t>
  </si>
  <si>
    <t>9e4e6424-1138-f111-88b4-70a8a54d2406</t>
  </si>
  <si>
    <t>nb7eRB8IfrUn7eJfJ4Iqn/UT3nMCt3S01A3zTD+krquxf6QqynG8CKr0/xy+uX+HyzF1Y76LUZes4epEGpXuaA==</t>
  </si>
  <si>
    <t>N031b on 29/03/2026 01:00</t>
  </si>
  <si>
    <t>b9cdeb28-1138-f111-88b4-00224842824a</t>
  </si>
  <si>
    <t>Vz9JqPuKo7+1BaNS9srVE0NAjU5Jz7fmfaY0OzBYNZY/+y1FrZmw15MFYzfBRpw5H6YhuY1lxyzVFqf+5aNsPg==</t>
  </si>
  <si>
    <t>N031b on 29/03/2026 02:00</t>
  </si>
  <si>
    <t>724f6424-1138-f111-88b4-70a8a54d2406</t>
  </si>
  <si>
    <t>6a5itQrMs6nIk92Mfn1TqE9PcufLU56lEcQxKrI+q9QSH8hMph0GXcueUAls0FHkPrfhkMrnSyV5n6rfIOrmZw==</t>
  </si>
  <si>
    <t>N031b on 29/03/2026 03:00</t>
  </si>
  <si>
    <t>d708041e-1138-f111-88b4-70a8a54e324d</t>
  </si>
  <si>
    <t>gh1w/Lq4GJi1WQWnZjKbsLEUU5Paf4Sp54HHmuGOGm79H4N19Ec1KGvdmTGzA7QOvThKuIOI9d9fT53iulQC+w==</t>
  </si>
  <si>
    <t>N031b on 29/03/2026 04:00</t>
  </si>
  <si>
    <t>8ccdeb28-1138-f111-88b4-00224842824a</t>
  </si>
  <si>
    <t>M4toMM7qlgxvpo+PyQsyEU+b2sV8HcH7qLQiz+Hz1dUBR/Uqtc48XqZ+aK+hT8DspZTWg6eh3bxUe0sNQi3SOg==</t>
  </si>
  <si>
    <t>N031b on 29/03/2026 05:00</t>
  </si>
  <si>
    <t>f6e22127-1138-f111-88b4-7ced8d9a9a39</t>
  </si>
  <si>
    <t>lFZ+p+YtOTfYTRO8v48++NxMB7S1K79J0TMiCQvVXM/G0RPUeMJruALtEBQWRId9XB1xSJSUB296JVUEtkwTsg==</t>
  </si>
  <si>
    <t>N031b on 29/03/2026 06:00</t>
  </si>
  <si>
    <t>aea21827-1138-f111-88b4-70a8a54dc597</t>
  </si>
  <si>
    <t>ROJcTW1Xj2C+TazWGSA/mlJJnNGuP9vL37hjRLhYHPpUflQ/QnkLkmL8IbfLwIDWvfLwyUhqIx6v7m02ntVbiw==</t>
  </si>
  <si>
    <t>N031b on 29/03/2026 07:00</t>
  </si>
  <si>
    <t>9b09041e-1138-f111-88b4-70a8a54e324d</t>
  </si>
  <si>
    <t>9w29rXJyNIMtc8UkQr/JBnhy3B2x85nxcrdyBM/OJprEL4DhZ14zP9jEvVO51/zM57Acq5NDt2oQC9miFxj2xg==</t>
  </si>
  <si>
    <t>N031b on 29/03/2026 08:00</t>
  </si>
  <si>
    <t>d809041e-1138-f111-88b4-70a8a54e324d</t>
  </si>
  <si>
    <t>Vux2VtZT3lkqF0osiJbgmTbspF+ICaBYmo++ZFFB1ZkAQOdgTtbNG2SiqNTdxFUAMXrrmOMoTqt7kVcLwpxS+w==</t>
  </si>
  <si>
    <t>N031b on 29/03/2026 09:00</t>
  </si>
  <si>
    <t>eb11112d-1138-f111-88b4-70a8a54dc597</t>
  </si>
  <si>
    <t>7nYf5v3XknPCc5CqdMaUzCbUzl9I0ZN92lmdrlMb+zIriT1gYb3/E6Yr8tWfsC+ZUiGR43M8IQBEz2V1Z/5psA==</t>
  </si>
  <si>
    <t>N031b on 29/03/2026 10:00</t>
  </si>
  <si>
    <t>7c6d251b-1138-f111-88b4-70a8a54dc597</t>
  </si>
  <si>
    <t>MdFMhk/N1YZn5mrU8pK5SQNKnRh0so8JoZQuN1vdsm6Rwm4/DA56FUFx5zrd2NdLRHImViS8BA029jRFoLtrBg==</t>
  </si>
  <si>
    <t>N031b on 29/03/2026 11:00</t>
  </si>
  <si>
    <t>1e725a1f-1138-f111-88b4-70a8a54e3207</t>
  </si>
  <si>
    <t>Kv4uBjm5BTFJF4vpscmbHMosaHx2HyDroUGqpjU8uP4rlWckW6NIDuIexb5JGuBorB2UNFwpL/OYfJkdPvqzjw==</t>
  </si>
  <si>
    <t>N031b on 29/03/2026 12:00</t>
  </si>
  <si>
    <t>864f6424-1138-f111-88b4-70a8a54d2406</t>
  </si>
  <si>
    <t>aFudvf7JrMaggbqWcCb6ABPnYitIyXIIaqC7RDD00qitgXo21dXp/fao0oTfd8PdwIpgKESj8SmFCJTxCwLzVw==</t>
  </si>
  <si>
    <t>N031b on 29/03/2026 13:00</t>
  </si>
  <si>
    <t>8b5c7b22-1138-f111-88b4-7ced8db798da</t>
  </si>
  <si>
    <t>TyvflIzwAxOFRMxe4vDpYjXuNF5i2U8ifGEfM6rCWOIOF+ZoPFuJBnVTsIJ/r6aRGABxibHrrcwvkKQ2081llg==</t>
  </si>
  <si>
    <t>N031b on 29/03/2026 14:00</t>
  </si>
  <si>
    <t>56cdeb28-1138-f111-88b4-00224842824a</t>
  </si>
  <si>
    <t>DZk664hXvDFioG53ecG12s3lRVKK1OlxlHl5QHj8CUwK8xTu7HW/HH+CS/7dCR7isQueJzZ+dBSBP5m1QRmLmA==</t>
  </si>
  <si>
    <t>N031b on 29/03/2026 15:00</t>
  </si>
  <si>
    <t>851b2021-1138-f111-88b4-70a8a54dc597</t>
  </si>
  <si>
    <t>gTp4n7s5IimP+cN4FyNMTGFo0njFvPuLD29M1OgraNED3ifu+ewtO/08ck1jlvC8MzOwuO4POTAOd87BG8YLZQ==</t>
  </si>
  <si>
    <t>N031b on 29/03/2026 16:00</t>
  </si>
  <si>
    <t>24725a1f-1138-f111-88b4-70a8a54e3207</t>
  </si>
  <si>
    <t>rD+FBmyxUJaiaz8JEKnSIOMQDh+JqgEa9cUrU5KqW8P4PQE/BT9tg7tTGneDL2M9nQgNvuH9JN4KYeB4jnFmcQ==</t>
  </si>
  <si>
    <t>N031b on 29/03/2026 17:00</t>
  </si>
  <si>
    <t>c5685c2a-1138-f111-88b4-70a8a54d2406</t>
  </si>
  <si>
    <t>7o8eI2y2GY/B5381668COxbQ7H7TLJn9kz4n9XPKG8PMdpX/vCS3wbgA5i3yY2cVcoX5khjs9mTsP00nFCZQ3g==</t>
  </si>
  <si>
    <t>N031b on 29/03/2026 18:00</t>
  </si>
  <si>
    <t>164f6424-1138-f111-88b4-70a8a54d2406</t>
  </si>
  <si>
    <t>nEEju/W9nIZ92dGH1Y3JCB4AOZkbWWbLPfPOhEUu53J22cKAajOg2duaRQbr3cG6VbA08pAf6rYUdZr5r02ATg==</t>
  </si>
  <si>
    <t>N031b on 29/03/2026 19:00</t>
  </si>
  <si>
    <t>841cf322-1138-f111-88b4-00224842824a</t>
  </si>
  <si>
    <t>HJUsEV1+Nn8gaN2OmBVAZD1VDQuasugebrY5LfzTM+P7PU/K3+yHORF38EyFAuYY7TX/dxJkg/MvRaNFGnzVmg==</t>
  </si>
  <si>
    <t>N031b on 29/03/2026 20:00</t>
  </si>
  <si>
    <t>26fe821c-1138-f111-88b4-7ced8db798da</t>
  </si>
  <si>
    <t>BdFfKwzjhTovz24qJ7CMON2T0xOOY8iPHrbal/W5oCV5+Tru8ex1HT17H1Ij/CbPuoSOYLUF7tikgz+Gf6yC4A==</t>
  </si>
  <si>
    <t>N031b on 29/03/2026 21:00</t>
  </si>
  <si>
    <t>44affc22-1138-f111-88b4-00224841c1cf</t>
  </si>
  <si>
    <t>zGSVS0mqaJnj+CP7K1OP8tcnshVWHM/z+Tqk3FPPYJ6jjYay7VlP9fv3sP8y1elcwknBWDY5+SCZGhn/XmsbIw==</t>
  </si>
  <si>
    <t>N031b on 29/03/2026 22:00</t>
  </si>
  <si>
    <t>9e32c41d-1138-f111-88b4-7c1e52659f13</t>
  </si>
  <si>
    <t>4bKSHTb2buEVNDtMxxeqzGNUnpG9kXCr2+1WDIwB8B1Xxpp6u5543OGYw9ZzfuUoGzzQLg2jgQ6EZqfD2qKnow==</t>
  </si>
  <si>
    <t>N031b on 29/03/2026 23:00</t>
  </si>
  <si>
    <t>c3db7328-1138-f111-88b4-7ced8db798da</t>
  </si>
  <si>
    <t>BoTwDk47qR3Y24Vxp3cfVTs7lK0LtNFdDhsuewxTy0pOz9v7AxH/SlTDwjMqrk3KG2eNgIPiFbuSEUtztd/YOA==</t>
  </si>
  <si>
    <t>N031b on 30/03/2026 00:00</t>
  </si>
  <si>
    <t>02b45025-1138-f111-88b4-70a8a54e3207</t>
  </si>
  <si>
    <t>JcBQvrW4B0L9MVP1hdUbRA06HToXxwULrC6AK2YtuKwBTGEjH00qcXlSZhK7xe/gPoqfXsDkoGe6aVgPBrVIBg==</t>
  </si>
  <si>
    <t>N031b on 30/03/2026 01:00</t>
  </si>
  <si>
    <t>a0a21827-1138-f111-88b4-70a8a54dc597</t>
  </si>
  <si>
    <t>jQdaqG2nDBZH11oL7DF6O9kfH7XArf6tuCplA4WQTPDIu8qZKf1rHuOK2AKV1d7feDl8DCLc62GGgCa8CeElfw==</t>
  </si>
  <si>
    <t>N031b on 30/03/2026 02:00</t>
  </si>
  <si>
    <t>6033c41d-1138-f111-88b4-7c1e52659f13</t>
  </si>
  <si>
    <t>zrVMZtd8N4VbOi1TZEUdR5BYd2RjK5CP8K/vAKRaVbXKjG84pCxNmyCPSaT3Wc40APFoWUf71u5fliOUXBve0A==</t>
  </si>
  <si>
    <t>N031b on 30/03/2026 03:00</t>
  </si>
  <si>
    <t>c44f2d28-1138-f111-88b4-6045bd0f4b01</t>
  </si>
  <si>
    <t>VV+GaZeHBmZNf+tsjoL/bhKr8aeTmWvXXnuMo9n6zitUo49AW2wckiQramrjcS20ouXVeE50Lz0gdBknm05hxQ==</t>
  </si>
  <si>
    <t>N031b on 30/03/2026 04:00</t>
  </si>
  <si>
    <t>3c5c7b22-1138-f111-88b4-7ced8db798da</t>
  </si>
  <si>
    <t>fQvZeEzS9/5P5FI7r+c2kCAdc5fJ8QbMOoVs+FqYiQqLJIa9d93GwxXs8A3LyotWZFHsnFSQK+iv4kMYVhxKPg==</t>
  </si>
  <si>
    <t>N031b on 30/03/2026 05:00</t>
  </si>
  <si>
    <t>bce42127-1138-f111-88b4-7ced8d9a9a39</t>
  </si>
  <si>
    <t>zupw3n7YoR77boQFOFoep4xYM9KT1ns23kGlZSuBi1fmzHTx6Bsexf/QCx6J4eboTQdIjgDNeRE6ERTltxAKKg==</t>
  </si>
  <si>
    <t>N031b on 30/03/2026 06:00</t>
  </si>
  <si>
    <t>7caffc22-1138-f111-88b4-00224841c1cf</t>
  </si>
  <si>
    <t>J5s0UfLGIMu3sjBdM6z4dZT3aGIerD51t5eUtLyDIpTl62SVJ5DLuIe8kazseHSVODPCy8ZoDQDaz24XkHjeEw==</t>
  </si>
  <si>
    <t>N031b on 30/03/2026 07:00</t>
  </si>
  <si>
    <t>894e6424-1138-f111-88b4-70a8a54d2406</t>
  </si>
  <si>
    <t>KxGtQUiHQDLqM0gOKJj+vPkr1y7IFZNue8TFVXwdcOlIwUeUyDxdqiZxF9eCOpZxPrvBCvUNo1+BD9Chp3SzvQ==</t>
  </si>
  <si>
    <t>N031b on 30/03/2026 08:00</t>
  </si>
  <si>
    <t>1fe42127-1138-f111-88b4-7ced8d9a9a39</t>
  </si>
  <si>
    <t>7tuS8BUHtARqAQbBkVEv2t1h7vI//BmnTTMrpCKWo6lDSTfbMWsU1nkPPgVRYnX0FX6W2ivjErGD+KLEpNNieg==</t>
  </si>
  <si>
    <t>N031b on 30/03/2026 09:00</t>
  </si>
  <si>
    <t>8684fa23-1138-f111-88b4-7c1e52659f13</t>
  </si>
  <si>
    <t>P5VegO+fAIJkzXajj0z/Dg+IizAH8ar9JsQdIqOsjc4Y2F+5fRKsDick0evUL7TF8SyfQpUsH7YlYeY2NDblgA==</t>
  </si>
  <si>
    <t>N031b on 30/03/2026 10:00</t>
  </si>
  <si>
    <t>cf89fc29-1138-f111-88b4-7c1e52659f13</t>
  </si>
  <si>
    <t>6JSCEVr/PazWYnGgA4/zFF1w0Slt6IGQ/+vN90ciWysfSjYISI3eOoaRsOm++YV5HPfSCeuuU9gQoDildKDrkA==</t>
  </si>
  <si>
    <t>N031b on 30/03/2026 11:00</t>
  </si>
  <si>
    <t>5f8afc29-1138-f111-88b4-7c1e52659f13</t>
  </si>
  <si>
    <t>0eaXqQbnfplTK41lJoqsue8frjKQTkDP0dVpb/UcFvUI82pvsU32mq5LkXwMd7gzceyrtV+mYXh98cX5kjxBkA==</t>
  </si>
  <si>
    <t>N031b on 30/03/2026 12:00</t>
  </si>
  <si>
    <t>e4f6af29-1138-f111-88b4-7ced8d99c0e5</t>
  </si>
  <si>
    <t>5Jkk39hOLXu4C4hmnfk0Ka2MrV+4jmgVErKKu6YrpOrnEmUjFi32tybyb9n8WXWcCwc2IIRqRW0nDq9iHU8eaQ==</t>
  </si>
  <si>
    <t>N031b on 30/03/2026 13:00</t>
  </si>
  <si>
    <t>d851ec1c-1138-f111-88b4-00224842824a</t>
  </si>
  <si>
    <t>tkgI1nnXLuMdO6UsvMjDjY9rPa5OBRcLcJ6psz96SnPG+kNfe7tALr7l/DehipcrYKqgSjwZ/dNn0r0ZAJsS3A==</t>
  </si>
  <si>
    <t>N031b on 30/03/2026 14:00</t>
  </si>
  <si>
    <t>d885fa23-1138-f111-88b4-7c1e52659f13</t>
  </si>
  <si>
    <t>Z9QcC7D404Y9lZ3+Hw0BmHAkFDHASXySg84eQpYIH2L0XBLviGS5AluR8SmhjwZOr7XIfwxAmUEOygp1+h6wFw==</t>
  </si>
  <si>
    <t>N031b on 30/03/2026 15:00</t>
  </si>
  <si>
    <t>22725a1f-1138-f111-88b4-70a8a54e3207</t>
  </si>
  <si>
    <t>LivZufUCrSYQyfn8sPxnwbauc/87oai/iUcgGVIYQDDlWi0y/6Q4hPdawxQlQpxveP5ztHcj6rY52tVtlM9dVQ==</t>
  </si>
  <si>
    <t>N031b on 30/03/2026 16:00</t>
  </si>
  <si>
    <t>dcf6af29-1138-f111-88b4-7ced8d99c0e5</t>
  </si>
  <si>
    <t>f18F1kii5dvq3rLJWRl5tcH02CDgIb/8+aWxhzNUiUeaVbSDY9LzzQu5wPS/5+djvYl9sFxHYQWZ9f1WJcgXZA==</t>
  </si>
  <si>
    <t>N031b on 30/03/2026 17:00</t>
  </si>
  <si>
    <t>e0affc22-1138-f111-88b4-00224841c1cf</t>
  </si>
  <si>
    <t>bAp1NECztozrgYs3FL/74/KswanVBZyWK3ZtusTJ1MwNL8EkJKySp7vyGHMqAgUyZO6ArkZYdfOuwHatDIguFA==</t>
  </si>
  <si>
    <t>N031b on 30/03/2026 18:00</t>
  </si>
  <si>
    <t>13e32127-1138-f111-88b4-7ced8d9a9a39</t>
  </si>
  <si>
    <t>wcgi/c6IYXhOxQgJwZbw1+qdaYVy9CgRVbhh4FKP3aGO2FBnTQaOQM+7WmFO+fsWLQOuZGTKcLhvxTf70Gnz7w==</t>
  </si>
  <si>
    <t>N031b on 30/03/2026 19:00</t>
  </si>
  <si>
    <t>284b2221-1138-f111-88b4-7ced8d9a9a39</t>
  </si>
  <si>
    <t>GpkTXZ+gIFHnV8LjxOJww4IePGLlbP0/5Ub65l6P3AnZ3Nk8T3lxvocjVODPqhYfl2Unozw0hMy4jvYVJJD06w==</t>
  </si>
  <si>
    <t>N031b on 30/03/2026 20:00</t>
  </si>
  <si>
    <t>78735a1f-1138-f111-88b4-70a8a54e3207</t>
  </si>
  <si>
    <t>MHMmoj10XExqnUJU5ddIvT+00oUk7jSJV5qpozxAEpyR6d3N8zbZy1LDSgiUQcrDFB0mWCtfgsPno1rIZIerlA==</t>
  </si>
  <si>
    <t>N031b on 30/03/2026 21:00</t>
  </si>
  <si>
    <t>efe6291b-1138-f111-88b4-7ced8d9a9a39</t>
  </si>
  <si>
    <t>aNygZrngzDUJh4vgSVBjqhnAH4r7EZnzjdPiVz1wlr5YI7tHjO3+cJnLaPTx1bTNq8c2NU2k96nHA+rnQlXWmA==</t>
  </si>
  <si>
    <t>N031b on 30/03/2026 22:00</t>
  </si>
  <si>
    <t>2f4f6424-1138-f111-88b4-70a8a54d2406</t>
  </si>
  <si>
    <t>jA1I8owL7t+A6cohHeIZL3D8NVnVhfbhFLmhdEDdcTsumotdggguN9jRe0Li4fH7MIaF1QQ27LoTfvrRlbsGxA==</t>
  </si>
  <si>
    <t>N031b on 30/03/2026 23:00</t>
  </si>
  <si>
    <t>28492221-1138-f111-88b4-7ced8d9a9a39</t>
  </si>
  <si>
    <t>NacsC4d/REOpR98Ac4kiVSkFt1XsVH3iHyBM6WabSGbVd9pK1bI6C0OW5XRze3RrhYuOJUqb1ZT5s4em0rGQ9w==</t>
  </si>
  <si>
    <t>N031b on 31/03/2026 00:00</t>
  </si>
  <si>
    <t>8b86fa23-1138-f111-88b4-7c1e52659f13</t>
  </si>
  <si>
    <t>0Z3QmIDOqRYZaKzICBryCyeHR1DND8mWRh2E7V2u0ocPl3S+eOt9CEU2/2Hib6knTyNA/5P95NZptx9ASYnsig==</t>
  </si>
  <si>
    <t>N031b on 31/03/2026 01:00</t>
  </si>
  <si>
    <t>140cf529-1138-f111-88b4-70a8a54e324d</t>
  </si>
  <si>
    <t>zT5vBK0pDCm6N3VkukM5Vw07oIuOY47Sl+qKfKJp1AoVvmxjDfDPNMivEVxyBxtvm93Bk4YugM6Grmup7d9rxw==</t>
  </si>
  <si>
    <t>N031b on 31/03/2026 02:00</t>
  </si>
  <si>
    <t>37725a1f-1138-f111-88b4-70a8a54e3207</t>
  </si>
  <si>
    <t>CG8lRyzhAkjpS0NMmDjF2uuhPWIn/3H0teabPuEVJdEfh1ag/MfdgE+FunSCJ0IEuGik52TFSSHsZnLoMij1zg==</t>
  </si>
  <si>
    <t>N031b on 31/03/2026 03:00</t>
  </si>
  <si>
    <t>7f4f6424-1138-f111-88b4-70a8a54d2406</t>
  </si>
  <si>
    <t>yfdGcSVGOrIOztLRnc4+q9pI1/Xf0VSMAWutL7rjOC2tRYaVV6rB+G6oaFYQicwJSkFYoSkVpL2sUCgIQk0iGg==</t>
  </si>
  <si>
    <t>N031b on 31/03/2026 04:00</t>
  </si>
  <si>
    <t>b2685c2a-1138-f111-88b4-70a8a54d2406</t>
  </si>
  <si>
    <t>qLgeo6KTE4AzbojrFSVy6z1G4kpaZYjEk3GyfPpNUnIBnDGXX8adRCNWZKBMK687ZWZ2N+L+9iE8CwGqogdogg==</t>
  </si>
  <si>
    <t>N031b on 31/03/2026 05:00</t>
  </si>
  <si>
    <t>4ecdeb28-1138-f111-88b4-00224842824a</t>
  </si>
  <si>
    <t>uGDZJln+GwHMEL3riv8GFy8QZHC7fDB8/7oiDMzGbqV8cds/5NU89pkxc1T54cmP6V/7Nzse/r4bbDjdjDN2wA==</t>
  </si>
  <si>
    <t>N031b on 31/03/2026 06:00</t>
  </si>
  <si>
    <t>cd9df728-1138-f111-88b4-00224841c1cf</t>
  </si>
  <si>
    <t>ZEJL7gOAFKBVH1Vp6zpL0iOsvQZES7U3yW1qWYdpsDNQGffyr40yXX46Mqt3XCqfK5P8WTXKGe1Yu0weLiQ83A==</t>
  </si>
  <si>
    <t>N031b on 31/03/2026 07:00</t>
  </si>
  <si>
    <t>8e05f81c-1138-f111-88b4-00224841c1cf</t>
  </si>
  <si>
    <t>fLhCJQwYE7nch2rQLZsnzF+TiADdNG5wv8OAr12aS3i7dVF6KbGqFEmuO4nEF5L/eSkh20Lgqd9e/trXCrVs+w==</t>
  </si>
  <si>
    <t>N031b on 31/03/2026 08:00</t>
  </si>
  <si>
    <t>001df322-1138-f111-88b4-00224842824a</t>
  </si>
  <si>
    <t>DxJyRaWOGA7cDo0MkrnKjMFHHf2boJbI/kthFOyaYmWGYpIXf034wIXvmXDNssKYVgW8KMmkHovet16LwPdmdg==</t>
  </si>
  <si>
    <t>N031b on 31/03/2026 09:00</t>
  </si>
  <si>
    <t>2b09041e-1138-f111-88b4-70a8a54e324d</t>
  </si>
  <si>
    <t>Rg3LCNogyAiMzJ4vFiAjJaI4ZJwMcy/k/5sJyIgrx+q67rlimyy4SVeNu23e3oZ27O8s8ZBE+8va7Ddufrc4dQ==</t>
  </si>
  <si>
    <t>N031b on 31/03/2026 10:00</t>
  </si>
  <si>
    <t>e2685c2a-1138-f111-88b4-70a8a54d2406</t>
  </si>
  <si>
    <t>gF4Ne2apYE0M5cGFmz0mFlMGTCuSP4XKhAXlWuvzXG4wZTiXnYxZsjBlig8hyXaQT8FO8qe7B5/Vl9c4RjFN1g==</t>
  </si>
  <si>
    <t>N031b on 31/03/2026 11:00</t>
  </si>
  <si>
    <t>4fdb7328-1138-f111-88b4-7ced8db798da</t>
  </si>
  <si>
    <t>F89QwH+p4R9WFxvAzGwNc7XViKDib1uWyngx6TlwOk+wRmC1h4eBf9zJDuNpxYLzRtq7TekWr9XSPMUBIa1QtQ==</t>
  </si>
  <si>
    <t>N031b on 31/03/2026 12:00</t>
  </si>
  <si>
    <t>88e32127-1138-f111-88b4-7ced8d9a9a39</t>
  </si>
  <si>
    <t>jm8qrDGcjGSqDU+ed59Ec9UFd1hFr6JJASQLCoKiTfy/WXE9mcKzrDwzB4lzTBuMWOt651YvxLx18gVuEJaRMw==</t>
  </si>
  <si>
    <t>N031b on 31/03/2026 13:00</t>
  </si>
  <si>
    <t>e79df728-1138-f111-88b4-00224841c1cf</t>
  </si>
  <si>
    <t>TN00vtRCVO1z2KaXZkMGIQ9p7DONa+XkxJqKOUNohNkDFePhV0B23FWn9V71z1U4Lm+AEcYHJv+lr7Jfp/EfXg==</t>
  </si>
  <si>
    <t>N031b on 31/03/2026 14:00</t>
  </si>
  <si>
    <t>91e32127-1138-f111-88b4-7ced8d9a9a39</t>
  </si>
  <si>
    <t>zS5yBS3R/mvFGzzm7yiuIxudMIa5vdcdBEIULqDYbSvAOLSK4cFSyr90FDPkGD1dcpmqOvjEYObjRQ1UC+SN4Q==</t>
  </si>
  <si>
    <t>N031b on 31/03/2026 15:00</t>
  </si>
  <si>
    <t>c1e22127-1138-f111-88b4-7ced8d9a9a39</t>
  </si>
  <si>
    <t>nOeS6Tqa8RH/GTHheXrMFNuCGdp2CrWMeaAos0UwUd8IcsymOTVU8UUlyGETQwzO7ajMtr1nGX7a7Lz+uPkQzg==</t>
  </si>
  <si>
    <t>N031b on 31/03/2026 16:00</t>
  </si>
  <si>
    <t>dbaffc22-1138-f111-88b4-00224841c1cf</t>
  </si>
  <si>
    <t>1aN/pOuDAdEpabHFfKgrLgfLQBAWsvrnxzyxVj8cdxzKnJPCNnd3HW/MYIE3DF8f3fxZB+Q+Isi6YWbfiIq+lg==</t>
  </si>
  <si>
    <t>N031b on 31/03/2026 17:00</t>
  </si>
  <si>
    <t>28735a1f-1138-f111-88b4-70a8a54e3207</t>
  </si>
  <si>
    <t>ndlEQ0Sf32WZSFI8LU6Z0mdi1Zs03T7fc8SnfkzMOhvG15RCfekxm5GZwGubwG72AWIfS7xERgfPVICDtprXlg==</t>
  </si>
  <si>
    <t>N031b on 31/03/2026 18:00</t>
  </si>
  <si>
    <t>f35c7b22-1138-f111-88b4-7ced8db798da</t>
  </si>
  <si>
    <t>ZwHwFG2oFLY8lCr8P1xQR0ba7tS+e8BTHl/hM00hbnwXtOyULdh8oFuX5VrDHhp6gmLCJs1o6ftbvWO7Xrx7Kw==</t>
  </si>
  <si>
    <t>N031b on 31/03/2026 19:00</t>
  </si>
  <si>
    <t>a0ebfe23-1138-f111-88b4-70a8a54e324d</t>
  </si>
  <si>
    <t>QyaErwZijUpRYyFgNqyn+96bE1OBq6oZMboVlH5OQQFPyTGmVHjKPqBgYRl/Z+b/Dou1gT201O45ezafKAz8uw==</t>
  </si>
  <si>
    <t>N031b on 31/03/2026 20:00</t>
  </si>
  <si>
    <t>249df728-1138-f111-88b4-00224841c1cf</t>
  </si>
  <si>
    <t>P+FSKe3fjqOAxxysG7I+1zNJlr7BfslCCGiGqDmzbA3mEJph24PvklHfk0pgF82knb7ALV2mxCWMpUp+AB9M9w==</t>
  </si>
  <si>
    <t>N031b on 31/03/2026 21:00</t>
  </si>
  <si>
    <t>f0ebfe23-1138-f111-88b4-70a8a54e324d</t>
  </si>
  <si>
    <t>28PC/qyIEqNcIoS46LQzAPvyzsh+gGdUM4xvQkr2GPBPXxmViFEzbh4LqIxhUv6Ii/Ff5s1WVs77fZO6bNIowA==</t>
  </si>
  <si>
    <t>N031b on 31/03/2026 22:00</t>
  </si>
  <si>
    <t>ea1cf322-1138-f111-88b4-00224842824a</t>
  </si>
  <si>
    <t>JUOB5HoOscsi4U1mi99xaOg1yGx+y2EXAj3WxykJdEip7hOEknru/D9I237bYUtGB4faWQWa4Ctj9eBcoHPGdw==</t>
  </si>
  <si>
    <t>N031b on 31/03/2026 23:00</t>
  </si>
  <si>
    <t>65ba8097-1038-f111-88b4-7ced8db798da</t>
  </si>
  <si>
    <t>VaOqFjNMHQpYDL7Z6u1yMqoNid2P/fxb30C9sovhK41CsU7DZmWGG2B9MZxOxplv4LOgexnMYS8Om6gqm5KMhQ==</t>
  </si>
  <si>
    <t>N032 on 01/03/2026 00:00</t>
  </si>
  <si>
    <t>N032 - SCS - LBE - Mar 2026</t>
  </si>
  <si>
    <t>2c40829b-1038-f111-88b4-70a8a54dc597</t>
  </si>
  <si>
    <t>/c9SLpOAh1ELfuVkjdWCFKkK4vP773lzyyhzzjiqcHdlvger7YvqAjcg5rO6akEq18XJY1eaPkKs1BfV4vStoQ==</t>
  </si>
  <si>
    <t>N032 on 01/03/2026 01:00</t>
  </si>
  <si>
    <t>f340829b-1038-f111-88b4-70a8a54dc597</t>
  </si>
  <si>
    <t>EOCNsqO+eDwEyWf1OXl5ryLo/F+h3yyNOfWBYJsKL8M3w//CyOgJahHSmI6y2F/H3xXJxJIpbeE7+H/N1pdqjA==</t>
  </si>
  <si>
    <t>N032 on 01/03/2026 02:00</t>
  </si>
  <si>
    <t>d2e4719b-1038-f111-88b4-00224842824a</t>
  </si>
  <si>
    <t>iSdcdn0pMJN2hWkV60bR9t7ckm/C+GMf/OYnc9lOhWm/NHwd9BiEpzzuAq8f2wrcHq58GZG1pBZyVaouc1LWMw==</t>
  </si>
  <si>
    <t>N032 on 01/03/2026 03:00</t>
  </si>
  <si>
    <t>2afe7d9d-1038-f111-88b4-7ced8db798da</t>
  </si>
  <si>
    <t>gwSxC2zdxq5C2Ba8Vf3AbyMD97DEtcekIqpEyj06teU9Mg7B/4pPeeUTRxUMMy23dF57E/5L2Yz21OywMXzUgw==</t>
  </si>
  <si>
    <t>N032 on 01/03/2026 04:00</t>
  </si>
  <si>
    <t>52b98097-1038-f111-88b4-7ced8db798da</t>
  </si>
  <si>
    <t>SmDoBtRF5f3dgTh7xxtMHMzQhceWjpVgc8+cIrlS/QK+bJt1QbA/fnHKY9c6Jp0QGWWF6Khf1NIHyxq1toPwkg==</t>
  </si>
  <si>
    <t>N032 on 01/03/2026 05:00</t>
  </si>
  <si>
    <t>0e247da1-1038-f111-88b4-70a8a54dc597</t>
  </si>
  <si>
    <t>/XOiCeK4zvL1POYjaorb+AkabqIRLrvyp7Gqr56H9fBY8RsoUc3TnN/GZvo/uur4gqKDzGokoAP9bLH0HrMdZA==</t>
  </si>
  <si>
    <t>N032 on 01/03/2026 06:00</t>
  </si>
  <si>
    <t>7cfd7d9d-1038-f111-88b4-7ced8db798da</t>
  </si>
  <si>
    <t>7/GUYnz1GlrN4KGcr86NW5vwQQ/O7dKDIM4F3uG9szkQVTlCQlrErPSm50wnNeG4T4evkzDp4dAw2vHFRv0jOQ==</t>
  </si>
  <si>
    <t>N032 on 01/03/2026 07:00</t>
  </si>
  <si>
    <t>917cc69f-1038-f111-88b4-70a8a54d2406</t>
  </si>
  <si>
    <t>WIED9AqhrbA71LmLBkadmoTYt91jYdEhZ8f/dH1fGmcAxPqceVOeyD3tFSnnk+l43FG5RdiavlKzPb4/jST77g==</t>
  </si>
  <si>
    <t>N032 on 01/03/2026 08:00</t>
  </si>
  <si>
    <t>e64c7995-1038-f111-88b4-00224842824a</t>
  </si>
  <si>
    <t>gcU4OAIJ0VY5n5Sdj6YP1pL6cX5eRgnIvyeSnFRS+ya6Ncm3DOSeFFpHy79iqdlLrp2yJsGQcr81e2C2rezQFA==</t>
  </si>
  <si>
    <t>N032 on 01/03/2026 09:00</t>
  </si>
  <si>
    <t>747cc69f-1038-f111-88b4-70a8a54d2406</t>
  </si>
  <si>
    <t>NaTm9ftahR5O41+jexSgnCXt5UroLd/qGyrYaa5O3GeDflF1GGs/kwHZ4kKNcOAchYt0wEkeasxUrCsZjMLmeA==</t>
  </si>
  <si>
    <t>N032 on 01/03/2026 10:00</t>
  </si>
  <si>
    <t>6d3f829b-1038-f111-88b4-70a8a54dc597</t>
  </si>
  <si>
    <t>mh1UpB88ctn0fM1+g0x2krbrq0oGKrt+8w/tNinuSsJSy1cZGNuK4I/QI03Ghiz8PUFUXMYQcSkGL037xIMr/A==</t>
  </si>
  <si>
    <t>N032 on 01/03/2026 11:00</t>
  </si>
  <si>
    <t>e4dc6ca1-1038-f111-88b4-00224842824a</t>
  </si>
  <si>
    <t>iHfda59wH0pc7MZj3DDbQPp5ra/Nihmm88Z4UA+4goYiP7Z0NtkSZeaevh8pnN7lKbppkZhXYVP5B5zlnwztag==</t>
  </si>
  <si>
    <t>N032 on 01/03/2026 12:00</t>
  </si>
  <si>
    <t>b9e4719b-1038-f111-88b4-00224842824a</t>
  </si>
  <si>
    <t>zN3xvGsRxG4btc6e+KCZSxtObId4b+rnVB2e/gfaCT96a7ni9V9DRf/HFve9JPcpoWFbbE/ybDMJexY9hBYJxg==</t>
  </si>
  <si>
    <t>N032 on 01/03/2026 13:00</t>
  </si>
  <si>
    <t>defd7d9d-1038-f111-88b4-7ced8db798da</t>
  </si>
  <si>
    <t>GqCCuYdFJn7yeI1nYuPKwNc0i+BW+mE1WKyZ8onJvnq0uDgzzT93cJ7cZr15H8XracSL+M8LXbzrH+ciUKofSQ==</t>
  </si>
  <si>
    <t>N032 on 01/03/2026 14:00</t>
  </si>
  <si>
    <t>a84c7995-1038-f111-88b4-00224842824a</t>
  </si>
  <si>
    <t>ecsHHF/3ZSeX5Qebg74vF8CBe2A9LIyKHfAxjsXv2zUDDjG6ATmEDOSDh+G50SdgBrGNsmiCn2oYKrfqal5T8w==</t>
  </si>
  <si>
    <t>N032 on 01/03/2026 15:00</t>
  </si>
  <si>
    <t>a27cc69f-1038-f111-88b4-70a8a54d2406</t>
  </si>
  <si>
    <t>Yi475xgmqIPI0QwzRqgbXD52SuFeMcpsUVdbJsSXC1N7gcxpYOYtQvx7JdPIXc1bXknrCDIyHygOf2+NjWKvNg==</t>
  </si>
  <si>
    <t>N032 on 01/03/2026 16:00</t>
  </si>
  <si>
    <t>98dfcd93-1038-f111-88b4-70a8a54d2406</t>
  </si>
  <si>
    <t>XfSOEydp7FcBqwlioV7SVZpIFUPJiZafJGexoE4B3yotORzNm4+7St9Ysvlr671seZnyhn5+82jwF9DGVuCFSQ==</t>
  </si>
  <si>
    <t>N032 on 01/03/2026 17:00</t>
  </si>
  <si>
    <t>cc7cc69f-1038-f111-88b4-70a8a54d2406</t>
  </si>
  <si>
    <t>mREurAnZN+HJJxJaE77iU7dpOzW8nvBSu6ERfCt7kYTmBCp3Bd38eqXnDvAAeIvhiW4zDAv2tBIhJ7DDHsx4QA==</t>
  </si>
  <si>
    <t>N032 on 01/03/2026 18:00</t>
  </si>
  <si>
    <t>0cdd6ca1-1038-f111-88b4-00224842824a</t>
  </si>
  <si>
    <t>Mir34h/MRqXpEBc+Z1iqZpu0oVSEPEWGYQudEBFDZgKHsNGQh5sIJNDdDaea/W4590pnkVnOwJ0+zXWNT/Pj4A==</t>
  </si>
  <si>
    <t>N032 on 01/03/2026 19:00</t>
  </si>
  <si>
    <t>8c41829b-1038-f111-88b4-70a8a54dc597</t>
  </si>
  <si>
    <t>8AY4WOO9a7AV6oBHFULmvvjyfwNC8GCEOjU4bk2LcScXqgILJGtJnLB29ySkvsjptvGuyCeoGbTyNeX4drsNxA==</t>
  </si>
  <si>
    <t>N032 on 01/03/2026 20:00</t>
  </si>
  <si>
    <t>24dd6ca1-1038-f111-88b4-00224842824a</t>
  </si>
  <si>
    <t>3gICiMxuW3xc0PcuUoGA4qwHxh+bN2YCPLKZyzfYttwE7S7v47Aj1lT44PTtgMTHf9mCXq5eDRdoYhCbvIB5uA==</t>
  </si>
  <si>
    <t>N032 on 01/03/2026 21:00</t>
  </si>
  <si>
    <t>6c247da1-1038-f111-88b4-70a8a54dc597</t>
  </si>
  <si>
    <t>IhcR1WYEMpXs3WaRPYYj+QWBFE0mFCZAPimA8WTc6I+nDl++E0mk+O+KLuRBQycGpo3BLeqxQVaUxtQkyoBHBg==</t>
  </si>
  <si>
    <t>N032 on 01/03/2026 22:00</t>
  </si>
  <si>
    <t>44fe7d9d-1038-f111-88b4-7ced8db798da</t>
  </si>
  <si>
    <t>sFa64VYaqHAzNm/NHhpOjTrrmlI4PEd0Acgr/R2ZwuLOOHMvg0dvrSqUQShdCmiVGH8xbB/nFVs86CkC9BbfOA==</t>
  </si>
  <si>
    <t>N032 on 01/03/2026 23:00</t>
  </si>
  <si>
    <t>cd478095-1038-f111-88b4-70a8a54dc597</t>
  </si>
  <si>
    <t>OjbeeoGSq9s/Gp3Ayb33wd8Rnb7g1jWOd/uPTYyrP+4qPB87NBhA3wCOxVQNrrSWzP0uBRPiDy3J2pbupkQKpg==</t>
  </si>
  <si>
    <t>N032 on 02/03/2026 00:00</t>
  </si>
  <si>
    <t>1b19ce99-1038-f111-88b4-70a8a54d2406</t>
  </si>
  <si>
    <t>ykv0+ZZaBAchkuv2h7GBD0ioyZ07Zckg3fjzVtST1WlYUAnCtGXHspUjwXs3Qb/PveVeFdwRME63L3t/uCZJIw==</t>
  </si>
  <si>
    <t>N032 on 02/03/2026 01:00</t>
  </si>
  <si>
    <t>61dd6ca1-1038-f111-88b4-00224842824a</t>
  </si>
  <si>
    <t>P2ibdaxIwnC/lIZMJ9/06deq3V8WDR3s8Ht7LUUkFT/q7ISIlurEANMXrUiO8N6M8FFjgp4/qw5C2/IfYWqtaQ==</t>
  </si>
  <si>
    <t>N032 on 02/03/2026 02:00</t>
  </si>
  <si>
    <t>65e5719b-1038-f111-88b4-00224842824a</t>
  </si>
  <si>
    <t>Yh9JuCoyifJeaxa5BMds8vdlyGU07VtPN+T3wgRcsh4cW3k+UOtYTntmHb626HVTXpFQieR9DYon8UvH7xYQ9w==</t>
  </si>
  <si>
    <t>N032 on 02/03/2026 03:00</t>
  </si>
  <si>
    <t>62b98097-1038-f111-88b4-7ced8db798da</t>
  </si>
  <si>
    <t>EIrZPlGz1ro0KIi/ml5FnxrjW4CKH1M6QkmJG0WWx7K+Ey+T0GPAhLLr5OwV5wDdOBNWN1wINiDQbJY+JcgSSA==</t>
  </si>
  <si>
    <t>N032 on 02/03/2026 04:00</t>
  </si>
  <si>
    <t>5240829b-1038-f111-88b4-70a8a54dc597</t>
  </si>
  <si>
    <t>jtSM5d5ZGKCSCRQpiufXpp7ZDps5vt4qqoTvugJKoBDTqlUX7z7BRGmHUYtUdoCZR0mCq+opDmpYnKSX3/OZuw==</t>
  </si>
  <si>
    <t>N032 on 02/03/2026 05:00</t>
  </si>
  <si>
    <t>2719ce99-1038-f111-88b4-70a8a54d2406</t>
  </si>
  <si>
    <t>CN/3eD3R15RoVHLwIpHD8OXHqLi6by0j9zLeKoMQCGymvM0hIvblrJgkL/zE2BK6+WCzousQ6pWBBF8O1HkKIQ==</t>
  </si>
  <si>
    <t>N032 on 02/03/2026 06:00</t>
  </si>
  <si>
    <t>abdfcd93-1038-f111-88b4-70a8a54d2406</t>
  </si>
  <si>
    <t>eIjBObZHVM7BC7K5L8Cusp3X683M42TDsWpfzYz3tFzE5hSvkGS+Ep79XsmMwKE6D2i6Zneq/3lrrYFCLyZDCw==</t>
  </si>
  <si>
    <t>N032 on 02/03/2026 07:00</t>
  </si>
  <si>
    <t>5740829b-1038-f111-88b4-70a8a54dc597</t>
  </si>
  <si>
    <t>pPSO5HE6vRU1usGTDnOMplhfM1lt4A/ZQuWaM8M3Hbf2RbzE3nFNGnCuZ3d4ynNLu5gMk8uLzosLEYcYPkEbpw==</t>
  </si>
  <si>
    <t>N032 on 02/03/2026 08:00</t>
  </si>
  <si>
    <t>3bdd6ca1-1038-f111-88b4-00224842824a</t>
  </si>
  <si>
    <t>UGD5/w9GHImExv5799nC/vbDfa5KM8ifIGtzzYpW16n7GRU3oYo9YKvJjUJVvIGkS68wzf0xiJG/U3dLOKyTDw==</t>
  </si>
  <si>
    <t>N032 on 02/03/2026 09:00</t>
  </si>
  <si>
    <t>d17bc69f-1038-f111-88b4-70a8a54d2406</t>
  </si>
  <si>
    <t>+iCFNSdevx28wS7reQXqDNUsKgOrmaQWC88jB8593W1twddfxStlIxKiVDCkudMKhxQOHymYbxAKx5pJ3pVmGQ==</t>
  </si>
  <si>
    <t>N032 on 02/03/2026 10:00</t>
  </si>
  <si>
    <t>904c7995-1038-f111-88b4-00224842824a</t>
  </si>
  <si>
    <t>baAmNaPekcqguAmOlnnzyoyNxxPp+mzuLwg0iimJS7vqPy/bimZxhVLhQmkyhzHBumhxxF6D0MXEru5zQnl+Hg==</t>
  </si>
  <si>
    <t>N032 on 02/03/2026 11:00</t>
  </si>
  <si>
    <t>9441829b-1038-f111-88b4-70a8a54dc597</t>
  </si>
  <si>
    <t>xtEJB0p4EixT2QsuZSo17Zp/zRWme/kvOwgv+zssMKz4woUfIwpj0Bc/TvPVLJPIutWhj7cekHfJmI4ih6hk5Q==</t>
  </si>
  <si>
    <t>N032 on 02/03/2026 12:00</t>
  </si>
  <si>
    <t>1e7bc69f-1038-f111-88b4-70a8a54d2406</t>
  </si>
  <si>
    <t>dw2R8BgQemOxu2ok29o6ThWROZ/Onpeaka3c5P5KAInGRZHAh7AqYtvuW9Nn80O0X3W113jCxi40qXeErwPF8Q==</t>
  </si>
  <si>
    <t>N032 on 02/03/2026 13:00</t>
  </si>
  <si>
    <t>4eba8097-1038-f111-88b4-7ced8db798da</t>
  </si>
  <si>
    <t>EsWu2h8a3J7SbNdyYAMw/mJjf/PSHEHPHjb6riytMjI+zS6kKZiPP8rYRxlq/c24EerJZbJmtlQhUcVMJU5SVQ==</t>
  </si>
  <si>
    <t>N032 on 02/03/2026 14:00</t>
  </si>
  <si>
    <t>c5478095-1038-f111-88b4-70a8a54dc597</t>
  </si>
  <si>
    <t>NMUU6Bpf1WNNUTq+cOeNJexqnkJHblS/iUZL98yg7u+g0Uv/GVl16R2VLG2DbM8lmiPA6yVDkG0sLmWK/fxm7w==</t>
  </si>
  <si>
    <t>N032 on 02/03/2026 15:00</t>
  </si>
  <si>
    <t>6140829b-1038-f111-88b4-70a8a54dc597</t>
  </si>
  <si>
    <t>HZLkXg3f5es8X7Nez+J7E36ZpedIym/XLCthwpuMLVRCnqbP45ZNMWysDs1VMHTdwIlxm2SxfxCUFZjqEcFOAg==</t>
  </si>
  <si>
    <t>N032 on 02/03/2026 16:00</t>
  </si>
  <si>
    <t>a3fd7d9d-1038-f111-88b4-7ced8db798da</t>
  </si>
  <si>
    <t>sXEHsX68K7l+IOwrd3GS5pZBFz00L0SdLKhu49m4CQO7nYEz1e0AXiEQXTbCC9G24T+/0tqcomS1iNoP0XgDtg==</t>
  </si>
  <si>
    <t>N032 on 02/03/2026 17:00</t>
  </si>
  <si>
    <t>f44c7995-1038-f111-88b4-00224842824a</t>
  </si>
  <si>
    <t>fYyjTdcM3AVW95aKWiR30qyguF4i2It7ezJaU7gMXXPUmenoAipnvL3VHHyOV+3vVnXQ6MfPGNTULRkII4+p2g==</t>
  </si>
  <si>
    <t>N032 on 02/03/2026 18:00</t>
  </si>
  <si>
    <t>6117ce99-1038-f111-88b4-70a8a54d2406</t>
  </si>
  <si>
    <t>U6UJt1tq3FKdF83HERUeWJVOW48ES1WpdhIItxKPVEHd0Cuimxuz+q1+2IGsieot8Auzb4oOJlEl9PGo/l5D6w==</t>
  </si>
  <si>
    <t>N032 on 02/03/2026 19:00</t>
  </si>
  <si>
    <t>9c17ce99-1038-f111-88b4-70a8a54d2406</t>
  </si>
  <si>
    <t>TA9egRmkax+23JFAWrg54jPxJvU5Oa1ixRs+NQ4pmi85J6qcZL7qgDDEwrSTMfJhuMUQV7BqzZVkB1oYAv+60w==</t>
  </si>
  <si>
    <t>N032 on 02/03/2026 20:00</t>
  </si>
  <si>
    <t>32247da1-1038-f111-88b4-70a8a54dc597</t>
  </si>
  <si>
    <t>+YMs8nBWr4BW3tEUsNiN8iGouKop33IAWS2GEFastmPw9CLuRd2hlMbxY2gQpL8DfQD1Yu2qKc83JUf7k4bXSw==</t>
  </si>
  <si>
    <t>N032 on 02/03/2026 21:00</t>
  </si>
  <si>
    <t>56b98097-1038-f111-88b4-7ced8db798da</t>
  </si>
  <si>
    <t>40h/K6e+T7uaHVUiFnEb6wO/kLA8Gas6NdPMD+GFANY/KL7par2FHZEtzT8EpGPc2JZPXk33yZS6yBb0xxl1Rg==</t>
  </si>
  <si>
    <t>N032 on 02/03/2026 22:00</t>
  </si>
  <si>
    <t>affd7d9d-1038-f111-88b4-7ced8db798da</t>
  </si>
  <si>
    <t>oIreG/yOyuTbZS8Pd5YS/A67inSzFMKjpS4eLCkGnMzvd/QEionKuK2HG+d0UtXCmTiGnqRGuZX/NA0Nu6MtnQ==</t>
  </si>
  <si>
    <t>N032 on 02/03/2026 23:00</t>
  </si>
  <si>
    <t>6d17ce99-1038-f111-88b4-70a8a54d2406</t>
  </si>
  <si>
    <t>pqd1qNai2HMrRzFiaTSrtSvK/vMNMC9c8PsEy2zAsUHcwQUwrGakHEBKK0OASQeyRDu4yTNLnR3BWWaIWHN0Xw==</t>
  </si>
  <si>
    <t>N032 on 03/03/2026 00:00</t>
  </si>
  <si>
    <t>de7cc69f-1038-f111-88b4-70a8a54d2406</t>
  </si>
  <si>
    <t>6EStuz1P3W9ryI3chJSeqWtn/YbWF2if0D7PIbmwUrAOOr+WY9TrKLpFu6I0PO4nRxim5pRsH083VU2+W2fdzQ==</t>
  </si>
  <si>
    <t>N032 on 03/03/2026 01:00</t>
  </si>
  <si>
    <t>f2fd7d9d-1038-f111-88b4-7ced8db798da</t>
  </si>
  <si>
    <t>aSwfVU7QHU51axAIL0VpxlQAIPfDKmqKAPbDkY9iny+S7DAeo9oKGzoY/40t05486zuUfpMGZ0JxjF0gIrFHJw==</t>
  </si>
  <si>
    <t>N032 on 03/03/2026 02:00</t>
  </si>
  <si>
    <t>9ee5719b-1038-f111-88b4-00224842824a</t>
  </si>
  <si>
    <t>6jEFvZMH+oXccievNqieEpghMvW9xQNcSvhzdmIpto6fZmy/KUHnIiPEAiiFnYPaz/gZpoF6tOMUAis/vL73yQ==</t>
  </si>
  <si>
    <t>N032 on 03/03/2026 03:00</t>
  </si>
  <si>
    <t>5bfd7d9d-1038-f111-88b4-7ced8db798da</t>
  </si>
  <si>
    <t>hPbREsHi/zAWtJTGgXUAxblZ+SVml5HRLsQa5mtCz+Oz4fK2g2nvEPCcFC+XzBqEstjXhrLK3X1WfOAV2km/9A==</t>
  </si>
  <si>
    <t>N032 on 03/03/2026 04:00</t>
  </si>
  <si>
    <t>743f829b-1038-f111-88b4-70a8a54dc597</t>
  </si>
  <si>
    <t>9735TPoSAn23jV87I43OW8aGFhA5iWUqkTr+xJJkEKRNo0Ol23ZQDilpqlkPsEFm+J1gAi3MJ3WuOK8jKA3yDw==</t>
  </si>
  <si>
    <t>N032 on 03/03/2026 05:00</t>
  </si>
  <si>
    <t>c5fd7d9d-1038-f111-88b4-7ced8db798da</t>
  </si>
  <si>
    <t>zhVhIXQvt92ne7pcIGv1Z9C5UgGoAK+p7Pgqh/4kk6/OAcgdS+TxPHIWLA5aMrgJZGvZp6R2RtM0/i2yQftyNA==</t>
  </si>
  <si>
    <t>N032 on 03/03/2026 06:00</t>
  </si>
  <si>
    <t>5de5719b-1038-f111-88b4-00224842824a</t>
  </si>
  <si>
    <t>sf68IxXyUNysuWf1F9Vk/Xgu7LGiGCtVOgGzmUVXZXFdSmS6X5fuJ8oHoWtNn+dIYNsBP5n/y/2w99TD7ck+ig==</t>
  </si>
  <si>
    <t>N032 on 03/03/2026 07:00</t>
  </si>
  <si>
    <t>1040829b-1038-f111-88b4-70a8a54dc597</t>
  </si>
  <si>
    <t>qL0QN+CNGyRUDSmwbu0MwYVshh9PjU0dlQhbJTAz6e5Pyy0iNr8bC4hBxWZ9daQhLd3EP7pUUWfUigB/4n9y6Q==</t>
  </si>
  <si>
    <t>N032 on 03/03/2026 08:00</t>
  </si>
  <si>
    <t>29b98097-1038-f111-88b4-7ced8db798da</t>
  </si>
  <si>
    <t>P7u4oRXaBeD3IRFZNKl3DZANshM0KHmWXFBFgHSXwX/Q6y9V9Zun/NNVzzxscKsLaeXNHetuFlNkRgu/zZJfkQ==</t>
  </si>
  <si>
    <t>N032 on 03/03/2026 09:00</t>
  </si>
  <si>
    <t>91247da1-1038-f111-88b4-70a8a54dc597</t>
  </si>
  <si>
    <t>80TZ4ceWvX80MGkrImNXRXIXX4axwVVVwpqerQostWILNDQQnpmLrh82Sh9kLss70HGOz2gwYh+HLtVNMq2tGQ==</t>
  </si>
  <si>
    <t>N032 on 03/03/2026 10:00</t>
  </si>
  <si>
    <t>1c19ce99-1038-f111-88b4-70a8a54d2406</t>
  </si>
  <si>
    <t>N+k5EEqo+atXI0LIIK0Nhv0zHP2Sa1kcF3dtNmqHNzD23A5Phu8GdlaQWCzyhcqXT61q03ZgSIBF9l5r/VieFw==</t>
  </si>
  <si>
    <t>N032 on 03/03/2026 11:00</t>
  </si>
  <si>
    <t>3e7cc69f-1038-f111-88b4-70a8a54d2406</t>
  </si>
  <si>
    <t>g64YwiRE+/0kuHOluL2RJkQe2Dz+7T4iVefQ9DXUW+str4k+hIaZk+cXgGskWX3ljZSNGgylJZPJdbTxykvfQQ==</t>
  </si>
  <si>
    <t>N032 on 03/03/2026 12:00</t>
  </si>
  <si>
    <t>a8478095-1038-f111-88b4-70a8a54dc597</t>
  </si>
  <si>
    <t>CtrjiWQLt8C02Aqf2lUndDpSxPbF3+3l3iItgRIAkV+PHW75jyS6BC6eg17HIkn7cvxaGUVpMBhY5niWjIKPfw==</t>
  </si>
  <si>
    <t>N032 on 03/03/2026 13:00</t>
  </si>
  <si>
    <t>d74c7995-1038-f111-88b4-00224842824a</t>
  </si>
  <si>
    <t>cF8SaTQompIyo17ROc3A6DvPm0O8/rw3QY0EMHKpgpO6xakStfQfxJaSLq/xioNQ89jwkvJAY3aaA4hcxG4O0Q==</t>
  </si>
  <si>
    <t>N032 on 03/03/2026 14:00</t>
  </si>
  <si>
    <t>b817ce99-1038-f111-88b4-70a8a54d2406</t>
  </si>
  <si>
    <t>Jj0n6h7JGIQQBRFEhLATYQTpn4DBcN1HK4U2DanXT5+P0Ef8qSCr6BSBXN39rf/hroa6Dq1l6YASO75WyUFYiQ==</t>
  </si>
  <si>
    <t>N032 on 03/03/2026 15:00</t>
  </si>
  <si>
    <t>b5478095-1038-f111-88b4-70a8a54dc597</t>
  </si>
  <si>
    <t>4Y0GXDdYDQBxyn8PZc5MaLOWBpLtJbcbtsHs2ON+RgRYhNhkqJCIn8WPARyomP6Hx5AseM0JdQRkPF9g71LDhg==</t>
  </si>
  <si>
    <t>N032 on 03/03/2026 16:00</t>
  </si>
  <si>
    <t>f2227da1-1038-f111-88b4-70a8a54dc597</t>
  </si>
  <si>
    <t>QU5JuXlBitMFtXK/Xoedizj3LAzpTSEGuMBGrOcJtXfWbPu7dgm14kzl9ffaxFxrfh4kIGPywwmVMBJvY5IwyQ==</t>
  </si>
  <si>
    <t>N032 on 03/03/2026 17:00</t>
  </si>
  <si>
    <t>52ba8097-1038-f111-88b4-7ced8db798da</t>
  </si>
  <si>
    <t>szuBtoTB7hTXifaTQgZMH+zmxa8Im/8CsF2cXgmWGIOqnOG4NA0V/P8btNuUX5PldlE6LfMV+SPawJuD9Q6Kqg==</t>
  </si>
  <si>
    <t>N032 on 03/03/2026 18:00</t>
  </si>
  <si>
    <t>02247da1-1038-f111-88b4-70a8a54dc597</t>
  </si>
  <si>
    <t>5DRvrn12UixYr3hDNjSbmQ9tqrF8uESpEJJUVLlYn2XfF8G79mZQ4ML5CUjJyHkqAmg5P79A+l1GTdudAKYOKQ==</t>
  </si>
  <si>
    <t>N032 on 03/03/2026 19:00</t>
  </si>
  <si>
    <t>67fd7d9d-1038-f111-88b4-7ced8db798da</t>
  </si>
  <si>
    <t>J6YzFwg/dD2zk/98oEjSuA/ocY+Bsa7KCes8ClFDOO5gRoI+r2PVUKN2lRO8AKxYvArt7pQhGxftziSEMaNXxg==</t>
  </si>
  <si>
    <t>N032 on 03/03/2026 20:00</t>
  </si>
  <si>
    <t>6cfd7d9d-1038-f111-88b4-7ced8db798da</t>
  </si>
  <si>
    <t>HCEx/ZWhoBfwcnVxvGOr3WjhLTqREZ9qqWUmFtpVAyylON/+7bjjWygYeP+YWf1WNg/imJZQNFGCFQ4zlxIaNg==</t>
  </si>
  <si>
    <t>N032 on 03/03/2026 21:00</t>
  </si>
  <si>
    <t>5bb076a3-1038-f111-88b4-7ced8db798da</t>
  </si>
  <si>
    <t>A2VrhS/02DRGucGfxK+IID/QFgMGapkxbtu6StbnvJIjJuMMdltqAaHqJ6YZJxwGzgnv7/cwmouLlmx8WWsFTw==</t>
  </si>
  <si>
    <t>N032 on 03/03/2026 22:00</t>
  </si>
  <si>
    <t>eb7ac69f-1038-f111-88b4-70a8a54d2406</t>
  </si>
  <si>
    <t>dfPwjVAcmp2WSdxMJMbIvQtKliUEbvOkU6Eo7UMUomjwALuKhhXIwfC0VqVxtFS39PXglxfj71680ob6MbzbFg==</t>
  </si>
  <si>
    <t>N032 on 03/03/2026 23:00</t>
  </si>
  <si>
    <t>377cc69f-1038-f111-88b4-70a8a54d2406</t>
  </si>
  <si>
    <t>zzISRmKsXvzPXOiS8XfBl6IYekbAWrGnGmjpvEzRcfKFgZv2K3jlw1HqDQsuuhnGW2QNuXTFZPyvf7Xu6e+e6w==</t>
  </si>
  <si>
    <t>N032 on 04/03/2026 00:00</t>
  </si>
  <si>
    <t>75dfcd93-1038-f111-88b4-70a8a54d2406</t>
  </si>
  <si>
    <t>L2emgiED5/nucQgB4LZ4eceWEs9uMcukQuIOXx+/4GqKnDh1/Fl/auZbXOa50pvfMFkm4nKuFV50qMQxmyyRVQ==</t>
  </si>
  <si>
    <t>N032 on 04/03/2026 01:00</t>
  </si>
  <si>
    <t>d0fd7d9d-1038-f111-88b4-7ced8db798da</t>
  </si>
  <si>
    <t>+hN9BzkZK0k4g5G79kD0uWzgM52RNrT00CVfCN6fRooeeqZaBeMNRH30quS0Ag32tUWDiYbwbnzlNyeDD+Lqmg==</t>
  </si>
  <si>
    <t>N032 on 04/03/2026 02:00</t>
  </si>
  <si>
    <t>0f19ce99-1038-f111-88b4-70a8a54d2406</t>
  </si>
  <si>
    <t>UR4nETb+ULLGwbZKLjXbum5ptUihifx/dDo5Xv1xq/dRSHg5vqewJd2aDs6zgdpafYLnUfsokiMGANabfLydmw==</t>
  </si>
  <si>
    <t>N032 on 04/03/2026 03:00</t>
  </si>
  <si>
    <t>ff7ac69f-1038-f111-88b4-70a8a54d2406</t>
  </si>
  <si>
    <t>gRG0KQJtYAReDmu+I1Gt9RJcQcRIt8i8+jSXSsudV6fEyA9kXiHUui0b2eDluL8vkliZPX5ZcR2ahnHOLPS/qQ==</t>
  </si>
  <si>
    <t>N032 on 04/03/2026 04:00</t>
  </si>
  <si>
    <t>21237da1-1038-f111-88b4-70a8a54dc597</t>
  </si>
  <si>
    <t>B25Ka9rLRCd6wnazN2NbRZEEssNEgppmxKuQ5Z9NF+8ioUwoVLytMHwgzSPXHOqNPRFzNI2w3rGGScfnhjMgjg==</t>
  </si>
  <si>
    <t>N032 on 04/03/2026 05:00</t>
  </si>
  <si>
    <t>2cfe7d9d-1038-f111-88b4-7ced8db798da</t>
  </si>
  <si>
    <t>PMalfw5TvGLMkqokDfguRjFaQAFk5T3sEpK/iH1Pebj2whpVimR+iiWRvLhbG4Y24t0rUpmAsJr6c0FSFxfrKQ==</t>
  </si>
  <si>
    <t>N032 on 04/03/2026 06:00</t>
  </si>
  <si>
    <t>fdb88097-1038-f111-88b4-7ced8db798da</t>
  </si>
  <si>
    <t>YeFdC0Ip5OwQC94DZT8oV88mefpE8d4sevd4n7DrAbRHu9Gs3PFJaJJxt8cb4oKoNv8jfd40tPcERVVB89/kzQ==</t>
  </si>
  <si>
    <t>N032 on 04/03/2026 07:00</t>
  </si>
  <si>
    <t>5417ce99-1038-f111-88b4-70a8a54d2406</t>
  </si>
  <si>
    <t>R493Wq++f3QIXdvZHE6bixpHBcxgDTtAotLDuLXLkR1i0XEqtmjzERo1MB+96yj68eKthYXKagR1C8nHnnBI4A==</t>
  </si>
  <si>
    <t>N032 on 04/03/2026 08:00</t>
  </si>
  <si>
    <t>c0478095-1038-f111-88b4-70a8a54dc597</t>
  </si>
  <si>
    <t>/giubV6lfkH0VXF78HN5N86OJFA+2HQ+CXj0LdVKuSWinaM0j/lj6iJzKIzanWoIpzjNgvihQ1FPEc5TkMAuXA==</t>
  </si>
  <si>
    <t>N032 on 04/03/2026 09:00</t>
  </si>
  <si>
    <t>9f18ce99-1038-f111-88b4-70a8a54d2406</t>
  </si>
  <si>
    <t>dF/8TgxBaxQPqqkWO5kXI+lyB2m6ZjTUZhU5lzMetp/pLn4pxne1SsLn9++HiKI3VuJsyCI55hg7EaUwqjQqXQ==</t>
  </si>
  <si>
    <t>N032 on 04/03/2026 10:00</t>
  </si>
  <si>
    <t>1c40829b-1038-f111-88b4-70a8a54dc597</t>
  </si>
  <si>
    <t>EEJOCt8l+NLja5js2pMQTIlTcxAMa+uzyANp7ybriiSNsPP8Xd6T3cxnWlMjJSFo9afzxI/WCZIALONddHb0xw==</t>
  </si>
  <si>
    <t>N032 on 04/03/2026 11:00</t>
  </si>
  <si>
    <t>2218ce99-1038-f111-88b4-70a8a54d2406</t>
  </si>
  <si>
    <t>Cy4BvIa025282lMtXJgu1BKBXLpTjEMGFlqXuNPb+6dmJv0Zu1xLMb5fOYLiwhdz0n2i+Jck5IfxwXBiUkQISw==</t>
  </si>
  <si>
    <t>N032 on 04/03/2026 12:00</t>
  </si>
  <si>
    <t>35478095-1038-f111-88b4-70a8a54dc597</t>
  </si>
  <si>
    <t>2KEXkj85K0a/dBu/Js5DStZjKqSX/0nzzXbpwO1jNXQK4NxKfChsDY3roj9c1Ds6NqBUvpGMOMT4Zkuhi0CDBg==</t>
  </si>
  <si>
    <t>N032 on 04/03/2026 13:00</t>
  </si>
  <si>
    <t>81fd7d9d-1038-f111-88b4-7ced8db798da</t>
  </si>
  <si>
    <t>toOf+kfDhKmB0a7XdASa6HqYLXnaxiPOhASxzEmXOh3AQ/vLySZhD7ksdFiawiBrk4ajB/ZYBiGRh5ef67euyw==</t>
  </si>
  <si>
    <t>N032 on 04/03/2026 14:00</t>
  </si>
  <si>
    <t>9a4c7995-1038-f111-88b4-00224842824a</t>
  </si>
  <si>
    <t>pELMcfr1dHBqZqgRcKGJaniYt/oH1yLSQRHxkLOzYg0xQvrhzDBs1Msmip/ZtcUcQmacoier72HPtva6wfA62g==</t>
  </si>
  <si>
    <t>N032 on 04/03/2026 15:00</t>
  </si>
  <si>
    <t>a717ce99-1038-f111-88b4-70a8a54d2406</t>
  </si>
  <si>
    <t>9nw1e82dHsAi9kfxMUEprUB17EVW5tl0LYN34BJNc+F0+1LooIdQ3JMjqPdxG4ZynK2YMLIaaHRYdENqPgjpzg==</t>
  </si>
  <si>
    <t>N032 on 04/03/2026 16:00</t>
  </si>
  <si>
    <t>a77cc69f-1038-f111-88b4-70a8a54d2406</t>
  </si>
  <si>
    <t>kRCNVAvvuxexGXIS2JXk9HdEdfBZhcpAYltBh7+90oa9Odhpurs24K381T8C6nAI9kiTkGKOItsb0GE1S0RUiw==</t>
  </si>
  <si>
    <t>N032 on 04/03/2026 17:00</t>
  </si>
  <si>
    <t>0fe5719b-1038-f111-88b4-00224842824a</t>
  </si>
  <si>
    <t>UMpIz1GGU07NC7QI/3D6I34H7XnH0GaZTGYLopKPZLXgaN0DF/WISCeZbIuCtL0VEaB0MTGSFjcdObRFBLgf+A==</t>
  </si>
  <si>
    <t>N032 on 04/03/2026 18:00</t>
  </si>
  <si>
    <t>d4dc6ca1-1038-f111-88b4-00224842824a</t>
  </si>
  <si>
    <t>eXRkl1VCBy8tx6aHB2v7GeSc8OhSkPc5akpp2LBmZPY9upJt2Kj0wgz9ixyUbX3q7t2kMJTB+LdK0wNxYp/YtQ==</t>
  </si>
  <si>
    <t>N032 on 04/03/2026 19:00</t>
  </si>
  <si>
    <t>67b98097-1038-f111-88b4-7ced8db798da</t>
  </si>
  <si>
    <t>wO3LBblS78B0rPz78pBbAmv/b/DERKS/tla3Mhynv5YItOygJfJd4s2OvEPE65MuvdPqjuT6ZK1pYpL5g9T4Jw==</t>
  </si>
  <si>
    <t>N032 on 04/03/2026 20:00</t>
  </si>
  <si>
    <t>407bc69f-1038-f111-88b4-70a8a54d2406</t>
  </si>
  <si>
    <t>W1dkYURYDOcpFddwU/uMAmimYVYbxsjzknKVFyHB29FX6bvq+hZXmgtqqfv8+Vj8d6/cOsbZ2tXghAurlfyE3g==</t>
  </si>
  <si>
    <t>N032 on 04/03/2026 21:00</t>
  </si>
  <si>
    <t>7a41829b-1038-f111-88b4-70a8a54dc597</t>
  </si>
  <si>
    <t>CkSvUaHL9lP+sAtO7Dqr6P8+qvHwxdhawpFq4zeiQf7spxFGZhErGjeNQsetMYFZE5+7umjJNgMuwdmnIhnuTg==</t>
  </si>
  <si>
    <t>N032 on 04/03/2026 22:00</t>
  </si>
  <si>
    <t>48247da1-1038-f111-88b4-70a8a54dc597</t>
  </si>
  <si>
    <t>91NjoTWGJDDPHLCd4xr6A74lqgX8xYSFQiQ/e9HE09iIJC+SbVJs4oOo4Z2l16Ypln9OALiS8e3BUA1a5Fcfjw==</t>
  </si>
  <si>
    <t>N032 on 04/03/2026 23:00</t>
  </si>
  <si>
    <t>a37bc69f-1038-f111-88b4-70a8a54d2406</t>
  </si>
  <si>
    <t>g2+tSqSKQKGQsR1CPR9uYhu4tJIzxn3EmGPzitpdvm2jtLxyP+/pPwZya3LNv2Se3p+8NFKSDGv1oBoVuuwXVA==</t>
  </si>
  <si>
    <t>N032 on 05/03/2026 00:00</t>
  </si>
  <si>
    <t>9618ce99-1038-f111-88b4-70a8a54d2406</t>
  </si>
  <si>
    <t>c6mFm3voj4BAKji8cGOTJ99yJP4NNO0QMqVAGuPSOgZ0TQARlfJbFcyVkvzcqo1tQzAs6lEExH4ngNLDmyVJ/A==</t>
  </si>
  <si>
    <t>N032 on 05/03/2026 01:00</t>
  </si>
  <si>
    <t>653f829b-1038-f111-88b4-70a8a54dc597</t>
  </si>
  <si>
    <t>8rjs9Uq/i+tHTD8qO5HLSl/iE/XVkBSXStPNhsZJAfsZUBxNpJ/MEun05r7t8sD2FcVWKa2/qKy/gjmRKCOMRQ==</t>
  </si>
  <si>
    <t>N032 on 05/03/2026 02:00</t>
  </si>
  <si>
    <t>3bb98097-1038-f111-88b4-7ced8db798da</t>
  </si>
  <si>
    <t>KH1GgNxmNjXm2NWu+PZH0gtMFLk9LZUjsBDHfJMKmvg40wZNqafa78I5uuL3lX6kDWUDIfy1CLma1ja5v1uspg==</t>
  </si>
  <si>
    <t>N032 on 05/03/2026 03:00</t>
  </si>
  <si>
    <t>9b7bc69f-1038-f111-88b4-70a8a54d2406</t>
  </si>
  <si>
    <t>Fwf9vlpn1n+csUr/+WeLar/S42Yaa8J8373Ap3mqQItnCHyeWQs49ngfz26iNsqD8e9td+7IyYEapUGY6c7JtA==</t>
  </si>
  <si>
    <t>N032 on 05/03/2026 04:00</t>
  </si>
  <si>
    <t>d77ac69f-1038-f111-88b4-70a8a54d2406</t>
  </si>
  <si>
    <t>QsAbvPFkIX/9E5AXDG1RqxF6LE/eGIH35iHzf/G8FjqgqVtNRGFrCZomE8Gxzy4YBQAZLj38EmOk2KIY5iSnZg==</t>
  </si>
  <si>
    <t>N032 on 05/03/2026 05:00</t>
  </si>
  <si>
    <t>ebdc6ca1-1038-f111-88b4-00224842824a</t>
  </si>
  <si>
    <t>3svIGyHOVT/Rk7kWsEg6Qr3BxsqG7DcksUJnrrZqYZbas2iolWxL1pIUkbZzcCGMtINe0D3MiyjoO4fiFQHf3g==</t>
  </si>
  <si>
    <t>N032 on 05/03/2026 06:00</t>
  </si>
  <si>
    <t>96b076a3-1038-f111-88b4-7ced8db798da</t>
  </si>
  <si>
    <t>LYgGd7XWpqUdHRVtcu8iGulzpr9qFHtFKEHO0yoU25pP4uh0bWFFffB2W/i2gVKUQNlaOukZppGWsmdJTH2p6g==</t>
  </si>
  <si>
    <t>N032 on 05/03/2026 07:00</t>
  </si>
  <si>
    <t>d818ce99-1038-f111-88b4-70a8a54d2406</t>
  </si>
  <si>
    <t>adDKg3fhLiFoTb9T+pds2TPzVO6448tw1iE1IzH3htDq6I0CYOkQzcoQmhD12qkcfTB639SVvYzQPv5wKRq5gA==</t>
  </si>
  <si>
    <t>N032 on 05/03/2026 08:00</t>
  </si>
  <si>
    <t>1de5719b-1038-f111-88b4-00224842824a</t>
  </si>
  <si>
    <t>RBvjofzSHj+CZm7nhUKxaSWs1og8u+8iHfA3sWRc1PqNrIY2QjKvVru4NxMl38XnaGcK3GQckNYPx5g3ueGq/Q==</t>
  </si>
  <si>
    <t>N032 on 05/03/2026 09:00</t>
  </si>
  <si>
    <t>a4dfcd93-1038-f111-88b4-70a8a54d2406</t>
  </si>
  <si>
    <t>A7nhCwPGu4LSdoXiXwXFzpg4i3qo+K6MkJQUKDUIQCU2VSSZDO5onvpPrkom4fzyv7pcV1d6Zr5l6qikiX0PeA==</t>
  </si>
  <si>
    <t>N032 on 05/03/2026 10:00</t>
  </si>
  <si>
    <t>f3e4719b-1038-f111-88b4-00224842824a</t>
  </si>
  <si>
    <t>If28/hfUMk0tdtTiqzB4tGtp1LyIt0bprvvCgAtnI06OemLoM8v3jTLwEr+JPNvUQpIimp4m2nm77UC+TDA6/w==</t>
  </si>
  <si>
    <t>N032 on 05/03/2026 11:00</t>
  </si>
  <si>
    <t>db7bc69f-1038-f111-88b4-70a8a54d2406</t>
  </si>
  <si>
    <t>0s33sypD/MdUkU8aHqGk9Hm4MMAHSQ5n6GIcDyNOvvg8d1oHfz1CdyJ1QKAKW3AHPdMcWy+Ai5wDDdNnGWTJhg==</t>
  </si>
  <si>
    <t>N032 on 05/03/2026 12:00</t>
  </si>
  <si>
    <t>2ae5719b-1038-f111-88b4-00224842824a</t>
  </si>
  <si>
    <t>V8apHn29OZX9WbS2QO9q7K60MeiGhrR0w1XpwFkpCjxPeZUJ/xvWyImx9HHn1TftAaLEjyyeQaYtxu3GT/bktw==</t>
  </si>
  <si>
    <t>N032 on 05/03/2026 13:00</t>
  </si>
  <si>
    <t>b4dfcd93-1038-f111-88b4-70a8a54d2406</t>
  </si>
  <si>
    <t>J2aKJ2GRP5kHWX4uML6hE3xOBn5UbwbZvn+f1hve2XKqkZcemUQhyy267m3lomdVc4jpv1iWMEQjI2jg7CGyww==</t>
  </si>
  <si>
    <t>N032 on 05/03/2026 14:00</t>
  </si>
  <si>
    <t>dc478095-1038-f111-88b4-70a8a54dc597</t>
  </si>
  <si>
    <t>Ui7sy+5y3yvg+txCIDS6OTI6MTjMSeNGe8cg/3nsEsKmIbNQGU5wA3wqu+hHwdj+s+pKyX+xoPGcocDEY2Wouw==</t>
  </si>
  <si>
    <t>N032 on 05/03/2026 15:00</t>
  </si>
  <si>
    <t>7bba8097-1038-f111-88b4-7ced8db798da</t>
  </si>
  <si>
    <t>OE1bRO7prvaKHE3OcyAPtVV49BI+fKgK9jZV0m9a6MMAXlDcsUV2IzUKXAf2CIx2Gum3gE/JlMedKe5G6uD2Qw==</t>
  </si>
  <si>
    <t>N032 on 05/03/2026 16:00</t>
  </si>
  <si>
    <t>cb478095-1038-f111-88b4-70a8a54dc597</t>
  </si>
  <si>
    <t>dhuQe7B96iBoZZZ+HnfI1un1cJMuDfdXLstH13vyXuY72vDzD22ssFqCsisTFcbcr1NjLsiS1SvKSaC8HJBpTQ==</t>
  </si>
  <si>
    <t>N032 on 05/03/2026 17:00</t>
  </si>
  <si>
    <t>61fd7d9d-1038-f111-88b4-7ced8db798da</t>
  </si>
  <si>
    <t>CFThTPa4RhTeTmEnQRZUG3Vnn3vTEbOnUHqNp3v9SN8WgMfS2Yz+IomCGATbRSGJXQAyms9A47sW9WGqAAUTrQ==</t>
  </si>
  <si>
    <t>N032 on 05/03/2026 18:00</t>
  </si>
  <si>
    <t>ef227da1-1038-f111-88b4-70a8a54dc597</t>
  </si>
  <si>
    <t>kV2BKB3U/3frscjwjbeLANpDaC2YFPAExKn+xajxS4DaJjPdvl/2sPvFDTI9Lku7I7/J1nTNGavxxrKftq264Q==</t>
  </si>
  <si>
    <t>N032 on 05/03/2026 19:00</t>
  </si>
  <si>
    <t>753f829b-1038-f111-88b4-70a8a54dc597</t>
  </si>
  <si>
    <t>Q0TY29MShfRyPQsKS48VYBFcIUhc4DgLsgO7MZNYmunbz3+Mrn0uyzMz1VNX0epqiqa/aq3G/HLR84pRoEtkFw==</t>
  </si>
  <si>
    <t>N032 on 05/03/2026 20:00</t>
  </si>
  <si>
    <t>19e5719b-1038-f111-88b4-00224842824a</t>
  </si>
  <si>
    <t>0m+ppgFSm30egm6KtscQNsaYj67a0p00ngGeSZ2pcDSxMDXuWhL/DgY2oPNpI2MM53nOKqRRgPfqP3XEjITKdQ==</t>
  </si>
  <si>
    <t>N032 on 05/03/2026 21:00</t>
  </si>
  <si>
    <t>874c7995-1038-f111-88b4-00224842824a</t>
  </si>
  <si>
    <t>SSSyPA80VbzNlqbw2Be5QFv8WDFYcsSE/HsHvMPT0wMwzVmYMQDueKy/QfHKbBzEUqeJMQPHRNfAetL6lTbh3w==</t>
  </si>
  <si>
    <t>N032 on 05/03/2026 22:00</t>
  </si>
  <si>
    <t>d017ce99-1038-f111-88b4-70a8a54d2406</t>
  </si>
  <si>
    <t>Ei/UEbxOHYQDLN9wqmDcE9N/C6lhAJg1o/PYVraCGV6RC/+K1Be+IAarRRzGUiW8nWsp3KDv9mQZVtcUtoGPsA==</t>
  </si>
  <si>
    <t>N032 on 05/03/2026 23:00</t>
  </si>
  <si>
    <t>8841829b-1038-f111-88b4-70a8a54dc597</t>
  </si>
  <si>
    <t>PEovXm8ALKwWW1WElSajmADyg6uNo2WKI9s9knaNZXBieEhMcMySUBzdsVEqoHcVH46fIpwjFdtNgYUEQSKHIQ==</t>
  </si>
  <si>
    <t>N032 on 06/03/2026 00:00</t>
  </si>
  <si>
    <t>d917ce99-1038-f111-88b4-70a8a54d2406</t>
  </si>
  <si>
    <t>A8sRM4gUVG9fpEydaTkhcSyrFtiP8Zr235WOG8LCnkEz1j1qF8H/KXjcA+2yhPE3jlytOZpJadZ0B/rdvanFJw==</t>
  </si>
  <si>
    <t>N032 on 06/03/2026 01:00</t>
  </si>
  <si>
    <t>727cc69f-1038-f111-88b4-70a8a54d2406</t>
  </si>
  <si>
    <t>fd/O1iewYd52HQDoBsHft6ijdld8avoDZ2LZ726ure9ELTC5v6gE7g/F/nXyir4AlcRmxhgY7Bj9+tn/2qp1rg==</t>
  </si>
  <si>
    <t>N032 on 06/03/2026 02:00</t>
  </si>
  <si>
    <t>56dd6ca1-1038-f111-88b4-00224842824a</t>
  </si>
  <si>
    <t>2ATKUIOsARpfLJdacA1f0v4jSdTpnYU1Qa1WNKe+iVSq5ZCBo2JxiPP27aRBe8ZUdg51ELYeuehsEM2QtIakJw==</t>
  </si>
  <si>
    <t>N032 on 06/03/2026 03:00</t>
  </si>
  <si>
    <t>9417ce99-1038-f111-88b4-70a8a54d2406</t>
  </si>
  <si>
    <t>6uontTW9j20aiXNvlPEmGXsqZBrEinXYuhuy2G9Qrt2cLUo6QzIkxNNpf4bcL2dSr6BrwQb7u+n+HiQkijYzTA==</t>
  </si>
  <si>
    <t>N032 on 06/03/2026 04:00</t>
  </si>
  <si>
    <t>9afd7d9d-1038-f111-88b4-7ced8db798da</t>
  </si>
  <si>
    <t>bG8W3h/S4iiStWXcU0vUcgp6ALRdIavQjQXYTKthXWn0bzr8TMc8SnxNMczIGLEog7DdnXCkLDtQF3QqWfVKTg==</t>
  </si>
  <si>
    <t>N032 on 06/03/2026 05:00</t>
  </si>
  <si>
    <t>84fd7d9d-1038-f111-88b4-7ced8db798da</t>
  </si>
  <si>
    <t>Eo/PYC/0G0AZZ6qa0rcDbkfK03NpLfVYA0UN8OE3FBlprZlvWGvPR86M1IEhjHLpxR71DTOaNmzIov4UExdrTA==</t>
  </si>
  <si>
    <t>N032 on 06/03/2026 06:00</t>
  </si>
  <si>
    <t>7dfd7d9d-1038-f111-88b4-7ced8db798da</t>
  </si>
  <si>
    <t>AJ2aZL80DfbhunarHhhwIq/h8d7C1RokDF+HQKey2mAN6Oy/NFEUzwo2Xw9axYTnYXRntebbQq98zow/8sxJig==</t>
  </si>
  <si>
    <t>N032 on 06/03/2026 07:00</t>
  </si>
  <si>
    <t>a918ce99-1038-f111-88b4-70a8a54d2406</t>
  </si>
  <si>
    <t>Jm9a4sgg49vGdXwMlFXFuG7m3ZRxsmE/sc+XRW3FE3qTjSmqCYEcvZo6UEs65ONjcamG44Y3xt40VMA2HY+/jw==</t>
  </si>
  <si>
    <t>N032 on 06/03/2026 08:00</t>
  </si>
  <si>
    <t>96237da1-1038-f111-88b4-70a8a54dc597</t>
  </si>
  <si>
    <t>UO1T5B8rKLs4hjnAjcOev121g8oLhNEtLbeLbXWyaVDR8+tv6L/VodNeAFMugRrF0I/VxmQm7J9jQ7S33mW1SQ==</t>
  </si>
  <si>
    <t>N032 on 06/03/2026 09:00</t>
  </si>
  <si>
    <t>5118ce99-1038-f111-88b4-70a8a54d2406</t>
  </si>
  <si>
    <t>wSceJkHGtOvdM7JmRpxhW4T4RxpGWA18b9ELsK1oW4JnoBNDwrHQDs2jPP2a6cBPnCxV0A8KyE5q14BapZuq6Q==</t>
  </si>
  <si>
    <t>N032 on 06/03/2026 10:00</t>
  </si>
  <si>
    <t>b97cc69f-1038-f111-88b4-70a8a54d2406</t>
  </si>
  <si>
    <t>HD2QoSUfBCDZYEUD05t1hK1ypgDF7PrGRROmSnwuuziWaH6YsYO+yoR5tzMeCxpYuQ4UzJi5iMKadD4kugXMPQ==</t>
  </si>
  <si>
    <t>N032 on 06/03/2026 11:00</t>
  </si>
  <si>
    <t>2e40829b-1038-f111-88b4-70a8a54dc597</t>
  </si>
  <si>
    <t>Q5xtx6ntIkASoxladB260pmB4DjJDJzMNVQsBR797kDSwGl3N9N62gb9s7ZsD2GNz6WKgh7tgOn/uroj37FnJw==</t>
  </si>
  <si>
    <t>N032 on 06/03/2026 12:00</t>
  </si>
  <si>
    <t>6d7bc69f-1038-f111-88b4-70a8a54d2406</t>
  </si>
  <si>
    <t>jWIg+rRgEjfzcnRhnHy4/1i1E7q5/eKtRO40nETJqeCiMhaQBqstCEcTl7TKZI0ATLwcIbRotW4HPIE4sZi65w==</t>
  </si>
  <si>
    <t>N032 on 06/03/2026 13:00</t>
  </si>
  <si>
    <t>4d488095-1038-f111-88b4-70a8a54dc597</t>
  </si>
  <si>
    <t>yFF1j0qsKJ11QXOU7Jby3mMsHHnmZHfS8mQywNOqfu7YjGO3Aa7rvnN+/h8hOQ8BDh8QOaya59OqNuYwpao0/A==</t>
  </si>
  <si>
    <t>N032 on 06/03/2026 14:00</t>
  </si>
  <si>
    <t>cf17ce99-1038-f111-88b4-70a8a54d2406</t>
  </si>
  <si>
    <t>R+IzzZyRnCahtHmi4W4hy8/DoyJP3AkU7bgr8KVQEnFwG2+nlL4zhG/KDollocrerN7RJwzBm9kotFGhwrUpGQ==</t>
  </si>
  <si>
    <t>N032 on 06/03/2026 15:00</t>
  </si>
  <si>
    <t>d1478095-1038-f111-88b4-70a8a54dc597</t>
  </si>
  <si>
    <t>LTV5VvRrCkjK8zL4uyJQvWXO0JI13FAcwnPSSRRTmnVXrM8k+ugGV+lnRkIgQkVFNWM0pLnUgnN1N24ywCMrdA==</t>
  </si>
  <si>
    <t>N032 on 06/03/2026 16:00</t>
  </si>
  <si>
    <t>fa17ce99-1038-f111-88b4-70a8a54d2406</t>
  </si>
  <si>
    <t>QetoQf/UAKrobLYGQ1TLM6BJ4NutRIhaHuUIMWsqGXRuRjhiePLhsiTgmISSSwjNmuOuDWkoIkGjmqoibsGWsA==</t>
  </si>
  <si>
    <t>N032 on 06/03/2026 17:00</t>
  </si>
  <si>
    <t>7541829b-1038-f111-88b4-70a8a54dc597</t>
  </si>
  <si>
    <t>bvwM9/2IbbZvHcMfbnb32umh3WE9lg7IZfbIVGyzHDHvFJqzh2FPkXozyJhRqlSwOk2WQc0BFqfK5MN2IOQang==</t>
  </si>
  <si>
    <t>N032 on 06/03/2026 18:00</t>
  </si>
  <si>
    <t>fa40829b-1038-f111-88b4-70a8a54dc597</t>
  </si>
  <si>
    <t>lPiAeTIwfxlEcT5sEay0zsmRWaq7hIOMJ+vHpiT4nqiEI1d4IwP3rsKkd9mzkEwCqNqoe99bOhtjEGJJjPQfbQ==</t>
  </si>
  <si>
    <t>N032 on 06/03/2026 19:00</t>
  </si>
  <si>
    <t>2e18ce99-1038-f111-88b4-70a8a54d2406</t>
  </si>
  <si>
    <t>08JeqU4gOFm+nBcEa33Uoz2oueLrDNjBIPGfbaZl3VQq3n7rjqchqEBWuUVobtKi1HU/KlvFVwp2s4cHBauxUQ==</t>
  </si>
  <si>
    <t>N032 on 06/03/2026 20:00</t>
  </si>
  <si>
    <t>297cc69f-1038-f111-88b4-70a8a54d2406</t>
  </si>
  <si>
    <t>sZ28fgtl2UcGgX4NYOk+JPczXrd0d/j0zpirHBPlZ1clmXWj4gD4vyOMd6VjVInEr9x6R09vOhUvAZOEEu86ig==</t>
  </si>
  <si>
    <t>N032 on 06/03/2026 21:00</t>
  </si>
  <si>
    <t>3718ce99-1038-f111-88b4-70a8a54d2406</t>
  </si>
  <si>
    <t>3o7WAn3PmJTLaMU0qcmVZhGqrUlPRiufr6mm4eecE7A9+VIpQQ/cxoul6rUxtwF2evUPTFLqIECYaH9zr353Yw==</t>
  </si>
  <si>
    <t>N032 on 06/03/2026 22:00</t>
  </si>
  <si>
    <t>c1dfcd93-1038-f111-88b4-70a8a54d2406</t>
  </si>
  <si>
    <t>5jyS/yJOLDxbU/T0a557nqpoKKn6noXVoRQLxEpLbqnu0n0qzMBB6X0jdKL3AVH2mhVw9WuOS/OgzvytU5Es5g==</t>
  </si>
  <si>
    <t>N032 on 06/03/2026 23:00</t>
  </si>
  <si>
    <t>81dfcd93-1038-f111-88b4-70a8a54d2406</t>
  </si>
  <si>
    <t>+bx2mSdGuznxhFbN0ON9SrYs67BMpXT3q11/hb/i4KJoyQnVHE1eacvhK70VQ8kwMwotfyK1sk0WgQ6/SSzBsw==</t>
  </si>
  <si>
    <t>N032 on 07/03/2026 00:00</t>
  </si>
  <si>
    <t>cbfd7d9d-1038-f111-88b4-7ced8db798da</t>
  </si>
  <si>
    <t>xYAvidIrqdVsARtQpI3bruIhVN/94v8FWAso7oXfydqcS/yEzDcwAHQxPrm+nYtq6KnzqQWIUEfcUQou+NT7dA==</t>
  </si>
  <si>
    <t>N032 on 07/03/2026 01:00</t>
  </si>
  <si>
    <t>5dba8097-1038-f111-88b4-7ced8db798da</t>
  </si>
  <si>
    <t>ycRLa3SPqNNrYFPCZRKuGIWOMfQJcecv0Z2+7QVxm39lgmS/X547xFErzcXD98MmTDAt9/conUekl6I2vkz3+g==</t>
  </si>
  <si>
    <t>N032 on 07/03/2026 02:00</t>
  </si>
  <si>
    <t>8c3f829b-1038-f111-88b4-70a8a54dc597</t>
  </si>
  <si>
    <t>7iiea111izWgZnZH0ofFCXe0LprBDQ5ujJvZoSUEBeYKKRfbzsp3u5eydpVR9ia8UZGDBdI8XQgUdMB21vLOnA==</t>
  </si>
  <si>
    <t>N032 on 07/03/2026 03:00</t>
  </si>
  <si>
    <t>26e5719b-1038-f111-88b4-00224842824a</t>
  </si>
  <si>
    <t>Qe34brVtIJzs2Lnz9mMYWumAoDF/8TtwUynYpdwc9NagtV3/M5+MotdEwZQ2bDH/056qWCX6oJ8iHNkETQxl+Q==</t>
  </si>
  <si>
    <t>N032 on 07/03/2026 04:00</t>
  </si>
  <si>
    <t>dbe4719b-1038-f111-88b4-00224842824a</t>
  </si>
  <si>
    <t>/UnamRPIOkKObFLlyJ1n2KDQhcSoONJT4BLBaH5jDKi6zIrMhnVzd9frFgY/f6YJS+apsEWjhfxLWiq/Dsc92w==</t>
  </si>
  <si>
    <t>N032 on 07/03/2026 05:00</t>
  </si>
  <si>
    <t>06247da1-1038-f111-88b4-70a8a54dc597</t>
  </si>
  <si>
    <t>zM+7QNUuPOAc9naCw+zqV/4il6Chff/U91ZG3cB3jLL+Vw4UjfQTGi585jJKpIDWetYEWlqFRzTf776rWCLjBg==</t>
  </si>
  <si>
    <t>N032 on 07/03/2026 06:00</t>
  </si>
  <si>
    <t>1a478095-1038-f111-88b4-70a8a54dc597</t>
  </si>
  <si>
    <t>836au7UXlVzFzSpG/KVV9SIzmjYZzxCflYc+b5jfkfH0nRZhCRV9wMf5Mdzqhb6aPCTerU0fimRxDFmlY3XAww==</t>
  </si>
  <si>
    <t>N032 on 07/03/2026 07:00</t>
  </si>
  <si>
    <t>08fe7d9d-1038-f111-88b4-7ced8db798da</t>
  </si>
  <si>
    <t>8znPSaYkZPMWC1rQ+asJB3992sKOyMy+tA9wi92kjBikzlQI92vcGdZiueKNTCt8A+dcNTWMSz17suIQ6pY1fQ==</t>
  </si>
  <si>
    <t>N032 on 07/03/2026 08:00</t>
  </si>
  <si>
    <t>da4c7995-1038-f111-88b4-00224842824a</t>
  </si>
  <si>
    <t>X3rn23ywNbMR5QEDZEHoP0TWFFb8Rgu/TjP+/IH/QxnfdvIhZSfC04hjXxqA27LLnsfRCGbG6QClUYyfuh3E7g==</t>
  </si>
  <si>
    <t>N032 on 07/03/2026 09:00</t>
  </si>
  <si>
    <t>dbfd7d9d-1038-f111-88b4-7ced8db798da</t>
  </si>
  <si>
    <t>c/BoRAdR2N7HRivzkoNbq2/fnjvywGsCRN/hnJ2w0zc+xviTihTHMcMDWQsYtkcO8iaY24V2UVwUARYKBQfJpw==</t>
  </si>
  <si>
    <t>N032 on 07/03/2026 10:00</t>
  </si>
  <si>
    <t>efe4719b-1038-f111-88b4-00224842824a</t>
  </si>
  <si>
    <t>CcGRnJXduEdcyS3V90g6F8BCVmbmi6VeJgX337k7CoRphJCN1EKTO/y5+aVG+tC9iCeu/NB1/9Ha0pT40IQJQA==</t>
  </si>
  <si>
    <t>N032 on 07/03/2026 11:00</t>
  </si>
  <si>
    <t>8418ce99-1038-f111-88b4-70a8a54d2406</t>
  </si>
  <si>
    <t>XxTmtXV7AOJYmgBMLZyyHpgtUuhkFpvGpwRlztyFlJse15COyXO0ese5hUx280xxg8R6lAGUnHO+zWMHENiaXA==</t>
  </si>
  <si>
    <t>N032 on 07/03/2026 12:00</t>
  </si>
  <si>
    <t>49b98097-1038-f111-88b4-7ced8db798da</t>
  </si>
  <si>
    <t>JlVsGd4fyheHU8Uq3a8iwOb7BNAVpgF98qFFTajDB1vc39lxHPdp51u/lraWof0rYqAY8ubky5DHuF4CODddrw==</t>
  </si>
  <si>
    <t>N032 on 07/03/2026 13:00</t>
  </si>
  <si>
    <t>f7b98097-1038-f111-88b4-7ced8db798da</t>
  </si>
  <si>
    <t>TQqAbnUPSehj89lDGjbBZ07YLjyNFbUp17T4ROolFBuvyGPUo7BLOlctAH06R8W/Ht0x1nwJrJgGJgb+sLFLWg==</t>
  </si>
  <si>
    <t>N032 on 07/03/2026 14:00</t>
  </si>
  <si>
    <t>e618ce99-1038-f111-88b4-70a8a54d2406</t>
  </si>
  <si>
    <t>C6HkW3/hu31PeDHXbBrtSucTZUzX0lkJ2Tr+4SqJ0Amrnmy9E3XrUleHtzIhnHxa+o98q60ZKL2efMa4nC6EQg==</t>
  </si>
  <si>
    <t>N032 on 07/03/2026 15:00</t>
  </si>
  <si>
    <t>20fe7d9d-1038-f111-88b4-7ced8db798da</t>
  </si>
  <si>
    <t>gG86CJ4aMp/smMSUP80mpiE9zc5QCbUDHu+q7vQCPjYFnuFQwmTLn68t9XoAMjZN/SRuz/I1eQ8qb0sDAqS5kA==</t>
  </si>
  <si>
    <t>N032 on 07/03/2026 16:00</t>
  </si>
  <si>
    <t>97247da1-1038-f111-88b4-70a8a54dc597</t>
  </si>
  <si>
    <t>K9llRUKtyOr2UlZqSVfABx5PqZ6VES6FmkH69/HboVIKBFcU225D2f8T6KODFfUyQWP/DHeOkLIcrZhw0hnogw==</t>
  </si>
  <si>
    <t>N032 on 07/03/2026 17:00</t>
  </si>
  <si>
    <t>9b237da1-1038-f111-88b4-70a8a54dc597</t>
  </si>
  <si>
    <t>KNE7GBLbG4CGSn1F6EAHWQY6WTRlLNQxuUxZzty8KgmdQTr2UxBXTchaOdSfh3h21ztpK9FewNEBBEszlpRM/w==</t>
  </si>
  <si>
    <t>N032 on 07/03/2026 18:00</t>
  </si>
  <si>
    <t>c17cc69f-1038-f111-88b4-70a8a54d2406</t>
  </si>
  <si>
    <t>DsWh6KBVVUZuOb9dSNeBfX1t9T4xniJRLg7L4AMRS2wlBw3Ta7aZCxMDFVIR5Qeupl6ZaYx3LBjB2ksyr89Ktg==</t>
  </si>
  <si>
    <t>N032 on 07/03/2026 19:00</t>
  </si>
  <si>
    <t>54ba8097-1038-f111-88b4-7ced8db798da</t>
  </si>
  <si>
    <t>bfLnvE+CpJjUXVxi1C+tdRvLls/xf9LYrx9y/yPQE3k1sJ732Fgh/uLdIZVAwojj/TQQSjc9sQTT1yJ+256Ykg==</t>
  </si>
  <si>
    <t>N032 on 07/03/2026 20:00</t>
  </si>
  <si>
    <t>d717ce99-1038-f111-88b4-70a8a54d2406</t>
  </si>
  <si>
    <t>7ztP/76N+W1og9InCYtMz0iek9+O+iWQixlpxpKVy1RG0TVb84XSOWu8gmwPf4RrhEQ0mKLKGT5xfxPjaUc5ZQ==</t>
  </si>
  <si>
    <t>N032 on 07/03/2026 21:00</t>
  </si>
  <si>
    <t>3f18ce99-1038-f111-88b4-70a8a54d2406</t>
  </si>
  <si>
    <t>I9jmXcpvAo8H7j/nX5RlPZNApDmFiseYzTP4AslxleZN/2iaBvrI86+7Kn2HrXNYs+fcZA7YPwS8VnIMloebVw==</t>
  </si>
  <si>
    <t>N032 on 07/03/2026 22:00</t>
  </si>
  <si>
    <t>5a18ce99-1038-f111-88b4-70a8a54d2406</t>
  </si>
  <si>
    <t>hC4Jpu2FHzCQgjqQWghzM/Yz3Eif1yIyh5BfZnTysUvfkT3tNUCCb/2+TDBP4o633Bhylphfa0Qr7R7XKAdycA==</t>
  </si>
  <si>
    <t>N032 on 07/03/2026 23:00</t>
  </si>
  <si>
    <t>9dfd7d9d-1038-f111-88b4-7ced8db798da</t>
  </si>
  <si>
    <t>mR/+YHF/pc0X2sJmNl3Xyme/3hPbvuCt0IaWvI10rHKegMMCzg7HMQKvSjlm8+jVxMmCkR0nEc56WLG73QvcCg==</t>
  </si>
  <si>
    <t>N032 on 08/03/2026 00:00</t>
  </si>
  <si>
    <t>b74c7995-1038-f111-88b4-00224842824a</t>
  </si>
  <si>
    <t>nADEwN8pIQwTa8FTUyYEmDnJKNmy3Q3+QIkayn3pCr0PpHFY6tDGZFspmCPx2+8g425XOBgKRgFpAuMsIzAYLQ==</t>
  </si>
  <si>
    <t>N032 on 08/03/2026 01:00</t>
  </si>
  <si>
    <t>4d7cc69f-1038-f111-88b4-70a8a54d2406</t>
  </si>
  <si>
    <t>ecg9D+yjAcmKqJ/qG1BbPecS0PDsFNcXxQcZ2nswlGiG8cvSuapiqjp+tQRmc/qr6hhEX9UBHdQA4yfLs/ISPg==</t>
  </si>
  <si>
    <t>N032 on 08/03/2026 02:00</t>
  </si>
  <si>
    <t>bd4c7995-1038-f111-88b4-00224842824a</t>
  </si>
  <si>
    <t>nYroWRf0bs1oNo949VEdeadvnZZeaBFte1yk6xIk+KcVJJiOPFKkW7T+rjJhY4UPUNQbJABKyg7K3Y83TQ0xtg==</t>
  </si>
  <si>
    <t>N032 on 08/03/2026 03:00</t>
  </si>
  <si>
    <t>dab98097-1038-f111-88b4-7ced8db798da</t>
  </si>
  <si>
    <t>ag+rk+aCaO9GguIYQDLuLB58Ou4zYGa5YPuuvJIyoLCrCKBLpryZBKeEWlHjBcnFgGofj7Cz+NwunZ+It6tFmQ==</t>
  </si>
  <si>
    <t>N032 on 08/03/2026 04:00</t>
  </si>
  <si>
    <t>3a40829b-1038-f111-88b4-70a8a54dc597</t>
  </si>
  <si>
    <t>q06I92LJySWwkkBB/Jcs6595wv7W8YXZQL7MkR9QQnK2SDB5oFXToXdDIROUrdxdZVrIIohVghufeKLHsu0hsg==</t>
  </si>
  <si>
    <t>N032 on 08/03/2026 05:00</t>
  </si>
  <si>
    <t>64b98097-1038-f111-88b4-7ced8db798da</t>
  </si>
  <si>
    <t>ljJwqmInVRZy8Q6uwIwwaZJ7R7siKJPaKZ8K+cMeLAUSfSC5010YadKEXtGe4BeeQokgeKX22dJejyuipAKBaA==</t>
  </si>
  <si>
    <t>N032 on 08/03/2026 06:00</t>
  </si>
  <si>
    <t>14247da1-1038-f111-88b4-70a8a54dc597</t>
  </si>
  <si>
    <t>a+3PztkvCV1i/Ds4GRixUa9AoNW6BULi+A+KJE/s+DFgXlGXqJ/M0x3hUMtJtxaA9YTVhxoULPmI8osS5FQTHw==</t>
  </si>
  <si>
    <t>N032 on 08/03/2026 07:00</t>
  </si>
  <si>
    <t>ee17ce99-1038-f111-88b4-70a8a54d2406</t>
  </si>
  <si>
    <t>kj0myZqqC4K/VmlpUaSiGiPBWfVpWLPtfVeOCx3c4hJEpSIywWjW2QLkQ9M7RbMBCriHcuQqE/tNAxFYxaowfQ==</t>
  </si>
  <si>
    <t>N032 on 08/03/2026 08:00</t>
  </si>
  <si>
    <t>a9e5719b-1038-f111-88b4-00224842824a</t>
  </si>
  <si>
    <t>czl+JYTmpERotxgld3yG6jTKsbao46IZdrx5FC/UREXedQRXTr/O0si346zfLJzdosjgjaeIWdYq8yHKRQdRog==</t>
  </si>
  <si>
    <t>N032 on 08/03/2026 09:00</t>
  </si>
  <si>
    <t>944c7995-1038-f111-88b4-00224842824a</t>
  </si>
  <si>
    <t>TF3+HXExAtVl2cLcSM3glE9BNA9eW0zVlnzCZRjtSq+j3Dxm9uRG/B1ds0bcPwcMoDGmHP25KDyApHf6DjhNjA==</t>
  </si>
  <si>
    <t>N032 on 08/03/2026 10:00</t>
  </si>
  <si>
    <t>92237da1-1038-f111-88b4-70a8a54dc597</t>
  </si>
  <si>
    <t>VDKOAsID8wSluk1LgR4lFDkuhyOU7ZAJ6oFkgozjKLIwuBtwLsxUxxI0ufvF7Mlckl2TuE3dW+Q5OfsJ30yuiA==</t>
  </si>
  <si>
    <t>N032 on 08/03/2026 11:00</t>
  </si>
  <si>
    <t>15247da1-1038-f111-88b4-70a8a54dc597</t>
  </si>
  <si>
    <t>B+8VoUu8bickBdVJZCHFxtFMSoIqOKs4Y9FRt5VsEfBVlmP1D2m4+iSe3E8163ll0nvn3Nn62tDN8xsWFmTzJg==</t>
  </si>
  <si>
    <t>N032 on 08/03/2026 12:00</t>
  </si>
  <si>
    <t>ebb98097-1038-f111-88b4-7ced8db798da</t>
  </si>
  <si>
    <t>/yHbcG7GGKAzCBrHqgCjQpetx1dQMJ1hmcI9FKD7sW8JVJHUSeorUzoEGMHZrchaoFZo/MF5RragxjA9mdoZww==</t>
  </si>
  <si>
    <t>N032 on 08/03/2026 13:00</t>
  </si>
  <si>
    <t>c917ce99-1038-f111-88b4-70a8a54d2406</t>
  </si>
  <si>
    <t>8zEwfOW7zF0agprrf549JuAxDImASXrcAGWaGuvhtPdMbjLI7OmrOUm0gdhq3tQHfjYkpoXoj18v1VZmy3iA5A==</t>
  </si>
  <si>
    <t>N032 on 08/03/2026 14:00</t>
  </si>
  <si>
    <t>963f829b-1038-f111-88b4-70a8a54dc597</t>
  </si>
  <si>
    <t>E+Eegq0lyhpwuMqdcl89KWM27FCdrjzmzHBcKGLl1pHy9Bw++rbWUMA5k2zbCfw7Pid4jHQt1i6H2vcsWgXf2w==</t>
  </si>
  <si>
    <t>N032 on 08/03/2026 15:00</t>
  </si>
  <si>
    <t>0c247da1-1038-f111-88b4-70a8a54dc597</t>
  </si>
  <si>
    <t>UDlSI+PWX6WvPoyHQehYQr8hSNgltOJB9NR6bchX2vY6YhaUnM2FdHF0YCkdNKMSXdnxPYrYcW0Bc0KfSzVeNw==</t>
  </si>
  <si>
    <t>N032 on 08/03/2026 16:00</t>
  </si>
  <si>
    <t>6940829b-1038-f111-88b4-70a8a54dc597</t>
  </si>
  <si>
    <t>R+hnSCWIn9UUm1oMA7A7wVpqQO+1NZ9yHOwbXPoU9LKS+x5L3myDrL+J3hTobSwbSuvMFB3URjHhTJ6HSitx1A==</t>
  </si>
  <si>
    <t>N032 on 08/03/2026 17:00</t>
  </si>
  <si>
    <t>78247da1-1038-f111-88b4-70a8a54dc597</t>
  </si>
  <si>
    <t>vIXXOhkasU+exFl70U/seb12MKX7T3CICdH/hePo82BTHcU/T66t/pKpNBpEhuAMHJ3eqAyInedhWfx0DC0YwQ==</t>
  </si>
  <si>
    <t>N032 on 08/03/2026 18:00</t>
  </si>
  <si>
    <t>b4b076a3-1038-f111-88b4-7ced8db798da</t>
  </si>
  <si>
    <t>U2lHO+LrwoY1YnzEr82WzzQYwD2iK0FNlBnhOJnRLOroWCpcnUrP2XXMuJNZkbG6SuSWDAOmNlNbDKUGscC0Ng==</t>
  </si>
  <si>
    <t>N032 on 08/03/2026 19:00</t>
  </si>
  <si>
    <t>e7478095-1038-f111-88b4-70a8a54dc597</t>
  </si>
  <si>
    <t>Ct1I6kn9SZ5q3AJ053mdPcEIGTqC2XVoazIbw/NjtnssVnmEoLBERCHUgr/XKAsmRljK4q7OuhwhBp8wdAXzZQ==</t>
  </si>
  <si>
    <t>N032 on 08/03/2026 20:00</t>
  </si>
  <si>
    <t>9c4c7995-1038-f111-88b4-00224842824a</t>
  </si>
  <si>
    <t>AoDK1I1YRpYpNlGKssiz9ndE6XdSO03clTDQFkMIf47tzUlFfIZwUdUaIkSL1t31XphdlNT0DA8/civbccf94A==</t>
  </si>
  <si>
    <t>N032 on 08/03/2026 21:00</t>
  </si>
  <si>
    <t>9917ce99-1038-f111-88b4-70a8a54d2406</t>
  </si>
  <si>
    <t>syFKDFRWPtr/LJEzdtkSqr1yW5+R1gjwzKvmkWBsRagygeNioz4UhSuWW47/BHVUTEH4uQpvHXJz/QeWJVEYrQ==</t>
  </si>
  <si>
    <t>N032 on 08/03/2026 22:00</t>
  </si>
  <si>
    <t>d5e4719b-1038-f111-88b4-00224842824a</t>
  </si>
  <si>
    <t>EW3qPmopus7IQH8CAUzqaGMyrrOsan/n/ZUXSvAADpafIgUR0o0PKDO8FVgf6bAVnHjSEuwfesbTqTToS0muyA==</t>
  </si>
  <si>
    <t>N032 on 08/03/2026 23:00</t>
  </si>
  <si>
    <t>a9478095-1038-f111-88b4-70a8a54dc597</t>
  </si>
  <si>
    <t>MAC4YL0WbJdXKqTGPFy+vOzR/FjEDTBAWmJW3J42JMj7qdTb7TLhriBROAn8knnnRWY0//e3AHtQEJ1dWzOhEA==</t>
  </si>
  <si>
    <t>N032 on 09/03/2026 00:00</t>
  </si>
  <si>
    <t>b7488095-1038-f111-88b4-70a8a54dc597</t>
  </si>
  <si>
    <t>PW6gR5xaO3R5bCeP8WjJtI6WBQN9yHxsRMoMq6otb7rlIFDqDxBuBt0WaU/UgiV9QHpMspSKtaNigD0ZQjRuDQ==</t>
  </si>
  <si>
    <t>N032 on 09/03/2026 01:00</t>
  </si>
  <si>
    <t>5540829b-1038-f111-88b4-70a8a54dc597</t>
  </si>
  <si>
    <t>cUsA59gw2F4r+GIs3yc2A51Y/dV3Ei+DRHfK5owx9374swCDOGrbiIWE3Us6SDWMPPV5Ow4JsxlRebKZd7cQ0w==</t>
  </si>
  <si>
    <t>N032 on 09/03/2026 02:00</t>
  </si>
  <si>
    <t>dddc6ca1-1038-f111-88b4-00224842824a</t>
  </si>
  <si>
    <t>ns8+EGDQ+jz1651rK6eM7Jdj5t9YW51nC74LfNxwvPErhuvJGWkBjXF2TU/SFhM9/aPUo1wu7nXORdrnpPBUKw==</t>
  </si>
  <si>
    <t>N032 on 09/03/2026 03:00</t>
  </si>
  <si>
    <t>bb488095-1038-f111-88b4-70a8a54dc597</t>
  </si>
  <si>
    <t>MnnbuRRdSuyxrqPvkrvobzOhS4FSUqPGxjpwA4Lgq9bmCxp1xLX7dBhdqCCFS2Bm5Qgu8mKROq3/AD3j6D1OFQ==</t>
  </si>
  <si>
    <t>N032 on 09/03/2026 04:00</t>
  </si>
  <si>
    <t>b7e4719b-1038-f111-88b4-00224842824a</t>
  </si>
  <si>
    <t>YX+zkeNFskPyt8lAtn10u1w7VT35SL8xtvPj5xLnqTVctHBIBQMFBqfdYdD0LmRzmKM26TVpLmABFrroOAYP3g==</t>
  </si>
  <si>
    <t>N032 on 09/03/2026 05:00</t>
  </si>
  <si>
    <t>30fe7d9d-1038-f111-88b4-7ced8db798da</t>
  </si>
  <si>
    <t>bjzGUOMjMQthRWcW0FGJ/jiq/Kwq3pEk6rBP9SrMOzCqxU4gATgphmLBW5CKYDUJYufk3RMY+lpWIfTev0QhRw==</t>
  </si>
  <si>
    <t>N032 on 09/03/2026 06:00</t>
  </si>
  <si>
    <t>b0dfcd93-1038-f111-88b4-70a8a54d2406</t>
  </si>
  <si>
    <t>O39XhKDR22+FB2okK0mSbUYU6pAxY5oyMIsnF2J0ouZzvgqYE9S0AVm22cGyVn3mlCt/yDl7Rd9M2yuazF46iQ==</t>
  </si>
  <si>
    <t>N032 on 09/03/2026 07:00</t>
  </si>
  <si>
    <t>0d40829b-1038-f111-88b4-70a8a54dc597</t>
  </si>
  <si>
    <t>KnaMiCNaiCtOtQ2lvXuqKx3cJVv8jLZ3gysv2NReU1FVoy2fFi56X+pl9U2EicIlpimT+th95cdOxbeDsW0wGw==</t>
  </si>
  <si>
    <t>N032 on 09/03/2026 08:00</t>
  </si>
  <si>
    <t>0a40829b-1038-f111-88b4-70a8a54dc597</t>
  </si>
  <si>
    <t>b4TKAq1xlj8CgC9Xy7JvxlwRp1sJX4Gr4q/W9xlQyMlmiZMwW+t83bWgKr+1HnBTW4NoTwBgpJrb1Xoq7GcAGQ==</t>
  </si>
  <si>
    <t>N032 on 09/03/2026 09:00</t>
  </si>
  <si>
    <t>c97bc69f-1038-f111-88b4-70a8a54d2406</t>
  </si>
  <si>
    <t>XKF8sjuIr7+U8O7E5EN0Jn4R6jJyBM9aGtIiKp9lKB5xKKy120g8KX9H5AXjvcCtpdX8icA4EnRm7peT52JUSg==</t>
  </si>
  <si>
    <t>N032 on 09/03/2026 10:00</t>
  </si>
  <si>
    <t>fae4719b-1038-f111-88b4-00224842824a</t>
  </si>
  <si>
    <t>3R13wJRrnSOw1EGCgEciyHTOt2nbVtwW3PcocoQP0pJSD/9mVBfERzdgVo0qtesscRHx9xdkb5JHgrmax77FIg==</t>
  </si>
  <si>
    <t>N032 on 09/03/2026 11:00</t>
  </si>
  <si>
    <t>d418ce99-1038-f111-88b4-70a8a54d2406</t>
  </si>
  <si>
    <t>nbkMovK+14xVZBHj19Y/nq7q4+dRuuM89jVsRuM8MSg/YdmRQCA46dLQwa9EKgQci/vzmzVOfj1uWa5uFl6Mqg==</t>
  </si>
  <si>
    <t>N032 on 09/03/2026 12:00</t>
  </si>
  <si>
    <t>a13f829b-1038-f111-88b4-70a8a54dc597</t>
  </si>
  <si>
    <t>O2eYIKkFp0Eq6zv3cQnxAv77S71pfcsIC8q2IcyzvoYKL7t2vV3zETJwIcwyfXL362BJWz2ZuKxI/Gl5Kjl1LA==</t>
  </si>
  <si>
    <t>N032 on 09/03/2026 13:00</t>
  </si>
  <si>
    <t>13e5719b-1038-f111-88b4-00224842824a</t>
  </si>
  <si>
    <t>kBaM85NYGADlWiQCYtvwFWPwtU9qe7wR/mZx48/5ynUhQT5QWJVsil2mvdAHVkLYUqqK3lknLj3+33nK4do6Rw==</t>
  </si>
  <si>
    <t>N032 on 09/03/2026 14:00</t>
  </si>
  <si>
    <t>cc7ac69f-1038-f111-88b4-70a8a54d2406</t>
  </si>
  <si>
    <t>RPBtiQZKgtBzi3IOYnnKA4Sku0cD+O6nEPEFdzBz/jcTI3OfUW+FQsh0CiSPFMfsfi/aw4A18jHitIW9cRdBMg==</t>
  </si>
  <si>
    <t>N032 on 09/03/2026 15:00</t>
  </si>
  <si>
    <t>37b98097-1038-f111-88b4-7ced8db798da</t>
  </si>
  <si>
    <t>X1cr2D5grEK8a5LlpdAwCfd2Q8uSbgMDzBE31L078meTrX9RB7c4EP1HpcCqbiBcmI7Q8MdCn/wzguap4VFsYg==</t>
  </si>
  <si>
    <t>N032 on 09/03/2026 16:00</t>
  </si>
  <si>
    <t>1c247da1-1038-f111-88b4-70a8a54dc597</t>
  </si>
  <si>
    <t>bnnFGTJYAFzMZF2gmRpwwy2zg2MOOTYyO4CMbOJhueNzu0N8K5oqg1BKuFV3JVuw18o5NOkFAtDwfILpBk4A2Q==</t>
  </si>
  <si>
    <t>N032 on 09/03/2026 17:00</t>
  </si>
  <si>
    <t>4f488095-1038-f111-88b4-70a8a54dc597</t>
  </si>
  <si>
    <t>Uns7AvannxjpG1pDHU2qbuYy3XYqtNy19MYkO5hQtIp8y5DJP0c0pFZHbg0rx4hv2YBiVZOcMuFd6e3P2vhlaA==</t>
  </si>
  <si>
    <t>N032 on 09/03/2026 18:00</t>
  </si>
  <si>
    <t>954c7995-1038-f111-88b4-00224842824a</t>
  </si>
  <si>
    <t>1EAGc6YrEr3RJqVy1cU245MG0bEHLB7kZtJYCfikeJl2eAuTQE5rydtoPQsw3MgBTk1RCVL6/1RJgVoijGY3Xw==</t>
  </si>
  <si>
    <t>N032 on 09/03/2026 19:00</t>
  </si>
  <si>
    <t>e44c7995-1038-f111-88b4-00224842824a</t>
  </si>
  <si>
    <t>iBL65iEA9d7M/9zFUBjVc/Wp2VrKIYTiwipBW92VNji4W2dvBWrYWQIaMImwQj26xp3CrfObBYrGkKCAJLvGxA==</t>
  </si>
  <si>
    <t>N032 on 09/03/2026 20:00</t>
  </si>
  <si>
    <t>21478095-1038-f111-88b4-70a8a54dc597</t>
  </si>
  <si>
    <t>MRj6UMutPWnHno5B3Jx+kljYvroNDs2W/QgfsiKsGLMc+zUAtbwrKWR91dGW9RSDXXF9kvQlJlo0STD73QNa6w==</t>
  </si>
  <si>
    <t>N032 on 09/03/2026 21:00</t>
  </si>
  <si>
    <t>ac4c7995-1038-f111-88b4-00224842824a</t>
  </si>
  <si>
    <t>zav2SyhEGstdFqMiXQlxcOHkBXLsBYVYn8bkWC8GOZLsnRFOroB8zueNKH8HZIZoMTQma11Ws7G1ODH1i7BY8Q==</t>
  </si>
  <si>
    <t>N032 on 09/03/2026 22:00</t>
  </si>
  <si>
    <t>6b7cc69f-1038-f111-88b4-70a8a54d2406</t>
  </si>
  <si>
    <t>fxf4gnYgLpI5O66xSCPQ7lxL1ca8K/XvEIRIG7XajOzXLSFKvA7WeDZb0y+gfBnsnIMNPfNU3LGB0INFHg6z7g==</t>
  </si>
  <si>
    <t>N032 on 09/03/2026 23:00</t>
  </si>
  <si>
    <t>69fd7d9d-1038-f111-88b4-7ced8db798da</t>
  </si>
  <si>
    <t>gr3pOLzmNNcK8Ho5/gwKRYkSYs7ECBuGQUK+vccP5hGBBP/yrnw+eGXr/eYMzGZWKAaXYHrPJqEH0SYURpYKAg==</t>
  </si>
  <si>
    <t>N032 on 10/03/2026 00:00</t>
  </si>
  <si>
    <t>1fdd6ca1-1038-f111-88b4-00224842824a</t>
  </si>
  <si>
    <t>EwXT0Gek2KvjlwN5JWGSvn/F1BBkKI/dtId2vQwMkqni9H2f5xzMl6jChMXEbRojKQRpss7rV/vy6JhIPNCisg==</t>
  </si>
  <si>
    <t>N032 on 10/03/2026 01:00</t>
  </si>
  <si>
    <t>fffd7d9d-1038-f111-88b4-7ced8db798da</t>
  </si>
  <si>
    <t>a1KdM5vSASfdKC8/1DzdaMDdceFrnYgYcZql1pYGLBUrPW6BlUYOxNVc5SaiqP7g4U4tubQuG6IXetTfZyupVA==</t>
  </si>
  <si>
    <t>N032 on 10/03/2026 02:00</t>
  </si>
  <si>
    <t>847bc69f-1038-f111-88b4-70a8a54d2406</t>
  </si>
  <si>
    <t>k/Ol2R8aMk3AUXwLVKPX0Jjk1yl3nQyxTPrVBiu8LaABUF1LBed0I+PRWB4jJhhGPwF3FbTyCA5vSPOFyBmKQA==</t>
  </si>
  <si>
    <t>N032 on 10/03/2026 03:00</t>
  </si>
  <si>
    <t>8e41829b-1038-f111-88b4-70a8a54dc597</t>
  </si>
  <si>
    <t>IyfwpPNJYGW3TBN3jZFwhFs1UEfkq2gh1ap7yQ4Zah+hvKK7GcsvW0Hk3e+1Yx9CxFSsTJISi0zs89F4YmUQVQ==</t>
  </si>
  <si>
    <t>N032 on 10/03/2026 04:00</t>
  </si>
  <si>
    <t>b37bc69f-1038-f111-88b4-70a8a54d2406</t>
  </si>
  <si>
    <t>soCzlDgfDlVw48SbLVxDQ3c/1h9X92xj3x6z5IPOmd0yjrNLNIfm8dZdRE9fHLB3z6wEN1cz5dD38htUWcaeNQ==</t>
  </si>
  <si>
    <t>N032 on 10/03/2026 05:00</t>
  </si>
  <si>
    <t>01237da1-1038-f111-88b4-70a8a54dc597</t>
  </si>
  <si>
    <t>3SzhLb/HK6MM3Btn7s3e0E0esGhP34RFBIBJdNusgxpKnO0DAEuT8AdsBZhkTpX9A8KM7UKS8YYhhKDBPulopA==</t>
  </si>
  <si>
    <t>N032 on 10/03/2026 06:00</t>
  </si>
  <si>
    <t>9b18ce99-1038-f111-88b4-70a8a54d2406</t>
  </si>
  <si>
    <t>ihdvqG/kxbT8i1IUvyFqgUtPCsc0qZiWMIzwiXHSrmfMGI+QzCz798gPnbYcO9SacVlB7PrUJPAFiwrB39W6bA==</t>
  </si>
  <si>
    <t>N032 on 10/03/2026 07:00</t>
  </si>
  <si>
    <t>aadfcd93-1038-f111-88b4-70a8a54d2406</t>
  </si>
  <si>
    <t>tC/eLjXT13drqtWWfqjCvPWPzZGtMYgitYG3bewWlJYGzYlScch1zpHZPOYSCIeKc/NyrYZX7+EbCtlVFFc+Jg==</t>
  </si>
  <si>
    <t>N032 on 10/03/2026 08:00</t>
  </si>
  <si>
    <t>217cc69f-1038-f111-88b4-70a8a54d2406</t>
  </si>
  <si>
    <t>WHte2uNAu68+bMoLT9HR0VpE9o156CV9pwoXlnqST6gb7KdWgjvQL0E2aT1sO4EmTOc6S2QmRNIFCPsNEByPrA==</t>
  </si>
  <si>
    <t>N032 on 10/03/2026 09:00</t>
  </si>
  <si>
    <t>0a247da1-1038-f111-88b4-70a8a54dc597</t>
  </si>
  <si>
    <t>SDnR3WYQL4ZQrRee0JMeRvmxaFH6e3prtMyDlTiS8eiIKe+1qPjaKM+dqpbSgsGVA7crPhHBlAhqBENQt4fCbA==</t>
  </si>
  <si>
    <t>N032 on 10/03/2026 10:00</t>
  </si>
  <si>
    <t>a14c7995-1038-f111-88b4-00224842824a</t>
  </si>
  <si>
    <t>uIKQ09HuageKxTTlDhbZBLuLNYu/42LZkPnHIe8JD7o+6CZPSQrlv+cMWkw1//xsmLecytbF+NTfenZWoEC62A==</t>
  </si>
  <si>
    <t>N032 on 10/03/2026 11:00</t>
  </si>
  <si>
    <t>25247da1-1038-f111-88b4-70a8a54dc597</t>
  </si>
  <si>
    <t>OV/yRuMCX8/gdTF00jatJQyOhl2jMUpty53er3HsSz0dUq7mNhfzcSzLpOPgXm/08JjCneTjl4V79CsTzfJ4jw==</t>
  </si>
  <si>
    <t>N032 on 10/03/2026 12:00</t>
  </si>
  <si>
    <t>c5e4719b-1038-f111-88b4-00224842824a</t>
  </si>
  <si>
    <t>pcm1ASlP4rbALLMcd+xQCm3rf2FYfbCUnq+x0vgjo9rSFDo/Fk8IU4ijCKaqrlQoyY5t0hxTieoN/VPj/EoTpg==</t>
  </si>
  <si>
    <t>N032 on 10/03/2026 13:00</t>
  </si>
  <si>
    <t>c318ce99-1038-f111-88b4-70a8a54d2406</t>
  </si>
  <si>
    <t>3YT7vCfZKhCBWmfOGUjc2sEBO3BFAlqYHDs3sQI1ySE99U8p57hySPKovxRYoD8zFHDejvnZDdDZEz/cvpgIjg==</t>
  </si>
  <si>
    <t>N032 on 10/03/2026 14:00</t>
  </si>
  <si>
    <t>2a247da1-1038-f111-88b4-70a8a54dc597</t>
  </si>
  <si>
    <t>o/dK5pS7iFyv4WynpDzzfQ9M2GLqMVlljONlWECFJKKjQqHURT7nzzFrR5Qy+/bTL2rOFxi4qAsmELo5Iz+Vfg==</t>
  </si>
  <si>
    <t>N032 on 10/03/2026 15:00</t>
  </si>
  <si>
    <t>26fe7d9d-1038-f111-88b4-7ced8db798da</t>
  </si>
  <si>
    <t>Tw/vX8k2vLrjt/2/jpzUm0DTprUb0MU++zDTJXo/1oUwBTulE/GkW6JXOH3CWSnfK9hWYHNG46lOXdseOGhs4Q==</t>
  </si>
  <si>
    <t>N032 on 10/03/2026 16:00</t>
  </si>
  <si>
    <t>8617ce99-1038-f111-88b4-70a8a54d2406</t>
  </si>
  <si>
    <t>x3M4b1zbXebxBmOuPEQnInK4okz6CYZ9K9LAvwm55M6k5eCC5KKxyt4qGtpE74v+/w5w5hR/U+fd/sdj2Z4x2A==</t>
  </si>
  <si>
    <t>N032 on 10/03/2026 17:00</t>
  </si>
  <si>
    <t>c77cc69f-1038-f111-88b4-70a8a54d2406</t>
  </si>
  <si>
    <t>ipxEYRHYTzlqDuO/BLQNSHqIy87wTCkgZPIwDEf9FEofuFyfF1oR6EZ3EA/QjVgJNT4lQB9c75Vv5qfthObueQ==</t>
  </si>
  <si>
    <t>N032 on 10/03/2026 18:00</t>
  </si>
  <si>
    <t>1b18ce99-1038-f111-88b4-70a8a54d2406</t>
  </si>
  <si>
    <t>PlWJOwkchGF0mO5EbsIL82LCWv3YRS78nk8viTUJa3g1XompzSthAVT8S7fbKcFQwBQHb2xJpIf4aVFYTiwlgw==</t>
  </si>
  <si>
    <t>N032 on 10/03/2026 19:00</t>
  </si>
  <si>
    <t>ab17ce99-1038-f111-88b4-70a8a54d2406</t>
  </si>
  <si>
    <t>9pljq0Or5o2Ow9X87HFnw9miO/dIJT3EV3wBvCxz1NqzSUp6ch/SoDmc4u0klG0hbNAPWJWWHIjG6XmtSbv0kQ==</t>
  </si>
  <si>
    <t>N032 on 10/03/2026 20:00</t>
  </si>
  <si>
    <t>91e5719b-1038-f111-88b4-00224842824a</t>
  </si>
  <si>
    <t>/lSYkIYCLLRAYOtBCBdKObg6YiAvtZFmneZ2oW4Uu2LR1aBnWkeyBdAKdDYk/WVvvjL6i93ZTjP/hPIQT2XAEA==</t>
  </si>
  <si>
    <t>N032 on 10/03/2026 21:00</t>
  </si>
  <si>
    <t>3dba8097-1038-f111-88b4-7ced8db798da</t>
  </si>
  <si>
    <t>X3CW0pBUOFGg5eH88qW02IIcj6Rdfn1nEWzJwXjvGU4Iq20HJKZDLmr181nP6rWhjqyGYBSGp2FyMcMNqv5Izg==</t>
  </si>
  <si>
    <t>N032 on 10/03/2026 22:00</t>
  </si>
  <si>
    <t>a417ce99-1038-f111-88b4-70a8a54d2406</t>
  </si>
  <si>
    <t>dslAm1hmXS0k0snBqSwvVE9KxjI2l5GidRmiDzRaDfOJbcUuEdkwrC2mKh6w1x7FGpyFrwx5FAehsNqRZ7I/bQ==</t>
  </si>
  <si>
    <t>N032 on 10/03/2026 23:00</t>
  </si>
  <si>
    <t>713f829b-1038-f111-88b4-70a8a54dc597</t>
  </si>
  <si>
    <t>2b8QQYPbCZfyAunBt8m9tcFIji7B7p4TUOzaievVjluF81GcmYM7EizL/tkABJnGHwnfQpkAYXZi704wUVy8hQ==</t>
  </si>
  <si>
    <t>N032 on 11/03/2026 00:00</t>
  </si>
  <si>
    <t>6318ce99-1038-f111-88b4-70a8a54d2406</t>
  </si>
  <si>
    <t>v6sXGLSDaZXxZynkTYlTn7tRzH5nVpZcNvr1XV6O9pHmxdFi0954qq+l9orIuCv3z7fQLBjgBNLrhhc7iHtIJw==</t>
  </si>
  <si>
    <t>N032 on 11/03/2026 01:00</t>
  </si>
  <si>
    <t>4840829b-1038-f111-88b4-70a8a54dc597</t>
  </si>
  <si>
    <t>ZD2Gmq/+nRQWlhRrKV9kPjDZnPRKIU0E3LZJxEnP0Qj7NSFhASs1xxybsYvqgYPB5nz5doWWO8lpoxfnpyJlAg==</t>
  </si>
  <si>
    <t>N032 on 11/03/2026 02:00</t>
  </si>
  <si>
    <t>2540829b-1038-f111-88b4-70a8a54dc597</t>
  </si>
  <si>
    <t>j/XwDja1kn8ZD6FFf1sPAiDkzBwx/snoDw3M1cu4YRX3aicvgaZVf7h32UlM5FxY/8MbR+zGLOSjneXhr7KwdA==</t>
  </si>
  <si>
    <t>N032 on 11/03/2026 03:00</t>
  </si>
  <si>
    <t>c4fd7d9d-1038-f111-88b4-7ced8db798da</t>
  </si>
  <si>
    <t>9HsPoDghCl0sYjMAHsM76lbohid8wr1z0vfA4OSM0YqyA9urNphvESxAPL11WI/qcUvsFSsV6YPI6W6hHq6qjw==</t>
  </si>
  <si>
    <t>N032 on 11/03/2026 04:00</t>
  </si>
  <si>
    <t>dc7bc69f-1038-f111-88b4-70a8a54d2406</t>
  </si>
  <si>
    <t>L8PMbupVfDmhwKXUefzjtMACnpalaXGG2afmaizozL3ATcAXG59Gott2AJ6yxjhpBIcpkq1whycIY+5RNKuiMQ==</t>
  </si>
  <si>
    <t>N032 on 11/03/2026 05:00</t>
  </si>
  <si>
    <t>59dd6ca1-1038-f111-88b4-00224842824a</t>
  </si>
  <si>
    <t>9Tas8z+M3hM7zWYexUHjKYIGtdH0Q8zlahaUcQOTI6Sf4hmZ21J+wi8c2Vylsqqhm4BiLmw4gqgpzRONQ2jDNw==</t>
  </si>
  <si>
    <t>N032 on 11/03/2026 06:00</t>
  </si>
  <si>
    <t>af18ce99-1038-f111-88b4-70a8a54d2406</t>
  </si>
  <si>
    <t>PDPmPrGCJaqdCPPMhbN2NPleX1dez4g2kbdZXIfgm3dbbZBf/ekXihgGmKvOB/zEg/CY3W/e1UxjHshyA4dTgQ==</t>
  </si>
  <si>
    <t>N032 on 11/03/2026 07:00</t>
  </si>
  <si>
    <t>8b4c7995-1038-f111-88b4-00224842824a</t>
  </si>
  <si>
    <t>sYh/SqP85vlJh4EfEQTLo05zjguu3EXC1dr+TSkd0VSnSmD9nz53fZy3LXudvn8mBA61KAT0KXpnMMR8IPkTkA==</t>
  </si>
  <si>
    <t>N032 on 11/03/2026 08:00</t>
  </si>
  <si>
    <t>947bc69f-1038-f111-88b4-70a8a54d2406</t>
  </si>
  <si>
    <t>/c76/VwDyj/nAAzL17HV+2m5uZTvvS0hmdfjK2GfrdyYTYAv8U783BLtEby+k/5JBC8sUoWRaMP3w9fUGMvAwA==</t>
  </si>
  <si>
    <t>N032 on 11/03/2026 09:00</t>
  </si>
  <si>
    <t>3c40829b-1038-f111-88b4-70a8a54dc597</t>
  </si>
  <si>
    <t>wmJZLgKp/y4zvChnB4kEk9W7QwZXr9hVMWbPaIws0hBBX4JoVFSUXOoWJBtbIBa771PbtOgQ42rNqwYqopL2Ig==</t>
  </si>
  <si>
    <t>N032 on 11/03/2026 10:00</t>
  </si>
  <si>
    <t>0541829b-1038-f111-88b4-70a8a54dc597</t>
  </si>
  <si>
    <t>QyLQXDiZ6MhUWzJ9oBpYWv19wHOb9M/2O/Jl7vJypfTF/rCQIk2JkrANmHcO8Q1D5LfgZwY1ViIQTeG8maw9Qw==</t>
  </si>
  <si>
    <t>N032 on 11/03/2026 11:00</t>
  </si>
  <si>
    <t>557cc69f-1038-f111-88b4-70a8a54d2406</t>
  </si>
  <si>
    <t>3rbhhnmOu9OJctx3TbmCEJ+RRsVPc1PJOdz6UfShRQjndz+D+/OG0we11wr4L2ol+OyehXqH1pcb88CWk7xbSA==</t>
  </si>
  <si>
    <t>N032 on 11/03/2026 12:00</t>
  </si>
  <si>
    <t>7d3f829b-1038-f111-88b4-70a8a54dc597</t>
  </si>
  <si>
    <t>azAwFwrcLBpSDUyA2jKgTHegNZFuEFMYziIbOeuKjumf45H7zV2TapaeE2Yn1JFj7QqFVd0gs8Mxch3bMuXXqQ==</t>
  </si>
  <si>
    <t>N032 on 11/03/2026 13:00</t>
  </si>
  <si>
    <t>e0fd7d9d-1038-f111-88b4-7ced8db798da</t>
  </si>
  <si>
    <t>ALtAeMP1jL2o7RnZfSWhL4VYe4es3N27BPcOf0Yj56UQZE5UBQelO7QwDbONMX12EC92+6T4j2vLQYOwTVR0Ow==</t>
  </si>
  <si>
    <t>N032 on 11/03/2026 14:00</t>
  </si>
  <si>
    <t>19b98097-1038-f111-88b4-7ced8db798da</t>
  </si>
  <si>
    <t>jwHj8nbsq/BsOtO7Rm6zVVV5XslCtfkQgvaRrsAz25IlWYPLLBd57GddLIOUcenKaO+yTGNgXfRxTcBsRLDftA==</t>
  </si>
  <si>
    <t>N032 on 11/03/2026 15:00</t>
  </si>
  <si>
    <t>7ddfcd93-1038-f111-88b4-70a8a54d2406</t>
  </si>
  <si>
    <t>bAMur1yz/iaoS3Nx3oDBZZZcwAmvIYCnQysFMumuOVssu9y6qcQpuibC/hyJDAS9rUPrYfiXjGLz6m9Zj7DUAA==</t>
  </si>
  <si>
    <t>N032 on 11/03/2026 16:00</t>
  </si>
  <si>
    <t>23247da1-1038-f111-88b4-70a8a54dc597</t>
  </si>
  <si>
    <t>d4Vc+3Cu01vrhM1wAEShEiE2vHUKUr1RKD/yqzrG10rVnbHMdRb8FkGRZV6cWLcBTnfszOflC24yTIB09RttUw==</t>
  </si>
  <si>
    <t>N032 on 11/03/2026 17:00</t>
  </si>
  <si>
    <t>4f17ce99-1038-f111-88b4-70a8a54d2406</t>
  </si>
  <si>
    <t>2KSzPZu4pNiqnzWjcLtK1CjiX/JVYas9OK0P9phuieRMGsoW+wGUbeAiO35gpmPT17pvb3Ggz7/fcJsD0ND8MA==</t>
  </si>
  <si>
    <t>N032 on 11/03/2026 18:00</t>
  </si>
  <si>
    <t>67247da1-1038-f111-88b4-70a8a54dc597</t>
  </si>
  <si>
    <t>nBhjRVsAXZtArGlABrizfOmQaOE+M5ZJ1RC32iLexqSlD5nv0tLdJIskNT60NWf7NuxgFSWQmb6yqJ6IZ71IbA==</t>
  </si>
  <si>
    <t>N032 on 11/03/2026 19:00</t>
  </si>
  <si>
    <t>6e18ce99-1038-f111-88b4-70a8a54d2406</t>
  </si>
  <si>
    <t>/MDZWsuKYyiZoAoRxWr5OivpwKj/tOx9YM59lXq+sFbgLcNs3yJp52aoab71gdZzaVCOUHm1d/gYQUD+jXCXaQ==</t>
  </si>
  <si>
    <t>N032 on 11/03/2026 20:00</t>
  </si>
  <si>
    <t>0bfe7d9d-1038-f111-88b4-7ced8db798da</t>
  </si>
  <si>
    <t>vZcXe3yq/wUep1zodZGneVMx3mTNnZloJbhuRTbB2iZyEg7d9Rasqxv7Ovy50E+scs6DeVxXmb3WH6vUE8PIRA==</t>
  </si>
  <si>
    <t>N032 on 11/03/2026 21:00</t>
  </si>
  <si>
    <t>587cc69f-1038-f111-88b4-70a8a54d2406</t>
  </si>
  <si>
    <t>2UZs1VGsJgmVyfvrPykwybPGnP7q/df/tPbW/aNi1G7mQ6LaZ1Dex+00s8ph43hCPZFDw7PqOoS0SRkvC3MHvw==</t>
  </si>
  <si>
    <t>N032 on 11/03/2026 22:00</t>
  </si>
  <si>
    <t>d2478095-1038-f111-88b4-70a8a54dc597</t>
  </si>
  <si>
    <t>f56pv/G1PHkUsNWM/mgZY+rs/YSfF+z5GfUpaBZq/huh+FB7nD0mUdRnGJcIWM/mixpXMzRvHk+82wnqNdtdAA==</t>
  </si>
  <si>
    <t>N032 on 11/03/2026 23:00</t>
  </si>
  <si>
    <t>4940829b-1038-f111-88b4-70a8a54dc597</t>
  </si>
  <si>
    <t>kxDub5h6/eQWoTZ0f4xKiejxcCQsPSHTZ00gZkOqjSCHsd0mwLGU9mtnbHL3ODZDIumhvd1bStGEpvOZisu7Qw==</t>
  </si>
  <si>
    <t>N032 on 12/03/2026 00:00</t>
  </si>
  <si>
    <t>f540829b-1038-f111-88b4-70a8a54dc597</t>
  </si>
  <si>
    <t>abFmWX+1Nb88spkIHeY1Aqb8UAL7u7LE0Yr7K72/HUYRiC6fgwT3rVCEiNWe8TD65MxOJwmqC1VSFvQ+3+Z8uQ==</t>
  </si>
  <si>
    <t>N032 on 12/03/2026 01:00</t>
  </si>
  <si>
    <t>27dd6ca1-1038-f111-88b4-00224842824a</t>
  </si>
  <si>
    <t>th7NfoVuwPQZXCFwgJIZMNpuLyd2Qmn3ghT/7pYoQ4zKLfES0ah5naejYOyc1joH3Uv7/KPLpPmI5/KO0NwXZw==</t>
  </si>
  <si>
    <t>N032 on 12/03/2026 02:00</t>
  </si>
  <si>
    <t>01dd6ca1-1038-f111-88b4-00224842824a</t>
  </si>
  <si>
    <t>k2sUVKpSsy2Y03m+vaeeP05/6rC3/4BButnjnAITQZ76i2s3WXbYhGbc7eUdo2CMtVcW72IkbWJcVz9ZMinGUw==</t>
  </si>
  <si>
    <t>N032 on 12/03/2026 03:00</t>
  </si>
  <si>
    <t>f6e4719b-1038-f111-88b4-00224842824a</t>
  </si>
  <si>
    <t>O39/jktTqnD7u/9SIZfnLQ7WeTW2z7uglXtHvNZepZSYH6VrryuA0Y8yeFRUILmP3GWh0J9TGX5jEq3iDT5tqQ==</t>
  </si>
  <si>
    <t>N032 on 12/03/2026 04:00</t>
  </si>
  <si>
    <t>18dd6ca1-1038-f111-88b4-00224842824a</t>
  </si>
  <si>
    <t>B8z/N33Srbf16pfcG4OM/4okGkQFI4UGV2Nhhq62Pry5K8fLYjnUdq8vusF6iSIqprjDJplB8kC640mGgUKrUA==</t>
  </si>
  <si>
    <t>N032 on 12/03/2026 05:00</t>
  </si>
  <si>
    <t>21fe7d9d-1038-f111-88b4-7ced8db798da</t>
  </si>
  <si>
    <t>ERDoZ1K8iC/BZbJlmDCvuR6WBA3enEfxYatzQa6JkxO87CkAJXPiyZMq5RV4xJmyOMg3P9V6YBwbtQn+3Wh/Dw==</t>
  </si>
  <si>
    <t>N032 on 12/03/2026 06:00</t>
  </si>
  <si>
    <t>5fb98097-1038-f111-88b4-7ced8db798da</t>
  </si>
  <si>
    <t>hqbKP2g1lFSPyIi/fkW5L3YGZzXLWr6oi5prZgPXMZQ7UKvFJiU4OYyxoUgEVFuRx7ocFUAs60oqJuyVu+gYiQ==</t>
  </si>
  <si>
    <t>N032 on 12/03/2026 07:00</t>
  </si>
  <si>
    <t>eb17ce99-1038-f111-88b4-70a8a54d2406</t>
  </si>
  <si>
    <t>SjQS0WcZ/X1Ik2+5k0ehbBplWBsc+4T4T9v+eAtDMic03N+hwNozekzrGwyok1JmdZkME0iiYmq8xzJ8HKNweQ==</t>
  </si>
  <si>
    <t>N032 on 12/03/2026 08:00</t>
  </si>
  <si>
    <t>467bc69f-1038-f111-88b4-70a8a54d2406</t>
  </si>
  <si>
    <t>09JFegkLRIHdZ3aTBxvjN5QDcBg/9MEL9C/3jdmTviwSuXv2XC4gUfaG7mD43u7SrfJU/PbhViclckZTI7Fl+w==</t>
  </si>
  <si>
    <t>N032 on 12/03/2026 09:00</t>
  </si>
  <si>
    <t>58fd7d9d-1038-f111-88b4-7ced8db798da</t>
  </si>
  <si>
    <t>K+oandoE6QSVg9YpzibxMhM4uLq5EDQWuwrZ2CC6/XQGe4LakCLDkHis/M8ktdl5e6MMDsq/gNDM425AjvkEIw==</t>
  </si>
  <si>
    <t>N032 on 12/03/2026 10:00</t>
  </si>
  <si>
    <t>0241829b-1038-f111-88b4-70a8a54dc597</t>
  </si>
  <si>
    <t>l8VQx4DsAkS9jX29HvH3S1/faDhp8bsAwyffpk/TvRQ4XpPpvq92uIQXPC6XxfK0TZm1hk3Jk69iq5bZFBoOFg==</t>
  </si>
  <si>
    <t>N032 on 12/03/2026 11:00</t>
  </si>
  <si>
    <t>4e17ce99-1038-f111-88b4-70a8a54d2406</t>
  </si>
  <si>
    <t>scnzIR0bw4UOh9zUjymhh4rf+65+U2+Ze2vwmfEncomClDDMMuON/R/+mdOG2oI10vbKS5szteR04KAcwBBaEQ==</t>
  </si>
  <si>
    <t>N032 on 12/03/2026 12:00</t>
  </si>
  <si>
    <t>01b98097-1038-f111-88b4-7ced8db798da</t>
  </si>
  <si>
    <t>YQ5qhNUvfNRFSYY1tKgvIwNfmzA2RcZwBAeB94bGII+FaMr+LlnA+1z9fMSarcXvE+flv4h+n7wFITTMOf+69w==</t>
  </si>
  <si>
    <t>N032 on 12/03/2026 13:00</t>
  </si>
  <si>
    <t>d5fd7d9d-1038-f111-88b4-7ced8db798da</t>
  </si>
  <si>
    <t>d6aVxgasr0ZKFys0ANaYPxTly+ehA4ez7zFbQLmuwol8VM3DK4Nj4CRYZbYHGL5jMO2HF7JyitnVOc4E/1MNUA==</t>
  </si>
  <si>
    <t>N032 on 12/03/2026 14:00</t>
  </si>
  <si>
    <t>5618ce99-1038-f111-88b4-70a8a54d2406</t>
  </si>
  <si>
    <t>BzzyR7ewM66sRLVZ1J1ha88O73JBEWF634gp2vKX17YS+UyXImN4gy9DY3boUdx7Sv7c6hNJjoqbY10gaG3X3Q==</t>
  </si>
  <si>
    <t>N032 on 12/03/2026 15:00</t>
  </si>
  <si>
    <t>4cb98097-1038-f111-88b4-7ced8db798da</t>
  </si>
  <si>
    <t>TXnf3g3KsxyLOqqtraqcnC/540UGVyovoQhQo0vjmzPX5U0X8vmBPQ1BbpGR+wk37uQaehsLlIUQ4rnY0IRz3A==</t>
  </si>
  <si>
    <t>N032 on 12/03/2026 16:00</t>
  </si>
  <si>
    <t>67ba8097-1038-f111-88b4-7ced8db798da</t>
  </si>
  <si>
    <t>xDpE6Wyx4Qf9N59VJ+8VFP56tV5Uw3dLWEyub7fbcbPUL3YDNrcaD/IPXc5k0yAkuMvIsfMn5sErVbYusCwjVA==</t>
  </si>
  <si>
    <t>N032 on 12/03/2026 17:00</t>
  </si>
  <si>
    <t>2140829b-1038-f111-88b4-70a8a54dc597</t>
  </si>
  <si>
    <t>PK5oR31fm/l0QI7LbbxgKsJ38Vhvze2IIIAxbZueYP+fkdDQ2AW2rUVx8Jssni6vFRmp0mwg8f+pTw7W0IT8qQ==</t>
  </si>
  <si>
    <t>N032 on 12/03/2026 18:00</t>
  </si>
  <si>
    <t>7841829b-1038-f111-88b4-70a8a54dc597</t>
  </si>
  <si>
    <t>nvDjwpjk+iYoTjHQsZn8yH9NkVrYCSxFdlKPxEapwIrf0wlRhFHrr2csX/fE+dnrg/joH2cxYH1Dag7s7S44DA==</t>
  </si>
  <si>
    <t>N032 on 12/03/2026 19:00</t>
  </si>
  <si>
    <t>d87ac69f-1038-f111-88b4-70a8a54d2406</t>
  </si>
  <si>
    <t>sTHApETPD4B3MtoflqQsdA/8hX0Gsr0ZSPPE9IcQcHlOdAL/2SM0IcUmulDkOkM/iyo6I4TjAaKQ0DYbxjZHcQ==</t>
  </si>
  <si>
    <t>N032 on 12/03/2026 20:00</t>
  </si>
  <si>
    <t>167bc69f-1038-f111-88b4-70a8a54d2406</t>
  </si>
  <si>
    <t>g1MzPCirmBbDoaYhB2fuIhEs3sc+HzZKgLbBnk1x3Vwf3wQF2EobYXWUsmmUAM5K9R9EISlUqzS8QTDwJrozIg==</t>
  </si>
  <si>
    <t>N032 on 12/03/2026 21:00</t>
  </si>
  <si>
    <t>7b3f829b-1038-f111-88b4-70a8a54dc597</t>
  </si>
  <si>
    <t>F+gVOotf3muFcyCMnE0bpnZuayiQHY13wgGTpqlslpwTOO7YqvzusP44vUckEoldIUPtICl5Gqg0olOyO0r6tg==</t>
  </si>
  <si>
    <t>N032 on 12/03/2026 22:00</t>
  </si>
  <si>
    <t>667bc69f-1038-f111-88b4-70a8a54d2406</t>
  </si>
  <si>
    <t>IXccG/rPc8Fe2OA4BkC7g9vg9q5PGOjO9bmtE57CDM/78DpBCfxpXGPoYusZ2okUqF2D7Zdt7B1bhIfQU1UFww==</t>
  </si>
  <si>
    <t>N032 on 12/03/2026 23:00</t>
  </si>
  <si>
    <t>1bdd6ca1-1038-f111-88b4-00224842824a</t>
  </si>
  <si>
    <t>kPVKrHp4bA3/+h4BoRUz6i5XiR4FSfah1NdwGzG9fYCFH8SAFPp1U24F+zxqIQUaJW+gc161S15g/v0IsUOIHQ==</t>
  </si>
  <si>
    <t>N032 on 13/03/2026 00:00</t>
  </si>
  <si>
    <t>c5dc6ca1-1038-f111-88b4-00224842824a</t>
  </si>
  <si>
    <t>s6rcdmnPBt9trntZn3KW66u03XHvWWSZwmQ4QvWTHCU40aKmaNFVXMNhtl5LlJyL5OyAOb3+DxA+LzQu6e1lxA==</t>
  </si>
  <si>
    <t>N032 on 13/03/2026 01:00</t>
  </si>
  <si>
    <t>6c17ce99-1038-f111-88b4-70a8a54d2406</t>
  </si>
  <si>
    <t>5ovDrxGisBCo+NfjhuBWZOnkXTOkrvMERdVAypuYSrjXlcQ2sy2v6wkixZSlIDSYzxqbbrwXPum035ynhR0lRQ==</t>
  </si>
  <si>
    <t>N032 on 13/03/2026 02:00</t>
  </si>
  <si>
    <t>8bb076a3-1038-f111-88b4-7ced8db798da</t>
  </si>
  <si>
    <t>qET78PXNGkJQoDOgEYVMfbmkbM1DQziA2WdR6+0DIk7TDF6lq7FW4ARoff0U4n9TfHOZ4Ds0XhVXjL2/QxoElQ==</t>
  </si>
  <si>
    <t>N032 on 13/03/2026 03:00</t>
  </si>
  <si>
    <t>7740829b-1038-f111-88b4-70a8a54dc597</t>
  </si>
  <si>
    <t>sjpLe03nWrtuFT4JQ4ANL2PH1BFsfH50IdieTr1Znm6doaGyO6IGAO/GGinQ082MsRN9ex1yJ/9GWY0HVZSCTQ==</t>
  </si>
  <si>
    <t>N032 on 13/03/2026 04:00</t>
  </si>
  <si>
    <t>93fd7d9d-1038-f111-88b4-7ced8db798da</t>
  </si>
  <si>
    <t>S92BA82eLz711vKbXz6+dfRQeJHYz/U/zymxLSSLQNTSecUBUsaoUUUQPzZ9IgriUREDf6kCM19VHXNw6/tJ2Q==</t>
  </si>
  <si>
    <t>N032 on 13/03/2026 05:00</t>
  </si>
  <si>
    <t>3318ce99-1038-f111-88b4-70a8a54d2406</t>
  </si>
  <si>
    <t>RhUk5QXvGT0slrgz3hZzfYHkdAVxxzn0M5w4GOhvneD+P5ar8M9s5g9LvLKYdTst0EKXmAsbM01px832Il0+Wg==</t>
  </si>
  <si>
    <t>N032 on 13/03/2026 06:00</t>
  </si>
  <si>
    <t>c24c7995-1038-f111-88b4-00224842824a</t>
  </si>
  <si>
    <t>UjZ3Rh0Ak8mX5VLRX/4tZMOMHWvo/nd5vcOuBR6vwIf7UO//5vVofI6kcSWnv0tefGGMU7VBSeA1YHsmSRrdUA==</t>
  </si>
  <si>
    <t>N032 on 13/03/2026 07:00</t>
  </si>
  <si>
    <t>ef7ac69f-1038-f111-88b4-70a8a54d2406</t>
  </si>
  <si>
    <t>uj+o2/4lCUC6jSer9FhweoJj75qs2QOV/MD9UO7JHURBKPgsGTmaAYMkXQjyvcW5CRHq3iHhujNtXzLwhAT+gQ==</t>
  </si>
  <si>
    <t>N032 on 13/03/2026 08:00</t>
  </si>
  <si>
    <t>5c7cc69f-1038-f111-88b4-70a8a54d2406</t>
  </si>
  <si>
    <t>TdIfwbg66C2tjC/ixwe8YXS+c8ddj5RzNWowxO5u6zql3brNNxNa9/2VMvqxuaSFBq1LLSaAkGU+ine3jyP/eg==</t>
  </si>
  <si>
    <t>N032 on 13/03/2026 09:00</t>
  </si>
  <si>
    <t>d9e4719b-1038-f111-88b4-00224842824a</t>
  </si>
  <si>
    <t>qjiJW3cdtJSeVozM7OkzxMdusvE/jYnb0DSOCKAorRL9O9qKhbfM4vGIJEIdWpTTt2PBydl0oxT3dWhe0lT9rg==</t>
  </si>
  <si>
    <t>N032 on 13/03/2026 10:00</t>
  </si>
  <si>
    <t>0f7cc69f-1038-f111-88b4-70a8a54d2406</t>
  </si>
  <si>
    <t>aKqTXA/cm9NvtwL5KgcKhCyEyLwEDKgmTbzcpNjvOq4N9W0PqPC4vgrByZ2N8ntAt3XBbRrDQ0y/8islqmDOXg==</t>
  </si>
  <si>
    <t>N032 on 13/03/2026 11:00</t>
  </si>
  <si>
    <t>a0478095-1038-f111-88b4-70a8a54dc597</t>
  </si>
  <si>
    <t>e5O6JQyQv4HYWLRN2GPNLy4RN1F18AG1G/Va6hJFI+K63lHT1+6kS35Y5+I2uVjho8ItxkPRxnmdaORyILF46A==</t>
  </si>
  <si>
    <t>N032 on 13/03/2026 12:00</t>
  </si>
  <si>
    <t>5cb98097-1038-f111-88b4-7ced8db798da</t>
  </si>
  <si>
    <t>WdkiwVzrYmI8Yj+tPKBh68z6dqoKMAIcC9CSqPKbap4Xw0EuNtE51SDaCdxuE+2BqUgmy9XqPI+Z00rznwQEvw==</t>
  </si>
  <si>
    <t>N032 on 13/03/2026 13:00</t>
  </si>
  <si>
    <t>e6e4719b-1038-f111-88b4-00224842824a</t>
  </si>
  <si>
    <t>CQpB5IG+j+I3ylJJygKGy4a+CYS0MM5u6ausa9t2cGd62EUs7dXl/33lRi9ZvejNvsqAsYJEd/URkUuobQDiLw==</t>
  </si>
  <si>
    <t>N032 on 13/03/2026 14:00</t>
  </si>
  <si>
    <t>0edd6ca1-1038-f111-88b4-00224842824a</t>
  </si>
  <si>
    <t>foI8xMczosytJMXe58eJg8uFazzkPqTo46OU925lDk4U81dRVRuAxeolbLqjqTxDjiEzkpTsvPruZJExiwBuLw==</t>
  </si>
  <si>
    <t>N032 on 13/03/2026 15:00</t>
  </si>
  <si>
    <t>d9fd7d9d-1038-f111-88b4-7ced8db798da</t>
  </si>
  <si>
    <t>MV4syE4FM3OJmbk7IsEOfS526PgJfS6ehRhimhud6WRzy3VRToRMjfozLb8TgJm/Vz+VLJDVetIRMe4DbUTojQ==</t>
  </si>
  <si>
    <t>N032 on 13/03/2026 16:00</t>
  </si>
  <si>
    <t>b8fd7d9d-1038-f111-88b4-7ced8db798da</t>
  </si>
  <si>
    <t>9Vaf6E4lqG7oYyAlfdjRGcf6P2qX0ioj6gtoM5t+URVhYlh5wV1R33ugVg5ylZHNJXh+eMEMIjt6JwvTc4s1uQ==</t>
  </si>
  <si>
    <t>N032 on 13/03/2026 17:00</t>
  </si>
  <si>
    <t>26478095-1038-f111-88b4-70a8a54dc597</t>
  </si>
  <si>
    <t>wQvadqnYsEC1plaQ0kifpXXYhPmbgu3Svh0txjKTSFw/iMIdKzjxdfzwEoxD9ag4DhI/YNx3iewMVryffb+F9Q==</t>
  </si>
  <si>
    <t>N032 on 13/03/2026 18:00</t>
  </si>
  <si>
    <t>66e5719b-1038-f111-88b4-00224842824a</t>
  </si>
  <si>
    <t>HqiCnaBlkbW+tG2AUYvmTiCPdNR4xTmcQrPMTQWX+8s4RXo68LaWhvreuL+fDRYp8hdn+u12AjPvk2PrJ4KngQ==</t>
  </si>
  <si>
    <t>N032 on 13/03/2026 19:00</t>
  </si>
  <si>
    <t>05fe7d9d-1038-f111-88b4-7ced8db798da</t>
  </si>
  <si>
    <t>Uu4rpzLfSUBaR3mrR2B/FXy1mXpVPk7Gl+kEfH8weyLQ6NSML/5NieYEdb/wryLsaIgpmGvVzirzN1yC1KtsVQ==</t>
  </si>
  <si>
    <t>N032 on 13/03/2026 20:00</t>
  </si>
  <si>
    <t>ffe4719b-1038-f111-88b4-00224842824a</t>
  </si>
  <si>
    <t>C1LAvuibUWh4Ewmu8OVrhwE7AM1eYLEHJx0q1c0RFAlmwfTvGf2O5WvKSTXNlS86RJ+ocdyhdqterRDWUVYYqw==</t>
  </si>
  <si>
    <t>N032 on 13/03/2026 21:00</t>
  </si>
  <si>
    <t>a9fd7d9d-1038-f111-88b4-7ced8db798da</t>
  </si>
  <si>
    <t>cpKoPDF7U8AJt97E6TMu2GeGI9kgkYsOolha6thEwiCW6I1Kw4e9GaHfGd5TxIKWZL/oZaf1SorR4oomsrne4w==</t>
  </si>
  <si>
    <t>N032 on 13/03/2026 22:00</t>
  </si>
  <si>
    <t>18b98097-1038-f111-88b4-7ced8db798da</t>
  </si>
  <si>
    <t>20fUE6N992n7NArEkGl0rwjmnbRpbPbS9ztSWZOex3cfuYHAcey0LopMKR9RDTeB5kges91uS3FhxOax9EHMjA==</t>
  </si>
  <si>
    <t>N032 on 13/03/2026 23:00</t>
  </si>
  <si>
    <t>ca7ac69f-1038-f111-88b4-70a8a54d2406</t>
  </si>
  <si>
    <t>EY1ZGvh/ZkdMJgyhYhKQavjaieVcANQDbOS/VeZo64caanKBFHuZoehgZHZPVzrZNLfRa1Az7rgBmogmc4GWSQ==</t>
  </si>
  <si>
    <t>N032 on 14/03/2026 00:00</t>
  </si>
  <si>
    <t>28247da1-1038-f111-88b4-70a8a54dc597</t>
  </si>
  <si>
    <t>eK21Qzo2Jzmv4Nm6TmxV8wrSrur2fKJGauRb7ggRhoRHLYNCje4nR7oBd3r2i94gAL924fClB+RiI2XyrvbJkw==</t>
  </si>
  <si>
    <t>N032 on 14/03/2026 01:00</t>
  </si>
  <si>
    <t>c8b98097-1038-f111-88b4-7ced8db798da</t>
  </si>
  <si>
    <t>jedu67pmeJ60DIHgYOTQ/4AEicarP88U0aBE+ddbRuXATlNSvEy40CpBZXc+rVK4FjfHIBiXTUV5kjtnzd0HVQ==</t>
  </si>
  <si>
    <t>N032 on 14/03/2026 02:00</t>
  </si>
  <si>
    <t>26237da1-1038-f111-88b4-70a8a54dc597</t>
  </si>
  <si>
    <t>d10CmibuxP2AH71mo0ohiSn22PtxvnwUvEuKUr8+SUuw23hrY3Lvx+J8jUQx+fyCLiFFJM/D7qJfdbM1KlYZMw==</t>
  </si>
  <si>
    <t>N032 on 14/03/2026 03:00</t>
  </si>
  <si>
    <t>f0fd7d9d-1038-f111-88b4-7ced8db798da</t>
  </si>
  <si>
    <t>RyDwUP4ZvAAq4Dh3qE1dkirAdXxRRbxccc4l6tZxwIB+5ziAIzn6F6hFkZphhpl6KpOCy0RJP6TChz0W2AWevw==</t>
  </si>
  <si>
    <t>N032 on 14/03/2026 04:00</t>
  </si>
  <si>
    <t>3140829b-1038-f111-88b4-70a8a54dc597</t>
  </si>
  <si>
    <t>Rda3klodQNBki1e+vaI6XOux/9zpQ6zy8amGym4ZH7wWEMetYo/ATYh3RWyU2zR4+gj3z4H5m9QmHAtYigfU8Q==</t>
  </si>
  <si>
    <t>N032 on 14/03/2026 05:00</t>
  </si>
  <si>
    <t>88fd7d9d-1038-f111-88b4-7ced8db798da</t>
  </si>
  <si>
    <t>SxJBPjWCRJWVlXDiutOhr7Cn3uZbBnEPXnRcgi5B+Ac9wKU7dhrH9aNiFoRdtg78OtI13c6Cb9WIwr5fc5dmjw==</t>
  </si>
  <si>
    <t>N032 on 14/03/2026 06:00</t>
  </si>
  <si>
    <t>a4478095-1038-f111-88b4-70a8a54dc597</t>
  </si>
  <si>
    <t>GW6qccgJPJUdD2zahDfrKG09aJxPFnnUCZ+Futb1+F8DwHPaIGBIM0X1+zs3IhbWm6lUYR+0kXNvtmCIQqHXLA==</t>
  </si>
  <si>
    <t>N032 on 14/03/2026 07:00</t>
  </si>
  <si>
    <t>1be5719b-1038-f111-88b4-00224842824a</t>
  </si>
  <si>
    <t>2fINT5e0Acx3u/zo8gQsXUXnkuhgqCCDv04/o8pPmDue26G15GIsKc2JUCwBbD1ky6+nJNNS/UpmMG8zERbRKQ==</t>
  </si>
  <si>
    <t>N032 on 14/03/2026 08:00</t>
  </si>
  <si>
    <t>5040829b-1038-f111-88b4-70a8a54dc597</t>
  </si>
  <si>
    <t>TwMW8c5vlLNok6CqVGa967YiiSQeo17i2j/Hx0zvOpHVaE+v6SQ4O7NbprM0nuxrLHjULsGz2CVItrn2zaN5HQ==</t>
  </si>
  <si>
    <t>N032 on 14/03/2026 09:00</t>
  </si>
  <si>
    <t>ffb88097-1038-f111-88b4-7ced8db798da</t>
  </si>
  <si>
    <t>4bP9p1XHUdNJJts4oXujv4M6SHSZlCWYqeNo0DR/qI2DCK8NZFAGlCrEVBzuDMFIN+WEFNqmTnr/Xa6fGqlAjw==</t>
  </si>
  <si>
    <t>N032 on 14/03/2026 10:00</t>
  </si>
  <si>
    <t>d37bc69f-1038-f111-88b4-70a8a54d2406</t>
  </si>
  <si>
    <t>V7B3SGfxTUUemGvjoHMspOfkgQOfjC28dH7Cf1l5oFN9xe+RuH+DfLNbGWEyzTxlOpoxQFKuwEGe4RFX1it8HQ==</t>
  </si>
  <si>
    <t>N032 on 14/03/2026 11:00</t>
  </si>
  <si>
    <t>7c41829b-1038-f111-88b4-70a8a54dc597</t>
  </si>
  <si>
    <t>KnQjgXuNH2KrjXC++gMhM0bhGU4ZYol8UcLiyXw2q30E6eGtv26txTOU3rq7aEYKKgbnDP2PKwqDHukorv7/vA==</t>
  </si>
  <si>
    <t>N032 on 14/03/2026 12:00</t>
  </si>
  <si>
    <t>df7ac69f-1038-f111-88b4-70a8a54d2406</t>
  </si>
  <si>
    <t>t5Lx5LwV8aIkH/ZkbB3Kn3qtNLi6KHtEJy9pqzZGlhZHv/CTklEzRpdgvz7u9V69+CPctYNPs4hLJFJjOm6GfA==</t>
  </si>
  <si>
    <t>N032 on 14/03/2026 13:00</t>
  </si>
  <si>
    <t>0c40829b-1038-f111-88b4-70a8a54dc597</t>
  </si>
  <si>
    <t>mh+GcdHpUcgbEGfXIIUir0y8qL3MdA84IVZRtOlrnJiyYDXmroAnwAN9jvq7kLT29FluJzDNRMEEnqwOBgHzOQ==</t>
  </si>
  <si>
    <t>N032 on 14/03/2026 14:00</t>
  </si>
  <si>
    <t>63fd7d9d-1038-f111-88b4-7ced8db798da</t>
  </si>
  <si>
    <t>7Yg9V1ehtotzESFI9qFJ2op+nz1Nl2xRr6QiieM2vewbzWrm3JGf0nZetBGkiVnnxvJlZgAL6V9alo/ctRDzrg==</t>
  </si>
  <si>
    <t>N032 on 14/03/2026 15:00</t>
  </si>
  <si>
    <t>3ffe7d9d-1038-f111-88b4-7ced8db798da</t>
  </si>
  <si>
    <t>tC3uxPV+V4VrCjzT70YLPUF4yXTRxQuHEeBJ/ucenLuTFkx7LldkpGvw7gVCkVUc6A70Cr025pml+8IDVSN7uw==</t>
  </si>
  <si>
    <t>N032 on 14/03/2026 16:00</t>
  </si>
  <si>
    <t>a34c7995-1038-f111-88b4-00224842824a</t>
  </si>
  <si>
    <t>6VoGZgOkLZLftG60nm/DE8W/K2UiJWt5Vtl2Z0D6rCqUUUf/iDe0ZCV+2S/tD8fjaj60BWXtqCBF8Y4XC7G4cQ==</t>
  </si>
  <si>
    <t>N032 on 14/03/2026 17:00</t>
  </si>
  <si>
    <t>6818ce99-1038-f111-88b4-70a8a54d2406</t>
  </si>
  <si>
    <t>gXcrwcF/x2zstwNavm90a+5fVFNHTgZKdOKF4n/itWwIbCxwiBz0Ic2MBOL2naDf8c40rcm3cXSjkWhMTi9MAw==</t>
  </si>
  <si>
    <t>N032 on 14/03/2026 18:00</t>
  </si>
  <si>
    <t>843f829b-1038-f111-88b4-70a8a54dc597</t>
  </si>
  <si>
    <t>UFFFTdV32uaVYzx0iqKG5TZP6UNuHsBlrI6axT9CKTANU82TBz1HuG3n8q1YrGrEP9GPQtHC1e6eUrUX57F62w==</t>
  </si>
  <si>
    <t>N032 on 14/03/2026 19:00</t>
  </si>
  <si>
    <t>aa18ce99-1038-f111-88b4-70a8a54d2406</t>
  </si>
  <si>
    <t>zHKo+2gWyJEpDB85Lk/fKQ9P+bXTvpMBW9WhfnPl1UZwAd12bZekhzXXiAd2TJkxbE759Nq8iQe4rHhTl9CV8Q==</t>
  </si>
  <si>
    <t>N032 on 14/03/2026 20:00</t>
  </si>
  <si>
    <t>fb227da1-1038-f111-88b4-70a8a54dc597</t>
  </si>
  <si>
    <t>XOH4Tn+SL91r9AVdwAiPtyr8p5pWzlaUEP1EETH4P7YMFtuhZPKk0JvwxSi4P3zuOLUBFm9/Z71/qVWgzz06aA==</t>
  </si>
  <si>
    <t>N032 on 14/03/2026 21:00</t>
  </si>
  <si>
    <t>567bc69f-1038-f111-88b4-70a8a54d2406</t>
  </si>
  <si>
    <t>yDWEd6V7j+4ExWeoE9plMWcMgiQyMgZKAyhIl/qHYcU1hfPezuDqjRdR4vwk8KAA++2CvwWBrhGcPnVq2rlabQ==</t>
  </si>
  <si>
    <t>N032 on 14/03/2026 22:00</t>
  </si>
  <si>
    <t>5ab98097-1038-f111-88b4-7ced8db798da</t>
  </si>
  <si>
    <t>wEX1Lo3xSIQjLHeHctZPn+Jlr1Mdx/z2pQkU8p2WWKdM7cpgmw4XDquBGrod/j3GukomkxS5qiM0P754tC878w==</t>
  </si>
  <si>
    <t>N032 on 14/03/2026 23:00</t>
  </si>
  <si>
    <t>2840829b-1038-f111-88b4-70a8a54dc597</t>
  </si>
  <si>
    <t>kszAj3ZntkV/d5+AW6z/aXZcVk+Nb8vY1L7/V/AoCoRt0laJ0z6mGy8Ka1GW1yzcu3gJtIyQGFf6gS9h81OXQg==</t>
  </si>
  <si>
    <t>N032 on 15/03/2026 00:00</t>
  </si>
  <si>
    <t>e3e4719b-1038-f111-88b4-00224842824a</t>
  </si>
  <si>
    <t>z7sqAigAdWrMezBdbfTPn67N84SGFo4MOOd3X5XFUnufAUm6rimBp8/6xlUOWhQ5STWSeouOw7eouJEYs0w4Sg==</t>
  </si>
  <si>
    <t>N032 on 15/03/2026 01:00</t>
  </si>
  <si>
    <t>34ba8097-1038-f111-88b4-7ced8db798da</t>
  </si>
  <si>
    <t>6M8Xm+Hyrt7TJ2orvBIQzHzsYLz0eGTTah6zh2n+p+phSwRs1qJaVP8Sst3NfzVf0GBHOoCdBLiNNgz6zvmWDQ==</t>
  </si>
  <si>
    <t>N032 on 15/03/2026 02:00</t>
  </si>
  <si>
    <t>5d247da1-1038-f111-88b4-70a8a54dc597</t>
  </si>
  <si>
    <t>Mao5OxuP3rgvuW3Px/qdVOuK/S7glVKhZCPl5KYh8GRf8qSqEy/OPNdfgd26BSsqEEkMJtTc4BV3Y6RcCOVsmA==</t>
  </si>
  <si>
    <t>N032 on 15/03/2026 03:00</t>
  </si>
  <si>
    <t>f518ce99-1038-f111-88b4-70a8a54d2406</t>
  </si>
  <si>
    <t>nSKf7A46FwfTJaSdRmsaXaioEm447EMWvcrtVYjy9mtdBTyOQx0yqEqrfN202GskAF+5o+2hB/XWqPl3bAUxHQ==</t>
  </si>
  <si>
    <t>N032 on 15/03/2026 04:00</t>
  </si>
  <si>
    <t>cf478095-1038-f111-88b4-70a8a54dc597</t>
  </si>
  <si>
    <t>IjofozJbM34PmZa3oW3foPfDZaDLA4vIZ0JkxGidicozpY6w4OFKhHHiA0ykUxcGQpoyuzoCLDZiQRyoeee1Yg==</t>
  </si>
  <si>
    <t>N032 on 15/03/2026 05:00</t>
  </si>
  <si>
    <t>d87cc69f-1038-f111-88b4-70a8a54d2406</t>
  </si>
  <si>
    <t>7w5WoJsoP19HgcXQDdA0TD/UszBcMYRwUx37lOen1h0ELSMu3Il7dWLWq+/GS9zUOJsGwraB6maXgF7tTSk4EQ==</t>
  </si>
  <si>
    <t>N032 on 15/03/2026 06:00</t>
  </si>
  <si>
    <t>5eba8097-1038-f111-88b4-7ced8db798da</t>
  </si>
  <si>
    <t>1nfetqL5sCtR7fHi9GLsIzWJcrUDLsC5ud/CmtqzNLnMzhEAw3ajEs4Kyyxx2TJbWD3bpV9aFDxqPEfxI7GpCw==</t>
  </si>
  <si>
    <t>N032 on 15/03/2026 07:00</t>
  </si>
  <si>
    <t>36dd6ca1-1038-f111-88b4-00224842824a</t>
  </si>
  <si>
    <t>7u7929tHqE9XwAa5Uvmji9JeJqZxJdU2UGXmq2HiBHzogHPoPvWN4bypFQqhYuTmFZDAL/KLdpUCtiq0BYC0qQ==</t>
  </si>
  <si>
    <t>N032 on 15/03/2026 08:00</t>
  </si>
  <si>
    <t>16fe7d9d-1038-f111-88b4-7ced8db798da</t>
  </si>
  <si>
    <t>1XLsa68iv5ONwTfOWlm4e4s9bd/SC5oIOvu0r20lXrcTy3rSTauAX7z++dD8ykBjGA4YtSK81Xg+dzA7vc553w==</t>
  </si>
  <si>
    <t>N032 on 15/03/2026 09:00</t>
  </si>
  <si>
    <t>943f829b-1038-f111-88b4-70a8a54dc597</t>
  </si>
  <si>
    <t>bet9AF/dhijghKw6vp4WekTyGMU3h13h6W6+VSeNUzkwcGpGN9kXN5+vFcxsNnqyP77+lRWPzOltysKUW9EsOw==</t>
  </si>
  <si>
    <t>N032 on 15/03/2026 10:00</t>
  </si>
  <si>
    <t>1afe7d9d-1038-f111-88b4-7ced8db798da</t>
  </si>
  <si>
    <t>r9WTcCF26cJWJA8qXfC7HnO/mAywJls6cpF5YRv5ZK3fH/wW4pnqBwS1MFM1iJgyXXxtvc6PDViArFzqyq/GaQ==</t>
  </si>
  <si>
    <t>N032 on 15/03/2026 11:00</t>
  </si>
  <si>
    <t>e4fd7d9d-1038-f111-88b4-7ced8db798da</t>
  </si>
  <si>
    <t>BbmFPMczSIDaGMt4fgRii2P4Rglu50bBVE0mj/iK+Z5vbDFxIPnDN6Nl4YTqZVQw7bzYSEPko28SLdMY1kOzHw==</t>
  </si>
  <si>
    <t>N032 on 15/03/2026 12:00</t>
  </si>
  <si>
    <t>f77cc69f-1038-f111-88b4-70a8a54d2406</t>
  </si>
  <si>
    <t>GlOVw6h21cKBHeEZAa4IBocJ/ERegUV1w0C/qvFm7ueU+XWy7PJKPksHPuoEDvnhQidaQF6uRF48SJkDfWw9ew==</t>
  </si>
  <si>
    <t>N032 on 15/03/2026 13:00</t>
  </si>
  <si>
    <t>c8dc6ca1-1038-f111-88b4-00224842824a</t>
  </si>
  <si>
    <t>pD7sbFoHs2r8VCwOyOiHJcnJSg587SNGffYMyg6etOQ829UbRb12VOoQAlm+qvSp+wlHwdkuPyp1vsdOfpNTJg==</t>
  </si>
  <si>
    <t>N032 on 15/03/2026 14:00</t>
  </si>
  <si>
    <t>1240829b-1038-f111-88b4-70a8a54dc597</t>
  </si>
  <si>
    <t>T4mdcwH6PfgmT1owavDqZVqN3SJIL2uWhD9rbeUa5r9DQ46P6zrOOtkXFxLOHCJ+1vJE5jqil/tG+baItQp4XA==</t>
  </si>
  <si>
    <t>N032 on 15/03/2026 15:00</t>
  </si>
  <si>
    <t>4640829b-1038-f111-88b4-70a8a54dc597</t>
  </si>
  <si>
    <t>ozdFSDFHGIzfVMQGlV+P1hIFFoq2PkIQ9CK/R4SlcprSiknhqOTEawKVYVj28a+Bx6P4K5KfCGf2iah9hu7txA==</t>
  </si>
  <si>
    <t>N032 on 15/03/2026 16:00</t>
  </si>
  <si>
    <t>7e7bc69f-1038-f111-88b4-70a8a54d2406</t>
  </si>
  <si>
    <t>e8dgn9BzcM6WyBpzppTV6wT5tORnJ09jbdcql8woZBNrV4zQ6T3EKNvbPsts0HxNooPTXL7za/CvxImFtpaCOQ==</t>
  </si>
  <si>
    <t>N032 on 15/03/2026 17:00</t>
  </si>
  <si>
    <t>f140829b-1038-f111-88b4-70a8a54dc597</t>
  </si>
  <si>
    <t>0ibSn2tgfup+jHymd0yY9iUbfeQ/+Png+kuyQDolanZTEopwjRD2oWL6a0egJaSgJ7TdCNjNdJLCKukakWK65Q==</t>
  </si>
  <si>
    <t>N032 on 15/03/2026 18:00</t>
  </si>
  <si>
    <t>d7478095-1038-f111-88b4-70a8a54dc597</t>
  </si>
  <si>
    <t>JwD4BJKzvJ2y5f2IfzLrlQGRZmn3ecZn/jRzPc/8DlWvkNBOahutwEVo7IFLJ+GqQdODnIjqXEYI8NnliFzxcQ==</t>
  </si>
  <si>
    <t>N032 on 15/03/2026 19:00</t>
  </si>
  <si>
    <t>63e5719b-1038-f111-88b4-00224842824a</t>
  </si>
  <si>
    <t>T3XHbmiDicwWcCdQ9eIWu+qS4euaO1y+Cdwd0bXzu0VKk1ZK3tB0oXveg4hXAxRe2OQyQrN3sLfCKv953m0B6g==</t>
  </si>
  <si>
    <t>N032 on 15/03/2026 20:00</t>
  </si>
  <si>
    <t>5bdd6ca1-1038-f111-88b4-00224842824a</t>
  </si>
  <si>
    <t>cwqdhiGVbLtrDtKqE6KCdSlfFVGl+tgF2+FOCYrChc5ZHX5F0fxJfhXWYSGguzQPrZoCjhuRyaPgXZAT1StV1w==</t>
  </si>
  <si>
    <t>N032 on 15/03/2026 21:00</t>
  </si>
  <si>
    <t>a6b98097-1038-f111-88b4-7ced8db798da</t>
  </si>
  <si>
    <t>JrhfaYoML+TPHMEGrvVTQG0JKjBjXaa/wxuRkyrBVnIA2n9Wzmz4qwM/Hv7Nt7PGtzUCzzMM/NoOfiSqQ/AL3g==</t>
  </si>
  <si>
    <t>N032 on 15/03/2026 22:00</t>
  </si>
  <si>
    <t>f97cc69f-1038-f111-88b4-70a8a54d2406</t>
  </si>
  <si>
    <t>obVGDov7QEN/V2TxJi1bKv1b4oEG6TwxXdcl3S/Of2i1hCqwC6aMO9C0o8eaVlIDcXB0Er/tRNSfVJSoQOWwNQ==</t>
  </si>
  <si>
    <t>N032 on 15/03/2026 23:00</t>
  </si>
  <si>
    <t>02b98097-1038-f111-88b4-7ced8db798da</t>
  </si>
  <si>
    <t>wxz+5MUndSNwEtTYy2RjCZ4UW1FVTqDPhOBHlQNVCptr526Rd+OImG/PM0GnFShVZiiAXteAAflNFBCDwZPBaA==</t>
  </si>
  <si>
    <t>N032 on 16/03/2026 00:00</t>
  </si>
  <si>
    <t>ece4719b-1038-f111-88b4-00224842824a</t>
  </si>
  <si>
    <t>yKuE0BaEsw+lpNpP+OKidW5/LF1s2djB0BvU8Kcrpb7+7N+Qz+enoSa7IEPXbowTXMz1U50dEQNtF1UDwExARQ==</t>
  </si>
  <si>
    <t>N032 on 16/03/2026 01:00</t>
  </si>
  <si>
    <t>c7478095-1038-f111-88b4-70a8a54dc597</t>
  </si>
  <si>
    <t>5UJSZDKdXux8oEkIvN7r0SYUQu6/aLDtkuP88fo99MVu9bb2NaKi3xz0TFlVF4jsCDzVyDIX/veEqo9zL1cb0Q==</t>
  </si>
  <si>
    <t>N032 on 16/03/2026 02:00</t>
  </si>
  <si>
    <t>e8fd7d9d-1038-f111-88b4-7ced8db798da</t>
  </si>
  <si>
    <t>oGNbPARNvUtkR/Pp4t+TiiTxNScT4d8DWE22m1IQcQYi09bDZpkvnc8eKxv4fKmk9nXCp20TkENEJKSwjDA20Q==</t>
  </si>
  <si>
    <t>N032 on 16/03/2026 03:00</t>
  </si>
  <si>
    <t>903f829b-1038-f111-88b4-70a8a54dc597</t>
  </si>
  <si>
    <t>/JVawts3bs+v4/b34PaCvheSsMHbGM4YVu6KewrxHXFnS2NwHBdggOImWaentC3/5RWpsLzxXn78x6fZi9e3qQ==</t>
  </si>
  <si>
    <t>N032 on 16/03/2026 04:00</t>
  </si>
  <si>
    <t>9141829b-1038-f111-88b4-70a8a54dc597</t>
  </si>
  <si>
    <t>BIXytrnEUvdq3rJj0qbsJ6p4TBgO+q8EdclqoqF4E8wbVdnutSfhWfyp/j4T4CxXQFQ/wDbDsjfrCdfL85WULw==</t>
  </si>
  <si>
    <t>N032 on 16/03/2026 05:00</t>
  </si>
  <si>
    <t>fcdc6ca1-1038-f111-88b4-00224842824a</t>
  </si>
  <si>
    <t>4jKsFCo1ZLoYwWGR1idO3c/At8PfheC1HqBotyWiv9mAUA9HbtE76bI7VK8gU4BKiWXJ5G7Pv1sQxArFpuZpoQ==</t>
  </si>
  <si>
    <t>N032 on 16/03/2026 06:00</t>
  </si>
  <si>
    <t>5eb98097-1038-f111-88b4-7ced8db798da</t>
  </si>
  <si>
    <t>O03kxDkrJlVuNkhXgath386up1EHZdDh56B2aTNNhjrr1gouTMIylxZEooVA+93cLwihFAxPJZ9DECXchOoqSA==</t>
  </si>
  <si>
    <t>N032 on 16/03/2026 07:00</t>
  </si>
  <si>
    <t>3aba8097-1038-f111-88b4-7ced8db798da</t>
  </si>
  <si>
    <t>RnFUv7FY1RRdcU1Q0VqtdfXm39U6fnOmS3qlmZi/ZWQMRs+w7tbde1HbIjSqJ8aFeEbx84W6lJD0ZOlExn7S3g==</t>
  </si>
  <si>
    <t>N032 on 16/03/2026 08:00</t>
  </si>
  <si>
    <t>23fe7d9d-1038-f111-88b4-7ced8db798da</t>
  </si>
  <si>
    <t>e7uUm55ufolVvz/giyo4BGgHiPWcw74fNiJaqpFqHd061IxctICefLi80xVxNNZltyDa8JTKxxvnjjbbpuzMQA==</t>
  </si>
  <si>
    <t>N032 on 16/03/2026 09:00</t>
  </si>
  <si>
    <t>6b40829b-1038-f111-88b4-70a8a54dc597</t>
  </si>
  <si>
    <t>ozdIZ8VcoUXYMTwsE3hVWRFCClBIbWlafkcensCXQYJvXYydAkdf0/R9vlf0hr22usULaKkVMe0hWeSnW6FT9g==</t>
  </si>
  <si>
    <t>N032 on 16/03/2026 10:00</t>
  </si>
  <si>
    <t>08247da1-1038-f111-88b4-70a8a54dc597</t>
  </si>
  <si>
    <t>Rk6JqrLFGtUBDOk/m+QhzJW8gX8YNzqMF+9YdTd0fhxnV8OxNGn9AS+42qBwUtAu7oi3GPpTNkRjge21d72clw==</t>
  </si>
  <si>
    <t>N032 on 16/03/2026 11:00</t>
  </si>
  <si>
    <t>7e18ce99-1038-f111-88b4-70a8a54d2406</t>
  </si>
  <si>
    <t>3H9mnqE4SdvV6hkPzXPJORZz9Iq50DmXn4pkOIPcN6dZ/hlR4nVGM3ddkQ5iE4gnBhr4BeKtmHY9X8LWggIgqg==</t>
  </si>
  <si>
    <t>N032 on 16/03/2026 12:00</t>
  </si>
  <si>
    <t>c9fd7d9d-1038-f111-88b4-7ced8db798da</t>
  </si>
  <si>
    <t>Y8iPbNlm240sNH6WpgwHtz/F8zFtoeFWCyi5yWeWiraap3oriQuWNG4D9gpiCQVLkHbFE0bcMSTtZUMiErMRmA==</t>
  </si>
  <si>
    <t>N032 on 16/03/2026 13:00</t>
  </si>
  <si>
    <t>54fd7d9d-1038-f111-88b4-7ced8db798da</t>
  </si>
  <si>
    <t>eqdtRwRGlBHFSu77YDPXIqwsj25YieDD6oOW79w3r4iwk7HNYpt6agocCTioEno52fKE+uPR4oCTbR3wUEGcMg==</t>
  </si>
  <si>
    <t>N032 on 16/03/2026 14:00</t>
  </si>
  <si>
    <t>4edd6ca1-1038-f111-88b4-00224842824a</t>
  </si>
  <si>
    <t>xIvdTcVg71UwxiRVwArnVPwtpmeKrKkc8ebz780n8H6l7PY/Vlr1CNkDZ5cWOa1N6gj/Mp0o1/d8GgTqPY/bKQ==</t>
  </si>
  <si>
    <t>N032 on 16/03/2026 15:00</t>
  </si>
  <si>
    <t>1cfe7d9d-1038-f111-88b4-7ced8db798da</t>
  </si>
  <si>
    <t>hcpwThtXNXxh888m6h6t5FeR3dqiomik4KR0wAG2WhJecG5Qbun311u/LqGw8YCxdeYG21OwDLxAGrwJFofWGg==</t>
  </si>
  <si>
    <t>N032 on 16/03/2026 16:00</t>
  </si>
  <si>
    <t>92dfcd93-1038-f111-88b4-70a8a54d2406</t>
  </si>
  <si>
    <t>UGwxENn7AfcfhCdm63tUFsDiSMHF0SWIyg/FpyakE/lNHhqa2H/9vdQNaXc7LiO0pwoFcyopChE8l9xLcpdGdg==</t>
  </si>
  <si>
    <t>N032 on 16/03/2026 17:00</t>
  </si>
  <si>
    <t>4040829b-1038-f111-88b4-70a8a54dc597</t>
  </si>
  <si>
    <t>l2xN7HUqUl0W2qvaDxSwsk+ZdrEfVhUC4+yvUD997Jy8PcHskiftHfEEqrLXeWgFQlRgWAO5bjdKvStXDH9GTw==</t>
  </si>
  <si>
    <t>N032 on 16/03/2026 18:00</t>
  </si>
  <si>
    <t>d918ce99-1038-f111-88b4-70a8a54d2406</t>
  </si>
  <si>
    <t>f4chOqZnciWixUcVf2+RobZrDZZuL34OdkmMqeuWhaps8CZWlBsFzsOmKBDuMgrRaYaCaaQaBvu8RmcEbgkojA==</t>
  </si>
  <si>
    <t>N032 on 16/03/2026 19:00</t>
  </si>
  <si>
    <t>0319ce99-1038-f111-88b4-70a8a54d2406</t>
  </si>
  <si>
    <t>QzlCTzuJ0ZAkJ3TShF4u2RqDeuzYqSBM0q+xvDfCV4yrchAN8lXkiA6tKcnT3wV3Wt6c0Qf28WH+SOBWrZcGSg==</t>
  </si>
  <si>
    <t>N032 on 16/03/2026 20:00</t>
  </si>
  <si>
    <t>c517ce99-1038-f111-88b4-70a8a54d2406</t>
  </si>
  <si>
    <t>Tx7IKhzNYjrqgc3eE/mxJFFFQPhr4FJ20KeeXhCSXIS/eBQ2Q5FOK/7WfqhP9vDi71lMGodwM57XGgpGSj1PQQ==</t>
  </si>
  <si>
    <t>N032 on 16/03/2026 21:00</t>
  </si>
  <si>
    <t>6fdfcd93-1038-f111-88b4-70a8a54d2406</t>
  </si>
  <si>
    <t>eBTpIE6y3xnibgmdRfGQPSE32PMIvxCKpFCQmK0whP68dqfv2VnmNsEspWVtSMbYejZ2ZARY1l+syXTo/Kf2JA==</t>
  </si>
  <si>
    <t>N032 on 16/03/2026 22:00</t>
  </si>
  <si>
    <t>69b98097-1038-f111-88b4-7ced8db798da</t>
  </si>
  <si>
    <t>K52+hBdi2FeSlKacQzrzmTpn1v5go+MRtkFlcSeNg9a0b2l29ySWahV9h9sciN44meE65X7+N+IomE2O9B+ryQ==</t>
  </si>
  <si>
    <t>N032 on 16/03/2026 23:00</t>
  </si>
  <si>
    <t>c0b98097-1038-f111-88b4-7ced8db798da</t>
  </si>
  <si>
    <t>H8hJSM1L7ySpwYChKLN5/3HGoqEnyeNW2elwPg6WJFjnGs+SmS+scen7xUNs9gEhnsjJltzhvt5ttGXEWMFSbA==</t>
  </si>
  <si>
    <t>N032 on 17/03/2026 00:00</t>
  </si>
  <si>
    <t>6ffd7d9d-1038-f111-88b4-7ced8db798da</t>
  </si>
  <si>
    <t>uoetWbKa9nHHrZV2yid7Ys2HP+FzUCtBwvffKYqWxL+nxD6aiK2UBpFhSTxufOoIoBZfnuwQ42mJajo8yaBTnQ==</t>
  </si>
  <si>
    <t>N032 on 17/03/2026 01:00</t>
  </si>
  <si>
    <t>c57bc69f-1038-f111-88b4-70a8a54d2406</t>
  </si>
  <si>
    <t>RoOgr8N0OUsP/jDD8j0/eT4Q9dJ6ecQkoTCJ2VSIMtvQQOo42d/K/9L8fkk1VbemdQMbn1QVnExI1P9SEbDegA==</t>
  </si>
  <si>
    <t>N032 on 17/03/2026 02:00</t>
  </si>
  <si>
    <t>e1478095-1038-f111-88b4-70a8a54dc597</t>
  </si>
  <si>
    <t>CSeT1awQbOS73nTqPL3zIpYWXSWsJhSwBQ5VMd7HEQ4+S2BYfktNxF64QRa4DYMcUd/7c1vaON3E1Vff+ApFkw==</t>
  </si>
  <si>
    <t>N032 on 17/03/2026 03:00</t>
  </si>
  <si>
    <t>f8227da1-1038-f111-88b4-70a8a54dc597</t>
  </si>
  <si>
    <t>ps49XMSnU9QUPq7t6ZkK5TgzRZY4NELtqPDCiUdiF4Fkj5HpXGNxErxURslH5NZkHh8bGi2+pUDw6jpyCNZ2+A==</t>
  </si>
  <si>
    <t>N032 on 17/03/2026 04:00</t>
  </si>
  <si>
    <t>03e5719b-1038-f111-88b4-00224842824a</t>
  </si>
  <si>
    <t>21cXcd+2Y6CbkIJ1xFkLBCjdvJb7V1N7oOOLCwLt9DmZPLcoxOIIqGJ5mW5WwvbHlqMygaJ1T4JSNKZ4OUWopg==</t>
  </si>
  <si>
    <t>N032 on 17/03/2026 05:00</t>
  </si>
  <si>
    <t>df478095-1038-f111-88b4-70a8a54dc597</t>
  </si>
  <si>
    <t>qn1dwd28PffV/s/zTozupxntyTzODZkV7/W+GZA4sGrwmXe4SeXe+iuQCHK8DEqgJfwe3YyqT4BeSkVSZ/cHVg==</t>
  </si>
  <si>
    <t>N032 on 17/03/2026 06:00</t>
  </si>
  <si>
    <t>2f19ce99-1038-f111-88b4-70a8a54d2406</t>
  </si>
  <si>
    <t>OYwmVo4Ry3/KJSiCvVALvujZhiNkRsEE0xBqr5CWe5NZ0EcBYP8ERWkGbVFzUP2jJpAMeKlxL1p4g7cpPC2mZA==</t>
  </si>
  <si>
    <t>N032 on 17/03/2026 07:00</t>
  </si>
  <si>
    <t>eab98097-1038-f111-88b4-7ced8db798da</t>
  </si>
  <si>
    <t>qns8d7H5ZRzDzHlNT2eqqT6FwLVmLnRYIQPq3AwYpG1r5XHvnRfygv9A7q2A0VOdKbXbe4nNzPJ/80MCpusn9A==</t>
  </si>
  <si>
    <t>N032 on 17/03/2026 08:00</t>
  </si>
  <si>
    <t>5f40829b-1038-f111-88b4-70a8a54dc597</t>
  </si>
  <si>
    <t>c6o1EadwKts1VdRN4YLXOBQ38h5j+mAWjL1lnof5M5HQxg5Zf9/p8EsJYR21gh45i/pruhwMiri5NvFo38RZ4w==</t>
  </si>
  <si>
    <t>N032 on 17/03/2026 09:00</t>
  </si>
  <si>
    <t>14fe7d9d-1038-f111-88b4-7ced8db798da</t>
  </si>
  <si>
    <t>1riTUMsaK0jHquk5b6Ft/kyI4V1qb258CBLJq6C4SFi5FbFlMtI+N900224m1mgVIP4Tl0yrxwh7pDso2qnZtQ==</t>
  </si>
  <si>
    <t>N032 on 17/03/2026 10:00</t>
  </si>
  <si>
    <t>35247da1-1038-f111-88b4-70a8a54dc597</t>
  </si>
  <si>
    <t>/HMk3fF/tXio/051rYQaLZu7dAYT8OvF7jwew1euchOs8uqhn0nCBy+jqi5x7wU9Ea81FKDW5xehfXcVHGF/HQ==</t>
  </si>
  <si>
    <t>N032 on 17/03/2026 11:00</t>
  </si>
  <si>
    <t>e6fd7d9d-1038-f111-88b4-7ced8db798da</t>
  </si>
  <si>
    <t>hJkANRbHUJlMjeu78Iz+/bNpbIJ9JF4C0oFX8s3G0OOxpqYWoHnAIcv1KbhvuJ1Q/qojgS0WJd5JXX0cC8ojvw==</t>
  </si>
  <si>
    <t>N032 on 17/03/2026 12:00</t>
  </si>
  <si>
    <t>fbb88097-1038-f111-88b4-7ced8db798da</t>
  </si>
  <si>
    <t>r9/eTsIdaUEUC01YJiVdWdmVIbDEO403bNtGQwB33aFELyRYhXpAQLI+mnnuWLAAFspzo8DqV0rMBNMAsLjSfQ==</t>
  </si>
  <si>
    <t>N032 on 17/03/2026 13:00</t>
  </si>
  <si>
    <t>56ba8097-1038-f111-88b4-7ced8db798da</t>
  </si>
  <si>
    <t>XxPfj7U+OkzVB4MloXGOJ7tj+o+/OIqsKZ7kC91RG7Q5l1//ePgEuHdUhpLTNZoxYX3CegTx1Fl9ymYgHEotcA==</t>
  </si>
  <si>
    <t>N032 on 17/03/2026 14:00</t>
  </si>
  <si>
    <t>00478095-1038-f111-88b4-70a8a54dc597</t>
  </si>
  <si>
    <t>WLF8KVvKMkyMJR1udK+UM9TiQTqZJcG0mgss7IYtpOh5n3ynX0YWWUKoR+PH5kCQrkfem1KTBeLKqccpia8iPA==</t>
  </si>
  <si>
    <t>N032 on 17/03/2026 15:00</t>
  </si>
  <si>
    <t>70fd7d9d-1038-f111-88b4-7ced8db798da</t>
  </si>
  <si>
    <t>i6NolZ7f+886tL6pwEKiZq462d8gGL1D0bgpfgTTzzpuNjyVUpMdRqsSElPECnyH4AjvB1JZoPfTiVPcaNgGlg==</t>
  </si>
  <si>
    <t>N032 on 17/03/2026 16:00</t>
  </si>
  <si>
    <t>8a7bc69f-1038-f111-88b4-70a8a54d2406</t>
  </si>
  <si>
    <t>F3cLRqBAKGGUY5riVzchbCR6yS5uNU+vSAYB7caZyoSrasCWng9bV+Qtxxc4itH4QRXlM06R1Qe+GtCTKJDtJA==</t>
  </si>
  <si>
    <t>N032 on 17/03/2026 17:00</t>
  </si>
  <si>
    <t>66ba8097-1038-f111-88b4-7ced8db798da</t>
  </si>
  <si>
    <t>wzHCZcVdzLxtJRq3v7TpNAXwmHUtIoOS/Bhifc5SuQit/9CnaFxc144MhP5le8eT5Ils37wige5iuihOl40FaQ==</t>
  </si>
  <si>
    <t>N032 on 17/03/2026 18:00</t>
  </si>
  <si>
    <t>0819ce99-1038-f111-88b4-70a8a54d2406</t>
  </si>
  <si>
    <t>UwFq7PeXHprfoy+sxpiA+QIbSzazJ+Q/Nx7vo3GVbBbAAe6YvGBIoXlWOzl3qSxMpUNDp3wLu5XIVX21KFHDRg==</t>
  </si>
  <si>
    <t>N032 on 17/03/2026 19:00</t>
  </si>
  <si>
    <t>9218ce99-1038-f111-88b4-70a8a54d2406</t>
  </si>
  <si>
    <t>hWnmd8kDjxZVleN4LBWNX5iLecjLDYctmOF/6yIIoWNrcxq/GaENLnfCKWf746VGvgvS3aAXfC///dUOJJ97aQ==</t>
  </si>
  <si>
    <t>N032 on 17/03/2026 20:00</t>
  </si>
  <si>
    <t>4318ce99-1038-f111-88b4-70a8a54d2406</t>
  </si>
  <si>
    <t>+HHzJZk+/fjyk1sFaZu3snz83V8FsDYs/LsX9zwd4Xl+CiFMXO2AKIsOdA8tm5TOVGgC7hspdkxcWmLT70X3fQ==</t>
  </si>
  <si>
    <t>N032 on 17/03/2026 21:00</t>
  </si>
  <si>
    <t>fafd7d9d-1038-f111-88b4-7ced8db798da</t>
  </si>
  <si>
    <t>jyWFVs0cHdQZSSlfEurpcc68hd8kAZ7CfuI7Sptl/dVHbsy2N/UMbVciI8ALu8SNQF50vZQpPYIobc6zLsJdyg==</t>
  </si>
  <si>
    <t>N032 on 17/03/2026 22:00</t>
  </si>
  <si>
    <t>5afd7d9d-1038-f111-88b4-7ced8db798da</t>
  </si>
  <si>
    <t>ByJ+6hg92bwB1HQ9BDTz6SpGNDa58T+36ZlibHMKg6jpaFFaQl3ZQL+/zuIcRKAX2X5s/ZLgXFjXb7mKl46gQw==</t>
  </si>
  <si>
    <t>N032 on 17/03/2026 23:00</t>
  </si>
  <si>
    <t>ea18ce99-1038-f111-88b4-70a8a54d2406</t>
  </si>
  <si>
    <t>qQeRra4wbyU0ZXxB4z3Np4B5tq0B/OsO/ZaxOU9uyu2xHPuspCfWYaPzPbid3eUnWHP088qFk3/S/mYwRk87yw==</t>
  </si>
  <si>
    <t>N032 on 18/03/2026 00:00</t>
  </si>
  <si>
    <t>24e5719b-1038-f111-88b4-00224842824a</t>
  </si>
  <si>
    <t>Gm/4fF1O3tPLG32MTe0IqMZ6cNxaSH7uQjGqNo8UD3J7+DkuziUSbg/sebNOPh25m1JwY3oXCdD/tiEVpStCpg==</t>
  </si>
  <si>
    <t>N032 on 18/03/2026 01:00</t>
  </si>
  <si>
    <t>a6b076a3-1038-f111-88b4-7ced8db798da</t>
  </si>
  <si>
    <t>+UQsbU6IseIjxGfktvwci5e+RaxA3TQ0lQYZmEIIiauAuGCpITfcWJDWuJpeGamNYy3YD+VWtq1pjXLL0j9uQw==</t>
  </si>
  <si>
    <t>N032 on 18/03/2026 02:00</t>
  </si>
  <si>
    <t>5ce5719b-1038-f111-88b4-00224842824a</t>
  </si>
  <si>
    <t>/24nhRN1+lhNGFMk8cB/fEjA00wjvIX+nHXiNE6Xtwnq3FFYpHutMt8dUP9xsgzU27ogTn6I0cjNq758P527PQ==</t>
  </si>
  <si>
    <t>N032 on 18/03/2026 03:00</t>
  </si>
  <si>
    <t>8317ce99-1038-f111-88b4-70a8a54d2406</t>
  </si>
  <si>
    <t>hr32eWaJuxtAXFx6+tO1CD5Hl4TL2nA6vZ0IPzSogZAUIgSWL36IE2jao58SVrgMLroy7SiJ40b6m8nr3vxztQ==</t>
  </si>
  <si>
    <t>N032 on 18/03/2026 04:00</t>
  </si>
  <si>
    <t>29dd6ca1-1038-f111-88b4-00224842824a</t>
  </si>
  <si>
    <t>YfOsfxpyCvG9o2TL91Ck6a3KuyPNJIutr4mjiV188cFAtE2MwzlJMcBYN+Ue1C9MAdjVq0oqWgR/cIOed0Rk2Q==</t>
  </si>
  <si>
    <t>N032 on 18/03/2026 05:00</t>
  </si>
  <si>
    <t>adfd7d9d-1038-f111-88b4-7ced8db798da</t>
  </si>
  <si>
    <t>dxlqOus4EthOwQ3HSVL6QeEle17VSuqSpSECbHcBfFgDAC7C7SsdpIfVWq0e41nkXsG9XJ6aGh135DfMegx6SA==</t>
  </si>
  <si>
    <t>N032 on 18/03/2026 06:00</t>
  </si>
  <si>
    <t>0041829b-1038-f111-88b4-70a8a54dc597</t>
  </si>
  <si>
    <t>gmGhIZcTyL7tdMcwyZur4PvyEccihp7iF8190FeEtyGNMXmLYuDxacoU9AuGhrZwalcb2eU2vunnD4gmyUDwTw==</t>
  </si>
  <si>
    <t>N032 on 18/03/2026 07:00</t>
  </si>
  <si>
    <t>8440829b-1038-f111-88b4-70a8a54dc597</t>
  </si>
  <si>
    <t>RVvmh2miMpqWZW6aHMOyUiyJxkTwfUUT8PX4ez1X7DkyPzyNgnBEKHGgQeUIX7K41RltASn5m5RmViO0RgNZYA==</t>
  </si>
  <si>
    <t>N032 on 18/03/2026 08:00</t>
  </si>
  <si>
    <t>727bc69f-1038-f111-88b4-70a8a54d2406</t>
  </si>
  <si>
    <t>h3m5moWu2o/OLR8cvG24uaBHOekgwEQU9NUDJgvMNyLfigjdwojoCJTTsIfk77feHuaguf+2290AKgKOk8GFZQ==</t>
  </si>
  <si>
    <t>N032 on 18/03/2026 09:00</t>
  </si>
  <si>
    <t>ce4c7995-1038-f111-88b4-00224842824a</t>
  </si>
  <si>
    <t>Y+w1lnb0NCtOJ+s6UvPFLvMKMfG8CYQKovNaNv1xCVyn7URNpv9Ex93w2yieQtv/x9pa3eQhOCNBUMAr8etBeA==</t>
  </si>
  <si>
    <t>N032 on 18/03/2026 10:00</t>
  </si>
  <si>
    <t>7f7cc69f-1038-f111-88b4-70a8a54d2406</t>
  </si>
  <si>
    <t>EPfqLdinT1Ifgl+K97gbdWYz93LgM27efZRYjJn6S6ReSTfeEoxV9wFrhGLiR3vtn/bGajuZ000acVS1Wc2riA==</t>
  </si>
  <si>
    <t>N032 on 18/03/2026 11:00</t>
  </si>
  <si>
    <t>eefd7d9d-1038-f111-88b4-7ced8db798da</t>
  </si>
  <si>
    <t>QpslpdqVlBYn/ScNDkJAE1csx0v4noA0bZUEVY+lh6yCYuqlcgi8niudREpcJ3NMy+NmVbPJlLPrgSdLXHQ2Cw==</t>
  </si>
  <si>
    <t>N032 on 18/03/2026 12:00</t>
  </si>
  <si>
    <t>c717ce99-1038-f111-88b4-70a8a54d2406</t>
  </si>
  <si>
    <t>orYm9VDDrqxmqOyTZgBbRyCMPElbgNQ8ix/087za6FAaZnBgpi9J7N/3b28iz9gvA0QfJgGhiXQVaPfQ8jAIwg==</t>
  </si>
  <si>
    <t>N032 on 18/03/2026 13:00</t>
  </si>
  <si>
    <t>2a7bc69f-1038-f111-88b4-70a8a54d2406</t>
  </si>
  <si>
    <t>TsGXZBPzFeudJDVe0xvrw4lP2CE0h4080ZaPaAbuC8KL1SYgYKomN6RNw7UmxdgFDKYr6r9f3SB7yYlloxrtbg==</t>
  </si>
  <si>
    <t>N032 on 18/03/2026 14:00</t>
  </si>
  <si>
    <t>5d17ce99-1038-f111-88b4-70a8a54d2406</t>
  </si>
  <si>
    <t>2yrKxnsZLD5Jl6kxtmhtdckfeaTDDy3B7SHiAnM4fqHlv1dZW6U0t0lcre1vc3t/IW7aUDLY+9KSPlQEAirCug==</t>
  </si>
  <si>
    <t>N032 on 18/03/2026 15:00</t>
  </si>
  <si>
    <t>3640829b-1038-f111-88b4-70a8a54dc597</t>
  </si>
  <si>
    <t>CYBHK1IjKLE4pyoCwY+MC6Zht8kilFL1O5YlIm3QWRmU5Fvvak60JumalFM8Cas59Jg2HTuI9KhbvLCFmQZjIA==</t>
  </si>
  <si>
    <t>N032 on 18/03/2026 16:00</t>
  </si>
  <si>
    <t>c2e4719b-1038-f111-88b4-00224842824a</t>
  </si>
  <si>
    <t>MWKB6bHlEBTrJ4FdWRhsa75633ToeFOz2aC8ndo+5WAKFYcyevOXuiQDPzLZXzptQVEdCqID7bwCI1/atYmlkA==</t>
  </si>
  <si>
    <t>N032 on 18/03/2026 17:00</t>
  </si>
  <si>
    <t>813f829b-1038-f111-88b4-70a8a54dc597</t>
  </si>
  <si>
    <t>6QzXDymuvJCH7tK85gm03CfXJpazUmugITcO40DbHS70s93svrrIk+UrFQ6HhaL0dFjQa6h1BbY56YtPYvNSuw==</t>
  </si>
  <si>
    <t>N032 on 18/03/2026 18:00</t>
  </si>
  <si>
    <t>6cb98097-1038-f111-88b4-7ced8db798da</t>
  </si>
  <si>
    <t>8tKutDvedNr8ScuVODfuRKInrt9aNsELH/XDBPkqXMJn7VvpQ8oUPj3aIXN/orRGaRa6N21Ok5ueBTSystcv6g==</t>
  </si>
  <si>
    <t>N032 on 18/03/2026 19:00</t>
  </si>
  <si>
    <t>c04c7995-1038-f111-88b4-00224842824a</t>
  </si>
  <si>
    <t>KW6MlQGYSTT92lXjx5WuF5Ia9G662zvwlJszovTcV9srPur5hmwXAKssw2LSUuOg89IVYkemq4Rhmy6fEf+jOA==</t>
  </si>
  <si>
    <t>N032 on 18/03/2026 20:00</t>
  </si>
  <si>
    <t>3840829b-1038-f111-88b4-70a8a54dc597</t>
  </si>
  <si>
    <t>faNsOMpKuyHc8lHV9ZDLQn/WUergdJ4mePpMHXMzlCXqfv7odErk2KxEQ3vOr9ZAJ+DQbLUjsfylaE52J0OPBg==</t>
  </si>
  <si>
    <t>N032 on 18/03/2026 21:00</t>
  </si>
  <si>
    <t>bfe4719b-1038-f111-88b4-00224842824a</t>
  </si>
  <si>
    <t>rHod99Jh44SA6nKO1EWnQ1Mi7FwtDMZ5K0yAyFOHOiXv7cwom5cCgEMg67ruvHoez4E0sVlQ6bURcC8g5vHVJA==</t>
  </si>
  <si>
    <t>N032 on 18/03/2026 22:00</t>
  </si>
  <si>
    <t>c818ce99-1038-f111-88b4-70a8a54d2406</t>
  </si>
  <si>
    <t>EVP2XnwHBczXE9sO3w9sNixUaI+7oHsNZ66ua0NnOrsX/xLbSaVoFxoqHYFG3rIoWWfZvm/qkDLuMwxSQEheEg==</t>
  </si>
  <si>
    <t>N032 on 18/03/2026 23:00</t>
  </si>
  <si>
    <t>f740829b-1038-f111-88b4-70a8a54dc597</t>
  </si>
  <si>
    <t>H7DFvnksfe3sH5RaVeFRl5q6zdJfbwvYWul+PJp/9MkgtvJ3oik/jUGCBDfneBuyW20iPguLIm2D401CSO4c0w==</t>
  </si>
  <si>
    <t>N032 on 19/03/2026 00:00</t>
  </si>
  <si>
    <t>e018ce99-1038-f111-88b4-70a8a54d2406</t>
  </si>
  <si>
    <t>H1mWrVMrelrlonioHLIprY7EBuZruXr5I7/c9lP9ANZNMAW95Duo3OqmolB9KOGCx9N6MLGA8/h2xZH6vI2lXQ==</t>
  </si>
  <si>
    <t>N032 on 19/03/2026 01:00</t>
  </si>
  <si>
    <t>73dfcd93-1038-f111-88b4-70a8a54d2406</t>
  </si>
  <si>
    <t>PcIK2ErwbFlSQ5b/i1AgGuexstp+YlUsATuxkqY++Lc0a6UAgm4aIXSvvH/ZBsJjae3LcDzO9o6SGKq3oB6yhA==</t>
  </si>
  <si>
    <t>N032 on 19/03/2026 02:00</t>
  </si>
  <si>
    <t>34dd6ca1-1038-f111-88b4-00224842824a</t>
  </si>
  <si>
    <t>Na78DFYpcTkDXqhOq7Lza5pFm7ciKqeEPbMmU2dgh0nANFrQDZy8hrnvtvt+ukEfbIwkjOhcnCZUlvP7FlfQBw==</t>
  </si>
  <si>
    <t>N032 on 19/03/2026 03:00</t>
  </si>
  <si>
    <t>48ba8097-1038-f111-88b4-7ced8db798da</t>
  </si>
  <si>
    <t>+eU0g+qWYPSbgfCrOsXg/BqZBdhkQ87wuVsD93HtaJOttYYM/rOJftNasYkYhGtLVfp+fydWTM8wMX0CxQ2Kng==</t>
  </si>
  <si>
    <t>N032 on 19/03/2026 04:00</t>
  </si>
  <si>
    <t>c8fd7d9d-1038-f111-88b4-7ced8db798da</t>
  </si>
  <si>
    <t>jmpeAcdvTmZQQSC9cfhAXrctzgHo+oyTEMFkCOX0BCba39waIs1mVp9RPLs3o/OJU5u4kKq2lMWwaNkYo5Jl/Q==</t>
  </si>
  <si>
    <t>N032 on 19/03/2026 05:00</t>
  </si>
  <si>
    <t>3d40829b-1038-f111-88b4-70a8a54dc597</t>
  </si>
  <si>
    <t>nga390uXykGuvJdL67pjePApHEWpXwh8OjSfcF+0K6n6RCfCgPe9Nm+nwnTSFaj6g0VGTdj53dyFfxAXUR2u1w==</t>
  </si>
  <si>
    <t>N032 on 19/03/2026 06:00</t>
  </si>
  <si>
    <t>10fe7d9d-1038-f111-88b4-7ced8db798da</t>
  </si>
  <si>
    <t>q28ugkyiHKu03DTiZE+MY8HfBicYPZS0Eoy7qVYqcluW3ryP8n+sjZRKYUjm9Up1T03fnyca5tTs2MK6kc2DEQ==</t>
  </si>
  <si>
    <t>N032 on 19/03/2026 07:00</t>
  </si>
  <si>
    <t>a7fd7d9d-1038-f111-88b4-7ced8db798da</t>
  </si>
  <si>
    <t>Fcw31sz96DCpbzLmb1kHEuHY5d1fa97n5GQDsPzGIfxUnurYUyb4ashhbuwBmzt48KE2/CEeM8pdW8QRsKsVxg==</t>
  </si>
  <si>
    <t>N032 on 19/03/2026 08:00</t>
  </si>
  <si>
    <t>0cba8097-1038-f111-88b4-7ced8db798da</t>
  </si>
  <si>
    <t>vR3dhVSK3ZlIa8S9v/XaB/7WQfLUYetYaiTQR2VO+m6/GhNdKilrfmGjl1N7n3UczrslJzF50ZppstqncsK6iw==</t>
  </si>
  <si>
    <t>N032 on 19/03/2026 09:00</t>
  </si>
  <si>
    <t>e84c7995-1038-f111-88b4-00224842824a</t>
  </si>
  <si>
    <t>T3AtskiTFgX671F8ksDUo+052qKsbklrarejocQcohKYNlJ4LMTnKcDq2h61KJV+Zu/BTa/GAvu+vlKqkqABuA==</t>
  </si>
  <si>
    <t>N032 on 19/03/2026 10:00</t>
  </si>
  <si>
    <t>07dd6ca1-1038-f111-88b4-00224842824a</t>
  </si>
  <si>
    <t>jV3FxGzuNAjHlQkwv3lkaMjr/j4IptINYlAEPDrT6wvnqaZEGixzpvyWXgmMMt7sW496cE78tcfb2u31lsaJBw==</t>
  </si>
  <si>
    <t>N032 on 19/03/2026 11:00</t>
  </si>
  <si>
    <t>65b076a3-1038-f111-88b4-7ced8db798da</t>
  </si>
  <si>
    <t>j5LCPVXCnF2GP216sPSyQe6xiT6broREAuxgCyQglpMbLE76HXyXFDRVI9kcoKSg1PnGI2ZdHApvFhvzfJm7PA==</t>
  </si>
  <si>
    <t>N032 on 19/03/2026 12:00</t>
  </si>
  <si>
    <t>07fe7d9d-1038-f111-88b4-7ced8db798da</t>
  </si>
  <si>
    <t>ENNl4bMWU8gAh9LIWn10EDi/1ZSp2bgEWF2K0neP0vBHor3BeiLH8sI8H5n08o3WbLk/sVgtotC884wOaN2pzw==</t>
  </si>
  <si>
    <t>N032 on 19/03/2026 13:00</t>
  </si>
  <si>
    <t>f1227da1-1038-f111-88b4-70a8a54dc597</t>
  </si>
  <si>
    <t>JWOZc3MgEM92JGoSZPq3dzcD4asYDPQsaXntij/cXhA3KBYtMKrXkW7n9h98oqXjK1gkFhTGTpXkqmQDcxMGGg==</t>
  </si>
  <si>
    <t>N032 on 19/03/2026 14:00</t>
  </si>
  <si>
    <t>79fd7d9d-1038-f111-88b4-7ced8db798da</t>
  </si>
  <si>
    <t>A1J4BB6r84DokIgxaxZCYAZNz6sX1r0WdhmB3hcIlzSfdkFAI6B1RssnIo8VJel9BYEKKbvM6JBuD9dvh+XSPA==</t>
  </si>
  <si>
    <t>N032 on 19/03/2026 15:00</t>
  </si>
  <si>
    <t>59fe7d9d-1038-f111-88b4-7ced8db798da</t>
  </si>
  <si>
    <t>NMSqeWO6wBdd8wsheA7jaW3RwdnSf+1y3SUSEEBi/04bAlAt6bmIOyLEZRqAr6DMiiqdSe4kZRfRSPt5Bc4GJw==</t>
  </si>
  <si>
    <t>N032 on 19/03/2026 16:00</t>
  </si>
  <si>
    <t>417bc69f-1038-f111-88b4-70a8a54d2406</t>
  </si>
  <si>
    <t>lHECXKM4YfvTy8vaInSrsBNgH9h9pmwd3rmPJUaa8S6iLOnTnN2h4KFah5ExYAVG8Z5QakQ6OGqg+0v+ix3IHA==</t>
  </si>
  <si>
    <t>N032 on 19/03/2026 17:00</t>
  </si>
  <si>
    <t>b217ce99-1038-f111-88b4-70a8a54d2406</t>
  </si>
  <si>
    <t>vlR0OS55X9SeR68wSPcgktPRFNbK3Po+R812DjTqRZJLdyxciYK1UJe2b6kWLAPEzDm1AQre2r6QzguM5vjFnA==</t>
  </si>
  <si>
    <t>N032 on 19/03/2026 18:00</t>
  </si>
  <si>
    <t>23237da1-1038-f111-88b4-70a8a54dc597</t>
  </si>
  <si>
    <t>9PInr+XGiaFkYrptYOUa42Sg25Be9RRcuctpWIyKPpSRgFPeKNbScHxGliPjUy0qW5zdb34GQmXgE3+bZVcSgQ==</t>
  </si>
  <si>
    <t>N032 on 19/03/2026 19:00</t>
  </si>
  <si>
    <t>fc18ce99-1038-f111-88b4-70a8a54d2406</t>
  </si>
  <si>
    <t>n/KM+0DC8AVAdkFBnXLPml3ydZWrd41X/fP+n1EmMf3xGhfp+mSa2AstHhrp3lPNA/WjGcht3cpSdWru+JoeiQ==</t>
  </si>
  <si>
    <t>N032 on 19/03/2026 20:00</t>
  </si>
  <si>
    <t>ca4c7995-1038-f111-88b4-00224842824a</t>
  </si>
  <si>
    <t>HrqetBbmx+WyZW+RM2Mq6wKRlV8nuzOfsqhC0s80zHqKErlecg7ZXJKrFh8psx9RQNQu7X4UhI6rHAQffWgyHg==</t>
  </si>
  <si>
    <t>N032 on 19/03/2026 21:00</t>
  </si>
  <si>
    <t>abfd7d9d-1038-f111-88b4-7ced8db798da</t>
  </si>
  <si>
    <t>RH0AbnsX1HUu50BpJMMd7mixKE3HQSql/vbWQyxQmScJVNSh0CycozVB3OWRcvIg/OfR4k0IUFzuicZOhXhL3A==</t>
  </si>
  <si>
    <t>N032 on 19/03/2026 22:00</t>
  </si>
  <si>
    <t>75247da1-1038-f111-88b4-70a8a54dc597</t>
  </si>
  <si>
    <t>EqEbGreJP9Stpoq7hsg9pYitOgTONdKdjUIE8MkHKpXyBDsd2UVtWnD4eQ9Sc3duAj5OAtlMVajPJ9b7daFKmw==</t>
  </si>
  <si>
    <t>N032 on 19/03/2026 23:00</t>
  </si>
  <si>
    <t>abb076a3-1038-f111-88b4-7ced8db798da</t>
  </si>
  <si>
    <t>su8tNyq0W9w45KD7hJFfv7QDt/gwFgamlKj7TgL24990jdrBeGC3TTGV+R7C4guRSaHdLiuipYTBfLpk1bOdcw==</t>
  </si>
  <si>
    <t>N032 on 20/03/2026 00:00</t>
  </si>
  <si>
    <t>0a237da1-1038-f111-88b4-70a8a54dc597</t>
  </si>
  <si>
    <t>vNtnlm9XDgUBH8xG4QxlW3nPNK/UT33K6rR9FgnpnrHjElXaL2ioCROjnlNdl5q3RRkZQNG680OIDHWJ+PEzUw==</t>
  </si>
  <si>
    <t>N032 on 20/03/2026 01:00</t>
  </si>
  <si>
    <t>6bfe7d9d-1038-f111-88b4-7ced8db798da</t>
  </si>
  <si>
    <t>bUCsP6cKS535OC9FlFdRA9JRlBB1iEoVKa1FdI4FkQvgQ8XFsNs6HHKNN5GcKqMlbKwRsL8YoF5UWoNylmz31w==</t>
  </si>
  <si>
    <t>N032 on 20/03/2026 02:00</t>
  </si>
  <si>
    <t>76fd7d9d-1038-f111-88b4-7ced8db798da</t>
  </si>
  <si>
    <t>LI8J6O2b7O6ciUOG5MghTEAJgVOrrc8LH1/9b7lJIpY1fWq1E/CX/WZYn9KFK3YG0pmF6WYvR+IQiuPtH6TClA==</t>
  </si>
  <si>
    <t>N032 on 20/03/2026 03:00</t>
  </si>
  <si>
    <t>1fb98097-1038-f111-88b4-7ced8db798da</t>
  </si>
  <si>
    <t>AXcyOSlchMBc1JS3HPD0ozoGXkW6QQ4z/9KauX2dsP/hLEGIFSqYWSWVY9Tjy0IE1n9OG0f8Tae/JG1ttS1bFA==</t>
  </si>
  <si>
    <t>N032 on 20/03/2026 04:00</t>
  </si>
  <si>
    <t>2bdd6ca1-1038-f111-88b4-00224842824a</t>
  </si>
  <si>
    <t>Jw8tpju1QE53caGVHqlq5oo7Hq0v7q6tBmbX7bmrvU71RyyjRUuf4Llt2PZCzuwev7+QIesQdht7JlL6AGfRwA==</t>
  </si>
  <si>
    <t>N032 on 20/03/2026 05:00</t>
  </si>
  <si>
    <t>1319ce99-1038-f111-88b4-70a8a54d2406</t>
  </si>
  <si>
    <t>wyAch15fEOCK86TAEN7lWdDWyrOjQhcXfvDiglWu0ENIdDaO3I/fp8G51p6x8KOK1w3jhQd9RQr5La584p17kQ==</t>
  </si>
  <si>
    <t>N032 on 20/03/2026 06:00</t>
  </si>
  <si>
    <t>e1dc6ca1-1038-f111-88b4-00224842824a</t>
  </si>
  <si>
    <t>4J2Gzzg9fBPIvuhF1gt9kYFqGKYcgs6I7UMYbaQ+V3kbvC3xGFcnZKG7nRVTrTScrimaMw/oKVb4/ghrafh82Q==</t>
  </si>
  <si>
    <t>N032 on 20/03/2026 07:00</t>
  </si>
  <si>
    <t>9e3f829b-1038-f111-88b4-70a8a54dc597</t>
  </si>
  <si>
    <t>Rxpo8pTU8jGa6j3wQf8Z2L6SB/ev1fB41vW6qaKUOxfpXEAqa6SKiMGD4SBLQQfL3wstkJ9LeEXp+lfRjhC+cQ==</t>
  </si>
  <si>
    <t>N032 on 20/03/2026 08:00</t>
  </si>
  <si>
    <t>cde4719b-1038-f111-88b4-00224842824a</t>
  </si>
  <si>
    <t>tduYurY1okXVRd8j3F6nbsol/NdYjNgyKfAaebyOsh2USSr0QgQfO2mRk5USilVT0PP47MWJrlgAyvY/U4a0Gw==</t>
  </si>
  <si>
    <t>N032 on 20/03/2026 09:00</t>
  </si>
  <si>
    <t>c7e4719b-1038-f111-88b4-00224842824a</t>
  </si>
  <si>
    <t>iAYEV8RsSIBaUVvrcmjzgxQNDcmq7ijBtV1jcCIIi/Io+8r4jRGlAEc/HhnNwDK287h9nXM2h4XCWgOc4C5hfw==</t>
  </si>
  <si>
    <t>N032 on 20/03/2026 10:00</t>
  </si>
  <si>
    <t>4440829b-1038-f111-88b4-70a8a54dc597</t>
  </si>
  <si>
    <t>UI5V62hm3E5XKTJsSJDGEPI3eWjxMHXlICl0/Il+JJZne07AtdBWy9ZOjzK9d3tnoHpJtheCxrDUw1KrPstr8Q==</t>
  </si>
  <si>
    <t>N032 on 20/03/2026 11:00</t>
  </si>
  <si>
    <t>b4fd7d9d-1038-f111-88b4-7ced8db798da</t>
  </si>
  <si>
    <t>WHxhgqmcStYWpttjBSCVyRmDK8PqlqooyjLYer6tp633CUXAqF9/rSLRFdpGHKL+bFZI01xs6UFCIJXlR3Afvg==</t>
  </si>
  <si>
    <t>N032 on 20/03/2026 12:00</t>
  </si>
  <si>
    <t>9018ce99-1038-f111-88b4-70a8a54d2406</t>
  </si>
  <si>
    <t>AeR6wendKY3jeIP/BSH/oifWM78fFphvwrlT+fWlAexXjIUN33z6m94gJg87T5qjapOvoYRi8sFy/7qtKIE5Zw==</t>
  </si>
  <si>
    <t>N032 on 20/03/2026 13:00</t>
  </si>
  <si>
    <t>25237da1-1038-f111-88b4-70a8a54dc597</t>
  </si>
  <si>
    <t>VZnkgXyLN+dJGdRSpt6uxWsy7SuFnUOs1QCkOYSuVFxl1fSeSwMDRlOOseW+MOr/uUUT4bL/pWBHRNYZcnBdCw==</t>
  </si>
  <si>
    <t>N032 on 20/03/2026 14:00</t>
  </si>
  <si>
    <t>30247da1-1038-f111-88b4-70a8a54dc597</t>
  </si>
  <si>
    <t>A2rTY/rylio/Kj/q6NvwnJrKad+E+RH48ZeD1yu3gA9FYQeUM+S6BGj1+6agYrpyF294nPBCH3BA+1BPmfIpSw==</t>
  </si>
  <si>
    <t>N032 on 20/03/2026 15:00</t>
  </si>
  <si>
    <t>3219ce99-1038-f111-88b4-70a8a54d2406</t>
  </si>
  <si>
    <t>8tHvHKqTR+VqBAPD8123NYruA7nrsgTlKeTu51PSb+IpV+SXdnWElJ6KHL/T3p1Ni5r3mS5BbFunvGjW0bho6w==</t>
  </si>
  <si>
    <t>N032 on 20/03/2026 16:00</t>
  </si>
  <si>
    <t>0a478095-1038-f111-88b4-70a8a54dc597</t>
  </si>
  <si>
    <t>oWQdsbEfVLyVyBVQACVPRUMQ60lVVwwHRI3WBk7tx1A2OxKX/2BNykMj6eHzzt8zXO+XUldDQ5EiK7wpkrMMrg==</t>
  </si>
  <si>
    <t>N032 on 20/03/2026 17:00</t>
  </si>
  <si>
    <t>d8b98097-1038-f111-88b4-7ced8db798da</t>
  </si>
  <si>
    <t>Xn0M4q6FdXrULdpqiTR8P6iAwtKa2PZAE2LG4EObO0FT79V82NXpiJAynEs2rWbVgyQxbj9Fp+bbF6qxjaKr/w==</t>
  </si>
  <si>
    <t>N032 on 20/03/2026 18:00</t>
  </si>
  <si>
    <t>7a7cc69f-1038-f111-88b4-70a8a54d2406</t>
  </si>
  <si>
    <t>qSJkP9TRx2LVTh3EjpfhDE6doPgPDohsfCiYEwKXW2zxKQrLbhu7vEhAYjsC0EY2khYd6+ZqZBCKlu+87hvj1Q==</t>
  </si>
  <si>
    <t>N032 on 20/03/2026 19:00</t>
  </si>
  <si>
    <t>883f829b-1038-f111-88b4-70a8a54dc597</t>
  </si>
  <si>
    <t>jwsH6gnJGPNcgYapWyZyJnOBnUV2sYbx9o5u7v/UmVYZMnBSL2qvTVAO3SlKwRfIxZ3YMPfVCM0Vlnay9mp0Cg==</t>
  </si>
  <si>
    <t>N032 on 20/03/2026 20:00</t>
  </si>
  <si>
    <t>b7fd7d9d-1038-f111-88b4-7ced8db798da</t>
  </si>
  <si>
    <t>l1w0kGOgZ27Jqj4RpkMufS+M1AwDtOKP70Ktj5vL34bZ87c4fZSLl0FVCgPqx1MAx42toxFqwMv2er0F0k5UzA==</t>
  </si>
  <si>
    <t>N032 on 20/03/2026 21:00</t>
  </si>
  <si>
    <t>f14c7995-1038-f111-88b4-00224842824a</t>
  </si>
  <si>
    <t>dt0nJL+eWAUYyw5sgasfswAZ/Njx/1ymrLRnk9+a7Qd35czUuVAGtGopc/FHPgH/y5YTO3sl2vvBADKSDa8x5A==</t>
  </si>
  <si>
    <t>N032 on 20/03/2026 22:00</t>
  </si>
  <si>
    <t>36fe7d9d-1038-f111-88b4-7ced8db798da</t>
  </si>
  <si>
    <t>Ir6SQ0zNDU5C0SUScIu/esPOUM2jzrNpm89PItj7b31WOej4BsP1Yvw681w59X7W7dlu5dj8d3bw79e5iK3XVQ==</t>
  </si>
  <si>
    <t>N032 on 20/03/2026 23:00</t>
  </si>
  <si>
    <t>247bc69f-1038-f111-88b4-70a8a54d2406</t>
  </si>
  <si>
    <t>bNqV3SfNZhqpG3P6xsYpbNRHfO8GFzrjjh+AHNV1giRHkiKpHGDvJNT9s6NVSnRRJgm1w4GmGYJVTih+76Jzag==</t>
  </si>
  <si>
    <t>N032 on 21/03/2026 00:00</t>
  </si>
  <si>
    <t>d3fd7d9d-1038-f111-88b4-7ced8db798da</t>
  </si>
  <si>
    <t>Vv5tDD5eQ+tIDuEC+eQLlI9M/b8KzLjwgQwas5eNK/fpaoIKO4Fx8j9Zjiq+9FWgcVmORMqrnL9IGUUDpOZWQg==</t>
  </si>
  <si>
    <t>N032 on 21/03/2026 01:00</t>
  </si>
  <si>
    <t>f8e4719b-1038-f111-88b4-00224842824a</t>
  </si>
  <si>
    <t>QW2GEgNQB+nHfcWEuIe37rQ9z3IfU1mcbgAdozs8a67xZqeGh1In01oxpxlwq+Wq3Z0RAx78Tq10HCc5bTTYKg==</t>
  </si>
  <si>
    <t>N032 on 21/03/2026 02:00</t>
  </si>
  <si>
    <t>b3fd7d9d-1038-f111-88b4-7ced8db798da</t>
  </si>
  <si>
    <t>E3MgKhnc0Cfq4LOGdLeOacvMA3vsl8+oEsc4wEZ9rcrujSqIuP9KTW1bPbrRVhNKCuurznq9CPduNKaokmS09Q==</t>
  </si>
  <si>
    <t>N032 on 21/03/2026 03:00</t>
  </si>
  <si>
    <t>6740829b-1038-f111-88b4-70a8a54dc597</t>
  </si>
  <si>
    <t>IIXRJrP0tv++eztuh9qevNnCrdqum38brJiCkXxcJIZQP90kJx9O124PopKqOcM5JgaZDAQxN+52e+pRR4xbjw==</t>
  </si>
  <si>
    <t>N032 on 21/03/2026 04:00</t>
  </si>
  <si>
    <t>91b076a3-1038-f111-88b4-7ced8db798da</t>
  </si>
  <si>
    <t>q1tyO6yTJsFqAMSd+ee5eIFpN9neqluD8vZx7EPs7HRzwFAeK9px0ueFIRGXsTBNodxuE2XdWwGGWg7SaJqUCw==</t>
  </si>
  <si>
    <t>N032 on 21/03/2026 05:00</t>
  </si>
  <si>
    <t>c84c7995-1038-f111-88b4-00224842824a</t>
  </si>
  <si>
    <t>sg4Jh2LCDdq/83uSaGuH3beA+UTsjjvURAitw6/dMQjBuHhfhPK+MKRt7mJpWUTI0eqgrCdrsdmDCSI+1jAuPw==</t>
  </si>
  <si>
    <t>N032 on 21/03/2026 06:00</t>
  </si>
  <si>
    <t>c117ce99-1038-f111-88b4-70a8a54d2406</t>
  </si>
  <si>
    <t>1atCW0zW2UhXuDJc40YVL/EmIgJlXRTBLlfdxMZtMB2gEdNnuRYemdj6WrkaANZ0GZ1VLyyxZm5wJhDtyRt4Iw==</t>
  </si>
  <si>
    <t>N032 on 21/03/2026 07:00</t>
  </si>
  <si>
    <t>1340829b-1038-f111-88b4-70a8a54dc597</t>
  </si>
  <si>
    <t>vHNzZ6Z53ObE/qOzRUrJCht2soE1kq4sB0bIn8ZRjMpvizUVn/P//vfPIsf8aVKP+Ubvfy3rZRs/JyjCylKuwA==</t>
  </si>
  <si>
    <t>N032 on 21/03/2026 08:00</t>
  </si>
  <si>
    <t>6017ce99-1038-f111-88b4-70a8a54d2406</t>
  </si>
  <si>
    <t>LGOLjPhEbt973EiWZcDMiygdCOmMDGLK8fkQW5WsdMBazr8tGh+aT47jRCCYudmwZJCy55Qzd1m0PqvWDh/zSQ==</t>
  </si>
  <si>
    <t>N032 on 21/03/2026 09:00</t>
  </si>
  <si>
    <t>de4c7995-1038-f111-88b4-00224842824a</t>
  </si>
  <si>
    <t>YhQiaf2swRh1C0omEzWizSyV6y70lRLFHbK9VtnA8cvHVjgVfB/I7TomZzZhtea1gnbky5t1rcxeDHpyk8ayAA==</t>
  </si>
  <si>
    <t>N032 on 21/03/2026 10:00</t>
  </si>
  <si>
    <t>d4e4719b-1038-f111-88b4-00224842824a</t>
  </si>
  <si>
    <t>/HqNypY74JzaOq4QLcTUbwTru+2FzqWHIW0C1ydj1aJT7SAWRnn3XFOaR9oSO/bDJm0vwx8QX2fOiNSbDWa2tQ==</t>
  </si>
  <si>
    <t>N032 on 21/03/2026 11:00</t>
  </si>
  <si>
    <t>32fe7d9d-1038-f111-88b4-7ced8db798da</t>
  </si>
  <si>
    <t>NUsd4NIbGX9bjRYEJkVvUTJn7EpoPH8PDjFHOE2p/q7L0hh3aH2Qp/p+PC3xiXvIOEWET0DKTPhE4aKXdV1kVg==</t>
  </si>
  <si>
    <t>N032 on 21/03/2026 12:00</t>
  </si>
  <si>
    <t>b9fd7d9d-1038-f111-88b4-7ced8db798da</t>
  </si>
  <si>
    <t>/M/2I+FVK4Rl5I8uwxXM9VozqNmM+J8BTBNacSHQlqaXWZFAF5CAZf3tLwtiqt7Wmzs9AtOXtgEDG8o4qOyYiA==</t>
  </si>
  <si>
    <t>N032 on 21/03/2026 13:00</t>
  </si>
  <si>
    <t>bd17ce99-1038-f111-88b4-70a8a54d2406</t>
  </si>
  <si>
    <t>nEJcL+wklp3HOMr29KxMPsgqP6EQVoNwyoeMFs9dnQ9UKrNWHP57S5RjT/vGOBh2d6fO7AUZdjGUwiGYlyFnKQ==</t>
  </si>
  <si>
    <t>N032 on 21/03/2026 14:00</t>
  </si>
  <si>
    <t>03247da1-1038-f111-88b4-70a8a54dc597</t>
  </si>
  <si>
    <t>lx3GRcNTr8w3aFKfJzLYu6yeotcFaz5hS9dL2Bj/ydbzMNYO9DwMA2Glq6Akx8+6cS7iWNsxTLSnKWMmhEHxKg==</t>
  </si>
  <si>
    <t>N032 on 21/03/2026 15:00</t>
  </si>
  <si>
    <t>b2e4719b-1038-f111-88b4-00224842824a</t>
  </si>
  <si>
    <t>haUJqfA3epb45WAV0VenvucD+d4n+0RtGwkkNT6V31xxmy4FS8tv8WthraKQlEzpbvb/lC/ZHanxiQyCBLD4cA==</t>
  </si>
  <si>
    <t>N032 on 21/03/2026 16:00</t>
  </si>
  <si>
    <t>8717ce99-1038-f111-88b4-70a8a54d2406</t>
  </si>
  <si>
    <t>yNvoZ9toJ2JczPPJsyqNWR9bWwTXm3iaZ+yDXfmh1zr8K59xxLFOnzAFqUqKb2zEgsGakq6bomRLnGlWBE+jZA==</t>
  </si>
  <si>
    <t>N032 on 21/03/2026 17:00</t>
  </si>
  <si>
    <t>1840829b-1038-f111-88b4-70a8a54dc597</t>
  </si>
  <si>
    <t>PDJDsKUN35v8sqZZ6NVTWWPSZq7IXmyx1D5rD4ElrbhIjM3ecVbHrY2CwQv5JKLWyXbMLfDvjmXYdST2E6VmUg==</t>
  </si>
  <si>
    <t>N032 on 21/03/2026 18:00</t>
  </si>
  <si>
    <t>00fe7d9d-1038-f111-88b4-7ced8db798da</t>
  </si>
  <si>
    <t>fcOdw534I+1/OaMZ6MKesXaIURAhnfN0bvYl30ErE9QL6VO9HKq079Tt4gKIblyLSZShTbTuEE+F3vjigAbLqQ==</t>
  </si>
  <si>
    <t>N032 on 21/03/2026 19:00</t>
  </si>
  <si>
    <t>2ce5719b-1038-f111-88b4-00224842824a</t>
  </si>
  <si>
    <t>jA0daKBueXisYxBLykl9ska1rIxyiYkyHJjC5NfK7dPCazz9bOrBn/M7vcMoCujhdwyq3VQ2kdMPEjatZ2ofwg==</t>
  </si>
  <si>
    <t>N032 on 21/03/2026 20:00</t>
  </si>
  <si>
    <t>a718ce99-1038-f111-88b4-70a8a54d2406</t>
  </si>
  <si>
    <t>jatRulhOoip/RWdTThI7AJSgerhERop0jYi46G6HHxW4/nCYtsQl//cQzmOLqN9vJmIk+ncI7WpeN/QfSZUiHg==</t>
  </si>
  <si>
    <t>N032 on 21/03/2026 21:00</t>
  </si>
  <si>
    <t>f2b98097-1038-f111-88b4-7ced8db798da</t>
  </si>
  <si>
    <t>IvkV6IX7VR5Agoa95RNDwk/WLp6mzdZnwLgkPXaKzqHXsq/vvQu8jrsmKRsfrIMplPdi+vq9JkqkkITY4xSyCA==</t>
  </si>
  <si>
    <t>N032 on 21/03/2026 22:00</t>
  </si>
  <si>
    <t>5e7bc69f-1038-f111-88b4-70a8a54d2406</t>
  </si>
  <si>
    <t>1jjcd7Ib1PMqQNpfIZ0Kq7mQOZVtAEL/XU4YIE3Cf8J9qJafUyqhBK6TCRrY3hn2EiAkoQtV5NLEdzksTOJS+w==</t>
  </si>
  <si>
    <t>N032 on 21/03/2026 23:00</t>
  </si>
  <si>
    <t>9cfd7d9d-1038-f111-88b4-7ced8db798da</t>
  </si>
  <si>
    <t>iKjzUVg7po8AomvyqhhtruHpwVEW0mxvFno0UQ1appwp5fLoH13+mZRkiLzmaiJ7gNUOkRCs+jVBEnAbT/9S/A==</t>
  </si>
  <si>
    <t>N032 on 22/03/2026 00:00</t>
  </si>
  <si>
    <t>767bc69f-1038-f111-88b4-70a8a54d2406</t>
  </si>
  <si>
    <t>4NZjG+VggV2DqBk8k5o5b+M6Xb/Ce2VdhKKUlFvEKU1nJO5H5rthXhGeSA6ZHX/C/X0ARbRxMvPmTJfHp/ejIw==</t>
  </si>
  <si>
    <t>N032 on 22/03/2026 01:00</t>
  </si>
  <si>
    <t>e0478095-1038-f111-88b4-70a8a54dc597</t>
  </si>
  <si>
    <t>PQ/PrgZFAH13YKuXzFWp2wRF3kFOujF3c46McCvVtrENuEczAWbe9S2yzhfYRLlFBrcD+e3fGMQDZRMmaVaQow==</t>
  </si>
  <si>
    <t>N032 on 22/03/2026 02:00</t>
  </si>
  <si>
    <t>2ee5719b-1038-f111-88b4-00224842824a</t>
  </si>
  <si>
    <t>eDpaB8r1QiwOTK6nayXdB9Ct0k1t6HLC5uOlgBQn28CGnoFh6HM5Pqj/yKU0TnW+AhjnfXzIkhoLRTmSHDV3Jg==</t>
  </si>
  <si>
    <t>N032 on 22/03/2026 03:00</t>
  </si>
  <si>
    <t>6bfd7d9d-1038-f111-88b4-7ced8db798da</t>
  </si>
  <si>
    <t>KpPYgCy/oUTkwvlPh7kcPXKn9jBE2goApYOHllgYfNo0nMFQUs0rOkHk4k3wBz7rPrBhcwv+WgiMhR5zuoEOFA==</t>
  </si>
  <si>
    <t>N032 on 22/03/2026 04:00</t>
  </si>
  <si>
    <t>dfdc6ca1-1038-f111-88b4-00224842824a</t>
  </si>
  <si>
    <t>s07rIvi4+fsGBOPcgpMeBIYe3juzMQeVTAYc0DRuZpcUzB3JTUwN0W5O5q0mWR/AtkIAKA0xizGgOJZPPPslKQ==</t>
  </si>
  <si>
    <t>N032 on 22/03/2026 05:00</t>
  </si>
  <si>
    <t>b8dfcd93-1038-f111-88b4-70a8a54d2406</t>
  </si>
  <si>
    <t>GMymzbu2NYpRaF0E8BZeuUolt27tdpWFvxdwLYD92oeNOF+WXMfG2CiKuHimoQflx0BkuHCf8hvB555fxsgqOw==</t>
  </si>
  <si>
    <t>N032 on 22/03/2026 06:00</t>
  </si>
  <si>
    <t>a1e5719b-1038-f111-88b4-00224842824a</t>
  </si>
  <si>
    <t>oPnvxC4KUnrmo5le76Y/tckmry4xg+PKsY9/cpQeqqC4nXNkjOmr19L/k/wkzVrYq6JFIR56RYinLPZFvieIfw==</t>
  </si>
  <si>
    <t>N032 on 22/03/2026 07:00</t>
  </si>
  <si>
    <t>d7fd7d9d-1038-f111-88b4-7ced8db798da</t>
  </si>
  <si>
    <t>leEPAed7dLDMSkqJvxoGECa8VHgJ0Ldsnsc7Kh0YIXIdPpa6wXJoHmwSy7k99evrmltzhztfOg0SlrkCnAD25Q==</t>
  </si>
  <si>
    <t>N032 on 22/03/2026 08:00</t>
  </si>
  <si>
    <t>8e7bc69f-1038-f111-88b4-70a8a54d2406</t>
  </si>
  <si>
    <t>7Mf2lSLka3agBDl92XqL7kMaY8veJnHo1C0bReEGOdNBU0QKAywoLO9e6yrgyi7CCGIFcB5akFFckgG4e/bW5A==</t>
  </si>
  <si>
    <t>N032 on 22/03/2026 09:00</t>
  </si>
  <si>
    <t>55e5719b-1038-f111-88b4-00224842824a</t>
  </si>
  <si>
    <t>Cl7/Ou9gJiUWTB5qCBoPYusvXBT0jRfkSpRbMPbWqxu+HfZ91npTRpryr4NTY42VJpp43jiF+2DcAIEZNVWgmQ==</t>
  </si>
  <si>
    <t>N032 on 22/03/2026 10:00</t>
  </si>
  <si>
    <t>f8fd7d9d-1038-f111-88b4-7ced8db798da</t>
  </si>
  <si>
    <t>oiatyEXc+dU0ah3uyEycLTY7TZsnP51FxfVu1PPac9GNe+GYIX5PKDNZeqOwkQFk7xo5kjBRFNT+H1CyHTOq6A==</t>
  </si>
  <si>
    <t>N032 on 22/03/2026 11:00</t>
  </si>
  <si>
    <t>864c7995-1038-f111-88b4-00224842824a</t>
  </si>
  <si>
    <t>bCLToT58BVvt0Rp07YZY/yBnP4EDNR6SQXqI/bPRdGUZOt/1m5jm0x7CdXFumva8mdOIUBECZXjnE4OXPccYAw==</t>
  </si>
  <si>
    <t>N032 on 22/03/2026 12:00</t>
  </si>
  <si>
    <t>07237da1-1038-f111-88b4-70a8a54dc597</t>
  </si>
  <si>
    <t>Lms/xAiU+lmOKwpGV7ge2BANETw4P6XPu15E28t8N0FyTk57A8BTGcjuChZ+qVmFCCb05zrOyVLt4vRIQTN3tQ==</t>
  </si>
  <si>
    <t>N032 on 22/03/2026 13:00</t>
  </si>
  <si>
    <t>9f4c7995-1038-f111-88b4-00224842824a</t>
  </si>
  <si>
    <t>bSPtJdywMKHn1U2g2sm/BiwYsmtBAoewtIknrrufnKOJOSxGFE81NktXOtXalRUr3OzS8zOtORqrs9sLAbIA/Q==</t>
  </si>
  <si>
    <t>N032 on 22/03/2026 14:00</t>
  </si>
  <si>
    <t>d24c7995-1038-f111-88b4-00224842824a</t>
  </si>
  <si>
    <t>dib08/5eqs/vOZteyq3zp0+rj2diJ1MY8W6BrBwJO84erXAVLkUejTJcTB+unExSi4cYGfTrIXowJ0zrQ9Gs4g==</t>
  </si>
  <si>
    <t>N032 on 22/03/2026 15:00</t>
  </si>
  <si>
    <t>32dd6ca1-1038-f111-88b4-00224842824a</t>
  </si>
  <si>
    <t>/DLlciwhuaGheQILYNJ+FFAht0I8SH1KpkgkbeqrXKSqtTLzO95MJbgJZ8coFV++MJYDHq4Bhnainf7pWa5z+w==</t>
  </si>
  <si>
    <t>N032 on 22/03/2026 16:00</t>
  </si>
  <si>
    <t>39dd6ca1-1038-f111-88b4-00224842824a</t>
  </si>
  <si>
    <t>DyBjR7VBpFa78pxOTI40ZyYhs7SEFYFpgpzFSt3nZPCG1rD48UrfuNY5q+rhzuchBH4PnUahsgLF1y+UEHKlmA==</t>
  </si>
  <si>
    <t>N032 on 22/03/2026 17:00</t>
  </si>
  <si>
    <t>ad17ce99-1038-f111-88b4-70a8a54d2406</t>
  </si>
  <si>
    <t>JLqKVOKEU1H69iZ6mwGkgLbl1Zo3Zhbrw4h90i6gQddgtQAGF+TMkCfY5mZ2Cocu2K7snQJT7W3gXM2Z5p1l1w==</t>
  </si>
  <si>
    <t>N032 on 22/03/2026 18:00</t>
  </si>
  <si>
    <t>1efe7d9d-1038-f111-88b4-7ced8db798da</t>
  </si>
  <si>
    <t>wtMcLR+WwXvNnyOB0SCjIwqkL6ljz8kfcR9+fuSycKWtFBrgd7NQHVplmNEey+t95z6ase4CAU4Z25vA0PhkpQ==</t>
  </si>
  <si>
    <t>N032 on 22/03/2026 19:00</t>
  </si>
  <si>
    <t>8ffd7d9d-1038-f111-88b4-7ced8db798da</t>
  </si>
  <si>
    <t>iGIQaSkwt6LWWLz3Hpfap/kduENPJlNFyrUMyOiKnNNcjEqZ28W1RHf1sBG7lU8irFw7cZWUV/6zjLEIgTNxhQ==</t>
  </si>
  <si>
    <t>N032 on 22/03/2026 20:00</t>
  </si>
  <si>
    <t>eae4719b-1038-f111-88b4-00224842824a</t>
  </si>
  <si>
    <t>wB2Z4q7HzJQTrFBXC7WSNYDrIQBxjYKplFUmsP8DCvVIfRzDg9Y1zjpl0C20Kk9ekDUK517Fe+ysWaHBZNyHXQ==</t>
  </si>
  <si>
    <t>N032 on 22/03/2026 21:00</t>
  </si>
  <si>
    <t>7140829b-1038-f111-88b4-70a8a54dc597</t>
  </si>
  <si>
    <t>1B6fwvnnMChbnLX1JMaJQ/ob1nPlJVqqQuO9sR82IYqH9CWU/8bH1+XcgEtz6e7RpF+EAFDsW/4s+TVsYdR8yw==</t>
  </si>
  <si>
    <t>N032 on 22/03/2026 22:00</t>
  </si>
  <si>
    <t>d9478095-1038-f111-88b4-70a8a54dc597</t>
  </si>
  <si>
    <t>zhEISft5EBObT96RUlTn9Y9pobHzjsgiCBOEeH/U66SBxLqDc1FKTQkh97jx3nTW7v5UWjBGnAExzM1mmGL9XQ==</t>
  </si>
  <si>
    <t>N032 on 22/03/2026 23:00</t>
  </si>
  <si>
    <t>fd40829b-1038-f111-88b4-70a8a54dc597</t>
  </si>
  <si>
    <t>bHv2qu0aRRaHU+SvAVIH6Fd0ksXrKC2kn4iNfp4iYyiTgcAKkQs1ruQ7xxBtyA841+YrO3KRzVeI8QmD2IAE0Q==</t>
  </si>
  <si>
    <t>N032 on 23/03/2026 00:00</t>
  </si>
  <si>
    <t>783f829b-1038-f111-88b4-70a8a54dc597</t>
  </si>
  <si>
    <t>hblJFdETyjGxqTnqaclFhyLUBJ9aI357GHCLf1FoJ0MKph86ou3/lGA3E3I0wFss5Mxx7bxHOXNouiLmLoHRvw==</t>
  </si>
  <si>
    <t>N032 on 23/03/2026 01:00</t>
  </si>
  <si>
    <t>8e3f829b-1038-f111-88b4-70a8a54dc597</t>
  </si>
  <si>
    <t>k4tu+9dNjrRPEDEaSqnI7huZ9WyRXGEMF5ncmhSdjxkr8o1/cxpElAwj5UNTlzVKvc2Am61nGpMepPlrPsrcXw==</t>
  </si>
  <si>
    <t>N032 on 23/03/2026 02:00</t>
  </si>
  <si>
    <t>5940829b-1038-f111-88b4-70a8a54dc597</t>
  </si>
  <si>
    <t>mXED44tw/q6VQtCi9Hs6WPumSTAC8wYHYCMBjsBwOOPi9PjUkFXxvAU+daDIMln87/4qelW04bc6OAx+TUdHdA==</t>
  </si>
  <si>
    <t>N032 on 23/03/2026 03:00</t>
  </si>
  <si>
    <t>2740829b-1038-f111-88b4-70a8a54dc597</t>
  </si>
  <si>
    <t>Kq8BQ7lzx4ZDmsOae8Ex42x1p2e1KTb5472n+WZMCXsK3clzcYYzrTjWqUaw1S5Pp+AlyaCM0XKE9s7X7hjXQw==</t>
  </si>
  <si>
    <t>N032 on 23/03/2026 04:00</t>
  </si>
  <si>
    <t>8e4c7995-1038-f111-88b4-00224842824a</t>
  </si>
  <si>
    <t>TnoIwP0/2sJcOeZSxHtgQ9S3nkfEKh4ev3lpZXCYVpmjoqYH0laJKtvXd3HG5er8ZBf/DXBsYrzVqiaw2g19Sw==</t>
  </si>
  <si>
    <t>N032 on 23/03/2026 05:00</t>
  </si>
  <si>
    <t>e7227da1-1038-f111-88b4-70a8a54dc597</t>
  </si>
  <si>
    <t>XtVRQk3mKkvGGdLn7mW53Xrh6qOV+ka9uduqP5RNr8kJlxi5VPYUNLL4SzMQqrG6e59W2SyUTMHmcNgYsxZfuA==</t>
  </si>
  <si>
    <t>N032 on 23/03/2026 06:00</t>
  </si>
  <si>
    <t>a43f829b-1038-f111-88b4-70a8a54dc597</t>
  </si>
  <si>
    <t>2WijiJGbPnlT+Y9oEDZdYM5OS7MO9gi4PJOKZvIiHkvFAg98BYILAatvEzRa/SBQHwTpKJ0vdTnHKOKDq007TQ==</t>
  </si>
  <si>
    <t>N032 on 23/03/2026 07:00</t>
  </si>
  <si>
    <t>28fe7d9d-1038-f111-88b4-7ced8db798da</t>
  </si>
  <si>
    <t>2B2Wjzy5tvq9Seb1m8IUTsyU+dbqTXhv7jcY2eu3QuaEd3lKsDWA2zA4vFJvaR47GSE2NT42ZIR1tX+pG5uvSg==</t>
  </si>
  <si>
    <t>N032 on 23/03/2026 08:00</t>
  </si>
  <si>
    <t>78fd7d9d-1038-f111-88b4-7ced8db798da</t>
  </si>
  <si>
    <t>2OYfsnNcfQkViv3+A9ZBCqWw7HW4NaqLHwhXDpwazyUNfUb5m5afNkkETECdAYzYWqFKq4Go3qelgtO7+4c50w==</t>
  </si>
  <si>
    <t>N032 on 23/03/2026 09:00</t>
  </si>
  <si>
    <t>9adfcd93-1038-f111-88b4-70a8a54d2406</t>
  </si>
  <si>
    <t>RV3wzOZ7DuqCFGQj8Op+nEVciJfCjIl6DP7vo4swq7SubKbRAEA2+qW5WWqr8Qq9h+orVHqvoWdsUBkWDeTTbg==</t>
  </si>
  <si>
    <t>N032 on 23/03/2026 10:00</t>
  </si>
  <si>
    <t>7e3f829b-1038-f111-88b4-70a8a54dc597</t>
  </si>
  <si>
    <t>2+BFXITxz3/askVbsUAaDSerVKkIpxvtXh2WFwBemicIdAmco8WBN7JZ7c3VbDKC/i4tByLgNwe2VjhbH0ApLA==</t>
  </si>
  <si>
    <t>N032 on 23/03/2026 11:00</t>
  </si>
  <si>
    <t>a1fd7d9d-1038-f111-88b4-7ced8db798da</t>
  </si>
  <si>
    <t>VagReHP8YTqhI4zdJ4gOwlF71kdgDNpQAm19lAqrRxLy0A3QylRWL/BImBCykt6KoRsWAplWhEz4QFSkt8QygA==</t>
  </si>
  <si>
    <t>N032 on 23/03/2026 12:00</t>
  </si>
  <si>
    <t>47b98097-1038-f111-88b4-7ced8db798da</t>
  </si>
  <si>
    <t>RGBbg4Ebh2MAVczv7N2DkB1lchXXmBWoFmxPKXgxKFFTnCKTXumONQrGfABg37Wc1r0leENgQhqeVE/zmuvhig==</t>
  </si>
  <si>
    <t>N032 on 23/03/2026 13:00</t>
  </si>
  <si>
    <t>4718ce99-1038-f111-88b4-70a8a54d2406</t>
  </si>
  <si>
    <t>aTZ2NBukauhcbEi3mRq0qugx/+wEkuFP4Ihg7dH3rOLjUl/NfzK9Nz5yDnqu0QnxEs8jSp5DLtOBgd886mmzeA==</t>
  </si>
  <si>
    <t>N032 on 23/03/2026 14:00</t>
  </si>
  <si>
    <t>eafd7d9d-1038-f111-88b4-7ced8db798da</t>
  </si>
  <si>
    <t>cc1RP1Gx6TSTcYvdq+d4e9SA/RmSJLb7cy/QFm9wo1DjINJrOFEKCpig9KSmray+frJGPLj+YhqqgSEDvfklRA==</t>
  </si>
  <si>
    <t>N032 on 23/03/2026 15:00</t>
  </si>
  <si>
    <t>ba488095-1038-f111-88b4-70a8a54dc597</t>
  </si>
  <si>
    <t>DZJviYbuqxaHdjoJImjbiWRV4ETOovSnqZ2lUJDrTQuzX9j2lMX2z98Q53kdgZMQOdOQ/VPZHm7wKooRwcgpjw==</t>
  </si>
  <si>
    <t>N032 on 23/03/2026 16:00</t>
  </si>
  <si>
    <t>9f3f829b-1038-f111-88b4-70a8a54dc597</t>
  </si>
  <si>
    <t>UsdR1HkCnpSA3BExY+V82xiymw77Txamr56UpRvBx/pw42hu7Fmsvfbk02k0/p8N+fmeHYSbYEqSOC/SLGMAhQ==</t>
  </si>
  <si>
    <t>N032 on 23/03/2026 17:00</t>
  </si>
  <si>
    <t>31478095-1038-f111-88b4-70a8a54dc597</t>
  </si>
  <si>
    <t>gSXIXokHtVdB4iJlK1PfuuK9gKU7sND0owKCrPGVUKYzmUDym43xAznWy1qib0p8n5xLMHHvl8xtjeXKOjFGBA==</t>
  </si>
  <si>
    <t>N032 on 23/03/2026 18:00</t>
  </si>
  <si>
    <t>fde4719b-1038-f111-88b4-00224842824a</t>
  </si>
  <si>
    <t>YpB+SNMbq2zsQMsPXT1kYDBTqzDA7uSrL8B5E85clEqYt1yHcZZd1Tt8lQAOZj1kek+VgTBp1z1R5UkyOiR0mw==</t>
  </si>
  <si>
    <t>N032 on 23/03/2026 19:00</t>
  </si>
  <si>
    <t>4f247da1-1038-f111-88b4-70a8a54dc597</t>
  </si>
  <si>
    <t>/hf/ahcX0rX0oSfoUK3yYrhu3AqhMhTNmEe1GXTsDNhX+iQOCGMFX1+lJaxJihSOjjknHNXe0E0cKukfpDhhkg==</t>
  </si>
  <si>
    <t>N032 on 23/03/2026 20:00</t>
  </si>
  <si>
    <t>5cfd7d9d-1038-f111-88b4-7ced8db798da</t>
  </si>
  <si>
    <t>XjZn67RoSV17+wVoyqf6h/dkK0yERj/zoXw0HEuhRAIUpnl+geY4BS1gc46AoerTucIdPssXzC5s8jJFQmJ5oA==</t>
  </si>
  <si>
    <t>N032 on 23/03/2026 21:00</t>
  </si>
  <si>
    <t>58ba8097-1038-f111-88b4-7ced8db798da</t>
  </si>
  <si>
    <t>8MLkQIyPSv/Ti7vsuMUQYjPguOGpGu8ZpuvzawozWn4IAIo83Ydw/9ZCw0ecWfdmgU3kR2I6HiBkuL/z5IotpA==</t>
  </si>
  <si>
    <t>N032 on 23/03/2026 22:00</t>
  </si>
  <si>
    <t>e9b98097-1038-f111-88b4-7ced8db798da</t>
  </si>
  <si>
    <t>CrrNE7ZgiK7z2ql+m386vp6tiNPmCHorQEpCdwd6Xo1d0/Bgq2PdXxl89fLnpMgJAwHA2n5LwRMiUWPpBo1+TA==</t>
  </si>
  <si>
    <t>N032 on 23/03/2026 23:00</t>
  </si>
  <si>
    <t>14e5719b-1038-f111-88b4-00224842824a</t>
  </si>
  <si>
    <t>9UJuIFvJOVD2GpkttvITFPWyxDIUrE6iXITAdzhwnweRCmSW1womjKm6vdacTJhMxYQqiMJwESycEVoqnB9N1g==</t>
  </si>
  <si>
    <t>N032 on 24/03/2026 00:00</t>
  </si>
  <si>
    <t>8641829b-1038-f111-88b4-70a8a54dc597</t>
  </si>
  <si>
    <t>al7PT4pdJROG5+rcpnmi6Eg4LHYp/h5JFhPKypDSbtXFUzaOTCf66NRTmWZltmDjlgg71CoHAqqk0HHquzymaA==</t>
  </si>
  <si>
    <t>N032 on 24/03/2026 01:00</t>
  </si>
  <si>
    <t>8cfd7d9d-1038-f111-88b4-7ced8db798da</t>
  </si>
  <si>
    <t>PwSXR1w5w2VT3HCgG8fpTBLAO4caUSNdBNpc7EXKQdRD+FRU5hVMN+1rRJAFKgBPqCCsB1GV7N5T00AfyWJvlQ==</t>
  </si>
  <si>
    <t>N032 on 24/03/2026 02:00</t>
  </si>
  <si>
    <t>0741829b-1038-f111-88b4-70a8a54dc597</t>
  </si>
  <si>
    <t>QLZib/GqXaF1ps8mK31QfyUoxxdfVm+TQ5rJKIHKc0nCs80pySe/gkN3n5O1hcCwrRLwX5azZAmkunzCDaVYqw==</t>
  </si>
  <si>
    <t>N032 on 24/03/2026 03:00</t>
  </si>
  <si>
    <t>8441829b-1038-f111-88b4-70a8a54dc597</t>
  </si>
  <si>
    <t>5xxEb/PEGZlvw649wOliYceYNt2S/Y7AsK/QNdjrdMGqyQoKt8L+QCNqm8HsVSTXGWvstVbBBdOWBrLJx8N9uw==</t>
  </si>
  <si>
    <t>N032 on 24/03/2026 04:00</t>
  </si>
  <si>
    <t>1118ce99-1038-f111-88b4-70a8a54d2406</t>
  </si>
  <si>
    <t>RXIxmWogN4v70M1jieYqxKSSxW1BqJkxJMhKmf6hbOV5P9qXZ/T8T9XPjM6pUITsJq50dK+pmCDYrIlSApcckQ==</t>
  </si>
  <si>
    <t>N032 on 24/03/2026 05:00</t>
  </si>
  <si>
    <t>21e5719b-1038-f111-88b4-00224842824a</t>
  </si>
  <si>
    <t>pdsJ+gOF5e3eVQ7tBnLBQj5x4fs9t6wNmF7ibhbm1hVZp3cgn/H0JR8Xut6R4XikbfOq8IX7OGbiB3MgI0xb/w==</t>
  </si>
  <si>
    <t>N032 on 24/03/2026 06:00</t>
  </si>
  <si>
    <t>1940829b-1038-f111-88b4-70a8a54dc597</t>
  </si>
  <si>
    <t>9AkHJ5JvhJUa14Hy5lLWHfbocMIx1+bTd7vcb49Is1KPDiTawDyFtllqFQhVJhZQTaOr43G5bEVB+wEZk//RmA==</t>
  </si>
  <si>
    <t>N032 on 24/03/2026 07:00</t>
  </si>
  <si>
    <t>bd18ce99-1038-f111-88b4-70a8a54d2406</t>
  </si>
  <si>
    <t>C8P05iPhGoHBMwir9izQ8F5sKw+OHKEAZnLSq2/qO04Zs2w2gxRBexQcP9aR+zee1PSjIvGOGJ/2Y2WTNGbWew==</t>
  </si>
  <si>
    <t>N032 on 24/03/2026 08:00</t>
  </si>
  <si>
    <t>8041829b-1038-f111-88b4-70a8a54dc597</t>
  </si>
  <si>
    <t>OfJl+gNTKv78uBDqr3kEUrtaSjbp1rSAENSAvsTtKxuJXfNMPDYw/wHrFAl6VjNTxgz8qM0cqBo48NsJ46prUA==</t>
  </si>
  <si>
    <t>N032 on 24/03/2026 09:00</t>
  </si>
  <si>
    <t>924c7995-1038-f111-88b4-00224842824a</t>
  </si>
  <si>
    <t>WgnlJw/RRqH4KY5V94VokhN5/+9y7qjk9wOc/kXNOz541NROlmCmxS1ondWL/zGru4MGZNvcbU4x2VhiQg3AOA==</t>
  </si>
  <si>
    <t>N032 on 24/03/2026 10:00</t>
  </si>
  <si>
    <t>957cc69f-1038-f111-88b4-70a8a54d2406</t>
  </si>
  <si>
    <t>nsrdsASqKdcHoCoIIsyFeUvr6wMDVHtm5W4VY9tj9kjH2WO1JjHjW0b21rMHmoG5V/cWk1zKIOi19F/A21fPeg==</t>
  </si>
  <si>
    <t>N032 on 24/03/2026 11:00</t>
  </si>
  <si>
    <t>8efd7d9d-1038-f111-88b4-7ced8db798da</t>
  </si>
  <si>
    <t>cpEMRxr710aiWugMpzHdDwo8sgXRde6o5LtPAnSOFhcINcraPw5D4Ppb6Hud+vy9ehqMiEu7vU0EeRtSksqQgA==</t>
  </si>
  <si>
    <t>N032 on 24/03/2026 12:00</t>
  </si>
  <si>
    <t>aa4c7995-1038-f111-88b4-00224842824a</t>
  </si>
  <si>
    <t>dDMZe5HMzsGpMDOUs2rSvNYROCJoei2dIkI1iSPVBMnS/oqhGlIj4IHjthhxcNebs98c2+7NSVPnSZtDdW66Xg==</t>
  </si>
  <si>
    <t>N032 on 24/03/2026 13:00</t>
  </si>
  <si>
    <t>983f829b-1038-f111-88b4-70a8a54dc597</t>
  </si>
  <si>
    <t>B1W3p4pQet+v0hwc9zZUPESw1F3dMNB0yVo2Hgluab2SLYLaxebTdO6evXDlN0rOsz6w0uK5ME6o343sJTFybw==</t>
  </si>
  <si>
    <t>N032 on 24/03/2026 14:00</t>
  </si>
  <si>
    <t>bce5719b-1038-f111-88b4-00224842824a</t>
  </si>
  <si>
    <t>LICTDv+wkCsUxHZOyqeVF5szZt/x+S/hau+9kO3j3q9KzS/FJtzX3MtpH936/JZnLz/ZEgD4XKIsig/8YqKlsA==</t>
  </si>
  <si>
    <t>N032 on 24/03/2026 15:00</t>
  </si>
  <si>
    <t>18fe7d9d-1038-f111-88b4-7ced8db798da</t>
  </si>
  <si>
    <t>yK8acgbhzlCyS5xbOTviqpk8lMXDWJqGw+6xqwEk74F2FPlvr7iZJGX+Wrdw9EiI3yl6sE7u9HFj42bqckwNTQ==</t>
  </si>
  <si>
    <t>N032 on 24/03/2026 16:00</t>
  </si>
  <si>
    <t>b8478095-1038-f111-88b4-70a8a54dc597</t>
  </si>
  <si>
    <t>E0J75cY3SM5yOTWWTF7leIggaAIYRAqA6itOVa4/wZ5PPdJHr5rBNjBBY6hgIaohy375yHkuicRfUvtOeR9V+A==</t>
  </si>
  <si>
    <t>N032 on 24/03/2026 17:00</t>
  </si>
  <si>
    <t>b118ce99-1038-f111-88b4-70a8a54d2406</t>
  </si>
  <si>
    <t>6TwUFFqCQAcRyX5X5RaT+TsBCKdqt0NcwmOqAQTkOdhkR1VwnYAzrm3f6yWiB2bv04pkMrJUHXru9CxHlslxbg==</t>
  </si>
  <si>
    <t>N032 on 24/03/2026 18:00</t>
  </si>
  <si>
    <t>0941829b-1038-f111-88b4-70a8a54dc597</t>
  </si>
  <si>
    <t>vv6Hc2DxSdQLftweqDP5l10aaPb3Uv17RI4XeuAdnqcL0z8IQtB0atyMgXQgd4cKtWORZSCam6ikvJWyriSwRQ==</t>
  </si>
  <si>
    <t>N032 on 24/03/2026 19:00</t>
  </si>
  <si>
    <t>0dfe7d9d-1038-f111-88b4-7ced8db798da</t>
  </si>
  <si>
    <t>bodAb8osIgHNRnfNiq6TFyjlhufC3lkx6zOKbErTzYUEIMWFTYw3rzOSvuCGZx8RaNfVS7Ns6QQpaKFZ61aVMw==</t>
  </si>
  <si>
    <t>N032 on 24/03/2026 20:00</t>
  </si>
  <si>
    <t>ecfd7d9d-1038-f111-88b4-7ced8db798da</t>
  </si>
  <si>
    <t>ZrIVwM8EheYFK2VS6b4DmL+GwmdvnZLk+qr2bNlFErXVhTVFYvfHH/qhKNi3sNF3/0m1eZF5/ya27hoBajO/qw==</t>
  </si>
  <si>
    <t>N032 on 24/03/2026 21:00</t>
  </si>
  <si>
    <t>4ffd7d9d-1038-f111-88b4-7ced8db798da</t>
  </si>
  <si>
    <t>h1+3ycLtId60oyTzOAiuqDwPg3wsq5lyDT9jfE9z+YlN/KrVOtU6Ys+3z1tgAJONrhc4Em4kgGCs+taUETBBPA==</t>
  </si>
  <si>
    <t>N032 on 24/03/2026 22:00</t>
  </si>
  <si>
    <t>877cc69f-1038-f111-88b4-70a8a54d2406</t>
  </si>
  <si>
    <t>7SshHEz+QRUxGOjmmziQO3KTWOaHXX4TsgRTtfANmCW3jEnkwOXqjSrzMd2FIa2t5kJ5glvppa34OmqmtSMEbA==</t>
  </si>
  <si>
    <t>N032 on 24/03/2026 23:00</t>
  </si>
  <si>
    <t>8140829b-1038-f111-88b4-70a8a54dc597</t>
  </si>
  <si>
    <t>1GyZoM5IL6CkOiehqRymuzzvkn62Y7irUTv4UnbIXlbNKy5OPUMZirMGHokc1BSgT8SB6NP/NTFPi0gvgMm1xg==</t>
  </si>
  <si>
    <t>N032 on 25/03/2026 00:00</t>
  </si>
  <si>
    <t>a118ce99-1038-f111-88b4-70a8a54d2406</t>
  </si>
  <si>
    <t>L5ODAtnNZNJKS2BGBn9C5gMQRCm/C/P6m8XBbrRsJ6jrRqdauCQzL8ZdkyRmitoGc5CvAySzNC5pfvRuDswtUw==</t>
  </si>
  <si>
    <t>N032 on 25/03/2026 01:00</t>
  </si>
  <si>
    <t>2ddd6ca1-1038-f111-88b4-00224842824a</t>
  </si>
  <si>
    <t>B8TXrPcGjDD+3hReIa5R94twK/8I4/yf5Fh3Ow4X8D08C31NemzTCUDoF4GPaqlMJ3G0bkFlJiL7k6o7bTY1Pg==</t>
  </si>
  <si>
    <t>N032 on 25/03/2026 02:00</t>
  </si>
  <si>
    <t>5d40829b-1038-f111-88b4-70a8a54dc597</t>
  </si>
  <si>
    <t>dW6qLWNdl2pvW1tbkbceJsxYtbiBv002byVplfc1ln2NqeVxqokRQT3bEAOhwKiwxfFNXkpwNWcRWk8UawIiyg==</t>
  </si>
  <si>
    <t>N032 on 25/03/2026 03:00</t>
  </si>
  <si>
    <t>f6fd7d9d-1038-f111-88b4-7ced8db798da</t>
  </si>
  <si>
    <t>pL9RrkL32r/6PUJpgjOacUpiMHroQqm6T+lpn71AhBOPbar1SpC1NXJJ6/5cQu2MS11+72RUvgACZTXbhna7eA==</t>
  </si>
  <si>
    <t>N032 on 25/03/2026 04:00</t>
  </si>
  <si>
    <t>34fe7d9d-1038-f111-88b4-7ced8db798da</t>
  </si>
  <si>
    <t>dalpeVNUcS5q7JGMci/suxzESjIR79tb6mEIyxGVfAg0FbL4RdtpkMtCRNmGjtPUxjLMVUn1XxIpeURywBmMyQ==</t>
  </si>
  <si>
    <t>N032 on 25/03/2026 05:00</t>
  </si>
  <si>
    <t>b27bc69f-1038-f111-88b4-70a8a54d2406</t>
  </si>
  <si>
    <t>BJnaXkYi2P+22rK162S1hSzwbaODrWTf2ptRekrcg8KwHTI/j+oLwObTl5SalMVI8cqk//T8gM+UZmXXGwDxVQ==</t>
  </si>
  <si>
    <t>N032 on 25/03/2026 06:00</t>
  </si>
  <si>
    <t>9d17ce99-1038-f111-88b4-70a8a54d2406</t>
  </si>
  <si>
    <t>dsOGlibUv9HK+ApgyNLfIhPTUSNHQ5SXVDyMOS1Usjw9wLyaT/0qwpWmqD8vnjxetPeVWJeh5CFkZRr+viI4Yw==</t>
  </si>
  <si>
    <t>N032 on 25/03/2026 07:00</t>
  </si>
  <si>
    <t>3e247da1-1038-f111-88b4-70a8a54dc597</t>
  </si>
  <si>
    <t>YSO9fSLxyGOfm3FSQZsLSMicjasWrx2Mue5DpL4IdLcOyfidVaWLbC2bEdmGyoF9RMvzAAgmWjFXKpb22UIUBA==</t>
  </si>
  <si>
    <t>N032 on 25/03/2026 08:00</t>
  </si>
  <si>
    <t>9b7cc69f-1038-f111-88b4-70a8a54d2406</t>
  </si>
  <si>
    <t>e7oPYJWNy53lS5GJ4PlI2LMkWF8c+PvWgP1cuZWeXY+DkhhK5JAMNbblEwswJI8o458uBFqpwO1IyWN18+eOeQ==</t>
  </si>
  <si>
    <t>N032 on 25/03/2026 09:00</t>
  </si>
  <si>
    <t>5c17ce99-1038-f111-88b4-70a8a54d2406</t>
  </si>
  <si>
    <t>IMBB9YvSE2W+4mayp653iqlrCOWzpG2NMBX36lArhdvsGX47Nfraqwyr7bHg8OzslwHaY+3X9JNjOfj9NT5Pzg==</t>
  </si>
  <si>
    <t>N032 on 25/03/2026 10:00</t>
  </si>
  <si>
    <t>0a41829b-1038-f111-88b4-70a8a54dc597</t>
  </si>
  <si>
    <t>F4UDBAfyGTcX5j/HXUutPUv2eTUeBJEKbW3PldrqO5T2psRzme+nm9jy7VhXh0gQXT5n4gKMFitjj82wJBud+Q==</t>
  </si>
  <si>
    <t>N032 on 25/03/2026 11:00</t>
  </si>
  <si>
    <t>34478095-1038-f111-88b4-70a8a54dc597</t>
  </si>
  <si>
    <t>Qft2FdJ1kshKWq26/Q/p4t17xbb8CiSkQy9ZYwmiAS663ap0dieTTAu0v38nuob74vzBWtRF+/SzYkffcH/2vQ==</t>
  </si>
  <si>
    <t>N032 on 25/03/2026 12:00</t>
  </si>
  <si>
    <t>d6b98097-1038-f111-88b4-7ced8db798da</t>
  </si>
  <si>
    <t>fShIc7nD81xadZ0OH85oZaniHgpBuGisZrdezvHptQyThi+k7yZSHcgHPG80q0xihgYJ7Qz9QIDuW7O3iIVH1Q==</t>
  </si>
  <si>
    <t>N032 on 25/03/2026 13:00</t>
  </si>
  <si>
    <t>bfdfcd93-1038-f111-88b4-70a8a54d2406</t>
  </si>
  <si>
    <t>8bzEzPoROjgdloWMm7oI81uSQXoCBKKhlSaTRDEQj7F1T5Vg8SADeTctF4KFVXNVHY6yBxSMGgfZdSRUAJtqMg==</t>
  </si>
  <si>
    <t>N032 on 25/03/2026 14:00</t>
  </si>
  <si>
    <t>6340829b-1038-f111-88b4-70a8a54dc597</t>
  </si>
  <si>
    <t>O6OO9VVRxk1UtPNcLDU7Pak7aqajdneWkudB43tc4NXsbxorwKx82nz6lcJT7k/nvY2pLf9RaUFg5fngzsHFvQ==</t>
  </si>
  <si>
    <t>N032 on 25/03/2026 15:00</t>
  </si>
  <si>
    <t>4240829b-1038-f111-88b4-70a8a54dc597</t>
  </si>
  <si>
    <t>3XlqmcBGyvvFJqdYgewzQ7Fvf2KFSGBVzylFgPiJm7YR//D7BJL8HjtcOSnzgWhJVoRbqi0vrAnUpe4Z9c9j0A==</t>
  </si>
  <si>
    <t>N032 on 25/03/2026 16:00</t>
  </si>
  <si>
    <t>1f247da1-1038-f111-88b4-70a8a54dc597</t>
  </si>
  <si>
    <t>w65139HhX4YiuCqiyPYBhDdCUi4q5ADhxrg26/XndDJMLZYvNHbUfEpInL71tn1FC2rNkb79Ca2uiatHfJn4SA==</t>
  </si>
  <si>
    <t>N032 on 25/03/2026 17:00</t>
  </si>
  <si>
    <t>c6b076a3-1038-f111-88b4-7ced8db798da</t>
  </si>
  <si>
    <t>CEsD9RtI+CA6/8U7VriY+jPCYtX/g/7Q7cBXTICo1fH2oecSjb2c7qCc5AL92ArzQFiOCmVYp9E19shFqPgYbw==</t>
  </si>
  <si>
    <t>N032 on 25/03/2026 18:00</t>
  </si>
  <si>
    <t>db17ce99-1038-f111-88b4-70a8a54d2406</t>
  </si>
  <si>
    <t>7ErInxf4bkrjX/0jX7lecgiFOYBgsixC5lEf0lpkiJ1YyjS0dftUR/WVn9xBOlSp+no76hgdmoZmgeYAIBlTjQ==</t>
  </si>
  <si>
    <t>N032 on 25/03/2026 19:00</t>
  </si>
  <si>
    <t>3719ce99-1038-f111-88b4-70a8a54d2406</t>
  </si>
  <si>
    <t>fEvWQGaeqio60pUzkAH/HE0ugkpYnLjSPl1LVlqlZAIo1Hee/qriNSHh2Bip/E9+d3Y9DTf65JvavuRWcnhGSQ==</t>
  </si>
  <si>
    <t>N032 on 25/03/2026 20:00</t>
  </si>
  <si>
    <t>c2dc6ca1-1038-f111-88b4-00224842824a</t>
  </si>
  <si>
    <t>WH+EotQHJisiadsB20L5hKPwdIqNj20Q4Mv4X7FJ8R0FUwL/WKGu2TDo/J85awSdebNQhdkCyyGDiMpk2dFd9Q==</t>
  </si>
  <si>
    <t>N032 on 25/03/2026 21:00</t>
  </si>
  <si>
    <t>1440829b-1038-f111-88b4-70a8a54dc597</t>
  </si>
  <si>
    <t>ET2Qw8QGYknU7gSELAq4xGg9k3DHpvpl6LivHfT8CbAaXwEt34Cw+39kQiMBf9qFtnI+nIahYF0rWfFRQOa3xg==</t>
  </si>
  <si>
    <t>N032 on 25/03/2026 22:00</t>
  </si>
  <si>
    <t>0de5719b-1038-f111-88b4-00224842824a</t>
  </si>
  <si>
    <t>xpcucfJz1/MpGhSPvaPBiD3HnoLYiTXsgPUirGqXYhesi0+7Og2lXMzRPYXvFaODc+ZMP7LnJSe9w4dpCXS6KQ==</t>
  </si>
  <si>
    <t>N032 on 25/03/2026 23:00</t>
  </si>
  <si>
    <t>8941829b-1038-f111-88b4-70a8a54dc597</t>
  </si>
  <si>
    <t>GTWfcRE9N6OWiiqO5xOIE5ygNZ8Btt+eOwRQs70wSV+NUufsVfRQ969D9uHvGgpnGsBMHVXzFekG8e3R0Kp30A==</t>
  </si>
  <si>
    <t>N032 on 26/03/2026 00:00</t>
  </si>
  <si>
    <t>1fe5719b-1038-f111-88b4-00224842824a</t>
  </si>
  <si>
    <t>gWs9gmmkM2WBEMgEuv/fmgW5gbX+mdi8SgDROuoYDPa9+WKvxe3mkDcst/dh7GNkgWXBSLako8xb58We6D9C4Q==</t>
  </si>
  <si>
    <t>N032 on 26/03/2026 01:00</t>
  </si>
  <si>
    <t>99237da1-1038-f111-88b4-70a8a54dc597</t>
  </si>
  <si>
    <t>3ItI0IU9UQgQnhHdasr/2zIrkwOGxFKFf8EVQnD6OQz+yxHtEDR7ecVOwiaGtZtXyCWJxi27pDxq2YMlKmYX9w==</t>
  </si>
  <si>
    <t>N032 on 26/03/2026 02:00</t>
  </si>
  <si>
    <t>e27bc69f-1038-f111-88b4-70a8a54d2406</t>
  </si>
  <si>
    <t>4N2r2AeK4ialjF7EAdivfJtUXt4/YDMaybhg1W32keYo7khCEAyA+wvZZrBr9S4kezUL6ORdew+2c1Xf04zX1w==</t>
  </si>
  <si>
    <t>N032 on 26/03/2026 03:00</t>
  </si>
  <si>
    <t>8a18ce99-1038-f111-88b4-70a8a54d2406</t>
  </si>
  <si>
    <t>ah8n4/9JwTZuDFl1HJmh3AUnamxsHC5rfM+tHiDJYgpfyWBHeUcVf55zRhhbsRX13lCM/t3CZsJohKQfUGCY7g==</t>
  </si>
  <si>
    <t>N032 on 26/03/2026 04:00</t>
  </si>
  <si>
    <t>b418ce99-1038-f111-88b4-70a8a54d2406</t>
  </si>
  <si>
    <t>JwqEXJ1H/MDoT6jCjmUMlr6rtPAqi0y/arUfa7IAQIV79gRehMjK2w7PPtns1hlT/mBwqzmBGoh46Irn4CDGMA==</t>
  </si>
  <si>
    <t>N032 on 26/03/2026 05:00</t>
  </si>
  <si>
    <t>4bfe7d9d-1038-f111-88b4-7ced8db798da</t>
  </si>
  <si>
    <t>YtzXgsw2+yuTcQlP0DBXL1k1zMkkwm8G2QJ2Jz/k+AIU4gnXVElzvwuehK9D+Qjz2UjCu1C9A28EMAdErQdaqw==</t>
  </si>
  <si>
    <t>N032 on 26/03/2026 06:00</t>
  </si>
  <si>
    <t>3040829b-1038-f111-88b4-70a8a54dc597</t>
  </si>
  <si>
    <t>jCt10K7MOPseNJi2soWS0N9fkAWgllcWl/pUnYiA7RXu4Fc9CJH9PNyIhCWFECrJW52XgVZfp0NjoCMuSsxD7g==</t>
  </si>
  <si>
    <t>N032 on 26/03/2026 07:00</t>
  </si>
  <si>
    <t>9a3f829b-1038-f111-88b4-70a8a54dc597</t>
  </si>
  <si>
    <t>in+8Q9Ko1c/Dpzx0pK9APOp9aFQjSi/83O8KLLn0al7VAH6k5eCwUYU5ACPtYgGlKOJfwYtm07tWQ5/D5/GqeQ==</t>
  </si>
  <si>
    <t>N032 on 26/03/2026 08:00</t>
  </si>
  <si>
    <t>b4e4719b-1038-f111-88b4-00224842824a</t>
  </si>
  <si>
    <t>M09QZlGW8XIIg7WqE1DEd+ovsbgWS/CvnuEMYqxVfgoRDw5x9qB3M38BPeFqNjQKOGJwVoWtbCvi9j5EAxXq7g==</t>
  </si>
  <si>
    <t>N032 on 26/03/2026 09:00</t>
  </si>
  <si>
    <t>4d18ce99-1038-f111-88b4-70a8a54d2406</t>
  </si>
  <si>
    <t>Ilzp/ZRn4YHAKD0G81DX/yNw3aG9Ul4NuAqIhrY6SOyZgckWxueRGmFQK2BCX9VoHFDSeWrV4nAJr2lfvAtVKg==</t>
  </si>
  <si>
    <t>N032 on 26/03/2026 10:00</t>
  </si>
  <si>
    <t>03fe7d9d-1038-f111-88b4-7ced8db798da</t>
  </si>
  <si>
    <t>E2MEw3rzhVwJ9drOnra7ofPeXv09BWBP8eYJvO416VlttlLMrS3LGSVAXLhjpy5vXFtFYf5GUPlcYqeDgVNJDw==</t>
  </si>
  <si>
    <t>N032 on 26/03/2026 11:00</t>
  </si>
  <si>
    <t>f7b88097-1038-f111-88b4-7ced8db798da</t>
  </si>
  <si>
    <t>tS72UBnk0NR/vZtzySWzYttF2MZIX7pFUsDOXwvHspbaCeBV/HNsL4pb0gRfHhz9UTZyLnGNTDtFxp531Ia35Q==</t>
  </si>
  <si>
    <t>N032 on 26/03/2026 12:00</t>
  </si>
  <si>
    <t>badfcd93-1038-f111-88b4-70a8a54d2406</t>
  </si>
  <si>
    <t>1la+f4FbwlOAvqkLfSDDDoDeO10nMoL0s2Zw8qFZcl11IAlu6NFcF0QAXkdM2cHzw47/weYGfADi+n/1RFPSuw==</t>
  </si>
  <si>
    <t>N032 on 26/03/2026 13:00</t>
  </si>
  <si>
    <t>2e247da1-1038-f111-88b4-70a8a54dc597</t>
  </si>
  <si>
    <t>3Nl0ZIdrsxG2Q+zVWGMndJMR8q7njP5ZwgDrsMNcOfRcxMetVyRYh9afTEceG3N1pcbFc6EhgqLgfoN/iGQ2EQ==</t>
  </si>
  <si>
    <t>N032 on 26/03/2026 14:00</t>
  </si>
  <si>
    <t>e9dc6ca1-1038-f111-88b4-00224842824a</t>
  </si>
  <si>
    <t>XWlU7yi6vGu3p4rEdBh9j69BbVuwrr4682e2cQYpL06KLe9MSk7P51udRc7rS7JdONflA1sq09lNxlA/OvmS1A==</t>
  </si>
  <si>
    <t>N032 on 26/03/2026 15:00</t>
  </si>
  <si>
    <t>21dd6ca1-1038-f111-88b4-00224842824a</t>
  </si>
  <si>
    <t>Rd40/1JELZurAKfeseoWn59quE/Zpsu0WQ03XWIf9mhKGS8qL46NCZw/Fw3LLf3FAhUPXqeO/Ys1pGnauxYrcg==</t>
  </si>
  <si>
    <t>N032 on 26/03/2026 16:00</t>
  </si>
  <si>
    <t>d5478095-1038-f111-88b4-70a8a54dc597</t>
  </si>
  <si>
    <t>Vw5eeMB3yN0NW9fJ3q+jmXUJEHb4WHcsiQ5Gxb2Q8LjieVjcR8t65m7/+ZPPipOQH8u5UQHcAwQA/+/c5cAZNw==</t>
  </si>
  <si>
    <t>N032 on 26/03/2026 17:00</t>
  </si>
  <si>
    <t>1ddd6ca1-1038-f111-88b4-00224842824a</t>
  </si>
  <si>
    <t>m4FvuBE0b4YPxYVLmmkp3p58/4P/q/+rI4CHh9ZHT0IQHln/0jeBpvnlHHcpTGu0f7IKBtOV2DNF5bEozjObcg==</t>
  </si>
  <si>
    <t>N032 on 26/03/2026 18:00</t>
  </si>
  <si>
    <t>bb7bc69f-1038-f111-88b4-70a8a54d2406</t>
  </si>
  <si>
    <t>D8EbAup8wfaD9OMeUpUoBRvNLelseyx8HEs55bGJDUyM9jkuVPhvZL7X/luwokmYCQCF0jIdUvVMIjM1wqsMWQ==</t>
  </si>
  <si>
    <t>N032 on 26/03/2026 19:00</t>
  </si>
  <si>
    <t>a317ce99-1038-f111-88b4-70a8a54d2406</t>
  </si>
  <si>
    <t>mNMpHBecg5CQcr8t2A9Xo4IO6sGjfny3Rjv9r3JyUKCiV3KOjzMT7RWX+bwO3hAfI7N+uG0fO1k1kN8QA+h6gA==</t>
  </si>
  <si>
    <t>N032 on 26/03/2026 20:00</t>
  </si>
  <si>
    <t>bc478095-1038-f111-88b4-70a8a54dc597</t>
  </si>
  <si>
    <t>2rc655jsC+pXxGE0isB38u1/kMV4rJ3XqxuUgFyC18wo82ZK/D0kJNMLXE/WxgfGez0atBdpwqRK094lQJbiYQ==</t>
  </si>
  <si>
    <t>N032 on 26/03/2026 21:00</t>
  </si>
  <si>
    <t>3619ce99-1038-f111-88b4-70a8a54d2406</t>
  </si>
  <si>
    <t>92QokxRopumzkkkbxcfqQdL9Gf/dLvZR76uFh5LDN+6OMHis/qSWG+VaKxhx7Rjt3ge+pRpEIJ+3hZNgvo4mWw==</t>
  </si>
  <si>
    <t>N032 on 26/03/2026 22:00</t>
  </si>
  <si>
    <t>7a40829b-1038-f111-88b4-70a8a54dc597</t>
  </si>
  <si>
    <t>I0H2kzkdozIMcgAAgFhh1oRGBEIZC5liJLGBBMtOoSx57PUcwuFaenUYmSbzRcBZJzvnz+pJQOLktk9wyW9YVw==</t>
  </si>
  <si>
    <t>N032 on 26/03/2026 23:00</t>
  </si>
  <si>
    <t>f34c7995-1038-f111-88b4-00224842824a</t>
  </si>
  <si>
    <t>lJB6nitZCPH64KSjnp3iB4RjuNAYHtn/k6kO4GvgKikFnBsuaMIst7dYeSlI5H5jiGa7uuFnWkoG5cvmr7c2Cg==</t>
  </si>
  <si>
    <t>N032 on 27/03/2026 00:00</t>
  </si>
  <si>
    <t>18478095-1038-f111-88b4-70a8a54dc597</t>
  </si>
  <si>
    <t>nE9sy1gzgVzNf9cP2X1vOGRWNvS5+ndaWYOeCsKg0FTW1PwNky7JPSVWiJMpV3kabSUru6p/Ic7rxgjvwyUXZw==</t>
  </si>
  <si>
    <t>N032 on 27/03/2026 01:00</t>
  </si>
  <si>
    <t>c1e4719b-1038-f111-88b4-00224842824a</t>
  </si>
  <si>
    <t>iuOdYoSRV4Qo8dfsV9JRYJFnaFxc6Qi4RgQ2+BsasPeiycyqJHBG6pnh/JUUMPJNPVm/CXjuBepTyNWSh7WmEw==</t>
  </si>
  <si>
    <t>N032 on 27/03/2026 02:00</t>
  </si>
  <si>
    <t>6bb98097-1038-f111-88b4-7ced8db798da</t>
  </si>
  <si>
    <t>BvG5uoFfmOLJbG5rKT0m2+2u5YSN8i9g+QQt3OWwj5+BH6SMlbx5S6PEVaeJAIC7eBPh3+glDLAQ/0Rpip54xw==</t>
  </si>
  <si>
    <t>N032 on 27/03/2026 03:00</t>
  </si>
  <si>
    <t>3440829b-1038-f111-88b4-70a8a54dc597</t>
  </si>
  <si>
    <t>UiuRGxTo3EmZflY7WTk36lZCrMAtRT/wz8RE3+VT99W7DPOFhPDBm9YWjtHJibsnJE2llAxRvTnpNwMTTwM8rA==</t>
  </si>
  <si>
    <t>N032 on 27/03/2026 04:00</t>
  </si>
  <si>
    <t>17e5719b-1038-f111-88b4-00224842824a</t>
  </si>
  <si>
    <t>iH4EhCmyXFUxMBI2xmk5JrX5pxz9RP9Cbu27+aesYlJU1UPJrhhIH8AYSIc7cqH+sxZXdXxojeW1fTPIcoGioA==</t>
  </si>
  <si>
    <t>N032 on 27/03/2026 05:00</t>
  </si>
  <si>
    <t>bb7ac69f-1038-f111-88b4-70a8a54d2406</t>
  </si>
  <si>
    <t>8zlY7AkhPDudI7oRe/mlg8QrjLXSoBbhBcbhEnW9PIFnSjLJvgfO5WkXZFbk9adEaEHVSiC6BtExXxmnOwcUvQ==</t>
  </si>
  <si>
    <t>N032 on 27/03/2026 06:00</t>
  </si>
  <si>
    <t>3918ce99-1038-f111-88b4-70a8a54d2406</t>
  </si>
  <si>
    <t>b2zbRv9D2N/ewvISZQTPDzY/6+I3M8ff1BfY8G29zm87WYc9NKjDaasULZSoO/MB0UrxwbwS8Hd32ZRg+bi5Hw==</t>
  </si>
  <si>
    <t>N032 on 27/03/2026 07:00</t>
  </si>
  <si>
    <t>55fe7d9d-1038-f111-88b4-7ced8db798da</t>
  </si>
  <si>
    <t>402U64qRPWMjWJWh0lo+80Bij/l2Y31VpsQ1t6OyFgApDU0UUp+m3PyMmZS2XCn5/sTUxwt0Q99nvDMWyo1vdw==</t>
  </si>
  <si>
    <t>N032 on 27/03/2026 08:00</t>
  </si>
  <si>
    <t>893f829b-1038-f111-88b4-70a8a54dc597</t>
  </si>
  <si>
    <t>n2byE+8nhmaRB9kpHDf0MpAVphxHhNIIyZA96VmhnL+8sfgpt8hL3d9KYTYjumGTEQmeXSi7kYpfcFyx3ZQy5w==</t>
  </si>
  <si>
    <t>N032 on 27/03/2026 09:00</t>
  </si>
  <si>
    <t>6618ce99-1038-f111-88b4-70a8a54d2406</t>
  </si>
  <si>
    <t>69tLMgUpi+lMvMZNGUEw5L19cdTAHPGf9iJ/Zfh4TLXANkt1ciTUXiSGF2yzHuxPUlzVBpAU9yhrA640fIRtXA==</t>
  </si>
  <si>
    <t>N032 on 27/03/2026 10:00</t>
  </si>
  <si>
    <t>ce17ce99-1038-f111-88b4-70a8a54d2406</t>
  </si>
  <si>
    <t>h6+UgYe7dNd3pR1fgZsF7irHoFdvwkrSGMUcReIS0pRhCQc8QGbgpz07UXZYMTVobCfjOQGrwTNpOYtvbeRrJg==</t>
  </si>
  <si>
    <t>N032 on 27/03/2026 11:00</t>
  </si>
  <si>
    <t>4afd7d9d-1038-f111-88b4-7ced8db798da</t>
  </si>
  <si>
    <t>FY8bxHsFkj+aCVkQZlwHGsD8zTSaNGG3HZ7V1qwexuNUqheM7bIiMle2VWiWbzRm0xOpMWjSIeX8+MrTYRXEvg==</t>
  </si>
  <si>
    <t>N032 on 27/03/2026 12:00</t>
  </si>
  <si>
    <t>95247da1-1038-f111-88b4-70a8a54dc597</t>
  </si>
  <si>
    <t>l+4RMG8dYkb0XRr2/lZdkeblVpTR9pmw3fl6C9C8nHPGcfs1jqkvp7XAlC5a8XLFtcdOylH0iSP2ktHvUuTbwQ==</t>
  </si>
  <si>
    <t>N032 on 27/03/2026 13:00</t>
  </si>
  <si>
    <t>64ba8097-1038-f111-88b4-7ced8db798da</t>
  </si>
  <si>
    <t>/jO3p5BdziPLwC5/wAF1majqGUaE4HlHy88ycQBmaN4vX97/bQNYQnB0djxRXYxyhCcsd1WD1kL1KNkBUNngew==</t>
  </si>
  <si>
    <t>N032 on 27/03/2026 14:00</t>
  </si>
  <si>
    <t>8d237da1-1038-f111-88b4-70a8a54dc597</t>
  </si>
  <si>
    <t>gEvZ/lOnQ/sX3aV00IFYcdyvvtIQJQyUCNbiaM5wZXqenhhJFRR5qAtZUuNBarvmADYW39sBW/PneBYIWZXWRQ==</t>
  </si>
  <si>
    <t>N032 on 27/03/2026 15:00</t>
  </si>
  <si>
    <t>c44c7995-1038-f111-88b4-00224842824a</t>
  </si>
  <si>
    <t>xWlyRa29C2KL5EpegBat6zwhdssie1OtQx6LTkpcOCu8mtTbU4n2kOkooJUKBRYMkH7gBrYuv2/L4GNoCX4oFw==</t>
  </si>
  <si>
    <t>N032 on 27/03/2026 16:00</t>
  </si>
  <si>
    <t>72e5719b-1038-f111-88b4-00224842824a</t>
  </si>
  <si>
    <t>n/F9TF0PJV9iFFDKJdgcAfLoIDRZyaO4c0mzoH+koLKZJSQLSNBDFGMnKxX2BHygfzLSoMahNbM5jT0nRrc6iw==</t>
  </si>
  <si>
    <t>N032 on 27/03/2026 17:00</t>
  </si>
  <si>
    <t>bbe4719b-1038-f111-88b4-00224842824a</t>
  </si>
  <si>
    <t>Rn29ZWKUYYlwSlc678Ov6CThS7TzwcsST2ordo629Kd1LkZh5q4PzKEmJP3Eskrr9j2wmlj/5voQYUaSzOPG6w==</t>
  </si>
  <si>
    <t>N032 on 27/03/2026 18:00</t>
  </si>
  <si>
    <t>974c7995-1038-f111-88b4-00224842824a</t>
  </si>
  <si>
    <t>w8uFda47E9Cze0ARntOwRFbd2QjvNKSIaAeoE0V3hcxdz7G5g0I/vYP5Drk9GdxsJmein41d4viHPfzye0YeAQ==</t>
  </si>
  <si>
    <t>N032 on 27/03/2026 19:00</t>
  </si>
  <si>
    <t>913f829b-1038-f111-88b4-70a8a54dc597</t>
  </si>
  <si>
    <t>SB8hD7Yqyp5EECCrhf22eiNwsE4Pyo/iNu4wfus9Itc6o9wbgL+m0Co/SOA4bnBx3HyLL65QiALY/YyY8UVYCQ==</t>
  </si>
  <si>
    <t>N032 on 27/03/2026 20:00</t>
  </si>
  <si>
    <t>8540829b-1038-f111-88b4-70a8a54dc597</t>
  </si>
  <si>
    <t>vu2OhqqYmmkVMjOqlRH5GnGjTlxPnsiyh2CHJVebuG9Y9laOr/sP8RIzR4NdJmGw7DdJDIezXNu80M2Rl8NYcw==</t>
  </si>
  <si>
    <t>N032 on 27/03/2026 21:00</t>
  </si>
  <si>
    <t>e17bc69f-1038-f111-88b4-70a8a54d2406</t>
  </si>
  <si>
    <t>3pwfOE+slqWYcGPi1KmrBTyjDsAwgP+jusituERBIsdnhwicMjUTXGv9WHZVoF1mxLChr2Kx5tRuPSLUDGAgPw==</t>
  </si>
  <si>
    <t>N032 on 27/03/2026 22:00</t>
  </si>
  <si>
    <t>56fd7d9d-1038-f111-88b4-7ced8db798da</t>
  </si>
  <si>
    <t>5EUUe649uWXao6mHZ9IkYC0a4D+vwLWXv+gONftasmtpbIaLqTbaIn7ZslpMQdEyIsV6xHWjuae1WnlKFQNXRQ==</t>
  </si>
  <si>
    <t>N032 on 27/03/2026 23:00</t>
  </si>
  <si>
    <t>95fd7d9d-1038-f111-88b4-7ced8db798da</t>
  </si>
  <si>
    <t>ZMCfGqJl0NVjNUSDKNxpNuCD9EQZdz13KQMSPAhv9DoKygXzp8zVxDMimRoQfoBCeaZLxSYdEeAnL3I3XHDM3g==</t>
  </si>
  <si>
    <t>N032 on 28/03/2026 00:00</t>
  </si>
  <si>
    <t>d0e4719b-1038-f111-88b4-00224842824a</t>
  </si>
  <si>
    <t>rKFPSAtcQDGrRhroSLQgR/KRdaWOMZkl7su1VVo9jw8u91rx9nqUdk4utfGf1VwAEwxiEMtKVGl6afcm36invQ==</t>
  </si>
  <si>
    <t>N032 on 28/03/2026 01:00</t>
  </si>
  <si>
    <t>7e41829b-1038-f111-88b4-70a8a54dc597</t>
  </si>
  <si>
    <t>SO+wXQMA8PMS6tprPrdbpsqNhTEEDArkSaYeKEaRA1WaofXiNU2XuhWlMhZA9cI/f9O84030BdM2aBSNY+QBLQ==</t>
  </si>
  <si>
    <t>N032 on 28/03/2026 02:00</t>
  </si>
  <si>
    <t>f9b88097-1038-f111-88b4-7ced8db798da</t>
  </si>
  <si>
    <t>qB/fyWJnYblhY5HVQUsGiPW8R424B3/kf8ZiYiow5gtrTZzkFrRTm2MHzfrdx9YMRfqjhdvsvYVczs/3A4ppEg==</t>
  </si>
  <si>
    <t>N032 on 28/03/2026 03:00</t>
  </si>
  <si>
    <t>0418ce99-1038-f111-88b4-70a8a54d2406</t>
  </si>
  <si>
    <t>4VfiW2i+NNYBu+2zmEFcGow4t/VoaM8d0FZUoC8RwSD4ssAMxf59vuPwTYYLSFqXjz3TtYNgAJ45nHj+Wo1YMw==</t>
  </si>
  <si>
    <t>N032 on 28/03/2026 04:00</t>
  </si>
  <si>
    <t>2efe7d9d-1038-f111-88b4-7ced8db798da</t>
  </si>
  <si>
    <t>xCdbbViywQzRS/MgmwCjDNcBMG4QBRckTu/PTvm1spOpkgHqN9/oTxLUfQQUU4VYcJ27xnYlo5bLXgS1t48SAQ==</t>
  </si>
  <si>
    <t>N032 on 28/03/2026 05:00</t>
  </si>
  <si>
    <t>5617ce99-1038-f111-88b4-70a8a54d2406</t>
  </si>
  <si>
    <t>J/cnTCGTZteqgNevoKIu3T2fMzR6RxxOu6XZKxZommeDP/kTcjs7RrX2JfjccdpL2J11QR5Pmxkb5suZr5Otuw==</t>
  </si>
  <si>
    <t>N032 on 28/03/2026 06:00</t>
  </si>
  <si>
    <t>97237da1-1038-f111-88b4-70a8a54dc597</t>
  </si>
  <si>
    <t>sRzpCKrHC5VFxSFuvdWtFZeH/mCx8vKk3q9RvtWsyUFrpfY45YEs6kgGybUOmagBiou6eKWeIQqGynTNwxp+Ew==</t>
  </si>
  <si>
    <t>N032 on 28/03/2026 07:00</t>
  </si>
  <si>
    <t>65fd7d9d-1038-f111-88b4-7ced8db798da</t>
  </si>
  <si>
    <t>UjP6WriGYLsYZRfUUGRhvgsknm3UctshkmSoURrr64RunUz1S2woRvJwbJboXaGi+x2KrEfsR30+MYzq5duT+w==</t>
  </si>
  <si>
    <t>N032 on 28/03/2026 08:00</t>
  </si>
  <si>
    <t>22b98097-1038-f111-88b4-7ced8db798da</t>
  </si>
  <si>
    <t>8qj3RGNj0wtTzk3Grz8h6rOKlQ6mUN4hbgJSaqAK6ZBdXvrGWUFzNOXKuY00o+doDPZ1zgM6ZmkfvpI71Vdu6Q==</t>
  </si>
  <si>
    <t>N032 on 28/03/2026 09:00</t>
  </si>
  <si>
    <t>1d237da1-1038-f111-88b4-70a8a54dc597</t>
  </si>
  <si>
    <t>+SUYaGwCaAAGDA81rS6dasGKpTLHOcCOvYoJdfp9eTIjawJIK9KztzB3xBMRsJCNwYq8Njsn6FsSxJxyTRUIuA==</t>
  </si>
  <si>
    <t>N032 on 28/03/2026 10:00</t>
  </si>
  <si>
    <t>e24c7995-1038-f111-88b4-00224842824a</t>
  </si>
  <si>
    <t>Bw+2NB1ajVhWWwjSuw8VYAlxt6UtLXiDSGD+WWlqa9bC2IehHRlS+4Ili/wJoFS9Fz7RVcSWKIpQr28khQP8Rw==</t>
  </si>
  <si>
    <t>N032 on 28/03/2026 11:00</t>
  </si>
  <si>
    <t>c7dc6ca1-1038-f111-88b4-00224842824a</t>
  </si>
  <si>
    <t>B5PGyHlpsw9io+juKiOCAPxEQDak8KBoGetJs660x1Ytfwgskeu+vUEb9FytlLiC2nk0cVdHi80+7Sn2sX3txw==</t>
  </si>
  <si>
    <t>N032 on 28/03/2026 12:00</t>
  </si>
  <si>
    <t>e5478095-1038-f111-88b4-70a8a54dc597</t>
  </si>
  <si>
    <t>Uiz6E945nZd4ghhBDg4XYYRD8tUBpnY0ASWNx8fKGnSYc9ZymrG6c6drh36YlHay+5HSdlxzsOC+uhXOwIlRGw==</t>
  </si>
  <si>
    <t>N032 on 28/03/2026 13:00</t>
  </si>
  <si>
    <t>5c18ce99-1038-f111-88b4-70a8a54d2406</t>
  </si>
  <si>
    <t>oATLlxyMsyiKrs+bZLXuKahMTSrwx/K+BopJrUAZTinZCF5PuIsDeedf1GGBG4ehkH4IhZC55Q91rvbepq8g9w==</t>
  </si>
  <si>
    <t>N032 on 28/03/2026 14:00</t>
  </si>
  <si>
    <t>0f41829b-1038-f111-88b4-70a8a54dc597</t>
  </si>
  <si>
    <t>kfyHapauTEmCqOlT83irFWtRXmCckM/Dh+43v3AJZDQlE2VjlgRtwMCsvfXBply56BsOu5Hk4rrwlZuQfYSs5w==</t>
  </si>
  <si>
    <t>N032 on 28/03/2026 15:00</t>
  </si>
  <si>
    <t>05ba8097-1038-f111-88b4-7ced8db798da</t>
  </si>
  <si>
    <t>5FZkEz/QjH2YbdgSchxlEn1jlYFA/lwcsClawuXKTYUsWC1RQDcxPCdvRmUCH36O5iqSux2CV2sFFCmFyNuiOw==</t>
  </si>
  <si>
    <t>N032 on 28/03/2026 16:00</t>
  </si>
  <si>
    <t>85dfcd93-1038-f111-88b4-70a8a54d2406</t>
  </si>
  <si>
    <t>7HFKHB8uZxTSvX1hz0C/E7/mSD+uYSDcxmfJwADNowKEWXVcPgd8+yJOVgxOSTxkr5nCD/lqQu0JQNk6D57rKg==</t>
  </si>
  <si>
    <t>N032 on 28/03/2026 17:00</t>
  </si>
  <si>
    <t>4e40829b-1038-f111-88b4-70a8a54dc597</t>
  </si>
  <si>
    <t>2pyBxXIfYX0NaB7f4zXHg0+NS8UauTtZpEchfwT+2UMQLzdZVH3iT7cnJD7hFollz3MihqM5rmIBRUoBKLAKaQ==</t>
  </si>
  <si>
    <t>N032 on 28/03/2026 18:00</t>
  </si>
  <si>
    <t>c3478095-1038-f111-88b4-70a8a54dc597</t>
  </si>
  <si>
    <t>3C6QxWCX0HTya748nTWSUlGnEl5C7bEv1J8dz0+hLfiQmMKZ0o25qAkQfn6tRxhtijwErppyIfYryO8fZNOkeQ==</t>
  </si>
  <si>
    <t>N032 on 28/03/2026 19:00</t>
  </si>
  <si>
    <t>ce18ce99-1038-f111-88b4-70a8a54d2406</t>
  </si>
  <si>
    <t>K7jNz1P8JNqFHJeqvCldqiNBqOyi5PkL+C0ZnysfPQTZEDfY3UZLWP9bH5tvLYToeeDAdBN6f48ldSAhePsBgA==</t>
  </si>
  <si>
    <t>N032 on 28/03/2026 20:00</t>
  </si>
  <si>
    <t>4bb98097-1038-f111-88b4-7ced8db798da</t>
  </si>
  <si>
    <t>pxutzgzevJMF42XPGS6mH1Dd6zVENEMq9G2UtbjEmuBqtZzfTlazF4841SGc5VFMRiHQ4P+NyTS6NKiqPAHhUw==</t>
  </si>
  <si>
    <t>N032 on 28/03/2026 21:00</t>
  </si>
  <si>
    <t>e1fd7d9d-1038-f111-88b4-7ced8db798da</t>
  </si>
  <si>
    <t>ZG4VC6tUxW1fBvf7thEGjwEpoMRp2xVCjfrs86ksDDVMjQyY6I0dGmnP24RuWI6aigVg+e7XJNp+Mqr89Lqpgw==</t>
  </si>
  <si>
    <t>N032 on 28/03/2026 22:00</t>
  </si>
  <si>
    <t>a17cc69f-1038-f111-88b4-70a8a54d2406</t>
  </si>
  <si>
    <t>boxoyRAGUoeZIMHmZWjmIf42RoAq9UXbqNgQ2nwpPLF1ko5BgBFA2NMzja6bC4J8uJjOughMKvb450iub1bP0w==</t>
  </si>
  <si>
    <t>N032 on 28/03/2026 23:00</t>
  </si>
  <si>
    <t>f1e4719b-1038-f111-88b4-00224842824a</t>
  </si>
  <si>
    <t>U+oPR8iRAPOCwEwpcae22khK+Z1OFUlQkThJ1ZDMh3a6zXEE3mA/2vAltRd9HfCVbpSHH6MYUeSHXGC4PJ+DIw==</t>
  </si>
  <si>
    <t>N032 on 29/03/2026 00:00</t>
  </si>
  <si>
    <t>9b3f829b-1038-f111-88b4-70a8a54dc597</t>
  </si>
  <si>
    <t>tPVcgjjLgOKIx97qmVbTOqb2bmu4xt8Ikl9lqdt0EC45i1ADS1RQuR9/TqiCRw0NzOJjizq22xQRUpP6N9+/PQ==</t>
  </si>
  <si>
    <t>N032 on 29/03/2026 01:00</t>
  </si>
  <si>
    <t>48dd6ca1-1038-f111-88b4-00224842824a</t>
  </si>
  <si>
    <t>DyHq3efNdn8DAWnYirjE3dSGjpI6YZr9Y2l2spx17AuBCiOnOq85aKdwsx87PTQP2fMiYFjEefAPH5nGYQmjKA==</t>
  </si>
  <si>
    <t>N032 on 29/03/2026 02:00</t>
  </si>
  <si>
    <t>f640829b-1038-f111-88b4-70a8a54dc597</t>
  </si>
  <si>
    <t>uIUNrYTB6twuOKUo+6tboMQwaH8gHOw19FImpCxYzQtXniPrAWWANm2pvZE8ER4R1jBqoa4eayrl/Ie/mab0mg==</t>
  </si>
  <si>
    <t>N032 on 29/03/2026 03:00</t>
  </si>
  <si>
    <t>19478095-1038-f111-88b4-70a8a54dc597</t>
  </si>
  <si>
    <t>Tkmbw70UjJmx6F8LYwy6QZRZgj8R77nFOERoIqY8W1UZdTFsgSV5B7NkCVAqH4IeI97CVVeWiaC2HqlP71T63A==</t>
  </si>
  <si>
    <t>N032 on 29/03/2026 04:00</t>
  </si>
  <si>
    <t>57fe7d9d-1038-f111-88b4-7ced8db798da</t>
  </si>
  <si>
    <t>vsNfKtGfEXT7URwYttCN1bEY6herwRPo5jpua3QeKRIoOyN84U0lR7Y2ypA7dJpG75NXFIst9KrZ9yuGuwJRiA==</t>
  </si>
  <si>
    <t>N032 on 29/03/2026 05:00</t>
  </si>
  <si>
    <t>a5fd7d9d-1038-f111-88b4-7ced8db798da</t>
  </si>
  <si>
    <t>/ooJXPTugn4s4eHz3TANzzN2aGZ+2H/IY+vBjqQDjfFfnZXIy6v6pVGh+o3CRblalS37fN8MYdChYsf63zX1JQ==</t>
  </si>
  <si>
    <t>N032 on 29/03/2026 06:00</t>
  </si>
  <si>
    <t>30dd6ca1-1038-f111-88b4-00224842824a</t>
  </si>
  <si>
    <t>2c9Sof0Swx+fqSJ7EzevLOoX0ToptEbq568s2iCukHdOatPkQNAiAeyKSpMiWvR2B81JzKeltukD2VvH3JmmfQ==</t>
  </si>
  <si>
    <t>N032 on 29/03/2026 07:00</t>
  </si>
  <si>
    <t>cc4c7995-1038-f111-88b4-00224842824a</t>
  </si>
  <si>
    <t>uR9BFqjEj1C0cT/FjCYJ/7lzRbjwP80I9LOEwwK3LAQ4013ZmpECdHxfSim9P6BIZJVIMTS3FRwF9ZdrQcSRcw==</t>
  </si>
  <si>
    <t>N032 on 29/03/2026 08:00</t>
  </si>
  <si>
    <t>673f829b-1038-f111-88b4-70a8a54dc597</t>
  </si>
  <si>
    <t>A+eE6pG/vDcFdRVIpTCF6q4F6PW3d6MQO1SHaSmfFpuaNkQFzsVxFvrkn6S6fXcFNGQi7Gmhx1FWtb82uoQ6XQ==</t>
  </si>
  <si>
    <t>N032 on 29/03/2026 09:00</t>
  </si>
  <si>
    <t>5edd6ca1-1038-f111-88b4-00224842824a</t>
  </si>
  <si>
    <t>FCOeUuospsQPWfiVuLlCwP3CmohGkoJ7wQ5LPMFpU1uIxl1Zm+Fhq4mpSqh4uPjxcPlKcxYxdwN4kLamD6oTyw==</t>
  </si>
  <si>
    <t>N032 on 29/03/2026 10:00</t>
  </si>
  <si>
    <t>9cdfcd93-1038-f111-88b4-70a8a54d2406</t>
  </si>
  <si>
    <t>phSYGMXUXnHqN7g4k0t6/LXu/sTiXVBBQxAicQSaDFv8LPSb17QmPYKV2NC6qvAV2IRAo1dKd++fHSf9U6HVwA==</t>
  </si>
  <si>
    <t>N032 on 29/03/2026 11:00</t>
  </si>
  <si>
    <t>54b98097-1038-f111-88b4-7ced8db798da</t>
  </si>
  <si>
    <t>CizkSQ5HJq2zPvkYvHEzMtD5a52lHE2JJ5PjXu8OosFrer6831ow7bk9QsIlpUezEG+oDq3Hk9ddgQ7EX5FGDA==</t>
  </si>
  <si>
    <t>N032 on 29/03/2026 12:00</t>
  </si>
  <si>
    <t>f3fd7d9d-1038-f111-88b4-7ced8db798da</t>
  </si>
  <si>
    <t>0xWfTpWw3zeODpyz336/Ns8E6tpD8kPgIUOER0fe7VZWVEvwXaOa+yn2hrlvcJoFMCumw3erX8OMXHpHpr7VdQ==</t>
  </si>
  <si>
    <t>N032 on 29/03/2026 13:00</t>
  </si>
  <si>
    <t>dee4719b-1038-f111-88b4-00224842824a</t>
  </si>
  <si>
    <t>La5gx8fsSV5ZDnq4DRWjuDfXzUYInb0NJ+MKVNk+Wxk1uiKTnKi8UaaDrjmMTtxUDLlhVIjRUdowi1AFUTMbEA==</t>
  </si>
  <si>
    <t>N032 on 29/03/2026 14:00</t>
  </si>
  <si>
    <t>18237da1-1038-f111-88b4-70a8a54dc597</t>
  </si>
  <si>
    <t>Tx8zaRYD8Ij93tYlm2rH8ufvCVKzwB1M3diWOuF9UNMLW0GY8mxO4PM5q/9jGbltPKQD2dZspQpIr4QBbCd+sg==</t>
  </si>
  <si>
    <t>N032 on 29/03/2026 15:00</t>
  </si>
  <si>
    <t>6eba8097-1038-f111-88b4-7ced8db798da</t>
  </si>
  <si>
    <t>O/cGQY3k7nWQv1pXChvKPfqd5Nb+7dwFD0lzeq7qFZ20ybtYy8hzZuRiAczTwGOxISOfLlBDkjU2+BNqsSM0cA==</t>
  </si>
  <si>
    <t>N032 on 29/03/2026 16:00</t>
  </si>
  <si>
    <t>c8478095-1038-f111-88b4-70a8a54dc597</t>
  </si>
  <si>
    <t>LE9zMbqSGdjKeGBvqWSyeQyVLMkdlvT/XOhSDjd4Yrb031thlPYJ2tkKqqGFgwWoOpypcQ0LQM9lAZJwmz9Syw==</t>
  </si>
  <si>
    <t>N032 on 29/03/2026 17:00</t>
  </si>
  <si>
    <t>93237da1-1038-f111-88b4-70a8a54dc597</t>
  </si>
  <si>
    <t>J5wOiRUqhz+gtv2Tfhd3HNNuGG/BZqbtNV5JSCdnGu3X71c8Y9VWYT85D3tyqJu0j9w4AwqDqHVRwjpYjtaaMQ==</t>
  </si>
  <si>
    <t>N032 on 29/03/2026 18:00</t>
  </si>
  <si>
    <t>80fd7d9d-1038-f111-88b4-7ced8db798da</t>
  </si>
  <si>
    <t>EqFtdauPBXtHEC33l9azhvJUEsGkxaPD1eTb3aqbr+cw3NwAky8Old53LpRt6v6POIvPypninT/xfZ+YlTCrDA==</t>
  </si>
  <si>
    <t>N032 on 29/03/2026 19:00</t>
  </si>
  <si>
    <t>24ba8097-1038-f111-88b4-7ced8db798da</t>
  </si>
  <si>
    <t>HN2O9nJHo6tS72LTFMF2AMVxJZsjiIiOvhKYT+M0mS255bGqODFXFq2ANBPHbGtFX/NGOSZ1i0VIQNluedHiug==</t>
  </si>
  <si>
    <t>N032 on 29/03/2026 20:00</t>
  </si>
  <si>
    <t>79dfcd93-1038-f111-88b4-70a8a54d2406</t>
  </si>
  <si>
    <t>2o47ouP5uxKc/n3nIId7i4u3H1nDF9S/4VPFVaDOm+KQBjtJouLYX4dftj7YTqczAPuOOF1+E54bg6Z1LEe3ZA==</t>
  </si>
  <si>
    <t>N032 on 29/03/2026 21:00</t>
  </si>
  <si>
    <t>2aba8097-1038-f111-88b4-7ced8db798da</t>
  </si>
  <si>
    <t>TJh6GIDpZ2MOu5p1osAyMWPnx0NyiKGkAttqQ3AstxoANpTdzLrIUZSDVxEOely3AapuSudJt3nF5ZBG5Q1AsA==</t>
  </si>
  <si>
    <t>N032 on 29/03/2026 22:00</t>
  </si>
  <si>
    <t>e04c7995-1038-f111-88b4-00224842824a</t>
  </si>
  <si>
    <t>dOBoaQajUPqjyM3GfDFHsPujFzh2LcfqwBDQMIhr29/ZC5406UoQNg9wnEFOHmnsyczjGT1cuTXGmi3BGlY3Kw==</t>
  </si>
  <si>
    <t>N032 on 29/03/2026 23:00</t>
  </si>
  <si>
    <t>6f247da1-1038-f111-88b4-70a8a54dc597</t>
  </si>
  <si>
    <t>qy7cEIYqB0rIVNdLh2J0AgzOAyTrU6K3iDRwiEurTbPPUDEl471aUT2fJdiaSLTg88D3M8/IO82UH+zVOdTudA==</t>
  </si>
  <si>
    <t>N032 on 30/03/2026 00:00</t>
  </si>
  <si>
    <t>c57ac69f-1038-f111-88b4-70a8a54d2406</t>
  </si>
  <si>
    <t>pJyRAybMl/TFUWM+nPLtkoicFwDBS1AhrRwb4Y3p7B2UGqRTEVmlfUmtTEhUaTq7ztYpanKcMDzruFBT8hRiRQ==</t>
  </si>
  <si>
    <t>N032 on 30/03/2026 01:00</t>
  </si>
  <si>
    <t>2a7cc69f-1038-f111-88b4-70a8a54d2406</t>
  </si>
  <si>
    <t>LwfrUv+lEabEc7FCfhmxy7u/gSSTrUwoojtSDMxGUix2Oo0xhJmNsRcpK9KN85/bJpQBXD4RiC3D4rAZSq33Sw==</t>
  </si>
  <si>
    <t>N032 on 30/03/2026 02:00</t>
  </si>
  <si>
    <t>e4b98097-1038-f111-88b4-7ced8db798da</t>
  </si>
  <si>
    <t>NjSJeTEW/8jshFfBkoGZ+D2s/qyIhH1J5S24D7P7qTBaeEiLySBUY+knfI3iXSHLL36fnSXbRGUkZKai4EPJZw==</t>
  </si>
  <si>
    <t>N032 on 30/03/2026 03:00</t>
  </si>
  <si>
    <t>817cc69f-1038-f111-88b4-70a8a54d2406</t>
  </si>
  <si>
    <t>IkLlSGvJsfPG5jOObjO/1WKL2Ajtsn9/LslpgXpUOsAn/6i0ue27AXaO04sXqj6gSLxst0IVaMLxq4dFdQh46g==</t>
  </si>
  <si>
    <t>N032 on 30/03/2026 04:00</t>
  </si>
  <si>
    <t>06ba8097-1038-f111-88b4-7ced8db798da</t>
  </si>
  <si>
    <t>UVHxHFklBmh2fFgnzMiYnNKyQ/cAqipIl1WBDEoCrTybYvFpd7aeoCXqb7uCddSGE9tj98YlHMECi+fzCB14Mg==</t>
  </si>
  <si>
    <t>N032 on 30/03/2026 05:00</t>
  </si>
  <si>
    <t>37fe7d9d-1038-f111-88b4-7ced8db798da</t>
  </si>
  <si>
    <t>y4wQLEzxJULoHmnJwVMehtR6qpT/bFuvfY4CWrfTzogYclQ0LYHdBscW/Fy6bO17N+YEWfb4D6Scmdt1cv0MRQ==</t>
  </si>
  <si>
    <t>N032 on 30/03/2026 06:00</t>
  </si>
  <si>
    <t>5cba8097-1038-f111-88b4-7ced8db798da</t>
  </si>
  <si>
    <t>iqecWSbLGazQeri8z6GdgYloLq48tQiKGiLSIvM3ERfeB5GWBDDsRTfz0YIhHpeITUn0V0Ns0neFecY0YJfGpQ==</t>
  </si>
  <si>
    <t>N032 on 30/03/2026 07:00</t>
  </si>
  <si>
    <t>823f829b-1038-f111-88b4-70a8a54dc597</t>
  </si>
  <si>
    <t>MT/dxerSn6lubDVoqgd1mQeHULQWA9qs2YgiFO5+trofnL8qifZy6Uct4vhjBJUvIdrPweqFX1CQK5VDe7StKw==</t>
  </si>
  <si>
    <t>N032 on 30/03/2026 08:00</t>
  </si>
  <si>
    <t>e3dc6ca1-1038-f111-88b4-00224842824a</t>
  </si>
  <si>
    <t>dK4+GaLA6Sg1iVUtpDA6uTL4qYG9IMbZh9RHbSKns0wcHvcztEVkNaZZTi8OXjfm/cKi8v5PiqgW6D/16Wz+yw==</t>
  </si>
  <si>
    <t>N032 on 30/03/2026 09:00</t>
  </si>
  <si>
    <t>6f3f829b-1038-f111-88b4-70a8a54dc597</t>
  </si>
  <si>
    <t>qm5II5hCuw9y4ehYkOMzEhzNldKjwFMGfi13wYbdEM7YUBqJadK9U7MqY0jFVGVocRBOpp+1Z7X3N+3uyLKF4Q==</t>
  </si>
  <si>
    <t>N032 on 30/03/2026 10:00</t>
  </si>
  <si>
    <t>6c7bc69f-1038-f111-88b4-70a8a54d2406</t>
  </si>
  <si>
    <t>nQwBzN38fpx1LM682BsViWUZ68x+Sde3XM9oc2DfS4MLmt/5KqAPcAO953JonyorvQ/IOKCvqz4gYdEV5c7Mdw==</t>
  </si>
  <si>
    <t>N032 on 30/03/2026 11:00</t>
  </si>
  <si>
    <t>77247da1-1038-f111-88b4-70a8a54dc597</t>
  </si>
  <si>
    <t>K2drHAiSlRmSopvchvWpkgAIlygWxATqr8BmJocSlHNrBQqQ/nfz7Ve66EEPoT08A904p0v+PDbHgwftc9EI6w==</t>
  </si>
  <si>
    <t>N032 on 30/03/2026 12:00</t>
  </si>
  <si>
    <t>1a247da1-1038-f111-88b4-70a8a54dc597</t>
  </si>
  <si>
    <t>t18xNL4uodeSQ/4EgoXfx+XiOZqf/gGC6ze4Liyr/C5qdK9whADcNqNR45baI2sjKzGS9gVKyT2Avc7zOEc67Q==</t>
  </si>
  <si>
    <t>N032 on 30/03/2026 13:00</t>
  </si>
  <si>
    <t>57b98097-1038-f111-88b4-7ced8db798da</t>
  </si>
  <si>
    <t>hkcCPbQRjrPu2PNewin34BekeB0K+XvkM2glHhmPAGGs+lfyb/LLbbECu+umubK73iTqlTTYIg2JtXWX9yuFUA==</t>
  </si>
  <si>
    <t>N032 on 30/03/2026 14:00</t>
  </si>
  <si>
    <t>6540829b-1038-f111-88b4-70a8a54dc597</t>
  </si>
  <si>
    <t>EI+QpF/lSxoUElj6ZcId4vrZ3fbWFl7DKsezRH4viBTqjkP/VBvv6ZZSSzeiDtkGoaPi8A5PfAgfVnfx24lzCg==</t>
  </si>
  <si>
    <t>N032 on 30/03/2026 15:00</t>
  </si>
  <si>
    <t>d14c7995-1038-f111-88b4-00224842824a</t>
  </si>
  <si>
    <t>6CF4fEj4p6XaqK9Cc4ULl6OoPBnHun0MeM6zwxKphBCRG1hrXtA10iNrti4isle0ylnwWp9u/O3H1OwnVep30g==</t>
  </si>
  <si>
    <t>N032 on 30/03/2026 16:00</t>
  </si>
  <si>
    <t>1d247da1-1038-f111-88b4-70a8a54dc597</t>
  </si>
  <si>
    <t>TXtRP4JRv5cgYhEADjaGZ4jzo9iju3zKKQbiOTP7vrpQyLz1Nm+4sTl89PKTHI7f6kCkJJEtazmHJH8tjrMJ+g==</t>
  </si>
  <si>
    <t>N032 on 30/03/2026 17:00</t>
  </si>
  <si>
    <t>7c18ce99-1038-f111-88b4-70a8a54d2406</t>
  </si>
  <si>
    <t>DeNE1OsOplG2MnKaSE5Dzbm4lJHZyLhJ16W78Tg58mWlPIW+z4SyhtLpTCmlIui9zcPgfzISICuSCRmi2/kXoA==</t>
  </si>
  <si>
    <t>N032 on 30/03/2026 18:00</t>
  </si>
  <si>
    <t>2319ce99-1038-f111-88b4-70a8a54d2406</t>
  </si>
  <si>
    <t>ARRHGU9FMmhdVh8CmjZ317fl8+YImZ77xQPG8hqSi+NJKjUkrW24WapHqbG+ekw/SmsI7rUSKgGvjvyRdZN37Q==</t>
  </si>
  <si>
    <t>N032 on 30/03/2026 19:00</t>
  </si>
  <si>
    <t>e2e4719b-1038-f111-88b4-00224842824a</t>
  </si>
  <si>
    <t>9iHstuRLNrtz3zTIDwjwYm+zL9fFL5XhOpyrQuNw4zF0da0syvYDlN+++yFSJnaFm/rmC0CLORejEK1w+eKaKw==</t>
  </si>
  <si>
    <t>N032 on 30/03/2026 20:00</t>
  </si>
  <si>
    <t>dde4719b-1038-f111-88b4-00224842824a</t>
  </si>
  <si>
    <t>Rda9RjYtvpTI/uBOWNt1B6ccObqwvYgCdQ4Z4E416Cg6qgsCt17TzuldYjr946o/aonmzX7HvuJejnBzZlsZzw==</t>
  </si>
  <si>
    <t>N032 on 30/03/2026 21:00</t>
  </si>
  <si>
    <t>94dfcd93-1038-f111-88b4-70a8a54d2406</t>
  </si>
  <si>
    <t>/9DZOD35fuFsf5zr8oB91NUOuQYNGsD4l+HRtGKQdajY0bwHud9w9OOxwe6t13zcD643tPvPRfGHpC6k4kN7Kg==</t>
  </si>
  <si>
    <t>N032 on 30/03/2026 22:00</t>
  </si>
  <si>
    <t>92fd7d9d-1038-f111-88b4-7ced8db798da</t>
  </si>
  <si>
    <t>MckTho0JmOET7iiAPgsoyjjAeF83d/UoBy6EtdNJHOl/ArxYKMXKdBl4Q1NG27aS/knKJHsRiSQcFRt3/EZM/g==</t>
  </si>
  <si>
    <t>N032 on 30/03/2026 23:00</t>
  </si>
  <si>
    <t>d4b98097-1038-f111-88b4-7ced8db798da</t>
  </si>
  <si>
    <t>1faoWe07j0sUZz3yrnuwsvYwZfpuZfY6/XIitNgkUKM/4YoRfmChVNPLSa4JvB9YsbB2rBzxxLF9y8yT3Xe+Iw==</t>
  </si>
  <si>
    <t>N032 on 31/03/2026 00:00</t>
  </si>
  <si>
    <t>6fe5719b-1038-f111-88b4-00224842824a</t>
  </si>
  <si>
    <t>EJ64ssMKDW9oOAPMkcl3sDOk61YmNvN0ZM6zlP73bxAQ1Vhlns9EWtziWJjyLs9ncSq2RjeEIHZIeXCTDt+I9A==</t>
  </si>
  <si>
    <t>N032 on 31/03/2026 01:00</t>
  </si>
  <si>
    <t>12fe7d9d-1038-f111-88b4-7ced8db798da</t>
  </si>
  <si>
    <t>AN+XCPz08uFprRUu5s/GIGcOPT3uoCg5xwutCPAGxMSdlGQSQXqLJ3I7tlfHihCxn1Y0GMch4QZLu8v/sAbikg==</t>
  </si>
  <si>
    <t>N032 on 31/03/2026 02:00</t>
  </si>
  <si>
    <t>d54c7995-1038-f111-88b4-00224842824a</t>
  </si>
  <si>
    <t>5Oe7BsXUkvQdKNzkdLFpmfHnxb3NFdv6EwJ45BC4aYslysWtQEKHJ1QKbxJbk8u2hiU7IYxhp0bIb/mtRmNciw==</t>
  </si>
  <si>
    <t>N032 on 31/03/2026 03:00</t>
  </si>
  <si>
    <t>0d41829b-1038-f111-88b4-70a8a54dc597</t>
  </si>
  <si>
    <t>KOb+4vjfcv/oIwpnUZUZJY2aD5ZVH0uhrUVVkoP+J/kzQo+omt+WcIlxmQvsfXfr6Futui1g1EyOqs9FUSZuEw==</t>
  </si>
  <si>
    <t>N032 on 31/03/2026 04:00</t>
  </si>
  <si>
    <t>1f237da1-1038-f111-88b4-70a8a54dc597</t>
  </si>
  <si>
    <t>TIPiae7BuT+E5NovoN9KZ2p82yLk2IW8ZOJFnDHDVyjV6V+hNbVvlGMRldvszxHhWrEbPh4tE1BxIi0uRw7V1w==</t>
  </si>
  <si>
    <t>N032 on 31/03/2026 05:00</t>
  </si>
  <si>
    <t>8b7bc69f-1038-f111-88b4-70a8a54d2406</t>
  </si>
  <si>
    <t>HywDDx5hDRfAIGYuhOzRyVQG4rGw7GOpfNfsfppivyroAK2X/Z4cJZE1n0rhQTIshUEmSA2saptj4C2QtO+opg==</t>
  </si>
  <si>
    <t>N032 on 31/03/2026 06:00</t>
  </si>
  <si>
    <t>3efe7d9d-1038-f111-88b4-7ced8db798da</t>
  </si>
  <si>
    <t>fQAmGdA/N1h11Buyj1+cIUWsb5Qt1iPjgIbQiz4+QaWAyqj8euYROdmjdSLAxl0GickWJZAmRUekVBoOJ+57YA==</t>
  </si>
  <si>
    <t>N032 on 31/03/2026 07:00</t>
  </si>
  <si>
    <t>a6dfcd93-1038-f111-88b4-70a8a54d2406</t>
  </si>
  <si>
    <t>sNlrO+oltW+40ozZkMKTOQX33oPwvMAAFEtoBIOm9KwIgqn8hB5H3OUjMqx9cMKUofkPHDxgcDkO/qmkZq+sfg==</t>
  </si>
  <si>
    <t>N032 on 31/03/2026 08:00</t>
  </si>
  <si>
    <t>2340829b-1038-f111-88b4-70a8a54dc597</t>
  </si>
  <si>
    <t>ELL+2aAg7FloFq1Jsy2xSLdG9IfYZPihjJzK+3CHEQiPNpF4N27bPfzyDIviodhvozUTtpGCxbRu49PB4sSQvA==</t>
  </si>
  <si>
    <t>N032 on 31/03/2026 09:00</t>
  </si>
  <si>
    <t>bb4c7995-1038-f111-88b4-00224842824a</t>
  </si>
  <si>
    <t>cikiAcdQYZ6rtYDAOT5PtaM74hvZ7EaG3f8H2E5JxWYP+yo2x2E8GrkqoYUJQL6LfIoGG6+Ui8m6kPFnOp0iGA==</t>
  </si>
  <si>
    <t>N032 on 31/03/2026 10:00</t>
  </si>
  <si>
    <t>23dd6ca1-1038-f111-88b4-00224842824a</t>
  </si>
  <si>
    <t>8DNNR6dSGtDqBiRRHEw1Umuzg8NnV3kpdPzrJNQeijWmeBe8Tsi/0sK8tHBTYbFxKPTqZc08zhAda7tpevikQg==</t>
  </si>
  <si>
    <t>N032 on 31/03/2026 11:00</t>
  </si>
  <si>
    <t>0f237da1-1038-f111-88b4-70a8a54dc597</t>
  </si>
  <si>
    <t>fSIc8CuVO+9xGr5ETrxP23rYgxllyLkC9Yi29/e1kqkr56MUYwLrpBfq0flPMNyXkBvOuVgveZAqCYabvUxCLQ==</t>
  </si>
  <si>
    <t>N032 on 31/03/2026 12:00</t>
  </si>
  <si>
    <t>79e5719b-1038-f111-88b4-00224842824a</t>
  </si>
  <si>
    <t>gUTXiVNV2CfAbUh4lim3ZRobIrVvdwKq1wdf4g6t3T3FSLtqdRUi6Tj0q2SB8RdAN0tTdO9m/8PP9a9lOtEa5Q==</t>
  </si>
  <si>
    <t>N032 on 31/03/2026 13:00</t>
  </si>
  <si>
    <t>84b076a3-1038-f111-88b4-7ced8db798da</t>
  </si>
  <si>
    <t>GgO370+bpSasP7GJvW0QaiKzLVUyiTKnmA5LoHGY/c0jGeBzfUOSxt7V0gNxN57VZZbipO3zXn0WcsdtN/J4JQ==</t>
  </si>
  <si>
    <t>N032 on 31/03/2026 14:00</t>
  </si>
  <si>
    <t>84e5719b-1038-f111-88b4-00224842824a</t>
  </si>
  <si>
    <t>MIpHL9/sgMcVPYG1bkvQ7CEEbSZiz9DnBS/bRrOkvPGBBtYJcPgK2g6n0o5JRUhxgIJ1Xue9bFCHAoDEaGTZog==</t>
  </si>
  <si>
    <t>N032 on 31/03/2026 15:00</t>
  </si>
  <si>
    <t>85fd7d9d-1038-f111-88b4-7ced8db798da</t>
  </si>
  <si>
    <t>TfmytKpSYvMHne8uHOEasvPG2IRTFqEOzGyMIsLLBw3Ysl5/r+oWV3hAY9aTwbQH0mif7p5K5GenOLcIygwP4Q==</t>
  </si>
  <si>
    <t>N032 on 31/03/2026 16:00</t>
  </si>
  <si>
    <t>72ba8097-1038-f111-88b4-7ced8db798da</t>
  </si>
  <si>
    <t>AY57y7QMYv0jtwuZyvpy7cjH1Zl1o7ODZ/9hhAOBtjaH9JKAczXyw/mXATKhy7mO2SNc99EvZjRinig0QaPdIw==</t>
  </si>
  <si>
    <t>N032 on 31/03/2026 17:00</t>
  </si>
  <si>
    <t>bce4719b-1038-f111-88b4-00224842824a</t>
  </si>
  <si>
    <t>dSk8wTkOw2Dl8oqMcgl2Fl+/tCGqc+cChom+dWd0jOOkix/e5kXER3mVlI9PUACllOaQIRX2IsGE/Ok0dAkiSQ==</t>
  </si>
  <si>
    <t>N032 on 31/03/2026 18:00</t>
  </si>
  <si>
    <t>79ba8097-1038-f111-88b4-7ced8db798da</t>
  </si>
  <si>
    <t>BW3odU5ioJ8rYmRZpsA8hOTOY28oz8sgVBnh50FLxa++07itBXWHNrmz0waO+FcRs71SMSq6OpgCMSiMSELuQg==</t>
  </si>
  <si>
    <t>N032 on 31/03/2026 19:00</t>
  </si>
  <si>
    <t>8afd7d9d-1038-f111-88b4-7ced8db798da</t>
  </si>
  <si>
    <t>KoRz+bXNLfh6AW84zmsdhQ2EN0sCx0mCQJFMmwZroxup5PpsA/FZ+rnCctF4a5JFKiRO+ZfWF/TUWaQALksQCQ==</t>
  </si>
  <si>
    <t>N032 on 31/03/2026 20:00</t>
  </si>
  <si>
    <t>1c7bc69f-1038-f111-88b4-70a8a54d2406</t>
  </si>
  <si>
    <t>h08ROobNSoOwrh64ML051JkJ2/DynKqteFh3e/Xzdo5DKifB8ma3zt/JE6hPNG0SiHfdTfsugW6GW7KuNNyczg==</t>
  </si>
  <si>
    <t>N032 on 31/03/2026 21:00</t>
  </si>
  <si>
    <t>6d40829b-1038-f111-88b4-70a8a54dc597</t>
  </si>
  <si>
    <t>9bZRfp0Oad3zn1zgLv2btaJdzOocMJY71LW+gE9OLGXRbTGA6wzuvYOsMapZBBVTJk6LVweNMkmbEK3XiaYQ4A==</t>
  </si>
  <si>
    <t>N032 on 31/03/2026 22:00</t>
  </si>
  <si>
    <t>51fd7d9d-1038-f111-88b4-7ced8db798da</t>
  </si>
  <si>
    <t>iHAOxz1X0yz4EkeJkHqv3r5zOYXT7gb7Ou1O211ixKnOWn0UI+MDx2qHcQWeKq/VwhDIsDA/rYuXjsmE3VdwJw==</t>
  </si>
  <si>
    <t>N032 on 31/03/2026 23:00</t>
  </si>
  <si>
    <t>546b251b-1138-f111-88b4-70a8a54dc597</t>
  </si>
  <si>
    <t>6yPoxMMz9coXQAQHMQsRFjAvBf2LzDTOQhUjsHaF1XJeeEmRaZlLvz3qjQy/XwBfS7DsCYsiW+N0tkmm5dJqcQ==</t>
  </si>
  <si>
    <t>N032b on 01/03/2026 00:00</t>
  </si>
  <si>
    <t>N032b - SCS - LBE - Mar 2026</t>
  </si>
  <si>
    <t>a3fd821c-1138-f111-88b4-7ced8db798da</t>
  </si>
  <si>
    <t>5pshNTqN1xsuZqyTUQSo9RAFFd3q1CYggvCWaxjyE9K9Xd6gSTJeeEVJsY+6xuSyuxSgT6YoSQPcopqQ+CtsMw==</t>
  </si>
  <si>
    <t>N032b on 01/03/2026 01:00</t>
  </si>
  <si>
    <t>d2fe821c-1138-f111-88b4-7ced8db798da</t>
  </si>
  <si>
    <t>aGMDJHhe/1CaHJ0wF2qlpfypkZv4NqhMOKNUBtFD1IEJQj+rHUYf1jZ+0Vlvn+w/78ZJBJNNBXs8BOHeFpSnsA==</t>
  </si>
  <si>
    <t>N032b on 01/03/2026 02:00</t>
  </si>
  <si>
    <t>0e6b251b-1138-f111-88b4-70a8a54dc597</t>
  </si>
  <si>
    <t>ZPXj0ErUnOhyQ68IAt5jdH5y12Fv4W26VzaPpWm6EUew9xrsBy9h07kvDAKMbUcT2N4ISsRX475Z7oTrn8YTAQ==</t>
  </si>
  <si>
    <t>N032b on 01/03/2026 03:00</t>
  </si>
  <si>
    <t>72735a1f-1138-f111-88b4-70a8a54e3207</t>
  </si>
  <si>
    <t>RvisDUzI2wdsvntkVxbOrnvwlDeLuGajbXxqJWcvlsa1u6x11YAfMxR8MVMTFwHonMXcrwtKjAbd6jMrTwluZA==</t>
  </si>
  <si>
    <t>N032b on 01/03/2026 04:00</t>
  </si>
  <si>
    <t>04756f12-1138-f111-88b4-70a8a54d2406</t>
  </si>
  <si>
    <t>z833JXJ0lrGKioXjSzEAB0dF7E+ExhWPmoAwLVZHSz+Q40H9GOPAhm/ilxE2dmVdVXTfb1v1fXY1CXMs1DdWeA==</t>
  </si>
  <si>
    <t>N032b on 01/03/2026 05:00</t>
  </si>
  <si>
    <t>f31cf322-1138-f111-88b4-00224842824a</t>
  </si>
  <si>
    <t>vA9nTUKjwJ7/el53mgZzkx4iSIHwv7K6Rf6bLv++DaxRKCvbvIx1IUyIrpFZ4pcEI+ImMs9fcwit/Bx0i6xMVg==</t>
  </si>
  <si>
    <t>N032b on 01/03/2026 06:00</t>
  </si>
  <si>
    <t>cce6291b-1138-f111-88b4-7ced8d9a9a39</t>
  </si>
  <si>
    <t>qTCfHLjbjYAE2qKHB0HK3eev33HMY5camEzS1uoOkuJEXqUPGiqmxw/C2BPizB3H3/f6HzAXV+ogZqZ4urW/mg==</t>
  </si>
  <si>
    <t>N032b on 01/03/2026 07:00</t>
  </si>
  <si>
    <t>535d7b22-1138-f111-88b4-7ced8db798da</t>
  </si>
  <si>
    <t>5CwaqlSjn9RFQoz80szhRwpv/7kKZL0nYgmqC4Hn9n1XHbA+ZpqSciONkICSj/80b7IZpLA6dflVJtF1wvbCfg==</t>
  </si>
  <si>
    <t>N032b on 01/03/2026 08:00</t>
  </si>
  <si>
    <t>f1a92015-1138-f111-88b4-7ced8d9a9a39</t>
  </si>
  <si>
    <t>WQIenuEPyZbZ7Rsf05da0smoTDnROKGywOHq1GfzP2tjGfjQSq6P4W/6eXXmgYUJAGBc0u12qj5Fbc0XOhqEgw==</t>
  </si>
  <si>
    <t>N032b on 01/03/2026 09:00</t>
  </si>
  <si>
    <t>4fb0fc22-1138-f111-88b4-00224841c1cf</t>
  </si>
  <si>
    <t>OQnzvWEVHpLBLAflhOJG0zK5DvNBOKeHdzUVwk4FESq0N/J67dGxdZZnjUVwkwhg1g/9JYA6sgk/GeWGXoPzAQ==</t>
  </si>
  <si>
    <t>N032b on 01/03/2026 10:00</t>
  </si>
  <si>
    <t>f6c3cb17-1138-f111-88b4-7c1e52659f13</t>
  </si>
  <si>
    <t>HBKWKJg5lVmQebKiAMi+wYos3HeLXl2qjWy8UP55u5u+ocrPDanS5WYVOyQXkPyAtn4vZ68ISo/jOE8K0C6UFg==</t>
  </si>
  <si>
    <t>N032b on 01/03/2026 11:00</t>
  </si>
  <si>
    <t>61735a1f-1138-f111-88b4-70a8a54e3207</t>
  </si>
  <si>
    <t>zkkezuECA2ci5CgYvBES76B7EB9datKPebfRrLDmjpte6aE2U4+kFMToh7Xu7wFhQaqZ56Sryx5ySHnn4O97Ww==</t>
  </si>
  <si>
    <t>N032b on 01/03/2026 12:00</t>
  </si>
  <si>
    <t>1dfd6119-1138-f111-88b4-70a8a54e3207</t>
  </si>
  <si>
    <t>GHlbDFl+TFkIWL+YbhiI+vqPANLp7Zhb75jm2ivIm4SO54pkYn5oNoq7bFc99raAEY3uPBYN0L1wcRu6NIazXA==</t>
  </si>
  <si>
    <t>N032b on 01/03/2026 13:00</t>
  </si>
  <si>
    <t>0f06f81c-1138-f111-88b4-00224841c1cf</t>
  </si>
  <si>
    <t>+r4Ix65TKg6xCLX9P1GKWPPG1oVgBE2lWcJZ/b+uO29WKwd6W9ItBzUWD+3tM9WC89/kGzDC0hPrS/2ESHUqMw==</t>
  </si>
  <si>
    <t>N032b on 01/03/2026 14:00</t>
  </si>
  <si>
    <t>c8746f12-1138-f111-88b4-70a8a54d2406</t>
  </si>
  <si>
    <t>ErMiAe7O9Np2xz+w90PV7iqY2Hq/2g+k7uyzjLODyW1D6ZiUM2AuBzXqtnGNyQDiEn+cK+wPVIZWd13f1MfFjQ==</t>
  </si>
  <si>
    <t>N032b on 01/03/2026 15:00</t>
  </si>
  <si>
    <t>a567b723-1138-f111-88b4-7ced8d99c0e5</t>
  </si>
  <si>
    <t>zJ1tGgKzEW4tt5OHNl8a+tx8cSOqwuu28W9mFwnwVaAlvOeLJDnwpCTQkTsiPSYTUg6BuLR/qRaqLuaTIfD4GQ==</t>
  </si>
  <si>
    <t>N032b on 01/03/2026 16:00</t>
  </si>
  <si>
    <t>c8a82015-1138-f111-88b4-7ced8d9a9a39</t>
  </si>
  <si>
    <t>guKliEFk4ReKTSFk64ouih6h96cA5UrAjfYWiEUvnHjNQbqbHHNDU2QTJn/aTvIGbDpz2aev8Y3sfkKYnVCoOg==</t>
  </si>
  <si>
    <t>N032b on 01/03/2026 17:00</t>
  </si>
  <si>
    <t>92b0fc22-1138-f111-88b4-00224841c1cf</t>
  </si>
  <si>
    <t>ioQ21NDen98O2e/KbFnHXVzF+wCCAiVwcu5fspPg7NDEbGnR5x4b9YoxDaf5rQTxo5gebzw76WXnNnLx16Plow==</t>
  </si>
  <si>
    <t>N032b on 01/03/2026 18:00</t>
  </si>
  <si>
    <t>bf4e6424-1138-f111-88b4-70a8a54d2406</t>
  </si>
  <si>
    <t>HMW13DY8tOeY0sHhjhVC2zYet+mPJqA4RVrq9g26TrzHAS92fS0lDMazLuWmdS1Emq9iEHIoDC2uEAcwLD6szA==</t>
  </si>
  <si>
    <t>N032b on 01/03/2026 19:00</t>
  </si>
  <si>
    <t>36735a1f-1138-f111-88b4-70a8a54e3207</t>
  </si>
  <si>
    <t>3R/hzhjI9FW4Oo3Lxf1JomeHbW1mWP23dMqG+43iK8ad9QmSxi6Gw7TnOPKvRn2+HNRl//6IjsNiqxqKj4iUHQ==</t>
  </si>
  <si>
    <t>N032b on 01/03/2026 20:00</t>
  </si>
  <si>
    <t>7a85fa23-1138-f111-88b4-7c1e52659f13</t>
  </si>
  <si>
    <t>2EUBrCZyqNF96fAAHyBe7EC8b350vfrP+68GX/sh/mRLcbBSo5M8+w65x2aiuNBP+yUaN126EBlfw9uvdMMMQA==</t>
  </si>
  <si>
    <t>N032b on 01/03/2026 21:00</t>
  </si>
  <si>
    <t>6da11827-1138-f111-88b4-70a8a54dc597</t>
  </si>
  <si>
    <t>JRulnHQRCJ4zMkeC0z2podUOet/q3pcBrBy1d62ZAe29STnNd9L5X4ml817t9ipJA3ApTWTjMTIbUmoGxOiydg==</t>
  </si>
  <si>
    <t>N032b on 01/03/2026 22:00</t>
  </si>
  <si>
    <t>e54e6424-1138-f111-88b4-70a8a54d2406</t>
  </si>
  <si>
    <t>mQ5e3YBNPzXatqi36xuClFN18WfelC4Pf+EQmidXImaWbeN4Te1IE+BHPnt4y9GLNphNf8D7NO6NV4vSvdUGrg==</t>
  </si>
  <si>
    <t>N032b on 01/03/2026 23:00</t>
  </si>
  <si>
    <t>b8982515-1138-f111-88b4-70a8a54dc597</t>
  </si>
  <si>
    <t>0MHbXaoFv3F8yOlqhjhCawCD8ejv8nV3ObS4rA8tslMC1/VsmhTnnNGLGPQbWYN2VWXhb4PO5X4ygFEFzEjeWw==</t>
  </si>
  <si>
    <t>N032b on 02/03/2026 00:00</t>
  </si>
  <si>
    <t>92fe821c-1138-f111-88b4-7ced8db798da</t>
  </si>
  <si>
    <t>zVlhm6WDpAmQDq9UjUOfgNdPRpne+5tOEYD15QUb814WzczIV725bVRbw2RwTikxtQp/gdsqUCxKAKuzOh95uw==</t>
  </si>
  <si>
    <t>N032b on 02/03/2026 01:00</t>
  </si>
  <si>
    <t>fd67b723-1138-f111-88b4-7ced8d99c0e5</t>
  </si>
  <si>
    <t>gwEXVLJoLMNBYQSl8mrJHUR0jpv0eRWMC7WqCHv9pP2/yU2IPxYKEBnw7n6rUgTXDo9Nt5LvwPcNdOdP5wNMJA==</t>
  </si>
  <si>
    <t>N032b on 02/03/2026 02:00</t>
  </si>
  <si>
    <t>fbfe821c-1138-f111-88b4-7ced8db798da</t>
  </si>
  <si>
    <t>VWlqdYF/SK2YRNapBChd84OyVec75V/WvR8sGaii6j1835Riy/n5UxWw7TOCH02Xgw6lbFkIkPOFDxApd0C7Bw==</t>
  </si>
  <si>
    <t>N032b on 02/03/2026 03:00</t>
  </si>
  <si>
    <t>7b876913-1138-f111-88b4-70a8a54e3207</t>
  </si>
  <si>
    <t>n5efffVbOn/ajnOG/UPqych16mN4YbJZs7jvziyw4tN0EsIMS1PqTMPFALE1tRGObKgLzBBZLgCKPh1Hlo5+Xg==</t>
  </si>
  <si>
    <t>N032b on 02/03/2026 04:00</t>
  </si>
  <si>
    <t>c6715a1f-1138-f111-88b4-70a8a54e3207</t>
  </si>
  <si>
    <t>4TkFKo2pE766dLqb6vvTNZJTHfzDAWIrltQPM7jVMdYoNRV+P46kWJwGuLdWRlc/3QIEQq7rllFmvZwvI0UFFQ==</t>
  </si>
  <si>
    <t>N032b on 02/03/2026 05:00</t>
  </si>
  <si>
    <t>62e7291b-1138-f111-88b4-7ced8d9a9a39</t>
  </si>
  <si>
    <t>N+eEvO+HkxlNmtKXYmol3s39WLXxdVLBKEYqRsvnFidoraeSQzyjvRkoIlXQNT/w+HlQT8r0hMFxJCYzxrpD5A==</t>
  </si>
  <si>
    <t>N032b on 02/03/2026 06:00</t>
  </si>
  <si>
    <t>933d0e12-1138-f111-88b4-70a8a54e324d</t>
  </si>
  <si>
    <t>dr5WduNP6dVQcUG4XS1eoi4wdsWmHPzB8GR6c3uvrnvyobLzRZ6G970M8Vje/DvKppWMXIZMPHY+AZJFhOfaXQ==</t>
  </si>
  <si>
    <t>N032b on 02/03/2026 07:00</t>
  </si>
  <si>
    <t>6bfe821c-1138-f111-88b4-7ced8db798da</t>
  </si>
  <si>
    <t>T4TcfYGGmxt6oYvbed8/N9QpuNWaoVpoOIA8N0RhZlmyrgf4D2n+MVo/GhQFANUtupBEPxT/60VqbtBwb0zaYQ==</t>
  </si>
  <si>
    <t>N032b on 02/03/2026 08:00</t>
  </si>
  <si>
    <t>6a5d7b22-1138-f111-88b4-7ced8db798da</t>
  </si>
  <si>
    <t>tpAwNgkn7HGoLHsAkstBA2E9sSWztFqdeIofztLS8/kEZ7XgKc/viFOw2ZHKDHl0AOer9Y5RdkwbLniD6Qi1/g==</t>
  </si>
  <si>
    <t>N032b on 02/03/2026 09:00</t>
  </si>
  <si>
    <t>f266b723-1138-f111-88b4-7ced8d99c0e5</t>
  </si>
  <si>
    <t>lDdXxkwuUP8nF+0di/0hAWruWAMMKR7HRIPfkRjvE0AqZbQh3lgseVRkVyZri/mzay5GQZnXiRr8BuIwO7ai6g==</t>
  </si>
  <si>
    <t>N032b on 02/03/2026 10:00</t>
  </si>
  <si>
    <t>79746f12-1138-f111-88b4-70a8a54d2406</t>
  </si>
  <si>
    <t>V+809AAeNtG2JzRE6Jmhl8uVKLJRW6GNOlBByqHOvFj5fs52L/el3TO/Y7yOruehH9Xg+SC/MDfKvl88ylxv7w==</t>
  </si>
  <si>
    <t>N032b on 02/03/2026 11:00</t>
  </si>
  <si>
    <t>5d5c7b22-1138-f111-88b4-7ced8db798da</t>
  </si>
  <si>
    <t>+zaTxwnL23g7SMs+dlUuJm3gElVHvIFyzzmDbnaSNhCaMBuZoMHRYZyOAlqW4jne1ch8tQch0HhcAcDSNVCXAQ==</t>
  </si>
  <si>
    <t>N032b on 02/03/2026 12:00</t>
  </si>
  <si>
    <t>0d735a1f-1138-f111-88b4-70a8a54e3207</t>
  </si>
  <si>
    <t>zQdmSnFA/qGI3d0xu8PmmU6r4jXwqBoUbV/slKqukeMnKzSYI1fiiLHDDizo2Pgdo6szQbJCNGueZtqOvkSoCw==</t>
  </si>
  <si>
    <t>N032b on 02/03/2026 13:00</t>
  </si>
  <si>
    <t>6dfd6119-1138-f111-88b4-70a8a54e3207</t>
  </si>
  <si>
    <t>5k6EIAob/qr5/K4/MFhE4H9+yuuH4C/paWCsHl6NUt00dUMGEgueyZ9/CTgF9StdiPEHDQZHJSvN/PO8TV1Q/w==</t>
  </si>
  <si>
    <t>N032b on 02/03/2026 14:00</t>
  </si>
  <si>
    <t>4c876913-1138-f111-88b4-70a8a54e3207</t>
  </si>
  <si>
    <t>DYKO/DYqHCVV6yM5GJ61OUFscPPUqW+RpXR73wumfPCtZZeqNPfYEXwFa+3fl6h9CSE5sJKm798p4HUKn5unqA==</t>
  </si>
  <si>
    <t>N032b on 02/03/2026 15:00</t>
  </si>
  <si>
    <t>0b32c41d-1138-f111-88b4-7c1e52659f13</t>
  </si>
  <si>
    <t>REfysxkvBuDxWkXYNhX/eCNZpNqb0dpsoDhvZ7FnQM8zB+752gTC3jUVHpQg2gypSMazenxpj1niEhVNFEPcBw==</t>
  </si>
  <si>
    <t>N032b on 02/03/2026 16:00</t>
  </si>
  <si>
    <t>ec715a1f-1138-f111-88b4-70a8a54e3207</t>
  </si>
  <si>
    <t>bNYUwHibfXofftluXOPgNkxHM36scXhgiiARPyL/cOJlY/EEfAxniHbk/AONb/RmOnc6VHnVLx+tfVC30P8jDA==</t>
  </si>
  <si>
    <t>N032b on 02/03/2026 17:00</t>
  </si>
  <si>
    <t>156a251b-1138-f111-88b4-70a8a54dc597</t>
  </si>
  <si>
    <t>J7pRmE+NapDQCplDJKSTMJGUTHr68ozcAt7VwzmkQDoL5LLIOkZxvwM/QDi2C6nQrlTQSKy8KyV7yFwgSOMxxQ==</t>
  </si>
  <si>
    <t>N032b on 02/03/2026 18:00</t>
  </si>
  <si>
    <t>51876913-1138-f111-88b4-70a8a54e3207</t>
  </si>
  <si>
    <t>F/mRtQKAd02bNbegco8J/SQW5xmOlU30PfSFlXIPUuKqEr479llAyJH31sFMJ0u4SxQv/WmCTeraRYIg0dng6A==</t>
  </si>
  <si>
    <t>N032b on 02/03/2026 19:00</t>
  </si>
  <si>
    <t>99a0f316-1138-f111-88b4-00224842824a</t>
  </si>
  <si>
    <t>oFdcNaC0ejCiAPSnAccNMgr5wDHa6f21LCG6nI+XwQ3wWpzIVhvhXGpy7OI9758eXJDjz1n9QqeX8xJgmAtPcQ==</t>
  </si>
  <si>
    <t>N032b on 02/03/2026 20:00</t>
  </si>
  <si>
    <t>cdb35025-1138-f111-88b4-70a8a54e3207</t>
  </si>
  <si>
    <t>g3dnmjvzBZ64fv3bL1fFYn/1ycViEj/9N2OuirMW/Gu4ZSrgnXyd4zPphC9FSdK+q5990NPURoEs4zLoFeJJ+Q==</t>
  </si>
  <si>
    <t>N032b on 02/03/2026 21:00</t>
  </si>
  <si>
    <t>81982515-1138-f111-88b4-70a8a54dc597</t>
  </si>
  <si>
    <t>ZbOI8Ev680RAbhMRo9S/torR5GadLg8xnYvgTqgU7DwI7/aZBrk7AXp/FPySnc9i9bqbhySROH6rFyeq+xicLA==</t>
  </si>
  <si>
    <t>N032b on 02/03/2026 22:00</t>
  </si>
  <si>
    <t>5032c41d-1138-f111-88b4-7c1e52659f13</t>
  </si>
  <si>
    <t>oMmcOXVU3sO2mPH60MMnYj9Z8yPk7FWQP9d9TZESBlFn1zy4+BPnKBViZreDFeG+jah4YfwpEzaiNgWt7OZQLA==</t>
  </si>
  <si>
    <t>N032b on 02/03/2026 23:00</t>
  </si>
  <si>
    <t>50160918-1138-f111-88b4-70a8a54e324d</t>
  </si>
  <si>
    <t>U1BKk3w/zPT21NohayMDpxakHcR3Ks6m9+4/GqTIpNeGNVft1ODEq4tNDT21jLDppm6GlAl79qPtj+YDzMBmow==</t>
  </si>
  <si>
    <t>N032b on 03/03/2026 00:00</t>
  </si>
  <si>
    <t>edb35025-1138-f111-88b4-70a8a54e3207</t>
  </si>
  <si>
    <t>7t0953SOqNJJBJwWaMhkikK1KhDl+pTz1iABj5qqT/8wQQm3kfwsyCXOpYyJ5EV/NMu6/ZkY/fPsBkL5zOPrZA==</t>
  </si>
  <si>
    <t>N032b on 03/03/2026 01:00</t>
  </si>
  <si>
    <t>6c33c41d-1138-f111-88b4-7c1e52659f13</t>
  </si>
  <si>
    <t>a9BjodgUbBRnkZWCVrnlKnGPHajuR0dFKhdnQyZp58lGsbicv8eYU1MlilvGrHTO71JuG7NPvmmEzSxnYJi2hw==</t>
  </si>
  <si>
    <t>N032b on 03/03/2026 02:00</t>
  </si>
  <si>
    <t>0233c41d-1138-f111-88b4-7c1e52659f13</t>
  </si>
  <si>
    <t>5rUR5cOk1ZapbihzftfYCHNO4N9tCYlAs/SQXHS89XRgC0SleVZdFYU2UUPLUcIFOsY++npeyjue5MVwqWtPWQ==</t>
  </si>
  <si>
    <t>N032b on 03/03/2026 03:00</t>
  </si>
  <si>
    <t>2ce6291b-1138-f111-88b4-7ced8d9a9a39</t>
  </si>
  <si>
    <t>IhucrSs/IljfW3qQjKyHIF+EMlwn3YJ7avav7PRk9Er1wClgKm+8xpHHfvLYdkb4pPfkMj4MG9s1dfwerXCw/A==</t>
  </si>
  <si>
    <t>N032b on 03/03/2026 04:00</t>
  </si>
  <si>
    <t>b4857916-1138-f111-88b4-7ced8db798da</t>
  </si>
  <si>
    <t>Vx6p6jFfEri1fvFgQS7vCqfgJN1Y45fo1aa/xuXtxXR179Azblnz7xqgzYGFld3E2xTftX+LKJMtWrDiBEsqJQ==</t>
  </si>
  <si>
    <t>N032b on 03/03/2026 05:00</t>
  </si>
  <si>
    <t>746d6b1e-1138-f111-88b4-70a8a54d2406</t>
  </si>
  <si>
    <t>khMF/2E7kUPdH6daLwTDr5FsMi3GfXUbyL7qCLjM+lbOG7F12nm4jX4qAFwua5PGBCUbDu2fCrBZQ1brY5FFNA==</t>
  </si>
  <si>
    <t>N032b on 03/03/2026 06:00</t>
  </si>
  <si>
    <t>3b725a1f-1138-f111-88b4-70a8a54e3207</t>
  </si>
  <si>
    <t>H4V2GrWaia2Hh8meSwZpzFGfZ+bWPlRCpjMYfZyp+6NzpGh+9gfGY4+IOTIvWf3r9O+CuZToD8CT8OWVz6xTDA==</t>
  </si>
  <si>
    <t>N032b on 03/03/2026 07:00</t>
  </si>
  <si>
    <t>786b251b-1138-f111-88b4-70a8a54dc597</t>
  </si>
  <si>
    <t>cxwQK+gI4UuVO3Uzn19v8yiVJefenOZbsWh5C/xSiCgyrA/9yBK02jHSOtTFAyF4eBGj+7w3XflDRmE+F55Y5w==</t>
  </si>
  <si>
    <t>N032b on 03/03/2026 08:00</t>
  </si>
  <si>
    <t>799ff316-1138-f111-88b4-00224842824a</t>
  </si>
  <si>
    <t>R8hV6ko2aa4wNoqQ/kRyyGVTlZxfSvhrMmr8qrh2FEmdsIKapa03jp8dABVABPSDp6Xb8VZkJrdURJAUvZeLQA==</t>
  </si>
  <si>
    <t>N032b on 03/03/2026 09:00</t>
  </si>
  <si>
    <t>364f6424-1138-f111-88b4-70a8a54d2406</t>
  </si>
  <si>
    <t>zr/0hSn4r7EzMccX3HFj8t2upn591LzIMu5gV/blRKabyUuJ00R+Z7wse2bhdAkXzpeiFXhlei3UFrogfPyCJA==</t>
  </si>
  <si>
    <t>N032b on 03/03/2026 10:00</t>
  </si>
  <si>
    <t>626e251b-1138-f111-88b4-70a8a54dc597</t>
  </si>
  <si>
    <t>wkbgLtAxD3t8A4TREJjfVigfO2l0NR9cV8Yb0yKhEe+uIt7CLQB1NJUyi7MuD/haF/1NVjJ49aZgVIfelMK1HQ==</t>
  </si>
  <si>
    <t>N032b on 03/03/2026 11:00</t>
  </si>
  <si>
    <t>5cebfe23-1138-f111-88b4-70a8a54e324d</t>
  </si>
  <si>
    <t>43LxL8p/espCQpUZ/dVu7pQEH+Pe1nPjYbmNpxSbVqtIKkgphGRtGRnAKeQ4Qo8m4cgJxP5+OF7nyKhCYPRFog==</t>
  </si>
  <si>
    <t>N032b on 03/03/2026 12:00</t>
  </si>
  <si>
    <t>89972515-1138-f111-88b4-70a8a54dc597</t>
  </si>
  <si>
    <t>gffg+RnTTs7YlER/S0nDR6tKkVd7NFqag9agXtzVCagysNjfqpsQn85hTb3dIeHEVeDEAW+Zbzm34iZ8jHhDcg==</t>
  </si>
  <si>
    <t>N032b on 03/03/2026 13:00</t>
  </si>
  <si>
    <t>77160918-1138-f111-88b4-70a8a54e324d</t>
  </si>
  <si>
    <t>R638/CTcOZDmhBbFdNvoQSdOoyfNJ6G5KPBWzeNxUCP5rI5KP9A8+BaOcebky1u4u+fAbdRyICUANU6f+1tvng==</t>
  </si>
  <si>
    <t>N032b on 03/03/2026 14:00</t>
  </si>
  <si>
    <t>f6fc6119-1138-f111-88b4-70a8a54e3207</t>
  </si>
  <si>
    <t>tCvL2VqBClEFAVhLDroC69kyU3MS0vnh5csPPCh1Dsay9o/lRdlOz+jJiRhkcxgy0kPeT0Ih/N3NwI4Q2iHVZg==</t>
  </si>
  <si>
    <t>N032b on 03/03/2026 15:00</t>
  </si>
  <si>
    <t>7c9ff316-1138-f111-88b4-00224842824a</t>
  </si>
  <si>
    <t>C9UxrWvX1OEX4XGSXO03l+K14zfcO0cUZHldiR7WkkEX2WPLQZcWNYw4Fr/E7zEQ4UT7fr7kA6NuF1SbwK1tcw==</t>
  </si>
  <si>
    <t>N032b on 03/03/2026 16:00</t>
  </si>
  <si>
    <t>a7eafe23-1138-f111-88b4-70a8a54e324d</t>
  </si>
  <si>
    <t>+v9wdSvJe73Djxph5wvA7UDIUEhB9Wcgyl60nWS/RJ5zY5XPjsaZRyJBE7UpobixA4XSiWbHQN+9oUibyaHfjQ==</t>
  </si>
  <si>
    <t>N032b on 03/03/2026 17:00</t>
  </si>
  <si>
    <t>98c4cb17-1138-f111-88b4-7c1e52659f13</t>
  </si>
  <si>
    <t>4hb/V4DTvB6RIzHqLj72CTjAjBG28mAn+ZkXtUci5cfrmienz/YnlSfFuRFmfM2Qrp0DVq2Sl+qB1hv+e1MCWg==</t>
  </si>
  <si>
    <t>N032b on 03/03/2026 18:00</t>
  </si>
  <si>
    <t>ca66b723-1138-f111-88b4-7ced8d99c0e5</t>
  </si>
  <si>
    <t>SBVEeb8ya0nIaMgkeb/Os83Me5VJ6j1XSs3ZB2pEX7ATepfkParEB9cmV6RHLrLALpToteQVmrMMwEBvWezTbg==</t>
  </si>
  <si>
    <t>N032b on 03/03/2026 19:00</t>
  </si>
  <si>
    <t>086c251b-1138-f111-88b4-70a8a54dc597</t>
  </si>
  <si>
    <t>TLMegAtwRmhG4AIebLE7+K+KNPEsnruABVnM+CoJvd8dSupfuebrDomjAKVaiuw2bhPA97QIjftfxPn9pJsskQ==</t>
  </si>
  <si>
    <t>N032b on 03/03/2026 20:00</t>
  </si>
  <si>
    <t>e204f81c-1138-f111-88b4-00224841c1cf</t>
  </si>
  <si>
    <t>CipIuHa7dmW/JdRF8ntTDQYFx5SOMshs6cs7/knf1RvnkaeuNe0y2U0zMAt6oCLLmlUHC6eU88w1fXFvvjMvZA==</t>
  </si>
  <si>
    <t>N032b on 03/03/2026 21:00</t>
  </si>
  <si>
    <t>d54b2221-1138-f111-88b4-7ced8d9a9a39</t>
  </si>
  <si>
    <t>zno09Y7XWrLMR+jv7ey/8IgPQeErkJzTKaVzrn7Je3XAcZ4M9HCLyb5rojHnT7IqVMsubM5OKobvmFUDsxUUow==</t>
  </si>
  <si>
    <t>N032b on 03/03/2026 22:00</t>
  </si>
  <si>
    <t>3d66b723-1138-f111-88b4-7ced8d99c0e5</t>
  </si>
  <si>
    <t>WBSgmnYCdigJALUCDoWUAgH0Lhkdb2MwB2T/EN0tImP/mg/hO0vyZ6BGNVqH8cGGaBxjcIjbc5e4VjZjqTLjhw==</t>
  </si>
  <si>
    <t>N032b on 03/03/2026 23:00</t>
  </si>
  <si>
    <t>0c5d7b22-1138-f111-88b4-7ced8db798da</t>
  </si>
  <si>
    <t>YwYEWZmSsMlLBfo2BH+vgWVa09p57p2fuExE/x47FpfN6jUWs8v79588R+ZYKcSahf5xVnFWwzejz2I2/fU01A==</t>
  </si>
  <si>
    <t>N032b on 04/03/2026 00:00</t>
  </si>
  <si>
    <t>86e28010-1138-f111-88b4-7ced8db798da</t>
  </si>
  <si>
    <t>zbEC78HE6iS24dtmt/iIp26eRRoTkLUd6oPr0r7FDwVOMAmwVKy5hEYoLesWnZWbihbl8Y0TfMnCzVyYl5j8UQ==</t>
  </si>
  <si>
    <t>N032b on 04/03/2026 01:00</t>
  </si>
  <si>
    <t>856d6b1e-1138-f111-88b4-70a8a54d2406</t>
  </si>
  <si>
    <t>RLZi9qIhAM4iYrUsDcbOsIB4cor3Ndt8kfUkTC0jSuWjKycEnPsDknLYPhS0bEWZOH/2FGLVAeaJ9sLVWeL9bg==</t>
  </si>
  <si>
    <t>N032b on 04/03/2026 02:00</t>
  </si>
  <si>
    <t>3de7291b-1138-f111-88b4-7ced8d9a9a39</t>
  </si>
  <si>
    <t>1diWq+UWQz5aDGK0sbOvecfP5gIUXlhyYdzmCFE15k6RtrsQePTER+7TXIv/SSpdpn7z8A6HZ7uzqg++90n7JA==</t>
  </si>
  <si>
    <t>N032b on 04/03/2026 03:00</t>
  </si>
  <si>
    <t>5d1a2021-1138-f111-88b4-70a8a54dc597</t>
  </si>
  <si>
    <t>cwig+8QQeNo5BAKozalLfLU/b3ZGi77KKeYouMg0i7V4uJH+yhm1nCY4mmkZmyNmTm/np5oPtdlP6jV1nmsDPw==</t>
  </si>
  <si>
    <t>N032b on 04/03/2026 04:00</t>
  </si>
  <si>
    <t>234b2221-1138-f111-88b4-7ced8d9a9a39</t>
  </si>
  <si>
    <t>kIvFejhKqOISuKkD8XK6Kdu4PCp7OP7iuqIJOXS8jnA1rNvQEqckQ5abh6rqLx1TBsyY7Cr2HlKTk5XSA6kDAg==</t>
  </si>
  <si>
    <t>N032b on 04/03/2026 05:00</t>
  </si>
  <si>
    <t>5d4b2221-1138-f111-88b4-7ced8d9a9a39</t>
  </si>
  <si>
    <t>ifZXqGA91tRSWsctODWlqlfkfcT1VDJvhBCszaRPJbt7wj93BrpnhmLmRTkfalZJwRdDbbLYFn3Tw6m9iLgVow==</t>
  </si>
  <si>
    <t>N032b on 04/03/2026 06:00</t>
  </si>
  <si>
    <t>49e28010-1138-f111-88b4-7ced8db798da</t>
  </si>
  <si>
    <t>FNKvuEs1r6ehLPHvJad2lN1n5enBNRzyxgtzlK6A4W4Jfq48Acypidcocn44th9KWg6JN7W1A5zsUJEEV5ZlLA==</t>
  </si>
  <si>
    <t>N032b on 04/03/2026 07:00</t>
  </si>
  <si>
    <t>78a92015-1138-f111-88b4-7ced8d9a9a39</t>
  </si>
  <si>
    <t>n7N8kQRb/n4/d3ZyJzLuuko1GW1ijxYmEJs1oET8JX+DzelnfKT+KA9/L1APFpraXO4KlFbf0BcoCrcJlGQqjw==</t>
  </si>
  <si>
    <t>N032b on 04/03/2026 08:00</t>
  </si>
  <si>
    <t>dfa82015-1138-f111-88b4-7ced8d9a9a39</t>
  </si>
  <si>
    <t>u8z/XEwag/2Mn+GXDBKOaQDOYFoDCZvluqw0uPpGxzx65Y0NDKEF2G3OfQUZqCj6ALmt5gXwlo6kQZvkqnKeLg==</t>
  </si>
  <si>
    <t>N032b on 04/03/2026 09:00</t>
  </si>
  <si>
    <t>276c251b-1138-f111-88b4-70a8a54dc597</t>
  </si>
  <si>
    <t>JRhbUZiUsnoLLucwk/gQQOLWVtStJlolcCIsiN6oAryDMeIYYCiCyZE19blb0y7S1TVJUWgEDKXJuVgdBfRXjg==</t>
  </si>
  <si>
    <t>N032b on 04/03/2026 10:00</t>
  </si>
  <si>
    <t>8430c41d-1138-f111-88b4-7c1e52659f13</t>
  </si>
  <si>
    <t>z+/DhBaIuljskE0tVlRcXWJRJjyXTiw6TggIwjlyhrnDQeWBBP8Yp08yO3LXSQ/jB4GWmsBy0/eS3bZ1tAgQaw==</t>
  </si>
  <si>
    <t>N032b on 04/03/2026 11:00</t>
  </si>
  <si>
    <t>e175ff16-1138-f111-88b4-00224841c1cf</t>
  </si>
  <si>
    <t>yBio1G53aKiZWjwPlA0Rdu7ELJmiMP/0Mp4pDd6fTWkLEtwlVOFv6OAf8s05iwdCgPFa0y7tLOC8I4vsu8ZTpQ==</t>
  </si>
  <si>
    <t>N032b on 04/03/2026 12:00</t>
  </si>
  <si>
    <t>529ff316-1138-f111-88b4-00224842824a</t>
  </si>
  <si>
    <t>oRYgdT7X6ATesW2/ANjiaCxIlo2tGBwHrd8WILBqgx2+Ep9DNWt3/QNRr4/rPib/UzErtFVJ53RWal16J09Low==</t>
  </si>
  <si>
    <t>N032b on 04/03/2026 13:00</t>
  </si>
  <si>
    <t>3ffe821c-1138-f111-88b4-7ced8db798da</t>
  </si>
  <si>
    <t>H+5JE+YAIu9kpTF8/A51gcWySZ+Ztix/2phQ/3/b8rOdO38/n541m3Xm/aO/HbJoJz/ss4OSWKbYP1P+lXKE2A==</t>
  </si>
  <si>
    <t>N032b on 04/03/2026 14:00</t>
  </si>
  <si>
    <t>5d9ff316-1138-f111-88b4-00224842824a</t>
  </si>
  <si>
    <t>2mQurRalq9umaD8oXmMsjGmkOeZmANmh7zRFRKs1lRrZmWb83h3Tip8jO6Q/bknTSMa0QRs+KVluTgmX42+xDA==</t>
  </si>
  <si>
    <t>N032b on 04/03/2026 15:00</t>
  </si>
  <si>
    <t>40857916-1138-f111-88b4-7ced8db798da</t>
  </si>
  <si>
    <t>YPdB/7/iFPtKmTyfchlJOZkpAmhlg1nCK0e/ymjSdYFcqz/aP40+w+zAvY1ropsYAbG6CwmBRO2qXDABFS3zRw==</t>
  </si>
  <si>
    <t>N032b on 04/03/2026 16:00</t>
  </si>
  <si>
    <t>8467b723-1138-f111-88b4-7ced8d99c0e5</t>
  </si>
  <si>
    <t>rzdf6/AQbOlkNHaVcFVYFyFPkc0TcEErmCo9zaq91BCQe2EysL7gvoBss2UoAEp2XUU3A3/JSCYpi0cKc0dgsg==</t>
  </si>
  <si>
    <t>N032b on 04/03/2026 17:00</t>
  </si>
  <si>
    <t>cc715a1f-1138-f111-88b4-70a8a54e3207</t>
  </si>
  <si>
    <t>jOo+6NilVPaTCEoX7yt0BiD+clqqC2REEnuBSLKErYzD5kyCEtUYxWE+Uq8eIFy5le2hk+GHeVNtbq7HPksjcw==</t>
  </si>
  <si>
    <t>N032b on 04/03/2026 18:00</t>
  </si>
  <si>
    <t>791cf322-1138-f111-88b4-00224842824a</t>
  </si>
  <si>
    <t>UWdTU+O5BXHRrQ3qtBNbQwMWLphP1OJ9MkJ4jejt7mRtbh2T2N4BMjl7aY3sjbcBGT3wRswd/pWKJgiLpk14GQ==</t>
  </si>
  <si>
    <t>N032b on 04/03/2026 19:00</t>
  </si>
  <si>
    <t>04857916-1138-f111-88b4-7ced8db798da</t>
  </si>
  <si>
    <t>nra1gh4CBKodvNLcLDNCSXm0AFXxBhQA8LGMSDG9hn3CRjEcFX5vRAde+bZSJzdY+2NA1ZpJ17sr1oaHZqoXvA==</t>
  </si>
  <si>
    <t>N032b on 04/03/2026 20:00</t>
  </si>
  <si>
    <t>e4492221-1138-f111-88b4-7ced8d9a9a39</t>
  </si>
  <si>
    <t>F3EY7XvMz9NdrARoSeFo+zH77hNft4YGPP+9M/7wAuuKmQO8pRQwo6PXdM9BsUTisoOyLSh+3eZykbvpXdwW6w==</t>
  </si>
  <si>
    <t>N032b on 04/03/2026 21:00</t>
  </si>
  <si>
    <t>01735a1f-1138-f111-88b4-70a8a54e3207</t>
  </si>
  <si>
    <t>4Rzccy32e3zNaGBWkvjfUbK41KTmTZeXT8Uo/TQU5tPyCPw7z0fUFJFY5FX4bEN9O7heRksdOakIVbqdJFjCAg==</t>
  </si>
  <si>
    <t>N032b on 04/03/2026 22:00</t>
  </si>
  <si>
    <t>9d67b723-1138-f111-88b4-7ced8d99c0e5</t>
  </si>
  <si>
    <t>lWt6vNB7C56stNjsPEzMrjovJWImwUFuhcqTLvsVVSd69+CyprK5uLirgqLSHix7O4TpS2Ja7c56fmM3Jk05OA==</t>
  </si>
  <si>
    <t>N032b on 04/03/2026 23:00</t>
  </si>
  <si>
    <t>961cf322-1138-f111-88b4-00224842824a</t>
  </si>
  <si>
    <t>Gxj+BeFMKuzi9EJcme9AyqLAlISOS1Pqs1IuNGqA2LTKqVL9u5aHZGcya25rttYJGuZDCyFs7/mz4wi19w+/Zg==</t>
  </si>
  <si>
    <t>N032b on 05/03/2026 00:00</t>
  </si>
  <si>
    <t>5f6c6b1e-1138-f111-88b4-70a8a54d2406</t>
  </si>
  <si>
    <t>v4r3Cxh5N9aYPWR9zPFvkq9xCYjmcBNgAc7g8mI40X+ojHyF2XUISnJAxETuUvlBIYyva84gN0PrbrBH2KXv8A==</t>
  </si>
  <si>
    <t>N032b on 05/03/2026 01:00</t>
  </si>
  <si>
    <t>49b86c18-1138-f111-88b4-70a8a54d2406</t>
  </si>
  <si>
    <t>ukFf9WmBFju+P132LJROmnznaOoodx8PGCS2upd61tvbSmqaD5J5TdKh5zovxseUW5qSWJj6aJHw3JZeYXRqEw==</t>
  </si>
  <si>
    <t>N032b on 05/03/2026 02:00</t>
  </si>
  <si>
    <t>833d0e12-1138-f111-88b4-70a8a54e324d</t>
  </si>
  <si>
    <t>dqFdXIAVW2E0M6Wh5HVjczqA6vlIJKBOQa5hL2tvRYAx3Ocq2A6MnNfVdegPVdSBzvKTiOLedOBIN+bcLnNsrA==</t>
  </si>
  <si>
    <t>N032b on 05/03/2026 03:00</t>
  </si>
  <si>
    <t>b3eafe23-1138-f111-88b4-70a8a54e324d</t>
  </si>
  <si>
    <t>0bTkUGFIh6jouY0r0xe2LxlNDFhA8oL/NQA8KAayjJ/wO58fHg5CSbgLsxNMTa3vGu6VbVGuU9k36VKYtLm7bg==</t>
  </si>
  <si>
    <t>N032b on 05/03/2026 04:00</t>
  </si>
  <si>
    <t>8c6d6b1e-1138-f111-88b4-70a8a54d2406</t>
  </si>
  <si>
    <t>iCCRvIXI+M+Z3fRpZVOkYs/rW35K83tNjx+/WUe+1YYTFjILTXx6QjNBmZsZ7pDmQedC0N5+7+I2rtoRxl34Mg==</t>
  </si>
  <si>
    <t>N032b on 05/03/2026 05:00</t>
  </si>
  <si>
    <t>b384fa23-1138-f111-88b4-7c1e52659f13</t>
  </si>
  <si>
    <t>OScg5oA4XGuiI1AMFlPnsjxV3dGiUmARU/QViT7t/uTytL+/ImwGzAwMGipZFoCPuxWxOSucANvQMQKQBSbAAA==</t>
  </si>
  <si>
    <t>N032b on 05/03/2026 06:00</t>
  </si>
  <si>
    <t>b7ebfe23-1138-f111-88b4-70a8a54e324d</t>
  </si>
  <si>
    <t>FShRFzAp7PTpCnAc12mYh4r09uvrCtr+lgphV5cwwJyk6fQkQq+s7j0WhW8tdz8tODOx8TVFYHrZFtnX8RsXnA==</t>
  </si>
  <si>
    <t>N032b on 05/03/2026 07:00</t>
  </si>
  <si>
    <t>b831c41d-1138-f111-88b4-7c1e52659f13</t>
  </si>
  <si>
    <t>kRPNIunLQK7HSpBhpQikkD/LsKLCwyK7SArOV1q2kTS+3tvtaCsHjStwmubJkhAN1zrsZH0C0tbGJkWiEOQ62A==</t>
  </si>
  <si>
    <t>N032b on 05/03/2026 08:00</t>
  </si>
  <si>
    <t>a705f81c-1138-f111-88b4-00224841c1cf</t>
  </si>
  <si>
    <t>uVxOKSCg2H8Hyexr4VI4PDjPvl8NdU6k5NqSJcVdnIkkdCn07D+VX45q89/kv617tDNDnBx+WMwqMALre9sQug==</t>
  </si>
  <si>
    <t>N032b on 05/03/2026 09:00</t>
  </si>
  <si>
    <t>17847916-1138-f111-88b4-7ced8db798da</t>
  </si>
  <si>
    <t>bnUVlWXDM1t0fSPetXlSgUlDqlcQ7YL/VepfFoGDEzxNS2hAWAh4f2jT5ErXiuV0oihUfkMafpKT4hbg7eWCvg==</t>
  </si>
  <si>
    <t>N032b on 05/03/2026 10:00</t>
  </si>
  <si>
    <t>8c180918-1138-f111-88b4-70a8a54e324d</t>
  </si>
  <si>
    <t>OMc/MPrWv0KTiaUg3fXEsD8fdxTCDum4QOea24TG6Hok5wF699UI0nFnSHyR2i1ztyvEFOcD4dbIjT8kgvpuXw==</t>
  </si>
  <si>
    <t>N032b on 05/03/2026 11:00</t>
  </si>
  <si>
    <t>c31cf322-1138-f111-88b4-00224842824a</t>
  </si>
  <si>
    <t>FUa0oXf4zkdx0e4oE1DAga1zTyxYMqdzMm7pHYo7VDGB6KxTxlTzW/pgNBfJCP5XLBk3g7094+qRKdT/tA+mXw==</t>
  </si>
  <si>
    <t>N032b on 05/03/2026 12:00</t>
  </si>
  <si>
    <t>491a2021-1138-f111-88b4-70a8a54dc597</t>
  </si>
  <si>
    <t>Ru/VpqERmtSLCvjpV/l/AudYerDSVlDqrhqxY6N2GmfloFY3gCJfQS5cxndYae/XcMi4RDqMO6yHmWy4hmwrtw==</t>
  </si>
  <si>
    <t>N032b on 05/03/2026 13:00</t>
  </si>
  <si>
    <t>e8746f12-1138-f111-88b4-70a8a54d2406</t>
  </si>
  <si>
    <t>nDQGdLvhvMyhtiMOPcW2kjtlVg4JsnNlyNdOkRvGljW58T++01B4L+nW6q710uggKrT3zReR2Y/dS4+XE5LlCg==</t>
  </si>
  <si>
    <t>N032b on 05/03/2026 14:00</t>
  </si>
  <si>
    <t>ab160918-1138-f111-88b4-70a8a54e324d</t>
  </si>
  <si>
    <t>vLMIZqEz1fNrrUNrNsVqAs5pQrw6itbdlnJ1SfDH8nM8lUOCu2BULmKfGLeO3GQ0iYtN/HkYZGkXlVqc6UkRCw==</t>
  </si>
  <si>
    <t>N032b on 05/03/2026 15:00</t>
  </si>
  <si>
    <t>af180918-1138-f111-88b4-70a8a54e324d</t>
  </si>
  <si>
    <t>VvsaZXuuIweWNatjDnR90yg2Tj5AVs2LmasFvOCMgtsw35gRTb1pwcT4WE/eHulFojGQ63daIAq31q8iUacArw==</t>
  </si>
  <si>
    <t>N032b on 05/03/2026 16:00</t>
  </si>
  <si>
    <t>dc847916-1138-f111-88b4-7ced8db798da</t>
  </si>
  <si>
    <t>Pl5zdyy21vkf8DCNWt1O3BXjcNcOBMDTV0Puex49jz6TZrofcfx048c1YQbpG1FKWYdigk5dBd3Gh7+t3DhyMw==</t>
  </si>
  <si>
    <t>N032b on 05/03/2026 17:00</t>
  </si>
  <si>
    <t>2f31c41d-1138-f111-88b4-7c1e52659f13</t>
  </si>
  <si>
    <t>ukjqL5JSEQMmUqI3tOZBnDILivziyin65RXdqFoAIfUtntQ3CyeFYu5PB7rbjZ//yCT/fHT0SiHMC7ZrzzNzAw==</t>
  </si>
  <si>
    <t>N032b on 05/03/2026 18:00</t>
  </si>
  <si>
    <t>6d5c7b22-1138-f111-88b4-7ced8db798da</t>
  </si>
  <si>
    <t>lxJBmlETTgjsJmeLuwSBOOrrR02NkQrgK9DJGIrRnMBDMw/5duZ5OYLrotwPn1fRt8wXcBz38jOrZxL2/VfTdw==</t>
  </si>
  <si>
    <t>N032b on 05/03/2026 19:00</t>
  </si>
  <si>
    <t>3304f81c-1138-f111-88b4-00224841c1cf</t>
  </si>
  <si>
    <t>hzB1zLsKWfj+i0g0409UCtu0wQ+5WVqBDCfMJ/O5Yye8ZtRWU5CgzJ80deAKki+pZbWBapmxdrcoSe9GcxeHxQ==</t>
  </si>
  <si>
    <t>N032b on 05/03/2026 20:00</t>
  </si>
  <si>
    <t>57e7291b-1138-f111-88b4-7ced8d9a9a39</t>
  </si>
  <si>
    <t>Eul5C6OMKio3ngyvlGpFWpywojCSzOOAgyvyLgBgUWIl1wzzbeKpN4MNFbM1KM6ksNybPG67eafOyQMvKynczw==</t>
  </si>
  <si>
    <t>N032b on 05/03/2026 21:00</t>
  </si>
  <si>
    <t>e2952515-1138-f111-88b4-70a8a54dc597</t>
  </si>
  <si>
    <t>VY6Uh6/UZcQ/Idba/J7jQrzmYRNrzjvbscYWJ321T86vkyLD2gw5WzYy6J9JgMUoGFo9yPSkhlp0bTSfsIzbmw==</t>
  </si>
  <si>
    <t>N032b on 05/03/2026 22:00</t>
  </si>
  <si>
    <t>61b86c18-1138-f111-88b4-70a8a54d2406</t>
  </si>
  <si>
    <t>69jBEBoyz0m5P9cPcbIdHrm5V9yhYBYcEpKZ0aU3NzRAuJ5Z3f4waKmkwzdF6HbqfIP4yK3P9oqTEtMY9dZxgw==</t>
  </si>
  <si>
    <t>N032b on 05/03/2026 23:00</t>
  </si>
  <si>
    <t>6b84fa23-1138-f111-88b4-7c1e52659f13</t>
  </si>
  <si>
    <t>VuU0S8GVwRbOwhb6J8ZgmpigB/QWebaA6lonUMsrpbGaGaSmneajlotS4LtctUERIf6IhTnTQXbHe4mxXEIGng==</t>
  </si>
  <si>
    <t>N032b on 06/03/2026 00:00</t>
  </si>
  <si>
    <t>6eb86c18-1138-f111-88b4-70a8a54d2406</t>
  </si>
  <si>
    <t>K9aqJn2eDZSZoqbSMs8vjeOxiXUWuLQH0NVFlVqdB7H6EHudFjDAulSquShIo3pXNuRDtvVOQUDukYSTLDExmA==</t>
  </si>
  <si>
    <t>N032b on 06/03/2026 01:00</t>
  </si>
  <si>
    <t>8685fa23-1138-f111-88b4-7c1e52659f13</t>
  </si>
  <si>
    <t>4SrlMpG9/kUopcMcqJJEnOkQmdr7Ka0OGEmzcElCm2g/zzmMzCcemBWqfVKX7/aWtq+VrvQbImoenubOcFv2Aw==</t>
  </si>
  <si>
    <t>N032b on 06/03/2026 02:00</t>
  </si>
  <si>
    <t>4c1df322-1138-f111-88b4-00224842824a</t>
  </si>
  <si>
    <t>bzQS56pFSh9RRC+GUAMkobSc6x7K7dk/nBXmEsE6p+UHuSq25QiipKWv/Xqts/6QuBp7Jwy1uxWJGCusmnj/iA==</t>
  </si>
  <si>
    <t>N032b on 06/03/2026 03:00</t>
  </si>
  <si>
    <t>b2160918-1138-f111-88b4-70a8a54e324d</t>
  </si>
  <si>
    <t>PHKtgeYtaK6sH45oZKULCtfyjVWwgjokH4f8QZ5+h5UFDu0H/LJ94sDsvFyTeDmn0Y/WbtEMkFVcZyW4gXU03Q==</t>
  </si>
  <si>
    <t>N032b on 06/03/2026 04:00</t>
  </si>
  <si>
    <t>f16d251b-1138-f111-88b4-70a8a54dc597</t>
  </si>
  <si>
    <t>+rbd7LNuKZj9pkOMfcis6seqaA20XayPghqHT9qzO6PSfwSfqQ8oSbJmoPMCsEvH+kvQyRCY+GLQOk1bebuf/g==</t>
  </si>
  <si>
    <t>N032b on 06/03/2026 05:00</t>
  </si>
  <si>
    <t>5005f81c-1138-f111-88b4-00224841c1cf</t>
  </si>
  <si>
    <t>grphahJbbN28YcRagfBjhaAyU34B/Si0lMiWGfjm/QA0EpBTZFJbfug4myBPnMOO+UlRXSCsoIoK1jVapUU4rQ==</t>
  </si>
  <si>
    <t>N032b on 06/03/2026 06:00</t>
  </si>
  <si>
    <t>e06c6b1e-1138-f111-88b4-70a8a54d2406</t>
  </si>
  <si>
    <t>sKjevacOFLwak1xULKn6kxvQIU3yPNoLku1gt3WdDwuvNEOUEapLJ8Niozz42PW4K+hVmTs3HMuR0KVtZ5yA6A==</t>
  </si>
  <si>
    <t>N032b on 06/03/2026 07:00</t>
  </si>
  <si>
    <t>c208041e-1138-f111-88b4-70a8a54e324d</t>
  </si>
  <si>
    <t>d+efBNyRJxKVHtTSrQ8DftVk+KlEg9GXePk6iWErXN+e2TKzEDETORaty1zD3M7xc61BYu7nCar3RPj/8sdxaw==</t>
  </si>
  <si>
    <t>N032b on 06/03/2026 08:00</t>
  </si>
  <si>
    <t>d784fa23-1138-f111-88b4-7c1e52659f13</t>
  </si>
  <si>
    <t>pyjCKdDTqviZb881aMg7E8+sgIhy+nFMGLWj8mJpXzbEmcmP/rWqfPuaq4xkHIS6jBRbDaT0ZodwHfwUC+ZfiA==</t>
  </si>
  <si>
    <t>N032b on 06/03/2026 09:00</t>
  </si>
  <si>
    <t>4f180918-1138-f111-88b4-70a8a54e324d</t>
  </si>
  <si>
    <t>R+54KEN8MgL7Zw2OoTz2CQTGwRVvenn4YWwBYAub4SxVHEZeNeOGqXsXJX/De5kdJkx5Fe90KrNdhRUWGwyOTA==</t>
  </si>
  <si>
    <t>N032b on 06/03/2026 10:00</t>
  </si>
  <si>
    <t>8cb0fc22-1138-f111-88b4-00224841c1cf</t>
  </si>
  <si>
    <t>W6Bbf/PfCORSR9u2bw3/o6BMY0ULCp7Sq+tU7njVxrSH8wpMjsUj4ho0i7QAyIq/AXpdlfeYMYoLvUngJXCMDg==</t>
  </si>
  <si>
    <t>N032b on 06/03/2026 11:00</t>
  </si>
  <si>
    <t>e504f81c-1138-f111-88b4-00224841c1cf</t>
  </si>
  <si>
    <t>dCXrXUUU/kM8prTxzHutmJDZLBetHJsK3XLUNSJdqxavegFvod/kqDZPZGR24zJqDNbf4NwUzakxU33OftwqQA==</t>
  </si>
  <si>
    <t>N032b on 06/03/2026 12:00</t>
  </si>
  <si>
    <t>0e6e6b1e-1138-f111-88b4-70a8a54d2406</t>
  </si>
  <si>
    <t>0uSCildDLqmpmzaYYKTW68f4Q4D50TAjNobNDY/e6FDDdkx8Xb5M0j5xEZS5E19RltvWmFmWNE7WjH6RTGQ6zg==</t>
  </si>
  <si>
    <t>N032b on 06/03/2026 13:00</t>
  </si>
  <si>
    <t>41b86c18-1138-f111-88b4-70a8a54d2406</t>
  </si>
  <si>
    <t>zUJ8T/PgpZGbTrJWsUjBqqWPQXOzjsfeJGnvvv1Fih05UXBUkOj4Jd/1ZODCp2uA9oQ0Jk0aIJejl2WSTxOpdg==</t>
  </si>
  <si>
    <t>N032b on 06/03/2026 14:00</t>
  </si>
  <si>
    <t>206a251b-1138-f111-88b4-70a8a54dc597</t>
  </si>
  <si>
    <t>TKwetVmT01mMJtByqvDWg7ZCtwGw1FpRANiXm0hF+IcqyRv2yoQSSWHcF5BuXygVOmQXulopaSjhCWgCDUxhPA==</t>
  </si>
  <si>
    <t>N032b on 06/03/2026 15:00</t>
  </si>
  <si>
    <t>ec847916-1138-f111-88b4-7ced8db798da</t>
  </si>
  <si>
    <t>BlbtZZnW4efDuXnIc87QYRGjvUxUt1h2rCeVtTmHvlnbPo2y+ymNB12pvETTMOQq5neAqivexDb6/SaIHkVuKQ==</t>
  </si>
  <si>
    <t>N032b on 06/03/2026 16:00</t>
  </si>
  <si>
    <t>c6170918-1138-f111-88b4-70a8a54e324d</t>
  </si>
  <si>
    <t>yM+5jhPlMX2iZo9z482mD+MnlVyVtsiocBozEa7qnbKbMEn2U/JZ9FzFciIovl9kRXsPPM4xOtpqmgDJKyTAvg==</t>
  </si>
  <si>
    <t>N032b on 06/03/2026 17:00</t>
  </si>
  <si>
    <t>00ff821c-1138-f111-88b4-7ced8db798da</t>
  </si>
  <si>
    <t>CesAwmPKFKh1yjtEH1/wm2+ZBlQ3SR8DADeWWATmuyvfBpOG0uJGpW2ATtS5xvL8SpEfneYNhMfPgD34RTLMJw==</t>
  </si>
  <si>
    <t>N032b on 06/03/2026 18:00</t>
  </si>
  <si>
    <t>8909041e-1138-f111-88b4-70a8a54e324d</t>
  </si>
  <si>
    <t>42oeXDjwbIEKqwULYnHQNIj2QdpmQvL8uOZDGyy2dOitp3J4eVRinyt5mdZmBbEL2cRL8hHcqAPE3AwOMo3Bnw==</t>
  </si>
  <si>
    <t>N032b on 06/03/2026 19:00</t>
  </si>
  <si>
    <t>0f76ff16-1138-f111-88b4-00224841c1cf</t>
  </si>
  <si>
    <t>TqN83YsnYZ9cL4T+LjRoqiRDLvWfln1LUrYoYE9nBOnSiEXa4M04pr2RurROzGvyAJmPOcfOThD05jcnqHe4fQ==</t>
  </si>
  <si>
    <t>N032b on 06/03/2026 20:00</t>
  </si>
  <si>
    <t>8eb35025-1138-f111-88b4-70a8a54e3207</t>
  </si>
  <si>
    <t>yvHLMJyXBMCs/Ioee3LWSwvL3K24jXfc/0lISiJSCJYQO5UGgeJjGl9hDp4WrNBIyt3Blg19DPTrr9b9cy3mfQ==</t>
  </si>
  <si>
    <t>N032b on 06/03/2026 21:00</t>
  </si>
  <si>
    <t>27fd821c-1138-f111-88b4-7ced8db798da</t>
  </si>
  <si>
    <t>Vw844UA7pov1Dbo+12arPUT8ZOr5Ct/w7FJ9whn/UJL4663KY4wYdvFTOhZSzp59eSlRpO570ufK7NCD1Mcg6w==</t>
  </si>
  <si>
    <t>N032b on 06/03/2026 22:00</t>
  </si>
  <si>
    <t>3c982515-1138-f111-88b4-70a8a54dc597</t>
  </si>
  <si>
    <t>zDhIjRlEW6bHOoTEeZCs0zbuiP2JRkjjZ7olIN4phUQlM5Gx7lkDGvsq+gxRpdfLIuuJfh8PHvAS9P8RA25R0g==</t>
  </si>
  <si>
    <t>N032b on 06/03/2026 23:00</t>
  </si>
  <si>
    <t>71746f12-1138-f111-88b4-70a8a54d2406</t>
  </si>
  <si>
    <t>DJJ+s5H3t9NJHUMBz3wZ+gJkBL5Qwya98FgjH38LbWydqV75d2bspO9TcMfWaTgfrK8qI2gSPjODTLDyfNXWEw==</t>
  </si>
  <si>
    <t>N032b on 07/03/2026 00:00</t>
  </si>
  <si>
    <t>2a725a1f-1138-f111-88b4-70a8a54e3207</t>
  </si>
  <si>
    <t>d/dfIsW+uQI9rTyWvKoBlmrCS80kSLeB49pCcQDAyzoQ4c1xA63y9G0MJScsuuvhRK7h1t9fonwSGnqQWI6dqg==</t>
  </si>
  <si>
    <t>N032b on 07/03/2026 01:00</t>
  </si>
  <si>
    <t>5004f81c-1138-f111-88b4-00224841c1cf</t>
  </si>
  <si>
    <t>6pidEV4zJOwWaHROHRUVml48KB4gOkPVwCYeBpdQQyChynTDWDnMTAAOiD0jo8aIrcbrGMDIbHAgiYcjQ5dmBA==</t>
  </si>
  <si>
    <t>N032b on 07/03/2026 02:00</t>
  </si>
  <si>
    <t>39a1f316-1138-f111-88b4-00224842824a</t>
  </si>
  <si>
    <t>0IarErgRCPYW+LvVotHoWlczJo3LNwrf1n8BVdVgsnLCmSQioxecxuQDvE7M4XeWyaFMjX9OaU6BOOwvscwSKQ==</t>
  </si>
  <si>
    <t>N032b on 07/03/2026 03:00</t>
  </si>
  <si>
    <t>1232c41d-1138-f111-88b4-7c1e52659f13</t>
  </si>
  <si>
    <t>m474xQQbfyM5yQb/kYoStICoFNnde39DO962Ta2m8IoAVp/7gfZNvVvF3g/j5enrmnXevVCZbevYVmGoeJh/6A==</t>
  </si>
  <si>
    <t>N032b on 07/03/2026 04:00</t>
  </si>
  <si>
    <t>2e6b251b-1138-f111-88b4-70a8a54dc597</t>
  </si>
  <si>
    <t>fmNMomKb8Mksp933+CKj3xzgKQuCoN1kw7yjz/nTm+G3Tasw6jr5gM0IFw2TV6TwJz1+izAESfn1b7jZMhrKLw==</t>
  </si>
  <si>
    <t>N032b on 07/03/2026 05:00</t>
  </si>
  <si>
    <t>d584fa23-1138-f111-88b4-7c1e52659f13</t>
  </si>
  <si>
    <t>eZEciPV6C46bvbPVS7cCH/Jts4dOI3li1PHUXPJ3Q470f/lT5SQw65lQUeLhT3bjqKR7cGWE7Kv5JM0AYwfC4A==</t>
  </si>
  <si>
    <t>N032b on 07/03/2026 06:00</t>
  </si>
  <si>
    <t>a6a82015-1138-f111-88b4-7ced8d9a9a39</t>
  </si>
  <si>
    <t>+f7A2K1SNZVWB5WAVahf2VKXwW78m2MoowTIBN9yQT3dAWzIcZkHiq5ii9NNLuusS0ksShMiEJGih//5mFwFcw==</t>
  </si>
  <si>
    <t>N032b on 07/03/2026 07:00</t>
  </si>
  <si>
    <t>531cf322-1138-f111-88b4-00224842824a</t>
  </si>
  <si>
    <t>uhQ0aVlJy+O3h4w22Ko6m5aC8rUVReS7m7PB68wzW2OgdNdohIs1o7tR0JBdBbLpOYeuVvR+i6J83kb2VVO0Tg==</t>
  </si>
  <si>
    <t>N032b on 07/03/2026 08:00</t>
  </si>
  <si>
    <t>e4fb6119-1138-f111-88b4-70a8a54e3207</t>
  </si>
  <si>
    <t>FnOCeOtch2yMHVNorG7bg2CzLAetxhzFZay22cR+WnVtHaB8u6FoLUIFKD/jsp3y9thv9I/vvaYSMHoyK3Lrig==</t>
  </si>
  <si>
    <t>N032b on 07/03/2026 09:00</t>
  </si>
  <si>
    <t>1e06f81c-1138-f111-88b4-00224841c1cf</t>
  </si>
  <si>
    <t>oDt053RfIJ8JcoLO24BH1KnVD1i+6WWTwN2vMTmxlmaoztHXZuyfjhhw84/ctJ8G12xAvcLqGg+wgwTedm+igg==</t>
  </si>
  <si>
    <t>N032b on 07/03/2026 10:00</t>
  </si>
  <si>
    <t>826b251b-1138-f111-88b4-70a8a54dc597</t>
  </si>
  <si>
    <t>67+kAbGN3NHtJG3xvIDcjj45H7zlDz+IRPEyyhZYVKY2gi2hC3RPI/gkW2kApJzvkd3rGee13Lk7Lb0SbfO/og==</t>
  </si>
  <si>
    <t>N032b on 07/03/2026 11:00</t>
  </si>
  <si>
    <t>7d08041e-1138-f111-88b4-70a8a54e324d</t>
  </si>
  <si>
    <t>BnLrHCmdgiasa6QkCGy3yxDH4aPRL8any9o1l9cz6MPJpv1hNHXC+pApmglxumoo6/p3ltLKVBmPOtT0MrY4BA==</t>
  </si>
  <si>
    <t>N032b on 07/03/2026 12:00</t>
  </si>
  <si>
    <t>0775ff16-1138-f111-88b4-00224841c1cf</t>
  </si>
  <si>
    <t>fVSY4YYSvJWxpVeC4LYWQAjhlOKWRvIP4v4bzrVOS6v3YZi0IqlIiv4/hOiH05QYVQ2jWQei/PsFGHKyq3WE2g==</t>
  </si>
  <si>
    <t>N032b on 07/03/2026 13:00</t>
  </si>
  <si>
    <t>e8a0f316-1138-f111-88b4-00224842824a</t>
  </si>
  <si>
    <t>TsCYop1wMbNKOyu+r7voPPtoZUdFD3AYLHc5Mqw0qthaEJSdjtacFMx3ALbaJsX5gISMAICs8AwiaUaIybSV7Q==</t>
  </si>
  <si>
    <t>N032b on 07/03/2026 14:00</t>
  </si>
  <si>
    <t>d5715a1f-1138-f111-88b4-70a8a54e3207</t>
  </si>
  <si>
    <t>n4VUFl0trOlRnxk/d6HHJ9BtamXNmWp+OmrdZFOQaut/2oSSPww/28YWjZfM85wxxtuNBHxOClFDmVoCxsNsOA==</t>
  </si>
  <si>
    <t>N032b on 07/03/2026 15:00</t>
  </si>
  <si>
    <t>5e1b2021-1138-f111-88b4-70a8a54dc597</t>
  </si>
  <si>
    <t>4BN2HcgpfBlNo4nGRTlMOW8/bWQ5pcZud+kfT6hq68UrNcYDs+JfYEDJsdlaK8mgP/sq+36dKCh+mV9LTR7QgQ==</t>
  </si>
  <si>
    <t>N032b on 07/03/2026 16:00</t>
  </si>
  <si>
    <t>e1b0fc22-1138-f111-88b4-00224841c1cf</t>
  </si>
  <si>
    <t>AC56iFaDC/SM4tBEeDk0GQUPtmrGjmBUXjGYh4TCgfUyCBIY8O+67uv5GSy5LTPVDEBc17eLqi7am/vRP9mZXA==</t>
  </si>
  <si>
    <t>N032b on 07/03/2026 17:00</t>
  </si>
  <si>
    <t>ee1cf322-1138-f111-88b4-00224842824a</t>
  </si>
  <si>
    <t>rftWGlR53WUCCrSLsE5Rf3yXf/Z9KEE9XiG580RnpkXO33YOnvuISzIkOT1W7umK+RJol7Pkra5iKdN1syiTqQ==</t>
  </si>
  <si>
    <t>N032b on 07/03/2026 18:00</t>
  </si>
  <si>
    <t>8185fa23-1138-f111-88b4-7c1e52659f13</t>
  </si>
  <si>
    <t>UaFKXjqKnZNKm+Q76C3K5Sy2M07e+pVZLFQvLUqKXI2qP8wW0o8NwK+MHcz5H0BIHvYk7kzB9wS4b6tDW6o3sg==</t>
  </si>
  <si>
    <t>N032b on 07/03/2026 19:00</t>
  </si>
  <si>
    <t>36b96c18-1138-f111-88b4-70a8a54d2406</t>
  </si>
  <si>
    <t>u/4X9tOe8iihdw78zRj0EBgNm4+9EPv7CKqQgdRU1/l1Pu0OjXseTYsFYv1QSO+pk6zZjNrioNCsLRgzT0zA6A==</t>
  </si>
  <si>
    <t>N032b on 07/03/2026 20:00</t>
  </si>
  <si>
    <t>16fd6119-1138-f111-88b4-70a8a54e3207</t>
  </si>
  <si>
    <t>4DN/24vSPUKdq+iR+iSlxV8zS3oWCqTX+YHSVL3fz+Q36FcEEJXQRkCsBxO3z5v+vOAKrT5bVfTIqx7QdKK73g==</t>
  </si>
  <si>
    <t>N032b on 07/03/2026 21:00</t>
  </si>
  <si>
    <t>1d180918-1138-f111-88b4-70a8a54e324d</t>
  </si>
  <si>
    <t>mOIWcGbKCFV43tFVRqECIX40uaAXkC8xirsafEV0O2ydIveR3Za3bixBd9FNs4xkLJiuuGybX4jHx7yOYVjKVg==</t>
  </si>
  <si>
    <t>N032b on 07/03/2026 22:00</t>
  </si>
  <si>
    <t>c4fd6119-1138-f111-88b4-70a8a54e3207</t>
  </si>
  <si>
    <t>RqN4lCJcpIp4G3Av0MuiqcCHrrguU5TmnaBUivpXRUf74yudX+VDLQDfEcUggE2K0jCCPYHtxygFzsvL/MIAag==</t>
  </si>
  <si>
    <t>N032b on 07/03/2026 23:00</t>
  </si>
  <si>
    <t>f631c41d-1138-f111-88b4-7c1e52659f13</t>
  </si>
  <si>
    <t>8GWckVlldCLXghhdoaBNr/2Qw0GFVT1Eztcm+sQB2w3G/oTxp/quEpO50tfN5ZqXLSrJbBzxansZUHwJgck5ew==</t>
  </si>
  <si>
    <t>N032b on 08/03/2026 00:00</t>
  </si>
  <si>
    <t>bd746f12-1138-f111-88b4-70a8a54d2406</t>
  </si>
  <si>
    <t>aKu7l6mPjfc69Sa/sixf9yQGUgplxnl67GHGXyeMI8E41M5gSuoYAwg7jhEOPAkBYdcjIAHANlofZzCCk7Wsgw==</t>
  </si>
  <si>
    <t>N032b on 08/03/2026 01:00</t>
  </si>
  <si>
    <t>8067b723-1138-f111-88b4-7ced8d99c0e5</t>
  </si>
  <si>
    <t>0zRprWbcRozVEi8Sm/oMEs5zUybhuujPbc/5bwbLlHsTEEIJLP7AjzQ7St0qe31RmzTYemv2blXZSY8HFwwIPg==</t>
  </si>
  <si>
    <t>N032b on 08/03/2026 02:00</t>
  </si>
  <si>
    <t>c5746f12-1138-f111-88b4-70a8a54d2406</t>
  </si>
  <si>
    <t>MgJz4W1bQtTcxVWWtUUqplLdBRYYUmkjxF/1xkijj8jTPQSyz8X/emYGdHo0BZy3X3BjuOByi0nXwy/kX7Q8Hg==</t>
  </si>
  <si>
    <t>N032b on 08/03/2026 03:00</t>
  </si>
  <si>
    <t>7c857916-1138-f111-88b4-7ced8db798da</t>
  </si>
  <si>
    <t>Kk4o+wJ2sMU07hRcAcIbTUjZV9mEFXbneNjn6mj5hsGY8yTno0NAZENRY3BYvZpkAj4f0ftsz4vXqBTeN5ngWg==</t>
  </si>
  <si>
    <t>N032b on 08/03/2026 04:00</t>
  </si>
  <si>
    <t>11fe821c-1138-f111-88b4-7ced8db798da</t>
  </si>
  <si>
    <t>iF+oiQ0c9KWMVCQ1oA40LSd/3M6qWF5lI9WTuO8GlrLPxMfpb5rRgVCQ60qKYwpc34WvM36epMOSaebTQ6jetw==</t>
  </si>
  <si>
    <t>N032b on 08/03/2026 05:00</t>
  </si>
  <si>
    <t>c4a92015-1138-f111-88b4-7ced8d9a9a39</t>
  </si>
  <si>
    <t>C4PR/370X3hbtlu9vCYEEC5ybY+Ek7f8kKmmfyL06JhgeikSlPgOmF06/mBEblEeOOGZydwMdD7wVQd3PRvcjQ==</t>
  </si>
  <si>
    <t>N032b on 08/03/2026 06:00</t>
  </si>
  <si>
    <t>031df322-1138-f111-88b4-00224842824a</t>
  </si>
  <si>
    <t>7eJRRnoSU0F/guVYmdurPwKhTeJQWdQxMqr8gQz/Ch8OC+pFQ2yNAJjaExrm5fa64qPzTtPrBCyxWsYrBPgyug==</t>
  </si>
  <si>
    <t>N032b on 08/03/2026 07:00</t>
  </si>
  <si>
    <t>daa0f316-1138-f111-88b4-00224842824a</t>
  </si>
  <si>
    <t>zcATjFIqkUpWumS8XJPpAMy+6yRcwxr4n//20tRW8rSlC9pto40pZW4lMR+Ra5GUwo8Fk59yMG3R3s3Sx5W32g==</t>
  </si>
  <si>
    <t>N032b on 08/03/2026 08:00</t>
  </si>
  <si>
    <t>361cf322-1138-f111-88b4-00224842824a</t>
  </si>
  <si>
    <t>GkXavSFBQW8P8bH+SFZ79aB0Smwi1uJyCCvzekxW2VQu1FG3rPmjT7SESFcUeo/LWl9CRrNhN5mh6eSRdKDY9w==</t>
  </si>
  <si>
    <t>N032b on 08/03/2026 09:00</t>
  </si>
  <si>
    <t>83daf310-1138-f111-88b4-00224842824a</t>
  </si>
  <si>
    <t>CI5Xiqby+vi1X9AGBYxGn3rFMLz7pcYdKWnwsHy+RbgUlPU+gk5W1XhNsaOwAa6+7b7sOSi68SvCEfWluU61Uw==</t>
  </si>
  <si>
    <t>N032b on 08/03/2026 10:00</t>
  </si>
  <si>
    <t>ee84fa23-1138-f111-88b4-7c1e52659f13</t>
  </si>
  <si>
    <t>qji5zJLdEbELANNR8VidT8JUQW4uV2PpDmn/ARBLsvlUwug4u+hb+X4/1D8g9nWDOreqfl8TKSuX8MjsgoA0qA==</t>
  </si>
  <si>
    <t>N032b on 08/03/2026 11:00</t>
  </si>
  <si>
    <t>b8b35025-1138-f111-88b4-70a8a54e3207</t>
  </si>
  <si>
    <t>UZOwqXlbH2bBo/XbguCqYl6xnd+G3pFhNtox9MIn7vbddDZV2lsVL/Hjx67YrfPwaZDFKDNx/W6+lZZnJrvmWQ==</t>
  </si>
  <si>
    <t>N032b on 08/03/2026 12:00</t>
  </si>
  <si>
    <t>30fd6119-1138-f111-88b4-70a8a54e3207</t>
  </si>
  <si>
    <t>AXmvJLWzXaIkpVFBDHjG9z/h2iZnihXwAImrZb9G0vyIszxKys6srzOUCqNh6r9aP670zJFiZNj2LWAYiW6Meg==</t>
  </si>
  <si>
    <t>N032b on 08/03/2026 13:00</t>
  </si>
  <si>
    <t>3ee4291b-1138-f111-88b4-7ced8d9a9a39</t>
  </si>
  <si>
    <t>HpljO5FzrjpYbt3KagBBNwq725Zn0imOCmQ6gQjR80PVqx2/VBMuEtUCYvZ0tAVBZX+6+/8281RtIHThRvd1XA==</t>
  </si>
  <si>
    <t>N032b on 08/03/2026 14:00</t>
  </si>
  <si>
    <t>31b96c18-1138-f111-88b4-70a8a54d2406</t>
  </si>
  <si>
    <t>Yk+8SAweQByTW4zARbFvYHjaCJyVZMsrskk5kE3FC2Elarf1jcl3THCioEbXs/e7VikyL7Yb4JWn4wONus+j2Q==</t>
  </si>
  <si>
    <t>N032b on 08/03/2026 15:00</t>
  </si>
  <si>
    <t>74b35025-1138-f111-88b4-70a8a54e3207</t>
  </si>
  <si>
    <t>W4oN8KsYndVSnEdsoJWVy3KapfQ/B2lZC7tm5195MCl+ZdGIFYlIX+s+0UohhNVpoKFNT6Ap+1bA4yae9blw/w==</t>
  </si>
  <si>
    <t>N032b on 08/03/2026 16:00</t>
  </si>
  <si>
    <t>0e725a1f-1138-f111-88b4-70a8a54e3207</t>
  </si>
  <si>
    <t>vZ3XeqjDqyEg7R7hS1WF6eUE8XQ4yCYs5kbn2NiiDYOpXYLW3QsNmSdmSOSrGgmzik/D2Yvg8/kms0g1n3QaSw==</t>
  </si>
  <si>
    <t>N032b on 08/03/2026 17:00</t>
  </si>
  <si>
    <t>3ea11827-1138-f111-88b4-70a8a54dc597</t>
  </si>
  <si>
    <t>nk88/xcjqrJgNJtjbsfAVyVr6cxqwAg8oCLPhUEU3nWoDy/Cqzjhh/9zN/5iuwXkML1eK8ztDk+Cnc3DYoR0BA==</t>
  </si>
  <si>
    <t>N032b on 08/03/2026 18:00</t>
  </si>
  <si>
    <t>f2e22127-1138-f111-88b4-7ced8d9a9a39</t>
  </si>
  <si>
    <t>ef7c6H2Zj3deUoi60ITUDLJV9Y4wvlH+fBvNt9QWM36vF3O3qZjjJsF5kGMtVt7DotkWg/vVSXsQ4OWlhkJHdQ==</t>
  </si>
  <si>
    <t>N032b on 08/03/2026 19:00</t>
  </si>
  <si>
    <t>07992515-1138-f111-88b4-70a8a54dc597</t>
  </si>
  <si>
    <t>lf4dbXnJPFZXgC7QBzlUoICKTvUkgZgX2r6xqqhjKNA2ROKZ8gIw8D6OTQylWqhwpzKZx5fYjKo7QhQegYSoUw==</t>
  </si>
  <si>
    <t>N032b on 08/03/2026 20:00</t>
  </si>
  <si>
    <t>84daf310-1138-f111-88b4-00224842824a</t>
  </si>
  <si>
    <t>QLeJ+ud90EJP7DWx5yY+cWOwDPnQ9b0g7mJTBZyKkon9Sk9IX1aLUnb+pWkQPTETvXvmre14r1RyCu9svVTjpQ==</t>
  </si>
  <si>
    <t>N032b on 08/03/2026 21:00</t>
  </si>
  <si>
    <t>79876913-1138-f111-88b4-70a8a54e3207</t>
  </si>
  <si>
    <t>ZQdZocfXYqux5jDvAWr//MpGhubEeo4EAlNtP3k34I6Wl5kbLICIUSb+ES0ZRLcTGz4elh1pU/TBJsmBJyd2bQ==</t>
  </si>
  <si>
    <t>N032b on 08/03/2026 22:00</t>
  </si>
  <si>
    <t>4ba1f316-1138-f111-88b4-00224842824a</t>
  </si>
  <si>
    <t>GFYtAYm1DXAJsFB9UqTQKibY5jlcO+aAKS341/17RsJjJmfHqvytFdjmSuXXJMXNkxAWlH1XJN5lMz7QaGbwew==</t>
  </si>
  <si>
    <t>N032b on 08/03/2026 23:00</t>
  </si>
  <si>
    <t>d9746f12-1138-f111-88b4-70a8a54d2406</t>
  </si>
  <si>
    <t>OL2qeGvRC1QKMgXvG4TXYxE0766RU4qL4W1lQQZGux5H+uTzLhJpUjjLFPH6injDhh9JkPNpPkhqHP10/8/6rQ==</t>
  </si>
  <si>
    <t>N032b on 09/03/2026 00:00</t>
  </si>
  <si>
    <t>32e4291b-1138-f111-88b4-7ced8d9a9a39</t>
  </si>
  <si>
    <t>ygcuRxEp/+i8oZcmHU+SnR91//8juUhAlnfOQy50aMCOly4NzZkpUmy8+3INs2285V0VoxC1Q6ANJGjU/AL/yQ==</t>
  </si>
  <si>
    <t>N032b on 09/03/2026 01:00</t>
  </si>
  <si>
    <t>b9715a1f-1138-f111-88b4-70a8a54e3207</t>
  </si>
  <si>
    <t>Ie4m0SLj3TBzmr4HMYpSYRIZ3TdKJOHkD2DoLPMRpQl0Q2m7TCSiUnO6UB4Hj7DyKPMa3CQF25J1nJaNBZ+/kQ==</t>
  </si>
  <si>
    <t>N032b on 09/03/2026 02:00</t>
  </si>
  <si>
    <t>9766b723-1138-f111-88b4-7ced8d99c0e5</t>
  </si>
  <si>
    <t>+evq1CxbmzuJ2U2WzQpkOkX8AtC0g6lHbxiczHbrnjui7R5MjQpUsPKt9MMPyCV6AfE/a6VuXP53RsB0EQVopA==</t>
  </si>
  <si>
    <t>N032b on 09/03/2026 03:00</t>
  </si>
  <si>
    <t>47b86c18-1138-f111-88b4-70a8a54d2406</t>
  </si>
  <si>
    <t>thzepS8inTqMCz9qyjO9/3qbMKcBKnZkKIHO+N4zu4FloHXPSUb2TOXORzNh+3tE0EfwM4ela5xRnZRaGn1Wbg==</t>
  </si>
  <si>
    <t>N032b on 09/03/2026 04:00</t>
  </si>
  <si>
    <t>376a251b-1138-f111-88b4-70a8a54dc597</t>
  </si>
  <si>
    <t>YUAsCP9BGWqi3SR+3KlL/uavsEZX8xJtvHl+lRrSee7DRyvBjMJxcI6euhAEW+uZtnbj4dRmYDigdTfRkZZQNg==</t>
  </si>
  <si>
    <t>N032b on 09/03/2026 05:00</t>
  </si>
  <si>
    <t>b9affc22-1138-f111-88b4-00224841c1cf</t>
  </si>
  <si>
    <t>4QDKwM3REcA0bO3C3sJTRDpSNvWaL2iP+tbAN2DIPoEZ9q3ZaDxIuwarrk2XGFI7C5rWwbLIYhOKoZaal5RzAw==</t>
  </si>
  <si>
    <t>N032b on 09/03/2026 06:00</t>
  </si>
  <si>
    <t>fda82015-1138-f111-88b4-7ced8d9a9a39</t>
  </si>
  <si>
    <t>j+he14PLDtjnVizWpWT8U41tVpNz64sjrpDCXv+CvmVL6EGvkdlAHMXt1B8I+Aw1Xhl2cd4GZlhoy5hJTF+RDA==</t>
  </si>
  <si>
    <t>N032b on 09/03/2026 07:00</t>
  </si>
  <si>
    <t>94180918-1138-f111-88b4-70a8a54e324d</t>
  </si>
  <si>
    <t>4s5TF08IkuUaWpXAzPeNA1Br34Sbv2cn0H53eeBqamIJRp4KN+E4boVKDPZ7yExQ5QXWowD3ou43BtwEl7SHSQ==</t>
  </si>
  <si>
    <t>N032b on 09/03/2026 08:00</t>
  </si>
  <si>
    <t>7d04f81c-1138-f111-88b4-00224841c1cf</t>
  </si>
  <si>
    <t>HxYM7PuEDshGqeRrebjcs8GYc27NEZ/1vbHv5TQHweFQqCVrRIMpTVcMmhnbqN1LFk3qiX3VOETYMQWFvZ/Z3A==</t>
  </si>
  <si>
    <t>N032b on 09/03/2026 09:00</t>
  </si>
  <si>
    <t>b61cf322-1138-f111-88b4-00224842824a</t>
  </si>
  <si>
    <t>E4x3vYdAZOVd1Bw5l4Wuqua/j0r7NXoS39ssY7ymy0GYISMyx/j4VYkpjklnzAbayIpE3iX1Xz8obHuObCsmhg==</t>
  </si>
  <si>
    <t>N032b on 09/03/2026 10:00</t>
  </si>
  <si>
    <t>d204f81c-1138-f111-88b4-00224841c1cf</t>
  </si>
  <si>
    <t>tGRtbwXHIEtK0T1Zk+CO2MXlsrA+pgNFwL33v9xdAjFqtHUA4iP+kwDKtgUqz9KgnT1X6rNeoBwyefs7N4IDyQ==</t>
  </si>
  <si>
    <t>N032b on 09/03/2026 11:00</t>
  </si>
  <si>
    <t>8e31c41d-1138-f111-88b4-7c1e52659f13</t>
  </si>
  <si>
    <t>dAzzueSElTbV47DzQFViugLDNbQHQjrywPC8R7tqdWc1t4/2oK8hGHr0GqFid/WJyCF06BtcM7ddK8/vAaCv/w==</t>
  </si>
  <si>
    <t>N032b on 09/03/2026 12:00</t>
  </si>
  <si>
    <t>c4c4cb17-1138-f111-88b4-7c1e52659f13</t>
  </si>
  <si>
    <t>ST7AbfJZSm0pvtXNX4W/w8xpp2YRPHLIqzckBks90Qz0qvpGMg1T52GszH/B0FVY+syjNYWi0g8UA6zJQ7kDsA==</t>
  </si>
  <si>
    <t>N032b on 09/03/2026 13:00</t>
  </si>
  <si>
    <t>61fe821c-1138-f111-88b4-7ced8db798da</t>
  </si>
  <si>
    <t>SPz9To/1T9RHIkW9Bq+yUReN2dKU3Ujamf2XrlIo3hWuR63vPO21CPCgGsAod543GYUsbtMLdegjRp8f/+9wyw==</t>
  </si>
  <si>
    <t>N032b on 09/03/2026 14:00</t>
  </si>
  <si>
    <t>c6fe821c-1138-f111-88b4-7ced8db798da</t>
  </si>
  <si>
    <t>wIsnhtsVDIbebVDHCcn8GkaiSQbhhm/7x55wpn4I147WdHpoeY09bUAyyrbNmxNLQqjgCrPFJ3VCu3nbS6hxUQ==</t>
  </si>
  <si>
    <t>N032b on 09/03/2026 15:00</t>
  </si>
  <si>
    <t>863d0e12-1138-f111-88b4-70a8a54e324d</t>
  </si>
  <si>
    <t>W/trGsRNG1yJFmxu8P2EP/eDwHf/7dcmc1HKKSYdfRQdklksFzmx4ygu+fyIDxlFh/QcGyBiZqNiIo0vYiV/Bg==</t>
  </si>
  <si>
    <t>N032b on 09/03/2026 16:00</t>
  </si>
  <si>
    <t>161df322-1138-f111-88b4-00224842824a</t>
  </si>
  <si>
    <t>qWXxOTthFLVI3fsz1S+Tm2ZZCo1MD546hipxRgdt7nqL91UNn33ohFZM2msIL+1/ox9lzaibGH6Q0pjsLHGZnw==</t>
  </si>
  <si>
    <t>N032b on 09/03/2026 17:00</t>
  </si>
  <si>
    <t>08e4291b-1138-f111-88b4-7ced8d9a9a39</t>
  </si>
  <si>
    <t>qTGTDN+3qtpomPjICuivR/De4PYJrmZFOaXlZhS1Y4FWsutzeko8v67FACeeSOqjZUr5Akz4yzUVlXz/gzwb9w==</t>
  </si>
  <si>
    <t>N032b on 09/03/2026 18:00</t>
  </si>
  <si>
    <t>c7580911-1138-f111-88b4-00224841c1cf</t>
  </si>
  <si>
    <t>CMDxaQ3RCNjTYfTx2iu9ZgYUN98mPAlaw7SzUNcVqlGuPzn93FSd8rbVD4untJu9F9azWvcpLY6obDqYsRatGw==</t>
  </si>
  <si>
    <t>N032b on 09/03/2026 19:00</t>
  </si>
  <si>
    <t>1f75ff16-1138-f111-88b4-00224841c1cf</t>
  </si>
  <si>
    <t>EXxaZRhHwETpUXW0f0IfrFHKzdWF/n5lxFgsFEssQuwxZgmTsxD2BqQrJJSKUYJomUojvqRnkSHyLGqsP4WJtw==</t>
  </si>
  <si>
    <t>N032b on 09/03/2026 20:00</t>
  </si>
  <si>
    <t>a2daf310-1138-f111-88b4-00224842824a</t>
  </si>
  <si>
    <t>lHOkPcdEoDXx03u7u4qyF9/6zMiD6jB825Xe6VKUuZqDKw0CwjuLP1GoV4iZPiNZ4A1vWw3lJIYAaTqw/xTUcA==</t>
  </si>
  <si>
    <t>N032b on 09/03/2026 21:00</t>
  </si>
  <si>
    <t>0c972515-1138-f111-88b4-70a8a54dc597</t>
  </si>
  <si>
    <t>yULYbB84bWN5F8D0o8oNnMC3PRzOY4ROZN5Gf8l9cKS+JM/9hKn55IYIPA2qA5kiCGACwZYTiYbHpn59cD6x9Q==</t>
  </si>
  <si>
    <t>N032b on 09/03/2026 22:00</t>
  </si>
  <si>
    <t>375d7b22-1138-f111-88b4-7ced8db798da</t>
  </si>
  <si>
    <t>7ZPitXd5AkZfrK2UrUfVMsUzvDgfPG0vA1cvT2wW1SxkW1aIHA0EMt2GXESPgEGceb1F+X3OmIFFSIpS8Fp/cA==</t>
  </si>
  <si>
    <t>N032b on 09/03/2026 23:00</t>
  </si>
  <si>
    <t>9be6291b-1138-f111-88b4-7ced8d9a9a39</t>
  </si>
  <si>
    <t>Uv13iItE4QOXw0bogveH/Nlcl8e8ugdtGoMkMa5j2dlh0hYoBYFCwkBXJGX7r21SaTZ3JLjVQOHI3+f6JyzEKQ==</t>
  </si>
  <si>
    <t>N032b on 10/03/2026 00:00</t>
  </si>
  <si>
    <t>035d7b22-1138-f111-88b4-7ced8db798da</t>
  </si>
  <si>
    <t>68Bb/TW8aaphpAQRqTQnAy9osCswPNgTXUHSPr2DmCPBIuu6eK5svSTrcizClyPrEL4XjC3oH2jbBjHI5PaL1Q==</t>
  </si>
  <si>
    <t>N032b on 10/03/2026 01:00</t>
  </si>
  <si>
    <t>221b2021-1138-f111-88b4-70a8a54dc597</t>
  </si>
  <si>
    <t>KQpAiNQTD+Kkg2a8Tdnx9UIzUBK4WCaz3s98X7R6P6cweVMlk2H1FL6svNHUhvDbAH7FWLfgZtKzPEx0Y+L+mQ==</t>
  </si>
  <si>
    <t>N032b on 10/03/2026 02:00</t>
  </si>
  <si>
    <t>e74a2221-1138-f111-88b4-7ced8d9a9a39</t>
  </si>
  <si>
    <t>i7LG/JZ8xIFRKC08QN/EHD6en80Nf9y0amrlL08q7POfbrTYnvk6LrDAAnZ4jzsQNkBcFCZP6rOsHSlCOYYrHQ==</t>
  </si>
  <si>
    <t>N032b on 10/03/2026 03:00</t>
  </si>
  <si>
    <t>17affc22-1138-f111-88b4-00224841c1cf</t>
  </si>
  <si>
    <t>Tss+C/GIVCDmuITgu/TRXrgYuOLCFmGxgGaJxd1TgU/J6KL3K6ieDe31DSbf11Fo4xdceiceOhCne1J9dO7c2g==</t>
  </si>
  <si>
    <t>N032b on 10/03/2026 04:00</t>
  </si>
  <si>
    <t>79735a1f-1138-f111-88b4-70a8a54e3207</t>
  </si>
  <si>
    <t>YQQuWYlUVsK1zCqZiMfWhiGckAUgMgX9GporMIRPZiH4j91DkxQQZt3QAOVYpCL4c5CYd1S7zXmeyU0OHAI8bw==</t>
  </si>
  <si>
    <t>N032b on 10/03/2026 05:00</t>
  </si>
  <si>
    <t>a14e6424-1138-f111-88b4-70a8a54d2406</t>
  </si>
  <si>
    <t>wnATvgqu3Coql7G2jiUfwBsQQDsZaW9H8ZgJLUDSwzGP4hAJ1km+pZi77G/7S0eFKNBCvfz+RhRXq7dBFPip1A==</t>
  </si>
  <si>
    <t>N032b on 10/03/2026 06:00</t>
  </si>
  <si>
    <t>d008041e-1138-f111-88b4-70a8a54e324d</t>
  </si>
  <si>
    <t>zIpsUOwFsKt/85Yv0N7CxP6T45jFx12MGyQZ/xYu3CeBToPC9KMecsxdBV47epHduQcT/HAr0q4Z+GeJyuU+yQ==</t>
  </si>
  <si>
    <t>N032b on 10/03/2026 07:00</t>
  </si>
  <si>
    <t>3b847916-1138-f111-88b4-7ced8db798da</t>
  </si>
  <si>
    <t>S5wbnrbEZIW9q21JddYyqAcS5jtX6TuMOj/q5O7AOxbLjfd1dNolUXrTZ4+cq4bSdiaM85GNksemXDNG5bMQ8Q==</t>
  </si>
  <si>
    <t>N032b on 10/03/2026 08:00</t>
  </si>
  <si>
    <t>44ebfe23-1138-f111-88b4-70a8a54e324d</t>
  </si>
  <si>
    <t>RkxDe0p82VJiBEDeXA7leSBDhT0aLFjwQV60l9sl2/3BzgHjCbD8J8jUKFK8bHPFFyZc40jrDm50w2dEoPuchw==</t>
  </si>
  <si>
    <t>N032b on 10/03/2026 09:00</t>
  </si>
  <si>
    <t>e7affc22-1138-f111-88b4-00224841c1cf</t>
  </si>
  <si>
    <t>yosXQ4GPB72eAy/nc2m7HVbQkZG3/Jn6YJQDiPNAX+JqdvT5T/zyJEDj8wDq1SEs7awv4J4Q4Xw7Hx8MPJWfZQ==</t>
  </si>
  <si>
    <t>N032b on 10/03/2026 10:00</t>
  </si>
  <si>
    <t>b2746f12-1138-f111-88b4-70a8a54d2406</t>
  </si>
  <si>
    <t>4dygnjFdgTvuHsJjGrWhOTAuOadFeZLT1TmLD61AcYHDLtraYTfIebjAm0AABObPGFThSl13HW8XwPVJXzkPyg==</t>
  </si>
  <si>
    <t>N032b on 10/03/2026 11:00</t>
  </si>
  <si>
    <t>3e1df322-1138-f111-88b4-00224842824a</t>
  </si>
  <si>
    <t>9qcdAnxnYOFSnDA/vtgHEVifAvvMe7UuqTARdY6cNIsgSM95gyDvpZP/A0AZg/9YtnnWDFigfNKmceqUvL+coA==</t>
  </si>
  <si>
    <t>N032b on 10/03/2026 12:00</t>
  </si>
  <si>
    <t>726a251b-1138-f111-88b4-70a8a54dc597</t>
  </si>
  <si>
    <t>XBfY5oAp4xlrQm0UbyCopHQPU650FP+lMyqKRQp7HvtbfqIam/uoc3OlUbKuYY80z5pvf5Wu/POZfU9LrsXYqw==</t>
  </si>
  <si>
    <t>N032b on 10/03/2026 13:00</t>
  </si>
  <si>
    <t>5051ec1c-1138-f111-88b4-00224842824a</t>
  </si>
  <si>
    <t>YL4pfBkVubqtN2GgOA3ASJnIO/3dmLVH9btygaYxSJ9cGavQn0T7oKmdyow5WRaVZJxERwRj0AG9zo/A5BjMHg==</t>
  </si>
  <si>
    <t>N032b on 10/03/2026 14:00</t>
  </si>
  <si>
    <t>29a11827-1138-f111-88b4-70a8a54dc597</t>
  </si>
  <si>
    <t>M0Bp40OyJIxx/hpUJrwuIMnXlHJaIDT3kadhqEjhZ6n9B5VQZcpYZHkpsUv1Sbl9ieVLf2snVFO62G8wZaJ3MQ==</t>
  </si>
  <si>
    <t>N032b on 10/03/2026 15:00</t>
  </si>
  <si>
    <t>62affc22-1138-f111-88b4-00224841c1cf</t>
  </si>
  <si>
    <t>xoW7nAGfR+tDAs9mT7Hs+tqJviW0mWAlQ2uqZZGjqjrzT22fQFJm57Qd0K8s/0xONaYsvkagaya1Aryt34KBjA==</t>
  </si>
  <si>
    <t>N032b on 10/03/2026 16:00</t>
  </si>
  <si>
    <t>a8c3cb17-1138-f111-88b4-7c1e52659f13</t>
  </si>
  <si>
    <t>wcrzfpw6gT+QxSiAHpG0DIVjQXmF4h4QIS1HFBBuVQsY8bRlgOv0BU8V5y9yit01NpbSOwbn/ne3ZvbUGZjyZA==</t>
  </si>
  <si>
    <t>N032b on 10/03/2026 17:00</t>
  </si>
  <si>
    <t>57a11827-1138-f111-88b4-70a8a54dc597</t>
  </si>
  <si>
    <t>eP8RlxcK5ewBVt+op0krcanNk3joZB2frEisdORTMOBa8waSte0xlxXT/oXyQ/4FG3eymz4/ZxFcR2B+PaJduA==</t>
  </si>
  <si>
    <t>N032b on 10/03/2026 18:00</t>
  </si>
  <si>
    <t>eb170918-1138-f111-88b4-70a8a54e324d</t>
  </si>
  <si>
    <t>5WAXsb01RxUAm7IJ2jnFOAlHRTpaLYk2qO2dTvLu3FNEmfmCQ+NlgNeeObpMa59QCOx+SxPcUU5/PUlFUOUbrA==</t>
  </si>
  <si>
    <t>N032b on 10/03/2026 19:00</t>
  </si>
  <si>
    <t>1cb86c18-1138-f111-88b4-70a8a54d2406</t>
  </si>
  <si>
    <t>wLVOsgOTd20fREZ5myGgDAhmxu7d1+w4IblhcQecz5G9LtmCqnku17bqwv0j41U9TPJKiLBN9Ud0yIwMkPknrQ==</t>
  </si>
  <si>
    <t>N032b on 10/03/2026 20:00</t>
  </si>
  <si>
    <t>db725a1f-1138-f111-88b4-70a8a54e3207</t>
  </si>
  <si>
    <t>wpKgFMooLZooPwIKKuNHVXNTsvRxrBUrBP7RXz+7erXGOiXaCkV0cE5GaUCmlR0LuzvQEGz5giQqqgAV2kNONw==</t>
  </si>
  <si>
    <t>N032b on 10/03/2026 21:00</t>
  </si>
  <si>
    <t>156b251b-1138-f111-88b4-70a8a54dc597</t>
  </si>
  <si>
    <t>BiUiCOb93IG0mqtCjl8ZrDqmh5hM1XmJlWVaDpGZZQglk6cnOqujz5bWbrCEunahFQgGVu4+aoan/1O4ykt7nw==</t>
  </si>
  <si>
    <t>N032b on 10/03/2026 22:00</t>
  </si>
  <si>
    <t>89c3cb17-1138-f111-88b4-7c1e52659f13</t>
  </si>
  <si>
    <t>SGMU6vn5BFp2KM+GkB2yc+pOUrv/TEWmzWPWptZUE34pEaBIKi+ICuUoIf+vI65QoVxcRbAXyP7rOaQyc2It+g==</t>
  </si>
  <si>
    <t>N032b on 10/03/2026 23:00</t>
  </si>
  <si>
    <t>cb170918-1138-f111-88b4-70a8a54e324d</t>
  </si>
  <si>
    <t>OqM9AkIGiGPFixeu7A+xB3gE3Z05w35FInjNXn9zwSHpjwvgPtFEtgmTlrTBtGVDcR5xAEwlR8xwv2XtsGWk1A==</t>
  </si>
  <si>
    <t>N032b on 11/03/2026 00:00</t>
  </si>
  <si>
    <t>6ab96c18-1138-f111-88b4-70a8a54d2406</t>
  </si>
  <si>
    <t>bOSMHhpwgsGVg9Bxn+kdXCij2q5z1JLGg4wVL0ZFfartvuAo1FPUyw3S28rQbxwcAp5tRNpuLoQ864T95ayoxw==</t>
  </si>
  <si>
    <t>N032b on 11/03/2026 01:00</t>
  </si>
  <si>
    <t>1a05f81c-1138-f111-88b4-00224841c1cf</t>
  </si>
  <si>
    <t>wa0F6ulcrpJx1mjp//O4XyMbGYwn/X/44M6JhsQvgFZ8mrIMhXzqwcO/dMW9RUJM81niALCf0lvKOBXUd0DsDA==</t>
  </si>
  <si>
    <t>N032b on 11/03/2026 02:00</t>
  </si>
  <si>
    <t>bd50ec1c-1138-f111-88b4-00224842824a</t>
  </si>
  <si>
    <t>8NlCFyefYtYPVFcG3AEICv8+OKjSDTtLSMGFYFDAnl6rD6aKAJKeboXdWsSdiP/kbfEZtpCQBZOalgvLtirpxA==</t>
  </si>
  <si>
    <t>N032b on 11/03/2026 03:00</t>
  </si>
  <si>
    <t>a66e251b-1138-f111-88b4-70a8a54dc597</t>
  </si>
  <si>
    <t>LD0j/7lUUhiAVqPvXKq0GNNrEuDK8qbJ+S12XMkUo1YNkWyO7k1zOwONV8Zz4r7i7/V8r+l0xQXh5NpQpcuVEA==</t>
  </si>
  <si>
    <t>N032b on 11/03/2026 04:00</t>
  </si>
  <si>
    <t>96b35025-1138-f111-88b4-70a8a54e3207</t>
  </si>
  <si>
    <t>LuGeYhwYlo/8IHWZi7vLKTxRk6wSO1Q4A3WH0NJLdYsytVYLO8dpMjEUFU/L4u4l0Lx1LWmrHj5ZwViVZsq0yg==</t>
  </si>
  <si>
    <t>N032b on 11/03/2026 05:00</t>
  </si>
  <si>
    <t>fae22127-1138-f111-88b4-7ced8d9a9a39</t>
  </si>
  <si>
    <t>IAO1WOoj+OW5Y3+5cwTRpj4xHyKNNv9a8uVslAS2hTqoFjilJRDl7EsnuxD7kHajeThY8KAMwvFOXMy9USfA6w==</t>
  </si>
  <si>
    <t>N032b on 11/03/2026 06:00</t>
  </si>
  <si>
    <t>3b05f81c-1138-f111-88b4-00224841c1cf</t>
  </si>
  <si>
    <t>zReeCoz34e2P6dpVFGqXhAwBzyyfC+ijzyMgPdOYsI+rSrBwy/QUGKkVi/XGgEihUijhRdh3MC7ZK3gjgAQrrA==</t>
  </si>
  <si>
    <t>N032b on 11/03/2026 07:00</t>
  </si>
  <si>
    <t>69746f12-1138-f111-88b4-70a8a54d2406</t>
  </si>
  <si>
    <t>BKTHmw8YcfPS9NYJoit1W8uGoEMKrX7Vfiwt7NRncNrEGAp87vx/Cbe8oFN7ZkBDtvYcRmBBPHsrZz9QbjnOWg==</t>
  </si>
  <si>
    <t>N032b on 11/03/2026 08:00</t>
  </si>
  <si>
    <t>7b5c7b22-1138-f111-88b4-7ced8db798da</t>
  </si>
  <si>
    <t>0xXTI8CqyFRxvIp7ZKoH70OxB0OT72deHS3iD4CGEfJ3aYmHaRi8tT2nwLeC6swmwQmoKSX7NEJc8r0oJStVdg==</t>
  </si>
  <si>
    <t>N032b on 11/03/2026 09:00</t>
  </si>
  <si>
    <t>806c6b1e-1138-f111-88b4-70a8a54d2406</t>
  </si>
  <si>
    <t>I5Qjnf8jWj3Td4snSWnqDZ7hAMMlxmDPAW0MVTF3Fhe+EKAcDv0F1L8AuCTe4Ky00Mo45S83umEyEsjbfzEXwg==</t>
  </si>
  <si>
    <t>N032b on 11/03/2026 10:00</t>
  </si>
  <si>
    <t>fd51ec1c-1138-f111-88b4-00224842824a</t>
  </si>
  <si>
    <t>b7fM07XrawnR2gYSraKW79l7NzzaH94dVQ4YirFhqrhPOMFdBSioiFjIXLex64or2/xZ6XUhS1Fc4+OsPeZzyQ==</t>
  </si>
  <si>
    <t>N032b on 11/03/2026 11:00</t>
  </si>
  <si>
    <t>071c2021-1138-f111-88b4-70a8a54dc597</t>
  </si>
  <si>
    <t>740XtfoKIYG+wsISt+p+kcadgyNwcGr69EC7khyLEy8snRaZI/E/VO/E+i9P0QyIK+VZdAAq9ljbJBvszkeqHw==</t>
  </si>
  <si>
    <t>N032b on 11/03/2026 12:00</t>
  </si>
  <si>
    <t>dfb86c18-1138-f111-88b4-70a8a54d2406</t>
  </si>
  <si>
    <t>3UORM8iY/2L3b6J3zKyhieX0W9FiGMvke8WdkGu4hLfmeVo6lhYLiyK4Isj3m8Oc8nD9HfwJG3dHgGoN07fTdw==</t>
  </si>
  <si>
    <t>N032b on 11/03/2026 13:00</t>
  </si>
  <si>
    <t>2a52ec1c-1138-f111-88b4-00224842824a</t>
  </si>
  <si>
    <t>XtatJMiHrT9enfh4ww1SlfvxM2jTm2MYls4BNoqic07vVHthoatR8jsEo31K+tSpmUjDN4/8UcB4gdIgW2gFWw==</t>
  </si>
  <si>
    <t>N032b on 11/03/2026 14:00</t>
  </si>
  <si>
    <t>24847916-1138-f111-88b4-7ced8db798da</t>
  </si>
  <si>
    <t>4Tm6Uop6AZmWO8Eh/ItR6LT72L3rzOIPoJ/aAhLcc7oPtZSQeAgEP9oIggtVyGlVYnJOwzldf5tn+JdODbbIEA==</t>
  </si>
  <si>
    <t>N032b on 11/03/2026 15:00</t>
  </si>
  <si>
    <t>f03c0e12-1138-f111-88b4-70a8a54e324d</t>
  </si>
  <si>
    <t>I2Tq17yJu1XGXeXDAU/zvU1iFoHoQ9RFKp73xNbUXZpNfe+u3uJzu84M5V8TAIf6E9S33znCOAiYiveDpTOwTQ==</t>
  </si>
  <si>
    <t>N032b on 11/03/2026 16:00</t>
  </si>
  <si>
    <t>4e5d7b22-1138-f111-88b4-7ced8db798da</t>
  </si>
  <si>
    <t>ztAKKFq4qgQpkcdX4YdmhhA3nE1GKsCnVHPlAT6iw/pm2/Mx3j76tDj7IJ31DDaUYqCAbcTKiVdvIJWyNlbYgQ==</t>
  </si>
  <si>
    <t>N032b on 11/03/2026 17:00</t>
  </si>
  <si>
    <t>3c847916-1138-f111-88b4-7ced8db798da</t>
  </si>
  <si>
    <t>akqmdGlCDJXtFb+wDSAJ1kFhzmxMZwKm25n+PXWulC61c4zws4zW/TERI828KQUQ1M2MyXvukA2K0W12oMqpdA==</t>
  </si>
  <si>
    <t>N032b on 11/03/2026 18:00</t>
  </si>
  <si>
    <t>abb0fc22-1138-f111-88b4-00224841c1cf</t>
  </si>
  <si>
    <t>6RLU3KHFY3oec6y1gPxYMCpvkqTXmvFw9TEytPvIyKdlUfGdVVRNaRPOOPsHhtapkFEutQyKaXgX1YHXpS1i3A==</t>
  </si>
  <si>
    <t>N032b on 11/03/2026 19:00</t>
  </si>
  <si>
    <t>13fe6119-1138-f111-88b4-70a8a54e3207</t>
  </si>
  <si>
    <t>LPTc+xNcN18j8UClrMnF7tvTykD3Mmm2jHcBYgR1WzbfdvFhExZKmiPBDyzjkfe5sIqwcYBoTlMb9W9oTcvayg==</t>
  </si>
  <si>
    <t>N032b on 11/03/2026 20:00</t>
  </si>
  <si>
    <t>8484fa23-1138-f111-88b4-7c1e52659f13</t>
  </si>
  <si>
    <t>b2fRu39N3VLAeQkllymE3KaI0Ute9NMR9BMhyEOJRrkFLFjiThwprCB0+SyvmV4V/Qfm3/uiy6RhleBDWX4kYg==</t>
  </si>
  <si>
    <t>N032b on 11/03/2026 21:00</t>
  </si>
  <si>
    <t>9bb35025-1138-f111-88b4-70a8a54e3207</t>
  </si>
  <si>
    <t>f44L/AY/cX8We0qnTKASHQ3xNow+jlJDRuWnKBTy058sR8JsqQUIU4Vun0aOd+dnbKfbSoRcEh63fBgM/ywZEg==</t>
  </si>
  <si>
    <t>N032b on 11/03/2026 22:00</t>
  </si>
  <si>
    <t>45a92015-1138-f111-88b4-7ced8d9a9a39</t>
  </si>
  <si>
    <t>qesZIwmSwrUsT7hanB/7GXsPcgI8ix+7uM6GAm20Q3y5dbwaMxjlZG0jmMcm84yq9c8sckUgxH7FQbC8N+dGUw==</t>
  </si>
  <si>
    <t>N032b on 11/03/2026 23:00</t>
  </si>
  <si>
    <t>7431c41d-1138-f111-88b4-7c1e52659f13</t>
  </si>
  <si>
    <t>gvWp5Sqz09Q2a5bea/0vULsqbai0pIpvkSURnE2Xoq3j//maU5lbFwOI3ZRAdWll45ka4lOTlqN+F2bg5MXqAQ==</t>
  </si>
  <si>
    <t>N032b on 12/03/2026 00:00</t>
  </si>
  <si>
    <t>1306f81c-1138-f111-88b4-00224841c1cf</t>
  </si>
  <si>
    <t>gWPgDBFTuRAdBlpDVMLB6durEo6Lo2ohF4yfkg2UNtFNm2uCyZEzlvzPrpAkeqxCA3lE7vAkJH7iO/uyrFCdVw==</t>
  </si>
  <si>
    <t>N032b on 12/03/2026 01:00</t>
  </si>
  <si>
    <t>fd4e6424-1138-f111-88b4-70a8a54d2406</t>
  </si>
  <si>
    <t>oAihH+7XdsudoTqeVyxR9MmyvNLePfUHKbAfVkaKc8ZStyIpK9ZIMlaffKuqbZW71kU2EctuX+wD2VrI1LWITA==</t>
  </si>
  <si>
    <t>N032b on 12/03/2026 02:00</t>
  </si>
  <si>
    <t>841b2021-1138-f111-88b4-70a8a54dc597</t>
  </si>
  <si>
    <t>yw2RlFEDAEe9EOyZdIdnb6wCpdcEFX0H88sTX41j8bX5ej5whpK59W0jsfcha9xMGYIRbzmI2wpR4FW7LYkhJw==</t>
  </si>
  <si>
    <t>N032b on 12/03/2026 03:00</t>
  </si>
  <si>
    <t>9e50ec1c-1138-f111-88b4-00224842824a</t>
  </si>
  <si>
    <t>xjtEzzRGR5y1EwpPjgC4LU8QZF6fx1tspJbFL0KrRMKfXInMZolwjM/n2MJI101osw0Q/iUTkMvD833fQ88Y0w==</t>
  </si>
  <si>
    <t>N032b on 12/03/2026 04:00</t>
  </si>
  <si>
    <t>40ebfe23-1138-f111-88b4-70a8a54e324d</t>
  </si>
  <si>
    <t>CKe/XoOKmLJKLHAraP2bRVwBu5jM12BuORLYYYkFCLmriXNlvfstTakvH/yQodIGQLT4UrK926JVdYBfq2DR5A==</t>
  </si>
  <si>
    <t>N032b on 12/03/2026 05:00</t>
  </si>
  <si>
    <t>72affc22-1138-f111-88b4-00224841c1cf</t>
  </si>
  <si>
    <t>JytK6ihD1bighXL7LcF5j36SSKVcoBQvdF36/UKBlvFRYUJA87nAInSRLfrpPEBXIf4tprOFSPQ1oqkvRRyDuA==</t>
  </si>
  <si>
    <t>N032b on 12/03/2026 06:00</t>
  </si>
  <si>
    <t>49876913-1138-f111-88b4-70a8a54e3207</t>
  </si>
  <si>
    <t>gKhCunGMSjjSH4Xz24zMzt0k9fvPgnERvXjrUxalJsHPtAJkqaTeg/rVYvBmfMBlWY5bIPk97qCvXFSaWYj65g==</t>
  </si>
  <si>
    <t>N032b on 12/03/2026 07:00</t>
  </si>
  <si>
    <t>ad857916-1138-f111-88b4-7ced8db798da</t>
  </si>
  <si>
    <t>/x+KbnW/BHFdHw+WQ9FVIYRCl8hN2/jSvYDj4YkSyUjVybnUBX3Z84a1VUlWZztsBBB06PdCd7ttlqjk8Ugs9Q==</t>
  </si>
  <si>
    <t>N032b on 12/03/2026 08:00</t>
  </si>
  <si>
    <t>335c7b22-1138-f111-88b4-7ced8db798da</t>
  </si>
  <si>
    <t>E8gj2DY4Mng3QTnFDBoBS+B9cQ4iXGuouO62u8bnjwsWYx7/idT/OVWijaph/TJp2Tfog2+BQVjhyC9VrmPg/w==</t>
  </si>
  <si>
    <t>N032b on 12/03/2026 09:00</t>
  </si>
  <si>
    <t>47fe6119-1138-f111-88b4-70a8a54e3207</t>
  </si>
  <si>
    <t>++DNMGmtROy3vb9jsiq9mTeQYDvTVMFpVQ/Bb73xswr+KmD7nnimxxk9o0pnRw2lV5CKfG1EsEfbyNesI8DJ0A==</t>
  </si>
  <si>
    <t>N032b on 12/03/2026 10:00</t>
  </si>
  <si>
    <t>e359bc1d-1138-f111-88b4-7ced8d99c0e5</t>
  </si>
  <si>
    <t>CAknyrmFHGwqFDRpiMv0FbDVKj9TwnFMrJHV4F0vCJaMva74d5dF4e2bS/b4McyPbAtAg6VzzbVO7q+AK7biEQ==</t>
  </si>
  <si>
    <t>N032b on 12/03/2026 11:00</t>
  </si>
  <si>
    <t>e1847916-1138-f111-88b4-7ced8db798da</t>
  </si>
  <si>
    <t>eCH7BMNCbtFK85frWGn7C1Iu/idFjDNXt/f6dicVNy8vCfAFtL6UPzCD2YYpwciCIFG/DFV+C3db3YfPppckJQ==</t>
  </si>
  <si>
    <t>N032b on 12/03/2026 12:00</t>
  </si>
  <si>
    <t>bd962515-1138-f111-88b4-70a8a54dc597</t>
  </si>
  <si>
    <t>43E+eH9ebIWk2OXTiwA44CyVea0Pi01dws7xJxL4JSn3wZ+O/pMqK+Uh4r6IXY9buSUVG4PJ9E0gYN26SIyOtQ==</t>
  </si>
  <si>
    <t>N032b on 12/03/2026 13:00</t>
  </si>
  <si>
    <t>edaefc22-1138-f111-88b4-00224841c1cf</t>
  </si>
  <si>
    <t>J7wAwTt/YG2zM+QL9LtMwo/68EKG1Jk5E+Ttdu3Nrw3WLARA6+wK/7efqOpbdh1P+/Sa8gFZ8X3ZDXB6ArTt/A==</t>
  </si>
  <si>
    <t>N032b on 12/03/2026 14:00</t>
  </si>
  <si>
    <t>60180918-1138-f111-88b4-70a8a54e324d</t>
  </si>
  <si>
    <t>slAX9elKaUIjQh72pVmJEKLQlMCFlNvI1vYX0wlkUJYYVEVM7WpBai2WuS0GPx7U07FZ6FxEckk+nxLjx69C6w==</t>
  </si>
  <si>
    <t>N032b on 12/03/2026 15:00</t>
  </si>
  <si>
    <t>de150918-1138-f111-88b4-70a8a54e324d</t>
  </si>
  <si>
    <t>lvjvNCf1NCirPCZferpC3wfK3JRTOat9Sayj2AQmNuYB/h+HUHWEwOwCSMmZvL2WQY5kGAjuW5HaN938huFwQA==</t>
  </si>
  <si>
    <t>N032b on 12/03/2026 16:00</t>
  </si>
  <si>
    <t>57b96c18-1138-f111-88b4-70a8a54d2406</t>
  </si>
  <si>
    <t>xxBeXQh0mKeroZri7XGGMVaIgYSvwo6hUKgjkcrrh8QjdPe3OiSyd3SI4v0lcnEafuGvwbjGMHyouQBaGeX+Ww==</t>
  </si>
  <si>
    <t>N032b on 12/03/2026 17:00</t>
  </si>
  <si>
    <t>4c08041e-1138-f111-88b4-70a8a54e324d</t>
  </si>
  <si>
    <t>Ap6FV1ggmWKWFUVuKjQ/ttwSOZ0lSkop7E+iWwkwjHYVDopssYgGBKlUn2YlPzySCYOkFI3mFX6gKqY5wcYAmQ==</t>
  </si>
  <si>
    <t>N032b on 12/03/2026 18:00</t>
  </si>
  <si>
    <t>e159bc1d-1138-f111-88b4-7ced8d99c0e5</t>
  </si>
  <si>
    <t>50pSq7UKs5H2W2LZfNQcz6FKAGu1LMEH4h1awdTr2bNEyaA1kQyCezijR7qlIKx4la+IGJjEiT1rlcyBzwKlXQ==</t>
  </si>
  <si>
    <t>N032b on 12/03/2026 19:00</t>
  </si>
  <si>
    <t>0406f81c-1138-f111-88b4-00224841c1cf</t>
  </si>
  <si>
    <t>0CPnNUuRy0GloILQWSTNOpKfF9gT10HsE36EeZOcbuEWFhmbPlPCeTs04J/6nsMw9EVVLb9OmQcZo9+Mbjupmg==</t>
  </si>
  <si>
    <t>N032b on 12/03/2026 20:00</t>
  </si>
  <si>
    <t>fafe821c-1138-f111-88b4-7ced8db798da</t>
  </si>
  <si>
    <t>u50BiIQEOjrsqUK9CiJYYHKp9M3HUfejJ8XEo5jJCkMaWl/CeJdU9LSHGWCdDgEnGW0xROpgQ/E0yNv7DPejnA==</t>
  </si>
  <si>
    <t>N032b on 12/03/2026 21:00</t>
  </si>
  <si>
    <t>7fe4291b-1138-f111-88b4-7ced8d9a9a39</t>
  </si>
  <si>
    <t>3AUH2DuSrUsjM32+Hpfbmy/Y9oWJQou2sU9/gp5r/8EJYciEpAzJjLiyN+2nE7ZDgJRgRcRR0/oDpiwDxAdxBg==</t>
  </si>
  <si>
    <t>N032b on 12/03/2026 22:00</t>
  </si>
  <si>
    <t>9aeafe23-1138-f111-88b4-70a8a54e324d</t>
  </si>
  <si>
    <t>94Mn7FNFxq9DG0n6WtOgXJzL+XUeWjJTj5zrBySHMRrlYxEG9QvE4rHlp3Rm6NO/wRJAGHEZq3QZWY/wbehJ0w==</t>
  </si>
  <si>
    <t>N032b on 12/03/2026 23:00</t>
  </si>
  <si>
    <t>fd84fa23-1138-f111-88b4-7c1e52659f13</t>
  </si>
  <si>
    <t>3+saF+YsrqsjL011IemTN0DUiwKs3oFPb20nZFRFgJW/PaoUpBSx+te1WVJt2falooyni0DCnERJFjbk7r6pVA==</t>
  </si>
  <si>
    <t>N032b on 13/03/2026 00:00</t>
  </si>
  <si>
    <t>3e735a1f-1138-f111-88b4-70a8a54e3207</t>
  </si>
  <si>
    <t>RONFRn1qRIippHXUoXrMJCv/l7xeuwXWpALA6JmoNf+OJMSNKz0099kFf7hylgSj+CJeYaWOP+OvKTguLpfabw==</t>
  </si>
  <si>
    <t>N032b on 13/03/2026 01:00</t>
  </si>
  <si>
    <t>2375ff16-1138-f111-88b4-00224841c1cf</t>
  </si>
  <si>
    <t>BgM4czHmfu/ZIk2tYBnPB7pSJnGDsB1gZecrOuVWDSkYpyrMJrdTHNCzOiaNSZa52qUwhRYh7F4zYnrrLpx4Rw==</t>
  </si>
  <si>
    <t>N032b on 13/03/2026 02:00</t>
  </si>
  <si>
    <t>acb35025-1138-f111-88b4-70a8a54e3207</t>
  </si>
  <si>
    <t>SCcOr0Hdw06K6phxFcj+VjiqTZKvyMgUM89ACl7FIjxhVpkhftY5NDZ8KwIZaN0tOlP3CjaoBbDiHUQ6h2u61Q==</t>
  </si>
  <si>
    <t>N032b on 13/03/2026 03:00</t>
  </si>
  <si>
    <t>df05f81c-1138-f111-88b4-00224841c1cf</t>
  </si>
  <si>
    <t>AvjXSA1yKAYUAFNowU/4CWmmdBD66iHxZBwNFE5xy6164PZhH/BZe7P9IJ1NSFvOTCt7uNbjX5CxJk2U0O4ZmQ==</t>
  </si>
  <si>
    <t>N032b on 13/03/2026 04:00</t>
  </si>
  <si>
    <t>9305f81c-1138-f111-88b4-00224841c1cf</t>
  </si>
  <si>
    <t>3Lu8/M1PSMlI/5LytoAvceO0K+nkBb3/uanBqSLwNKGre8AVwXT+uQ7Df9r1BYiLVwdKsxSirfX9TMZb+6ehUQ==</t>
  </si>
  <si>
    <t>N032b on 13/03/2026 05:00</t>
  </si>
  <si>
    <t>85c4cb17-1138-f111-88b4-7c1e52659f13</t>
  </si>
  <si>
    <t>UQrx9QlVPOTgLFhfhWsKiKiotaYBxCONfW5Fnwxv18IuHLivlOnQ4s00WEIFDaVedvR7L7/tw5GUsn68Fi9lQQ==</t>
  </si>
  <si>
    <t>N032b on 13/03/2026 06:00</t>
  </si>
  <si>
    <t>ea9ff316-1138-f111-88b4-00224842824a</t>
  </si>
  <si>
    <t>+p1xwExEGjSI7mWoR3YDqmqBf8vFzh+RPanCGB543+WyT04N8feFlp8R04MOlT2KJbIQe4cghFxZeo6pQU6iJw==</t>
  </si>
  <si>
    <t>N032b on 13/03/2026 07:00</t>
  </si>
  <si>
    <t>20735a1f-1138-f111-88b4-70a8a54e3207</t>
  </si>
  <si>
    <t>fmEYsaZP4JsWKaGEIhv+rX49GqYpMNFTxo3QK+wl42b2ya5qoh84twYzzOhHc1iDuNqR9e7G4wAiCftRLtdu6g==</t>
  </si>
  <si>
    <t>N032b on 13/03/2026 08:00</t>
  </si>
  <si>
    <t>b5b35025-1138-f111-88b4-70a8a54e3207</t>
  </si>
  <si>
    <t>UvYpCWLIENZv8lgQC1Psagy9uOxCZ4qLlw5UbvRKx1x6F4honGOhLxQU5g6P7dZcQ32d9oY7SPgJB7WtxQYFYQ==</t>
  </si>
  <si>
    <t>N032b on 13/03/2026 09:00</t>
  </si>
  <si>
    <t>0b180918-1138-f111-88b4-70a8a54e324d</t>
  </si>
  <si>
    <t>C8yGvgavi8WKZs7G0BdhxicAJT7EsbVp9MsWm6MLskWyXHxrRIGYPbbqt2PWF3bRaErEZLCk6OV2hcVKhLso6A==</t>
  </si>
  <si>
    <t>N032b on 13/03/2026 10:00</t>
  </si>
  <si>
    <t>e966b723-1138-f111-88b4-7ced8d99c0e5</t>
  </si>
  <si>
    <t>B27XEbZ9cBLJoHDGxhWEHYhyucGTxppU5Isz4/J4hg7IFNMgm3Kb8VOqrXXshBH717z3gvj9rFuNPh96BubUAQ==</t>
  </si>
  <si>
    <t>N032b on 13/03/2026 11:00</t>
  </si>
  <si>
    <t>61972515-1138-f111-88b4-70a8a54dc597</t>
  </si>
  <si>
    <t>SPCrbOVxrNAl4iCW6nCmYXG85272y79RaczJtZZM/cLPAfN+1FDGYC2b16NIDQREu/E/jZestidgrVxbCqOOZQ==</t>
  </si>
  <si>
    <t>N032b on 13/03/2026 12:00</t>
  </si>
  <si>
    <t>9ca92015-1138-f111-88b4-7ced8d9a9a39</t>
  </si>
  <si>
    <t>XauJJKcVxbAEEGOHTRlH9LzzeLQzj3JRh5ut2BoIk+BAntEnA3NdcDi7PUD1nisClCbfK3ImEfrRSOoauuU/oQ==</t>
  </si>
  <si>
    <t>N032b on 13/03/2026 13:00</t>
  </si>
  <si>
    <t>6b04f81c-1138-f111-88b4-00224841c1cf</t>
  </si>
  <si>
    <t>z9HJOmky3Z/efUuxn8cuEZTn2jBW6kJ3xusSLv4/Fw5aWDSEl9qE0tsOX/NW3v6IY1Ujp/XUmBf+qxrvdWd8XA==</t>
  </si>
  <si>
    <t>N032b on 13/03/2026 14:00</t>
  </si>
  <si>
    <t>5f85fa23-1138-f111-88b4-7c1e52659f13</t>
  </si>
  <si>
    <t>ZkqpWqvqTSaL3SzEaZOVik5kHGhR+RmcduERd00xoBT7xrbFrHJmGGh75KciEZxBqMJEIIHm6ZgLcrPD+fXhAw==</t>
  </si>
  <si>
    <t>N032b on 13/03/2026 15:00</t>
  </si>
  <si>
    <t>24492221-1138-f111-88b4-7ced8d9a9a39</t>
  </si>
  <si>
    <t>Wg6gK7VNJcGiDyRrbqdSX1y1PcZUu7FdhkzYrHzjyNKATvTmMrV2ZPCOEsw26y/zDOKu7aulRTf0QX24jVf/uw==</t>
  </si>
  <si>
    <t>N032b on 13/03/2026 16:00</t>
  </si>
  <si>
    <t>c9fe821c-1138-f111-88b4-7ced8db798da</t>
  </si>
  <si>
    <t>+jTkLfghzNxJgySxYAwt1rDoEMn87K5FUrr/MxtY3NPJrqyM2LekamRjkHN7mAlZkIym6rRUKm6pl0/TI6UyKg==</t>
  </si>
  <si>
    <t>N032b on 13/03/2026 17:00</t>
  </si>
  <si>
    <t>6274ff16-1138-f111-88b4-00224841c1cf</t>
  </si>
  <si>
    <t>fwVQu0OooDSI3/aj1IbSuHUghxKRxllWWPXI+92qy/dGBdZk2uI4pWn2y+aXnLmnXTUjB9C0nbZ86w9fXLuN/A==</t>
  </si>
  <si>
    <t>N032b on 13/03/2026 18:00</t>
  </si>
  <si>
    <t>0caffc22-1138-f111-88b4-00224841c1cf</t>
  </si>
  <si>
    <t>DhBIV9EA+pXC1hWhVtcaskJkb54CVPNGNDNjWeOuOePJf1WhN0ooKFqP4DNd5qrhYyR5545jbM7CUwFKBuOdAg==</t>
  </si>
  <si>
    <t>N032b on 13/03/2026 19:00</t>
  </si>
  <si>
    <t>7384fa23-1138-f111-88b4-7c1e52659f13</t>
  </si>
  <si>
    <t>5NmDXgnZ3QqtuqEPl2O6fwdP07MvP0EntRQGdTWe3Me6zUZ3JUkpSfkWrCuM93pessGnn1UDAp5S9gHOUGrHZw==</t>
  </si>
  <si>
    <t>N032b on 13/03/2026 20:00</t>
  </si>
  <si>
    <t>94e6291b-1138-f111-88b4-7ced8d9a9a39</t>
  </si>
  <si>
    <t>yyULAqnXwIrohzONzZ9sUrBKCBhWY9LaFWZe7TZdNa2FrIvINhcxZXcRaRCI9SCQQ2FVwVPKnaGMIaecGopWPg==</t>
  </si>
  <si>
    <t>N032b on 13/03/2026 21:00</t>
  </si>
  <si>
    <t>93fe821c-1138-f111-88b4-7ced8db798da</t>
  </si>
  <si>
    <t>swFRXmqKZQD5p+3JRChOrjIBBeIpbU8vZuRYAgTf/h+9yq/hHU2TtgxENtWCuObdTiHvaQSDI/Ohk6nC7n0uJQ==</t>
  </si>
  <si>
    <t>N032b on 13/03/2026 22:00</t>
  </si>
  <si>
    <t>be746f12-1138-f111-88b4-70a8a54d2406</t>
  </si>
  <si>
    <t>qVl+xr6GiTIg7ih7ZNGTq5WecHuGZ9H5wEyRXJ4f2SEjgJZmaQeNt3WI6WDHwRQLjj33fmUdua5ZzvwKfXoWAg==</t>
  </si>
  <si>
    <t>N032b on 13/03/2026 23:00</t>
  </si>
  <si>
    <t>9efe821c-1138-f111-88b4-7ced8db798da</t>
  </si>
  <si>
    <t>kzbFDl3SEYiG36VyGnXLTUtQbJ7oxrDlwjra9rAZmnnHuk5eDKKSYnnSW4cTtYepDia0t/8h8v11QHpAYMeVFw==</t>
  </si>
  <si>
    <t>N032b on 14/03/2026 00:00</t>
  </si>
  <si>
    <t>184f6424-1138-f111-88b4-70a8a54d2406</t>
  </si>
  <si>
    <t>4n7BG6/+U3LrVbr8QdD3cKKg2JYshM6dqzqCbYyvEm3sD5s72RO7/MhBJEr9k+3yHUQ4PcPeH47AxbZKXzLwLA==</t>
  </si>
  <si>
    <t>N032b on 14/03/2026 01:00</t>
  </si>
  <si>
    <t>8fa0f316-1138-f111-88b4-00224842824a</t>
  </si>
  <si>
    <t>9RV2ey0UDa7GuxPRXFBXzHa4s0y3gh1VGRsm1m5dmsC3viaCqf5TaF9QHQJaxKb9/IFdUl35651jo108PCup8w==</t>
  </si>
  <si>
    <t>N032b on 14/03/2026 02:00</t>
  </si>
  <si>
    <t>52b35025-1138-f111-88b4-70a8a54e3207</t>
  </si>
  <si>
    <t>X+cIulK/jf6pi3Gu2BSPugiettuqverrwHYQ18wNLRnqU8BXkhYNouvL4VuNY6zuY0lma3+yamUjJw6Mpn+dOg==</t>
  </si>
  <si>
    <t>N032b on 14/03/2026 03:00</t>
  </si>
  <si>
    <t>3f5c7b22-1138-f111-88b4-7ced8db798da</t>
  </si>
  <si>
    <t>DYesAn/YK7BrtLNpAgBf/kodGiZBIDu5Kjl9huLVy/SKdjtUtTursXGKoq7s/sCKVhKOJZCybqPf50eS2weihA==</t>
  </si>
  <si>
    <t>N032b on 14/03/2026 04:00</t>
  </si>
  <si>
    <t>4431c41d-1138-f111-88b4-7c1e52659f13</t>
  </si>
  <si>
    <t>j5yC2QneR9PyW1IzhGRWRfFniqtPbsNzW7uSt1OQ6ln/bvshpUx9FzA2jqDeIicz9gGwf0b3MLKZBlRO0Tscsg==</t>
  </si>
  <si>
    <t>N032b on 14/03/2026 05:00</t>
  </si>
  <si>
    <t>ef08041e-1138-f111-88b4-70a8a54e324d</t>
  </si>
  <si>
    <t>3xT/UddaBBb0B8u7A+GwquQ+WVLNP1gGoZSK8SRJtz6hQf8zhB19b2JCbB9mWa1p5oSs1X4kSUL+176ud5zvUA==</t>
  </si>
  <si>
    <t>N032b on 14/03/2026 06:00</t>
  </si>
  <si>
    <t>d5746f12-1138-f111-88b4-70a8a54d2406</t>
  </si>
  <si>
    <t>00hnLEsH4xp/UR2Pfi5O+5eh2VvJalYery/jgCTMHUWkJCOUxbOfHT1a0oAJ33Mh4UJ8ivmAFh86QBTDWvr+dw==</t>
  </si>
  <si>
    <t>N032b on 14/03/2026 07:00</t>
  </si>
  <si>
    <t>e2715a1f-1138-f111-88b4-70a8a54e3207</t>
  </si>
  <si>
    <t>Q9NummVEoR50eJMx4VAt0wex6+9zYrzVE3W4dcF8S32oQ5/izpWU03cpyyim/AUcpnzVw3an4/MH6ih2amK+YQ==</t>
  </si>
  <si>
    <t>N032b on 14/03/2026 08:00</t>
  </si>
  <si>
    <t>4afe821c-1138-f111-88b4-7ced8db798da</t>
  </si>
  <si>
    <t>xFxnkP5LJyao8RNklgj38zBnVHnOXsqUM7l/QZwlH5YQAycqGfMudJLrmjJjEKXhz8l54c0gvkLm+uz9yNbZ0Q==</t>
  </si>
  <si>
    <t>N032b on 14/03/2026 09:00</t>
  </si>
  <si>
    <t>d1580911-1138-f111-88b4-00224841c1cf</t>
  </si>
  <si>
    <t>YCSC3/iC2GgV3f0VphJeyxOut/TuVh3Jxkdv+hjO5pNrX7q68N9RrxR2gEir7W1CBuBVomAxJ2BRQb3LX2EM6A==</t>
  </si>
  <si>
    <t>N032b on 14/03/2026 10:00</t>
  </si>
  <si>
    <t>ad1cf322-1138-f111-88b4-00224842824a</t>
  </si>
  <si>
    <t>pWYE7I68D5o4VvxXoShM20mhnhsPTwPNBaaVIUYU2J6+1ZpLfLpINhKSuXbQQFwZW604rqCviWm4d3Sl5p70NQ==</t>
  </si>
  <si>
    <t>N032b on 14/03/2026 11:00</t>
  </si>
  <si>
    <t>c7492221-1138-f111-88b4-7ced8d9a9a39</t>
  </si>
  <si>
    <t>G69FL2a2JUm7yOlLy7AZ9IQlx+TbmXb6iFkl9/1j/9BlGpzoGH/JECocX3G/TwXDhu6AfEIEoYCitKu3YaL4RA==</t>
  </si>
  <si>
    <t>N032b on 14/03/2026 12:00</t>
  </si>
  <si>
    <t>ec51ec1c-1138-f111-88b4-00224842824a</t>
  </si>
  <si>
    <t>wnzlEUvOOHKr4HiV4cB7V4gviFn6RQ4KtIbzJriaLAHgRA6ClW/XE3irqKByssYKNI0q7bnQisb2mnqH1SId2A==</t>
  </si>
  <si>
    <t>N032b on 14/03/2026 13:00</t>
  </si>
  <si>
    <t>06fe6119-1138-f111-88b4-70a8a54e3207</t>
  </si>
  <si>
    <t>pxRQUTlWxSsfvCLg+9LKAzar3glqnJ87piZxacoXVUJFWpUFMeFZKCIOxMc6CkyQ7KcJeAI3icMtr+YTKfGJQw==</t>
  </si>
  <si>
    <t>N032b on 14/03/2026 14:00</t>
  </si>
  <si>
    <t>906c251b-1138-f111-88b4-70a8a54dc597</t>
  </si>
  <si>
    <t>zUd5Za9cr1pMJgbs/uAMriwkHuDPnqeiNwIAUHRW7V2N0R3beJUI8p4Nz75kYofNt/fHtN+is8pMG4I6gRpcag==</t>
  </si>
  <si>
    <t>N032b on 14/03/2026 15:00</t>
  </si>
  <si>
    <t>fc1cf322-1138-f111-88b4-00224842824a</t>
  </si>
  <si>
    <t>RaHLm4+9L7DLSMcv8lZ1Ym9eWkqq1MhSV/bZ8nZUrQSJ7uFZ3QDxud2CiTNUXy1dfTDMLaXFe07WNnSkaLjxhQ==</t>
  </si>
  <si>
    <t>N032b on 14/03/2026 16:00</t>
  </si>
  <si>
    <t>f2580911-1138-f111-88b4-00224841c1cf</t>
  </si>
  <si>
    <t>9DZdar5T4qOcaTh6dO5n6Y8lnZGbO0AP1BgAgjFZeCcLZthKA4QRSvjWiSDL3eILoJQGix5+DC/0J2B+PkednA==</t>
  </si>
  <si>
    <t>N032b on 14/03/2026 17:00</t>
  </si>
  <si>
    <t>87e5291b-1138-f111-88b4-7ced8d9a9a39</t>
  </si>
  <si>
    <t>06MtSriqdgYkknKVUjLKUAjrtBaA9LEKBFIgbNoysBLsn0MV/+Pcla+z3fA/3NuV+Tr5B1ravcVwud65ICXDzQ==</t>
  </si>
  <si>
    <t>N032b on 14/03/2026 18:00</t>
  </si>
  <si>
    <t>ea75ff16-1138-f111-88b4-00224841c1cf</t>
  </si>
  <si>
    <t>I2zoEXi0JvRoldTXeQLsyKf8BBGEZ04XGwu35lumgmLSw6Oq8TfgdifaYe1UOm7cKbWKABxpDjjYDz+8NWiIXQ==</t>
  </si>
  <si>
    <t>N032b on 14/03/2026 19:00</t>
  </si>
  <si>
    <t>3531c41d-1138-f111-88b4-7c1e52659f13</t>
  </si>
  <si>
    <t>0agNxYnY/hI3v227TZHxoQK3qyXzP+aboxWtloe71nQm8usSdG5ZpMIGZEJT+9F5rl+XQA8bgyECnfKqqxEgDA==</t>
  </si>
  <si>
    <t>N032b on 14/03/2026 20:00</t>
  </si>
  <si>
    <t>9166b723-1138-f111-88b4-7ced8d99c0e5</t>
  </si>
  <si>
    <t>PqEfD2nhrewd9oAuPZXW/JDZv0+dFz+W9IuAFPNWdOeTxpA1cSJEQlMfVJ0EV6bU7wEM+F+57hrN+hNLuPazQA==</t>
  </si>
  <si>
    <t>N032b on 14/03/2026 21:00</t>
  </si>
  <si>
    <t>32735a1f-1138-f111-88b4-70a8a54e3207</t>
  </si>
  <si>
    <t>pxOMgKi1NxOVV+D7VTYxhySJxRINUTnNCiyqGN+0XrHNkwnw1vDfSQG9uCWhHR87D1TGN05EuaXaWCTkpsuMzg==</t>
  </si>
  <si>
    <t>N032b on 14/03/2026 22:00</t>
  </si>
  <si>
    <t>2da0f316-1138-f111-88b4-00224842824a</t>
  </si>
  <si>
    <t>SRV+Kf419H6ONqOB1kHoChP6/Y5i3DojG2fG0ryycIvAeAgYAOrmZ1zLQkgDbRhkaM73QeBWl2P4/ubQ5n85Aw==</t>
  </si>
  <si>
    <t>N032b on 14/03/2026 23:00</t>
  </si>
  <si>
    <t>ca50ec1c-1138-f111-88b4-00224842824a</t>
  </si>
  <si>
    <t>BjeUal9oYj68kL5EXu774tl+YPQ7MQCmrIt3pqGwh4ohDI+mOZekQATVUGtEFB24n1U4HRE2cCWJYi7hDmeLsA==</t>
  </si>
  <si>
    <t>N032b on 15/03/2026 00:00</t>
  </si>
  <si>
    <t>4efd821c-1138-f111-88b4-7ced8db798da</t>
  </si>
  <si>
    <t>vXLxMWEzkv0Ibf01qlbtzGcXQL1tCF2kYHksb0TG8LDgnbpwjQQSajRVXBFJtpygI+wNdZunOrCjGJhltMp60A==</t>
  </si>
  <si>
    <t>N032b on 15/03/2026 01:00</t>
  </si>
  <si>
    <t>f5b86c18-1138-f111-88b4-70a8a54d2406</t>
  </si>
  <si>
    <t>a/EMIv/vDSZLZ1/5UajWZbnnhhvDr3xyGQ/5ZhGOHK/i9sN3Vqj5/TMJoDVqoZ7iW/bmoOB2k1cRPTPa9JL/jw==</t>
  </si>
  <si>
    <t>N032b on 15/03/2026 02:00</t>
  </si>
  <si>
    <t>cfe22127-1138-f111-88b4-7ced8d9a9a39</t>
  </si>
  <si>
    <t>9eAjF2APc4R7bNSgYLzq4v8ZfkAHJiVhyuO1cpo+Ce0nFmY5+xJ41ssiZMJFsob01XmKJcMwOtpnrNcTfT50Ow==</t>
  </si>
  <si>
    <t>N032b on 15/03/2026 03:00</t>
  </si>
  <si>
    <t>2be7291b-1138-f111-88b4-7ced8d9a9a39</t>
  </si>
  <si>
    <t>ZiqkSgVk7BvFSLElUV5jLAVy0j5zPxQ174gIEUa5wgoSvXLYI3jRJ58AqwwW7kqN58s43jsojMvx27WPZVSZ7Q==</t>
  </si>
  <si>
    <t>N032b on 15/03/2026 04:00</t>
  </si>
  <si>
    <t>9b847916-1138-f111-88b4-7ced8db798da</t>
  </si>
  <si>
    <t>1yEyOij3F76BvzTP9kirXgrdf3oKiYNQV7ADYgiIu1dYHGtCqlJJ4Y6JqN93R/OJHPz9zzwwRDZ/48L+6Vj74w==</t>
  </si>
  <si>
    <t>N032b on 15/03/2026 05:00</t>
  </si>
  <si>
    <t>f7e22127-1138-f111-88b4-7ced8d9a9a39</t>
  </si>
  <si>
    <t>a6onKmA+YGPvs8DucLW4HHkuqTA/iyUnbooSt8bXQNjTsMvU+5LXwpPbFB6XRm9v7aV3sojVn7Ub9fpOK4l+gg==</t>
  </si>
  <si>
    <t>N032b on 15/03/2026 06:00</t>
  </si>
  <si>
    <t>8850ec1c-1138-f111-88b4-00224842824a</t>
  </si>
  <si>
    <t>lqw6aKN1nUot2OLcm2bzfrLVB4/dB1+2O0eYPhZnnwNuVFranpiP5v4ygJWfGOsjWChHN1f+J3yh/pyv/B0K+w==</t>
  </si>
  <si>
    <t>N032b on 15/03/2026 07:00</t>
  </si>
  <si>
    <t>bcb35025-1138-f111-88b4-70a8a54e3207</t>
  </si>
  <si>
    <t>KNEoibXP8zRPcklCpPZP+FS3xqM8xMpfSUcrkBIlXM6PyKVomz0YqzN6coa5WJY3YgWW/es9XXf7DXwZ+hJPDQ==</t>
  </si>
  <si>
    <t>N032b on 15/03/2026 08:00</t>
  </si>
  <si>
    <t>9366b723-1138-f111-88b4-7ced8d99c0e5</t>
  </si>
  <si>
    <t>vph2F2r53FDqyG8UqMhnTQ77QG9Ns9eJWjb6inycoDXYNBtnDaUeEEs6mFlbqT/NPvlaIrA5khsKXLm8Nb5fjQ==</t>
  </si>
  <si>
    <t>N032b on 15/03/2026 09:00</t>
  </si>
  <si>
    <t>c0e4291b-1138-f111-88b4-7ced8d9a9a39</t>
  </si>
  <si>
    <t>cCRhcIK57svQU9mYKFVoN4m2F2UIyt4d8N7B29OQEKlPZyc99xj43oarB/BebgfDo6GuwxKF0O1a0QgoyE9baw==</t>
  </si>
  <si>
    <t>N032b on 15/03/2026 10:00</t>
  </si>
  <si>
    <t>084b2221-1138-f111-88b4-7ced8d9a9a39</t>
  </si>
  <si>
    <t>tz8jC2hEwR5m0PwEntiR6CZXluVaRWRw//ETFhzzZNq4/mCal3wvt1iSLc72NGi2M8BRdzYUbudoZ2dMopaVEg==</t>
  </si>
  <si>
    <t>N032b on 15/03/2026 11:00</t>
  </si>
  <si>
    <t>e9492221-1138-f111-88b4-7ced8d9a9a39</t>
  </si>
  <si>
    <t>lmMik1xvUXRamyaL84ZDLX1VzLd31weVS1O9dQnb9QGiXDu/dMoWP+GfRqV1QlN6GeXpIZpfyu3+xJTbpGF/Zg==</t>
  </si>
  <si>
    <t>N032b on 15/03/2026 12:00</t>
  </si>
  <si>
    <t>eeebfe23-1138-f111-88b4-70a8a54e324d</t>
  </si>
  <si>
    <t>Y6fzQocSBEPJzWkO5QrQ64nUpDp9yWycNSz4srLQTQPis533zoBAtXMnaJvllkpfGknIWhMxjeVjQZHCsCk8fA==</t>
  </si>
  <si>
    <t>N032b on 15/03/2026 13:00</t>
  </si>
  <si>
    <t>4b1b2021-1138-f111-88b4-70a8a54dc597</t>
  </si>
  <si>
    <t>GFPAmQU6txfQymlzo8gaJbwO/kuZya6l6tb/Det8BDjkl3za2Hr3yow8JyIBkU76BB2aF3tcnJX0T6YGKKAnsw==</t>
  </si>
  <si>
    <t>N032b on 15/03/2026 14:00</t>
  </si>
  <si>
    <t>9b04f81c-1138-f111-88b4-00224841c1cf</t>
  </si>
  <si>
    <t>LjFGXh4BRA94SvJCaDIUA2+r16z2J5y6KkPE/oqK2UlQLStr1ePxXdYTNVsTkUgAZExDO77Gp1APWPDB+nL8Mg==</t>
  </si>
  <si>
    <t>N032b on 15/03/2026 15:00</t>
  </si>
  <si>
    <t>78e6291b-1138-f111-88b4-7ced8d9a9a39</t>
  </si>
  <si>
    <t>9QD6NmKq+cyFi+DCgS2iAQyM5nZpB16VRmZl2FLaZRMLw3QSWn+Gz0ohhmIp3anIrKI/8dtgymUg/Tl5gnSrhg==</t>
  </si>
  <si>
    <t>N032b on 15/03/2026 16:00</t>
  </si>
  <si>
    <t>4faffc22-1138-f111-88b4-00224841c1cf</t>
  </si>
  <si>
    <t>O/5S6aeYNM37PuOmfDQSv5HX6dhw3fpDT/7zpDIv+4CtBGR/mE2zoYAkZR22OQHZALuh7INAUIPtu5wuTAQdUw==</t>
  </si>
  <si>
    <t>N032b on 15/03/2026 17:00</t>
  </si>
  <si>
    <t>6532c41d-1138-f111-88b4-7c1e52659f13</t>
  </si>
  <si>
    <t>3eJnBdV5Od6PpRXW3VkYpeObUSgo0ZoaE3vdvnTRUo1wyH1PhrG14MIx9LQnN3SwNkSKTMQFLZ8JDej37xpfIw==</t>
  </si>
  <si>
    <t>N032b on 15/03/2026 18:00</t>
  </si>
  <si>
    <t>baa92015-1138-f111-88b4-7ced8d9a9a39</t>
  </si>
  <si>
    <t>5EdT1vdBTxKqymNYM2KygJZ5OKMHezDuBK2iGSWawEkoR85vhWunHD+xvU3YtlIBpyWgBQXgG13VRHkFBnSDBA==</t>
  </si>
  <si>
    <t>N032b on 15/03/2026 19:00</t>
  </si>
  <si>
    <t>8e6d6b1e-1138-f111-88b4-70a8a54d2406</t>
  </si>
  <si>
    <t>RNkAK/UVVaDsY71aZ2d2wgZ1D45tMLqeGIhcYzmZuEGNCW0kl9fyzFzF25NYbLoMu6aM8RxDIAGNGKeENM8fCg==</t>
  </si>
  <si>
    <t>N032b on 15/03/2026 20:00</t>
  </si>
  <si>
    <t>d05d7b22-1138-f111-88b4-7ced8db798da</t>
  </si>
  <si>
    <t>Rd5OHv0ti8xlDb9CJQhjnoF8d6pbgrz8iCn+78lj300Hc3GSKUjxx8ie50SVvYmDfYlx+bq+7aYqEfNFTKEj+g==</t>
  </si>
  <si>
    <t>N032b on 15/03/2026 21:00</t>
  </si>
  <si>
    <t>59992515-1138-f111-88b4-70a8a54dc597</t>
  </si>
  <si>
    <t>MHmWtfShHg2NbEbcDYdlgN3ODrkYhw/r9df2dOGlBRiBufKjs1msfrS425E2awAkhY8ggzJ4lBCBqE1NsCheOQ==</t>
  </si>
  <si>
    <t>N032b on 15/03/2026 22:00</t>
  </si>
  <si>
    <t>f1ebfe23-1138-f111-88b4-70a8a54e324d</t>
  </si>
  <si>
    <t>LUkxQa3mUEIz4iAn8GljSVuiSHj2CQdvL+aouteF+aXyzdT2ozYtR5ASBgU2Xa+bkJhz4zdRN/eKQ4KQNMs3hg==</t>
  </si>
  <si>
    <t>N032b on 15/03/2026 23:00</t>
  </si>
  <si>
    <t>c5a82015-1138-f111-88b4-7ced8d9a9a39</t>
  </si>
  <si>
    <t>4ckc84S032wELtz0hh2POVAKmWcVljGMMYbdHogT3n2Y8zdK1OpQJqTw6FPLjumEH6ZCJ8UNbHZE05SSoogw6Q==</t>
  </si>
  <si>
    <t>N032b on 16/03/2026 00:00</t>
  </si>
  <si>
    <t>7204f81c-1138-f111-88b4-00224841c1cf</t>
  </si>
  <si>
    <t>7G1OTX20gwden++YqH7D/aN4dwa2zP76Woa8c6n1FExTJxrrdj2OKOfRuxoE4GJkvy6XI4E8COUtSPuMq3oZTA==</t>
  </si>
  <si>
    <t>N032b on 16/03/2026 01:00</t>
  </si>
  <si>
    <t>2da92015-1138-f111-88b4-7ced8d9a9a39</t>
  </si>
  <si>
    <t>a1/T4o2dZ88XAgo/CXo7risg1EK1zlkRq8iGbu/1lXCta9sjc5tI7gja0PKy5Ja+D2XlFbq+dhXqkQ1ymiSZfQ==</t>
  </si>
  <si>
    <t>N032b on 16/03/2026 02:00</t>
  </si>
  <si>
    <t>efaefc22-1138-f111-88b4-00224841c1cf</t>
  </si>
  <si>
    <t>02TxTWhsopMqiRFF4VckjqGd8ts1eWKeaw++R9ZHGU0fa+370CTsunq3FnmCZ98o0q7NdPUyk1aICxIg4G49aA==</t>
  </si>
  <si>
    <t>N032b on 16/03/2026 03:00</t>
  </si>
  <si>
    <t>8ec4cb17-1138-f111-88b4-7c1e52659f13</t>
  </si>
  <si>
    <t>VVdeXC46urNleHloem7v3Wd0li/oFmwMvZ9dXB7qKJ3J0BKnH9AemZR1cy70buX5PQ9klxli2d0aDWGS2n1TiQ==</t>
  </si>
  <si>
    <t>N032b on 16/03/2026 04:00</t>
  </si>
  <si>
    <t>7784fa23-1138-f111-88b4-7c1e52659f13</t>
  </si>
  <si>
    <t>qF++EYykk+urRqknNYvk/knjkdErIozokUSYqPmP6YtqDxOJKxAwxxgYMDhQ2AWD3Fc+yibSLG2EdHD3/il9AA==</t>
  </si>
  <si>
    <t>N032b on 16/03/2026 05:00</t>
  </si>
  <si>
    <t>5bb35025-1138-f111-88b4-70a8a54e3207</t>
  </si>
  <si>
    <t>Fn7eGUewFGlw71Fn+F/3wp53Uz9uxrkFKknQ0qU7U4H8ow3bhdlgVdOp19rqRnqNtTjRBndXLhbsQi+SONBhqw==</t>
  </si>
  <si>
    <t>N032b on 16/03/2026 06:00</t>
  </si>
  <si>
    <t>43a0f316-1138-f111-88b4-00224842824a</t>
  </si>
  <si>
    <t>Zayj0G9ZqganWjJJKRzxMC9LxMg35v54JBjOC+tl7YZP//f6TzDf9Zt9Tu/vukQN0qbzqrUXMB/TKeOsgTAkhg==</t>
  </si>
  <si>
    <t>N032b on 16/03/2026 07:00</t>
  </si>
  <si>
    <t>0176ff16-1138-f111-88b4-00224841c1cf</t>
  </si>
  <si>
    <t>5gxNyWpcniUCWSfSGPSk6NRHEy4NWCvP+Db5U4LESPZcLn69WnJVoloD2BRK6cCnET1BHpjtRz5XnUBIZO3gtQ==</t>
  </si>
  <si>
    <t>N032b on 16/03/2026 08:00</t>
  </si>
  <si>
    <t>deeafe23-1138-f111-88b4-70a8a54e324d</t>
  </si>
  <si>
    <t>1V1zMBS8Gb+FlRvKnApTXN6IZuVJ1ooMeysLYoQAGpuwzE2cGd22JwLCZ1FMmFTq4O0PdWbohxA8oG12Pi2a7g==</t>
  </si>
  <si>
    <t>N032b on 16/03/2026 09:00</t>
  </si>
  <si>
    <t>6709041e-1138-f111-88b4-70a8a54e324d</t>
  </si>
  <si>
    <t>79eWrk3fYak3vmTeLdGuBEoQh888hgWQzLx7EY05shXbSzuQtDZe9IL84CbjhmKZkfecirLilP/+0omBTOiJaw==</t>
  </si>
  <si>
    <t>N032b on 16/03/2026 10:00</t>
  </si>
  <si>
    <t>dd5c7b22-1138-f111-88b4-7ced8db798da</t>
  </si>
  <si>
    <t>smiq2zXRAZmbQeYAMKHFp/yiZi1hjFjUEhqLch8n3JCpXHHXwHEZfTSkri0pl2jKuy9TZ5DZBoWpa876JBnorQ==</t>
  </si>
  <si>
    <t>N032b on 16/03/2026 11:00</t>
  </si>
  <si>
    <t>bf50ec1c-1138-f111-88b4-00224842824a</t>
  </si>
  <si>
    <t>1aIXssnZaBcv7F7DpcX95l/LS2MZMaRifd8fE4iblAmWnDXTxh6v+zT/GJlbwwjqrJQ11EcPznEcugTok77D4g==</t>
  </si>
  <si>
    <t>N032b on 16/03/2026 12:00</t>
  </si>
  <si>
    <t>886d6b1e-1138-f111-88b4-70a8a54d2406</t>
  </si>
  <si>
    <t>4Vyyoblx9FjW1wtvf3iN5Rkt1mSOKaTsiWiDACCjCPTW4UfAK1sqoYJwft+gvMvT7yvvfosrguikulAa4YZjqA==</t>
  </si>
  <si>
    <t>N032b on 16/03/2026 13:00</t>
  </si>
  <si>
    <t>b604f81c-1138-f111-88b4-00224841c1cf</t>
  </si>
  <si>
    <t>zju48HcIa5CQ05kVZQA0CSNRvjrUNdlVZWSGoxvwOaFMZfWtS7LN7RpnuwieS7ZPXhkObMJPgDC5g8rKSn/VCA==</t>
  </si>
  <si>
    <t>N032b on 16/03/2026 14:00</t>
  </si>
  <si>
    <t>1a4f6424-1138-f111-88b4-70a8a54d2406</t>
  </si>
  <si>
    <t>646lWCnOPlrL06OmxOvgY5CaAkUoQzoqPAl7rUNEhSLuz2HF0oy5rs0EDr4sAFq5lUGHp7xM42t0rDk0g6ewMA==</t>
  </si>
  <si>
    <t>N032b on 16/03/2026 15:00</t>
  </si>
  <si>
    <t>57735a1f-1138-f111-88b4-70a8a54e3207</t>
  </si>
  <si>
    <t>Tx3P8opXwwpy1Ci3/odKfjbnnmO6yfnRE7G9wNJHCXxNECwXiuJVG+CDKLiZQv7FQHNFyz6lowY/o9Yf/wEiSw==</t>
  </si>
  <si>
    <t>N032b on 16/03/2026 16:00</t>
  </si>
  <si>
    <t>63e28010-1138-f111-88b4-7ced8db798da</t>
  </si>
  <si>
    <t>5FyDgg1tCFB3qaEkPM4S5HXGVDpKe9YbbUr3JiRw0nZcr+Zjx9H5ZJXKUTrtk2lGiGFNQjK+cbQisRoYdyw97Q==</t>
  </si>
  <si>
    <t>N032b on 16/03/2026 17:00</t>
  </si>
  <si>
    <t>53fe6119-1138-f111-88b4-70a8a54e3207</t>
  </si>
  <si>
    <t>/4OAo/g8Z2hiO9Pzjg7sj37I4lb520iZZBl/Kmkt8JkHpUejvtlXH2dBv+6cdpiA2lwjuf5l2nzn8o+h8jWjRQ==</t>
  </si>
  <si>
    <t>N032b on 16/03/2026 18:00</t>
  </si>
  <si>
    <t>fe08041e-1138-f111-88b4-70a8a54e324d</t>
  </si>
  <si>
    <t>yEWS971DPmVNVmwB9jletxkJKsUtuhZg7TjyVMxmZr01Dstop6zLMgZvx4OeD8kjzCPEkFwZV/MOqyQrlawJ3A==</t>
  </si>
  <si>
    <t>N032b on 16/03/2026 19:00</t>
  </si>
  <si>
    <t>9e51ec1c-1138-f111-88b4-00224842824a</t>
  </si>
  <si>
    <t>J0GOM4TrE0ND5QFadMEgvMVViUQ1uP4q6HzVm6YEPF4u1vy3/9Cp/nBEzgHjFwfTvJKaMOWuuOcbiJOzsnIOVQ==</t>
  </si>
  <si>
    <t>N032b on 16/03/2026 20:00</t>
  </si>
  <si>
    <t>19e4291b-1138-f111-88b4-7ced8d9a9a39</t>
  </si>
  <si>
    <t>559/AtH7kmEyFBrGWaYCK2YPRMwYygggX71IrQu2upOYGIC3PfYw8JOpQUbtAvy1gbYZ6tXJQW7iyw5YQYjoxA==</t>
  </si>
  <si>
    <t>N032b on 16/03/2026 21:00</t>
  </si>
  <si>
    <t>f7846913-1138-f111-88b4-70a8a54e3207</t>
  </si>
  <si>
    <t>SHyq4FC2F0RgFEyvUnE00v43/+izLyqIbGpa1G7qz4v4snzyhZ3Mzz+1Zh1GNW9F1c3ZqxK6mWuN4MsXsECtWA==</t>
  </si>
  <si>
    <t>N032b on 16/03/2026 22:00</t>
  </si>
  <si>
    <t>88160918-1138-f111-88b4-70a8a54e324d</t>
  </si>
  <si>
    <t>+etVg3xd5rXkjDWHxEyaWPGW5jE6sBdHZDpUqpxr8L1aqIVgHtNXQrAXvRuV+WU/gVbOTOKTSlcH1bXm1mTvyA==</t>
  </si>
  <si>
    <t>N032b on 16/03/2026 23:00</t>
  </si>
  <si>
    <t>9ac3cb17-1138-f111-88b4-7c1e52659f13</t>
  </si>
  <si>
    <t>AGfJa54WXCnw7HyBmXBZctq0FDU+jj/BGI8NMXfwnkZimv8ZvpSe7kVumTfL3zMGNlPrtvJOr3hh65QoTc+kGg==</t>
  </si>
  <si>
    <t>N032b on 17/03/2026 00:00</t>
  </si>
  <si>
    <t>a6e6291b-1138-f111-88b4-7ced8d9a9a39</t>
  </si>
  <si>
    <t>r3+o65PNw2sDEbf+Wy9+V0B412kETjIIhzVVwNP3y+sPGy33CmY1lavMg5zGTqoprwJEkCndHfKRD1ysAO9PSQ==</t>
  </si>
  <si>
    <t>N032b on 17/03/2026 01:00</t>
  </si>
  <si>
    <t>064b2221-1138-f111-88b4-7ced8d9a9a39</t>
  </si>
  <si>
    <t>0CFyFkqHqkiEQmdPZCXe87snZ367yBHIo6h5+jI+K67yg9UjZsP8j+heg5p8h6hFAMdOKGvg/BAZZEdG0coQ4Q==</t>
  </si>
  <si>
    <t>N032b on 17/03/2026 02:00</t>
  </si>
  <si>
    <t>f0982515-1138-f111-88b4-70a8a54dc597</t>
  </si>
  <si>
    <t>1u69tH4nKzKFA0qlZaBN+dTfY4HDuwBYTSyEvYpE4PnR6RXQkalLw1YOAayVV8QnHbEbrD32tz4CadVKgwP7Lg==</t>
  </si>
  <si>
    <t>N032b on 17/03/2026 03:00</t>
  </si>
  <si>
    <t>821cf322-1138-f111-88b4-00224842824a</t>
  </si>
  <si>
    <t>biizRzSCg6jfxhIuu7C2A3BlzVYrbeleu19P9yFoKJHRWumym1xB9Mct7naPwrq5Xv81wwixs5a8N/8ooSk0rg==</t>
  </si>
  <si>
    <t>N032b on 17/03/2026 04:00</t>
  </si>
  <si>
    <t>bae6291b-1138-f111-88b4-7ced8d9a9a39</t>
  </si>
  <si>
    <t>2H5fgBKpwt6uyC/ExtLLa20WMJcA4zapjAgxaReidjQu54aiWCv3qPKANZpuPQsd1oFSnpsV/l7sh06uT9wwuw==</t>
  </si>
  <si>
    <t>N032b on 17/03/2026 05:00</t>
  </si>
  <si>
    <t>d5b76c18-1138-f111-88b4-70a8a54d2406</t>
  </si>
  <si>
    <t>4defbIfopk8BsQtQBeTQ4HASiOw6Lr1DgaJK11B/+31prPdjxBNla0KvqulN5gp+Q0Y7tNX3VWgCHBnY6J+I3w==</t>
  </si>
  <si>
    <t>N032b on 17/03/2026 06:00</t>
  </si>
  <si>
    <t>786e251b-1138-f111-88b4-70a8a54dc597</t>
  </si>
  <si>
    <t>UtZvUyAOxw0YkpAR5G6KTe3sYkMjcgQBes91EJWxLKQTBCCa7qKTm5OlSsEb6bBlAauIIhuU7OW0EAeXixvNDA==</t>
  </si>
  <si>
    <t>N032b on 17/03/2026 07:00</t>
  </si>
  <si>
    <t>a6857916-1138-f111-88b4-7ced8db798da</t>
  </si>
  <si>
    <t>l1iPgPsjvOtSNUJEdyq4usiFq5g6CWnb/msqdpfO+lK8pmRkvoA5b18yW1kqWjKVjcHpJKpNjJyNUtB8H+bAsQ==</t>
  </si>
  <si>
    <t>N032b on 17/03/2026 08:00</t>
  </si>
  <si>
    <t>ad05f81c-1138-f111-88b4-00224841c1cf</t>
  </si>
  <si>
    <t>1PObin4PqivsILQK94gBcjmiXkFqvafgHCuF7ESm3Ion5OzmXcvLNvPlAABYs76ki49xGbosw2Fov0W6KAyAng==</t>
  </si>
  <si>
    <t>N032b on 17/03/2026 09:00</t>
  </si>
  <si>
    <t>5f1b2021-1138-f111-88b4-70a8a54dc597</t>
  </si>
  <si>
    <t>O8qdUl8yaBjinIjVnbruF1unbhaCJQu9DBZn4m6zU9ol1JDqC0EsuHHxP2lgDs/koGDG8Y8szHXfdylIDr/jMQ==</t>
  </si>
  <si>
    <t>N032b on 17/03/2026 10:00</t>
  </si>
  <si>
    <t>b6b0fc22-1138-f111-88b4-00224841c1cf</t>
  </si>
  <si>
    <t>j24l0GtmX3KV8uFsudQMteWgb2ZPjwXTenrRVW7ebaKQwvGjq0HhI+5XFxAnT9EZq8rw9EM/r2qpxxZ3erki1A==</t>
  </si>
  <si>
    <t>N032b on 17/03/2026 11:00</t>
  </si>
  <si>
    <t>f2725a1f-1138-f111-88b4-70a8a54e3207</t>
  </si>
  <si>
    <t>baLNkJa3UZs0AL48aLI57k0FbvPCyjPjLgNPeGmBxep6GdQkHVQR9lHO6qTDCgxREC/t2h0baf7KvywlPc1HgA==</t>
  </si>
  <si>
    <t>N032b on 17/03/2026 12:00</t>
  </si>
  <si>
    <t>b5746f12-1138-f111-88b4-70a8a54d2406</t>
  </si>
  <si>
    <t>QsW6KS6yI4AxOd6B2mV1H/FarRCRqNtA6+p3AAGkfj8imAu+XvVTurSZAIZQE/z6O5QE6izp3HAB64hOYIcqnA==</t>
  </si>
  <si>
    <t>N032b on 17/03/2026 13:00</t>
  </si>
  <si>
    <t>5504f81c-1138-f111-88b4-00224841c1cf</t>
  </si>
  <si>
    <t>zodCc5MjFKDf0XzCcFdRvOzzkvo9TYNzXhIP3KP6toQG/cF0bxmrIXSyevudm0kJ5i5V6Hvi2agz/igT20j/Xg==</t>
  </si>
  <si>
    <t>N032b on 17/03/2026 14:00</t>
  </si>
  <si>
    <t>f5952515-1138-f111-88b4-70a8a54dc597</t>
  </si>
  <si>
    <t>FMQdGa+5EGR5NFBxySEG4SYYwgDsv9ReIiZ1NUg8FUTocC49z8XIuxIg9psoOLxt87kXpQwMAmqrhRpq+IcWgA==</t>
  </si>
  <si>
    <t>N032b on 17/03/2026 15:00</t>
  </si>
  <si>
    <t>3305f81c-1138-f111-88b4-00224841c1cf</t>
  </si>
  <si>
    <t>zlaVWtCBIkQxpawIEZY3KU2tBudoqamPSdd1sgS97mUg2QlBA9UxGZzC268tIZbfDxdfcIkxCBO6cQQchB5hDw==</t>
  </si>
  <si>
    <t>N032b on 17/03/2026 16:00</t>
  </si>
  <si>
    <t>995c7b22-1138-f111-88b4-7ced8db798da</t>
  </si>
  <si>
    <t>87oMfovzoAT+sncne0BazXdWW732pZKEqEum0UYohFQQsn2xumhVZIdv3apghHrYMgZHUv0NoGxrBhkuXs2VYA==</t>
  </si>
  <si>
    <t>N032b on 17/03/2026 17:00</t>
  </si>
  <si>
    <t>bdfd6119-1138-f111-88b4-70a8a54e3207</t>
  </si>
  <si>
    <t>oWBCr6qSrJveEuwYNQLxyDvzTn+ud5QDz7ic7Mh3PfYliAHHPz6FuMu+CVcLKe+rWzmMJDIHsbX0nIms2N1Xrw==</t>
  </si>
  <si>
    <t>N032b on 17/03/2026 18:00</t>
  </si>
  <si>
    <t>38e7291b-1138-f111-88b4-7ced8d9a9a39</t>
  </si>
  <si>
    <t>EgN820PXFs1wMV61I77Nt5zkVspGeDYUZpU7RFoSf6yRqSw+FjrFwGPLvax93lTcmlgYQG+bfD/q5ktqe25agA==</t>
  </si>
  <si>
    <t>N032b on 17/03/2026 19:00</t>
  </si>
  <si>
    <t>476c6b1e-1138-f111-88b4-70a8a54d2406</t>
  </si>
  <si>
    <t>oug/zG83zi2yX/s/5Sc1mfNIZpwQcFRldTWHL4TId0nsWT2JghmqzsNKfgUIAbiRrdZ8ZTNqRZFZjzF8HBU1Og==</t>
  </si>
  <si>
    <t>N032b on 17/03/2026 20:00</t>
  </si>
  <si>
    <t>9ec4cb17-1138-f111-88b4-7c1e52659f13</t>
  </si>
  <si>
    <t>YwFL2/lgcUlIKl3vgT9YNQWAmK9MBpVgnTRRolKa8D9uC/eFefPeuo+J6E0moAaBOjffI6K/wZfoFbsu2skfyQ==</t>
  </si>
  <si>
    <t>N032b on 17/03/2026 21:00</t>
  </si>
  <si>
    <t>2d735a1f-1138-f111-88b4-70a8a54e3207</t>
  </si>
  <si>
    <t>61HVgMII557jTo5tQWrmU/hp297gpAcBV+EasiMYvnUeuJqJOUxD36PhQ//QadgSBkdrqjBuzPKv6KZ1R0oKdA==</t>
  </si>
  <si>
    <t>N032b on 17/03/2026 22:00</t>
  </si>
  <si>
    <t>5e6c6b1e-1138-f111-88b4-70a8a54d2406</t>
  </si>
  <si>
    <t>J7RlyrC6cVP6APJKEo4aYNiBnt9LKYppPFCL0bjbXA93nXm4jRADbDgDzoW99hqrHtaqxnLysqXP1vW9a6gjbA==</t>
  </si>
  <si>
    <t>N032b on 17/03/2026 23:00</t>
  </si>
  <si>
    <t>72fe821c-1138-f111-88b4-7ced8db798da</t>
  </si>
  <si>
    <t>+cvWYfi1iLnmNwGU8YrxqZ8nD5ZPP1LtU8bxt23+imL6Ge2PC/AgtTwSKPi7gZjgWoN2huE64KUUTu4lQb087w==</t>
  </si>
  <si>
    <t>N032b on 18/03/2026 00:00</t>
  </si>
  <si>
    <t>98fe821c-1138-f111-88b4-7ced8db798da</t>
  </si>
  <si>
    <t>TXfIoXD1VKTB+6mBobx1ZQ9fuyBgqfHHxcQv5p2n6RiceQFCwO8ziF9MhvJB4mTlEtl++Y56CIVz/mOdCNe1Kg==</t>
  </si>
  <si>
    <t>N032b on 18/03/2026 01:00</t>
  </si>
  <si>
    <t>224f6424-1138-f111-88b4-70a8a54d2406</t>
  </si>
  <si>
    <t>5wkclVQ0Tq6+z2SxDHUnJ0icNPb0AA4Dp7ntg8KRN+TVoayKnUAPRfVlwkc3fHXoxgpgQp9sp9+QlgL3ZzqRaA==</t>
  </si>
  <si>
    <t>N032b on 18/03/2026 02:00</t>
  </si>
  <si>
    <t>f2492221-1138-f111-88b4-7ced8d9a9a39</t>
  </si>
  <si>
    <t>+HH6iuuDYtELcybsqXGeErSG6mJ0d0Mf2tlaZmh+jT+S2DV4vZZvZK5EAc8EKQCBENiiOY8y/k8pGouRFDWyOg==</t>
  </si>
  <si>
    <t>N032b on 18/03/2026 03:00</t>
  </si>
  <si>
    <t>1375ff16-1138-f111-88b4-00224841c1cf</t>
  </si>
  <si>
    <t>MLuypPOhcuTlhmzZ4DLYeWuNhRklH4+OBEF2w7HhoeobkET+7+tVkVhqCwyGN36HfR6IyFttBMjjn1srzmozMQ==</t>
  </si>
  <si>
    <t>N032b on 18/03/2026 04:00</t>
  </si>
  <si>
    <t>094f6424-1138-f111-88b4-70a8a54d2406</t>
  </si>
  <si>
    <t>4SEjKdMJn2yzm+wYrvzmNsWeYXIKEmzULLWcTkvBqCnolzQco+2bDJ21qhtqWSACGagXIwpR4zcTZaC5LFKlvA==</t>
  </si>
  <si>
    <t>N032b on 18/03/2026 05:00</t>
  </si>
  <si>
    <t>a0fe821c-1138-f111-88b4-7ced8db798da</t>
  </si>
  <si>
    <t>eHYVuxkc7Dvt1qzUKayi9kBIZd7eQ4znJBhe/PD5ORtHRWR7urglNOH9E7ZndB/4goI42MjI3jeGwxaRzskEEw==</t>
  </si>
  <si>
    <t>N032b on 18/03/2026 06:00</t>
  </si>
  <si>
    <t>6f725a1f-1138-f111-88b4-70a8a54e3207</t>
  </si>
  <si>
    <t>kSsscY1K1Jc49VqoiJGKb7Hh4xdkozaZ07P2O43LObn3NB6eo4mqWxDhDW+Fb5vvO6i8jOG9EkxsLr3mZTcyDw==</t>
  </si>
  <si>
    <t>N032b on 18/03/2026 07:00</t>
  </si>
  <si>
    <t>381a2021-1138-f111-88b4-70a8a54dc597</t>
  </si>
  <si>
    <t>heF7VhBTgp+zZ9Rcm41VF9bIlgLxA1Qrn/U1TDMvvLJvIgjvpOiME59RanCkNrI8OYmgTDb5KGTYP8TPSC05LQ==</t>
  </si>
  <si>
    <t>N032b on 18/03/2026 08:00</t>
  </si>
  <si>
    <t>625c7b22-1138-f111-88b4-7ced8db798da</t>
  </si>
  <si>
    <t>ufwuQACzDEB3WmNxL34YKjPH930hNz9qpg6bxTGheD4FThizx15Wg1u3dfTI9icx0dtjxYlg1cmax18iOewqzg==</t>
  </si>
  <si>
    <t>N032b on 18/03/2026 09:00</t>
  </si>
  <si>
    <t>0175ff16-1138-f111-88b4-00224841c1cf</t>
  </si>
  <si>
    <t>4KVYg66rOne3p8p2w2E22gV3JB0j+x0j9zONtAlb21zj6UJMhCW/JswwYXCPwOOCdsiACkRpef9JpQRhlJTO2A==</t>
  </si>
  <si>
    <t>N032b on 18/03/2026 10:00</t>
  </si>
  <si>
    <t>1d1c2021-1138-f111-88b4-70a8a54dc597</t>
  </si>
  <si>
    <t>AaPFatAIyLikSPUt/3lR88yZli5FLkNu9de1Qa3avGkuWu2EdOsjhV5ycDHIpq/QNqHOf0Cw/SwWFR8TWQXibg==</t>
  </si>
  <si>
    <t>N032b on 18/03/2026 11:00</t>
  </si>
  <si>
    <t>275c7b22-1138-f111-88b4-7ced8db798da</t>
  </si>
  <si>
    <t>DnfJz849xaIgs6nbgCxj8xQFIjUC0kY+VRyt7RKxo6vm5WI9HnCjF2XE3wsmya11o7GfbExqQ5MO4xhXzz8npw==</t>
  </si>
  <si>
    <t>N032b on 18/03/2026 12:00</t>
  </si>
  <si>
    <t>9375ff16-1138-f111-88b4-00224841c1cf</t>
  </si>
  <si>
    <t>Mc4MvWlA4nFQ6eN8OCNH0DgofRe7u6RpvX2kC7Emw4lEVda/km5NoW1kEW5SUwRQtnBf90XsfarXj8Jlub2Low==</t>
  </si>
  <si>
    <t>N032b on 18/03/2026 13:00</t>
  </si>
  <si>
    <t>ae6d6b1e-1138-f111-88b4-70a8a54d2406</t>
  </si>
  <si>
    <t>vdXI+aenTFH6ti0qPFhOpWzowMHVHdfwD2neo7OHESvBe4+ynmH80i2Qmr914jg6rPjBaOdNPEGqY/Pj2XpB+Q==</t>
  </si>
  <si>
    <t>N032b on 18/03/2026 14:00</t>
  </si>
  <si>
    <t>54847916-1138-f111-88b4-7ced8db798da</t>
  </si>
  <si>
    <t>LxHseQxQv3jVf7mzE7FpoUhZFXczFN/XsmsIFJEtDlnhjkPqdhzzSvpqDQovYbyZ3vnqtVVoS/Bqy+nXeQ6BDQ==</t>
  </si>
  <si>
    <t>N032b on 18/03/2026 15:00</t>
  </si>
  <si>
    <t>2931c41d-1138-f111-88b4-7c1e52659f13</t>
  </si>
  <si>
    <t>sniPzXSy3OsN5dLGSQ0/SPG3lGpSViqp7hR/4G7XEj69fowNzBPebRMbfoc5u2ndgmzBJdalO14X2fKJ3DKGbw==</t>
  </si>
  <si>
    <t>N032b on 18/03/2026 16:00</t>
  </si>
  <si>
    <t>bf170918-1138-f111-88b4-70a8a54e324d</t>
  </si>
  <si>
    <t>9de0BU1aquDsp/gYJpbTBnXtF6n+qzA8XzC5ZHytulIyd5rHFYq9CHNTVQo8Aw4T57RQ+JZ9FHjz0vB8AW2x7g==</t>
  </si>
  <si>
    <t>N032b on 18/03/2026 17:00</t>
  </si>
  <si>
    <t>fbb86c18-1138-f111-88b4-70a8a54d2406</t>
  </si>
  <si>
    <t>YS0atb8TRndhzck7+s1m2RfHhokT5/rhN98OCvRJpYfExuqrxZo+S3xxWWU7ui9JDqzeOLlyLeqkFGFTsc8dqg==</t>
  </si>
  <si>
    <t>N032b on 18/03/2026 18:00</t>
  </si>
  <si>
    <t>66a92015-1138-f111-88b4-7ced8d9a9a39</t>
  </si>
  <si>
    <t>khte0k3EAfjH+Gw2FXseEi6LuiBWWBZlbd2N22CLdY54Jx9cH+ipK7jV5uBiR+MRDi7MzRQQHubfFjVMqplzcg==</t>
  </si>
  <si>
    <t>N032b on 18/03/2026 19:00</t>
  </si>
  <si>
    <t>9574ff16-1138-f111-88b4-00224841c1cf</t>
  </si>
  <si>
    <t>M8Ze3S9imuQ0vPVh7+ttr41TLMnb+3UZTcYB8mS6WCFFR3DvdYtyHyHosSN5tYFNWYtRlZk1vp5CnWfKawRxYA==</t>
  </si>
  <si>
    <t>N032b on 18/03/2026 20:00</t>
  </si>
  <si>
    <t>71e6291b-1138-f111-88b4-7ced8d9a9a39</t>
  </si>
  <si>
    <t>xboeOFxvGwWrz4B4Itl/N0+Xird6gZtWBQGuyLnDH2D+nqm/kAlK7j5XTisUulZYSzisMowFdw9aoEoxZysmdQ==</t>
  </si>
  <si>
    <t>N032b on 18/03/2026 21:00</t>
  </si>
  <si>
    <t>59e4291b-1138-f111-88b4-7ced8d9a9a39</t>
  </si>
  <si>
    <t>VPQtS/kbRtQHZ9/pdDJmdknykjwQpIi1Znw8nCHyFALq03vT7CxURNZxLGQMAtDLq7FzKlASgX8c+bQbN336wA==</t>
  </si>
  <si>
    <t>N032b on 18/03/2026 22:00</t>
  </si>
  <si>
    <t>7031c41d-1138-f111-88b4-7c1e52659f13</t>
  </si>
  <si>
    <t>yrlrcjEfE6zByra79gJNW+/kAljJFUp6bZUSw5i2MKqjzBymc5jMV8MvwByEiKzQNcCY+R/u/M2ly/+pCy5LbA==</t>
  </si>
  <si>
    <t>N032b on 18/03/2026 23:00</t>
  </si>
  <si>
    <t>06492221-1138-f111-88b4-7ced8d9a9a39</t>
  </si>
  <si>
    <t>AYU9n/D52OtoeYIrz2KRjnl1j1NcTBhc/w8iHD+nriuC1IOsEzqr0BYp6Hz4dUMEE9kBROOFZRS+FxOh15BKIg==</t>
  </si>
  <si>
    <t>N032b on 19/03/2026 00:00</t>
  </si>
  <si>
    <t>e8715a1f-1138-f111-88b4-70a8a54e3207</t>
  </si>
  <si>
    <t>WL4Qhv3QWsX9pKJedCykansJdxSxxirXQHxyEycynlOAw29A1CB5605tZA1JYyhNOEiPVdUaiu5AJjmp5N8IkQ==</t>
  </si>
  <si>
    <t>N032b on 19/03/2026 01:00</t>
  </si>
  <si>
    <t>063d0e12-1138-f111-88b4-70a8a54e324d</t>
  </si>
  <si>
    <t>PKXK7iuow5kJ/OvD95Iw2UFiPLzDp1KJP4TC6mR5PjphSQap5bGUZtPS2attklmurcE7hj6ca3pfxbXQT+ZbVw==</t>
  </si>
  <si>
    <t>N032b on 19/03/2026 02:00</t>
  </si>
  <si>
    <t>18a11827-1138-f111-88b4-70a8a54dc597</t>
  </si>
  <si>
    <t>1IAxiGLqtlJa6G2dMgYZNVE6J0umsGge79xLxRI879YKjby4IETnxdaeLOutFjD9CHmmZzrgy2swz+ThzHF7wA==</t>
  </si>
  <si>
    <t>N032b on 19/03/2026 03:00</t>
  </si>
  <si>
    <t>356b251b-1138-f111-88b4-70a8a54dc597</t>
  </si>
  <si>
    <t>x0lSxN6IrlwhzhoogTc75hl403IyKjjxx3mzx+PeUX4WUzs4ge8VjSOzUXLVRnrux1HJquoaMeYyvMdjIKCBpg==</t>
  </si>
  <si>
    <t>N032b on 19/03/2026 04:00</t>
  </si>
  <si>
    <t>b3fe821c-1138-f111-88b4-7ced8db798da</t>
  </si>
  <si>
    <t>xD82Y3Af1qqzKOHxvn9LPIrdlfQDHWhia2vFaKa3LCmwQIK6WMV88Fbz5eDSKjReaKimtcPEtty+UhJb32Kc1w==</t>
  </si>
  <si>
    <t>N032b on 19/03/2026 05:00</t>
  </si>
  <si>
    <t>2f05f81c-1138-f111-88b4-00224841c1cf</t>
  </si>
  <si>
    <t>yFrebak6+oEYL/IoCYLYxYqpIqAoModfmL7pMRIg8Q6gPsJLiTz51kZkXfU7FNpImMU/2mzdcnls7a/zG9cN5g==</t>
  </si>
  <si>
    <t>N032b on 19/03/2026 06:00</t>
  </si>
  <si>
    <t>411b2021-1138-f111-88b4-70a8a54dc597</t>
  </si>
  <si>
    <t>TlkgASBrOhSzUq0EJIYjo6sZYlgcXjxhzgU5zt/o0XtmViRk9NbKBLTmnVT5k4ZaKKGPI7bOP8jfSMeUnuSU2w==</t>
  </si>
  <si>
    <t>N032b on 19/03/2026 07:00</t>
  </si>
  <si>
    <t>48e7291b-1138-f111-88b4-7ced8d9a9a39</t>
  </si>
  <si>
    <t>NJWjHByA1znHoCntGfGAW0WQLDHLWNwjxV2i01U8CHnKhS1hIMMtkK9bcu7k7JU8dQ50Mf8SMwdImGFUT/Uqtw==</t>
  </si>
  <si>
    <t>N032b on 19/03/2026 08:00</t>
  </si>
  <si>
    <t>fec3cb17-1138-f111-88b4-7c1e52659f13</t>
  </si>
  <si>
    <t>eE5ZeN7+2HkpssYuHCLXMjmW/cd95btX+bSjXcky+0O7qS2d6cbeFLFN7jn7YMTPyl5wa/2ZVApizbDSWY94JA==</t>
  </si>
  <si>
    <t>N032b on 19/03/2026 09:00</t>
  </si>
  <si>
    <t>54992515-1138-f111-88b4-70a8a54dc597</t>
  </si>
  <si>
    <t>P5PouP4pxAVp/9f14IpkNWZeSl3KKP+D3PW42ChEpLdwZ7jtdetw+fPxutN3UVBY5XLlin+jEq9f2Kb5wtXzkQ==</t>
  </si>
  <si>
    <t>N032b on 19/03/2026 10:00</t>
  </si>
  <si>
    <t>af5c7b22-1138-f111-88b4-7ced8db798da</t>
  </si>
  <si>
    <t>NhWhRNWWsPswxzTdkcYPeI78GT3umMNrLalC61KrjY4gbkjFwgzDgA8uSMNUQpP35h8Ie4MiYRq7epPx5aSoGw==</t>
  </si>
  <si>
    <t>N032b on 19/03/2026 11:00</t>
  </si>
  <si>
    <t>e61b2021-1138-f111-88b4-70a8a54dc597</t>
  </si>
  <si>
    <t>VfiCvPxRa89k4HJ68s3GxrtuUeqw5ywLFWrMqKeqG5frq/w5XMKHqTKvjvtziNxyRuAVgSsN+PMS7N3WSDrXuQ==</t>
  </si>
  <si>
    <t>N032b on 19/03/2026 12:00</t>
  </si>
  <si>
    <t>7ceafe23-1138-f111-88b4-70a8a54e324d</t>
  </si>
  <si>
    <t>MNstp/TFnoUalqHLQoVwKCQ+iwQ7XSQd10iljW4cFou+GvYKO1J6t/P/fThrY2KrbYmDh2Co9CdHcjvtDMxUWg==</t>
  </si>
  <si>
    <t>N032b on 19/03/2026 13:00</t>
  </si>
  <si>
    <t>3f1b2021-1138-f111-88b4-70a8a54dc597</t>
  </si>
  <si>
    <t>hzLO5ZSWC9iiPvyhL9mVIhpu2Z4SgtLq8LUe5bVocJPgzTZIZi+oout+giwVdpGPRabbsc2ancNnPteSclIcQw==</t>
  </si>
  <si>
    <t>N032b on 19/03/2026 14:00</t>
  </si>
  <si>
    <t>c06c6b1e-1138-f111-88b4-70a8a54d2406</t>
  </si>
  <si>
    <t>JBdiDQR8rxoK7loUAjg7cXnFzQXfavefgiZTCw90MYuQlBwT1m5fLkFqsa5H93qZU2iOq3gJnTp4Neez2sUaDQ==</t>
  </si>
  <si>
    <t>N032b on 19/03/2026 15:00</t>
  </si>
  <si>
    <t>ee4e6424-1138-f111-88b4-70a8a54d2406</t>
  </si>
  <si>
    <t>HWv8tXqinW190brJT14GZaYVSdL+LCa2DqnnKSeLC/lSRHRjcnw49SkQA3OcAvEUU2MQPVvVF26gzTLtgy3xLQ==</t>
  </si>
  <si>
    <t>N032b on 19/03/2026 16:00</t>
  </si>
  <si>
    <t>f2aefc22-1138-f111-88b4-00224841c1cf</t>
  </si>
  <si>
    <t>FNyYWBBKB6oipqpdcBvzKpw/Vyam2w2vrtX/auv6QhYS9hs2CbVWPVYekoXlrz1JyQKpRRJJs5+wpVm2xTQwkg==</t>
  </si>
  <si>
    <t>N032b on 19/03/2026 17:00</t>
  </si>
  <si>
    <t>f069251b-1138-f111-88b4-70a8a54dc597</t>
  </si>
  <si>
    <t>hz84CTsu4GoagKNAwpP0fLGDbzjbn8AalhXZcg7bNp0pOYx7XoT0pHy7NgMdffF7cdL1vuCIkpFZ5FyErQnL6w==</t>
  </si>
  <si>
    <t>N032b on 19/03/2026 18:00</t>
  </si>
  <si>
    <t>be66b723-1138-f111-88b4-7ced8d99c0e5</t>
  </si>
  <si>
    <t>LnIjAWcu/lUy0xtxlJj1YGSiCmi3Zy483TJKTfxiYQMVxN+kTuR39dkA7v5oiTdPeTJrlk23x/JHkwICvxkHmA==</t>
  </si>
  <si>
    <t>N032b on 19/03/2026 19:00</t>
  </si>
  <si>
    <t>7efe821c-1138-f111-88b4-7ced8db798da</t>
  </si>
  <si>
    <t>otqK5yrYTjw7rT3BJol92XTIbtQebAAYK7zOdG2VBQkdxxjaeufwa132gROuDchfr98TpBti+2rN+biPt2QPGw==</t>
  </si>
  <si>
    <t>N032b on 19/03/2026 20:00</t>
  </si>
  <si>
    <t>9d847916-1138-f111-88b4-7ced8db798da</t>
  </si>
  <si>
    <t>1yjDeMigQh0KrhEpSFZYEI1SQdwHLmFgzWngKWY1KXDY7PXrirH2IrA8A1xIam5ZlEgYFgwi3wP4IiBmcI09Tg==</t>
  </si>
  <si>
    <t>N032b on 19/03/2026 21:00</t>
  </si>
  <si>
    <t>c351ec1c-1138-f111-88b4-00224842824a</t>
  </si>
  <si>
    <t>q2Dm566ExPv0aSzAMM5lUwMwRa+z7gn5vPwxrfELZK1l7e8XrMeXDDSywzrpAAF8Y4+kTYbnwT3ZdVQHW3Cx2w==</t>
  </si>
  <si>
    <t>N032b on 19/03/2026 22:00</t>
  </si>
  <si>
    <t>9fb0fc22-1138-f111-88b4-00224841c1cf</t>
  </si>
  <si>
    <t>na6o7RoQU4NdcW4gMf9fKWOtGBgQm2Fxm8fe104dHxMmyF5uF20eb4AR0/s+0x2EcMsetP0UL7KgJDUWePsAgw==</t>
  </si>
  <si>
    <t>N032b on 19/03/2026 23:00</t>
  </si>
  <si>
    <t>3ba11827-1138-f111-88b4-70a8a54dc597</t>
  </si>
  <si>
    <t>y+9vK/awzzc28NW+3k5PX15gNEsHAQgs++h9MnzN3fCYnu+Ye7hKHhiso8OdCupNxNWyiKLrTY/eL2D7qARBsQ==</t>
  </si>
  <si>
    <t>N032b on 20/03/2026 00:00</t>
  </si>
  <si>
    <t>cbeafe23-1138-f111-88b4-70a8a54e324d</t>
  </si>
  <si>
    <t>jOnEywoOZydngQgA9d9oFwRzG+UrOlR5GX7bsJdLm8jUdgDfMzBW8v34c82S6L4BJJDlUgK2S56pTfur6Vjrew==</t>
  </si>
  <si>
    <t>N032b on 20/03/2026 01:00</t>
  </si>
  <si>
    <t>7585fa23-1138-f111-88b4-7c1e52659f13</t>
  </si>
  <si>
    <t>tKWKCpV0fAAIuo7tHY80W1FKDOieYQzBVRjtHouTlEpPzBkZxWcZJWhf0ycMfSYw2OrSPunN5EHxvRPNiz/L7A==</t>
  </si>
  <si>
    <t>N032b on 20/03/2026 02:00</t>
  </si>
  <si>
    <t>5f31c41d-1138-f111-88b4-7c1e52659f13</t>
  </si>
  <si>
    <t>kcgUxggy+WNvE2GDZXb2niLqsgO+4AtoJxtikcG/zc9LEKYXQTpCalZyp8DaEmHRxgDdREbAfGKgl10fWxoOFA==</t>
  </si>
  <si>
    <t>N032b on 20/03/2026 03:00</t>
  </si>
  <si>
    <t>cd746f12-1138-f111-88b4-70a8a54d2406</t>
  </si>
  <si>
    <t>FDzkEHE6DAl4Em/ZWrhrWEQff5ews2bi1JzapsklAqlFTHyL8oeIr0YSNKf78gXb3HJC4mhYzs2Z1aj/dcsOjg==</t>
  </si>
  <si>
    <t>N032b on 20/03/2026 04:00</t>
  </si>
  <si>
    <t>a9b35025-1138-f111-88b4-70a8a54e3207</t>
  </si>
  <si>
    <t>Km2MMM+JNv+0gNilhd2b+8LaE/3O8X8zjfGnc0xu7LSAfixK2nzJcITHVhqhKuCfLr/6GtaJP/EM/2bUAsApPg==</t>
  </si>
  <si>
    <t>N032b on 20/03/2026 05:00</t>
  </si>
  <si>
    <t>736e251b-1138-f111-88b4-70a8a54dc597</t>
  </si>
  <si>
    <t>Qm7ehZ8ViszKwOyvPFWVgEhiMVN3GyuLIilLYaCH12FXRoPQkS+HMcaGmpwyl5dlQnHXrauQ+q+jngRvPQClLA==</t>
  </si>
  <si>
    <t>N032b on 20/03/2026 06:00</t>
  </si>
  <si>
    <t>6caffc22-1138-f111-88b4-00224841c1cf</t>
  </si>
  <si>
    <t>IduOGmepFsVaIWykl0NitSsa4fLj+60/0pmueOOi4kepXmhChW+e75cWNpqg8cfglDrWQ3RjX2b/hgS6lKVUFw==</t>
  </si>
  <si>
    <t>N032b on 20/03/2026 07:00</t>
  </si>
  <si>
    <t>4d6b251b-1138-f111-88b4-70a8a54dc597</t>
  </si>
  <si>
    <t>zcuF5fXJmdVmbzk/piijv88c3efW+38GxL8t2V6Lj7lPqqoHzVRg8PPIjN+IV6imi9ueFhbs/LVnBq4qvTGKTA==</t>
  </si>
  <si>
    <t>N032b on 20/03/2026 08:00</t>
  </si>
  <si>
    <t>0a180918-1138-f111-88b4-70a8a54e324d</t>
  </si>
  <si>
    <t>2iyCowGPaHp5YQMD/omV2vpgxDI6GmZB+fVI0wnCdBFokFV3o87ler2MXnddXLgambmM0xnmXwrQ9ZWZCud3ng==</t>
  </si>
  <si>
    <t>N032b on 20/03/2026 09:00</t>
  </si>
  <si>
    <t>c5b86c18-1138-f111-88b4-70a8a54d2406</t>
  </si>
  <si>
    <t>dokdDmUXA05mBLu5jzJ+aXLb8hgcb3P5ulH4s1F8/InJ/+ZCOksqS3NJHpyStGd5TXZGLVouulAnlDE6b1Onfw==</t>
  </si>
  <si>
    <t>N032b on 20/03/2026 10:00</t>
  </si>
  <si>
    <t>fe04f81c-1138-f111-88b4-00224841c1cf</t>
  </si>
  <si>
    <t>L9Y5KWdBY4b2YncDHAbi0Laghi/SdYOaogklPAhiauv0/GAsZWcXZjs2/eWP82eZ47h7OrIWqUQFsXmIAHt/nA==</t>
  </si>
  <si>
    <t>N032b on 20/03/2026 11:00</t>
  </si>
  <si>
    <t>5c09041e-1138-f111-88b4-70a8a54e324d</t>
  </si>
  <si>
    <t>kk/bpL3X6Id2QhM45ZW9aR1jaE+h/VLYmgGW3sF/xDCwKnxuUq1RastMa6xyFzDdF2HXjJjZZtL2izDzkCXY0w==</t>
  </si>
  <si>
    <t>N032b on 20/03/2026 12:00</t>
  </si>
  <si>
    <t>56e6291b-1138-f111-88b4-7ced8d9a9a39</t>
  </si>
  <si>
    <t>GB+5NGrF6AwcJ5+7twrv3UMu3cSz2N2bXzKdQslg9jJJacUakiKZSDUmpTIGgFwhnTIhkiDhR5tOIKrl9C1zew==</t>
  </si>
  <si>
    <t>N032b on 20/03/2026 13:00</t>
  </si>
  <si>
    <t>8a1b2021-1138-f111-88b4-70a8a54dc597</t>
  </si>
  <si>
    <t>IHPouG1jyMxaGMckByN0OwJmaLCNDbTlPJ2Yj++evFXLeerPsKfYi4n2EaqMgWM5djFneAvcgq+b/6djDdNfjg==</t>
  </si>
  <si>
    <t>N032b on 20/03/2026 14:00</t>
  </si>
  <si>
    <t>c3b35025-1138-f111-88b4-70a8a54e3207</t>
  </si>
  <si>
    <t>mt56cc8xpZvs9oXkK2FO6b+8E5+6o7ac7K85k0WhUzWIAklY0u+wWwJRIlpy0Yk8WCmkizDnyZB44ev8xcPNwg==</t>
  </si>
  <si>
    <t>N032b on 20/03/2026 15:00</t>
  </si>
  <si>
    <t>fd715a1f-1138-f111-88b4-70a8a54e3207</t>
  </si>
  <si>
    <t>KQgkdC7+/qqJM2g7LKSJCFS41kwqZDX4kHcmCtn6SWllrgJl/+xylJQrf/hmihMpdmHGZtriSZUYF6Lpn3mhpA==</t>
  </si>
  <si>
    <t>N032b on 20/03/2026 16:00</t>
  </si>
  <si>
    <t>b7746f12-1138-f111-88b4-70a8a54d2406</t>
  </si>
  <si>
    <t>kSIE8uJfIJmXuAPRuKVXb820kZon3CjPvokDZbvYLVnXvUggy2mzA5kbPfcXf3W0hgG47lCqfKn1XKR/NAA7VQ==</t>
  </si>
  <si>
    <t>N032b on 20/03/2026 17:00</t>
  </si>
  <si>
    <t>64857916-1138-f111-88b4-7ced8db798da</t>
  </si>
  <si>
    <t>5WRprAAPvyntUTWqjaEuKdhgAAgWJJKd0SKzdyN68cCfmhwX1AmSTbmqwCvkYB8ejZM+lD+OyRpASfj6NeduNQ==</t>
  </si>
  <si>
    <t>N032b on 20/03/2026 18:00</t>
  </si>
  <si>
    <t>c9b35025-1138-f111-88b4-70a8a54e3207</t>
  </si>
  <si>
    <t>Mdq+mDLTJqi3y0jpOWaTxhvCOzds+owV8GOaU8vWUOj2U3lHYRti5To1rMXwGxlxBbAHl/dAv590cR7py+OQFA==</t>
  </si>
  <si>
    <t>N032b on 20/03/2026 19:00</t>
  </si>
  <si>
    <t>266b251b-1138-f111-88b4-70a8a54dc597</t>
  </si>
  <si>
    <t>4M7BrOIS2HzklputxMDjrcWzY3ctr5e21dsBpbyHmXD5KMN1TDcgejYh9T5f3rns8IWMIi2ZUbpRGDpeae8y0Q==</t>
  </si>
  <si>
    <t>N032b on 20/03/2026 20:00</t>
  </si>
  <si>
    <t>00492221-1138-f111-88b4-7ced8d9a9a39</t>
  </si>
  <si>
    <t>PY4jPSi5JtPxVhZNtK2xRuex+ssDLaXjCfeDoKc9xMN7z613xxq6WmA9t31TGz6PYZ5MJqeqQMGFC6wBP5ORYA==</t>
  </si>
  <si>
    <t>N032b on 20/03/2026 21:00</t>
  </si>
  <si>
    <t>aca0f316-1138-f111-88b4-00224842824a</t>
  </si>
  <si>
    <t>f2kzWIoBOOPHW10Ih9vwZ2HkXvAStZiPVOe3eFy5mRJ+sJzSLVrQDqugBz32UbPH+MM0KgVqOGc1T3TY7QyD7w==</t>
  </si>
  <si>
    <t>N032b on 20/03/2026 22:00</t>
  </si>
  <si>
    <t>ff1cf322-1138-f111-88b4-00224842824a</t>
  </si>
  <si>
    <t>y5rRcnVNkuEJLn8DkTOQFv/8q2qtiJ1O8EtOB2ryP5ktphXqgJszkeZqrZ+RvXsrQ6Uv0GRof8NJCrkI2RjknQ==</t>
  </si>
  <si>
    <t>N032b on 20/03/2026 23:00</t>
  </si>
  <si>
    <t>5a06f81c-1138-f111-88b4-00224841c1cf</t>
  </si>
  <si>
    <t>djwF/ZVK0NQUNiZDlAL50H7epRGN3BtDJHRiTSyPxiIKuSM77YoN99G8iqTiglu7P6vtcI1M9y8wIMD+HSl+Mg==</t>
  </si>
  <si>
    <t>N032b on 21/03/2026 00:00</t>
  </si>
  <si>
    <t>966d6b1e-1138-f111-88b4-70a8a54d2406</t>
  </si>
  <si>
    <t>8VM+G0xMWU2DnbQvHPQN78lhOLCeXN9fGR9eno9mWvHRL+17L6Z0ndaB1vI3cSTPnHP4nIDaCfsKe5XOgkt1DQ==</t>
  </si>
  <si>
    <t>N032b on 21/03/2026 01:00</t>
  </si>
  <si>
    <t>9604f81c-1138-f111-88b4-00224841c1cf</t>
  </si>
  <si>
    <t>vDRVnOBx91lLm6dVcuL4QgH9PIdHcQZJg84616MlgoxxicwjX/vqiqigdGCfys8AAbFnHA0GhOLmGqDyqIlaIQ==</t>
  </si>
  <si>
    <t>N032b on 21/03/2026 02:00</t>
  </si>
  <si>
    <t>a8fe821c-1138-f111-88b4-7ced8db798da</t>
  </si>
  <si>
    <t>j92PfG6SVS6kg54uYnw7IyM5lLh74SyFToxktcpCaalNs33tJ2gXO2EPYlgQYR+ZBlZbR4G6ms6XOXXDAokYbA==</t>
  </si>
  <si>
    <t>N032b on 21/03/2026 03:00</t>
  </si>
  <si>
    <t>136e251b-1138-f111-88b4-70a8a54dc597</t>
  </si>
  <si>
    <t>e9ad05UGeD6c3gVDzedWtv5xa8MZPPCSBphec7nazj9E5QCwgAJPZ+SDEwfK2B/ZlBeNGYZbR+VdgTlSgzFcag==</t>
  </si>
  <si>
    <t>N032b on 21/03/2026 04:00</t>
  </si>
  <si>
    <t>1fa11827-1138-f111-88b4-70a8a54dc597</t>
  </si>
  <si>
    <t>5fmqPGe++ZVDE4dW+gksvRjgW3SMOWui9Y9DG/YSMgwegBoB0JsY07R2UsbWFMAGd32oYPqOF5nmaS2eKgW8jQ==</t>
  </si>
  <si>
    <t>N032b on 21/03/2026 05:00</t>
  </si>
  <si>
    <t>e9150918-1138-f111-88b4-70a8a54e324d</t>
  </si>
  <si>
    <t>YZ9ahu3//yYkuiRUkcYSvo9J5erN4ZuTvHTYvnNh6Hn+7lyXQr8LORQg1GuY5k78nC6zBhqjfSBaxLz8ReQFGw==</t>
  </si>
  <si>
    <t>N032b on 21/03/2026 06:00</t>
  </si>
  <si>
    <t>d7fc6119-1138-f111-88b4-70a8a54e3207</t>
  </si>
  <si>
    <t>r5S3AVAlpDXQqCzu9gGp6hodPFuRA8VARk8iFvCqwN2XdRpxANnxuqYpK13CTYpm3MXgWrFTOUpy5+TZEuR0pg==</t>
  </si>
  <si>
    <t>N032b on 21/03/2026 07:00</t>
  </si>
  <si>
    <t>7830c41d-1138-f111-88b4-7c1e52659f13</t>
  </si>
  <si>
    <t>uC0iNT+kuYm+PUF6TdKjmTh1DWN9y9ahb/x3oLSVmVeK01kmDC1SFtzYlP6UKM0uWO6z8gtdlW+QgWhDI2qoeA==</t>
  </si>
  <si>
    <t>N032b on 21/03/2026 08:00</t>
  </si>
  <si>
    <t>5c847916-1138-f111-88b4-7ced8db798da</t>
  </si>
  <si>
    <t>jpJ1/YNRNa+s88EQZvLlK8X0f92FSR19VSjXC+7DUJWuGpYy946cMXAfGg1mmrQoqAN+QWlR7Bqq+RZKjiFntA==</t>
  </si>
  <si>
    <t>N032b on 21/03/2026 09:00</t>
  </si>
  <si>
    <t>4ec3cb17-1138-f111-88b4-7c1e52659f13</t>
  </si>
  <si>
    <t>m3lDVT28PhBEf0jZW1RbrPPm8e55q5uA0cQJvC+c6tyuyex7ABdIIpWdf2W99YtNO1IDVL4LBKIdfh3T4/etIw==</t>
  </si>
  <si>
    <t>N032b on 21/03/2026 10:00</t>
  </si>
  <si>
    <t>4e50ec1c-1138-f111-88b4-00224842824a</t>
  </si>
  <si>
    <t>ZQNgGhZKjZELuBaosPqzii6E2HtdRNeE7ihI3X1S2zXH2CFkifzoIzv35p3yqPVNmGYVc+FDaYpLjIRsC7tRUw==</t>
  </si>
  <si>
    <t>N032b on 21/03/2026 11:00</t>
  </si>
  <si>
    <t>4685fa23-1138-f111-88b4-7c1e52659f13</t>
  </si>
  <si>
    <t>kWP6jpiL6jFIUeWioYau2/t1HLFsgWS/1CkaRCEQVhhpAWmzOn88hMDRscflyudKTOrCYxn7s/Icoo85/x1x1A==</t>
  </si>
  <si>
    <t>N032b on 21/03/2026 12:00</t>
  </si>
  <si>
    <t>b6fe821c-1138-f111-88b4-7ced8db798da</t>
  </si>
  <si>
    <t>YavBCyL0ESgd1Of+6ypxttj47LJ8ooE8TdPLG5R+rdlHgoPW4Hd2n3lIIaeEnS1LrwcpYvxnBMnca70SzpYCaQ==</t>
  </si>
  <si>
    <t>N032b on 21/03/2026 13:00</t>
  </si>
  <si>
    <t>8b75ff16-1138-f111-88b4-00224841c1cf</t>
  </si>
  <si>
    <t>LSVJxU7C0q+I+Ho/uL90OycO/HRxTQOrAlpi4guUZE36ik6C62tdYu3HpBZ/UOORPtrkIrgL15fm2apyxlE+rg==</t>
  </si>
  <si>
    <t>N032b on 21/03/2026 14:00</t>
  </si>
  <si>
    <t>2cebfe23-1138-f111-88b4-70a8a54e324d</t>
  </si>
  <si>
    <t>BGW2fpI0gRcCxQ8EXrBOjZ0Expqv8Ak174L4yko+MhDqoZS8BCl73N7HE+h9L9UvH+p2YLB1RSnm2TX05lstmQ==</t>
  </si>
  <si>
    <t>N032b on 21/03/2026 15:00</t>
  </si>
  <si>
    <t>41e4291b-1138-f111-88b4-7ced8d9a9a39</t>
  </si>
  <si>
    <t>7Or+mmYuWrgG1Y+rYV/UayvAWesAl7pNOhvlEsP3cacB6Qc4lm+pIWBxehN5Cd+pfxRVthXUtrl55NnjaNJOeQ==</t>
  </si>
  <si>
    <t>N032b on 21/03/2026 16:00</t>
  </si>
  <si>
    <t>56160918-1138-f111-88b4-70a8a54e324d</t>
  </si>
  <si>
    <t>vb28oHJ60dFGGaRORYo8mvJ760dlqpLN+61FeTFXt4emUEwCcloC5MWuS5QGs6O4Vc+X21SvVRZmYH431qxXQw==</t>
  </si>
  <si>
    <t>N032b on 21/03/2026 17:00</t>
  </si>
  <si>
    <t>82fd821c-1138-f111-88b4-7ced8db798da</t>
  </si>
  <si>
    <t>38c7+vq8dmm1s3S6lwg2plSTIWGeU+TEM3KaGdwz7CyChhXZmF79fRpjPuQ/XxVt0gsG+1MkFSvy12i0bFAUzQ==</t>
  </si>
  <si>
    <t>N032b on 21/03/2026 18:00</t>
  </si>
  <si>
    <t>2daffc22-1138-f111-88b4-00224841c1cf</t>
  </si>
  <si>
    <t>aa65vd7Qx85C0ffDBH1HqqKg6FwMO1ArnoPlqo4UdH7DKE1iun+ZT6ZgyN0f4L20audLsVZeIe6OFhKA1QyCHw==</t>
  </si>
  <si>
    <t>N032b on 21/03/2026 19:00</t>
  </si>
  <si>
    <t>3f1a2021-1138-f111-88b4-70a8a54dc597</t>
  </si>
  <si>
    <t>6XUHx5SyCtqbDa1lkrgAy/rEbC2U1oAp72MVsFjEUjndyjpqbFRaKR8Us2YM7md+SR9zc6rJxe21Z7pOYIbDrQ==</t>
  </si>
  <si>
    <t>N032b on 21/03/2026 20:00</t>
  </si>
  <si>
    <t>9ee6291b-1138-f111-88b4-7ced8d9a9a39</t>
  </si>
  <si>
    <t>aqnci3diySpg6Xt+1O7eYK9UDxz3+n41A5oTLfFBsjGAjrFCGnwFLL1yQ3TkbwndMkAQ17qGsFj8ty3DtA7jsQ==</t>
  </si>
  <si>
    <t>N032b on 21/03/2026 21:00</t>
  </si>
  <si>
    <t>61e4291b-1138-f111-88b4-7ced8d9a9a39</t>
  </si>
  <si>
    <t>r07MrI/sBWh6+5n/ueW1QFo4HfdbK2SbEtcaxoWbsIhiQ2oATr94y84tDscjfUc85JYKM0aoNg7j61cght2cgw==</t>
  </si>
  <si>
    <t>N032b on 21/03/2026 22:00</t>
  </si>
  <si>
    <t>046e6b1e-1138-f111-88b4-70a8a54d2406</t>
  </si>
  <si>
    <t>ptVCoyaWfrJNHYHxP4DPlzlEs8Z4fax2Tf/kp/4z2785tSs9QjVvuNnfFjCnAY5wGwopd65sRMLYre0FOnUDtg==</t>
  </si>
  <si>
    <t>N032b on 21/03/2026 23:00</t>
  </si>
  <si>
    <t>2e6d6b1e-1138-f111-88b4-70a8a54d2406</t>
  </si>
  <si>
    <t>ulN77LeP2b1XOmm5XD7QbcshPGiklwv986RjMv2CcPwOiHeLvFuo/wkQqrAAJpATckRNodouzT+5QRbDqoYq0A==</t>
  </si>
  <si>
    <t>N032b on 22/03/2026 00:00</t>
  </si>
  <si>
    <t>da4a2221-1138-f111-88b4-7ced8d9a9a39</t>
  </si>
  <si>
    <t>qqtwrtpy9X27yJzdsxvB/AnQfXKDjebljh+89Oz+RzgCXuXdbVHdheiPyNdOXiGsvyh3ncROlKXjTpUl7AqPsg==</t>
  </si>
  <si>
    <t>N032b on 22/03/2026 01:00</t>
  </si>
  <si>
    <t>adb76c18-1138-f111-88b4-70a8a54d2406</t>
  </si>
  <si>
    <t>VIMuit9sHSd8wcRAT5F4kOwcq6DyIKD1S2b/KzycJ07FdaNY9V154aWZH2d6w2qC1omjwEtnAzkaRrgG66QEug==</t>
  </si>
  <si>
    <t>N032b on 22/03/2026 02:00</t>
  </si>
  <si>
    <t>bcfe821c-1138-f111-88b4-7ced8db798da</t>
  </si>
  <si>
    <t>OB/lxRFBx7W3l0UC91AV93bNZTqVxrW4XykB5wjiKw9kc66oK8fJjAdQk/GAOf2C0xfP0FxTpS1E4/T9VK8OiA==</t>
  </si>
  <si>
    <t>N032b on 22/03/2026 03:00</t>
  </si>
  <si>
    <t>70fe6119-1138-f111-88b4-70a8a54e3207</t>
  </si>
  <si>
    <t>bEah568l0f0+3gN80Q70h8PQOn+M0IBscq4JUP9/yioY3jb8cSA8t/HFErj2kY6G1BulaUwAyIMg0Hmw4C1yaw==</t>
  </si>
  <si>
    <t>N032b on 22/03/2026 04:00</t>
  </si>
  <si>
    <t>934e6424-1138-f111-88b4-70a8a54d2406</t>
  </si>
  <si>
    <t>UMsRKLh3lRX1lMBQGC7NV/Y1+TOVvCAwNfBmM1MWou1jCrIzPmF8yM1XCpyidY4p9aGdqphZMzO58Waz0fuQog==</t>
  </si>
  <si>
    <t>N032b on 22/03/2026 05:00</t>
  </si>
  <si>
    <t>b3866913-1138-f111-88b4-70a8a54e3207</t>
  </si>
  <si>
    <t>ClT8QmByphLHpe8LdkQiSOJJv2ZN8Acfki+5/Y/3rTsb+siELKxJG2GZkuMoAsr3dvKEH3Qb1BkQ47Nc0rx2bg==</t>
  </si>
  <si>
    <t>N032b on 22/03/2026 06:00</t>
  </si>
  <si>
    <t>5c84fa23-1138-f111-88b4-7c1e52659f13</t>
  </si>
  <si>
    <t>s3RNLlzjUjM+35oK6GFkGnHrMDrX8WWfRMUpAbNnaOMmYKGN33KQshRNQxiaZ0j8FDmPR7TKf9BsWCmMp3RozA==</t>
  </si>
  <si>
    <t>N032b on 22/03/2026 07:00</t>
  </si>
  <si>
    <t>571a2021-1138-f111-88b4-70a8a54dc597</t>
  </si>
  <si>
    <t>BLrXOEBLqA3IN4g38NcdjYIiD0HadoXXoYrfjccOnEA81us5EWVwxd+7hc+7vttlw3Bojg21OZKaiX4gW4vXWA==</t>
  </si>
  <si>
    <t>N032b on 22/03/2026 08:00</t>
  </si>
  <si>
    <t>4b735a1f-1138-f111-88b4-70a8a54e3207</t>
  </si>
  <si>
    <t>lmvZlQp3Piv+5nDTjDJOG/nvlj8MnTwgiRNkbv2IzBQ/aDqri7zTAKbSpDF2jqe5rax/ggND/dDhWSwE+/5KNw==</t>
  </si>
  <si>
    <t>N032b on 22/03/2026 09:00</t>
  </si>
  <si>
    <t>e951ec1c-1138-f111-88b4-00224842824a</t>
  </si>
  <si>
    <t>VTiRDCiqbvo1WskQCWm9cUaS/S0mYLiZNCJLzBiBuQlyXfn7xk5WOAzURkiLFm9uzZ5HYv8cFyPxB/Ulr/SmlA==</t>
  </si>
  <si>
    <t>N032b on 22/03/2026 10:00</t>
  </si>
  <si>
    <t>18affc22-1138-f111-88b4-00224841c1cf</t>
  </si>
  <si>
    <t>cI89sPNm2TlwNoixHcLqS8d6Q7DulIWbQwwdTvAknlw7QRyAceJ8BlR1+ilLSsAo3fcBPbdzozcDJlI3/Qs0fA==</t>
  </si>
  <si>
    <t>N032b on 22/03/2026 11:00</t>
  </si>
  <si>
    <t>f8846913-1138-f111-88b4-70a8a54e3207</t>
  </si>
  <si>
    <t>nKX4UfIFjeuindWyImaUZrmadDdWNGzXSdw90ng8h7b26q4lGUx6SGbaWH/JytCqfwgUCME/qTJm9KAorxJyPQ==</t>
  </si>
  <si>
    <t>N032b on 22/03/2026 12:00</t>
  </si>
  <si>
    <t>681b2021-1138-f111-88b4-70a8a54dc597</t>
  </si>
  <si>
    <t>vgbOlE+XFScx718iQwXonyopTQegnuGQrb6N0iCfS4pUcqGFPvAYC4p/bzc9TJQC2XROBGOrkQFyab5AlQd2ww==</t>
  </si>
  <si>
    <t>N032b on 22/03/2026 13:00</t>
  </si>
  <si>
    <t>ef962515-1138-f111-88b4-70a8a54dc597</t>
  </si>
  <si>
    <t>9OcA8KP/XLODDtxiIZOx60y7QR3PUCk86IUJQHBX23fGUzrnor3WVMhFDqSX6p6UWdqBT3wlGVBz8PLQ/RLl9A==</t>
  </si>
  <si>
    <t>N032b on 22/03/2026 14:00</t>
  </si>
  <si>
    <t>68876913-1138-f111-88b4-70a8a54e3207</t>
  </si>
  <si>
    <t>OP+clswCsYPJkiqKc+rUWdojG37FHn45i6+eAgGYojHv3xTI5kZ24NLysDPcVBIrKuGlVzTrA62MdENsHmGvaA==</t>
  </si>
  <si>
    <t>N032b on 22/03/2026 15:00</t>
  </si>
  <si>
    <t>3a5d7b22-1138-f111-88b4-7ced8db798da</t>
  </si>
  <si>
    <t>l35TBrSkMLSYRbiULaDTs1iql+No+z2Lhls8OLnyqhLg4XKoCu+oW9YyuvoqlhbKtX++oBs5TWg1SUYSqPnimA==</t>
  </si>
  <si>
    <t>N032b on 22/03/2026 16:00</t>
  </si>
  <si>
    <t>bde22127-1138-f111-88b4-7ced8d9a9a39</t>
  </si>
  <si>
    <t>8JKZZvROR/8Ek1z1bVw5vvUNx4zBfoZ/i4NnAPlwp2xew68Lc8f+tJXDtVUvuv65eQktzZpDHy9MXAVcEFW1Ig==</t>
  </si>
  <si>
    <t>N032b on 22/03/2026 17:00</t>
  </si>
  <si>
    <t>e0160918-1138-f111-88b4-70a8a54e324d</t>
  </si>
  <si>
    <t>1FOTk349pEBW437iTd0lm8ieprHQ2Enf+CyfG6BEfad6eevzfcpMoD1+mRzk9EOnhElKMlaspSS+XAVMfIzmYA==</t>
  </si>
  <si>
    <t>N032b on 22/03/2026 18:00</t>
  </si>
  <si>
    <t>8e5c7b22-1138-f111-88b4-7ced8db798da</t>
  </si>
  <si>
    <t>7a4uzvuGoc4itVVIPcNZpzJWpYWocnRy/yfapsEox3DEas+Dxlfa4CCrKRM1AsEBXJeApIMyK1uRrrvX1CraCg==</t>
  </si>
  <si>
    <t>N032b on 22/03/2026 19:00</t>
  </si>
  <si>
    <t>d8715a1f-1138-f111-88b4-70a8a54e3207</t>
  </si>
  <si>
    <t>1I8BhLlb+QrKkGhOlVm9byrDZ1341sist2F6irl+NfNYdWh0PQCNfrO07BsalRTQbPfkUXmGmlp3DDCMcCCwKg==</t>
  </si>
  <si>
    <t>N032b on 22/03/2026 20:00</t>
  </si>
  <si>
    <t>cec4cb17-1138-f111-88b4-7c1e52659f13</t>
  </si>
  <si>
    <t>k/XVqEKZwE6qsGKETfXlw6P7/9/xITDfB0stTDqKMKUEVRphf7q3DCthCSP68UisHeNpWbfihIdz4ch7E/Vvbw==</t>
  </si>
  <si>
    <t>N032b on 22/03/2026 21:00</t>
  </si>
  <si>
    <t>1d32c41d-1138-f111-88b4-7c1e52659f13</t>
  </si>
  <si>
    <t>kSZUj9VF01TSUTPP/nGgeqiJxsxNUVXYaRezVbqeD4USiSMk3hZ9qLHjbmj2EYfDT5VHxunYDdruQOoP0pzVMQ==</t>
  </si>
  <si>
    <t>N032b on 22/03/2026 22:00</t>
  </si>
  <si>
    <t>6fc3cb17-1138-f111-88b4-7c1e52659f13</t>
  </si>
  <si>
    <t>JKtK9XG/fFyvkhmptsx4SpPibgQls6Qpxcci0z26abjCfzPvvhjk165SH5VsFOy6wMc2nqxqT+ID0Agf+J8fPg==</t>
  </si>
  <si>
    <t>N032b on 22/03/2026 23:00</t>
  </si>
  <si>
    <t>65725a1f-1138-f111-88b4-70a8a54e3207</t>
  </si>
  <si>
    <t>rpP+68XWpwHutJJOLJZXh/Fe98ZoSKSIsitlBWCTMRPJuFF34dEtWI1rxVqKR1O5RLprtXf61mpYHLCgbr8hXw==</t>
  </si>
  <si>
    <t>N032b on 23/03/2026 00:00</t>
  </si>
  <si>
    <t>ccb86c18-1138-f111-88b4-70a8a54d2406</t>
  </si>
  <si>
    <t>bilYSGT4W0HWGocpiOA5ctRyEprGZw4JUVE9JIdGabl4ihe9VMs+BhFSjCn1WakhZNm69KqnxDFpxqmg2uxjpQ==</t>
  </si>
  <si>
    <t>N032b on 23/03/2026 01:00</t>
  </si>
  <si>
    <t>0c6b251b-1138-f111-88b4-70a8a54dc597</t>
  </si>
  <si>
    <t>hOvO9TW5fDb64KvWFOUXNaiz38LRwqmSdCTLeeSUIv44Ju4wIPrtrHsDfhMFTr+0jGwmQhZkshn+yFwcD6R1yA==</t>
  </si>
  <si>
    <t>N032b on 23/03/2026 02:00</t>
  </si>
  <si>
    <t>df715a1f-1138-f111-88b4-70a8a54e3207</t>
  </si>
  <si>
    <t>D9/Hex4AFo2Z+Y/aRDDSW9hU4Lv7/DXqhj74EVQKe9Ky31+ZEdQFJ5tp8Z89IGtxrP+yswzigzMZCnY0xQQl+A==</t>
  </si>
  <si>
    <t>N032b on 23/03/2026 03:00</t>
  </si>
  <si>
    <t>9dfd821c-1138-f111-88b4-7ced8db798da</t>
  </si>
  <si>
    <t>jjGqY8XXtPgnEKK9Rq+th1o5Uu5kd3WF/AvAmk2jfNNUTmdsbb13c9MxWOTPleghQLt2tXSDc+HghR31978HPw==</t>
  </si>
  <si>
    <t>N032b on 23/03/2026 04:00</t>
  </si>
  <si>
    <t>d5962515-1138-f111-88b4-70a8a54dc597</t>
  </si>
  <si>
    <t>jfUgDCiaSq9Or+sWo3KvjrUInIIeP9o+9jMNbyKmkzVYYZ5nz6E11v/PnNtbmwvfaLDNG5EY53Mqjx26NdzXvw==</t>
  </si>
  <si>
    <t>N032b on 23/03/2026 05:00</t>
  </si>
  <si>
    <t>7666b723-1138-f111-88b4-7ced8d99c0e5</t>
  </si>
  <si>
    <t>WDRZoKjIX74yRS33y7Dr71+rvxnw3qALMQkqa9NGqwJoxCwRm/0yxi9cCWMm+5Im0r4hNl//vx+qJRuBbLIW0g==</t>
  </si>
  <si>
    <t>N032b on 23/03/2026 06:00</t>
  </si>
  <si>
    <t>e5e4291b-1138-f111-88b4-7ced8d9a9a39</t>
  </si>
  <si>
    <t>fCPDaohzyfzE1wJotDLD995VaaKfoMxO7/YXTK4voMQhRML1+dc5MNs02g/VW3aF/TEMnQN8TIvIia2D3o73Zg==</t>
  </si>
  <si>
    <t>N032b on 23/03/2026 07:00</t>
  </si>
  <si>
    <t>9a5c7b22-1138-f111-88b4-7ced8db798da</t>
  </si>
  <si>
    <t>rot8GvTFLUSjhNc5kVu0GcL+BxDsL6hHEHrjf6plWY+E/48WG8Z0mnW2nmsAckUJTwf+D213UVYGwr7MeCIV+g==</t>
  </si>
  <si>
    <t>N032b on 23/03/2026 08:00</t>
  </si>
  <si>
    <t>b3715a1f-1138-f111-88b4-70a8a54e3207</t>
  </si>
  <si>
    <t>3gpVL3g72roZRaVCHJLJPwuMzhKLbOYu6EzNb3yLjlHh0VKV7q5h9QPpOtOFto6iUA2maViLwHgOY/bnSUwNKg==</t>
  </si>
  <si>
    <t>N032b on 23/03/2026 09:00</t>
  </si>
  <si>
    <t>ba746f12-1138-f111-88b4-70a8a54d2406</t>
  </si>
  <si>
    <t>KfTuslsKRxu4vBeFJZg2tCKirK4QBYNPkamod9sIok/HnM/9i+47v+vm1RySr6MXWreYvDb3b1F/CzhRmInilA==</t>
  </si>
  <si>
    <t>N032b on 23/03/2026 10:00</t>
  </si>
  <si>
    <t>d975ff16-1138-f111-88b4-00224841c1cf</t>
  </si>
  <si>
    <t>iRMLPD0NoFT7s/AodGPI+t3PD8aUmVtsUw6Cb7tIziudK+D0CPXbj8o9Z+cQKfDH+He9fC1un5eKGy1hGnFPgQ==</t>
  </si>
  <si>
    <t>N032b on 23/03/2026 11:00</t>
  </si>
  <si>
    <t>8bfe821c-1138-f111-88b4-7ced8db798da</t>
  </si>
  <si>
    <t>0k4xOBzOIbQkfjH2r9CoBxfYN4M0h7SAw+EqEDwJV9NjhNqUruatD+J49AHfPBKkdD3CeBmgI+wf9cv52sRY0g==</t>
  </si>
  <si>
    <t>N032b on 23/03/2026 12:00</t>
  </si>
  <si>
    <t>4b847916-1138-f111-88b4-7ced8db798da</t>
  </si>
  <si>
    <t>lfP528oRI0jn4M6ANXe7xNa0C9IGClW7BkUG7wcb9pIruSQwi0WcvgGENf70DgeJMGLAob8lg8nV6dXxcwksiA==</t>
  </si>
  <si>
    <t>N032b on 23/03/2026 13:00</t>
  </si>
  <si>
    <t>4004f81c-1138-f111-88b4-00224841c1cf</t>
  </si>
  <si>
    <t>uZ9QWBXS/CQ14+R10rRACz9qjtxvzl7FdRAPgJHgqP/M0KjC0dVdcqaAAjXWGvbIbkigfc/PAnYfYukG557S/Q==</t>
  </si>
  <si>
    <t>N032b on 23/03/2026 14:00</t>
  </si>
  <si>
    <t>2933c41d-1138-f111-88b4-7c1e52659f13</t>
  </si>
  <si>
    <t>oCpB0RES7eYIwPk+ueCdz7BrNTDvgXsYMsqzrWRJR9SWu0kx5SA/T4bT0sItddqm6YVkEcA5nwwgsKKBTDDotA==</t>
  </si>
  <si>
    <t>N032b on 23/03/2026 15:00</t>
  </si>
  <si>
    <t>94170918-1138-f111-88b4-70a8a54e324d</t>
  </si>
  <si>
    <t>lHloORhPM/Zatk4DwABGHaDuqRJy318PQp6rHOFIUc+0giuDseDeYXTbmbtfgrctmtDCaJJbvPmyNKFwNnqs7Q==</t>
  </si>
  <si>
    <t>N032b on 23/03/2026 16:00</t>
  </si>
  <si>
    <t>5efd821c-1138-f111-88b4-7ced8db798da</t>
  </si>
  <si>
    <t>N5UIR7H+p6aQ38XnWjebJZKIU2hF0Y6bJy+ZPYCSFHuJyjxn8Y5qU1g5xjDaxDuAGxSGLRMSQIwGSumcr9QEug==</t>
  </si>
  <si>
    <t>N032b on 23/03/2026 17:00</t>
  </si>
  <si>
    <t>1e847916-1138-f111-88b4-7ced8db798da</t>
  </si>
  <si>
    <t>Q+AFMfKVs2nmIi8I02bPuZsUe8nWju0y08G7BTLfJj4gqHzEBrHVK5f7FZlpb0OTY8ZXdoQIsNHdzMtWN0c4Zg==</t>
  </si>
  <si>
    <t>N032b on 23/03/2026 18:00</t>
  </si>
  <si>
    <t>8ce6291b-1138-f111-88b4-7ced8d9a9a39</t>
  </si>
  <si>
    <t>xr1i+IvI6hFInmrNhXwX/5gftsSrrZwMCGZf8EVJ7O/mGac4qO2VR90G8CA2pDZ0TXupO24c5OkaUSpLQignOw==</t>
  </si>
  <si>
    <t>N032b on 23/03/2026 19:00</t>
  </si>
  <si>
    <t>47a11827-1138-f111-88b4-70a8a54dc597</t>
  </si>
  <si>
    <t>r7UzdMd9LC/MZjthvKqU+tpuDaOYu3cD+tmueu4NUjwLvIaMgEUZLz7s7unoiHzjP75ktxdymBe9Il5gkMIMBA==</t>
  </si>
  <si>
    <t>N032b on 23/03/2026 20:00</t>
  </si>
  <si>
    <t>cf04f81c-1138-f111-88b4-00224841c1cf</t>
  </si>
  <si>
    <t>915N+KE7/o/xozJ3/DQdyKxZrXTQJHeK1o8IR+nzGYefvbsMjJu5S5bbmncxOEJnEj6j30Wsis2Gm/D8IDjifg==</t>
  </si>
  <si>
    <t>N032b on 23/03/2026 21:00</t>
  </si>
  <si>
    <t>ddc4cb17-1138-f111-88b4-7c1e52659f13</t>
  </si>
  <si>
    <t>I31B3YIPDpgOWxLiVFMNeB+UM5uta5mvA7WusDDK84tPQy/TJoMtrwJgCUixC4JQrQLSTwxgGsspnQRnEo0DVA==</t>
  </si>
  <si>
    <t>N032b on 23/03/2026 22:00</t>
  </si>
  <si>
    <t>67b86c18-1138-f111-88b4-70a8a54d2406</t>
  </si>
  <si>
    <t>iVo3d5Fx2wXtKokYvlMDkan5wbRjbrS/0hrOkb575em5xn1CTYCMjkkmfdoimrgNx7JfEYL/ajc5CPtlgcn9QA==</t>
  </si>
  <si>
    <t>N032b on 23/03/2026 23:00</t>
  </si>
  <si>
    <t>ca31c41d-1138-f111-88b4-7c1e52659f13</t>
  </si>
  <si>
    <t>xAz/T7S/2BzABjn1b5TAdfwQLPK4Sq5t+LC7e9i+sYMKPhlZZch95fY5EV1ZKm37F9lI3D4D2MaaX2+bDuK8iA==</t>
  </si>
  <si>
    <t>N032b on 24/03/2026 00:00</t>
  </si>
  <si>
    <t>df09041e-1138-f111-88b4-70a8a54e324d</t>
  </si>
  <si>
    <t>2bXIiPbyQTVqbCTQNRqNiTO/9sNVRBcNfZNQzr/lg4CZiAXird7Y+HWu52vHCh+Bbw0Dzm9Z01NkJOsjs0HeVw==</t>
  </si>
  <si>
    <t>N032b on 24/03/2026 01:00</t>
  </si>
  <si>
    <t>546d251b-1138-f111-88b4-70a8a54dc597</t>
  </si>
  <si>
    <t>KOZz2xj+9HrghWuErP6ntdQaxDl5vtUdUW7N75AwU6K35gpzfrwSLUlzTnJ12L0ew2Km5B7rdPdUu+tHvVKzIg==</t>
  </si>
  <si>
    <t>N032b on 24/03/2026 02:00</t>
  </si>
  <si>
    <t>f451ec1c-1138-f111-88b4-00224842824a</t>
  </si>
  <si>
    <t>emvdLniv8DxDEQlQBJA1kCGxDjr2eYRlc+ALS63h1Ugy6yxP4cfYCLdevRSz8uVcT+1/qCi3Mz2ItEC4AP2Sqw==</t>
  </si>
  <si>
    <t>N032b on 24/03/2026 03:00</t>
  </si>
  <si>
    <t>ec492221-1138-f111-88b4-7ced8d9a9a39</t>
  </si>
  <si>
    <t>Z4NWW2vNHvOcfsmoy9X7VzguxbCHdVrDeWWjSjJ5oAG8eGkiHpxUoyCV5UxMPASj14hVhhsgqPdmY/+wU+3r4g==</t>
  </si>
  <si>
    <t>N032b on 24/03/2026 04:00</t>
  </si>
  <si>
    <t>f3170918-1138-f111-88b4-70a8a54e324d</t>
  </si>
  <si>
    <t>OUJo5JsApZHhOaDlAleuo2DaILfjqqIe7kOWFEKBMmof6HdQE3UytZ/4hhZwrnC5Z+evVJzXrrLu4CXhKHMPqw==</t>
  </si>
  <si>
    <t>N032b on 24/03/2026 05:00</t>
  </si>
  <si>
    <t>87fe821c-1138-f111-88b4-7ced8db798da</t>
  </si>
  <si>
    <t>3ui4fbt8BFX/TEb1sfJzjnZKh65iZZdwHQtnJxPhhEsnlIJqbrWiT+xDr8OHqO00wSsU+6+9GDkaHs+UhpIqDA==</t>
  </si>
  <si>
    <t>N032b on 24/03/2026 06:00</t>
  </si>
  <si>
    <t>24e6291b-1138-f111-88b4-7ced8d9a9a39</t>
  </si>
  <si>
    <t>XNQkyRvQJfjEc0WaTiHlBnuDd9zdtRkKAZbxGXBcd1iOK+eE/nHzMA+AzYPNMlajgoAXt0LX91qdtaw2rZlR+Q==</t>
  </si>
  <si>
    <t>N032b on 24/03/2026 07:00</t>
  </si>
  <si>
    <t>37fe821c-1138-f111-88b4-7ced8db798da</t>
  </si>
  <si>
    <t>7Ik7wLMPeNy+xqVnqcdSBasLCzXvLYELCu037/tmy0f17ATuGRzm+dZMjE1WVdPNQVBaV4fR1rJL0rfNpg5iog==</t>
  </si>
  <si>
    <t>N032b on 24/03/2026 08:00</t>
  </si>
  <si>
    <t>3b52ec1c-1138-f111-88b4-00224842824a</t>
  </si>
  <si>
    <t>0/zXFbSP0UQui9QQA2QrA0q2207eLRJXR+4RtvivSYcxCHtjEBbCV14yuIk8Aib6mX89FaNIH99sjqsqW0AWtw==</t>
  </si>
  <si>
    <t>N032b on 24/03/2026 09:00</t>
  </si>
  <si>
    <t>613d0e12-1138-f111-88b4-70a8a54e324d</t>
  </si>
  <si>
    <t>DI3zb3kDPDjPedpstoTYa+ZSBIIbe7ermibX/CVnDm+irj57Qn2UljrIppzhfalq7tnC21i9b7Mm4ZGifv8Crw==</t>
  </si>
  <si>
    <t>N032b on 24/03/2026 10:00</t>
  </si>
  <si>
    <t>1c1c2021-1138-f111-88b4-70a8a54dc597</t>
  </si>
  <si>
    <t>epjPbH8xVb1Oz7FJAAHhiG6dReYhj3zvtSK3RYpVJBtixZoQldEZg303/SkT4/9B0XSAGw7lujycUjBhzF3sLQ==</t>
  </si>
  <si>
    <t>N032b on 24/03/2026 11:00</t>
  </si>
  <si>
    <t>f2e6291b-1138-f111-88b4-7ced8d9a9a39</t>
  </si>
  <si>
    <t>zcL52ItXHmo2runVz1h2oV7HqwQ4TlXZmuLkh8FMRPvm9+qWlQzpycKAz5QUhRxyaD1xA3hWcY7Cep6YWTqw6w==</t>
  </si>
  <si>
    <t>N032b on 24/03/2026 12:00</t>
  </si>
  <si>
    <t>74866913-1138-f111-88b4-70a8a54e3207</t>
  </si>
  <si>
    <t>wwnJsCelqBFTiPOLqUQNVJ3L2eVFO37SivwMGtCsDZT/1VCBKqVqd7H1xY+WiCQGrlLBiFimbtSvmKt+k689wA==</t>
  </si>
  <si>
    <t>N032b on 24/03/2026 13:00</t>
  </si>
  <si>
    <t>466b251b-1138-f111-88b4-70a8a54dc597</t>
  </si>
  <si>
    <t>wBDUQynO72RgpvQHcDRMW8uOz5ioWqge9Q+KMnb4ko9d1rAtpBsNI4uiDw+YseHTvjmzJCKQp3tOTgEHbukqQw==</t>
  </si>
  <si>
    <t>N032b on 24/03/2026 14:00</t>
  </si>
  <si>
    <t>fe6d6b1e-1138-f111-88b4-70a8a54d2406</t>
  </si>
  <si>
    <t>iv56sMompKMJR1zqLhQyI+dBGQY1fyBIl9BjzhvKv6Wv4kgTmlJngSf8Oo2cLQZZpgD0NsVCgmrtOABr89fd3w==</t>
  </si>
  <si>
    <t>N032b on 24/03/2026 15:00</t>
  </si>
  <si>
    <t>7f4e6424-1138-f111-88b4-70a8a54d2406</t>
  </si>
  <si>
    <t>trD+RNi/avf5b8wPBImPrVb6bJqK7tvxrO2O3GJkREoZaHjCUwJy0eAN5PuGZvE7Bp24g3EfPwPBi6WZ2B3I3Q==</t>
  </si>
  <si>
    <t>N032b on 24/03/2026 16:00</t>
  </si>
  <si>
    <t>41847916-1138-f111-88b4-7ced8db798da</t>
  </si>
  <si>
    <t>Libfdg5jro9kUGIIGqqxOG7POygAb0OzPn9A9fSOH03lFeS2ZagS7ZAE5gIDzy6wUzQKyusJRCyM+0ZPOydk4A==</t>
  </si>
  <si>
    <t>N032b on 24/03/2026 17:00</t>
  </si>
  <si>
    <t>92fe6119-1138-f111-88b4-70a8a54e3207</t>
  </si>
  <si>
    <t>aad4kim8I7nAyjwgpOO0O70k6VBK7zGAUBqeHnGEybQDSL2fWoxy1P2ruk1NLghVsX0rqO/aeZJYnLGU+fiEAg==</t>
  </si>
  <si>
    <t>N032b on 24/03/2026 18:00</t>
  </si>
  <si>
    <t>f06d6b1e-1138-f111-88b4-70a8a54d2406</t>
  </si>
  <si>
    <t>4YuTKfIy5sAnxph2AIl+TVoOzvEwIqs6hygccOn9RaOCGV5yNtYFYlGGqldW/3ygudjVJO4U/GOeGttNjupOiw==</t>
  </si>
  <si>
    <t>N032b on 24/03/2026 19:00</t>
  </si>
  <si>
    <t>3d4a2221-1138-f111-88b4-7ced8d9a9a39</t>
  </si>
  <si>
    <t>43w2KwrY+0wlE+1SZpN4oSlV4kvy0sYylUofnXKvgXgvA9knyNksQcAF9gEuq+/Ituh9z3/LdAo0NZX4dlQLBw==</t>
  </si>
  <si>
    <t>N032b on 24/03/2026 20:00</t>
  </si>
  <si>
    <t>f5aefc22-1138-f111-88b4-00224841c1cf</t>
  </si>
  <si>
    <t>kAfWBUk8uG0/VR0e3BXwArUxe2kONVCw6kYngf2t/j3YRj0O3r+gx/Reywm+YHeYvImDCuEVjkt2OotbDKqKbA==</t>
  </si>
  <si>
    <t>N032b on 24/03/2026 21:00</t>
  </si>
  <si>
    <t>1ae5291b-1138-f111-88b4-7ced8d9a9a39</t>
  </si>
  <si>
    <t>kZDjlvxPXhlwd+m3H7oooPXL/gJWMif3xGsh+dKVXrc6pSfQPYVRcw7EGuK3ZOHo23f+LXZ9gi7VCEh4C+V2Qw==</t>
  </si>
  <si>
    <t>N032b on 24/03/2026 22:00</t>
  </si>
  <si>
    <t>8debfe23-1138-f111-88b4-70a8a54e324d</t>
  </si>
  <si>
    <t>ZISwrXcGXoOTqQIZ3qBk5E7RDlMgVhQtGV0LJY6IbSASth/QmWESMWWIM4/An4uW4YgmuSrB9kWwNOGDfelSng==</t>
  </si>
  <si>
    <t>N032b on 24/03/2026 23:00</t>
  </si>
  <si>
    <t>0606f81c-1138-f111-88b4-00224841c1cf</t>
  </si>
  <si>
    <t>OvPTPQtA3axSi9Ynqtn3sOiQLj4BCcBh5LfjBoZSldfEKtJogLqrxjCOsUENikDX6VqsdMZDnPjZATWVjcwicg==</t>
  </si>
  <si>
    <t>N032b on 25/03/2026 00:00</t>
  </si>
  <si>
    <t>58fe6119-1138-f111-88b4-70a8a54e3207</t>
  </si>
  <si>
    <t>HsXpXl0Ai+Dtx13FBNVOon/Nkvf795cL/z0Aoz2ohhbJm71XDDUAd5jKQ6yn4JhXpKdFkN84rU9wwvMpn+2Wgw==</t>
  </si>
  <si>
    <t>N032b on 25/03/2026 01:00</t>
  </si>
  <si>
    <t>39b0fc22-1138-f111-88b4-00224841c1cf</t>
  </si>
  <si>
    <t>MvrkwTq4VMe/jiR6+Gicmk+/AR7FbbxgZOdPMOKM4Yy8V5QVMCTLuf8yupzwdsqnIxw8RPfbKTCMo05MlZc8CA==</t>
  </si>
  <si>
    <t>N032b on 25/03/2026 02:00</t>
  </si>
  <si>
    <t>8605f81c-1138-f111-88b4-00224841c1cf</t>
  </si>
  <si>
    <t>HE4CIvnLVC/Eq9k2QUWS37an7YbBt92Fwo1SldDq8vVRDJuuI0d6sjzL30MNalXHdibMjX1v7mkSiEpecTlg1g==</t>
  </si>
  <si>
    <t>N032b on 25/03/2026 03:00</t>
  </si>
  <si>
    <t>bf09041e-1138-f111-88b4-70a8a54e324d</t>
  </si>
  <si>
    <t>I//KpxFKDzTY1OG7RiSbho6K/09vi0ICJSeXXDaMmbBm2h80lvUaRAnOYW2v2DM+vSihtKHVslRFM/vkOfa4zA==</t>
  </si>
  <si>
    <t>N032b on 25/03/2026 04:00</t>
  </si>
  <si>
    <t>754b2221-1138-f111-88b4-7ced8d9a9a39</t>
  </si>
  <si>
    <t>NQwLLMX7VG+frul5jrAWxntZEUD7mXoy1otH0pUO0vJNUGIWWmoVK033o7IW0akMaWl5pvQ58HwBkvGaK1MdVw==</t>
  </si>
  <si>
    <t>N032b on 25/03/2026 05:00</t>
  </si>
  <si>
    <t>354b2221-1138-f111-88b4-7ced8d9a9a39</t>
  </si>
  <si>
    <t>bWRQQT8KjzJsBEIoNy2pB9qnnNREbZESVlFJrOgLlVttGfPJ3NyKiBdM1G31VR/TF92WIBcd4V4zqHng/MEWnQ==</t>
  </si>
  <si>
    <t>N032b on 25/03/2026 06:00</t>
  </si>
  <si>
    <t>3f75ff16-1138-f111-88b4-00224841c1cf</t>
  </si>
  <si>
    <t>KKIyHG7BCS2lkoC4K2iXBc0wlooMsvWIJ4mr7EGyDq/+5R4NIw8GGvwtUV757xSxQD0SKc5dI/68qLKKTPgjbg==</t>
  </si>
  <si>
    <t>N032b on 25/03/2026 07:00</t>
  </si>
  <si>
    <t>785d7b22-1138-f111-88b4-7ced8db798da</t>
  </si>
  <si>
    <t>PcWPtiebK3TJ9A0JClcdyEr4k1Pc6xlsrpig4O964IS3tQlTSYXZxC2q5QTDVXJ+DD3kqZtgeB4ZVFa15czCgQ==</t>
  </si>
  <si>
    <t>N032b on 25/03/2026 08:00</t>
  </si>
  <si>
    <t>26a11827-1138-f111-88b4-70a8a54dc597</t>
  </si>
  <si>
    <t>ghwAX20EJgquN6dx75GdWyXjBXLEmvDWtSQ9nacIK9SKG7i0NTGrxjBlfzSf0KE7bhjxc7R2NB6TJLcPd24EXA==</t>
  </si>
  <si>
    <t>N032b on 25/03/2026 09:00</t>
  </si>
  <si>
    <t>fb9ff316-1138-f111-88b4-00224842824a</t>
  </si>
  <si>
    <t>zkYW1n9xXhmhqnNr5+9E1GjA32wAM5F5HIwO4Cm1z1672vgY08Ex2ukMD+jlbo849+oDW95WjcfICL2y1qp2Pw==</t>
  </si>
  <si>
    <t>N032b on 25/03/2026 10:00</t>
  </si>
  <si>
    <t>9e6d6b1e-1138-f111-88b4-70a8a54d2406</t>
  </si>
  <si>
    <t>RC0+TMqT98RK6qeMZfheGzJ7PC7ZbUF7V9Cg3T9W1XZaQP9WmtSELoX5xVtNEKsqCS42iJb9KnOnYAX1Bqgfrw==</t>
  </si>
  <si>
    <t>N032b on 25/03/2026 11:00</t>
  </si>
  <si>
    <t>13a82015-1138-f111-88b4-7ced8d9a9a39</t>
  </si>
  <si>
    <t>I1C8G2kEUhr35ffRD0+hkTEYwzXP8m81oCpXpeeqJGmrJdSB7fv+oz11EQKUTv0t0X4ql1bHRTsqW3hYJqXZmg==</t>
  </si>
  <si>
    <t>N032b on 25/03/2026 12:00</t>
  </si>
  <si>
    <t>04e4291b-1138-f111-88b4-7ced8d9a9a39</t>
  </si>
  <si>
    <t>kDpfgiRZvOEmGqDfmFg8nfqQXBXJ6kkm9oLzgSRTuyM2qnax1umbovwduBxUBx4dkJlPbaA0dAgaEE8SiDwaBg==</t>
  </si>
  <si>
    <t>N032b on 25/03/2026 13:00</t>
  </si>
  <si>
    <t>d3972515-1138-f111-88b4-70a8a54dc597</t>
  </si>
  <si>
    <t>MVlN/YM9VvMHYlrTR7u+8Gy/v4j2G58zQBB5XCoKoT3AJjuwfpfAT/U4suEP0LWvVFn+lO4wgQjeYbWD7zZzCQ==</t>
  </si>
  <si>
    <t>N032b on 25/03/2026 14:00</t>
  </si>
  <si>
    <t>a051ec1c-1138-f111-88b4-00224842824a</t>
  </si>
  <si>
    <t>dpULibDV4RfLEaKDHoSTqpj8ytcDf1jW4Aebz6N6BM/IhI+C2ET0prmxZBVQb3oubBtBinyPbdvzV2H8ALx3jg==</t>
  </si>
  <si>
    <t>N032b on 25/03/2026 15:00</t>
  </si>
  <si>
    <t>186d251b-1138-f111-88b4-70a8a54dc597</t>
  </si>
  <si>
    <t>g0kdb5FoJargH8N56H7cxlFFyqpwHKpmscI9cSEX5KtiF4xGEYB7gK7RE8MPZj6hbuqnYcsXSDoEa7JwXuZ5MQ==</t>
  </si>
  <si>
    <t>N032b on 25/03/2026 16:00</t>
  </si>
  <si>
    <t>171df322-1138-f111-88b4-00224842824a</t>
  </si>
  <si>
    <t>k0tlv5oQefr/NIZiYJpHHd6ZP9STNzdE1emBNvCYriJGcXSHfbMVJyDuBlIJ61pbwEV/o6iKaQ48rtAptBqcdg==</t>
  </si>
  <si>
    <t>N032b on 25/03/2026 17:00</t>
  </si>
  <si>
    <t>671df322-1138-f111-88b4-00224842824a</t>
  </si>
  <si>
    <t>G3L4GWfEzTIntOLsx0XpkJQ+N/oWwxuIpU8YvKVC/E+kqniYeLJtbGWmY6qG0W/T060vlGvENNEy9Wni3RuiLw==</t>
  </si>
  <si>
    <t>N032b on 25/03/2026 18:00</t>
  </si>
  <si>
    <t>06fd6119-1138-f111-88b4-70a8a54e3207</t>
  </si>
  <si>
    <t>DuU2XM3D3B6Xoo+2NortoXAHkSyVZMlnYUB7+PztUikkuD+SS09B2RDFf8fEh+Eqe9Si99H+5mNl9gWMahSj4A==</t>
  </si>
  <si>
    <t>N032b on 25/03/2026 19:00</t>
  </si>
  <si>
    <t>b351ec1c-1138-f111-88b4-00224842824a</t>
  </si>
  <si>
    <t>wxNmy0hZUXq70b4iagT45srpoVPVlUcjTJoRAftUBjLw8+cOhZOY0L2ollWijtO/8+/FMc8eiB9godAP4QS2aA==</t>
  </si>
  <si>
    <t>N032b on 25/03/2026 20:00</t>
  </si>
  <si>
    <t>40affc22-1138-f111-88b4-00224841c1cf</t>
  </si>
  <si>
    <t>G6ry7DUq+5o/lDtug+0K3YbgUcXZ9E+2yV7Us1+PJ05Hvv4KAnZ0G8AjqJ/XLq6kBriN32nk27f30pVJIpHvbg==</t>
  </si>
  <si>
    <t>N032b on 25/03/2026 21:00</t>
  </si>
  <si>
    <t>966b251b-1138-f111-88b4-70a8a54dc597</t>
  </si>
  <si>
    <t>ptvcTp1oZ/dYmksuUxYmshmeJfeauTOxtkGiHm3+aM9uTfJQ5Gxo3VI34n6eRfyqHlDwLx7gujTTs3DUo5paMw==</t>
  </si>
  <si>
    <t>N032b on 25/03/2026 22:00</t>
  </si>
  <si>
    <t>e0e6291b-1138-f111-88b4-7ced8d9a9a39</t>
  </si>
  <si>
    <t>H6zOPgIul2Va++2Az20cdKUbNlBpsJHzZRKFg35UG6vAcadYci00faHaoTN/+m5rUlERyCAYbAmW8RtP4x8fHg==</t>
  </si>
  <si>
    <t>N032b on 25/03/2026 23:00</t>
  </si>
  <si>
    <t>f26d6b1e-1138-f111-88b4-70a8a54d2406</t>
  </si>
  <si>
    <t>Eufi1YN7gIalnLVhcwkpVxcVv15m1rxXq9GmP1wJHFfjKGzjZanq99fDrw6dliBkySwUXPqvChYVFFmUTgPchA==</t>
  </si>
  <si>
    <t>N032b on 26/03/2026 00:00</t>
  </si>
  <si>
    <t>9b05f81c-1138-f111-88b4-00224841c1cf</t>
  </si>
  <si>
    <t>tUZXk+TlT0hSM9xesli9BLg13tsNDs6LY18awv1YyQ+2OHaN3nXnCHblGIqEXvkn/JKMx4LdvYTZhqr2lx9JZA==</t>
  </si>
  <si>
    <t>N032b on 26/03/2026 01:00</t>
  </si>
  <si>
    <t>891b2021-1138-f111-88b4-70a8a54dc597</t>
  </si>
  <si>
    <t>asU9DO7384s0uZT6KC1P9XtJw8U3jluG8ieM6OHefywBwKF7DRKMasaCz+vbmLfg9E79KOl2pwO1w1eu6kwhog==</t>
  </si>
  <si>
    <t>N032b on 26/03/2026 02:00</t>
  </si>
  <si>
    <t>7e4b2221-1138-f111-88b4-7ced8d9a9a39</t>
  </si>
  <si>
    <t>YIQMP8k7hpKSHNu+ZV5rKpmzHvFETZ57shmAZluxrynu1stkYFAeRbmp/uBlheVDI2kRwVIiDkSkB+2DJZYiIA==</t>
  </si>
  <si>
    <t>N032b on 26/03/2026 03:00</t>
  </si>
  <si>
    <t>d650ec1c-1138-f111-88b4-00224842824a</t>
  </si>
  <si>
    <t>4A9w5FEDYUDsaVsqWo+njQ9CjePE4tzLV43d8H6q1IO0u31tW8gq31FfWLO7yD8dF++Vjej3bHVqHnjT9zRjxw==</t>
  </si>
  <si>
    <t>N032b on 26/03/2026 04:00</t>
  </si>
  <si>
    <t>6c31c41d-1138-f111-88b4-7c1e52659f13</t>
  </si>
  <si>
    <t>Z/XXe7HsaH7gvz8Aj2ofqRNtu/EkChjtOzZuxXM5livEMOTAm9BbGZ4TRCE6yOo2QPQPUijCBcKjROBP1mWPsQ==</t>
  </si>
  <si>
    <t>N032b on 26/03/2026 05:00</t>
  </si>
  <si>
    <t>6f85fa23-1138-f111-88b4-7c1e52659f13</t>
  </si>
  <si>
    <t>Xr/2T33Nz5wGgwNt/CqYqm5OujnCK0nIF+KvDxVWkM+WJCTbXgRKfLO2vL8+RZ9p55PgXL0n5HZtxC3OCAknJw==</t>
  </si>
  <si>
    <t>N032b on 26/03/2026 06:00</t>
  </si>
  <si>
    <t>a108041e-1138-f111-88b4-70a8a54e324d</t>
  </si>
  <si>
    <t>p0spYqddyxO7gN29+ToIOr6ykDrrnnvWNak1l9jlSQae8PvnLSQ2wPBktmy3yG7eQDHTNCYlrvuHgQLz3SHNcQ==</t>
  </si>
  <si>
    <t>N032b on 26/03/2026 07:00</t>
  </si>
  <si>
    <t>cbe4291b-1138-f111-88b4-7ced8d9a9a39</t>
  </si>
  <si>
    <t>QspraKS8BtruNfrjEqAfUviTtKHA0gu56bO/ukhuzIhRCX9zmhQkGMP1Axh41mh9yJ2MaE5eE3HnPGIxmeRc/w==</t>
  </si>
  <si>
    <t>N032b on 26/03/2026 08:00</t>
  </si>
  <si>
    <t>b975ff16-1138-f111-88b4-00224841c1cf</t>
  </si>
  <si>
    <t>Ij6Skh/gVGfENkQMVSvJ047NLzXfDMmuzWpDMw5YcQ+jSWUjGC8gitOPjvEZXCjUUIdj30aEzCc4+F6MsN4iWw==</t>
  </si>
  <si>
    <t>N032b on 26/03/2026 09:00</t>
  </si>
  <si>
    <t>7750ec1c-1138-f111-88b4-00224842824a</t>
  </si>
  <si>
    <t>Vm4mFc6uXAoxUCzQwl4ZBWl0Q/iq7cFq9MyO9c2eQgdQJt6QsK0JqTDPs+4rNZ0t0f92Hz1ynqJtexfGnzg1Tg==</t>
  </si>
  <si>
    <t>N032b on 26/03/2026 10:00</t>
  </si>
  <si>
    <t>515c7b22-1138-f111-88b4-7ced8db798da</t>
  </si>
  <si>
    <t>p0ohybI8sMkhwGN48ma+093iZX+u5AhkYCZzcs80V5IIpdK1BH3nD6Nbj8oUBpxNls8bSaqcfyF8F6cPqeGutw==</t>
  </si>
  <si>
    <t>N032b on 26/03/2026 11:00</t>
  </si>
  <si>
    <t>df952515-1138-f111-88b4-70a8a54dc597</t>
  </si>
  <si>
    <t>XcrpntkMErf+ZCq2EbBHPiZWxJFWnMyORaAXyr5h5eGSHR3W+TJd5tRrItdaasSNutpIguVHotfMrA1T037j8w==</t>
  </si>
  <si>
    <t>N032b on 26/03/2026 12:00</t>
  </si>
  <si>
    <t>a9972515-1138-f111-88b4-70a8a54dc597</t>
  </si>
  <si>
    <t>ZMv35DzS4flSwYUYkhoz8ZiqzVO+nD6a/MaXoN3CLZlOmjNDpyhYAsaxB+8c/zvbSTAnGgH95uwuaEASAfN7Hg==</t>
  </si>
  <si>
    <t>N032b on 26/03/2026 13:00</t>
  </si>
  <si>
    <t>81b0fc22-1138-f111-88b4-00224841c1cf</t>
  </si>
  <si>
    <t>M/ArggKktH0oAOgTQAS+zeJxFY3DiY+xowU9MqdPMUhaL0DPEw2FehQp03VNvp93wtV4Ui1XzdESgQ4D5jTmDw==</t>
  </si>
  <si>
    <t>N032b on 26/03/2026 14:00</t>
  </si>
  <si>
    <t>edeafe23-1138-f111-88b4-70a8a54e324d</t>
  </si>
  <si>
    <t>OIEj9uVA+ESEyo3uxq7QbwpewO1KEaX2W7yilbEzSgV2KWw+PrQxNfbP6MZBocS2oq2lgYBOBynLMjeug1iZcg==</t>
  </si>
  <si>
    <t>N032b on 26/03/2026 15:00</t>
  </si>
  <si>
    <t>1e5d7b22-1138-f111-88b4-7ced8db798da</t>
  </si>
  <si>
    <t>iwQjeCqsPTyH5h21FeAVuC+3PNwhb9x8JBj/q5zRL89ZLepv1VyEHmYEoCmJ+4qssXpNLSMKvf64Z6Prfv6paQ==</t>
  </si>
  <si>
    <t>N032b on 26/03/2026 16:00</t>
  </si>
  <si>
    <t>66b76c18-1138-f111-88b4-70a8a54d2406</t>
  </si>
  <si>
    <t>B/GHoGvmMgz7EYGMaMewCJFS7fTKIt8CQCtb57u+cZqZneil7HOifT7U8prE3B0tdlWfMk0HxrBQrVQm1ue2Zg==</t>
  </si>
  <si>
    <t>N032b on 26/03/2026 17:00</t>
  </si>
  <si>
    <t>6385fa23-1138-f111-88b4-7c1e52659f13</t>
  </si>
  <si>
    <t>j1dqbVvzD5GB9rX6tpwbmLrw5EfR9+AK/GOnmPT5oRs6mrtzjsgH0l16/e4nsHcJ2cbibhA5NQu0/szIMDQiAw==</t>
  </si>
  <si>
    <t>N032b on 26/03/2026 18:00</t>
  </si>
  <si>
    <t>7c735a1f-1138-f111-88b4-70a8a54e3207</t>
  </si>
  <si>
    <t>iTpltw99WA4eFUxfa1Pf56C5CEQmzq9v6sGqcA0QXgi41Q9ZqyNTWOC4LK8kVl8zukuENF/vZfAbrxKjtnwr1w==</t>
  </si>
  <si>
    <t>N032b on 26/03/2026 19:00</t>
  </si>
  <si>
    <t>6a75ff16-1138-f111-88b4-00224841c1cf</t>
  </si>
  <si>
    <t>KlDHcLG2KU0VN3eFgSRcmSBU/hsO0aX2GecGadlCZfs3ee67N/41zfDyyMWX6IHuvfpIwzHlsCDEzz2FUumsoA==</t>
  </si>
  <si>
    <t>N032b on 26/03/2026 20:00</t>
  </si>
  <si>
    <t>869ff316-1138-f111-88b4-00224842824a</t>
  </si>
  <si>
    <t>SfIO4l5075eTFWZDNyhZ7xZI7i7RfSnbkRIrzyNxf+GSjajHA4KtjHG3CLK83mPsh7x8E5JU0alSDQgRDPrT0g==</t>
  </si>
  <si>
    <t>N032b on 26/03/2026 21:00</t>
  </si>
  <si>
    <t>d86e251b-1138-f111-88b4-70a8a54dc597</t>
  </si>
  <si>
    <t>FFW0uRfD/9UyervcRAEiqGJQ2I0/FbrEPTekiDRWvHOYAPCG0rzN2BGJsQFrFkozFCt5hwWxZ5dl6Kb2PEaPKg==</t>
  </si>
  <si>
    <t>N032b on 26/03/2026 22:00</t>
  </si>
  <si>
    <t>dafe821c-1138-f111-88b4-7ced8db798da</t>
  </si>
  <si>
    <t>5ll1BKMQ0Ckpy5fs+WG4DXHM3TmYKDOcUMPbsXGa9P3KjKso/HHLLx2tM6T8YmWPgEJSm/gSmvB0BXIfhHQxYw==</t>
  </si>
  <si>
    <t>N032b on 26/03/2026 23:00</t>
  </si>
  <si>
    <t>fdfc6119-1138-f111-88b4-70a8a54e3207</t>
  </si>
  <si>
    <t>SjixTaX+hwgNGO4NTdeKjoTxQrUSwTCq2LwT31B6nG8pEueTrosdjP+D9suZb12BGVHwnFleqgVLpmcErg658A==</t>
  </si>
  <si>
    <t>N032b on 27/03/2026 00:00</t>
  </si>
  <si>
    <t>e5580911-1138-f111-88b4-00224841c1cf</t>
  </si>
  <si>
    <t>C30KBnPssRhYkVshZIprubiRjFC7J9slp8EmyQ8UgJuH+j7vJa682BtaouCmgWLV+lnWygcI68ww7mdTTEabBw==</t>
  </si>
  <si>
    <t>N032b on 27/03/2026 01:00</t>
  </si>
  <si>
    <t>0ea1f316-1138-f111-88b4-00224842824a</t>
  </si>
  <si>
    <t>2HhjxxCyoZfUl7fsCquwhxm7bcI4TWJueuPud5nrTUs4+3+ZNBHo2FvpEwUs6DsrZAvUXWHuQUf5koeadq82Yg==</t>
  </si>
  <si>
    <t>N032b on 27/03/2026 02:00</t>
  </si>
  <si>
    <t>ce69251b-1138-f111-88b4-70a8a54dc597</t>
  </si>
  <si>
    <t>rcwnwTDVu7k93yzYafqjvDGQ24ksxkbYo/9JmTHRvTaiWChiHVUIi10zF9TkbxUqUZRZUGREividdVY58dPXXg==</t>
  </si>
  <si>
    <t>N032b on 27/03/2026 03:00</t>
  </si>
  <si>
    <t>7cfe6119-1138-f111-88b4-70a8a54e3207</t>
  </si>
  <si>
    <t>RdPKptc59RINZXYnMB8PyjpZJUB92c9hMz365S4/4elDlBVLY8ZJXkujt6bubBPw3aFp2EzQXWUfBNl8ILD9MA==</t>
  </si>
  <si>
    <t>N032b on 27/03/2026 04:00</t>
  </si>
  <si>
    <t>216d6b1e-1138-f111-88b4-70a8a54d2406</t>
  </si>
  <si>
    <t>++FLtQdWeVSraxK1fiiLz30E+aoIKp+2xhFhdhFAxQW+72rR1JyA3c8In+gUvjTUoeEopO8UQ3rbvsY5ezhyPg==</t>
  </si>
  <si>
    <t>N032b on 27/03/2026 05:00</t>
  </si>
  <si>
    <t>551a2021-1138-f111-88b4-70a8a54dc597</t>
  </si>
  <si>
    <t>KDH8ctukmQcZf49Tn7Q6LB/yNAIYrSElyrvD3ZTEF6vLJV9yWUYqqste+AhSDmiNnaLp03jYLk1qHOA33Jn5eQ==</t>
  </si>
  <si>
    <t>N032b on 27/03/2026 06:00</t>
  </si>
  <si>
    <t>58fd6119-1138-f111-88b4-70a8a54e3207</t>
  </si>
  <si>
    <t>7nEcF1twTQELgRohMz7HcZC2xqA6pTHMW3En6BqmSzMMIPqnmz+7gdIS3JLVmges0A1lWi2h+wq1PNbxnQg7/g==</t>
  </si>
  <si>
    <t>N032b on 27/03/2026 07:00</t>
  </si>
  <si>
    <t>ec4e6424-1138-f111-88b4-70a8a54d2406</t>
  </si>
  <si>
    <t>wQVHAxn8CXkh0jQuX/tE5zEwcUoVSJnetIGhSSP4rlbg6PyJ0olP5w+/NAsNnVQkbAtPhUWg72Rb9XkWnu6HLQ==</t>
  </si>
  <si>
    <t>N032b on 27/03/2026 08:00</t>
  </si>
  <si>
    <t>3ea1f316-1138-f111-88b4-00224842824a</t>
  </si>
  <si>
    <t>PoH6VoGt5G2amiBFst+WUUjuTAPAnsHCh3FSyfp5/rczCLCKwWqh/DLYQxItgapV6U3AMuyRisO8ER/MmEkViA==</t>
  </si>
  <si>
    <t>N032b on 27/03/2026 09:00</t>
  </si>
  <si>
    <t>f6fd6119-1138-f111-88b4-70a8a54e3207</t>
  </si>
  <si>
    <t>0txizAtOadj8+qq2etSfHN36ALBTYZ5b5Yn32uDnANkgM0i6Z+3LzwPslrjymdu9+IuZjn2CXKKkEh0YuL7dvA==</t>
  </si>
  <si>
    <t>N032b on 27/03/2026 10:00</t>
  </si>
  <si>
    <t>9175ff16-1138-f111-88b4-00224841c1cf</t>
  </si>
  <si>
    <t>S+oL47ECJXbpR/oSzKwocjHaulp3qHRQoOgupSbEmn30aj2rCSAVGvqjSJRzDawNqSg9HpgR+j/KmVW4TueVww==</t>
  </si>
  <si>
    <t>N032b on 27/03/2026 11:00</t>
  </si>
  <si>
    <t>b150ec1c-1138-f111-88b4-00224842824a</t>
  </si>
  <si>
    <t>SAfeH0JKsgT1sFxcuJJo2/v052VZfyAmLQAROmbAnEmQYFsUDKCaowSNaig6PW7Vz1set94wrN65mbX9UVwMxA==</t>
  </si>
  <si>
    <t>N032b on 27/03/2026 12:00</t>
  </si>
  <si>
    <t>adb0fc22-1138-f111-88b4-00224841c1cf</t>
  </si>
  <si>
    <t>AzlbxCwIBcrQXnt2eHSP9BIsWO+xJrVcuxnvWstdTYZMP6T4eq6EW8oHfwyjdeltL13ieWGR5hmXci0G5XPghA==</t>
  </si>
  <si>
    <t>N032b on 27/03/2026 13:00</t>
  </si>
  <si>
    <t>50b96c18-1138-f111-88b4-70a8a54d2406</t>
  </si>
  <si>
    <t>CYEM/aECEQLAskLlNDHyb9RgmOguUCuybQojmStsfMX5UKiGgupopXLL9OpxeJqu4kVN9KrSDSch6/AEvXE6Lg==</t>
  </si>
  <si>
    <t>N032b on 27/03/2026 14:00</t>
  </si>
  <si>
    <t>c11cf322-1138-f111-88b4-00224842824a</t>
  </si>
  <si>
    <t>+voVB1X7az/Z2+LHgj9fPioR128vqpfYfrRiWr7y1XZ1HCDrR6U7JOIGAdhsSegVXZ03fz7rWnzgT4n/RVILOQ==</t>
  </si>
  <si>
    <t>N032b on 27/03/2026 15:00</t>
  </si>
  <si>
    <t>c4972515-1138-f111-88b4-70a8a54dc597</t>
  </si>
  <si>
    <t>EDz3h/HoakqiBaEVZvk3ucGd7OCyfQ1AGz0wJQke3BOikLGHmeXthBCXitAyN3UFxX0wQanM4SJ7Lm7lpHRQ9Q==</t>
  </si>
  <si>
    <t>N032b on 27/03/2026 16:00</t>
  </si>
  <si>
    <t>ddfe821c-1138-f111-88b4-7ced8db798da</t>
  </si>
  <si>
    <t>IQruFqrB8PslW3WHr2J6zvGlp5d72mVcrOy0nULJV0Vxs2sbnq6K6DTvyINEcK1eVXXy5u43dXfJCTvsIinUKw==</t>
  </si>
  <si>
    <t>N032b on 27/03/2026 17:00</t>
  </si>
  <si>
    <t>9675ff16-1138-f111-88b4-00224841c1cf</t>
  </si>
  <si>
    <t>0cIaY+/oh2qgUiCiTZw+DbDhPwS6gGMWD6tVLqLOskIjxQ63uQM3LR09D0wBKokz3vWJ0wGBker7H824CG2IhA==</t>
  </si>
  <si>
    <t>N032b on 27/03/2026 18:00</t>
  </si>
  <si>
    <t>d5580911-1138-f111-88b4-00224841c1cf</t>
  </si>
  <si>
    <t>+PtrWz2KRNyGcBRcXSkxBgVJukScdKSltRGGFagiYYYXkKePIMbjSwVhS13PzzDfLGSx7jDbJ/wQB+aASRn3VQ==</t>
  </si>
  <si>
    <t>N032b on 27/03/2026 19:00</t>
  </si>
  <si>
    <t>fb170918-1138-f111-88b4-70a8a54e324d</t>
  </si>
  <si>
    <t>ksbvUJAxV2aSh0UnBIj90RJxVOIQ067WRX9oUfvgDqJOur8vfWdVvEkMOBcUs4/hZ0Vuad8+6rgI1m3eqbthdA==</t>
  </si>
  <si>
    <t>N032b on 27/03/2026 20:00</t>
  </si>
  <si>
    <t>3f09041e-1138-f111-88b4-70a8a54e324d</t>
  </si>
  <si>
    <t>F3tBgkWVLb0+85f/elOjRV5l/15UchkxBA2x+w+J45VTBKqMchLNQ4+OlWTqj4FXz0Ax7hobGPtulH8MWTMfhA==</t>
  </si>
  <si>
    <t>N032b on 27/03/2026 21:00</t>
  </si>
  <si>
    <t>aa4e6424-1138-f111-88b4-70a8a54d2406</t>
  </si>
  <si>
    <t>jbiRUUzVPEellhmLl6gNMU8Av4+awG2SJj/LnbYC3pknQFQbbPrz3OUVEfHu/y3f4Mvcs5jN+TsMQX/aQeHQzA==</t>
  </si>
  <si>
    <t>N032b on 27/03/2026 22:00</t>
  </si>
  <si>
    <t>b930c41d-1138-f111-88b4-7c1e52659f13</t>
  </si>
  <si>
    <t>zHbM9MYwUr6NYLFwtWNf1vspADq+MJpGHMh6M+7oebu9/dMR8eQBRRERsqF3ZzR20gvn+Xo1PbGqoCuT7Y4EdQ==</t>
  </si>
  <si>
    <t>N032b on 27/03/2026 23:00</t>
  </si>
  <si>
    <t>2809041e-1138-f111-88b4-70a8a54e324d</t>
  </si>
  <si>
    <t>WpQQplayVrOW7yEHIQSa+/ndFAJHR6aCqE5/DvoCSM8D3raJIC4ZI6erq3LV2I9VmxHYRNMhqFF52uv2OTgFJQ==</t>
  </si>
  <si>
    <t>N032b on 28/03/2026 00:00</t>
  </si>
  <si>
    <t>01180918-1138-f111-88b4-70a8a54e324d</t>
  </si>
  <si>
    <t>t7hW1DEEsaxOLjZNfnB+mm+xTqOgZ0CNPoG68PhaMKSPj1chy73hEWaTr459V26uXzNEi9w/IzQlf6OnHLPcfA==</t>
  </si>
  <si>
    <t>N032b on 28/03/2026 01:00</t>
  </si>
  <si>
    <t>cd09041e-1138-f111-88b4-70a8a54e324d</t>
  </si>
  <si>
    <t>qBuyaQ1KC2ghr5AO8mNnHYOvBtVroPZ77iP+jg4AT70YyzqjHBc5LE7zy6eODLwAu5uMg9GdyuExnKO/DJYIlQ==</t>
  </si>
  <si>
    <t>N032b on 28/03/2026 02:00</t>
  </si>
  <si>
    <t>41e28010-1138-f111-88b4-7ced8db798da</t>
  </si>
  <si>
    <t>tXrSQbt6gShQpofhtpZ35cKPeTGVbYd6beRxmtx+0q5tuXNTxhVt3LjdVUjdL49AYKWyeS2FH8zrJE3nHiWhiA==</t>
  </si>
  <si>
    <t>N032b on 28/03/2026 03:00</t>
  </si>
  <si>
    <t>34fd6119-1138-f111-88b4-70a8a54e3207</t>
  </si>
  <si>
    <t>l4zr5WRotz6YRW95M81zzFyzhlWQG4edVpkBExWB9Miiq/Vdpq4n6w71+ctPAf4MATC21iGO85YpRsVjW/uVyg==</t>
  </si>
  <si>
    <t>N032b on 28/03/2026 04:00</t>
  </si>
  <si>
    <t>a9affc22-1138-f111-88b4-00224841c1cf</t>
  </si>
  <si>
    <t>0pcdl/AqZqXrLOE6MHhsTYt7Vl6ApfDGmIXnLJ1lZziCcDGU74wgwoAEyr+NOS5XrjqXA7an8VOujZLQ5UbWzQ==</t>
  </si>
  <si>
    <t>N032b on 28/03/2026 05:00</t>
  </si>
  <si>
    <t>24876913-1138-f111-88b4-70a8a54e3207</t>
  </si>
  <si>
    <t>rNDU63JOL87Dew6kPMcknftEMqvEyV9K3S5KdYCPtY3YM+VNXY8PHQcdkgBaSw4nCJH20L/wEoFa1JSl8pzI/w==</t>
  </si>
  <si>
    <t>N032b on 28/03/2026 06:00</t>
  </si>
  <si>
    <t>cb1cf322-1138-f111-88b4-00224842824a</t>
  </si>
  <si>
    <t>eG8emGYj81bIxXFSHXtzCdpVZI7IEmfj6bRCEeduFWoW8Q/ClWDtNj3IkXO2BWl54aP8HzKUSvxpjsumMO35tQ==</t>
  </si>
  <si>
    <t>N032b on 28/03/2026 07:00</t>
  </si>
  <si>
    <t>8ee6291b-1138-f111-88b4-7ced8d9a9a39</t>
  </si>
  <si>
    <t>IKT4OR/gzhaKF+2DBKabz8DHra44/VHznm40TpsHgzUS04qYecdtpCHD5W+erHkMQGiO+YrcRmgSJZ4QfOQFAA==</t>
  </si>
  <si>
    <t>N032b on 28/03/2026 08:00</t>
  </si>
  <si>
    <t>2b847916-1138-f111-88b4-7ced8db798da</t>
  </si>
  <si>
    <t>OF0BCEGz8uwEEdXGR9UQZFccgkR9Bm6mz6KnXpqJXJk4BlCjmvYL7rETzbXUtfl85rO3o8hzWInhsjhlee+Gnw==</t>
  </si>
  <si>
    <t>N032b on 28/03/2026 09:00</t>
  </si>
  <si>
    <t>e484fa23-1138-f111-88b4-7c1e52659f13</t>
  </si>
  <si>
    <t>eJAEM+E28k9YhtXQsp1Z5XGhvDQoAolTODa5Th2exWywV2xM1srZoB/NXjsKLpGitGzf/6Xt7fH1bh7ATbgdwA==</t>
  </si>
  <si>
    <t>N032b on 28/03/2026 10:00</t>
  </si>
  <si>
    <t>be160918-1138-f111-88b4-70a8a54e324d</t>
  </si>
  <si>
    <t>n3Gy80SgiD3RnaqNQugwRwfOJ/BSPx78I6CGU/m8i8Tqeqb4aOOHrstgK+jLjd4pCxMoAZDjvraVY2fjClm0lw==</t>
  </si>
  <si>
    <t>N032b on 28/03/2026 11:00</t>
  </si>
  <si>
    <t>b4eafe23-1138-f111-88b4-70a8a54e324d</t>
  </si>
  <si>
    <t>2dCLarOjf7x/RYF1G0gw41gf+M+a6eXkMMIBf2cA0cgAd7idTETu1jVBvvJjlszNTQzWPvwFa+mPiuipMdRSMA==</t>
  </si>
  <si>
    <t>N032b on 28/03/2026 12:00</t>
  </si>
  <si>
    <t>fba92015-1138-f111-88b4-7ced8d9a9a39</t>
  </si>
  <si>
    <t>6an05j39CesjlDSYQPSGDz3gctj0HnCg96G+JM2PrwwCoIcljd/i0kaj6dN4rdNx9O5JXPo50DkCX12Q5Dgfcw==</t>
  </si>
  <si>
    <t>N032b on 28/03/2026 13:00</t>
  </si>
  <si>
    <t>0cfe6119-1138-f111-88b4-70a8a54e3207</t>
  </si>
  <si>
    <t>K3IQ8mWtaAqPreTUhdQ1C+1pkz6+ew5ak7yI8f+YBNewMJmdaFfHxz23zvAqzoYb0bY8YxzMTfk2BL1S/FZbMg==</t>
  </si>
  <si>
    <t>N032b on 28/03/2026 14:00</t>
  </si>
  <si>
    <t>b109041e-1138-f111-88b4-70a8a54e324d</t>
  </si>
  <si>
    <t>g8rIjGTX/aOfr/jvxJwyarcCj8SegrZvhT3/Ca2Q8gGAUXm9vePSSi3YFC/2W4BCUwthQOOT0iwHs43CUCkXSg==</t>
  </si>
  <si>
    <t>N032b on 28/03/2026 15:00</t>
  </si>
  <si>
    <t>3afd6119-1138-f111-88b4-70a8a54e3207</t>
  </si>
  <si>
    <t>EVWZpaX/6Ausza+A2gRbY1Yje5i1FElBz5Iq8usCSDdHsUa31cUzMbejQ7qVrymZtNLkdLV32xevncrpNusl9g==</t>
  </si>
  <si>
    <t>N032b on 28/03/2026 16:00</t>
  </si>
  <si>
    <t>df580911-1138-f111-88b4-00224841c1cf</t>
  </si>
  <si>
    <t>cRNOB93heJb/Kj36JKnvV4QAO7pZ4u1JC2szrBFWf1YTEJYLK1/jptxqaZUDLu0xgD161C5i0PAiciGbBhZtDw==</t>
  </si>
  <si>
    <t>N032b on 28/03/2026 17:00</t>
  </si>
  <si>
    <t>6505f81c-1138-f111-88b4-00224841c1cf</t>
  </si>
  <si>
    <t>R754WEbtGxsg/9YuZI81LYjCT0H0qkRytVNvTRJvW7GeoxTQM+KtwdLTG1WbvC/7N/1keFnoqVwKcPQTlVTAjg==</t>
  </si>
  <si>
    <t>N032b on 28/03/2026 18:00</t>
  </si>
  <si>
    <t>bc9ff316-1138-f111-88b4-00224842824a</t>
  </si>
  <si>
    <t>u6t5B/dhVyAX1qiAUmS1gE0JNOattBUcUO3+flahgKL2C/LM1T6YgzMogyxIz7uPn5WqLj1tEBiLH2O+x0ndDw==</t>
  </si>
  <si>
    <t>N032b on 28/03/2026 19:00</t>
  </si>
  <si>
    <t>bd715a1f-1138-f111-88b4-70a8a54e3207</t>
  </si>
  <si>
    <t>u06Ov93VEjEcVmXfTtum5/u0yWKcE3+f5xjLtuMIa8RDnEmjsTdnIdyEpmTNeZncQZ7xMmmB4PIZZiSOgvsZxQ==</t>
  </si>
  <si>
    <t>N032b on 28/03/2026 20:00</t>
  </si>
  <si>
    <t>2c876913-1138-f111-88b4-70a8a54e3207</t>
  </si>
  <si>
    <t>vN1kN7A2bNR43GLL2ENKijkmz+vLc2LCHF5pmDggRfKQdLoea/wfjCe2IfPaSYaIHKPFo03fQB+mMROhMlCwzA==</t>
  </si>
  <si>
    <t>N032b on 28/03/2026 21:00</t>
  </si>
  <si>
    <t>621a2021-1138-f111-88b4-70a8a54dc597</t>
  </si>
  <si>
    <t>DSxXEkshlSAREvS/o0sbZHm+2KQJK4sesZf2SsiMcvltXiQYdn4oKrkKFouE068zKcy6lWpu/RomUuktFyGgSQ==</t>
  </si>
  <si>
    <t>N032b on 28/03/2026 22:00</t>
  </si>
  <si>
    <t>ae85fa23-1138-f111-88b4-7c1e52659f13</t>
  </si>
  <si>
    <t>fgA14WGiFmatHkkZ/NWU2IUhHnWQDCweywPe52wVoPnD+dxVWf40GDC8VzjXpGGZoelW1yLDhLhy6QPN6OjFag==</t>
  </si>
  <si>
    <t>N032b on 28/03/2026 23:00</t>
  </si>
  <si>
    <t>ad50ec1c-1138-f111-88b4-00224842824a</t>
  </si>
  <si>
    <t>bP4xMTSZ0LJ/A8f87Efunqq70bb/sChrPFMmEj8Jklj6GTAN4csZPMfHeIQj+03aDibwQjOBnEjaZ7nhXfzBew==</t>
  </si>
  <si>
    <t>N032b on 29/03/2026 00:00</t>
  </si>
  <si>
    <t>406b251b-1138-f111-88b4-70a8a54dc597</t>
  </si>
  <si>
    <t>GrPp93xNzk+rkXNaWrhHEfh2AcCutJwEMgmJ6wcLBLyn5MQUP5qny15IvHzgZT0GKcU9UO3PYSW0sENVJY/1hg==</t>
  </si>
  <si>
    <t>N032b on 29/03/2026 01:00</t>
  </si>
  <si>
    <t>c885fa23-1138-f111-88b4-7c1e52659f13</t>
  </si>
  <si>
    <t>y+M6C/kzUXb3NUjWKXolTipXGLxWwnILXU8o3zXWppiPFrs+NnpWJt/elOnipiFAl7zkj9eRVoXAyh9UgA9pOQ==</t>
  </si>
  <si>
    <t>N032b on 29/03/2026 02:00</t>
  </si>
  <si>
    <t>7aeafe23-1138-f111-88b4-70a8a54e324d</t>
  </si>
  <si>
    <t>8LmRg0OyuSdtDaa48LZNyhfhrSoE6+WD//9JKE1CGfYM759XKAsiiGFfHkhutsPzH1BFOPPmW+kLD2vY5XWVAw==</t>
  </si>
  <si>
    <t>N032b on 29/03/2026 03:00</t>
  </si>
  <si>
    <t>17856913-1138-f111-88b4-70a8a54e3207</t>
  </si>
  <si>
    <t>x1UBt8x629SDbEYbvC8t43SZKNKBHIqWA4myvyxHmsYACpY5EKY+WBYvuK+8d4htV7ln2dz9Qm36H0C3eeXQ+g==</t>
  </si>
  <si>
    <t>N032b on 29/03/2026 04:00</t>
  </si>
  <si>
    <t>7967b723-1138-f111-88b4-7ced8d99c0e5</t>
  </si>
  <si>
    <t>4EXd1kejAQddvInpnkq0C63QbmjD1Jbn0bgoh1nOYIQaRvietvT92emiU4G9BARWMt5lYqOLbULOTRkdaOEM8g==</t>
  </si>
  <si>
    <t>N032b on 29/03/2026 05:00</t>
  </si>
  <si>
    <t>a805f81c-1138-f111-88b4-00224841c1cf</t>
  </si>
  <si>
    <t>dRvfhIb4HexWdzbELUF6/UPg1LXtJsgysjs59jopTkE/ViCP7Q4Wq7mvRvjDpUs5juIXJ+AJbskinc4Sx8CHtA==</t>
  </si>
  <si>
    <t>N032b on 29/03/2026 06:00</t>
  </si>
  <si>
    <t>80ebfe23-1138-f111-88b4-70a8a54e324d</t>
  </si>
  <si>
    <t>yBMlRqpC2fNbVxZwWISPZz7l5CZK75Erm9PhdZ/FHwiVMCyRs0WT7a7MaV8nNGNDusyuUPSQPrzIUKJ5aouu2g==</t>
  </si>
  <si>
    <t>N032b on 29/03/2026 07:00</t>
  </si>
  <si>
    <t>8db76c18-1138-f111-88b4-70a8a54d2406</t>
  </si>
  <si>
    <t>p41uZehIfqltnP+L7/wFTuoZ2+7LMCf2RbTQMiXZY8kQ2MuLgfSjUHZ+r7jkEbSwIsW3qDjDjwiKMH/fmR3bSA==</t>
  </si>
  <si>
    <t>N032b on 29/03/2026 08:00</t>
  </si>
  <si>
    <t>d2a0f316-1138-f111-88b4-00224842824a</t>
  </si>
  <si>
    <t>8IJbb+xe94OJA8x/WsmTvTMdqA24cr/7IScsAxWLqYNky2FhNpWbjhGDXZ1v+rdM7ScUsuExhxJeltHhvvVeZA==</t>
  </si>
  <si>
    <t>N032b on 29/03/2026 09:00</t>
  </si>
  <si>
    <t>dab0fc22-1138-f111-88b4-00224841c1cf</t>
  </si>
  <si>
    <t>GegJLZV2ReUSJ8mMrBgF6jdiqtrpV0bP0/JnlltacoyHsLz/s6qkPUCFQy0z7e6B9RSCNuBxVdtvq/qU0QSnUg==</t>
  </si>
  <si>
    <t>N032b on 29/03/2026 10:00</t>
  </si>
  <si>
    <t>02847916-1138-f111-88b4-7ced8db798da</t>
  </si>
  <si>
    <t>3wepPtdh0CwtKwugl6LfZsTC3YI9vWa24boaXJDhPvdO7A72LiQH3yWNGGnXJ2nVUjaZN7fPCuXRRSlqyySOAA==</t>
  </si>
  <si>
    <t>N032b on 29/03/2026 11:00</t>
  </si>
  <si>
    <t>f79ff316-1138-f111-88b4-00224842824a</t>
  </si>
  <si>
    <t>KyDA9H5+f4aA9PGY51/WXwMJXDqGhgmDQa7SRT65HW5cug0vl1Hk0XVs31fkz4Gp4W/2ZsK50SYIkf0EotfRYA==</t>
  </si>
  <si>
    <t>N032b on 29/03/2026 12:00</t>
  </si>
  <si>
    <t>3752ec1c-1138-f111-88b4-00224842824a</t>
  </si>
  <si>
    <t>y8RdJ8WmKXVbTd/hQWuJ6bWGB8OBb1UdMUM8Krfd9XSrIqe/HDXdFbb7VFY1SgqFXHHY3FGhJ7oUhR9CK7Sbgw==</t>
  </si>
  <si>
    <t>N032b on 29/03/2026 13:00</t>
  </si>
  <si>
    <t>2ab96c18-1138-f111-88b4-70a8a54d2406</t>
  </si>
  <si>
    <t>A+/pjW1OGITSEtu+EGYMUJsvzBtlkoolX1PpeAafgJ0Z+MJXunXRutB3g7IHBYfTK1Kdfi6hXQo5iXvGS6zh8A==</t>
  </si>
  <si>
    <t>N032b on 29/03/2026 14:00</t>
  </si>
  <si>
    <t>5faffc22-1138-f111-88b4-00224841c1cf</t>
  </si>
  <si>
    <t>Z1AULgBPxCo9Qma5dzygCeRYpD/o70ETdPZuMeMJTnkeF49qdeIyBpkTk+hmKXNYDxdGQExYHSKhV32D6zq3Jw==</t>
  </si>
  <si>
    <t>N032b on 29/03/2026 15:00</t>
  </si>
  <si>
    <t>6c6b251b-1138-f111-88b4-70a8a54dc597</t>
  </si>
  <si>
    <t>9r44dXr9xYo71sV2Y9pCJMSCwhptZaQc39GF2EOlvuYmgV5XGQc7SETsBqZ1yW6rKYLpa/J67n/1nw5jAtXiEA==</t>
  </si>
  <si>
    <t>N032b on 29/03/2026 16:00</t>
  </si>
  <si>
    <t>44756f12-1138-f111-88b4-70a8a54d2406</t>
  </si>
  <si>
    <t>p2mz6zyws0ICaaUJNXqGlLtNjuhDSTt7u5k/ADQz+dsdGDMwV2gthWwB1aGGKpSOwCiFizfs0GNgvQTAFa6+Bg==</t>
  </si>
  <si>
    <t>N032b on 29/03/2026 17:00</t>
  </si>
  <si>
    <t>834b2221-1138-f111-88b4-7ced8d9a9a39</t>
  </si>
  <si>
    <t>4/Pa0UqH8UdMMx5wLgRSCdDcKXQAETEj3H3+41fxetLk5CmkOopZCO+fBhujHkGvDAYs/Ehuz3yLQptxTyA6fA==</t>
  </si>
  <si>
    <t>N032b on 29/03/2026 18:00</t>
  </si>
  <si>
    <t>6551ec1c-1138-f111-88b4-00224842824a</t>
  </si>
  <si>
    <t>y/UPgi8C5b2hpVzk+JR662DGVWvfbbF55Q2BBoRzq12Wa5OysAQu+3EtXUK1dY73OFPkGUHf8Adf10DBWaR4Rw==</t>
  </si>
  <si>
    <t>N032b on 29/03/2026 19:00</t>
  </si>
  <si>
    <t>026b251b-1138-f111-88b4-70a8a54dc597</t>
  </si>
  <si>
    <t>fTFiZdCJez0z6g/SKizLIMc6zBtqJS9RwF3pbVeR7ErBpXJMnmYh+OegxmVGiK6L3uWPAb9YZaAyTjE2Aw/ijQ==</t>
  </si>
  <si>
    <t>N032b on 29/03/2026 20:00</t>
  </si>
  <si>
    <t>fd846913-1138-f111-88b4-70a8a54e3207</t>
  </si>
  <si>
    <t>0sYfYZnvtTc1awr1uhf2PZCz1Lp4Rg7Eq4WEQPiiog6X5ty14ptcO1TuoiDOe2r+wMa7CaZAjhjDOUPCUOTWXQ==</t>
  </si>
  <si>
    <t>N032b on 29/03/2026 21:00</t>
  </si>
  <si>
    <t>42fd6119-1138-f111-88b4-70a8a54e3207</t>
  </si>
  <si>
    <t>8cG8dNvEZ4PdszwsW85sOVZBYKxlmL9FVWVy4ojRpnrVJ2ZxOhlxvlrF74U/YhFEbvtzVpeUmWyrVjTyz+8E9g==</t>
  </si>
  <si>
    <t>N032b on 29/03/2026 22:00</t>
  </si>
  <si>
    <t>14a0f316-1138-f111-88b4-00224842824a</t>
  </si>
  <si>
    <t>dkbbd1vY97OVSbH0da8oFGm440VB7N7/oSxsulOcAq2uelToJ63nofdZOcbeLn34z8pRdddvsKvhSm+IQMApJg==</t>
  </si>
  <si>
    <t>N032b on 29/03/2026 23:00</t>
  </si>
  <si>
    <t>1ee32127-1138-f111-88b4-7ced8d9a9a39</t>
  </si>
  <si>
    <t>ypQ13sshqRKDxtl+BS4zbjhEJ/WmBAYa9PWWJCWa6ver1SB8fPyDyMMAaBewKjzsHCm09wLBQr9QAmSk76xWpw==</t>
  </si>
  <si>
    <t>N032b on 30/03/2026 00:00</t>
  </si>
  <si>
    <t>696d6b1e-1138-f111-88b4-70a8a54d2406</t>
  </si>
  <si>
    <t>w749SXIMQItJ9UgCwnIHrlSdEOnAzCRlkAUyo6B39EKrngf+6pxSbI7Y/8dTbEQIRGZkOTYCNIaFhGtFU373kw==</t>
  </si>
  <si>
    <t>N032b on 30/03/2026 01:00</t>
  </si>
  <si>
    <t>db1b2021-1138-f111-88b4-70a8a54dc597</t>
  </si>
  <si>
    <t>A4zMfYipe5z9CRoKT+Kvnhc81LMwiekMw8n48GmHGFzJr57rDHPYFO8kNQ0YVeaHoh8K+cdSIbEW5OMoZTj10g==</t>
  </si>
  <si>
    <t>N032b on 30/03/2026 02:00</t>
  </si>
  <si>
    <t>f7c3cb17-1138-f111-88b4-7c1e52659f13</t>
  </si>
  <si>
    <t>PqYEhE+DCufw29wDrXLTzAohxBpzBdlq90o7+/UDvtHwj2WEzkG0S7RUjPV0BvzjJ42PDldx2MMBcLibAM3W3Q==</t>
  </si>
  <si>
    <t>N032b on 30/03/2026 03:00</t>
  </si>
  <si>
    <t>7cb0fc22-1138-f111-88b4-00224841c1cf</t>
  </si>
  <si>
    <t>0pMCNytRoOO3wbi+3GB0ilMD/J1EkRdZR7DqBbjbHSExqm85+bhI/rjZsNm4ZaKeU9/ZoEVuxM2XZcye5dmzaQ==</t>
  </si>
  <si>
    <t>N032b on 30/03/2026 04:00</t>
  </si>
  <si>
    <t>756a251b-1138-f111-88b4-70a8a54dc597</t>
  </si>
  <si>
    <t>qLkWBxU2sL/Jr5BtpHaIPZCzVU47XkHGQmzTYcWfnnlXvtVMq4BviTzC8BMr7dJyAHgW4/XOmaGvuRZghVtK7w==</t>
  </si>
  <si>
    <t>N032b on 30/03/2026 05:00</t>
  </si>
  <si>
    <t>01ebfe23-1138-f111-88b4-70a8a54e324d</t>
  </si>
  <si>
    <t>QwMCqyGffGh+kFNumzAJETNbWDTYLUAMqMwf1Af3+tTv92iI5xCdbk2EJK+Hk1zuu0QD8rpB7voZm9d27tiwHQ==</t>
  </si>
  <si>
    <t>N032b on 30/03/2026 06:00</t>
  </si>
  <si>
    <t>cae4291b-1138-f111-88b4-7ced8d9a9a39</t>
  </si>
  <si>
    <t>fLXSeElrQKcVNqroAaDAkErSSkFpF1HhMkp+cegjws8BJwp0g4tkFlt8YK09pyDGn+QVgCl7j1+tsX7tfQlH1Q==</t>
  </si>
  <si>
    <t>N032b on 30/03/2026 07:00</t>
  </si>
  <si>
    <t>e775ff16-1138-f111-88b4-00224841c1cf</t>
  </si>
  <si>
    <t>M6gqkwRgk++ZuaMteFb/tRBx3uFelT0/bvYcXoMwE7TfQsstzG3PZGKgZKU//R7F0LN9N/gRq90lHd/1xrg7SA==</t>
  </si>
  <si>
    <t>N032b on 30/03/2026 08:00</t>
  </si>
  <si>
    <t>a766b723-1138-f111-88b4-7ced8d99c0e5</t>
  </si>
  <si>
    <t>vWJEWv0yPKOiuyVYIEIa74Se454/UCmsf2cfMU2ic+Zc+H9cDxBoiUHz7yak5PGG4OyBHsmtp0EXD0KHt9hSxQ==</t>
  </si>
  <si>
    <t>N032b on 30/03/2026 09:00</t>
  </si>
  <si>
    <t>be75ff16-1138-f111-88b4-00224841c1cf</t>
  </si>
  <si>
    <t>jw3/ndag7mOhnayKHNCY2FgkJ4s+HpkEQXSyPm0i+xqU55vSoxvgJ+hQ8Sb7oNgQzCKIr2EEJRXi32sdTzmfSw==</t>
  </si>
  <si>
    <t>N032b on 30/03/2026 10:00</t>
  </si>
  <si>
    <t>284a2221-1138-f111-88b4-7ced8d9a9a39</t>
  </si>
  <si>
    <t>SoqQ+3hWF7+a/6MSIofVHcq3L6eis+9iMvXKN5C9J5tmmHL768nBAnhDWZecO1y17b8JUH0CDNdkeorcKlbIHg==</t>
  </si>
  <si>
    <t>N032b on 30/03/2026 11:00</t>
  </si>
  <si>
    <t>0ae32127-1138-f111-88b4-7ced8d9a9a39</t>
  </si>
  <si>
    <t>WiokpzQ2ukxCNaAkDn+rNh/IPWGUbV23oV8AOuGIl/uE1qrGWs6HLjBPh37b/VCJTIvD1O2AjtbQpfk0s8WxJQ==</t>
  </si>
  <si>
    <t>N032b on 30/03/2026 12:00</t>
  </si>
  <si>
    <t>b54b2221-1138-f111-88b4-7ced8d9a9a39</t>
  </si>
  <si>
    <t>77906U6EzFbUhwyw1Ei2CJWcuGGKAi7M6eQoBvEbwNBNbU1XGVGkCNl7K7UK2iS9ZvXh4Ft8AtnTLVuGrdyX3g==</t>
  </si>
  <si>
    <t>N032b on 30/03/2026 13:00</t>
  </si>
  <si>
    <t>49982515-1138-f111-88b4-70a8a54dc597</t>
  </si>
  <si>
    <t>QadaJBoUqv3jTH6/rAvfuPt2a2Vgfh4UPmwnc2X5EDNFNqcLeitScEvd6bZJOA0gO27P6mDU6tPc+5q1UI3Fdw==</t>
  </si>
  <si>
    <t>N032b on 30/03/2026 14:00</t>
  </si>
  <si>
    <t>176e251b-1138-f111-88b4-70a8a54dc597</t>
  </si>
  <si>
    <t>gyumpq8Y330gdc0dQWHg5X03VOiRebSYTYoJoNwdGYeR5Z29NcygEKo3mpZEsiF4tPtqFV/Fp8cF5i8u9oaIhw==</t>
  </si>
  <si>
    <t>N032b on 30/03/2026 15:00</t>
  </si>
  <si>
    <t>2d876913-1138-f111-88b4-70a8a54e3207</t>
  </si>
  <si>
    <t>YAn2uwz4shFt8Fxe/+deI6AHS7mTKYdYWdbzDH92pkTJaWsAEQhZg3BJv+LBd4pmxP8Wa6aqNL0BMLYildtSLA==</t>
  </si>
  <si>
    <t>N032b on 30/03/2026 16:00</t>
  </si>
  <si>
    <t>fb1b2021-1138-f111-88b4-70a8a54dc597</t>
  </si>
  <si>
    <t>aZwEXgMMiLG1rDVw7YkMn0XvHluILNl7T2ZasSkws7ZsTYnA08ugnMCXJUf64b3FcQwPzPmYZ5D0N8cjpuMmbg==</t>
  </si>
  <si>
    <t>N032b on 30/03/2026 17:00</t>
  </si>
  <si>
    <t>a7b96c18-1138-f111-88b4-70a8a54d2406</t>
  </si>
  <si>
    <t>id6sB0SfCfffj57xZkGLVeWazl82h0U1V6w6UP+m4NF0KL3kTQp8t+sEhGdKYLEzXBGZjxfzHeZeO5cNG/XW7w==</t>
  </si>
  <si>
    <t>N032b on 30/03/2026 18:00</t>
  </si>
  <si>
    <t>cc6e251b-1138-f111-88b4-70a8a54dc597</t>
  </si>
  <si>
    <t>vzeoegZn5yw83dtAIZXaN5rzQbRrGwiYPVDD6J0n7zTnvEKTdxOt8RWvnKWACmFDKB3hVgxol73ZA5KyKlVz6A==</t>
  </si>
  <si>
    <t>N032b on 30/03/2026 19:00</t>
  </si>
  <si>
    <t>b7c4cb17-1138-f111-88b4-7c1e52659f13</t>
  </si>
  <si>
    <t>7X4QV90jHolKlxlcI7h4uySXEOfMSwtAbQb6zAnY8VYvrYvajUGhYTr76d56GD9smwnwJmt0F7a4PA4+69Kr2g==</t>
  </si>
  <si>
    <t>N032b on 30/03/2026 20:00</t>
  </si>
  <si>
    <t>a6c4cb17-1138-f111-88b4-7c1e52659f13</t>
  </si>
  <si>
    <t>f7E0dXKuNh/qsUc2/M5PUEv/ou87LYuThvc8ALA+klPUGHYmQnktZBrTsZeKSazbZUgWsRjCbF9CQ6+mCmmezw==</t>
  </si>
  <si>
    <t>N032b on 30/03/2026 21:00</t>
  </si>
  <si>
    <t>1e590911-1138-f111-88b4-00224841c1cf</t>
  </si>
  <si>
    <t>l1OdBAgJn9bFxYQLBB2IZAFwpYeafIgxIEOX3RAI3UwOVVSoyrtKqaKyVLy+YzrbVqjTOqIVrCLxIEoB2orwXA==</t>
  </si>
  <si>
    <t>N032b on 30/03/2026 22:00</t>
  </si>
  <si>
    <t>00e7291b-1138-f111-88b4-7ced8d9a9a39</t>
  </si>
  <si>
    <t>YRNGCUl4NciUb49qQbPeGAZ8kDB4vbw5+gGDYnbexcrOi7Afwv+WXRc5DvyTlPzwpECkazw6bnvVnkbTKKG6/A==</t>
  </si>
  <si>
    <t>N032b on 30/03/2026 23:00</t>
  </si>
  <si>
    <t>37857916-1138-f111-88b4-7ced8db798da</t>
  </si>
  <si>
    <t>PhqBZH41/dLrPQrW22rYZ+B9A7pr1xA4AozH3WrJLA+c+xRdL7fkAx3PF0sdKc5V0YWrzXGTIE5LupW73fkPzw==</t>
  </si>
  <si>
    <t>N032b on 31/03/2026 00:00</t>
  </si>
  <si>
    <t>76725a1f-1138-f111-88b4-70a8a54e3207</t>
  </si>
  <si>
    <t>APQ53S88eOfSe+xoqX4jvs0U1GKG7vpqFkBczCM4RDEWe7AYK/32EYt4DU/mRb8GkIuXdpW3l0r487e9vEWWXA==</t>
  </si>
  <si>
    <t>N032b on 31/03/2026 01:00</t>
  </si>
  <si>
    <t>8b66b723-1138-f111-88b4-7ced8d99c0e5</t>
  </si>
  <si>
    <t>I1E5MJ1nC1IvdLWbI+NM81BRpzhVsLueU4FVpQKxZmxn/49srtTWgHtEqBB1M5aNpe5uQ6nPxaWLmMaah6tYnQ==</t>
  </si>
  <si>
    <t>N032b on 31/03/2026 02:00</t>
  </si>
  <si>
    <t>b2982515-1138-f111-88b4-70a8a54dc597</t>
  </si>
  <si>
    <t>SIdUIadVJSLMb6DCKEO0YUNckd8LP/yNK1q14F7OfJgXe2sydrFA0WjTvYZyKN7EKjIGkVsAmvAKmSPzkv1sxA==</t>
  </si>
  <si>
    <t>N032b on 31/03/2026 03:00</t>
  </si>
  <si>
    <t>e232c41d-1138-f111-88b4-7c1e52659f13</t>
  </si>
  <si>
    <t>XWy5dW1ZJBFxDrmVj0IJ6kZb2fyVcqHu64uAqnSWLuJhHkxkSs39fuifYrGUEb63toQORRi5zm4raZ7kqo1S3A==</t>
  </si>
  <si>
    <t>N032b on 31/03/2026 04:00</t>
  </si>
  <si>
    <t>f8eafe23-1138-f111-88b4-70a8a54e324d</t>
  </si>
  <si>
    <t>BnjclUCbH9mx6W3g0JW+nslPqlF3B4X1g0uVDaXEopeoRgzc3BzSdbMtVmBYj486Ag+GXLhpJig0n34rJ+s4hg==</t>
  </si>
  <si>
    <t>N032b on 31/03/2026 05:00</t>
  </si>
  <si>
    <t>ee4a2221-1138-f111-88b4-7ced8d9a9a39</t>
  </si>
  <si>
    <t>a+B5as8MtOTqXNhm1Pe6VhDeHyQX4dLko5DaQc8NMuhcrMOD0MZwOX5DF6ecZ6RZ7ri4NTMtf3hYrtSXOXHa6Q==</t>
  </si>
  <si>
    <t>N032b on 31/03/2026 06:00</t>
  </si>
  <si>
    <t>d3affc22-1138-f111-88b4-00224841c1cf</t>
  </si>
  <si>
    <t>159AGDLsrJShdqQ/YReEkpqG67IAIt4c9C1aG6P7nSBJmWQVnSWJKBkg0YlbSNYsTtZaJRQwq/QKbvRmbNWkew==</t>
  </si>
  <si>
    <t>N032b on 31/03/2026 07:00</t>
  </si>
  <si>
    <t>7974ff16-1138-f111-88b4-00224841c1cf</t>
  </si>
  <si>
    <t>WZKAhX46iQbRXpp78RxUy0bPemFnpqC089C12hXMEyzO3gnUl2HOaLdheJz2rDAbGWcxrWeVuQC8I5nYcmpu9w==</t>
  </si>
  <si>
    <t>N032b on 31/03/2026 08:00</t>
  </si>
  <si>
    <t>95fd821c-1138-f111-88b4-7ced8db798da</t>
  </si>
  <si>
    <t>QPmnAnnLc+Kns/KbXT8/Dw8a/oKPXu9dJoIzGfQh0XpFARr3IrTPXUOpbJoj0SSIkOOnNX+Xtm30saGqgzkdEw==</t>
  </si>
  <si>
    <t>N032b on 31/03/2026 09:00</t>
  </si>
  <si>
    <t>96866913-1138-f111-88b4-70a8a54e3207</t>
  </si>
  <si>
    <t>JoAMj+3JQOrX8a4IdOSfnagNiJ4AyYOcLpK9Kii916YqN4hiJ0WyDpG7nJGwHLcyhpta3+HAoh2GMxmrT4l7AQ==</t>
  </si>
  <si>
    <t>N032b on 31/03/2026 10:00</t>
  </si>
  <si>
    <t>061c2021-1138-f111-88b4-70a8a54dc597</t>
  </si>
  <si>
    <t>3k2AoKxTpSnr9uFwmi8p+CS70+7wzZnajy5EL5YHS9mtbKIuWn0F858zcMSle0i0srg1ccK7ec6y2UG5C7WFVw==</t>
  </si>
  <si>
    <t>N032b on 31/03/2026 11:00</t>
  </si>
  <si>
    <t>76735a1f-1138-f111-88b4-70a8a54e3207</t>
  </si>
  <si>
    <t>X5pLT9fe5WxoEVhrRjfkL2YlAjnRssGlGv+LaVtYxI1KsTLznmq5tuXvURkKrRlyXYhWnUGNfeSJg9xep3CWPA==</t>
  </si>
  <si>
    <t>N032b on 31/03/2026 12:00</t>
  </si>
  <si>
    <t>9c1a2021-1138-f111-88b4-70a8a54dc597</t>
  </si>
  <si>
    <t>h2aj2g6FietaYVBV2xl0j8M/cugxlNoh5aeDQsn81U1dH7TZxFz9ppFl9H0uen+CT6NiqWhDrgSlxwT7hAJ4pQ==</t>
  </si>
  <si>
    <t>N032b on 31/03/2026 13:00</t>
  </si>
  <si>
    <t>a285fa23-1138-f111-88b4-7c1e52659f13</t>
  </si>
  <si>
    <t>87DYlGNL1o8NzlLLfgcDP2iGbpcwT2zUA6fzf5vMi97NpPRG5yQYPj2Zt9MfiBH8Bj+Kw3gGdynhTYap1Q0sdA==</t>
  </si>
  <si>
    <t>N032b on 31/03/2026 14:00</t>
  </si>
  <si>
    <t>b91a2021-1138-f111-88b4-70a8a54dc597</t>
  </si>
  <si>
    <t>sdJLWt+idA0sAnMA4KEs4wdQrtVR5inC88Te7NA1phyEO1DDy/WhFXmMCv7gJT9i5+sKBwmm/sqWYpTiRrgKRg==</t>
  </si>
  <si>
    <t>N032b on 31/03/2026 15:00</t>
  </si>
  <si>
    <t>c0715a1f-1138-f111-88b4-70a8a54e3207</t>
  </si>
  <si>
    <t>T5Z74rQVAagzVtHQfbs2u/YllypI3h08ymsN5jKZQ8jx8T18G3Wz6mcfYu/hngZqmuUz+i5aUq+VQRUGfARojg==</t>
  </si>
  <si>
    <t>N032b on 31/03/2026 16:00</t>
  </si>
  <si>
    <t>8bfd821c-1138-f111-88b4-7ced8db798da</t>
  </si>
  <si>
    <t>MhnDLXqEGzG5GkOBjJ5OhE50lagdHPVD8l+UWYxdlwfRwITPp3wcps9G+GvTpmsVfnj6gLnGlqJhu4UQqd8NJA==</t>
  </si>
  <si>
    <t>N032b on 31/03/2026 17:00</t>
  </si>
  <si>
    <t>2efd6119-1138-f111-88b4-70a8a54e3207</t>
  </si>
  <si>
    <t>9eHcPnYXEXmJ0Ce0dxuWbizR4HfPXmVyqeNmIGNGip1eOUdQ/Ie8zqDpK/WrFnj/0kq0QQ+pTpzznVk42D7TsA==</t>
  </si>
  <si>
    <t>N032b on 31/03/2026 18:00</t>
  </si>
  <si>
    <t>10e6291b-1138-f111-88b4-7ced8d9a9a39</t>
  </si>
  <si>
    <t>VTrzkLT5sKHHtLRSO1kRLVHSrg4+EnWlMIXGGxZcqZv7deuPH0cmLZl3DCi8UuWwMsh39LAdlvOFwJ+mtl3i/Q==</t>
  </si>
  <si>
    <t>N032b on 31/03/2026 19:00</t>
  </si>
  <si>
    <t>9d31c41d-1138-f111-88b4-7c1e52659f13</t>
  </si>
  <si>
    <t>heRh/l/uunuowKXlm+WgUdh3Q671rumanCt3E4oQS++Xe82He9b56VKLhBc/TEaj5FVpUXvt9kOKIJLxspgP1w==</t>
  </si>
  <si>
    <t>N032b on 31/03/2026 20:00</t>
  </si>
  <si>
    <t>5633c41d-1138-f111-88b4-7c1e52659f13</t>
  </si>
  <si>
    <t>A6Y7CQ8scweDzkgxIGBbEEeX1VSGtg+SjYklkwKjIZhLOZPoBSzUdRiiBQhSfgQlvJnNUnhHTQdXzgFjT/BdLA==</t>
  </si>
  <si>
    <t>N032b on 31/03/2026 21:00</t>
  </si>
  <si>
    <t>23725a1f-1138-f111-88b4-70a8a54e3207</t>
  </si>
  <si>
    <t>eeOKUhLuxVLiOc8rwvDMk70Tu5hQZ/9oerIIdUvSbQO41SQQM2gNAIowL7wTnOt+7INbAPQ0zXdPyoeB+syztA==</t>
  </si>
  <si>
    <t>N032b on 31/03/2026 22:00</t>
  </si>
  <si>
    <t>ac04f81c-1138-f111-88b4-00224841c1cf</t>
  </si>
  <si>
    <t>FlQOm0Vg1+5ailw2gKVm0MreKPPhPhEPt0G7vt8DxAbbQpStHAeFmVzivG3YDEJU7tLC+EjlsKkSn8Ldrao4Lg==</t>
  </si>
  <si>
    <t>N032b on 31/03/2026 23:00</t>
  </si>
  <si>
    <t>121ce2c1-1138-f111-88b4-6045bd0f4b01</t>
  </si>
  <si>
    <t>KKs+FSNGy89rBX4EaBh/VmQQJN81wgRyw0i2DLwaI4e0adTTKQDdQ76Mk7yo1uEpP32r/YI6XgcecPBF3ob0Ow==</t>
  </si>
  <si>
    <t>N033 on 01/03/2026 00:00</t>
  </si>
  <si>
    <t>N033 - SCS - LBE - Mar 2026</t>
  </si>
  <si>
    <t>a8ffa3c1-1138-f111-88b4-70a8a54e324d</t>
  </si>
  <si>
    <t>QB/D1xZ+yEq4X6oRFjLgT+wd0Xke9B/XBqBpZ23IG7wmUJ51uwVvgfzywDdNj6bldfh/Xw2M1Yg8s2bCozd7+A==</t>
  </si>
  <si>
    <t>N033 on 01/03/2026 01:00</t>
  </si>
  <si>
    <t>3e1d91c5-1138-f111-88b4-70a8a54e3207</t>
  </si>
  <si>
    <t>mARWxdFKf/4xEQP1Nxeqa2gEwgcb9Tih0oBe2DkoeBsT2bVPUHBGJ4oonK9aFjUugaclv+/NQrH/RJs4Vvbgiw==</t>
  </si>
  <si>
    <t>N033 on 01/03/2026 02:00</t>
  </si>
  <si>
    <t>060190c0-1138-f111-88b4-70a8a54d2406</t>
  </si>
  <si>
    <t>l1OSqVpf11BOzBrgq6KSl/whcSbtcUiRq0aWI1Ax+cbEjQiMyE96HWxQ6tuuveMO/Xgc6/7GKNmungA6kKo8Sg==</t>
  </si>
  <si>
    <t>N033 on 01/03/2026 03:00</t>
  </si>
  <si>
    <t>971d91c5-1138-f111-88b4-70a8a54e3207</t>
  </si>
  <si>
    <t>lMTf2QvNHrOI8t/2tjxFLWBPmIbFMriDjd2GxbXwaXdRZZmtszjt1by5mnl52DlMD8ttzBuuXW2JDBPjkzxFmg==</t>
  </si>
  <si>
    <t>N033 on 01/03/2026 04:00</t>
  </si>
  <si>
    <t>52c0aabf-1138-f111-88b4-7ced8d99c0e5</t>
  </si>
  <si>
    <t>Mqf3nr1MT0EuPdBUiyVkvuyfHRM6zcczDVFe5bJ44T8Zk8+at9kdG9HcuoSY92yUQTJM3e86aYiyqSPBJ5wdHw==</t>
  </si>
  <si>
    <t>N033 on 01/03/2026 05:00</t>
  </si>
  <si>
    <t>d551e6c7-1138-f111-88b4-6045bd0f4b01</t>
  </si>
  <si>
    <t>1Cl+cq1pIQdfEnQq4ls2E8AVCKBkhlWiAzol1TjPvLeO8sdESB3zQynNFuprWWw3gm00rBdoYMv3S59NqvN0Rg==</t>
  </si>
  <si>
    <t>N033 on 01/03/2026 06:00</t>
  </si>
  <si>
    <t>239a88c6-1138-f111-88b4-70a8a54d2406</t>
  </si>
  <si>
    <t>KhrhmW3+jTq1+1P+37ijxiSVIfkwVpEFE0VSGyowyc5FaswHU9yLdcvt+SS4qdYrpN/e+myQOKFv5llhOOP6wA==</t>
  </si>
  <si>
    <t>N033 on 01/03/2026 07:00</t>
  </si>
  <si>
    <t>f194bbc7-1138-f111-88b4-00224841c1cf</t>
  </si>
  <si>
    <t>sZaekRp9Y1Iu/vvnlw2OFx0MONWgg7/IM82tgmIJZzb5VuodtpK2qY4Px7bgwaOPsyzIXE0GlJtUn1brfamHKw==</t>
  </si>
  <si>
    <t>N033 on 01/03/2026 08:00</t>
  </si>
  <si>
    <t>236038bf-1138-f111-88b4-7ced8d9a9a39</t>
  </si>
  <si>
    <t>NfgtPzMuZIOBcUUlIWAhNbBwgBhE6+XbKx2rTMbh7FzBzRNClkxri2NMj/Seqi+IAo3w4yyUYplDHct8N9WQDw==</t>
  </si>
  <si>
    <t>N033 on 01/03/2026 09:00</t>
  </si>
  <si>
    <t>708238ca-1138-f111-88b4-70a8a54dc597</t>
  </si>
  <si>
    <t>JqYu3q3GEwxBWMLarK5vhGGHwlA/6156IO3Zt/zK1UaAirUIxzc2SQ2lgm5DGmKgeLzqh8Cu2n0quSJQANsVhg==</t>
  </si>
  <si>
    <t>N033 on 01/03/2026 10:00</t>
  </si>
  <si>
    <t>695592bf-1138-f111-88b4-7ced8db798da</t>
  </si>
  <si>
    <t>mn7vQlHj9nFbzAUCW6T5a8gAai7twaVLvShXZx8I3KqQ5fTT7gDFFhEAflPgf+Wo/sZirq0UXZQAgPicKB5DAg==</t>
  </si>
  <si>
    <t>N033 on 01/03/2026 11:00</t>
  </si>
  <si>
    <t>f2038bc5-1138-f111-88b4-7ced8db798da</t>
  </si>
  <si>
    <t>VawzA0wt3CqV4hv4OOwqwWN3i0uWUASqS8L5BiOrrqjJKa86Krt5tR7fuuqD6kIM7pKFxQY4h6ASR+OHBa8Cfw==</t>
  </si>
  <si>
    <t>N033 on 01/03/2026 12:00</t>
  </si>
  <si>
    <t>81c0aabf-1138-f111-88b4-7ced8d99c0e5</t>
  </si>
  <si>
    <t>CUR211riDVTHdlffOxVI1yCsi0Me1U0hSYoJ0a9XTknBvyV1hjYzs1Cq7a52gLmn3ghXjg1F69dLGW8767d/Uw==</t>
  </si>
  <si>
    <t>N033 on 01/03/2026 13:00</t>
  </si>
  <si>
    <t>6c94bbc7-1138-f111-88b4-00224841c1cf</t>
  </si>
  <si>
    <t>iQcaqIM7e79mb4dKApLiCC5oyhLF12O1yKkadryMi0drivcxsugR8fvq1SxZeA9TEvPEkN6px61tNPOZPbOXOw==</t>
  </si>
  <si>
    <t>N033 on 01/03/2026 14:00</t>
  </si>
  <si>
    <t>a9ab91bf-1138-f111-88b4-70a8a54e3207</t>
  </si>
  <si>
    <t>FcP6cj6ye6dCZGxj5ukDFO344so+YMjKzk2zgzSqY7x+Rlc7ZmT6rlZSaHJauJwxujYQA3YlZ+6qBAKu/SIG2w==</t>
  </si>
  <si>
    <t>N033 on 01/03/2026 15:00</t>
  </si>
  <si>
    <t>b5469ecb-1138-f111-88b4-7ced8d99c0e5</t>
  </si>
  <si>
    <t>cGtp3+z1qXIxD/d8t0y2KdHA/3fKXTylK+tmVF3meCHiRP4d0gclae4DoBQ2yHqvtvHDkPGdacIGDzeS2b2q7g==</t>
  </si>
  <si>
    <t>N033 on 01/03/2026 16:00</t>
  </si>
  <si>
    <t>b55492bf-1138-f111-88b4-7ced8db798da</t>
  </si>
  <si>
    <t>s2+808eGFDrhDhKBOXam4TW+ZJ7Lpe8138VEY+8x6L5R1g5RokGY4LXznoU/kTwaeP7MRxJdSAqDCtsUoWDrNQ==</t>
  </si>
  <si>
    <t>N033 on 01/03/2026 17:00</t>
  </si>
  <si>
    <t>cf469ecb-1138-f111-88b4-7ced8d99c0e5</t>
  </si>
  <si>
    <t>mzchcuzU3r0LPbOg/kLu3IWbLFF/QbFFgXujSl3P0jBNzKlwJttmW3m6msqn+jPsQqvwzN09RdOrbKF+XCssRA==</t>
  </si>
  <si>
    <t>N033 on 01/03/2026 18:00</t>
  </si>
  <si>
    <t>ba2233c5-1138-f111-88b4-7ced8d9a9a39</t>
  </si>
  <si>
    <t>L2Ndivypra+ohIZwoIqUR5IpCKKm9JX0qoHkmr2uOT3kXaS/KZ0VBcX92XxqN62Ll5zht5t3B9ajbsnMPkSP9A==</t>
  </si>
  <si>
    <t>N033 on 01/03/2026 19:00</t>
  </si>
  <si>
    <t>43e89ec7-1138-f111-88b4-70a8a54e324d</t>
  </si>
  <si>
    <t>yiJG73+WPNsxH3cUTyBwcmsR4j0PIVu7kFQTj5TfkFRlDKYb8+QRXA5v/HMhzeKcLrbvACUvkCqRIgf/dPNIfQ==</t>
  </si>
  <si>
    <t>N033 on 01/03/2026 20:00</t>
  </si>
  <si>
    <t>af1d91c5-1138-f111-88b4-70a8a54e3207</t>
  </si>
  <si>
    <t>iFzus18IPrbheQZOupRFYZwwuGqtC5G5qF2g7003+Wl30IwC+VRlF4Uij0njY1o3Rbv8LMLQWL4To06tQgWDYw==</t>
  </si>
  <si>
    <t>N033 on 01/03/2026 21:00</t>
  </si>
  <si>
    <t>db2e86cb-1138-f111-88b4-7ced8db798da</t>
  </si>
  <si>
    <t>4iP9iBhBWwEpAXgjKatpSyzOwEPwHegTQKwnhFoCbfGO7ufQpIl52pN33LC7+/6yswdSRNEQrtNjbl4RmG867w==</t>
  </si>
  <si>
    <t>N033 on 01/03/2026 22:00</t>
  </si>
  <si>
    <t>728d30cb-1138-f111-88b4-7ced8d9a9a39</t>
  </si>
  <si>
    <t>1asgTXvyIUjCE4l1+D1ABc3TuZjTcIMq39XGjACT6DNDITvoW4NT5jrVUx+Tkflz0Mk8OgNuypWoscspCn95Ww==</t>
  </si>
  <si>
    <t>N033 on 01/03/2026 23:00</t>
  </si>
  <si>
    <t>fd5492bf-1138-f111-88b4-7ced8db798da</t>
  </si>
  <si>
    <t>APe/+gmojnJUO9lqARbbcbvlz5woyDXJC/Vu25LbPzCIbjZbzeGh+55ZM/mNaxPPIdnn3PkKuVCBwS6IjZe//g==</t>
  </si>
  <si>
    <t>N033 on 02/03/2026 00:00</t>
  </si>
  <si>
    <t>dae531c4-1138-f111-88b4-70a8a54dc597</t>
  </si>
  <si>
    <t>MReBu+k1MVzABppnt036JxuJYazZsgHR6Qy8hdqVStlevVQ8rkcFYmUmcdMejXg0XScNqQ+Ioa7sWmLCaJKx9w==</t>
  </si>
  <si>
    <t>N033 on 02/03/2026 01:00</t>
  </si>
  <si>
    <t>778238ca-1138-f111-88b4-70a8a54dc597</t>
  </si>
  <si>
    <t>4lK7kjdbRI6Te4MtK07yFyK2GEKfbmqOMPbdh8neOq3n4qVPYnLH2l1m8C/rpQWtRNRKzmNA/+GSNHFvoqYDIw==</t>
  </si>
  <si>
    <t>N033 on 02/03/2026 02:00</t>
  </si>
  <si>
    <t>0ce89ec7-1138-f111-88b4-70a8a54e324d</t>
  </si>
  <si>
    <t>9D6iHehoNQ7fu6lZKCqm9wsJnmgB24MZ8Z2Z2xLfDUXObQ6DUvn8xGmTZFhr2RyF0tutsL6VkQz6PN1K3iYpKQ==</t>
  </si>
  <si>
    <t>N033 on 02/03/2026 03:00</t>
  </si>
  <si>
    <t>d01be2c1-1138-f111-88b4-6045bd0f4b01</t>
  </si>
  <si>
    <t>vKJE+HNrp66C+7XIJVsSiC/5GpkRc6l4/OhzU++9zXPWhIkzATODPK9x3cih/gJcOKhUzqC7kV3BaJfzgU4YeQ==</t>
  </si>
  <si>
    <t>N033 on 02/03/2026 04:00</t>
  </si>
  <si>
    <t>3c9a88c6-1138-f111-88b4-70a8a54d2406</t>
  </si>
  <si>
    <t>KVj8fV1QYg1t+3RFOdARIZ5lzOYfvy9QnMYKsVdwaMnJp+NGD0ZgBkr+FgtDGHUcC8vLavsqE1s9T3yCEL3uvg==</t>
  </si>
  <si>
    <t>N033 on 02/03/2026 05:00</t>
  </si>
  <si>
    <t>d195a5c5-1138-f111-88b4-7ced8d99c0e5</t>
  </si>
  <si>
    <t>gxp/XjMtulTwpuU7TkAOIVokqQxWikmso7KLhNjmtzOfvUPNGnIYPHowGWrKVKJQAcR86QRuxLl7mw34n/xfqQ==</t>
  </si>
  <si>
    <t>N033 on 02/03/2026 06:00</t>
  </si>
  <si>
    <t>cb2241bd-1138-f111-88b4-00224842824a</t>
  </si>
  <si>
    <t>ukJjPN44wjpL3oqTh9Z4P/OIyk7Hr9iC+j/2TXwmu4O/E0DJIkEk5QBksSw6JUdv2ToTDOBCvxX4o0JTnS4bUg==</t>
  </si>
  <si>
    <t>N033 on 02/03/2026 07:00</t>
  </si>
  <si>
    <t>3d1ce2c1-1138-f111-88b4-6045bd0f4b01</t>
  </si>
  <si>
    <t>UJL3bPJ1iZp9/tKXOWMQsY0h7gGfvjNuspKtHbEfzXbymvqG8kIf4fXxQgKquLAOWsprPV6X1BcHQwg4cy3vCg==</t>
  </si>
  <si>
    <t>N033 on 02/03/2026 08:00</t>
  </si>
  <si>
    <t>e151e6c7-1138-f111-88b4-6045bd0f4b01</t>
  </si>
  <si>
    <t>/mw+ToDXlNNtJESJKy2rxQ+iY2IfNR/1zj/JXJpbVF6zfd2EcZgmVlpL+lOlxXdupm0OBPEY8N0OSWp02sUc0A==</t>
  </si>
  <si>
    <t>N033 on 02/03/2026 09:00</t>
  </si>
  <si>
    <t>ae2233c5-1138-f111-88b4-7ced8d9a9a39</t>
  </si>
  <si>
    <t>dhvyaydu0qmLQ2vk4bJ8zbn0bzL5s3HTiJUiaAm+v+LOuwd6VpdsOnqgTg3lMaWI6YkmPafdWl4UcP9PKGU7rA==</t>
  </si>
  <si>
    <t>N033 on 02/03/2026 10:00</t>
  </si>
  <si>
    <t>c7b4d4bd-1138-f111-88b4-7c1e52659f13</t>
  </si>
  <si>
    <t>+mbUiSJix25RRv6mZAe2y6dKjK3JIWdUR84yT07wUdRT5m2u2DdYOZTd4/Y4sR7i4X9Azj101yMTbcX8cQM3QQ==</t>
  </si>
  <si>
    <t>N033 on 02/03/2026 11:00</t>
  </si>
  <si>
    <t>e9038bc5-1138-f111-88b4-7ced8db798da</t>
  </si>
  <si>
    <t>Duf3Sgrs1DAT49O0537Sm6eNa/5wUh7yI7FQD3Rb1yT2IVv+vF/cWsW90On2kOVRMeBz3wHMcLChHr5ud6KdTA==</t>
  </si>
  <si>
    <t>N033 on 02/03/2026 12:00</t>
  </si>
  <si>
    <t>e94dcfc3-1138-f111-88b4-7c1e52659f13</t>
  </si>
  <si>
    <t>WwGVfJtrGhfozPoZr4rwjoFJxLI0pSR8Mx+mHoqx+gqLrcXukuIn1qFMQ6Wdv+zB0m/P0Cee/lPpqbhDE2v47Q==</t>
  </si>
  <si>
    <t>N033 on 02/03/2026 13:00</t>
  </si>
  <si>
    <t>031ce2c1-1138-f111-88b4-6045bd0f4b01</t>
  </si>
  <si>
    <t>ZY0ZMbvZVXbY1VqBjzsfEV8pNKd1HuFxP05U9GiYBrWDr9ToeAVZsj96yLpo87UAinQS5pBBaaELFsy1l98nQg==</t>
  </si>
  <si>
    <t>N033 on 02/03/2026 14:00</t>
  </si>
  <si>
    <t>d0ab91bf-1138-f111-88b4-70a8a54e3207</t>
  </si>
  <si>
    <t>U5/yW+cjs12or2SUkM/q1RVYhSb5PmQtGn4x/BOlzM+MyXbh/E0WSUtvMAwK8vn/0N24J6hI183i8/AAZYVqdg==</t>
  </si>
  <si>
    <t>N033 on 02/03/2026 15:00</t>
  </si>
  <si>
    <t>291d91c5-1138-f111-88b4-70a8a54e3207</t>
  </si>
  <si>
    <t>+qk4+nkP0T/ouo6WBPgjX5yi/ksaPpNahJYGKZu/n/8H++38wxto2k8M1LDaGvKjqmDcNd31mu08GajXVbtGmg==</t>
  </si>
  <si>
    <t>N033 on 02/03/2026 16:00</t>
  </si>
  <si>
    <t>5d94bbc7-1138-f111-88b4-00224841c1cf</t>
  </si>
  <si>
    <t>JRg2wY7ftYwQTmemyHi1Hwb9dQHKNQ9iItJB8qvtQQvvrOAqX37W/XcxkRTdSJ2RrQK7/XgqD51PDPFJLt5pkQ==</t>
  </si>
  <si>
    <t>N033 on 02/03/2026 17:00</t>
  </si>
  <si>
    <t>e05f39be-1138-f111-88b4-70a8a54dc597</t>
  </si>
  <si>
    <t>/KUtfb6TjcYSC/VRcu9LgDkI/BUQYGwGh6XLAyHQgn1PG+ThZ29Pq+FgHrT2JGhEWLmmJ6vXo0P/6/LnUUzLJQ==</t>
  </si>
  <si>
    <t>N033 on 02/03/2026 18:00</t>
  </si>
  <si>
    <t>d2ab91bf-1138-f111-88b4-70a8a54e3207</t>
  </si>
  <si>
    <t>ktLcOc6JN49SUmFsKmaHxLYbHAHp0cfAd3xUngcu24VJzENPbOggqNF4EF2wVUzwM3jcuk0XukWed8xkwbgHsA==</t>
  </si>
  <si>
    <t>N033 on 02/03/2026 19:00</t>
  </si>
  <si>
    <t>c65f39be-1138-f111-88b4-70a8a54dc597</t>
  </si>
  <si>
    <t>s8llSFTUSHxG6ny/VGXj3lh9y9eElwmzcQzECYgDNK/srkRkjT2kxnel2NDWD5LjaLgd3nuBf95AUwJWLm1gxw==</t>
  </si>
  <si>
    <t>N033 on 02/03/2026 20:00</t>
  </si>
  <si>
    <t>d7e89ec7-1138-f111-88b4-70a8a54e324d</t>
  </si>
  <si>
    <t>Ie5VFcpQAuRnTILJyVGcFL+I/pRvXEA/aUCCxK5fBbhIIKkU6gAx5fpNecqx+xNJXmbDqvBL+AWaTxU5AfK3Fw==</t>
  </si>
  <si>
    <t>N033 on 02/03/2026 21:00</t>
  </si>
  <si>
    <t>d32241bd-1138-f111-88b4-00224842824a</t>
  </si>
  <si>
    <t>aH/kBar5nPVkmHh4+TGAIQj0H8vWCChs7bkkW9494TMndBo9q2+kkFAV7Pn+yOzrSjkKKPyBEzxVrd4hwWLsKg==</t>
  </si>
  <si>
    <t>N033 on 02/03/2026 22:00</t>
  </si>
  <si>
    <t>4f51e6c7-1138-f111-88b4-6045bd0f4b01</t>
  </si>
  <si>
    <t>RC1Fbz45tsxhTFI0M+mL41LyU/lY4KduyQ//mRxGaTiA14O1gnXpGAuTcPAHB0p7Glbo6A7GUT1ZdukKF/dKew==</t>
  </si>
  <si>
    <t>N033 on 02/03/2026 23:00</t>
  </si>
  <si>
    <t>fc5f38bf-1138-f111-88b4-7ced8d9a9a39</t>
  </si>
  <si>
    <t>UQlgfpQEdwEox2aDtJL60XeHlxdOXyK84eEFtSjUHjonLqtJgGY52FIsSHdIlPw77/Duv+6vnLxf6+zoUqKAiQ==</t>
  </si>
  <si>
    <t>N033 on 03/03/2026 00:00</t>
  </si>
  <si>
    <t>2018d9c9-1138-f111-88b4-7c1e52659f13</t>
  </si>
  <si>
    <t>yRv9FdTCKkl8PvuuJTAHxApLbcat18tqwNN/KA/AkfNgki39qsujoj2/Xs1CgjDDkJeaJ3rPIZTIxG+Cfir9/w==</t>
  </si>
  <si>
    <t>N033 on 03/03/2026 01:00</t>
  </si>
  <si>
    <t>eb4dcfc3-1138-f111-88b4-7c1e52659f13</t>
  </si>
  <si>
    <t>N6Uf05FH/uT4TL2rg/veazdB4a3XuvYICz6IAfNyEPs0Ri1gtgIM8M3sR4QSl9faGdgFW/cGLGK9EVw9M80wjg==</t>
  </si>
  <si>
    <t>N033 on 03/03/2026 02:00</t>
  </si>
  <si>
    <t>9651e6c7-1138-f111-88b4-6045bd0f4b01</t>
  </si>
  <si>
    <t>EmHkkFyYzuoe7ZRFc3Nq8gO297HM2y2j0NmrCk11CFAPNqvwJe7XKaT8cDdT7SNnW4bjn93pkTfvfMZq0goUaA==</t>
  </si>
  <si>
    <t>N033 on 03/03/2026 03:00</t>
  </si>
  <si>
    <t>f62133c5-1138-f111-88b4-7ced8d9a9a39</t>
  </si>
  <si>
    <t>ZL8AhgciWfFRFc5OJVOpOKWh8R8WKQZO+PC3MsXGI+ysqo3C1y19BJnlznjh/HFisBHMQoBZ841tPSr02VGLdw==</t>
  </si>
  <si>
    <t>N033 on 03/03/2026 04:00</t>
  </si>
  <si>
    <t>eb133cc3-1138-f111-88b4-00224842824a</t>
  </si>
  <si>
    <t>/c/ESIaiUdQn+W+QGUPmzbjQX2J2GTiVDnLmrdVKSgHCn5BQS1bKJyCBvrgdQefjS+DT8PPZ2q0jRXAzmv42nQ==</t>
  </si>
  <si>
    <t>N033 on 03/03/2026 05:00</t>
  </si>
  <si>
    <t>391d91c5-1138-f111-88b4-70a8a54e3207</t>
  </si>
  <si>
    <t>U63qgwuoUayT1RyoTeeyEfpD1S5TL0XkMXmZUnB+lU0Pqs+yanfSBkzNvb1+0jEPyjNHE5YJQsjcHR7o4qGEXw==</t>
  </si>
  <si>
    <t>N033 on 03/03/2026 06:00</t>
  </si>
  <si>
    <t>511d91c5-1138-f111-88b4-70a8a54e3207</t>
  </si>
  <si>
    <t>VWsYeugVB3iV+8LKahKQ8Rf7PARHDLRWwWndOe1QyYzT0u2By+CBpSQ78D8fe2bjdo91z7Mc1l32ezRT3w6cnQ==</t>
  </si>
  <si>
    <t>N033 on 03/03/2026 07:00</t>
  </si>
  <si>
    <t>2f038bc5-1138-f111-88b4-7ced8db798da</t>
  </si>
  <si>
    <t>y6nDUWzL3RGLiaeYhmLNk2b55Y6x4RuL7qDHmtiPI3CsGvbshsJcxnAWWMpunnWqE0UkNQersQANsw61PudbMw==</t>
  </si>
  <si>
    <t>N033 on 03/03/2026 08:00</t>
  </si>
  <si>
    <t>bbab91bf-1138-f111-88b4-70a8a54e3207</t>
  </si>
  <si>
    <t>q9n93+3ZGPMQaacKvpOQ7lublFif+C0HA24/fngljnlNmRholl/w7R5UJ8wrNq/M4MMnfxfCo/73KGPzuPD7VA==</t>
  </si>
  <si>
    <t>N033 on 03/03/2026 09:00</t>
  </si>
  <si>
    <t>eb8d30cb-1138-f111-88b4-7ced8d9a9a39</t>
  </si>
  <si>
    <t>RcTZlnjZKOlotYP+CaOnkJBju+zBHFSCjqSgjD8YKbQAnbiQMyE5olAvdfMms4U7E0KdkMWJwJkyk4yEBWyDEQ==</t>
  </si>
  <si>
    <t>N033 on 03/03/2026 10:00</t>
  </si>
  <si>
    <t>5f94bbc7-1138-f111-88b4-00224841c1cf</t>
  </si>
  <si>
    <t>5wF+UJFegSHHmUx5cgKqBn/hL15880kF9lorpwHY5zmS6SYyBAXAM/fBPD8ZJStlqjLxBFZP9IN+3R+6D/8A1g==</t>
  </si>
  <si>
    <t>N033 on 03/03/2026 11:00</t>
  </si>
  <si>
    <t>b31d91c5-1138-f111-88b4-70a8a54e3207</t>
  </si>
  <si>
    <t>XOTpMkFUGF2oHByoGUatXxYqdyP99bxtZgQHzCOZn7FKiz5GNuiTXEgqcEdH11X3KDLKsG6tnBk+uDViDK2/lA==</t>
  </si>
  <si>
    <t>N033 on 03/03/2026 12:00</t>
  </si>
  <si>
    <t>260090c0-1138-f111-88b4-70a8a54d2406</t>
  </si>
  <si>
    <t>Bvz8nOcdpiRJcvhbTttn3NEu8qGhGUJ+n04UZJScfI9MXx2ZNjf3Mqh3b4ZrF/NaU1qP65amR20ug7XUTSNLsA==</t>
  </si>
  <si>
    <t>N033 on 03/03/2026 13:00</t>
  </si>
  <si>
    <t>55f495c1-1138-f111-88b4-00224841c1cf</t>
  </si>
  <si>
    <t>Kmf3PjW1MvlXHp+e8SEsd/s2UazcwNMpTONYF/wuyxLE7esAUOAnoAOPT7acRVbbPGP81GbGxC0nxOsfxXcAcQ==</t>
  </si>
  <si>
    <t>N033 on 03/03/2026 14:00</t>
  </si>
  <si>
    <t>76c0aabf-1138-f111-88b4-7ced8d99c0e5</t>
  </si>
  <si>
    <t>L1csz3NhWXmKo9OUAPD27FOWNqv2wKcfcfhSErDQCxkZJOlxGKR3FEMFwGhnpfBdHrjZ4QysI394eP+ZgWf1Ug==</t>
  </si>
  <si>
    <t>N033 on 03/03/2026 15:00</t>
  </si>
  <si>
    <t>332ee7bb-1138-f111-88b4-6045bd0f4b01</t>
  </si>
  <si>
    <t>ykfFu4g5u05KDAgjM7lHC0/ns9pu22WzdyOk3IfiUWHHsGisXpalzhMXzZwoAWdpi0H5fBN2Vpio8FTqrXSREg==</t>
  </si>
  <si>
    <t>N033 on 03/03/2026 16:00</t>
  </si>
  <si>
    <t>12e631c4-1138-f111-88b4-70a8a54dc597</t>
  </si>
  <si>
    <t>g8QSvp6AkpSV9wclpGI12OG0jRiCmG+S7RiUWGaOIDXEfzGwJBybOdcsJQ0AabqrgNXlny97ea38SenFFIEygA==</t>
  </si>
  <si>
    <t>N033 on 03/03/2026 17:00</t>
  </si>
  <si>
    <t>a4c0aabf-1138-f111-88b4-7ced8d99c0e5</t>
  </si>
  <si>
    <t>vSV6JjL0wMuBUHmPhh0R7pA7/sBJVXg4MrwN5EWDqDmwm0yyIsRIK8MnMIni8ev5dANTusqzWf3RO4qyw6NBsw==</t>
  </si>
  <si>
    <t>N033 on 03/03/2026 18:00</t>
  </si>
  <si>
    <t>b29a88c6-1138-f111-88b4-70a8a54d2406</t>
  </si>
  <si>
    <t>WhNPzcvJCILd30hFnIp4oq3FVEU2xFeZJf4JpfQqtqnAMF/XbAJk5PwRiqktbYlNo00n9G4p03Cy0CYw9kaRow==</t>
  </si>
  <si>
    <t>N033 on 03/03/2026 19:00</t>
  </si>
  <si>
    <t>9d4dcfc3-1138-f111-88b4-7c1e52659f13</t>
  </si>
  <si>
    <t>8kVSlAC0Z2YjyQV2OkwGKASEP3evSzFA0pc7htPn0pml3PWmU2XN8cOweC8DgH4Nh4ITq2JcOcmyPJhYfkeyQQ==</t>
  </si>
  <si>
    <t>N033 on 03/03/2026 20:00</t>
  </si>
  <si>
    <t>261ce2c1-1138-f111-88b4-6045bd0f4b01</t>
  </si>
  <si>
    <t>TCxeg97KG/tqbqbVqhpkb1j8r+HE6XmWlG0oKqLHjO9wdEkoLBtMd/UeXq9tI8ScO5/nz/L6N7xrI2Z0dfTaFw==</t>
  </si>
  <si>
    <t>N033 on 03/03/2026 21:00</t>
  </si>
  <si>
    <t>ab1d91c5-1138-f111-88b4-70a8a54e3207</t>
  </si>
  <si>
    <t>Ek8xXhmAguFO1dIScmtCKteTS6J55Fvk/PxB7moPwbMu9v7yr3vFDzTNRqWXa+vImLAtSiqMTGZ1lZnPXYcJZQ==</t>
  </si>
  <si>
    <t>N033 on 03/03/2026 22:00</t>
  </si>
  <si>
    <t>6b143cc3-1138-f111-88b4-00224842824a</t>
  </si>
  <si>
    <t>Tmm86YZRzZpV2ot3JyHjH5RjwIoE+CuvlJ728SoG6cj1WBshY8poYpFhVRhccbfW41dLd8Pb+PsXziudlUR86A==</t>
  </si>
  <si>
    <t>N033 on 03/03/2026 23:00</t>
  </si>
  <si>
    <t>a71d91c5-1138-f111-88b4-70a8a54e3207</t>
  </si>
  <si>
    <t>stnPcq4h/Et8Q8g1rQhRvOtOAl5x+qMu7uz2XfZVRMIfuKQgX43sT4fIiPAgkNncvrTL3fU/2fdmXa5cAdvu7Q==</t>
  </si>
  <si>
    <t>N033 on 04/03/2026 00:00</t>
  </si>
  <si>
    <t>bd2241bd-1138-f111-88b4-00224842824a</t>
  </si>
  <si>
    <t>IuaF3GOwpl3grf3IVDOHVJoE4aiCZvzZgc98ADlihqE0d0psRrJaite7f+MUlY5SdXkF37V9j/XgeEFgGbaJBg==</t>
  </si>
  <si>
    <t>N033 on 04/03/2026 01:00</t>
  </si>
  <si>
    <t>6894bbc7-1138-f111-88b4-00224841c1cf</t>
  </si>
  <si>
    <t>Rfkj5smOGwprnsxHtVJtx6r3uRMdSJj7fkNmddfpw6QHBndUsxGovqmXotZrhC88yJTD0IYJdwF8qe1xNXEQcw==</t>
  </si>
  <si>
    <t>N033 on 04/03/2026 02:00</t>
  </si>
  <si>
    <t>46143cc3-1138-f111-88b4-00224842824a</t>
  </si>
  <si>
    <t>9sklhAPni9OOOlq5LaI6z2wdD5sFwHnDsUrsXWgiM2GUS7+aH203gpLyEy6MCWNYCamTHfhaorOR7DaZgdqIjw==</t>
  </si>
  <si>
    <t>N033 on 04/03/2026 03:00</t>
  </si>
  <si>
    <t>ae038bc5-1138-f111-88b4-7ced8db798da</t>
  </si>
  <si>
    <t>84t1T53equT1+B9y19xZ3weg/ZKNB3iGSRfwRf8vjjG8j+nB2kZXA8OtthpAA1ZTqSiqPTI0W0HYAYzn+ylH1A==</t>
  </si>
  <si>
    <t>N033 on 04/03/2026 04:00</t>
  </si>
  <si>
    <t>bf94bbc7-1138-f111-88b4-00224841c1cf</t>
  </si>
  <si>
    <t>skBWR7kueysLxN61Fd7ddwQ97eZK9dfBT4V/AQoPE/ogb7B3xNu0aEVQyL+QPsg8xO0fkExdZx9Zt97pM7kyLg==</t>
  </si>
  <si>
    <t>N033 on 04/03/2026 05:00</t>
  </si>
  <si>
    <t>bb94bbc7-1138-f111-88b4-00224841c1cf</t>
  </si>
  <si>
    <t>EHldKj/pPmMEg2PUeCg/IRG8eqfCoKWzyX46/jKJTwEnPdZgnt5ZrB9AUBS/5zORJlqZfZFcaxC2t04TAqS/gQ==</t>
  </si>
  <si>
    <t>N033 on 04/03/2026 06:00</t>
  </si>
  <si>
    <t>ddbfaabf-1138-f111-88b4-7ced8d99c0e5</t>
  </si>
  <si>
    <t>PJIMq81V+VQ2AocWjgd+Y2n03SISuPfNQHXwqxkJUO5EsXijD1a0MZF62HgH6ad061OJXTnfXEC51KosQ4URsA==</t>
  </si>
  <si>
    <t>N033 on 04/03/2026 07:00</t>
  </si>
  <si>
    <t>c4ab91bf-1138-f111-88b4-70a8a54e3207</t>
  </si>
  <si>
    <t>3WoFVR9mYrRk2e703najc4kOKZ8EbuaxvG7/D7a6Qi3FUmxIccZksY3RZgH61HrewPRwW8zTv1aEkx4HoyCF6w==</t>
  </si>
  <si>
    <t>N033 on 04/03/2026 08:00</t>
  </si>
  <si>
    <t>20f495c1-1138-f111-88b4-00224841c1cf</t>
  </si>
  <si>
    <t>ap3795NGjLiD/xW/cWMO+oMBsbw/+dfeShDedXIRi002kDsd0rlAlOm0hElFhOS8Dnu3FbeML9etqK/siG7NHg==</t>
  </si>
  <si>
    <t>N033 on 04/03/2026 09:00</t>
  </si>
  <si>
    <t>8fe531c4-1138-f111-88b4-70a8a54dc597</t>
  </si>
  <si>
    <t>D/AyBb7FficCSGqLyTDibKEX+np12EJAPY0DR/4jJuyNC64R06e2Cor7//KGIFYdEGHtG9oPS2tExcP5iWLljQ==</t>
  </si>
  <si>
    <t>N033 on 04/03/2026 10:00</t>
  </si>
  <si>
    <t>d2f495c1-1138-f111-88b4-00224841c1cf</t>
  </si>
  <si>
    <t>BzsER+K44cJ6O7sfj0EK9eyGHQEDjaxBbGNfIvifdhzviuxClRSPYK6XolPjHzbAP6lPhaVmlNX9wKQ7gn6RiA==</t>
  </si>
  <si>
    <t>N033 on 04/03/2026 11:00</t>
  </si>
  <si>
    <t>f11be2c1-1138-f111-88b4-6045bd0f4b01</t>
  </si>
  <si>
    <t>vab5zV5GClUJA+XHBkj1M+DX55YP457AXWvJOReemMsjiPYuMTe2tgEOkusBN/SdB+HFqKhKZcvrK2U8tK4jbQ==</t>
  </si>
  <si>
    <t>N033 on 04/03/2026 12:00</t>
  </si>
  <si>
    <t>6f4ca9bb-1138-f111-88b4-70a8a54e324d</t>
  </si>
  <si>
    <t>/s5TUaEDZPVOtzFfzEsB28rGCsxqumQ6+gKbeHaMpGdJRJZYchIVv5xcAFaToQU5ZrnzcUymX4UkaYMTVbp75A==</t>
  </si>
  <si>
    <t>N033 on 04/03/2026 13:00</t>
  </si>
  <si>
    <t>1e2233c5-1138-f111-88b4-7ced8d9a9a39</t>
  </si>
  <si>
    <t>HE/FyUpKp1APh8GOdQQOi3wvHvgxFvb5Pg7BLNc3SGTpwjGbUbS3B+MnRAFHT9eDFKpyfHEQ/5yubN7Zt8TKIQ==</t>
  </si>
  <si>
    <t>N033 on 04/03/2026 14:00</t>
  </si>
  <si>
    <t>01c0aabf-1138-f111-88b4-7ced8d99c0e5</t>
  </si>
  <si>
    <t>VujW9LKW2y6r7t9SyfzTzhrYs3SwjuBg7bwc2tVK7UwzsM3C9ZPH2zrJhwT5bahHlvKOgWHyDVkpOHF6hj4APg==</t>
  </si>
  <si>
    <t>N033 on 04/03/2026 15:00</t>
  </si>
  <si>
    <t>dd1be2c1-1138-f111-88b4-6045bd0f4b01</t>
  </si>
  <si>
    <t>4lXC+0LaIRUrgVnViSddLnlAmuxcI0OdOekO4WDn6XYjarsE0vV1WTOKR4YWSQA1wFC3etZVR5/ybfjX4poqzw==</t>
  </si>
  <si>
    <t>N033 on 04/03/2026 16:00</t>
  </si>
  <si>
    <t>019fb4cb-1138-f111-88b4-70a8a54e3207</t>
  </si>
  <si>
    <t>hvAUWXxUufVtgrUWtu94HF2OMnEajhJsjiZVKAUVK/Zl5KGTAIwmcbJl2M97KijXm9eibJRUB4taUWMpO+L5sw==</t>
  </si>
  <si>
    <t>N033 on 04/03/2026 17:00</t>
  </si>
  <si>
    <t>ceffa3c1-1138-f111-88b4-70a8a54e324d</t>
  </si>
  <si>
    <t>PRK+hPWHG78HyJv531FWI6SYxxsN7zh6FgKYVbLZQ0QszvlFlTmrzkDS9dJ5QR3T+DpdrCQ5AtRrksrWMnopZw==</t>
  </si>
  <si>
    <t>N033 on 04/03/2026 18:00</t>
  </si>
  <si>
    <t>f9038bc5-1138-f111-88b4-7ced8db798da</t>
  </si>
  <si>
    <t>K480jy6DlxOyyEJyvoNKmteNWl99uLa+KAUbuhwvXMNZhl5nvP6twlR1BwgOWVrizpW8loVMaFATBkjlA1nazg==</t>
  </si>
  <si>
    <t>N033 on 04/03/2026 19:00</t>
  </si>
  <si>
    <t>49f495c1-1138-f111-88b4-00224841c1cf</t>
  </si>
  <si>
    <t>IxA0lYnOpKDE1Ecl/EoK3YA9P91E+DnOSF/jpzqSPDl68xDYe5DGY9ihe3XI2Kc/u+jl5XwOye5yDqM0sV8+iw==</t>
  </si>
  <si>
    <t>N033 on 04/03/2026 20:00</t>
  </si>
  <si>
    <t>781334c9-1138-f111-88b4-00224842824a</t>
  </si>
  <si>
    <t>BT9uAy8qJQDAlbY45lmXuJ8alAYY/NMh11HQbCEnNNVNKHpLOxzGevBfNJ+y4cJ9sqkUQFkTFyPjyAr5sHuXmg==</t>
  </si>
  <si>
    <t>N033 on 04/03/2026 21:00</t>
  </si>
  <si>
    <t>8751e6c7-1138-f111-88b4-6045bd0f4b01</t>
  </si>
  <si>
    <t>TgONi8KHeB3MknyVO4dE5YJs8GIJU8ODnawD0lhYWfWRAJ0CD+jcet2OMTLKy52Elksh2cUx7KhCx4f+TvMblg==</t>
  </si>
  <si>
    <t>N033 on 04/03/2026 22:00</t>
  </si>
  <si>
    <t>ba469ecb-1138-f111-88b4-7ced8d99c0e5</t>
  </si>
  <si>
    <t>h4STzWxfocRaD4ikr86K4B7Gp3dEdqCAi6tnmbY1HZkhvhZ3yLApWZ7MgQMBW9jG9kBNIsi20UmNg2ZnEauR5Q==</t>
  </si>
  <si>
    <t>N033 on 04/03/2026 23:00</t>
  </si>
  <si>
    <t>ef17d9c9-1138-f111-88b4-7c1e52659f13</t>
  </si>
  <si>
    <t>2iIUi1/KFXmVnx2E8j//76aeI9geh71QaYFk8WaU+kk4Vs5frRTd+iHgHJXwaEl6r2ZgiOlPxJbvNqbBmHTFAA==</t>
  </si>
  <si>
    <t>N033 on 05/03/2026 00:00</t>
  </si>
  <si>
    <t>c094a5c5-1138-f111-88b4-7ced8d99c0e5</t>
  </si>
  <si>
    <t>P9ef0oGEMs6ouQhBqZsJuRSG5N9BikuI3D4qJWGLqwyxqczSigOIEvvTYeWHmZVo1B8KDPZI9nba3zKz6gcYgw==</t>
  </si>
  <si>
    <t>N033 on 05/03/2026 01:00</t>
  </si>
  <si>
    <t>ab4ccfc3-1138-f111-88b4-7c1e52659f13</t>
  </si>
  <si>
    <t>lCLgSvsT6KQ4Y+Md3tm7Ktk+0vZI69DCRAbaM5BEPxEbDks8qkAeO5XueS8m+O1JqmVFfnc5uDQS4marnYRQHQ==</t>
  </si>
  <si>
    <t>N033 on 05/03/2026 02:00</t>
  </si>
  <si>
    <t>e05f38bf-1138-f111-88b4-7ced8d9a9a39</t>
  </si>
  <si>
    <t>yC1S+iDX6aPd++zm4Vex4/siyQGr8tfQsaqNs0uAToffz1b1u1IKVhTq42hyQRJfCgkAv1fozIOSLoMWp83JQw==</t>
  </si>
  <si>
    <t>N033 on 05/03/2026 03:00</t>
  </si>
  <si>
    <t>1ee631c4-1138-f111-88b4-70a8a54dc597</t>
  </si>
  <si>
    <t>FaCdZhg9QcIGc0blW3wmY9n4oA1pDiv8v0FUUw342n3p4XQcKvNCEJZDUghhd5mjJRKON3eSH+8vyyThf0LeXA==</t>
  </si>
  <si>
    <t>N033 on 05/03/2026 04:00</t>
  </si>
  <si>
    <t>02e89ec7-1138-f111-88b4-70a8a54e324d</t>
  </si>
  <si>
    <t>gBtMc1t/ff+h1EXx8Q4jUnLsChRvBgcCVXJTlrzw4nTFbvij5qUuoZ/eE+pBVdprMsECB1wrwaBQrLnf/H0xcQ==</t>
  </si>
  <si>
    <t>N033 on 05/03/2026 05:00</t>
  </si>
  <si>
    <t>c251e6c7-1138-f111-88b4-6045bd0f4b01</t>
  </si>
  <si>
    <t>aOV8+6qkDpZTBtf+G+9/VNbLVuXeHR7r9R6yXIpUTrQF77Vt+IkpDkUaUYsMdQHN5ikKTLIwwjMmgy0hYJ+x1g==</t>
  </si>
  <si>
    <t>N033 on 05/03/2026 06:00</t>
  </si>
  <si>
    <t>099fb4cb-1138-f111-88b4-70a8a54e3207</t>
  </si>
  <si>
    <t>CVV/BXmt3P9jgj2RiaTurqoOYZOOaq1bnvLY9CQVMBnVDbUp3fLNYnimG4s9GV1o2pO5hEX6htiyU97ZJKcqxg==</t>
  </si>
  <si>
    <t>N033 on 05/03/2026 07:00</t>
  </si>
  <si>
    <t>3a143cc3-1138-f111-88b4-00224842824a</t>
  </si>
  <si>
    <t>RTBK++OpLpU+jDqfUw8x4Xj5WKxo132t092/kNUGoY/rTlqjtL1aVO31eeT8CZdw7GO3M/ylcQIWUJar+5VvjQ==</t>
  </si>
  <si>
    <t>N033 on 05/03/2026 08:00</t>
  </si>
  <si>
    <t>2b2233c5-1138-f111-88b4-7ced8d9a9a39</t>
  </si>
  <si>
    <t>Jwco81OesQD/5HU0uq3VQ1NUWplgR9You4VmhfRJYnyW/4JYTtXj1l2VoQCTbso6hSf4TYOuyORpwwDIKAyfGw==</t>
  </si>
  <si>
    <t>N033 on 05/03/2026 09:00</t>
  </si>
  <si>
    <t>b62241bd-1138-f111-88b4-00224842824a</t>
  </si>
  <si>
    <t>VlAyUW/Qq00Fj5/CZaM12+O14N+mISGAT5aYxXUTYTc14XKQLWzi7OvWB+ELNHj7uTwjbvR3tdbJAImQRe49tA==</t>
  </si>
  <si>
    <t>N033 on 05/03/2026 10:00</t>
  </si>
  <si>
    <t>16143cc3-1138-f111-88b4-00224842824a</t>
  </si>
  <si>
    <t>LGIuZU4G42aME3xQ/fQl9dArxIYQlGWeZL11A7GxrcmWGQy3QQBDqo1GLZdTjCdEeUqjBbPoJM18mKfOrjUZ5Q==</t>
  </si>
  <si>
    <t>N033 on 05/03/2026 11:00</t>
  </si>
  <si>
    <t>ca94bbc7-1138-f111-88b4-00224841c1cf</t>
  </si>
  <si>
    <t>XmTF7C8LVqfOvZ/rlL7HPu9cEwNJ00+0RJLekAOwXfj9RIk52x8KlssS+cv9I8DyNcFlA2hRFAqMfuLP8oxkFQ==</t>
  </si>
  <si>
    <t>N033 on 05/03/2026 12:00</t>
  </si>
  <si>
    <t>4351e6c7-1138-f111-88b4-6045bd0f4b01</t>
  </si>
  <si>
    <t>Boex5WKlp/gqe/GQHOrzpK4j1AlPX9ZWWOiZEshjw2uX8C2PAiGubVu7btStgJxY3/bRbpRxwjNLUoFNY83wQg==</t>
  </si>
  <si>
    <t>N033 on 05/03/2026 13:00</t>
  </si>
  <si>
    <t>210090c0-1138-f111-88b4-70a8a54d2406</t>
  </si>
  <si>
    <t>SlPwuf7ipH3hv64r0IMnnopDp+S5GpPdrEjljbQJyFd/795UfOK/WT6t+laDpcg+AWKdLpfyAX02BZsu4d8XxA==</t>
  </si>
  <si>
    <t>N033 on 05/03/2026 14:00</t>
  </si>
  <si>
    <t>76f495c1-1138-f111-88b4-00224841c1cf</t>
  </si>
  <si>
    <t>+ATe229RdOVe6eit7EhFLd6JHYq3sEqLQJnApwmFOK8in6wWbOYrR5tMI5r5YbATaFF0Fkr89G9EZy+WT18OJw==</t>
  </si>
  <si>
    <t>N033 on 05/03/2026 15:00</t>
  </si>
  <si>
    <t>8fffa3c1-1138-f111-88b4-70a8a54e324d</t>
  </si>
  <si>
    <t>FGjwjfFDJyBM/aHRbNdz1dMmj6R/tmCIiXlw67+S/nap6xpw4lQaXAMoWedV1cjrotGqPZWWqBKaiRTF/yi04g==</t>
  </si>
  <si>
    <t>N033 on 05/03/2026 16:00</t>
  </si>
  <si>
    <t>ba1be2c1-1138-f111-88b4-6045bd0f4b01</t>
  </si>
  <si>
    <t>egFe88zE3njZ9cwPOuwC4jPJLzGPtNWytKt51y+8ZHT7JEH5VlwjKIdGm9gBwIs/2OZ76Sb0QdSS7KQcEzL9zA==</t>
  </si>
  <si>
    <t>N033 on 05/03/2026 17:00</t>
  </si>
  <si>
    <t>022233c5-1138-f111-88b4-7ced8d9a9a39</t>
  </si>
  <si>
    <t>Aglrajf6o3VExkcnJk2ZuhAgySBKnzqg4dXOlXYMy6f34PPmAsJRmCkGyYkJtiCdbZG9jiZ11Gn28RePG93X7A==</t>
  </si>
  <si>
    <t>N033 on 05/03/2026 18:00</t>
  </si>
  <si>
    <t>ac96a5c5-1138-f111-88b4-7ced8d99c0e5</t>
  </si>
  <si>
    <t>kCVbg5GXCk0fvk8BhhsO67K3Uh093fxMuAC0UJShSIhQLK1vT+h6Wj/BDoDvcR/7a8KJ/1Ia1rNfMyuxtukLLQ==</t>
  </si>
  <si>
    <t>N033 on 05/03/2026 19:00</t>
  </si>
  <si>
    <t>5a6038bf-1138-f111-88b4-7ced8d9a9a39</t>
  </si>
  <si>
    <t>qVohDxph3MINV/3wBzsoI/w3c471n0WOX2unIcZLFJv1LIcyW0CeV8P3vhIH845vGFLQt+lj0ROhl10b2EjTuw==</t>
  </si>
  <si>
    <t>N033 on 05/03/2026 20:00</t>
  </si>
  <si>
    <t>539a88c6-1138-f111-88b4-70a8a54d2406</t>
  </si>
  <si>
    <t>DE70uRJiaPonTWeHViT1CHZmS3Frtaf0Hg9tspzf5W/oP/i9xlbxKubxFB8FL6fFelFNPkd6VmJCidAGoMW0CA==</t>
  </si>
  <si>
    <t>N033 on 05/03/2026 21:00</t>
  </si>
  <si>
    <t>022ee7bb-1138-f111-88b4-6045bd0f4b01</t>
  </si>
  <si>
    <t>o5lLF3IQR244bpRx676LktoPOmoGoROIs0s3F9za3XxMQksygzNyHkrhUvu2AoN7YvcNjGu/L8ONuS21jIZf9w==</t>
  </si>
  <si>
    <t>N033 on 05/03/2026 22:00</t>
  </si>
  <si>
    <t>57ffa3c1-1138-f111-88b4-70a8a54e324d</t>
  </si>
  <si>
    <t>i2w80IfddOwLiOuFvA8+Csf9AycCmX+CaIrcusFvSrcCn7PoyAKrktQNSCTkRDKYTsvmpoHdiCNkPjL/BHeacg==</t>
  </si>
  <si>
    <t>N033 on 05/03/2026 23:00</t>
  </si>
  <si>
    <t>d8038bc5-1138-f111-88b4-7ced8db798da</t>
  </si>
  <si>
    <t>5ST2KtW2k5KCLyrsPwplQfWQ7/0r3Xsy3rSq8ggz/5uCXQlFOKZf+0gIzp6w1if3lZtcVEGHXOjX4aY5p9sN1A==</t>
  </si>
  <si>
    <t>N033 on 06/03/2026 00:00</t>
  </si>
  <si>
    <t>88c0aabf-1138-f111-88b4-7ced8d99c0e5</t>
  </si>
  <si>
    <t>Ai9YnraG1qQ9vBHq1SN/32wVC+QTkv1PtKgtjAVwbp4pSN2eGRgVXGrH7E2kTz5m4ju1Nkqiip2ZUAqPouNhpA==</t>
  </si>
  <si>
    <t>N033 on 06/03/2026 01:00</t>
  </si>
  <si>
    <t>1518d9c9-1138-f111-88b4-7c1e52659f13</t>
  </si>
  <si>
    <t>hHzr5Xk7vCLMhVluipPEDWs/wiVi8f+xuXxIi5kejc9iWYCJroYCJe5COPlQW0orcK0u/2k4yECg2oz6S+L7Bw==</t>
  </si>
  <si>
    <t>N033 on 06/03/2026 02:00</t>
  </si>
  <si>
    <t>bf1334c9-1138-f111-88b4-00224842824a</t>
  </si>
  <si>
    <t>NMtYJqk1z03LApDOOL4cRX8s7ZdKUQSY9QJdeaoLlOYvJ1FMtB3iLS9nSfnugCShyxjLQmgc6p9cFVZ5HSl/2w==</t>
  </si>
  <si>
    <t>N033 on 06/03/2026 03:00</t>
  </si>
  <si>
    <t>65f495c1-1138-f111-88b4-00224841c1cf</t>
  </si>
  <si>
    <t>unw6AnMh5vI2QpyEC4jD88cgGQhkCC6kuweGzusCrJwsGOIqx878oAoM/K7N+eMU2iuovSdrji52MOurgWmGVg==</t>
  </si>
  <si>
    <t>N033 on 06/03/2026 04:00</t>
  </si>
  <si>
    <t>471ce2c1-1138-f111-88b4-6045bd0f4b01</t>
  </si>
  <si>
    <t>EOKcjWR+527kYNickjE+ZSG58ZzHRy4e1Xwqs5py2CIBZ6Wls0voy0Xa1Et/93tmRNcxtXkG+Ap10pa2kv/I0Q==</t>
  </si>
  <si>
    <t>N033 on 06/03/2026 05:00</t>
  </si>
  <si>
    <t>62038bc5-1138-f111-88b4-7ced8db798da</t>
  </si>
  <si>
    <t>U7lWxNZckCf5WBdvhtMrs/214/LWXVD0ga6qRsPrupYMLOob77bAALklWkMFmI745YEVpTmYQpo+dkm91NxmaQ==</t>
  </si>
  <si>
    <t>N033 on 06/03/2026 06:00</t>
  </si>
  <si>
    <t>5b038bc5-1138-f111-88b4-7ced8db798da</t>
  </si>
  <si>
    <t>EuU5sVreQBFtYtpGGuM81i1/To7twQkOKjWN22ciBR3TbINDq0GEbyQv4tKN/SBOhoPWBZdQORS+gnKA7iQh+Q==</t>
  </si>
  <si>
    <t>N033 on 06/03/2026 07:00</t>
  </si>
  <si>
    <t>122233c5-1138-f111-88b4-7ced8d9a9a39</t>
  </si>
  <si>
    <t>Iu/A2e9S43BRwybJjKb0bOlacUvC/CH8jDkGKBJNXt8JZyiZSX/oAM33y4Vnt1IqY3pJe0+WY88QlmxPnR7bbg==</t>
  </si>
  <si>
    <t>N033 on 06/03/2026 08:00</t>
  </si>
  <si>
    <t>a01334c9-1138-f111-88b4-00224842824a</t>
  </si>
  <si>
    <t>DG6tPQfaxV5GFROu0Dw7lWDoSr0SAkvUNPUmfG+UJjsRuifquL0/Qb6sTXyqV9RDc5dGDpSNZYz6CVTagQGCQg==</t>
  </si>
  <si>
    <t>N033 on 06/03/2026 09:00</t>
  </si>
  <si>
    <t>73e531c4-1138-f111-88b4-70a8a54dc597</t>
  </si>
  <si>
    <t>VXTeWLejam2XHQ3upKqh/WRSh8y4BZ9/AofbO47sehuETkaafR2C4OcH8QlzQqql7SsD1ezWhzEhqKnOD7biPg==</t>
  </si>
  <si>
    <t>N033 on 06/03/2026 10:00</t>
  </si>
  <si>
    <t>e851e6c7-1138-f111-88b4-6045bd0f4b01</t>
  </si>
  <si>
    <t>9QTiBW3Snod2ctKgRHZQGfaDXccdXKwD8Sy9xiDqCmR5M68kTATnxj4N63cZE2w1JZLu8wSZ/EYRFANiPC1IWg==</t>
  </si>
  <si>
    <t>N033 on 06/03/2026 11:00</t>
  </si>
  <si>
    <t>540190c0-1138-f111-88b4-70a8a54d2406</t>
  </si>
  <si>
    <t>SuIvSC+5fxNOmybipVHfn8rTg9p0AaPXesggDkHlaXLkjwxjy5GclxmKZpskt02zD1jqEfyRdJSPImNYS74vvQ==</t>
  </si>
  <si>
    <t>N033 on 06/03/2026 12:00</t>
  </si>
  <si>
    <t>a096a5c5-1138-f111-88b4-7ced8d99c0e5</t>
  </si>
  <si>
    <t>IgSsgVDYxX4RHG40vK25bW1VfZXvjvWDruLY7bgtL7p1tbhST6I6uxCXyTT9fqq66NuYncrNnwmsXXGN3Zdong==</t>
  </si>
  <si>
    <t>N033 on 06/03/2026 13:00</t>
  </si>
  <si>
    <t>e11be2c1-1138-f111-88b4-6045bd0f4b01</t>
  </si>
  <si>
    <t>pPzth3UpDSlLbzKllj10sx/+xX0haNe4NTvYhCGJ7ztxoBEmjE/Zgg94rQavYgt6URF3p6O/idPsL3pqyZKFLA==</t>
  </si>
  <si>
    <t>N033 on 06/03/2026 14:00</t>
  </si>
  <si>
    <t>59ffa3c1-1138-f111-88b4-70a8a54e324d</t>
  </si>
  <si>
    <t>zBF6xtcwNLZkEAten2CfAOqE/Q66yeVkkR4m2lCoWbP/rpDQNho5vTE8NKqVa5iw+lH7BLOYplB28A/5JTezNA==</t>
  </si>
  <si>
    <t>N033 on 06/03/2026 15:00</t>
  </si>
  <si>
    <t>5ef495c1-1138-f111-88b4-00224841c1cf</t>
  </si>
  <si>
    <t>h5fJ7TMk7FBvmOAqdaUw1kNPt5zVpXnbYlw9g6grkrJ9P9s7iey1sovzNy74suSCa6YrInURA+RtwKZzI+8enw==</t>
  </si>
  <si>
    <t>N033 on 06/03/2026 16:00</t>
  </si>
  <si>
    <t>61ffa3c1-1138-f111-88b4-70a8a54e324d</t>
  </si>
  <si>
    <t>/6/PK5Oe3dCYCvR9hLKXFs1IcpJTL9FylWOKrUty42DL01f/jnFCMfHASdYt4UCW/P3afjr2/xMJyZxsfpz4oQ==</t>
  </si>
  <si>
    <t>N033 on 06/03/2026 17:00</t>
  </si>
  <si>
    <t>571d91c5-1138-f111-88b4-70a8a54e3207</t>
  </si>
  <si>
    <t>4B3ONEFOq/un5oPJQ4vAkM28Pk4noaefwPGtiCl99sEUdVPWOvB6ySfaR/hjc+HwGcxhdP/dq8cWt6EH9fT0jg==</t>
  </si>
  <si>
    <t>N033 on 06/03/2026 18:00</t>
  </si>
  <si>
    <t>f595a5c5-1138-f111-88b4-7ced8d99c0e5</t>
  </si>
  <si>
    <t>ad3NH46c6xE9eCfC1aq54t3oLXW6YdcxySz+yLzmgf1p6ZqOuqz5xUryOIFg458ldUX9t+zK0/FW6TM8e+Mr0Q==</t>
  </si>
  <si>
    <t>N033 on 06/03/2026 19:00</t>
  </si>
  <si>
    <t>54e531c4-1138-f111-88b4-70a8a54dc597</t>
  </si>
  <si>
    <t>FGKthnzf7Dp1vWPdUpB3Wl7gkSg6PofP1w/gCEJSY3bGZ4RFAJGAAvPp81g58+o25dqV0UWX3lP3T37DCiYiHA==</t>
  </si>
  <si>
    <t>N033 on 06/03/2026 20:00</t>
  </si>
  <si>
    <t>b11d91c5-1138-f111-88b4-70a8a54e3207</t>
  </si>
  <si>
    <t>5t0/+xu2p9QBE7EVQ00ediOW5vdgi6gAQOvGWKQashIgXNnihnMl1/Mb0nHFr3ussaVgpqy1hfPyhKv5Kn2Duw==</t>
  </si>
  <si>
    <t>N033 on 06/03/2026 21:00</t>
  </si>
  <si>
    <t>6fffa3c1-1138-f111-88b4-70a8a54e324d</t>
  </si>
  <si>
    <t>dHIhzV8hEd+YH9gzr0uFgwshqQsFBvIDL9AVNXOOT7fmRHOeUGatpG1AbItI9ns1B1C1Y6jBDWRuMxpW2yRDKQ==</t>
  </si>
  <si>
    <t>N033 on 06/03/2026 22:00</t>
  </si>
  <si>
    <t>34f495c1-1138-f111-88b4-00224841c1cf</t>
  </si>
  <si>
    <t>wtAAt9u+GzkIfG5K5/FziS92plTvalTDIzaPiFPMIr8HAdET4pRYt4cJgUMvwWiyA5Eqg2fTis3wrLCMuLgDFg==</t>
  </si>
  <si>
    <t>N033 on 06/03/2026 23:00</t>
  </si>
  <si>
    <t>162ee7bb-1138-f111-88b4-6045bd0f4b01</t>
  </si>
  <si>
    <t>VK+EEaqN5gwO1crkrlapKQl4G7xKMzg9G5niptT9yvwKD8pO85YWm2GDbz0tyCkYzdJoNzDBEDw/FbdVwc8DzQ==</t>
  </si>
  <si>
    <t>N033 on 07/03/2026 00:00</t>
  </si>
  <si>
    <t>fbe79ec7-1138-f111-88b4-70a8a54e324d</t>
  </si>
  <si>
    <t>cpCErmnl92rXKnpjv/P+iTbKhWMyh8OmKt+CfsCr/nX0U6XPgYfmeyrCuKf4ZQ3xKUck6wtK7i1hoSVeTOkyHQ==</t>
  </si>
  <si>
    <t>N033 on 07/03/2026 01:00</t>
  </si>
  <si>
    <t>644dcfc3-1138-f111-88b4-7c1e52659f13</t>
  </si>
  <si>
    <t>H9xXTQUw2Ly138bpStneKZjWIW6Detd+XTEgqqQ4FvjeebwKMNKjhoBimPRwDABb1zTtB/Yz+w9Y8ZnCpPQeAw==</t>
  </si>
  <si>
    <t>N033 on 07/03/2026 02:00</t>
  </si>
  <si>
    <t>5d6038bf-1138-f111-88b4-7ced8d9a9a39</t>
  </si>
  <si>
    <t>b55HhLOfnAStn15rfHZ8t90oRLQNr1s9Z/yDRL7CCBEPikE5ou1zhngaqERNXf4vR/77XrYuNXaYa8mWfbv0HQ==</t>
  </si>
  <si>
    <t>N033 on 07/03/2026 03:00</t>
  </si>
  <si>
    <t>58143cc3-1138-f111-88b4-00224842824a</t>
  </si>
  <si>
    <t>+OS6LycUoiyJUYGKkJ4t8cJg0Xb3dq/0MVcWKoRlXK7+I9cfqlQkAXU7mxDGv9yx7WzvM8ryqrRvRXo8e/3UNg==</t>
  </si>
  <si>
    <t>N033 on 07/03/2026 04:00</t>
  </si>
  <si>
    <t>6cffa3c1-1138-f111-88b4-70a8a54e324d</t>
  </si>
  <si>
    <t>Mu3pMWClyJU/+DYxhAP1wHvRxrxwPLBALeZbaXUtgJPwKb2F63itVLrWTtM0javceKwZ4CQq4/QCSmrzzvg97w==</t>
  </si>
  <si>
    <t>N033 on 07/03/2026 05:00</t>
  </si>
  <si>
    <t>9f1d91c5-1138-f111-88b4-70a8a54e3207</t>
  </si>
  <si>
    <t>L2s7Xob317furOsajnHd0G/abjkGoB4fNhLDX1noxgvBizRMl7uQE0i6jeWptmYp8MXZDGbDj/K5eWTX8PQG+w==</t>
  </si>
  <si>
    <t>N033 on 07/03/2026 06:00</t>
  </si>
  <si>
    <t>83ab91bf-1138-f111-88b4-70a8a54e3207</t>
  </si>
  <si>
    <t>x+zTLi3pBW0HFi1fsxBgEo5wAfvpxviTcmc2FjUnobWTSXsUm1OJSyD2jRCdIofHP09nh7whUlpQP8cPQUVR1A==</t>
  </si>
  <si>
    <t>N033 on 07/03/2026 07:00</t>
  </si>
  <si>
    <t>691d91c5-1138-f111-88b4-70a8a54e3207</t>
  </si>
  <si>
    <t>prU3XfNFRXrkLDYk/vhnGFfNDIQZj3OZF0HkrBCyf8hS87wOeI/1UGBH3aQomrV06rMfODfqQJG3BVEY+vZb1w==</t>
  </si>
  <si>
    <t>N033 on 07/03/2026 08:00</t>
  </si>
  <si>
    <t>d72241bd-1138-f111-88b4-00224842824a</t>
  </si>
  <si>
    <t>as03B3qx7zADMQkcYr6gx71AfId2HQdKTu9n4UQdTS6TmGGtI1igOtvla+t1gQ2pxNkATC1TBHQ/JcrcE/tTOw==</t>
  </si>
  <si>
    <t>N033 on 07/03/2026 09:00</t>
  </si>
  <si>
    <t>b0038bc5-1138-f111-88b4-7ced8db798da</t>
  </si>
  <si>
    <t>nhFhR2VqEfElS8E8cNOPOrdx6Dv5totXFqiACD6T170w3gvGNxifRPDsX+nvcpzX/v7U5BpO+GkwYYCAV1cByQ==</t>
  </si>
  <si>
    <t>N033 on 07/03/2026 10:00</t>
  </si>
  <si>
    <t>874dcfc3-1138-f111-88b4-7c1e52659f13</t>
  </si>
  <si>
    <t>DNzfKvF/JQFbt0FGUSRublGIlzYLuE4mCV9ZKnTr5FgRlhapt9bbio5kkG85rafM24VhSF/288LhHSO9kQ9/NQ==</t>
  </si>
  <si>
    <t>N033 on 07/03/2026 11:00</t>
  </si>
  <si>
    <t>7fe531c4-1138-f111-88b4-70a8a54dc597</t>
  </si>
  <si>
    <t>YfUx9IYqh9DRh3ZNfPsMNShnLTPHZFeSARNuwjqVwXn5raA5Ck7nMMkQQTQdzMxy+Zb+2Xvg69m1nbe1DdyP3w==</t>
  </si>
  <si>
    <t>N033 on 07/03/2026 12:00</t>
  </si>
  <si>
    <t>935f39be-1138-f111-88b4-70a8a54dc597</t>
  </si>
  <si>
    <t>QzpT8CjwwK91QNf38yPr6LSkU7vUMJwI27WlZwWxkomHKsIRW/PeOVWmf5xCewosv0/gR8dtbm7+Bf6r8lL49g==</t>
  </si>
  <si>
    <t>N033 on 07/03/2026 13:00</t>
  </si>
  <si>
    <t>496038bf-1138-f111-88b4-7ced8d9a9a39</t>
  </si>
  <si>
    <t>wdIJHJ/jrNhT5+EKWlhApehW/va8+0chMTMeb0AwtUwXKr0eXzgv1OvowHKbBR6hh0ep9ZcDuwuaNkuHKJQrWA==</t>
  </si>
  <si>
    <t>N033 on 07/03/2026 14:00</t>
  </si>
  <si>
    <t>499a88c6-1138-f111-88b4-70a8a54d2406</t>
  </si>
  <si>
    <t>jhMCCbIuisBBMAH78dhmb+G8nAc7ODALsqb5g5WfLwQ8ub7ktdzCEIH6SUCth11lTtKGpCbQz1iF8vyGzRXzPg==</t>
  </si>
  <si>
    <t>N033 on 07/03/2026 15:00</t>
  </si>
  <si>
    <t>b794bbc7-1138-f111-88b4-00224841c1cf</t>
  </si>
  <si>
    <t>WWOVKMgrLP+pZxTNJGb7SkQklIVKRFTf+ZSXq2hI0y9SD5TceRZD2ljthi2bH/TtPTFNN9JI8bVAcZL0ZDeMog==</t>
  </si>
  <si>
    <t>N033 on 07/03/2026 16:00</t>
  </si>
  <si>
    <t>798238ca-1138-f111-88b4-70a8a54dc597</t>
  </si>
  <si>
    <t>+L9Z6JWgi8dIUrUhK9nBJBdS62J9tynTc+25r2qFoTp/sxk0zTggefcPSkUfkJN5HXn8tU0Af2j4kFa2FpK3pA==</t>
  </si>
  <si>
    <t>N033 on 07/03/2026 17:00</t>
  </si>
  <si>
    <t>ae9a88c6-1138-f111-88b4-70a8a54d2406</t>
  </si>
  <si>
    <t>ikrpxHgZ3MjJLv0a6ZgUX/fAAjJmd19JgTU/EnoWVEDcpxxyA72Lig5GcGl5Xsop/LTuwe68UtRHV/z3D7Wl+Q==</t>
  </si>
  <si>
    <t>N033 on 07/03/2026 18:00</t>
  </si>
  <si>
    <t>e994bbc7-1138-f111-88b4-00224841c1cf</t>
  </si>
  <si>
    <t>IR5iEGhL8+e3VE6okq2v2uqfIx3rf0Tm7Km4CgoYix/paIVqEXsFYz3EDygODpg63Odh5gGc9B84Ntyy4zO5Lg==</t>
  </si>
  <si>
    <t>N033 on 07/03/2026 19:00</t>
  </si>
  <si>
    <t>7dffa3c1-1138-f111-88b4-70a8a54e324d</t>
  </si>
  <si>
    <t>OPcdn3W8kTt+Y1cOjFNuZeX0nPi9TXqZ7C9cJi/sOaF7S0wjDG6xGQP77bHiXxDJeMKKMnv8nM9aNRKXvmigRw==</t>
  </si>
  <si>
    <t>N033 on 07/03/2026 20:00</t>
  </si>
  <si>
    <t>f6ab91bf-1138-f111-88b4-70a8a54e3207</t>
  </si>
  <si>
    <t>W0wHMxulnhY0MWta0UzqxsCKBCwOpGiAowsjWBSboC8DllHUSTBdZZpy2wodWYI/vnPJ2LkI9ye8Vbu+2XvSmg==</t>
  </si>
  <si>
    <t>N033 on 07/03/2026 21:00</t>
  </si>
  <si>
    <t>636038bf-1138-f111-88b4-7ced8d9a9a39</t>
  </si>
  <si>
    <t>UMp4TKZtK9rJgkxzzKW8efZLJwXT51kRmWyTBduXX3ffsncIeGKeG2Wni3OdYzWW9A2V5bdxxCr6HJW8RU+Guw==</t>
  </si>
  <si>
    <t>N033 on 07/03/2026 22:00</t>
  </si>
  <si>
    <t>79ffa3c1-1138-f111-88b4-70a8a54e324d</t>
  </si>
  <si>
    <t>fOjJOKYcd75iyhedYVN4YqSW2YLDhSVqL8Ofn80SXYek1ciX3E3eJgXhx4kAl1S9q59saWgaL//9bA57olUUFw==</t>
  </si>
  <si>
    <t>N033 on 07/03/2026 23:00</t>
  </si>
  <si>
    <t>7b038bc5-1138-f111-88b4-7ced8db798da</t>
  </si>
  <si>
    <t>qAWN67J9Pwza5YMPwg9qsYEsmY+tpW5q9YERZHL1MzhFUdZGv1neUPbzKwcBvbhwSf1EVrgic5uRUJDjQj+Rqw==</t>
  </si>
  <si>
    <t>N033 on 08/03/2026 00:00</t>
  </si>
  <si>
    <t>e1b4d4bd-1138-f111-88b4-7c1e52659f13</t>
  </si>
  <si>
    <t>sXkbfDjugY7JR7VdmN5lisTkEEjiKwkJcY5/kqmfiBs5K2MvH14JcIroU3d8IEqOx9kWpEW+Wgt+tQEbvg+aaQ==</t>
  </si>
  <si>
    <t>N033 on 08/03/2026 01:00</t>
  </si>
  <si>
    <t>7d8d30cb-1138-f111-88b4-7ced8d9a9a39</t>
  </si>
  <si>
    <t>U8OL63IvpZopEbmIOuIVhnFAxIoluf5hbGGaNvTCEkNZrdArk6Nk3ni5jtr7KunsXMia7Bmg2a4zEAxwevFIjA==</t>
  </si>
  <si>
    <t>N033 on 08/03/2026 02:00</t>
  </si>
  <si>
    <t>99ab91bf-1138-f111-88b4-70a8a54e3207</t>
  </si>
  <si>
    <t>LckqRpln3QLq5W6GrL0hPozXQo8DgxZdQFZ5YW7uT2Gy9hT3UTAkVK4I07sKIevgAW9ZVdhCxul2OG/UFn7cmw==</t>
  </si>
  <si>
    <t>N033 on 08/03/2026 03:00</t>
  </si>
  <si>
    <t>eeab91bf-1138-f111-88b4-70a8a54e3207</t>
  </si>
  <si>
    <t>LOrtAeltKkRPav/Cn6gtFmZryngMdlk5RpcMPBkB+2le2s3XtxnxmUoWzPNTcqM/z99TLEn8x40juidNczKsvQ==</t>
  </si>
  <si>
    <t>N033 on 08/03/2026 04:00</t>
  </si>
  <si>
    <t>8be531c4-1138-f111-88b4-70a8a54dc597</t>
  </si>
  <si>
    <t>kBTjU8AnTWLuvT/ShR9F5wlTsugcYYqoboWOO7OgsaDtnjtjur8btxrLcNkU4TyG6mplLekwg934Okj+kGP17A==</t>
  </si>
  <si>
    <t>N033 on 08/03/2026 05:00</t>
  </si>
  <si>
    <t>2ab5d4bd-1138-f111-88b4-7c1e52659f13</t>
  </si>
  <si>
    <t>oBBDL+smIO/Sib3lRhcXYvjlENrIjeANoT8Mv0yXI+AHjfONUTSgorjPW3IkLaJv4fJC4oI/WzZsCE4UvVP1xQ==</t>
  </si>
  <si>
    <t>N033 on 08/03/2026 06:00</t>
  </si>
  <si>
    <t>2d048bc5-1138-f111-88b4-7ced8db798da</t>
  </si>
  <si>
    <t>Z+qPpYztz4NFZREjfKWYV8TDSIFm2UEw5mMbyQdcuYn7ooTANhhAu0Fj06bQ1HnSqQJSfyWXM+3NBIaXEtNNAQ==</t>
  </si>
  <si>
    <t>N033 on 08/03/2026 07:00</t>
  </si>
  <si>
    <t>8ac0aabf-1138-f111-88b4-7ced8d99c0e5</t>
  </si>
  <si>
    <t>OvwDIcfvZoeHVONuy7Azd3z1wABIpZCsFDtHdqDffhRtyOLrepslKaxrwoOpipU0iJCPcr1iVJ9SjaqrPJrd3g==</t>
  </si>
  <si>
    <t>N033 on 08/03/2026 08:00</t>
  </si>
  <si>
    <t>06e631c4-1138-f111-88b4-70a8a54dc597</t>
  </si>
  <si>
    <t>yiqYbMmNBniIhS4y383zCHKuVTvjTJ17MQHNT8Fhu/oIvXCk9haIqmwwgtt3C8zivZtS0dFJ6uSWBUPX5sYreQ==</t>
  </si>
  <si>
    <t>N033 on 08/03/2026 09:00</t>
  </si>
  <si>
    <t>95ab91bf-1138-f111-88b4-70a8a54e3207</t>
  </si>
  <si>
    <t>n3EpgC2iwM/IrNZenviQhJRaz3z8VDQ82SapuxzgptbojbQwd0nB1oTsHGAlIRO9puWoDbNwCRtuep5kHYbqHQ==</t>
  </si>
  <si>
    <t>N033 on 08/03/2026 10:00</t>
  </si>
  <si>
    <t>d994bbc7-1138-f111-88b4-00224841c1cf</t>
  </si>
  <si>
    <t>R8YMW8OinrcClwVBiNgdrtcn98YyI2Vb8UXVL15uGnV0BVUMwaGAuEoBBAS41HE4Bh+put7SIzkUWSUO1i1b8g==</t>
  </si>
  <si>
    <t>N033 on 08/03/2026 11:00</t>
  </si>
  <si>
    <t>b31334c9-1138-f111-88b4-00224842824a</t>
  </si>
  <si>
    <t>F6WZch8cNMmOwv7whzLvYbD6bNtf4oo3xN3BYxHNHXanqmvEVnppf64C1Br3IkJlJtihhYYjCVIPhiBKBIMXlw==</t>
  </si>
  <si>
    <t>N033 on 08/03/2026 12:00</t>
  </si>
  <si>
    <t>576038bf-1138-f111-88b4-7ced8d9a9a39</t>
  </si>
  <si>
    <t>oLJBR4O0rHlEaA64qgtAz9YiGn6ktkqeZZpkcARpJ5sZ2NUFyP9dDS4sfhF5bFQBRiHeQ4t3ueXbIiu4f6snMw==</t>
  </si>
  <si>
    <t>N033 on 08/03/2026 13:00</t>
  </si>
  <si>
    <t>90f495c1-1138-f111-88b4-00224841c1cf</t>
  </si>
  <si>
    <t>B0G1E6qs+l8glNdhnBZ/SSl9SoW5UomnMHO8EN6LagFFHe5HFUnGOv+fXn7FNl+MBVrE/DdTtMpvAiKNQCaHIA==</t>
  </si>
  <si>
    <t>N033 on 08/03/2026 14:00</t>
  </si>
  <si>
    <t>0fac91bf-1138-f111-88b4-70a8a54e3207</t>
  </si>
  <si>
    <t>mSGAkoQgia4vGyMM2IV2rVvHegvzeLrOHJew5X2FYENevn5yZXxNg+w4/suN9UzkCn2S5UbB+3uJJ0nYR41SPg==</t>
  </si>
  <si>
    <t>N033 on 08/03/2026 15:00</t>
  </si>
  <si>
    <t>a91d91c5-1138-f111-88b4-70a8a54e3207</t>
  </si>
  <si>
    <t>2aFEW68yF/dlU15H6jqhvzHMX1HxOAQSo1ZJ/6CibWuwIVVR5zLBeF2/T5gi0KuNgel0UIw30lSEtOST6jEGmQ==</t>
  </si>
  <si>
    <t>N033 on 08/03/2026 16:00</t>
  </si>
  <si>
    <t>371d91c5-1138-f111-88b4-70a8a54e3207</t>
  </si>
  <si>
    <t>U9Ty3wVB+yOFQce5zEYEgO/b+YAmKdsXbFtWurUJl1Q5mWNBZ/rP7dxxNkxRyychZXexEduxh+Clmivi5iUvuA==</t>
  </si>
  <si>
    <t>N033 on 08/03/2026 17:00</t>
  </si>
  <si>
    <t>ce9a88c6-1138-f111-88b4-70a8a54d2406</t>
  </si>
  <si>
    <t>ubCX5ViXoLub3oMQSkwJBJwat8nxQWXU4h+WR1AwvKgo8WaaohywLcgJm5IOYfxBPk5WCOEM+KlGxhRCwcNRbw==</t>
  </si>
  <si>
    <t>N033 on 08/03/2026 18:00</t>
  </si>
  <si>
    <t>fbe89ec7-1138-f111-88b4-70a8a54e324d</t>
  </si>
  <si>
    <t>zzVoJBaxNnZkNv/kWgXdtWR6Tu8iEmhaGsVyN/Apie/EvZUAD7/BjQQalyjV4bFegR6Uc3NqmNlFMaosJZrb4g==</t>
  </si>
  <si>
    <t>N033 on 08/03/2026 19:00</t>
  </si>
  <si>
    <t>7cf495c1-1138-f111-88b4-00224841c1cf</t>
  </si>
  <si>
    <t>vACMDxJWVDr4zv8rBTLXUO/lfb3Q7+kHUmKvMSIAuG8h5XzkSWvjZYz7TV0pLfCFPc44GwDynlplFiJthWhhOw==</t>
  </si>
  <si>
    <t>N033 on 08/03/2026 20:00</t>
  </si>
  <si>
    <t>d9b4d4bd-1138-f111-88b4-7c1e52659f13</t>
  </si>
  <si>
    <t>yLz3kmDp8x7b3X5knVybVhKFbEPj9ct00CDycyWWTNUtI5/z9e9tD3VWg3G37j3+4XFnZWHQ6F1NNw3r/Bokbw==</t>
  </si>
  <si>
    <t>N033 on 08/03/2026 21:00</t>
  </si>
  <si>
    <t>d41be2c1-1138-f111-88b4-6045bd0f4b01</t>
  </si>
  <si>
    <t>myvhN/qvXe9qMK/dodk2OFYbPn2OaDlyS2diq96UsMs/b7Auc+1X+ZyhzIv2i8L3dNz40PwhxMuuD4A4FhZKcg==</t>
  </si>
  <si>
    <t>N033 on 08/03/2026 22:00</t>
  </si>
  <si>
    <t>fa1be2c1-1138-f111-88b4-6045bd0f4b01</t>
  </si>
  <si>
    <t>8XvjysQpzQVeGcbvB5sVZfjdJCwFjSkPIyunR2S0niqBruV+s5yhY+UcSTrS4KhHXP6Cxhg6oSELiCqIX15yDg==</t>
  </si>
  <si>
    <t>N033 on 08/03/2026 23:00</t>
  </si>
  <si>
    <t>cc5f38bf-1138-f111-88b4-7ced8d9a9a39</t>
  </si>
  <si>
    <t>Aus4NU6+ff0JlT9U9VGBgvF0Ip8axFrQMQHUzlmfDjrFO51OqVfuM9tgMQxefRwkXQe+We4+wRnYhph42SoIxg==</t>
  </si>
  <si>
    <t>N033 on 09/03/2026 00:00</t>
  </si>
  <si>
    <t>4f6038bf-1138-f111-88b4-7ced8d9a9a39</t>
  </si>
  <si>
    <t>f3DH8S84ODVatTayiC+QdSNfvR880jTXVsxCHj36dNBF8v0jG+S7kuvBJMhpsYzg3j2NxmJ2yjlZLWzwVB8tPA==</t>
  </si>
  <si>
    <t>N033 on 09/03/2026 01:00</t>
  </si>
  <si>
    <t>6f038bc5-1138-f111-88b4-7ced8db798da</t>
  </si>
  <si>
    <t>WnOO0qxPCltER/HPQaETHeiUG170VHXLuGYn/UahhkAJcYGK3lqRdTBv4RiGpNil1i9L/If44mo6rRAFMyKG9A==</t>
  </si>
  <si>
    <t>N033 on 09/03/2026 02:00</t>
  </si>
  <si>
    <t>3f8238ca-1138-f111-88b4-70a8a54dc597</t>
  </si>
  <si>
    <t>BCTnbrfTE+s7kSdFIsduzPOi/uQrxGSbijNQ8avi+uMpOo5fkWZ2UCEaIVOjNT3NgEg4GD6WmuB/O5PBJYw9Zg==</t>
  </si>
  <si>
    <t>N033 on 09/03/2026 03:00</t>
  </si>
  <si>
    <t>ba133cc3-1138-f111-88b4-00224842824a</t>
  </si>
  <si>
    <t>dFO1eoofQ2DLRnwl1KDxsuyCJxqcYYWAsX5v2z2HJlTo+Db8S+iQD+ESncQ5SzUopuZ2PSMwDPzQLE8QVPdl9w==</t>
  </si>
  <si>
    <t>N033 on 09/03/2026 04:00</t>
  </si>
  <si>
    <t>8ef495c1-1138-f111-88b4-00224841c1cf</t>
  </si>
  <si>
    <t>Q+ePhc/yy+293hGXNRiO2QMi4XsFq1867U/OyYQjISiQgLqdf7C8eZDS8gEbljBs5b3j3D/S9pqn1Ff4efW6cA==</t>
  </si>
  <si>
    <t>N033 on 09/03/2026 05:00</t>
  </si>
  <si>
    <t>b82233c5-1138-f111-88b4-7ced8d9a9a39</t>
  </si>
  <si>
    <t>EptuXPaMjvgWcalKJGpXtPH6Gjz53oohwldnRiIIifrrFdfyUxq6WeLagmITQQp54c6m72q82IpDzlCl6cr+mQ==</t>
  </si>
  <si>
    <t>N033 on 09/03/2026 06:00</t>
  </si>
  <si>
    <t>7e5f39be-1138-f111-88b4-70a8a54dc597</t>
  </si>
  <si>
    <t>nrZN7GJi0JgYuBChWlKIaGm9Jn5QUhYmrX04XfHmQAi6a/Nmuo8YxV4fK+vJyLJaZeiwXcwFsZeF3QBtbWkzmg==</t>
  </si>
  <si>
    <t>N033 on 09/03/2026 07:00</t>
  </si>
  <si>
    <t>974dcfc3-1138-f111-88b4-7c1e52659f13</t>
  </si>
  <si>
    <t>1xyo4laDWUxvuoqf0mTAtXQ6U/tlyEqk0Brc2Ri2wHQGSVCKe4ORxClnPCsSYFeJCAifrwQdyWl245BKb8U3qw==</t>
  </si>
  <si>
    <t>N033 on 09/03/2026 08:00</t>
  </si>
  <si>
    <t>1bac91bf-1138-f111-88b4-70a8a54e3207</t>
  </si>
  <si>
    <t>/ajKH4WF/KgA8Do8YZfJIS5qW7saE9Db0rC8DNbaZsZDBjrtAoy0q79LGu4Zj1mt7514XRBSbPnx+0+5YNZffg==</t>
  </si>
  <si>
    <t>N033 on 09/03/2026 09:00</t>
  </si>
  <si>
    <t>8f1d91c5-1138-f111-88b4-70a8a54e3207</t>
  </si>
  <si>
    <t>D3mhfgC6nWafhaY2lQCTc6d/kYXdDI6iPYBJ1ou/7tzFJyCqdFLc7YtBBmq3YQTh0momyi79uTHXpYMnVWxs2Q==</t>
  </si>
  <si>
    <t>N033 on 09/03/2026 10:00</t>
  </si>
  <si>
    <t>1e1ce2c1-1138-f111-88b4-6045bd0f4b01</t>
  </si>
  <si>
    <t>KFEdwq6vRWwGGTLXfU4RgUGd361L3/ieUz+5NEVYepN+TH7CdSHghS7gpexSTh/5PYpLLwS3lE+QRhTIJJpaqQ==</t>
  </si>
  <si>
    <t>N033 on 09/03/2026 11:00</t>
  </si>
  <si>
    <t>0af595c1-1138-f111-88b4-00224841c1cf</t>
  </si>
  <si>
    <t>ya3mNk4exMrIRCAzwm4Ptfkv8yt/OF3Sd25wJukd4MZKu9W4EP1IA5Ca4OiIC2m1wDuksz/mf2b+HXre35p3Cg==</t>
  </si>
  <si>
    <t>N033 on 09/03/2026 12:00</t>
  </si>
  <si>
    <t>786038bf-1138-f111-88b4-7ced8d9a9a39</t>
  </si>
  <si>
    <t>jKQVCWNBev6xYfhishJPIvtEAflOuFcXjrmW+hQHCTiNPnwVqIpidQJY7RYPz7+kbWBKnt0XhLOHZiUvCkoDBg==</t>
  </si>
  <si>
    <t>N033 on 09/03/2026 13:00</t>
  </si>
  <si>
    <t>12f595c1-1138-f111-88b4-00224841c1cf</t>
  </si>
  <si>
    <t>zajJnNO7iJr/yK9hXDYGxhKnS/WBScmUyYdloebhKiW46OOdhKu1NvuuDAOaMN6BVvBJnHs8FeNyleVCPwrS3Q==</t>
  </si>
  <si>
    <t>N033 on 09/03/2026 14:00</t>
  </si>
  <si>
    <t>ede531c4-1138-f111-88b4-70a8a54dc597</t>
  </si>
  <si>
    <t>4Wl8hvniKIxRfujTdVm3StO6sfR5ZDI3YJ/Odd01jI5Gti0N90jqfSO0HxveBblMtp0oFKPbx2pH6PuewMnsjg==</t>
  </si>
  <si>
    <t>N033 on 09/03/2026 15:00</t>
  </si>
  <si>
    <t>2ac0aabf-1138-f111-88b4-7ced8d99c0e5</t>
  </si>
  <si>
    <t>CfJscaRhs+Wui9GZx1vk4J+PhPR74QnxfWsJB1IF/RcLBOyFcG3pLO2+ppTX9T0QvBZ/iesm1qPcpMuwjc5EjQ==</t>
  </si>
  <si>
    <t>N033 on 09/03/2026 16:00</t>
  </si>
  <si>
    <t>0c18d9c9-1138-f111-88b4-7c1e52659f13</t>
  </si>
  <si>
    <t>ukw5+h4QPivXDcFY4v3PVQKEbfLdNKRhqQJX+XVMRxna7VYuLM6HWMSzpuvwxv39kUqR8xTlOHfbWU3Ev2hIAw==</t>
  </si>
  <si>
    <t>N033 on 09/03/2026 17:00</t>
  </si>
  <si>
    <t>4dffa3c1-1138-f111-88b4-70a8a54e324d</t>
  </si>
  <si>
    <t>bL7xpnXcEqrGh91BckukEU+bjY3mWZmg6ZaNh50+3KqJqBL32mcm52+a6YVjae+n9DFCB6Mej1YymOaj2PPjIw==</t>
  </si>
  <si>
    <t>N033 on 09/03/2026 18:00</t>
  </si>
  <si>
    <t>0a2ee7bb-1138-f111-88b4-6045bd0f4b01</t>
  </si>
  <si>
    <t>OdDkoBVuJjK8nrs4ngZ/viweU+eaQPWxkLAbZFHPSYvxV7Q9G6Nmx0TjZMmM7fm5+89QFPQG0d2Jbwsdc9CKSg==</t>
  </si>
  <si>
    <t>N033 on 09/03/2026 19:00</t>
  </si>
  <si>
    <t>af5f39be-1138-f111-88b4-70a8a54dc597</t>
  </si>
  <si>
    <t>86cUQ8ybglo/XKkMdB4OkphvCOcrUQhVh6T4zo62sEzjdMvCHOwhHlQ4llVpvbWO3BxHFhNca2RnUDcBCiAPiQ==</t>
  </si>
  <si>
    <t>N033 on 09/03/2026 20:00</t>
  </si>
  <si>
    <t>61879dbb-1138-f111-88b4-00224841c1cf</t>
  </si>
  <si>
    <t>pxI1sovQTToCgL2mzF7mZ2yydlzJe/V2EHCKwcsEQNX6kX68YDblhzb+2IJn4UYe9+ZBomT286WtmHJZpjmNOg==</t>
  </si>
  <si>
    <t>N033 on 09/03/2026 21:00</t>
  </si>
  <si>
    <t>395f39be-1138-f111-88b4-70a8a54dc597</t>
  </si>
  <si>
    <t>uwBk4UtmbKJlnian9Rl9RwHmvK/WiCCGy7+rQV3ZskJA2XsRYZwXmBOucLwCpQJFQo6AMXyeDiSK4ezKtYkZ0g==</t>
  </si>
  <si>
    <t>N033 on 09/03/2026 22:00</t>
  </si>
  <si>
    <t>b8469ecb-1138-f111-88b4-7ced8d99c0e5</t>
  </si>
  <si>
    <t>L0hXLHqFkLhZx0iveOcoVweULglV/ZNQzHoSsrKC3vqhPYZs2wdAHajvwEbRCP3aqv3ZXv7kfmOtMlQ5PTixbA==</t>
  </si>
  <si>
    <t>N033 on 09/03/2026 23:00</t>
  </si>
  <si>
    <t>4b038bc5-1138-f111-88b4-7ced8db798da</t>
  </si>
  <si>
    <t>yHHM1sqqJ9WDI2JZoJQPLBWjGlDfb8gec2hsaS5N6MiKdkB+yY7D0w7JESNvWk5W7sIDkvLR//8HUxEYmAeD+Q==</t>
  </si>
  <si>
    <t>N033 on 10/03/2026 00:00</t>
  </si>
  <si>
    <t>b11334c9-1138-f111-88b4-00224842824a</t>
  </si>
  <si>
    <t>WmnOnX59X0s1WL+5di4XE0ClZjKFfiOWT9qTvKfrtRfW+npokbYLLp43287GHVqpL8G4oSXd8PRGz3G0B40M9A==</t>
  </si>
  <si>
    <t>N033 on 10/03/2026 01:00</t>
  </si>
  <si>
    <t>f04dcfc3-1138-f111-88b4-7c1e52659f13</t>
  </si>
  <si>
    <t>uHp80LcdZl0pVLaqdBW+5PwkcDF7bF5Hqsw6qw6RHcwtoKi16ewBiIcfUkx5c8Rm3M3+7VdqPrv6Np3P85OOMQ==</t>
  </si>
  <si>
    <t>N033 on 10/03/2026 02:00</t>
  </si>
  <si>
    <t>831334c9-1138-f111-88b4-00224842824a</t>
  </si>
  <si>
    <t>GqukTcj4zXjyd3BLvfA8fSXIuS/oGfKFPgLeZU6UJHUi2cyJM51nhywjSMH1buZdJuZjlk8i6mS1HoR/sp2J5Q==</t>
  </si>
  <si>
    <t>N033 on 10/03/2026 03:00</t>
  </si>
  <si>
    <t>de038bc5-1138-f111-88b4-7ced8db798da</t>
  </si>
  <si>
    <t>nKTk6nK5luB3aXXnAlzo26BjdYgrTjnAfYDaaaWiNyeZvmsenZTZ6wQUJZzb7aJ2v7bqMIXr2dcywnGaFQDmDw==</t>
  </si>
  <si>
    <t>N033 on 10/03/2026 04:00</t>
  </si>
  <si>
    <t>a62233c5-1138-f111-88b4-7ced8d9a9a39</t>
  </si>
  <si>
    <t>407QFnqIT/7hsIMEPXlrtUedsFL2JzrJB+bO/hNPgS9VcTTLemQubKH0/TLFrBWi+f2SbTNwXCFUEtEfKzY+hg==</t>
  </si>
  <si>
    <t>N033 on 10/03/2026 05:00</t>
  </si>
  <si>
    <t>9c9a88c6-1138-f111-88b4-70a8a54d2406</t>
  </si>
  <si>
    <t>njFEGMAlmdaZuf7IC7HZyYJsg3AFEQq5ZF5vRfBOPwXDJLr1ZuJT6LtJp5gxjJ1SUT4PgnGhULKaHLYXiJ82fw==</t>
  </si>
  <si>
    <t>N033 on 10/03/2026 06:00</t>
  </si>
  <si>
    <t>a3e531c4-1138-f111-88b4-70a8a54dc597</t>
  </si>
  <si>
    <t>JpH7SaTRfR9/3PEpGHKgGMEq0ga0wlyAoPCG+g9R44zU4IMGZA0EucF90zxG6ZTiFQOJFXWV6Jfo9RCZfxfDoA==</t>
  </si>
  <si>
    <t>N033 on 10/03/2026 07:00</t>
  </si>
  <si>
    <t>915f39be-1138-f111-88b4-70a8a54dc597</t>
  </si>
  <si>
    <t>tSRUrWFu5YlaUjNKP5NTapq6ZiCdnpdUUqeyq9fGPtCyjmXW+y/9POXHR4jTiwC/wRbHHXY1tASJQJLd7XkW+Q==</t>
  </si>
  <si>
    <t>N033 on 10/03/2026 08:00</t>
  </si>
  <si>
    <t>628238ca-1138-f111-88b4-70a8a54dc597</t>
  </si>
  <si>
    <t>DqRcvd5k7MZt8aRdpEG38YMT5r0REAZB8qMKJAHPbPi7YTV/kF9EN02s9phYHQELn3ICP96VudUSNIrQIwAV6Q==</t>
  </si>
  <si>
    <t>N033 on 10/03/2026 09:00</t>
  </si>
  <si>
    <t>db96a5c5-1138-f111-88b4-7ced8d99c0e5</t>
  </si>
  <si>
    <t>d1QnNf7R10YgO5gWmxvoDsU597JFzUKjgYp2AZFxXEFgbepdtnJcusmJd9Q5hnTyeYyTuJT+MaAmbNSTBK52Lw==</t>
  </si>
  <si>
    <t>N033 on 10/03/2026 10:00</t>
  </si>
  <si>
    <t>cf5f38bf-1138-f111-88b4-7ced8d9a9a39</t>
  </si>
  <si>
    <t>DvD/vxf2S64kp54tYvdfar1o2QFVRpCxHh/8jEGBHclZwxsXFVa33hXPcgR2qa8pDBgEGS4St4Ys4NKzo3fMaw==</t>
  </si>
  <si>
    <t>N033 on 10/03/2026 11:00</t>
  </si>
  <si>
    <t>1918d9c9-1138-f111-88b4-7c1e52659f13</t>
  </si>
  <si>
    <t>b8ig+da5OpTlVxBd1BoFe/KLisH07pGP7wWfVZb5ZSSm9KvEzVAq9AIHVKNonqnTOFPUCPHe9dshgSyvj6Dxnw==</t>
  </si>
  <si>
    <t>N033 on 10/03/2026 12:00</t>
  </si>
  <si>
    <t>e31be2c1-1138-f111-88b4-6045bd0f4b01</t>
  </si>
  <si>
    <t>v92r7ARHzu2HWjeUT08UOYXWWSrlIRWsPBOcAlllfr736D1TzE4/E+Du1HEjBzIRMwelTwwxxQBE+YLSfVxbDA==</t>
  </si>
  <si>
    <t>N033 on 10/03/2026 13:00</t>
  </si>
  <si>
    <t>259a88c6-1138-f111-88b4-70a8a54d2406</t>
  </si>
  <si>
    <t>b7lw2r8pc0gXKIIn6LfNbDveZF/fqzJNjcf77nqhWaP96S0rH0o8gbhkNw2K7ljdEwMKJ4ZqJ2hAZsq0Tgu5ow==</t>
  </si>
  <si>
    <t>N033 on 10/03/2026 14:00</t>
  </si>
  <si>
    <t>b0469ecb-1138-f111-88b4-7ced8d99c0e5</t>
  </si>
  <si>
    <t>I4EkjgK+04L9letEEbge0buM3wYGguALtk7aEcdRCZ9rU/7FJCSgT6p6fJeqrbP5/IejOHsnah4iy2k+DbxLWg==</t>
  </si>
  <si>
    <t>N033 on 10/03/2026 15:00</t>
  </si>
  <si>
    <t>871d91c5-1138-f111-88b4-70a8a54e3207</t>
  </si>
  <si>
    <t>Y1qBFjLMXyNmxZ0gzmtyg8Tg7rYKtxFab8SAJSvTg1ZNs6aI/Vf3YEtNt1BmYvrKYz2j3r7Segl9zg6/bG3JpQ==</t>
  </si>
  <si>
    <t>N033 on 10/03/2026 16:00</t>
  </si>
  <si>
    <t>d6ab91bf-1138-f111-88b4-70a8a54e3207</t>
  </si>
  <si>
    <t>tqzhduZOrleFwVVGzjJD/5abDlq2C6gnMhZoVLgYxZv51PVKz8hdlz091/VahUdxbg4OWKnKBTISmYnYUmGwXQ==</t>
  </si>
  <si>
    <t>N033 on 10/03/2026 17:00</t>
  </si>
  <si>
    <t>d6469ecb-1138-f111-88b4-7ced8d99c0e5</t>
  </si>
  <si>
    <t>ytIRcmAUobh1HOyohrXqBh0h0nAefsLPoz1bbUKBzSlqcRd87CC63/m/koWLSdSMfxXkP5gBNIdTLHiIKIhjAw==</t>
  </si>
  <si>
    <t>N033 on 10/03/2026 18:00</t>
  </si>
  <si>
    <t>44e531c4-1138-f111-88b4-70a8a54dc597</t>
  </si>
  <si>
    <t>QQELKrfrrx07/U7Cv2VTQux4aD84tvgZHhkfK9rrCWIFmgx7tc5njNeGQkDZFEcy4uc0zCdWzuYG9QE8BXTZnA==</t>
  </si>
  <si>
    <t>N033 on 10/03/2026 19:00</t>
  </si>
  <si>
    <t>ae133cc3-1138-f111-88b4-00224842824a</t>
  </si>
  <si>
    <t>Ue6ssnXzWAvj7TK3AHQl6XRbrGtntoCIuL4t3u69tD2pU/WtByoM35JZ4ZUHdqqJzOB+KW3xdBJTuQgQeCWC9g==</t>
  </si>
  <si>
    <t>N033 on 10/03/2026 20:00</t>
  </si>
  <si>
    <t>8a94bbc7-1138-f111-88b4-00224841c1cf</t>
  </si>
  <si>
    <t>cddrJBLOZdzKaWyiq30U7W1koV2Q6FCNfi7xILsts8AP3ZvxJgSKb/JP6Un4KPyXy8k+t9BjC8P9b5bOGZR8qw==</t>
  </si>
  <si>
    <t>N033 on 10/03/2026 21:00</t>
  </si>
  <si>
    <t>174dcfc3-1138-f111-88b4-7c1e52659f13</t>
  </si>
  <si>
    <t>+x37xyFC7USywUuGX5dFObanI0eTTXw3REqtEk3KYzO5lfRhl6w4bxSe3VdTEcdwQn61ru4CwI0AnfDJOXpMgQ==</t>
  </si>
  <si>
    <t>N033 on 10/03/2026 22:00</t>
  </si>
  <si>
    <t>6dc0aabf-1138-f111-88b4-7ced8d99c0e5</t>
  </si>
  <si>
    <t>7QVLMOliP0NnGO35qq9DuMfOFV3hZZmcJ/LcQ8XdL546BAUIGBUn96k60HTEFji7A8JuPYjEMBtL34oIXZ/ghg==</t>
  </si>
  <si>
    <t>N033 on 10/03/2026 23:00</t>
  </si>
  <si>
    <t>9df495c1-1138-f111-88b4-00224841c1cf</t>
  </si>
  <si>
    <t>MQnfvRRggk/y8u6V0eYgWyV5itpurC4zF+lR7TjQfsu8G+5zK2Qj+TZXfvCK1+eOo+WbDTexJGgmyvNRS+whfw==</t>
  </si>
  <si>
    <t>N033 on 11/03/2026 00:00</t>
  </si>
  <si>
    <t>df2133c5-1138-f111-88b4-7ced8d9a9a39</t>
  </si>
  <si>
    <t>HeTiI0XedQgyCUAD3U17D3+Jc/WfgplGq/Pb8dqm/w99cUvMCDJYT4p8r+sDN3jj+eI9m2hHxMvhUM0s7uPkLQ==</t>
  </si>
  <si>
    <t>N033 on 11/03/2026 01:00</t>
  </si>
  <si>
    <t>c994a5c5-1138-f111-88b4-7ced8d99c0e5</t>
  </si>
  <si>
    <t>QkG4sX7B2BaR4nOrY26dosN/MW56/Bn41ib1cMEjbKC9rCtXaK2KVr7+RX1WDUgAYASE2kooUhbeTaq1LKLDxQ==</t>
  </si>
  <si>
    <t>N033 on 11/03/2026 02:00</t>
  </si>
  <si>
    <t>ee2133c5-1138-f111-88b4-7ced8d9a9a39</t>
  </si>
  <si>
    <t>GbnhDWOKcjHYLGy//Bsi119OAibCxAnEp0UPcGlCR5DVty2wiDuvH7kH+HrWUlm3nAKMDPxDzsmeuXLZpht3Vw==</t>
  </si>
  <si>
    <t>N033 on 11/03/2026 03:00</t>
  </si>
  <si>
    <t>592233c5-1138-f111-88b4-7ced8d9a9a39</t>
  </si>
  <si>
    <t>IxZa/ukILztELw3Xl6+TNH+QsSmf5XFC50Zdyq7J52olBboyY+dur9HYRN6cKh59DB1qzzaB8hjA33C2cYMcpw==</t>
  </si>
  <si>
    <t>N033 on 11/03/2026 04:00</t>
  </si>
  <si>
    <t>a11d91c5-1138-f111-88b4-70a8a54e3207</t>
  </si>
  <si>
    <t>kbpxD7AV5l2gENVCwHEKnEkz18B8DUsEz7j3c5Leiv3OnTQ3E8e6oXP9UhsyIuisYpLYtuRALCy5elSo1Yorfw==</t>
  </si>
  <si>
    <t>N033 on 11/03/2026 05:00</t>
  </si>
  <si>
    <t>eb51e6c7-1138-f111-88b4-6045bd0f4b01</t>
  </si>
  <si>
    <t>JWX+ht3S9sMwKfd6UOLSHuXD38y0nz8jmgpbntXpr4/XI8+hYKQQhNm+pKe7cnClnjcNguE27XDJ4r28r0rotA==</t>
  </si>
  <si>
    <t>N033 on 11/03/2026 06:00</t>
  </si>
  <si>
    <t>99e531c4-1138-f111-88b4-70a8a54dc597</t>
  </si>
  <si>
    <t>zB0iCWRfUyRs/4nNElx3J8shzB9Bpr0gd1okcpte5d5Rb6NovhdbFrbXjaxJTbMRxJe15nPbPGiQWGsPJoltMA==</t>
  </si>
  <si>
    <t>N033 on 11/03/2026 07:00</t>
  </si>
  <si>
    <t>e5bfaabf-1138-f111-88b4-7ced8d99c0e5</t>
  </si>
  <si>
    <t>jxJ/jggzy8wlQ8LOkZfVG+JHZgDzF4rBqB2y+ZeOqoyjl0cSy1xjhysl4A9K8ZcJ9630uYRlWpSbWba6lz5yVg==</t>
  </si>
  <si>
    <t>N033 on 11/03/2026 08:00</t>
  </si>
  <si>
    <t>ff038bc5-1138-f111-88b4-7ced8db798da</t>
  </si>
  <si>
    <t>RRvur7St2MtG3QzSTPJCouYPWi8mosGJ18sQ1QSMwATmfB/YCk1f4UEF/tQajL1aaxaobweZ97qMqzPgZq/RQg==</t>
  </si>
  <si>
    <t>N033 on 11/03/2026 09:00</t>
  </si>
  <si>
    <t>45038bc5-1138-f111-88b4-7ced8db798da</t>
  </si>
  <si>
    <t>oAL7YQUNmfJuuLnuBC/OnBeMBIyNmEUHBUCEdIqWKa6hJQ7Te/flhiDTzQ3vxUw1ypbFm1tmSFRdx17oOrlYxQ==</t>
  </si>
  <si>
    <t>N033 on 11/03/2026 10:00</t>
  </si>
  <si>
    <t>fbe531c4-1138-f111-88b4-70a8a54dc597</t>
  </si>
  <si>
    <t>oVmia8ZWReRAA4mjq95Z8KdbWHDSJqB4w4w6/Cip243AdJz4/8ytbwLEW7+/OLIdGuB+/4NLf5HeP2erk0O8ZA==</t>
  </si>
  <si>
    <t>N033 on 11/03/2026 11:00</t>
  </si>
  <si>
    <t>9d469ecb-1138-f111-88b4-7ced8d99c0e5</t>
  </si>
  <si>
    <t>24xUTzSgbI1byjdMrf3ant33xtW6hN4sKeg2zX/yV1f8BvqIdidvOy3FKz2FTNRgZ6el1/m/0UYxJoAIslibUw==</t>
  </si>
  <si>
    <t>N033 on 11/03/2026 12:00</t>
  </si>
  <si>
    <t>66ffa3c1-1138-f111-88b4-70a8a54e324d</t>
  </si>
  <si>
    <t>3yZ94uwpWEfWcIVEfR4EH3WlQzT5ywDCaGR7qz2X28aqWPcgYYW93LXlT6lFu1mHX5ddHVLlqX5OHVP69sliNQ==</t>
  </si>
  <si>
    <t>N033 on 11/03/2026 13:00</t>
  </si>
  <si>
    <t>da4dcfc3-1138-f111-88b4-7c1e52659f13</t>
  </si>
  <si>
    <t>DApyyQZmYRwPa0zCEpUwel0CtyyY/MuB53GApRWyo2PrlBQJsuwPBau+rxV2uSD9jpsnaoBIRYnYsPpyE7FGaQ==</t>
  </si>
  <si>
    <t>N033 on 11/03/2026 14:00</t>
  </si>
  <si>
    <t>c12241bd-1138-f111-88b4-00224842824a</t>
  </si>
  <si>
    <t>M9t1ZvCSUrdJpqg6HLnTwUMlCZrcr/ZnGU5vqPIeAy2o45u1PzE1+VpMajFpTUNQvK+i/Ip1ATtg91AjMxm9Xg==</t>
  </si>
  <si>
    <t>N033 on 11/03/2026 15:00</t>
  </si>
  <si>
    <t>a52241bd-1138-f111-88b4-00224842824a</t>
  </si>
  <si>
    <t>NxX8Cf4CjvLOrVtAgl2exnJXq61N2Pb6uUdEptwo3Iu/LCncx0gOowsfS1a6bwjYOrqqLBb124hQiWJqnlxKTA==</t>
  </si>
  <si>
    <t>N033 on 11/03/2026 16:00</t>
  </si>
  <si>
    <t>b51334c9-1138-f111-88b4-00224842824a</t>
  </si>
  <si>
    <t>qqsrXcxjiWqLVSzG87gDun/uQuYuVzi5YVVMc/NUBpSpCxHzNeZJUpAA9CCZUgISqSVdl7V0dCUid0PucRwk6w==</t>
  </si>
  <si>
    <t>N033 on 11/03/2026 17:00</t>
  </si>
  <si>
    <t>b21be2c1-1138-f111-88b4-6045bd0f4b01</t>
  </si>
  <si>
    <t>JyGBPdyHoGXXWxe50DN3l1RnFyzWmQaRMp9AVXicMqclgeIVVyUzAkoHviBp3R3ncrwfX82DwhB5uBCAqCz3HA==</t>
  </si>
  <si>
    <t>N033 on 11/03/2026 18:00</t>
  </si>
  <si>
    <t>d72e86cb-1138-f111-88b4-7ced8db798da</t>
  </si>
  <si>
    <t>QwYksE3FEmSU4aphGzQLFaF8yR8wRPlkl29m5Qh8eoNO17JJ0gzrB3xyOdic/567dSm3qQWa7gnbGMh5kL4sMA==</t>
  </si>
  <si>
    <t>N033 on 11/03/2026 19:00</t>
  </si>
  <si>
    <t>8d4dcfc3-1138-f111-88b4-7c1e52659f13</t>
  </si>
  <si>
    <t>6FilMETgUnZm7x1NXZcKi6yn8s5R9lH1HHZORVlAVr/q8Il27tXdh3DqzSJGdkXuxWYa0aKfH7D2aSzIjAua8w==</t>
  </si>
  <si>
    <t>N033 on 11/03/2026 20:00</t>
  </si>
  <si>
    <t>a594bbc7-1138-f111-88b4-00224841c1cf</t>
  </si>
  <si>
    <t>zCCLasp6gEJdRoaOI2P1bhWM1JoWLleglOlAPRA9VyI/yTSOjXYE5NLPpOsjruYdb8Jx/ipWaFed2WNB6GFX9w==</t>
  </si>
  <si>
    <t>N033 on 11/03/2026 21:00</t>
  </si>
  <si>
    <t>eb94bbc7-1138-f111-88b4-00224841c1cf</t>
  </si>
  <si>
    <t>MJX8aGjB8l6vuwbUEJ1bmxgJxueLZS+0ZRPefK2tgWo1nYeDp3pDzxo3IPu5CDNwH4jFcrX/uObFCNDtPbcCxQ==</t>
  </si>
  <si>
    <t>N033 on 11/03/2026 22:00</t>
  </si>
  <si>
    <t>d92241bd-1138-f111-88b4-00224842824a</t>
  </si>
  <si>
    <t>wYEaDuajLnvGR2F+reFUZ65FzxOxmek0M+1CkGFnVXEcIEL0ecvayrTLbk3qyOS7Dku4nKnt920w17GlfKSTwg==</t>
  </si>
  <si>
    <t>N033 on 11/03/2026 23:00</t>
  </si>
  <si>
    <t>c794a5c5-1138-f111-88b4-7ced8d99c0e5</t>
  </si>
  <si>
    <t>xS/FHEG8/EdvjnPSd8sIEPDOAB1LM5xIsdJsuKEmHYns5ueq7XZUgLljxrx2nuufp/mD3oXLpx+G8Y2TwSzLwg==</t>
  </si>
  <si>
    <t>N033 on 12/03/2026 00:00</t>
  </si>
  <si>
    <t>7994bbc7-1138-f111-88b4-00224841c1cf</t>
  </si>
  <si>
    <t>ob7fs/n7itYLrC7C6bj66OZp1mn5JDFuQ84X9rbth5V5FbFORyGP37f48ipWQe5AtsCMg65I1976aNDnQkLdcQ==</t>
  </si>
  <si>
    <t>N033 on 12/03/2026 01:00</t>
  </si>
  <si>
    <t>a1469ecb-1138-f111-88b4-7ced8d99c0e5</t>
  </si>
  <si>
    <t>WJMQlNvT6af/WcvgwqSZYoKLna2k252vNyUHb47wnlJXsJQPHHzs5gvUWW5WovshDaS/Lo1OHH2flmBFHbhXlA==</t>
  </si>
  <si>
    <t>N033 on 12/03/2026 02:00</t>
  </si>
  <si>
    <t>ce51e6c7-1138-f111-88b4-6045bd0f4b01</t>
  </si>
  <si>
    <t>xODMSJsN/6i/4BKJ+qilkwHvS8lyKcgzJI2oFne7mIhDJjt1R5qqmnbzWR2IdosK+KBmnbJfTFS7YOthvrSylA==</t>
  </si>
  <si>
    <t>N033 on 12/03/2026 03:00</t>
  </si>
  <si>
    <t>1e143cc3-1138-f111-88b4-00224842824a</t>
  </si>
  <si>
    <t>2Ec3drV6tnlLpshr8IApHP+dqIbOeG4tpV7dDMId3y0Jhrb4vLijGHsQ9uIsOTV1FfgnIVqTfl0RpwX0RPeGKA==</t>
  </si>
  <si>
    <t>N033 on 12/03/2026 04:00</t>
  </si>
  <si>
    <t>5f8238ca-1138-f111-88b4-70a8a54dc597</t>
  </si>
  <si>
    <t>4TETRHrJE9Ca9hvZAhq4etc/gD8L1CmJJCyf87maD7NDFJPPHzoMxsD8os/mnzk66HqC+9nijTnvPpy5PqVQGQ==</t>
  </si>
  <si>
    <t>N033 on 12/03/2026 05:00</t>
  </si>
  <si>
    <t>c551e6c7-1138-f111-88b4-6045bd0f4b01</t>
  </si>
  <si>
    <t>tPQ/1nOgAqbg4cafus5Uh9l+9NycE3nv4vFM1QuM+bz4aztfZTSUQuqkmi1edfo+YxlnRNIJ4TXLD4fjky/ulA==</t>
  </si>
  <si>
    <t>N033 on 12/03/2026 06:00</t>
  </si>
  <si>
    <t>710090c0-1138-f111-88b4-70a8a54d2406</t>
  </si>
  <si>
    <t>s4dMC+ZG9s7nLtVA3DoKTnuhvkntEsSwSuz24hfwY71Up38rj2B8uacfMmTU3eiKMgbZc+9muWWIv5H/HDyUtA==</t>
  </si>
  <si>
    <t>N033 on 12/03/2026 07:00</t>
  </si>
  <si>
    <t>535592bf-1138-f111-88b4-7ced8db798da</t>
  </si>
  <si>
    <t>/hzdG/lTKVSdmHdnvrPlQFhXMJ0+K53J9rtDfPAXyrD2Z9eRFgq+LV06a6/IVcsisIgLxoIYfBRnZQ+xwFJL6w==</t>
  </si>
  <si>
    <t>N033 on 12/03/2026 08:00</t>
  </si>
  <si>
    <t>9994bbc7-1138-f111-88b4-00224841c1cf</t>
  </si>
  <si>
    <t>wCWP4EIdu6GSXV3IwcJgVKnvJcKDjoqOMpMkwEE20o24Pepofx3vYSN3UY6L8vnKjZG1J25BIs8U2gWGmFW/aQ==</t>
  </si>
  <si>
    <t>N033 on 12/03/2026 09:00</t>
  </si>
  <si>
    <t>84e531c4-1138-f111-88b4-70a8a54dc597</t>
  </si>
  <si>
    <t>VKQPUYjvY9PUHXuhLg9SOaO1oj/MYqiaDjSqf+p4ETUr91JLrz2EfIhCy7bYex7gErg91Jq1A+O76GR1LXCZgQ==</t>
  </si>
  <si>
    <t>N033 on 12/03/2026 10:00</t>
  </si>
  <si>
    <t>769a88c6-1138-f111-88b4-70a8a54d2406</t>
  </si>
  <si>
    <t>fFBZp4u/iM8Uny0nUXSLsE9B2+dHMD/6ou4MShicqQRom68GSJy+ylvt8g2GIepMRM+qu/aOjs/Ja74crWs/gA==</t>
  </si>
  <si>
    <t>N033 on 12/03/2026 11:00</t>
  </si>
  <si>
    <t>06ffa3c1-1138-f111-88b4-70a8a54e324d</t>
  </si>
  <si>
    <t>8wLXPEAILGLafXveQA3bgiE2yCxYD7ljcFvCGx44330B/0Vm5VKRIhB7CdXCDTrLtp0hV4XpuTDaUMV73RMa9A==</t>
  </si>
  <si>
    <t>N033 on 12/03/2026 12:00</t>
  </si>
  <si>
    <t>bc5f38bf-1138-f111-88b4-7ced8d9a9a39</t>
  </si>
  <si>
    <t>X3TBYTtH1RCUiwos3Y2sivjssFXJWwdSI7LnIAea4I5IL0gzGcCDuqej1DWc7AaOUjoOf+8xaaGz9hdc0HFFUw==</t>
  </si>
  <si>
    <t>N033 on 12/03/2026 13:00</t>
  </si>
  <si>
    <t>b7038bc5-1138-f111-88b4-7ced8db798da</t>
  </si>
  <si>
    <t>G2p5+8IYija++9R5QbV4OaFIrPD3U0k26Q4LWsTm3I+tIcKlM6ZQI+QO1plSba35U1t4vtqEc1FGcwPQkKcI+Q==</t>
  </si>
  <si>
    <t>N033 on 12/03/2026 14:00</t>
  </si>
  <si>
    <t>754dcfc3-1138-f111-88b4-7c1e52659f13</t>
  </si>
  <si>
    <t>4BLX5DHysnyJHXSYztafWTPs9g88rCqr972SlTvLCZ8KX3hglgoELAiHVwYNiRhmb49EEEU0+aBLa4idExTZWw==</t>
  </si>
  <si>
    <t>N033 on 12/03/2026 15:00</t>
  </si>
  <si>
    <t>1cb5d4bd-1138-f111-88b4-7c1e52659f13</t>
  </si>
  <si>
    <t>ogSYQDbiN8EdWZ5sH2ZI4Wq2vUHMPLN9zb7V/X3j/FVxJ2x8xRWobfjUsg9l6PLxfvOzRQ6ChIssZFfFT1kOBg==</t>
  </si>
  <si>
    <t>N033 on 12/03/2026 16:00</t>
  </si>
  <si>
    <t>db2133c5-1138-f111-88b4-7ced8d9a9a39</t>
  </si>
  <si>
    <t>kkDKLP8ilEMC2wcXtEzu9YpdwbgPs46pFrRSC5O3YwhJH8Tt/qqK5BsSkyiwf3sgih8nq31IxXBeyKYxWtmftA==</t>
  </si>
  <si>
    <t>N033 on 12/03/2026 17:00</t>
  </si>
  <si>
    <t>f32133c5-1138-f111-88b4-7ced8d9a9a39</t>
  </si>
  <si>
    <t>U3IChi/jQwdI7maiOau/zF7+3/mJbA4Gt0//FXZ8KdghXVppGHZljiLkeaTsKlEfpD7n8a/LVRjE6fNEsuOOvg==</t>
  </si>
  <si>
    <t>N033 on 12/03/2026 18:00</t>
  </si>
  <si>
    <t>23e89ec7-1138-f111-88b4-70a8a54e324d</t>
  </si>
  <si>
    <t>uF7Dc/DUNOAhMLq4Gp8muSQgcZJ5+GiTgfnx+WEiuiws4mRIRzxb5R4DqUt4SJBGR5EWLZCh27HJP604xRmw6Q==</t>
  </si>
  <si>
    <t>N033 on 12/03/2026 19:00</t>
  </si>
  <si>
    <t>421d91c5-1138-f111-88b4-70a8a54e3207</t>
  </si>
  <si>
    <t>yjcTeuJjyyTwe76wzIbGqsA3KC3rJsP/fXEuysgaNeAZu2LTeCQq5QOgIiS9O5M4M8XXWJBz6h8RNl5Hgo+vjA==</t>
  </si>
  <si>
    <t>N033 on 12/03/2026 20:00</t>
  </si>
  <si>
    <t>7d9a88c6-1138-f111-88b4-70a8a54d2406</t>
  </si>
  <si>
    <t>fY4ooj0+PBMPkQwjqIpcq4wV1/qOtmfUCmnus+lI9+IZKrrTHsZkTE1um83WX1nnHsM9Ja1AP55xTS8B+1boQQ==</t>
  </si>
  <si>
    <t>N033 on 12/03/2026 21:00</t>
  </si>
  <si>
    <t>9d5592bf-1138-f111-88b4-7ced8db798da</t>
  </si>
  <si>
    <t>NScvAxCQwuqs/1jhDGAUgVK/z9jCmCzQ1MDYx9SblQZi/tBR9pq1vHgb7QcnQFwE9z+lLkvW0Ap5BThr0TNtiA==</t>
  </si>
  <si>
    <t>N033 on 12/03/2026 22:00</t>
  </si>
  <si>
    <t>a394bbc7-1138-f111-88b4-00224841c1cf</t>
  </si>
  <si>
    <t>fi2Px8bQGMhIoc4vO/8JeyxGWx0gay/XufPHWCOSrsIKg7cv5aEKbKMpfDENjnjYx3uA/uU4P0r8UXw62O2uiw==</t>
  </si>
  <si>
    <t>N033 on 12/03/2026 23:00</t>
  </si>
  <si>
    <t>0418d9c9-1138-f111-88b4-7c1e52659f13</t>
  </si>
  <si>
    <t>eBgj/iG/mK0U40gDmn8hrSzhjhYkVJeJg9NgWPH8AZPnPOCR8cCPtWQEXQLXfR0N2Y5OWatZpnvqJ8dJ/9QSUw==</t>
  </si>
  <si>
    <t>N033 on 13/03/2026 00:00</t>
  </si>
  <si>
    <t>aa94bbc7-1138-f111-88b4-00224841c1cf</t>
  </si>
  <si>
    <t>dLohMKdRQGjPYQ5h0GHa8uPajMvrOZipfoRt2vVTRG0cTuT5kGzSAsQ8348BryR5iN/bxsPGRrTSpaLvtZXh/w==</t>
  </si>
  <si>
    <t>N033 on 13/03/2026 01:00</t>
  </si>
  <si>
    <t>22b5d4bd-1138-f111-88b4-7c1e52659f13</t>
  </si>
  <si>
    <t>5/9QxuWMjH/kUZI/e3/LxWs30Oem2J/fJnzCeVB6QgphW3MZuVT++fmjtSRvKqIKQ1ElUR0rHPzyKRuAkcTh9w==</t>
  </si>
  <si>
    <t>N033 on 13/03/2026 02:00</t>
  </si>
  <si>
    <t>6b8238ca-1138-f111-88b4-70a8a54dc597</t>
  </si>
  <si>
    <t>XkEWfNcaThTOAv983535fGYzTTaM8a4l8l3yY0WC5St4Ru3B04pmFNkIJnFESCnqSxeDaStX4MREy06tc9jjeg==</t>
  </si>
  <si>
    <t>N033 on 13/03/2026 03:00</t>
  </si>
  <si>
    <t>6251e6c7-1138-f111-88b4-6045bd0f4b01</t>
  </si>
  <si>
    <t>LLT8mL8KZdkTeqelybKiph3m+n9Q+W5lkWI5taZn4B1fOMUOfXgftHtlb8KtRfEoButKPupQOZZYAL4+Yj2G7g==</t>
  </si>
  <si>
    <t>N033 on 13/03/2026 04:00</t>
  </si>
  <si>
    <t>f094a5c5-1138-f111-88b4-7ced8d99c0e5</t>
  </si>
  <si>
    <t>Zcv14EjSiE8HF3FE7DSeCFmMfguft9zEdVnbMLqux+BBNwR3VW3+/Dd1ktwymCqjT40ltNPQK/XS1H3EAGTrBg==</t>
  </si>
  <si>
    <t>N033 on 13/03/2026 05:00</t>
  </si>
  <si>
    <t>c2f495c1-1138-f111-88b4-00224841c1cf</t>
  </si>
  <si>
    <t>U3A8Jmd6G+UOnnBoizOhFZUEpZsjryi8rqNS8N6h30nR3OOdM10YqFinfu2INKBbeAdEorqppI501iHJodl2hw==</t>
  </si>
  <si>
    <t>N033 on 13/03/2026 06:00</t>
  </si>
  <si>
    <t>ac1be2c1-1138-f111-88b4-6045bd0f4b01</t>
  </si>
  <si>
    <t>UxntLoluvt2QaTkqF686jjXa4WhhiVGopagfq1DF2Bd6RJEDi7hABulAzHvpWS22768/cmoDjQx7hKL7xsGkRg==</t>
  </si>
  <si>
    <t>N033 on 13/03/2026 07:00</t>
  </si>
  <si>
    <t>08e89ec7-1138-f111-88b4-70a8a54e324d</t>
  </si>
  <si>
    <t>Laga0resLOB5eeI3qez14Cw4EnI3AaX4OzTBwqstqPtrOh47XtvEGI4PQG17f5tpoqqicIAtoJuUFnIOdDcB3Q==</t>
  </si>
  <si>
    <t>N033 on 13/03/2026 08:00</t>
  </si>
  <si>
    <t>9e469ecb-1138-f111-88b4-7ced8d99c0e5</t>
  </si>
  <si>
    <t>2w+RRSYZx/2kHCe55wujieNHky8sOSsDR3QbCXBgr+lE815Gmbyi3PKhnUCzuKNPeABRqFFWqPC/kYFIp6BxIQ==</t>
  </si>
  <si>
    <t>N033 on 13/03/2026 09:00</t>
  </si>
  <si>
    <t>f04ccfc3-1138-f111-88b4-7c1e52659f13</t>
  </si>
  <si>
    <t>tyFWNwOxtPoKApBkETDnRp5VRq8tQQzT/wvD8IfCa/Niw5V9oa3VfjwryftEI8t+ZZIZSWOmE5VR22P4cUlcJA==</t>
  </si>
  <si>
    <t>N033 on 13/03/2026 10:00</t>
  </si>
  <si>
    <t>9c1334c9-1138-f111-88b4-00224842824a</t>
  </si>
  <si>
    <t>QBA04FLIm15a7wZBSPOVPxenKbo/mLu5gmEXojxTRL+E9dBNzcdG8MZXATp8gvk5VJkIhyfVxIEuz63jGBCQOw==</t>
  </si>
  <si>
    <t>N033 on 13/03/2026 11:00</t>
  </si>
  <si>
    <t>a11be2c1-1138-f111-88b4-6045bd0f4b01</t>
  </si>
  <si>
    <t>KFrioaHlcJwgmAHl67mPNjioIx2t+YfNnbWBpH8KAIIeChNuQ0vW5oP+eAdxJgiFR8LsN71tGrbrpTzn35h44w==</t>
  </si>
  <si>
    <t>N033 on 13/03/2026 12:00</t>
  </si>
  <si>
    <t>075592bf-1138-f111-88b4-7ced8db798da</t>
  </si>
  <si>
    <t>zKnwmLOTH0qbEGXC6gDwPFxF7QFdYxzy6uRFoPpi8GQWC7aa7g1aXd8SafslxlNw4QEleouSeoXvZtd05vPo4g==</t>
  </si>
  <si>
    <t>N033 on 13/03/2026 13:00</t>
  </si>
  <si>
    <t>d02133c5-1138-f111-88b4-7ced8d9a9a39</t>
  </si>
  <si>
    <t>iR01WtC0Cpo0GGr2gkhOWOESouvh4zv2yKuuJ8RuLEaneYcAEtPn1LReN7eKkROTequJesrfJGioio5RJeEKHw==</t>
  </si>
  <si>
    <t>N033 on 13/03/2026 14:00</t>
  </si>
  <si>
    <t>7fe89ec7-1138-f111-88b4-70a8a54e324d</t>
  </si>
  <si>
    <t>V1e0ruIU7AFQZd0E0bYoyINF7I50vnwSaahljCluc0ST6KOQpBXj3+TNXmE0p0FO4ULUYiu+mFm2Yc+QSJAosQ==</t>
  </si>
  <si>
    <t>N033 on 13/03/2026 15:00</t>
  </si>
  <si>
    <t>e195a5c5-1138-f111-88b4-7ced8d99c0e5</t>
  </si>
  <si>
    <t>fQPrWpR0IvD/f4zUIvfWkx/2obJsz6JkFlfc+p7BAYPfRsQ1WNbNpLkoENZt5MfeLboVsX9T3+70brXXee/A8g==</t>
  </si>
  <si>
    <t>N033 on 13/03/2026 16:00</t>
  </si>
  <si>
    <t>c24dcfc3-1138-f111-88b4-7c1e52659f13</t>
  </si>
  <si>
    <t>Q/NJbnl+a6JPB0fil8e9HVilfh5SyCDGrHv3GP8ZGA8SuuqCFHGGT9C+Mx1mDx0PS5iBlfJP+zHo8AxIEXytAQ==</t>
  </si>
  <si>
    <t>N033 on 13/03/2026 17:00</t>
  </si>
  <si>
    <t>0c2ee7bb-1138-f111-88b4-6045bd0f4b01</t>
  </si>
  <si>
    <t>mgkryKtf8/iHdVAu6Ucr/gi4n/KFfE7mP+VLjmEt/OB6QebShGD9tCKEEk5z+vCdPMT3/n/n+1bnFRkuYnv/tg==</t>
  </si>
  <si>
    <t>N033 on 13/03/2026 18:00</t>
  </si>
  <si>
    <t>d995a5c5-1138-f111-88b4-7ced8d99c0e5</t>
  </si>
  <si>
    <t>0bxsa3Bb9kD/Yj2sO+/p/Gc+cWQvfYJek0ZiSNUWqS8+yzJMU5C+7Xu9jaKeBxdp4Ca92gW+jN4c/8D3HFP0Dw==</t>
  </si>
  <si>
    <t>N033 on 13/03/2026 19:00</t>
  </si>
  <si>
    <t>2ee89ec7-1138-f111-88b4-70a8a54e324d</t>
  </si>
  <si>
    <t>FzM3wmlokhFAneb8oGIz8CrwkBMkF9/d43WfnLUyWyT/wuEnrl7zGr9SAD9ccnUdapU1mFcrvs85ExvNu4lTkg==</t>
  </si>
  <si>
    <t>N033 on 13/03/2026 20:00</t>
  </si>
  <si>
    <t>311ce2c1-1138-f111-88b4-6045bd0f4b01</t>
  </si>
  <si>
    <t>g7oiCis6cFM0hY77vKOTPRXzhGskF1KBjJB9l8LDhG6F5xoB6Bo5pLkoQzRjX9/RldkrV8JCWHquevt8MZ+6hA==</t>
  </si>
  <si>
    <t>N033 on 13/03/2026 21:00</t>
  </si>
  <si>
    <t>8d038bc5-1138-f111-88b4-7ced8db798da</t>
  </si>
  <si>
    <t>kBZbwlJiVJWLsFEsZzsQW8zxEJO4fd5OCgma0lcwxh6ghtB1s2US68I4ChrBTD1PPLzv8c3zrylI1S+gdSFk9Q==</t>
  </si>
  <si>
    <t>N033 on 13/03/2026 22:00</t>
  </si>
  <si>
    <t>985492bf-1138-f111-88b4-7ced8db798da</t>
  </si>
  <si>
    <t>Tfl2bfeANE2occk6pCKYN1oHbuiQxYmFPBnwkyzrq07pDAFmad9CVQHWXdK2zxXvW966z7WzEwFJ5QVpbwpwag==</t>
  </si>
  <si>
    <t>N033 on 13/03/2026 23:00</t>
  </si>
  <si>
    <t>e7e531c4-1138-f111-88b4-70a8a54dc597</t>
  </si>
  <si>
    <t>l1ioFiEXqDdvuYLPbyGXDENTDxCMq38pKuh8pJWiuxsYTwraSwhsCeYAZGRfuxHqSokWqO5FueJItTRMxxt5Yg==</t>
  </si>
  <si>
    <t>N033 on 14/03/2026 00:00</t>
  </si>
  <si>
    <t>049fb4cb-1138-f111-88b4-70a8a54e3207</t>
  </si>
  <si>
    <t>KV/yPNXln2KKfC0O2baJv9cPLrn7eR2xP8XCVp2BcazJ3FYF3ibrJmXnnSG3vEv+SYHwdlUrtOVWCYJuWierjQ==</t>
  </si>
  <si>
    <t>N033 on 14/03/2026 01:00</t>
  </si>
  <si>
    <t>165592bf-1138-f111-88b4-7ced8db798da</t>
  </si>
  <si>
    <t>eTR70mnOokadSXG541TmeqgZgEQUb5jkiH3CYbr1LzAP0hBr6ySyegtmgePySZmRZ1hdsoWNTDqYkLCepGBIvA==</t>
  </si>
  <si>
    <t>N033 on 14/03/2026 02:00</t>
  </si>
  <si>
    <t>cc96a5c5-1138-f111-88b4-7ced8d99c0e5</t>
  </si>
  <si>
    <t>zLJQ7A4EwCR9kccB4sw5HmD4nijC177p4oWdxhtUk/KtEghoK+5mczR+C6cSH9BuRvqV0eAsKkV0oggqog2dWQ==</t>
  </si>
  <si>
    <t>N033 on 14/03/2026 03:00</t>
  </si>
  <si>
    <t>08e631c4-1138-f111-88b4-70a8a54dc597</t>
  </si>
  <si>
    <t>xtnoClmp1+V2ljUzHQ2FCYzj/ZN6/ZPhaqm7/nyKGEZ5dLPSYWBfWHiUGt+UYOVsQY949JQFU3UAp9vJ/0Tnvw==</t>
  </si>
  <si>
    <t>N033 on 14/03/2026 04:00</t>
  </si>
  <si>
    <t>331ce2c1-1138-f111-88b4-6045bd0f4b01</t>
  </si>
  <si>
    <t>qZCvMxLFmzFJ+sdOthVaCm2GUUlyiJfHgGhkmNWb3QduS0ZhrxDZt4smr4SBLlZfE+/GbUEbOhtSqCuPD3t64A==</t>
  </si>
  <si>
    <t>N033 on 14/03/2026 05:00</t>
  </si>
  <si>
    <t>11f595c1-1138-f111-88b4-00224841c1cf</t>
  </si>
  <si>
    <t>VC1BnwzEN/reRCIlD1mDIYWFiWi3kmtRuWk2oJ9Wd+SOhAgf+u07JKpLRiPJ4Vz2B3vGqY3Stemh8s80qurAPg==</t>
  </si>
  <si>
    <t>N033 on 14/03/2026 06:00</t>
  </si>
  <si>
    <t>2e2ee7bb-1138-f111-88b4-6045bd0f4b01</t>
  </si>
  <si>
    <t>Cyy5KVgvY3l/7y7kP0XcouivtmO7SudgRa3AbyScHuQoQT/oLBXCHByZF/OzOxA0mPBKeDomhqqeJr7/OOXaOA==</t>
  </si>
  <si>
    <t>N033 on 14/03/2026 07:00</t>
  </si>
  <si>
    <t>e2e79ec7-1138-f111-88b4-70a8a54e324d</t>
  </si>
  <si>
    <t>MDScdzH8djg8+hwDQvH/nmj7VdVeSx+wePUxAdh0bn9Y2fAnaUPOqdE34RMR952gnwA664W8qQyB/emspmAL4g==</t>
  </si>
  <si>
    <t>N033 on 14/03/2026 08:00</t>
  </si>
  <si>
    <t>74038bc5-1138-f111-88b4-7ced8db798da</t>
  </si>
  <si>
    <t>LAS49sHiRpcCWtQ+q5HOfr/CqBzT980WXVrLn6kCu6Dct/FVfTy+vBnXGHSe2Z1iR12pLDJY7wdvEF4dIs6mNA==</t>
  </si>
  <si>
    <t>N033 on 14/03/2026 09:00</t>
  </si>
  <si>
    <t>0c0090c0-1138-f111-88b4-70a8a54d2406</t>
  </si>
  <si>
    <t>8NJ2JZ8a6Oi1DMl2SMynx1QT3+zZ56BE2N2BuUk/PRVF554e8t/lcvMfbTqmLbnf5tR2cWYG4Y1kQtErDWONOw==</t>
  </si>
  <si>
    <t>N033 on 14/03/2026 10:00</t>
  </si>
  <si>
    <t>9d1d91c5-1138-f111-88b4-70a8a54e3207</t>
  </si>
  <si>
    <t>0ARcyRIpoEDQbSqMP7T8ZFc9EifCa5zSzIGoXbpC9t/jdtpidJl94tV08tJN+6yxBRVsJCvg5OT6lRqOpY4EMw==</t>
  </si>
  <si>
    <t>N033 on 14/03/2026 11:00</t>
  </si>
  <si>
    <t>ca038bc5-1138-f111-88b4-7ced8db798da</t>
  </si>
  <si>
    <t>Xk/mgsqHJBDB33XdrJ8Fv5svnqP591aT7wNRdYQhRzXQhI6p8LQ2hOvcV42Jjxz7+M+f0Z6K575Lvj00bJruqQ==</t>
  </si>
  <si>
    <t>N033 on 14/03/2026 12:00</t>
  </si>
  <si>
    <t>521d91c5-1138-f111-88b4-70a8a54e3207</t>
  </si>
  <si>
    <t>fBJ0kSEilSojWJgwqQQ0eBFaUgZFTCGe2aSW2mClnNjfzqxDyoOV/ECFJYMV+6jom+Ar/Gh84m4renm0iZlWlQ==</t>
  </si>
  <si>
    <t>N033 on 14/03/2026 13:00</t>
  </si>
  <si>
    <t>92ffa3c1-1138-f111-88b4-70a8a54e324d</t>
  </si>
  <si>
    <t>borSHcqu+Kw9NVC8NiPZx6dBMF7RGC6zUS75vQBHP5nb39xqRJLItBbTMwQ163qWtF73levDNktlYsAUEqxkKQ==</t>
  </si>
  <si>
    <t>N033 on 14/03/2026 14:00</t>
  </si>
  <si>
    <t>111d91c5-1138-f111-88b4-70a8a54e3207</t>
  </si>
  <si>
    <t>OBeNIZaXcRU/a319U6TFGZuSp3oLCRQ4e9ck0JKtB6RFP3l2jpjJavGZv/Rgq2OD3n3dl76/HBLi+WxGvsIOhA==</t>
  </si>
  <si>
    <t>N033 on 14/03/2026 15:00</t>
  </si>
  <si>
    <t>0718d9c9-1138-f111-88b4-7c1e52659f13</t>
  </si>
  <si>
    <t>iCLSFoW4PYt7eXRbYumsAgPuWs/zK2nSrnhYIjAu+yKrQz/t8ck3tHTJwufv5d2M5lvBJm5g5q7xJx2TJsbRSA==</t>
  </si>
  <si>
    <t>N033 on 14/03/2026 16:00</t>
  </si>
  <si>
    <t>1b0090c0-1138-f111-88b4-70a8a54d2406</t>
  </si>
  <si>
    <t>U7zdgKcaMKuA7HbGyS1z0sJ9cpSQpSxEDwbAFg7rm/wK598YyruMq7WmRo+NiuaG3R+6z+ulMbmKresSbxFvHg==</t>
  </si>
  <si>
    <t>N033 on 14/03/2026 17:00</t>
  </si>
  <si>
    <t>31143cc3-1138-f111-88b4-00224842824a</t>
  </si>
  <si>
    <t>/JleX82H4afqHIGjeplQmf2bWVGNG2pYvJW6ZOd5egPIo0UUV+ykCS7TklzGS2pwQzEbE2Bg8hdWaUsVS8QRSQ==</t>
  </si>
  <si>
    <t>N033 on 14/03/2026 18:00</t>
  </si>
  <si>
    <t>f31be2c1-1138-f111-88b4-6045bd0f4b01</t>
  </si>
  <si>
    <t>e885qU5gGTTzywA4zH+bchG6KBVDYSVbHFnIWYXE46dajC4aQipRRmhGqsGVRNhG1sz9H5HOO2dwWCkrq4FKlQ==</t>
  </si>
  <si>
    <t>N033 on 14/03/2026 19:00</t>
  </si>
  <si>
    <t>590190c0-1138-f111-88b4-70a8a54d2406</t>
  </si>
  <si>
    <t>ywqMYWikczTem+YC6N4s3NDAJFk7iwnu21PlMyCnV3j4HPF1gddOWHYx8+q4bmJmuB4FnTHfbE2pk1HbZcNTIg==</t>
  </si>
  <si>
    <t>N033 on 14/03/2026 20:00</t>
  </si>
  <si>
    <t>01048bc5-1138-f111-88b4-7ced8db798da</t>
  </si>
  <si>
    <t>IVHNhueTyVzCMeoUuHvRmiDvWgXpL6zeuTZywI91wU00swrSBMFqdeCiZEtz9nfqDwaOBgVYVqneWNQcaT+Cxg==</t>
  </si>
  <si>
    <t>N033 on 14/03/2026 21:00</t>
  </si>
  <si>
    <t>58e89ec7-1138-f111-88b4-70a8a54e324d</t>
  </si>
  <si>
    <t>TwDF2UjFpN4DxKn09sb5nNk47MxM/r2v8e+cpsTR1AYf0poPSLAn0040Lu9NGWPBtEDnQ7rprz5zs6JUy3DRHw==</t>
  </si>
  <si>
    <t>N033 on 14/03/2026 22:00</t>
  </si>
  <si>
    <t>daab91bf-1138-f111-88b4-70a8a54e3207</t>
  </si>
  <si>
    <t>l6vLs5QoQO5B1WXt+PLNHKnwX3lxwLTS+dQ5/I00um8kFhMq7q65VhO1dbDAHTRbGQAylAUiSvR+oZi3cO5Zrg==</t>
  </si>
  <si>
    <t>N033 on 14/03/2026 23:00</t>
  </si>
  <si>
    <t>ac94a5c5-1138-f111-88b4-7ced8d99c0e5</t>
  </si>
  <si>
    <t>/x0ELiIfRQF7UZa3Z6VJYgudfv8g6JRGNhZuodQlBU+cLGHlveU755XOKweYce9WFnf5GLSnNnPSC+Z6LK2Bpw==</t>
  </si>
  <si>
    <t>N033 on 15/03/2026 00:00</t>
  </si>
  <si>
    <t>82ffa3c1-1138-f111-88b4-70a8a54e324d</t>
  </si>
  <si>
    <t>cB+nUFdko6oWJPfZpYDbeC648UaC8mGzDT5PaGa+agF7F2qfgTHlN1HvpX7v9igOzizFExkyueeG7YPFTUih+g==</t>
  </si>
  <si>
    <t>N033 on 15/03/2026 01:00</t>
  </si>
  <si>
    <t>4fe531c4-1138-f111-88b4-70a8a54dc597</t>
  </si>
  <si>
    <t>emMGzS4y3xLaDDdthwFRpRx/t6usMYIWJnenX0WpW8p1g4MSEs0o6kjsBNsye23TsZJOZaFOHtfSSUr5qF3Jkg==</t>
  </si>
  <si>
    <t>N033 on 15/03/2026 02:00</t>
  </si>
  <si>
    <t>e651e6c7-1138-f111-88b4-6045bd0f4b01</t>
  </si>
  <si>
    <t>N6DWFfL4lRVkv5OVQLgn869NfpE06FS3Rn0tkJZ41Igx0Vd7wMlPI4yfup/A6Z5w0o9i4E6T/HPphQy6bUsvpA==</t>
  </si>
  <si>
    <t>N033 on 15/03/2026 03:00</t>
  </si>
  <si>
    <t>3651e6c7-1138-f111-88b4-6045bd0f4b01</t>
  </si>
  <si>
    <t>dxK5CxZ8XVPcjkQPdRrBcL5PlCBxgz9zIAZ34dQuq52ujaL7qVYYznwULsCQBT+0ikg/IDjoYq7cwbkNytQ1LQ==</t>
  </si>
  <si>
    <t>N033 on 15/03/2026 04:00</t>
  </si>
  <si>
    <t>045592bf-1138-f111-88b4-7ced8db798da</t>
  </si>
  <si>
    <t>MMXarpuUJtXfXCsQLPJ7/AcXJS/DPTH46kkD+0NYooRpW7+Ado+/g3UwVDAnDn4M8DTfH7WYxvXf3nov0yjyAQ==</t>
  </si>
  <si>
    <t>N033 on 15/03/2026 05:00</t>
  </si>
  <si>
    <t>c11334c9-1138-f111-88b4-00224842824a</t>
  </si>
  <si>
    <t>03QyXXz79kZfHggzgVD9kXPvbM4M5V/3e3HqMRNOXy8pbPbYqLWOcK+mCpQyDnRaNFEY3k6YAo7DoQUMRwd4fg==</t>
  </si>
  <si>
    <t>N033 on 15/03/2026 06:00</t>
  </si>
  <si>
    <t>7ae531c4-1138-f111-88b4-70a8a54dc597</t>
  </si>
  <si>
    <t>e8/68UEInoh53fZzkSP/vu0ZVIMAM2+eJtM+tznUmgPF29nooZ0JpS8YQCcM0244LqmCTJvphViR6YyKDGG/UA==</t>
  </si>
  <si>
    <t>N033 on 15/03/2026 07:00</t>
  </si>
  <si>
    <t>ac469ecb-1138-f111-88b4-7ced8d99c0e5</t>
  </si>
  <si>
    <t>vik5UCcZYMYJVKyDijqgvESM73j+90tPGTlHsdUCaTmG9GDVoQpJ8WmM5xciLwFAZSJMWDyAtgnIXYrG+BWlNQ==</t>
  </si>
  <si>
    <t>N033 on 15/03/2026 08:00</t>
  </si>
  <si>
    <t>a29a88c6-1138-f111-88b4-70a8a54d2406</t>
  </si>
  <si>
    <t>CcrApFd/v2EXJRzFM0Xqc4gt1Ip6oybEvHQlKvjQHDqYGRaQ4mrMo0NCa2Uo/pdLwrCji8RJ056Q5WymBcFl7g==</t>
  </si>
  <si>
    <t>N033 on 15/03/2026 09:00</t>
  </si>
  <si>
    <t>2e4dcfc3-1138-f111-88b4-7c1e52659f13</t>
  </si>
  <si>
    <t>SStJDrsrA5/QmFgQv20CmQDFnkxnGyGPlXeCZpoS/qq/F1pdqC/blrqN6bmhGuzhl4eRnAwK4ZcF53VcLzeXNw==</t>
  </si>
  <si>
    <t>N033 on 15/03/2026 10:00</t>
  </si>
  <si>
    <t>841d91c5-1138-f111-88b4-70a8a54e3207</t>
  </si>
  <si>
    <t>/+h4x6b74Cg2qu8fH5digoUiaEoXjoFskYcvcnsUSR0yzQoB1B/Igd6rD/iDYWeevMsojOuyJcFqAhqrmY7Blg==</t>
  </si>
  <si>
    <t>N033 on 15/03/2026 11:00</t>
  </si>
  <si>
    <t>8051e6c7-1138-f111-88b4-6045bd0f4b01</t>
  </si>
  <si>
    <t>k79PnFeXoj+Yno+O4MxwD776WpU7af7SR0XuIj0pDzDOn133ESW9RC4Y6K0akahNuAxwvw9++QnVn+EAKBDc4g==</t>
  </si>
  <si>
    <t>N033 on 15/03/2026 12:00</t>
  </si>
  <si>
    <t>7d8238ca-1138-f111-88b4-70a8a54dc597</t>
  </si>
  <si>
    <t>9u1oual8rqS/nezuKEc55zBHFFS1aiVHJdErRFjIqimiLIj/2AOLIl2Dok/QS0qk9qRtyPiN1kmWJe4Rve8KFA==</t>
  </si>
  <si>
    <t>N033 on 15/03/2026 13:00</t>
  </si>
  <si>
    <t>811334c9-1138-f111-88b4-00224842824a</t>
  </si>
  <si>
    <t>FQe0EqWQcjFwiPugZZ+GdKrZB4+GXAhMEFCDgs5Ht8mFeM7hztsVuLyPSrHHlG8TIy/nbuexDT7pUBjPRFAqNw==</t>
  </si>
  <si>
    <t>N033 on 15/03/2026 14:00</t>
  </si>
  <si>
    <t>19ac91bf-1138-f111-88b4-70a8a54e3207</t>
  </si>
  <si>
    <t>UAOJcoe5XhfEJLBxARI+oHUfghUBFNtRh6XOh0IhscE0SegvaC+Af+sX0ZCPoCbhcy6lEovT9ljEVk5LxCCTBQ==</t>
  </si>
  <si>
    <t>N033 on 15/03/2026 15:00</t>
  </si>
  <si>
    <t>480190c0-1138-f111-88b4-70a8a54d2406</t>
  </si>
  <si>
    <t>xTlgCLH+D7uOd5r9MTAnZQNBmKg0/jXDyaZlYTru2il5faVCLyMxuarBGSYB5ztuidShU46hGL7MlklPu7d1HQ==</t>
  </si>
  <si>
    <t>N033 on 15/03/2026 16:00</t>
  </si>
  <si>
    <t>9d2233c5-1138-f111-88b4-7ced8d9a9a39</t>
  </si>
  <si>
    <t>m4l/OZM1eUnZwTo1/N9tYEjD4yGzclSRNjJtOl9fM/F8fotFjE80H4JRzx0ch/2xYgYSAdgHODEBJSfqh+sxsA==</t>
  </si>
  <si>
    <t>N033 on 15/03/2026 17:00</t>
  </si>
  <si>
    <t>629a88c6-1138-f111-88b4-70a8a54d2406</t>
  </si>
  <si>
    <t>ICHvOPeFVcrGYx+heulVPW+PETstN0mC/fNAOt0Jfp1OEaBuOleZjGufBa02FJS4nivePtGz4TbziqpcyrWEYA==</t>
  </si>
  <si>
    <t>N033 on 15/03/2026 18:00</t>
  </si>
  <si>
    <t>8d0090c0-1138-f111-88b4-70a8a54d2406</t>
  </si>
  <si>
    <t>PZgwgj83J68gZ/FxueFDbGsS/PoIAV8L4EJEeOFAkGYD2/06LHp5MkKdHz3CJjgFRApGAp4edQBI3gz7P7rM9Q==</t>
  </si>
  <si>
    <t>N033 on 15/03/2026 19:00</t>
  </si>
  <si>
    <t>6f9a88c6-1138-f111-88b4-70a8a54d2406</t>
  </si>
  <si>
    <t>M3UqI8hkDQiXaXoG72mbfkpIVB3IPAixa7vcvpch2DLk0oGkUNktsN9rbXi6tLmXDbXT262lqwW1Cgg0RfQRgw==</t>
  </si>
  <si>
    <t>N033 on 15/03/2026 20:00</t>
  </si>
  <si>
    <t>ed51e6c7-1138-f111-88b4-6045bd0f4b01</t>
  </si>
  <si>
    <t>k011dpu+pkhf/HXhGKHr4kl6LpBnRkhR7eTxH22nAjKFRQ2ZfqIAMf7HNGDb9/AZWivbghx2NLh/Xj8rHxWZcQ==</t>
  </si>
  <si>
    <t>N033 on 15/03/2026 21:00</t>
  </si>
  <si>
    <t>34b5d4bd-1138-f111-88b4-7c1e52659f13</t>
  </si>
  <si>
    <t>3/Fg8N0ikbx/NBHYOgm3fM9BY2lPdhoffQPkGU/nRlli2LpDNldm6Qgj0BMR3l0DmaqWjCCnIiPKNbVkiKUNSw==</t>
  </si>
  <si>
    <t>N033 on 15/03/2026 22:00</t>
  </si>
  <si>
    <t>0b6983cc-1138-f111-88b4-70a8a54d2406</t>
  </si>
  <si>
    <t>BB8YLSRIlzYcZu5TGgSNyPKYfDZ5XTDeo7klWJgiCqWUq7ThvMoEfSFdrAa6gmzHuxHyEV8/zEAKLG4A6dDStQ==</t>
  </si>
  <si>
    <t>N033 on 15/03/2026 23:00</t>
  </si>
  <si>
    <t>54879dbb-1138-f111-88b4-00224841c1cf</t>
  </si>
  <si>
    <t>Hs2iNYh/UvWtOBLYkCMiZdc9FK+llN0tCkiZQU2+gBVYHrQqnvMkjiVCpuEIsYgH6cqxnx/KZxNl7VkxDumYJA==</t>
  </si>
  <si>
    <t>N033 on 16/03/2026 00:00</t>
  </si>
  <si>
    <t>17ac91bf-1138-f111-88b4-70a8a54e3207</t>
  </si>
  <si>
    <t>jMEEYxcK/d2DWf4Rwxs8cjULAg226qS/fmNMZApL3oCVU5q7EBI9B4+xQ52/cRfwkEmE9jVvfxLMXyG1H4wvlw==</t>
  </si>
  <si>
    <t>N033 on 16/03/2026 01:00</t>
  </si>
  <si>
    <t>36f495c1-1138-f111-88b4-00224841c1cf</t>
  </si>
  <si>
    <t>E/yetwjBUjQZYwBQDFRWAbaJMBFkdu+ouHxlRdc+NwLgOJHo0hDVCgJP+L3gX+KQ3ee+eCvGsodq60QrEsi10A==</t>
  </si>
  <si>
    <t>N033 on 16/03/2026 02:00</t>
  </si>
  <si>
    <t>1e96a5c5-1138-f111-88b4-7ced8d99c0e5</t>
  </si>
  <si>
    <t>vPTdEinnbAoDACBwtMukK/zCX+VazuafDnMFGzEQEZr/HqqTIqwrFUCEpszC1R9NAPaRHFa76kHQJiCtUyF1MA==</t>
  </si>
  <si>
    <t>N033 on 16/03/2026 03:00</t>
  </si>
  <si>
    <t>334dcfc3-1138-f111-88b4-7c1e52659f13</t>
  </si>
  <si>
    <t>8XBZyjZrDCx8wq09e+iVpzG5mmW9a3INYl2bFdURv8OobcmDLeLN051Umc6fs8VtDqLgdOV4pDoAEWkiDfwEEQ==</t>
  </si>
  <si>
    <t>N033 on 16/03/2026 04:00</t>
  </si>
  <si>
    <t>8a96a5c5-1138-f111-88b4-7ced8d99c0e5</t>
  </si>
  <si>
    <t>nZCVr1QYNE4zoNoaY6cHdRt2MN1VAZG2gRMrUEvYOHO5XICNB17AkKa/0eMnOIdfUKVpkpSCyzgbPINiMiMlSw==</t>
  </si>
  <si>
    <t>N033 on 16/03/2026 05:00</t>
  </si>
  <si>
    <t>b12233c5-1138-f111-88b4-7ced8d9a9a39</t>
  </si>
  <si>
    <t>bSq9RuX86xpzK5DRNv2fOLackV/CuQ1lHTB1VDmqe6onBv0Y1gx4XYoi8hfzFoZ1LF5hcy1f6edLKdubIlGl6g==</t>
  </si>
  <si>
    <t>N033 on 16/03/2026 06:00</t>
  </si>
  <si>
    <t>c61be2c1-1138-f111-88b4-6045bd0f4b01</t>
  </si>
  <si>
    <t>DewYl5XVOiJOveMtqh0VeQuggBbE4SqKvptNsuApvuCt8b0FzJitq0buDQ9SpDtPteUpjsDSzdN0komu6HCImg==</t>
  </si>
  <si>
    <t>N033 on 16/03/2026 07:00</t>
  </si>
  <si>
    <t>a0c0aabf-1138-f111-88b4-7ced8d99c0e5</t>
  </si>
  <si>
    <t>rHCtW9udr+md5yEMzEnWeoctlNamtuX2HzkvVSChFdLNZVPYWz/6/yFRfce3zn9xSnGjkTM7Qb/DxXP4iOzcBQ==</t>
  </si>
  <si>
    <t>N033 on 16/03/2026 08:00</t>
  </si>
  <si>
    <t>8d1334c9-1138-f111-88b4-00224842824a</t>
  </si>
  <si>
    <t>6+UVMJLjj4pBtcqfYkdNyZ1io0CEROh9Apcspa6bztrSl2acfmRewLs8CrqWuaHMQNj9xbYQu1Ylrm7NkN5RRA==</t>
  </si>
  <si>
    <t>N033 on 16/03/2026 09:00</t>
  </si>
  <si>
    <t>4551e6c7-1138-f111-88b4-6045bd0f4b01</t>
  </si>
  <si>
    <t>2Z9N80PRg5ghG9Dyazsye+e3a4q7WklZtYe3Hm9gqhgG7ngVHIY0jSjQb7bWC/yWpubwSS6d6RUcQ0Bp3cV4PA==</t>
  </si>
  <si>
    <t>N033 on 16/03/2026 10:00</t>
  </si>
  <si>
    <t>b89a88c6-1138-f111-88b4-70a8a54d2406</t>
  </si>
  <si>
    <t>7lclx9yOKJ3csHe08o0zhZaFhhOAO+gVw2kM3fNMeRDnf8HDs3RPfOVYriDqNd9DYPpthhzspRM6uzD45ywjGg==</t>
  </si>
  <si>
    <t>N033 on 16/03/2026 11:00</t>
  </si>
  <si>
    <t>221ce2c1-1138-f111-88b4-6045bd0f4b01</t>
  </si>
  <si>
    <t>MS9GXEe0y2k7meiHGqOiwPTwacDSO5PnweGcg6T9khAw7J7B2PT3imb9/DnalAHCOEFC95bAWMQC++swnwJLzQ==</t>
  </si>
  <si>
    <t>N033 on 16/03/2026 12:00</t>
  </si>
  <si>
    <t>622233c5-1138-f111-88b4-7ced8d9a9a39</t>
  </si>
  <si>
    <t>G+HQhnDGzC9B8C8KQ31IWHiFFxrxeokB/23WO5S638WJb5kLYt30t6SOnKOUen/cqxAQrVN/ammfTMeCHOyspQ==</t>
  </si>
  <si>
    <t>N033 on 16/03/2026 13:00</t>
  </si>
  <si>
    <t>1e038bc5-1138-f111-88b4-7ced8db798da</t>
  </si>
  <si>
    <t>OIW/xZNvSl3F1vNsGlg1oTSNaAaIfO8HkwEZXyV3+bnM52AXn4w4J9/uOdFFWBu9catjN3PNpARiqq25+Sk0Rw==</t>
  </si>
  <si>
    <t>N033 on 16/03/2026 14:00</t>
  </si>
  <si>
    <t>cc9a88c6-1138-f111-88b4-70a8a54d2406</t>
  </si>
  <si>
    <t>Qb1b6jumXiu24C7HOaHOPF3twc8AX44GNeMSGazycWTqYoMyJ1maK80coVjXlN/7OdBG7rJyilOexRoZZ5MpeQ==</t>
  </si>
  <si>
    <t>N033 on 16/03/2026 15:00</t>
  </si>
  <si>
    <t>ba96a5c5-1138-f111-88b4-7ced8d99c0e5</t>
  </si>
  <si>
    <t>f/0zmHR1O7vJJESHdOWffRwLV1iqqZx36yM9JSnyZC/lXAOFhPhFc79elyAMVFEpdjwiepkoQasJ14foLMKQ0w==</t>
  </si>
  <si>
    <t>N033 on 16/03/2026 16:00</t>
  </si>
  <si>
    <t>8b5492bf-1138-f111-88b4-7ced8db798da</t>
  </si>
  <si>
    <t>l5Vys5dPgGyA103FdwJdC7ZkiVD70zox9sXB/5rZRl7JRe/FFv1Q0q8hpHfsA9+xtWKKFpRuhVkt8qFM0e1Y4w==</t>
  </si>
  <si>
    <t>N033 on 16/03/2026 17:00</t>
  </si>
  <si>
    <t>071d91c5-1138-f111-88b4-70a8a54e3207</t>
  </si>
  <si>
    <t>UOQTFzZ/w+scDrC40Yk4vJ2DI5X70J7ycdutVX3Val1dpZzj8aVpCvrniYXafA0uhqgM1u/tAQSn+qODBDhL9A==</t>
  </si>
  <si>
    <t>N033 on 16/03/2026 18:00</t>
  </si>
  <si>
    <t>44143cc3-1138-f111-88b4-00224842824a</t>
  </si>
  <si>
    <t>sTkGM+ZZxBkJKiPuh1iw9bHg2ZDp52J4mhKf9W5bUhEcahaA4LewLO21cqFMZ2EOAaqIf4wBsq6mgd6no19hfg==</t>
  </si>
  <si>
    <t>N033 on 16/03/2026 19:00</t>
  </si>
  <si>
    <t>3351e6c7-1138-f111-88b4-6045bd0f4b01</t>
  </si>
  <si>
    <t>yDuS6RynDToVg21QdCCR33z+hSjG8RpwZ5DqGJu91C4ueaKwiSMFsR0Z8pFg0I4RTKyz7g7bn+dXcozBffefsQ==</t>
  </si>
  <si>
    <t>N033 on 16/03/2026 20:00</t>
  </si>
  <si>
    <t>80f495c1-1138-f111-88b4-00224841c1cf</t>
  </si>
  <si>
    <t>6PpSbrKyGqvNDpXJbXPE8HDHpybGUbVJJsdNd2FkYkYV0U5SpIRK2a6xozzRVjAEztBMXRyRv9QSg7b9VP4C5g==</t>
  </si>
  <si>
    <t>N033 on 16/03/2026 21:00</t>
  </si>
  <si>
    <t>cfbfaabf-1138-f111-88b4-7ced8d99c0e5</t>
  </si>
  <si>
    <t>jYbwBlDYgHeGmGVg0bRi9rJ6L16RJ98B6z+T8pbcUBu7iXeyYEA3XNiDrpuow9aZXhDkPmhL7q2sYaAkm4IK9w==</t>
  </si>
  <si>
    <t>N033 on 16/03/2026 22:00</t>
  </si>
  <si>
    <t>69f495c1-1138-f111-88b4-00224841c1cf</t>
  </si>
  <si>
    <t>8UibNhpHK3pI6N/6Io2sqTjrv27a2YTUBy9Jd6qgSFmkcM9XH3gsSzybO+im62N9iNKqymYUn94fBY9t6QaY5g==</t>
  </si>
  <si>
    <t>N033 on 16/03/2026 23:00</t>
  </si>
  <si>
    <t>6bc0aabf-1138-f111-88b4-7ced8d99c0e5</t>
  </si>
  <si>
    <t>cPYGVhWon+2MJ4AHNygGcvI1feI41CddG2PSUJotKHOFlM3ilUV1kjFvDDi2YgUa4rHhFd5Oy0E/oMxX8pUtcg==</t>
  </si>
  <si>
    <t>N033 on 17/03/2026 00:00</t>
  </si>
  <si>
    <t>3c038bc5-1138-f111-88b4-7ced8db798da</t>
  </si>
  <si>
    <t>MrCNbkWtl/+0XASMv7FB19pnzJejvRBNY0EGlTtH8t9zKoNmV/3XQvR61O6Xtj/Mn1NtJCuiErxDdsB9hJI2Bw==</t>
  </si>
  <si>
    <t>N033 on 17/03/2026 01:00</t>
  </si>
  <si>
    <t>901d91c5-1138-f111-88b4-70a8a54e3207</t>
  </si>
  <si>
    <t>E4OYr+3ATOBgvJS9CQi57sB8DbobTWBrGHolWKeBjKUijC4c9HWy2mwYIJs1opB5flzVObgccykq3zCFdU0lkw==</t>
  </si>
  <si>
    <t>N033 on 17/03/2026 02:00</t>
  </si>
  <si>
    <t>b75f39be-1138-f111-88b4-70a8a54dc597</t>
  </si>
  <si>
    <t>e4a70gfTuP2sBp3PLBDPoogIib9xF1RunlE5GH4BPkBas5LMChXnLRBDLE9PcRVy2sNxMJZLp7y8MPDhzVZMQw==</t>
  </si>
  <si>
    <t>N033 on 17/03/2026 03:00</t>
  </si>
  <si>
    <t>b394bbc7-1138-f111-88b4-00224841c1cf</t>
  </si>
  <si>
    <t>ls7TejHvLSgb65cUmYmbIpibLz5PJuALUgOnzyJteFD9GNLV+W4sZhe7Kkmcst89/K+0mfZIYFZ3Nz2GSp6nCg==</t>
  </si>
  <si>
    <t>N033 on 17/03/2026 04:00</t>
  </si>
  <si>
    <t>abe531c4-1138-f111-88b4-70a8a54dc597</t>
  </si>
  <si>
    <t>OeQZJMrfwUma06Tu9ihW/Xe/xkiqIbQ0IjQyhRi67X8LmXU9x/OqfCPb3ibhS2gFUJKvcEcuHgnmBWcremd01w==</t>
  </si>
  <si>
    <t>N033 on 17/03/2026 05:00</t>
  </si>
  <si>
    <t>1c6038bf-1138-f111-88b4-7ced8d9a9a39</t>
  </si>
  <si>
    <t>FpH7dnNoEdMBBtdPAYGF792+WadoDbl63VGS9bIIf9LQ8Cdwjn14DY7gbdSJj/rwnRVcpk4+uqU939JO0hDvvg==</t>
  </si>
  <si>
    <t>N033 on 17/03/2026 06:00</t>
  </si>
  <si>
    <t>679a88c6-1138-f111-88b4-70a8a54d2406</t>
  </si>
  <si>
    <t>NUqXgLuynJ90heCEarvsVrgtlw+2dDeA9zPHCGsHvzRrNIVRFUqPEnSPV1pj0c+IG4LS5IWVs5Mx65ssuNriMQ==</t>
  </si>
  <si>
    <t>N033 on 17/03/2026 07:00</t>
  </si>
  <si>
    <t>3f5592bf-1138-f111-88b4-7ced8db798da</t>
  </si>
  <si>
    <t>SQyujx4NOwyjkD5ub5c3lq2l1wjy+xcVxtrAOB4ALjl7xW/zJS57dNKfxFSEJ4P6lsyAUsZ7z0+O7CZlebOCgg==</t>
  </si>
  <si>
    <t>N033 on 17/03/2026 08:00</t>
  </si>
  <si>
    <t>d5e531c4-1138-f111-88b4-70a8a54dc597</t>
  </si>
  <si>
    <t>9zbvS7MhalOwn6PJ4Q1uCsddZquWOejXjqjpBxoRzMeEMKcgj3q+xb6AcDX2i4PicAUoBEXTvTOztHrAvJv1tQ==</t>
  </si>
  <si>
    <t>N033 on 17/03/2026 09:00</t>
  </si>
  <si>
    <t>9f9a88c6-1138-f111-88b4-70a8a54d2406</t>
  </si>
  <si>
    <t>6CtcSCgwtVHHBD0HTZ7Vc1H+fxmISorMWSml6mHVByb4sOCD25+Ty/d6uR9u2nlzHIfAhUwJEvaaA0/YqWdZOQ==</t>
  </si>
  <si>
    <t>N033 on 17/03/2026 10:00</t>
  </si>
  <si>
    <t>fe94bbc7-1138-f111-88b4-00224841c1cf</t>
  </si>
  <si>
    <t>lrEUyKMxGywaol0kApAx8mSMHDw7N2sw4+aiOzvLK6zgLZmNlQMQC/X6QIPjeuVqm7me9uu4yzIIKuAMGIDLCQ==</t>
  </si>
  <si>
    <t>N033 on 17/03/2026 11:00</t>
  </si>
  <si>
    <t>5b1d91c5-1138-f111-88b4-70a8a54e3207</t>
  </si>
  <si>
    <t>EjBMdG3oqqhX5D2xYeygHnn4OWqYQqXztsiT9aPgfZcUVXlJSWLLttfsALLJRqIja+iPLHUJYgVpqloriTZhiQ==</t>
  </si>
  <si>
    <t>N033 on 17/03/2026 12:00</t>
  </si>
  <si>
    <t>070090c0-1138-f111-88b4-70a8a54d2406</t>
  </si>
  <si>
    <t>Wbf0+oMAm72s6c2CpQQIPnVqqgCpC354tM5xVQExg3Js7FnvKLLBcUhPqElBbloPRbz7SKfBQpJmMiNn8vnSQQ==</t>
  </si>
  <si>
    <t>N033 on 17/03/2026 13:00</t>
  </si>
  <si>
    <t>1b0190c0-1138-f111-88b4-70a8a54d2406</t>
  </si>
  <si>
    <t>XzYy1r09ZcEsW+FE+FnebxGLb7sk8aess/lq/gNTeuALe01dXgkNw9zkxj6mfTUYV/CGacQX8VGu+vVItqQUBw==</t>
  </si>
  <si>
    <t>N033 on 17/03/2026 14:00</t>
  </si>
  <si>
    <t>16b5d4bd-1138-f111-88b4-7c1e52659f13</t>
  </si>
  <si>
    <t>RORs+g/tALNFrxjp3BrgVpmmx/zGu936qOmrKIEoMF9yIMYTp0VZVzTO0axlNcI7+2GGezynCWZtJ2hrAhFNDg==</t>
  </si>
  <si>
    <t>N033 on 17/03/2026 15:00</t>
  </si>
  <si>
    <t>b2ffa3c1-1138-f111-88b4-70a8a54e324d</t>
  </si>
  <si>
    <t>tIIfgAuQsp7p5TJ8OKJnwV6qP8kzf6Hb2V4Esk3ZQKGUC7Nu8AgjOSK5zsWni4iCk1pqv6lVR5c6wx+7bHBwkA==</t>
  </si>
  <si>
    <t>N033 on 17/03/2026 16:00</t>
  </si>
  <si>
    <t>7b1d91c5-1138-f111-88b4-70a8a54e3207</t>
  </si>
  <si>
    <t>PQcgkQu3ir5K57v2eY6t5fb2yPL/Boqy+l9VYlElhvvq9B6chMhXgTmQ76SvlgcfR7upz3y3LtaCMusJ5u6OSw==</t>
  </si>
  <si>
    <t>N033 on 17/03/2026 17:00</t>
  </si>
  <si>
    <t>734dcfc3-1138-f111-88b4-7c1e52659f13</t>
  </si>
  <si>
    <t>wf3jVI2OuqPBMVSjb7pGw3PAdXDAkIoiH9vygak+Mvm2mS3ft05Ig1LMpOdLt8B+fky7+MapTMpW1lOqdoW+lw==</t>
  </si>
  <si>
    <t>N033 on 17/03/2026 18:00</t>
  </si>
  <si>
    <t>4a143cc3-1138-f111-88b4-00224842824a</t>
  </si>
  <si>
    <t>qkcY5Axrhkewxn9Vbe4fk379A1K4ylHKmXUBFhzdc3YsqBE5hYaFGgiT8bqQTUNNRk5wYb+8gohQthgzJKIXUQ==</t>
  </si>
  <si>
    <t>N033 on 17/03/2026 19:00</t>
  </si>
  <si>
    <t>400190c0-1138-f111-88b4-70a8a54d2406</t>
  </si>
  <si>
    <t>LmvdBNjPuIDiF/s8qIeix55uzc4IDqApKaLXo2ljviDkZmg1lkKklLBtbmg0IiE+O3nazVHC8i8L6226skqQxw==</t>
  </si>
  <si>
    <t>N033 on 17/03/2026 20:00</t>
  </si>
  <si>
    <t>110190c0-1138-f111-88b4-70a8a54d2406</t>
  </si>
  <si>
    <t>l4KcRcSZ9DomNFflYJPDYOtJV/IITgABju4W2snxwXy9qJVyZjuP3tBqVa6ifLuFoN09TyYtB9aOnXayKyrIPQ==</t>
  </si>
  <si>
    <t>N033 on 17/03/2026 21:00</t>
  </si>
  <si>
    <t>7f96a5c5-1138-f111-88b4-7ced8d99c0e5</t>
  </si>
  <si>
    <t>Kt+4gBecvS2FiyJQSOgPLwO34q50cJ2FA7cw8oH5kqo/YU0JydWlpd3Fb7T/plVrQc3vxOHHD0lM5xXfT+vypw==</t>
  </si>
  <si>
    <t>N033 on 17/03/2026 22:00</t>
  </si>
  <si>
    <t>9fffa3c1-1138-f111-88b4-70a8a54e324d</t>
  </si>
  <si>
    <t>YJbOaqQ/vl6plUzZ219hbzPGxxnl2+5koV8zCZjl3eWyARaPdqfHv/cERWq6VlmM/OFVRaL00XXa5pCYYVvaHQ==</t>
  </si>
  <si>
    <t>N033 on 17/03/2026 23:00</t>
  </si>
  <si>
    <t>bee531c4-1138-f111-88b4-70a8a54dc597</t>
  </si>
  <si>
    <t>vbs5xTrTQtBdvP+dg3R5kudKEFg/zorHa1/Q8EYR413cGmyydFXFmxuBQfOAI0B+MgT69e35nXll4BJ0FwLatg==</t>
  </si>
  <si>
    <t>N033 on 18/03/2026 00:00</t>
  </si>
  <si>
    <t>9a038bc5-1138-f111-88b4-7ced8db798da</t>
  </si>
  <si>
    <t>kzTZk2BrxrjhzsG3goaov5y2fMkWBxOzklKZ3B6nEDnVFHitwONwl0lEDnCLMDED594sy0aI6KTcKAEckgbflw==</t>
  </si>
  <si>
    <t>N033 on 18/03/2026 01:00</t>
  </si>
  <si>
    <t>ee94bbc7-1138-f111-88b4-00224841c1cf</t>
  </si>
  <si>
    <t>8R/lvrt5tTnmpWTFTT7bbdZkvwDX2L7lKVcr7+FuxBJrOAZAhAe7yO7ljG3hIL0ODrkQ0XrEv5CUntsKlFXWRg==</t>
  </si>
  <si>
    <t>N033 on 18/03/2026 02:00</t>
  </si>
  <si>
    <t>e095a5c5-1138-f111-88b4-7ced8d99c0e5</t>
  </si>
  <si>
    <t>5cLiyz4sizU3Xoj9wt2484DKDKivZCWnS2ppMpP+pqoFu4Dl4Qbv6k3eCwDqafFsVk9IOPwiBhc2XYEC5m77Cg==</t>
  </si>
  <si>
    <t>N033 on 18/03/2026 03:00</t>
  </si>
  <si>
    <t>026038bf-1138-f111-88b4-7ced8d9a9a39</t>
  </si>
  <si>
    <t>IuMfYRa8cbSHRt3y2aX4RRLK+3rtGxBZ96EBJTJ1RLiYgHr/oodAn6WA59uGsEigCmwSQQRhLCVJKMwjfka9sQ==</t>
  </si>
  <si>
    <t>N033 on 18/03/2026 04:00</t>
  </si>
  <si>
    <t>688238ca-1138-f111-88b4-70a8a54dc597</t>
  </si>
  <si>
    <t>uL5Qw8wr9Z481jIgrSKgmJYbPMt43Eq6PV8ydYPX2Yh4eCYEot+FJuyNGS2WXoO3mGtKiQsJiXpSFsdS4L+AgA==</t>
  </si>
  <si>
    <t>N033 on 18/03/2026 05:00</t>
  </si>
  <si>
    <t>342233c5-1138-f111-88b4-7ced8d9a9a39</t>
  </si>
  <si>
    <t>Aa/Mfjt7kxtHchd7uUqfNG59760DOwpchlvwB6+oM6rsRqcYrtzJStgh4pdVtZoDq3NhP4ztFA0DXuOMU8M4SQ==</t>
  </si>
  <si>
    <t>N033 on 18/03/2026 06:00</t>
  </si>
  <si>
    <t>729a88c6-1138-f111-88b4-70a8a54d2406</t>
  </si>
  <si>
    <t>XZ7BPReIzCEsUnvWRwVc3WiKH+ZraXyQTjHU3w8nBLI7y23BwKoZVH5RO11tCimf/mFYlHgbf/rHYSRQ44rb/Q==</t>
  </si>
  <si>
    <t>N033 on 18/03/2026 07:00</t>
  </si>
  <si>
    <t>5c143cc3-1138-f111-88b4-00224842824a</t>
  </si>
  <si>
    <t>RtImuxdXQlcK+6iJVPLKA8xwqt3QcPc8MUK6lx/cXMs/jAKRL7UmZ8RSdAACvJMYDVUlL/gm/Jf3AYmqx2FN3A==</t>
  </si>
  <si>
    <t>N033 on 18/03/2026 08:00</t>
  </si>
  <si>
    <t>711d91c5-1138-f111-88b4-70a8a54e3207</t>
  </si>
  <si>
    <t>w0DScwcIlmstTtvfLfCCpOdcj/U1BOV13QTGyHx0eA1OukVxgsSYeVJVTs2mvmS8VkfPL0gZstCdf/jsoNcakw==</t>
  </si>
  <si>
    <t>N033 on 18/03/2026 09:00</t>
  </si>
  <si>
    <t>e12241bd-1138-f111-88b4-00224842824a</t>
  </si>
  <si>
    <t>PZ+Y5+qna7cZYRz6twxyAuLrxljaBhmqWX1lUCIrB2m7LmRbkKp68eohv+zuNOu09/wMU2rakx4/UNpCO/d+Jw==</t>
  </si>
  <si>
    <t>N033 on 18/03/2026 10:00</t>
  </si>
  <si>
    <t>bb1334c9-1138-f111-88b4-00224842824a</t>
  </si>
  <si>
    <t>XH+4a1FcpGbiz8tHJ7asBXsVFwla10y+8SDAMKbD9yAjtb/dvP+gj7eVQedNzsuLnRwGT+1zYas/SOczZPdBHA==</t>
  </si>
  <si>
    <t>N033 on 18/03/2026 11:00</t>
  </si>
  <si>
    <t>8d51e6c7-1138-f111-88b4-6045bd0f4b01</t>
  </si>
  <si>
    <t>bRXgcNAbzM3TJfXjqJMOPB/oJlO2yvGGBAmI+JPZAk+BOuBPsQTK4Kxf3CgbqZpnNaj44iDQitH+DHkWXdN55Q==</t>
  </si>
  <si>
    <t>N033 on 18/03/2026 12:00</t>
  </si>
  <si>
    <t>b8133cc3-1138-f111-88b4-00224842824a</t>
  </si>
  <si>
    <t>A5nzwh7NC8leiu8/RPkwVND3I+YLOL83NDONoTBLQZmo5b0iPjMk15oBLuRljUyHpJ3+/FmBkWZTuEpuVaP8uQ==</t>
  </si>
  <si>
    <t>N033 on 18/03/2026 13:00</t>
  </si>
  <si>
    <t>6b2233c5-1138-f111-88b4-7ced8d9a9a39</t>
  </si>
  <si>
    <t>KVtqJROEPxVioExPAXzkRMp/XgyEt4qUaLG5m3I2ughJdOEOvzSliZl2lhF6aYMCNoTH24Wxx6/Ws3QRDaqh2g==</t>
  </si>
  <si>
    <t>N033 on 18/03/2026 14:00</t>
  </si>
  <si>
    <t>ec5492bf-1138-f111-88b4-7ced8db798da</t>
  </si>
  <si>
    <t>Zhx9gZipqx8QgMmUefk8wCrtOay6zUAoQFTrjU7aXg3imvacdDcbFi0wwcGS3oWKSsKfh0250jdQ5yuor3vhIw==</t>
  </si>
  <si>
    <t>N033 on 18/03/2026 15:00</t>
  </si>
  <si>
    <t>2d1ce2c1-1138-f111-88b4-6045bd0f4b01</t>
  </si>
  <si>
    <t>TeaK6IFN5XvT/QWzarg1Rpeb3jXzd7Ke26BygL4fKJT1g8xZbiqOTJ9Wopue0zdJxbIT23rk9MjIEzShPAC03w==</t>
  </si>
  <si>
    <t>N033 on 18/03/2026 16:00</t>
  </si>
  <si>
    <t>d74ccfc3-1138-f111-88b4-7c1e52659f13</t>
  </si>
  <si>
    <t>fKrOrHcn8TFQXh8aQovPo/cUID/mgI9RTlMnbnAj23UmU9AQHRketTUBW1wWpgXOfUPde0mYMcPXqT2yDjeCRw==</t>
  </si>
  <si>
    <t>N033 on 18/03/2026 17:00</t>
  </si>
  <si>
    <t>586038bf-1138-f111-88b4-7ced8d9a9a39</t>
  </si>
  <si>
    <t>7l1Stf6uPzDmXAdqpgLTXOErH7kxiSikFRYy6gDsA13sgoCCi5vYc+ikDUkNebaa77eH/C+4Smcq1IvK0rE5Yg==</t>
  </si>
  <si>
    <t>N033 on 18/03/2026 18:00</t>
  </si>
  <si>
    <t>510090c0-1138-f111-88b4-70a8a54d2406</t>
  </si>
  <si>
    <t>vT8Se9gEGlam/Tpqww24dBi1A8HH41j76aGsLrbpMPXWVNnZwTnkTtd/w1C44YWmVbD0RtAmLIDC63n25qohMA==</t>
  </si>
  <si>
    <t>N033 on 18/03/2026 19:00</t>
  </si>
  <si>
    <t>26c0aabf-1138-f111-88b4-7ced8d99c0e5</t>
  </si>
  <si>
    <t>5DNEPZqEaPtRnbddDxnIeTGCAh98tY5e1rl1jYTFo27hTpz7hEm7WXOEeI3S9A1SwAlfJhBP1ETOhklC2b5ffA==</t>
  </si>
  <si>
    <t>N033 on 18/03/2026 20:00</t>
  </si>
  <si>
    <t>93e531c4-1138-f111-88b4-70a8a54dc597</t>
  </si>
  <si>
    <t>QoPQ3Fv0mXE4EDXJ1iO71c8npo41Pkmho6NO6lBm4w6QJFq8qg7tA4PMZepjLlPX0KyVK7p9P16t9gnVDSZ3vA==</t>
  </si>
  <si>
    <t>N033 on 18/03/2026 21:00</t>
  </si>
  <si>
    <t>ea5f39be-1138-f111-88b4-70a8a54dc597</t>
  </si>
  <si>
    <t>oCS/c7bHvpCOwBo3CRE+R8gP+uqDmQaqqPYyKX3D4eNKQma7GBjMpYfQRfDtVW0dRVf2ZTFV8WIrBc+T00UCyA==</t>
  </si>
  <si>
    <t>N033 on 18/03/2026 22:00</t>
  </si>
  <si>
    <t>ac4dcfc3-1138-f111-88b4-7c1e52659f13</t>
  </si>
  <si>
    <t>WkSrIU+XoITCx/g4PL2YcHd1/E/+WUt5fC3VufqgA71UaOSA8ZDEsvmps9keKd65s+M+3p9dt7ikRI8kw8xGWg==</t>
  </si>
  <si>
    <t>N033 on 18/03/2026 23:00</t>
  </si>
  <si>
    <t>6a94bbc7-1138-f111-88b4-00224841c1cf</t>
  </si>
  <si>
    <t>8LmR9yaNrudDPZVKlL0++weXP/EmWBY/U3CTLWBxYud6NTJ2y04P9E6Mlglso+Ks+HVlAW9HmsvBiP742caVaQ==</t>
  </si>
  <si>
    <t>N033 on 19/03/2026 00:00</t>
  </si>
  <si>
    <t>d1ffa3c1-1138-f111-88b4-70a8a54e324d</t>
  </si>
  <si>
    <t>RcKlgrjh3gIy7kH0snJZ5iSlw7QMMrMrpbJL6eTfiMLfouLqO7rn4tzBx26uVEDbu2Ebv1cdMmeP2pROsaMTxQ==</t>
  </si>
  <si>
    <t>N033 on 19/03/2026 01:00</t>
  </si>
  <si>
    <t>062ee7bb-1138-f111-88b4-6045bd0f4b01</t>
  </si>
  <si>
    <t>5A/44q9A7gaPmAu54Ze/t1PoEfWtC5HrJz315Ys1I28ioBlw+yng5MBJsU5OcFqdZXkAAoJRfE6ch3iJ235sTQ==</t>
  </si>
  <si>
    <t>N033 on 19/03/2026 02:00</t>
  </si>
  <si>
    <t>b81334c9-1138-f111-88b4-00224842824a</t>
  </si>
  <si>
    <t>m6IVdd+gqpyKu79D4gKhtsU68k+cyHnpUG0hJUmjeWHhSin1DD5dKd6zaa1rihVyun7UVuuzPBYDdSt1VYa9wA==</t>
  </si>
  <si>
    <t>N033 on 19/03/2026 03:00</t>
  </si>
  <si>
    <t>09ac91bf-1138-f111-88b4-70a8a54e3207</t>
  </si>
  <si>
    <t>n71jDRS40qZW/nps9/SpHpUYFrzpa8Z2fbMhZIL8pojSqEpKt0eIgNI7Nm1clnHyfQaq+tdnPjkY6+WB/AYKJQ==</t>
  </si>
  <si>
    <t>N033 on 19/03/2026 04:00</t>
  </si>
  <si>
    <t>94038bc5-1138-f111-88b4-7ced8db798da</t>
  </si>
  <si>
    <t>WWTMNP2qcK9Yp27fG1+ZnAjGQaD90Z+eyP3GNONJE4GEHETutJ2RX1xs4clfI0RWtyn42EgKSjpEuFqYV2yO2Q==</t>
  </si>
  <si>
    <t>N033 on 19/03/2026 05:00</t>
  </si>
  <si>
    <t>e9f495c1-1138-f111-88b4-00224841c1cf</t>
  </si>
  <si>
    <t>VXz4TJi/1NdBfsl30uWGLF5dIxNj3PTdIQtJkS/q1wVhjgp3PD020MVPEKoxvggL31Ss56/NmEYp0gpOFFbK8Q==</t>
  </si>
  <si>
    <t>N033 on 19/03/2026 06:00</t>
  </si>
  <si>
    <t>9296a5c5-1138-f111-88b4-7ced8d99c0e5</t>
  </si>
  <si>
    <t>A6dJPc9TsDVqvNQ6LdA03yQb8IFh/vWEethjJ4zLOc1AHDBEdBR0VhqDz3pXiNI2x41jTRKIWom61DUYCzwaDA==</t>
  </si>
  <si>
    <t>N033 on 19/03/2026 07:00</t>
  </si>
  <si>
    <t>4b1ce2c1-1138-f111-88b4-6045bd0f4b01</t>
  </si>
  <si>
    <t>VOWp+MIYD5Z23APDuemfEivzNOJYMuDDeh1jAQI1Tt9ePHqg2MQiEhQZsC/b0TUzf3kRU7tRFd5tIFFB0lnYfQ==</t>
  </si>
  <si>
    <t>N033 on 19/03/2026 08:00</t>
  </si>
  <si>
    <t>f55f39be-1138-f111-88b4-70a8a54dc597</t>
  </si>
  <si>
    <t>tX3uGE6Jq/BB4en6YCOPe81P4kYH/o5JW4ypDpPe9HmYeJft91YmkvzCJp+mmNoXlPqw5iNusHGtiGxd0/JuJg==</t>
  </si>
  <si>
    <t>N033 on 19/03/2026 09:00</t>
  </si>
  <si>
    <t>e8ab91bf-1138-f111-88b4-70a8a54e3207</t>
  </si>
  <si>
    <t>s8oDGG3pRhTjB5yiXYjSYI76Ow3S2lIoCbLEIsP3V83VrYMrcp0gd4kWkA2sDqQyhGmt6CprhBrdq1yQ4kiXog==</t>
  </si>
  <si>
    <t>N033 on 19/03/2026 10:00</t>
  </si>
  <si>
    <t>fd17d9c9-1138-f111-88b4-7c1e52659f13</t>
  </si>
  <si>
    <t>u5KFoQ33SFsTmgMHPWzc34nRlRwz81ZL0y1hwsmvRytl4idvP9kMKhVQbeflILL0/dmSV6Z8qiueAl+v+554Zw==</t>
  </si>
  <si>
    <t>N033 on 19/03/2026 11:00</t>
  </si>
  <si>
    <t>7b8d30cb-1138-f111-88b4-7ced8d9a9a39</t>
  </si>
  <si>
    <t>VJf/ZUlJAE6SATM84zxjBOj/j6N94AEJ2j5LEgEFC15eFP7+gC0SKvrpf+k3JUWwC/He1wvIguSOnmGxVbqO4w==</t>
  </si>
  <si>
    <t>N033 on 19/03/2026 12:00</t>
  </si>
  <si>
    <t>862233c5-1138-f111-88b4-7ced8d9a9a39</t>
  </si>
  <si>
    <t>KMNULZVn6nxI2Iu9hzR8RkmJqMB6st98BmrS2yf34EkBpfh/rue5BLplJy5vTTTH6JG9+3ToL78GYwTIWPKbjg==</t>
  </si>
  <si>
    <t>N033 on 19/03/2026 13:00</t>
  </si>
  <si>
    <t>ee038bc5-1138-f111-88b4-7ced8db798da</t>
  </si>
  <si>
    <t>f4JhuelzMbmm3qniKb68ZBHfdxuCRamqpHq839HWxxcZOG2pvCFUg+jIBZ+QnBqE/o69uIc3x12epKan9eZH3Q==</t>
  </si>
  <si>
    <t>N033 on 19/03/2026 14:00</t>
  </si>
  <si>
    <t>b4ffa3c1-1138-f111-88b4-70a8a54e324d</t>
  </si>
  <si>
    <t>dWsjcph75nE4gyEVSJlpQbxcKJ+xR+SZ7PyToyYsuaJt4mXcrcBINKE12kbx1eObOhiTOHrlchvwYdR7Woe0xA==</t>
  </si>
  <si>
    <t>N033 on 19/03/2026 15:00</t>
  </si>
  <si>
    <t>39048bc5-1138-f111-88b4-7ced8db798da</t>
  </si>
  <si>
    <t>rz+ibYoLaSLjjBo/22qMAWIKl57OzkdMSP5Ew6pYPYfQvAmnbNmp7kBqZ2Nmffw2hGftuUSsdhlmysUIRWcg8Q==</t>
  </si>
  <si>
    <t>N033 on 19/03/2026 16:00</t>
  </si>
  <si>
    <t>e44dcfc3-1138-f111-88b4-7c1e52659f13</t>
  </si>
  <si>
    <t>igsMFrvAqTebS+Nh/E7BQ/LDMCbEn3LfPNzOrTaUam4JYOggGEiHFhLNAU8UHxrkJpuSrxa7VZOfC/tte9Ef2g==</t>
  </si>
  <si>
    <t>N033 on 19/03/2026 17:00</t>
  </si>
  <si>
    <t>b4133cc3-1138-f111-88b4-00224842824a</t>
  </si>
  <si>
    <t>vwnt8C2iRnZFe6o8ZGIxo87wburmS91Z1FldZXtsqa/5od5ClhntchVpz5UZpwNcSeN/jgi0AHevUAlUF1zxSA==</t>
  </si>
  <si>
    <t>N033 on 19/03/2026 18:00</t>
  </si>
  <si>
    <t>72e89ec7-1138-f111-88b4-70a8a54e324d</t>
  </si>
  <si>
    <t>g0ncf5/gSNZLmKuF0Bv1a3NdZMjg4xVkMlf8x05bR2qDiIw5N7NvGONFoefxfpvb91i/p4iNSaIgyMvzuEJa7A==</t>
  </si>
  <si>
    <t>N033 on 19/03/2026 19:00</t>
  </si>
  <si>
    <t>2f2233c5-1138-f111-88b4-7ced8d9a9a39</t>
  </si>
  <si>
    <t>014BGfQVBO8h4XO/pQg/jl4VcgbqxDGDmaa+3qYiZPKIeMV/lHj5r+udpavBIlNWi/DtWsiHwUljnAYgF8k7/w==</t>
  </si>
  <si>
    <t>N033 on 19/03/2026 20:00</t>
  </si>
  <si>
    <t>c31be2c1-1138-f111-88b4-6045bd0f4b01</t>
  </si>
  <si>
    <t>tTdpsRswD3MNzh+VysCf5VfXnQsLB5GXpvPlAGOPf11geDV79L8QErd8r3vCpP7YOSa305bkth9i7LARsl0rFQ==</t>
  </si>
  <si>
    <t>N033 on 19/03/2026 21:00</t>
  </si>
  <si>
    <t>d3e531c4-1138-f111-88b4-70a8a54dc597</t>
  </si>
  <si>
    <t>o1l2xlEPF0K1BqnHdAna2mCnQhpOXjul1stHgjXpQ9TmPDzZj//Wk2+8IxpP9D6kosXgvdd4Avy4kaA24+y6cQ==</t>
  </si>
  <si>
    <t>N033 on 19/03/2026 22:00</t>
  </si>
  <si>
    <t>e1469ecb-1138-f111-88b4-7ced8d99c0e5</t>
  </si>
  <si>
    <t>ThnjUBUJ6KE3E4OS3opX7+OYkR892Fm23IsKVE64qc8DM7t8/zifrphNacUDgsG7nnythPrdSGpnrG/2gvGrZg==</t>
  </si>
  <si>
    <t>N033 on 19/03/2026 23:00</t>
  </si>
  <si>
    <t>e78d30cb-1138-f111-88b4-7ced8d9a9a39</t>
  </si>
  <si>
    <t>kBEzDucJI2PjjrisERPiiOwO6IKPWF94UJUmcIeMfl2fIASuf8gdGfJwQynQiK+NucXLXbdZ2zVI9JwGhxAmRA==</t>
  </si>
  <si>
    <t>N033 on 20/03/2026 00:00</t>
  </si>
  <si>
    <t>08048bc5-1138-f111-88b4-7ced8db798da</t>
  </si>
  <si>
    <t>QFzq3Z/U9dWSBJD+JmDeqixr2vS8tfEYIM0V8tbgXcE2wufEF7+FKyeLofNQke7sYEZe5+LHCffCzDGon4JqRg==</t>
  </si>
  <si>
    <t>N033 on 20/03/2026 01:00</t>
  </si>
  <si>
    <t>dd51e6c7-1138-f111-88b4-6045bd0f4b01</t>
  </si>
  <si>
    <t>rV64o2irS03dB61wTL6IrTOrSfsRP24wBGY4RADzdHY4Pm9VXag8NyU6IHcWAUAhhRdFdLd49pC94QQ7au5mdg==</t>
  </si>
  <si>
    <t>N033 on 20/03/2026 02:00</t>
  </si>
  <si>
    <t>51038bc5-1138-f111-88b4-7ced8db798da</t>
  </si>
  <si>
    <t>b/quD7HxAm1rM7YgDZWTTsMQxlQPCLd6Q06qE4ULShxHAAZwcrbEvkqzSSlasDHppYGfD+EUa3SOTPsmtupDiw==</t>
  </si>
  <si>
    <t>N033 on 20/03/2026 03:00</t>
  </si>
  <si>
    <t>11b5d4bd-1138-f111-88b4-7c1e52659f13</t>
  </si>
  <si>
    <t>2pvs+i450pZtyuCNE4OFcO+2OznS7/dO8KeI28I/6/3HyoUxnBo6dZyUlGXPKOGYNObAUmyCW9v82jLohE6tIw==</t>
  </si>
  <si>
    <t>N033 on 20/03/2026 04:00</t>
  </si>
  <si>
    <t>bd1334c9-1138-f111-88b4-00224842824a</t>
  </si>
  <si>
    <t>hP1Y0yNr0rU86ZNqLN744006GvygzLOimd0qEVJFBuAQ+ZdOYumJEob/VQaovtHwZyH7CVxr18h2CmbV2XU7Og==</t>
  </si>
  <si>
    <t>N033 on 20/03/2026 05:00</t>
  </si>
  <si>
    <t>2d1d91c5-1138-f111-88b4-70a8a54e3207</t>
  </si>
  <si>
    <t>H3UlV+sjjRcny2qHThDhYZ7RdSsagdbIKGHcRoQJdfXzsD08zF5x+w/baCs8qXpzEJEouyFvEq8UxyzQgZjqZw==</t>
  </si>
  <si>
    <t>N033 on 20/03/2026 06:00</t>
  </si>
  <si>
    <t>b896a5c5-1138-f111-88b4-7ced8d99c0e5</t>
  </si>
  <si>
    <t>apM57iEs5oJe+u9eVu/IL+xq0e7KYkeR+GEcYQjWUttbP6yUFsfhFVupmU/9ngsxzR5Is7lbKUTkOum2heivlg==</t>
  </si>
  <si>
    <t>N033 on 20/03/2026 07:00</t>
  </si>
  <si>
    <t>6c4dcfc3-1138-f111-88b4-7c1e52659f13</t>
  </si>
  <si>
    <t>rh5Jsq5l+qEJ4oonrPnDRDWb7ruBDMZFM/9BwfyPT7Zf89AMGYEj0hkICp1gV2Np4v8VDoiRor2cGi67uItnxg==</t>
  </si>
  <si>
    <t>N033 on 20/03/2026 08:00</t>
  </si>
  <si>
    <t>bbf495c1-1138-f111-88b4-00224841c1cf</t>
  </si>
  <si>
    <t>PE4odYnBhw/ra9C0Alx2pKMpmxOtWk4in0xrsB2dyCcXINCWD+zboLUAWNXgK6K/Luk3eRsKzCGxLCHlhVjvPg==</t>
  </si>
  <si>
    <t>N033 on 20/03/2026 09:00</t>
  </si>
  <si>
    <t>e0133cc3-1138-f111-88b4-00224842824a</t>
  </si>
  <si>
    <t>RxIPeKED3mH9lSPtCVd6MHUtAkhTNu+CaAx+uVee1KY4LMOoEaVJ60Gtb7195PLTU4jUXBC7O81CebNuxGJ9Qg==</t>
  </si>
  <si>
    <t>N033 on 20/03/2026 10:00</t>
  </si>
  <si>
    <t>f7f495c1-1138-f111-88b4-00224841c1cf</t>
  </si>
  <si>
    <t>OJkxPMisp3VOAOApSdjcjd8f5o6Z/smGbA5YpJwKbQTx1kzFfh2SbaQx9H0FXuwSXXhddRDlnLPTAyB/IpD3yA==</t>
  </si>
  <si>
    <t>N033 on 20/03/2026 11:00</t>
  </si>
  <si>
    <t>a4038bc5-1138-f111-88b4-7ced8db798da</t>
  </si>
  <si>
    <t>eYh1pJPDCZ/0XHbfUIbqnJRQuEtsY54TZ5PVFOQCHfPFxmDPnvo68IbrH5ToNzxIrlQufUbB0AwH5t9VyZUJeQ==</t>
  </si>
  <si>
    <t>N033 on 20/03/2026 12:00</t>
  </si>
  <si>
    <t>fd1c91c5-1138-f111-88b4-70a8a54e3207</t>
  </si>
  <si>
    <t>LCl5B0CM6Wt4d95aDPwAlZCrY9XG7yPGaVP8sFzDJC2dN1zwy3sJE7a4MYxoHp+lUTaZ7gZo7cWyDHpMJR1K4w==</t>
  </si>
  <si>
    <t>N033 on 20/03/2026 13:00</t>
  </si>
  <si>
    <t>c851e6c7-1138-f111-88b4-6045bd0f4b01</t>
  </si>
  <si>
    <t>xZebekqkiH2qhnJ1KTO/gKAsh97G5urLD+c2zEW3T9E8FGsjiyfY/w8uZqHwbcZ941YMLc4nVW3xF6ykbjA7aw==</t>
  </si>
  <si>
    <t>N033 on 20/03/2026 14:00</t>
  </si>
  <si>
    <t>d2e89ec7-1138-f111-88b4-70a8a54e324d</t>
  </si>
  <si>
    <t>DK668r61aNaFrBvlXWrnrjvUVXGdjk2MC4M7iWbDlw5qJimrfgyOMRFcnJmog9PKyb7+MksNkoa7jLUeGXZ1CA==</t>
  </si>
  <si>
    <t>N033 on 20/03/2026 15:00</t>
  </si>
  <si>
    <t>c84dcfc3-1138-f111-88b4-7c1e52659f13</t>
  </si>
  <si>
    <t>mQ7Y973XmmP5MW+Xi6X1Bu20rilnxVk+L92buxykkfw9oU1ef0EtuTKa1sjPwN+58iG2uikR+E+0Uzzgmw575g==</t>
  </si>
  <si>
    <t>N033 on 20/03/2026 16:00</t>
  </si>
  <si>
    <t>edbfaabf-1138-f111-88b4-7ced8d99c0e5</t>
  </si>
  <si>
    <t>jFrashHrHYbhWPMfqTqOVSlvdZOkPKoIBm+Msd032i89TpcJhP+Mtv68qntiooud/79gENtNNncOxGAsmt7eMQ==</t>
  </si>
  <si>
    <t>N033 on 20/03/2026 17:00</t>
  </si>
  <si>
    <t>40b5d4bd-1138-f111-88b4-7c1e52659f13</t>
  </si>
  <si>
    <t>PJlJqr8S5Zwukfm0ZDy6Fss2Eo/Dxtq13yVsJmM1JmRKQwgAi2Rmln5uU4GHUOk2iJoCKFQ3USSWnjjop8cobw==</t>
  </si>
  <si>
    <t>N033 on 20/03/2026 18:00</t>
  </si>
  <si>
    <t>b71334c9-1138-f111-88b4-00224842824a</t>
  </si>
  <si>
    <t>F++Vla0xXCbXpVL2YuqolV6CjDXSdKjyT9AGK3g0xSe1wlfRvyrH7qSBS2jhVxgfvgPB8Ou+6uyi00rNalkv9Q==</t>
  </si>
  <si>
    <t>N033 on 20/03/2026 19:00</t>
  </si>
  <si>
    <t>a6c0aabf-1138-f111-88b4-7ced8d99c0e5</t>
  </si>
  <si>
    <t>L0PGHFz4rq+6pt4GIx18ASpfrsmh0D5fWC434GmXPSWcaxXP271wdnkQ6lzsU4IG7vdrB86uaqpbOqe8W9XwOQ==</t>
  </si>
  <si>
    <t>N033 on 20/03/2026 20:00</t>
  </si>
  <si>
    <t>ffe79ec7-1138-f111-88b4-70a8a54e324d</t>
  </si>
  <si>
    <t>XXshjcPMq05NPDKEtxM0+tqHF+ba+/ch/CNAPVpOaSCbopExuP4OrNAxo6SDj2XEFvbonRJPadwlSbHlO3UwSQ==</t>
  </si>
  <si>
    <t>N033 on 20/03/2026 21:00</t>
  </si>
  <si>
    <t>7cc0aabf-1138-f111-88b4-7ced8d99c0e5</t>
  </si>
  <si>
    <t>5UyZRzzbrUdvjOtTifxhwycO7mvh/KG7wXF4/JaYq9Tj+/nRPk17+EABtcjTGkMmNAFGvhwuwUcZWiSfMkalVw==</t>
  </si>
  <si>
    <t>N033 on 20/03/2026 22:00</t>
  </si>
  <si>
    <t>d796a5c5-1138-f111-88b4-7ced8d99c0e5</t>
  </si>
  <si>
    <t>TfYZIQCFgnorYHIonMIRERbcPpQcT7I6KOVgJstRervYUOTaOixfvdd7GY5zLOHTJa0RCCq+IS1z9Xx2BlkFwQ==</t>
  </si>
  <si>
    <t>N033 on 20/03/2026 23:00</t>
  </si>
  <si>
    <t>8351e6c7-1138-f111-88b4-6045bd0f4b01</t>
  </si>
  <si>
    <t>zHbCXTwMsp3CWYHHvqIbZKbpBgOBf8AEcjs6gPSLJit0Tv3ScciCITGxhvgtDcm3+JnCC8BzVXKJMmCvd/IIZA==</t>
  </si>
  <si>
    <t>N033 on 21/03/2026 00:00</t>
  </si>
  <si>
    <t>642233c5-1138-f111-88b4-7ced8d9a9a39</t>
  </si>
  <si>
    <t>lxpGakRkheLweLGVYq0mK+oC5CyCL5ai2EMzVkQCEImVeqGKkRTw9FwtTEElIUoqeNB+3WASj6JWNRZL/nwUKg==</t>
  </si>
  <si>
    <t>N033 on 21/03/2026 01:00</t>
  </si>
  <si>
    <t>b894a5c5-1138-f111-88b4-7ced8d99c0e5</t>
  </si>
  <si>
    <t>IFHfTETOX4smvcKmtD7nmYYOd2f15RxzgwkQ46Lowo78Xu7gU+vmlKLYVBue0o8OaPUTzu8M9E5yNWObMvgW8w==</t>
  </si>
  <si>
    <t>N033 on 21/03/2026 02:00</t>
  </si>
  <si>
    <t>5e95a5c5-1138-f111-88b4-7ced8d99c0e5</t>
  </si>
  <si>
    <t>v2qMTtFF6YldQQYJb64VLdBmcvgsjQ7jt0ZYksKKn6HVct8wpv62zLKNQavkFf630ZTWuktl5cb5kdwOyMuK7w==</t>
  </si>
  <si>
    <t>N033 on 21/03/2026 03:00</t>
  </si>
  <si>
    <t>5994bbc7-1138-f111-88b4-00224841c1cf</t>
  </si>
  <si>
    <t>zs0aaZRbJoTzzkf9+PVKL04fMtC9S69jcD4Q3wcty68af/MTQ6SMYDnprxzJWFAOW3NtKGuaaCoc9GkkEYJzEg==</t>
  </si>
  <si>
    <t>N033 on 21/03/2026 04:00</t>
  </si>
  <si>
    <t>c89a88c6-1138-f111-88b4-70a8a54d2406</t>
  </si>
  <si>
    <t>MFrWs0KpKPcshPQBhLVOc3NCDFZEOHnXGuCJYIWtWaANSNp/b+yrdOoVSxs1b8DxkPTnnUEMANvJSP3J2ppkIg==</t>
  </si>
  <si>
    <t>N033 on 21/03/2026 05:00</t>
  </si>
  <si>
    <t>caab91bf-1138-f111-88b4-70a8a54e3207</t>
  </si>
  <si>
    <t>X+W8JO8sM3FviEH7cCtR/m3VI51pPf9eiObqsZOj3JQrLRnzDc1A6w8HKjALBQpZMIlnsd9231IyJtADlWVnRg==</t>
  </si>
  <si>
    <t>N033 on 21/03/2026 06:00</t>
  </si>
  <si>
    <t>7ef495c1-1138-f111-88b4-00224841c1cf</t>
  </si>
  <si>
    <t>qsDf/z3xQ+hmZJ7y17A0mvCMbAfqtcPWfIC844QyDDl9r0PtNfKA6mJf92mqM2I426mhjlzQ0ymM8bBxUqH3dw==</t>
  </si>
  <si>
    <t>N033 on 21/03/2026 07:00</t>
  </si>
  <si>
    <t>d3f495c1-1138-f111-88b4-00224841c1cf</t>
  </si>
  <si>
    <t>+Gpi4yqedeob52bkFvwJwnm+DgVKmmutRVIY5UcH1BDpl3QDjFenu7n/+bBL0l9P8iYyLGWwZfTn9PXtlnQ4ig==</t>
  </si>
  <si>
    <t>N033 on 21/03/2026 08:00</t>
  </si>
  <si>
    <t>1ab5d4bd-1138-f111-88b4-7c1e52659f13</t>
  </si>
  <si>
    <t>PHCeM9OyVW4Fwma2xTDuS+Yn6F5XhukAIUQfpWxsX0ys/NlTQRAvZ78dpU8WEpTQIeM7odG68rxWwuiRhiU2qQ==</t>
  </si>
  <si>
    <t>N033 on 21/03/2026 09:00</t>
  </si>
  <si>
    <t>66f495c1-1138-f111-88b4-00224841c1cf</t>
  </si>
  <si>
    <t>MoBPvLsMteyemVTEQqU4nPQjCngwyT5zCi96jtcrI7LuPZ13Bvw0naKBpOvUX/YrbvrG1lFcnBlZNqrUOvgnZw==</t>
  </si>
  <si>
    <t>N033 on 21/03/2026 10:00</t>
  </si>
  <si>
    <t>e9133cc3-1138-f111-88b4-00224842824a</t>
  </si>
  <si>
    <t>9rH+dy71p+GM5kYR553QUczN6KWnKjqPo2peIwQBJvufIlMlEIhlt5eh/lS9aJsvnti34tKpnWWH6ToHfO36TA==</t>
  </si>
  <si>
    <t>N033 on 21/03/2026 11:00</t>
  </si>
  <si>
    <t>d351e6c7-1138-f111-88b4-6045bd0f4b01</t>
  </si>
  <si>
    <t>D2aZdhAu+JCGj4pishX3iU41CWAo2us8JQnEwWFKn/IsmgZJfyPh37NRHab9MV+uVEwcupwl3P+HCA5IehZJCg==</t>
  </si>
  <si>
    <t>N033 on 21/03/2026 12:00</t>
  </si>
  <si>
    <t>5e9a88c6-1138-f111-88b4-70a8a54d2406</t>
  </si>
  <si>
    <t>fX4OKLfn29mpWTP+BrB8zLC+BnTcNsL8JnbPGOA9CY/Eg8ntzEp3BhoCqFo0hT2+lG8kG3HC2dIJKJXZg0erog==</t>
  </si>
  <si>
    <t>N033 on 21/03/2026 13:00</t>
  </si>
  <si>
    <t>4affa3c1-1138-f111-88b4-70a8a54e324d</t>
  </si>
  <si>
    <t>iwdSGzrIuIL6E3dwA5Cp/pqOX88UbzHKlebwoS8kRjlIq70euSICg9V+Q6rH4+ZTQzX+3J56h/BCEiLzJFN/XQ==</t>
  </si>
  <si>
    <t>N033 on 21/03/2026 14:00</t>
  </si>
  <si>
    <t>bc2233c5-1138-f111-88b4-7ced8d9a9a39</t>
  </si>
  <si>
    <t>vgkuQJpLFLvn00fySYvR1iPmKrXcFZ4y2jddZy3bdFwkkiUVjIsjwihxsLwQ76dIJnco0IFkYGdLRzHY8fDrcw==</t>
  </si>
  <si>
    <t>N033 on 21/03/2026 15:00</t>
  </si>
  <si>
    <t>b6133cc3-1138-f111-88b4-00224842824a</t>
  </si>
  <si>
    <t>sm8t7Fv7aELNCFQ/GaBcjAeWQc+bcxfwjGupqJ4XOs4RdjxG1+NMmxoy4gWB/kjPe/KuEoDy4LgwG30TO9WBAQ==</t>
  </si>
  <si>
    <t>N033 on 21/03/2026 16:00</t>
  </si>
  <si>
    <t>d4ab91bf-1138-f111-88b4-70a8a54e3207</t>
  </si>
  <si>
    <t>R2DiTVdGS8SlaucFb+Hg/b3caA4Iex6QqMSQGlN6O3o58JRmqg1VirkiCcyvhvbR0QACm145Bhpahugub+/5aw==</t>
  </si>
  <si>
    <t>N033 on 21/03/2026 17:00</t>
  </si>
  <si>
    <t>9e4dcfc3-1138-f111-88b4-7c1e52659f13</t>
  </si>
  <si>
    <t>RLnRJ+XHvf21+WdQqncrPGzDStMC/PdE8BND+GTD3oXx+h3Z1oefNVf4xZBlW6nYWXHaNiNmzNfyDWPhIuer8Q==</t>
  </si>
  <si>
    <t>N033 on 21/03/2026 18:00</t>
  </si>
  <si>
    <t>8a2233c5-1138-f111-88b4-7ced8d9a9a39</t>
  </si>
  <si>
    <t>nCEJ1nWsvKs8bSo8Wljl6tZtYTBkWkHrTBGkCZuQqTKt2LTGEW42MZniHFuVbVYq5qUnjAcI/SShj5TJAQuc3A==</t>
  </si>
  <si>
    <t>N033 on 21/03/2026 19:00</t>
  </si>
  <si>
    <t>2b1d91c5-1138-f111-88b4-70a8a54e3207</t>
  </si>
  <si>
    <t>Lmcd80aI69ZTExqqf7fYz0wzW/I41DLNGtvHPoknBnwuZO5ks2wvw1LLtyJfd5OadarX3jkMJBd8KDTQ929ijQ==</t>
  </si>
  <si>
    <t>N033 on 21/03/2026 20:00</t>
  </si>
  <si>
    <t>ce94a5c5-1138-f111-88b4-7ced8d99c0e5</t>
  </si>
  <si>
    <t>0rsAUS0i52i2xJVJkZA4ERPCnIDtc7THjkzRBq91ajN4qov907biL2Q18nDqYg6qKux1To/hP5MkHfjILfiuJg==</t>
  </si>
  <si>
    <t>N033 on 21/03/2026 21:00</t>
  </si>
  <si>
    <t>da133cc3-1138-f111-88b4-00224842824a</t>
  </si>
  <si>
    <t>LJCTMR2bHwDnNE4YudC2RbsDZO3XrkmV1QtPvTM+lUov5AT4SnQYlu2NBu3Nf85o+NGnXuVfO8pNlUsf5/XNLw==</t>
  </si>
  <si>
    <t>N033 on 21/03/2026 22:00</t>
  </si>
  <si>
    <t>9c51e6c7-1138-f111-88b4-6045bd0f4b01</t>
  </si>
  <si>
    <t>bHRhNzBNvXo7A/2bFglXMRP+mrq5GftF4P17t9Vtm4+qazdEg2ksvhBGv+jb3wiHtGRGI0GpBMDauQIlq10jTA==</t>
  </si>
  <si>
    <t>N033 on 21/03/2026 23:00</t>
  </si>
  <si>
    <t>bb4dcfc3-1138-f111-88b4-7c1e52659f13</t>
  </si>
  <si>
    <t>uTUrwLfLKoo8ck9D+H6GOIjQzUra4GaNYYeGrZamOSzPE2E1Fly1NOM+p7NSu/izWjI4Vr4jwPlqtmEGsVZ16A==</t>
  </si>
  <si>
    <t>N033 on 22/03/2026 00:00</t>
  </si>
  <si>
    <t>b651e6c7-1138-f111-88b4-6045bd0f4b01</t>
  </si>
  <si>
    <t>+QURg2skuQcahxxkF0skCXilA86LdeJ5BUbBJtOCkDUqzkkQS6f1rbX2UMNeHNe7ocfYP3ijKMcJfLGisa+k8Q==</t>
  </si>
  <si>
    <t>N033 on 22/03/2026 01:00</t>
  </si>
  <si>
    <t>deab91bf-1138-f111-88b4-70a8a54e3207</t>
  </si>
  <si>
    <t>nVoUKjdtvNlJLRdMBW4nZyAmTYPkdLNWlXfvFwWY8xnu2GlvJ66gGLStD9lSuF9S8KzT9MIoZuYdPOwzRm7Tyw==</t>
  </si>
  <si>
    <t>N033 on 22/03/2026 02:00</t>
  </si>
  <si>
    <t>362233c5-1138-f111-88b4-7ced8d9a9a39</t>
  </si>
  <si>
    <t>616hoiupTED85SMhSxvA+uQnsfUYvBg24YN3m/IAEW3qL0OAQgzva8+LKlForgXQhNbFd4aYR2kNGoQiyy4QmQ==</t>
  </si>
  <si>
    <t>N033 on 22/03/2026 03:00</t>
  </si>
  <si>
    <t>aaffa3c1-1138-f111-88b4-70a8a54e324d</t>
  </si>
  <si>
    <t>4CDp/ljjpI9RyRAXpm4EPqsT04uvTUp+1DcaW/ssob+a+xB1IlB4f/6dSOGbZArLxLpx6o9ZwrHla8MGI8u5Pw==</t>
  </si>
  <si>
    <t>N033 on 22/03/2026 04:00</t>
  </si>
  <si>
    <t>64e89ec7-1138-f111-88b4-70a8a54e324d</t>
  </si>
  <si>
    <t>6fFin98FnaX7d0sQfk4nyaT6tRP7kZn/AdoyqOo5axsrBkoq0Tjgf0qhRgs53OP6FUJ+5zCAkAnOf3lcbPTECw==</t>
  </si>
  <si>
    <t>N033 on 22/03/2026 05:00</t>
  </si>
  <si>
    <t>cd2241bd-1138-f111-88b4-00224842824a</t>
  </si>
  <si>
    <t>e5EiFSAlHIMlTwE10S03Ze3nWjj4y7r5VsyWr0dBrvoywyxGEyXTMkpq56OQpJdRj30u+wYNGakyR6d/GZxatA==</t>
  </si>
  <si>
    <t>N033 on 22/03/2026 06:00</t>
  </si>
  <si>
    <t>9451e6c7-1138-f111-88b4-6045bd0f4b01</t>
  </si>
  <si>
    <t>OnO2A9MFfYqNQXGE6/y2RLWBYLVOkuA3Xl9NoS0cYvCUUpT9BIqVX/goVEq8dCqPYLYF/7diWDwV0Tik4rrhRw==</t>
  </si>
  <si>
    <t>N033 on 22/03/2026 07:00</t>
  </si>
  <si>
    <t>d24dcfc3-1138-f111-88b4-7c1e52659f13</t>
  </si>
  <si>
    <t>/Bkn1y+8mGUAeqErEQiyJ2G0tY2BqpxTEJQ5keCwyLoFz3lcKEvpQUq/5ZLNS4dWlAf2R/SuWEr36QmB/WciLQ==</t>
  </si>
  <si>
    <t>N033 on 22/03/2026 08:00</t>
  </si>
  <si>
    <t>791d91c5-1138-f111-88b4-70a8a54e3207</t>
  </si>
  <si>
    <t>H1ebj1HyHHMyV8VWevpxXUtKPkmg+CzOs3v3qjhkvers6jdhivKEiVf0aQ9J6wLDfkLgZ2snJiH+fjlop7eUnQ==</t>
  </si>
  <si>
    <t>N033 on 22/03/2026 09:00</t>
  </si>
  <si>
    <t>7351e6c7-1138-f111-88b4-6045bd0f4b01</t>
  </si>
  <si>
    <t>5cPzpZuV+SQAgdDe2oRYetgr9mA5aOUn4PZlfYaKLdhMmZHhs0zUa0EL5SdHqxuOPtKr1+zEvqWA4umDNSOL5Q==</t>
  </si>
  <si>
    <t>N033 on 22/03/2026 10:00</t>
  </si>
  <si>
    <t>671d91c5-1138-f111-88b4-70a8a54e3207</t>
  </si>
  <si>
    <t>HkgUrRt0LTPnbA+gwPOzRT256rf/A+cR268IU8ew9gNzf0nxStTEFyMgtEf3pX7s0sUudG4TzAhNi2KLJhRVDQ==</t>
  </si>
  <si>
    <t>N033 on 22/03/2026 11:00</t>
  </si>
  <si>
    <t>04ffa3c1-1138-f111-88b4-70a8a54e324d</t>
  </si>
  <si>
    <t>B3v6tJcAJtIUVQI0m7yeXI7hbCfoaez96PmR5/z9MUtwN+7dtqyd5qTJ8sEckLGozv0RVN6FbMB9Q/afq2GxTw==</t>
  </si>
  <si>
    <t>N033 on 22/03/2026 12:00</t>
  </si>
  <si>
    <t>bb96a5c5-1138-f111-88b4-7ced8d99c0e5</t>
  </si>
  <si>
    <t>sUjXfurrCF5RGOTQFow7AI9ymlC0lH2Wm2v4yiZLvJPCDIMN2+ZAZ6Gia9iQdhik/buAY8DqWlvu+jKpl1RHiQ==</t>
  </si>
  <si>
    <t>N033 on 22/03/2026 13:00</t>
  </si>
  <si>
    <t>0bf495c1-1138-f111-88b4-00224841c1cf</t>
  </si>
  <si>
    <t>qeImHveYq/RHI13nXngU1DBIbWsJeX/q/WwyMTfQK4RkocV9Ol9VWcOrLUBkGErzgcEyImg+mK+1u8J24ZLUng==</t>
  </si>
  <si>
    <t>N033 on 22/03/2026 14:00</t>
  </si>
  <si>
    <t>bf1be2c1-1138-f111-88b4-6045bd0f4b01</t>
  </si>
  <si>
    <t>8PKZId9m7FzY2dY9ysNfHuNKkNEJogbwYikpkGXu9Hi3bTQYWERuVtGFva/2M5Xy2X+ThskrwI0SmZ5j+R9EsA==</t>
  </si>
  <si>
    <t>N033 on 22/03/2026 15:00</t>
  </si>
  <si>
    <t>cae89ec7-1138-f111-88b4-70a8a54e324d</t>
  </si>
  <si>
    <t>/Vw5deEMS7PErgUf7MKhN24mKc3j86pKa9+28idW7oEaJFE4LlaEDhZswW+0dDR+JjGh5dwIIsl9BKcDp5G4Sg==</t>
  </si>
  <si>
    <t>N033 on 22/03/2026 16:00</t>
  </si>
  <si>
    <t>ca9a88c6-1138-f111-88b4-70a8a54d2406</t>
  </si>
  <si>
    <t>y+HM96J168fdxmlVYHjrxQqYin6i9WkMam5H4Eub8KNdQL4r4ORznOHXhAMb8/KJjUi+5j34mV006Mz+B1exDA==</t>
  </si>
  <si>
    <t>N033 on 22/03/2026 17:00</t>
  </si>
  <si>
    <t>d51be2c1-1138-f111-88b4-6045bd0f4b01</t>
  </si>
  <si>
    <t>nwCHd0ZWtZ9n9HFmiHXJOM9JhEoHt17aAaQPpqmqWm0AY0xtvHxSBvIs7XlBLXdThr4rr0G9qOn4MUUIPoB3bQ==</t>
  </si>
  <si>
    <t>N033 on 22/03/2026 18:00</t>
  </si>
  <si>
    <t>ec17d9c9-1138-f111-88b4-7c1e52659f13</t>
  </si>
  <si>
    <t>wgfjpca1r///Z2RH9qdoXtAPDLlQSjXTYGh8SOs8auCwx9RAeopEnGIFig1fCGdVWf/rIz5yaJ931BQLwdCKwg==</t>
  </si>
  <si>
    <t>N033 on 22/03/2026 19:00</t>
  </si>
  <si>
    <t>77038bc5-1138-f111-88b4-7ced8db798da</t>
  </si>
  <si>
    <t>eUEz56IW+hKmvMJ5bXJ6E61RpUydQGrfNREbTx3CDDLwWbo24iP7h98/opLcJcw6itorITnKFcQgRYBNuGhIFQ==</t>
  </si>
  <si>
    <t>N033 on 22/03/2026 20:00</t>
  </si>
  <si>
    <t>0d143cc3-1138-f111-88b4-00224842824a</t>
  </si>
  <si>
    <t>SCPPbqtegGQj/79nV2apTrsOps6AuRttSTNncA/W34zDOPk96/+SFVI8p0yB2j8nEv19fZO9uqwqj8Lb61jobQ==</t>
  </si>
  <si>
    <t>N033 on 22/03/2026 21:00</t>
  </si>
  <si>
    <t>6595a5c5-1138-f111-88b4-7ced8d99c0e5</t>
  </si>
  <si>
    <t>pPj7WZPlo1AEow3nD6EXgeh6R9y0JP2ab40zzqqal+GDHIfZ7XPM9hESJFu78CncGhD0FbysQk3xy+pEjPKfJQ==</t>
  </si>
  <si>
    <t>N033 on 22/03/2026 22:00</t>
  </si>
  <si>
    <t>53f495c1-1138-f111-88b4-00224841c1cf</t>
  </si>
  <si>
    <t>DGZmpxIGd/L7XdGYFyJBMvYQIaYGfF9Ngj8bGglMGV3VDsAEwQQvkpqWGtj5Jn2WOxvREPrX13U/E+1ymZ75EQ==</t>
  </si>
  <si>
    <t>N033 on 22/03/2026 23:00</t>
  </si>
  <si>
    <t>d64dcfc3-1138-f111-88b4-7c1e52659f13</t>
  </si>
  <si>
    <t>jT/36kXIpWZEu5ro0bEASo9K27uIrTeCGI+x9xd5XpYYObT8DY10iakCfoDggX9/Pox3PWcVXJjb9IoO8b3PxQ==</t>
  </si>
  <si>
    <t>N033 on 23/03/2026 00:00</t>
  </si>
  <si>
    <t>f50090c0-1138-f111-88b4-70a8a54d2406</t>
  </si>
  <si>
    <t>Vfvp6zxmtiXiVxRA+DWLYeFeTJe9xdrSdqyXQLvsv+/RRb/k+G87f+GmIOUCghHC70Vk/M9yo/Um1unfvlegjw==</t>
  </si>
  <si>
    <t>N033 on 23/03/2026 01:00</t>
  </si>
  <si>
    <t>a8c0aabf-1138-f111-88b4-7ced8d99c0e5</t>
  </si>
  <si>
    <t>zKKFe8w8sqVIihMPsPAGmyiKLcubGuXzbqOaCDyCzchkMdP4aeVO7B2T0+21MI5texJwPEEVickVAQW9RuJBLQ==</t>
  </si>
  <si>
    <t>N033 on 23/03/2026 02:00</t>
  </si>
  <si>
    <t>ba4dcfc3-1138-f111-88b4-7c1e52659f13</t>
  </si>
  <si>
    <t>Gp9Ytjz+44LRMq2KVA896bwx0uWjkr+SXvGqQk6yv7wSD8HPtM1l1p9qu7klckQ11d+asvdCtTjMcVhB5dNY5Q==</t>
  </si>
  <si>
    <t>N033 on 23/03/2026 03:00</t>
  </si>
  <si>
    <t>9b4dcfc3-1138-f111-88b4-7c1e52659f13</t>
  </si>
  <si>
    <t>QOvSCQyouorox7R75WA39YzGi9EWyoDl8WNFvQ4S+G5bVQa/O8PXHzBHyPdDhlHoV9Y1HpyD/ks5UV4uOecrcg==</t>
  </si>
  <si>
    <t>N033 on 23/03/2026 04:00</t>
  </si>
  <si>
    <t>654ca9bb-1138-f111-88b4-70a8a54e324d</t>
  </si>
  <si>
    <t>RhS55PWHxUfxlXBhTCKD5e52KXL3N1GHCB+qB5b5ViZsDnuJUXH+ICukMZ5gWkIga/4LFvSUKmMY+pmng4XBCw==</t>
  </si>
  <si>
    <t>N033 on 23/03/2026 05:00</t>
  </si>
  <si>
    <t>4ee89ec7-1138-f111-88b4-70a8a54e324d</t>
  </si>
  <si>
    <t>LAi1C++J6VaxQWutR7RAsbFY0eI9rLasWQvZx6gOv5bv7W/kiJfPSGzxg8/zQcKjvfZxPomirhB+/0TDUgNTUA==</t>
  </si>
  <si>
    <t>N033 on 23/03/2026 06:00</t>
  </si>
  <si>
    <t>6ce531c4-1138-f111-88b4-70a8a54dc597</t>
  </si>
  <si>
    <t>Ngt6o5yb2pEnad5EjMgC6FAuXW2DQNqGUUr+2wgZwZ0Dd4L7L1fFahFTtjmZ6wIBJv/u3PVMtP9hJk4YJHzfGQ==</t>
  </si>
  <si>
    <t>N033 on 23/03/2026 07:00</t>
  </si>
  <si>
    <t>cb51e6c7-1138-f111-88b4-6045bd0f4b01</t>
  </si>
  <si>
    <t>qeVrS8WBchgrpNFzESxK0Yg+fCE15Y1AiOuuKO5pszPCVAhpN7vygcgLJlwGSSPXpqJ9Zm5nPtzHuoMSfYfD1w==</t>
  </si>
  <si>
    <t>N033 on 23/03/2026 08:00</t>
  </si>
  <si>
    <t>69038bc5-1138-f111-88b4-7ced8db798da</t>
  </si>
  <si>
    <t>vGwa3Be8qD3Fp7J2WcDprAt75FxcCJpG4WKFCNwBL1V2TECEb+DgmOTuQHzVqsuF4UFTi2IV5DmmmpqgHoqsZw==</t>
  </si>
  <si>
    <t>N033 on 23/03/2026 09:00</t>
  </si>
  <si>
    <t>6d879dbb-1138-f111-88b4-00224841c1cf</t>
  </si>
  <si>
    <t>OdLthpQFwnPi4ZVq/i40EN1et9y6lYVW96RWxYJriTkTTS9rvxo06iakksy8Xuyqms8zk2pw3zEUQdeLSIIseQ==</t>
  </si>
  <si>
    <t>N033 on 23/03/2026 10:00</t>
  </si>
  <si>
    <t>99f495c1-1138-f111-88b4-00224841c1cf</t>
  </si>
  <si>
    <t>vZ55tdeiNL2fpz5cxsY8+FrYaN1P1LsJLUur3IoVnwZWJLaUhhsPe5TV481YNR/GMGmYGq1bL6SLk5FKd1KrCw==</t>
  </si>
  <si>
    <t>N033 on 23/03/2026 11:00</t>
  </si>
  <si>
    <t>491ce2c1-1138-f111-88b4-6045bd0f4b01</t>
  </si>
  <si>
    <t>YB8US6eXAZnNPB7J0TPt9EyMHojG0wtN9EU0/bNjv5Djg1xJK9nNKnRfmrvoCDGU48MiFbjYNrQPzBEQQgaSCw==</t>
  </si>
  <si>
    <t>N033 on 23/03/2026 12:00</t>
  </si>
  <si>
    <t>2e0090c0-1138-f111-88b4-70a8a54d2406</t>
  </si>
  <si>
    <t>ERGiOOVMh5cdLSfpNiLEyRgLVDLZBYPqtVzRcimagqAnsE0YtoBy196RkIcXDY6xogUhAs1MUIUshIhgfdgAYA==</t>
  </si>
  <si>
    <t>N033 on 23/03/2026 13:00</t>
  </si>
  <si>
    <t>0bac91bf-1138-f111-88b4-70a8a54e3207</t>
  </si>
  <si>
    <t>JXa6VIxEQPBM7DhaTAaCp7NTKFTqaR+gAuR9Nqe5kMF6x6jMx9Cchq++5dto2xt0Xigb+xQIEaX78vzfx+r8Xw==</t>
  </si>
  <si>
    <t>N033 on 23/03/2026 14:00</t>
  </si>
  <si>
    <t>77143cc3-1138-f111-88b4-00224842824a</t>
  </si>
  <si>
    <t>8On4QkGoRk/cDSf5a881g9dsRXdKfsE/iDydIoakszRIMabZNgcqY2v5Xd5Rm5BbPHBbuewTRfPY7TJf6tzp8w==</t>
  </si>
  <si>
    <t>N033 on 23/03/2026 15:00</t>
  </si>
  <si>
    <t>ecab91bf-1138-f111-88b4-70a8a54e3207</t>
  </si>
  <si>
    <t>oA89vi8iF0zx5GwHJA5ro/0TuN/A0ZcF81600C/mOuJqutN/5uWY7Z8ccXW0nQYuoFX28t2U09U/fp2SSYvKuA==</t>
  </si>
  <si>
    <t>N033 on 23/03/2026 16:00</t>
  </si>
  <si>
    <t>af5592bf-1138-f111-88b4-7ced8db798da</t>
  </si>
  <si>
    <t>hSvxISTh2z1AHOAjhvE3dKlPW+2jC050dg1kKSPBF0jwIFAsS/1vtwMk+64qqQGNPPwFXKlkdbSuV9WK12xqeA==</t>
  </si>
  <si>
    <t>N033 on 23/03/2026 17:00</t>
  </si>
  <si>
    <t>302ee7bb-1138-f111-88b4-6045bd0f4b01</t>
  </si>
  <si>
    <t>01QdE1epTPZ/ALtodsj7phYBBhpA04e+0L2djt8UylYJK82pc6fpdZljChQ/QdiYStVUjTJGK4UEfycsKiQqlA==</t>
  </si>
  <si>
    <t>N033 on 23/03/2026 18:00</t>
  </si>
  <si>
    <t>0b1d91c5-1138-f111-88b4-70a8a54e3207</t>
  </si>
  <si>
    <t>ju460rUn7+mD0vbSz7Gk15fjtkvCD2yrRsvGq1TckXzcHQDny0DHmW4sOY4s149Uav8Ox5k1dYwJWfBJc8ajAQ==</t>
  </si>
  <si>
    <t>N033 on 23/03/2026 19:00</t>
  </si>
  <si>
    <t>089fb4cb-1138-f111-88b4-70a8a54e3207</t>
  </si>
  <si>
    <t>4ncYcL88Orl1SEk2dWqvw0ehlxy94o4DQzQRNm1OK2W5YWCgP2Vps59GU3BoSRjugwp3R56H/IsveYdKdBDhcQ==</t>
  </si>
  <si>
    <t>N033 on 23/03/2026 20:00</t>
  </si>
  <si>
    <t>26143cc3-1138-f111-88b4-00224842824a</t>
  </si>
  <si>
    <t>456c2XpRLh6c8X1uHY+c5sZxP8WFhL3IrpSzziDpaBGsX9F0W2pI11w7cctCH9o4KeuSM8aZxY6vbGbryVMcqg==</t>
  </si>
  <si>
    <t>N033 on 23/03/2026 21:00</t>
  </si>
  <si>
    <t>77ffa3c1-1138-f111-88b4-70a8a54e324d</t>
  </si>
  <si>
    <t>GJ2U+uK8GT6O9+Ahz5tyMuos01jyK4gna2CffRMnP23CXyHOC4AFMYvGB90xWaGSnP6nmUOptDzAaK8OeiywHg==</t>
  </si>
  <si>
    <t>N033 on 23/03/2026 22:00</t>
  </si>
  <si>
    <t>295592bf-1138-f111-88b4-7ced8db798da</t>
  </si>
  <si>
    <t>3GC2pe0TAbtfmOnwVgTjIrQHb2Rhl0ZjSKJHwcixmEp3oe1KEuMPdQXgc08dhWv/40DNSsea+QxIHJIsVQgXnA==</t>
  </si>
  <si>
    <t>N033 on 23/03/2026 23:00</t>
  </si>
  <si>
    <t>451ce2c1-1138-f111-88b4-6045bd0f4b01</t>
  </si>
  <si>
    <t>iywQCxmNO4C++6u7nETOcqJLs2XtRK2unWWMZWoi+IwL+T9iP6+OOhXXaagpFp409LrRzVvOiDndvx7yuGZuIA==</t>
  </si>
  <si>
    <t>N033 on 24/03/2026 00:00</t>
  </si>
  <si>
    <t>7a1334c9-1138-f111-88b4-00224842824a</t>
  </si>
  <si>
    <t>nNIaLeRj65fPrIw3HtO4DKOj5oMFrR/Rt8NDJScT8WM60nvbcyk4DpqMY99mJHG7hk1rk2PFMCRycRh7NaEbLg==</t>
  </si>
  <si>
    <t>N033 on 24/03/2026 01:00</t>
  </si>
  <si>
    <t>b34dcfc3-1138-f111-88b4-7c1e52659f13</t>
  </si>
  <si>
    <t>Aed+oC/pHlzTFjXqLcyiPTHJsnpLP+yh9lVfMxh/aWWRZAOI+l6etAo9QTzsL3Ugo0UK6U0KR3EvE1DwAi1OIQ==</t>
  </si>
  <si>
    <t>N033 on 24/03/2026 02:00</t>
  </si>
  <si>
    <t>4f1d91c5-1138-f111-88b4-70a8a54e3207</t>
  </si>
  <si>
    <t>Ec1eQGtnbxCXUpqBmatIkpjC/l3Qm9gBTpRCM9E9a01u8FFi48VIYC0UYnQV3o7lb97ovdDc6l0cx4YiFPN6gQ==</t>
  </si>
  <si>
    <t>N033 on 24/03/2026 03:00</t>
  </si>
  <si>
    <t>929a88c6-1138-f111-88b4-70a8a54d2406</t>
  </si>
  <si>
    <t>PaJg+pCxXT7o7eY6I+BWhykwOPisOsG9yRs+PQiTpqmFrGyMYPEbkjTlwM0E4QjuRE0peYAmCwCEdcGnZy4DMg==</t>
  </si>
  <si>
    <t>N033 on 24/03/2026 04:00</t>
  </si>
  <si>
    <t>040190c0-1138-f111-88b4-70a8a54d2406</t>
  </si>
  <si>
    <t>xtBDpub+TMhcKF97zMslkWy7VF8Wr1YSUr/XFlu3TQxHURsq5GYOF+HJ0NhyuwG+xeJKrpt+Vdy+Nk0/reYozQ==</t>
  </si>
  <si>
    <t>N033 on 24/03/2026 05:00</t>
  </si>
  <si>
    <t>4e143cc3-1138-f111-88b4-00224842824a</t>
  </si>
  <si>
    <t>9E/NKX08GNJq0ak+sHolMc66aMIRGHmp+21jgNy8kMdjmOaT4vZeYh0+d17xGRpzLM3G2hkTBejDBB2QFuByMA==</t>
  </si>
  <si>
    <t>N033 on 24/03/2026 06:00</t>
  </si>
  <si>
    <t>cb5592bf-1138-f111-88b4-7ced8db798da</t>
  </si>
  <si>
    <t>v9LdeTx7vqL+xlCgyHefQ3A4BG93L6cip+Y5+MRDmSFh/WIRXB2gjHPhFhAYuA+g2ZwLf36HkZRgM77OFAJDXg==</t>
  </si>
  <si>
    <t>N033 on 24/03/2026 07:00</t>
  </si>
  <si>
    <t>151d91c5-1138-f111-88b4-70a8a54e3207</t>
  </si>
  <si>
    <t>PYwLhsMfIvL8b0nOrl0b2eIFO4h8PC9bAWQzG1h9AaGWLge0TY4SfxYNbJfP6d7/0a2r3KBaxR/vwWi0meYAsg==</t>
  </si>
  <si>
    <t>N033 on 24/03/2026 08:00</t>
  </si>
  <si>
    <t>ce038bc5-1138-f111-88b4-7ced8db798da</t>
  </si>
  <si>
    <t>Bt2Keq2TKZdN+guLjqLMiHboqOzyhPsBn/q7KI3vYgN0/WmzUz8TRBNmZhxvGkRxmV0BgwEbZpvcf+VWdunkUQ==</t>
  </si>
  <si>
    <t>N033 on 24/03/2026 09:00</t>
  </si>
  <si>
    <t>ea5e39be-1138-f111-88b4-70a8a54dc597</t>
  </si>
  <si>
    <t>yTcJmVTDY60zAyd7VyegeOaO4Vxmmdy1Cd+SxAFv8cIbdc0Obk0N+LCVKf65gytyO1T0Y5a3WvcaUfuogJXg3Q==</t>
  </si>
  <si>
    <t>N033 on 24/03/2026 10:00</t>
  </si>
  <si>
    <t>678238ca-1138-f111-88b4-70a8a54dc597</t>
  </si>
  <si>
    <t>Rw8caq0J6qXExPbMCPGP8QH8JioWd5GmTFWvNM3mrmf8MdfhKsJJ/TMJf/W2ZYiCeu1r+LUhjjINff2pvnsy2w==</t>
  </si>
  <si>
    <t>N033 on 24/03/2026 11:00</t>
  </si>
  <si>
    <t>db94a5c5-1138-f111-88b4-7ced8d99c0e5</t>
  </si>
  <si>
    <t>oqHExe+Ju3MruYjA3ggSmli4j+nTkiiIiqIF4RpgYX5LbxkWFgmmpEv6yrRurm+fGf5QauXiOMYR8ce0UWpKEw==</t>
  </si>
  <si>
    <t>N033 on 24/03/2026 12:00</t>
  </si>
  <si>
    <t>aeab91bf-1138-f111-88b4-70a8a54e3207</t>
  </si>
  <si>
    <t>/u4/hiagFQ1I2ERWuLuN3tkg8Pi1tPITIvQMoegqBaihU+9r6KqxgHdIxfaI0fZaAJh16o4qFV4gY9G2CPlrhA==</t>
  </si>
  <si>
    <t>N033 on 24/03/2026 13:00</t>
  </si>
  <si>
    <t>11ac91bf-1138-f111-88b4-70a8a54e3207</t>
  </si>
  <si>
    <t>IH2czh+g2YbLuJeIiNlKFLKqG6EHaivuvVH/k1VS6yFHHjyKWpqAN1tSlixNxPayVD8OLtndbK+ifNcnbh3CcQ==</t>
  </si>
  <si>
    <t>N033 on 24/03/2026 14:00</t>
  </si>
  <si>
    <t>8396a5c5-1138-f111-88b4-7ced8d99c0e5</t>
  </si>
  <si>
    <t>dRomWL+e4X7tw9SgF8nfqmHmgBh5u4XK3vP9KqvwErmBWX8ze9yaRmrKOG2mWZ/0plMhBWxoLXr2VrVI2Pa2PQ==</t>
  </si>
  <si>
    <t>N033 on 24/03/2026 15:00</t>
  </si>
  <si>
    <t>9a9a88c6-1138-f111-88b4-70a8a54d2406</t>
  </si>
  <si>
    <t>KAglyjB4Vu5emUtbdaKpo2uV4bVgd1ZEO6FMiYvxeAAc3GLqlQAhn0YjwQJt3EjFQGzYk2bajn8aek711rnnRQ==</t>
  </si>
  <si>
    <t>N033 on 24/03/2026 16:00</t>
  </si>
  <si>
    <t>da5492bf-1138-f111-88b4-7ced8db798da</t>
  </si>
  <si>
    <t>0LLZu6jKo2L88SpO+yEOYCGc2dCsOlEI+CO+TCr0O8lhphs+N56jFAjWrK9Mnmq7uX6oPOedZbizkfyxrHZYmQ==</t>
  </si>
  <si>
    <t>N033 on 24/03/2026 17:00</t>
  </si>
  <si>
    <t>b6ffa3c1-1138-f111-88b4-70a8a54e324d</t>
  </si>
  <si>
    <t>s35IMBtp6RuqefWt7Crkf4P4Cm7enIhugYhWuAWTxRqn4djhrYE3tlVBiEhwWXL1QtoVjluQYtdoIKsUw/lqyw==</t>
  </si>
  <si>
    <t>N033 on 24/03/2026 18:00</t>
  </si>
  <si>
    <t>6f51e6c7-1138-f111-88b4-6045bd0f4b01</t>
  </si>
  <si>
    <t>HaPPIZJZEsAXb2uS0Mt4bSGw8HhVsrOk3CX2ziTnY3jPq/q0F9yb4IZ1Qm7f1+Zz4DlZBk3rCuGXITR4BiXYIA==</t>
  </si>
  <si>
    <t>N033 on 24/03/2026 19:00</t>
  </si>
  <si>
    <t>f24dcfc3-1138-f111-88b4-7c1e52659f13</t>
  </si>
  <si>
    <t>MbLwGYzhpo9HNOS8ZGZNNI5Hn1kTpjFopOtm09uhKA+X2E9gM77PhrS4YipKqw7V+6qpk9E9fLw6Jz1EwgN8Hw==</t>
  </si>
  <si>
    <t>N033 on 24/03/2026 20:00</t>
  </si>
  <si>
    <t>e24dcfc3-1138-f111-88b4-7c1e52659f13</t>
  </si>
  <si>
    <t>ekp1sOSk0SLCZKQOgIn9Rw4IjUmsNCtvZg9AuGL6EOWo2Bc8HC/YulcHdgJ2It8dH8JLZ+//v2CI3TlLekEKfA==</t>
  </si>
  <si>
    <t>N033 on 24/03/2026 21:00</t>
  </si>
  <si>
    <t>88ffa3c1-1138-f111-88b4-70a8a54e324d</t>
  </si>
  <si>
    <t>QYsMsImUfjwqEYVsXb9QnDMoBS2tGQsvflaWh2SOJPyrr0XeuXRLBEIWSEPISe7UvSNRFviVsTDtCZp4IwbFfw==</t>
  </si>
  <si>
    <t>N033 on 24/03/2026 22:00</t>
  </si>
  <si>
    <t>1718d9c9-1138-f111-88b4-7c1e52659f13</t>
  </si>
  <si>
    <t>NS3v6XSPbl61xm9fZPJU0+vF9CY7ijhp7Rx/wlzKWW/yyHccynZ5ZDGtuRWt4NTx5DfWr/dgyl5d1eDKt62YVw==</t>
  </si>
  <si>
    <t>N033 on 24/03/2026 23:00</t>
  </si>
  <si>
    <t>462233c5-1138-f111-88b4-7ced8d9a9a39</t>
  </si>
  <si>
    <t>Cbtmp74EfT6gThVA07F4WN/PvgubbEwRKCYhoG8qMo7rCtA/AOLsvHuod4Xh3Q8g7y2QtH3pJyGgB5S1g3+eog==</t>
  </si>
  <si>
    <t>N033 on 25/03/2026 00:00</t>
  </si>
  <si>
    <t>2b1ce2c1-1138-f111-88b4-6045bd0f4b01</t>
  </si>
  <si>
    <t>+FsmY3covsq7+fHvzMxhOth721QOv52UDm9DX+XrGYtO1Vdu1cu/b195Sxj93wb23FdnGZQ+cJfywF3Gk9H0yw==</t>
  </si>
  <si>
    <t>N033 on 25/03/2026 01:00</t>
  </si>
  <si>
    <t>808d30cb-1138-f111-88b4-7ced8d9a9a39</t>
  </si>
  <si>
    <t>3Nl7zRMNGulpFYZP90NM/LJGFEB3jsLHZ6gA608Tj83/Cf33+IxSmyANxwX8OC9U+Grfvy5eSlqej/lwLmMrhg==</t>
  </si>
  <si>
    <t>N033 on 25/03/2026 02:00</t>
  </si>
  <si>
    <t>78038bc5-1138-f111-88b4-7ced8db798da</t>
  </si>
  <si>
    <t>cMtVZ/ps75TJ7rllnuHuwCtB7SWFcSRh7cl4G4C+VNxdmU/yR1l7h3wSunJvQpk+kr9WGLLvlzr+Z5+vQCyThg==</t>
  </si>
  <si>
    <t>N033 on 25/03/2026 03:00</t>
  </si>
  <si>
    <t>8f51e6c7-1138-f111-88b4-6045bd0f4b01</t>
  </si>
  <si>
    <t>E9oXdMMwhWrh2Cq6CN4e9weSf2TRjTD6qg2ntWDcEITuM8D6Qbmb01fOyHQ8XLpmMkLaD3ByvWPPl5DFj6NguA==</t>
  </si>
  <si>
    <t>N033 on 25/03/2026 04:00</t>
  </si>
  <si>
    <t>e794bbc7-1138-f111-88b4-00224841c1cf</t>
  </si>
  <si>
    <t>d4nSLDmQ80CfVv0OqrSms/22/4hWX8IHD0b0QW/eYuxzzZ66lmAfLoOVFOFGityU+pWLxTSSJuVDXU9MlbIvZw==</t>
  </si>
  <si>
    <t>N033 on 25/03/2026 05:00</t>
  </si>
  <si>
    <t>f817d9c9-1138-f111-88b4-7c1e52659f13</t>
  </si>
  <si>
    <t>I8LbHT1fGlXEVNUI6qcZSx9SBDwDmIwoMqMdhvLp/EummpTKQfCuWTRoOocz35LHaFxsHk7P2s6qirlBFNwepw==</t>
  </si>
  <si>
    <t>N033 on 25/03/2026 06:00</t>
  </si>
  <si>
    <t>6af495c1-1138-f111-88b4-00224841c1cf</t>
  </si>
  <si>
    <t>+KH+Yhx2iNc2Flq8GJyRVRK5QBx4ynGSIkx7D5hoyXq+Pr7qYl9xKTI8sI+LymgsUeF4AQbevMpAFeTIkAZtyg==</t>
  </si>
  <si>
    <t>N033 on 25/03/2026 07:00</t>
  </si>
  <si>
    <t>e1e89ec7-1138-f111-88b4-70a8a54e324d</t>
  </si>
  <si>
    <t>vcM33nyNk7BoPD8rx+KHzeBHbRy+u0xOXTwxlbt/sXNfb+WIik+j189fz5/5oUtG6chjY3bwccaEDJtAwoyScg==</t>
  </si>
  <si>
    <t>N033 on 25/03/2026 08:00</t>
  </si>
  <si>
    <t>a6469ecb-1138-f111-88b4-7ced8d99c0e5</t>
  </si>
  <si>
    <t>PajzIxRZU+UASxEoT1KAGQxSSFhUnZiKAa2KHzJH0MN0rFgdWB6V0U5oaw1wD6XB5/F+b2iYxXiKG0VVVZpyVg==</t>
  </si>
  <si>
    <t>N033 on 25/03/2026 09:00</t>
  </si>
  <si>
    <t>56c0aabf-1138-f111-88b4-7ced8d99c0e5</t>
  </si>
  <si>
    <t>AkinnxrwyKxt1fimKp9m9m9WBiC2MYyYyJ2MecAjGCWPH9nt5qPEtwJKjhfzZHOoR1nTuyeb9Hw8sotJVw2r7A==</t>
  </si>
  <si>
    <t>N033 on 25/03/2026 10:00</t>
  </si>
  <si>
    <t>7b9a88c6-1138-f111-88b4-70a8a54d2406</t>
  </si>
  <si>
    <t>DHadh2qzDRM29Ttq/IP2xPZhWTkf8FS8iY9ZE/NcKwVqUAapgk+BzHKfVTn3k5vVrNudAqf7+jNsnfZUJnVhGQ==</t>
  </si>
  <si>
    <t>N033 on 25/03/2026 11:00</t>
  </si>
  <si>
    <t>6a4ca9bb-1138-f111-88b4-70a8a54e324d</t>
  </si>
  <si>
    <t>UUTI8sX65eGF6Trl/nDcg9GAktiAMIvqVvyLNsggQOZ7QsQl6K6wEq7bXcdkWW/rrYDHVs+nU2npNBM5m4rLVw==</t>
  </si>
  <si>
    <t>N033 on 25/03/2026 12:00</t>
  </si>
  <si>
    <t>306038bf-1138-f111-88b4-7ced8d9a9a39</t>
  </si>
  <si>
    <t>sPl00gHQoXR0E/FuaMy25c6M0Yda/a21gE+cG9I500MtnHykHFnXHOiIXAHI1nwsRnyFOmkliLXZoK1iyAd9jA==</t>
  </si>
  <si>
    <t>N033 on 25/03/2026 13:00</t>
  </si>
  <si>
    <t>a61be2c1-1138-f111-88b4-6045bd0f4b01</t>
  </si>
  <si>
    <t>G9k09QyYyqbyieZe5ehtWDcedW3zxwHj/G79lETGUfvAZm/uQcSfG0NWh/sdXOgPRLZazBs2aH8Nc3H0IyZtFg==</t>
  </si>
  <si>
    <t>N033 on 25/03/2026 14:00</t>
  </si>
  <si>
    <t>cfe531c4-1138-f111-88b4-70a8a54dc597</t>
  </si>
  <si>
    <t>ZGgZr/gdhoyB5Ph+eQv4mp7jjn1f2ZwDJBov+6Pbwo7CwILT1MklC3FOy9+sPRcF6mChkFQ4Zw/4R3ycDRYpww==</t>
  </si>
  <si>
    <t>N033 on 25/03/2026 15:00</t>
  </si>
  <si>
    <t>c394a5c5-1138-f111-88b4-7ced8d99c0e5</t>
  </si>
  <si>
    <t>6ddkPJlPWGZzRUb6QcmBKiMLGgeRrqr+ixAdUxZSWkuMF8bPzzN+3fr8bCZFvBZCshLXJj4sHIfq3pqDt+1Utg==</t>
  </si>
  <si>
    <t>N033 on 25/03/2026 16:00</t>
  </si>
  <si>
    <t>e796a5c5-1138-f111-88b4-7ced8d99c0e5</t>
  </si>
  <si>
    <t>H8cMVFXbfECkCADnuur4XukPx3y40NoQ6LUEYc6zNTi79G+zGG+l+4cM6p5W8nDlmzm9D3xOMkZCeDHcd4pCTQ==</t>
  </si>
  <si>
    <t>N033 on 25/03/2026 17:00</t>
  </si>
  <si>
    <t>0d9fb4cb-1138-f111-88b4-70a8a54e3207</t>
  </si>
  <si>
    <t>00++geXjbqtPJvx07/sGThJrQnc8lxVc7LXjj94WsBoZGSRAjoUa/j94s1ejddyRxorC5m6ui0tVEhghh07DLg==</t>
  </si>
  <si>
    <t>N033 on 25/03/2026 18:00</t>
  </si>
  <si>
    <t>53ffa3c1-1138-f111-88b4-70a8a54e324d</t>
  </si>
  <si>
    <t>WCb7sqfkgs9Lt6+y50wSsyZRKMrfw5Y+9+J4qarJd+PlnwlQva6kKuRFnY1lSy5ALWVtgdnt/qg2gWPJ+i7njQ==</t>
  </si>
  <si>
    <t>N033 on 25/03/2026 19:00</t>
  </si>
  <si>
    <t>5a143cc3-1138-f111-88b4-00224842824a</t>
  </si>
  <si>
    <t>4DTU/akwxaS9IukRIlOuIi91X6WMM8rfrINWZ/uG6mmbOcoiVLkZVyxGtcHTpDz8ns2z3mOR4sJwKUcj/q/kmQ==</t>
  </si>
  <si>
    <t>N033 on 25/03/2026 20:00</t>
  </si>
  <si>
    <t>a351e6c7-1138-f111-88b4-6045bd0f4b01</t>
  </si>
  <si>
    <t>hgeiYIoSwadnHlnIeSU860zq6S7PhqS9aFi7keJ3yyM76E2yzgBiS6j753Qgjs8KY8UO1qTwUwEYt7vTZlaGTA==</t>
  </si>
  <si>
    <t>N033 on 25/03/2026 21:00</t>
  </si>
  <si>
    <t>ef1c91c5-1138-f111-88b4-70a8a54e3207</t>
  </si>
  <si>
    <t>oLuQrO8WiVTzGREYfN+1iPWelB16jkx7B7WuZz2IXUcfhIF6LNY2uUX1RAyYdsOVOkW4c9ox5gweBWbfraDO2A==</t>
  </si>
  <si>
    <t>N033 on 25/03/2026 22:00</t>
  </si>
  <si>
    <t>b74dcfc3-1138-f111-88b4-7c1e52659f13</t>
  </si>
  <si>
    <t>t1BXYxi0HXna6Nmc0brwhZJBa2uHkFvbHCbJywWhz8d5zUeC45e+EAbhkFB28NhYx79UPvInqZZhrXcckhKV6w==</t>
  </si>
  <si>
    <t>N033 on 25/03/2026 23:00</t>
  </si>
  <si>
    <t>9d94bbc7-1138-f111-88b4-00224841c1cf</t>
  </si>
  <si>
    <t>901/l8fGi6QbmEOUUr5I++TeGicCV1ZID+Vmtqp9mBooTJc3xLj0+n0YnbiXbETO2RaSYE2CYn9FT5rPKO2hSg==</t>
  </si>
  <si>
    <t>N033 on 26/03/2026 00:00</t>
  </si>
  <si>
    <t>87038bc5-1138-f111-88b4-7ced8db798da</t>
  </si>
  <si>
    <t>W9HahbH0GsbeLQjIqIsXyKOVWx0GOwsoX4kHiiWXhE9OXRHS8I8KztTTSQtrRu+J8lMu+ahvldtVj6DtMJMT7g==</t>
  </si>
  <si>
    <t>N033 on 26/03/2026 01:00</t>
  </si>
  <si>
    <t>d296a5c5-1138-f111-88b4-7ced8d99c0e5</t>
  </si>
  <si>
    <t>TIYziMzzcbKLb3ge5euwexo2B0roCEVKvxDO1qinQAyiZBjrK21TxHxpcKtP7MQoZ3DTWdPVL0JnxG68g2gy3w==</t>
  </si>
  <si>
    <t>N033 on 26/03/2026 02:00</t>
  </si>
  <si>
    <t>22048bc5-1138-f111-88b4-7ced8db798da</t>
  </si>
  <si>
    <t>nxhU0OF90st46KlLp5xPzW0GKwF2/kqQbLWTr/Q3XyFQEEu4odYDk1rXOrDZQzTf/63nFJ4mT6fCPHgkcZJEqg==</t>
  </si>
  <si>
    <t>N033 on 26/03/2026 03:00</t>
  </si>
  <si>
    <t>3e0190c0-1138-f111-88b4-70a8a54d2406</t>
  </si>
  <si>
    <t>tpuSw/oKiuJozVIuBzgn3TFTQoLS8yDq9vPt+S9aso+akdLfs5Np+js+IYh+PY6BoxWS7EZ8eHhilP3G4VVDYw==</t>
  </si>
  <si>
    <t>N033 on 26/03/2026 04:00</t>
  </si>
  <si>
    <t>46038bc5-1138-f111-88b4-7ced8db798da</t>
  </si>
  <si>
    <t>P9H4hDxGyFdyFFIvfLaDTdgnabpwmM/pN10ZaWB0DZcjqrCgLe6GReyOtB549yknk+xsiilo5hVBbbrRrQ/YbQ==</t>
  </si>
  <si>
    <t>N033 on 26/03/2026 05:00</t>
  </si>
  <si>
    <t>798d30cb-1138-f111-88b4-7ced8d9a9a39</t>
  </si>
  <si>
    <t>dESSiJWOSTroho3k1j6O7jPREuXY7maItxD/ZAFkjADbzKWFqxqwLfdm91tyYX9L9CTc8cmZVyoUeACHUXKuGw==</t>
  </si>
  <si>
    <t>N033 on 26/03/2026 06:00</t>
  </si>
  <si>
    <t>021d91c5-1138-f111-88b4-70a8a54e3207</t>
  </si>
  <si>
    <t>eWcZi4kDKC8C++qYdYViVF+jpoObs4k16In/czJecvZcWuNHnhfN3bIcC8mRhAmqGTG8vMmukzNJ1AcU5cWCGQ==</t>
  </si>
  <si>
    <t>N033 on 26/03/2026 07:00</t>
  </si>
  <si>
    <t>0dac91bf-1138-f111-88b4-70a8a54e3207</t>
  </si>
  <si>
    <t>sEpoUtVUdgi05z4QICrKK4ufkvCcogqS0A9dJVUB3Ep4X/2TilzqMl/R+AzB7Y5010NDErZREXtZKx3ElWSWbA==</t>
  </si>
  <si>
    <t>N033 on 26/03/2026 08:00</t>
  </si>
  <si>
    <t>85c0aabf-1138-f111-88b4-7ced8d99c0e5</t>
  </si>
  <si>
    <t>LSQZ+3EacuTlWYNiExplW24e9dOul34TbVHOeHtUtVDVE0iJScScov/jL/JOGY1pRLeMRX3Hh7fDGtZuCyIXbw==</t>
  </si>
  <si>
    <t>N033 on 26/03/2026 09:00</t>
  </si>
  <si>
    <t>76ffa3c1-1138-f111-88b4-70a8a54e324d</t>
  </si>
  <si>
    <t>MzNTHwf5UG12LL5DrmjazkL1tq35LTEGcA7wCSAGf4+Q5a71eoe7ymROUGmcZdiW8h4xymESdVZC6vfCB4aadA==</t>
  </si>
  <si>
    <t>N033 on 26/03/2026 10:00</t>
  </si>
  <si>
    <t>a651e6c7-1138-f111-88b4-6045bd0f4b01</t>
  </si>
  <si>
    <t>bqyhi7llUIDC9WoTBhVLWkZ6XcwJgXlZbXYz+SybLA5G2UNJlfEwi9l/CRcEwidGW1UsdDDsSemP8K5UdfqKjQ==</t>
  </si>
  <si>
    <t>N033 on 26/03/2026 11:00</t>
  </si>
  <si>
    <t>b25e39be-1138-f111-88b4-70a8a54dc597</t>
  </si>
  <si>
    <t>2jiVhViAljiRxiZeE9dr7ykt28pqsMlKhKndhbcRYbiSZ9y5aUfqfIefVMRqgJ54/nWlP50PlQ1K7myyE1XJwQ==</t>
  </si>
  <si>
    <t>N033 on 26/03/2026 12:00</t>
  </si>
  <si>
    <t>d95492bf-1138-f111-88b4-7ced8db798da</t>
  </si>
  <si>
    <t>d1N/9QhbG6wb4+5Yj9e13Eet9srCNt2GgNoE6L4BUfotFH6GvtMpq/bqm0Zv/sY78MCEbTRHlyRexnc86Oouyg==</t>
  </si>
  <si>
    <t>N033 on 26/03/2026 13:00</t>
  </si>
  <si>
    <t>dde89ec7-1138-f111-88b4-70a8a54e324d</t>
  </si>
  <si>
    <t>JVZjio1sY4qfrKQA79tE0GO+N0ic2ZGzw9krBeObZ5L+HIvxy4LY01uomPTeMxQRFgrtqtfM0xReXci3d0RkxQ==</t>
  </si>
  <si>
    <t>N033 on 26/03/2026 14:00</t>
  </si>
  <si>
    <t>ce94bbc7-1138-f111-88b4-00224841c1cf</t>
  </si>
  <si>
    <t>cBsWVBytdcnR5PXSdPgR/Lo5Ac0kyGfm235STHY/YInm6vVoyDZjFNWcU0eGpJan5jU269bqaYQUxA01SrMPTA==</t>
  </si>
  <si>
    <t>N033 on 26/03/2026 15:00</t>
  </si>
  <si>
    <t>b6e89ec7-1138-f111-88b4-70a8a54e324d</t>
  </si>
  <si>
    <t>mDbKI+zSW9KTJiSok0RpgCQ7w8opyPMUMP3HUfLKJIcfgZSZKek3i+7yFMXB7N8jwc7SodObL7/iPBbRsEF2Cg==</t>
  </si>
  <si>
    <t>N033 on 26/03/2026 16:00</t>
  </si>
  <si>
    <t>df2241bd-1138-f111-88b4-00224842824a</t>
  </si>
  <si>
    <t>YYfq8H0IVaaaYHylS+mAbNfcdtH6ipFtJm4hQDAMYlnBayO6FSXSdQzYMzng44HF1yxIubg9yxRHi3e/CvTs3g==</t>
  </si>
  <si>
    <t>N033 on 26/03/2026 17:00</t>
  </si>
  <si>
    <t>e494bbc7-1138-f111-88b4-00224841c1cf</t>
  </si>
  <si>
    <t>D50axiEWrdj8y6nHx+1ZGxLT727kLHySAurGfZ5Fq0cr3zCMXFkvnQvwLNw7KPgiZfak605STk8mqY2O+7qq3Q==</t>
  </si>
  <si>
    <t>N033 on 26/03/2026 18:00</t>
  </si>
  <si>
    <t>5d8238ca-1138-f111-88b4-70a8a54dc597</t>
  </si>
  <si>
    <t>nYc6Y7pzz4LW+w3HuGKK4pPC6g9T2IWRhzWND6GyExVJ5HZw3Ihv97il0bRwgIbCu/+O9EqfgX7Ai4yUvb0fog==</t>
  </si>
  <si>
    <t>N033 on 26/03/2026 19:00</t>
  </si>
  <si>
    <t>aa133cc3-1138-f111-88b4-00224842824a</t>
  </si>
  <si>
    <t>xHfrK6WXpdDLCEbUvybcJa4l5o46vXrJS+VZuxY/kjEehckktT7jR2NcTYG3KDuHo6cp/qqOiJmO9o3gRO426g==</t>
  </si>
  <si>
    <t>N033 on 26/03/2026 20:00</t>
  </si>
  <si>
    <t>c32241bd-1138-f111-88b4-00224842824a</t>
  </si>
  <si>
    <t>vzO3f0zjCiTd2LZFk/6yRnQowMQh8LpRnkvxjh9DdZutq/h0H0Edu8YH7qVb4X1QpQwVun1kjuMrnEQqiClqQw==</t>
  </si>
  <si>
    <t>N033 on 26/03/2026 21:00</t>
  </si>
  <si>
    <t>3d51e6c7-1138-f111-88b4-6045bd0f4b01</t>
  </si>
  <si>
    <t>lVTgx3xngbWenVDxjAMzY7JPNbSZymI4nHWtG75QpRu639TC0FmuPgsRaG6lbts81U4u1m/hGLaSQS259j0taQ==</t>
  </si>
  <si>
    <t>N033 on 26/03/2026 22:00</t>
  </si>
  <si>
    <t>482233c5-1138-f111-88b4-7ced8d9a9a39</t>
  </si>
  <si>
    <t>FJ/VICZYin0xaSBmxHEN3bSsFNJC8eAc9iNIIpKL8AeUQJcy9P8FA4/0ghqAy48gn01GzAzTfb0BcE8mEwkrZw==</t>
  </si>
  <si>
    <t>N033 on 26/03/2026 23:00</t>
  </si>
  <si>
    <t>386038bf-1138-f111-88b4-7ced8d9a9a39</t>
  </si>
  <si>
    <t>qBDLRBEDPDVEoYN4vxRWri85Oy5Kcf3k940nWKgR3RAL052AF9LZFxsX1eI+vNIOtuVO59qIk+qVhctvbxZkMg==</t>
  </si>
  <si>
    <t>N033 on 27/03/2026 00:00</t>
  </si>
  <si>
    <t>ab2241bd-1138-f111-88b4-00224842824a</t>
  </si>
  <si>
    <t>Cetu6FrF0U1c++xUJYtd74imCq7VsGx2di2Bu+3x0CtMqnebPJZuw5egu+NOkPMxx10HogxFOrARJHGfwkEWkw==</t>
  </si>
  <si>
    <t>N033 on 27/03/2026 01:00</t>
  </si>
  <si>
    <t>f15f39be-1138-f111-88b4-70a8a54dc597</t>
  </si>
  <si>
    <t>PFzaBuXO0WCvKGn6XJobjn0PeLjN8F33rlwSisFlL8XXHOmSPZiHI0C/GHulJDoybl0tnT5OWBE6oSg35XHfkQ==</t>
  </si>
  <si>
    <t>N033 on 27/03/2026 02:00</t>
  </si>
  <si>
    <t>0a6038bf-1138-f111-88b4-7ced8d9a9a39</t>
  </si>
  <si>
    <t>OZl980/8ARpU8MPHCuPA/w/l1++fCeNZBLQFsMpJmt03fiTE/IW6M+dcU1M0FOiqCtCgcEwCL1I9fcxsQE+04Q==</t>
  </si>
  <si>
    <t>N033 on 27/03/2026 03:00</t>
  </si>
  <si>
    <t>4c0190c0-1138-f111-88b4-70a8a54d2406</t>
  </si>
  <si>
    <t>2F+FC9guhdddgSXXJF42IJi+DGMuq/xZQJdTL/2NHGGisEp6xIXkKO7N7muaJVO9p+K+VQet9Z075iXjl6JGDw==</t>
  </si>
  <si>
    <t>N033 on 27/03/2026 04:00</t>
  </si>
  <si>
    <t>be4dcfc3-1138-f111-88b4-7c1e52659f13</t>
  </si>
  <si>
    <t>LBbo4doxm8hUYkw+YGyfTgUpK5frks0FGugaRaJiUHNfc6vRKUvtipo3bYkjBvkluYDfLQzTKs1tYfyI1VS5Mw==</t>
  </si>
  <si>
    <t>N033 on 27/03/2026 05:00</t>
  </si>
  <si>
    <t>5351e6c7-1138-f111-88b4-6045bd0f4b01</t>
  </si>
  <si>
    <t>axFMfT9TbPFGuwl7MoMqM72IOnxOo0JvzrOx1DsNPSmFcw900s00LycjaQDhgoeV7sISmXZTSqpWvWwo+DymMA==</t>
  </si>
  <si>
    <t>N033 on 27/03/2026 06:00</t>
  </si>
  <si>
    <t>a95592bf-1138-f111-88b4-7ced8db798da</t>
  </si>
  <si>
    <t>+XQDP7a/C1vGKF5Yi/UIyPAxlq/iQfoWZSnHZVOZJv9dNmrsG7WlUCfck9rBBZEPPFjpZXq0mW1qyFYjCQeJlA==</t>
  </si>
  <si>
    <t>N033 on 27/03/2026 07:00</t>
  </si>
  <si>
    <t>a51d91c5-1138-f111-88b4-70a8a54e3207</t>
  </si>
  <si>
    <t>1jDYf/rpnAJB+FbSygIVvyAmVArpb80aWperDu+dbvnmBji6xkJmCx7+XRsczlTR3EVeFyMtN93DEANqSvP8/w==</t>
  </si>
  <si>
    <t>N033 on 27/03/2026 08:00</t>
  </si>
  <si>
    <t>aaf495c1-1138-f111-88b4-00224841c1cf</t>
  </si>
  <si>
    <t>I5T20f0xzxJkem2j8+88TIoFsURf/FwlEWeOvbG8vDFpvrFAbnJ1/+BUTg3Pg5owwgYwWj6IcvNKjcBfjLj7bA==</t>
  </si>
  <si>
    <t>N033 on 27/03/2026 09:00</t>
  </si>
  <si>
    <t>0b143cc3-1138-f111-88b4-00224842824a</t>
  </si>
  <si>
    <t>touhBmNmR30XLN46Fe1SbviJ1Dbz5RPQDm9XuRhh/N6KhUAB9tusw8HlZajWQHeXCH+ybxHQODCniUx17qqeSg==</t>
  </si>
  <si>
    <t>N033 on 27/03/2026 10:00</t>
  </si>
  <si>
    <t>d50090c0-1138-f111-88b4-70a8a54d2406</t>
  </si>
  <si>
    <t>KFomYmLvJ8ApRWG4JIIZMk370vILkAJJeL/raZLtZaex9oDsVm95fl91s8mgQo0mTZylDLoUs7WvZ+l+WTStjg==</t>
  </si>
  <si>
    <t>N033 on 27/03/2026 11:00</t>
  </si>
  <si>
    <t>1fac91bf-1138-f111-88b4-70a8a54e3207</t>
  </si>
  <si>
    <t>dydwg76i9I8mXsyLrI3aMdwLTO2Y3FrVv62IvGNIZC8GF8fa+c+y2F6NMR9eEIBjyTjQGuQQqGl3MXfDW6uJfw==</t>
  </si>
  <si>
    <t>N033 on 27/03/2026 12:00</t>
  </si>
  <si>
    <t>1e18d9c9-1138-f111-88b4-7c1e52659f13</t>
  </si>
  <si>
    <t>jyGzqpxuxOw7hnqF/JowF2SUKb2o8ds+6xQLSDVb8fV0sp6ShecGh+B9udXRwdKxZKi3Ae4xi5lHqVOcOB9hTQ==</t>
  </si>
  <si>
    <t>N033 on 27/03/2026 13:00</t>
  </si>
  <si>
    <t>02143cc3-1138-f111-88b4-00224842824a</t>
  </si>
  <si>
    <t>rkzxpww+WMTQ1dCayHdC95TtwPRVU5tORYWtGJ/Psh3Ua6il9SioYXKtccbqxEi9sqsxcAGzHEdiP4ilOdlqkA==</t>
  </si>
  <si>
    <t>N033 on 27/03/2026 14:00</t>
  </si>
  <si>
    <t>75e89ec7-1138-f111-88b4-70a8a54e324d</t>
  </si>
  <si>
    <t>fU9ldEeX5fPpFuPTO0kvsTvPTBnt18yPUy1YaxMVD/flucFDjOoVC3OpfhD6lMnFno4G965SHPW9Vorm4GD0Fg==</t>
  </si>
  <si>
    <t>N033 on 27/03/2026 15:00</t>
  </si>
  <si>
    <t>b01be2c1-1138-f111-88b4-6045bd0f4b01</t>
  </si>
  <si>
    <t>joqlr+kL1kEi+O6IHcPYsyYbh7MUy8G4AVfVIRqbNPmQMmXZ9YINPvlNuCwWGmFXSYU+uFlMqzT6AD2m8BrfdA==</t>
  </si>
  <si>
    <t>N033 on 27/03/2026 16:00</t>
  </si>
  <si>
    <t>dc95a5c5-1138-f111-88b4-7ced8d99c0e5</t>
  </si>
  <si>
    <t>8AM5xaQ5dXWV9dQiX/3rIVdLO94e6eZ+12e9xetg9g74pA7fzmNmfCFgtJfaeCS5MmZ/xjG3pe2EMPVgFgJk5Q==</t>
  </si>
  <si>
    <t>N033 on 27/03/2026 17:00</t>
  </si>
  <si>
    <t>efab91bf-1138-f111-88b4-70a8a54e3207</t>
  </si>
  <si>
    <t>GqfEr3yaWJrBZLUpXBb2CDmj8x/u28lBPW6810h04kiT2RHprtsXftwkwMwtptb2+0cr/o0Nqi+3mqgwd4PDDg==</t>
  </si>
  <si>
    <t>N033 on 27/03/2026 18:00</t>
  </si>
  <si>
    <t>d15e39be-1138-f111-88b4-70a8a54dc597</t>
  </si>
  <si>
    <t>JVU+XuNwcAufYInr3YAjtQkM1tAATOsvTwuUR/irijTmUSL1H9k/u72GKY8AxsZ0P5WrvfHu6HzQwyJtKZ1uYg==</t>
  </si>
  <si>
    <t>N033 on 27/03/2026 19:00</t>
  </si>
  <si>
    <t>05ac91bf-1138-f111-88b4-70a8a54e3207</t>
  </si>
  <si>
    <t>Gxy0YquQ0vTtcC1HqXXRGPcIxhviAyRTxchjD6LHT98qkoAmdkD1f4AhuwLRvMo6/J8D3r/HIzDIRlZeF4WWDw==</t>
  </si>
  <si>
    <t>N033 on 27/03/2026 20:00</t>
  </si>
  <si>
    <t>261d91c5-1138-f111-88b4-70a8a54e3207</t>
  </si>
  <si>
    <t>RbfcLHz3dZT0RLPITgkxQmKvl1Yd4zS2CjPr+WwDIJEGDOWK9/wsOLhj/6kLOcHC/9epatLHc7l8kbiIYimcBQ==</t>
  </si>
  <si>
    <t>N033 on 27/03/2026 21:00</t>
  </si>
  <si>
    <t>b02233c5-1138-f111-88b4-7ced8d9a9a39</t>
  </si>
  <si>
    <t>4eGzh6NY5rLrnOgCPZMC48h2hgCTP92nDtazfHaR4am9OoycoeICSJtNL7enBUsTGq0w7QJL6y3mS3JepEzqug==</t>
  </si>
  <si>
    <t>N033 on 27/03/2026 22:00</t>
  </si>
  <si>
    <t>201ce2c1-1138-f111-88b4-6045bd0f4b01</t>
  </si>
  <si>
    <t>R8vGq1NXVdQ5A3tXT6Bd53+0rNDnfSVcVRgJyZ/ZVUGvrMow08c53SntPKy2wOAV3KQHgIWiKPtUgOJxX5TuKA==</t>
  </si>
  <si>
    <t>N033 on 27/03/2026 23:00</t>
  </si>
  <si>
    <t>7d038bc5-1138-f111-88b4-7ced8db798da</t>
  </si>
  <si>
    <t>GVs9ekFsQsUSNDmAqNtfntDV4OSj+n0BdMy4A1mUm6qJkl7sIOX5yk0uL7sce7gAdJCnLRlKdZjH9Raha1p/mw==</t>
  </si>
  <si>
    <t>N033 on 28/03/2026 00:00</t>
  </si>
  <si>
    <t>9a5592bf-1138-f111-88b4-7ced8db798da</t>
  </si>
  <si>
    <t>fcRtSKSisvEBDvrKMvDrmBZkztckYR71bY/K/HFmKanUet0KKShs2/ui8Nwd22QUqLjm6Y0jGGJUBby/pdXkXQ==</t>
  </si>
  <si>
    <t>N033 on 28/03/2026 01:00</t>
  </si>
  <si>
    <t>7b143cc3-1138-f111-88b4-00224842824a</t>
  </si>
  <si>
    <t>wIAfix1gzmUxltkIb3/0UTab4jfTMHXJZ3ZphUIU8DHPswrdsv6zRXRFKBtGFcu/t+NUjEsZst6KIwaofh5hbQ==</t>
  </si>
  <si>
    <t>N033 on 28/03/2026 02:00</t>
  </si>
  <si>
    <t>9d2241bd-1138-f111-88b4-00224842824a</t>
  </si>
  <si>
    <t>CJWbWfdEjZAF4ZPzDH7XPtkeQO0F1Q94j/oPci/OPXCJgH36FZJjp3IbGGJf2Gobjlj4N5/5PbceTtRHzfeKkw==</t>
  </si>
  <si>
    <t>N033 on 28/03/2026 03:00</t>
  </si>
  <si>
    <t>92c0aabf-1138-f111-88b4-7ced8d99c0e5</t>
  </si>
  <si>
    <t>XLRQwBPE36lrmAL6Eq3US8aQnswGlPs1PvtBvnm8qvyxf8QdpdoN9OehfqYoBtkXpq155m+/8BAJo4/RfRKOLg==</t>
  </si>
  <si>
    <t>N033 on 28/03/2026 04:00</t>
  </si>
  <si>
    <t>0218d9c9-1138-f111-88b4-7c1e52659f13</t>
  </si>
  <si>
    <t>UCwYWLZmuS+KBXKgmvT3W3Tw7JT16MM5LVcLg3Z4ORdrjnyE2XSDbW8rQ1FDMHRVrcSxn+wkUDUpxOErcVEKfQ==</t>
  </si>
  <si>
    <t>N033 on 28/03/2026 05:00</t>
  </si>
  <si>
    <t>46c0aabf-1138-f111-88b4-7ced8d99c0e5</t>
  </si>
  <si>
    <t>UrVuhNGPH3ZieeEwi0j2Zh92bgBhoyAAmz1NT1EySehs9EULCMz7plI+LWi6eQHRrUW2Ftl2ELrX1NzuVFuogg==</t>
  </si>
  <si>
    <t>N033 on 28/03/2026 06:00</t>
  </si>
  <si>
    <t>2c048bc5-1138-f111-88b4-7ced8db798da</t>
  </si>
  <si>
    <t>gAohPj0NQZlJPLkLJJNqwzh8S81JO6UyqSVWeNDZ5lZjCjHDM2iilNAAVwCQStfeGQF3koHjnc/n0zD08OZQDA==</t>
  </si>
  <si>
    <t>N033 on 28/03/2026 07:00</t>
  </si>
  <si>
    <t>2f143cc3-1138-f111-88b4-00224842824a</t>
  </si>
  <si>
    <t>LP1z2sbjEoeI0NrMcetptm+lHeoA0lEPz+UbcYQP0XLMGNAWWvjU2vRZOwqaf8LTJ7a1mZfbUHjQWotJng52yw==</t>
  </si>
  <si>
    <t>N033 on 28/03/2026 08:00</t>
  </si>
  <si>
    <t>14b5d4bd-1138-f111-88b4-7c1e52659f13</t>
  </si>
  <si>
    <t>+C/9Fq1I1AvlIDvsKyEPpRFeYHMKL23dG3WQLY9C9SH/NekF+I7jOuBzTjDTOqRy6GeTSvP+jqxA5zxCCxA4LQ==</t>
  </si>
  <si>
    <t>N033 on 28/03/2026 09:00</t>
  </si>
  <si>
    <t>ac2233c5-1138-f111-88b4-7ced8d9a9a39</t>
  </si>
  <si>
    <t>5WLdYmzKRPdSRIuPhq+MprULp3qOPTmIfG9AK+iA/xVHDwt/qOilxvB1L+77IaPXp+A90fIv8tNdJ+jXVJnCrg==</t>
  </si>
  <si>
    <t>N033 on 28/03/2026 10:00</t>
  </si>
  <si>
    <t>0c6038bf-1138-f111-88b4-7ced8d9a9a39</t>
  </si>
  <si>
    <t>2CYDnKqnAoQhuvJfnI5HC/NjNQhK8tgRH780B74z9Ve8QGwD3bb0w9V0ypb9Q6wNCASZhFmgEULQVfO6rr4M5g==</t>
  </si>
  <si>
    <t>N033 on 28/03/2026 11:00</t>
  </si>
  <si>
    <t>1ce631c4-1138-f111-88b4-70a8a54dc597</t>
  </si>
  <si>
    <t>Yf/ltF9t+gcG1IP8BRPfAv9UvJj/NXMgW8B537pcQ3vUar7T4eipdzr1o7AYmhrU+bQ83apXNciEb4bDqsLMzg==</t>
  </si>
  <si>
    <t>N033 on 28/03/2026 12:00</t>
  </si>
  <si>
    <t>46ffa3c1-1138-f111-88b4-70a8a54e324d</t>
  </si>
  <si>
    <t>uTSexQqHB5YFzXj5Ne+KcahGYeyzE3/8pHxtE9lSmbbcfge2aAKR13i4Tu81PtxBW/qmUwizAqiqlVw++5lUWg==</t>
  </si>
  <si>
    <t>N033 on 28/03/2026 13:00</t>
  </si>
  <si>
    <t>b0c0aabf-1138-f111-88b4-7ced8d99c0e5</t>
  </si>
  <si>
    <t>mONWG7qe5EFWIyER/DePqDdnZQfkBPCMIBgoCj4Xg91zu4vxPAs+xM0/GZiilEney3nU0NNUpbHfdzfkcr79MA==</t>
  </si>
  <si>
    <t>N033 on 28/03/2026 14:00</t>
  </si>
  <si>
    <t>551d91c5-1138-f111-88b4-70a8a54e3207</t>
  </si>
  <si>
    <t>UO6VwUjXmcEIvDWsy5Sv+8bhcsKuZWWU2jcCX0aDJxtDZ7XvxHkNojcrPIUSFSlk0dV0fmF4upTE6qCuCnqFRg==</t>
  </si>
  <si>
    <t>N033 on 28/03/2026 15:00</t>
  </si>
  <si>
    <t>f00090c0-1138-f111-88b4-70a8a54d2406</t>
  </si>
  <si>
    <t>tDeF/QtLPxfRUlv5tdj6ZXN0TlyRYsyLjddLzJuPOyiHKpdi5hCcXk2b25c3lNUqd9rCcYnC9m5FvWdRjlTHYw==</t>
  </si>
  <si>
    <t>N033 on 28/03/2026 16:00</t>
  </si>
  <si>
    <t>ad2241bd-1138-f111-88b4-00224842824a</t>
  </si>
  <si>
    <t>lWZ5E8mK4bWFInU0feFs5RgvKl+5ZER3nOsCzqxNWYVfjqOu371La6iMiA0TEskW5uSHkbg5D1hC0JdxBagtzw==</t>
  </si>
  <si>
    <t>N033 on 28/03/2026 17:00</t>
  </si>
  <si>
    <t>b0e531c4-1138-f111-88b4-70a8a54dc597</t>
  </si>
  <si>
    <t>ajK5EX7RQgz/9my5bEi3Up9YKJUZJIbNFVg6greLU13lBHEQiNlU6lZu3z2zEUdcWV1SaZ+wMgd7bszM9tHHoQ==</t>
  </si>
  <si>
    <t>N033 on 28/03/2026 18:00</t>
  </si>
  <si>
    <t>480090c0-1138-f111-88b4-70a8a54d2406</t>
  </si>
  <si>
    <t>tNaAKO2YlgTxVLxifNQ9SXP+qbasdSdPyx73pXobGMK89ST+9UYmHByFAy309btK9WBRa71rYzgkofrgMVtWtw==</t>
  </si>
  <si>
    <t>N033 on 28/03/2026 19:00</t>
  </si>
  <si>
    <t>171d91c5-1138-f111-88b4-70a8a54e3207</t>
  </si>
  <si>
    <t>OZ2KmPLpBAGx9CcXg74vdlUUNMF6ogUE8ZkV9FFc4If9KfQGNToBYveyKl4tPLY07nIDGfCNQAVwe+nBzVpPrg==</t>
  </si>
  <si>
    <t>N033 on 28/03/2026 20:00</t>
  </si>
  <si>
    <t>e85492bf-1138-f111-88b4-7ced8db798da</t>
  </si>
  <si>
    <t>yIsmXTFR8J82DAfV2+1LNT6TXixldISr9FDTGrORhYHioTw47gKS2CRfiYf+IC8qIlTSS+zPu8GtS3JJ2o93+g==</t>
  </si>
  <si>
    <t>N033 on 28/03/2026 21:00</t>
  </si>
  <si>
    <t>8c9a88c6-1138-f111-88b4-70a8a54d2406</t>
  </si>
  <si>
    <t>gN2o6ba8A2x0SWMCmmS5BRMZg+Kjuyz0n31LKNLDu35Z8SNk44Ph5XfDtf26jH2q4wIY20NDaOgiuZbBi9aqMg==</t>
  </si>
  <si>
    <t>N033 on 28/03/2026 22:00</t>
  </si>
  <si>
    <t>728238ca-1138-f111-88b4-70a8a54dc597</t>
  </si>
  <si>
    <t>5Lo2SdgUG2jTwcDLbyuu3hoFkDtusS54yRbDSucfYBSz+wtZh9oE52yFqg29hQ8Yn+o2HXMJ4qs7e033/ak3FQ==</t>
  </si>
  <si>
    <t>N033 on 28/03/2026 23:00</t>
  </si>
  <si>
    <t>0f143cc3-1138-f111-88b4-00224842824a</t>
  </si>
  <si>
    <t>lHmFAS3s0VzQIekcSkOpOfpIdH4HEcDrV2hCpqjEGb5/JylYpG79GdM1n3Qa9v2yMEEk/296+y0vyJic8N59cg==</t>
  </si>
  <si>
    <t>N033 on 29/03/2026 00:00</t>
  </si>
  <si>
    <t>61e531c4-1138-f111-88b4-70a8a54dc597</t>
  </si>
  <si>
    <t>IldrjhvBb2IO+R43204eF6MuLWRm4Cw4QdQ/jq0F6YpTq9oM+Zk4U9+KyAul2VymW12I9Iex2FKCR5xfs0amVQ==</t>
  </si>
  <si>
    <t>N033 on 29/03/2026 01:00</t>
  </si>
  <si>
    <t>cc469ecb-1138-f111-88b4-7ced8d99c0e5</t>
  </si>
  <si>
    <t>rKIWwUzi5/AdumQptVn8qfv8mxPvV7CyEGiGH/cF2B9Tox4/VoOVkIP0lZAkRzIVfhMI4RWtZKMCehdvhRjfYg==</t>
  </si>
  <si>
    <t>N033 on 29/03/2026 02:00</t>
  </si>
  <si>
    <t>6d143cc3-1138-f111-88b4-00224842824a</t>
  </si>
  <si>
    <t>IGLiEUv4G+JlAXuOsvEJfwIGkmcGBG8ccW/SGdAWGherLWHp/+CCH1ovSzuCz9awFm6c/g5hikK+QYRlQdFL7g==</t>
  </si>
  <si>
    <t>N033 on 29/03/2026 03:00</t>
  </si>
  <si>
    <t>855492bf-1138-f111-88b4-7ced8db798da</t>
  </si>
  <si>
    <t>GuvarSQM7BmWrbjt8bYK7X+7cgWAIURSDQozrjnCYowYc6hMW606dSpAXYORPTqD6lG58s7LAaFlRcoMuZar4A==</t>
  </si>
  <si>
    <t>N033 on 29/03/2026 04:00</t>
  </si>
  <si>
    <t>d951e6c7-1138-f111-88b4-6045bd0f4b01</t>
  </si>
  <si>
    <t>RwPyzy51oLovbyoyR67irBLjf1GFz6dp6P/Rkft27HCadBJTmSQy46ik5IHvHfYgfMMQLDleFUP7ZcDYTF3rMQ==</t>
  </si>
  <si>
    <t>N033 on 29/03/2026 05:00</t>
  </si>
  <si>
    <t>cde531c4-1138-f111-88b4-70a8a54dc597</t>
  </si>
  <si>
    <t>YYL0ZhyD3+FrODrBTSm0aA3sXNncPLhNFFuq32rfUx3PA1icGyLYau3insiBh2jSeMC5SuAUkMGbRUMYRO6n8w==</t>
  </si>
  <si>
    <t>N033 on 29/03/2026 06:00</t>
  </si>
  <si>
    <t>b9e89ec7-1138-f111-88b4-70a8a54e324d</t>
  </si>
  <si>
    <t>6wiEdTKPSQzWNrornM3+PvW3GmuvxsvDdIAxpL9QjBA72quJoMI0OedcCwnZ/WuOW3L04s5dqPXUJIbE9kTaSA==</t>
  </si>
  <si>
    <t>N033 on 29/03/2026 07:00</t>
  </si>
  <si>
    <t>fb5f38bf-1138-f111-88b4-7ced8d9a9a39</t>
  </si>
  <si>
    <t>4FL4cvAgNyQ5oVNL/FMOGJVqeC4SFeUR+p+rDZbx0z8r+BwQdwLoulF+Qs0S0STlDvaBzXqFawcOWcpn9HKkeg==</t>
  </si>
  <si>
    <t>N033 on 29/03/2026 08:00</t>
  </si>
  <si>
    <t>51ffa3c1-1138-f111-88b4-70a8a54e324d</t>
  </si>
  <si>
    <t>2tED9YpHL7r1NvYxgFVwZXm0pQH+6o29Jh4EeXcs5zohX2kdbWUqdYa9c1dYcbQ/hR7n54/EPc/so7uT+CUdlQ==</t>
  </si>
  <si>
    <t>N033 on 29/03/2026 09:00</t>
  </si>
  <si>
    <t>ec469ecb-1138-f111-88b4-7ced8d99c0e5</t>
  </si>
  <si>
    <t>H+l+8PDksHW2kGsJuhRBtqhGyNMWzGPWe3Fsc50GBb6/eqUUcpbAvoMwHsQfz3+13c5m9GOVjLCtb1xPM2FqCw==</t>
  </si>
  <si>
    <t>N033 on 29/03/2026 10:00</t>
  </si>
  <si>
    <t>98ab91bf-1138-f111-88b4-70a8a54e3207</t>
  </si>
  <si>
    <t>yo3PdYp3iJZMyLEZNUV+NLP8qbcUkuz0olJ62n0M+LvoBVPf47VQQ3G5QKxzYwJ4M73N2ct3KLb5stfHRSH/uA==</t>
  </si>
  <si>
    <t>N033 on 29/03/2026 11:00</t>
  </si>
  <si>
    <t>ccab91bf-1138-f111-88b4-70a8a54e3207</t>
  </si>
  <si>
    <t>11CLCAi6+Pr4dEuTRfxgNCiPf2mPw22za61jzTw0TLt6W50nC2mE/czv/ttC9AHLQR/u98CAzzTf3/n8380ofw==</t>
  </si>
  <si>
    <t>N033 on 29/03/2026 12:00</t>
  </si>
  <si>
    <t>8951e6c7-1138-f111-88b4-6045bd0f4b01</t>
  </si>
  <si>
    <t>Nf3sN6l4ixAMvJrk6I3Y1OdBnsxOY4rmHj3Vw2M1AQFiPcVmR+nX7sxgsFD6BUHH8+inHD6Y5UupTd0yyPOVZw==</t>
  </si>
  <si>
    <t>N033 on 29/03/2026 13:00</t>
  </si>
  <si>
    <t>726038bf-1138-f111-88b4-7ced8d9a9a39</t>
  </si>
  <si>
    <t>DNcGVBYmcR5bvQahMhgFOv0NRcb7ZTM6CVAAPXfx5JeaK9J7UjMW/Y1Q8Jh6sm9L0JJ2l+AJyAqUqku8z2+mbA==</t>
  </si>
  <si>
    <t>N033 on 29/03/2026 14:00</t>
  </si>
  <si>
    <t>438238ca-1138-f111-88b4-70a8a54dc597</t>
  </si>
  <si>
    <t>WsiICPXDJAm7P6k93yRy1RjFjqH1NWTel+OOx6soNi1cFeaSxFlQuuhMh5PsRN7xYC1OV4Kxx8y+KANQ6pjtgw==</t>
  </si>
  <si>
    <t>N033 on 29/03/2026 15:00</t>
  </si>
  <si>
    <t>acc0aabf-1138-f111-88b4-7ced8d99c0e5</t>
  </si>
  <si>
    <t>aFeMK5UdP/+er6+hiiuBklu+TLFwkC542CXGzSIlgRFORQbs+L6xw7JDe8VGrVM/2JkG3S0Fe2/5BFGYE0hNUw==</t>
  </si>
  <si>
    <t>N033 on 29/03/2026 16:00</t>
  </si>
  <si>
    <t>3fc0aabf-1138-f111-88b4-7ced8d99c0e5</t>
  </si>
  <si>
    <t>98r607u+SH9sKrb62hdzBpklPbHFi/D0KELVc+l/SWnMaBysypZ6M6uF7fe1V6umxuqYTYm6fBaRHVIEE4wdiQ==</t>
  </si>
  <si>
    <t>N033 on 29/03/2026 17:00</t>
  </si>
  <si>
    <t>528238ca-1138-f111-88b4-70a8a54dc597</t>
  </si>
  <si>
    <t>996ijy0e2GA1CyDhSGbWEWW+VRp0GDCYMXW7T5GND8+WiBq173u2g6L0zRZDEo3IlJay4Xi8EO8VcqJbyYPThQ==</t>
  </si>
  <si>
    <t>N033 on 29/03/2026 18:00</t>
  </si>
  <si>
    <t>14f595c1-1138-f111-88b4-00224841c1cf</t>
  </si>
  <si>
    <t>RJ9NGH7oNBd+v7mjhQZnNSv4dOrSg6GSGoY08Quv119NeaA27jN/x0O2R4SUYZ3GMXiU82QX8ZqmLovnQ1DXyQ==</t>
  </si>
  <si>
    <t>N033 on 29/03/2026 19:00</t>
  </si>
  <si>
    <t>a2f495c1-1138-f111-88b4-00224841c1cf</t>
  </si>
  <si>
    <t>48uttj8rlEbfMDi1pLblKwwt1AByxUNitDb85Qnv+DeTnxYKByS+Sbs0mCi/tCK2+bPLe2K4NmChTu+0fJqt3w==</t>
  </si>
  <si>
    <t>N033 on 29/03/2026 20:00</t>
  </si>
  <si>
    <t>982241bd-1138-f111-88b4-00224842824a</t>
  </si>
  <si>
    <t>g7laveoUm/zqMMYYiGHuMeYVJRNMOVVYcE7DGkTTwFB/XJRAoAbA4MwJ8NFAougeiH978PQzEwHT4emMQGvy8Q==</t>
  </si>
  <si>
    <t>N033 on 29/03/2026 21:00</t>
  </si>
  <si>
    <t>94c0aabf-1138-f111-88b4-7ced8d99c0e5</t>
  </si>
  <si>
    <t>4GmgOKXYibY8dLg5vT5sJEuxFMq0aGFaUHjvGu+PgPCfT91a2q9rdGJNhaay8Mz4XDNfoMdneKxzKhkF8UizIw==</t>
  </si>
  <si>
    <t>N033 on 29/03/2026 22:00</t>
  </si>
  <si>
    <t>f65f38bf-1138-f111-88b4-7ced8d9a9a39</t>
  </si>
  <si>
    <t>ZV50a1cxJuaD767KZm74qHTkoVXUzSVSdE6itaPzDBOlafZ8VFfWngUsadOEZJnM+TKjbZTjXJWPWFzJt1OmRw==</t>
  </si>
  <si>
    <t>N033 on 29/03/2026 23:00</t>
  </si>
  <si>
    <t>fa94bbc7-1138-f111-88b4-00224841c1cf</t>
  </si>
  <si>
    <t>0fDWHIKsGT1YLM8MSo8Llm0aOvzWBS2ol2+uTXD5EMX0th63/CF26I4gRuaQlXi7jxo1brAit7hX4A2NTI8RUQ==</t>
  </si>
  <si>
    <t>N033 on 30/03/2026 00:00</t>
  </si>
  <si>
    <t>5951e6c7-1138-f111-88b4-6045bd0f4b01</t>
  </si>
  <si>
    <t>/06CSnUufMUn72Dhx2JfZEPB531cD2Jymj7vdDEdh7k1DCYybTEviFdqOLlANIDgPkTcgZa0wtphMq2pkTnXcg==</t>
  </si>
  <si>
    <t>N033 on 30/03/2026 01:00</t>
  </si>
  <si>
    <t>af1334c9-1138-f111-88b4-00224842824a</t>
  </si>
  <si>
    <t>8QuI1kG3vsqEWUUmNk7CrkOxEd+aZRnOhEiG0ybtYK2/PnC9Nz6TKOZAwxgbuKHwyVYRCHOqoFB1JEHJ2ec/rQ==</t>
  </si>
  <si>
    <t>N033 on 30/03/2026 02:00</t>
  </si>
  <si>
    <t>3d6038bf-1138-f111-88b4-7ced8d9a9a39</t>
  </si>
  <si>
    <t>9Yz2I7BnGiI1n2ZsrDoGtgWZuvtOvtd58tsiVZTPg3X06KFptaVredDal4Wn6kCHyCmldTDVfMefRAze+BJ8+Q==</t>
  </si>
  <si>
    <t>N033 on 30/03/2026 03:00</t>
  </si>
  <si>
    <t>c3e89ec7-1138-f111-88b4-70a8a54e324d</t>
  </si>
  <si>
    <t>CjI1BRXH1ILzWtk5FHbSkR9KZVvwDQE3ZsE5gqgEY0mIA59160i53FK880CgcKs3pzd3lCDcH3MZuUgSKnHSQg==</t>
  </si>
  <si>
    <t>N033 on 30/03/2026 04:00</t>
  </si>
  <si>
    <t>b34ccfc3-1138-f111-88b4-7c1e52659f13</t>
  </si>
  <si>
    <t>TRlEmISb6MOF7sgh7QYpee9itdSPVsdWwE+OaABHb20/pJmfeyYFLrJ/teqYK9r2MTaseq4SL+7RI1vYmHvQWQ==</t>
  </si>
  <si>
    <t>N033 on 30/03/2026 05:00</t>
  </si>
  <si>
    <t>24048bc5-1138-f111-88b4-7ced8db798da</t>
  </si>
  <si>
    <t>3oOwIjnqquLrqR8MVX8qqnzHlQln4q8qF3TRHyYRZNrF01p97msBH8ZwibplV2Gi9KGGd01ULZWcn/qQRabd/g==</t>
  </si>
  <si>
    <t>N033 on 30/03/2026 06:00</t>
  </si>
  <si>
    <t>5a4dcfc3-1138-f111-88b4-7c1e52659f13</t>
  </si>
  <si>
    <t>3t1JrfWkEouHuQ+qe0o9HfhODmxS67FW81Z5K1Ind6HhBo8Pr0q2JA32XHkd/qnZYOlhFX71gQxOX1Euk9ktgg==</t>
  </si>
  <si>
    <t>N033 on 30/03/2026 07:00</t>
  </si>
  <si>
    <t>93c0aabf-1138-f111-88b4-7ced8d99c0e5</t>
  </si>
  <si>
    <t>DwHVamzMdVNIfMKINAyHsaW5HdVRw857yXw1XGzLFS5ZPmq+4rIs3MVbxbkvGGPsQ+3TMDLKD/HgvQMuO3lsTw==</t>
  </si>
  <si>
    <t>N033 on 30/03/2026 08:00</t>
  </si>
  <si>
    <t>b094bbc7-1138-f111-88b4-00224841c1cf</t>
  </si>
  <si>
    <t>fROHs/PC1GCb93A4EoJHlPygFwCWPYORbJiOgzH4A2nGr5mWwWPaylFxFKd2fNNpH0YOjlYYjw3hn0IeZHceLA==</t>
  </si>
  <si>
    <t>N033 on 30/03/2026 09:00</t>
  </si>
  <si>
    <t>4e6038bf-1138-f111-88b4-7ced8d9a9a39</t>
  </si>
  <si>
    <t>YaKxWl7Q3vZWJvpGJ80RjKLSInzLFqNXH2KD8ggXg/DXMRP7RDwYBtZEIQ+LH+6PtqkFS9hL464S01kbIOJBPw==</t>
  </si>
  <si>
    <t>N033 on 30/03/2026 10:00</t>
  </si>
  <si>
    <t>a051e6c7-1138-f111-88b4-6045bd0f4b01</t>
  </si>
  <si>
    <t>b85FD8R0fK8IEPGe+xZMy0BHXowadgRKecaePKjjqFLfIJjscLXygIyLyGVSX1S2iMEXU2n1hjfjEtIaPvjgsw==</t>
  </si>
  <si>
    <t>N033 on 30/03/2026 11:00</t>
  </si>
  <si>
    <t>e9e89ec7-1138-f111-88b4-70a8a54e324d</t>
  </si>
  <si>
    <t>HSNmUuOgeg5T4LnptP8Yqty3N+UdDMwpH7QvfjNkZfWwI6eKzZG/OUKPkediqF1ZIACtOYg8wvpAtETa+m4Q4w==</t>
  </si>
  <si>
    <t>N033 on 30/03/2026 12:00</t>
  </si>
  <si>
    <t>e196a5c5-1138-f111-88b4-7ced8d99c0e5</t>
  </si>
  <si>
    <t>FS4VeFx6PxeVkV6y+91+Uvmra0uGaUoQnveFy58HITWnDbzoQ/ZaAxAGzRSCZdRroJDmfeG9g1K58Mew6kNe9A==</t>
  </si>
  <si>
    <t>N033 on 30/03/2026 13:00</t>
  </si>
  <si>
    <t>0a5592bf-1138-f111-88b4-7ced8db798da</t>
  </si>
  <si>
    <t>nTSD116kYKATSfZp3fCKcRGNh8TOXrjof/6tuGuyyq5tq7XoIDG+L2ffcRnVn8QYrsuKSjTWxh4m17vtoxCHCg==</t>
  </si>
  <si>
    <t>N033 on 30/03/2026 14:00</t>
  </si>
  <si>
    <t>d1e531c4-1138-f111-88b4-70a8a54dc597</t>
  </si>
  <si>
    <t>GisS07XiDhYJ31aTB/YuNAK6d4aTeRQaLI8bRVaVsRDYpXCY1O1pGNGBY9ziQGnJ+Pr7UmZE12CtuLALV38Cwg==</t>
  </si>
  <si>
    <t>N033 on 30/03/2026 15:00</t>
  </si>
  <si>
    <t>cdab91bf-1138-f111-88b4-70a8a54e3207</t>
  </si>
  <si>
    <t>5yIGVdGciTFJ3Q6KlbfsmsZZBYS0Uu6bnneyoGLo/yyd3BPcKzTlKqZqEHJ71MUHXmA2tA7qu5rJfwK/mlp61w==</t>
  </si>
  <si>
    <t>N033 on 30/03/2026 16:00</t>
  </si>
  <si>
    <t>648238ca-1138-f111-88b4-70a8a54dc597</t>
  </si>
  <si>
    <t>pPC9gYxoJlj42Vqom/M6+JL/NXe0hZnfAQxiNRsX/nR/orTy+bGO1oz94llgLpvJ/JoNBjstwUBRTH14NoqPNg==</t>
  </si>
  <si>
    <t>N033 on 30/03/2026 17:00</t>
  </si>
  <si>
    <t>95ffa3c1-1138-f111-88b4-70a8a54e324d</t>
  </si>
  <si>
    <t>tHF6zBEjMrDlC20pi5QpYttTtWFMnwlNzh22TDapm7+WKwqE6O0SstudwoaRRjMdPJ3vxiWiM9Gg59YgfDGW0A==</t>
  </si>
  <si>
    <t>N033 on 30/03/2026 18:00</t>
  </si>
  <si>
    <t>ece79ec7-1138-f111-88b4-70a8a54e324d</t>
  </si>
  <si>
    <t>NHrVYaa+dR5fiBnBUvjVT/k4fGxEbuRgoWUeEdynuKWUwlfAT6S9nxhJDLgl4n7rWjqPPUkVozqDYG1Z+RUZQw==</t>
  </si>
  <si>
    <t>N033 on 30/03/2026 19:00</t>
  </si>
  <si>
    <t>13ac91bf-1138-f111-88b4-70a8a54e3207</t>
  </si>
  <si>
    <t>gxAbCw4tweHVlraycdaCKD7SBUzRxqID9/e7XeFAv1n2nu3qhYf3H5SJEjjhyMhHFOMXrtLR5G305IZworYWOg==</t>
  </si>
  <si>
    <t>N033 on 30/03/2026 20:00</t>
  </si>
  <si>
    <t>776038bf-1138-f111-88b4-7ced8d9a9a39</t>
  </si>
  <si>
    <t>Gpef+yNeTIRuQMHD7uiBqFZXsosnvAOkGQYZlwM7tky6m7ruE2clb4C5KmQDwq95vQDiDD9HUK4L8jzSNk2Iew==</t>
  </si>
  <si>
    <t>N033 on 30/03/2026 21:00</t>
  </si>
  <si>
    <t>c95f38bf-1138-f111-88b4-7ced8d9a9a39</t>
  </si>
  <si>
    <t>BXP4PDyt/9CAen/Hc1v/dwEwNvrN7f34Ea7dPoboYo9LetDX93OWD+EiRMjIqtwb0Wbr9VF/K+a6SG5ncsxS2Q==</t>
  </si>
  <si>
    <t>N033 on 30/03/2026 22:00</t>
  </si>
  <si>
    <t>e794a5c5-1138-f111-88b4-7ced8d99c0e5</t>
  </si>
  <si>
    <t>gjDq955OMSXfJBZA6Rpt0G74SEDmgwBJx0Lzp8aAqeCqTD36T8jN5FFH4h260pA50egB2cKasYKSiGYKcmZIjw==</t>
  </si>
  <si>
    <t>N033 on 30/03/2026 23:00</t>
  </si>
  <si>
    <t>30b5d4bd-1138-f111-88b4-7c1e52659f13</t>
  </si>
  <si>
    <t>91/xodN9B97ZJxC5DvzpiVqW0LbB+fB6+KiWQtGWrlZkJat4UtgKDXJtz6RQ2nHCZv778Vd8HMotEeSrG65A4g==</t>
  </si>
  <si>
    <t>N033 on 31/03/2026 00:00</t>
  </si>
  <si>
    <t>c1038bc5-1138-f111-88b4-7ced8db798da</t>
  </si>
  <si>
    <t>WxbGhC2LxeV6ElPjzRrNe/1c+dC7itnOHi29z1twdPxl0T4wjGIFVFMIOiJZkr3l7WIrj0+sHp/AQppZUI7OnQ==</t>
  </si>
  <si>
    <t>N033 on 31/03/2026 01:00</t>
  </si>
  <si>
    <t>979a88c6-1138-f111-88b4-70a8a54d2406</t>
  </si>
  <si>
    <t>scVzPmxYYc2EAlW9rMeBqDPzVyzWoOwDHbKcpcVe5Pf8yE1XUYliooMuatX5/L5toITKk+/pZI8zV57aDs8+JQ==</t>
  </si>
  <si>
    <t>N033 on 31/03/2026 02:00</t>
  </si>
  <si>
    <t>470090c0-1138-f111-88b4-70a8a54d2406</t>
  </si>
  <si>
    <t>/dEsB4PjI8dopnLw2Csm+GLmzwhGkUkUlSeef0DrBZJpbvtVFUBAe7UmWdRj0gfqSciokl383bIkJjAyhpzYkw==</t>
  </si>
  <si>
    <t>N033 on 31/03/2026 03:00</t>
  </si>
  <si>
    <t>8a51e6c7-1138-f111-88b4-6045bd0f4b01</t>
  </si>
  <si>
    <t>eVuYFVxS++GKGCO6FwRj0FJod+C1rimb+21bvwXCwtKPjKB5/QCABHPecIKFnNzPryf4xPDJZXTyrUd3R3jYew==</t>
  </si>
  <si>
    <t>N033 on 31/03/2026 04:00</t>
  </si>
  <si>
    <t>c494bbc7-1138-f111-88b4-00224841c1cf</t>
  </si>
  <si>
    <t>NyqKcnfxQAduat4wzg4nxyk0sIMhkQ9CUoX9ps3uEH+RQpPvW6M5LipMtWgkVnA2i7v30o1v3bKqd2hBR/xu3w==</t>
  </si>
  <si>
    <t>N033 on 31/03/2026 05:00</t>
  </si>
  <si>
    <t>20e631c4-1138-f111-88b4-70a8a54dc597</t>
  </si>
  <si>
    <t>aKUvHnw0lEZPf0YJA2rlw24apPQSarrgnEnUyK+Lg4ROaFybWZsDS+Q9VxpWpc20R7QqwHMwTolUo8VhlldysQ==</t>
  </si>
  <si>
    <t>N033 on 31/03/2026 06:00</t>
  </si>
  <si>
    <t>dd96a5c5-1138-f111-88b4-7ced8d99c0e5</t>
  </si>
  <si>
    <t>iS/fH1gR9+WPis+2INkkgQAtGtOLpjPkKZaDzjKsEDRRJFrA4xklJ55rZvohhvMNkaMEMej0gdvGZvUMzujyWQ==</t>
  </si>
  <si>
    <t>N033 on 31/03/2026 07:00</t>
  </si>
  <si>
    <t>fcfea3c1-1138-f111-88b4-70a8a54e324d</t>
  </si>
  <si>
    <t>NhNnPM38BRwg5L7B4vWibEwcuNOZrrrZhgKN4icetz1Z6aic5GZo2xoh/mq+XgmYxWVsKEP8BQkSLbs0j8tLeQ==</t>
  </si>
  <si>
    <t>N033 on 31/03/2026 08:00</t>
  </si>
  <si>
    <t>9bffa3c1-1138-f111-88b4-70a8a54e324d</t>
  </si>
  <si>
    <t>XB2UyUivGGulAjzykRUXRc9aBTYh82IqeUzm+rdEr4U/cCblddKFZez1yPTAcmdtGOGNC5gVgxBXwF5YiyNt4Q==</t>
  </si>
  <si>
    <t>N033 on 31/03/2026 09:00</t>
  </si>
  <si>
    <t>c52241bd-1138-f111-88b4-00224842824a</t>
  </si>
  <si>
    <t>Sd52lrvZ+Mt9P/1J7Aby7+V1hDNQyHD8X7cjGrntYv7JYLIWt4BmD4KHRrJB/1W7J1CwEsQVz/QbZsv7XDImYg==</t>
  </si>
  <si>
    <t>N033 on 31/03/2026 10:00</t>
  </si>
  <si>
    <t>e596a5c5-1138-f111-88b4-7ced8d99c0e5</t>
  </si>
  <si>
    <t>VItgasnlmLlQbtMEvK2gfMxYnDmym15VLQOnBOsdMBDiz8N1Z9IJu9JbULc2ACM3AyZEG02htQd1TsmEbHuS1w==</t>
  </si>
  <si>
    <t>N033 on 31/03/2026 11:00</t>
  </si>
  <si>
    <t>b994bbc7-1138-f111-88b4-00224841c1cf</t>
  </si>
  <si>
    <t>Fbqj9f+R+Z85ngZ06zuouxF8UXO9S1IDy0jvdlrAcYej6uux7uKdGjPWEi6mlmqdViJg5UwPWZLgzJr5nVnO2w==</t>
  </si>
  <si>
    <t>N033 on 31/03/2026 12:00</t>
  </si>
  <si>
    <t>7f9a88c6-1138-f111-88b4-70a8a54d2406</t>
  </si>
  <si>
    <t>7webVdNYCig21zOZ3RIswNJnCjuf7ln5Z2pTyCXJrB+HOEKY5Tdlr+PrI8mTFb+LWBQaejIWKQ5RbLeA9wBrLw==</t>
  </si>
  <si>
    <t>N033 on 31/03/2026 13:00</t>
  </si>
  <si>
    <t>d12e86cb-1138-f111-88b4-7ced8db798da</t>
  </si>
  <si>
    <t>TjEC86wyA2yZd5kxtYu7sEKTrFuvP9G2IALEKIraEmK2wUrgbb/3Yn/0hC/WQHqFqq1NKkTnG7vn1PH8ZCHCNQ==</t>
  </si>
  <si>
    <t>N033 on 31/03/2026 14:00</t>
  </si>
  <si>
    <t>d6038bc5-1138-f111-88b4-7ced8db798da</t>
  </si>
  <si>
    <t>fCpK+8X2batnWtt9znc4KqTAiWhsGY6/vsuTVrVguSDrhI7aJC9URjklvBs2J0fUS/Y22nG6AzTx2aT70Y830w==</t>
  </si>
  <si>
    <t>N033 on 31/03/2026 15:00</t>
  </si>
  <si>
    <t>df94a5c5-1138-f111-88b4-7ced8d99c0e5</t>
  </si>
  <si>
    <t>Gow1paJlgaVTm0nP9eE9KrkI8oozb4JvdOhGQUrnRmwR2qXZQYqkzGSk+bQePjXnXefKQLqtVoUVj1lWeIFtrQ==</t>
  </si>
  <si>
    <t>N033 on 31/03/2026 16:00</t>
  </si>
  <si>
    <t>8e4dcfc3-1138-f111-88b4-7c1e52659f13</t>
  </si>
  <si>
    <t>IMivcSS29xB9hNevlAR+CPDqEKbXsskUt3B8nc7d/WjKnhWVz5CCVKcrOhoGKXAsERedPVyXSr+Z4bXPa9lMcg==</t>
  </si>
  <si>
    <t>N033 on 31/03/2026 17:00</t>
  </si>
  <si>
    <t>feab91bf-1138-f111-88b4-70a8a54e3207</t>
  </si>
  <si>
    <t>D/legLaXZZVdYVkA5T4mY3Uh59/sETUQWFgShp6j0bdWd5YyBe13uWLy+kYiFvZ7iwP6logU88Q/mFhxjnisGA==</t>
  </si>
  <si>
    <t>N033 on 31/03/2026 18:00</t>
  </si>
  <si>
    <t>954dcfc3-1138-f111-88b4-7c1e52659f13</t>
  </si>
  <si>
    <t>oouZ5DY2DJvtpdxeVn8FpyqVyf2ykwlz5U6NNosvpmUVmgJ9DTIB7quGoGp7nShRYcp+ewY1KcP26XcOw5dd8A==</t>
  </si>
  <si>
    <t>N033 on 31/03/2026 19:00</t>
  </si>
  <si>
    <t>c2ffa3c1-1138-f111-88b4-70a8a54e324d</t>
  </si>
  <si>
    <t>seYWye6gMZQHgHoSO29S2CZ0+g43UTjcK52o5iAghNRbHA74tNOfwKsMb7XsfHcG/FUINTTwe0M/hE2AiONjvg==</t>
  </si>
  <si>
    <t>N033 on 31/03/2026 20:00</t>
  </si>
  <si>
    <t>591d91c5-1138-f111-88b4-70a8a54e3207</t>
  </si>
  <si>
    <t>xF/hDAEwScbDPbB6uuwJ37MZDINySg5ijQJd8H3bXPKXEp2sCXQ831Kdn11SAmmlF23KqGp2fPQ40MCCJ2LlVQ==</t>
  </si>
  <si>
    <t>N033 on 31/03/2026 21:00</t>
  </si>
  <si>
    <t>99038bc5-1138-f111-88b4-7ced8db798da</t>
  </si>
  <si>
    <t>RsR4RQcT7bekaniHL7qNLF6KLRLTs33U3QYXNRIYKUcL2ig36lgTnujHjUmQTUoeEzPGdpIOnWLkST86Dy+Dlg==</t>
  </si>
  <si>
    <t>N033 on 31/03/2026 22:00</t>
  </si>
  <si>
    <t>d9f495c1-1138-f111-88b4-00224841c1cf</t>
  </si>
  <si>
    <t>vjXw3am/Ceq7y6y1CiZWX/X0iRa3cleTAjM6QPXtjGztGPsAASVfCeJCc7XYErJIdk/HQOmCWFOquehXh35i9w==</t>
  </si>
  <si>
    <t>N033 on 31/03/2026 23:00</t>
  </si>
  <si>
    <t>dfd6a553-1138-f111-88b4-6045bd0f4b01</t>
  </si>
  <si>
    <t>hhHeUExm3zr3lfnsIFPgy0VyvqlQFJhZYsF3DuZDCWzU9ilCzSl3OKyZAEezCRJe7vcrWr/q3xs7AU4Kq5CeNA==</t>
  </si>
  <si>
    <t>N033b on 01/03/2026 00:00</t>
  </si>
  <si>
    <t>N033b - SCS - LBE - Mar 2026</t>
  </si>
  <si>
    <t>00d7a553-1138-f111-88b4-6045bd0f4b01</t>
  </si>
  <si>
    <t>rjnxAMA92GMdQ3GRQtJMorvgeXwm/TVXvMVcWyyBP+ArQjY7UrzcRxrORavNjE3Iz5vgVGrqUGOM5yJ83+T2iA==</t>
  </si>
  <si>
    <t>N033b on 01/03/2026 01:00</t>
  </si>
  <si>
    <t>b1a2af59-1138-f111-88b4-00224841c1cf</t>
  </si>
  <si>
    <t>Db7tEbP//vN2lClPgC5zJeHKtb3MhkLkyGCi0EumTH2HLDf9CalAMKVavo+7ls6e3I86IqMXfpi00YO+PUzsRw==</t>
  </si>
  <si>
    <t>N033b on 01/03/2026 02:00</t>
  </si>
  <si>
    <t>3ee4bb53-1138-f111-88b4-7ced8d99c0e5</t>
  </si>
  <si>
    <t>b7OeeSA1kzVHG6WlpdqLFClEQzpmhnEIqJlLBjNar3qLlQfiPbzauJzCrlkqESZECqjcoy81c5MI0TzNy13esQ==</t>
  </si>
  <si>
    <t>N033b on 01/03/2026 03:00</t>
  </si>
  <si>
    <t>81e2ac5d-1138-f111-88b4-70a8a54dc597</t>
  </si>
  <si>
    <t>d7p+zGm6zNpePmwI3IFuEJKSRVj0ut8ILCbMOfLMZoA7erR1LV/VX8IFxbPB2OgMOMiC20n6OKxLuEkqGn8waw==</t>
  </si>
  <si>
    <t>N033b on 01/03/2026 04:00</t>
  </si>
  <si>
    <t>27297d4e-1138-f111-88b4-7c1e52659f13</t>
  </si>
  <si>
    <t>XAO25pV8aOSk0bKtXSoWjJywaKlroyLzv0De1x9FYzw+mSk9kq/ia9ZGwZBwQl2xKwltVs3y+mpKEevinWpNJg==</t>
  </si>
  <si>
    <t>N033b on 01/03/2026 05:00</t>
  </si>
  <si>
    <t>60e3ac5d-1138-f111-88b4-70a8a54dc597</t>
  </si>
  <si>
    <t>ktTcT2TbNxwyfbsB8dNANG8uhN3UAR+HiR1THIb5FaAR0cogCLqyT/wW9rjNHQlAhsbYVbmYtbPKp4I67a7DqQ==</t>
  </si>
  <si>
    <t>N033b on 01/03/2026 06:00</t>
  </si>
  <si>
    <t>e5709f53-1138-f111-88b4-00224841c1cf</t>
  </si>
  <si>
    <t>/fLhQd45FiqVzP2PNHBjbwtySjRbmYVDsYK4hJPZI1QfXrPdOcIPu2IZSIE74d6AzbA5e5reLLNeLrlSlV3wkw==</t>
  </si>
  <si>
    <t>N033b on 01/03/2026 07:00</t>
  </si>
  <si>
    <t>8d4c7c60-1138-f111-88b4-7c1e52659f13</t>
  </si>
  <si>
    <t>mfCoCa+4jNs/GUUIBHOgBKwkoLsdgePMCMMzFbS6NRvncdtVcG6aXN2JOd2VIdr8EqMuVtJss9W+ST09w3qWQg==</t>
  </si>
  <si>
    <t>N033b on 01/03/2026 08:00</t>
  </si>
  <si>
    <t>5b3f9e51-1138-f111-88b4-70a8a54dc597</t>
  </si>
  <si>
    <t>YOrnADs/n/oSb5jzKIbHUeDXXiLzl3151dXdah0fY4DhdbbhhozF82Aurhglio+VzgDN1erLNzJtL2Buk0QlUw==</t>
  </si>
  <si>
    <t>N033b on 01/03/2026 09:00</t>
  </si>
  <si>
    <t>2146875e-1138-f111-88b4-7ced8db798da</t>
  </si>
  <si>
    <t>VsF9tAsgRrJjBVEK9mAeiqj69zU3otuHKvhgNPfFmga3nFUUBRb44pvDSoIeklrlgolIkXcX2E5d+wW82UGyEw==</t>
  </si>
  <si>
    <t>N033b on 01/03/2026 10:00</t>
  </si>
  <si>
    <t>21e4bb53-1138-f111-88b4-7ced8d99c0e5</t>
  </si>
  <si>
    <t>EXOVpMW7rQ08ALaQPZsIq9MYW69NO+2QSYpHfw5QLGgR5CFpzjcwT8ah7Bz6rEzl/TwfukD+Ft6ruNssvkN9nw==</t>
  </si>
  <si>
    <t>N033b on 01/03/2026 11:00</t>
  </si>
  <si>
    <t>d68c755a-1138-f111-88b4-7c1e52659f13</t>
  </si>
  <si>
    <t>Y5mmqyhWK6uwLvw3sJoFyKSFSaGp3MyDQuVJwHZiP3hTVOPa7RdQ3G45HUPdE84lH4PU4Fo5J+5ReIzlX881BQ==</t>
  </si>
  <si>
    <t>N033b on 01/03/2026 12:00</t>
  </si>
  <si>
    <t>bdf42454-1138-f111-88b4-70a8a54e324d</t>
  </si>
  <si>
    <t>LFRdRbvwv/dV8ZcXery9Zbc9aCXohER/S44AqaNSJXBZ+nNNT0KLf4d1w7vBcG+KwltENHY5WYZ6gfHiPrqTUQ==</t>
  </si>
  <si>
    <t>N033b on 01/03/2026 13:00</t>
  </si>
  <si>
    <t>d0a2af59-1138-f111-88b4-00224841c1cf</t>
  </si>
  <si>
    <t>VN9rhiQyNFGG5ioaBCv+q1J6JhsIWxC54dPRcEEBlzEtwE3IBLtrzcqBsc4HWuVm5IjXdWaa4lcL/vgLWak+MA==</t>
  </si>
  <si>
    <t>N033b on 01/03/2026 14:00</t>
  </si>
  <si>
    <t>c240254e-1138-f111-88b4-70a8a54e324d</t>
  </si>
  <si>
    <t>A1VAN525Y/jO0+D2fDuYex4V5Q5a69QXnFgotNAqzHegxD5wHNsHYHS5U1X5kP/bTnScOUsCNJccCRB0kikuMA==</t>
  </si>
  <si>
    <t>N033b on 01/03/2026 15:00</t>
  </si>
  <si>
    <t>914c7c60-1138-f111-88b4-7c1e52659f13</t>
  </si>
  <si>
    <t>QE1eD9l6+mEhCviFnMAxqOCUXDmiIemgDL2Eb4Ak+eZLSqmA0JlmLkgTjPMn2TShhu5VFPe8cxV2+XpAi/gq/w==</t>
  </si>
  <si>
    <t>N033b on 01/03/2026 16:00</t>
  </si>
  <si>
    <t>13422752-1138-f111-88b4-7ced8d9a9a39</t>
  </si>
  <si>
    <t>SXREgehR2YLbYrswrX8FfWStESL45E6AG3lXwfuIZoO6XQacmcQpP1buBtVUGc1pbBFa9wWYL/0VrEg6fY/JEA==</t>
  </si>
  <si>
    <t>N033b on 01/03/2026 17:00</t>
  </si>
  <si>
    <t>630a225e-1138-f111-88b4-7ced8d9a9a39</t>
  </si>
  <si>
    <t>DTekidGzEwQ30kmkCCGADocMpjFd9HY84FXA7/GYkmvgaU1Gr6OyqVy8SO32AKfrL3barwD2Zp05QASfLM4FOQ==</t>
  </si>
  <si>
    <t>N033b on 01/03/2026 18:00</t>
  </si>
  <si>
    <t>068d755a-1138-f111-88b4-7c1e52659f13</t>
  </si>
  <si>
    <t>MjWwKK7mdfzbAMDk+NNL4cCvtwZreY+xPFTtN/TdJBHO4xuZvtQILN7SDu0mt2TzA98cbPq2gytHc4EPjZwOGw==</t>
  </si>
  <si>
    <t>N033b on 01/03/2026 19:00</t>
  </si>
  <si>
    <t>bc24815a-1138-f111-88b4-70a8a54d2406</t>
  </si>
  <si>
    <t>C3BKj67nH9Gn3vxBogcRcoGK9Fj/pz/3mBgnCAajWjVIzrFT/8wHqmHE7ydehhgclv9AHV/3014DXQhNUMIahQ==</t>
  </si>
  <si>
    <t>N033b on 01/03/2026 20:00</t>
  </si>
  <si>
    <t>8f4c7c60-1138-f111-88b4-7c1e52659f13</t>
  </si>
  <si>
    <t>QZyAnXgKUEwgK+2cQMBdDoCBVTBBVSK84LcDxg1BcjW4KqVaga3tPLYwOdhvOHkGrxo4mvwy1JWrlp2nGg+gKg==</t>
  </si>
  <si>
    <t>N033b on 01/03/2026 21:00</t>
  </si>
  <si>
    <t>9cc87960-1138-f111-88b4-70a8a54d2406</t>
  </si>
  <si>
    <t>ERcso8jY0M1gFd3Gk8EjOPFcnh5QNVaaXaY0fLfTsG9V6IMmQXd6z//7VZUXVPs6dB9yel1Km2H3G7ZpnjbNIA==</t>
  </si>
  <si>
    <t>N033b on 01/03/2026 22:00</t>
  </si>
  <si>
    <t>61b00260-1138-f111-88b4-00224841c1cf</t>
  </si>
  <si>
    <t>y7Y2bR5RbvRfP557VMfaxndbvqRCFiQiqWzn4yIkRxY41t2589LzlhMKGlc/k9efYTDEUGpPvSxHS441BATQ+w==</t>
  </si>
  <si>
    <t>N033b on 01/03/2026 23:00</t>
  </si>
  <si>
    <t>e86c7a54-1138-f111-88b4-7c1e52659f13</t>
  </si>
  <si>
    <t>+IsQx9VxpzM6O8KBU8MJvoqBVIYMCqBiJPeYNJxh+qTIqod9068XrLZt/34Pvs1YGjz/dRQ7ANaETxuxgqeSJw==</t>
  </si>
  <si>
    <t>N033b on 02/03/2026 00:00</t>
  </si>
  <si>
    <t>6acd7c54-1138-f111-88b4-70a8a54d2406</t>
  </si>
  <si>
    <t>hDspn/aPEEqkmB5Oe968m0MZK84V1qYHIHd/st35AaFNOxyv+dNB3e07PAXlKRgmSvoUIGQhVZOC+FNtNdOiSg==</t>
  </si>
  <si>
    <t>N033b on 02/03/2026 01:00</t>
  </si>
  <si>
    <t>9ac87960-1138-f111-88b4-70a8a54d2406</t>
  </si>
  <si>
    <t>xObRg59xcdCwFRKDLif80ULPfgMrrcAInmESLgOaFJkhoBwfZD6IHAPk34Ezp9SJyd/F/ovKl6BmPWVFxY12pQ==</t>
  </si>
  <si>
    <t>N033b on 02/03/2026 02:00</t>
  </si>
  <si>
    <t>cde9b057-1138-f111-88b4-70a8a54dc597</t>
  </si>
  <si>
    <t>hA00PmZTIO99JTIu1rh3Hb/npr+ZBrZQB6JkGtnEicHdskEAaM62UpLwA2EyH+Kkf72Gf63zc0aalBhq/gSrMA==</t>
  </si>
  <si>
    <t>N033b on 02/03/2026 03:00</t>
  </si>
  <si>
    <t>0fcd7c54-1138-f111-88b4-70a8a54d2406</t>
  </si>
  <si>
    <t>jZYt/U2T1T+u8qmvWP64ZmbiBFoRPHgh924DKcPTfHT8w6DNwPN95M0MztB1hqDmIVli3YzCOdrJzFeDfUS1SQ==</t>
  </si>
  <si>
    <t>N033b on 02/03/2026 04:00</t>
  </si>
  <si>
    <t>3f808e58-1138-f111-88b4-7ced8db798da</t>
  </si>
  <si>
    <t>BTjTmWCW95WfsmA8YKabL7AacCeXt+ZYg+h849gttjLiJqwyOGglWwKCE1KV1vIspLJRonDRmLXCweSCWEPO3w==</t>
  </si>
  <si>
    <t>N033b on 02/03/2026 05:00</t>
  </si>
  <si>
    <t>73808e58-1138-f111-88b4-7ced8db798da</t>
  </si>
  <si>
    <t>qRdzl8y5ES0uBzjxbxdM6hrVPXvLnzcCyDdsy+0WbLte20/mUdiTjVH/KhlLH4SekbEQPW8zVYrWXILWTYYo5Q==</t>
  </si>
  <si>
    <t>N033b on 02/03/2026 06:00</t>
  </si>
  <si>
    <t>15422752-1138-f111-88b4-7ced8d9a9a39</t>
  </si>
  <si>
    <t>tripuigQH6K175EtqatkgKkSwneiqs3g+cHJJJCk51pQUWPNhxyJPbomOMezMelPnBTxybjMShUfnG9xeGCzzw==</t>
  </si>
  <si>
    <t>N033b on 02/03/2026 07:00</t>
  </si>
  <si>
    <t>0a502258-1138-f111-88b4-7ced8d9a9a39</t>
  </si>
  <si>
    <t>SpyOfZD3Bjy0Nes0DPQFtQnX6d5uLYbwsudBNTgR/mR+ACe1+GGppT6pEBkVyq8yde5KE+lWF5yfQHxMR7T8SA==</t>
  </si>
  <si>
    <t>N033b on 02/03/2026 08:00</t>
  </si>
  <si>
    <t>e8e3ac5d-1138-f111-88b4-70a8a54dc597</t>
  </si>
  <si>
    <t>f7UV4caZnkPqcKQClgoGAykR1zZGbYmlx8tPU21Pfui5q4LP9YGFrtrhDucWOcX5yzB6/NpLdB7+mpY6TbgAmA==</t>
  </si>
  <si>
    <t>N033b on 02/03/2026 09:00</t>
  </si>
  <si>
    <t>03a3af59-1138-f111-88b4-00224841c1cf</t>
  </si>
  <si>
    <t>b6w/XILF12Kb467L1bBajz9OsbLTaZjRFTo4m+hbkfnGz7AP9wnYWl5ltYQtODim6pE5XnVcPtGmZEY6YvWtiQ==</t>
  </si>
  <si>
    <t>N033b on 02/03/2026 10:00</t>
  </si>
  <si>
    <t>e32fb850-1138-f111-88b4-70a8a54e3207</t>
  </si>
  <si>
    <t>eo53zC60JVGayRHdIgqSlQaIr7Auxhp00FhAdaz10Rfu4XS4zn5bobonC2paYwRxEpZmhx9nsi/RuT53QYDSQA==</t>
  </si>
  <si>
    <t>N033b on 02/03/2026 11:00</t>
  </si>
  <si>
    <t>1d2c9e59-1138-f111-88b4-6045bd0f4b01</t>
  </si>
  <si>
    <t>Xbxwl+wRmjfuBhqYS9K4gWMXLvNoDuQ7sTftWZRaCMjRrSy2ATV0uHpEilFofg25tYhbxMiptu5tlP3r/BUMOw==</t>
  </si>
  <si>
    <t>N033b on 02/03/2026 12:00</t>
  </si>
  <si>
    <t>6e24815a-1138-f111-88b4-70a8a54d2406</t>
  </si>
  <si>
    <t>1To8egha567dOTCrGQaY/2LQ4oe55NIhLMp1i1UaZNLTG0nPxbaByZAhfFGEfx4+3TIFhNzCAYi5E7e+K53Mng==</t>
  </si>
  <si>
    <t>N033b on 02/03/2026 13:00</t>
  </si>
  <si>
    <t>51e4bb53-1138-f111-88b4-7ced8d99c0e5</t>
  </si>
  <si>
    <t>xoastjJI4+wv4ElvYvXKwOk5A8vnZxiHXXd42KuXO8ffwrzCaQwSCGhWDOiCJt8FZiebBmrGl/oNIvY2b49g0g==</t>
  </si>
  <si>
    <t>N033b on 02/03/2026 14:00</t>
  </si>
  <si>
    <t>1ee3bb53-1138-f111-88b4-7ced8d99c0e5</t>
  </si>
  <si>
    <t>fg5TXW8fUe+zaJrZXalj1GawLFcRjvs4z1Kx+oGREwEN0nxdeXcc0mBn/0cLbTmc5NwGZoEf+GqXC/nbk7hHww==</t>
  </si>
  <si>
    <t>N033b on 02/03/2026 15:00</t>
  </si>
  <si>
    <t>62cd7c54-1138-f111-88b4-70a8a54d2406</t>
  </si>
  <si>
    <t>q/rP3cuKBuquiCde9zx8f8kmX0SNX7MWCJU0av/LnQVTfiNn50WaE3L2r/NcX1BuU3adaSEWr3ZysMfriG7prQ==</t>
  </si>
  <si>
    <t>N033b on 02/03/2026 16:00</t>
  </si>
  <si>
    <t>7783b459-1138-f111-88b4-7ced8d99c0e5</t>
  </si>
  <si>
    <t>DL/2S8LoaUD4G98Y083L5JZhW6hMMmpwR0UOePMTzhZ3ij5b9LIZ7uQeFm+gK96yGJMHQDk4hj/sFQ6VpQgAGA==</t>
  </si>
  <si>
    <t>N033b on 02/03/2026 17:00</t>
  </si>
  <si>
    <t>b8f42454-1138-f111-88b4-70a8a54e324d</t>
  </si>
  <si>
    <t>P/HMo2VhbZcI9BPp9BNhdGOqt/x0D2hiIRyEWRIAy1CRvlg6xGcyAzQCJCpkprXghRI43Qba8IogWs20o3lTBg==</t>
  </si>
  <si>
    <t>N033b on 02/03/2026 18:00</t>
  </si>
  <si>
    <t>8b709f53-1138-f111-88b4-00224841c1cf</t>
  </si>
  <si>
    <t>TSW5DyXq35xNPd3W2/d3dGhtAF65bQ7L6fm58lNNsR1UtYB/B9LeuVv5AT8grBxRUkZLlNCU4Y43zpO1ohgGaQ==</t>
  </si>
  <si>
    <t>N033b on 02/03/2026 19:00</t>
  </si>
  <si>
    <t>42dc0954-1138-f111-88b4-00224842824a</t>
  </si>
  <si>
    <t>lD0tKc9AP0Uk1vhVuOfcOL3J3pc0fAMGf4w8cU81uFnZ/IYiM9md4mTm5itRUBmupSN7UacQ4HfLkkvq+WXl3A==</t>
  </si>
  <si>
    <t>N033b on 02/03/2026 20:00</t>
  </si>
  <si>
    <t>01c97960-1138-f111-88b4-70a8a54d2406</t>
  </si>
  <si>
    <t>8RGCEpuRRdWbkI2sJJA9HDNNb6XW7CQTE9F0N8qK4j+uMvC8iRWe+wNPW/s3J5g3RFrQRUyr5o3OBMYP2D2b8g==</t>
  </si>
  <si>
    <t>N033b on 02/03/2026 21:00</t>
  </si>
  <si>
    <t>2be3bb53-1138-f111-88b4-7ced8d99c0e5</t>
  </si>
  <si>
    <t>s+jKwrmNsRQhaCQw+SY5NitES/T1Vc7PiXNhnAPStBe4ixCXSCVuGGDq+h+My/+QTzJTyq1xTwZKzYA8UcwJPg==</t>
  </si>
  <si>
    <t>N033b on 02/03/2026 22:00</t>
  </si>
  <si>
    <t>6d808e58-1138-f111-88b4-7ced8db798da</t>
  </si>
  <si>
    <t>oIoinZQRbE8YML9CNUy3ncJ+3iXrNCvqJ+cARt9lebe1aLRmuoPhQYUNEcbfHX+aeKk0hL7wkSe5GNxxUjHNlA==</t>
  </si>
  <si>
    <t>N033b on 02/03/2026 23:00</t>
  </si>
  <si>
    <t>26422752-1138-f111-88b4-7ced8d9a9a39</t>
  </si>
  <si>
    <t>v4/VOIIrpca+ybwdTK2QG9fZI9/nVqLjn7K6N89CQWSLc/bTe/c0/DdwSmlrFJXfbU2FVlNp04yysr7B4BNxEw==</t>
  </si>
  <si>
    <t>N033b on 03/03/2026 00:00</t>
  </si>
  <si>
    <t>6d0a225e-1138-f111-88b4-7ced8d9a9a39</t>
  </si>
  <si>
    <t>SkGPG/zO9yk5O/3suSCj6jfY0fv29MEvpl1EekRIWvPF3x92sIVxhc8kd4dvyEvqZO8TynolywyTa0CUUIbeug==</t>
  </si>
  <si>
    <t>N033b on 03/03/2026 01:00</t>
  </si>
  <si>
    <t>30502258-1138-f111-88b4-7ced8d9a9a39</t>
  </si>
  <si>
    <t>4itOHRpF6F9jx44oL5jDj/Hs0ZJwbel/mFxAp1RUy5w6EG3JKo8w9IJGp60f9oOnHvYgg6t46p4jbEU1dO6UZg==</t>
  </si>
  <si>
    <t>N033b on 03/03/2026 02:00</t>
  </si>
  <si>
    <t>e42f025a-1138-f111-88b4-00224842824a</t>
  </si>
  <si>
    <t>haREGIaCYX0Ru8pFWgF9ZKjApfE9+ee4zeGo14MPmVLCSu9ABbtNNGtKdODx0mkmsvbpsCE3s/77ZNpgruNwZA==</t>
  </si>
  <si>
    <t>N033b on 03/03/2026 03:00</t>
  </si>
  <si>
    <t>fcd6a553-1138-f111-88b4-6045bd0f4b01</t>
  </si>
  <si>
    <t>MtuS6F14xvekeOTBQymlKsNeJrxWI1AmUgdqlukzU6fL33kFnk9l6lJg3J22pUipjL7bWDvD8gaInmcg0RjqDw==</t>
  </si>
  <si>
    <t>N033b on 03/03/2026 04:00</t>
  </si>
  <si>
    <t>928b8052-1138-f111-88b4-7ced8db798da</t>
  </si>
  <si>
    <t>vEOp8MjodhvkcQz8UQPSxKghn9+1RY0JYCGVOW01zjsmXv8YUjiWO+goLNiLQD0gvmgt3ca6veUWryse452RLg==</t>
  </si>
  <si>
    <t>N033b on 03/03/2026 05:00</t>
  </si>
  <si>
    <t>75808e58-1138-f111-88b4-7ced8db798da</t>
  </si>
  <si>
    <t>7lHY1U2qowbiZ39h7ktDR8B6oxT6sGbga7ecYuylPBDmrWqFAK482xBuKVuit6ks9jgWa2WFlmPbP5/nYIMSRg==</t>
  </si>
  <si>
    <t>N033b on 03/03/2026 06:00</t>
  </si>
  <si>
    <t>ab502258-1138-f111-88b4-7ced8d9a9a39</t>
  </si>
  <si>
    <t>7osg411MEN3a9Iaey+5y9IkdOuvFy/NUYnEQ1IAwe1+DYzIU1HBuEvbtKt1pP3+a/B3khtjhElwJHtzqRUvtgQ==</t>
  </si>
  <si>
    <t>N033b on 03/03/2026 07:00</t>
  </si>
  <si>
    <t>3ee9b057-1138-f111-88b4-70a8a54dc597</t>
  </si>
  <si>
    <t>3ry1h4QCn6h+jCwcwbgB1CAvZEGItj9Y08j6rcwflrXjNplT2ZFrjAXLuCmsNluhzMf0mxnxbweLdJcVhDzGhA==</t>
  </si>
  <si>
    <t>N033b on 03/03/2026 08:00</t>
  </si>
  <si>
    <t>ab45f74d-1138-f111-88b4-00224842824a</t>
  </si>
  <si>
    <t>KxDPiigYTXfLWzb94n0Ib/BQnElTqP0atKHUa39C0UzLqlueu1XbWCBiSE2OeeSPSxulCD+zYyRO2UEB0/VRcw==</t>
  </si>
  <si>
    <t>N033b on 03/03/2026 09:00</t>
  </si>
  <si>
    <t>efe3ac5d-1138-f111-88b4-70a8a54dc597</t>
  </si>
  <si>
    <t>BXUsYXli6EeawXMyl0MXozTmEB6VYAyW7YBORJTkAnR9bFTLJ9V1VDYc6K0kDGYtdQDk9yUB68WFpRfdL9qnkQ==</t>
  </si>
  <si>
    <t>N033b on 03/03/2026 10:00</t>
  </si>
  <si>
    <t>3024815a-1138-f111-88b4-70a8a54d2406</t>
  </si>
  <si>
    <t>wduMqeWUFm0pAkcj6dVvEOh0+tLR+ek33zwWAKLabpUlfIFKz9wOrZK3JjLhakeWBZlCzi/PGlAO6OzpKxnzrg==</t>
  </si>
  <si>
    <t>N033b on 03/03/2026 11:00</t>
  </si>
  <si>
    <t>ea494a60-1138-f111-88b4-70a8a54e324d</t>
  </si>
  <si>
    <t>LSG/qUkozbOu+neYqBDQwe56QU068Y5I6NGYCL1MsKC8/YRRP0y5KiSp5kwkShEcWWZ2Z9RbGnnyQ2U5Og9R+g==</t>
  </si>
  <si>
    <t>N033b on 03/03/2026 12:00</t>
  </si>
  <si>
    <t>95d6a553-1138-f111-88b4-6045bd0f4b01</t>
  </si>
  <si>
    <t>JL5eLrDrh6f+vr/MRAjiqJEZ2CXlTNM5f8lvW8I++CrVTKKXZQOhBgbZZXDH64vWoMvyGcdkbELdZWtmuMlTaQ==</t>
  </si>
  <si>
    <t>N033b on 03/03/2026 13:00</t>
  </si>
  <si>
    <t>a1d6a553-1138-f111-88b4-6045bd0f4b01</t>
  </si>
  <si>
    <t>xWjrH2kOX9lVujx9IG9as5rPbzM0uiBifLxvnFK2NyOEc7diEzZ6D5kIhaoIyQH8RklWJRMombC5h3SM1bytaA==</t>
  </si>
  <si>
    <t>N033b on 03/03/2026 14:00</t>
  </si>
  <si>
    <t>a2709f53-1138-f111-88b4-00224841c1cf</t>
  </si>
  <si>
    <t>xVQauv73r7gFzBySgae2gzx214dFF3ZCJaHFWG/KSjotomYgZ8GsSANmwxB0WVNFaXjoqszPYtSEoUMy1XkzbA==</t>
  </si>
  <si>
    <t>N033b on 03/03/2026 15:00</t>
  </si>
  <si>
    <t>ad45f74d-1138-f111-88b4-00224842824a</t>
  </si>
  <si>
    <t>vFbpaNfTGLABdAACXQP1b4enmwT2wUoMK4kVfz6URREPInFMdGc58VkAi9P820WfVUQiqCh+Z23nU6/Z4gt0sw==</t>
  </si>
  <si>
    <t>N033b on 03/03/2026 16:00</t>
  </si>
  <si>
    <t>824c355a-1138-f111-88b4-70a8a54e324d</t>
  </si>
  <si>
    <t>3qU64frP0xqAJ9+CeCl87PEymIU9nQqaOBpjZngJGc/OvvRPUtbCGfMeptDyjiKO1fEwx1dvMz7KLBi2DITfFg==</t>
  </si>
  <si>
    <t>N033b on 03/03/2026 17:00</t>
  </si>
  <si>
    <t>bb709f53-1138-f111-88b4-00224841c1cf</t>
  </si>
  <si>
    <t>fnZcbIcX57OBQq+L/Pujdx8G6gJ3nvio23GwQedVB589eld41/TanD0fEVLd/W2hv1J3wcho8HNCzwOde6KVMA==</t>
  </si>
  <si>
    <t>N033b on 03/03/2026 18:00</t>
  </si>
  <si>
    <t>3625815a-1138-f111-88b4-70a8a54d2406</t>
  </si>
  <si>
    <t>5zT2BN+2jV/GilKbsXnWzomCOy614xY6+HR8Ayca76istjOckJvaJvVYWYSNGO7UPUfJ7FJbEUtjxO1eMg+3GA==</t>
  </si>
  <si>
    <t>N033b on 03/03/2026 19:00</t>
  </si>
  <si>
    <t>aae4bb53-1138-f111-88b4-7ced8d99c0e5</t>
  </si>
  <si>
    <t>J+HcpVbSNjaLbWY/VN8IAXY8vxYC/yA1CtDjMq2wcicFPGAcgyKDSvwUULOCkuU2hDOVpYkWuGZaR46e3eYRDg==</t>
  </si>
  <si>
    <t>N033b on 03/03/2026 20:00</t>
  </si>
  <si>
    <t>04d7a553-1138-f111-88b4-6045bd0f4b01</t>
  </si>
  <si>
    <t>ov7YAFT74Lsne6BvjZQVJEc1XnWv0XLDH/LUqUZVBZmqpKUx1xe6FXl3H7oTsrop+4zgCjxpVrnKA9nb1m3wmQ==</t>
  </si>
  <si>
    <t>N033b on 03/03/2026 21:00</t>
  </si>
  <si>
    <t>67b00260-1138-f111-88b4-00224841c1cf</t>
  </si>
  <si>
    <t>EkpGqIrkiJVfv0qocVprP10xz6+Kip8cZPnThLhzjShcsmBS1U8GBcx/OjTnr/bDae1E6VV5bLQz7jSGy0eb8A==</t>
  </si>
  <si>
    <t>N033b on 03/03/2026 22:00</t>
  </si>
  <si>
    <t>4d24815a-1138-f111-88b4-70a8a54d2406</t>
  </si>
  <si>
    <t>sm4G0/uUGQh56x1j+CUDW0DpF1VnL5/yKdfTcLitJUlNcAwGnw1tWgatmkqtezcM4C9/eP3+KMaABr8G+6Fxmw==</t>
  </si>
  <si>
    <t>N033b on 03/03/2026 23:00</t>
  </si>
  <si>
    <t>540a225e-1138-f111-88b4-7ced8d9a9a39</t>
  </si>
  <si>
    <t>biz/NRJc+H2cQtuvnTlqW6pWak/LCYLr0eLHdtFyHfhT0vkR097R/UCNCONVVmcFSbl9hz7uHGwct7E43LMsHg==</t>
  </si>
  <si>
    <t>N033b on 04/03/2026 00:00</t>
  </si>
  <si>
    <t>a38a8052-1138-f111-88b4-7ced8db798da</t>
  </si>
  <si>
    <t>yRbB1KUSIFkvGCQI+wMdKgeqgTQQppGKHt5cYblOYr+OqgGSb61dbmicfDuK8/M6fGhOLDJXyIX5z/De5DsDcQ==</t>
  </si>
  <si>
    <t>N033b on 04/03/2026 01:00</t>
  </si>
  <si>
    <t>d92f025a-1138-f111-88b4-00224842824a</t>
  </si>
  <si>
    <t>pnpKu6Dp5+DDB0VCLl/7xpxknYoML0uW4dLMiK4FJDwSs+CKCwRw8AzIKoqFiaNdm323SWCwj5Diogeutdngew==</t>
  </si>
  <si>
    <t>N033b on 04/03/2026 02:00</t>
  </si>
  <si>
    <t>8ca2af59-1138-f111-88b4-00224841c1cf</t>
  </si>
  <si>
    <t>p9jrils8OKovozLCKlVa3yFWnYPVTvBy07BigeO3MJqzcNPDiXQ5ufye1X+s/A88AAY6Ou94e+T+zkYwSau09Q==</t>
  </si>
  <si>
    <t>N033b on 04/03/2026 03:00</t>
  </si>
  <si>
    <t>6a8c755a-1138-f111-88b4-7c1e52659f13</t>
  </si>
  <si>
    <t>ZUkBm2qj30YsZaTSezr+nTJ4jGpoB6rV5zvoBWF5mAr9qtlQDsBlexOYNK5FgDLW7xxVoh+RiKGh0X4noF7tNQ==</t>
  </si>
  <si>
    <t>N033b on 04/03/2026 04:00</t>
  </si>
  <si>
    <t>1925815a-1138-f111-88b4-70a8a54d2406</t>
  </si>
  <si>
    <t>NcjEhreMp/HJoDxyIwZ1uO1VUV5eGF+lMSfwfXOJ9AVk9ccPypgaxP33FXjKCn+J8VmSwBfcQk1kgoElxxWsvA==</t>
  </si>
  <si>
    <t>N033b on 04/03/2026 05:00</t>
  </si>
  <si>
    <t>370a225e-1138-f111-88b4-7ced8d9a9a39</t>
  </si>
  <si>
    <t>mu2Uqp9UyRM2SFy12oPkgz1fOas/Vdcw57S+uzCDzWoOa2fsSb+Nl7vQjeHeAKYoUkYJIS0WKuLiNFUxmTQNKw==</t>
  </si>
  <si>
    <t>N033b on 04/03/2026 06:00</t>
  </si>
  <si>
    <t>b440254e-1138-f111-88b4-70a8a54e324d</t>
  </si>
  <si>
    <t>3/pTIRN2A+xXYy+OeFtwhOpsBfYICcw9k8rWOGOzZwENr2dvTJl5Xi6/aQ6KGmFoUPQEQHzDb87LxiKVjW1YcA==</t>
  </si>
  <si>
    <t>N033b on 04/03/2026 07:00</t>
  </si>
  <si>
    <t>f48a8052-1138-f111-88b4-7ced8db798da</t>
  </si>
  <si>
    <t>r9qfZNZusIXgAnhPhGRdeCDOyuLhr3ds0esD6ClMx0VJb2zj3yZI/XsXjyDTDvu6AiG0ctIb4zySX0J1ul6mtw==</t>
  </si>
  <si>
    <t>N033b on 04/03/2026 08:00</t>
  </si>
  <si>
    <t>0be3bb53-1138-f111-88b4-7ced8d99c0e5</t>
  </si>
  <si>
    <t>5p2lQo2R5jnIouj+SBbBlSqAJsPKq7SrX6by+zGRboGEyw1X3fM5lrEyOwu33MTuvEL23RLzTvItq/wETHHAvw==</t>
  </si>
  <si>
    <t>N033b on 04/03/2026 09:00</t>
  </si>
  <si>
    <t>3ecd7c54-1138-f111-88b4-70a8a54d2406</t>
  </si>
  <si>
    <t>DoIIsq3YHEM5WKQvzSvJ+WbTtKef6gbtpvIyyeTRMGwR7TqBtfd3JboJfh69yflLoTFvVYlySs/Hzck1BJWH1A==</t>
  </si>
  <si>
    <t>N033b on 04/03/2026 10:00</t>
  </si>
  <si>
    <t>6cdc0954-1138-f111-88b4-00224842824a</t>
  </si>
  <si>
    <t>KyL8mrYyuf1W5w2Hv0BJ/UWIOWzI1zi9BJYv67XiZS0rC/ErOhwcZDSHp9exAeDJRaMjWaM23jycWT9gtXJw7A==</t>
  </si>
  <si>
    <t>N033b on 04/03/2026 11:00</t>
  </si>
  <si>
    <t>a08b8052-1138-f111-88b4-7ced8db798da</t>
  </si>
  <si>
    <t>jrjS2oYaXXMu3RvJ3AMBtXLHX6qbEADIzZliUYQBtjoNIrGv/k2ffKcUKDyQOWi8dHQHdZm4CK0hLyzb01GjNg==</t>
  </si>
  <si>
    <t>N033b on 04/03/2026 12:00</t>
  </si>
  <si>
    <t>b78a8052-1138-f111-88b4-7ced8db798da</t>
  </si>
  <si>
    <t>fkg+Z5vACcHnUbQPWjIkNeEAehLuskSZ3mJxvKL9/o/75ZNx0Mn7WSrXze5tuuVSni8BgjATyOWAwlsFDVd1eg==</t>
  </si>
  <si>
    <t>N033b on 04/03/2026 13:00</t>
  </si>
  <si>
    <t>92e9b057-1138-f111-88b4-70a8a54dc597</t>
  </si>
  <si>
    <t>1fStw+mwmmv2njfbvlwQv9nC+E/dm47vgjbk/iPUI5FPY15+P2QbrLiF6DJ8VE/9r3YesTxAzW6YOWoAqcDyEg==</t>
  </si>
  <si>
    <t>N033b on 04/03/2026 14:00</t>
  </si>
  <si>
    <t>d03e9e51-1138-f111-88b4-70a8a54dc597</t>
  </si>
  <si>
    <t>ehcR+vqHdmadeYk7EvBlebeRO9FNhyj8cdX7xOKv0XqByrDJAnVvud4hdHzgnKO1COsaAMn4gPHrUYUpg1rjfA==</t>
  </si>
  <si>
    <t>N033b on 04/03/2026 15:00</t>
  </si>
  <si>
    <t>18cd7c54-1138-f111-88b4-70a8a54d2406</t>
  </si>
  <si>
    <t>aNJ/RVjBh/lB3R0kgzDSbH3tWW9tlgaCD6MkymxyKuf8OEnW5wZW9oQ6d0CMjXY/9u+3Tm7Xp6MUUZcRpOdj6A==</t>
  </si>
  <si>
    <t>N033b on 04/03/2026 16:00</t>
  </si>
  <si>
    <t>2046875e-1138-f111-88b4-7ced8db798da</t>
  </si>
  <si>
    <t>xRnENhHxHVKRQeHF/GF8AIiBs7uEy6RLpL3wkioUA1tUJ7zosrewbPyrvKWtUvAEMbFIQOnhJW3Ff6XuFTQ5Ow==</t>
  </si>
  <si>
    <t>N033b on 04/03/2026 17:00</t>
  </si>
  <si>
    <t>7edc0954-1138-f111-88b4-00224842824a</t>
  </si>
  <si>
    <t>/VTD2JyEEbAxAeva6HsbWjLFTjAlHcipOzz8rdQJ7A7y0ImB+n8P7Wzxnyigcvy5M9eG02yDY52tsRn+yTEoBg==</t>
  </si>
  <si>
    <t>N033b on 04/03/2026 18:00</t>
  </si>
  <si>
    <t>a8eab057-1138-f111-88b4-70a8a54dc597</t>
  </si>
  <si>
    <t>mSiX+DdLf1GHM8+zNBEnpCiVKohnUowbJFYIEl5CB1z04rJEdKJLNDepvcKPu/j/siWUn8tLEp3rtrxVx5SDtg==</t>
  </si>
  <si>
    <t>N033b on 04/03/2026 19:00</t>
  </si>
  <si>
    <t>a2f42454-1138-f111-88b4-70a8a54e324d</t>
  </si>
  <si>
    <t>/7nqwF54WM5oiQaZbJROvHCTk5ds1lpgCeRHlABVNNuHQQS4K/WcGNuCIkFxsLelD0fHGDj4jmAz94Ocz+Tvew==</t>
  </si>
  <si>
    <t>N033b on 04/03/2026 20:00</t>
  </si>
  <si>
    <t>d6808e58-1138-f111-88b4-7ced8db798da</t>
  </si>
  <si>
    <t>Vg/skkPuE7xiBreIwCkO7V0+mfGpTXG5dqTq61ZXyOZaSrLKuz+BqTXHG1415oo3KyVYc7G+wIYjpaCOvVazZQ==</t>
  </si>
  <si>
    <t>N033b on 04/03/2026 21:00</t>
  </si>
  <si>
    <t>d27db056-1138-f111-88b4-70a8a54e3207</t>
  </si>
  <si>
    <t>UJEqbSRf8cBolPYClh8HWqF+C3C+ORAqLKufPbTRzx53bLphur7qmpieL+seL41D22iXmRtnfHjJQdb+acoCNQ==</t>
  </si>
  <si>
    <t>N033b on 04/03/2026 22:00</t>
  </si>
  <si>
    <t>6006ac5f-1138-f111-88b4-6045bd0f4b01</t>
  </si>
  <si>
    <t>gHIG/f0HPZywspY6tFs8TR5L96K62UDoj89C3YVTJIS45fZ4zdSqQgT34qwOs/0v0I5lHPbsVVrz7t+ysetA5Q==</t>
  </si>
  <si>
    <t>N033b on 04/03/2026 23:00</t>
  </si>
  <si>
    <t>a984b459-1138-f111-88b4-7ced8d99c0e5</t>
  </si>
  <si>
    <t>XVDk3Ytb5JkY497JaHzrUpYv88dD6WrBJB5kEg4ly1/lqsryFZiHobZRMxZOISeTVfU174aboef8oLx2IHjUIA==</t>
  </si>
  <si>
    <t>N033b on 05/03/2026 00:00</t>
  </si>
  <si>
    <t>41cd7c54-1138-f111-88b4-70a8a54d2406</t>
  </si>
  <si>
    <t>dM+YqRGRjgfog8c/2KtrpikvfKLj5Ixv00p4PJydPhh2f3r1YHcKsND+gSKAbNF4PDnfN0se5dCzlPMCdtZ18g==</t>
  </si>
  <si>
    <t>N033b on 05/03/2026 01:00</t>
  </si>
  <si>
    <t>2930b850-1138-f111-88b4-70a8a54e3207</t>
  </si>
  <si>
    <t>CVFj5NV06IMArRwSstHppmbmT4B137szv7aWUTEZg7rJZy//wIKVMgmdQQzeRgS7yweYs/75LJUGLO7hUiiGAw==</t>
  </si>
  <si>
    <t>N033b on 05/03/2026 02:00</t>
  </si>
  <si>
    <t>09d6564e-1138-f111-88b4-70a8a54d2406</t>
  </si>
  <si>
    <t>M5ACcPgWh3nVqQVlwDnR7z05LP9uSkChif7dQgNs6kZrCU9oEpUZRho8HLYgkBHWS8XLG5keDB9DQIpelTVGeA==</t>
  </si>
  <si>
    <t>N033b on 05/03/2026 03:00</t>
  </si>
  <si>
    <t>222c9e59-1138-f111-88b4-6045bd0f4b01</t>
  </si>
  <si>
    <t>R1/tPw7ngPlB0gAhoGVbbCxD+0P3wQW8TXdqOlWH0GlbKDqOHFKnoR3OleGnErQOSe2pEtedcFCfEreajirVrA==</t>
  </si>
  <si>
    <t>N033b on 05/03/2026 04:00</t>
  </si>
  <si>
    <t>9983b459-1138-f111-88b4-7ced8d99c0e5</t>
  </si>
  <si>
    <t>C284tnQutCCn6dIDGC8GsRuHWHZ5rkf7WbqGrMc+pnl0c7llsQG4owlTKXwwoO6UXJ8TebyhjEO3gZUMricELA==</t>
  </si>
  <si>
    <t>N033b on 05/03/2026 05:00</t>
  </si>
  <si>
    <t>87a4c55c-1138-f111-88b4-70a8a54e3207</t>
  </si>
  <si>
    <t>daJ1LADTWjvH/7+Nj3mul7mI6U5yJotQry2hfibEkYsf4Up+L2XR8jS5KJB02bPhABcYvhFaU6Tqkr40LlPj7A==</t>
  </si>
  <si>
    <t>N033b on 05/03/2026 06:00</t>
  </si>
  <si>
    <t>6cb00260-1138-f111-88b4-00224841c1cf</t>
  </si>
  <si>
    <t>PvfJyEbGou86k7Y6zVV48pW5YmTsYLl9TM+Vkfp3WW2Pvkacundu0O0sfdgc3zTlga6PQJwimTbfO3KZlfb8Vw==</t>
  </si>
  <si>
    <t>N033b on 05/03/2026 07:00</t>
  </si>
  <si>
    <t>4fcd7c54-1138-f111-88b4-70a8a54d2406</t>
  </si>
  <si>
    <t>0/c8H1kQaONRD7cP5D/koAkswJWuIS/+bc1OUF9+L3w/wrSBVBqqyXHYUXX4IhT7VGcZhZ6HAlQNVfdo3gNG5Q==</t>
  </si>
  <si>
    <t>N033b on 05/03/2026 08:00</t>
  </si>
  <si>
    <t>a6e9b057-1138-f111-88b4-70a8a54dc597</t>
  </si>
  <si>
    <t>ox8tAQz2ydsUx8oLag6uE1scEVeE6D//jPyios5yIuiUgsiEWWx0mdjkXXMjrQIc2f0I27hO9h6w5gV74oZZKQ==</t>
  </si>
  <si>
    <t>N033b on 05/03/2026 09:00</t>
  </si>
  <si>
    <t>04d6564e-1138-f111-88b4-70a8a54d2406</t>
  </si>
  <si>
    <t>GdEwlUTGz/dIj8uPfj92aVppx6U8c9Ik91dQxmVcm0vb30L7iVf9EqqaehCvB5xszraAA11H6rgYslWQS/0HZg==</t>
  </si>
  <si>
    <t>N033b on 05/03/2026 10:00</t>
  </si>
  <si>
    <t>35cd7c54-1138-f111-88b4-70a8a54d2406</t>
  </si>
  <si>
    <t>HnRo0JbQyD/oRYVgAOVaEBsyycMUrdbvHJlDiLf0SCuz7StM3xkT/zvy7fh5qEs015O7p4yJTncjeqNmWlj8sA==</t>
  </si>
  <si>
    <t>N033b on 05/03/2026 11:00</t>
  </si>
  <si>
    <t>e445875e-1138-f111-88b4-7ced8db798da</t>
  </si>
  <si>
    <t>HXtRDo8SNhoDg70TI63emqCVHSFBSnHNPELOO352+gAnjMPOxGRVz5LYkh116I9shYjEG57WPQeblZsNiptApA==</t>
  </si>
  <si>
    <t>N033b on 05/03/2026 12:00</t>
  </si>
  <si>
    <t>5a4c355a-1138-f111-88b4-70a8a54e324d</t>
  </si>
  <si>
    <t>wsuiA4QsXrQnCY2L5JN8Sfo3WpNQnn9Ig89gqFvTFZq/wkIbDE0I+68zqow8PSoY+FPcZ64FzvY0c9zK3GDQOw==</t>
  </si>
  <si>
    <t>N033b on 05/03/2026 13:00</t>
  </si>
  <si>
    <t>a645f74d-1138-f111-88b4-00224842824a</t>
  </si>
  <si>
    <t>+Q8yIjsnwlte4yPUL0k687aXjoIC0YXWY2EtMysbyNYZ4JLJx4Hlr19fRvLwt+c6x5rNmXGtHP3V9MhyxYs64g==</t>
  </si>
  <si>
    <t>N033b on 05/03/2026 14:00</t>
  </si>
  <si>
    <t>5c3f9e51-1138-f111-88b4-70a8a54dc597</t>
  </si>
  <si>
    <t>dJJdGta5P1ylO1BzpIlhqnkhftNGMW22DSNKZ6ThtawhBYTx0fe1iUrU4nEPZya712GYw2WzNTP+kEJaXXltXA==</t>
  </si>
  <si>
    <t>N033b on 05/03/2026 15:00</t>
  </si>
  <si>
    <t>d7709f53-1138-f111-88b4-00224841c1cf</t>
  </si>
  <si>
    <t>iYI9umIRCgGFskeq2ZYeHtM8UbO1xrhVc71LlEIe6AMkjBYAt4z4pgP8dx+PN8NDPK4R8lzY3moSPBgbmsU43w==</t>
  </si>
  <si>
    <t>N033b on 05/03/2026 16:00</t>
  </si>
  <si>
    <t>078b8052-1138-f111-88b4-7ced8db798da</t>
  </si>
  <si>
    <t>TBlRiQZP1kj8jCZvF2o81r+5WJViBKSFgd6kmaL4Spjyw7Syx9R69kwykIzYBK33FJtoe5NsC1GaBX9Tm5M0dw==</t>
  </si>
  <si>
    <t>N033b on 05/03/2026 17:00</t>
  </si>
  <si>
    <t>947db056-1138-f111-88b4-70a8a54e3207</t>
  </si>
  <si>
    <t>1uWaPYsO6SVjvpZTv6LOWL5gdlIGVgcQfY3RT9+A5uckTmS7JFPR04durLhQ7EpUkSKWPEVd9H3DEgMy6rnfLw==</t>
  </si>
  <si>
    <t>N033b on 05/03/2026 18:00</t>
  </si>
  <si>
    <t>b4eab057-1138-f111-88b4-70a8a54dc597</t>
  </si>
  <si>
    <t>UXBbnRaDa/oR+sj0moE/PRHox89eLPOsYnWPqXaZW9sHT0Koq1zB/1KlUY8ENXAxHm0yJMeOh+e/tgTAk5yOjw==</t>
  </si>
  <si>
    <t>N033b on 05/03/2026 19:00</t>
  </si>
  <si>
    <t>963f9e51-1138-f111-88b4-70a8a54dc597</t>
  </si>
  <si>
    <t>45JmwnpyCZEI27M4paUnkeqDI45JDWNOaPaPV7ZvsvwwHCnUksHBlbQPcZ1QXhO+OoaprFzHQ7590iE1CNw1mA==</t>
  </si>
  <si>
    <t>N033b on 05/03/2026 20:00</t>
  </si>
  <si>
    <t>90a2af59-1138-f111-88b4-00224841c1cf</t>
  </si>
  <si>
    <t>Q3DwbRoWTEL5zHmBRdMXFgP8TBtoEpE/Ala95lrxLMm/2EC7ME/JluwE45kAdVE9tNqssYNHLsFf0GLyRAdx8w==</t>
  </si>
  <si>
    <t>N033b on 05/03/2026 21:00</t>
  </si>
  <si>
    <t>ecd5564e-1138-f111-88b4-70a8a54d2406</t>
  </si>
  <si>
    <t>ktPEv/rBeed5eEEJSj4gncMU8pOaQd6uW/StyjXCMS8TdB0Izv2X0SwB2puUlDHbxe00IybizjR10TtM0Cl3Vg==</t>
  </si>
  <si>
    <t>N033b on 05/03/2026 22:00</t>
  </si>
  <si>
    <t>3430b850-1138-f111-88b4-70a8a54e3207</t>
  </si>
  <si>
    <t>YXJmSLZTchtksl/RSdJ/K8cAr9mfmwFGgUHzntTi5xM7RBb3V6AO7XtiNN4aMdLCGi05TdXjpr8TJ1rZRhSO6g==</t>
  </si>
  <si>
    <t>N033b on 05/03/2026 23:00</t>
  </si>
  <si>
    <t>714c355a-1138-f111-88b4-70a8a54e324d</t>
  </si>
  <si>
    <t>xhnD/mZw+PfAhCVdzPzZEKLAblO2QviWPPnYM2TSgbEh2i5s9wMxtgv406FGsVnOd99o31s3cA7CKMS6nNjEtg==</t>
  </si>
  <si>
    <t>N033b on 06/03/2026 00:00</t>
  </si>
  <si>
    <t>126d7a54-1138-f111-88b4-7c1e52659f13</t>
  </si>
  <si>
    <t>PxOdkLtMD/pCHLU31rQMj687HOTPMc9+gywSWTyeISllcc2Nnw4DwFpvqxiME9IcXt84Bpin+roQTeU4CEknYA==</t>
  </si>
  <si>
    <t>N033b on 06/03/2026 01:00</t>
  </si>
  <si>
    <t>5e06ac5f-1138-f111-88b4-6045bd0f4b01</t>
  </si>
  <si>
    <t>pjJk5Xfgwr5SgV7Bg7Ub2HRFf7c682o9Epv0MxnpZtiqTNH2kLoDUETqDIyv00SswiSmau1CYbaRkK/o+htOGQ==</t>
  </si>
  <si>
    <t>N033b on 06/03/2026 02:00</t>
  </si>
  <si>
    <t>764a4a60-1138-f111-88b4-70a8a54e324d</t>
  </si>
  <si>
    <t>u+r5s+cs83gFbeIvaCzvFpetMPJxYmbUVFlAmUi0y1+JWbHn6mT+dk6zUEKssCOiWO00QGfjtuBYvtEEmT5g0g==</t>
  </si>
  <si>
    <t>N033b on 06/03/2026 03:00</t>
  </si>
  <si>
    <t>acd6a553-1138-f111-88b4-6045bd0f4b01</t>
  </si>
  <si>
    <t>18x94xy9ONPzskarZsuJCp9JwJLxqC/TUYE//9Qk5DpcZbBxXMYRTJ2OjWptOiobqLRDIphbSQ42AqcubTLvag==</t>
  </si>
  <si>
    <t>N033b on 06/03/2026 04:00</t>
  </si>
  <si>
    <t>aae9b057-1138-f111-88b4-70a8a54dc597</t>
  </si>
  <si>
    <t>HwVNHh+qpfuAglrEmtOK8xMxni4iWTCXQUJmsIxjZANaXe/s+884KHWFO0Nk2Zytsk9FtEOdZwpjD7zaNjDH2g==</t>
  </si>
  <si>
    <t>N033b on 06/03/2026 05:00</t>
  </si>
  <si>
    <t>4b6d7a54-1138-f111-88b4-7c1e52659f13</t>
  </si>
  <si>
    <t>+Q7siU6G977WMtye2HYb19hp5NUhCYJNNfVc2Mc9/PFN5Sc93OVgWo0+vrRoVBG8Dy0xRkOsG8YtxU8k2rAItA==</t>
  </si>
  <si>
    <t>N033b on 06/03/2026 06:00</t>
  </si>
  <si>
    <t>e7709f53-1138-f111-88b4-00224841c1cf</t>
  </si>
  <si>
    <t>yBw1OM5QD7Zy8Sdvwsp3Mi8MGLX0F1qTLNfKiDEo/yoMBFimFdnG0KlXaxDg2gwIpgsYttrBMqsd3aI7p15W0g==</t>
  </si>
  <si>
    <t>N033b on 06/03/2026 07:00</t>
  </si>
  <si>
    <t>7ee9b057-1138-f111-88b4-70a8a54dc597</t>
  </si>
  <si>
    <t>Sx67wI1sLMaic0Hci4FJ0qk2s4nX27xNJy7IXqxJsWCSSRCEVzwl2PHgqky/43r3h7LFDuvMjJAP82cpzH8SIg==</t>
  </si>
  <si>
    <t>N033b on 06/03/2026 08:00</t>
  </si>
  <si>
    <t>f8e2ac5d-1138-f111-88b4-70a8a54dc597</t>
  </si>
  <si>
    <t>s/g/e1q67FaNqVvwo0/Gr89W8JszYu/pmfmyXzXc0CenGX0btmwhi8qJ2VYBT5WH8vwTdd3W2MENGmBRf+1bBA==</t>
  </si>
  <si>
    <t>N033b on 06/03/2026 09:00</t>
  </si>
  <si>
    <t>33cd7c54-1138-f111-88b4-70a8a54d2406</t>
  </si>
  <si>
    <t>Lh0Q+mC+C2cGkT/O7f6AeT1MFYZcL6BBF80KAxGIffeNZJCMZYX7mgnnHlJ5caBsXgHJ2FV88Tu2fHTnueHjiA==</t>
  </si>
  <si>
    <t>N033b on 06/03/2026 10:00</t>
  </si>
  <si>
    <t>b3a4c55c-1138-f111-88b4-70a8a54e3207</t>
  </si>
  <si>
    <t>zIMNYC0ChUas/1P1tVR6RXZuhadolKY9PIEJ1eaoMRu/vRF+XksaffIyPR+/i5PzW2KDuJvB6Rov34Wv+RcbfQ==</t>
  </si>
  <si>
    <t>N033b on 06/03/2026 11:00</t>
  </si>
  <si>
    <t>dd709f53-1138-f111-88b4-00224841c1cf</t>
  </si>
  <si>
    <t>Bv2m2Y/8+82cOQ+t1hYhMRHyVN0J0+yb9gwwzr8TPJJHXjjkR35fI1WwEeSIgpuizErVg43LGVi8Rr1MdREFqA==</t>
  </si>
  <si>
    <t>N033b on 06/03/2026 12:00</t>
  </si>
  <si>
    <t>a2502258-1138-f111-88b4-7ced8d9a9a39</t>
  </si>
  <si>
    <t>oOCNumVmj8nOu97AbdGdspRwbBbeZfqgyP4pniSBLGS9aZLO0PftFe4QSPNh79e7v24F1mTXvOHHU6g0X2aZgQ==</t>
  </si>
  <si>
    <t>N033b on 06/03/2026 13:00</t>
  </si>
  <si>
    <t>afd6a553-1138-f111-88b4-6045bd0f4b01</t>
  </si>
  <si>
    <t>Rowa1LUUMXsFVWFTxvI8SmZaQ+5T3aUGU8XpH9/Ad+4efUg/dIW9lspb2aE8nQyx7KWUoyjIpMJqLsJjhfd5VA==</t>
  </si>
  <si>
    <t>N033b on 06/03/2026 14:00</t>
  </si>
  <si>
    <t>4bdc0954-1138-f111-88b4-00224842824a</t>
  </si>
  <si>
    <t>2wdm3EFHgBA7GhYWHNQfEhYZg6I3SYHydL4yQaz30E1nPm+0a3bAJrNjPCWstivIR50J8OZP12OcL/e0vk2Yfw==</t>
  </si>
  <si>
    <t>N033b on 06/03/2026 15:00</t>
  </si>
  <si>
    <t>08cd7c54-1138-f111-88b4-70a8a54d2406</t>
  </si>
  <si>
    <t>bfFikA86vyknYBz1+P5X85Se9IilMgwecEPgS6Iw3JxnHDG6h5XupeXPPDEryBMwiicehNsoojfMocKuRQvhvQ==</t>
  </si>
  <si>
    <t>N033b on 06/03/2026 16:00</t>
  </si>
  <si>
    <t>c1d6a553-1138-f111-88b4-6045bd0f4b01</t>
  </si>
  <si>
    <t>0BwAuVtkWzsmk1RrO6BbaX0ioklQ5Q9vauVKBfJBG4XDQNbuttcL+st6SDJZdYkFD6gKEOVbckNk0eLH8DSnwg==</t>
  </si>
  <si>
    <t>N033b on 06/03/2026 17:00</t>
  </si>
  <si>
    <t>b883b459-1138-f111-88b4-7ced8d99c0e5</t>
  </si>
  <si>
    <t>3gPS77WqHtSmGdb1hHJQnuj439vOphbnpAvc61XIUZeyAvYBZp8AwEEB1FwTBjRb+hfnLYkd7WVyOLqvtdGs7Q==</t>
  </si>
  <si>
    <t>N033b on 06/03/2026 18:00</t>
  </si>
  <si>
    <t>c3a2af59-1138-f111-88b4-00224841c1cf</t>
  </si>
  <si>
    <t>yNQdOropAjPRGq4uOGwyS0xlB+XxaqqZYq9C66oksjHBSwknVGjADPV64/Aoq0uUKkmmk9/mUPRVsMo0LTyyog==</t>
  </si>
  <si>
    <t>N033b on 06/03/2026 19:00</t>
  </si>
  <si>
    <t>2ccd7c54-1138-f111-88b4-70a8a54d2406</t>
  </si>
  <si>
    <t>Y5HwQV8GvXUjYq5+vI2ghHWXCuSu++URu4UEF23BPyKIuh0bGBdqAHcNjVvQaodnKIfgd/FXdFFZU2aYEOZHCg==</t>
  </si>
  <si>
    <t>N033b on 06/03/2026 20:00</t>
  </si>
  <si>
    <t>0c8d755a-1138-f111-88b4-7c1e52659f13</t>
  </si>
  <si>
    <t>4xhYw8xtQ+lKIEAew33V8t46uYaAwSNiHWMT/LOPOoPkt4mwZg/ZseciHccjs8qITX+0nLkugDKvY3lBSDhIJA==</t>
  </si>
  <si>
    <t>N033b on 06/03/2026 21:00</t>
  </si>
  <si>
    <t>b6709f53-1138-f111-88b4-00224841c1cf</t>
  </si>
  <si>
    <t>YP1znzsK+PuRzFZuyThriJ/poTMnT9I5no3E04yPnoAXiTY6Zu5368gbq5bIY8Gy82Q72x3BKLwLQXhnexHByg==</t>
  </si>
  <si>
    <t>N033b on 06/03/2026 22:00</t>
  </si>
  <si>
    <t>2e297d4e-1138-f111-88b4-7c1e52659f13</t>
  </si>
  <si>
    <t>yXPFQ0FfxpTv5QM567HCXECh2KdNReLszCF5gXhkM6W0TBPcEVe9Sg08QBpz5wdJkm+uxjIaYjE/VcqMrC+eDQ==</t>
  </si>
  <si>
    <t>N033b on 06/03/2026 23:00</t>
  </si>
  <si>
    <t>08422752-1138-f111-88b4-7ced8d9a9a39</t>
  </si>
  <si>
    <t>z2FGJ/xzRz+otBN4JXiQT38rOIoWkCe07gPDdo6xelN367+GowVXE23WMbfREY0f/X9JkpS5fh8DIp19eBOUTg==</t>
  </si>
  <si>
    <t>N033b on 07/03/2026 00:00</t>
  </si>
  <si>
    <t>624c355a-1138-f111-88b4-70a8a54e324d</t>
  </si>
  <si>
    <t>eaifoEGHZBSff/0isrYQ9/OYAboVfXiitgaufseNeKdxpz7qQmG1+OwwOcr7atYug+EZuANMGePEkskzLUIPDw==</t>
  </si>
  <si>
    <t>N033b on 07/03/2026 01:00</t>
  </si>
  <si>
    <t>e1d6a553-1138-f111-88b4-6045bd0f4b01</t>
  </si>
  <si>
    <t>wZ7ekbGhduxnohp+1tW2Cmbt/RjE3QM7HaS1F3sk2fTWam9rNPi35NxF3Uu53Wmlb/UTBMGni99/EVrXy3FEyg==</t>
  </si>
  <si>
    <t>N033b on 07/03/2026 02:00</t>
  </si>
  <si>
    <t>a58b8052-1138-f111-88b4-7ced8db798da</t>
  </si>
  <si>
    <t>J/iG99hJ0ngeKhNvSOEmOjfFAUoU3N7NYG5rRHoFPuLkrWKywD3F2UIWWUDVbxCgni1DeGRPS4tNWVi5y7juew==</t>
  </si>
  <si>
    <t>N033b on 07/03/2026 03:00</t>
  </si>
  <si>
    <t>93a2af59-1138-f111-88b4-00224841c1cf</t>
  </si>
  <si>
    <t>M96Oip1Ou5UcKNPFmul8jiIdsN3E10zgl6oevSQxFU0FrJaf8quClyHhpLIObdZA3vGerx1k+gk6K9n4FpE1OA==</t>
  </si>
  <si>
    <t>N033b on 07/03/2026 04:00</t>
  </si>
  <si>
    <t>5edc0954-1138-f111-88b4-00224842824a</t>
  </si>
  <si>
    <t>Lx7mLMT9Z6rXmEIb+wONZc7v6w7s0lqq3lF9Mlxb0VPvCI4tbo9IE1SjxludUSJ2EfQY6VZ373CWxMUNSMiwKQ==</t>
  </si>
  <si>
    <t>N033b on 07/03/2026 05:00</t>
  </si>
  <si>
    <t>4b06ac5f-1138-f111-88b4-6045bd0f4b01</t>
  </si>
  <si>
    <t>XrcvqVIGy9ZsZgmRK5ssJ+u29LG6XYNzbnJEDHqElBr+uzh1KWhlauAjw6E139K6ykSlu1N5a7RtJdzkF0WdJg==</t>
  </si>
  <si>
    <t>N033b on 07/03/2026 06:00</t>
  </si>
  <si>
    <t>202a9a4d-1138-f111-88b4-6045bd0f4b01</t>
  </si>
  <si>
    <t>6vJsxZbudiIoaV2zVnXWZoyqQ3h8tsDJXqGmYReBd4CzJob+H9pEUmGXh+T+6Mt22hwkinASHpspz9qN4wMXHQ==</t>
  </si>
  <si>
    <t>N033b on 07/03/2026 07:00</t>
  </si>
  <si>
    <t>9e502258-1138-f111-88b4-7ced8d9a9a39</t>
  </si>
  <si>
    <t>dQInuGtea/jNggAu5iRZLaQe9ew1wbS3sqZMlhfgQiP+syIy9OsNzHsp4WGP3AbHV0Q2gNeMXHX/37km+zjNTg==</t>
  </si>
  <si>
    <t>N033b on 07/03/2026 08:00</t>
  </si>
  <si>
    <t>32dc0954-1138-f111-88b4-00224842824a</t>
  </si>
  <si>
    <t>L5jbqcuP4Mp5FMl/WXvq3dsA+s4Lmsk1mo1XZGkE3AkdgyN9JEQ5U8s3MCGFbgcrYKeCI/bJ6xwEQT7oZsQIcw==</t>
  </si>
  <si>
    <t>N033b on 07/03/2026 09:00</t>
  </si>
  <si>
    <t>e283b459-1138-f111-88b4-7ced8d99c0e5</t>
  </si>
  <si>
    <t>qK4xg8uAmlrvNnGwoLUcH1yzmdVzgb42w/INJ0rest8mjKQc8WayKlK+j2TR6v8/uT3RJfIcX1OrwokO/vkwKg==</t>
  </si>
  <si>
    <t>N033b on 07/03/2026 10:00</t>
  </si>
  <si>
    <t>e1f42454-1138-f111-88b4-70a8a54e324d</t>
  </si>
  <si>
    <t>IlVWjpOB/m+nq+VMd8s2y1+k9+M5BvSGn6zz1QIErGvxbFMhm7NO8lay7mRDjUW9CNMKJKvLhXiBq1yFX6ArnQ==</t>
  </si>
  <si>
    <t>N033b on 07/03/2026 11:00</t>
  </si>
  <si>
    <t>ecf42454-1138-f111-88b4-70a8a54e324d</t>
  </si>
  <si>
    <t>GSPJDu/H1EQ16nHq5z6Jf1qLNBqi/PTuSKYfnnZiq1hPbkJwfVMHJdIGLOimp6H92QI13RWF7mKJTH0KXTQU3w==</t>
  </si>
  <si>
    <t>N033b on 07/03/2026 12:00</t>
  </si>
  <si>
    <t>fd2fb850-1138-f111-88b4-70a8a54e3207</t>
  </si>
  <si>
    <t>tUMi9PisQ32+OE+tw14+NxUcdxir8jqyg7r8C7z01Wp8o/O4lpZD5Wf9jiLwT+hDVRF9QPMyPCITddmtu9lLNA==</t>
  </si>
  <si>
    <t>N033b on 07/03/2026 13:00</t>
  </si>
  <si>
    <t>3230b850-1138-f111-88b4-70a8a54e3207</t>
  </si>
  <si>
    <t>WI2RFAmy2Y+AfN6DEvSHkcDTb221b4lxb4PAlnOlt+TyUQLp9iLebV9CKLYO1EWLUBHlxd23R3jgPIQBkO5k1A==</t>
  </si>
  <si>
    <t>N033b on 07/03/2026 14:00</t>
  </si>
  <si>
    <t>c32b9e59-1138-f111-88b4-6045bd0f4b01</t>
  </si>
  <si>
    <t>XWBF4P395gzSPMgTfTMF410VxLT+6WKVPb5GCOyb/80AEh34sDFQQdUQHakHO5mK6raD2BhwbJWin1ZpfhUWhA==</t>
  </si>
  <si>
    <t>N033b on 07/03/2026 15:00</t>
  </si>
  <si>
    <t>b0502258-1138-f111-88b4-7ced8d9a9a39</t>
  </si>
  <si>
    <t>EAqGRkAZARAv6f6fQeMRJlr8IDZbcDKuueGLpn/JaPkQl9CM8eVZQILxz1zEh8v/172x291zATq8f0JRqAR3tQ==</t>
  </si>
  <si>
    <t>N033b on 07/03/2026 16:00</t>
  </si>
  <si>
    <t>650a225e-1138-f111-88b4-7ced8d9a9a39</t>
  </si>
  <si>
    <t>ma4IzSeHAYQrM3P/BaoqFnFxt13pZ8fKPtCdWy5+IYqIkSG9BOsTNnPNerbHV/yi2PIYYdfZsxaZXvVR3dGQKQ==</t>
  </si>
  <si>
    <t>N033b on 07/03/2026 17:00</t>
  </si>
  <si>
    <t>f3e2ac5d-1138-f111-88b4-70a8a54dc597</t>
  </si>
  <si>
    <t>o2Zn9VBomrz+y8dIsvGmePqvq7e1Y9sxcq0OUeeK25txERowxbW9ZjxXtrI2rkhAQdr2Rm69uHK4VWAxlr4sAg==</t>
  </si>
  <si>
    <t>N033b on 07/03/2026 18:00</t>
  </si>
  <si>
    <t>5b0a225e-1138-f111-88b4-7ced8d9a9a39</t>
  </si>
  <si>
    <t>6Oo7+lwzST2qAYzlYYsX87NKRWikVMPMH1Bp3COwK6VGVcPRr0zuZDhkGDevHgkP1GpM9Gx6FXu+JjQFUQO+og==</t>
  </si>
  <si>
    <t>N033b on 07/03/2026 19:00</t>
  </si>
  <si>
    <t>6ce4bb53-1138-f111-88b4-7ced8d99c0e5</t>
  </si>
  <si>
    <t>FvhLWTw7aNdQXx8OwAnv5i+rW3khVVhmbGPv0P/3IIxnfmLpea6NlMpoXvbRuDjRypstF7qsOHb92rUF+HAJAg==</t>
  </si>
  <si>
    <t>N033b on 07/03/2026 20:00</t>
  </si>
  <si>
    <t>7e3f9e51-1138-f111-88b4-70a8a54dc597</t>
  </si>
  <si>
    <t>lY3v5peQyBfMFZZOiHAy2wGVqPlAfH3tWeJbMuo2m0JTKjRiWqRnhjXakFAaOFEoCRMBXqEvw25qxUlZ80Xc7Q==</t>
  </si>
  <si>
    <t>N033b on 07/03/2026 21:00</t>
  </si>
  <si>
    <t>2fcd7c54-1138-f111-88b4-70a8a54d2406</t>
  </si>
  <si>
    <t>RIl1WTm0h1AaLcEXgw7zN6HZLiVnY7Nuj/zaMCof22KF83rH3jRTTY0uqRb8nPPZAmX5aQm8krEYj8dJTC8LLA==</t>
  </si>
  <si>
    <t>N033b on 07/03/2026 22:00</t>
  </si>
  <si>
    <t>2d6d7a54-1138-f111-88b4-7c1e52659f13</t>
  </si>
  <si>
    <t>ww+MjREziiXQ3ZKGA36ke2IpRT5Uo64okbVUvPoUyYX0n3vs2Do5UWeJpspwEkr8CtCFyR2dbuiqkUs+smnB8g==</t>
  </si>
  <si>
    <t>N033b on 07/03/2026 23:00</t>
  </si>
  <si>
    <t>53cd7c54-1138-f111-88b4-70a8a54d2406</t>
  </si>
  <si>
    <t>2AE35RznLgCzVcOvYFX3FZphJ9wacNIoAJUNExt5O9vdAvG+Ewv9KPa+DhqlgdBlzKx2QObhYm8K1A8niJXk1g==</t>
  </si>
  <si>
    <t>N033b on 08/03/2026 00:00</t>
  </si>
  <si>
    <t>d33e9e51-1138-f111-88b4-70a8a54dc597</t>
  </si>
  <si>
    <t>lHHQlj/ss6NKemsohfhexeZU/WhKgKE3aa9z2KneRsoNviE1f7r2ZN/SHZ2HTqXd6Hk59N+PuhkePe3D6RdgEw==</t>
  </si>
  <si>
    <t>N033b on 08/03/2026 01:00</t>
  </si>
  <si>
    <t>e2494a60-1138-f111-88b4-70a8a54e324d</t>
  </si>
  <si>
    <t>ukAf6ujuzri7muvPUFFEcw8x3WV5ODEj1cMYU97/uzmesPVftb6qjAR8jGBwoxH0UrSO4DKNQEeGq2NtBPkJlQ==</t>
  </si>
  <si>
    <t>N033b on 08/03/2026 02:00</t>
  </si>
  <si>
    <t>c78a8052-1138-f111-88b4-7ced8db798da</t>
  </si>
  <si>
    <t>YDTcx7vBz0PEYTMJidd++fbPYEtb8gI/jPbpJ8vrCfHgndVJ9BpIFVtEV4irQUP6xgouxpGJjblC9UANTjVwTA==</t>
  </si>
  <si>
    <t>N033b on 08/03/2026 03:00</t>
  </si>
  <si>
    <t>1dcd7c54-1138-f111-88b4-70a8a54d2406</t>
  </si>
  <si>
    <t>3rE3kK/8zsjA7yWkwROGO7GbWaxhrOBRANx5vtq8ivW5Kl/P3soXjEvZYukLxqXvvtJldbfpYr5gfQ2d+kfjwQ==</t>
  </si>
  <si>
    <t>N033b on 08/03/2026 04:00</t>
  </si>
  <si>
    <t>f0f42454-1138-f111-88b4-70a8a54e324d</t>
  </si>
  <si>
    <t>ewGLjzpin7igVheXxPFYbmcrMrrbj4YN4RLPeVCPFd34+ueoqEvSHLmmqTRbFq1fKDx0DiiWFlfkb50s3oiAcg==</t>
  </si>
  <si>
    <t>N033b on 08/03/2026 05:00</t>
  </si>
  <si>
    <t>9bd6a553-1138-f111-88b4-6045bd0f4b01</t>
  </si>
  <si>
    <t>eyr1M+oL4U4xCZoJYikiIamkEDEHVVQbe4nWxr29EQhkNhmTXpHUZ/4r3BYJPtOCIQIVTFMo6V25q41kzA/GGA==</t>
  </si>
  <si>
    <t>N033b on 08/03/2026 06:00</t>
  </si>
  <si>
    <t>fae2ac5d-1138-f111-88b4-70a8a54dc597</t>
  </si>
  <si>
    <t>548uAHt2spZbonsRD/aIsQcO2khMiI3RB3lkQhsL0/xF59USZSNpwtcgiu7okqdjDj+mo7ouUgXi5zJ75bniBQ==</t>
  </si>
  <si>
    <t>N033b on 08/03/2026 07:00</t>
  </si>
  <si>
    <t>22cd7c54-1138-f111-88b4-70a8a54d2406</t>
  </si>
  <si>
    <t>mVwzKR9QkRCCnKtAOTJSUYy55ABYqkvDd2+2nz4tKyHY4YTuQ+wx39QlBbvumhTCjFeCnZz7pVE7Ww5VLlKbbg==</t>
  </si>
  <si>
    <t>N033b on 08/03/2026 08:00</t>
  </si>
  <si>
    <t>062c9e59-1138-f111-88b4-6045bd0f4b01</t>
  </si>
  <si>
    <t>+c9eYm52UlPdif08gyMNduTy7oeA/uC6QufQvrZHwP9qxMYgNNAfRTKA9Wu3cwhgSSyJsyOrsXwCcTINqZkg7g==</t>
  </si>
  <si>
    <t>N033b on 08/03/2026 09:00</t>
  </si>
  <si>
    <t>0d422752-1138-f111-88b4-7ced8d9a9a39</t>
  </si>
  <si>
    <t>umc3mVo78PCHCb+aOJ9AOKf7G7uxSWPM6qrnrTBMsaecM6UESsvDkVXhIj9t1/+R2OLMXdwgFyJ01FadMea6dw==</t>
  </si>
  <si>
    <t>N033b on 08/03/2026 10:00</t>
  </si>
  <si>
    <t>4a0a225e-1138-f111-88b4-7ced8d9a9a39</t>
  </si>
  <si>
    <t>cqaJeqw0GyCo26Ea5ifSCs0/+k43j9V02VzCpXQMSiQC9zUzW5Hos/O7syn9QSXLRtrKfFHMCW2ar1jfJ7YmKA==</t>
  </si>
  <si>
    <t>N033b on 08/03/2026 11:00</t>
  </si>
  <si>
    <t>5406ac5f-1138-f111-88b4-6045bd0f4b01</t>
  </si>
  <si>
    <t>AOljttfseeeOGR5uJC+pm0QypZ96jtS5oA4eeTVNH3Sfp47WXkdHBI/KlpckvoT9jlCmLJJVpFt/GInS+ZWydQ==</t>
  </si>
  <si>
    <t>N033b on 08/03/2026 12:00</t>
  </si>
  <si>
    <t>0d6d7a54-1138-f111-88b4-7c1e52659f13</t>
  </si>
  <si>
    <t>HwQ+vcr3kVkfhiMmRXdb70k3QfnRH82axc99sQMCLbp1R/VLRHYWpquFf8Fk6Q+57k1McqokgsZQhTpej4PxiA==</t>
  </si>
  <si>
    <t>N033b on 08/03/2026 13:00</t>
  </si>
  <si>
    <t>076d7a54-1138-f111-88b4-7c1e52659f13</t>
  </si>
  <si>
    <t>Ut5245ACkLbANUqt96t5vZVzn/olVZA4TjQ9XyzEcQiYcXZWuRTlhnGgWC7pKhnteYmPWca4CRPWYxdQCA3+Jg==</t>
  </si>
  <si>
    <t>N033b on 08/03/2026 14:00</t>
  </si>
  <si>
    <t>6fe4bb53-1138-f111-88b4-7ced8d99c0e5</t>
  </si>
  <si>
    <t>Ds83gj04mH7hMYsu1xKxpwtfA3ckTIcdvBTIZzbaJCAjkXG6SloXNzWCdsjkjvi64Qn1MJ2Ql/5bRm3yEG7tWQ==</t>
  </si>
  <si>
    <t>N033b on 08/03/2026 15:00</t>
  </si>
  <si>
    <t>0646875e-1138-f111-88b4-7ced8db798da</t>
  </si>
  <si>
    <t>Ij1FSsG3DwRmwohomH5Mz3BQAQDSkbgGWDPKOCCrFkqjywiCXarDIkpAIUQxuYZ07qgc3z+tuwcupjWANVALHQ==</t>
  </si>
  <si>
    <t>N033b on 08/03/2026 16:00</t>
  </si>
  <si>
    <t>6b83b459-1138-f111-88b4-7ced8d99c0e5</t>
  </si>
  <si>
    <t>BNu2ggX35I1UxyFcC9+UuG6kEARz8s9/eaWghPp8yIcAtd1qdPYhQ+Ak/ih3bAS4KLs13p8qe5zkPZLmtr3SpQ==</t>
  </si>
  <si>
    <t>N033b on 08/03/2026 17:00</t>
  </si>
  <si>
    <t>74b00260-1138-f111-88b4-00224841c1cf</t>
  </si>
  <si>
    <t>Flw9ekqsdjBYCs61SO3+pVP1BuPUTe8WchiI0h+BMKsFJ3vHft85PrGtBwwwGyf33qZUiDCGHjhwiBkDD0k7OQ==</t>
  </si>
  <si>
    <t>N033b on 08/03/2026 18:00</t>
  </si>
  <si>
    <t>77b00260-1138-f111-88b4-00224841c1cf</t>
  </si>
  <si>
    <t>maxR/rkcSEZunEjQ1M2EFSOlCRoFwB6+hv9zmsIprqgeEsJjkJ0Qb/ykOvq19LRQyHHTVJuLujFGpNCKXpGMnw==</t>
  </si>
  <si>
    <t>N033b on 08/03/2026 19:00</t>
  </si>
  <si>
    <t>a7d6a553-1138-f111-88b4-6045bd0f4b01</t>
  </si>
  <si>
    <t>Snpr2Ql2y4P7JAtQPQHtDCoYAZVuSJNSWaYkZsToGTG7PKmaMOW9QQNNHavHbhe0KmU97CUvmRQkTHcHIEgOxQ==</t>
  </si>
  <si>
    <t>N033b on 08/03/2026 20:00</t>
  </si>
  <si>
    <t>a145f74d-1138-f111-88b4-00224842824a</t>
  </si>
  <si>
    <t>ZDISWBWK278eJHUR+2m5/NVOwNfVp+XNwIDFhHhdCcpyhMfPnYhBG2ZaazUqinvpHd3+kNM8tJHA47Kc2++vRA==</t>
  </si>
  <si>
    <t>N033b on 08/03/2026 21:00</t>
  </si>
  <si>
    <t>10cd7c54-1138-f111-88b4-70a8a54d2406</t>
  </si>
  <si>
    <t>xQuT/E8N4Fm1lpg+P8Y4+D+SGPeawHxXXSILJRyS0VU1claPWx21OWWib/MUWbccD460/n5IY0Z4CyAMftroLg==</t>
  </si>
  <si>
    <t>N033b on 08/03/2026 22:00</t>
  </si>
  <si>
    <t>48e4bb53-1138-f111-88b4-7ced8d99c0e5</t>
  </si>
  <si>
    <t>AyjRNt6pzlLlXuZ5N3zclESiXxWu3oEiBi8iST5Wukllb8bR93A+mPZ6olymeq80MdZKARNqUc4EJvkuUtoKYQ==</t>
  </si>
  <si>
    <t>N033b on 08/03/2026 23:00</t>
  </si>
  <si>
    <t>93d6a553-1138-f111-88b4-6045bd0f4b01</t>
  </si>
  <si>
    <t>ni9WLOLDxHVZ5DZS0o3KCwVSPXyrwy0sGR4gqBJLFLoGhrCWaLliiaFmhZhKqR1d8yxtVBYG6KGZdmSFnEvjTQ==</t>
  </si>
  <si>
    <t>N033b on 09/03/2026 00:00</t>
  </si>
  <si>
    <t>32e4bb53-1138-f111-88b4-7ced8d99c0e5</t>
  </si>
  <si>
    <t>JdTKCMWEe3LXJKSKyfLrxjMEdnQnJtI2tTDn9QNJr6841aY8KzbAMPatuga2lVBRVC9XNEL1fC0sh/YoS8VWoA==</t>
  </si>
  <si>
    <t>N033b on 09/03/2026 01:00</t>
  </si>
  <si>
    <t>80dc0954-1138-f111-88b4-00224842824a</t>
  </si>
  <si>
    <t>YtTJ/k3p8IAKeBxubwGNIeCHts9FELte5RbfHBuepuyILZwuADOVHbf74qvBPs101ZaC5kNF7nf3gJygxsNFRA==</t>
  </si>
  <si>
    <t>N033b on 09/03/2026 02:00</t>
  </si>
  <si>
    <t>8be2ac5d-1138-f111-88b4-70a8a54dc597</t>
  </si>
  <si>
    <t>u2PurnmVTqND9yNnCdpq4tFocq2AsHhmwV26iiwEPBE6kqt842WaviRGfCPIQa1VpT37fvRnPtO7OUkdU6Pg2w==</t>
  </si>
  <si>
    <t>N033b on 09/03/2026 03:00</t>
  </si>
  <si>
    <t>46dc0954-1138-f111-88b4-00224842824a</t>
  </si>
  <si>
    <t>DamOexgqbNd0HwqUItryAOHanGauhswh2A1d2sZ2WMrq+q35gU/Gey2SYRSFL79TfCnYK4VeGZugrcacQ/CkPw==</t>
  </si>
  <si>
    <t>N033b on 09/03/2026 04:00</t>
  </si>
  <si>
    <t>873f9e51-1138-f111-88b4-70a8a54dc597</t>
  </si>
  <si>
    <t>ROzlca51RoKr7LY9lC17bIQV4WZanIa+1zSabPXQtQK3OgJZ1U79glaEHlLjyH5lbe8Mv2Yha/M41VnBoLds9w==</t>
  </si>
  <si>
    <t>N033b on 09/03/2026 05:00</t>
  </si>
  <si>
    <t>f5e2ac5d-1138-f111-88b4-70a8a54dc597</t>
  </si>
  <si>
    <t>Jrw7S3+bd7TNQzNFoeksdhmBDhUB3BIwRn9pSpq5JeRnjMx9B7HRdOtp7loHg6XyjJOgsM5eNe3oeeATJWMfLg==</t>
  </si>
  <si>
    <t>N033b on 09/03/2026 06:00</t>
  </si>
  <si>
    <t>fde2bb53-1138-f111-88b4-7ced8d99c0e5</t>
  </si>
  <si>
    <t>rUvCHATQ0TWNLpEOuuJwYnO2+zMzuw91oSfurxViGUtHsKsNPA9MiNoM9iJgMbO+ViVbVMoYh45+YnPMCsMABw==</t>
  </si>
  <si>
    <t>N033b on 09/03/2026 07:00</t>
  </si>
  <si>
    <t>d3709f53-1138-f111-88b4-00224841c1cf</t>
  </si>
  <si>
    <t>jXSHG+BXox2IpdkbBJQuNyr6VdqRuP/QwPpjuI5l4dFHabSjMuQMh4lXCJD7kfepR/CfKO8VVplNHEFSt+Cm0Q==</t>
  </si>
  <si>
    <t>N033b on 09/03/2026 08:00</t>
  </si>
  <si>
    <t>d4709f53-1138-f111-88b4-00224841c1cf</t>
  </si>
  <si>
    <t>UDv9KPHycyGDuHLDcIhY/+pg9QCLwpQNNrkzmVpH4iIWqkADqugH89Nd0sAjYF7QKsHiZhAfLRi3w6/bQc02pQ==</t>
  </si>
  <si>
    <t>N033b on 09/03/2026 09:00</t>
  </si>
  <si>
    <t>cf84b459-1138-f111-88b4-7ced8d99c0e5</t>
  </si>
  <si>
    <t>gaI9GY+/FKfROQz01PWfAx8365q7I4xQ69dTKP1/XYT3RBpr47Nr9UGJC3u6uKhdlR3dpV3tTlNdzELYpN07Sg==</t>
  </si>
  <si>
    <t>N033b on 09/03/2026 10:00</t>
  </si>
  <si>
    <t>70dc0954-1138-f111-88b4-00224842824a</t>
  </si>
  <si>
    <t>vSMvwgkEa6+b/eud+tMQqHlDG47/inYClXXsLORvCdyPjUdW71/QQrMzEB4CJnK/Ko+sHwSJxf0I/4Dx3bVdIA==</t>
  </si>
  <si>
    <t>N033b on 09/03/2026 11:00</t>
  </si>
  <si>
    <t>f2709f53-1138-f111-88b4-00224841c1cf</t>
  </si>
  <si>
    <t>sj7jHJHirrRqSI0yChzWE1rf0TZljvaWktwZJeKeLN5M+dyVFGqOsya9VxHGFu40F4VJ14fgC/Jm2Kx0eNhx1g==</t>
  </si>
  <si>
    <t>N033b on 09/03/2026 12:00</t>
  </si>
  <si>
    <t>6adc0954-1138-f111-88b4-00224842824a</t>
  </si>
  <si>
    <t>XB6QMCgewoTvPh9yfzflTzBgz3n/TMAbAAjFO3ysd0WHGTKpRDHH9x4U0jVOMIemSW0CtKQNXFSi4Xy6v9jIWg==</t>
  </si>
  <si>
    <t>N033b on 09/03/2026 13:00</t>
  </si>
  <si>
    <t>2ed7a553-1138-f111-88b4-6045bd0f4b01</t>
  </si>
  <si>
    <t>zR8uXTUN6YfmkBDvszjlDKBKWrmabMrEwr4haeM+p2KqpcBu8WgGYvO1+RcwxugXXx1wesdPuCWCzrPeUwtWRg==</t>
  </si>
  <si>
    <t>N033b on 09/03/2026 14:00</t>
  </si>
  <si>
    <t>9783b459-1138-f111-88b4-7ced8d99c0e5</t>
  </si>
  <si>
    <t>b3xFpIR92wXwIySXszjg6kDAYqqKHvB6QMivY1aPVQ2T8WbtQbRUzYg2pRydQb1YZT0qMpceR2XUHXDiwfFSkQ==</t>
  </si>
  <si>
    <t>N033b on 09/03/2026 15:00</t>
  </si>
  <si>
    <t>7a709f53-1138-f111-88b4-00224841c1cf</t>
  </si>
  <si>
    <t>jGIUkKHYP3/2TScsPc5RvAgf9DV9LoG+fXAblEfpE/TTkkQ6bKQLGiTM9Hf9DVMb5hHjBjqJVBsSVEvmsJv/gQ==</t>
  </si>
  <si>
    <t>N033b on 09/03/2026 16:00</t>
  </si>
  <si>
    <t>9fa4c55c-1138-f111-88b4-70a8a54e3207</t>
  </si>
  <si>
    <t>HFKk0jwvu1QlwS7GcNsS42d9BUJvghSoM8vbqenRZaZY6VIlZn8U03c+Mc80+bHSSi+/zGtc79BCTqzy0E+86A==</t>
  </si>
  <si>
    <t>N033b on 09/03/2026 17:00</t>
  </si>
  <si>
    <t>b2d6a553-1138-f111-88b4-6045bd0f4b01</t>
  </si>
  <si>
    <t>OurBuKjAomVaSxbWlOGge4YQ7WFleFpjbV1M9X7OkLWKIe30hCVfEFTX7S5dM59NDxpfH/VijUUL102UwmSwZQ==</t>
  </si>
  <si>
    <t>N033b on 09/03/2026 18:00</t>
  </si>
  <si>
    <t>b640254e-1138-f111-88b4-70a8a54e324d</t>
  </si>
  <si>
    <t>I9X05lxh7Xr6y8EVHhMmiL705TolItmRIlNWOehcgaR0lihFITh9EXmJMYQdMN2t8oFUlP50fuzx1ygR752/xg==</t>
  </si>
  <si>
    <t>N033b on 09/03/2026 19:00</t>
  </si>
  <si>
    <t>2030b850-1138-f111-88b4-70a8a54e3207</t>
  </si>
  <si>
    <t>KVCIOwTFlyS6KeQa2mgx2C9Ua7f8oz+MwRyFVdP1tVcAA9NcwdMHSxA/7UsZWfSX8V7OiDtuq0pmFcSIZy7Q/A==</t>
  </si>
  <si>
    <t>N033b on 09/03/2026 20:00</t>
  </si>
  <si>
    <t>af8a8052-1138-f111-88b4-7ced8db798da</t>
  </si>
  <si>
    <t>leZyKXzO7xDgSbQfeQFSDhrHFTgf+/qmLbv1P/Gjkl7SFl1uQ3wYKGjZRNqw4I3vqVC6WQqbZe3PS5oQrrBTJA==</t>
  </si>
  <si>
    <t>N033b on 09/03/2026 21:00</t>
  </si>
  <si>
    <t>cb8a8052-1138-f111-88b4-7ced8db798da</t>
  </si>
  <si>
    <t>nDSsP0duzElTXm43y0qjlwpRYpCo8oRjLYIMNBiTD7LwzDte7ncrs+HO6E2Ot6WEuKtayA8GUM+a3fgoWr3jCA==</t>
  </si>
  <si>
    <t>N033b on 09/03/2026 22:00</t>
  </si>
  <si>
    <t>d7e3ac5d-1138-f111-88b4-70a8a54dc597</t>
  </si>
  <si>
    <t>Haelaoysf9KU0WuO+u6hhM3I1S7aQCJLRNVFW6w5g3sIzEhG7v8pncWOGw6A3PMFGXrPiT9HhXywJoJUWd2JTA==</t>
  </si>
  <si>
    <t>N033b on 09/03/2026 23:00</t>
  </si>
  <si>
    <t>fb4f2258-1138-f111-88b4-7ced8d9a9a39</t>
  </si>
  <si>
    <t>u6JmttjcxY0ivxgBwPD7NJyQ9mh14sWdfLUZSNHkATzSOH6xdV5SMYoXKLuTO6j4Ve2JTf7WhUnZl4Jt12cuLg==</t>
  </si>
  <si>
    <t>N033b on 10/03/2026 00:00</t>
  </si>
  <si>
    <t>5a25815a-1138-f111-88b4-70a8a54d2406</t>
  </si>
  <si>
    <t>2jVOy9fxpxkmKKoZlyj+eLjonK/m1gI+Sgr1nqknqpvwBb2ApDHfiOfbOIKtw7NM1WsK2H9oDYtE4lK+iIyUnQ==</t>
  </si>
  <si>
    <t>N033b on 10/03/2026 01:00</t>
  </si>
  <si>
    <t>e983b459-1138-f111-88b4-7ced8d99c0e5</t>
  </si>
  <si>
    <t>hUbAqJifNle7DDpGDEHGHFoBayO/MtqrYRqHALOKlkDrugT673rryg++c6zIWS5XeiWDndnRkGl+t+qZO4C4dw==</t>
  </si>
  <si>
    <t>N033b on 10/03/2026 02:00</t>
  </si>
  <si>
    <t>a6502258-1138-f111-88b4-7ced8d9a9a39</t>
  </si>
  <si>
    <t>IgQP8p/V2EtOhffsGMG+bXm+LouEXaMnEsyeFxF4w9on9CEdK5MNv9oGp4KqAdMHX49xVGC/kOBhOd54/I12BA==</t>
  </si>
  <si>
    <t>N033b on 10/03/2026 03:00</t>
  </si>
  <si>
    <t>dfa2af59-1138-f111-88b4-00224841c1cf</t>
  </si>
  <si>
    <t>9KK/fOKRAuETluv6SUw29smYYhIMW3W4qh3XjV+tCpywbLiL0/2pmoULd3AnPmfMcgkcJTEA56zguY8JokzpSw==</t>
  </si>
  <si>
    <t>N033b on 10/03/2026 04:00</t>
  </si>
  <si>
    <t>1a818e58-1138-f111-88b4-7ced8db798da</t>
  </si>
  <si>
    <t>+H+vUoznfyKeKKevsvaxrKKM6onMK9YGq7MQXJmOEQTBkRRI4Jgq86UWI7Ioi1L628+AVr30aUNw7usE9QPUpQ==</t>
  </si>
  <si>
    <t>N033b on 10/03/2026 05:00</t>
  </si>
  <si>
    <t>0330025a-1138-f111-88b4-00224842824a</t>
  </si>
  <si>
    <t>WZUnHDZ8YUyWuUIMZVuSpXssemuEh/ZxB4165Xo18AEDQ+mA/mrN1ExMpAz2/TSHmmKNq0dnxGh4VojNgwDO4A==</t>
  </si>
  <si>
    <t>N033b on 10/03/2026 06:00</t>
  </si>
  <si>
    <t>907db056-1138-f111-88b4-70a8a54e3207</t>
  </si>
  <si>
    <t>PpYM0rue3WmekW4uZTOBf2ar686usLlzZ1st92fc4oABdc7CTnIVIeDaAMzoIBaN/l2tQ1C8NsgA/U1F/CpYSg==</t>
  </si>
  <si>
    <t>N033b on 10/03/2026 07:00</t>
  </si>
  <si>
    <t>18422752-1138-f111-88b4-7ced8d9a9a39</t>
  </si>
  <si>
    <t>eS+3zTEoMvcV2kdTqjgi7t3Aajk+74iJVAj9B+DQptrw17HuZwBL+IEy3xfQqtTT15Uo3bvHNVBLlCmuEOycYg==</t>
  </si>
  <si>
    <t>N033b on 10/03/2026 08:00</t>
  </si>
  <si>
    <t>4e06ac5f-1138-f111-88b4-6045bd0f4b01</t>
  </si>
  <si>
    <t>3nl+5kkqEanBqfLyeAuGxUVoWJ43ckToCM+osIo7mD5NEJoGb5l6xueNkwtLY9zGpLRND3pP5tVB683p6F20Dg==</t>
  </si>
  <si>
    <t>N033b on 10/03/2026 09:00</t>
  </si>
  <si>
    <t>62e3ac5d-1138-f111-88b4-70a8a54dc597</t>
  </si>
  <si>
    <t>YiuRMlycgvaXqAn5H9en4g1Ej+71r3dhrQUW4bU5nG1MrNM9mpjJXXpE/8tzMjCGy4tJOyfFRLhBNZc82WN9Dw==</t>
  </si>
  <si>
    <t>N033b on 10/03/2026 10:00</t>
  </si>
  <si>
    <t>222a9a4d-1138-f111-88b4-6045bd0f4b01</t>
  </si>
  <si>
    <t>OgEbBbVotDfrkcql96WkmRCjesgE19+BBbz09+dgFT6US+YDW/H/zBqdWxZdbAZyZPcLgjXRgGnjzoWpMtTssA==</t>
  </si>
  <si>
    <t>N033b on 10/03/2026 11:00</t>
  </si>
  <si>
    <t>668daf5f-1138-f111-88b4-7ced8d99c0e5</t>
  </si>
  <si>
    <t>10vywIrPduNOXJl3Wgu1B4A3FuA0aYQgrS93hsQVtp4okSMcKrJkzcddtbw6pE4xq3c6cVghWIxvCbFVnSstGg==</t>
  </si>
  <si>
    <t>N033b on 10/03/2026 12:00</t>
  </si>
  <si>
    <t>38e4bb53-1138-f111-88b4-7ced8d99c0e5</t>
  </si>
  <si>
    <t>znjweuc0qpPbxFuK2Z7i7Wv5vqbaOMd99rEZYKWzcPTQxl83vVz1EztGBXMZroCjwhySMYgh5ztlHttWsoMRuw==</t>
  </si>
  <si>
    <t>N033b on 10/03/2026 13:00</t>
  </si>
  <si>
    <t>2e808e58-1138-f111-88b4-7ced8db798da</t>
  </si>
  <si>
    <t>cgKPMUGHkc+I/QjU9IYbWB+4lftjKpVv7GOWrpdENyO6iseWeXFThw2GaXXQoerBjUOMjqAb0/kfhmusuFBUlQ==</t>
  </si>
  <si>
    <t>N033b on 10/03/2026 14:00</t>
  </si>
  <si>
    <t>5806ac5f-1138-f111-88b4-6045bd0f4b01</t>
  </si>
  <si>
    <t>QF3zxsNkwbOnB/fYupaSMR/HGd2RRubjWdOfpfFgC4WzYgSpup03+ChzIv0AXcZu7GYrcUqaw2tVzszfnZ5RYA==</t>
  </si>
  <si>
    <t>N033b on 10/03/2026 15:00</t>
  </si>
  <si>
    <t>ad502258-1138-f111-88b4-7ced8d9a9a39</t>
  </si>
  <si>
    <t>/nid24+Puo1wtMaPHbIrGkKI3sW6KkO/WFQl+5d/clHLzWn0scm+atab6a7NWMKgAO+xUInH51f2mcoNkjtIjw==</t>
  </si>
  <si>
    <t>N033b on 10/03/2026 16:00</t>
  </si>
  <si>
    <t>1630b850-1138-f111-88b4-70a8a54e3207</t>
  </si>
  <si>
    <t>IWy9D2ZJMnDNd3GHugt0RAJc4Fdn79wqhbtbvGKtvZI5h9A7XaTcv/KOklHM8LKVRYdVlPVgpXG0UofjY4ncdA==</t>
  </si>
  <si>
    <t>N033b on 10/03/2026 17:00</t>
  </si>
  <si>
    <t>b1a4c55c-1138-f111-88b4-70a8a54e3207</t>
  </si>
  <si>
    <t>/4nxnUnNugV9jLB6Rti23WoJ0s2YoHCRcUJ/oyhgwctss+t9CSoGR651u/VGjeUTcrV4K3JckiCM81yZ/YPO1g==</t>
  </si>
  <si>
    <t>N033b on 10/03/2026 18:00</t>
  </si>
  <si>
    <t>3830b850-1138-f111-88b4-70a8a54e3207</t>
  </si>
  <si>
    <t>HMbHXViXSWcujsxog59XBB1hFyzssXtw4sI5800nAS2SNhLEsocykQWvKdOP/7ROGmIseM6ugEWTFXK28bdcww==</t>
  </si>
  <si>
    <t>N033b on 10/03/2026 19:00</t>
  </si>
  <si>
    <t>ff6c7a54-1138-f111-88b4-7c1e52659f13</t>
  </si>
  <si>
    <t>mrLwesj4AdazlnLfVyiiBaR+3Y7/S2ikGTbZ1F3bdRzWz1MCLbBNmz+sWZxvVpt3AL5xkJRrNrNNGEGePuhulg==</t>
  </si>
  <si>
    <t>N033b on 10/03/2026 20:00</t>
  </si>
  <si>
    <t>be83b459-1138-f111-88b4-7ced8d99c0e5</t>
  </si>
  <si>
    <t>kgwEfqaBDTEcFfgRJDgn7AjF/6sIQInNAWm4B57mw51mlDQ5s47M9jwnkgxiN/TZM2Uj5n/5eLNRGoNDk84Q5w==</t>
  </si>
  <si>
    <t>N033b on 10/03/2026 21:00</t>
  </si>
  <si>
    <t>3b422752-1138-f111-88b4-7ced8d9a9a39</t>
  </si>
  <si>
    <t>GYI03LSo95bLLrmQoRdw/yHyU2r/6TlmCViZLzpTYzaXFootLcO5O5qurDXKkUv2gDpcgA9xFulEzJCuJuj7Eg==</t>
  </si>
  <si>
    <t>N033b on 10/03/2026 22:00</t>
  </si>
  <si>
    <t>623f9e51-1138-f111-88b4-70a8a54dc597</t>
  </si>
  <si>
    <t>+qsmno7u347xcw+0P/3WJSEzt4Ooep7eLNlXHffCx+nTmxwody6GOIBoLlP0UQHD8FW2R3U9f2plQTi6bTCHLw==</t>
  </si>
  <si>
    <t>N033b on 10/03/2026 23:00</t>
  </si>
  <si>
    <t>b7d6a553-1138-f111-88b4-6045bd0f4b01</t>
  </si>
  <si>
    <t>dPVo9tVd7olnVLIv/FLcIaKPWa6PmNSOMyvaHgZnHTi1PSTCTWTQXs+Yh3GBp+YPBuhGrcfHE3C6WzCHZ64mcg==</t>
  </si>
  <si>
    <t>N033b on 11/03/2026 00:00</t>
  </si>
  <si>
    <t>65dc0954-1138-f111-88b4-00224842824a</t>
  </si>
  <si>
    <t>JBjt66Pqd/MZVQVZSAOiItJ2diK3iugNRx5Fuh6sVdUKpvR5tZBxKjDX1K2hnPQ2oD3ZMSduaaCKr9CTALc3OQ==</t>
  </si>
  <si>
    <t>N033b on 11/03/2026 01:00</t>
  </si>
  <si>
    <t>28808e58-1138-f111-88b4-7ced8db798da</t>
  </si>
  <si>
    <t>040WBFZwYZ82qcLcLqinHP/RQ5zYVEPIpoTn7VK8J8zrMAYeX77XOgEuJAziuzdyaafP4vWZkNagxtW3rLBlJg==</t>
  </si>
  <si>
    <t>N033b on 11/03/2026 02:00</t>
  </si>
  <si>
    <t>d68b8052-1138-f111-88b4-7ced8db798da</t>
  </si>
  <si>
    <t>NMxVbp2FIL2VMe8QKUFib6/lZRr1fCeCSe+WiYli6s8t5+0hJsFbggJzNgHRcEnESC3SIU9zuW3VRCJ/z2WQYA==</t>
  </si>
  <si>
    <t>N033b on 11/03/2026 03:00</t>
  </si>
  <si>
    <t>5e808e58-1138-f111-88b4-7ced8db798da</t>
  </si>
  <si>
    <t>U6/7WDskuxNfa4mqDwQ6O7R/99cc4T2rkQd03bHwB9GoZxSbzMfr/83brXQAmmGgeF5HqA0zbsMsoiyZxyM1vg==</t>
  </si>
  <si>
    <t>N033b on 11/03/2026 04:00</t>
  </si>
  <si>
    <t>08a3af59-1138-f111-88b4-00224841c1cf</t>
  </si>
  <si>
    <t>eXkdkLJpjnkWNrPwoHXrq10YIwZ345qzeD4LZUXrK7FpVAYjVNWo0z6pNUreuJfD5EzxPufHEv/3xZM8iBgMcw==</t>
  </si>
  <si>
    <t>N033b on 11/03/2026 05:00</t>
  </si>
  <si>
    <t>a0c87960-1138-f111-88b4-70a8a54d2406</t>
  </si>
  <si>
    <t>fCCnixhwFjmHzEe64jX8p14kAdZam7pVeZasG8GavcGUUp3jG6tFYqBkn1aHT3qNxdG8uwnDGMEKMX105SoxmA==</t>
  </si>
  <si>
    <t>N033b on 11/03/2026 06:00</t>
  </si>
  <si>
    <t>78e9b057-1138-f111-88b4-70a8a54dc597</t>
  </si>
  <si>
    <t>QwHSFxCiLDX2I0soyAs+wPmGABofaKJcFwdwurKTXjbLrEbHDZlnhLEA7pA+qmJ8Mp5OtAQoV0rxifUFB2bRFg==</t>
  </si>
  <si>
    <t>N033b on 11/03/2026 07:00</t>
  </si>
  <si>
    <t>1e2a9a4d-1138-f111-88b4-6045bd0f4b01</t>
  </si>
  <si>
    <t>gyfEisezwtd3brQCfxVj3joo7Ipzuf0xfQR1OTfyXzvgt2uQ+q6snRH6713BH94APvp/XLpAWKLeVmZJZ4xCBA==</t>
  </si>
  <si>
    <t>N033b on 11/03/2026 08:00</t>
  </si>
  <si>
    <t>86e2ac5d-1138-f111-88b4-70a8a54dc597</t>
  </si>
  <si>
    <t>PKft3FQcSWOroUF2uEOv45dHuu/A+X5I4qOgEsFLdSB5u2jNtAxe7grKTBPlJYji1MulEuFrZPnz5yllSKkCwA==</t>
  </si>
  <si>
    <t>N033b on 11/03/2026 09:00</t>
  </si>
  <si>
    <t>e3709f53-1138-f111-88b4-00224841c1cf</t>
  </si>
  <si>
    <t>3AKb8O/uqXB5a8/JcTZP78OEMukIWDpjJ0oDGx6m7UA3UUnMXSOSRMoO9SkLIB2QQik+7xLNqMtUpov5PrqM9w==</t>
  </si>
  <si>
    <t>N033b on 11/03/2026 10:00</t>
  </si>
  <si>
    <t>e12f025a-1138-f111-88b4-00224842824a</t>
  </si>
  <si>
    <t>DIypiqN03B1qrF4ZM3GxmDpqREIN/PMNhjOYrwkI0v6mI2I4nSW1QlameC2X8Pvi8B7ACtDuoFBELUdN4yHv3Q==</t>
  </si>
  <si>
    <t>N033b on 11/03/2026 11:00</t>
  </si>
  <si>
    <t>118d755a-1138-f111-88b4-7c1e52659f13</t>
  </si>
  <si>
    <t>UzyCV7O9hx/siVH6nxB5lSIEvqJWsQztbec0Nk5xvZ4mBTPDbJCtOixKM58Gg143sSOfmzTkDcw0jAwjwhLG7A==</t>
  </si>
  <si>
    <t>N033b on 11/03/2026 12:00</t>
  </si>
  <si>
    <t>31cd7c54-1138-f111-88b4-70a8a54d2406</t>
  </si>
  <si>
    <t>yKFR1ic4T/UNZMbhShHh6fXqIOnaxMaQJQYa1bRfiJ7JzOy+yp7QBYrNwzo5x5ytd3Vd9WEXg01lQtgsHxNeRA==</t>
  </si>
  <si>
    <t>N033b on 11/03/2026 13:00</t>
  </si>
  <si>
    <t>d47db056-1138-f111-88b4-70a8a54e3207</t>
  </si>
  <si>
    <t>Q6wF71yvSF/5tBfZzy8hahQfN7Tmem/VbUmPRFY9hdIFecUnQsYsWZoAIsUmJ378sB5Zx0vyx0LVyX4VkzwxQg==</t>
  </si>
  <si>
    <t>N033b on 11/03/2026 14:00</t>
  </si>
  <si>
    <t>eb2fb850-1138-f111-88b4-70a8a54e3207</t>
  </si>
  <si>
    <t>9LJ2OYhstQzIMofPZz9v6MHJJNc+UJLq1YVX0+XTpYMWI6niDpcwnWBeYjy2BcbiqszHLkvuzsPIS+/d7kDoHw==</t>
  </si>
  <si>
    <t>N033b on 11/03/2026 15:00</t>
  </si>
  <si>
    <t>fad5564e-1138-f111-88b4-70a8a54d2406</t>
  </si>
  <si>
    <t>3qIVo821ADIMDxMNvay7ZXtRKIZu6irFSURhmVv8Hkodx/IAWSRQP2WxFFf+S8f4LlIv5ZW6L7NtLDSh1lwuRQ==</t>
  </si>
  <si>
    <t>N033b on 11/03/2026 16:00</t>
  </si>
  <si>
    <t>5d0a225e-1138-f111-88b4-7ced8d9a9a39</t>
  </si>
  <si>
    <t>Tg3Qo0KEcUpXZ/x3+rK1qamP5o1xC6RoVp22kY44mb1sjL88gTvhzpWC2xYzTvkjcFYz6GXihprVUHf1yuRXJQ==</t>
  </si>
  <si>
    <t>N033b on 11/03/2026 17:00</t>
  </si>
  <si>
    <t>1d3f9e51-1138-f111-88b4-70a8a54dc597</t>
  </si>
  <si>
    <t>qt3ApF7/XEOUwwKU3XLjnFgQF4/cByv8SSYhVHAyYCBq1znNWS5KG0u33jHgDGtJOui43mr+Y0EWtK973MAoFQ==</t>
  </si>
  <si>
    <t>N033b on 11/03/2026 18:00</t>
  </si>
  <si>
    <t>3a4a4a60-1138-f111-88b4-70a8a54e324d</t>
  </si>
  <si>
    <t>aXIUR5B5fay2nTcV6ZgVl7GtPNd/dECss9eLrpQVZY/joiMxzOiPlCE7FvFhy5Yr9CLSBFa/iTODHDU5xqRKCw==</t>
  </si>
  <si>
    <t>N033b on 11/03/2026 19:00</t>
  </si>
  <si>
    <t>6b422752-1138-f111-88b4-7ced8d9a9a39</t>
  </si>
  <si>
    <t>VFxu2Gd4x8OM5TUexcdkQin2MoTiWxBkDt2DGCxtXJ40vAnY7Rvy1joydGScJjKSpjlKwxl5JoBRyFXD4+q9ng==</t>
  </si>
  <si>
    <t>N033b on 11/03/2026 20:00</t>
  </si>
  <si>
    <t>29818e58-1138-f111-88b4-7ced8db798da</t>
  </si>
  <si>
    <t>b9jC6pn4aGERYbs1huu1wpf6m/xvDqQp+Zw9zXEpEROAbona3KtEZpB05JacZPc4vCJMDtsHvUSRHYHTOjyurg==</t>
  </si>
  <si>
    <t>N033b on 11/03/2026 21:00</t>
  </si>
  <si>
    <t>e9e3ac5d-1138-f111-88b4-70a8a54dc597</t>
  </si>
  <si>
    <t>W3gDXufo9XxL4xB6Vlm+8DbWeBK5UiwezcwUYYTyahGBNckcUHHx0BWD0rFdcNkf5jGtiOBbnmgNLtyICZh0xQ==</t>
  </si>
  <si>
    <t>N033b on 11/03/2026 22:00</t>
  </si>
  <si>
    <t>f26c7a54-1138-f111-88b4-7c1e52659f13</t>
  </si>
  <si>
    <t>V++h27S7ZlRma9UeVkKtlphely6bV7xVJlKKK5ipR9Ke0GCwkdi5PAfOXYCBJMZkdgbtPJaxgW6v9BG9LnPL1g==</t>
  </si>
  <si>
    <t>N033b on 11/03/2026 23:00</t>
  </si>
  <si>
    <t>426d7a54-1138-f111-88b4-7c1e52659f13</t>
  </si>
  <si>
    <t>U3zgJEgMCZEoNjB+Yj2rlgltL7kGdkWAMmgKFl90VFsqZ4e2wfsCvJo6+nRghM++weF3IhH+d5SKYb9Xu8Sv3Q==</t>
  </si>
  <si>
    <t>N033b on 12/03/2026 00:00</t>
  </si>
  <si>
    <t>a4502258-1138-f111-88b4-7ced8d9a9a39</t>
  </si>
  <si>
    <t>oCpY5C+PHxRdZfB6mO5C9NpUncJYSlh+dhvOW4V2k6snSEkT8XnhJcGqVN6SH6uuHFIzAp7GgdFlYkdkSxwsew==</t>
  </si>
  <si>
    <t>N033b on 12/03/2026 01:00</t>
  </si>
  <si>
    <t>560a225e-1138-f111-88b4-7ced8d9a9a39</t>
  </si>
  <si>
    <t>9IZgkvMdxwZSQAkVp3lnMMjC+RJtNRmLg9fvOUjLfqi67JiqCV7J8SDR7GBFHTyghwK+OPHiZHY+698/hzyLGw==</t>
  </si>
  <si>
    <t>N033b on 12/03/2026 02:00</t>
  </si>
  <si>
    <t>ed84b459-1138-f111-88b4-7ced8d99c0e5</t>
  </si>
  <si>
    <t>4ATLVLgQH1CEhG7i+GbcHgf1ElRi9K4/yCV534gNIZSDcsGHVRkFl7JFA5RxWM6SqtHONYdiFacxc+WZX3uKww==</t>
  </si>
  <si>
    <t>N033b on 12/03/2026 03:00</t>
  </si>
  <si>
    <t>d48b8052-1138-f111-88b4-7ced8db798da</t>
  </si>
  <si>
    <t>h3eSEO5Q95ZS9JjBWTMH68qeCj0uwt40K3t+MO/H4kDYC9IELrhZJVKejhGrqaR1HXG2b58FqRrX1TmL/AW6FQ==</t>
  </si>
  <si>
    <t>N033b on 12/03/2026 04:00</t>
  </si>
  <si>
    <t>480a225e-1138-f111-88b4-7ced8d9a9a39</t>
  </si>
  <si>
    <t>435eGRZymfCTBssdZWx0yUjKx/sx7bHVwQngpC8at/IF1h0i5wm8wpLUBEM+MMpwALE3wF00gqj2uz5O7RHAYw==</t>
  </si>
  <si>
    <t>N033b on 12/03/2026 05:00</t>
  </si>
  <si>
    <t>8aa4c55c-1138-f111-88b4-70a8a54e3207</t>
  </si>
  <si>
    <t>zNHOzBtvSZ1GSpgoEiZG/M7+JWhYQ5i4mrL59vGAHur+zFTCQV+WcBY1EwLP1ItYs4popojCpfMXWqMPFKNQlA==</t>
  </si>
  <si>
    <t>N033b on 12/03/2026 06:00</t>
  </si>
  <si>
    <t>0ccd7c54-1138-f111-88b4-70a8a54d2406</t>
  </si>
  <si>
    <t>btSFhgoQzoMQu307t9nN6ODldFVz36v00vIR9vmx7/SsADogVrHONyxxc8xNOB3c8FoovReuKsMD2VzgrfBEHg==</t>
  </si>
  <si>
    <t>N033b on 12/03/2026 07:00</t>
  </si>
  <si>
    <t>c2f42454-1138-f111-88b4-70a8a54e324d</t>
  </si>
  <si>
    <t>GwdAsLkDMmdk0KNVrY6a5Qd6eyzmB/EE9Bq8xwEqWV1/i73O++B2O2zILXlLmEvat68FYL3BoJcsV+Oxqr6oDA==</t>
  </si>
  <si>
    <t>N033b on 12/03/2026 08:00</t>
  </si>
  <si>
    <t>2f502258-1138-f111-88b4-7ced8d9a9a39</t>
  </si>
  <si>
    <t>etWSvwboIUpyWR5koEI/M90Lkfmn3d4uCSl6a8LA8KiNh5rT3YlFnrqGidGwi2n39+EjXkoflpeXRSRuGif6Ng==</t>
  </si>
  <si>
    <t>N033b on 12/03/2026 09:00</t>
  </si>
  <si>
    <t>edf42454-1138-f111-88b4-70a8a54e324d</t>
  </si>
  <si>
    <t>3qDV7+ESPVUULgENlSunqsCmCl0CwingkmsSqEG47vwu4psQ6z4kt/F0eaKe4c1d1sifzV5eHMvjkG5dGyXcHw==</t>
  </si>
  <si>
    <t>N033b on 12/03/2026 10:00</t>
  </si>
  <si>
    <t>96808e58-1138-f111-88b4-7ced8db798da</t>
  </si>
  <si>
    <t>Ly04Pnqgafxj+ccKxNmog0Cb1Dg/rGe/MFrzJ8R9xJy8AZXoBF+86DIcGZPNsFtueFsBIQ6h78kRr9iuiewqxQ==</t>
  </si>
  <si>
    <t>N033b on 12/03/2026 11:00</t>
  </si>
  <si>
    <t>83709f53-1138-f111-88b4-00224841c1cf</t>
  </si>
  <si>
    <t>X5sOjPI1XIQHSsFH/4Y0i192aiRg8ZIe/KnTdMpzj8ZxBYCwI8hsQo0B/O7dPSN+VZ4Z2pGbDw3OpFscQuaOLw==</t>
  </si>
  <si>
    <t>N033b on 12/03/2026 12:00</t>
  </si>
  <si>
    <t>e72fb850-1138-f111-88b4-70a8a54e3207</t>
  </si>
  <si>
    <t>onisFWaoTMK4dAabj+hv2jSvlnGOfZh499E4vNbvN1GShJMWYJCHugwppWEeL2hAzx7g/Uj3UDkCp78lNEcHlw==</t>
  </si>
  <si>
    <t>N033b on 12/03/2026 13:00</t>
  </si>
  <si>
    <t>9f808e58-1138-f111-88b4-7ced8db798da</t>
  </si>
  <si>
    <t>IiDuC0wUNe6hSGI/6jwqFW9SA7M8nwlznwxErPBRDItv5dwQUPwa1GlTIKq2srLdljYFkwYAEazl0M0vlpAPtA==</t>
  </si>
  <si>
    <t>N033b on 12/03/2026 14:00</t>
  </si>
  <si>
    <t>cf709f53-1138-f111-88b4-00224841c1cf</t>
  </si>
  <si>
    <t>0hRW7sGc9+VrDSr91UvOOvbGJe1T3RwBE9Bx7f6ucM1cANnvmoK+kqEqlg9SEIbBI+K2Xf6nHyvQZNHRBGJsUA==</t>
  </si>
  <si>
    <t>N033b on 12/03/2026 15:00</t>
  </si>
  <si>
    <t>323f9e51-1138-f111-88b4-70a8a54dc597</t>
  </si>
  <si>
    <t>klHmSt6GccwGjx9hpX/L3frHi9qsoj1m9Epv76QnPj68XwBV2FHvPF4IKg1FM7pDa0W/JAKGjalfZcRoiXpt+w==</t>
  </si>
  <si>
    <t>N033b on 12/03/2026 16:00</t>
  </si>
  <si>
    <t>60422752-1138-f111-88b4-7ced8d9a9a39</t>
  </si>
  <si>
    <t>fbHvixc0bV/Fr7O4gFt4MybJnQdJMcmDup9YHll+jeTK2rThnL6ajtta0T8iOemvxh5APOomojmX4+wB3079Yg==</t>
  </si>
  <si>
    <t>N033b on 12/03/2026 17:00</t>
  </si>
  <si>
    <t>fdd6a553-1138-f111-88b4-6045bd0f4b01</t>
  </si>
  <si>
    <t>qxx4TSNK1Wjo1igUV6XAMyWEuQ/a+3Q78VpxKQqJWFoYBgTaV4xRYMMpDjAFo1PPQqHPBZo5ilav+PiVGKh3Tg==</t>
  </si>
  <si>
    <t>N033b on 12/03/2026 18:00</t>
  </si>
  <si>
    <t>c3e9b057-1138-f111-88b4-70a8a54dc597</t>
  </si>
  <si>
    <t>E/PEqlKkJKdVRYhzz7ujFr6hfl8hw1GEillxqIdrX/uhuTkkgVMK9jqR21H5swJBAl23CDbypdYAgcZomvPQuA==</t>
  </si>
  <si>
    <t>N033b on 12/03/2026 19:00</t>
  </si>
  <si>
    <t>7b808e58-1138-f111-88b4-7ced8db798da</t>
  </si>
  <si>
    <t>G1Rdh2QDdJjmIPjmw10nOImWgWAZbKLACueuuxIQ6G7Hfu+labfi8DuOv/Ct9jZ0HR0++oqNFLUBedt8oqOWbw==</t>
  </si>
  <si>
    <t>N033b on 12/03/2026 20:00</t>
  </si>
  <si>
    <t>c7a2af59-1138-f111-88b4-00224841c1cf</t>
  </si>
  <si>
    <t>7mGqj8gAb1DlN908YTmT/jPNn7SmeQf/VVMSLvSoRWV2d+fir0R90VkmiwUZpo1aK8qxRy/+g/kWQ7segI5imw==</t>
  </si>
  <si>
    <t>N033b on 12/03/2026 21:00</t>
  </si>
  <si>
    <t>ac8b8052-1138-f111-88b4-7ced8db798da</t>
  </si>
  <si>
    <t>zDl19M1x7v7Ruf1YBFKVPP0+aDCOUGvtRAkclJxGBzwnRbNrcIE67zZLQItKvxpu0O3a3PMebEUS3VxPRga/yA==</t>
  </si>
  <si>
    <t>N033b on 12/03/2026 22:00</t>
  </si>
  <si>
    <t>d87db056-1138-f111-88b4-70a8a54e3207</t>
  </si>
  <si>
    <t>VnabFDD2fWPH9u4dxaFd6/uZrW1zDQob1CuUCd1nu++VSLavOmn2Fi8glYrXuOUpWGCiYK7GZ1mSGZV3HcF2wQ==</t>
  </si>
  <si>
    <t>N033b on 12/03/2026 23:00</t>
  </si>
  <si>
    <t>6a2c9e59-1138-f111-88b4-6045bd0f4b01</t>
  </si>
  <si>
    <t>z6qqcRRz1ll8CuIyCOYrzXHbONfNTvagiLS/awLh5KZQcq49aoXTFrKUVVB+J7/i04OlztV/u4SlLHLJ7vBqdw==</t>
  </si>
  <si>
    <t>N033b on 13/03/2026 00:00</t>
  </si>
  <si>
    <t>3deab057-1138-f111-88b4-70a8a54dc597</t>
  </si>
  <si>
    <t>fqrZprtB5oDmINPXWXeY/An830Pdfap3/vRMPnfd2jW9qgu4MO9omktVjGJxwfw5RVngeGNgnaGLeUAYEWY5Yw==</t>
  </si>
  <si>
    <t>N033b on 13/03/2026 01:00</t>
  </si>
  <si>
    <t>3ce3bb53-1138-f111-88b4-7ced8d99c0e5</t>
  </si>
  <si>
    <t>o0BLuymgBIDQongtZQrkX82DCaj9YZgcwWHr7qGx3Fy26s+ZWyZ8zs8y2vi+eiP70gwCCiZtPFUDPlryxW7DCA==</t>
  </si>
  <si>
    <t>N033b on 13/03/2026 02:00</t>
  </si>
  <si>
    <t>a8a4c55c-1138-f111-88b4-70a8a54e3207</t>
  </si>
  <si>
    <t>1JAvZxCVCUezHZykY6XgIDTkbkIKCF7ummlWBqN3EQgeKMvta9cDrfcLWOH7lL6eNXIBjAlt5gqMcpfBcMZ3Yw==</t>
  </si>
  <si>
    <t>N033b on 13/03/2026 03:00</t>
  </si>
  <si>
    <t>63808e58-1138-f111-88b4-7ced8db798da</t>
  </si>
  <si>
    <t>TBR/PbFnR8zL9refMlpLP3MulESrQTsUW2b9qlsS1TkCKbKWDDa8Sjy/pfD9/ofts6qVskiruWVB/hYNl5M+Sg==</t>
  </si>
  <si>
    <t>N033b on 13/03/2026 04:00</t>
  </si>
  <si>
    <t>42808e58-1138-f111-88b4-7ced8db798da</t>
  </si>
  <si>
    <t>g6a36nK0FeefNo3Oxw1z203jvNEOOPdVBSCpJ8MSW0kdf70y5Fvwnj/Vb4Hxdy/lZfqffp318qKNH/X/oKUetA==</t>
  </si>
  <si>
    <t>N033b on 13/03/2026 05:00</t>
  </si>
  <si>
    <t>42e4bb53-1138-f111-88b4-7ced8d99c0e5</t>
  </si>
  <si>
    <t>5Y867z+qS/MApeNqIbelxXs280ri3Xf01Cimq5tfmtSn74Wr/ZxamiBHVrUpr16iRNsbycN6QinKKyocPZpKSQ==</t>
  </si>
  <si>
    <t>N033b on 13/03/2026 06:00</t>
  </si>
  <si>
    <t>e23e9e51-1138-f111-88b4-70a8a54dc597</t>
  </si>
  <si>
    <t>1yvrXTEftE0vsBMmcukDtFDbomgCaWRnsr9Tznf+pJHlIphYhbUPgwHPNn4Pc8acPkWDX6nT6frgztr4bfDgwQ==</t>
  </si>
  <si>
    <t>N033b on 13/03/2026 07:00</t>
  </si>
  <si>
    <t>698c755a-1138-f111-88b4-7c1e52659f13</t>
  </si>
  <si>
    <t>uzkCvi622iYiQBT8+cy5WVB+3ETybH++VNJieH+myH//Psw+A9ekTxEtUbLPGbFRoOZszimyEuQwb9+m8Y9Uiw==</t>
  </si>
  <si>
    <t>N033b on 13/03/2026 08:00</t>
  </si>
  <si>
    <t>1b46875e-1138-f111-88b4-7ced8db798da</t>
  </si>
  <si>
    <t>nU3RwetsVGJ+8JZVwVERj2HAFBI39vzA6uErP0YOkE12m81EE+wNPJqBQFkg1C9VjoAYrSKMHBw+Lmz/sLg/Fg==</t>
  </si>
  <si>
    <t>N033b on 13/03/2026 09:00</t>
  </si>
  <si>
    <t>aa8b8052-1138-f111-88b4-7ced8db798da</t>
  </si>
  <si>
    <t>Nt4ej/ePnx+bAOutKDbH2h+td5kTeJl8BFhWMbudIz7LLLl2eA+2we6JrKSRkdVw4TN5025aTQuYy5fb0KwoWw==</t>
  </si>
  <si>
    <t>N033b on 13/03/2026 10:00</t>
  </si>
  <si>
    <t>f045875e-1138-f111-88b4-7ced8db798da</t>
  </si>
  <si>
    <t>mmGscbCxd8NliXvin7w94jqbtdEbR3i/DcgpH4edPvY4NHEUvNnPUgIte/jXn49QwHibZGNCulawbpvNlpMY/Q==</t>
  </si>
  <si>
    <t>N033b on 13/03/2026 11:00</t>
  </si>
  <si>
    <t>77709f53-1138-f111-88b4-00224841c1cf</t>
  </si>
  <si>
    <t>2uVuCN8zlfxQsFUuKgkf1gJxS2/LeEF0QsYg4lWpbCM/1pu+p1+UOZ4OVYcEnihlC94rju/MhA8HuxVAxC2IPw==</t>
  </si>
  <si>
    <t>N033b on 13/03/2026 12:00</t>
  </si>
  <si>
    <t>a4f42454-1138-f111-88b4-70a8a54e324d</t>
  </si>
  <si>
    <t>D36tlFr0VtHScJJ8CwXomvUa+BJVI+P3RHQgm7zoMoNu9JDMzgRsxO+TWb5u+5z3hH8KrOmT92f5FyS9sLvdJg==</t>
  </si>
  <si>
    <t>N033b on 13/03/2026 13:00</t>
  </si>
  <si>
    <t>c0709f53-1138-f111-88b4-00224841c1cf</t>
  </si>
  <si>
    <t>jD9XfDzooMSsZeHnymntoe+58zhl+YFPVcT5K/xJSCrUZfWf1ItP7pxvCytu59Cguf/9h9AlB3QcXqoJTsOSag==</t>
  </si>
  <si>
    <t>N033b on 13/03/2026 14:00</t>
  </si>
  <si>
    <t>0b85b459-1138-f111-88b4-7ced8d99c0e5</t>
  </si>
  <si>
    <t>RIEyrz6ZBRhY79M6lnb48/bSF7M01b9pLBXIIjfoPBaMoFjrd5GFt2IvLH1dfsXiiZCcg2MJkaULGrP6mkTg2w==</t>
  </si>
  <si>
    <t>N033b on 13/03/2026 15:00</t>
  </si>
  <si>
    <t>6d8c755a-1138-f111-88b4-7c1e52659f13</t>
  </si>
  <si>
    <t>WasOMOSJNpC0eI16aSVh+k8f4PLBruMU0DXU6mOq8TISYydzdWy751dTNIJ5T477GyQY6OzfsNahznft07HqZQ==</t>
  </si>
  <si>
    <t>N033b on 13/03/2026 16:00</t>
  </si>
  <si>
    <t>b4e9b057-1138-f111-88b4-70a8a54dc597</t>
  </si>
  <si>
    <t>fIC4iheG6B5M9l2y24Dq5yoXiUJNf9BbBjXm49T9SrGYGpbi8bU2cvXTjJ7nhjm+qedm44vFIuEFhUyeqBy8jQ==</t>
  </si>
  <si>
    <t>N033b on 13/03/2026 17:00</t>
  </si>
  <si>
    <t>0f422752-1138-f111-88b4-7ced8d9a9a39</t>
  </si>
  <si>
    <t>x7MebtPP/qfzoQFcq4bdNoQqyTaw34PN8QDvql3blcqGBmWOBGljq5XNKMMkvneiuky7ZMcPnu3Z+PbLFn4E8Q==</t>
  </si>
  <si>
    <t>N033b on 13/03/2026 18:00</t>
  </si>
  <si>
    <t>cba2af59-1138-f111-88b4-00224841c1cf</t>
  </si>
  <si>
    <t>OmVR4/uNl54vjlNe76c284xddBiuOq721519Cj6GGXcpDa2s3XKnlny8S8Z4eq0J6eFyYIbwqwviiCmL8FGzKg==</t>
  </si>
  <si>
    <t>N033b on 13/03/2026 19:00</t>
  </si>
  <si>
    <t>754c355a-1138-f111-88b4-70a8a54e324d</t>
  </si>
  <si>
    <t>znhZVEkL2MOOR0dDrJlcmI+QNMnD3BH6syVvyzhhsA39vXHqtPOu1lAgeDcBNjFkBvf7rH+OY5D8BwUKL0yU4g==</t>
  </si>
  <si>
    <t>N033b on 13/03/2026 20:00</t>
  </si>
  <si>
    <t>0ad7a553-1138-f111-88b4-6045bd0f4b01</t>
  </si>
  <si>
    <t>dC5+WCAbXVQTZQLZfgMjWVTS+ccwo7rkbazfRqkHl9Y0qTNMLRV1UuVX6Y3NDQnwLsPH3Wce2EJxyQoeGDPW5A==</t>
  </si>
  <si>
    <t>N033b on 13/03/2026 21:00</t>
  </si>
  <si>
    <t>bf7db056-1138-f111-88b4-70a8a54e3207</t>
  </si>
  <si>
    <t>Qz4X0Le9/2wT01U0aTlWk9Pfn3tPeBsaZoMpzZ+lkiEhh+RiBiD1wSzS1X9drvGIaEPPEiHpaF8bvUOf7N0mPg==</t>
  </si>
  <si>
    <t>N033b on 13/03/2026 22:00</t>
  </si>
  <si>
    <t>d53e9e51-1138-f111-88b4-70a8a54dc597</t>
  </si>
  <si>
    <t>Q1wj8OQBRm+whEfwa9EWH/p1dk0D6JAfrn/RgnwR7NQv5bg3Kf3ACTHCksdXfFoXonMo7tPSMJ88OFTh9CFUqA==</t>
  </si>
  <si>
    <t>N033b on 13/03/2026 23:00</t>
  </si>
  <si>
    <t>bfe9b057-1138-f111-88b4-70a8a54dc597</t>
  </si>
  <si>
    <t>u5rPf9/2KoolllqQQ6E2CA5GwVjKHqANACmlN8GKxCEKL2HI77vIHPPDYkhprHrpTalBYKCf4UgxavVkijbXBg==</t>
  </si>
  <si>
    <t>N033b on 14/03/2026 00:00</t>
  </si>
  <si>
    <t>b7a4c55c-1138-f111-88b4-70a8a54e3207</t>
  </si>
  <si>
    <t>KG3QSdCy0UrZAGGZHGUhxKCMaoDw2Y4l97Ns3wuDZOZlHACTTFaCiFneDsQkOEEg2T1ZL37eD9X7tL5ZL9rf5Q==</t>
  </si>
  <si>
    <t>N033b on 14/03/2026 01:00</t>
  </si>
  <si>
    <t>b0f42454-1138-f111-88b4-70a8a54e324d</t>
  </si>
  <si>
    <t>Z1Hcp26I6sfh3Gp/O3DK6Ztx1V0NQuaoaSagCwT50p0cnwjyUQhMflxXI1vGvX1enuwd2tpJE3j+/CQT7kvQuw==</t>
  </si>
  <si>
    <t>N033b on 14/03/2026 02:00</t>
  </si>
  <si>
    <t>0c30025a-1138-f111-88b4-00224842824a</t>
  </si>
  <si>
    <t>YE6Vd73BO26klFWswjML9/jqmv9GtsZzTD92VU6NEDECvblDXzSOUfOo8q1VXiR9YF2/QFSgmTPKWJY9xIhqKQ==</t>
  </si>
  <si>
    <t>N033b on 14/03/2026 03:00</t>
  </si>
  <si>
    <t>082c9e59-1138-f111-88b4-6045bd0f4b01</t>
  </si>
  <si>
    <t>Kklgq3dV1XRYflC0jE5MHNP8cn49+s0AAHHxHDKDpHFqGJ3uTWpLsTqjT7UKHpDqNnl1kK16yOAoqLtHR/OyOg==</t>
  </si>
  <si>
    <t>N033b on 14/03/2026 04:00</t>
  </si>
  <si>
    <t>62e9b057-1138-f111-88b4-70a8a54dc597</t>
  </si>
  <si>
    <t>wuFHHpidVZWWAB4ynNMewS0n/+mzHRc898Q/DgZhyEb/FvMzeTam3eIPW9Q6hOL2tmgwXBv186HkMWiyxvQB2A==</t>
  </si>
  <si>
    <t>N033b on 14/03/2026 05:00</t>
  </si>
  <si>
    <t>eb709f53-1138-f111-88b4-00224841c1cf</t>
  </si>
  <si>
    <t>i73em3VOF2B2+/xtSrbH/xFsBpl4enaeND62qgBK1mG7eNIMqQNgT26bQLMM3IwM/8fNDMJKEkNyM2zbLDW/Tw==</t>
  </si>
  <si>
    <t>N033b on 14/03/2026 06:00</t>
  </si>
  <si>
    <t>08d6564e-1138-f111-88b4-70a8a54d2406</t>
  </si>
  <si>
    <t>lZVw7gvMRg65K+vSzAvHg2V2KBULxeTMlM/mj6KvG+cZW2AO1Ld5sB607HyGt/9CmYoAb2flLOWkdPdeAF6JUQ==</t>
  </si>
  <si>
    <t>N033b on 14/03/2026 07:00</t>
  </si>
  <si>
    <t>6483b459-1138-f111-88b4-7ced8d99c0e5</t>
  </si>
  <si>
    <t>Fc4rs5kWRJGrVdqWg2ToWnhZBFpc6FVxtd4CH+pV6HlpvhFtlZy0srX0fwKQPMFBSItQxOLmkbuQA6NwU4leIg==</t>
  </si>
  <si>
    <t>N033b on 14/03/2026 08:00</t>
  </si>
  <si>
    <t>83dc0954-1138-f111-88b4-00224842824a</t>
  </si>
  <si>
    <t>inDVy+bqXcMlcgL1VztjhTNEv7CbsP6uvgFFrRmJI241xwlJZXJHP3JsxqlU0DbJNMslW1hrqimeoy0We+Vkuw==</t>
  </si>
  <si>
    <t>N033b on 14/03/2026 09:00</t>
  </si>
  <si>
    <t>e42fb850-1138-f111-88b4-70a8a54e3207</t>
  </si>
  <si>
    <t>w6VWe3JhV/1deYkfIBf0Mz3+HQgESUqJtTKrEYQuE7MKbBBzcFmflHStj7QI1W+c2QQX68aE+EUR9teG+P7vrA==</t>
  </si>
  <si>
    <t>N033b on 14/03/2026 10:00</t>
  </si>
  <si>
    <t>028d755a-1138-f111-88b4-7c1e52659f13</t>
  </si>
  <si>
    <t>Bc4t3lIIEv1U0tV6rgRz8xCOWjTiCI+effwjro6WafIGrgfCfSIdNolWSRpJ+KJrAW4Nort5VgejYJ4GiAzx5w==</t>
  </si>
  <si>
    <t>N033b on 14/03/2026 11:00</t>
  </si>
  <si>
    <t>768c755a-1138-f111-88b4-7c1e52659f13</t>
  </si>
  <si>
    <t>e538G/3ffN37cTUaffHfhs+vZK5ey+bcEzBlIqTKGF2EuBG7jVve8OSCSQhSkTHXmL3t130GvImJFXm8PdlSYg==</t>
  </si>
  <si>
    <t>N033b on 14/03/2026 12:00</t>
  </si>
  <si>
    <t>cd7db056-1138-f111-88b4-70a8a54e3207</t>
  </si>
  <si>
    <t>2XxuoEo3TZpQehk8mb6UuHbJmbmn3YObbiiCm5TeRS8JmonxAGrNntmJfKQGKPwndIrGqBkJv8Y8tUQplMtN5A==</t>
  </si>
  <si>
    <t>N033b on 14/03/2026 13:00</t>
  </si>
  <si>
    <t>fad6a553-1138-f111-88b4-6045bd0f4b01</t>
  </si>
  <si>
    <t>sdMEOWpqK0d4q7IG+H3ctVg8kGvHhthIfXm6oVLlHdIIjPVNBrVIwIeP6rnsq+X5s4DBZN/fpvPavOJWYldb0w==</t>
  </si>
  <si>
    <t>N033b on 14/03/2026 14:00</t>
  </si>
  <si>
    <t>6ae9b057-1138-f111-88b4-70a8a54dc597</t>
  </si>
  <si>
    <t>Gnh3sKkCUWc9FX7WA6LX/CghaUFghVP0Z1aurNMdA5I30Dd5wTDJQBz/2iP+OHV7J7hud4WRgm8n6egBqBiFUw==</t>
  </si>
  <si>
    <t>N033b on 14/03/2026 15:00</t>
  </si>
  <si>
    <t>0ca3af59-1138-f111-88b4-00224841c1cf</t>
  </si>
  <si>
    <t>pVv5Ra6hNwvc0xonkq8LXODk36URR0Tw+qD1RxkMPK+v69WrZUbwkoSOOzcwkl1HQ1O48GhpcQe70Lav4RBx+Q==</t>
  </si>
  <si>
    <t>N033b on 14/03/2026 16:00</t>
  </si>
  <si>
    <t>a845f74d-1138-f111-88b4-00224842824a</t>
  </si>
  <si>
    <t>wBR97VbfMug2WOATNQEivFsDN64qjyUgRSrSDyPfnsZuCJMvayNgtyyF0e31ZfSmRA0idwmhpOlqe0R3mrGUKg==</t>
  </si>
  <si>
    <t>N033b on 14/03/2026 17:00</t>
  </si>
  <si>
    <t>eaf42454-1138-f111-88b4-70a8a54e324d</t>
  </si>
  <si>
    <t>3VhqYgUNn1iGG50jZbwHg1w4Z+JwWDa2QjX3iFs+stS3/sFscOaEbLnuZBoxlaxYAq5YMQFWkTh11KWN0qAbwg==</t>
  </si>
  <si>
    <t>N033b on 14/03/2026 18:00</t>
  </si>
  <si>
    <t>817db056-1138-f111-88b4-70a8a54e3207</t>
  </si>
  <si>
    <t>AlQdFGO+YwTWNj6ipafDT9tR8T4WbMPuYT/I1lwOi3ynb1d8GUOZDCd/RMfQ1r0a7sFEvt5M/RsGxnYQtdmNkg==</t>
  </si>
  <si>
    <t>N033b on 14/03/2026 19:00</t>
  </si>
  <si>
    <t>01502258-1138-f111-88b4-7ced8d9a9a39</t>
  </si>
  <si>
    <t>KQ6KStVH2nnHN6MJ6j832ANB1W5XAYsi+Hicvg4ebLE9seyNm/4lbwmZ/0986oYLsgo7364Mmty9+8amUY0WaA==</t>
  </si>
  <si>
    <t>N033b on 14/03/2026 20:00</t>
  </si>
  <si>
    <t>838c755a-1138-f111-88b4-7c1e52659f13</t>
  </si>
  <si>
    <t>fVCqasaxZZ57JPYArjfUfOUwBFtOBV/UU3z1kLv229s3ac2ja6okIlheKzZJCRLWu8aFuA42spoj8NN7ZWuCZg==</t>
  </si>
  <si>
    <t>N033b on 14/03/2026 21:00</t>
  </si>
  <si>
    <t>7a4c355a-1138-f111-88b4-70a8a54e324d</t>
  </si>
  <si>
    <t>B7mHKC98Zb+9G5mSZ56bw4T9miLtPjuFCBPIC9HEuU7XhS0KfZw9uQFsZ05YacQu+Ygm7G3LiWkX1aDuXMPhVg==</t>
  </si>
  <si>
    <t>N033b on 14/03/2026 22:00</t>
  </si>
  <si>
    <t>0d8b8052-1138-f111-88b4-7ced8db798da</t>
  </si>
  <si>
    <t>YbM67QcsdwSjMT3pkXrCpx/DempaiY6IDGqk5uRZQCWfxeoViyPImFG065UxVKb0yMu1d/VBBkCNpy5pQYuJEw==</t>
  </si>
  <si>
    <t>N033b on 14/03/2026 23:00</t>
  </si>
  <si>
    <t>71dc0954-1138-f111-88b4-00224842824a</t>
  </si>
  <si>
    <t>BQWQrIusiGGexGQMJZWGSkp7l/bgtj464nuuTWlI6ucx0Aw9Cv1xxWIVgg9ME0o30XKKfsoFXiFuyZSXh3vXZw==</t>
  </si>
  <si>
    <t>N033b on 15/03/2026 00:00</t>
  </si>
  <si>
    <t>837db056-1138-f111-88b4-70a8a54e3207</t>
  </si>
  <si>
    <t>XKjsMRsikYICj8MqGvydEsl6wS4WRF20XN8uoIE0zHZt1XJLB77U7xPfax6tweHGVctSyv1jUY9dOKQgywO0PA==</t>
  </si>
  <si>
    <t>N033b on 15/03/2026 01:00</t>
  </si>
  <si>
    <t>49e4bb53-1138-f111-88b4-7ced8d99c0e5</t>
  </si>
  <si>
    <t>r1D6uLccDu61tqeMAPfq4allqf/OKY+dPbLyXdlutEOeAYu9NOysx0KqUnR/g6Zu2UlGKCc07JI+TzZcQ83U2w==</t>
  </si>
  <si>
    <t>N033b on 15/03/2026 02:00</t>
  </si>
  <si>
    <t>5fe4ac5d-1138-f111-88b4-70a8a54dc597</t>
  </si>
  <si>
    <t>/cFRXoWaw2lz6JGz32PqrELfGiQ3Y0jmhja4Fzra3mNGB3+eU4Po389KDdc2QJid6U/yURNItGMmE77K8v+1oA==</t>
  </si>
  <si>
    <t>N033b on 15/03/2026 03:00</t>
  </si>
  <si>
    <t>49808e58-1138-f111-88b4-7ced8db798da</t>
  </si>
  <si>
    <t>a1DCWTz1c+Y9oeYp0yL8d4y/0/rc8aqQTqYIdlDtRzLwviUfADNQArcwH5CdEysuQU+7auDqqUjJvmbokpOpbw==</t>
  </si>
  <si>
    <t>N033b on 15/03/2026 04:00</t>
  </si>
  <si>
    <t>98d6a553-1138-f111-88b4-6045bd0f4b01</t>
  </si>
  <si>
    <t>H4tw4iUjc2PSVfk9GRmnRa3w8NhFAqlMKiQiswpt3CayzJYLcfWisL97U4AWs+SPejdTUcZWY0WGEo0ijsWw5w==</t>
  </si>
  <si>
    <t>N033b on 15/03/2026 05:00</t>
  </si>
  <si>
    <t>8fc87960-1138-f111-88b4-70a8a54d2406</t>
  </si>
  <si>
    <t>fymSA0qnllBTWitsfv6W1APZvTUX18wSh7NumMRzeCUmBpX+kvGgGF8GZi5SOqiuUu0EQ7sMeG1UEUHeSwKT1w==</t>
  </si>
  <si>
    <t>N033b on 15/03/2026 06:00</t>
  </si>
  <si>
    <t>857db056-1138-f111-88b4-70a8a54e3207</t>
  </si>
  <si>
    <t>4B025/kU8ckK8I1z/KUaOGvzjkXbAhf4YVUpHOnPIfVwXtnyPlKCKQIROrHYHXmxtSOcCPJBnM7q8JDUqt/CSQ==</t>
  </si>
  <si>
    <t>N033b on 15/03/2026 07:00</t>
  </si>
  <si>
    <t>c7e3ac5d-1138-f111-88b4-70a8a54dc597</t>
  </si>
  <si>
    <t>2DljDQV+j6vyQd2z94UsecccUPWI72WkHxRoDF7tX7+P9DckcxHCEf65IxjcekSWhRH5pxaSUDNFDtCcdVcQig==</t>
  </si>
  <si>
    <t>N033b on 15/03/2026 08:00</t>
  </si>
  <si>
    <t>aceab057-1138-f111-88b4-70a8a54dc597</t>
  </si>
  <si>
    <t>CdxNaoOZARnOayQlFhrxzly67miHvV+ayIp97Ym1K0AR4fbS5uFamOzAlRY63wJlNkBituCPGmZor1yptnuYLA==</t>
  </si>
  <si>
    <t>N033b on 15/03/2026 09:00</t>
  </si>
  <si>
    <t>7b7db056-1138-f111-88b4-70a8a54e3207</t>
  </si>
  <si>
    <t>ftayDHayNVh8AtblIUb0yF1byF3Yzu+rD/wj6/JEIZcMzD0PcGmOYrWRK9nVJbmbRxnPDb/mlQOinRapMh9EUg==</t>
  </si>
  <si>
    <t>N033b on 15/03/2026 10:00</t>
  </si>
  <si>
    <t>0d25815a-1138-f111-88b4-70a8a54d2406</t>
  </si>
  <si>
    <t>7NSdkmiMlZV0yQowsWYwelS3OfxSrdum+zUvR8QF51+Bfb+NYpwmpCnKA2c/0+QP1uHmGP/RlgXVihfMbQqmDQ==</t>
  </si>
  <si>
    <t>N033b on 15/03/2026 11:00</t>
  </si>
  <si>
    <t>022c9e59-1138-f111-88b4-6045bd0f4b01</t>
  </si>
  <si>
    <t>q4T9tXjOgXyjtvQ4k2yqk6YDZSMuBHrQ7SMRmh3A6/EzsE+9sjbRdJD6RBRp1d5Ou2ky3JhedVlRT/ltA3TPlQ==</t>
  </si>
  <si>
    <t>N033b on 15/03/2026 12:00</t>
  </si>
  <si>
    <t>5946875e-1138-f111-88b4-7ced8db798da</t>
  </si>
  <si>
    <t>HCZfNBr87wh9VrBcopZdkMKo3o0iB2Sj0Ypmq9MU5f+6r8WqOOQ1FcH2uwaqEnHKEcXZR/vj/0DbbxU1K2sDiA==</t>
  </si>
  <si>
    <t>N033b on 15/03/2026 13:00</t>
  </si>
  <si>
    <t>00818e58-1138-f111-88b4-7ced8db798da</t>
  </si>
  <si>
    <t>lUHLvuauyyIuJxM71lxeYH8N3JrQItiQx9JN4xQztoZ6evyvq2FWnbb1MezQ3qF4HFRhY79UKLOLL0fWvLKxXA==</t>
  </si>
  <si>
    <t>N033b on 15/03/2026 14:00</t>
  </si>
  <si>
    <t>c7709f53-1138-f111-88b4-00224841c1cf</t>
  </si>
  <si>
    <t>TUNSM1a4QJCEu8bZnhCftqgKAVB16sR8dW8I4sFNL82xHS6QS5hVcemX3NR5741xk/l6Fmjab9xCMySeSZVzPw==</t>
  </si>
  <si>
    <t>N033b on 15/03/2026 15:00</t>
  </si>
  <si>
    <t>fe4f2258-1138-f111-88b4-7ced8d9a9a39</t>
  </si>
  <si>
    <t>O3RHXsMB9mqdMsOMHkKN0hm3kgpWUjYG2E0mgu1EMaXwWmaPl+CoJPavWrCNNbtD0c9s6p2HTfezLJL1610WDA==</t>
  </si>
  <si>
    <t>N033b on 15/03/2026 16:00</t>
  </si>
  <si>
    <t>c324815a-1138-f111-88b4-70a8a54d2406</t>
  </si>
  <si>
    <t>EGGwyFXVAyFfZtXR5R80w3ePIOOkJ41RyGVUETFW5wvDWK8XsQ3ujfKvqHgqxEMZvdQhiKx7NiYQi7R292XpYw==</t>
  </si>
  <si>
    <t>N033b on 15/03/2026 17:00</t>
  </si>
  <si>
    <t>618c755a-1138-f111-88b4-7c1e52659f13</t>
  </si>
  <si>
    <t>BoJrMAVScrKMpWAcK4bSifQfX8nsbSuNNjQyP4rZtPDov7ujfc+TyhaYKEXG7tPe2H1Pe0LwA1UwJGZqAIJZmQ==</t>
  </si>
  <si>
    <t>N033b on 15/03/2026 18:00</t>
  </si>
  <si>
    <t>168b8052-1138-f111-88b4-7ced8db798da</t>
  </si>
  <si>
    <t>wU459LjLw6dmempim7vxzIywbi9UADDKwLiclibiTZGDc0MflaVwqVBihJjC3GbZIiOgKDxmQraCkqM1KhxALA==</t>
  </si>
  <si>
    <t>N033b on 15/03/2026 19:00</t>
  </si>
  <si>
    <t>08818e58-1138-f111-88b4-7ced8db798da</t>
  </si>
  <si>
    <t>11bT/hLyjv1jhDkxeQrpBkauH++gQFovcXIqVfX/vwCYpu7LDYaLPinZSAR0iZ9QowFXJ9L+oUO6y98QqecOrA==</t>
  </si>
  <si>
    <t>N033b on 15/03/2026 20:00</t>
  </si>
  <si>
    <t>5446875e-1138-f111-88b4-7ced8db798da</t>
  </si>
  <si>
    <t>h+dsJ/QdHNn/FcaYPon7F0bvpozrf1p/sG7L3yTDk4kIm0WLyZ8HUljmRqOPy5LFu6onHbq10vtqbfzp1DdASg==</t>
  </si>
  <si>
    <t>N033b on 15/03/2026 21:00</t>
  </si>
  <si>
    <t>2530b850-1138-f111-88b4-70a8a54e3207</t>
  </si>
  <si>
    <t>DqIRbLuXBXuriJFBgUplH09tqAyHmPjAOUFG3/udkfR0Bevhu7p8jXflWQQe+yT/6fZKDJu3QRtdutnQ+ChL0w==</t>
  </si>
  <si>
    <t>N033b on 15/03/2026 22:00</t>
  </si>
  <si>
    <t>7f0a225e-1138-f111-88b4-7ced8d9a9a39</t>
  </si>
  <si>
    <t>eASyq3GuW32P4XU3PAKWLbwTyXgiznhNa1VAAhlso6C5QvEoxUsvRUGue7ynD678j/sv5kTVjSGV1DtMJy6OEA==</t>
  </si>
  <si>
    <t>N033b on 15/03/2026 23:00</t>
  </si>
  <si>
    <t>c040254e-1138-f111-88b4-70a8a54e324d</t>
  </si>
  <si>
    <t>cE2xeyvHAfdTEkz7KomLJbGTY016HUjwIDIvi485JgVIGdCS57aZYUew+0OXasdMI7QMs0aW03aXs42TjY4C1w==</t>
  </si>
  <si>
    <t>N033b on 16/03/2026 00:00</t>
  </si>
  <si>
    <t>cd709f53-1138-f111-88b4-00224841c1cf</t>
  </si>
  <si>
    <t>hn5mbCois8ZDlp7JlUiY2Y9YjJdjXOPwHWoMMxMrXmIJL8qrQtKq64Z4zxkYe9+KTqRQXurzmXDw2Q1ZIObkMA==</t>
  </si>
  <si>
    <t>N033b on 16/03/2026 01:00</t>
  </si>
  <si>
    <t>29e3bb53-1138-f111-88b4-7ced8d99c0e5</t>
  </si>
  <si>
    <t>cOo2EV1/R5qCjTU6umWZsnuUsKtqXzuW9jKsXexn7wu71BFquXo1QHFUoSfKmV3iwdiM3ZLxZZfFxfBC/k1wvg==</t>
  </si>
  <si>
    <t>N033b on 16/03/2026 02:00</t>
  </si>
  <si>
    <t>24502258-1138-f111-88b4-7ced8d9a9a39</t>
  </si>
  <si>
    <t>Bm4RHphSDCRrXeUYEmbRucTZhQIESDt4xdwRs8dFUC2C+B0/D2ICVGGpO+TX1tN1BUN/3Wj+PpAkgRP0KuuUtA==</t>
  </si>
  <si>
    <t>N033b on 16/03/2026 03:00</t>
  </si>
  <si>
    <t>7d7db056-1138-f111-88b4-70a8a54e3207</t>
  </si>
  <si>
    <t>PhM7mmJjqpIJiERhU743KgWELG60Xy7Wbcv1Sg09flTi3FNrzuxA1DSe+FYIaSmQaWXcEuIO8U7hicBb2eQrDA==</t>
  </si>
  <si>
    <t>N033b on 16/03/2026 04:00</t>
  </si>
  <si>
    <t>734c355a-1138-f111-88b4-70a8a54e324d</t>
  </si>
  <si>
    <t>YPmyNrEgU5CX9gJR2jMob7Hxay3G5KMaXVW+90bexbgzAWEoUH1QaKk6uEiHajvBPFW4e2/S0zLV6dxBtE+vFA==</t>
  </si>
  <si>
    <t>N033b on 16/03/2026 05:00</t>
  </si>
  <si>
    <t>a44c355a-1138-f111-88b4-70a8a54e324d</t>
  </si>
  <si>
    <t>6UZTx6vswEswVNlXZlS12rEVGLu5J/Vyq1cl0/KOu150t7iHtm2PIbFHovAjAJhjCrs+YbfFDkeMB4EesTHSUQ==</t>
  </si>
  <si>
    <t>N033b on 16/03/2026 06:00</t>
  </si>
  <si>
    <t>0bcd7c54-1138-f111-88b4-70a8a54d2406</t>
  </si>
  <si>
    <t>2gDBx4YuFOzjrwSLRgSa7k/aPVi7wkeCas+wZZ0orTHinCoCS8CdVKaMpjQMFXRhtt5mkQNjm091CpgfjBvMZg==</t>
  </si>
  <si>
    <t>N033b on 16/03/2026 07:00</t>
  </si>
  <si>
    <t>ae8b8052-1138-f111-88b4-7ced8db798da</t>
  </si>
  <si>
    <t>/bLthfUNILDHd0DCuDxe5bdLfNHqlYr2xz1sgHEyOZXQfb0jLQmdSmF5dDpuQxkQCCHluErNyDK/ccl3wamREQ==</t>
  </si>
  <si>
    <t>N033b on 16/03/2026 08:00</t>
  </si>
  <si>
    <t>5c2c9e59-1138-f111-88b4-6045bd0f4b01</t>
  </si>
  <si>
    <t>GGn/17wH/P3Rayn1qSwyvB5DD9WC13yBI1zJMlGGI6f4h7kL+XxmF2rVkDWX8QQCSr1qJcyeUmqsSHUFhgFL6w==</t>
  </si>
  <si>
    <t>N033b on 16/03/2026 09:00</t>
  </si>
  <si>
    <t>5d4c355a-1138-f111-88b4-70a8a54e324d</t>
  </si>
  <si>
    <t>T/mpPLvMVfp0QHOYu/UXHB9lgg/n4nvv0/rC9pM0454PWcgx0o0lHW96mUnXuZuNDsOfEhXi7ak6Y/xTtxBeuQ==</t>
  </si>
  <si>
    <t>N033b on 16/03/2026 10:00</t>
  </si>
  <si>
    <t>088d755a-1138-f111-88b4-7c1e52659f13</t>
  </si>
  <si>
    <t>8BCvS0afeQ9a2dYBMfy4/PFvfZ9ECFr2F3txkH4oMmnU3oBSAU5iKzLi0ULYQZb/atpfT5S58P7Cf7wrMYFoDQ==</t>
  </si>
  <si>
    <t>N033b on 16/03/2026 11:00</t>
  </si>
  <si>
    <t>346d7a54-1138-f111-88b4-7c1e52659f13</t>
  </si>
  <si>
    <t>ARs+Q7mq0drhMU8pY+e4FAOEgDRDI/ZsQ4+hbWhnPHgqquk0Z64YNgY5YxcTUqRSlXdaigdFWYiPo+whzKI3Eg==</t>
  </si>
  <si>
    <t>N033b on 16/03/2026 12:00</t>
  </si>
  <si>
    <t>668c755a-1138-f111-88b4-7c1e52659f13</t>
  </si>
  <si>
    <t>gsviF5oc4uMLbfxstvVRKPV72sTlDLVqK5Eb+DCHw2sauZYsJc/J50x2x1qd5+6J7JdnpBTdbbS4H3Zx3fvTUw==</t>
  </si>
  <si>
    <t>N033b on 16/03/2026 13:00</t>
  </si>
  <si>
    <t>9de4bb53-1138-f111-88b4-7ced8d99c0e5</t>
  </si>
  <si>
    <t>w+7aag+zd4SxWoROGeOq81OI/KNIFSPz/ZRCguNfZ96NxUU4IS1Ecb3ch1WaPy2jpZa4MMFedXfbEkSfnLYuzA==</t>
  </si>
  <si>
    <t>N033b on 16/03/2026 14:00</t>
  </si>
  <si>
    <t>353f1260-1138-f111-88b4-00224842824a</t>
  </si>
  <si>
    <t>cMp6gqE/QAcvVK89PQuQjEPwBFAXL/f3EEIWj0h/cfD/Fu4F69kiQ32jxbjIadwuKa/QhFiGQ9r/v1ybybYTlQ==</t>
  </si>
  <si>
    <t>N033b on 16/03/2026 15:00</t>
  </si>
  <si>
    <t>0530025a-1138-f111-88b4-00224842824a</t>
  </si>
  <si>
    <t>zQtMyIrTlcI8THV/cWIChYqY3t4EJsnhN0yeQqC6TtZCbmqvn6EZLhL1NnQRFkeVg5fkNpeT3d62QoNgXdJ+RA==</t>
  </si>
  <si>
    <t>N033b on 16/03/2026 16:00</t>
  </si>
  <si>
    <t>f6287d4e-1138-f111-88b4-7c1e52659f13</t>
  </si>
  <si>
    <t>KYAWQvtMK7lsZjBZOjiAd7JuZSLJj3/84pfwKeSpOD+HFj+0zzCemu+Qv1c7SjZrRSI5+hhJSdj5CLkDsTvTmQ==</t>
  </si>
  <si>
    <t>N033b on 16/03/2026 17:00</t>
  </si>
  <si>
    <t>45cd7c54-1138-f111-88b4-70a8a54d2406</t>
  </si>
  <si>
    <t>xFdb8YQAL26XUIjPk5J5OrMGMf4kToFqzraAP6LdFyigD3UkjgY+Om4w2rhLoWK9H0CBC9xTisAxlvWk4CrsBw==</t>
  </si>
  <si>
    <t>N033b on 16/03/2026 18:00</t>
  </si>
  <si>
    <t>85dc0954-1138-f111-88b4-00224842824a</t>
  </si>
  <si>
    <t>kSyPZd6NDW8ETWY9RcfkGsbjVtznBWfFCzI2mNJS30GadmtiPn2h478AfCMU1MGYyZ7Z2lqV7r+WA8TUK4fYaw==</t>
  </si>
  <si>
    <t>N033b on 16/03/2026 19:00</t>
  </si>
  <si>
    <t>556d7a54-1138-f111-88b4-7c1e52659f13</t>
  </si>
  <si>
    <t>vEFwaoSRij0VpM7eMqLMpvgE7HfOz7cEVre8up2mp8l56GdIpPzYNzPcklTOlRvSVJl3jPoYWXuduKbKki8uEg==</t>
  </si>
  <si>
    <t>N033b on 16/03/2026 20:00</t>
  </si>
  <si>
    <t>833f9e51-1138-f111-88b4-70a8a54dc597</t>
  </si>
  <si>
    <t>rrPK4wdlU+ZL1Vdd8BTkdGg0Vqa6WOaqdEBMFTYCPCq2S/VfCaxlD8JskF75L9FGujKMntrtpfzThbiZRS20CQ==</t>
  </si>
  <si>
    <t>N033b on 16/03/2026 21:00</t>
  </si>
  <si>
    <t>b840254e-1138-f111-88b4-70a8a54e324d</t>
  </si>
  <si>
    <t>uQUw4mBnkfDk4VarLR0NS/bHF8sXn1JniGnJ/vBR2UVtk72oNGMQQQLR80qvJf8GGVPQ+AH1z1fKmBqF3cu2wg==</t>
  </si>
  <si>
    <t>N033b on 16/03/2026 22:00</t>
  </si>
  <si>
    <t>aaf42454-1138-f111-88b4-70a8a54e324d</t>
  </si>
  <si>
    <t>66puMMJcBOMtjF768zLYLMUjIOWKol7LbrVdVjyqCS7nixm9YkhK3RqJKIBuMY9rNBuGZyMkJcnxMGsMvbvzEw==</t>
  </si>
  <si>
    <t>N033b on 16/03/2026 23:00</t>
  </si>
  <si>
    <t>34422752-1138-f111-88b4-7ced8d9a9a39</t>
  </si>
  <si>
    <t>rm2evp3AxSMxgpAdXFf75TdBdzodmp4BeAe5OSTr6BAIfo5j132p2O+Nf2RhZu+uYkBgUxKCK+Pppx+HxC7omg==</t>
  </si>
  <si>
    <t>N033b on 17/03/2026 00:00</t>
  </si>
  <si>
    <t>f4f42454-1138-f111-88b4-70a8a54e324d</t>
  </si>
  <si>
    <t>TLOnPqyMVBrwiaZyrgSna+a3YLrEYkioWlt/tQF6R5t8NZql00Yrbl7LYLPQ6F5pzoO4hVJugOHsSBPX0JGywQ==</t>
  </si>
  <si>
    <t>N033b on 17/03/2026 01:00</t>
  </si>
  <si>
    <t>f7a2af59-1138-f111-88b4-00224841c1cf</t>
  </si>
  <si>
    <t>PxM/DqQdELqwPbn2fVmaznXYB6fBPsnlde0caKQKOFFkyzxA2qHuTlLz6iO+gPuxG0KVZ2SICZP0zczBnW6kkg==</t>
  </si>
  <si>
    <t>N033b on 17/03/2026 02:00</t>
  </si>
  <si>
    <t>a0709f53-1138-f111-88b4-00224841c1cf</t>
  </si>
  <si>
    <t>Md2sqMOiEn+YM1OVSiEtepTjsIsqa8gN1s7smtI3WZvQRiZwcmVpUfxugkWW+XFsmYv57aH5ApwmfJfvdgyzJw==</t>
  </si>
  <si>
    <t>N033b on 17/03/2026 03:00</t>
  </si>
  <si>
    <t>5e2c9e59-1138-f111-88b4-6045bd0f4b01</t>
  </si>
  <si>
    <t>KbHtkc63U7QPsHpCdk5HvhKFku6LaVIYen1CjOrMyfvZI1GldsU2EwIn6kAgCedZv/pTbzJmgN38qBXckCHGUg==</t>
  </si>
  <si>
    <t>N033b on 17/03/2026 04:00</t>
  </si>
  <si>
    <t>87e9b057-1138-f111-88b4-70a8a54dc597</t>
  </si>
  <si>
    <t>atCcE9XCrHUgS3fYBRmWElNfdnzqsBGz5fuJ8K7RL4Xh0fO0ge9hfg4+B9JI+2dArr/m2y6CuU3aIz9B9U2mNw==</t>
  </si>
  <si>
    <t>N033b on 17/03/2026 05:00</t>
  </si>
  <si>
    <t>9e709f53-1138-f111-88b4-00224841c1cf</t>
  </si>
  <si>
    <t>nhwhYp7NuzSsinaDpbTgEza2Kww/MvEBT+S09+RMci1sEb9UoajexEuK+WsRTAZ6+nX3bfzUSswCgVDNA8k73g==</t>
  </si>
  <si>
    <t>N033b on 17/03/2026 06:00</t>
  </si>
  <si>
    <t>e82b9e59-1138-f111-88b4-6045bd0f4b01</t>
  </si>
  <si>
    <t>a3RzcZvDtKU+Ymu1XHuQy2BXXhd3cC6NP9BwkgPX7MLr7N/03USO6g+6YmBWlP24XOZNZ6vmgLJXIPkYdWxQOA==</t>
  </si>
  <si>
    <t>N033b on 17/03/2026 07:00</t>
  </si>
  <si>
    <t>548b8052-1138-f111-88b4-7ced8db798da</t>
  </si>
  <si>
    <t>TlfRTsJBwTRopjwUN+CYoi8JH1iPf6Ttkj2wTpU02Ln5zhRa5BCQ36hwoe3aYN/SPcyHiUs884A+cOzBJUuuOw==</t>
  </si>
  <si>
    <t>N033b on 17/03/2026 08:00</t>
  </si>
  <si>
    <t>48e5bb53-1138-f111-88b4-7ced8d99c0e5</t>
  </si>
  <si>
    <t>NTV5546byp/wtRxW23Udw0e9m5de6aGaHGJu90OBobtFuvpMBIeBq8xbHvC29KL0pdO6XY9YnLsdUN4VoL0yhA==</t>
  </si>
  <si>
    <t>N033b on 17/03/2026 09:00</t>
  </si>
  <si>
    <t>f9a2af59-1138-f111-88b4-00224841c1cf</t>
  </si>
  <si>
    <t>nlekdhyCYHM9/yBSMyvv4tpG3JGtBxA3LtCHYR77k0aAKZvVvkFTHUPflYSZrPVL0BjzZgATJ3PbTGSicy5EmQ==</t>
  </si>
  <si>
    <t>N033b on 17/03/2026 10:00</t>
  </si>
  <si>
    <t>81c87960-1138-f111-88b4-70a8a54d2406</t>
  </si>
  <si>
    <t>OA2NwaS7L6O8DEqYFDKevmawmAJDsxxf0IUgMnPcKiD8/3j3AVMRr/EAFvol3XdA87qeuN3rbzPxtw1KxomlBg==</t>
  </si>
  <si>
    <t>N033b on 17/03/2026 11:00</t>
  </si>
  <si>
    <t>6224815a-1138-f111-88b4-70a8a54d2406</t>
  </si>
  <si>
    <t>n6r+mrLAOpEM27YYDVneOW6H1W41lEq0drZu83KWNH8/Pwf2QsLy9ElXvPRKTZX5qaE4gIPXoIH25O2Y+xY5Jg==</t>
  </si>
  <si>
    <t>N033b on 17/03/2026 12:00</t>
  </si>
  <si>
    <t>dc2fb850-1138-f111-88b4-70a8a54e3207</t>
  </si>
  <si>
    <t>tWkuIT8AlzF/syfqo0zkBewVQ7WupxF2EIjOWwQcy9g1TruF4TqHIynES5dRS6b2Xz98eg/plN7NDzicDCJ1Fg==</t>
  </si>
  <si>
    <t>N033b on 17/03/2026 13:00</t>
  </si>
  <si>
    <t>973f9e51-1138-f111-88b4-70a8a54dc597</t>
  </si>
  <si>
    <t>Q4Gub/CgF09HlYamAYvDTZSoLFOm7SWu2HQMUFeUcJnQ0J9HDSaZSpftukTsJv5LptukuXOcdZuyy8HkHjYE3Q==</t>
  </si>
  <si>
    <t>N033b on 17/03/2026 14:00</t>
  </si>
  <si>
    <t>6a3e9e51-1138-f111-88b4-70a8a54dc597</t>
  </si>
  <si>
    <t>Rz0vbgwIftRMbee4cdfdrci8ocOsl1ME/Oa2IUEFz0kL0UBl3Zv2d77XB+Tn6PoXQfyJlPbvY8hDv41QtI7WZA==</t>
  </si>
  <si>
    <t>N033b on 17/03/2026 15:00</t>
  </si>
  <si>
    <t>77dc0954-1138-f111-88b4-00224842824a</t>
  </si>
  <si>
    <t>OcpPcejRbeArviMsSqgXBJBIzpBMpaouYWh9WozL0bxTrHL6gyz4V33kgkgdyaUk5zGQWNdyUJoqwq7/6ZKgBQ==</t>
  </si>
  <si>
    <t>N033b on 17/03/2026 16:00</t>
  </si>
  <si>
    <t>eea2af59-1138-f111-88b4-00224841c1cf</t>
  </si>
  <si>
    <t>dVpxLyVieVCDPjBAz/WyNnFjG52TMeM1DtjKmeRpwk0kb9WbvGQnOTgS4ObGRPHptfK6e2swblOfWWB1xHyPDw==</t>
  </si>
  <si>
    <t>N033b on 17/03/2026 17:00</t>
  </si>
  <si>
    <t>9e3f9e51-1138-f111-88b4-70a8a54dc597</t>
  </si>
  <si>
    <t>Wxw1H64Kvlz0huP4TllnP3xobWW1M4CHjHI3BL+5d9Z46W6e9I2HZ+1aLeW9I5a2IaGPEnuTr0D4d+2OXGwV4A==</t>
  </si>
  <si>
    <t>N033b on 17/03/2026 18:00</t>
  </si>
  <si>
    <t>c52b9e59-1138-f111-88b4-6045bd0f4b01</t>
  </si>
  <si>
    <t>Nj0t98Q0J7X4X+spIRZMj5FCuXqr74vjfU4vfU+fO40nTTfN0kO5RRLe31rVtpmbSnoPu3eW3MX9LvjUN7Pqmg==</t>
  </si>
  <si>
    <t>N033b on 17/03/2026 19:00</t>
  </si>
  <si>
    <t>396d7a54-1138-f111-88b4-7c1e52659f13</t>
  </si>
  <si>
    <t>542c59mLgVHPLzaQASaWAYdwYlqgu3aD+fbpel02Zuuw+wxssVVeYG1WL88PzXcHiJe1QRMd+IUkwKnXwOCfEQ==</t>
  </si>
  <si>
    <t>N033b on 17/03/2026 20:00</t>
  </si>
  <si>
    <t>276d7a54-1138-f111-88b4-7c1e52659f13</t>
  </si>
  <si>
    <t>AVVGX2Emboc+3yB//NQM9zQwUXH0/+hMnNu5DKmJjr9R4D1TB5SvXdejkRmk2eXhsQclni0DBNYMDT02gazQ5A==</t>
  </si>
  <si>
    <t>N033b on 17/03/2026 21:00</t>
  </si>
  <si>
    <t>dda2af59-1138-f111-88b4-00224841c1cf</t>
  </si>
  <si>
    <t>syHtXFroczYH6VpszKX59rBwS/+uonLatCwF9hYCOJ9lexQcZdPVv7Lnos9OWN+zien0OlpaFJlq1dxRkwMMXg==</t>
  </si>
  <si>
    <t>N033b on 17/03/2026 22:00</t>
  </si>
  <si>
    <t>366d7a54-1138-f111-88b4-7c1e52659f13</t>
  </si>
  <si>
    <t>mn4/mbZukzmEevx/5/x0oNfjbZWbL2r+TdAELP1D572eoGPCOjPnAqvOje7SaTbUY6nQctC6sJKpclCojJn8bw==</t>
  </si>
  <si>
    <t>N033b on 17/03/2026 23:00</t>
  </si>
  <si>
    <t>a07db056-1138-f111-88b4-70a8a54e3207</t>
  </si>
  <si>
    <t>+6ceCP45ajVHtmWWGdVDUsS5IiedN2WpDlLTXdQQxos5AlS4vBNEr3zHX432BIWeCmf5zus85h9VpPwysuj9wQ==</t>
  </si>
  <si>
    <t>N033b on 18/03/2026 00:00</t>
  </si>
  <si>
    <t>c17db056-1138-f111-88b4-70a8a54e3207</t>
  </si>
  <si>
    <t>TkjunnnrHbJeFPhKc0WO6hAJzV50+CcrGbT/CWbgtF71jHg0PwyU6HrqXQt2MLQp2Vaf3SqpgHoLz+0mQrIXNw==</t>
  </si>
  <si>
    <t>N033b on 18/03/2026 01:00</t>
  </si>
  <si>
    <t>8d46875e-1138-f111-88b4-7ced8db798da</t>
  </si>
  <si>
    <t>wTigHYp+7EnFVzeiurgdI04/stKheUjL4i5oGGNR3hFns4HnISGL/NqPu8GWrtH15YHBcT/CtMgyxy1mpalePw==</t>
  </si>
  <si>
    <t>N033b on 18/03/2026 02:00</t>
  </si>
  <si>
    <t>694c355a-1138-f111-88b4-70a8a54e324d</t>
  </si>
  <si>
    <t>SQVdIdKtyalvb4QKQn5MZb77CjhfqzypzmUVBf64hfc1Fw1ZVqZ93p06EdCFxGRfLoSzof2W7ONnr1R3r/1b2w==</t>
  </si>
  <si>
    <t>N033b on 18/03/2026 03:00</t>
  </si>
  <si>
    <t>1e30b850-1138-f111-88b4-70a8a54e3207</t>
  </si>
  <si>
    <t>MfzjtMm0vhM5gRfsndCZi6dWmXnH+QBqZWpACT2+NuMWi3grG7CuDini1wu17x5h4FGJ72Bx8Tb2rBcxtZLZcw==</t>
  </si>
  <si>
    <t>N033b on 18/03/2026 04:00</t>
  </si>
  <si>
    <t>874c7c60-1138-f111-88b4-7c1e52659f13</t>
  </si>
  <si>
    <t>taXzQArm4QeCBoJO620lxXji0/VMVUD4AZdCyyUVnHtZXXLPVFEiqEH1MSVs/tzYzR8WbUxJRC8mhujTHv4ToA==</t>
  </si>
  <si>
    <t>N033b on 18/03/2026 05:00</t>
  </si>
  <si>
    <t>d62f025a-1138-f111-88b4-00224842824a</t>
  </si>
  <si>
    <t>9P9nzYZOLVF1V6N2tvwQAlqnDiATlUMj5Clh+hRj4Z/5SzBWYNyi63Jm9Eim8X1kMSHWhdp0NldUWwYs6Xv/ow==</t>
  </si>
  <si>
    <t>N033b on 18/03/2026 06:00</t>
  </si>
  <si>
    <t>15502258-1138-f111-88b4-7ced8d9a9a39</t>
  </si>
  <si>
    <t>2zhtlq5DnmJ0jCsiNqKHiOfI7lYuL3ev6WeIobx/IT4jVyK6bX2/fzoVwINu3BPaSBCpfE+nnNc/qgauyvItcA==</t>
  </si>
  <si>
    <t>N033b on 18/03/2026 07:00</t>
  </si>
  <si>
    <t>db2f025a-1138-f111-88b4-00224842824a</t>
  </si>
  <si>
    <t>WSBn01/RmuhC+p+kR5G+CyN2WEGvvJfXHaCQ4i1sRQcbblI7HqS/MZQd6klNQIV60DxRIVUQKkT1kCVfZZnAvg==</t>
  </si>
  <si>
    <t>N033b on 18/03/2026 08:00</t>
  </si>
  <si>
    <t>e3a2af59-1138-f111-88b4-00224841c1cf</t>
  </si>
  <si>
    <t>JPZ9vtrow+xbfugJNDvEfE5jlyXzpNJrzTjLSnBZnu4s2DOAb8RFbbbRL9t7djyd+YeIZUFa0Z4705nBrm3PdQ==</t>
  </si>
  <si>
    <t>N033b on 18/03/2026 09:00</t>
  </si>
  <si>
    <t>028b8052-1138-f111-88b4-7ced8db798da</t>
  </si>
  <si>
    <t>BqhqrtND+L8eHOh9wfKssVf2X1yTPwjcXW3NmqXAFAZgsNjhwV6qp0vBFFSv3bNRGHxaSZ5Aoptr/UELC4FpNg==</t>
  </si>
  <si>
    <t>N033b on 18/03/2026 10:00</t>
  </si>
  <si>
    <t>233f1260-1138-f111-88b4-00224842824a</t>
  </si>
  <si>
    <t>9oqJHiCPWcZwJYf5bB07JiCYWNlyCoOCUGDHHr2wFR7bqMgSR91wZvaz/cNSZJcc3Duib7gSLG/0pOathvG+iA==</t>
  </si>
  <si>
    <t>N033b on 18/03/2026 11:00</t>
  </si>
  <si>
    <t>6f4c355a-1138-f111-88b4-70a8a54e324d</t>
  </si>
  <si>
    <t>z+r2BOo1Wdnm+WrFDhsgFFyxCihbfqbT4XjK/ImEJiHcGc9jHtewrZ7KxsCw+mKn7fZfp9CNg2HOzxffpLLKkQ==</t>
  </si>
  <si>
    <t>N033b on 18/03/2026 12:00</t>
  </si>
  <si>
    <t>248b8052-1138-f111-88b4-7ced8db798da</t>
  </si>
  <si>
    <t>PJQckknHlaXV9tQF5jfrwWY0DmNd1iNFi0eEX5Z1BdN/7VwKJSs0Zplq5o74GH3aN0ho9aTflPdPm1AtRx3WSA==</t>
  </si>
  <si>
    <t>N033b on 18/03/2026 13:00</t>
  </si>
  <si>
    <t>6a4c355a-1138-f111-88b4-70a8a54e324d</t>
  </si>
  <si>
    <t>rgNSDIXnm/JSTJT+m6ecrydv6KwKP3sx31+006+vyBJb9VGwUmJDiLBCD2D0+VzvemTAVKD5ReLuH8YGIa+2eA==</t>
  </si>
  <si>
    <t>N033b on 18/03/2026 14:00</t>
  </si>
  <si>
    <t>04cd7c54-1138-f111-88b4-70a8a54d2406</t>
  </si>
  <si>
    <t>6Qxuq51OakTPyQAb1Oe4izxKkhu6Hysr7ul1VdncLsjFNMS3tqLDYsHuhKEuE0+fpOQ5bhKx30wAmX/+01vPgA==</t>
  </si>
  <si>
    <t>N033b on 18/03/2026 15:00</t>
  </si>
  <si>
    <t>3d6d7a54-1138-f111-88b4-7c1e52659f13</t>
  </si>
  <si>
    <t>YvC+BtFhYJ2stm8hHOY59MwJRk4KiU1pYwBB07F7BqN9Sn6/BD2FxP6a8nqn00WxJj5o5Qodv/1Bb9bbMziIZw==</t>
  </si>
  <si>
    <t>N033b on 18/03/2026 16:00</t>
  </si>
  <si>
    <t>aa709f53-1138-f111-88b4-00224841c1cf</t>
  </si>
  <si>
    <t>zHgN0ZsFSA7Z93R1lJh+KuZih/Rx+d0JhwsZGfy97Yen0gnESeB99xCIs1p2+N98Ufwzief20HO221QGIx124Q==</t>
  </si>
  <si>
    <t>N033b on 18/03/2026 17:00</t>
  </si>
  <si>
    <t>8b3f9e51-1138-f111-88b4-70a8a54dc597</t>
  </si>
  <si>
    <t>7lFMPI2FdtDTUi3b7EoByF2g+XdyDloVAMEIupMuBUUIamxc2ZYsgdJVk3y5fWTx60J4xgN8J2bZ38GP3+dk8w==</t>
  </si>
  <si>
    <t>N033b on 18/03/2026 18:00</t>
  </si>
  <si>
    <t>c5e3bb53-1138-f111-88b4-7ced8d99c0e5</t>
  </si>
  <si>
    <t>ktkE1e/5rDeFq++oUAn3rH9EXUAZlSRGrBlt99AynpWmh5KvYuaxIzv4QgyB24PxDu1VOLQC8GGihSnUtTw3eA==</t>
  </si>
  <si>
    <t>N033b on 18/03/2026 19:00</t>
  </si>
  <si>
    <t>f12fb850-1138-f111-88b4-70a8a54e3207</t>
  </si>
  <si>
    <t>hdVxqy3mUvGxLidfLdNLxFEJaKZF6ItFB6X3iI7m4AeikfLVsU1ru26zbJr5KPmmFUxGfAvHGxg4F8pwo0ZzcQ==</t>
  </si>
  <si>
    <t>N033b on 18/03/2026 20:00</t>
  </si>
  <si>
    <t>3f6d7a54-1138-f111-88b4-7c1e52659f13</t>
  </si>
  <si>
    <t>tc5wwVf0EZKvPzq0HeVXAFknnbwuKaJnL1bjoT26WniFsIFOSYnm5inlPteoJayJWlyeDm1ovIN8lRSTicjXyA==</t>
  </si>
  <si>
    <t>N033b on 18/03/2026 21:00</t>
  </si>
  <si>
    <t>136d7a54-1138-f111-88b4-7c1e52659f13</t>
  </si>
  <si>
    <t>qGFejNEVQwNtWx7wWO5yQe0QINuBXSFCskYkAcFJQrIKwduVNjPZ/PrFri/l/08hisEGWhDa5uID0eh2+c2psA==</t>
  </si>
  <si>
    <t>N033b on 18/03/2026 22:00</t>
  </si>
  <si>
    <t>e8709f53-1138-f111-88b4-00224841c1cf</t>
  </si>
  <si>
    <t>In+X0bLSnbUaLGdat7VdwvLlOedbW3UC54QExYDl6mUoZTuR96pVFWSFvzE+OVNjDRpYdVB24kCKdT+5IdH1MQ==</t>
  </si>
  <si>
    <t>N033b on 18/03/2026 23:00</t>
  </si>
  <si>
    <t>a383b459-1138-f111-88b4-7ced8d99c0e5</t>
  </si>
  <si>
    <t>O2qihX6kedsscI2NYV1mnm9a3lXwQgZzVxzM8P4jBr0dDow/bMdWURDQMdXkRT63MMbCsPx/5EBAzCvdi3lyPw==</t>
  </si>
  <si>
    <t>N033b on 19/03/2026 00:00</t>
  </si>
  <si>
    <t>a17db056-1138-f111-88b4-70a8a54e3207</t>
  </si>
  <si>
    <t>D6QwnhRVhua5gucRYQ5BuEB5pe4LVT2BhoYz+UIbD6Ic2HsYrrGaEwZYe+1QbrFCMPcJNzmBfZt4kJSLdiIvtg==</t>
  </si>
  <si>
    <t>N033b on 19/03/2026 01:00</t>
  </si>
  <si>
    <t>f1287d4e-1138-f111-88b4-7c1e52659f13</t>
  </si>
  <si>
    <t>H5wrL2f21UfZ2TCCHX9XNJyPPyqfOyVgunHzBx7afVm6KwsnLIm6QJELTebm/QW0r6tW1+pm1hwJYn5iKGkKKw==</t>
  </si>
  <si>
    <t>N033b on 19/03/2026 02:00</t>
  </si>
  <si>
    <t>828daf5f-1138-f111-88b4-7ced8d99c0e5</t>
  </si>
  <si>
    <t>fC8Cb8Q6dYTTkereDElyyIj7y6nlgWf80dcfh9OhbID10vNGa0BdfTB3V7sQWJhht6EmqFSUqWqX+z3m60qBWA==</t>
  </si>
  <si>
    <t>N033b on 19/03/2026 03:00</t>
  </si>
  <si>
    <t>216d7a54-1138-f111-88b4-7c1e52659f13</t>
  </si>
  <si>
    <t>p0UGk6N63jtU1O9P/fJa4pYwDD0dGscs1BICEH6FS6HfVaHmJQgvyFmg+jo46w1uENMGYcjFRSOMUTpQyBnfeA==</t>
  </si>
  <si>
    <t>N033b on 19/03/2026 04:00</t>
  </si>
  <si>
    <t>aca2af59-1138-f111-88b4-00224841c1cf</t>
  </si>
  <si>
    <t>FFcO6c1kiIuSKtLv3UhEgiwR44f/u8dhV79dRv4C969Br2sa9Jbhhmcqm9wCy2HDLDqgnwtUuMWNf7z9FMyuRQ==</t>
  </si>
  <si>
    <t>N033b on 19/03/2026 05:00</t>
  </si>
  <si>
    <t>b7e4bb53-1138-f111-88b4-7ced8d99c0e5</t>
  </si>
  <si>
    <t>15tjqQSBL7SV7voa2lSE0ckg7ihjMgVAaoHpErnPQLyZC5VZgJ4Zn7sd1Aqwm7v6/BIPK3iUiYoTpzfNHD+cRQ==</t>
  </si>
  <si>
    <t>N033b on 19/03/2026 06:00</t>
  </si>
  <si>
    <t>f62f025a-1138-f111-88b4-00224842824a</t>
  </si>
  <si>
    <t>hGvbpOm0bjtY0Ow49lnde8xdZ7UcE4wNWafwTRZlY6+mzlzIcnIFkEmMLhjm9L1ghI7yggQwhxnO4jY151xlGQ==</t>
  </si>
  <si>
    <t>N033b on 19/03/2026 07:00</t>
  </si>
  <si>
    <t>d92b9e59-1138-f111-88b4-6045bd0f4b01</t>
  </si>
  <si>
    <t>ffZFtp6XQLBmMjlhxqdqhluG7isqQDYXvYAvJYNj7CUVRLm2He5bVol6WJKCcrJZE1ylkEbEJkssUUccxSTzuA==</t>
  </si>
  <si>
    <t>N033b on 19/03/2026 08:00</t>
  </si>
  <si>
    <t>c6f42454-1138-f111-88b4-70a8a54e324d</t>
  </si>
  <si>
    <t>Espqt4eMC/EmE0Ke2+dsB6jSTP9Crf2lcyelDVSx+nbH4ejNMvllvXxo4kn0+Bljt+XC07sLw3l+vBhpdvj7oA==</t>
  </si>
  <si>
    <t>N033b on 19/03/2026 09:00</t>
  </si>
  <si>
    <t>f5e3bb53-1138-f111-88b4-7ced8d99c0e5</t>
  </si>
  <si>
    <t>I9QyZoqTOaPml2pYjWCNrGLnFheM3DuMvk+6W6gndwImIPKMAhXB0RPO6P6p0haIwGgBdBxiiTAaikwivuvKbg==</t>
  </si>
  <si>
    <t>N033b on 19/03/2026 10:00</t>
  </si>
  <si>
    <t>45818e58-1138-f111-88b4-7ced8db798da</t>
  </si>
  <si>
    <t>3Xz4mRyirOAh0Ko4uUn2xEgiT/+GWa8Val6+qjxL5pc7Jsbe9tNo8jhmIMBH/aSg4fhY/fA8R0wdZXEjqmqTMg==</t>
  </si>
  <si>
    <t>N033b on 19/03/2026 11:00</t>
  </si>
  <si>
    <t>6a25815a-1138-f111-88b4-70a8a54d2406</t>
  </si>
  <si>
    <t>hYHj5Ep3TIkiKXXlfFOmtNLikAWMCXjhJj1jE0AY55h7NufFzKeYgGGKBHYvVjo7HGAb2xi+RlZDtXfuCVZo9g==</t>
  </si>
  <si>
    <t>N033b on 19/03/2026 12:00</t>
  </si>
  <si>
    <t>de83b459-1138-f111-88b4-7ced8d99c0e5</t>
  </si>
  <si>
    <t>moyNwPi1/7Cyzu8CMNN6Wt0xcyFVoGeQpSpjFc9zBHehCJUL/3gj/XQbHtqEy0eLr1bjQUgZhw9t6+SDzT/idw==</t>
  </si>
  <si>
    <t>N033b on 19/03/2026 13:00</t>
  </si>
  <si>
    <t>05818e58-1138-f111-88b4-7ced8db798da</t>
  </si>
  <si>
    <t>DTH4N2ABzhEF0v9zcx0nJdUiR7K1wrkoDKbhAeID2F0gpkyIpIabz15ZQ3UN6I59qNg3X5jTj6StPYLn1fhSmQ==</t>
  </si>
  <si>
    <t>N033b on 19/03/2026 14:00</t>
  </si>
  <si>
    <t>486d7a54-1138-f111-88b4-7c1e52659f13</t>
  </si>
  <si>
    <t>L7/g4wBwKJDNtHrMH0z9jyNF5UZ07Ef1woFtxrNpdck6WUCJdOZ+BHu5glZZH2dCTYzYPQWx0jCS/4pwlr83Ng==</t>
  </si>
  <si>
    <t>N033b on 19/03/2026 15:00</t>
  </si>
  <si>
    <t>894c7c60-1138-f111-88b4-7c1e52659f13</t>
  </si>
  <si>
    <t>cmd6sGZVPi722W+jnBKlKjmAHnSLIFndqCjLbKjNyL+3JJrziDNxhlvzY0sGfnZ7lAx3mwgSMhSgViUkbC6Kcw==</t>
  </si>
  <si>
    <t>N033b on 19/03/2026 16:00</t>
  </si>
  <si>
    <t>d3e9b057-1138-f111-88b4-70a8a54dc597</t>
  </si>
  <si>
    <t>0Y6Q34DTtEJ7ydv7MEawX74Mfdfs+sIcZkpszEtnNw6Rpnd1GpeusekhxJnPIulrBM9Avi4v1ylR7JaaBKMU0Q==</t>
  </si>
  <si>
    <t>N033b on 19/03/2026 17:00</t>
  </si>
  <si>
    <t>b4f42454-1138-f111-88b4-70a8a54e324d</t>
  </si>
  <si>
    <t>vwbOiuJ0mBW1dLJHMlnlroEZccPx2vbOkhN/iRf2VSS+EfzTT6vK/QkZpjh/z+A4fY9iEtorCppf1uc9ZQAAvw==</t>
  </si>
  <si>
    <t>N033b on 19/03/2026 18:00</t>
  </si>
  <si>
    <t>018d755a-1138-f111-88b4-7c1e52659f13</t>
  </si>
  <si>
    <t>r2qAmnfkg8227yGDsH15nBQxovL3NFT9xELegT+tfVphqm7DyRKWTOGjWulXdmOHdkSP34/HizUayHv/WgmYTQ==</t>
  </si>
  <si>
    <t>N033b on 19/03/2026 19:00</t>
  </si>
  <si>
    <t>03f52454-1138-f111-88b4-70a8a54e324d</t>
  </si>
  <si>
    <t>94R7yu0y7qqRA89QKyZWnHkn8P28eq8jUwVs7kYYx6j0b+9qobaTxB1Z1GQlDpivgAsyWijWRRmEl6NNrQ0yPw==</t>
  </si>
  <si>
    <t>N033b on 19/03/2026 20:00</t>
  </si>
  <si>
    <t>06cd7c54-1138-f111-88b4-70a8a54d2406</t>
  </si>
  <si>
    <t>EG+TpnL46jrjnXEzfSZnLugP7MnTeHspZdn9XD8JWn4pwUcLOWJrt7DHAtH7w3oEAEQyhP4hW55+AJHCXYHIDQ==</t>
  </si>
  <si>
    <t>N033b on 19/03/2026 21:00</t>
  </si>
  <si>
    <t>69cd7c54-1138-f111-88b4-70a8a54d2406</t>
  </si>
  <si>
    <t>+xSbjCLNpGaggdB7SIwS0bBXC4ldQPqdhkIgLMJPmtJ9g/czjIs+InHwgYI8z7h46kGb/bes/BGPYiBM1NpYIg==</t>
  </si>
  <si>
    <t>N033b on 19/03/2026 22:00</t>
  </si>
  <si>
    <t>974c7c60-1138-f111-88b4-7c1e52659f13</t>
  </si>
  <si>
    <t>aZSIXCoBgrOtuauzAjLEWX/tvGGFTCzigqa6Q94lQjm6m496nJlwhIcygrGOR22FYqegw3GbHbXtuhDd+cZrpg==</t>
  </si>
  <si>
    <t>N033b on 19/03/2026 23:00</t>
  </si>
  <si>
    <t>b38daf5f-1138-f111-88b4-7ced8d99c0e5</t>
  </si>
  <si>
    <t>HKXUViu3RCnp5ltg2+g6nMIGp2jN0/GcN1wvQFFyNrI3/QqrGdM70fzCL8/FQaPKjxjIeakmf+NEaPNZwRZwWg==</t>
  </si>
  <si>
    <t>N033b on 20/03/2026 00:00</t>
  </si>
  <si>
    <t>582c9e59-1138-f111-88b4-6045bd0f4b01</t>
  </si>
  <si>
    <t>Cdxfcs0xB0h5NwykGVHzp1XoMRxbwYmis+YWO3HF9ms+dapIt51wcP6lWwTTvdxQ5dTw635JggJMkgVR7Dny6Q==</t>
  </si>
  <si>
    <t>N033b on 20/03/2026 01:00</t>
  </si>
  <si>
    <t>ece3ac5d-1138-f111-88b4-70a8a54dc597</t>
  </si>
  <si>
    <t>dEt389GVVRD/oRss/2eUcHNNyNZvPDuDFQ2MVZjcxdQBhyC2+U5VWaE/vqIk/HGctTT/TIzlbesv2JZlHD2wrQ==</t>
  </si>
  <si>
    <t>N033b on 20/03/2026 02:00</t>
  </si>
  <si>
    <t>89e9b057-1138-f111-88b4-70a8a54dc597</t>
  </si>
  <si>
    <t>ou7OIjLr9rbmnNelm25U67YM2hozSPxG5x257EYAmCi1Be+cwuxacyElCY3ZXJzNbU8XWYbQxMRxHTBLdv3aBQ==</t>
  </si>
  <si>
    <t>N033b on 20/03/2026 03:00</t>
  </si>
  <si>
    <t>4a14c14d-1138-f111-88b4-7ced8d99c0e5</t>
  </si>
  <si>
    <t>Q/ta9AVIrFBhYdFq8O1d4fZX+KbM7fZn5ARqTeiCig6ko5o8eYR8kwd/yvmkc2/Bax4lI5eeWdr+J7xOIF11Hw==</t>
  </si>
  <si>
    <t>N033b on 20/03/2026 04:00</t>
  </si>
  <si>
    <t>5b06ac5f-1138-f111-88b4-6045bd0f4b01</t>
  </si>
  <si>
    <t>wwwyGgZK5HC63zvBGBYnGUP55tBBuYbBa/GHGXxHMRSwEL+B/hVB6zx+QeOjod9r7TA1iGQeTvsWbqGQNC0kfw==</t>
  </si>
  <si>
    <t>N033b on 20/03/2026 05:00</t>
  </si>
  <si>
    <t>548c755a-1138-f111-88b4-7c1e52659f13</t>
  </si>
  <si>
    <t>n9lEo8sizDKnSgEe9P4l3IVT5KSpVbwZGG9hxMGH/maCjn7PMmyyWhbLz3ejfPS7zDF/QsxQ3RvZffLQgdQnoQ==</t>
  </si>
  <si>
    <t>N033b on 20/03/2026 06:00</t>
  </si>
  <si>
    <t>fba2af59-1138-f111-88b4-00224841c1cf</t>
  </si>
  <si>
    <t>8R7ynb3zUwscIUGodM5cL4rCI88EjoMtxAwz5LAtO+fDowLPuA3dqKM9fqbV9teiWmdZ02YBMajwVwZjOdSSiw==</t>
  </si>
  <si>
    <t>N033b on 20/03/2026 07:00</t>
  </si>
  <si>
    <t>2b6d7a54-1138-f111-88b4-7c1e52659f13</t>
  </si>
  <si>
    <t>Weuhn8SmWnU5cG4OQbGisb8aJyLzLnPbtMayanqH/PHjx+g1L3A9BGAO9arf3gILk+6FDyeXoUrxUIFdRmq40g==</t>
  </si>
  <si>
    <t>N033b on 20/03/2026 08:00</t>
  </si>
  <si>
    <t>b68b8052-1138-f111-88b4-7ced8db798da</t>
  </si>
  <si>
    <t>ac0ureNDYpRKkElIbJQdCS/ypXfaadAroJ+XTIOhaMenPIN4qzgIxk471/82mlUFJNgBunvc1bq3U2OtA2/aUw==</t>
  </si>
  <si>
    <t>N033b on 20/03/2026 09:00</t>
  </si>
  <si>
    <t>26cd7c54-1138-f111-88b4-70a8a54d2406</t>
  </si>
  <si>
    <t>cbkbYQJ/mUv60gxLA2uqt+ml9nCscOz8e+jZbIjB6rJ1gb2w24Ez52Qa2tjc9Pgn45kNh2t44lUfZ3tZBiQ4UQ==</t>
  </si>
  <si>
    <t>N033b on 20/03/2026 10:00</t>
  </si>
  <si>
    <t>f5f42454-1138-f111-88b4-70a8a54e324d</t>
  </si>
  <si>
    <t>UeQ/T9l4YsPdvZoWPS+DzcavXrNP5wsDkKL5oxnrjwTb+ptyQBwJ3GHkvbeEGko8thPe8HKoR5p7p3jHRI5nGw==</t>
  </si>
  <si>
    <t>N033b on 20/03/2026 11:00</t>
  </si>
  <si>
    <t>9da2af59-1138-f111-88b4-00224841c1cf</t>
  </si>
  <si>
    <t>M/EyKQzu+JJ0KAdy/LgZwfwS9eKDgyR80UmyZLJ2oVt0a2jiyfnKXlgX+5zWMT0N21vIjhQT8GdNVvY3K0XtZw==</t>
  </si>
  <si>
    <t>N033b on 20/03/2026 12:00</t>
  </si>
  <si>
    <t>927db056-1138-f111-88b4-70a8a54e3207</t>
  </si>
  <si>
    <t>bx7R8iabYHNHm/MhLi1wfzJc59WqiRRMGihX4L50SXk+iHMoge8ZWNzVlMQyoAEdbd3TXuU54OrhRyz9wSNCmQ==</t>
  </si>
  <si>
    <t>N033b on 20/03/2026 13:00</t>
  </si>
  <si>
    <t>0a30025a-1138-f111-88b4-00224842824a</t>
  </si>
  <si>
    <t>pQBlXsTX1osiVGBxzTAhXQiG2xksE1SQ5TiWM0aaX4tDtd8WYJ+rBwILTzkUGAr82D1K5lGhkXZCpU5qULP6+g==</t>
  </si>
  <si>
    <t>N033b on 20/03/2026 14:00</t>
  </si>
  <si>
    <t>6306ac5f-1138-f111-88b4-6045bd0f4b01</t>
  </si>
  <si>
    <t>d3VaURgjeH6vgufAnqdxIZIv9R1QlaHiqimR+FmXeCRCQkVc5k/abL4r/yn29lgNboSqfdGpvB14163JTL9jkg==</t>
  </si>
  <si>
    <t>N033b on 20/03/2026 15:00</t>
  </si>
  <si>
    <t>d42f025a-1138-f111-88b4-00224842824a</t>
  </si>
  <si>
    <t>dM079U3uRkFB3/+fz3c0AvQs9EKd4ZkWX+OmBcBVU1bcm/wImQ9ZLsv6ba9x94Elg5JTLpLFQRKJOi6rBoBnIg==</t>
  </si>
  <si>
    <t>N033b on 20/03/2026 16:00</t>
  </si>
  <si>
    <t>0a422752-1138-f111-88b4-7ced8d9a9a39</t>
  </si>
  <si>
    <t>dviGc56u+WKCnYMloQDbUTp8iZpwQlOtipiNKusyeTY5b7jJsAxdxWTHPpVvECUSjN5C8SlHK47Fe2Kj533v/A==</t>
  </si>
  <si>
    <t>N033b on 20/03/2026 17:00</t>
  </si>
  <si>
    <t>b1d6a553-1138-f111-88b4-6045bd0f4b01</t>
  </si>
  <si>
    <t>WJTCidmOWuW+mGrQMXtGxWCgB+ppvMy8pCZge7yd2Wko2pIha/s2ke0QhYcZzVA+IenAjrVJsHDDpqZzL5TFUA==</t>
  </si>
  <si>
    <t>N033b on 20/03/2026 18:00</t>
  </si>
  <si>
    <t>3446875e-1138-f111-88b4-7ced8db798da</t>
  </si>
  <si>
    <t>wR1jOklVPCDJzFtn4yZZ4IB/MMohK6/B6Jxi929GdotUiYPFyPb6ZJKGuRxnQhsYbU1woyBm0+gpWXPHeBIP1A==</t>
  </si>
  <si>
    <t>N033b on 20/03/2026 19:00</t>
  </si>
  <si>
    <t>3a30b850-1138-f111-88b4-70a8a54e3207</t>
  </si>
  <si>
    <t>cJSFtSSOxUw48EJkQ9pSeNXJx714DMIB+h7jDCYbTYba2LdKev1T/ccNaBQSHgqE1/jvw0rw/tOn1/Gyx8EhCw==</t>
  </si>
  <si>
    <t>N033b on 20/03/2026 20:00</t>
  </si>
  <si>
    <t>c47db056-1138-f111-88b4-70a8a54e3207</t>
  </si>
  <si>
    <t>0xe4sqv9b1GZm2BLwfFF1w5St8ub3p4JRuNwX0RFN4dOFG8E9laayuQEX+OjsX3YYMTUddbVhfu8kyeKzZgsYA==</t>
  </si>
  <si>
    <t>N033b on 20/03/2026 21:00</t>
  </si>
  <si>
    <t>b5d6a553-1138-f111-88b4-6045bd0f4b01</t>
  </si>
  <si>
    <t>nymoDLDNKoWu5G0KCsQw+HdatcjzXqE5YUuI8Oo+GHeq5ecmujVG8TlPmNwIFjIUP7c4eQ9sn/mbZEIe88ct4Q==</t>
  </si>
  <si>
    <t>N033b on 20/03/2026 22:00</t>
  </si>
  <si>
    <t>fa45875e-1138-f111-88b4-7ced8db798da</t>
  </si>
  <si>
    <t>gQHbUJpbyzTB4edoyJXdwE1nA1MbXxcoyP/N8QI7fdWMwcWlXeRwk8cOtWuCF+RxJnL96mPWu+slvauM3C3lwQ==</t>
  </si>
  <si>
    <t>N033b on 20/03/2026 23:00</t>
  </si>
  <si>
    <t>7824815a-1138-f111-88b4-70a8a54d2406</t>
  </si>
  <si>
    <t>6WwzQpris+9d0wR/DoUIs/Gxo6IXH3xUqoWgpGk267459z1fHS+8D/7ZOhWTkt1oRfSuwgsVpq74To1ZeBTFog==</t>
  </si>
  <si>
    <t>N033b on 21/03/2026 00:00</t>
  </si>
  <si>
    <t>c77db056-1138-f111-88b4-70a8a54e3207</t>
  </si>
  <si>
    <t>Fv099ky1YvRoZ06c0NSnmCpBRiMnFCBrmk7f9jWVL4WAZD+6Rwc+MUTlqHL2omrVGdxih/borZvHkyhLUAPFUA==</t>
  </si>
  <si>
    <t>N033b on 21/03/2026 01:00</t>
  </si>
  <si>
    <t>cd8b8052-1138-f111-88b4-7ced8db798da</t>
  </si>
  <si>
    <t>Z63BsnvNRdohDJjYk6k9L+fnGVCiWtUvxiNMUude0SVh266+2TlQ/EVOb1nWYg5rv4LAEr4HfwU2pExYRr8LPA==</t>
  </si>
  <si>
    <t>N033b on 21/03/2026 02:00</t>
  </si>
  <si>
    <t>8383b459-1138-f111-88b4-7ced8d99c0e5</t>
  </si>
  <si>
    <t>84b2m8AGstpUqxF2+S4cTSBARmFIiWrROE/9eOn3SBRUhPYgTBmfZiUMEoxP3WlGIz94I+rYUs140N5oWxASPw==</t>
  </si>
  <si>
    <t>N033b on 21/03/2026 03:00</t>
  </si>
  <si>
    <t>ace9b057-1138-f111-88b4-70a8a54dc597</t>
  </si>
  <si>
    <t>QqI3zDIa2jey/wQ61nSsKByQe/30bTG6eDrAmf1fYpQfXcTHxvnlOJXvfK6SfpCkwmVZU8mFOEz8iCOM78T39w==</t>
  </si>
  <si>
    <t>N033b on 21/03/2026 04:00</t>
  </si>
  <si>
    <t>8b4c7c60-1138-f111-88b4-7c1e52659f13</t>
  </si>
  <si>
    <t>lgTHr46KtumHcCS1W9lTGjaZ7+ybKQFM4xWv0uUq6mww74eb6CRYxTuLbmUSh0m880kh6iWRhLK280bxiX8qWQ==</t>
  </si>
  <si>
    <t>N033b on 21/03/2026 05:00</t>
  </si>
  <si>
    <t>36297d4e-1138-f111-88b4-7c1e52659f13</t>
  </si>
  <si>
    <t>o1V7OsSi1bOL0lNSwcW/+qcL72KHra1v9V6j4zlr9P34DXxZkGiI+7jhaxqdAjjvQQevbu3BjMHQeFdyGnUZHw==</t>
  </si>
  <si>
    <t>N033b on 21/03/2026 06:00</t>
  </si>
  <si>
    <t>36422752-1138-f111-88b4-7ced8d9a9a39</t>
  </si>
  <si>
    <t>oJhZ9uTh1/CqMgzLfMSYxfe1WEWpAJ41VHsOsdiWvLKrG92mM1ULx2Of5lBP+3ORm/nO8SD+5do47Pqbfz7yXQ==</t>
  </si>
  <si>
    <t>N033b on 21/03/2026 07:00</t>
  </si>
  <si>
    <t>38cd7c54-1138-f111-88b4-70a8a54d2406</t>
  </si>
  <si>
    <t>xOgsIpoBEN8qrRE7GM43np7WISp/dju+Tih64S9BUGP2dVpRHaID0GTdKtF5gzeJoVyNwIKBMUyhK8IF1+ySsg==</t>
  </si>
  <si>
    <t>N033b on 21/03/2026 08:00</t>
  </si>
  <si>
    <t>2bdc0954-1138-f111-88b4-00224842824a</t>
  </si>
  <si>
    <t>xVnC0gmmIOb/G41N168tM1PttAkQ9zYWQ9xRJMoFQSGzinONLnehKn4sIozS0OzVJxaMhIJ5cVz+C1fZuEUKWg==</t>
  </si>
  <si>
    <t>N033b on 21/03/2026 09:00</t>
  </si>
  <si>
    <t>a8f42454-1138-f111-88b4-70a8a54e324d</t>
  </si>
  <si>
    <t>0NlqkSZ1WG95SUkaHREVEnkaw0bcy59dhqEAbhO1nwAWmJ6XDPxBo0fNzLoR72QXntxYm4ZvxLAAUQLGUSGH2Q==</t>
  </si>
  <si>
    <t>N033b on 21/03/2026 10:00</t>
  </si>
  <si>
    <t>d3d6a553-1138-f111-88b4-6045bd0f4b01</t>
  </si>
  <si>
    <t>hWxiPd9j4VZNCYZ37fv5J/B5p2Gpnrd2GUhH39zhq7nh2XswV0KtNaqAYWci/C728/WGNcQP62FrKxtQvKXO0g==</t>
  </si>
  <si>
    <t>N033b on 21/03/2026 11:00</t>
  </si>
  <si>
    <t>0a8d755a-1138-f111-88b4-7c1e52659f13</t>
  </si>
  <si>
    <t>wLBR48c1K1uKJfeIIvNPnSSJN9xRhLLmySZh4enndNPv9fyCzkAyV6m9Ijk47SE12zt1Bi2kYTlEiTdbBTEhLQ==</t>
  </si>
  <si>
    <t>N033b on 21/03/2026 12:00</t>
  </si>
  <si>
    <t>0f502258-1138-f111-88b4-7ced8d9a9a39</t>
  </si>
  <si>
    <t>rLPM2U7nnZfDoD/ALRz0enLQobr7O95Fj1Htv6powKJbjPygjVSvWD+jySl9rL1vI34qUEZuONsghtEWzybHUw==</t>
  </si>
  <si>
    <t>N033b on 21/03/2026 13:00</t>
  </si>
  <si>
    <t>7b3f9e51-1138-f111-88b4-70a8a54dc597</t>
  </si>
  <si>
    <t>9EzWsohpM4xNR/SAdkSmrFw/0SLblgup+MB2uWkVg8zPALgtpsqb0Be5TaQ7pMV2xnsXSrB4mO0/eNawzVXIuw==</t>
  </si>
  <si>
    <t>N033b on 21/03/2026 14:00</t>
  </si>
  <si>
    <t>692c9e59-1138-f111-88b4-6045bd0f4b01</t>
  </si>
  <si>
    <t>MuFvUTT6OVjpXvGvKolmde2tVr68vKL5DkCZpZ1brmRyT24iHif/k0leTpYIqxmAmo8HFckI4Pmt1kt6QhGbfA==</t>
  </si>
  <si>
    <t>N033b on 21/03/2026 15:00</t>
  </si>
  <si>
    <t>aef42454-1138-f111-88b4-70a8a54e324d</t>
  </si>
  <si>
    <t>Pj77HofvzyS9I0m1qYxulRr3KQ1tD92EW/13QlEEw2qMX7+pbEQnn6vfsFLC1UABcDZQUzXRAsDtcg+ZGwej4g==</t>
  </si>
  <si>
    <t>N033b on 21/03/2026 16:00</t>
  </si>
  <si>
    <t>32e3bb53-1138-f111-88b4-7ced8d99c0e5</t>
  </si>
  <si>
    <t>ULBY6+PkaFvbjcCxQBjRnu9uDF+Dgc1srJVwZOJM/qoHFceLoV7rf00n8lXlLAGqqBJQOxxA8GgI7Pg2ow99AA==</t>
  </si>
  <si>
    <t>N033b on 21/03/2026 17:00</t>
  </si>
  <si>
    <t>dff42454-1138-f111-88b4-70a8a54e324d</t>
  </si>
  <si>
    <t>o4TX3+WeIuKLc0LT/oEdkwG6RQsfpnodqbQSkHdyrLriPGRFdmWGE0VsRpDITVE5kT2rLhtFkfuQFFErqVwW1g==</t>
  </si>
  <si>
    <t>N033b on 21/03/2026 18:00</t>
  </si>
  <si>
    <t>33502258-1138-f111-88b4-7ced8d9a9a39</t>
  </si>
  <si>
    <t>u7gNNFXXTk9ivUDTxBiDI78GclH39Fjqjw0YiKBbyLcju+cMtgo8yv71Sy9ES1h42xrtNeh/pbwR9cob7XymkQ==</t>
  </si>
  <si>
    <t>N033b on 21/03/2026 19:00</t>
  </si>
  <si>
    <t>d22f025a-1138-f111-88b4-00224842824a</t>
  </si>
  <si>
    <t>Yw6wzuEfqJGT+v/10f0lDzRlDMsyFg31qHSZYKc1avNGS14HomxWBAUcHmyLpUIobJxksNe7iKr4we5Aj/fJEw==</t>
  </si>
  <si>
    <t>N033b on 21/03/2026 20:00</t>
  </si>
  <si>
    <t>fd4f2258-1138-f111-88b4-7ced8d9a9a39</t>
  </si>
  <si>
    <t>sU5vKk6JbGlD9E0BGIJgwFAiC/gUAnfX5/Aek5jZ/RfsFPuCMthU3n6sgUUkXg8+IQUWV4s7qeAa8/n2FTiT5w==</t>
  </si>
  <si>
    <t>N033b on 21/03/2026 21:00</t>
  </si>
  <si>
    <t>853f9e51-1138-f111-88b4-70a8a54dc597</t>
  </si>
  <si>
    <t>dEXNBOgduJ3nrD3gKgVu3wqrJRZmR0WC6ekQumDec+Sf7bHsOL6OEAoeLgF8694jY0yme3SM/Igzt72J3YcIMQ==</t>
  </si>
  <si>
    <t>N033b on 21/03/2026 22:00</t>
  </si>
  <si>
    <t>7b8c755a-1138-f111-88b4-7c1e52659f13</t>
  </si>
  <si>
    <t>FtHGtsct93lpyCN74sLU9NMdREgKwJmyxlplXqPpunj1S3qjwcEmWVmCyrujtpDDjopygj9gFzPjliLwGSJNiQ==</t>
  </si>
  <si>
    <t>N033b on 21/03/2026 23:00</t>
  </si>
  <si>
    <t>a3e9b057-1138-f111-88b4-70a8a54dc597</t>
  </si>
  <si>
    <t>QSfNrZyYu4snrkE4MeMxYwaKRJ9VIkkdi5FBuJb/LIpdOJhInD3a7+uJ7NS3JIyfOxYoS2bEMK84l6WC8hn0qg==</t>
  </si>
  <si>
    <t>N033b on 22/03/2026 00:00</t>
  </si>
  <si>
    <t>ec2f025a-1138-f111-88b4-00224842824a</t>
  </si>
  <si>
    <t>uBUjAVn2qKNvwvwtoI8yBNvfM9sxq3L4aKM39TebY93kSqS4xilzOZI+YfmfbuDMuIJbEE8Mq8m3IIWVxcXsXA==</t>
  </si>
  <si>
    <t>N033b on 22/03/2026 01:00</t>
  </si>
  <si>
    <t>178b8052-1138-f111-88b4-7ced8db798da</t>
  </si>
  <si>
    <t>ikNbjlcD55/NPJIVqxeNLo6TAOhpf3A82qyLndfzQIG1EoS4QMvV/eqxpCgIh3YDzBjinvhiUbm3P1xdH4a6RA==</t>
  </si>
  <si>
    <t>N033b on 22/03/2026 02:00</t>
  </si>
  <si>
    <t>b0e9b057-1138-f111-88b4-70a8a54dc597</t>
  </si>
  <si>
    <t>ag1Q0ruC7lBTEgbl1MG1gUoRwCEmwOmreywDhGmcJVqBaqqu6IqC+V9El8DbC+4eUz21WuRytTiETj4zqYc8dA==</t>
  </si>
  <si>
    <t>N033b on 22/03/2026 03:00</t>
  </si>
  <si>
    <t>8e7db056-1138-f111-88b4-70a8a54e3207</t>
  </si>
  <si>
    <t>ONuASx0QRiEX4m+WI3F1+oZvpyOK3OaQkv+cG/sSB2LSkt+G0YYEzIjQtNXgeB91C7N4CTO2iglyefc1A6I8vg==</t>
  </si>
  <si>
    <t>N033b on 22/03/2026 04:00</t>
  </si>
  <si>
    <t>552c9e59-1138-f111-88b4-6045bd0f4b01</t>
  </si>
  <si>
    <t>/6dblPXd+OKscR8T1/OL9jD3Ld2/XvCFaNDiybHPBcrcuK76pBGVjPLKW4cTj0LeuYPhX1S6tRe0MFoHb0N0bA==</t>
  </si>
  <si>
    <t>N033b on 22/03/2026 05:00</t>
  </si>
  <si>
    <t>0cd6564e-1138-f111-88b4-70a8a54d2406</t>
  </si>
  <si>
    <t>Go4InI3ZvFBFra8OY86AfYBof7ZtG6Jpv03engMyQ41Dh+q4DB1RhQfmU1lh2ELywUSYNEtz1wn+Q+wxbuH/BQ==</t>
  </si>
  <si>
    <t>N033b on 22/03/2026 06:00</t>
  </si>
  <si>
    <t>7524815a-1138-f111-88b4-70a8a54d2406</t>
  </si>
  <si>
    <t>JQvBWuSTg4qDOyKZ9OhfDx1vR4hhWyVNB1rQk5xnuO0jGvH5wiX5ZUVK0ERkkXEUiiRUPwWnrylm0Be+LrrLgQ==</t>
  </si>
  <si>
    <t>N033b on 22/03/2026 07:00</t>
  </si>
  <si>
    <t>83808e58-1138-f111-88b4-7ced8db798da</t>
  </si>
  <si>
    <t>ELNAioaYBxW9FZWsv4jwzq6sl1qySr1UGuMqmEJR2cAL5bEhgB+KI51DDnh3WGSQv+LN3aRffJ62zMTO1wseHw==</t>
  </si>
  <si>
    <t>N033b on 22/03/2026 08:00</t>
  </si>
  <si>
    <t>afeab057-1138-f111-88b4-70a8a54dc597</t>
  </si>
  <si>
    <t>mtVdpyIX3LNfx5ZCNHHTlG8j+Uz8pxQHqITCCltOYur29VlVNy1KxcTK476XmRodSqLp/Y1Rr+HKfzvppSBERQ==</t>
  </si>
  <si>
    <t>N033b on 22/03/2026 09:00</t>
  </si>
  <si>
    <t>6924815a-1138-f111-88b4-70a8a54d2406</t>
  </si>
  <si>
    <t>CL2WgwodA+ezsCV5pHitpBos/z8Jfd0yIlVuuo+JQ/m0/Ga6KPPlS2mMU7lGRvG3h8eXg0FNNNuQkyvY91lvmw==</t>
  </si>
  <si>
    <t>N033b on 22/03/2026 10:00</t>
  </si>
  <si>
    <t>7d8c755a-1138-f111-88b4-7c1e52659f13</t>
  </si>
  <si>
    <t>eXAHdo5AQUL9dSAu1wMN+jrWGoHJxNswugCTDryNoHaUq1UgjinPu+PtGpvzHmVVP3K6vpmw51x8m6NNa/M+vA==</t>
  </si>
  <si>
    <t>N033b on 22/03/2026 11:00</t>
  </si>
  <si>
    <t>9f8a8052-1138-f111-88b4-7ced8db798da</t>
  </si>
  <si>
    <t>bMOpwXlzcJUGpBc8QQw9YvZpwJ4jZKYQgK/jjnW1RjU0yXBn2hHT7L2q2GLmMHTLu9lfcktyvSLl6XPDwRyoHw==</t>
  </si>
  <si>
    <t>N033b on 22/03/2026 12:00</t>
  </si>
  <si>
    <t>d024815a-1138-f111-88b4-70a8a54d2406</t>
  </si>
  <si>
    <t>5J4u67iIFaeR59AukjbHHtxbrySnGdTdaWfctAOP/OIpowp08E14ESvyW+VqaJPPJw7mVtP92e2aoLZp49O1Bg==</t>
  </si>
  <si>
    <t>N033b on 22/03/2026 13:00</t>
  </si>
  <si>
    <t>3a14c14d-1138-f111-88b4-7ced8d99c0e5</t>
  </si>
  <si>
    <t>ej63HcT7Qg9bqWgCZkqYAPiPf8aerVW3wB3m4/ObOMfmzkGzIO278eqOx9oG51s/Iy7kcom6uF77IRj1sVPgQA==</t>
  </si>
  <si>
    <t>N033b on 22/03/2026 14:00</t>
  </si>
  <si>
    <t>9dd6a553-1138-f111-88b4-6045bd0f4b01</t>
  </si>
  <si>
    <t>pW9w7bxSXUqUMyz4B5YUjvRXVwzGnI5uTaq2Vbd/Uf1zJUlE7LJKcASACQ33BMGHM85ur1ERDvqMGH1hUnBpiw==</t>
  </si>
  <si>
    <t>N033b on 22/03/2026 15:00</t>
  </si>
  <si>
    <t>5a06ac5f-1138-f111-88b4-6045bd0f4b01</t>
  </si>
  <si>
    <t>G6ITRKEJrMmNMPJRgPDQ8HWohrdbK06ifyj8i2vaH02LV04uViGr++nhZMDMcyd2j4RHDiB5afbPU2aIfIQEIQ==</t>
  </si>
  <si>
    <t>N033b on 22/03/2026 16:00</t>
  </si>
  <si>
    <t>5e0a225e-1138-f111-88b4-7ced8d9a9a39</t>
  </si>
  <si>
    <t>dea1tIrsKflik9hzPPh04TCRgPKdg7TthZ83AhM/uBaz9UDOr262YpFS5G1hycUBpp+1eQ4tUo1pE9STM1vbew==</t>
  </si>
  <si>
    <t>N033b on 22/03/2026 17:00</t>
  </si>
  <si>
    <t>13cd7c54-1138-f111-88b4-70a8a54d2406</t>
  </si>
  <si>
    <t>PNapZSnspFe0m3armcEktboIDxRPY8vtGORevTt+dFmS5mP741DAJXU66nlF1OhGguk7J+KR3Y0b0fmCr0OSkQ==</t>
  </si>
  <si>
    <t>N033b on 22/03/2026 18:00</t>
  </si>
  <si>
    <t>83a4c55c-1138-f111-88b4-70a8a54e3207</t>
  </si>
  <si>
    <t>oi+3Cj6AcB1pK7DinMPxA3de7oNXui6PPt10AOVos8z17Qt6tPWKYTMtnXJWXWQ+Qs12vveGMW1S96BFLQhE+w==</t>
  </si>
  <si>
    <t>N033b on 22/03/2026 19:00</t>
  </si>
  <si>
    <t>b97db056-1138-f111-88b4-70a8a54e3207</t>
  </si>
  <si>
    <t>1WWEYO2bPLDIXKsS2i8/YcRuG5kEYNiAEDPerAhLznuMtchxjArJDVWEs1Jx+q5DrM3rz+0q5+2bGH4o713mMA==</t>
  </si>
  <si>
    <t>N033b on 22/03/2026 20:00</t>
  </si>
  <si>
    <t>877db056-1138-f111-88b4-70a8a54e3207</t>
  </si>
  <si>
    <t>HrgYmyz4cIBIc0i9FW/6bbLmql6PlILbePrdnJaLUCXbIhlsDnSamzx+Hcsm7W8GT5Ub/Q8RxP1mauJUGqMF/A==</t>
  </si>
  <si>
    <t>N033b on 22/03/2026 21:00</t>
  </si>
  <si>
    <t>12502258-1138-f111-88b4-7ced8d9a9a39</t>
  </si>
  <si>
    <t>woI23J15wiYEYj8GfLSb3ToUZbKx08xKWfEQ/qzvPYw5Fnyl1zJbW4viVMJb1Hz0ULjvr3zAhIIiFROI5CMf6A==</t>
  </si>
  <si>
    <t>N033b on 22/03/2026 22:00</t>
  </si>
  <si>
    <t>4f3f9e51-1138-f111-88b4-70a8a54dc597</t>
  </si>
  <si>
    <t>f4sOeNqYY1pDENZvB/p14GAwVy5Ys6SFGSZURzwJm3EJQH4HoVBp+/JYvWq0Oo4+NI6rn6Nivhg1D+iC6FbJgw==</t>
  </si>
  <si>
    <t>N033b on 22/03/2026 23:00</t>
  </si>
  <si>
    <t>c1e9b057-1138-f111-88b4-70a8a54dc597</t>
  </si>
  <si>
    <t>eF7WN5sFSsegsRD/naQo5S6/aN40YkZEtWIOIEIeJhJK4CnfprDa9mNyJe3rrgKEFnGPv5HfZSl2Vo7ENH5gzA==</t>
  </si>
  <si>
    <t>N033b on 23/03/2026 00:00</t>
  </si>
  <si>
    <t>28cd7c54-1138-f111-88b4-70a8a54d2406</t>
  </si>
  <si>
    <t>qB3Gbm+SUrd4Q0NvZJHeN05mobNwHm5+BeFWuR/DMuENIcZGxGShA9oscrMSSDrEi0yJez5X9lXEiZQLp21OyQ==</t>
  </si>
  <si>
    <t>N033b on 23/03/2026 01:00</t>
  </si>
  <si>
    <t>196d7a54-1138-f111-88b4-7c1e52659f13</t>
  </si>
  <si>
    <t>sSnHPSk/MqLlTlCLqa05QopJwLEZvO3DSPZT1mIlE7u2Yp+GPCHrQxhuNKjmzfT2Gi5clG3c9+FkF6aGXqzNyA==</t>
  </si>
  <si>
    <t>N033b on 23/03/2026 02:00</t>
  </si>
  <si>
    <t>bc7db056-1138-f111-88b4-70a8a54e3207</t>
  </si>
  <si>
    <t>fARPOehkpNR++W2RzO9TM8L3uY+IUocU2+tRhQKP4SMo7BheYlYp/0g5/2xqSv4ecYTHPG6uVx0oC+nGeBOopA==</t>
  </si>
  <si>
    <t>N033b on 23/03/2026 03:00</t>
  </si>
  <si>
    <t>3acd7c54-1138-f111-88b4-70a8a54d2406</t>
  </si>
  <si>
    <t>jrLJEX/XdMHBlJBDhFN6bEIUD7wnDIUlPrBHnZjfd8R8AtjGXyZRM/oEYFnGazyemSVe2bDDm6WikSRgQiIcDg==</t>
  </si>
  <si>
    <t>N033b on 23/03/2026 04:00</t>
  </si>
  <si>
    <t>e12fb850-1138-f111-88b4-70a8a54e3207</t>
  </si>
  <si>
    <t>6tt8THVxTBQzCq+ZTAIWr6qHTPqbrDk0ia1Fygtma7T+A7kprrUr7mddjE0KCDQq9W/DNuev1rZr7V0wa3dkLw==</t>
  </si>
  <si>
    <t>N033b on 23/03/2026 05:00</t>
  </si>
  <si>
    <t>f22f025a-1138-f111-88b4-00224842824a</t>
  </si>
  <si>
    <t>1AILa3ygfZXJFmcw6FArKB5pIIxGV/JrB9tnPJVt9Z36JKb4pUnlF0uFS+l5KUrgyF5xF3nr2wsgJiyzJEEheg==</t>
  </si>
  <si>
    <t>N033b on 23/03/2026 06:00</t>
  </si>
  <si>
    <t>286d7a54-1138-f111-88b4-7c1e52659f13</t>
  </si>
  <si>
    <t>ZPfO+LAleQZYi3wrUkf0UGkZU2TR+QSb03D/gMg8mr8L/D84kNo2Q74UpGMQIDAVz297JZpv6VyKVlI7ryl6kg==</t>
  </si>
  <si>
    <t>N033b on 23/03/2026 07:00</t>
  </si>
  <si>
    <t>904c355a-1138-f111-88b4-70a8a54e324d</t>
  </si>
  <si>
    <t>0jiNTPSD6cfQAOptftdPT0E3j9F4LNL4px6Bz9gEMmLcDY1UHNc4wIAXhfgt0XyNPUoGplbKjfPuKBj3YZxheg==</t>
  </si>
  <si>
    <t>N033b on 23/03/2026 08:00</t>
  </si>
  <si>
    <t>f8f42454-1138-f111-88b4-70a8a54e324d</t>
  </si>
  <si>
    <t>QHY+BpBg02D0Bqb53fhEtCH8IPdIJlqn7Zns5via/2vGushJHtme7uih1Tczx14a0hr0T+0vRWNnGVKMdCyLgw==</t>
  </si>
  <si>
    <t>N033b on 23/03/2026 09:00</t>
  </si>
  <si>
    <t>c38a8052-1138-f111-88b4-7ced8db798da</t>
  </si>
  <si>
    <t>rxMEcf+XMGYuKPJWK3J47BhGm/p7L3Q4h3/ddEjkOOX0upKspwp3ZfNuruKhiIPfCkyvX1r2jDeJCA31IQXxEA==</t>
  </si>
  <si>
    <t>N033b on 23/03/2026 10:00</t>
  </si>
  <si>
    <t>2acd7c54-1138-f111-88b4-70a8a54d2406</t>
  </si>
  <si>
    <t>H2/m0DAHOwyPV0MO2U1Cr873kyHwt0yVgiGoQ3qg1Y6LcqI63fIpg91qmXrWW0EOJdTGummWscCLW5YydffTow==</t>
  </si>
  <si>
    <t>N033b on 23/03/2026 11:00</t>
  </si>
  <si>
    <t>55808e58-1138-f111-88b4-7ced8db798da</t>
  </si>
  <si>
    <t>NbzCw5KqlUbmFYEu1bB51N26YlST1a5jXbZXCHGH9Y0kOH8aN8Hcj9w4SF20Kqxurcz4HhJIuwlnsI9+WVol5w==</t>
  </si>
  <si>
    <t>N033b on 23/03/2026 12:00</t>
  </si>
  <si>
    <t>7e709f53-1138-f111-88b4-00224841c1cf</t>
  </si>
  <si>
    <t>77ax2/vCvCq1zesMn17ZjS+YU5Msx8gfksrV8dWK52n117dLrpLVSL/1NorD08d2yExmHJMOr2JhBIXWEnVsQw==</t>
  </si>
  <si>
    <t>N033b on 23/03/2026 13:00</t>
  </si>
  <si>
    <t>cbf42454-1138-f111-88b4-70a8a54e324d</t>
  </si>
  <si>
    <t>8aywa1InTlwLBvE+5yl+W0VFeIv6DUwksi1abZKSsKRqWAw2j7PcNsPGR1Mlwcii5b3DMVMtJdd/hNT8XlUPTQ==</t>
  </si>
  <si>
    <t>N033b on 23/03/2026 14:00</t>
  </si>
  <si>
    <t>042c9e59-1138-f111-88b4-6045bd0f4b01</t>
  </si>
  <si>
    <t>mep4OmFuSawt/IU01ZeVqdauyOoXJUbMDIRRBkleJxTtUy9BaAv24Ft2AK5RmklF16PyyQtZVgD8X7Wngwn/vw==</t>
  </si>
  <si>
    <t>N033b on 23/03/2026 15:00</t>
  </si>
  <si>
    <t>48dc0954-1138-f111-88b4-00224842824a</t>
  </si>
  <si>
    <t>zrUDCEvuOKbrk2pMr5+lMzjEuQBvKxgH+o6fsK25zNVG4vUHU4RtDm0Pt/FjBhBEktqfdA/R/3Ydob87lqYVWw==</t>
  </si>
  <si>
    <t>N033b on 23/03/2026 16:00</t>
  </si>
  <si>
    <t>63dc0954-1138-f111-88b4-00224842824a</t>
  </si>
  <si>
    <t>W/BgjvuI6HmUJULVf+anDp+68PxYM5yV9WsAOtiYRdqrNdLtbZcRe8ghQ6EPPeowfXHfE8cTd6eqg+tK34N/bw==</t>
  </si>
  <si>
    <t>N033b on 23/03/2026 17:00</t>
  </si>
  <si>
    <t>11422752-1138-f111-88b4-7ced8d9a9a39</t>
  </si>
  <si>
    <t>26nnaKUphjUrR1UB8pQ7XQ2o9uhTBYeLastCW1xVQscMHDI1yUSbNnzDLGr76EQkrzhbmyrqBAedj53TQVjhHg==</t>
  </si>
  <si>
    <t>N033b on 23/03/2026 18:00</t>
  </si>
  <si>
    <t>06d7a553-1138-f111-88b4-6045bd0f4b01</t>
  </si>
  <si>
    <t>/vTXUYsrFpkbG5OsruPozSwaIy+zFowyObJrqnugShGakc8UABbCPTuHDgp/ZAkbhhebi9Yu9Ug8ecCCwUY9yw==</t>
  </si>
  <si>
    <t>N033b on 23/03/2026 19:00</t>
  </si>
  <si>
    <t>934c7c60-1138-f111-88b4-7c1e52659f13</t>
  </si>
  <si>
    <t>FKYqOL+4iD0L1MFbVIqyk7usr2bjMMxM2+8O3tTcVirw5CWP42LafogAXL1L7qb7dli7yZ50oh46Vozmwxp37A==</t>
  </si>
  <si>
    <t>N033b on 23/03/2026 20:00</t>
  </si>
  <si>
    <t>3fcd7c54-1138-f111-88b4-70a8a54d2406</t>
  </si>
  <si>
    <t>GydSHug+ojqQiQ8RDmzYmP/7nvtGL114De0VnWzwAa9Eg6PWnMZ1wmpAZaeNHj+ZpJ6zW9i7oTS7hEUSiqob8w==</t>
  </si>
  <si>
    <t>N033b on 23/03/2026 21:00</t>
  </si>
  <si>
    <t>54422752-1138-f111-88b4-7ced8d9a9a39</t>
  </si>
  <si>
    <t>USP36ipnJ0hzRL5I33O+9Tv8Hm4TQxD85Y4ZvT2Trn1WLwc7mCBM9A2Wv+rAiifYAoC8qRT1rgOeeABh01Zx7Q==</t>
  </si>
  <si>
    <t>N033b on 23/03/2026 22:00</t>
  </si>
  <si>
    <t>baf42454-1138-f111-88b4-70a8a54e324d</t>
  </si>
  <si>
    <t>NMvefIxZI8JtzUbW1Tu40Me/C1jeMXzr48koO1eIlAAorbit6gtqF+nmYFYhQ/omfl/wCmYj7h7nBmouo99TsQ==</t>
  </si>
  <si>
    <t>N033b on 23/03/2026 23:00</t>
  </si>
  <si>
    <t>16d7a553-1138-f111-88b4-6045bd0f4b01</t>
  </si>
  <si>
    <t>yfl6TXu6pPPtgWicb/wJ9hU2uBejf31E1W6w189Mr0cbc5QSkPNBPDqGXS4+NqZKSWBJd165fol8AUst/O1b/g==</t>
  </si>
  <si>
    <t>N033b on 24/03/2026 00:00</t>
  </si>
  <si>
    <t>7e24815a-1138-f111-88b4-70a8a54d2406</t>
  </si>
  <si>
    <t>BeCwkb9bKJCPhhJYzTvA3vR/AhOBaI4cwAchSpCx4iI57Pf6g/z1RLc5m4Vlo6/QQ1w8tisTnBqsDVfcxMujUQ==</t>
  </si>
  <si>
    <t>N033b on 24/03/2026 01:00</t>
  </si>
  <si>
    <t>fbf42454-1138-f111-88b4-70a8a54e324d</t>
  </si>
  <si>
    <t>ybDnwR9m1sLx15IJLI72OfWTTBJtGzfcpAaEJ8aGHdcmezLhW5dKQGD2PRH+O/8Tdf2s1mHbzJvxJQ/19egeSw==</t>
  </si>
  <si>
    <t>N033b on 24/03/2026 02:00</t>
  </si>
  <si>
    <t>748c755a-1138-f111-88b4-7c1e52659f13</t>
  </si>
  <si>
    <t>0p+NSAmbWolSFTpj1El88+rbxaXeJ5Hl6vOLrEKPMfQYDZwaK/AXNpM9jrYxi8hgtj0mRtjDZb/lWxyBgWl0Bw==</t>
  </si>
  <si>
    <t>N033b on 24/03/2026 03:00</t>
  </si>
  <si>
    <t>788c755a-1138-f111-88b4-7c1e52659f13</t>
  </si>
  <si>
    <t>NN8e8f7Q4x5mdkWVNyIBYbVb0pKYUDGq42M+x8C9jsbq6Ke1El93hTK3F8zKRNevtsgL2QatFXUcVcUowRon3A==</t>
  </si>
  <si>
    <t>N033b on 24/03/2026 04:00</t>
  </si>
  <si>
    <t>cad6a553-1138-f111-88b4-6045bd0f4b01</t>
  </si>
  <si>
    <t>sGi8OdJXxZZcZTaP7poDUroXHjZgE3GUJNrylj1JrapdS4ulppt1iBUESRARJm8JQDjw74RdmeaIAIdgslQyqg==</t>
  </si>
  <si>
    <t>N033b on 24/03/2026 05:00</t>
  </si>
  <si>
    <t>536d7a54-1138-f111-88b4-7c1e52659f13</t>
  </si>
  <si>
    <t>72+4PAdWgUdVLtoUo//E22SZ0tvC8CZf5TQG6MRGYL47nVjphHrXfRpNunVSFNCq2V4eDNn8aYfNQ6D6kayTCA==</t>
  </si>
  <si>
    <t>N033b on 24/03/2026 06:00</t>
  </si>
  <si>
    <t>59422752-1138-f111-88b4-7ced8d9a9a39</t>
  </si>
  <si>
    <t>okjhgl5DIWZEbbPt3Uzlk30uvEef4cF4MnL5/0ie5soksjLluRc6fD7Lqbvdr96vCpadLAa/bxznBgREIU4BSA==</t>
  </si>
  <si>
    <t>N033b on 24/03/2026 07:00</t>
  </si>
  <si>
    <t>47cd7c54-1138-f111-88b4-70a8a54d2406</t>
  </si>
  <si>
    <t>huhnQFBGqvst34P6hYsbwtCGFtQvDVn9jJFzVSfO/LFDFM+k9aRkDqN9hrGPiAjcFar2/i1Gu91YN/ORYRhyvw==</t>
  </si>
  <si>
    <t>N033b on 24/03/2026 08:00</t>
  </si>
  <si>
    <t>d5a2af59-1138-f111-88b4-00224841c1cf</t>
  </si>
  <si>
    <t>fFyy91e+RPXPA/CGlinPtU8jKN4OhIDWNTorOSb4WmBdBeH2yT6JWDd4RjiuhfalP9MZn2T5/2Ee76VGickvhA==</t>
  </si>
  <si>
    <t>N033b on 24/03/2026 09:00</t>
  </si>
  <si>
    <t>ab8a8052-1138-f111-88b4-7ced8db798da</t>
  </si>
  <si>
    <t>34tfjGPNw+Jt0DnlpIRzKi2+VOATGtaB3m9jDOtAjC+hXYiAV+bqgvnvuJcNJEpdOH995EXGn42YDSZPeiuvUg==</t>
  </si>
  <si>
    <t>N033b on 24/03/2026 10:00</t>
  </si>
  <si>
    <t>2846875e-1138-f111-88b4-7ced8db798da</t>
  </si>
  <si>
    <t>MkCG/CZCqDhIF0U9VIwpY6UwauVdnghYBXJacLAj1AkBrs4n8KuInvFP++9K2UyGvRQtaPARRltSK4VM1v94bQ==</t>
  </si>
  <si>
    <t>N033b on 24/03/2026 11:00</t>
  </si>
  <si>
    <t>4d6d7a54-1138-f111-88b4-7c1e52659f13</t>
  </si>
  <si>
    <t>0oAmPqeV6FhnyGUye7cZPKIbTkLobmcquPrkcAxf/waZ0skwrkLdKDvkthh9YMdv+7FbXyIu1dwLcHIE91DJ9g==</t>
  </si>
  <si>
    <t>N033b on 24/03/2026 12:00</t>
  </si>
  <si>
    <t>3e14c14d-1138-f111-88b4-7ced8d99c0e5</t>
  </si>
  <si>
    <t>TWfiT1GdgqPrjzLNbbI9o4xv1QlQ2Nnychlt5jt0y5EdKiP533bKQylDKxHSpLmPRlvzbY+Y3tAoufUpDGce/A==</t>
  </si>
  <si>
    <t>N033b on 24/03/2026 13:00</t>
  </si>
  <si>
    <t>d8d6a553-1138-f111-88b4-6045bd0f4b01</t>
  </si>
  <si>
    <t>3iy+8b/r2ImtShO3VmyOMnwJx5aipLE6mKSfRXHTPVkZ8g2MfsqRE5zVfvgio4Tv7BGhd8C0dv9Z8qzNTclLew==</t>
  </si>
  <si>
    <t>N033b on 24/03/2026 14:00</t>
  </si>
  <si>
    <t>d67db056-1138-f111-88b4-70a8a54e3207</t>
  </si>
  <si>
    <t>zHOLJ4DcoWr9QxsWKaA4/1YX6eGPi5WHRu5jw0Yj0GkrJpwSRyIFpuZXP/sMqPYy6EGORI2WVoGrni4haj3JcA==</t>
  </si>
  <si>
    <t>N033b on 24/03/2026 15:00</t>
  </si>
  <si>
    <t>0884b459-1138-f111-88b4-7ced8d99c0e5</t>
  </si>
  <si>
    <t>KjEf/Zs62hgRGE8ybEktiApyLCBxLKpr/7ptZ23+d8pT/z6S/HXcAfrOX/LyGU1SChOTuVtUNOMoUoBueBpDTw==</t>
  </si>
  <si>
    <t>N033b on 24/03/2026 16:00</t>
  </si>
  <si>
    <t>e08a8052-1138-f111-88b4-7ced8db798da</t>
  </si>
  <si>
    <t>KNX8Bw7j6oHLcqIkq+fnYZCjZqHkfEUIfc2jlHc9HqKWm07xsh40xScwkrp7fa8KdaDLVJ3tSfN+8FPV5THlsg==</t>
  </si>
  <si>
    <t>N033b on 24/03/2026 17:00</t>
  </si>
  <si>
    <t>e1709f53-1138-f111-88b4-00224841c1cf</t>
  </si>
  <si>
    <t>jKglWRRDLzutFkZe9NP+V/oFsb23Aj7Dzj5bLgSWzkVsA9pqrxC6LWjTE/qk5phr9n1nrcxm/oBTB48FMKErjw==</t>
  </si>
  <si>
    <t>N033b on 24/03/2026 18:00</t>
  </si>
  <si>
    <t>df2f025a-1138-f111-88b4-00224842824a</t>
  </si>
  <si>
    <t>QXInzMVrLJ1qgbAidENaRyXL5pWLVWAUVIvU5nySsh5A65UTHgCv70ybiwdU8Nm+6hn6U8UeiJjnrrdUGRagLw==</t>
  </si>
  <si>
    <t>N033b on 24/03/2026 19:00</t>
  </si>
  <si>
    <t>40eab057-1138-f111-88b4-70a8a54dc597</t>
  </si>
  <si>
    <t>8GqMJi0Tqoh8mDwT8/YQi/OUTVPPQTjM76A/0ee4nv/o0XoUcIOpwVZzr1onO7aqGoDDhoZARBK6da3BRXXMkA==</t>
  </si>
  <si>
    <t>N033b on 24/03/2026 20:00</t>
  </si>
  <si>
    <t>1c502258-1138-f111-88b4-7ced8d9a9a39</t>
  </si>
  <si>
    <t>p93UxEiThZE1c0EcG25v0S18iMBVs2UeKkvzb2vA3OvDp5hBZRVGoDLcrpmiRt2PxpPslzA99o32Kwgl7WxvEw==</t>
  </si>
  <si>
    <t>N033b on 24/03/2026 21:00</t>
  </si>
  <si>
    <t>2f6d7a54-1138-f111-88b4-7c1e52659f13</t>
  </si>
  <si>
    <t>GqSi3oBWT98f2UkNJANSM7SJIukCWMVj8VrUaKucbdMMXfF3+PRv2dy87Hmqw1rOQID3/UT2h7YyGZyTklXYpw==</t>
  </si>
  <si>
    <t>N033b on 24/03/2026 22:00</t>
  </si>
  <si>
    <t>fd494a60-1138-f111-88b4-70a8a54e324d</t>
  </si>
  <si>
    <t>3FLJHjSQwA3XLSo1TzfGehXswa2iRLP0iCUOxtQ2+eqlEw/TdIA3ouxeIhzujf9Q/MLIA72gYDBNWyYnB/EmMQ==</t>
  </si>
  <si>
    <t>N033b on 24/03/2026 23:00</t>
  </si>
  <si>
    <t>8c83b459-1138-f111-88b4-7ced8d99c0e5</t>
  </si>
  <si>
    <t>nw44mu/hI9zdB1JWRpxAInkMnwfkI+SvRo30QXeD/gtc35VXhUm9b/HT1TaEDEACoybBBl1a5HrkiRx9w5ADAw==</t>
  </si>
  <si>
    <t>N033b on 25/03/2026 00:00</t>
  </si>
  <si>
    <t>74dc0954-1138-f111-88b4-00224842824a</t>
  </si>
  <si>
    <t>Xt1hCWcN+xS9MVEnOZSlxQr1nqfeI8bTRwBCdisNXEc8UCb6VbRjdI1K4p71PJdmrVKpvcf+nxx+FUeNWJuLwA==</t>
  </si>
  <si>
    <t>N033b on 25/03/2026 01:00</t>
  </si>
  <si>
    <t>a9e3ac5d-1138-f111-88b4-70a8a54dc597</t>
  </si>
  <si>
    <t>3i9xdhmVTXzwZFJ9mCuvG1bNsk31Rtd84TVEPDZGktSnyj7cCC5kGOG/GJPPzOJxyXJFonMYeMQu12vPFRx9TA==</t>
  </si>
  <si>
    <t>N033b on 25/03/2026 02:00</t>
  </si>
  <si>
    <t>a8e9b057-1138-f111-88b4-70a8a54dc597</t>
  </si>
  <si>
    <t>dkiOUYJKeCvbamb/eY3XIRmT9zbr8m83/Z4+Q1zJAtRwFw2Z8TURwaSv0CCODSn86OHeElHkGXMf40z6Zi5OlQ==</t>
  </si>
  <si>
    <t>N033b on 25/03/2026 03:00</t>
  </si>
  <si>
    <t>d7a2af59-1138-f111-88b4-00224841c1cf</t>
  </si>
  <si>
    <t>+zbxdV7OEWY/8HOiRJmHpPCsSJyaWsVdm9e0P0uMD7j76g+Gl4VaEKzFIpR0sxpuLBwOmEa/Nwoukl2uQbKRuQ==</t>
  </si>
  <si>
    <t>N033b on 25/03/2026 04:00</t>
  </si>
  <si>
    <t>9aa4c55c-1138-f111-88b4-70a8a54e3207</t>
  </si>
  <si>
    <t>KgGBncEB1mALrtvZalwJKo6IBa8w11NPzevE6a32WrZI3mnz5aER/kTIPe+vOYKEpI34ru6UPSwtV0oTITVzfA==</t>
  </si>
  <si>
    <t>N033b on 25/03/2026 05:00</t>
  </si>
  <si>
    <t>612c9e59-1138-f111-88b4-6045bd0f4b01</t>
  </si>
  <si>
    <t>/NHE+ThVSkFPAWQXl5Q1wyyLHr594csAVXIHjjBA0A25L4bqNBGMkUOZSBAmeM1SlCfxRdWLqOg+oRTkQkD5YA==</t>
  </si>
  <si>
    <t>N033b on 25/03/2026 06:00</t>
  </si>
  <si>
    <t>15cd7c54-1138-f111-88b4-70a8a54d2406</t>
  </si>
  <si>
    <t>HRroO9+OrVbs8prB3S7nVTo3u0DuKVGqh1zIMtYPZI5BlLKw01y96Mvhww8I5Mpq2/k1Yk0fnoZTNbtF87N6Rw==</t>
  </si>
  <si>
    <t>N033b on 25/03/2026 07:00</t>
  </si>
  <si>
    <t>4a46875e-1138-f111-88b4-7ced8db798da</t>
  </si>
  <si>
    <t>0yxJ1qv8REYQoQe69gxCccWMjrZ5r/mVjHVlzbpMsUPtXkHh8CQ+6Kw3kAKcUpsPr2Fa6L66snDiODffIIY/wQ==</t>
  </si>
  <si>
    <t>N033b on 25/03/2026 08:00</t>
  </si>
  <si>
    <t>5846875e-1138-f111-88b4-7ced8db798da</t>
  </si>
  <si>
    <t>XdJtv7vmp+3oD7pM1yOzr0M1UfE63C2mLPrYB+Qzqz2QlXd3qf5vKrYz6gI7nHc4+0MIEtHAL+UTM5uK3dBTjg==</t>
  </si>
  <si>
    <t>N033b on 25/03/2026 09:00</t>
  </si>
  <si>
    <t>2ddc0954-1138-f111-88b4-00224842824a</t>
  </si>
  <si>
    <t>7p6KPu4EdowDFCyDfTbgDgxqxdOFl7pcvUH9oEaaEil+jO+jSZH8+4E1WhayZJNfNpgr5l2yc3BEfOR8ZKmhJw==</t>
  </si>
  <si>
    <t>N033b on 25/03/2026 10:00</t>
  </si>
  <si>
    <t>cf7db056-1138-f111-88b4-70a8a54e3207</t>
  </si>
  <si>
    <t>TROjGWPn/m7hrnhXnHlseWKerIAUqdcPeJkuDVYNAms2K5lzmp2JcW/bQePFCBuUYaSTds2YbFaCQCLwdg/84A==</t>
  </si>
  <si>
    <t>N033b on 25/03/2026 11:00</t>
  </si>
  <si>
    <t>a345f74d-1138-f111-88b4-00224842824a</t>
  </si>
  <si>
    <t>K0PGfof1+KZO4sXQUrnIVHEwSBGzUl0eice15BQDtcuPRBFq45tHeYZladHZ7ESgH3/2Dq0r+/rtuCSuwctLYQ==</t>
  </si>
  <si>
    <t>N033b on 25/03/2026 12:00</t>
  </si>
  <si>
    <t>046d7a54-1138-f111-88b4-7c1e52659f13</t>
  </si>
  <si>
    <t>2nkX1uoZH0er0uHfbZSblxG5r1aJnLHQf93CyxMuseUB0w3Q6jcBmIAbL1xdg562XtG575NNAU6HIs2tYVY7gg==</t>
  </si>
  <si>
    <t>N033b on 25/03/2026 13:00</t>
  </si>
  <si>
    <t>f42fb850-1138-f111-88b4-70a8a54e3207</t>
  </si>
  <si>
    <t>Bi1zoMmYikVvj46HGA9KcLglrldC/jov9FnOYaWYN1UuBq+9/QEH5TkWUi4pW8JlmJ8lLUDMzVhsJpY7GISYww==</t>
  </si>
  <si>
    <t>N033b on 25/03/2026 14:00</t>
  </si>
  <si>
    <t>ade9b057-1138-f111-88b4-70a8a54dc597</t>
  </si>
  <si>
    <t>V+xOIrW0Ai1Qb2TmYkY/twQsG47BL+lgQbLQRdlon4fqhtnepfjcEhftCR9FdbUR9+EKi2DEW+h1+2dtxtKdzA==</t>
  </si>
  <si>
    <t>N033b on 25/03/2026 15:00</t>
  </si>
  <si>
    <t>9e7db056-1138-f111-88b4-70a8a54e3207</t>
  </si>
  <si>
    <t>i+Eb+8M2k7i4YNhW17uUSd0Qx9e/eqJFqA61M0DMaBqBrkiSUJ8N2KC3Qebwm6/mhWT7Hf70aKwQufIbB4qjYw==</t>
  </si>
  <si>
    <t>N033b on 25/03/2026 16:00</t>
  </si>
  <si>
    <t>5606ac5f-1138-f111-88b4-6045bd0f4b01</t>
  </si>
  <si>
    <t>6DxNohBIucKgHqKaWG+jVAn6YOboRPiHsVwEdsuq4p68EcsLZBnk0DzY5RYhR/nr8HMwueSqABK00USMiV0ujQ==</t>
  </si>
  <si>
    <t>N033b on 25/03/2026 17:00</t>
  </si>
  <si>
    <t>6606ac5f-1138-f111-88b4-6045bd0f4b01</t>
  </si>
  <si>
    <t>qWGO/RuY/VDbhMO82TUslNzmZVJEJc/ZAu4tu1L0z1TBrMLwAmx6iS4nPfileiOaZ2eEnVfCKSz75zSzXi9kKQ==</t>
  </si>
  <si>
    <t>N033b on 25/03/2026 18:00</t>
  </si>
  <si>
    <t>bfd6a553-1138-f111-88b4-6045bd0f4b01</t>
  </si>
  <si>
    <t>u8ZK0ExI4fYWhZlNRiu7EwmUdssgiobiS6FkWU8cCaYDqWuGI9r47HJkBzM4uOA4mZZYR1AvVNpVhth3RdsmjA==</t>
  </si>
  <si>
    <t>N033b on 25/03/2026 19:00</t>
  </si>
  <si>
    <t>dd2f025a-1138-f111-88b4-00224842824a</t>
  </si>
  <si>
    <t>64j9HuB72QK/xYx56RawLSiuNXDWnJyoGLo6U73FwwytQwH28R3/ezlf12j4LJd4R0sLbV/x6dr3fyK3Fe2Ryw==</t>
  </si>
  <si>
    <t>N033b on 25/03/2026 20:00</t>
  </si>
  <si>
    <t>132c9e59-1138-f111-88b4-6045bd0f4b01</t>
  </si>
  <si>
    <t>twKiwE9dE97N0MUkP+XyzmGCpu3ActyasxuCFZ3wCfYvXbbI8nebqKMJanNlnKdus4Y6tOQRaHpfcBqK/FrOZg==</t>
  </si>
  <si>
    <t>N033b on 25/03/2026 21:00</t>
  </si>
  <si>
    <t>62422752-1138-f111-88b4-7ced8d9a9a39</t>
  </si>
  <si>
    <t>AJAYh8DoTcXQH1dgqUf4FtyfXs7I+Q4Vg7uHlyluMggm2kGYYC6qjj/dDhR2vaTOXKivrIureyUKJtYdWSU80w==</t>
  </si>
  <si>
    <t>N033b on 25/03/2026 22:00</t>
  </si>
  <si>
    <t>4a6d7a54-1138-f111-88b4-7c1e52659f13</t>
  </si>
  <si>
    <t>8SXb2FxSxRQRnb6U0lmeSHM40tTAY9kx4P4Yur9o5HWZD9uJ/EiYqx/P3gCnTwRAW6JZPCFguG++ATdIIyQ1PQ==</t>
  </si>
  <si>
    <t>N033b on 25/03/2026 23:00</t>
  </si>
  <si>
    <t>e82f025a-1138-f111-88b4-00224842824a</t>
  </si>
  <si>
    <t>OQO3i5Via2YPTDZX8xeLcG9WNxvnGzBTCb5CZAbxn1zVmaKNMV9lBtFJuVUcPAGnLpltpYrt6bAdrjRaDAUEwQ==</t>
  </si>
  <si>
    <t>N033b on 26/03/2026 00:00</t>
  </si>
  <si>
    <t>01f52454-1138-f111-88b4-70a8a54e324d</t>
  </si>
  <si>
    <t>Ah+D58M7G4MiGz97CHnjhLNTKl/KrIXVImxCJUb7dIbYTZy1nTEv1dWjVopJdGE+kHkTtCtrqCbTEHpGePN9uA==</t>
  </si>
  <si>
    <t>N033b on 26/03/2026 01:00</t>
  </si>
  <si>
    <t>2385b459-1138-f111-88b4-7ced8d99c0e5</t>
  </si>
  <si>
    <t>CsdGfl2sfyv2rl/RpOkvBiTsWGMPgJxdeN8Nx+PJOH4Sc/xoMm8ow1o7RmC76HcjjTQRvFFveDerQLKXnvzxOQ==</t>
  </si>
  <si>
    <t>N033b on 26/03/2026 02:00</t>
  </si>
  <si>
    <t>ea84b459-1138-f111-88b4-7ced8d99c0e5</t>
  </si>
  <si>
    <t>i3LOhxaGltQGeMf1+bCxNw97VSaVwWBvRYymDrRvLudw+Izc/E30EFBi3zn1ZYkV/MY+k9X4FX6Z1eeB5xWoTw==</t>
  </si>
  <si>
    <t>N033b on 26/03/2026 03:00</t>
  </si>
  <si>
    <t>a8e4bb53-1138-f111-88b4-7ced8d99c0e5</t>
  </si>
  <si>
    <t>+PZ3vKSSA8xkiZkI+m0PRNNsseOmTISg+LcE+/TDbpx+EmM3UdQ/Jw3AMH4q9M6+e+Gr55XuE2XWbW/0PLQq9w==</t>
  </si>
  <si>
    <t>N033b on 26/03/2026 04:00</t>
  </si>
  <si>
    <t>977db056-1138-f111-88b4-70a8a54e3207</t>
  </si>
  <si>
    <t>eXUXDbGYzv1UqtnAikGwj2Fzi8dccHhedDkWQx6nnD1TEQcvVS3zi8REJ9pT1+YuIbMhK0ffxzZ0IH0xQIsiKQ==</t>
  </si>
  <si>
    <t>N033b on 26/03/2026 05:00</t>
  </si>
  <si>
    <t>0f46875e-1138-f111-88b4-7ced8db798da</t>
  </si>
  <si>
    <t>I2/5ISC8bTMoXAbAlg5qDYozdRz1dnuLTPEO/hJAY7S2butoeal8MW3KGqbr1ebSr5rickW9TUutn42x+KMD8Q==</t>
  </si>
  <si>
    <t>N033b on 26/03/2026 06:00</t>
  </si>
  <si>
    <t>3b6d7a54-1138-f111-88b4-7c1e52659f13</t>
  </si>
  <si>
    <t>vZ2j0kUwp7y7K1YcQDfNSgQDPHfajwrwN/KNE7T9LTQtgbBaXolFqcGbbsxNFIVhrNYzU5f5j5RYIAodVwLchg==</t>
  </si>
  <si>
    <t>N033b on 26/03/2026 07:00</t>
  </si>
  <si>
    <t>42422752-1138-f111-88b4-7ced8d9a9a39</t>
  </si>
  <si>
    <t>QsJtQs1r+RDQ9wF9eYqk7//sqIgPNJ9qltlJtDzKK9VTK28j8+6DVJvd/Tw+xmGz3xRvSiy5TNwkuQrTdPOasA==</t>
  </si>
  <si>
    <t>N033b on 26/03/2026 08:00</t>
  </si>
  <si>
    <t>1fcd7c54-1138-f111-88b4-70a8a54d2406</t>
  </si>
  <si>
    <t>/P+pYp6fKLJohtV6My4VeMPtOHL6iSrUBo5jyy9i2bc8nbFL6QdeiqKFhzyTUbw82c+RR73Lh4jcPqyCDmKSmg==</t>
  </si>
  <si>
    <t>N033b on 26/03/2026 09:00</t>
  </si>
  <si>
    <t>7de4bb53-1138-f111-88b4-7ced8d99c0e5</t>
  </si>
  <si>
    <t>2UYRYBaXW75lchv7rcggXzNenZ689rOGcUJPqDH497NIG17n3h/M0Z4jnRUpeztN8KrKzhWxrJ42mybdCevZnQ==</t>
  </si>
  <si>
    <t>N033b on 26/03/2026 10:00</t>
  </si>
  <si>
    <t>e1a2af59-1138-f111-88b4-00224841c1cf</t>
  </si>
  <si>
    <t>rIPuODxaYkGYzwIgIdBCPnQRBzYqmkUMA0XHggqNFbvNMeWbk0wC7EUYcZOogncgqyAC8dOeZ1vdCmfdpfITsA==</t>
  </si>
  <si>
    <t>N033b on 26/03/2026 11:00</t>
  </si>
  <si>
    <t>e813c14d-1138-f111-88b4-7ced8d99c0e5</t>
  </si>
  <si>
    <t>h9eY2TMygoK9R4bU9XcLnrvo6sDRUrgQ0O+q0a1w1qYWIDA/Jediuqgiru9qQAeqne8QqZnKIv/4+AspHxO2kw==</t>
  </si>
  <si>
    <t>N033b on 26/03/2026 12:00</t>
  </si>
  <si>
    <t>1b297d4e-1138-f111-88b4-7c1e52659f13</t>
  </si>
  <si>
    <t>xCgn1PeIbxioix8fUDxcGpXdOVpZUOifUPFBnZiYek1REcNKg8cTCPrj2a21oqoGHZ5KitOO6Kw56vID87jCww==</t>
  </si>
  <si>
    <t>N033b on 26/03/2026 13:00</t>
  </si>
  <si>
    <t>610a225e-1138-f111-88b4-7ced8d9a9a39</t>
  </si>
  <si>
    <t>q7aHSCiPocEySonBuHtC2u6CX+4r290jzPJmOzHhQRjwCAUHywCGHncwC5W8+AdOYTA4eRS0lcN/E43Kv/lnmQ==</t>
  </si>
  <si>
    <t>N033b on 26/03/2026 14:00</t>
  </si>
  <si>
    <t>fc8c755a-1138-f111-88b4-7c1e52659f13</t>
  </si>
  <si>
    <t>RwQIJhKZZXr9lRQT8pt9FgV96B4xKbqxVo7JOmEw0j2uNyli5u7KiTSvoB+siDTS8MYe2wsV7/Ztzw50s/O6tw==</t>
  </si>
  <si>
    <t>N033b on 26/03/2026 15:00</t>
  </si>
  <si>
    <t>0f8d755a-1138-f111-88b4-7c1e52659f13</t>
  </si>
  <si>
    <t>KU23c6A1g24PuM+qX+61Y5oFYzfF9XHqqawmY3zoBxX1whg9UOfc9BTjCrVGlBSyTk3ETYH2Jkeb8tG9+VEByQ==</t>
  </si>
  <si>
    <t>N033b on 26/03/2026 16:00</t>
  </si>
  <si>
    <t>39e3bb53-1138-f111-88b4-7ced8d99c0e5</t>
  </si>
  <si>
    <t>Z2uplIHHN/dZo+DPo9/h9Cvttjnuyn4uVTuiXlcQnRzT8Ae2K1Abst+L2kMVTGiNl+BNvYhV5PuOPAxRqYf/eQ==</t>
  </si>
  <si>
    <t>N033b on 26/03/2026 17:00</t>
  </si>
  <si>
    <t>64e3ac5d-1138-f111-88b4-70a8a54dc597</t>
  </si>
  <si>
    <t>h12cc4by5qXXGTCHMYDWUgpExYjuTDfziA/LWvJBIcq9PZD9d5Ef45CFdLMkhyfju+byXi8j8uCtkrG38MS9NA==</t>
  </si>
  <si>
    <t>N033b on 26/03/2026 18:00</t>
  </si>
  <si>
    <t>ff8c755a-1138-f111-88b4-7c1e52659f13</t>
  </si>
  <si>
    <t>fh5mZOduXN6//LXdsubZCIJagMZYbgAUNAJpJh1y4d3e8LIrJ0eFGL6vC9sw4dcFp/vIY9e0Fkzi0YPpilEgUA==</t>
  </si>
  <si>
    <t>N033b on 26/03/2026 19:00</t>
  </si>
  <si>
    <t>016d7a54-1138-f111-88b4-7c1e52659f13</t>
  </si>
  <si>
    <t>XL9aAategf7ShyY4EGTKo7+yf1NdEYqNuQG5kH/UxoUMt1Xcd5gYmBUjTn+ubgKqIhyIHKxwGTWYz4hCUhU5HQ==</t>
  </si>
  <si>
    <t>N033b on 26/03/2026 20:00</t>
  </si>
  <si>
    <t>10297d4e-1138-f111-88b4-7c1e52659f13</t>
  </si>
  <si>
    <t>ViYRbp3DhZ7NogvJUhenDcw5jH6EK1kzhmMAbuZv6WARJjEiiN31d90vyBi/1kZ7WXjgEdi64fFg3saVua9eeA==</t>
  </si>
  <si>
    <t>N033b on 26/03/2026 21:00</t>
  </si>
  <si>
    <t>b2e9b057-1138-f111-88b4-70a8a54dc597</t>
  </si>
  <si>
    <t>9baofn0wZqaVCNSBIdSl7EAUHVGemMzy2txb774Pm/6O9mqPtb8wobwkz4A7RacScDcmDbLql1dpl4C3uKg3CA==</t>
  </si>
  <si>
    <t>N033b on 26/03/2026 22:00</t>
  </si>
  <si>
    <t>aaa2af59-1138-f111-88b4-00224841c1cf</t>
  </si>
  <si>
    <t>tlmnMVLqVVjMRwyhG9Q5qdFts5sM1IxvVOBmUstKzkbPA0oUNiJNZPbkP4ZcYuw5OgBiU5QlaJdBI9r5WWXcqg==</t>
  </si>
  <si>
    <t>N033b on 26/03/2026 23:00</t>
  </si>
  <si>
    <t>b1f42454-1138-f111-88b4-70a8a54e324d</t>
  </si>
  <si>
    <t>6+XiBtahFAh3m03VVkcBgOCk4nP/Pptg9LbwYuCjpfwkYTBnPpHulyeeO0yX47kiL4py6fYqVscuGfSLFSAN8w==</t>
  </si>
  <si>
    <t>N033b on 27/03/2026 00:00</t>
  </si>
  <si>
    <t>fcd5564e-1138-f111-88b4-70a8a54d2406</t>
  </si>
  <si>
    <t>0Mlkp/Wk1ZNhtOT/FU8cJGvaPB92DBRIh99dzr19F3DDeYi5hbexgiUT5c9A3D+GalbWy6mM3ezUV7+z/XF2xA==</t>
  </si>
  <si>
    <t>N033b on 27/03/2026 01:00</t>
  </si>
  <si>
    <t>0f6d7a54-1138-f111-88b4-7c1e52659f13</t>
  </si>
  <si>
    <t>6XUw+uwEU+vKZ6mYsdlgXPaSN8ZYwN2P664ZJbckOrDdWIINxNKqoC7RQxKV/oJ59ygcyw+F16V41OEpRLRx2Q==</t>
  </si>
  <si>
    <t>N033b on 27/03/2026 02:00</t>
  </si>
  <si>
    <t>27422752-1138-f111-88b4-7ced8d9a9a39</t>
  </si>
  <si>
    <t>7UDcVxi8OwwMSLDGoMzFoj2hmS/BicN0docgXTFL/GeGbx3nUYhx6wPvNymOK1NXVOdZSwWYYmXl2tLLuEBbRA==</t>
  </si>
  <si>
    <t>N033b on 27/03/2026 03:00</t>
  </si>
  <si>
    <t>02d7a553-1138-f111-88b4-6045bd0f4b01</t>
  </si>
  <si>
    <t>9Ysi/BYNHdBbre1o4JyiMtMrqnnLh3WI1m3e7+nGbiIAFOHsfcYGgkG/vJ1co1n5WWmvU3mkFgTj+HOA3BEo9w==</t>
  </si>
  <si>
    <t>N033b on 27/03/2026 04:00</t>
  </si>
  <si>
    <t>fdf42454-1138-f111-88b4-70a8a54e324d</t>
  </si>
  <si>
    <t>vJLukigwjV8Vxsup8eokDkjBTywN8HB7Kd8JwtPm6ABUcJsUvyiy8AN5+/qLtyifSWiFxfw2dSHYJOoIIN1kKQ==</t>
  </si>
  <si>
    <t>N033b on 27/03/2026 05:00</t>
  </si>
  <si>
    <t>654c355a-1138-f111-88b4-70a8a54e324d</t>
  </si>
  <si>
    <t>t8DNk37geGzGRuWzyfNrurzhpZBBq0Mf4lCVH8IQ4wYYVPy6r0HhrV394QWEPcvt4PNBEzhw291h+oxAIek0ag==</t>
  </si>
  <si>
    <t>N033b on 27/03/2026 06:00</t>
  </si>
  <si>
    <t>8f3f9e51-1138-f111-88b4-70a8a54dc597</t>
  </si>
  <si>
    <t>EfN2MJl1zFFgA/ZHxTitSk+tqOoVcLvVUiLqEF8m2j3uG5udTYylpwNu9ZDbnKid5KiD6uQoiLiHlt+3IMga8g==</t>
  </si>
  <si>
    <t>N033b on 27/03/2026 07:00</t>
  </si>
  <si>
    <t>6fe3ac5d-1138-f111-88b4-70a8a54dc597</t>
  </si>
  <si>
    <t>Ca5gWjfZnkSR/PPTAbPvVd2SlISyyxR4fjPyBNzddui0pQrtuqEmUdRI8Vkg0t2iYd3GJ5Gqdf048VO7P3dCAA==</t>
  </si>
  <si>
    <t>N033b on 27/03/2026 08:00</t>
  </si>
  <si>
    <t>b28b8052-1138-f111-88b4-7ced8db798da</t>
  </si>
  <si>
    <t>6yn/yp1OR159XT653GC7h2UKG9cu3naReX/1i3YFumeRts3d5ZHVEAeqNhBSYGl2uVGZFcPPcqHiZWtkbI/7iw==</t>
  </si>
  <si>
    <t>N033b on 27/03/2026 09:00</t>
  </si>
  <si>
    <t>dbf42454-1138-f111-88b4-70a8a54e324d</t>
  </si>
  <si>
    <t>nc9JI0kwO9mSiIL+Q8SjlApJGiCnmqYMxNt6uWzCAAsRLdSh8DCyGJADonSanJO47xZR1NZcty2AVVqMTSkkbQ==</t>
  </si>
  <si>
    <t>N033b on 27/03/2026 10:00</t>
  </si>
  <si>
    <t>b6f42454-1138-f111-88b4-70a8a54e324d</t>
  </si>
  <si>
    <t>4Sn9mCVHJQOnmBrukbM/f/xW6Evz/073kOZVCWA+oPuXAayy8YhnkIgcQVtGAtIJHt7iq312h7E9gBAmMC4ThA==</t>
  </si>
  <si>
    <t>N033b on 27/03/2026 11:00</t>
  </si>
  <si>
    <t>3bcd7c54-1138-f111-88b4-70a8a54d2406</t>
  </si>
  <si>
    <t>tGr/5h/LiD8lxEZbzPobXWTftgVJlCO/GbkN2O7MlPlpP7pn/GatcYp/WiHg4xXDktOLYMybVFQZh+jtlIwBbg==</t>
  </si>
  <si>
    <t>N033b on 27/03/2026 12:00</t>
  </si>
  <si>
    <t>244a4a60-1138-f111-88b4-70a8a54e324d</t>
  </si>
  <si>
    <t>QRfX46OzD0OGoxtD5Gg1tsVhJFMkwtcdJoxZmNYLebKsC7RkPnwwGY+ubZHXxGZIIOSLRLWyoCnu+m5QTR5ccw==</t>
  </si>
  <si>
    <t>N033b on 27/03/2026 13:00</t>
  </si>
  <si>
    <t>4f422752-1138-f111-88b4-7ced8d9a9a39</t>
  </si>
  <si>
    <t>VPLBQEmEwdARVuWYL7rRedphRX5RgDdJUfKHY0/XOsOP3VbZWSA642anySy3Xn81BcKJLQXw10d/lmqSqhbGeg==</t>
  </si>
  <si>
    <t>N033b on 27/03/2026 14:00</t>
  </si>
  <si>
    <t>00a3af59-1138-f111-88b4-00224841c1cf</t>
  </si>
  <si>
    <t>fWNEaWx0wB6IdEs69/ngnogwV+nY5jnMYGKLw/4wQDFPSBRnls/ueP8FmoCK/qcqBqRfa1QQNqDecHppcdOZFg==</t>
  </si>
  <si>
    <t>N033b on 27/03/2026 15:00</t>
  </si>
  <si>
    <t>29dc0954-1138-f111-88b4-00224842824a</t>
  </si>
  <si>
    <t>AuBS0QR+b+DdOOPg5VXR1qO3OwvD/XS8y3tgIRjxysjdIBaW2Prv4PWuZ5S0HgCb+uBfTeYqyx1SR1y8/2RSog==</t>
  </si>
  <si>
    <t>N033b on 27/03/2026 16:00</t>
  </si>
  <si>
    <t>6f8c755a-1138-f111-88b4-7c1e52659f13</t>
  </si>
  <si>
    <t>yMj9Kj6zAR26QsNC4XVFNcEKPCxohGZRJJ59TviTm+13TIsyYkdpYQCS/3nKbpknQAc9HZFr8UgPQtP+Dw/YoA==</t>
  </si>
  <si>
    <t>N033b on 27/03/2026 17:00</t>
  </si>
  <si>
    <t>2ae4bb53-1138-f111-88b4-7ced8d99c0e5</t>
  </si>
  <si>
    <t>lae9hq8RFjPofivxn/hiCZZJ8ECzQmx38BflcS+NZPA0GV29xYvn0kFlmbzXqow7PCF8/Dw/Qb0yk8ISfEaCCg==</t>
  </si>
  <si>
    <t>N033b on 27/03/2026 18:00</t>
  </si>
  <si>
    <t>ba40254e-1138-f111-88b4-70a8a54e324d</t>
  </si>
  <si>
    <t>FSMMMhMtJQk23O/QU2NoPEbA4Ks8bIbMGXKp1xL8TbtVQUGXyFX7vo0caPgAiW6uo0eg8Rt1AW979T2zCc9sHQ==</t>
  </si>
  <si>
    <t>N033b on 27/03/2026 19:00</t>
  </si>
  <si>
    <t>c9d6a553-1138-f111-88b4-6045bd0f4b01</t>
  </si>
  <si>
    <t>xBDoxmoiaF928Ub2SyneMa2+8sKbCQYM2i3NbR0zJI2O5mlKWdc/4QzeEhccNjJQ4eWkhROJ6D4j9GH12VLSEA==</t>
  </si>
  <si>
    <t>N033b on 27/03/2026 20:00</t>
  </si>
  <si>
    <t>d72b9e59-1138-f111-88b4-6045bd0f4b01</t>
  </si>
  <si>
    <t>RAx+ift1yotOJhzXwfc003Hf38dL5TZGUrwf2kiQ1yGg6ofOWlM+Gnsxz+IejNs97sbJwNvDz7W6DRs8y5os+w==</t>
  </si>
  <si>
    <t>N033b on 27/03/2026 21:00</t>
  </si>
  <si>
    <t>672c9e59-1138-f111-88b4-6045bd0f4b01</t>
  </si>
  <si>
    <t>9zhuqyFGc9IKppPXDLEmOVV9APlk4kkP0sgZ2dymY1WVpS+EhSRQWupDzAWLVGddURugeJdoZ4M+KV+IDh7Epg==</t>
  </si>
  <si>
    <t>N033b on 27/03/2026 22:00</t>
  </si>
  <si>
    <t>41e9b057-1138-f111-88b4-70a8a54dc597</t>
  </si>
  <si>
    <t>szswW/iTvSrDciiNBlg3GtTBVrDNFf9ZCLmoJpSlv2a2FBdI9g4lwRldftJcTMjoJLMH/fpkaK1iNH5W1bT1zA==</t>
  </si>
  <si>
    <t>N033b on 27/03/2026 23:00</t>
  </si>
  <si>
    <t>07502258-1138-f111-88b4-7ced8d9a9a39</t>
  </si>
  <si>
    <t>mrycEs7jhlzZaSAwmKiVjCMZ8p3QNEJpNmm3ZXvv8vk+TctaoooNjLU73SCcwrkFCffxLS7Wf5eJash8vo7B6Q==</t>
  </si>
  <si>
    <t>N033b on 28/03/2026 00:00</t>
  </si>
  <si>
    <t>af709f53-1138-f111-88b4-00224841c1cf</t>
  </si>
  <si>
    <t>heJPsl7FlhMQZ72tz615YbpLksSGLvKgkbvut0o3cMBk5FsWYLUDW5a/Hck/GvSLh6Qb9X31L2+rl8Q3DscJrw==</t>
  </si>
  <si>
    <t>N033b on 28/03/2026 01:00</t>
  </si>
  <si>
    <t>d9a2af59-1138-f111-88b4-00224841c1cf</t>
  </si>
  <si>
    <t>ZBYDqw1vIptSTtMX+7Oh8N1+ASGky19J6npw+C78Rp0L/tI1wY0ZECQ3INtno27dUHNjI4wvK0bf2liR+WoKkg==</t>
  </si>
  <si>
    <t>N033b on 28/03/2026 02:00</t>
  </si>
  <si>
    <t>e913c14d-1138-f111-88b4-7ced8d99c0e5</t>
  </si>
  <si>
    <t>NB6IvW7YrvP9OFnWC1MmU5y4Xt4T51T8HDmCAXWKZLpwlJS6ECp91PmGL+hcDq+74CnqZ1vThC93AEdrjupEIA==</t>
  </si>
  <si>
    <t>N033b on 28/03/2026 03:00</t>
  </si>
  <si>
    <t>4edc0954-1138-f111-88b4-00224842824a</t>
  </si>
  <si>
    <t>gLy3Bf+3HlPVmQgHIXeJk/4/IdFt0d+7Dc1dD22e8lgoxKrjuqluh+ZFBS0W+6wMVf7kb+SHCd2ugaioORi3mA==</t>
  </si>
  <si>
    <t>N033b on 28/03/2026 04:00</t>
  </si>
  <si>
    <t>3025815a-1138-f111-88b4-70a8a54d2406</t>
  </si>
  <si>
    <t>9Yk+WQyrbmAaNXIssgFEv7dDv3xK3XEOLm/TtHn5wZZ7s31Mc56UZ4ZoWYqQjdHqZY0hBkIb12mvALk4wfmmtg==</t>
  </si>
  <si>
    <t>N033b on 28/03/2026 05:00</t>
  </si>
  <si>
    <t>eb8a8052-1138-f111-88b4-7ced8db798da</t>
  </si>
  <si>
    <t>YVp3RI59uFv5v3/6N8SRm2LJC75OFz0MDB0whRB76SIzzuleNlGHFAa7jYs3XHK/LwfqzkaptwFkGAolNbHTig==</t>
  </si>
  <si>
    <t>N033b on 28/03/2026 06:00</t>
  </si>
  <si>
    <t>96a4c55c-1138-f111-88b4-70a8a54e3207</t>
  </si>
  <si>
    <t>3U+5GyWqaMnXU7De6GQBkUzbHTYszlvc/nvXIw9Zwbh4Dkh6UpTlf3CbUZnfBtz0nTtUCaiCiW+8devaguxfbQ==</t>
  </si>
  <si>
    <t>N033b on 28/03/2026 07:00</t>
  </si>
  <si>
    <t>db709f53-1138-f111-88b4-00224841c1cf</t>
  </si>
  <si>
    <t>jxm8684o2Efql+tlCcz0TFhCIWaZiG0CFd2qqyLARuH/UDIzET70M+dc08lG7F+ejxG117+5o5AWQC6GZh4RhA==</t>
  </si>
  <si>
    <t>N033b on 28/03/2026 08:00</t>
  </si>
  <si>
    <t>a545f74d-1138-f111-88b4-00224842824a</t>
  </si>
  <si>
    <t>Y6NxMfj2MHaetUfi4J2k6VZwbmkZh73OA251xmgXQYL0xTvmWjdqxmzuQ5yAsH60DNsfa1gpvdggBcKpCysZgQ==</t>
  </si>
  <si>
    <t>N033b on 28/03/2026 09:00</t>
  </si>
  <si>
    <t>b684b459-1138-f111-88b4-7ced8d99c0e5</t>
  </si>
  <si>
    <t>CIh0x/nqKa4OuuZc/ttFrfrA7dKitC3gqeKvT3tszIb2C/+i5nKGWf0JDnY87MyT7gsdw0ZDO1+E/gYjSE1Jcw==</t>
  </si>
  <si>
    <t>N033b on 28/03/2026 10:00</t>
  </si>
  <si>
    <t>fc6c7a54-1138-f111-88b4-7c1e52659f13</t>
  </si>
  <si>
    <t>JJUrZxJC5lv4TezNbAXSN+FJ0nFp447PTjcLNTySbZjfjDSqP1NiGS0Qil1tK/7Ewm1CAyVeQTtOMDtVE7yPfQ==</t>
  </si>
  <si>
    <t>N033b on 28/03/2026 11:00</t>
  </si>
  <si>
    <t>0184b459-1138-f111-88b4-7ced8d99c0e5</t>
  </si>
  <si>
    <t>orTGoQECyss014ZWlyxo7UCZYEtv9Jb+qVAW+f28C2opySZU1NHxp45U2KiaBNCYVXO8jbnYQo43sFKd+DutWw==</t>
  </si>
  <si>
    <t>N033b on 28/03/2026 12:00</t>
  </si>
  <si>
    <t>2a422752-1138-f111-88b4-7ced8d9a9a39</t>
  </si>
  <si>
    <t>5Ga1Za+gW8+rIXOEUX5uQgyJeukuS3AIH9Uc+oF9aIgwmp3XIB7Azz4nND8M6OrssTsi7YNlzQQpPnCABOlrZQ==</t>
  </si>
  <si>
    <t>N033b on 28/03/2026 13:00</t>
  </si>
  <si>
    <t>a13f9e51-1138-f111-88b4-70a8a54dc597</t>
  </si>
  <si>
    <t>3tTn9TUbRbIDf2lyUhY7FEzNcJUUu6miJj1avDAAxxS7n8EZb9Gu/2f2ZMckd0GAT3CC3BsWVOEXNeX6s+nFeA==</t>
  </si>
  <si>
    <t>N033b on 28/03/2026 14:00</t>
  </si>
  <si>
    <t>718c755a-1138-f111-88b4-7c1e52659f13</t>
  </si>
  <si>
    <t>qBoRF0P5xxy7MsyEYTuFJSZqXWf9L+bYejLsLTLxvhqiYLLiGEnBa321HpjZt4HtV9k/Eqclw/GrJneKtQfq0Q==</t>
  </si>
  <si>
    <t>N033b on 28/03/2026 15:00</t>
  </si>
  <si>
    <t>a8709f53-1138-f111-88b4-00224841c1cf</t>
  </si>
  <si>
    <t>teeXkb4QZFe63DfQWH34xJGMXpNpvLnhQ5ww3oV6g4sMRdB0s5fmLz8vdfFdc+dEI0X97yW10Ja9m42Lb32BOQ==</t>
  </si>
  <si>
    <t>N033b on 28/03/2026 16:00</t>
  </si>
  <si>
    <t>2314c14d-1138-f111-88b4-7ced8d99c0e5</t>
  </si>
  <si>
    <t>V1f/KH2LEzddJUHEIVW6pqv+CWKAcQWxY8kkFL26zr3wTAuU2AbeYyu+bhMyH7R3zaaqUuEW6hLFMpVyDhJ0Xw==</t>
  </si>
  <si>
    <t>N033b on 28/03/2026 17:00</t>
  </si>
  <si>
    <t>03502258-1138-f111-88b4-7ced8d9a9a39</t>
  </si>
  <si>
    <t>y2vWRGH6k3b9U1Rl/Ls+bS5mKe6kIB++s5zxFsBRsJVpEAHrW+vt61A0f7QhNLvc7Xvs4BVEApco85rDEY+G0g==</t>
  </si>
  <si>
    <t>N033b on 28/03/2026 18:00</t>
  </si>
  <si>
    <t>9bf42454-1138-f111-88b4-70a8a54e324d</t>
  </si>
  <si>
    <t>toAsO8x8Se1j1nneMAEkQgWrUeCdrnLG2lcclPRUU+2j4F3SSbgY3TvjaUOShRFGj6pR1L855otEd2TYz+5Awg==</t>
  </si>
  <si>
    <t>N033b on 28/03/2026 19:00</t>
  </si>
  <si>
    <t>4f6d7a54-1138-f111-88b4-7c1e52659f13</t>
  </si>
  <si>
    <t>MpB8XOutf78jPhfq1qteBDUy3ux6DfI1b8Q6O0at/5Luuziej4Of4GIedoaKlYWN9h3Esp5wKmKo7bHRuemzuQ==</t>
  </si>
  <si>
    <t>N033b on 28/03/2026 20:00</t>
  </si>
  <si>
    <t>113f9e51-1138-f111-88b4-70a8a54dc597</t>
  </si>
  <si>
    <t>KwiFsw+RCNHOQGaistwsMRYKNOwpfBPxtx6r96tXokV6H+xwpUr94MiMdyozHZ0zM590LN+ox/cDfkDk5Qym4Q==</t>
  </si>
  <si>
    <t>N033b on 28/03/2026 21:00</t>
  </si>
  <si>
    <t>c8e9b057-1138-f111-88b4-70a8a54dc597</t>
  </si>
  <si>
    <t>yIgnD7x9ULbm9lzUtbQXftmIaduFp1l7b2iA5rcaCcLhy14cU8VXQIecr0T98ZV82a6mdRMAGvUJUurVI7sinA==</t>
  </si>
  <si>
    <t>N033b on 28/03/2026 22:00</t>
  </si>
  <si>
    <t>c48daf5f-1138-f111-88b4-7ced8d99c0e5</t>
  </si>
  <si>
    <t>NqIVo/HH0b2Wcep0LjPRMAH5+STmi4uwodqiyeRSMkf4Sp+w0N0HbIFjtYpLuYMGvyd8hBFEvGB+Gco1kTP9yQ==</t>
  </si>
  <si>
    <t>N033b on 28/03/2026 23:00</t>
  </si>
  <si>
    <t>d0709f53-1138-f111-88b4-00224841c1cf</t>
  </si>
  <si>
    <t>UDuyYC/3B2KLCseuMSnSgG5zWFDFYKYPC8xTZzFVNollsRW6E5GupTZIHP1JlOfZjXmC9RdBmdYzGsPM72IwaQ==</t>
  </si>
  <si>
    <t>N033b on 29/03/2026 00:00</t>
  </si>
  <si>
    <t>40422752-1138-f111-88b4-7ced8d9a9a39</t>
  </si>
  <si>
    <t>eYXgz0fvNKAD9AZb/Jwc1Ff2gbQyfvg/tyW57m0QGqZ6V31ZeBzT8jcLD1jnBpj6jgrr+yEEESfXgaiQyASt6w==</t>
  </si>
  <si>
    <t>N033b on 29/03/2026 01:00</t>
  </si>
  <si>
    <t>954c7c60-1138-f111-88b4-7c1e52659f13</t>
  </si>
  <si>
    <t>GJOPg5giJ4WP3DF24aFtR8doNfHdecSRHnQOCCFQGB4U++y5MKRAbulMbFqxl7jHCefKJFOQkIP0erZ0oMl76A==</t>
  </si>
  <si>
    <t>N033b on 29/03/2026 02:00</t>
  </si>
  <si>
    <t>4824815a-1138-f111-88b4-70a8a54d2406</t>
  </si>
  <si>
    <t>5I8enebW2Gv+DI4AaPl6DkkwA3CJALRBHFyq3Jy0RjuN2nQmmDLIKj31+DsryIdxXMRls4XNsqX8VOvVz/m+xQ==</t>
  </si>
  <si>
    <t>N033b on 29/03/2026 03:00</t>
  </si>
  <si>
    <t>9845f74d-1138-f111-88b4-00224842824a</t>
  </si>
  <si>
    <t>C4BZWZDXCA0VkALGRM8YcMhCFDa1kGFk7Kc5dqk0wv0GOq9CMF3TGanbhsSp+QxsHsp2cf9UEbg6XCh7A58tPw==</t>
  </si>
  <si>
    <t>N033b on 29/03/2026 04:00</t>
  </si>
  <si>
    <t>64b00260-1138-f111-88b4-00224841c1cf</t>
  </si>
  <si>
    <t>szfjY1EjaYUVcZm8+tXzRIBc/xok7N01PM1EBMlE6LveAfYwdu0e1oA78V1twAouQbPXaK2Db676FVgPxOZ00A==</t>
  </si>
  <si>
    <t>N033b on 29/03/2026 05:00</t>
  </si>
  <si>
    <t>5ecd7c54-1138-f111-88b4-70a8a54d2406</t>
  </si>
  <si>
    <t>AGQ2xm8r1AMHnY5tycwWqfllC3FMXbuyMUUamOj3k6E6SaxJ+KrqTJr4mKTJSMVLwBP6ILm0lbN5mpL37Tyz+w==</t>
  </si>
  <si>
    <t>N033b on 29/03/2026 06:00</t>
  </si>
  <si>
    <t>70b00260-1138-f111-88b4-00224841c1cf</t>
  </si>
  <si>
    <t>hcFkr8YRsFepr1Lwxq8v3PiKoyaQZHsbaMssZiQsPPX18EE5N2wFLL+zI2Fs+tABEHzVMRBPZkhMBQcAO/twNA==</t>
  </si>
  <si>
    <t>N033b on 29/03/2026 07:00</t>
  </si>
  <si>
    <t>92709f53-1138-f111-88b4-00224841c1cf</t>
  </si>
  <si>
    <t>4ST2++5vG7WrL6jYrBxxxKJnUFvJzogkJVmgK5P9+kzlW4hz5cUToSBDnpgkNTv8heHU2Mkgt/3jC7M0Vl6pRQ==</t>
  </si>
  <si>
    <t>N033b on 29/03/2026 08:00</t>
  </si>
  <si>
    <t>24cd7c54-1138-f111-88b4-70a8a54d2406</t>
  </si>
  <si>
    <t>6i3nBEXsBIyqs6i3md2kzPCfRni2WH6E6A+3uy9oKXb19u+Jz3FzbWIf787fU9DUW1IcSp4UfNXLCtgx9d3Hvg==</t>
  </si>
  <si>
    <t>N033b on 29/03/2026 09:00</t>
  </si>
  <si>
    <t>404a4a60-1138-f111-88b4-70a8a54e324d</t>
  </si>
  <si>
    <t>/kvex+AU3t6TaThUPKpyTocZgLIKvoNLIYy4IznDaRNvRBbGp5Q5wSN/Hk6VB9Ur+uW4TTGcIMwSdHUU398wbg==</t>
  </si>
  <si>
    <t>N033b on 29/03/2026 10:00</t>
  </si>
  <si>
    <t>496ea64d-1138-f111-88b4-00224841c1cf</t>
  </si>
  <si>
    <t>bTuau9+rLlduyHYMBjY3q8F3ybp9iATVYrTBs47OJ2+bHxihuuI9el5OspCrRv/hvzOXOhnxMYP8XWGIQVbWMw==</t>
  </si>
  <si>
    <t>N033b on 29/03/2026 11:00</t>
  </si>
  <si>
    <t>f88a8052-1138-f111-88b4-7ced8db798da</t>
  </si>
  <si>
    <t>NIn3xMVRPohVMEEwjvMsP3QcSuZl7gvIvoHa5s4eVuVg+4pffj1e9ndXGbK2Ic6KhL6FxJFH+aJFEpncuzW/Aw==</t>
  </si>
  <si>
    <t>N033b on 29/03/2026 12:00</t>
  </si>
  <si>
    <t>7424815a-1138-f111-88b4-70a8a54d2406</t>
  </si>
  <si>
    <t>GfBpl94UmgNY3UPO+ZK+23rNrnnRPTJIVbMLskSii1dgYruVJh816ouLL3zhV5w3nPeJXmqyCEfez/pOt6ILvA==</t>
  </si>
  <si>
    <t>N033b on 29/03/2026 13:00</t>
  </si>
  <si>
    <t>60dc0954-1138-f111-88b4-00224842824a</t>
  </si>
  <si>
    <t>BLWGMVCXGOSwZDsDqDstxttLajZvrxBkbEC0+RlMt/T9wZNYjSuVPY0rUAEPGynfN1S/0b73TWMgLoibMjZa9Q==</t>
  </si>
  <si>
    <t>N033b on 29/03/2026 14:00</t>
  </si>
  <si>
    <t>ae8c755a-1138-f111-88b4-7c1e52659f13</t>
  </si>
  <si>
    <t>/lXNKQOJ3sHvYp68rT8dGwdFGMKQXZIaW++iXp4ZxDossYnMT/RrqmKx/cwk1vcwRIum6L4S33sSjl1gRWh/uw==</t>
  </si>
  <si>
    <t>N033b on 29/03/2026 15:00</t>
  </si>
  <si>
    <t>84e4bb53-1138-f111-88b4-7ced8d99c0e5</t>
  </si>
  <si>
    <t>l9JPKHfdh8FkGAtBUSLDQRffZNIG5ZbMnkmWuGvK0TgMrpkG/j/LzEPxzjcIGaztKNvtcjyTIY/NBsg/mX5GfA==</t>
  </si>
  <si>
    <t>N033b on 29/03/2026 16:00</t>
  </si>
  <si>
    <t>273f9e51-1138-f111-88b4-70a8a54dc597</t>
  </si>
  <si>
    <t>E9BBJPRSS/7dkKKH8UHWM+Q4NBYt2SpZKX4Mut+aGQd2DmvamZJxEOC75IbWERZcH7iw/J8ggPe+TcCReUuqYQ==</t>
  </si>
  <si>
    <t>N033b on 29/03/2026 17:00</t>
  </si>
  <si>
    <t>f484b459-1138-f111-88b4-7ced8d99c0e5</t>
  </si>
  <si>
    <t>2STU2KKPzffiXgIrJhqqs6FIygbTaelxr15e20FFm8BpZqgpxMaYrQjQFOsz8eySW4bkY5zuj5Hc/SlUaXMMFg==</t>
  </si>
  <si>
    <t>N033b on 29/03/2026 18:00</t>
  </si>
  <si>
    <t>8ee9b057-1138-f111-88b4-70a8a54dc597</t>
  </si>
  <si>
    <t>xj5TqUK1YE/t6FraBeon2mstbaDVhOa9XS5jYS3+SwX3glFNnDGQ4+mne5YmuI9bjqtVDOughzb4I3fjrC/F4Q==</t>
  </si>
  <si>
    <t>N033b on 29/03/2026 19:00</t>
  </si>
  <si>
    <t>c4f42454-1138-f111-88b4-70a8a54e324d</t>
  </si>
  <si>
    <t>W3nuCU9FeozF5fOQ3QhEITsbaqfUis8qj+LNDGh40G1LRJl8BUpBjuDt2uNb+zwOYr+oxPQjoo4YjpmpqNOqGg==</t>
  </si>
  <si>
    <t>N033b on 29/03/2026 20:00</t>
  </si>
  <si>
    <t>9b8a8052-1138-f111-88b4-7ced8db798da</t>
  </si>
  <si>
    <t>ZJ9Mbt4hGyvSOLWnohtjn55HUornfczB8g8QbtS7xyqQh6zhNVCQVPaNQ+pSs/IJjcsfVFoWmwSVtdZycv5W+w==</t>
  </si>
  <si>
    <t>N033b on 29/03/2026 21:00</t>
  </si>
  <si>
    <t>3e422752-1138-f111-88b4-7ced8d9a9a39</t>
  </si>
  <si>
    <t>0ovFGpc5Uf6x2g9yRHzHjh6IcR4dDnZdB32W098wmnpou1I7EbAVKjx2DMPeayY2k+VAsGbTMygPibBws2VM4w==</t>
  </si>
  <si>
    <t>N033b on 29/03/2026 22:00</t>
  </si>
  <si>
    <t>2fdc0954-1138-f111-88b4-00224842824a</t>
  </si>
  <si>
    <t>odZZ1Y6v0STUeNFSneh0ERFw2vpcDLnbbiQKlV52Z1uHPzm0FeCX32MP+OBVrTKgyb6H+6ofvNZkeAJbwATC3Q==</t>
  </si>
  <si>
    <t>N033b on 29/03/2026 23:00</t>
  </si>
  <si>
    <t>79b00260-1138-f111-88b4-00224841c1cf</t>
  </si>
  <si>
    <t>UIbyhB6LwYlHzMKjWzhFOzH/IpebbjIbW6jr69gZdykx08GkMIykSOCmkou7REGM2/ZJlsxVGRJ+EHb4EZ2DzA==</t>
  </si>
  <si>
    <t>N033b on 30/03/2026 00:00</t>
  </si>
  <si>
    <t>9ca2af59-1138-f111-88b4-00224841c1cf</t>
  </si>
  <si>
    <t>4eOOak7FZEZ1iWg0O+6xwzqkh1LIJUGcPLB+q9OL9EnLPImJEsGlh1T8milC+PmAzlJfX+Jg62gDDFYVzf/M9Q==</t>
  </si>
  <si>
    <t>N033b on 30/03/2026 01:00</t>
  </si>
  <si>
    <t>98a4c55c-1138-f111-88b4-70a8a54e3207</t>
  </si>
  <si>
    <t>4CPprvk0+cQ0DD1Et1yncf9dqboSuKSshO1IrF6hGT5l3GsyGqAI/mGurCa0hZVpKrxcXjTlAuYKYklNYQPm+g==</t>
  </si>
  <si>
    <t>N033b on 30/03/2026 02:00</t>
  </si>
  <si>
    <t>0a6d7a54-1138-f111-88b4-7c1e52659f13</t>
  </si>
  <si>
    <t>/rGUI+KXuUMGmwyFZ1TYMIQxe6Gbzn9WnBtcv+B/PDzYkai/JV3oZ+W5vvjBg36MW/XjtkrzTAcg+dL0rxdBrQ==</t>
  </si>
  <si>
    <t>N033b on 30/03/2026 03:00</t>
  </si>
  <si>
    <t>024a4a60-1138-f111-88b4-70a8a54e324d</t>
  </si>
  <si>
    <t>k0nDtcnH9Tn+/D4S8ldxLSn4SHq0Y6Rko+oGD2wRVV3mdQVC6Ah9EojJ2Il7lT3AOhg9x0Pq5a4dtC3HMPyhrQ==</t>
  </si>
  <si>
    <t>N033b on 30/03/2026 04:00</t>
  </si>
  <si>
    <t>c0f42454-1138-f111-88b4-70a8a54e324d</t>
  </si>
  <si>
    <t>P9wJ2Zy7Ko+z0Ck4VfiN3Zz29kdoFqa4h9tlPzmujv96hE9cj4jTdH3yA7kttDX3Z6sU2fK6j9gXsh2OLcNefg==</t>
  </si>
  <si>
    <t>N033b on 30/03/2026 05:00</t>
  </si>
  <si>
    <t>2585b459-1138-f111-88b4-7ced8d99c0e5</t>
  </si>
  <si>
    <t>mh2OrmyLMe10+OVd9oQ1nZXVEYfGozLAm2zmpiIeSYTlr42hbxFuTExqx3TzvbX+KU5pYy2M9uWNYRKzVYvgrQ==</t>
  </si>
  <si>
    <t>N033b on 30/03/2026 06:00</t>
  </si>
  <si>
    <t>60e4bb53-1138-f111-88b4-7ced8d99c0e5</t>
  </si>
  <si>
    <t>UNSJoC1E8S2Roi9hLJKxMiSYf1jqsnWSHdNMo+mR8mrQgrb1QxkUoDKx9VsOdWZumv+en2wyZFxbOc6opW8HVg==</t>
  </si>
  <si>
    <t>N033b on 30/03/2026 07:00</t>
  </si>
  <si>
    <t>828b8052-1138-f111-88b4-7ced8db798da</t>
  </si>
  <si>
    <t>BzmeC8BoL2ln41NBW//AoiixmLGRSboIwCu3Tu0AcSiw3Lc15KZFCOoo1yuVuO5QzJDnVR9X4AUL49KbiLXDNg==</t>
  </si>
  <si>
    <t>N033b on 30/03/2026 08:00</t>
  </si>
  <si>
    <t>0130025a-1138-f111-88b4-00224842824a</t>
  </si>
  <si>
    <t>ZcNs6+tUUmQhIg2yBzN8D+jFAq0euh2JOKGvarK2mUSIPuGkZf4uWAuwirf6jAXytE6VV3Yzb6Uk+rHWUWF09Q==</t>
  </si>
  <si>
    <t>N033b on 30/03/2026 09:00</t>
  </si>
  <si>
    <t>26e4bb53-1138-f111-88b4-7ced8d99c0e5</t>
  </si>
  <si>
    <t>U3JDBa80+RMyomN6KwIpz7kCZNl2hKTg5VT8El6cISb47fB2vbyrjaib7mBfQh8YfEVhKYIPqIOjthEl8N7kZQ==</t>
  </si>
  <si>
    <t>N033b on 30/03/2026 10:00</t>
  </si>
  <si>
    <t>0f2c9e59-1138-f111-88b4-6045bd0f4b01</t>
  </si>
  <si>
    <t>vYoKLLGxk03a5f+HL2md1/JQXCLbImyxlN96v8qnkOvDQoL96n32T7nePmOA4LwlpIgKrGfLXulVnCy+4c+7ag==</t>
  </si>
  <si>
    <t>N033b on 30/03/2026 11:00</t>
  </si>
  <si>
    <t>4446875e-1138-f111-88b4-7ced8db798da</t>
  </si>
  <si>
    <t>U7K5jPUcBCuhvPNmB90IoOwVdf8hnPd8iatXx61AX2NV73zc8z3bny+KxaOhZOBJ8fUxShtr+1xTfIRiZ5lQYQ==</t>
  </si>
  <si>
    <t>N033b on 30/03/2026 12:00</t>
  </si>
  <si>
    <t>6025815a-1138-f111-88b4-70a8a54d2406</t>
  </si>
  <si>
    <t>4hnRPEEJsi37OV3CTLTDY33xNX9em+NXhJ0JELpnSyk0vAGq/w751cf6M7buVqzt2K+x5fDpG2Pk5thMdhU2CA==</t>
  </si>
  <si>
    <t>N033b on 30/03/2026 13:00</t>
  </si>
  <si>
    <t>0230b850-1138-f111-88b4-70a8a54e3207</t>
  </si>
  <si>
    <t>otpoAHcAamGlJqcLpfg40GTttYN/OAimt36q3Qc/h/mQuMFnqCtk/4z7O1+dB0PpMymjGitjotzKCMck8yAmcA==</t>
  </si>
  <si>
    <t>N033b on 30/03/2026 14:00</t>
  </si>
  <si>
    <t>0c502258-1138-f111-88b4-7ced8d9a9a39</t>
  </si>
  <si>
    <t>RPXTpaZLPSL3SeSKR0pl34J5zMRNaGiSw4T5EwZNCIDtQU5OQCbFTe13JrgwtZ/5vUB4PVlv1xj/xiU0Md8CyA==</t>
  </si>
  <si>
    <t>N033b on 30/03/2026 15:00</t>
  </si>
  <si>
    <t>10d6564e-1138-f111-88b4-70a8a54d2406</t>
  </si>
  <si>
    <t>81YFxeVVYbuV9oSTopuP+O7X7xCCgM5CfUD95D2dkdQMYnYohpY9QeufPEE0zikpBqG6S+BeJpG9ev5C7T9BpQ==</t>
  </si>
  <si>
    <t>N033b on 30/03/2026 16:00</t>
  </si>
  <si>
    <t>5206ac5f-1138-f111-88b4-6045bd0f4b01</t>
  </si>
  <si>
    <t>UqkeN6BeVuuUb70MVTwpW/9tqtUcMDCM3rJOMa/SzARSbh0C+CZTdiH7oNbVCEuESzSKB8RqVhdcjv5ecfnPtQ==</t>
  </si>
  <si>
    <t>N033b on 30/03/2026 17:00</t>
  </si>
  <si>
    <t>8c7db056-1138-f111-88b4-70a8a54e3207</t>
  </si>
  <si>
    <t>qS+rL//dqmNX8ZdTCiJATZuI1YF0BGOHF8pvSD2yibwdxWutyqMM7QM5E+xt3IJ+Hs5cQkhocHyHpzQLcOb7Aw==</t>
  </si>
  <si>
    <t>N033b on 30/03/2026 18:00</t>
  </si>
  <si>
    <t>8ea2af59-1138-f111-88b4-00224841c1cf</t>
  </si>
  <si>
    <t>LqoI9sx9k1eHeg9UzSoSaBTLAH3ZTbxRk955sZH9rfintmx7A2dumtQOb+wmkNXeMORahtTO+9dN/36tciEYMA==</t>
  </si>
  <si>
    <t>N033b on 30/03/2026 19:00</t>
  </si>
  <si>
    <t>d2f42454-1138-f111-88b4-70a8a54e324d</t>
  </si>
  <si>
    <t>MMjAVMKKMKJCigLgupqWABhKdbePiglLlP3WwlglEiRTnyGbBvN3nQ5qjqHs3244I8mLQ1MCaLQ6E7TvezE2hg==</t>
  </si>
  <si>
    <t>N033b on 30/03/2026 20:00</t>
  </si>
  <si>
    <t>43422752-1138-f111-88b4-7ced8d9a9a39</t>
  </si>
  <si>
    <t>z8tI18Szn+D//jVqMOIBemphOEgiM7mnFbu39prnOLu0N8PzXtKvEvIht1ZibohF+0QbGrtT1KFkNE62GetqvA==</t>
  </si>
  <si>
    <t>N033b on 30/03/2026 21:00</t>
  </si>
  <si>
    <t>476ea64d-1138-f111-88b4-00224841c1cf</t>
  </si>
  <si>
    <t>jKtTN6GRUk5WvJno/SnuvaIIc0ctMrlU7Kfvr43CtMYKCE3yGIoD7y6z3mcExj5DKXgn9kJkLn1Hv7RCukm7pg==</t>
  </si>
  <si>
    <t>N033b on 30/03/2026 22:00</t>
  </si>
  <si>
    <t>fff42454-1138-f111-88b4-70a8a54e324d</t>
  </si>
  <si>
    <t>UYcBTMsmne8KZQz2tj0T8t3Rmuqr1l1xpb4esXltmr40d5CKDtVS1+/lNXxaD1w2ZiXbaqj3cITfcD9EJTgSPg==</t>
  </si>
  <si>
    <t>N033b on 30/03/2026 23:00</t>
  </si>
  <si>
    <t>128b8052-1138-f111-88b4-7ced8db798da</t>
  </si>
  <si>
    <t>vl3sVAqje9VzS1vSgtJUU5S+4ntPXFYSgPyRDszOkClTKtzMUrrKjBiAxzPBGoRorY9PQQnW2MLT4ppPL3QfDQ==</t>
  </si>
  <si>
    <t>N033b on 31/03/2026 00:00</t>
  </si>
  <si>
    <t>ab808e58-1138-f111-88b4-7ced8db798da</t>
  </si>
  <si>
    <t>5O2mvk4C+gXP0ZjTysv3hVzO9adzDPoQ4gYzqJIYeMxJQ7IpcjDePWAwZXh1WWSLPx/LTRHqR/C9Q3cVGZWkyQ==</t>
  </si>
  <si>
    <t>N033b on 31/03/2026 01:00</t>
  </si>
  <si>
    <t>818c755a-1138-f111-88b4-7c1e52659f13</t>
  </si>
  <si>
    <t>c5r+/NN1DzzhGGc5mThrzL+plg82W2nPRqYYtUkMm/3PLS4/NgnPIoUMCeHgU9nVds1mxs7CHFRgC+LoO5goQg==</t>
  </si>
  <si>
    <t>N033b on 31/03/2026 02:00</t>
  </si>
  <si>
    <t>0c30b850-1138-f111-88b4-70a8a54e3207</t>
  </si>
  <si>
    <t>yjVyx2LCGGMqoUlQHZZ0mDxItH4YfqHTD+QZrAfIlqKa3DCEyeDnFtQFnWyiywtsrFal/xYmGlf25dqbxb6Yig==</t>
  </si>
  <si>
    <t>N033b on 31/03/2026 03:00</t>
  </si>
  <si>
    <t>6c4c355a-1138-f111-88b4-70a8a54e324d</t>
  </si>
  <si>
    <t>zY2Q2W146ablvXK+ot7ZAfv/Au4r5N3AtECqDAXTXKwY2qkmbdWLf+CdcgId+uacdlZRhcFPaWCisf92TfuFJw==</t>
  </si>
  <si>
    <t>N033b on 31/03/2026 04:00</t>
  </si>
  <si>
    <t>1b25815a-1138-f111-88b4-70a8a54d2406</t>
  </si>
  <si>
    <t>Ivdt6JbswlSibFmjvb/CnjyJy+b1yZjqWKCkpUbI8Xqi5NSLBj96yR+mJMXr/dthboWP5WH+SEBsf17dIQ7+BA==</t>
  </si>
  <si>
    <t>N033b on 31/03/2026 05:00</t>
  </si>
  <si>
    <t>2e0a225e-1138-f111-88b4-7ced8d9a9a39</t>
  </si>
  <si>
    <t>HEX11h5trNYZOHudcPF4KgJ2JkIXpwbbTLosG8s0rzcUl9cpV433nZUkVjcLNIL4KCrrZGJZDK93C6PT85GeJg==</t>
  </si>
  <si>
    <t>N033b on 31/03/2026 06:00</t>
  </si>
  <si>
    <t>6225815a-1138-f111-88b4-70a8a54d2406</t>
  </si>
  <si>
    <t>8BVI7P3aoAlFJzx+e4zLin/exNaL8TL1rJiQ+JHVALcGAh89B6jWk76cDd9EAwrpVHQNeTJ/6riJc0TAXvSIjw==</t>
  </si>
  <si>
    <t>N033b on 31/03/2026 07:00</t>
  </si>
  <si>
    <t>91d6a553-1138-f111-88b4-6045bd0f4b01</t>
  </si>
  <si>
    <t>XOj/7rGtZDirCJ1W+oe28HPHYkFFNn/hTooPZ8clk0j9pvfKYC2CgzVifsDMEEN7Ikwjmk4KLuVumnk1G6So4w==</t>
  </si>
  <si>
    <t>N033b on 31/03/2026 08:00</t>
  </si>
  <si>
    <t>da8b8052-1138-f111-88b4-7ced8db798da</t>
  </si>
  <si>
    <t>nLOkw+kKeaoH6udoB6py4waEjVZBs9zaxBL6cAGKigUsbALAc5LcqYuruonl4g0BqlfRD4IsLRxZiSXIN3aQ4w==</t>
  </si>
  <si>
    <t>N033b on 31/03/2026 09:00</t>
  </si>
  <si>
    <t>06d6564e-1138-f111-88b4-70a8a54d2406</t>
  </si>
  <si>
    <t>DXcQ9c2sT14LSFNQgSyiDtOAL+aObjHJX+K4Y+imTcTnMLW1xEKd2MMYEQo28u2xAVOKzDAtRpukHiZaPurtbA==</t>
  </si>
  <si>
    <t>N033b on 31/03/2026 10:00</t>
  </si>
  <si>
    <t>203f1260-1138-f111-88b4-00224842824a</t>
  </si>
  <si>
    <t>hwuKrbyzb4rDY5/Z/cJJ1BBTmzEu3VxNniheepvLqjjXfr9BSYRh+/Lh/uxDxvnpf94ZS4QVLngIM1Hv2dMAvw==</t>
  </si>
  <si>
    <t>N033b on 31/03/2026 11:00</t>
  </si>
  <si>
    <t>43818e58-1138-f111-88b4-7ced8db798da</t>
  </si>
  <si>
    <t>Rge7w8GnJSpIZR7dZYS+1SanwpgMtudCoQJW7KhV4RFLItYhC9Gkk7aoZNvQxGRs8WjIr5Jd60BEUUccvfjZBg==</t>
  </si>
  <si>
    <t>N033b on 31/03/2026 12:00</t>
  </si>
  <si>
    <t>d0e9b057-1138-f111-88b4-70a8a54dc597</t>
  </si>
  <si>
    <t>cTpmNjzLSX779RCCCszEWYunbTcBoAVK7W/CTQPrlsllqH1pjoPcY0h+yUxJLIQBvJSLzffXjZjIOcTPa8R2Lw==</t>
  </si>
  <si>
    <t>N033b on 31/03/2026 13:00</t>
  </si>
  <si>
    <t>3646875e-1138-f111-88b4-7ced8db798da</t>
  </si>
  <si>
    <t>tl8Q1DjhwAQR05A2YNaXMuWj0ErTDaozgZQr8TqaspJFI64jOfeglfwtcQAgRYiY4+dmT32Hz7BCHO2my5K+sg==</t>
  </si>
  <si>
    <t>N033b on 31/03/2026 14:00</t>
  </si>
  <si>
    <t>7024815a-1138-f111-88b4-70a8a54d2406</t>
  </si>
  <si>
    <t>4vH2u40tiD5Kd7K57TOwYSZ1NRh//G4igONj37YHLsF368IfrSGyQIeiFidL/0E0JkMMd1RUzvmkBpucttjnLQ==</t>
  </si>
  <si>
    <t>N033b on 31/03/2026 15:00</t>
  </si>
  <si>
    <t>39808e58-1138-f111-88b4-7ced8db798da</t>
  </si>
  <si>
    <t>ngFUlX376MJ4UGHw0glP7LncLl4zvBtTXVGVxMnPy9jR6EL/WpDwtLJD1s+ixlcBjH2MhhDQdbzDeRVjh2GHFw==</t>
  </si>
  <si>
    <t>N033b on 31/03/2026 16:00</t>
  </si>
  <si>
    <t>316d7a54-1138-f111-88b4-7c1e52659f13</t>
  </si>
  <si>
    <t>CPH6QBfzz6R+VdMdEIsX2ENpPS9mB+10p7/xg0mlh4P0Jw6WryOsiaBVuul9yaUOyAXInnkvzlSGfcaVPMMFNw==</t>
  </si>
  <si>
    <t>N033b on 31/03/2026 17:00</t>
  </si>
  <si>
    <t>bcf42454-1138-f111-88b4-70a8a54e324d</t>
  </si>
  <si>
    <t>LENLL9s80klWRc4x71B1xoqyT3yA/aRBAkS7tc4RnWYYLd9F6O+vzXx4T2LRDjThcqjc+b6XG/2V66Wodv/blQ==</t>
  </si>
  <si>
    <t>N033b on 31/03/2026 18:00</t>
  </si>
  <si>
    <t>6edc0954-1138-f111-88b4-00224842824a</t>
  </si>
  <si>
    <t>xk812YC6LVjc0iWZU1K87/lY0PcP3ACCW7W2eom3B8PPO5p77V5q7oVRboYCzwZnORgr7eZk5eoB4b6AVxfi+A==</t>
  </si>
  <si>
    <t>N033b on 31/03/2026 19:00</t>
  </si>
  <si>
    <t>32808e58-1138-f111-88b4-7ced8db798da</t>
  </si>
  <si>
    <t>cfhiBUQL3vPOj1wQ2/IoR3BsbEa9MndWm3aa6S+ZRRF/yWCJZdM43tlw7L86EqdRV2LfzOiTxgxxHWt8Xw6hgQ==</t>
  </si>
  <si>
    <t>N033b on 31/03/2026 20:00</t>
  </si>
  <si>
    <t>bd808e58-1138-f111-88b4-7ced8db798da</t>
  </si>
  <si>
    <t>RU68KuOY+kHKuLUJg99aI+tTxPNUlFqqY1AVLS+0GqtSbHbGwPvWFvXNrMrmblYidT/e0nztxBQiEQYr2VStTw==</t>
  </si>
  <si>
    <t>N033b on 31/03/2026 21:00</t>
  </si>
  <si>
    <t>596d7a54-1138-f111-88b4-7c1e52659f13</t>
  </si>
  <si>
    <t>KVfnrK18Qe9icSMQTJm5X9QmqYp4+Y9s3lEEN+p8HUCOYxuPJGV3HrZWzhXuUEI7M/Hv7KH3OUvX8HGw2rFYGg==</t>
  </si>
  <si>
    <t>N033b on 31/03/2026 22:00</t>
  </si>
  <si>
    <t>99e4bb53-1138-f111-88b4-7ced8d99c0e5</t>
  </si>
  <si>
    <t>rPlcF6WcdmwNozL9fieyB2eZIydoaNs8XY1D0deaXA+eLtpRHOnAbrWqPPOA6vTRwfmUJred1TSOfk/z01cM1Q==</t>
  </si>
  <si>
    <t>N033b on 31/03/2026 23:00</t>
  </si>
  <si>
    <t>61a92015-1138-f111-88b4-7ced8d9a9a39</t>
  </si>
  <si>
    <t>qfguBfvYye8qBSeujkVLVyWq07yG73TXr5CIeM4189dXlbqXGn/6x1lYMg2lAT6jv+PJIKyUxZ2/KShgQaDloA==</t>
  </si>
  <si>
    <t>N034 on 01/03/2026 00:00</t>
  </si>
  <si>
    <t>N034 - SCS - LBE - Mar 2026</t>
  </si>
  <si>
    <t>46857916-1138-f111-88b4-7ced8db798da</t>
  </si>
  <si>
    <t>LkrVpSh6kWBiRcSSJRiYRoRaimuMIQN7rbAby1muH+Zk5nRx3y4vhYsLhXFa7kXrNQm9yP/YJaDQJ2EPn94maA==</t>
  </si>
  <si>
    <t>N034 on 01/03/2026 01:00</t>
  </si>
  <si>
    <t>d9c4cb17-1138-f111-88b4-7c1e52659f13</t>
  </si>
  <si>
    <t>caLB3rEkmlZQxWjhnthu7FVhyPTU0UTI4IcAsBiL8uysLACTXRX0H3oPEgnnxZtdtjb/EIG4MbdUrea8OoYYxQ==</t>
  </si>
  <si>
    <t>N034 on 01/03/2026 02:00</t>
  </si>
  <si>
    <t>4e847916-1138-f111-88b4-7ced8db798da</t>
  </si>
  <si>
    <t>2jHuWwwlb5gTzCPtC2coQUyCbPSxDh8O0Kv4HOg+PH4GfDWkrMqPRBxoAV1fBD4K8Cib1NMfbXI5Qjh0FQZpCw==</t>
  </si>
  <si>
    <t>N034 on 01/03/2026 03:00</t>
  </si>
  <si>
    <t>28e7291b-1138-f111-88b4-7ced8d9a9a39</t>
  </si>
  <si>
    <t>Tc6802kisDqQ0x8FWK7jf87r99Kd/rk4MDSUXugr7qaUwNiuD90inHphNdVHXIvxoajoVYrwMnBB/TPy2niuzA==</t>
  </si>
  <si>
    <t>N034 on 01/03/2026 04:00</t>
  </si>
  <si>
    <t>c6d9f310-1138-f111-88b4-00224842824a</t>
  </si>
  <si>
    <t>99udPGIKaNghX0cxDe+BLvQpSTUXMzzac16Zo8cBtBwO3fLzThi7PGoKaTa90CQZP6qTMaj7SrdZe4AkVoUhIg==</t>
  </si>
  <si>
    <t>N034 on 01/03/2026 05:00</t>
  </si>
  <si>
    <t>3a725a1f-1138-f111-88b4-70a8a54e3207</t>
  </si>
  <si>
    <t>PzSghAJEi4n5nNVsjBYXV85VyGzETHk5BWuXhitBUOQe78KuMldqDZOiundeNCuG82N5T83mxUeuQurcYr70XA==</t>
  </si>
  <si>
    <t>N034 on 01/03/2026 06:00</t>
  </si>
  <si>
    <t>076a251b-1138-f111-88b4-70a8a54dc597</t>
  </si>
  <si>
    <t>vli8rcMygs4j3Vx2ZiLPegfQWGeCNewTfiSzNZ14755p1j/Qf4BgVJ4HA1tnT4Tyr2axT2glw9manWE4sFgE7Q==</t>
  </si>
  <si>
    <t>N034 on 01/03/2026 07:00</t>
  </si>
  <si>
    <t>006e6b1e-1138-f111-88b4-70a8a54d2406</t>
  </si>
  <si>
    <t>xjVuDJAzwfoNF8eJCtqVvCaF5vp3NHNrXWXUDvRtZoirQceWOTnCE9vT9kn5d2jycHh89r+lCXs2hVJ5GS0aUg==</t>
  </si>
  <si>
    <t>N034 on 01/03/2026 08:00</t>
  </si>
  <si>
    <t>fee18010-1138-f111-88b4-7ced8db798da</t>
  </si>
  <si>
    <t>v9jExAqsoDqRxZ4CRlVzucb4qWn21JjScLNo2jEFLygxtEwub24ASB8T0jkZPreRWNEWPXVqL2JoqfyyHQA1SA==</t>
  </si>
  <si>
    <t>N034 on 01/03/2026 09:00</t>
  </si>
  <si>
    <t>1a1b2021-1138-f111-88b4-70a8a54dc597</t>
  </si>
  <si>
    <t>yS0qAIL3YjmemMOY3Q0ikMLARLfDRqjPnJoTKBNhHfYq5lNVfsdvgIZBNuTrzALanYQVVdVsz908Rduhf5U3XA==</t>
  </si>
  <si>
    <t>N034 on 01/03/2026 10:00</t>
  </si>
  <si>
    <t>8ddaf310-1138-f111-88b4-00224842824a</t>
  </si>
  <si>
    <t>p6gprJirYfFaBPgTjUQFtmDYg55Bio+tIhRlHkhpRTYr99nvTk30wkrW6o8k3mrTXDkojFMU4ZZD23Qdw8dMeg==</t>
  </si>
  <si>
    <t>N034 on 01/03/2026 11:00</t>
  </si>
  <si>
    <t>f5e6291b-1138-f111-88b4-7ced8d9a9a39</t>
  </si>
  <si>
    <t>vO3kcPV3wgTrfdv8sRTvL916qJuthzzEvdkAsS8LMCkch333GhqEAsSYHcY76psmGiP6rcvfQOcvrxevkTbT4Q==</t>
  </si>
  <si>
    <t>N034 on 01/03/2026 12:00</t>
  </si>
  <si>
    <t>e2962515-1138-f111-88b4-70a8a54dc597</t>
  </si>
  <si>
    <t>SoDsU5h/PDnn0il3N0Ink38s27OcXFftMjhjBOh70pNwlu4d8u6w4COjCqrXKAT0kGM5n17OyM9bO6XHInqF+w==</t>
  </si>
  <si>
    <t>N034 on 01/03/2026 13:00</t>
  </si>
  <si>
    <t>ab50ec1c-1138-f111-88b4-00224842824a</t>
  </si>
  <si>
    <t>ZgTVVikCAAqx+TJrHgDgNgYN+aEWh5VCrAr5O6qmd5FoZTbWbkT4nNjsp8396mTuEcc0gIg5LuWONjb0/4f/bg==</t>
  </si>
  <si>
    <t>N034 on 01/03/2026 14:00</t>
  </si>
  <si>
    <t>49d9f310-1138-f111-88b4-00224842824a</t>
  </si>
  <si>
    <t>R90ols3nH7F9xp+rqwEZUDK6IN/GkwkNNw/ZEUrERmR13Qf2wFtw9m054fveWKbujMwEI9ZU60Q8EfzYT9aiRw==</t>
  </si>
  <si>
    <t>N034 on 01/03/2026 15:00</t>
  </si>
  <si>
    <t>9beafe23-1138-f111-88b4-70a8a54e324d</t>
  </si>
  <si>
    <t>rV5KUxOBrJYNEtktfZCrcj56Vt6WrACj2y5XuXSoAY1LWuPU6AEuRHW6RFmHRiQ7ZvBVlUQQ7A+0WFgYa44LZA==</t>
  </si>
  <si>
    <t>N034 on 01/03/2026 16:00</t>
  </si>
  <si>
    <t>94570911-1138-f111-88b4-00224841c1cf</t>
  </si>
  <si>
    <t>Ff1ToytAC4v0m7HSxWCdUm0mFMMEwJkOV+Afrj0MP72AYGQ85SOOuxp6nEOJ0Ex64e8ebhAwHcdQpIf5OPJF0Q==</t>
  </si>
  <si>
    <t>N034 on 01/03/2026 17:00</t>
  </si>
  <si>
    <t>534a2221-1138-f111-88b4-7ced8d9a9a39</t>
  </si>
  <si>
    <t>p5nsOVwI4O5QedJa8QASWUKWUCiM7Ol+nu6y6kLnKFNk9hu5usRuOd2CgiWwwR8aMyBBUFO5S3G8FnOEUr2wgg==</t>
  </si>
  <si>
    <t>N034 on 01/03/2026 18:00</t>
  </si>
  <si>
    <t>77e7291b-1138-f111-88b4-7ced8d9a9a39</t>
  </si>
  <si>
    <t>IlFZ7NgjYVTxVaPtv0fqdKJH4IMt8FWVoubLNcJMIbOmNpRm8jjoGoxDfr5rkyuFa7NMxJzdDCsZlkaYRnz+6Q==</t>
  </si>
  <si>
    <t>N034 on 01/03/2026 19:00</t>
  </si>
  <si>
    <t>96fe6119-1138-f111-88b4-70a8a54e3207</t>
  </si>
  <si>
    <t>kLlZKoZ6akKjsAUE7mKGFj5lc+t4ey+udSsgHfIzPayQuVfGZIl7i9K/jDjj6SAPZiaVvbw8abZsit/1J23u2Q==</t>
  </si>
  <si>
    <t>N034 on 01/03/2026 20:00</t>
  </si>
  <si>
    <t>3766b723-1138-f111-88b4-7ced8d99c0e5</t>
  </si>
  <si>
    <t>bFlLudV5zFRxst3v1dZCKX6vkiVtJyRKZP5CRTep6NbJPxEevlOwKTzJqcvl7nQPZUELvczyAz8o/2v6ujfdIQ==</t>
  </si>
  <si>
    <t>N034 on 01/03/2026 21:00</t>
  </si>
  <si>
    <t>7d4e6424-1138-f111-88b4-70a8a54d2406</t>
  </si>
  <si>
    <t>M+gzev6xxmjVNW2fiwQEFdVTBEV3xUc0N6cwBmfAYlWHbK4FIBTqme8lFRzFFqHEbMGdbivtiId2pHcOMh7/7g==</t>
  </si>
  <si>
    <t>N034 on 01/03/2026 22:00</t>
  </si>
  <si>
    <t>7b32c41d-1138-f111-88b4-7c1e52659f13</t>
  </si>
  <si>
    <t>GpRZCyUt1+wbGPi4d9580dQUjTgXisy9wwVuTJoSdlE/5ZIA/OllN+zX8Kb7hlSTwsSYvmaWNFRmRojtrerzOg==</t>
  </si>
  <si>
    <t>N034 on 01/03/2026 23:00</t>
  </si>
  <si>
    <t>b4e18010-1138-f111-88b4-7ced8db798da</t>
  </si>
  <si>
    <t>rk7cNvM5/Cfn4aE9wPxjQLOnlzYAVitNfJEj6Hz4ZQex1qbP5LDiRfsOil3vLbYnrNRPWAbsaCKNYch4RvPRyw==</t>
  </si>
  <si>
    <t>N034 on 02/03/2026 00:00</t>
  </si>
  <si>
    <t>40180918-1138-f111-88b4-70a8a54e324d</t>
  </si>
  <si>
    <t>8IMw/Ocy/Q8vYofAYHkPIwWd9gaI5URCqY0GhoDU844A5ZN6bYHhUn0EAYMZTPT/bNDy9tTmR+p6f3pGLirGeQ==</t>
  </si>
  <si>
    <t>N034 on 02/03/2026 01:00</t>
  </si>
  <si>
    <t>784e6424-1138-f111-88b4-70a8a54d2406</t>
  </si>
  <si>
    <t>SBEbYFZM7fbqPdh9LpGU+qPaKXItTlvZpVvb/wPGoCwpx23XgFBdGs8Q8SfHn78bLNQVwowxK3XaL12vdyvNXA==</t>
  </si>
  <si>
    <t>N034 on 02/03/2026 02:00</t>
  </si>
  <si>
    <t>dcfd821c-1138-f111-88b4-7ced8db798da</t>
  </si>
  <si>
    <t>JI98WZ2wcKNieOIo99gWdq05chYquMXMNmg3wNujhWMw3viwGRbH3XUqYXn6rrEsXJDRWmd2/mEOsQaZOjkEFw==</t>
  </si>
  <si>
    <t>N034 on 02/03/2026 03:00</t>
  </si>
  <si>
    <t>d702280f-1138-f111-88b4-7ced8d9a9a39</t>
  </si>
  <si>
    <t>poLJNp/GMmw6Vp5HVIvgrwf3yl1KMM21z2idk7mdqoJR7hk8kEMk5CAetfQuOsH8BOawxaExX7g4W1YkFSTgoA==</t>
  </si>
  <si>
    <t>N034 on 02/03/2026 04:00</t>
  </si>
  <si>
    <t>8bb86c18-1138-f111-88b4-70a8a54d2406</t>
  </si>
  <si>
    <t>iIXvaIaiamyTJwxSo8KweqC/ZVBm8wZqMW4yO6GedyqCd0ZNEDtgBN0W6vUM4ihwXeTxDCYhuXnc3KGnG0QyaA==</t>
  </si>
  <si>
    <t>N034 on 02/03/2026 05:00</t>
  </si>
  <si>
    <t>5ab96c18-1138-f111-88b4-70a8a54d2406</t>
  </si>
  <si>
    <t>XV9M9ktKqs02GrZzH93RqldxI2itq2H2c1Z4WLexiZSKv+2ZYpG2E/4EawqT5/NU0EpuP004m8dyXXtnfP3KFA==</t>
  </si>
  <si>
    <t>N034 on 02/03/2026 06:00</t>
  </si>
  <si>
    <t>56d9f310-1138-f111-88b4-00224842824a</t>
  </si>
  <si>
    <t>/+W2m1MnQCYAuSqtlx/GHatpZzHUOB73qC8nPzo439558HojBvmdCJ/yxDAEXdFPTDinKqG3IZ73Ye7q/3t8YA==</t>
  </si>
  <si>
    <t>N034 on 02/03/2026 07:00</t>
  </si>
  <si>
    <t>a7170918-1138-f111-88b4-70a8a54e324d</t>
  </si>
  <si>
    <t>BhnZhsPEH/gdaojnhya6NiwtlikB0/FVAMOKG276JawfyQ4Yw7VwSC3/AWYKMeldWWvodrcuwXzoMjEPyB0HOA==</t>
  </si>
  <si>
    <t>N034 on 02/03/2026 08:00</t>
  </si>
  <si>
    <t>291b2021-1138-f111-88b4-70a8a54dc597</t>
  </si>
  <si>
    <t>ZSEGf9mh00G8VVsgnaOXFXDdDpXny7/mUIiCcU8hMsyrmBnDKZ5NXNGXCb+78ny3mwv79HSG8yoDTpSzkv6zzw==</t>
  </si>
  <si>
    <t>N034 on 02/03/2026 09:00</t>
  </si>
  <si>
    <t>33e7291b-1138-f111-88b4-7ced8d9a9a39</t>
  </si>
  <si>
    <t>0nhcTEqVqa1DBKr8J6SWx5e+I4vjcG5JoDBqe+QC0mqOUHyHgjCqBwkFsl157sL9XPUI8QtUkRANZJ8/EXbMLg==</t>
  </si>
  <si>
    <t>N034 on 02/03/2026 10:00</t>
  </si>
  <si>
    <t>d13b0e12-1138-f111-88b4-70a8a54e324d</t>
  </si>
  <si>
    <t>XSoqAKS5o/Pe+htxlYlLJWz78EJbMhneuFOPlZDBReu8aL9i3ea4pR0URcosttympcF1SPPp5H/BYEXWOChfqQ==</t>
  </si>
  <si>
    <t>N034 on 02/03/2026 11:00</t>
  </si>
  <si>
    <t>33fe821c-1138-f111-88b4-7ced8db798da</t>
  </si>
  <si>
    <t>GHDlYuDwTpdQTmWL4CeZfjBHJRNcQvGUYWzw5e0bG8149jWP+Cy7reL1BZ8PX1WbgConoNfoomYONqWRFV7V3Q==</t>
  </si>
  <si>
    <t>N034 on 02/03/2026 12:00</t>
  </si>
  <si>
    <t>c36b251b-1138-f111-88b4-70a8a54dc597</t>
  </si>
  <si>
    <t>mbcyh7a/vbjOm/Rhy09cfEsXJ2GHoOLIxF2EjG1GA331qDzs7efQhOQqz4Q/WkR3ZTW369HbuLD03ngzuQe4Dw==</t>
  </si>
  <si>
    <t>N034 on 02/03/2026 13:00</t>
  </si>
  <si>
    <t>2e876913-1138-f111-88b4-70a8a54e3207</t>
  </si>
  <si>
    <t>17F1gQcVSbQjm+m5lE0QAXBr+cmoj7qOcSA5+U24h/kF9C/EzEGsD/O73jL55XPMXZkldC7QNtdGKeC5a9ZcXQ==</t>
  </si>
  <si>
    <t>N034 on 02/03/2026 14:00</t>
  </si>
  <si>
    <t>9ad9f310-1138-f111-88b4-00224842824a</t>
  </si>
  <si>
    <t>RdN4tk5Pdcs8hexz2bxr1jgh3ZjgpEUeoGXxcMoFLBDBKQMrQfFEvQLAhH7hc2V3gXmU5k9Eqia1UguOJJJ0oQ==</t>
  </si>
  <si>
    <t>N034 on 02/03/2026 15:00</t>
  </si>
  <si>
    <t>70c4cb17-1138-f111-88b4-7c1e52659f13</t>
  </si>
  <si>
    <t>mwEAGunoVN6/B5T//4JBgltaoQPAdQPZsr/0DZHdCb+2olHGeC3TgdPpSs/zwfriteZvyHeAI42+QURWQ6ja0Q==</t>
  </si>
  <si>
    <t>N034 on 02/03/2026 16:00</t>
  </si>
  <si>
    <t>b1e4291b-1138-f111-88b4-7ced8d9a9a39</t>
  </si>
  <si>
    <t>VPGEDTM1CFbMEIiEbCKLHklGPDw8rhB8OtY8K17a5hRoh3fHj81Fn5W+jVMAcCf7d6Jjd32J00wQh3Feckopjg==</t>
  </si>
  <si>
    <t>N034 on 02/03/2026 17:00</t>
  </si>
  <si>
    <t>3003280f-1138-f111-88b4-7ced8d9a9a39</t>
  </si>
  <si>
    <t>halo3LRREJc37C6yeuWmWVizdVdcGbyubHJBpF6TcYwn+ZQq/1MlFMJdO8U6tSMx/QHt//RKFNEYQYy3tLeM4g==</t>
  </si>
  <si>
    <t>N034 on 02/03/2026 18:00</t>
  </si>
  <si>
    <t>8102280f-1138-f111-88b4-7ced8d9a9a39</t>
  </si>
  <si>
    <t>tXPhu30K1Sk4gOllrEdLIBZw2Ml2nX1/tCv9JVUs6ubE1tW8wKQec0CfJKv1eGC08iY1OvML0qJwcUuUEMBy+w==</t>
  </si>
  <si>
    <t>N034 on 02/03/2026 19:00</t>
  </si>
  <si>
    <t>1c03280f-1138-f111-88b4-7ced8d9a9a39</t>
  </si>
  <si>
    <t>/sX76zIHzPktQuWvhvGG4EYltMANXYO1fFZ/7i9FWRYaL6Vf+uuOJzn8quxgTMjyT1JTr0DrBUtLPPweMi2PgA==</t>
  </si>
  <si>
    <t>N034 on 02/03/2026 20:00</t>
  </si>
  <si>
    <t>481cf322-1138-f111-88b4-00224842824a</t>
  </si>
  <si>
    <t>DApIduF2KBh71EdE8GwYqdqf+ATcwdZfRRP1SMkdsLB9/eYTJZSh+YQMsxDGG+aDAqaX5lX29xKN04CIiJwJjg==</t>
  </si>
  <si>
    <t>N034 on 02/03/2026 21:00</t>
  </si>
  <si>
    <t>8902280f-1138-f111-88b4-7ced8d9a9a39</t>
  </si>
  <si>
    <t>GK/r1ZQoyhZoiNa01pc/szoq0GKqompWaJGFZNflWGazaPguqU/8Cv7MnQ4hUSAXEhRyktzrcrfUzvxHkJHNXg==</t>
  </si>
  <si>
    <t>N034 on 02/03/2026 22:00</t>
  </si>
  <si>
    <t>4c6b251b-1138-f111-88b4-70a8a54dc597</t>
  </si>
  <si>
    <t>byCTMZGY0HWAlDi5GoODU9cGYmuHRgdLZFKSsRaO3RfpFL1RQuGqLs1KOKOhb1G+QzNZBZg4vYAUV5kAv2TIqQ==</t>
  </si>
  <si>
    <t>N034 on 02/03/2026 23:00</t>
  </si>
  <si>
    <t>d3736f12-1138-f111-88b4-70a8a54d2406</t>
  </si>
  <si>
    <t>i/7iMQYxYpRXoH0gM5znIUKv33QjSSyrkLiBSupKTuTm8SrpZZwhdH1xjhTgAvN0Oqfd81guAWRCkVkYCm1PHA==</t>
  </si>
  <si>
    <t>N034 on 03/03/2026 00:00</t>
  </si>
  <si>
    <t>705c7b22-1138-f111-88b4-7ced8db798da</t>
  </si>
  <si>
    <t>Xe5NHbhJ5fBHxNzJ+Lk4EBCc0W1qp3J3Q6p+FLEXRTZ8kttUTHcDc7wTYu5H6+12q2lJXsCHXiVJ3l5TqTWT3w==</t>
  </si>
  <si>
    <t>N034 on 03/03/2026 01:00</t>
  </si>
  <si>
    <t>65fe6119-1138-f111-88b4-70a8a54e3207</t>
  </si>
  <si>
    <t>AfWGCv9eVIxVA0e+dq4qjfIMEr1TMSEaAOf3UjE2bRNn7uC5M1CmX4z3axmXK8SODiPm1PfWWezsIhD302I97Q==</t>
  </si>
  <si>
    <t>N034 on 03/03/2026 02:00</t>
  </si>
  <si>
    <t>6afe6119-1138-f111-88b4-70a8a54e3207</t>
  </si>
  <si>
    <t>Ig9//e0TiYwE6I2qvfQBJtErTYjoyiqQldOOQnSgbxCueN5eEBcFFxxIVz03h0mFIxc6l4YaXcXvwKvacdffyw==</t>
  </si>
  <si>
    <t>N034 on 03/03/2026 03:00</t>
  </si>
  <si>
    <t>ee160918-1138-f111-88b4-70a8a54e324d</t>
  </si>
  <si>
    <t>fKdg6reYrKYhfqPbJd1N5IuFbnTgUaDlVsNWIFRvFQUTD/qw7YmAdkh0ry942xxl/0YLWX9dRX3MLJ/kFQH1NQ==</t>
  </si>
  <si>
    <t>N034 on 03/03/2026 04:00</t>
  </si>
  <si>
    <t>4c972515-1138-f111-88b4-70a8a54dc597</t>
  </si>
  <si>
    <t>wJJ4jI0UfzYZ19lPeSVAC6ngyMVosrfvpEA3FxNcvG/Ya7d4R3wOPCsqvP+43DlImzJV7WMvzFx7a9GkZgs3lg==</t>
  </si>
  <si>
    <t>N034 on 03/03/2026 05:00</t>
  </si>
  <si>
    <t>affd6119-1138-f111-88b4-70a8a54e3207</t>
  </si>
  <si>
    <t>RjeG0pppAPQ1M7aq9Tc+bYvwOKHBsO8FnELo113olpfYwf1SJP+2PBXojsLrz75PZhuaS0jyZ/7+0Fg2di9SLw==</t>
  </si>
  <si>
    <t>N034 on 03/03/2026 06:00</t>
  </si>
  <si>
    <t>9c180918-1138-f111-88b4-70a8a54e324d</t>
  </si>
  <si>
    <t>lre5i/dbj9q4hCW9OrPXzFGw58Nx3mtC/QIQs3EHt8B47pX+3uDBlXz5/SZBNxglRI5mzSqGIPekZR4njQfOrA==</t>
  </si>
  <si>
    <t>N034 on 03/03/2026 07:00</t>
  </si>
  <si>
    <t>f7fb6119-1138-f111-88b4-70a8a54e3207</t>
  </si>
  <si>
    <t>6N0uTO/3W5HrzH03WoULqosyZ81jZ7GG57x3t+5wpdLeGlxq8ykRKzfEz3NuFH0wd6LZ3yvyCDNDRFmZe+8zhw==</t>
  </si>
  <si>
    <t>N034 on 03/03/2026 08:00</t>
  </si>
  <si>
    <t>4d02280f-1138-f111-88b4-7ced8d9a9a39</t>
  </si>
  <si>
    <t>PVvA+jcW5JThprLb7xXZK3B/CCnfo5oXTuFDTPn7rWUs+ddlby7HHeOzE65Ae8SPxIN0Q4bY3U8c0AnZnHVvaA==</t>
  </si>
  <si>
    <t>N034 on 03/03/2026 09:00</t>
  </si>
  <si>
    <t>59735a1f-1138-f111-88b4-70a8a54e3207</t>
  </si>
  <si>
    <t>XTKFYwPEjOTf0z9+XlXiAop06TVurfyW6uQoL4/6yMgPD34ZFdstwt9rjBCLBCD0y9l7TONI6EGNo2k4vSYaeg==</t>
  </si>
  <si>
    <t>N034 on 03/03/2026 10:00</t>
  </si>
  <si>
    <t>19180918-1138-f111-88b4-70a8a54e324d</t>
  </si>
  <si>
    <t>EaaWA8+agdZ6NOYi793/E1gZifb8XDQa827y1Cj6lvDbwbUTiYW3rNrC10S3jO51SBcPWlxOU3r1loqdgoMePQ==</t>
  </si>
  <si>
    <t>N034 on 03/03/2026 11:00</t>
  </si>
  <si>
    <t>1a06f81c-1138-f111-88b4-00224841c1cf</t>
  </si>
  <si>
    <t>CRuy8pPkuHgysMjIDUu+a8ygvV9Ss0bUfKbkWpd2Bh3vEJ+Gftt3iBL9azd6JOh0Tih8aYdm4l+R0LtHIeZ/Zw==</t>
  </si>
  <si>
    <t>N034 on 03/03/2026 12:00</t>
  </si>
  <si>
    <t>ad570911-1138-f111-88b4-00224841c1cf</t>
  </si>
  <si>
    <t>wok5zmbTB+6xuHFULvvyHbh2jle9tNOzY12LsN0jCPRYK8tnvon78Kk8URr3sKz5VimFnwZlATeGysoDEXC37g==</t>
  </si>
  <si>
    <t>N034 on 03/03/2026 13:00</t>
  </si>
  <si>
    <t>f502280f-1138-f111-88b4-7ced8d9a9a39</t>
  </si>
  <si>
    <t>yvtiw9EoedOfZ33k4S2LH2EhlvrTujfoeBd7vz7+nrPECJUg/UM9mTnSY5HQXcRSrtC6NoAGs59lktBYbcAHlQ==</t>
  </si>
  <si>
    <t>N034 on 03/03/2026 14:00</t>
  </si>
  <si>
    <t>eb846913-1138-f111-88b4-70a8a54e3207</t>
  </si>
  <si>
    <t>ZdcVKix3CWxRBg2QOrF5/DjHwWXwYPMYwWqhYI4q5pr1MoZtj08bIjbXy4jlu8FeYOVDlQzTUhvh8z6ViTwB5g==</t>
  </si>
  <si>
    <t>N034 on 03/03/2026 15:00</t>
  </si>
  <si>
    <t>fb3b0e12-1138-f111-88b4-70a8a54e324d</t>
  </si>
  <si>
    <t>lzviPTHhqVXlw6j1sYlQeetpScuXopa2WRoq+DMFCAzD5b3PdSMUb1ARXdHJ/HABCEiu3PsRNQAKdmsl9K/Vow==</t>
  </si>
  <si>
    <t>N034 on 03/03/2026 16:00</t>
  </si>
  <si>
    <t>e608041e-1138-f111-88b4-70a8a54e324d</t>
  </si>
  <si>
    <t>s62CFgE/rUcVLygBMc2iC6BTfmB8RbMIf5xbawt7fTj55YKbA88AzW7MMWdTemA26/7bxa5E41vT4weyGLhntA==</t>
  </si>
  <si>
    <t>N034 on 03/03/2026 17:00</t>
  </si>
  <si>
    <t>49756f12-1138-f111-88b4-70a8a54d2406</t>
  </si>
  <si>
    <t>/Q4bOeyZBiv01Ye1CMPBCgHVUaEStQLaWguYO/9vxlnuMs84OSrerZcd14sB18+GCHYwA51sTBpeN+eCgJWljg==</t>
  </si>
  <si>
    <t>N034 on 03/03/2026 18:00</t>
  </si>
  <si>
    <t>656d6b1e-1138-f111-88b4-70a8a54d2406</t>
  </si>
  <si>
    <t>CZGui/jQkzJODZlp3d4aGrdtdJ7SBaVxC6Lxm7/UNyl0h8TI1JVxM6xvc3qGvsaJbaaj0l7+JkScUZK3s1jweg==</t>
  </si>
  <si>
    <t>N034 on 03/03/2026 19:00</t>
  </si>
  <si>
    <t>34aa2015-1138-f111-88b4-7ced8d9a9a39</t>
  </si>
  <si>
    <t>0G3d+GVh1ekJN9ECQmHwNxnUP2dZRVdmiVk3jyNhA+eEfzdug9fgODB58YMNLT/QKGq0WNq48+WUoy3mbXavuQ==</t>
  </si>
  <si>
    <t>N034 on 03/03/2026 20:00</t>
  </si>
  <si>
    <t>4a857916-1138-f111-88b4-7ced8db798da</t>
  </si>
  <si>
    <t>k+1er/N9rnHOH9G6xdznPCyrc76MnWwNbHE8NxX+q2WxO7VRu0coirVQcgX8zFgjWdcJMYj67GR+OPH9dIYG9g==</t>
  </si>
  <si>
    <t>N034 on 03/03/2026 21:00</t>
  </si>
  <si>
    <t>f2fe821c-1138-f111-88b4-7ced8db798da</t>
  </si>
  <si>
    <t>PK8q2Qt6xUyqpZikw2VHhrh5SG9IhEaq0+ycHrgVGbu/xF5x35t8HBULUtLFZFTyY1kdwfT3fkNMCjOgDesAcw==</t>
  </si>
  <si>
    <t>N034 on 03/03/2026 22:00</t>
  </si>
  <si>
    <t>a46b251b-1138-f111-88b4-70a8a54dc597</t>
  </si>
  <si>
    <t>4ZvoLxzIeTyI8iXuJi01cDGwvzYjBHGV2Vq+hpkrEdP09heAPuv+8sDzgf/jIE3Jm3tti90kDJkubIMD/pgKyA==</t>
  </si>
  <si>
    <t>N034 on 03/03/2026 23:00</t>
  </si>
  <si>
    <t>fe1a2021-1138-f111-88b4-70a8a54dc597</t>
  </si>
  <si>
    <t>j5k9/US8HVpIYFX7CcerkWt3QYFwD+mPc67bJTlHyZwXNjL5D41+GutrLw0Ckhux1mQL83mNfLpSd6VwmtgoWQ==</t>
  </si>
  <si>
    <t>N034 on 04/03/2026 00:00</t>
  </si>
  <si>
    <t>f63b130c-1138-f111-88b4-70a8a54e324d</t>
  </si>
  <si>
    <t>+vT3vcixW8dgl9Sbp0OgHzW0qUx1C1PIPK+ph9l+HgY34DJ60V8jWxDOCgtl2BdbzTcodhqK5DB9zWG8UzRGPw==</t>
  </si>
  <si>
    <t>N034 on 04/03/2026 01:00</t>
  </si>
  <si>
    <t>bcfd6119-1138-f111-88b4-70a8a54e3207</t>
  </si>
  <si>
    <t>MSEXblDDGJZT7pcGylgM5FSE/fWe06a+ghCISvLBvw45ymBhH8spASYSpdYcrEQzWGlHz2W9wgVv/zF6DO4ghg==</t>
  </si>
  <si>
    <t>N034 on 04/03/2026 02:00</t>
  </si>
  <si>
    <t>f775ff16-1138-f111-88b4-00224841c1cf</t>
  </si>
  <si>
    <t>bDtqM0u2YOX0q9NYKBRFcltRFCcASSoY+dLZOa2qS/ivmiXT/1s+oLGvWNYk15pXPl5JGpfSYU3yDJCBhglJZQ==</t>
  </si>
  <si>
    <t>N034 on 04/03/2026 03:00</t>
  </si>
  <si>
    <t>ae180918-1138-f111-88b4-70a8a54e324d</t>
  </si>
  <si>
    <t>FDmB4ZzHUgd1aTGPG/S4YF0Rz2q1rHy1Eb8ZAynrBtHdFSt8lK8dKaWGqp5HvH3CCtvBX6xg9oIiCicpKWUAKQ==</t>
  </si>
  <si>
    <t>N034 on 04/03/2026 04:00</t>
  </si>
  <si>
    <t>3a6d6b1e-1138-f111-88b4-70a8a54d2406</t>
  </si>
  <si>
    <t>T5fehmYnz0I2Ew1ZO/Xpr6duTiNZ3xJtvangEq+NPu+YcqrXkj3QFoYvJj/tx+RB4yuKW0fAYmJgQhAwBFu8JA==</t>
  </si>
  <si>
    <t>N034 on 04/03/2026 05:00</t>
  </si>
  <si>
    <t>ab05f81c-1138-f111-88b4-00224841c1cf</t>
  </si>
  <si>
    <t>zzWE0GmsGzMLKy2xe5DDO381Z4vHVO6wruq+ZvnX16k8extGBJbiMlb0c0iU9/iSl9EeA/g8uN+eFfp7PUwstA==</t>
  </si>
  <si>
    <t>N034 on 04/03/2026 06:00</t>
  </si>
  <si>
    <t>5be08010-1138-f111-88b4-7ced8db798da</t>
  </si>
  <si>
    <t>70QLAtcso0YuZBtk7St0NOQoqf7VdAST/xif6LZ7wBYCcThkGXXS9rOVQsQ+RexpcAuClbF+3S+l815P8vSXow==</t>
  </si>
  <si>
    <t>N034 on 04/03/2026 07:00</t>
  </si>
  <si>
    <t>6fd9f310-1138-f111-88b4-00224842824a</t>
  </si>
  <si>
    <t>00HIAh/CAkPBFQcwAGylC/l5wrtTPdTeb0l8+KqTrlRd/Ejv4nxbsQ97PdquIeLwT7ssDHI13ftgk/udKt2d0Q==</t>
  </si>
  <si>
    <t>N034 on 04/03/2026 08:00</t>
  </si>
  <si>
    <t>91d4ca0e-1138-f111-88b4-70a8a54dc597</t>
  </si>
  <si>
    <t>h2NwAV8dsrWLusfnj6vwC1XkeNSx/37YiOh4bxYZv/aDVBLnmPqazW18MVPfCu1NdwqxKa58kCvDhgD4FUJmWA==</t>
  </si>
  <si>
    <t>N034 on 04/03/2026 09:00</t>
  </si>
  <si>
    <t>83a0f316-1138-f111-88b4-00224842824a</t>
  </si>
  <si>
    <t>1VQNyIaiQ5GKJhS22mFw+6s6Mb/tTC2XaAZ9822zBYj9gD68FIDwNS0zcqqPVsdJkRTFH3aN3QgBNQYELeeFWA==</t>
  </si>
  <si>
    <t>N034 on 04/03/2026 10:00</t>
  </si>
  <si>
    <t>edfb6119-1138-f111-88b4-70a8a54e3207</t>
  </si>
  <si>
    <t>6cIg/+bg2sGORFVetWsTkb91T2izuT4nnpiHV4cdO5l5mQc00ssqHxbAezLNk5trQVzoBu2FEvsXboAQGwkjWw==</t>
  </si>
  <si>
    <t>N034 on 04/03/2026 11:00</t>
  </si>
  <si>
    <t>31847916-1138-f111-88b4-7ced8db798da</t>
  </si>
  <si>
    <t>uTf9L6eQSUPy/jjWjpzd1inhQvzK0QjZbky/D0sEHFaoMYQGg4162Vmw/knlvKvxPwAguFiTp7iDhIEiSUyZvw==</t>
  </si>
  <si>
    <t>N034 on 04/03/2026 12:00</t>
  </si>
  <si>
    <t>4dd3ca0e-1138-f111-88b4-70a8a54dc597</t>
  </si>
  <si>
    <t>qiiljS6B1sOcL4xAK3kcSEk/m0h26iHIy/szn//3vPvp0Z06zvSWxlFYcOub9k6D0lFxqeUwfjx+v7dxnzh0MQ==</t>
  </si>
  <si>
    <t>N034 on 04/03/2026 13:00</t>
  </si>
  <si>
    <t>a4a0f316-1138-f111-88b4-00224842824a</t>
  </si>
  <si>
    <t>7FsCyjy9IBI0hfMJiV58WSraMzMKxFdX+ki/0xDp3/j52RZOVpQfPvupelvnfmCqraHOqCiDMxydmBzVTTHWSg==</t>
  </si>
  <si>
    <t>N034 on 04/03/2026 14:00</t>
  </si>
  <si>
    <t>c6d2ca0e-1138-f111-88b4-70a8a54dc597</t>
  </si>
  <si>
    <t>31cUnd+mr37mL8ln8qcHnsBo040y5j50Cx7XtmPiewgo6ogPXc64kGHcnYOv54LvGyP5PBVa3t4c/afQrrknZg==</t>
  </si>
  <si>
    <t>N034 on 04/03/2026 15:00</t>
  </si>
  <si>
    <t>33746f12-1138-f111-88b4-70a8a54d2406</t>
  </si>
  <si>
    <t>zCET0g4XS9foNyRlfQeXQBu6b2mMiX0z0hVyY2yG1GtPIIomWkABZt8KpZbMTZJ/l8HT+8saJXLpYll5VfaePA==</t>
  </si>
  <si>
    <t>N034 on 04/03/2026 16:00</t>
  </si>
  <si>
    <t>20492221-1138-f111-88b4-7ced8d9a9a39</t>
  </si>
  <si>
    <t>IVuVT7NaqT6ASRCTEMxiZCKkiOC6cmiu6EIVTnWlgsLgrktem0FahkSUOl9TA/zGjaPt4CaxGIWNq/Vw1lSvEQ==</t>
  </si>
  <si>
    <t>N034 on 04/03/2026 17:00</t>
  </si>
  <si>
    <t>f8a0f316-1138-f111-88b4-00224842824a</t>
  </si>
  <si>
    <t>qKhbICOTndNHvA1Pkez+wiQ+/vNMF0EmM1wOmrUQD8h1PITVaB4RAu85O1zAJQkEbHarg1aiK8SUIq2/nKLbWg==</t>
  </si>
  <si>
    <t>N034 on 04/03/2026 18:00</t>
  </si>
  <si>
    <t>b06c6b1e-1138-f111-88b4-70a8a54d2406</t>
  </si>
  <si>
    <t>bZQufA9T+JQjBw80M4ECyNTELtSA9p8u80Vwu2zJS8HPkQIAJQf+PxhnkUDpNTPt/4wHx0n6YXL7yOsTvOwRnA==</t>
  </si>
  <si>
    <t>N034 on 04/03/2026 19:00</t>
  </si>
  <si>
    <t>afd9f310-1138-f111-88b4-00224842824a</t>
  </si>
  <si>
    <t>ZTRs20uezpKopT1AtSs6fPvzbtNUEpOVjgWnsaekvFiEiaLGIkwNCW0eDqg0+QANUOeqXFF1DYprjprQiU8aQQ==</t>
  </si>
  <si>
    <t>N034 on 04/03/2026 20:00</t>
  </si>
  <si>
    <t>0631c41d-1138-f111-88b4-7c1e52659f13</t>
  </si>
  <si>
    <t>roXu2MvfMFBZcKV4NaokAThFGFpSoOLwAxQzyaE3GeLmWDOt50C9YKw4BTXucDUGcRBvNQApHb5lUTyKQQcVXg==</t>
  </si>
  <si>
    <t>N034 on 04/03/2026 21:00</t>
  </si>
  <si>
    <t>4dfe6119-1138-f111-88b4-70a8a54e3207</t>
  </si>
  <si>
    <t>DB8yI0FDVKFm2A2r+i7e7Bq2CwMJiObSdJY6ffp/acX8osyXPRorWAhPQwb1OhK6Dv3FwJnrgfaGaHckkq5CtA==</t>
  </si>
  <si>
    <t>N034 on 04/03/2026 22:00</t>
  </si>
  <si>
    <t>24735a1f-1138-f111-88b4-70a8a54e3207</t>
  </si>
  <si>
    <t>/YkjZjxvIU5hWoWEAw0nUuOy/fpQaqd2XSgPo7ZpuMNiNzlmnNeAgeg4onDSzpvJDwcInkH2fW94RxVdiiT1NA==</t>
  </si>
  <si>
    <t>N034 on 04/03/2026 23:00</t>
  </si>
  <si>
    <t>d5e6291b-1138-f111-88b4-7ced8d9a9a39</t>
  </si>
  <si>
    <t>LKYPVcHXOgktXsqDGBJ2lDWDg4syAdBQq9O+fHvnx0Dt5JFFE3LyVLpPomC7cSI+7zN9IXMDLtmBCgf+U6eA1Q==</t>
  </si>
  <si>
    <t>N034 on 05/03/2026 00:00</t>
  </si>
  <si>
    <t>52992515-1138-f111-88b4-70a8a54dc597</t>
  </si>
  <si>
    <t>flmMong4dN5smp9rrmA+6CohVusI+qWTvelWvOmSQDzYrVQzVJ9aqnErTu9cGzATxG9SBEX1a/fgWqnJY2cTQQ==</t>
  </si>
  <si>
    <t>N034 on 05/03/2026 01:00</t>
  </si>
  <si>
    <t>c7952515-1138-f111-88b4-70a8a54dc597</t>
  </si>
  <si>
    <t>0Mdh4nH1tI+JvA/sbYg5piVC+lQwpPJNt+IZBvRVPaUzOj3ZENM1IfQj/iMUq6yk/1VjqHYCNK87perCii5iew==</t>
  </si>
  <si>
    <t>N034 on 05/03/2026 02:00</t>
  </si>
  <si>
    <t>c5570911-1138-f111-88b4-00224841c1cf</t>
  </si>
  <si>
    <t>1yqxGzrepSVs8c1Z6F75AhGoiXMIcwOxTXsf23+xZcFP4jt1vKeKI0TdLHn2L1ptobN9syWvj+ZDHuvUJEz0ow==</t>
  </si>
  <si>
    <t>N034 on 05/03/2026 03:00</t>
  </si>
  <si>
    <t>7e51ec1c-1138-f111-88b4-00224842824a</t>
  </si>
  <si>
    <t>92Nd99+3OgDJgsZZWFwoJtApOnDsk8iosb9OvkDzI4TRv0NWmcoBz0Gtuqe8rG8GYdjg9HoW0ENCNXHBiIXTqA==</t>
  </si>
  <si>
    <t>N034 on 05/03/2026 04:00</t>
  </si>
  <si>
    <t>00e5291b-1138-f111-88b4-7ced8d9a9a39</t>
  </si>
  <si>
    <t>k1d9fvePvDm0uBd2ZXMK7BT1g8lQhr7Rk74xMAr0SqnEChvIXv6ZSHmqMbq7mBBlA+m3M70ZQNgSdlf2YGTRQA==</t>
  </si>
  <si>
    <t>N034 on 05/03/2026 05:00</t>
  </si>
  <si>
    <t>8a51ec1c-1138-f111-88b4-00224842824a</t>
  </si>
  <si>
    <t>5xxouGxQT3VgCheme7Oqi5wNMegRk04urzfSBgeCc1cYTpsJgTmWnwDG1RYh4+vVp4XmaNniMS3j2hUeuBsWHg==</t>
  </si>
  <si>
    <t>N034 on 05/03/2026 06:00</t>
  </si>
  <si>
    <t>3b1cf322-1138-f111-88b4-00224842824a</t>
  </si>
  <si>
    <t>e6/85+4ISZ+BHyIDj5obU6ioMY9Z96TWX7nJfy87QbLuc8VfaZ2H/EyaR9aRYCKcCoLenEonoUwfkiNiCUp5fQ==</t>
  </si>
  <si>
    <t>N034 on 05/03/2026 07:00</t>
  </si>
  <si>
    <t>e7a0f316-1138-f111-88b4-00224842824a</t>
  </si>
  <si>
    <t>B0r9ZEwKLZA3VZujzOUJEgFWaUYlDMfAf+umEtvam/p/hFnJddYaX8JVtP80d0XtuvKzn81o1MdPn+DtGO7g2A==</t>
  </si>
  <si>
    <t>N034 on 05/03/2026 08:00</t>
  </si>
  <si>
    <t>e8170918-1138-f111-88b4-70a8a54e324d</t>
  </si>
  <si>
    <t>Dj1BmmlJYDuwQpH3NY4pPeMlpYmXNtC8l5e/X/IopsBS6ikroofQLwxLpLTMv8htdWBsEwiguGNhg0MjJg3C8g==</t>
  </si>
  <si>
    <t>N034 on 05/03/2026 09:00</t>
  </si>
  <si>
    <t>62570911-1138-f111-88b4-00224841c1cf</t>
  </si>
  <si>
    <t>Q9ap8BCvNFbQ1FCr4vNN5dnSkHw1aHzJu+fNWm8KoUH7Lqj55zdWU8Q1cVsAabUF/AvLCCgvtuziwVY5eQO7VA==</t>
  </si>
  <si>
    <t>N034 on 05/03/2026 10:00</t>
  </si>
  <si>
    <t>4fa0f316-1138-f111-88b4-00224842824a</t>
  </si>
  <si>
    <t>6APnfJp1IS1ctaFHWaB6genxPXuaSdWgrS0Fn2pN1z2EGzRCVwwY6m62L0zml8EIhv7fuqokwC3OWg6OuKCsgQ==</t>
  </si>
  <si>
    <t>N034 on 05/03/2026 11:00</t>
  </si>
  <si>
    <t>5ee7291b-1138-f111-88b4-7ced8d9a9a39</t>
  </si>
  <si>
    <t>l7P3mF4Z0ZCRmUJjNkj/5TThIlSlEFujCNK0T/rD7hDr4mS/HfecevnYjYv+HqVUY5rCgh6dD+BbeSt404AyIw==</t>
  </si>
  <si>
    <t>N034 on 05/03/2026 12:00</t>
  </si>
  <si>
    <t>3104f81c-1138-f111-88b4-00224841c1cf</t>
  </si>
  <si>
    <t>+xB09dGDenc0NzoY1QIDxDVWfw3910ivSc9FdaehJz7ja3HpgURURNm1Cf83RApQHMnSu7BlYlUspR1RKvo1fg==</t>
  </si>
  <si>
    <t>N034 on 05/03/2026 13:00</t>
  </si>
  <si>
    <t>173c0e12-1138-f111-88b4-70a8a54e324d</t>
  </si>
  <si>
    <t>NbPrlMx2ZNHWiaAl93nmKvOpOCLiIwY6S6C2CjQOQH0y56tz+dDyvMmg8A8DCZfWjY2FUD656omjg2rXPbwBRQ==</t>
  </si>
  <si>
    <t>N034 on 05/03/2026 14:00</t>
  </si>
  <si>
    <t>d8e18010-1138-f111-88b4-7ced8db798da</t>
  </si>
  <si>
    <t>5K6cfUpu0TchthS+G/LJz5wz2soUcw1ryAgdpbFohgsrJy6CixX4ON15Uh3xhSct0cQzz7ZAJoQa8bdODpAOLg==</t>
  </si>
  <si>
    <t>N034 on 05/03/2026 15:00</t>
  </si>
  <si>
    <t>bfb76c18-1138-f111-88b4-70a8a54d2406</t>
  </si>
  <si>
    <t>n7DlNvLpapUNCY5dMWPfWk9Dq60zBPQ/DOz7Px3GVvyBZVSW5QHlZpJOHFoJLMShw3VT+4J103grSoUVi1H9ug==</t>
  </si>
  <si>
    <t>N034 on 05/03/2026 16:00</t>
  </si>
  <si>
    <t>9ee18010-1138-f111-88b4-7ced8db798da</t>
  </si>
  <si>
    <t>XSOyRtvy3u+wz4nXa21pjjloGflLL1lgtTSv77bXC6YpSdhUbBLyQNtnPd+4Hi+qOnZrgAbxmQ8UUX1t2Natbg==</t>
  </si>
  <si>
    <t>N034 on 05/03/2026 17:00</t>
  </si>
  <si>
    <t>74992515-1138-f111-88b4-70a8a54dc597</t>
  </si>
  <si>
    <t>pSTDEcTsm4o9Zy+d7VFbugJrnd4OyEMpTnVyuCs8kyg3mOVj72LiQqzesHkBpaO4EcmotDjgEfe02q+ohKBvNg==</t>
  </si>
  <si>
    <t>N034 on 05/03/2026 18:00</t>
  </si>
  <si>
    <t>af31c41d-1138-f111-88b4-7c1e52659f13</t>
  </si>
  <si>
    <t>w83Trsjn/WNIf/CrjCJwJ9VX9Ac2H+1gfQVB/9fphBrcgKC0hdiml93lQ3X2lUL5awR0speMjJtxJkq3O2JrYA==</t>
  </si>
  <si>
    <t>N034 on 05/03/2026 19:00</t>
  </si>
  <si>
    <t>43847916-1138-f111-88b4-7ced8db798da</t>
  </si>
  <si>
    <t>B+5771EE+ee/gY0SqgsdUmKBVBT9ttTqoEvLYL+w+p1TKqqNJMkg5pX/8LsbmkP9ReEH/MpVTWZMEJBi6nluQA==</t>
  </si>
  <si>
    <t>N034 on 05/03/2026 20:00</t>
  </si>
  <si>
    <t>43a1f316-1138-f111-88b4-00224842824a</t>
  </si>
  <si>
    <t>BIykKEOgRX21HMWnegCdjnxvMYcNVKdgEyIkxLg3KK//k6FFCXPlb6Mm9ssCao2JLD/jfHhRoT3VqE/cIZHwJA==</t>
  </si>
  <si>
    <t>N034 on 05/03/2026 21:00</t>
  </si>
  <si>
    <t>eb3b130c-1138-f111-88b4-70a8a54e324d</t>
  </si>
  <si>
    <t>rijXH3TYApNvIqxbNHZHf+1+K/ldmF8w45TO7cA8DuKa67v1h0uC3nFceT5MOcodiPP0Yl5iWAI/9tHNQ9uKtQ==</t>
  </si>
  <si>
    <t>N034 on 05/03/2026 22:00</t>
  </si>
  <si>
    <t>89daf310-1138-f111-88b4-00224842824a</t>
  </si>
  <si>
    <t>/tz9e0KiTVJAi60TXhwWGpR5ISKbhuFO84M1UK4f4BOEnZFJPAZvX2e1j05d5HGwiNfd4RLMXMKSHcJ2dL0ufA==</t>
  </si>
  <si>
    <t>N034 on 05/03/2026 23:00</t>
  </si>
  <si>
    <t>3431c41d-1138-f111-88b4-7c1e52659f13</t>
  </si>
  <si>
    <t>to5H9NoBr0nB93igNam+7wk7xM/ZwG65LAXZAJcTWmZjxbOHVkStfmDU1LNxT2R5+9WYB+Ix3KezYYWgm93HaA==</t>
  </si>
  <si>
    <t>N034 on 06/03/2026 00:00</t>
  </si>
  <si>
    <t>17a82015-1138-f111-88b4-7ced8d9a9a39</t>
  </si>
  <si>
    <t>mUijw+UDdvTnw9XGHHRoFcxxuESO1GIxLbGxMejFWN8EECDJPjZ/sNyUB33ecXbkgVlzhQ4Eox/rpGS79Stg1w==</t>
  </si>
  <si>
    <t>N034 on 06/03/2026 01:00</t>
  </si>
  <si>
    <t>4d5c7b22-1138-f111-88b4-7ced8db798da</t>
  </si>
  <si>
    <t>iC4bEdIVv/ZTPCkpu9TtQRqlVKft7Wt7rJx/5ZZa4DU7vafQI8JonYhxLNy+iaB5iHCa5AIeBEwt346GhD5dxw==</t>
  </si>
  <si>
    <t>N034 on 06/03/2026 02:00</t>
  </si>
  <si>
    <t>42735a1f-1138-f111-88b4-70a8a54e3207</t>
  </si>
  <si>
    <t>lC3v9MiEcBlc6OxgenrrVgVz/rqhjTuLXpRBJXmEqbDq07HkKpcY4BUbO8LJWHTyp+PZxeMVnf9LWe9oHYp0NA==</t>
  </si>
  <si>
    <t>N034 on 06/03/2026 03:00</t>
  </si>
  <si>
    <t>7a962515-1138-f111-88b4-70a8a54dc597</t>
  </si>
  <si>
    <t>8QxqB/xluxn9wbacJ9x74H042ej/XEW2QyDaoTw48Ob+YlylT41Y/jd53qyd0oA7/BuVo6ayrUYJXm7w3XpXkQ==</t>
  </si>
  <si>
    <t>N034 on 06/03/2026 04:00</t>
  </si>
  <si>
    <t>7ce4291b-1138-f111-88b4-7ced8d9a9a39</t>
  </si>
  <si>
    <t>/7cfWUzYOqceB2ZDd/IXulwAisbOTOI0v5f/KtJJh9X9L68EQT5QttNgpQo6OqcIBVZn8MAOJpUZPXuXz2/0ng==</t>
  </si>
  <si>
    <t>N034 on 06/03/2026 05:00</t>
  </si>
  <si>
    <t>a5170918-1138-f111-88b4-70a8a54e324d</t>
  </si>
  <si>
    <t>DitQ8LVrSc9eNlWEZRU1i21kC4CsK9nvkKrOjMiNN80zLJvzuCmnc6JphBcKDgYg2D7HwoRBOSoZIq/iNERdFw==</t>
  </si>
  <si>
    <t>N034 on 06/03/2026 06:00</t>
  </si>
  <si>
    <t>486a251b-1138-f111-88b4-70a8a54dc597</t>
  </si>
  <si>
    <t>Pn1AGEbChqge54ne8yqP76aTuOCGweAgZbDIDNXotcQOjhhbXmuvkRROmYdi5SjMNkIa7vR8fhtAPia+wSIpbw==</t>
  </si>
  <si>
    <t>N034 on 06/03/2026 07:00</t>
  </si>
  <si>
    <t>04fd6119-1138-f111-88b4-70a8a54e3207</t>
  </si>
  <si>
    <t>j81rMJwb/OUfRPX81YTYeDr10Y6aIOe15bTL89JwaAmkaGbOFn6M6ScodC8Dx31LT/c+B5TUG/L3R9vV436p5Q==</t>
  </si>
  <si>
    <t>N034 on 06/03/2026 08:00</t>
  </si>
  <si>
    <t>6309041e-1138-f111-88b4-70a8a54e324d</t>
  </si>
  <si>
    <t>/WSey9ibE8NlQU8ENLbx2+95HSMJXQ4IX/Cm1bt4MN+/91i3sGiMtNWKKpQLgMv8PtJ1bBZwqajnBDYup98Cng==</t>
  </si>
  <si>
    <t>N034 on 06/03/2026 09:00</t>
  </si>
  <si>
    <t>36a0f316-1138-f111-88b4-00224842824a</t>
  </si>
  <si>
    <t>ljzwskngoFHXrR3iSpaGokwECE+9Bl/vto2HyKN5Mhbd7hAhqzQNiNfaZtdh+SEa6DKi8ewd6bmPmqo7LQJh/w==</t>
  </si>
  <si>
    <t>N034 on 06/03/2026 10:00</t>
  </si>
  <si>
    <t>615c7b22-1138-f111-88b4-7ced8db798da</t>
  </si>
  <si>
    <t>rhpseHqxUTwIGyBs4nKAMOWzqyV7gWVEC7cCgGfDBnOxn5TPVB4c3FdFYXnfAae+RrKzwrs/enCR+X/nqmeIkQ==</t>
  </si>
  <si>
    <t>N034 on 06/03/2026 11:00</t>
  </si>
  <si>
    <t>2cb86c18-1138-f111-88b4-70a8a54d2406</t>
  </si>
  <si>
    <t>FFy4A1hbuMbC89Bl620ZqFJ3VZSSGwI35cdXOw6urG5of8L5Ik0oQ4LsfF4iLhZosK7GbSHhCVAz81D0LpL8Bw==</t>
  </si>
  <si>
    <t>N034 on 06/03/2026 12:00</t>
  </si>
  <si>
    <t>1e51ec1c-1138-f111-88b4-00224842824a</t>
  </si>
  <si>
    <t>1BOa4wFsDzWWfSNCmqdkB+kaeQHO5wqh0iuWuX6rTfhZahljDp5VA9xAAiCSoA+DyFyOXcVj4d/wmcZO2RRVEA==</t>
  </si>
  <si>
    <t>N034 on 06/03/2026 13:00</t>
  </si>
  <si>
    <t>9f580911-1138-f111-88b4-00224841c1cf</t>
  </si>
  <si>
    <t>0oQWx0NQukg9exta6KnQDQLMrtLJaW9wJH2kjz/b/66/8WQQccHAr+L6YXo0OUkzhB7ao3ARUoyUwq9nitRs+A==</t>
  </si>
  <si>
    <t>N034 on 06/03/2026 14:00</t>
  </si>
  <si>
    <t>fb846913-1138-f111-88b4-70a8a54e3207</t>
  </si>
  <si>
    <t>b/LEm8INqF17ZiXmPAce7WHeGNlo7Fo4A8QJ4x/Uoz10x09qx6IXKZawKSXRV660LzsZfCJbe7bDcYtlI6Gj9g==</t>
  </si>
  <si>
    <t>N034 on 06/03/2026 15:00</t>
  </si>
  <si>
    <t>3bd5ca0e-1138-f111-88b4-70a8a54dc597</t>
  </si>
  <si>
    <t>icwY6FhXHXZDIb6yR6mWO2oVbkVFKc3OxdK+n+dNbhTl9Zi+ZM4VzgQOTz98mBhAnuMDx2cbYk6q7ug2uSyxwQ==</t>
  </si>
  <si>
    <t>N034 on 06/03/2026 16:00</t>
  </si>
  <si>
    <t>56972515-1138-f111-88b4-70a8a54dc597</t>
  </si>
  <si>
    <t>3kI7H3vmCqyJw+CTs81StSvaGSZ/oNaDjRlZH7yysy6mHMJjHvb1Qv38lsApP7Qi7WI0h477wFp2Sa2xAEO9cw==</t>
  </si>
  <si>
    <t>N034 on 06/03/2026 17:00</t>
  </si>
  <si>
    <t>d130c41d-1138-f111-88b4-7c1e52659f13</t>
  </si>
  <si>
    <t>rFzf0afYZUsO1TGlFxDZdOHm+PKtGmbXyQtXVJu4bJdFhGvIGIl/e9l3vddaGA/3Ez1EazyfZCyCJhHrdO6Stg==</t>
  </si>
  <si>
    <t>N034 on 06/03/2026 18:00</t>
  </si>
  <si>
    <t>edc4cb17-1138-f111-88b4-7c1e52659f13</t>
  </si>
  <si>
    <t>td6Ggqn3aaNw9jdlUAJLXVx8Tly+mPKDcaGp+B8PftZjhWDUmgZq+xDkfhBLahHp0OxjqTKqp7wUncLeOAxNFw==</t>
  </si>
  <si>
    <t>N034 on 06/03/2026 19:00</t>
  </si>
  <si>
    <t>33a0f316-1138-f111-88b4-00224842824a</t>
  </si>
  <si>
    <t>NWqX6rJoJsEj7E562a3bl1ZVKF0qQBKx/HQJl9jwtDR/T5dcvjVCXUUfKjYvR9w84DAwbQcqAHgS8Wa9SGe5XQ==</t>
  </si>
  <si>
    <t>N034 on 06/03/2026 20:00</t>
  </si>
  <si>
    <t>e251ec1c-1138-f111-88b4-00224842824a</t>
  </si>
  <si>
    <t>Rz4CrTBT6h0aDBBF6RYU/iZME6M3/r533BhK6yJfdxpSRxkgQfAKQl3Dvjc17eZI5N81nR1JcN4oYUq0DlkrLw==</t>
  </si>
  <si>
    <t>N034 on 06/03/2026 21:00</t>
  </si>
  <si>
    <t>91160918-1138-f111-88b4-70a8a54e324d</t>
  </si>
  <si>
    <t>V5+QBBuxXFcJqrpPsDbLPqxT6BuEMHujQw9xHHZ1RtvYe+DYWmWmoZTKZxBa6d5CyMuF9hOIM22JnLiKiVoAEg==</t>
  </si>
  <si>
    <t>N034 on 06/03/2026 22:00</t>
  </si>
  <si>
    <t>1be18010-1138-f111-88b4-7ced8db798da</t>
  </si>
  <si>
    <t>YuwiVO93xsqhyiLEMbL04c4EsyRGcfxzv5uXDkgjauYfriDZ6RzcgPPS/xexF5jmBSCI0W8bIAILvqBPEPSAiQ==</t>
  </si>
  <si>
    <t>N034 on 06/03/2026 23:00</t>
  </si>
  <si>
    <t>8201280f-1138-f111-88b4-7ced8d9a9a39</t>
  </si>
  <si>
    <t>2IGjV3SZScbQMijpxN/9q1GKjyqFdxAlcWFVWNL5eFG2DRL0uD28z6rdJmvNWdGy7/AxogkTZdeKMLjpzk/FAw==</t>
  </si>
  <si>
    <t>N034 on 07/03/2026 00:00</t>
  </si>
  <si>
    <t>53b96c18-1138-f111-88b4-70a8a54d2406</t>
  </si>
  <si>
    <t>B8NTXoDwiUnd5Rz1Heh2PzGpuKBoqYJUEf0PA4FpYeW/HmKRUIhhP1g0HQxbQlQkYMy7qXfl3ojrHdaUY3ocyA==</t>
  </si>
  <si>
    <t>N034 on 07/03/2026 01:00</t>
  </si>
  <si>
    <t>45876913-1138-f111-88b4-70a8a54e3207</t>
  </si>
  <si>
    <t>Mg3XUyNrgKchJcdF0kgVFx3whN1pdI9P/HITVkB2Lf8/9uGSwKObslkGe2lAIoOqDviL/MUP9/wF37Wg32phVA==</t>
  </si>
  <si>
    <t>N034 on 07/03/2026 02:00</t>
  </si>
  <si>
    <t>8f9ff316-1138-f111-88b4-00224842824a</t>
  </si>
  <si>
    <t>Z7KvAKY8dM5xqL1DdetB6KFm5eRGWQeuGeu76wtAR/8zliQZoinGf1u320QWt/CZT6DDR0YucDdsOxl+3pONWw==</t>
  </si>
  <si>
    <t>N034 on 07/03/2026 03:00</t>
  </si>
  <si>
    <t>33fd821c-1138-f111-88b4-7ced8db798da</t>
  </si>
  <si>
    <t>xmWxBnDRNV6g4vGdKf8Qj/NstEPl8J/eok3Gm2F5c2zM5dx2B+7L0UYof0uUmJrMxHpElz0lzefkIy0fflGY8Q==</t>
  </si>
  <si>
    <t>N034 on 07/03/2026 04:00</t>
  </si>
  <si>
    <t>ff847916-1138-f111-88b4-7ced8db798da</t>
  </si>
  <si>
    <t>kn6RMrpkSuREuT7FaUW2XHbXLKzA0mL59/IZyIFc6454iSf+B9WKmAQ2kTL+bFMj3bEojArMP+PgJ5jIl/u0YQ==</t>
  </si>
  <si>
    <t>N034 on 07/03/2026 05:00</t>
  </si>
  <si>
    <t>a1fe821c-1138-f111-88b4-7ced8db798da</t>
  </si>
  <si>
    <t>KLzvwygFtXKT6oemtxHpYaSz4zrOfCgVWj0sglX4DeyRalsb2HesY46hJGXo/lfXELqKqxLqKMeqJZXbOfYwAQ==</t>
  </si>
  <si>
    <t>N034 on 07/03/2026 06:00</t>
  </si>
  <si>
    <t>39570911-1138-f111-88b4-00224841c1cf</t>
  </si>
  <si>
    <t>YG0R3zn/kfTOIGrG/2a7RkI8NPhOQEa/Jskj6h1WVphHCB/UbDyMzvN08+nLizXKRigDoLZpgNUn4f7zyT0pcw==</t>
  </si>
  <si>
    <t>N034 on 07/03/2026 07:00</t>
  </si>
  <si>
    <t>a76c6b1e-1138-f111-88b4-70a8a54d2406</t>
  </si>
  <si>
    <t>ES61ZWF40B30ed8JwarIMTLGV4OaRdGV4vSfeMwG8GnXI6Yf3ttWoEDSziYizTtaYBXRIPyTlvq1KpWKO4NTzA==</t>
  </si>
  <si>
    <t>N034 on 07/03/2026 08:00</t>
  </si>
  <si>
    <t>72e18010-1138-f111-88b4-7ced8db798da</t>
  </si>
  <si>
    <t>mQcAyteA8b6tB/Yuqdx0wu3NYbLLfyUJ8FNvKKlT3UodtDB2QMSSLOWZt/xoR7HfQZb1NgcAs7M/LkwnY9v3rg==</t>
  </si>
  <si>
    <t>N034 on 07/03/2026 09:00</t>
  </si>
  <si>
    <t>8f6b251b-1138-f111-88b4-70a8a54dc597</t>
  </si>
  <si>
    <t>OI68Nom4LNhCI73h3rDogod22HpYyWKzVGKm9QQU04aXUP23dMFIVg3Xslfa5eDY0XOawz46u/Ly0OC4nfXCeQ==</t>
  </si>
  <si>
    <t>N034 on 07/03/2026 10:00</t>
  </si>
  <si>
    <t>4aa0f316-1138-f111-88b4-00224842824a</t>
  </si>
  <si>
    <t>INlbT6w03LIEPe9L99LssmDtBpq2/4KxQ6Vq0uT9T6KDzbJqtO1xTsBGu/Wa77mc6IrGVZHT4NIMGyh5G0+N8w==</t>
  </si>
  <si>
    <t>N034 on 07/03/2026 11:00</t>
  </si>
  <si>
    <t>eca92015-1138-f111-88b4-7ced8d9a9a39</t>
  </si>
  <si>
    <t>+UFYCmVnUFPU3ZDMTWt4f8Dxe3EXKQS/o8YuC0VgHE1tt3QhCIZa9PLNXB1KOmHll3AYKIFEtuGktzDx233YyQ==</t>
  </si>
  <si>
    <t>N034 on 07/03/2026 12:00</t>
  </si>
  <si>
    <t>2d3c0e12-1138-f111-88b4-70a8a54e324d</t>
  </si>
  <si>
    <t>0FXHyJxX2azdV5R/4RsdXnN3p2KjK2VIC4vpOCjyIGDAJid87TZPEKWhe+GPnrMQd4jlaFUMmF+roJ1K0RFfQQ==</t>
  </si>
  <si>
    <t>N034 on 07/03/2026 13:00</t>
  </si>
  <si>
    <t>87daf310-1138-f111-88b4-00224842824a</t>
  </si>
  <si>
    <t>FJ7dbaurX4QT9Y2I1Ln5ZJNmoWSCNN472woRu+SaLeRP4uei/MrefSxYPX/wvTQmRZac5ni+nf1pHyu4Z/+ilA==</t>
  </si>
  <si>
    <t>N034 on 07/03/2026 14:00</t>
  </si>
  <si>
    <t>18a1f316-1138-f111-88b4-00224842824a</t>
  </si>
  <si>
    <t>pQpErDjGIHM9N5kmtggA/JKIR97fPXzfpQYbSMyNoZZRns8mJlyjC6KxeBKjZ0By4YErHu7jawrsk1/ONrQRbg==</t>
  </si>
  <si>
    <t>N034 on 07/03/2026 15:00</t>
  </si>
  <si>
    <t>da715a1f-1138-f111-88b4-70a8a54e3207</t>
  </si>
  <si>
    <t>7++wf3Bc2rAxSxejPXees6Wf1QIg79i3y0DJ7l7dlt6oihrmDB7Z58o2fc/jJevV7NIg8qOXai2lVgK5rgjAHg==</t>
  </si>
  <si>
    <t>N034 on 07/03/2026 16:00</t>
  </si>
  <si>
    <t>701cf322-1138-f111-88b4-00224842824a</t>
  </si>
  <si>
    <t>2CxtMon/nVsuw9n/LcVD2VOUuroGnyeFhVy2HwmmSKSLogPyPwsh1SoQlvu94sPDw6ThCshDx3LAPOzCM9rVTQ==</t>
  </si>
  <si>
    <t>N034 on 07/03/2026 17:00</t>
  </si>
  <si>
    <t>aa51ec1c-1138-f111-88b4-00224842824a</t>
  </si>
  <si>
    <t>OxmhYecrmGDH41Aqsv2PN0Y5jdxxRM6bxdgqSQBgL34olgKzDUR6oIIzrQk56xawjugM64OWvZbq21vxiP8Mfw==</t>
  </si>
  <si>
    <t>N034 on 07/03/2026 18:00</t>
  </si>
  <si>
    <t>2f06f81c-1138-f111-88b4-00224841c1cf</t>
  </si>
  <si>
    <t>VCJsVT4Jh6DNxpAqTvrP1rHCrv1WZhUZgMmbjRg2r/vFmR3MB8ACPhdiXSRMDhKMCdUm9SBdHVB69jqPOkio0A==</t>
  </si>
  <si>
    <t>N034 on 07/03/2026 19:00</t>
  </si>
  <si>
    <t>d674ff16-1138-f111-88b4-00224841c1cf</t>
  </si>
  <si>
    <t>Wh9NwRu2NF7m7+F+4lB7S5XdZXIpu7NjO08RkcwzAPSx+lS7eZDuI2hh9QSYYT09Kwckortv1cX9HR0sKAB5yQ==</t>
  </si>
  <si>
    <t>N034 on 07/03/2026 20:00</t>
  </si>
  <si>
    <t>e43c0e12-1138-f111-88b4-70a8a54e324d</t>
  </si>
  <si>
    <t>JVo2d8FVwQBgnfFlKmVekRFxdLgDAfI6X684/7vm5rQx8yutzE9uz+XgDJDOkqTUDhSF/zUawBk5/ob16EwuwQ==</t>
  </si>
  <si>
    <t>N034 on 07/03/2026 21:00</t>
  </si>
  <si>
    <t>3f847916-1138-f111-88b4-7ced8db798da</t>
  </si>
  <si>
    <t>cgRybqESEufphokPWzrTa2X6u6C4bKUtd6fZPkOpoo50rL83pqd8k2WOfn+DjaYn9ehIGWqh6qVut+KXCZDn8g==</t>
  </si>
  <si>
    <t>N034 on 07/03/2026 22:00</t>
  </si>
  <si>
    <t>90982515-1138-f111-88b4-70a8a54dc597</t>
  </si>
  <si>
    <t>bycCt0AgqR362Cj52b+Yx1RdZFM9mHN5QqSRjodPwrx7JN0hQMvY+mThcSFTvWZ9X6QLnWdCeylWtmWvd8Da6w==</t>
  </si>
  <si>
    <t>N034 on 07/03/2026 23:00</t>
  </si>
  <si>
    <t>096b251b-1138-f111-88b4-70a8a54dc597</t>
  </si>
  <si>
    <t>nyX3qqjc3HYVM6gXlgeAO5BpyVL+tXHywx8zF6mCDV7LvaTLFni1+XFR3T6PN97Pu8rJrfayYVV9ok7NPmsdcA==</t>
  </si>
  <si>
    <t>N034 on 08/03/2026 00:00</t>
  </si>
  <si>
    <t>5fd3ca0e-1138-f111-88b4-70a8a54dc597</t>
  </si>
  <si>
    <t>BJtvaYh51XNIuo+R+HqqVvAGWgDJmRdurr+2zXjCZGOVF3MvYyk7338zVsMITST4bpLRMDec3qAoZuEGVOvyDA==</t>
  </si>
  <si>
    <t>N034 on 08/03/2026 01:00</t>
  </si>
  <si>
    <t>dffe821c-1138-f111-88b4-7ced8db798da</t>
  </si>
  <si>
    <t>sjBxO1IB5mWTKHZbEzy6zTrxdvivzc8rCQSEifvDeR4auv1Rb792E5Vlj7hvqO0gKpv142FRm/xKXUgVgkA4RA==</t>
  </si>
  <si>
    <t>N034 on 08/03/2026 02:00</t>
  </si>
  <si>
    <t>82d3ca0e-1138-f111-88b4-70a8a54dc597</t>
  </si>
  <si>
    <t>fbMTssvjPYZ1qOXSNBCa71vN8G1vq2ykEoC3OzzZA9W9dQxedg7lDlsvlVlcYvjXXlpK3eyrs6oWUePekyvYbA==</t>
  </si>
  <si>
    <t>N034 on 08/03/2026 03:00</t>
  </si>
  <si>
    <t>3fdaf310-1138-f111-88b4-00224842824a</t>
  </si>
  <si>
    <t>vfj81H42XesZ+d+ynKydppHbgjFLpyljfAwVawef4IsghP/twZlUY/YavVdJCvKmFFxFn3IOeSCEsxPUf3sH1Q==</t>
  </si>
  <si>
    <t>N034 on 08/03/2026 04:00</t>
  </si>
  <si>
    <t>72857916-1138-f111-88b4-7ced8db798da</t>
  </si>
  <si>
    <t>Pn5Td2KzJug9bIuLFGd1/JWNYi1XinthT90F/Ld3NOvtKwHxNXLYyA1SzBD6nXbLBe2hXrRwcncrG9aJlk8EiQ==</t>
  </si>
  <si>
    <t>N034 on 08/03/2026 05:00</t>
  </si>
  <si>
    <t>e9736f12-1138-f111-88b4-70a8a54d2406</t>
  </si>
  <si>
    <t>dUtyR650ngkIHiAlDxoCLUEDm0HEp8FKxo+a1MwMmDh/gW63J5dlL7410N3GSpokARmbldIa52m3VbqbIVsZmQ==</t>
  </si>
  <si>
    <t>N034 on 08/03/2026 06:00</t>
  </si>
  <si>
    <t>7c6d6b1e-1138-f111-88b4-70a8a54d2406</t>
  </si>
  <si>
    <t>b1OcTHa/HnYDNztkviFcNNYlXBlPPoDemZVArWA+91N9RxcN0p135yChW/iDRDHJ1hO00p2Dfa8y5X7ENEISGA==</t>
  </si>
  <si>
    <t>N034 on 08/03/2026 07:00</t>
  </si>
  <si>
    <t>8f962515-1138-f111-88b4-70a8a54dc597</t>
  </si>
  <si>
    <t>9kLTfBWJ2DCZq4aua8776l46KVT9OgZgKofLAc/17dKDwaOU/eOek7V2wmU6ipDqSSMkpFOwWJSnOWMslVOtag==</t>
  </si>
  <si>
    <t>N034 on 08/03/2026 08:00</t>
  </si>
  <si>
    <t>dd50ec1c-1138-f111-88b4-00224842824a</t>
  </si>
  <si>
    <t>w2zmI+L4D8PzH2CH+7boxst0rJ38rvHFro1rj6riwRPxm91egGVGuLbOre9cofp16rj2SO28xdBMos5G0tSvTg==</t>
  </si>
  <si>
    <t>N034 on 08/03/2026 09:00</t>
  </si>
  <si>
    <t>97de700d-1138-f111-88b4-70a8a54e3207</t>
  </si>
  <si>
    <t>yXsEunkLkuFNf8kib4OsfI/C8sriGn7PMzxBlRlNs7jlVjM/p4JxcqZs2rnHldJLGMOnfGhSlGP/SUL6j8YEWA==</t>
  </si>
  <si>
    <t>N034 on 08/03/2026 10:00</t>
  </si>
  <si>
    <t>586d6b1e-1138-f111-88b4-70a8a54d2406</t>
  </si>
  <si>
    <t>K1H1Nz+4yeV5o/mrH71vu3noLTkSw+K93RYsDINf7yf1UqwCo5WplW2YOkAUQUVk8JWFtQAEuCObBIqvzwA+Vw==</t>
  </si>
  <si>
    <t>N034 on 08/03/2026 11:00</t>
  </si>
  <si>
    <t>7b09041e-1138-f111-88b4-70a8a54e324d</t>
  </si>
  <si>
    <t>1TgZR22eNZrnpup5ZWPtjLXVWXtUO8K2Fk95/+RBVw5d1fd4xFP1cNzPfuiQZcgAIwqBb6P88/z7OXUTR++VdA==</t>
  </si>
  <si>
    <t>N034 on 08/03/2026 12:00</t>
  </si>
  <si>
    <t>73daf310-1138-f111-88b4-00224842824a</t>
  </si>
  <si>
    <t>SXTrSs7MsS9xrYAFG2kdWvgsKhSAr+osA0zSTLawHb6lut/YMW09MM/r27+YAQ8F2U8wrUJQ8Ac87hQvBBv00w==</t>
  </si>
  <si>
    <t>N034 on 08/03/2026 13:00</t>
  </si>
  <si>
    <t>ed846913-1138-f111-88b4-70a8a54e3207</t>
  </si>
  <si>
    <t>ZDJuaxtQceSFD4A/1p9/llp1i6bBBEOScTuqJ2pwxHbL/9QNvx06lb67z0Q81c1QxignH03NIWetIRsPc2zzpw==</t>
  </si>
  <si>
    <t>N034 on 08/03/2026 14:00</t>
  </si>
  <si>
    <t>05160918-1138-f111-88b4-70a8a54e324d</t>
  </si>
  <si>
    <t>brl97Jh2Nv0VgIQd1KffPzoBQQ/E/IAbSQqNXaUtQnT4UafSW79w0fAyGMNhXmYWdxSNQ9zrY4bcgPcxVw9SKA==</t>
  </si>
  <si>
    <t>N034 on 08/03/2026 15:00</t>
  </si>
  <si>
    <t>da6e251b-1138-f111-88b4-70a8a54dc597</t>
  </si>
  <si>
    <t>Loh6xvfUChuhItFYuAqKXbZeFgg3XYEIvf48jPe3n3pSlqMC7pK/bODhJDJfKQSbaIh8WuKMkSl02lwTHIn7mg==</t>
  </si>
  <si>
    <t>N034 on 08/03/2026 16:00</t>
  </si>
  <si>
    <t>21fd821c-1138-f111-88b4-7ced8db798da</t>
  </si>
  <si>
    <t>lW4yNgfOg9+UZuNbtbBjx6PQod12qrjc/o5VAbExsJ1n1JA3a22iP6j7PvMsgfrZX9AIdlSxr2kQY7LD0Tbnyw==</t>
  </si>
  <si>
    <t>N034 on 08/03/2026 17:00</t>
  </si>
  <si>
    <t>3baffc22-1138-f111-88b4-00224841c1cf</t>
  </si>
  <si>
    <t>489FV2NVOvCGlxEtLn/t1KenCgO3abVKzneHTi2+AAqr/PSj040LXRNnO8BcaS+COTHbzq0GgLXDKOdEcMyAZA==</t>
  </si>
  <si>
    <t>N034 on 08/03/2026 18:00</t>
  </si>
  <si>
    <t>654e6424-1138-f111-88b4-70a8a54d2406</t>
  </si>
  <si>
    <t>SvBfeDP7yOJhW82iuQi/g/7tFbSSkVNn6BNYFjKgHg85/ORp5LtqzjQcoF1P3yrko+200bX1Kpa0jT8CivNFOw==</t>
  </si>
  <si>
    <t>N034 on 08/03/2026 19:00</t>
  </si>
  <si>
    <t>14daf310-1138-f111-88b4-00224842824a</t>
  </si>
  <si>
    <t>Nugmqeq5TPrWF9qeI+XdRbWyGsT7FYYQhJ+v04s5TkclhG1ATg/yZEgllLAvuueoKGVI7P34FS4sD/0+ltpBhA==</t>
  </si>
  <si>
    <t>N034 on 08/03/2026 20:00</t>
  </si>
  <si>
    <t>aa01280f-1138-f111-88b4-7ced8d9a9a39</t>
  </si>
  <si>
    <t>HvuNgU79YiIWzB4WeUSGJ4gjSi6YUaB5LEVkNRJWlB74fhYmIeQdy0YG/iLpmrRzOX43GuEnWhM9C7Jv7XIq7g==</t>
  </si>
  <si>
    <t>N034 on 08/03/2026 21:00</t>
  </si>
  <si>
    <t>57d5ca0e-1138-f111-88b4-70a8a54dc597</t>
  </si>
  <si>
    <t>d9bg0TX7D1YLfbHXydFglo7s/p/jWzbWzr6aNdCqXk/wRhcyul4rJgf3fPfM4lkCloA19wOF1mVuWXBXANWuRg==</t>
  </si>
  <si>
    <t>N034 on 08/03/2026 22:00</t>
  </si>
  <si>
    <t>6a847916-1138-f111-88b4-7ced8db798da</t>
  </si>
  <si>
    <t>5rQlwGHdEwDgMqiJIG0J/UW+UkAWzXzoTcW6fzROqBn9ardx1UCqEWBeYlyqX+X2Hh+F11wJeAH3UBiMKCBS3Q==</t>
  </si>
  <si>
    <t>N034 on 08/03/2026 23:00</t>
  </si>
  <si>
    <t>abde700d-1138-f111-88b4-70a8a54e3207</t>
  </si>
  <si>
    <t>+Af7UeR5DMShpCUDvgioDNP0jMiRhmRXGlNn2awipkM0IHezlxZEt97l5khBs+3+sTFrGo9pmQ4n5DNMbyNglg==</t>
  </si>
  <si>
    <t>N034 on 09/03/2026 00:00</t>
  </si>
  <si>
    <t>2e3d0e12-1138-f111-88b4-70a8a54e324d</t>
  </si>
  <si>
    <t>Ny/qgMXTAG1ZRola1lYqspicP6qfuPt6dCypB8som9hcTrlWOc/rLw48xn4tJZN/Uob61+06BAd4KgxI/Et45Q==</t>
  </si>
  <si>
    <t>N034 on 09/03/2026 01:00</t>
  </si>
  <si>
    <t>69b86c18-1138-f111-88b4-70a8a54d2406</t>
  </si>
  <si>
    <t>oyLfq4OWiRekaZ5rBPzZszintW8uy2wxc3GrmViV/yg6SzC/YAvfJoIJlApeCv1Ydw2fsK9ghBON/pAcCxgWtw==</t>
  </si>
  <si>
    <t>N034 on 09/03/2026 02:00</t>
  </si>
  <si>
    <t>5905f81c-1138-f111-88b4-00224841c1cf</t>
  </si>
  <si>
    <t>KzFQ6V5WCdqJ4sXbdPIjpvBe++7GFZP5T+tkP3YKKyLn5IbiVZ7MH5BTRocDSY5eMoGtcofDI9QFWqbpv0h3ZQ==</t>
  </si>
  <si>
    <t>N034 on 09/03/2026 03:00</t>
  </si>
  <si>
    <t>24856913-1138-f111-88b4-70a8a54e3207</t>
  </si>
  <si>
    <t>YxDZwEnjnyCjbGK8YNT1exs5X+m3mje4rAYmuRBjoF0TaD+jeSdh2Im+VVUckBiiJnh1ULj4RRs2Ki4AMIln3w==</t>
  </si>
  <si>
    <t>N034 on 09/03/2026 04:00</t>
  </si>
  <si>
    <t>db580911-1138-f111-88b4-00224841c1cf</t>
  </si>
  <si>
    <t>IhN+83n9znEhOcKw2FdA/y4CPfHZxwdryFHAooQKclcxAjRPsnKr/R3WSHfjiBWq/Nt65HwHtLciB41BAFO1zA==</t>
  </si>
  <si>
    <t>N034 on 09/03/2026 05:00</t>
  </si>
  <si>
    <t>826e251b-1138-f111-88b4-70a8a54dc597</t>
  </si>
  <si>
    <t>TRZx/OAS5h47loeTIO4PDe7Rhg43Tk5nATmb+j8MShe/qzac8VxF0nbLNfmyKM+whbBFbwpnTw7dnD7xs8k6Jw==</t>
  </si>
  <si>
    <t>N034 on 09/03/2026 06:00</t>
  </si>
  <si>
    <t>4fd9f310-1138-f111-88b4-00224842824a</t>
  </si>
  <si>
    <t>/vzuZEw9SAGS7O/P3Ya3i9+JPAoQqFZAsf4/Xmo26DoyUhvmXpifyi8ncY8b2vQ9WeEwt55pYz7FZGgmf/fqTg==</t>
  </si>
  <si>
    <t>N034 on 09/03/2026 07:00</t>
  </si>
  <si>
    <t>e2982515-1138-f111-88b4-70a8a54dc597</t>
  </si>
  <si>
    <t>IPg8Ih4xKNbCjjoBaSRzaVZ9DF2SLXrLrHyPwcDG/ZUa3D1RUHLlO78ImilXpPalR6cBuLtwMjFou63Oq7w2rw==</t>
  </si>
  <si>
    <t>N034 on 09/03/2026 08:00</t>
  </si>
  <si>
    <t>abb76c18-1138-f111-88b4-70a8a54d2406</t>
  </si>
  <si>
    <t>MTvmMVJN8lNwojN7pQHx49R4q4z1ffQ0hRtjR9BlTRMKSun+6cHMXDvChcVCUdsjR99lCoJz8hWWKbIWA0vA+Q==</t>
  </si>
  <si>
    <t>N034 on 09/03/2026 09:00</t>
  </si>
  <si>
    <t>96fe821c-1138-f111-88b4-7ced8db798da</t>
  </si>
  <si>
    <t>EvKNgI+t4gD6ob3BlZBgdyI3Lxo8vvNrt837W7iLhq6K6HbScAQBbyluJRrRqtB/psya0yQbmRH2T/pmHolt1w==</t>
  </si>
  <si>
    <t>N034 on 09/03/2026 10:00</t>
  </si>
  <si>
    <t>13992515-1138-f111-88b4-70a8a54dc597</t>
  </si>
  <si>
    <t>1iIDSDS5mW1MsK0H+BMIT2CeX0JvTO4KELutrfUlFjKqdyFjIN9zk5NknFfInuoaDyr5umxVkDDbfA5XHM9yEA==</t>
  </si>
  <si>
    <t>N034 on 09/03/2026 11:00</t>
  </si>
  <si>
    <t>a0170918-1138-f111-88b4-70a8a54e324d</t>
  </si>
  <si>
    <t>B7ufqYOOv9I4GdMEshJaZ3TKDEbLbKUY5ha1rzsACULESo1lN9sJWgjsdzQ6XjVobuRqWj6g3xuzCpkMbk7uJQ==</t>
  </si>
  <si>
    <t>N034 on 09/03/2026 12:00</t>
  </si>
  <si>
    <t>94b76c18-1138-f111-88b4-70a8a54d2406</t>
  </si>
  <si>
    <t>uXf4j5gkLk2r8NFcuL1pcuFfZEyGUgH+YBLzelTe2SleYtbWT59i5e1KE1QH0p+Kz9p89lf5W8dsw+egwbbDIQ==</t>
  </si>
  <si>
    <t>N034 on 09/03/2026 13:00</t>
  </si>
  <si>
    <t>d9a0f316-1138-f111-88b4-00224842824a</t>
  </si>
  <si>
    <t>IY75xeUN26jWPsSYsnJKaLFgGP8g6cHB0+S7bNyWnihMhXhsUHjNsTyKsbYkbqZSHskGwdkckpU1511M52zqMQ==</t>
  </si>
  <si>
    <t>N034 on 09/03/2026 14:00</t>
  </si>
  <si>
    <t>5cb96c18-1138-f111-88b4-70a8a54d2406</t>
  </si>
  <si>
    <t>n8pdZpk0bIoxZsLXwnuobHrUBu9GY0dI9Iul0+O4HK3NElX/+qx0/Ekpnt1z7otRJZisVPqByHIe6o1YYr0WeA==</t>
  </si>
  <si>
    <t>N034 on 09/03/2026 15:00</t>
  </si>
  <si>
    <t>ded4ca0e-1138-f111-88b4-70a8a54dc597</t>
  </si>
  <si>
    <t>AOx2FbkC3R2AFHtE3AbSS0v+5hilY3dtJPgrKje1AWLDopQ2JIJv5bo0lYLRrk29Sh7z+KSjIiCbsjwxn0WAGQ==</t>
  </si>
  <si>
    <t>N034 on 09/03/2026 16:00</t>
  </si>
  <si>
    <t>976d6b1e-1138-f111-88b4-70a8a54d2406</t>
  </si>
  <si>
    <t>p9jlj1SvhcJXnoPnekMTnaREUhb+DorkZKpoDGfnPiB/TbTzXj339IcV2UcyoCJUjV4DcXhcKviAw60kqKfYwQ==</t>
  </si>
  <si>
    <t>N034 on 09/03/2026 17:00</t>
  </si>
  <si>
    <t>e5a72015-1138-f111-88b4-7ced8d9a9a39</t>
  </si>
  <si>
    <t>bKN3+p9H+WRx9B9pK2mfKSpROCLJTNKSj/YtgXOiRQKwdOuZX+1IGv0cuHpcRqew3XAIIwQZdg8eYshQuxyqOg==</t>
  </si>
  <si>
    <t>N034 on 09/03/2026 18:00</t>
  </si>
  <si>
    <t>93de700d-1138-f111-88b4-70a8a54e3207</t>
  </si>
  <si>
    <t>bsmHOwRBFnF8Yli2yHEz8UsB39CGHHS3CXn2GcxYxI7HfESkS/u8icJDT5gW9PAAruiQuw5+cE2vG5hT1gkXqg==</t>
  </si>
  <si>
    <t>N034 on 09/03/2026 19:00</t>
  </si>
  <si>
    <t>c1e18010-1138-f111-88b4-7ced8db798da</t>
  </si>
  <si>
    <t>L8OWr4L2c11H9oD8kb6ol3krXXuxJmUIWrYuV7Ek55v7s0yFJ/EMr5RzJZBxTNHDv+MZ2UERFmlDhLJ+qmeWZw==</t>
  </si>
  <si>
    <t>N034 on 09/03/2026 20:00</t>
  </si>
  <si>
    <t>9be08010-1138-f111-88b4-7ced8db798da</t>
  </si>
  <si>
    <t>Cy2lqqRo5rwSpMgxovezXqcfsCKp4gJOz4ZGUJOMF2dA2vz2Bm6ETkHIFYx/WZEEKKR4HDzMUujDQ/sQAuM4bQ==</t>
  </si>
  <si>
    <t>N034 on 09/03/2026 21:00</t>
  </si>
  <si>
    <t>b7e08010-1138-f111-88b4-7ced8db798da</t>
  </si>
  <si>
    <t>PwRlOlOsoH90VdIXTb5s6T06WEBDXTairC67dkgGdT9LtQiY+pFU/+sP69UiPcEgYZDdPJ77gxGgM5CrSRFW5g==</t>
  </si>
  <si>
    <t>N034 on 09/03/2026 22:00</t>
  </si>
  <si>
    <t>f1492221-1138-f111-88b4-7ced8d9a9a39</t>
  </si>
  <si>
    <t>vYVkZT2BcaXMUoG7ML5NNFneeKEaLiK2zfeAkluoG8oy9oEKACiBV+Mw+SLoH69pic9TVEMUiikVS/jXuxlWYQ==</t>
  </si>
  <si>
    <t>N034 on 09/03/2026 23:00</t>
  </si>
  <si>
    <t>7975ff16-1138-f111-88b4-00224841c1cf</t>
  </si>
  <si>
    <t>sPhVMSjEtbH8rXrQhQIhuCbXois5TYaRpD4GuSSn/faqCRkMFMXwdDfitmUhAVyWvXh1HWYEGCXqcLQV013qVw==</t>
  </si>
  <si>
    <t>N034 on 10/03/2026 00:00</t>
  </si>
  <si>
    <t>0206f81c-1138-f111-88b4-00224841c1cf</t>
  </si>
  <si>
    <t>uIrs2eAN1eqinD2TASV3vqWqqAKHbAtLy1/Yq6R9qThaDqEVlXH7BaC1oXvklYcEG/JcXvd7dwGMT6WD2F+s3g==</t>
  </si>
  <si>
    <t>N034 on 10/03/2026 01:00</t>
  </si>
  <si>
    <t>1cfe821c-1138-f111-88b4-7ced8db798da</t>
  </si>
  <si>
    <t>bjrPuEc7E18EvjX0QBBVSHVzUb/LTPJqaPOOdNYWVv4euGaEOgG2auZx4/VkPJzK2cbVPfLTj+UdvKUPZJcsGA==</t>
  </si>
  <si>
    <t>N034 on 10/03/2026 02:00</t>
  </si>
  <si>
    <t>c3e6291b-1138-f111-88b4-7ced8d9a9a39</t>
  </si>
  <si>
    <t>lX0Xd1xsOeB3uID1H9gnEGCmNWZn7Oa5NnOXuu9ZTYJ1LjjLwRiRArni5gBgIHfXwlYtSAmMzZtr7AjUoSoCyQ==</t>
  </si>
  <si>
    <t>N034 on 10/03/2026 03:00</t>
  </si>
  <si>
    <t>5de6291b-1138-f111-88b4-7ced8d9a9a39</t>
  </si>
  <si>
    <t>oVWQwRXXTcveW8eNpwb1eT2rc+h3RSyvW+oWcxLkVSjc58IqPQClRhwqkMhFWvmZMU9MCEpdVxmjwj4mw6G8Fg==</t>
  </si>
  <si>
    <t>N034 on 10/03/2026 04:00</t>
  </si>
  <si>
    <t>67fe821c-1138-f111-88b4-7ced8db798da</t>
  </si>
  <si>
    <t>AGrUBCObt1hTT8vMx1wkZizJth7Wf8TWRFA5tYxNFBavN306XuTnX34EKggVV20+Clp+nE7C96DDSQ/b5RNXeA==</t>
  </si>
  <si>
    <t>N034 on 10/03/2026 05:00</t>
  </si>
  <si>
    <t>476d251b-1138-f111-88b4-70a8a54dc597</t>
  </si>
  <si>
    <t>LOOGVXCWMSoZYs+UlmxWWgBlTMh0Qk3anOTgtz1+4MSDzeUW6q3a46zdQ5Ttu0umWB+LUiPbm5K4GcOEaAkqWg==</t>
  </si>
  <si>
    <t>N034 on 10/03/2026 06:00</t>
  </si>
  <si>
    <t>54170918-1138-f111-88b4-70a8a54e324d</t>
  </si>
  <si>
    <t>v+1uiAeeJYe5TA09voQNQpK5EyjX7Okg30tuYPThT4lDHk62r/Z3+XLy8CjI5as6CLw3DhDyOlzZD0T5YP4i7g==</t>
  </si>
  <si>
    <t>N034 on 10/03/2026 07:00</t>
  </si>
  <si>
    <t>6cd9f310-1138-f111-88b4-00224842824a</t>
  </si>
  <si>
    <t>LMmZ2mkCNwjfNoXXOfAwut8eDW7wt9gn3JuzBbqrBOZHDsKoqbxnRels2ORj/a6Xp/Nzo7mlQ8xny/K67r97uw==</t>
  </si>
  <si>
    <t>N034 on 10/03/2026 08:00</t>
  </si>
  <si>
    <t>d0fe821c-1138-f111-88b4-7ced8db798da</t>
  </si>
  <si>
    <t>CgsGK8nRDeg/y78dhHusDWm3MiP2qpuKL8xxROYEoDLiFgXnsyiLGLpcpbkw1Je+0YsM8sYK5EL1ZNKIRgrSYg==</t>
  </si>
  <si>
    <t>N034 on 10/03/2026 09:00</t>
  </si>
  <si>
    <t>fe05f81c-1138-f111-88b4-00224841c1cf</t>
  </si>
  <si>
    <t>vD9+/4450ZO0s/6cAdgS10jf/Lynpbxn3rXTYtFIYeKmRykM4svs1YSf4/0FayDaAe0KyQ2jDrvbrb6ZQnuywg==</t>
  </si>
  <si>
    <t>N034 on 10/03/2026 10:00</t>
  </si>
  <si>
    <t>c3e08010-1138-f111-88b4-7ced8db798da</t>
  </si>
  <si>
    <t>g5L6p7ZbIGu1AHRqqHSy/9y75T/sVHYfjagiaoWtvPonxRktKDx0L2OjpGJwDmSj/sh7zbx7eARj/9EmeuI/oQ==</t>
  </si>
  <si>
    <t>N034 on 10/03/2026 11:00</t>
  </si>
  <si>
    <t>82eafe23-1138-f111-88b4-70a8a54e324d</t>
  </si>
  <si>
    <t>6kcCO4CKroLM5V4e7Usx8oHsb9U+gqB+1dwKJdsMujbZ4w06O4RSOVqHwmQE9ge+MZrhbAp1wdLKUH21dYH9Jw==</t>
  </si>
  <si>
    <t>N034 on 10/03/2026 12:00</t>
  </si>
  <si>
    <t>6d866913-1138-f111-88b4-70a8a54e3207</t>
  </si>
  <si>
    <t>IfCkF91VtV+fdHZSQp2Wzaci4jXyDBxxj0DTeKnGwLrJquf/pBg/j5bYWHwHj9RSIyQm0/dYmLL8d2kAZuq3dQ==</t>
  </si>
  <si>
    <t>N034 on 10/03/2026 13:00</t>
  </si>
  <si>
    <t>52b86c18-1138-f111-88b4-70a8a54d2406</t>
  </si>
  <si>
    <t>2bmBLsAiI5hsv+/THLrPjZMBz0Ez5ImMR4srsKvIk/WiTU3OjdRxTT5rnOBA2bmr1Ua/8CxQ9KGc+MhmSWuiIg==</t>
  </si>
  <si>
    <t>N034 on 10/03/2026 14:00</t>
  </si>
  <si>
    <t>2b735a1f-1138-f111-88b4-70a8a54e3207</t>
  </si>
  <si>
    <t>BJ8AuBmu7pt0oQZnGT6aKG+CGtPO0ojfF40x62fMl59ZYipA+HvCP20RzPzR1wMuV8ukEXdDhzqAJ5lBAPXXuQ==</t>
  </si>
  <si>
    <t>N034 on 10/03/2026 15:00</t>
  </si>
  <si>
    <t>fd08041e-1138-f111-88b4-70a8a54e324d</t>
  </si>
  <si>
    <t>mWkQiNmRFaAxcSXRfXzisXOTuzCXFj9rwmZela7oGLl8TuF3O1JPrbJx6zhH9m7HRXBDa4sIQkTr19N2/ynbJA==</t>
  </si>
  <si>
    <t>N034 on 10/03/2026 16:00</t>
  </si>
  <si>
    <t>7b3c0e12-1138-f111-88b4-70a8a54e324d</t>
  </si>
  <si>
    <t>rf4dGJ7FSKCeKk6OMm1HLTson6Z9hYZIlME3D/jeyT/yjOQKlVj9a7A0yuTlglhX7mW1fpaOSKgYo1Acrv2Bsw==</t>
  </si>
  <si>
    <t>N034 on 10/03/2026 17:00</t>
  </si>
  <si>
    <t>414a2221-1138-f111-88b4-7ced8d9a9a39</t>
  </si>
  <si>
    <t>oc2UPD/3aCKkPNxOGfj8ZH6CNTNwM/AOohwTUCe6TiSNu7BbNoRlo8TFY+C4CGn+zHvAO0NpyjdxjYBx35MZCg==</t>
  </si>
  <si>
    <t>N034 on 10/03/2026 18:00</t>
  </si>
  <si>
    <t>8c866913-1138-f111-88b4-70a8a54e3207</t>
  </si>
  <si>
    <t>v/0ywn701xwBlbMzwf/WJeCD1lJUYrghIojy3Q2SQCA/oGQSvmHvtgIIzAg8tl3ev2DUB2s2Myu+PGQjLsuPwA==</t>
  </si>
  <si>
    <t>N034 on 10/03/2026 19:00</t>
  </si>
  <si>
    <t>8b580911-1138-f111-88b4-00224841c1cf</t>
  </si>
  <si>
    <t>hC8xXjU/K3+fKdiwEzX8q+coH8et41C/wJgTw8iLdO3S8Y3nW16b92qRzxtTc3C7mXvpHL132VSVnINAR6fTQQ==</t>
  </si>
  <si>
    <t>N034 on 10/03/2026 20:00</t>
  </si>
  <si>
    <t>ec30c41d-1138-f111-88b4-7c1e52659f13</t>
  </si>
  <si>
    <t>QySDUSty/Re3NThBd/PVBvwDl2JDy9++Z4Erd1uLmtpftBMmH8CpX+xapxXhSyGo1cQqumv28WgbwwBznD3jKA==</t>
  </si>
  <si>
    <t>N034 on 10/03/2026 21:00</t>
  </si>
  <si>
    <t>8e972515-1138-f111-88b4-70a8a54dc597</t>
  </si>
  <si>
    <t>7WN4yyPJJebg2NYLOQ6luUFOUetjWBRvaJ4xew9DCcmeamWG8R0P6CibOJ0AgYsZH5bX5J/mkvv2nsDDdsbuLQ==</t>
  </si>
  <si>
    <t>N034 on 10/03/2026 22:00</t>
  </si>
  <si>
    <t>99846913-1138-f111-88b4-70a8a54e3207</t>
  </si>
  <si>
    <t>K9WEmnon9NL7g5m0skbWPrfqZ2W5IvYm5hNaPdVCoxS/jQr/LrUH/xuqsOTadZwjxUvc3rHDpbsVTtZHWMYMNQ==</t>
  </si>
  <si>
    <t>N034 on 10/03/2026 23:00</t>
  </si>
  <si>
    <t>3c856913-1138-f111-88b4-70a8a54e3207</t>
  </si>
  <si>
    <t>BTtPrXLPoY30CRAcL6G9E/9ytuctwOgORNzC4+O/3sFWovTfn5abt8NRZbEgP4a5+XZlODfA1/4QfG6Zo+5x8w==</t>
  </si>
  <si>
    <t>N034 on 11/03/2026 00:00</t>
  </si>
  <si>
    <t>80b76c18-1138-f111-88b4-70a8a54d2406</t>
  </si>
  <si>
    <t>oZ+2S+Mt4sMJ9ICh9eL3/14ElDR4yKecqkjcGnBFhlsV+nwnji37Z5NIqR+gapp90DjGoEqCLQejk+n6g6/b6g==</t>
  </si>
  <si>
    <t>N034 on 11/03/2026 01:00</t>
  </si>
  <si>
    <t>8f992515-1138-f111-88b4-70a8a54dc597</t>
  </si>
  <si>
    <t>FifsZ2zonzWOVcSneDGczUMkUXd+uCJnER0EcvshNUhgA+lmfke2ewHpNW9GCoV261nfCzOMlmMZVMXxOMQFEQ==</t>
  </si>
  <si>
    <t>N034 on 11/03/2026 02:00</t>
  </si>
  <si>
    <t>28857916-1138-f111-88b4-7ced8db798da</t>
  </si>
  <si>
    <t>28GUxvOZ2J8ov7WujC1OwhJkaZ28i7MAE/kKm35spcpdQl1nMNYWwqaAqgmXvSzDOQg+NYn13F81BkPgzLtccg==</t>
  </si>
  <si>
    <t>N034 on 11/03/2026 03:00</t>
  </si>
  <si>
    <t>23180918-1138-f111-88b4-70a8a54e324d</t>
  </si>
  <si>
    <t>0nbj6WCdEJ57MQrMVPsXJ7qJhpU4fc3PE26pulW8os/ieAdtT98ZC0V1+uQCkMHSAo/pFYIy8ijbo427JM1TKg==</t>
  </si>
  <si>
    <t>N034 on 11/03/2026 04:00</t>
  </si>
  <si>
    <t>1532c41d-1138-f111-88b4-7c1e52659f13</t>
  </si>
  <si>
    <t>SW6z4tZ9joXe9Bez7Ib2IpLxU5n3zWU/BflZFwf48mhO7VOohyNWnwqC4RayeXCl7u6QAikLukNf7gP1ukdwQQ==</t>
  </si>
  <si>
    <t>N034 on 11/03/2026 05:00</t>
  </si>
  <si>
    <t>7e66b723-1138-f111-88b4-7ced8d99c0e5</t>
  </si>
  <si>
    <t>XRjD8oi7uv01mm4357RuPPIYdrjFL7PgBYp3zDGHLQzATlUuKhJgSEguU+vDrGzGj9gaCZFXF6dEHSbOTJhzoA==</t>
  </si>
  <si>
    <t>N034 on 11/03/2026 06:00</t>
  </si>
  <si>
    <t>c7a0f316-1138-f111-88b4-00224842824a</t>
  </si>
  <si>
    <t>So52kFxqGmNid+zayzESyCt7Ioe0iCCEIstpc2doBAgJdPtvQfxxNInxyewm0VyKk26bkkNr3gHCxt8p8+TtkQ==</t>
  </si>
  <si>
    <t>N034 on 11/03/2026 07:00</t>
  </si>
  <si>
    <t>3f570911-1138-f111-88b4-00224841c1cf</t>
  </si>
  <si>
    <t>IvOLqQToTDFDGVQxMTJ9HhIn3/qIfjRkS+19x6eVcktmU4WadaTUQDqiVNnI0+p5KmJRo2i6rV2k0pSO5ctW7Q==</t>
  </si>
  <si>
    <t>N034 on 11/03/2026 08:00</t>
  </si>
  <si>
    <t>5305f81c-1138-f111-88b4-00224841c1cf</t>
  </si>
  <si>
    <t>Cfv7kUBCZuXdDuydcewvCz6aHqvySi4wy6PgT1ElhzvIeiJQ2fHndvQdt40kn30g95xwg5wfy62l4q4XqAu4HQ==</t>
  </si>
  <si>
    <t>N034 on 11/03/2026 09:00</t>
  </si>
  <si>
    <t>b8fc6119-1138-f111-88b4-70a8a54e3207</t>
  </si>
  <si>
    <t>TvOfP7X5d87XkA88XQg9QwSUOrvm6K8CVyKfTMv4MvgpqXTZKjzmDpKhsePJSzm6XvYQoftyK5hG7kY0MEfBRQ==</t>
  </si>
  <si>
    <t>N034 on 11/03/2026 10:00</t>
  </si>
  <si>
    <t>a730c41d-1138-f111-88b4-7c1e52659f13</t>
  </si>
  <si>
    <t>AC0YWizL+yspcqbS/Zk8AOgyAn0ee54fwEkgSR+nnrVvgCvmCrYm83CNldhi6ougbwqEdbaCc1sCRqJRk7aivA==</t>
  </si>
  <si>
    <t>N034 on 11/03/2026 11:00</t>
  </si>
  <si>
    <t>dd6d6b1e-1138-f111-88b4-70a8a54d2406</t>
  </si>
  <si>
    <t>AnxelQs18FYQcsFyODb+b77Wpk74q2T6r9a1eAOA4TS/In1H1jGJ9ngCT8J6Fc8p1Aw9uElw1Ej1R2z3qgrJvA==</t>
  </si>
  <si>
    <t>N034 on 11/03/2026 12:00</t>
  </si>
  <si>
    <t>9a74ff16-1138-f111-88b4-00224841c1cf</t>
  </si>
  <si>
    <t>Ed6SJwh4DmhFsrK3/u2FAeeQdlZDAKD9VmYMSsUyHsduOkFT6RGrGZtN6hwRi4jAR1OGuDCptw6Fo8pXwP1LJA==</t>
  </si>
  <si>
    <t>N034 on 11/03/2026 13:00</t>
  </si>
  <si>
    <t>2731c41d-1138-f111-88b4-7c1e52659f13</t>
  </si>
  <si>
    <t>eNaWCbFv/VJXeZ0SKJGP4pnbUCKqgmj8OdMiIovbrigUtRPvISRDjWr+J+zvF2JG8SDfT+e58ZmXLfDpnJXxYw==</t>
  </si>
  <si>
    <t>N034 on 11/03/2026 14:00</t>
  </si>
  <si>
    <t>1d3c0e12-1138-f111-88b4-70a8a54e324d</t>
  </si>
  <si>
    <t>/bvDZMZ54ClGsCB19RLdxFegTYD9pmHWU8kPBbr18VPI+buK+6qR0yKW5gDx46SECX5pd1UXMUHw62NfYVg9bQ==</t>
  </si>
  <si>
    <t>N034 on 11/03/2026 15:00</t>
  </si>
  <si>
    <t>7c570911-1138-f111-88b4-00224841c1cf</t>
  </si>
  <si>
    <t>ckg0RyuoHKsbe1B+5UhMmAwdK5GBmnlq9zLdiKimpztTQGefVDxXqk8T3s9HnlvgXOUJFnVT4jwAYyvqVHjDFQ==</t>
  </si>
  <si>
    <t>N034 on 11/03/2026 16:00</t>
  </si>
  <si>
    <t>214a2221-1138-f111-88b4-7ced8d9a9a39</t>
  </si>
  <si>
    <t>PZ6dC4oka5/FFaA5UOyJwdq2Yzidxhsf8GLq2XTVC6UZdxlSmddJBl4DcsM6yqJgmsydPjCuyN8DMXiqhoV5Hw==</t>
  </si>
  <si>
    <t>N034 on 11/03/2026 17:00</t>
  </si>
  <si>
    <t>97736f12-1138-f111-88b4-70a8a54d2406</t>
  </si>
  <si>
    <t>UDcN16JMbMTuj+E6lJiHVbGc+Nvq4Dmhk1NHhQIMRs3YHdIhpK+3qrcjFGzKdO66rfG58Vk8RLhB9zOChruFbQ==</t>
  </si>
  <si>
    <t>N034 on 11/03/2026 18:00</t>
  </si>
  <si>
    <t>4f1b2021-1138-f111-88b4-70a8a54dc597</t>
  </si>
  <si>
    <t>MvKsd/xxkTTXJHricu+M0Ja4x1qfMf2EiacUcD9ZX8dStqsbOxNxzPWzKv1HFhuX3SISGmssQnHMgfOdKmap9w==</t>
  </si>
  <si>
    <t>N034 on 11/03/2026 19:00</t>
  </si>
  <si>
    <t>5275ff16-1138-f111-88b4-00224841c1cf</t>
  </si>
  <si>
    <t>Xgd8+3/QaBr4qpwSb/GWU5xIeqDDnWjUDSQfNd7QisbAumD/NS8TnhZWTDMR7sNXsJbfFd9+9+SaAy47vu06JA==</t>
  </si>
  <si>
    <t>N034 on 11/03/2026 20:00</t>
  </si>
  <si>
    <t>b26c6b1e-1138-f111-88b4-70a8a54d2406</t>
  </si>
  <si>
    <t>XHq88F8uNh14Cda1TZ+LPb6rqG4wD/176PNRVNyD7MgM7hNwglffXQOaZ8BoWmVSFO2INfca5Pj1OWNetDr1Jg==</t>
  </si>
  <si>
    <t>N034 on 11/03/2026 21:00</t>
  </si>
  <si>
    <t>da09041e-1138-f111-88b4-70a8a54e324d</t>
  </si>
  <si>
    <t>I2ezeYGKf+rmOSlVfnk4gm/R1vAYgojsXv0V22cRNE9bV3NYIRzUqGDzfSjICULp5dJacp/G2oKcNLC4Mcj7DA==</t>
  </si>
  <si>
    <t>N034 on 11/03/2026 22:00</t>
  </si>
  <si>
    <t>5c846913-1138-f111-88b4-70a8a54e3207</t>
  </si>
  <si>
    <t>KPRgVSz49HVipq51y+PWsUod3NzgydF5nx4oeZmhAOTljHAJlcMmPv6fcHXLxqavVHdBB3psppX4Ktr4+RC+9Q==</t>
  </si>
  <si>
    <t>N034 on 11/03/2026 23:00</t>
  </si>
  <si>
    <t>c275ff16-1138-f111-88b4-00224841c1cf</t>
  </si>
  <si>
    <t>Tfd6xrGswPnwGn+Zk3mull5OvRJGwfY8qCV7HQG93KcMuCXVxWFdg5s5kWnuHEiqdE/akDIe20/IWXmi8Iy4vg==</t>
  </si>
  <si>
    <t>N034 on 12/03/2026 00:00</t>
  </si>
  <si>
    <t>a550ec1c-1138-f111-88b4-00224842824a</t>
  </si>
  <si>
    <t>7FnKQ0OCf4C47KLxUuG1d/3Lxv3bhLSrgbpuXr11fRiLe3ysjrziqWlJVJge3fRlCtnjheL+HnPcUjablJS+KA==</t>
  </si>
  <si>
    <t>N034 on 12/03/2026 01:00</t>
  </si>
  <si>
    <t>261cf322-1138-f111-88b4-00224842824a</t>
  </si>
  <si>
    <t>wU9YhehvqHTT0KJrC3ZNYh+mbpCn5061+QSo5Ku/9uPQIG4VVk4nuAB2H3TfiNcnA0qgRmOUyI0P9EfguTnLRA==</t>
  </si>
  <si>
    <t>N034 on 12/03/2026 02:00</t>
  </si>
  <si>
    <t>2d09041e-1138-f111-88b4-70a8a54e324d</t>
  </si>
  <si>
    <t>/fmI3tWt7VeG+B13A1ZJV+utMwPaI36L6rfNkIaRbZy1hOMsOXvMTrkWXILWyHMJJTzcL8upquM61JYlQB8bag==</t>
  </si>
  <si>
    <t>N034 on 12/03/2026 03:00</t>
  </si>
  <si>
    <t>b0b76c18-1138-f111-88b4-70a8a54d2406</t>
  </si>
  <si>
    <t>qB0VtKoTlY8wYy4kNsmnFZ0v7fIfCl3kaGgJagnOwQ0UbnqZ09zSH0taBqtCtcvrtTEPtN0nlrK6DXsvF6rwPA==</t>
  </si>
  <si>
    <t>N034 on 12/03/2026 04:00</t>
  </si>
  <si>
    <t>836d6b1e-1138-f111-88b4-70a8a54d2406</t>
  </si>
  <si>
    <t>sUAU9QPfWLmyK6naggE/PTq1a5lSOTV3RHBJy0/bldKQW08CyFoAa8EnuLpTLj/uOv6vkr4e3DRDLnAV6Bpb/g==</t>
  </si>
  <si>
    <t>N034 on 12/03/2026 05:00</t>
  </si>
  <si>
    <t>246d6b1e-1138-f111-88b4-70a8a54d2406</t>
  </si>
  <si>
    <t>j3fPHCPd4enoKjY7tShcWHZ+Xu8V1nx2ieHfdzOCWgaYZ6mIIJffRCdayvNcwIt9LY60VFQpIbe7XiGIIsVfdA==</t>
  </si>
  <si>
    <t>N034 on 12/03/2026 06:00</t>
  </si>
  <si>
    <t>63d5ca0e-1138-f111-88b4-70a8a54dc597</t>
  </si>
  <si>
    <t>y0+sg9KQx/PsaX4HyP13rVg9PaDdpyErEjCEtTgn+EA3AMZH1jxVrztYicesNMmWkLppHfd6d8ehK5ejew41yA==</t>
  </si>
  <si>
    <t>N034 on 12/03/2026 07:00</t>
  </si>
  <si>
    <t>57daf310-1138-f111-88b4-00224842824a</t>
  </si>
  <si>
    <t>kXXY3Gp7iRopgXvkv20dDjB0mhDrJWSoJbWIJXODTgro5rRdRHkzL3ALJR3NOGsqCQ75OYA7OVGQ9nKh40BgFw==</t>
  </si>
  <si>
    <t>N034 on 12/03/2026 08:00</t>
  </si>
  <si>
    <t>1e31c41d-1138-f111-88b4-7c1e52659f13</t>
  </si>
  <si>
    <t>ZQJi1wKE+THdAf0P6qsjMy3JqfbOelxAw+1F8V2zgb2+UmyYnRXtOkV5VcVpjaEiOlly+EA08D/4s8caxIDetw==</t>
  </si>
  <si>
    <t>N034 on 12/03/2026 09:00</t>
  </si>
  <si>
    <t>f5a92015-1138-f111-88b4-7ced8d9a9a39</t>
  </si>
  <si>
    <t>uz4FGHSkEuX121Lp08D/7jTjFowQyXTHgTe4Vttt8ViqzYq2v9idEkV6HlVk07C+G05DSZY5DUuk57Pf/lYs0w==</t>
  </si>
  <si>
    <t>N034 on 12/03/2026 10:00</t>
  </si>
  <si>
    <t>ae04f81c-1138-f111-88b4-00224841c1cf</t>
  </si>
  <si>
    <t>jf6Z2jvT4xOkf9i7v2vKkpSOe2LS/KyNRJP4cngTZ5IicxCL+q5Y91anP9gGRamqmEba2aXqsoHkkS+8kUhlDg==</t>
  </si>
  <si>
    <t>N034 on 12/03/2026 11:00</t>
  </si>
  <si>
    <t>5f02280f-1138-f111-88b4-7ced8d9a9a39</t>
  </si>
  <si>
    <t>VOgiH+RosZYvTEnEDXu0MNKXf6bsdmqYamhhYqGBzVcRKx667zYAFEbYawggFF6xuDJX3aBOol5D6JRFjx4/1g==</t>
  </si>
  <si>
    <t>N034 on 12/03/2026 12:00</t>
  </si>
  <si>
    <t>1bd3ca0e-1138-f111-88b4-70a8a54dc597</t>
  </si>
  <si>
    <t>k1qkNNIhXVMfJhQoBgI7ms0n46l/vlFRa09mXrgaZ7aiKWZWt7aVKgR3Trf8AMB3tGhCesaBzBT0WzPALbda8g==</t>
  </si>
  <si>
    <t>N034 on 12/03/2026 13:00</t>
  </si>
  <si>
    <t>3afe6119-1138-f111-88b4-70a8a54e3207</t>
  </si>
  <si>
    <t>5I+UBx9/jgUGcJGIJvMBjaVth/lGyVtmPGK/WnAdmQw1FVEz8S/9XGsaFcJD9P7CkdFZ9e2PAq8O4OVj7ZI4Vg==</t>
  </si>
  <si>
    <t>N034 on 12/03/2026 14:00</t>
  </si>
  <si>
    <t>98160918-1138-f111-88b4-70a8a54e324d</t>
  </si>
  <si>
    <t>gW4JCDXbcOa1cVzY0s9+1xUlFvoPO2HJ2JW8QLaoeZaK7ZHeKFyIbwZbwSIrYYYUCILeXdAOtxI/BevJxd/eVg==</t>
  </si>
  <si>
    <t>N034 on 12/03/2026 15:00</t>
  </si>
  <si>
    <t>88df700d-1138-f111-88b4-70a8a54e3207</t>
  </si>
  <si>
    <t>xw6YuQl608BDvMK51ysaKw2k4OuoJBDCekdJyuJ/ywHQwPOiKNQroeDdJm0tMBI95X/EUp8/77G61/haNavu8w==</t>
  </si>
  <si>
    <t>N034 on 12/03/2026 16:00</t>
  </si>
  <si>
    <t>a6160918-1138-f111-88b4-70a8a54e324d</t>
  </si>
  <si>
    <t>Sbb5B+yPgQRd464ijo2McRM8lnIpjRLQ3RutoKiwjYCP/dqr/rHnQ/7lrMjcgKVLKBlY36O6KLMegpw3/TB22A==</t>
  </si>
  <si>
    <t>N034 on 12/03/2026 17:00</t>
  </si>
  <si>
    <t>5a857916-1138-f111-88b4-7ced8db798da</t>
  </si>
  <si>
    <t>sjTxvfw1Hu7e6oM7YgNQxBRfOI3s14dMpglKi2I+P8s65oMq5fZLY2dbYDMPO7Nxkf5CaEIx0zRIOl/1mOSp3w==</t>
  </si>
  <si>
    <t>N034 on 12/03/2026 18:00</t>
  </si>
  <si>
    <t>68e6291b-1138-f111-88b4-7ced8d9a9a39</t>
  </si>
  <si>
    <t>I0g2epsIrHrcXsmhUKHUkjbcTPnA6+LqrICeN9cmWxQ2JQF46pt+6BSEZzl5oYWBkZlTsFuQrR0M4qRBV4GKaw==</t>
  </si>
  <si>
    <t>N034 on 12/03/2026 19:00</t>
  </si>
  <si>
    <t>8050ec1c-1138-f111-88b4-00224842824a</t>
  </si>
  <si>
    <t>OAMQfgN5E+KP1ERvjttdCGFib262plnspeJ4Wy0pQszlCxkeHPmNUbQL1gf/HHAhZxEweTqEakidXT3ZjOCqAQ==</t>
  </si>
  <si>
    <t>N034 on 12/03/2026 20:00</t>
  </si>
  <si>
    <t>36fe6119-1138-f111-88b4-70a8a54e3207</t>
  </si>
  <si>
    <t>pu46eUSV1rPdGw3DHiTB8/f0vq+LAZIkwLIIPW2LP9zMQ2jbB33cDrEttRcNCZ9jUR6u5IrNyGvZV+ObXI9Hdg==</t>
  </si>
  <si>
    <t>N034 on 12/03/2026 21:00</t>
  </si>
  <si>
    <t>18876913-1138-f111-88b4-70a8a54e3207</t>
  </si>
  <si>
    <t>5N7I0wmaCOaOVCkuoS5jMfjovgi6OCYjq0zfGIruH/RvqdE4/8Cvcwc2UMOvERFhZSKnykKQ707bTBWvDSdWhw==</t>
  </si>
  <si>
    <t>N034 on 12/03/2026 22:00</t>
  </si>
  <si>
    <t>1805f81c-1138-f111-88b4-00224841c1cf</t>
  </si>
  <si>
    <t>5IeWpDqmRtEsp5STPeVp6Xl+BuNfUnXUjQOu9OlZ/S1YO3Ur/8FdCevMDYYRcOjCpM14eZ+w0vixkEFNU1Nn3Q==</t>
  </si>
  <si>
    <t>N034 on 12/03/2026 23:00</t>
  </si>
  <si>
    <t>fa05f81c-1138-f111-88b4-00224841c1cf</t>
  </si>
  <si>
    <t>fPfebeJT15IQYwP+O3GwM3pVcn5FnxeGPAnkNStpphl3+GS8WdxWnvB+baygttXvUJEESnpbKmfn24FYp93BnA==</t>
  </si>
  <si>
    <t>N034 on 13/03/2026 00:00</t>
  </si>
  <si>
    <t>0705f81c-1138-f111-88b4-00224841c1cf</t>
  </si>
  <si>
    <t>zQOKQr0uM7Bo6mCVA764bCbgUiAM4v8rPrJVq/RVNcngcmIgc5pwIc9rtg2DOqWFdQXpei6/YwTtTtgDmSwnRg==</t>
  </si>
  <si>
    <t>N034 on 13/03/2026 01:00</t>
  </si>
  <si>
    <t>663c0e12-1138-f111-88b4-70a8a54e324d</t>
  </si>
  <si>
    <t>7luIXfooYJHmpeuKLgvvmZYmjxikEU+uCaOvejImJpAUtNGp1J7kL7sGvCFg5sfX1bGmD7ka+T53daXkvc+YAA==</t>
  </si>
  <si>
    <t>N034 on 13/03/2026 02:00</t>
  </si>
  <si>
    <t>e9fe821c-1138-f111-88b4-7ced8db798da</t>
  </si>
  <si>
    <t>uyYVTEbvPAOXiXI3Ro+3r6eEx5YOPSx95XoTPStOZMyPNZh1VgrrFJwUwc3s5QZsfGLm/6HoxFgFTal5B9+xgQ==</t>
  </si>
  <si>
    <t>N034 on 13/03/2026 03:00</t>
  </si>
  <si>
    <t>9ac4cb17-1138-f111-88b4-7c1e52659f13</t>
  </si>
  <si>
    <t>YSxI8JOvuSWNS/HoUXWOF5ImAOdx9lf3Z6MteWj78VJifuoqZyZ5jIGRqY5NqQFG0NJxXr3dS+K8l1hE80cm3Q==</t>
  </si>
  <si>
    <t>N034 on 13/03/2026 04:00</t>
  </si>
  <si>
    <t>fbfc821c-1138-f111-88b4-7ced8db798da</t>
  </si>
  <si>
    <t>Rfc2wyj49PUjBoJdUdOGCY2wt3ZEqmkt04O47zs+dC4agwizFCKBd7RM15g75l2+5FuKP6dZ0YsZBk623kkEQA==</t>
  </si>
  <si>
    <t>N034 on 13/03/2026 05:00</t>
  </si>
  <si>
    <t>b03d0e12-1138-f111-88b4-70a8a54e324d</t>
  </si>
  <si>
    <t>3MXREAN4LtQ/88ie6xwRiu8u4n3p5DkwYMrpL7bbCHCXxT75ECiqBeF+B58QeA7MVlLueSaESVkTR3YGdtzwIw==</t>
  </si>
  <si>
    <t>N034 on 13/03/2026 06:00</t>
  </si>
  <si>
    <t>4fdf700d-1138-f111-88b4-70a8a54e3207</t>
  </si>
  <si>
    <t>Nd7c7O5oS+QTrbnb3ubD0hu+yZtqvX46c9dtPZXqAliKsoguvDimH6jjWhQ7S+HZvukcqN6g5Swlc3CzeHc/LA==</t>
  </si>
  <si>
    <t>N034 on 13/03/2026 07:00</t>
  </si>
  <si>
    <t>7230c41d-1138-f111-88b4-7c1e52659f13</t>
  </si>
  <si>
    <t>LHik+xM0C8DKKX2eIP0OcjSUoZ73hHlj3uO0zQRcfnqSD1i2fPIiqTiGT6ghmAc4yMN7TbYgar1rRb9TYrwFhQ==</t>
  </si>
  <si>
    <t>N034 on 13/03/2026 08:00</t>
  </si>
  <si>
    <t>906d6b1e-1138-f111-88b4-70a8a54d2406</t>
  </si>
  <si>
    <t>+eWhKQOpR5lP2ff0B/6+IKwHTCSeBExP/ibSISvhkEFhaLktGZe9nA/z2Ym7OPBNAOTpnlHd6hk/JzlCy3nNNQ==</t>
  </si>
  <si>
    <t>N034 on 13/03/2026 09:00</t>
  </si>
  <si>
    <t>7f3d0e12-1138-f111-88b4-70a8a54e324d</t>
  </si>
  <si>
    <t>AN0pVqqPZaLvBpbXvH8m7T0hWHXUd9PBf5HheQiRD6Ax134RxhTMwwPVj6G+0I9RzYspmBbQ2CxENBvE9isJcg==</t>
  </si>
  <si>
    <t>N034 on 13/03/2026 10:00</t>
  </si>
  <si>
    <t>1732c41d-1138-f111-88b4-7c1e52659f13</t>
  </si>
  <si>
    <t>8LTQY3roRLbIEc58weYO4DSEIPRCDZrAtsYEiGQ9xQs5blxsg+mAfyBOdJG33PnYoCo9P3/BE980AGbvbnEK+g==</t>
  </si>
  <si>
    <t>N034 on 13/03/2026 11:00</t>
  </si>
  <si>
    <t>d63b0e12-1138-f111-88b4-70a8a54e324d</t>
  </si>
  <si>
    <t>QiU3c5ON7KHZd+ni4h7vaOnKybHTYowmKN2DzCcU8Tdsbitaj6sz2/qr6EW0DmcJmBPHB/ZQZvWVWYnuUGPaTg==</t>
  </si>
  <si>
    <t>N034 on 13/03/2026 12:00</t>
  </si>
  <si>
    <t>2c580911-1138-f111-88b4-00224841c1cf</t>
  </si>
  <si>
    <t>st020InFsQtfW7Pp4O9H/Rz8xp7lLtz8mLe1q3lnT3MQbda8n7/maFJjyK7fKLlrGfkxwgSBJRQ3zVnHwhDgeA==</t>
  </si>
  <si>
    <t>N034 on 13/03/2026 13:00</t>
  </si>
  <si>
    <t>06a0f316-1138-f111-88b4-00224842824a</t>
  </si>
  <si>
    <t>VWadZv4s/XDLWAc67BNYkt+ahpS5ZzzuJcTrpwMI3nfAyNpcQI9PHaAdzBSDXISol07GxrfHkjJC7iw2QaMbpQ==</t>
  </si>
  <si>
    <t>N034 on 13/03/2026 14:00</t>
  </si>
  <si>
    <t>f8715a1f-1138-f111-88b4-70a8a54e3207</t>
  </si>
  <si>
    <t>Py3tZokAVAonX7mEXDuSbtyetJLtOa7SMYazwrtoCrdeRru08TzmkQjNNdpj2n4dfqOKnrs/66UHpoNEDHi9TQ==</t>
  </si>
  <si>
    <t>N034 on 13/03/2026 15:00</t>
  </si>
  <si>
    <t>b350ec1c-1138-f111-88b4-00224842824a</t>
  </si>
  <si>
    <t>Xi9HzdYiQy19cF/fRdDcUq9BcxH5H8JZTDjncUF58BoXXb7JHEUEzQ8cVoh2vq0v9fIzQLf42LEcvgiJ7D6hpw==</t>
  </si>
  <si>
    <t>N034 on 13/03/2026 16:00</t>
  </si>
  <si>
    <t>5904f81c-1138-f111-88b4-00224841c1cf</t>
  </si>
  <si>
    <t>zFBbEPKj+xJr58iLX8wqKe2BnjeinmKCKpEvfNegubHoCqc6pIKzpdtrWSCNEI4JpnBbHhbgjUkxf8F/WfXoKw==</t>
  </si>
  <si>
    <t>N034 on 13/03/2026 17:00</t>
  </si>
  <si>
    <t>1dd3ca0e-1138-f111-88b4-70a8a54dc597</t>
  </si>
  <si>
    <t>HLNU1Gkq9X9D+gUp0sBD6ljX2ccAgtxGcqJps6g8dkst3zushZwx7Gi+h+MDcGSjm0ngvo1vZE9n4gZe+phSVQ==</t>
  </si>
  <si>
    <t>N034 on 13/03/2026 18:00</t>
  </si>
  <si>
    <t>b0180918-1138-f111-88b4-70a8a54e324d</t>
  </si>
  <si>
    <t>6GVX1iPZxpKzXtWhcImLh3rmLyiOkA8m2BGjmouQb4f7Me8tEuKE5QLwnskegtzipaDfPM7615gS8BUYxeaw5A==</t>
  </si>
  <si>
    <t>N034 on 13/03/2026 19:00</t>
  </si>
  <si>
    <t>2a31c41d-1138-f111-88b4-7c1e52659f13</t>
  </si>
  <si>
    <t>UjGm7snxS+rArYX4vlLDjHZ4z0vk1/IYW+KUrTESblpF72FdsbomGQU/Ml+28Orh3W1tX//pACSKFPtNzE7k7A==</t>
  </si>
  <si>
    <t>N034 on 13/03/2026 20:00</t>
  </si>
  <si>
    <t>acc3cb17-1138-f111-88b4-7c1e52659f13</t>
  </si>
  <si>
    <t>FqH96mkyMoZYLfdLo5NwIJtfnSh3OmZ3+6FQAtwm+1nxuDA5+aQBytrcG06TCotJYvvd2ooh2vl1iGSAJW2sWg==</t>
  </si>
  <si>
    <t>N034 on 13/03/2026 21:00</t>
  </si>
  <si>
    <t>19b96c18-1138-f111-88b4-70a8a54d2406</t>
  </si>
  <si>
    <t>wFmamVryG8QbM8AksSL3uj4ffLYzmkHBo2jSIDTJRKrpDgd1rjtuuffSyqvjysNbYCX0HiLSVwd818acIQ/n3g==</t>
  </si>
  <si>
    <t>N034 on 13/03/2026 22:00</t>
  </si>
  <si>
    <t>313c130c-1138-f111-88b4-70a8a54e324d</t>
  </si>
  <si>
    <t>3u2YIO6SBG4Lj9EDFMcohFNKh9vl38zSjOHJVEvQ/DAaUko+KPUXtU4iYlQuFkoq6ODSCCCYKAS8YgzWvcOI5A==</t>
  </si>
  <si>
    <t>N034 on 13/03/2026 23:00</t>
  </si>
  <si>
    <t>7550ec1c-1138-f111-88b4-00224842824a</t>
  </si>
  <si>
    <t>8KPDPLY8ioErudwVbUoaZ79q558lbdVhj979oROHmRuxE4C91+UI8jeQcnIIMxtL4/DWW7N+d7QdjsDVrdDAIA==</t>
  </si>
  <si>
    <t>N034 on 14/03/2026 00:00</t>
  </si>
  <si>
    <t>95eafe23-1138-f111-88b4-70a8a54e324d</t>
  </si>
  <si>
    <t>HHhdEDDrpngt2ZTX2U7H4DbTMMfYSrvbAIrexhBsgPtFqNZi9vo+2kDd9zl8Qmwy8a/ctDSgiZl5nCNIU5wdkQ==</t>
  </si>
  <si>
    <t>N034 on 14/03/2026 01:00</t>
  </si>
  <si>
    <t>ce580911-1138-f111-88b4-00224841c1cf</t>
  </si>
  <si>
    <t>PZA7LNTB4+6KQlYcslpT6VCBLqFjZFBgn7rY8M3/Kx7hkBxX9XySrpun+G0eniIZxskRHEHpIZH4rLn5Q38iiA==</t>
  </si>
  <si>
    <t>N034 on 14/03/2026 02:00</t>
  </si>
  <si>
    <t>bc05f81c-1138-f111-88b4-00224841c1cf</t>
  </si>
  <si>
    <t>SfgxNJWZ8N0s1uhYpXtUbgD6MwUVA7FORrcqbs4hd7QJLbBj1UMyHETb9tjm3Eec3uJvCxHBwaUHvl+YvQNx7w==</t>
  </si>
  <si>
    <t>N034 on 14/03/2026 03:00</t>
  </si>
  <si>
    <t>686c6b1e-1138-f111-88b4-70a8a54d2406</t>
  </si>
  <si>
    <t>ibuRCe5FCp7ScgJT4p8xA5iU3SPFcyttKq5uZci48+IaRHVmaX3JM43U7HfWbYCksgH3tvF/KXoynZalzYcDjA==</t>
  </si>
  <si>
    <t>N034 on 14/03/2026 04:00</t>
  </si>
  <si>
    <t>d9fc6119-1138-f111-88b4-70a8a54e3207</t>
  </si>
  <si>
    <t>rXWbff/HcqY6oPtRhSTosP6ax4EktrhRw6RI4Rx3eHMhlzFlntAejaFWP07p6wBLMI3zDH+FvU6ZqemhtG10Lg==</t>
  </si>
  <si>
    <t>N034 on 14/03/2026 05:00</t>
  </si>
  <si>
    <t>2afd6119-1138-f111-88b4-70a8a54e3207</t>
  </si>
  <si>
    <t>2ZBTQfR2OWAg0S7meLAM9ePK/2QFnc9tSWzl/ZgZ/Jg6iOKzmpsvt7Q/UEnE9lLljpSKK9bLTx5CvlrItoJrYA==</t>
  </si>
  <si>
    <t>N034 on 14/03/2026 06:00</t>
  </si>
  <si>
    <t>db3b0e12-1138-f111-88b4-70a8a54e324d</t>
  </si>
  <si>
    <t>8xJCCaYD4tWR8Krug+8w9jgTSJ5f/qA3aqmoGrRiZ0cBSyiWvPs4Q9K5FBANc/BI+0kzwRlgK9vOA/nMLjypDQ==</t>
  </si>
  <si>
    <t>N034 on 14/03/2026 07:00</t>
  </si>
  <si>
    <t>f1b86c18-1138-f111-88b4-70a8a54d2406</t>
  </si>
  <si>
    <t>0QT8BYIavz7GOVyUInMOz8e66eTv+7iItOyysBlxTwHnVckLimc01xwwpRkPcix0W7Qlz98RguX85or5A7Hu+w==</t>
  </si>
  <si>
    <t>N034 on 14/03/2026 08:00</t>
  </si>
  <si>
    <t>95b86c18-1138-f111-88b4-70a8a54d2406</t>
  </si>
  <si>
    <t>zdvoNdTlbWe6T+S+wJaMivbIJrYGdb5P9nNbBt/dvYbEHjmFM1w0e+amaHyNyaNaxHigsb40ykNZj/mSaREIbA==</t>
  </si>
  <si>
    <t>N034 on 14/03/2026 09:00</t>
  </si>
  <si>
    <t>ded8f310-1138-f111-88b4-00224842824a</t>
  </si>
  <si>
    <t>z0rwY6gH304+a2zrCU09fUAcRPkYZFely9UUjOfrI4WnL/uj6Xv1445IIorxCpNq1QM1WycbJVv2X+XHpOKU+Q==</t>
  </si>
  <si>
    <t>N034 on 14/03/2026 10:00</t>
  </si>
  <si>
    <t>5209041e-1138-f111-88b4-70a8a54e324d</t>
  </si>
  <si>
    <t>7SCZvmbg84Yn6FkklqWhllrwV7VUHae5BddHH7KuqJFgblk2vr8/uCP2YeUEb1kLLaHiZKvvXInMtkfxxYs6kw==</t>
  </si>
  <si>
    <t>N034 on 14/03/2026 11:00</t>
  </si>
  <si>
    <t>7008041e-1138-f111-88b4-70a8a54e324d</t>
  </si>
  <si>
    <t>pwXeDd9yg/quCis7ikYYwZlfqSWdW1We/oAwYAx+5524rYOWJM8hOJYbCWgcfXXmMLbLw+MqG6C0UHE60Beb/w==</t>
  </si>
  <si>
    <t>N034 on 14/03/2026 12:00</t>
  </si>
  <si>
    <t>19e6291b-1138-f111-88b4-7ced8d9a9a39</t>
  </si>
  <si>
    <t>lXg52+KKyv+uGXO9Wv6xHyiNBta/UwnBjIyL8Lm1S1FB5w0rk64WKv31HEGN80LxBJAUAKSdbXvfvtSKKp8RVQ==</t>
  </si>
  <si>
    <t>N034 on 14/03/2026 13:00</t>
  </si>
  <si>
    <t>26992515-1138-f111-88b4-70a8a54dc597</t>
  </si>
  <si>
    <t>7tSo8CBnclcB++HfaRor2ndcDYosPXFtXDmGmAkotygc4yjp0iWgmscrgABWrCZi8+HM47kfi5JtsSp4TPi3Vg==</t>
  </si>
  <si>
    <t>N034 on 14/03/2026 14:00</t>
  </si>
  <si>
    <t>61170918-1138-f111-88b4-70a8a54e324d</t>
  </si>
  <si>
    <t>MAFaF8gP92aqpiT9JW2tQen7xZj5+VVtOVhS1EMNVqU/ZOgPJQEtYcGWkEyjGK25vY0civDTS7YU78V4Qr908A==</t>
  </si>
  <si>
    <t>N034 on 14/03/2026 15:00</t>
  </si>
  <si>
    <t>d76d6b1e-1138-f111-88b4-70a8a54d2406</t>
  </si>
  <si>
    <t>+wEvbCp5iy6qjB05f6jPosnddVFhTTPL4VHH2RKzHYugWO6ELkU5shFDC1O6W1RlSZFsYE/9QrywZVxa8b5Urg==</t>
  </si>
  <si>
    <t>N034 on 14/03/2026 16:00</t>
  </si>
  <si>
    <t>66570911-1138-f111-88b4-00224841c1cf</t>
  </si>
  <si>
    <t>Oxqsf0Xt4zRK0sIhE+ekNBUsHbbaIU8l7OxqEYBBosfRc2gjQZennZQbMnECvQovFVdopJScO+ArDCfsXvsYdA==</t>
  </si>
  <si>
    <t>N034 on 14/03/2026 17:00</t>
  </si>
  <si>
    <t>77c3cb17-1138-f111-88b4-7c1e52659f13</t>
  </si>
  <si>
    <t>q2onNNkVO9ZRG4EXoHCF+lSfosyh0U8rVrxArXLh1vtWMSnTxbl7jHH1Ul195PToZ8BUdV+w2YBY4v+Vts0Cqg==</t>
  </si>
  <si>
    <t>N034 on 14/03/2026 18:00</t>
  </si>
  <si>
    <t>a274ff16-1138-f111-88b4-00224841c1cf</t>
  </si>
  <si>
    <t>nmyZvFe7cKPneDNCm/NMmgQ2K/D9Hp2C2jL2nnucbTxobcJq2hmYYafbym+u/2Hlp36YkwuBTTzhZkZRMaK0lw==</t>
  </si>
  <si>
    <t>N034 on 14/03/2026 19:00</t>
  </si>
  <si>
    <t>34170918-1138-f111-88b4-70a8a54e324d</t>
  </si>
  <si>
    <t>8etAO3km8yNkZWhs1ZqaxuqBxbb3FJlIa10/WQ7hDHwDYt/naWpcRUlBoSdGd2x2A+02pgusNE49vHvN8Re3cw==</t>
  </si>
  <si>
    <t>N034 on 14/03/2026 20:00</t>
  </si>
  <si>
    <t>0f6d6b1e-1138-f111-88b4-70a8a54d2406</t>
  </si>
  <si>
    <t>7qatmwxW0BC1p2j9hzKjw3mbXRa2Ec9qKjStz0h9WPmrUk3EnYF7uEl3w7RZGVpFZ8MWTc6BKQIHmAC52G01mg==</t>
  </si>
  <si>
    <t>N034 on 14/03/2026 21:00</t>
  </si>
  <si>
    <t>de08041e-1138-f111-88b4-70a8a54e324d</t>
  </si>
  <si>
    <t>XElZwULVhqEdJe6PpMX7coqL6iIw1qcCfkQbHqPisJnliF8G4caVQ1/gbCFOEcvTKsp1Ng01inoiKekj5J9ebQ==</t>
  </si>
  <si>
    <t>N034 on 14/03/2026 22:00</t>
  </si>
  <si>
    <t>c302280f-1138-f111-88b4-7ced8d9a9a39</t>
  </si>
  <si>
    <t>WwSdMcuH1Yg4uBA7fVUnezfFvDP6wt/PzEWd7jVMQwIIFIFbcEs+ZM55D1Az01HWLsIrn2wNY0RadsKVenhhcg==</t>
  </si>
  <si>
    <t>N034 on 14/03/2026 23:00</t>
  </si>
  <si>
    <t>06b86c18-1138-f111-88b4-70a8a54d2406</t>
  </si>
  <si>
    <t>7RQp4+xEl7pj6ZE4GdpyMzOYhtliu5HX/GVLKsMZatgzRmMyL+y2RxyNp8aJ5dMoaYi8HSq6dymVRBB6TCE9TA==</t>
  </si>
  <si>
    <t>N034 on 15/03/2026 00:00</t>
  </si>
  <si>
    <t>e374ff16-1138-f111-88b4-00224841c1cf</t>
  </si>
  <si>
    <t>tWb/aU+EpWQyl1Lc8+Kja1BktRg/yeJqvCbBReD4dTZ53cPCKWoZIILeXd66VyDy7PCSC3u7Cf4+Pd+Hz8p0qQ==</t>
  </si>
  <si>
    <t>N034 on 15/03/2026 01:00</t>
  </si>
  <si>
    <t>14756f12-1138-f111-88b4-70a8a54d2406</t>
  </si>
  <si>
    <t>7WJV/oEb8GinDf1ZVpUmBWLjBBK5Ks18glAAWUy/7WufigKISPEeWZVXUo3BbeCCY8lq1FCPIr4zZnTKHTBa8w==</t>
  </si>
  <si>
    <t>N034 on 15/03/2026 02:00</t>
  </si>
  <si>
    <t>8766b723-1138-f111-88b4-7ced8d99c0e5</t>
  </si>
  <si>
    <t>9g6oh0yUqekul6kdyjZije6rYaSijxLyvwMeyw4yj5ZDz+SeCAxNhcgrGn8GYUnGQk2Gcz3iYazlEPK0AhRo3A==</t>
  </si>
  <si>
    <t>N034 on 15/03/2026 03:00</t>
  </si>
  <si>
    <t>186b251b-1138-f111-88b4-70a8a54dc597</t>
  </si>
  <si>
    <t>t22LVfi87nLLlS9AufrbKRWa6CwTWIy1b5O0AIAQBt7UEnSjrYGZx7Hd8v+F/aiqOQAq2cso/dNHp/cAQGOLAQ==</t>
  </si>
  <si>
    <t>N034 on 15/03/2026 04:00</t>
  </si>
  <si>
    <t>0c580911-1138-f111-88b4-00224841c1cf</t>
  </si>
  <si>
    <t>LMHh1+wGRwzP2w8T5tPAkDw9o9OKhQsZNHyLrDPvDNz0/jx1Xhr0vMQxgUICq4ql52gVAE2gAHttMYpM2U6GPQ==</t>
  </si>
  <si>
    <t>N034 on 15/03/2026 05:00</t>
  </si>
  <si>
    <t>6d4e6424-1138-f111-88b4-70a8a54d2406</t>
  </si>
  <si>
    <t>dNjDfSw4MtD+JOyqya5gc4iQT92kRf7i/poScjaxFBoU5qYQkVsYjiPrHZWnXFYs2hB+48SM3qzy/saOj01GZw==</t>
  </si>
  <si>
    <t>N034 on 15/03/2026 06:00</t>
  </si>
  <si>
    <t>91b76c18-1138-f111-88b4-70a8a54d2406</t>
  </si>
  <si>
    <t>PO2PE0fWee3AdZp6kgehv5WpdUMAcXOhQRW+veyLXhHOTT0QvT7wCfQPWCVxuok4eh7cy33XvRHe59rZksANHg==</t>
  </si>
  <si>
    <t>N034 on 15/03/2026 07:00</t>
  </si>
  <si>
    <t>355c7b22-1138-f111-88b4-7ced8db798da</t>
  </si>
  <si>
    <t>dkMXcGKR/DAbVeBr4559yL4XAQWBE2ua9V3w3JycUAuXpuo+CNOZtsa63/jOsOQIXehGpaAKIy5ghNjUgEHZiA==</t>
  </si>
  <si>
    <t>N034 on 15/03/2026 08:00</t>
  </si>
  <si>
    <t>48fe821c-1138-f111-88b4-7ced8db798da</t>
  </si>
  <si>
    <t>0RFCYKtezwrbrq7c/4lfo5eeEiwCdKEuORwT/znNK2viw2hk0lLEKUxF0nlBmnzd8wP5XUL4ItlOOnszAw3qOA==</t>
  </si>
  <si>
    <t>N034 on 15/03/2026 09:00</t>
  </si>
  <si>
    <t>2175ff16-1138-f111-88b4-00224841c1cf</t>
  </si>
  <si>
    <t>E1Mj4R6QiLVdpdlEpF3/m+6RELm7Hl6axZY0q+oAX7O5zEZU1ITy9n3yyu3LM/fyqfvxwdabCeXDDuClmzRA3g==</t>
  </si>
  <si>
    <t>N034 on 15/03/2026 10:00</t>
  </si>
  <si>
    <t>dc6c6b1e-1138-f111-88b4-70a8a54d2406</t>
  </si>
  <si>
    <t>Lg5mL6vaCvqcqARjNgnb0OgqyN7fFT+AxefsNYPO0AxwTHa3nR1JimFgPThDZD8PP4lTLud/6AqBfT7oUpbRAA==</t>
  </si>
  <si>
    <t>N034 on 15/03/2026 11:00</t>
  </si>
  <si>
    <t>3efe6119-1138-f111-88b4-70a8a54e3207</t>
  </si>
  <si>
    <t>snylsmPJaJ/eXHBPghvWd8UA8Gl2P9gOSIRE9gYzrLHb8QVzaaZvfImxk8FzmHvhKqcJh3zyxXWoWYIb208v8Q==</t>
  </si>
  <si>
    <t>N034 on 15/03/2026 12:00</t>
  </si>
  <si>
    <t>931cf322-1138-f111-88b4-00224842824a</t>
  </si>
  <si>
    <t>yhLJ/celpc3guFSQ/cvWmBN52SLvy3QcYHU4LElJ5os7FgPHdaZ2/2faYbR4eidUy4OJvxFCUobWbbKM+f6mGQ==</t>
  </si>
  <si>
    <t>N034 on 15/03/2026 13:00</t>
  </si>
  <si>
    <t>2c51ec1c-1138-f111-88b4-00224842824a</t>
  </si>
  <si>
    <t>FLnxpVNaxD8LctEzA02qNYXwpIl852AxYJSU0CSOlaCwjfEZYeb/Jxq6Mqg5ZiIVKcJmdipSJO7bVkI5TqgUjQ==</t>
  </si>
  <si>
    <t>N034 on 15/03/2026 14:00</t>
  </si>
  <si>
    <t>f0847916-1138-f111-88b4-7ced8db798da</t>
  </si>
  <si>
    <t>VwKa2p2+bpbKbw/gPKu+iosMo4Tg3OLS2DWEWEyZ4ecgraQp/4a8Sex27JlzgV/NvZwO9FGO+VD3heSTdqQMOg==</t>
  </si>
  <si>
    <t>N034 on 15/03/2026 15:00</t>
  </si>
  <si>
    <t>27170918-1138-f111-88b4-70a8a54e324d</t>
  </si>
  <si>
    <t>OiUqXRN2VrJnNkS9ZzaUei+kjcefQ94nCtgmC+A3H9QDCzHftmXkMRCjgXMuZPjCOv7Zv/zJiANciRFm3327SA==</t>
  </si>
  <si>
    <t>N034 on 15/03/2026 16:00</t>
  </si>
  <si>
    <t>9dfe6119-1138-f111-88b4-70a8a54e3207</t>
  </si>
  <si>
    <t>uT5dmbI90+yFMsr85kPxsrvov6D1TwqOdSPfflaSuSrP2Fd6PLc4OF9zo5g4BtprwkoRiiZUwtfL0aEH3HOMOw==</t>
  </si>
  <si>
    <t>N034 on 15/03/2026 17:00</t>
  </si>
  <si>
    <t>aefd6119-1138-f111-88b4-70a8a54e3207</t>
  </si>
  <si>
    <t>v78wkJLPh4cqEj1Pld84PMRXp9CYEUi2oUgEgszhnv1JA0Zip3gdmsMMPLdyZHopEVZWemzUVwzTPJixGrnSJg==</t>
  </si>
  <si>
    <t>N034 on 15/03/2026 18:00</t>
  </si>
  <si>
    <t>46846913-1138-f111-88b4-70a8a54e3207</t>
  </si>
  <si>
    <t>LJtJfKvpjQK7kL6A/eZcG33fEXyHA+Ybta/Sf+JNqp7Jq9ktATeb2VqsAAvYzg+vYIhU4Ibva6uczcl/uK7nFg==</t>
  </si>
  <si>
    <t>N034 on 15/03/2026 19:00</t>
  </si>
  <si>
    <t>726b251b-1138-f111-88b4-70a8a54dc597</t>
  </si>
  <si>
    <t>MYcNlam+bKWfUrRGdhw+oK8m+Xa7vR1PKwyETA3rYjYhFbHs/FJRLu/NrQ2kEhLeXwo7WhddMsbl+90JM4G5oQ==</t>
  </si>
  <si>
    <t>N034 on 15/03/2026 20:00</t>
  </si>
  <si>
    <t>55735a1f-1138-f111-88b4-70a8a54e3207</t>
  </si>
  <si>
    <t>oP7D7/T3gqj36Kt+QsgKGGTOvDGhz9WF+L/XleQ2RiqSdX8lxrJpJ5QXTBI/yvCBV0p7OX4u0vZjB/47Zw+6ag==</t>
  </si>
  <si>
    <t>N034 on 15/03/2026 21:00</t>
  </si>
  <si>
    <t>a8846913-1138-f111-88b4-70a8a54e3207</t>
  </si>
  <si>
    <t>2oA3MQV+ufwqDdv9SN22Al+HV3GNOKmsz5te+8V8GhGJcASpZlk2UMdy7BLZwJNmrbudBYSa9nQ+lxcjL8Nl2g==</t>
  </si>
  <si>
    <t>N034 on 15/03/2026 22:00</t>
  </si>
  <si>
    <t>104b2221-1138-f111-88b4-7ced8d9a9a39</t>
  </si>
  <si>
    <t>AqQP/DuDfvalfGsvhyO+WiOYGScj4LNq8f3j+/yJQ61ldC/Bx6CRUELis6vXMHIInhxEeyFAG4weqImWLjitZQ==</t>
  </si>
  <si>
    <t>N034 on 15/03/2026 23:00</t>
  </si>
  <si>
    <t>1ad9f310-1138-f111-88b4-00224842824a</t>
  </si>
  <si>
    <t>zduSSPP3SgzsbGJcdPGU53DKCFW4GZOHtC6SImeJg0Qabc0j12puIq5dWKDkATJ4NDJJxpeWNNllMKrepU2cpw==</t>
  </si>
  <si>
    <t>N034 on 16/03/2026 00:00</t>
  </si>
  <si>
    <t>b8a92015-1138-f111-88b4-7ced8d9a9a39</t>
  </si>
  <si>
    <t>f+5uJpejGCobqU2q7MSyGE0E3zxOgBQ58JRfIgXNVCeqRHzLPRoMnXZunW8bUWLlLzqMcJ0hyuBH0AIoieoo9g==</t>
  </si>
  <si>
    <t>N034 on 16/03/2026 01:00</t>
  </si>
  <si>
    <t>04580911-1138-f111-88b4-00224841c1cf</t>
  </si>
  <si>
    <t>ChmTEpaoAHpFP5lNdxUsMvfxQr68NmH2PklsXa7L8QGypHQxzuWf6O7435G0UtWKDjiNfvtAsczAU/u7ndMY8g==</t>
  </si>
  <si>
    <t>N034 on 16/03/2026 02:00</t>
  </si>
  <si>
    <t>3c31c41d-1138-f111-88b4-7c1e52659f13</t>
  </si>
  <si>
    <t>cLBRqR9chu/5bMDbw+lrHmVnhNhNoW4BEYTQ/g/x4lii4QDa7RavCCkayNcbLa/f1xcPKMrQnxg7AnLUF22DjA==</t>
  </si>
  <si>
    <t>N034 on 16/03/2026 03:00</t>
  </si>
  <si>
    <t>6f847916-1138-f111-88b4-7ced8db798da</t>
  </si>
  <si>
    <t>VBNgeprdaSE7EWVbpYZG2KLv5IHJHAyHBcyc4I1k10Gu2ea74hbJRguzdHz4/z297DLi68heWR1W3sN7ZuJvLQ==</t>
  </si>
  <si>
    <t>N034 on 16/03/2026 04:00</t>
  </si>
  <si>
    <t>75e6291b-1138-f111-88b4-7ced8d9a9a39</t>
  </si>
  <si>
    <t>iM3yaB3iwColTXDwoIZM3CUpPzwtLkArfoSocGpRTYGvCGsC5Rcvbk+S6sRl//h0GUWhx8uUE8B5olw6vc/sFA==</t>
  </si>
  <si>
    <t>N034 on 16/03/2026 05:00</t>
  </si>
  <si>
    <t>4f09041e-1138-f111-88b4-70a8a54e324d</t>
  </si>
  <si>
    <t>RQrexDBSfDHwbHJbtB67Q5QzcRgQPwyW8QXVrvWyCuslr9mnw9XSnlzLX2seBbMvvlGgPG8L9Jb6Ryfy8/r+bw==</t>
  </si>
  <si>
    <t>N034 on 16/03/2026 06:00</t>
  </si>
  <si>
    <t>26746f12-1138-f111-88b4-70a8a54d2406</t>
  </si>
  <si>
    <t>S+zN2p3zIXh7qvKDV8E+Ji3112BBvR0nuB744pU/s3CC++dHjevsedHG0Eq584in+5ETNssSojyZAgK3USKiWQ==</t>
  </si>
  <si>
    <t>N034 on 16/03/2026 07:00</t>
  </si>
  <si>
    <t>8d982515-1138-f111-88b4-70a8a54dc597</t>
  </si>
  <si>
    <t>0Aibbh6CVy7taV18H8F+Iea1bb2VH2jjTrTvwRUKNtBt+YYFl6i/UN80AleS5/HD2i340RbHXkASdmj8xsen8g==</t>
  </si>
  <si>
    <t>N034 on 16/03/2026 08:00</t>
  </si>
  <si>
    <t>8805f81c-1138-f111-88b4-00224841c1cf</t>
  </si>
  <si>
    <t>0kQbxoCvj8FK6lSW5YPay1mZgIDltV6d/g1DoxhWg0Pi0UZ/wqDzEunDanP54yvvX9x5SscTH/3JL1KC/rzIVA==</t>
  </si>
  <si>
    <t>N034 on 16/03/2026 09:00</t>
  </si>
  <si>
    <t>bce4291b-1138-f111-88b4-7ced8d9a9a39</t>
  </si>
  <si>
    <t>Bt0qhsZ7POvKvYyZf+iedUS+r01Ov4QQx/o+7ylC8d+2nJEKhtPLeXE5saqqMEDxMw8PIIk59X1l8rDAUTvdVg==</t>
  </si>
  <si>
    <t>N034 on 16/03/2026 10:00</t>
  </si>
  <si>
    <t>bb6e251b-1138-f111-88b4-70a8a54dc597</t>
  </si>
  <si>
    <t>W0bbYOJfmFNeVRburlnt13X+9URZhoMVFv4MaCmeUn57wEwT02mH8267RiQ6uCfLVE5aFSCjBlr0wivFK+TO9w==</t>
  </si>
  <si>
    <t>N034 on 16/03/2026 11:00</t>
  </si>
  <si>
    <t>1faa2015-1138-f111-88b4-7ced8d9a9a39</t>
  </si>
  <si>
    <t>Ku9dE0ayDyxcMNKOrfMXGDY94MR3DkM9yXW4RIkoIw/oZf4rm2dXx/8czzJi58g+6zGmixKkIsFV67O5r/WW3A==</t>
  </si>
  <si>
    <t>N034 on 16/03/2026 12:00</t>
  </si>
  <si>
    <t>60fd821c-1138-f111-88b4-7ced8db798da</t>
  </si>
  <si>
    <t>m9OhlWf4MWFQUZH7uru73BLGa2p3M8lRM+AoTiDBzKdq6wdVJSdOcqEAN0H7VTJ1Zoe12DPTbEjFHGt2w/KRAw==</t>
  </si>
  <si>
    <t>N034 on 16/03/2026 13:00</t>
  </si>
  <si>
    <t>fca92015-1138-f111-88b4-7ced8d9a9a39</t>
  </si>
  <si>
    <t>QMeBFTo9QInYk9PaQDRyMturz8mjwq3GbcNBv/TfDt9A596YO7naaWoxZuoCsBXhIY4Y4xzUgNf9+R6UNWXJ7Q==</t>
  </si>
  <si>
    <t>N034 on 16/03/2026 14:00</t>
  </si>
  <si>
    <t>30affc22-1138-f111-88b4-00224841c1cf</t>
  </si>
  <si>
    <t>IqtyfdAfPtGBk8eC5NrfJWxXFyJ09bGVzkbD49mD74OOdUa36NtoW1BB3ttngvGC4d7MowXVSZCTwSBmotwfWA==</t>
  </si>
  <si>
    <t>N034 on 16/03/2026 15:00</t>
  </si>
  <si>
    <t>7051ec1c-1138-f111-88b4-00224842824a</t>
  </si>
  <si>
    <t>2mwHJPVZGgqdcSt2JRnLTchCjU3xhliVhplGyI7ijhWa2B9s2MnoZV8JNC3OnKtturLvMNrkzXrtKFOqW5Z0LA==</t>
  </si>
  <si>
    <t>N034 on 16/03/2026 16:00</t>
  </si>
  <si>
    <t>d9e08010-1138-f111-88b4-7ced8db798da</t>
  </si>
  <si>
    <t>yS/DXghVuGNDTUXvF2bhxu1tA1pxu5fK/nz/k+XzdEiupE5ptZpm6jz+DqLQNKo0BbAT5AqjMVhllTMOxTO2Gg==</t>
  </si>
  <si>
    <t>N034 on 16/03/2026 17:00</t>
  </si>
  <si>
    <t>7675ff16-1138-f111-88b4-00224841c1cf</t>
  </si>
  <si>
    <t>aU9sBc/c1qbnV7zZI9fqjIaEVahgQFwG9/gf7eW3Y77CdI5N2xfb6HmcE4/VcCct/XE5S8IXmPvLivgzLgBZaA==</t>
  </si>
  <si>
    <t>N034 on 16/03/2026 18:00</t>
  </si>
  <si>
    <t>ec75ff16-1138-f111-88b4-00224841c1cf</t>
  </si>
  <si>
    <t>sitCdZgxbNL1W/EJLRzIvHcvUcYMF/UGFhm0bvFAXHg2EhRahcPiY3oMrim3FRpAcBmeBwV0tnJPlrEDPzSp/Q==</t>
  </si>
  <si>
    <t>N034 on 16/03/2026 19:00</t>
  </si>
  <si>
    <t>0b76ff16-1138-f111-88b4-00224841c1cf</t>
  </si>
  <si>
    <t>CMW/A+JpmV7Ofjonl4WXiB0MP9yRyX5jGBpTKHbANhJ0J7011T0+bMsXnDU060qeK/eMFEkZWWVSmVLKIEnbPw==</t>
  </si>
  <si>
    <t>N034 on 16/03/2026 20:00</t>
  </si>
  <si>
    <t>84746f12-1138-f111-88b4-70a8a54d2406</t>
  </si>
  <si>
    <t>ccTZBnQgD9Sya1QPRir+MXZ0W+2YKLwV4iKgggcbjypwTDsklv70mM4pf7UhR5iz3NTFfEU0fpxu7r3JUxLWAg==</t>
  </si>
  <si>
    <t>N034 on 16/03/2026 21:00</t>
  </si>
  <si>
    <t>fd3b130c-1138-f111-88b4-70a8a54e324d</t>
  </si>
  <si>
    <t>3X3A7ba08dNL2SA/GPWKSJGYbEJBAh9/MbaQ2S72pjIU2+umFu39cq/dTQ3yUX9oTsI1/XzfzcXxtnUficjdzA==</t>
  </si>
  <si>
    <t>N034 on 16/03/2026 22:00</t>
  </si>
  <si>
    <t>52846913-1138-f111-88b4-70a8a54e3207</t>
  </si>
  <si>
    <t>t4S9ZEU0Lt0sBznwjRfderQzbGz+itZwkMvCag9DLdXsL2IWS/AXgoRMuf8Uqfmpr7vS79w3Fl4zr5SdSq3uDQ==</t>
  </si>
  <si>
    <t>N034 on 16/03/2026 23:00</t>
  </si>
  <si>
    <t>c13c0e12-1138-f111-88b4-70a8a54e324d</t>
  </si>
  <si>
    <t>w8bLtlK6dOMS9Vt9WBncNq0qSgBinrT3/oI1xxsdjV3iqL/fwVWND2eompV6ZojGkrggrQygz/79bo3LBG3E4g==</t>
  </si>
  <si>
    <t>N034 on 17/03/2026 00:00</t>
  </si>
  <si>
    <t>776a251b-1138-f111-88b4-70a8a54dc597</t>
  </si>
  <si>
    <t>qEx0qamzp6sgtHhUCto7oH+Vr/jBzP2b97kHcYEUbXlPLsNQ5dbd7JTO9UNHraQZUMjcmnLFGsjbLPbA0DaoqA==</t>
  </si>
  <si>
    <t>N034 on 17/03/2026 01:00</t>
  </si>
  <si>
    <t>f66d251b-1138-f111-88b4-70a8a54dc597</t>
  </si>
  <si>
    <t>M0AjUGH/Zm8/Bmgtl9xFdjFf+nF3I+gIhRKPuri6lbY/mWghhIbRjU2et+ZVAbIDeImiKSxj4ZkIbHY6BzR9bw==</t>
  </si>
  <si>
    <t>N034 on 17/03/2026 02:00</t>
  </si>
  <si>
    <t>12972515-1138-f111-88b4-70a8a54dc597</t>
  </si>
  <si>
    <t>OmW1i3Mrtnm55qC+55AVSSjx/6ynJO3Ckl/YR/tZIkZsRMa6o+Mm25/I4B8yzx5qGU2m5g4lnXEelYCvk+hJaA==</t>
  </si>
  <si>
    <t>N034 on 17/03/2026 03:00</t>
  </si>
  <si>
    <t>bc715a1f-1138-f111-88b4-70a8a54e3207</t>
  </si>
  <si>
    <t>btG3fxhVjjrq7EZwuhloqNkOrOmsUnJTXMZodZ56C5occt7x5arbgySnhmh0m49O1WOK8RmXd3rYGVxJFGKzyg==</t>
  </si>
  <si>
    <t>N034 on 17/03/2026 04:00</t>
  </si>
  <si>
    <t>a475ff16-1138-f111-88b4-00224841c1cf</t>
  </si>
  <si>
    <t>2PhtfwVuZgMIlSxK9uhrZzccXzGPjB/ruswH2XDJ5VP4svLrcOdIM7vRKcMHzl9bzw6jINcGGGNyJ0kTAT7n/A==</t>
  </si>
  <si>
    <t>N034 on 17/03/2026 05:00</t>
  </si>
  <si>
    <t>84580911-1138-f111-88b4-00224841c1cf</t>
  </si>
  <si>
    <t>LOEYNRxMzKef7QRxcm0bNq4ccylu6SZOCuLvJaFlaa9STYxERgIMgKcJjqQzxpcbMqkG+qfo4YA/kDBYaLmX4A==</t>
  </si>
  <si>
    <t>N034 on 17/03/2026 06:00</t>
  </si>
  <si>
    <t>67b96c18-1138-f111-88b4-70a8a54d2406</t>
  </si>
  <si>
    <t>yokOypXkfofBv+Cn1K7h9+qb8TlspVJY9r9PMlIUj5uqdDlZtn77Y4ReV9YC5y7mB834RY62cOTWCV9OPTFGuQ==</t>
  </si>
  <si>
    <t>N034 on 17/03/2026 07:00</t>
  </si>
  <si>
    <t>5bdaf310-1138-f111-88b4-00224842824a</t>
  </si>
  <si>
    <t>t2E+Ro2XnoEnJZ7Sc4pRodIVuybhWg72Vj2w17LcGJ2q6J3YvQG4Eeh3H68hOIyHPZJVL3+KkqHM4LD5TRdWKw==</t>
  </si>
  <si>
    <t>N034 on 17/03/2026 08:00</t>
  </si>
  <si>
    <t>09180918-1138-f111-88b4-70a8a54e324d</t>
  </si>
  <si>
    <t>SMwbt+DPrjkF9TzHqphZY/RUqQfkojlincOJclBPsv8Kp95syO34nqMGl0DRuZyxIBIeL4jCsk5UZ7K/RM/ZoA==</t>
  </si>
  <si>
    <t>N034 on 17/03/2026 09:00</t>
  </si>
  <si>
    <t>fa6c6b1e-1138-f111-88b4-70a8a54d2406</t>
  </si>
  <si>
    <t>aB2pWW43SgsUhBDvkHfagnFmwH8MFobyE2qksbodfRFjp7SVjJBYXUJbwxWJIWuW4kOWvCn8ykH2zSkY77FdiA==</t>
  </si>
  <si>
    <t>N034 on 17/03/2026 10:00</t>
  </si>
  <si>
    <t>3b735a1f-1138-f111-88b4-70a8a54e3207</t>
  </si>
  <si>
    <t>cXNUBzVTkGdUejSPVs1WN+T4RsSXTQdT5WD3aSVcl29S4CFQWoK/8PobGmTiU9toBVEgBZL/1dyctwdm6ErPeQ==</t>
  </si>
  <si>
    <t>N034 on 17/03/2026 11:00</t>
  </si>
  <si>
    <t>42fe6119-1138-f111-88b4-70a8a54e3207</t>
  </si>
  <si>
    <t>zQf5+XK82OmggqxBOuYXOCeKgZVBTKbO68A3IW3RGCp2I2+9QRwhzevPat8fDY9lMzAnQflhA05W3Z4GOCyTHg==</t>
  </si>
  <si>
    <t>N034 on 17/03/2026 12:00</t>
  </si>
  <si>
    <t>8701280f-1138-f111-88b4-7ced8d9a9a39</t>
  </si>
  <si>
    <t>+P2UbSW1Vv6RDXcD/cgTwTMU1Nh5ZXfG+4Xvzd3M+RPaQr4DsxKFxARnPBiESzhHCXxHtkrvlwdmzPw8r+xMaQ==</t>
  </si>
  <si>
    <t>N034 on 17/03/2026 13:00</t>
  </si>
  <si>
    <t>4c756f12-1138-f111-88b4-70a8a54d2406</t>
  </si>
  <si>
    <t>0dKFSCLXE5TcOr2E4DAmBqK+UdLyW1CvlmUdu/u9mPMQz5djG8iriNLN9+4H+Lc3byja4GfXTeGujQj+7Uza6A==</t>
  </si>
  <si>
    <t>N034 on 17/03/2026 14:00</t>
  </si>
  <si>
    <t>5ae08010-1138-f111-88b4-7ced8db798da</t>
  </si>
  <si>
    <t>+T6qju78tP+SLum7c9JRNig1BZUPCDboquXRH8PMV/wZ7kj7gTw/i+Qsp0EqKF7qIDgxFUTqO6NXCHpe2Wkk8g==</t>
  </si>
  <si>
    <t>N034 on 17/03/2026 15:00</t>
  </si>
  <si>
    <t>f169251b-1138-f111-88b4-70a8a54dc597</t>
  </si>
  <si>
    <t>kfxBajMKzPc3uwERSG7GC6AUK3V5094S8y+bM2RG7oavzaX/5YKVQ7NXww09g04KpBbUWdjF9tOT7DzDvvXL5A==</t>
  </si>
  <si>
    <t>N034 on 17/03/2026 16:00</t>
  </si>
  <si>
    <t>4305f81c-1138-f111-88b4-00224841c1cf</t>
  </si>
  <si>
    <t>zLVZviNtVjRC9H25U8bT3ZA9zj3/dzhBIFSX7Q3alnnNg4VvOmSuQOmdCdvL2Te3jMzsptqkxQtpFXfyhFwHgQ==</t>
  </si>
  <si>
    <t>N034 on 17/03/2026 17:00</t>
  </si>
  <si>
    <t>72876913-1138-f111-88b4-70a8a54e3207</t>
  </si>
  <si>
    <t>of88PRtzzJsoQEgMl/vKt200IHld+lKpH7z7n58u4r5+8hcvwGmEaYd2LU/OkZ+37b7L+pfC+FFVTSQaJK4HXA==</t>
  </si>
  <si>
    <t>N034 on 17/03/2026 18:00</t>
  </si>
  <si>
    <t>56c4cb17-1138-f111-88b4-7c1e52659f13</t>
  </si>
  <si>
    <t>/jCXmjMU0jzEJMMzVVxD2EO51dKbMy35l62Kdd2dGhcN6PMm1GFcBMWc7MPke8ChQkQAi3U1VT6I1u6cgq2Sgg==</t>
  </si>
  <si>
    <t>N034 on 17/03/2026 19:00</t>
  </si>
  <si>
    <t>4dfc6119-1138-f111-88b4-70a8a54e3207</t>
  </si>
  <si>
    <t>l525D92tzZnPGCssV1DKJTqRWq15wKj4bC2r/V0FEoTLyrNUwe+hGm9Qxp44STBy+vufJmBL79fwhy9Peyce2Q==</t>
  </si>
  <si>
    <t>N034 on 17/03/2026 20:00</t>
  </si>
  <si>
    <t>02876913-1138-f111-88b4-70a8a54e3207</t>
  </si>
  <si>
    <t>d9w07c8UD6gOkutT1C2zCmDiJveXqgzlL+bxByTcrk5MJi/vXLuwvqhMyFskLQDr+uD4luedMtHuV/qmK+itQw==</t>
  </si>
  <si>
    <t>N034 on 17/03/2026 21:00</t>
  </si>
  <si>
    <t>846c251b-1138-f111-88b4-70a8a54dc597</t>
  </si>
  <si>
    <t>BSd63AmHlH6FM+1c+HnWlOofBaeB6IB4mFE0JbwQczpaZ5pCnJN7XwihHK1Vsse2/Prc1BI+JFxBdsf8A//DBw==</t>
  </si>
  <si>
    <t>N034 on 17/03/2026 22:00</t>
  </si>
  <si>
    <t>6575ff16-1138-f111-88b4-00224841c1cf</t>
  </si>
  <si>
    <t>8FXYGPjXL05nzAG9ETOyT/L0VXGDZOSAErIs+zIv8MVaJI2t7oaR8IruY1a/oSvbYvZ5SgL2qKFfpbYko0tuHQ==</t>
  </si>
  <si>
    <t>N034 on 17/03/2026 23:00</t>
  </si>
  <si>
    <t>c975ff16-1138-f111-88b4-00224841c1cf</t>
  </si>
  <si>
    <t>xo7wHrTu3ABnJYwNt31hDOTdAqOksPXvAz+5Y5S6iMZS2+bOdJWtth1erblmirzShmFLiUvteRl4mEb0EYHtgg==</t>
  </si>
  <si>
    <t>N034 on 18/03/2026 00:00</t>
  </si>
  <si>
    <t>40fd821c-1138-f111-88b4-7ced8db798da</t>
  </si>
  <si>
    <t>aYs+zEE3LvA3rM+k8yJ3P+llSlC4izhqyZkFfGpalMuttLqjkcXtU5EcvJQ4EjeqDHugAiwGXB22k43Tb+9ElQ==</t>
  </si>
  <si>
    <t>N034 on 18/03/2026 01:00</t>
  </si>
  <si>
    <t>141b2021-1138-f111-88b4-70a8a54dc597</t>
  </si>
  <si>
    <t>3hY5t3SQRZGfq0dWXWXWgP2QtsNyn/4Q3vlLIgjS1aoxgi1d1oJrgBbVY6JLGqy5AUbnqaJdCaSh03+/QMuE6A==</t>
  </si>
  <si>
    <t>N034 on 18/03/2026 02:00</t>
  </si>
  <si>
    <t>88e5291b-1138-f111-88b4-7ced8d9a9a39</t>
  </si>
  <si>
    <t>bHbzJvpYNrY1HxgrNIDbJOz7sMql4jBHEHK0IEQrlr8PXW551mm+jQmagVDheKxKVGFTuIX1JRjZHjEoIghitA==</t>
  </si>
  <si>
    <t>N034 on 18/03/2026 03:00</t>
  </si>
  <si>
    <t>933c0e12-1138-f111-88b4-70a8a54e324d</t>
  </si>
  <si>
    <t>TV+PgnplAEAbWBvftqfXb/DjYih7deNwEp1ICoUFh8qaKWWy6vWAtEdB/04d6gQJsAZkQmY0LVqCKouy4U8X3g==</t>
  </si>
  <si>
    <t>N034 on 18/03/2026 04:00</t>
  </si>
  <si>
    <t>0f735a1f-1138-f111-88b4-70a8a54e3207</t>
  </si>
  <si>
    <t>tAYy343eddjJCDLgD1NZPxt03vFY0PmFfyDCjc3gR/1Rx0Oi3RlPeP/56ykwpJOZ/WsnCHs/ZEbcL7HXBK8cvw==</t>
  </si>
  <si>
    <t>N034 on 18/03/2026 05:00</t>
  </si>
  <si>
    <t>5f50ec1c-1138-f111-88b4-00224842824a</t>
  </si>
  <si>
    <t>wYT2x4a7NOivJ+4o9zGpEtoFp1HiUIi56A2Y3FOZomQyqO+IwQ1dI/bzQf+MOKO2+WOIGE3r2bjl4VD1ikgw+g==</t>
  </si>
  <si>
    <t>N034 on 18/03/2026 06:00</t>
  </si>
  <si>
    <t>b1b96c18-1138-f111-88b4-70a8a54d2406</t>
  </si>
  <si>
    <t>7xfPoHpJ7y5Hdm0nl3C0+7SsUFCxjKCsBT4H21NeaFNimdGh2TD607Hx/Se6tTbZLLzLCYPGlGnn4QY/3aDdAA==</t>
  </si>
  <si>
    <t>N034 on 18/03/2026 07:00</t>
  </si>
  <si>
    <t>7f180918-1138-f111-88b4-70a8a54e324d</t>
  </si>
  <si>
    <t>ezryAfFsYeJp1DCrkLhLV0ff35znkYD3TVGupYjAxRRjD8ApxNUZtEhb0r63lioe/9nOpxfrjGYq8r3FapjutQ==</t>
  </si>
  <si>
    <t>N034 on 18/03/2026 08:00</t>
  </si>
  <si>
    <t>1ffe821c-1138-f111-88b4-7ced8db798da</t>
  </si>
  <si>
    <t>/tq4ohAgWluL1WiH2gQNM/WAynMmOpL4kPik6e+2C+3qS9AL677mjIXTjLa35k3178pG/MPlPjiWrryzEPY6Mg==</t>
  </si>
  <si>
    <t>N034 on 18/03/2026 09:00</t>
  </si>
  <si>
    <t>2dd5ca0e-1138-f111-88b4-70a8a54dc597</t>
  </si>
  <si>
    <t>DB/pcOCOQxOWijJzrVidCWzo86QOrieZXRD9kBX81w/zkShMQ3j/6nIMV8EW3qIgZjAGopl3iQ0dxxZnSaJjOw==</t>
  </si>
  <si>
    <t>N034 on 18/03/2026 10:00</t>
  </si>
  <si>
    <t>78eafe23-1138-f111-88b4-70a8a54e324d</t>
  </si>
  <si>
    <t>Zey3olLoetOIMo5coD9hEPxTHcqUtHved30l/XmEOovGY5tXH4F/bL7q+CI9CzLIf4Y2uUJZW13fF9ucJxtZkA==</t>
  </si>
  <si>
    <t>N034 on 18/03/2026 11:00</t>
  </si>
  <si>
    <t>fd6b251b-1138-f111-88b4-70a8a54dc597</t>
  </si>
  <si>
    <t>jf5lN4QmMiOfTn2eMZYfhRt1Ar5ltETL+LNnJqKOwlUclHGMwpW8cep4IZd3ATIVpQWk4JbT+DaVgcJFR4YFFg==</t>
  </si>
  <si>
    <t>N034 on 18/03/2026 12:00</t>
  </si>
  <si>
    <t>37856913-1138-f111-88b4-70a8a54e3207</t>
  </si>
  <si>
    <t>XnkKD8ROghICpkcp64AUqmnkY3In2iOq0+qW3sze6/Sos3gpj6CU0SYszVwDCuXw5oP0SzVTX73mD0eI8O6Wlw==</t>
  </si>
  <si>
    <t>N034 on 18/03/2026 13:00</t>
  </si>
  <si>
    <t>c7b96c18-1138-f111-88b4-70a8a54d2406</t>
  </si>
  <si>
    <t>B6w8pkWdETCHfOVnW7N5cL89S6FAlN1gwT5k1aXFdhoh4XZbc3u6eDLJNWO0AvLgUGsHMMko/8hKwDSUBSYTXA==</t>
  </si>
  <si>
    <t>N034 on 18/03/2026 14:00</t>
  </si>
  <si>
    <t>ac02280f-1138-f111-88b4-7ced8d9a9a39</t>
  </si>
  <si>
    <t>14KWkdZ781cVBbCq0cfPS1wbdBmHtLWgZgux9d994ac1yXsk1jA6HbuvAKBKDbaPfLMhRXysz2gglCHACmsIvw==</t>
  </si>
  <si>
    <t>N034 on 18/03/2026 15:00</t>
  </si>
  <si>
    <t>2eb86c18-1138-f111-88b4-70a8a54d2406</t>
  </si>
  <si>
    <t>JZyiI92Y3v3OB4yaLpvb5ufKJ+e1jrieZFY3tvRXXJhz/QwoU8cSHeI4Fr/hbxwax3V9hKEqI9GAJxewxbb8fg==</t>
  </si>
  <si>
    <t>N034 on 18/03/2026 16:00</t>
  </si>
  <si>
    <t>31590911-1138-f111-88b4-00224841c1cf</t>
  </si>
  <si>
    <t>JPC6dnbNyowjK8zRTVpdfRwtcwbmVSCwFhcENNdNOoBbT9wQHp4MNC7TlVReebTUwXtUGsNz94jXorxcgiiOpg==</t>
  </si>
  <si>
    <t>N034 on 18/03/2026 17:00</t>
  </si>
  <si>
    <t>ec150918-1138-f111-88b4-70a8a54e324d</t>
  </si>
  <si>
    <t>JM5lkXOvo1KXPTjYsp8g7hVWb6Tbw/zjZ4fBEVNhWFlZn/APpsfREwa43EkktNnJP4MivjoBz2c46ge92zxoqw==</t>
  </si>
  <si>
    <t>N034 on 18/03/2026 18:00</t>
  </si>
  <si>
    <t>1503280f-1138-f111-88b4-7ced8d9a9a39</t>
  </si>
  <si>
    <t>HkWhRj5V5VCc+xNOSvlatyi5eN1g7vymszoXy+BRnf3F7+hFSVmHGEZtpLFmMt2CqjvYfH5tpxzcl1BMhievLw==</t>
  </si>
  <si>
    <t>N034 on 18/03/2026 19:00</t>
  </si>
  <si>
    <t>203c0e12-1138-f111-88b4-70a8a54e324d</t>
  </si>
  <si>
    <t>OCEw4Ii/PB0YLfbFCFUm4zRn/aAQJIXBTPzaxpU2F2SOZvGpYqD9DMN7/Is2UdlQMYfv4oRDGRTFi7FaTWMVCw==</t>
  </si>
  <si>
    <t>N034 on 18/03/2026 20:00</t>
  </si>
  <si>
    <t>31b86c18-1138-f111-88b4-70a8a54d2406</t>
  </si>
  <si>
    <t>g2S4eRcVBg4uh7DzXuQtrWVJPu4v6ux6y+GJ0zDcfyzjwgmgby8vTy2pzHn6bb42BpBR/PmA8O59OF+2VW0f5A==</t>
  </si>
  <si>
    <t>N034 on 18/03/2026 21:00</t>
  </si>
  <si>
    <t>45856913-1138-f111-88b4-70a8a54e3207</t>
  </si>
  <si>
    <t>H842ObCqFuhGuovaUPFnVHp3CaTj8Uj+VXfi0wvEUcM8CxamDTbh9Zos2l5X5/tY6+5DYGsjoNzO3+TFgJnCWQ==</t>
  </si>
  <si>
    <t>N034 on 18/03/2026 22:00</t>
  </si>
  <si>
    <t>0ffd6119-1138-f111-88b4-70a8a54e3207</t>
  </si>
  <si>
    <t>kHOt/HYqFXQpT/iFx7gpJom1RdCLqJB/MOmau9o8vQNYOsD6teK73xjSBACUNz4yuRBSG/1j5hCRpUTfGa1Bog==</t>
  </si>
  <si>
    <t>N034 on 18/03/2026 23:00</t>
  </si>
  <si>
    <t>74180918-1138-f111-88b4-70a8a54e324d</t>
  </si>
  <si>
    <t>Am/snx0jbBdaoWm78B8/sCpB3kDVYmpcN3/48f8amobuIG5LN4liGZwEE0Gnt3MPHpk4lE+0HKYI3Ulbhz12pQ==</t>
  </si>
  <si>
    <t>N034 on 19/03/2026 00:00</t>
  </si>
  <si>
    <t>dab86c18-1138-f111-88b4-70a8a54d2406</t>
  </si>
  <si>
    <t>rljYcz/UpgI5QOoOO1foeRUsoz+AdX3LEbIP7rvAiWdXj3tU1wTt1sbmmDvEwRhtIz3CBLOJp6As/Ato2+lhng==</t>
  </si>
  <si>
    <t>N034 on 19/03/2026 01:00</t>
  </si>
  <si>
    <t>ceae100b-1138-f111-88b4-00224841c1cf</t>
  </si>
  <si>
    <t>5qdq/FOxSKumOXSiUTWZmTmilP0jnjPDs8X/gl7RMHDgTkV96mVBzRsZeSXX6Gpt1WBHe7Oxck0lKkmMkpekuQ==</t>
  </si>
  <si>
    <t>N034 on 19/03/2026 02:00</t>
  </si>
  <si>
    <t>19735a1f-1138-f111-88b4-70a8a54e3207</t>
  </si>
  <si>
    <t>w+3c8gHrAmExbKuGXRnTipJLYhiEwfa5qHaUSLoN3zPqRHuk3NUwBgKZn7tjDoXVQWIJ9oJjHdWhyutFsjvPZg==</t>
  </si>
  <si>
    <t>N034 on 19/03/2026 03:00</t>
  </si>
  <si>
    <t>f29ff316-1138-f111-88b4-00224842824a</t>
  </si>
  <si>
    <t>EFAykLgCT0xg9wA3cyRI9dDSgBjGwlh8PEF8q0cXI5b+K+P42B9UTbL/FsE60BohK59Iy8TUeWLxWSsShQMBig==</t>
  </si>
  <si>
    <t>N034 on 19/03/2026 04:00</t>
  </si>
  <si>
    <t>7c50ec1c-1138-f111-88b4-00224842824a</t>
  </si>
  <si>
    <t>gnSJaMHtNtZpccwiSMPwqQlTSsuqK5LMMnPP6+zj9jMpN9uUSx9j6DOXOvJFDi++vb6O4wO/rIDRYzDZ+Nj2FA==</t>
  </si>
  <si>
    <t>N034 on 19/03/2026 05:00</t>
  </si>
  <si>
    <t>126a251b-1138-f111-88b4-70a8a54dc597</t>
  </si>
  <si>
    <t>kF1GWKmLG1Sn+YtASaiw/lE5t8RWL44jVEC0Dcs2Z03/C5H7Byu4sgAkZ+nN9pjkLr+WdRdi0o4eO5rUXM5TlQ==</t>
  </si>
  <si>
    <t>N034 on 19/03/2026 06:00</t>
  </si>
  <si>
    <t>5e31c41d-1138-f111-88b4-7c1e52659f13</t>
  </si>
  <si>
    <t>9gaYnIhwvzrYNEbhCeRY6ne9KRoEg+a3JWxoVRiN9V9piEsO7l+DpkYAzx7+cD7L7H9+Z1bBFQdlaRpXI2wPOQ==</t>
  </si>
  <si>
    <t>N034 on 19/03/2026 07:00</t>
  </si>
  <si>
    <t>9ee4291b-1138-f111-88b4-7ced8d9a9a39</t>
  </si>
  <si>
    <t>KcqxialAk4TJkZRR7F99CPNFRme09bjWwZ4e9T7rG3fg1J7KUYTyDET3SiV0QILEmcBQzPCnvcfJ2tOLY0fybA==</t>
  </si>
  <si>
    <t>N034 on 19/03/2026 08:00</t>
  </si>
  <si>
    <t>4d972515-1138-f111-88b4-70a8a54dc597</t>
  </si>
  <si>
    <t>0MXW5j45tVxjeiOHjtxIu4tvJmGgdQjgdPaCX4+cuChqjoBs2x938bpiyqaZutCDcYSRQioD2UAfH2i//WhWDg==</t>
  </si>
  <si>
    <t>N034 on 19/03/2026 09:00</t>
  </si>
  <si>
    <t>3a746f12-1138-f111-88b4-70a8a54d2406</t>
  </si>
  <si>
    <t>dUM+8KmDExA7BeMRt6Ol2947xNjeYJ3CCjsKzoOgfAhzW/HOSGtrcY7OPUIxgD8bTuYMGb5uxboc1FDFxYQDyQ==</t>
  </si>
  <si>
    <t>N034 on 19/03/2026 10:00</t>
  </si>
  <si>
    <t>f805f81c-1138-f111-88b4-00224841c1cf</t>
  </si>
  <si>
    <t>YUPo/AXqCd5fWA2GJ5uXvNS1jdTptrUtvalwUvBHyw9eSo5PNKuir0ma6kdOOfhcbKGmt92byB44HSljWXPJMg==</t>
  </si>
  <si>
    <t>N034 on 19/03/2026 11:00</t>
  </si>
  <si>
    <t>93725a1f-1138-f111-88b4-70a8a54e3207</t>
  </si>
  <si>
    <t>HB1sHrVwoKLhuF2xTDBwKT10Zz/9pQ9mwi4ZvmSEdIaxC1kxajn84Z05MsISxjhWAS9YP0ToZHcoIEac/ASfcQ==</t>
  </si>
  <si>
    <t>N034 on 19/03/2026 12:00</t>
  </si>
  <si>
    <t>9608041e-1138-f111-88b4-70a8a54e324d</t>
  </si>
  <si>
    <t>sBXa3keKoR6D9WH0oCBwVP9XnKsD7aZiZ9N8ZqVRCjtnHsXoWyiHdriztldO6DJ03Ngj5gHIT+QRe6CNGLgeMg==</t>
  </si>
  <si>
    <t>N034 on 19/03/2026 13:00</t>
  </si>
  <si>
    <t>a0fe6119-1138-f111-88b4-70a8a54e3207</t>
  </si>
  <si>
    <t>ndE1ZieacPMqh45TZLThbuBBUWioStHuY3sWicsSx8VYFwI/HrKNKInK3FyRp0zTO8ij+LvD0P2/N0emMT/V2Q==</t>
  </si>
  <si>
    <t>N034 on 19/03/2026 14:00</t>
  </si>
  <si>
    <t>c3a0f316-1138-f111-88b4-00224842824a</t>
  </si>
  <si>
    <t>1bkhFstmGFQEwaERXluGzw9NAZeecblgVXsAJ67a8tiu6vUeLunYZwwWjTfOpCexLdSNMbIihzv3e3YssfitAQ==</t>
  </si>
  <si>
    <t>N034 on 19/03/2026 15:00</t>
  </si>
  <si>
    <t>e7fe821c-1138-f111-88b4-7ced8db798da</t>
  </si>
  <si>
    <t>yXBhvxFT5SIWr/b0RXffKpV+OgB8GLhpkOLFJW825K0J/Oz5VBpHjT2sptnVgYtRVs/KCjgwH1e1xdnYGCmx5A==</t>
  </si>
  <si>
    <t>N034 on 19/03/2026 16:00</t>
  </si>
  <si>
    <t>1531c41d-1138-f111-88b4-7c1e52659f13</t>
  </si>
  <si>
    <t>iBqH0dSqY0M/qK/2BaYdfo6qfIdPxlSrBqlzOv+WkD4VG8/ur+t6bIN6ectufb+r1Ae68JdkvJwqD/kOw0bbIQ==</t>
  </si>
  <si>
    <t>N034 on 19/03/2026 17:00</t>
  </si>
  <si>
    <t>c33c0e12-1138-f111-88b4-70a8a54e324d</t>
  </si>
  <si>
    <t>ohD2brlQ6vcctoMbNiKu2mFf+aurU4SE25ShBV13zC8Cqxt5YDFPTLoSI+4NqCX/RKDbJz1Zxg8H4vdjoPxDDg==</t>
  </si>
  <si>
    <t>N034 on 19/03/2026 18:00</t>
  </si>
  <si>
    <t>0c09041e-1138-f111-88b4-70a8a54e324d</t>
  </si>
  <si>
    <t>B9z5whxfEXBeZKxPwsJjypv8UaVpV9vb6CtNNYyPiWW287BhERxXavaoi5QayoKENYn0fOGmjmXBQpWA87ipbQ==</t>
  </si>
  <si>
    <t>N034 on 19/03/2026 19:00</t>
  </si>
  <si>
    <t>23a1f316-1138-f111-88b4-00224842824a</t>
  </si>
  <si>
    <t>lhlXSAJBNh5r0e22C2WEZu//IvGVw5hPSAWn9enUF7ODNw+NxOeRffuXIQemUIj0QR119VjBWmhVCmr1g4tomA==</t>
  </si>
  <si>
    <t>N034 on 19/03/2026 20:00</t>
  </si>
  <si>
    <t>8f736f12-1138-f111-88b4-70a8a54d2406</t>
  </si>
  <si>
    <t>B81CDg5amYBinEdjI7yXL+X8PtX4ylyqQ3JKKLB691Ys09Mw2Sc2jRRGYjXEjxcJoPuECu5BGTlUnMW0BGBedQ==</t>
  </si>
  <si>
    <t>N034 on 19/03/2026 21:00</t>
  </si>
  <si>
    <t>1676ff16-1138-f111-88b4-00224841c1cf</t>
  </si>
  <si>
    <t>7HoIkIoDFRadT/WaT99ixriIvtII9hxa8eEfz639Ij73hGTiBCUAS/YJGv+lzjyZfL0J5C4YK5SUzOShlNkdwg==</t>
  </si>
  <si>
    <t>N034 on 19/03/2026 22:00</t>
  </si>
  <si>
    <t>621b2021-1138-f111-88b4-70a8a54dc597</t>
  </si>
  <si>
    <t>L8UFxWcw0Pimmlevv4qkP/is227GL2cbEhxE+efwV3EG7hTSE1jSEyQVThl1I9hnGhfXNzbiZYe94SPSSzOHEA==</t>
  </si>
  <si>
    <t>N034 on 19/03/2026 23:00</t>
  </si>
  <si>
    <t>575c7b22-1138-f111-88b4-7ced8db798da</t>
  </si>
  <si>
    <t>f3uBFqBoWiS1ixcjdSPBYzu4BDTgWkYKd4YCAiQAPI6lLrudk7pI/y0i6DV0jYsxbYeZn4iJb5cwFnVDwVAR7w==</t>
  </si>
  <si>
    <t>N034 on 20/03/2026 00:00</t>
  </si>
  <si>
    <t>1009041e-1138-f111-88b4-70a8a54e324d</t>
  </si>
  <si>
    <t>7M1cSASVfcp1fulovU0CSXbUpo7EzKZiB4mQuwotUWlc/vhmB/PdtrfU0+NiVI6RUzyln7e8hcGSA9H5JwwsbA==</t>
  </si>
  <si>
    <t>N034 on 20/03/2026 01:00</t>
  </si>
  <si>
    <t>e66d6b1e-1138-f111-88b4-70a8a54d2406</t>
  </si>
  <si>
    <t>RmCPGzqsoPum9IdxmCnwNiuCGuwN1B0IIWrl9fffNn/YsgzW1GDuvsWsoZsIXOZBsYtUajjdwOykXKFTld7Ang==</t>
  </si>
  <si>
    <t>N034 on 20/03/2026 02:00</t>
  </si>
  <si>
    <t>bec3cb17-1138-f111-88b4-7c1e52659f13</t>
  </si>
  <si>
    <t>JEbHaDzfy6OdZ7GVSxHLLopLkBakPoxjSbp8XSDxBM1GbkDOMXliykLTgp+nbeCCJMw7uc0pkEtNziPxcH4Cpw==</t>
  </si>
  <si>
    <t>N034 on 20/03/2026 03:00</t>
  </si>
  <si>
    <t>e03b0e12-1138-f111-88b4-70a8a54e324d</t>
  </si>
  <si>
    <t>EV2QmWww+Bp+IZMxkLR8bBgC01W4thVMeAv7XGua31/BoP3RuQAqxO6wTtee8/zApskx+B8XuXE0L7j5y58BJA==</t>
  </si>
  <si>
    <t>N034 on 20/03/2026 04:00</t>
  </si>
  <si>
    <t>6484fa23-1138-f111-88b4-7c1e52659f13</t>
  </si>
  <si>
    <t>Waow+w0PGd3PZwgGHLyMWvX/CtGJ8sB/9oOVfBvY2HrjVUH40Efh3ihMNzH+FI4Qu6FYQ8KdwKX2AuGRbfsghg==</t>
  </si>
  <si>
    <t>N034 on 20/03/2026 05:00</t>
  </si>
  <si>
    <t>71fd6119-1138-f111-88b4-70a8a54e3207</t>
  </si>
  <si>
    <t>2aTvd4wfiYqDkdlNXPTDEZVND6sWW+UFy1rDPpuHfAJ0BiNLra9D5FlCzSlBkeEqUoZMRxC4NVf71BsR4xwCog==</t>
  </si>
  <si>
    <t>N034 on 20/03/2026 06:00</t>
  </si>
  <si>
    <t>256e251b-1138-f111-88b4-70a8a54dc597</t>
  </si>
  <si>
    <t>XEl6Yvd5d2STQJ1XhBM0eVFG/xcepofsMGjjHHMUV39d1UnEIYxncIqt60l9pPpnPBUwFFx4uqfOLqPrv4POQA==</t>
  </si>
  <si>
    <t>N034 on 20/03/2026 07:00</t>
  </si>
  <si>
    <t>7c982515-1138-f111-88b4-70a8a54dc597</t>
  </si>
  <si>
    <t>a0D6ri9Jo2fFq7vGmM9FjLK139y2tVgivolDJIUcYHXGhWqwNMFJGuRqO/fpwAwLn6CzYuaXhfK8TcoN6qm4rg==</t>
  </si>
  <si>
    <t>N034 on 20/03/2026 08:00</t>
  </si>
  <si>
    <t>80847916-1138-f111-88b4-7ced8db798da</t>
  </si>
  <si>
    <t>pKuWlVQni5oNlg49gzEkW+/SiXnPVp4Nd1rMsLtBQc4FspvkNA8ZQx6SQOd3+bEINQm3XlWyTFTj+rrR9fDF3A==</t>
  </si>
  <si>
    <t>N034 on 20/03/2026 09:00</t>
  </si>
  <si>
    <t>8c972515-1138-f111-88b4-70a8a54dc597</t>
  </si>
  <si>
    <t>eLcRoAcKu+9yDDDT/Ndt1Ch5LSetmo2OBNDFP3rV/MUh3ih9DSes7RLhwVVY+G5abOl+qhbUDfsyqq7PVMcvKw==</t>
  </si>
  <si>
    <t>N034 on 20/03/2026 10:00</t>
  </si>
  <si>
    <t>8ba0f316-1138-f111-88b4-00224842824a</t>
  </si>
  <si>
    <t>l8076DXoCuNGpzTsDwsRNaHN68FCuNpcIuy0K7rX3VDafdTwZMiPpVTbpJh4b9V3dTmQFjzTK5KgDFTWpoKC8A==</t>
  </si>
  <si>
    <t>N034 on 20/03/2026 11:00</t>
  </si>
  <si>
    <t>86e5291b-1138-f111-88b4-7ced8d9a9a39</t>
  </si>
  <si>
    <t>a9VkmY5VoEHtGoAI0cO4hAjZkwk8n/JP6UsW9oWwLOo9gVI/0lI4EOgU4fTfzoDffYWbuEA9ZcBI6Qkgh2thoQ==</t>
  </si>
  <si>
    <t>N034 on 20/03/2026 12:00</t>
  </si>
  <si>
    <t>0dfd6119-1138-f111-88b4-70a8a54e3207</t>
  </si>
  <si>
    <t>3D0M9MeQluqZhRrpBxczWxIoOMr7rW0ndXGXmrx45jTZswnGL3qQdlKbv0kUI52yt1zovRb0rDY3rPtVHfEScw==</t>
  </si>
  <si>
    <t>N034 on 20/03/2026 13:00</t>
  </si>
  <si>
    <t>35e7291b-1138-f111-88b4-7ced8d9a9a39</t>
  </si>
  <si>
    <t>u5iEpePuTfZLEzIXfE6KIatJRVH2rJdeoBUSC0iyrhcDKDbQIqNC6AsggVI81CKK7zqqXQAG59HO7CNEnQL5NA==</t>
  </si>
  <si>
    <t>N034 on 20/03/2026 14:00</t>
  </si>
  <si>
    <t>581cf322-1138-f111-88b4-00224842824a</t>
  </si>
  <si>
    <t>at7J3duuJJ/HTb90LHHswc3z6C1ZYKwEiUwDUuVRPmRjPH7hy+cfBXoTfxpX5BJVVB8sMn8de0eoT+GiCynZ/g==</t>
  </si>
  <si>
    <t>N034 on 20/03/2026 15:00</t>
  </si>
  <si>
    <t>6e04f81c-1138-f111-88b4-00224841c1cf</t>
  </si>
  <si>
    <t>polIVvmM3BNVcwj5dGQuMFJKW0ztIq1TaNQofytwIPTsbZ4jLFIwGCfl6KkyvUYZdVHJ+Eqo+1j6codFzMJGwA==</t>
  </si>
  <si>
    <t>N034 on 20/03/2026 16:00</t>
  </si>
  <si>
    <t>4f570911-1138-f111-88b4-00224841c1cf</t>
  </si>
  <si>
    <t>stwZAGaFytAYYsgMsM2PDCS2Cy3efms9ivHE+o1eL2M3Jy/3Wd9PNrooHgZ5z8xyzBxCC6RlhYpsTS82peE73g==</t>
  </si>
  <si>
    <t>N034 on 20/03/2026 17:00</t>
  </si>
  <si>
    <t>49746f12-1138-f111-88b4-70a8a54d2406</t>
  </si>
  <si>
    <t>noIh2oWxgftYvjzfnBTEcnEEO5x/suxSSDEYzxWe1PXxp5Z5eZ4iK3L2MSiKPwIFzFCozimLKP7wMVYgmz+OVA==</t>
  </si>
  <si>
    <t>N034 on 20/03/2026 18:00</t>
  </si>
  <si>
    <t>cb5abc1d-1138-f111-88b4-7ced8d99c0e5</t>
  </si>
  <si>
    <t>l1pcdOsdIMfShRYFbXruyCD3zaFTiDkHT0POCJPNjWDV8O7YsWxEcLMSM0L+74LrymIJEosWTK3tBygbBEbGyg==</t>
  </si>
  <si>
    <t>N034 on 20/03/2026 19:00</t>
  </si>
  <si>
    <t>1f756f12-1138-f111-88b4-70a8a54d2406</t>
  </si>
  <si>
    <t>EqreYZHbnUc1cgNDfHAvj2GsuFz7QOsBnOLEXmIc7QCvKLiXsg6oRHpWyX5nu5qpiUrX3H7Tfk5QAzMPyS5kpw==</t>
  </si>
  <si>
    <t>N034 on 20/03/2026 20:00</t>
  </si>
  <si>
    <t>e9e4291b-1138-f111-88b4-7ced8d9a9a39</t>
  </si>
  <si>
    <t>0ANwOY6MwfFRSUpUgsrMBIveBlrKk+V7MYdtcefNriyF1ZEjLUPcBHRh0umRIuk2yhxzIApYopG4fT9W5HIBuw==</t>
  </si>
  <si>
    <t>N034 on 20/03/2026 21:00</t>
  </si>
  <si>
    <t>4d746f12-1138-f111-88b4-70a8a54d2406</t>
  </si>
  <si>
    <t>2/4GIwHjOhhLLy8gY8kBnL3Z6aw6eWVOvi9A+XeIoF3T7AgkoqrEgKtMKRP9pk82S4emvGGOdTi5z0TXQ9qk+w==</t>
  </si>
  <si>
    <t>N034 on 20/03/2026 22:00</t>
  </si>
  <si>
    <t>d251ec1c-1138-f111-88b4-00224842824a</t>
  </si>
  <si>
    <t>gotc4ii/pHCXXqsbE0o9Y35bSpbnROtLCGGDTgNjNKvYq0D/KDcK3Qv9pGojjkEEUCko17F9OM1y919eXV+QTg==</t>
  </si>
  <si>
    <t>N034 on 20/03/2026 23:00</t>
  </si>
  <si>
    <t>c950ec1c-1138-f111-88b4-00224842824a</t>
  </si>
  <si>
    <t>HJhwTUp7ExJGDSCkf2yeBKiOLIMb5ftO4LbK0E9BsPv6FHW1gVVH3OK2q95LnFxs+RBAEvhEMXxaJFxDSKHYcA==</t>
  </si>
  <si>
    <t>N034 on 21/03/2026 00:00</t>
  </si>
  <si>
    <t>1be5291b-1138-f111-88b4-7ced8d9a9a39</t>
  </si>
  <si>
    <t>AUWii5Se4uXA5mbr75zJAb5GNHgCFhzO6Nyd1wKn/jzkkQbatRubX1y5x3TX40mj5GfpGjPpE/AAsQkOQ+8fDw==</t>
  </si>
  <si>
    <t>N034 on 21/03/2026 01:00</t>
  </si>
  <si>
    <t>18857916-1138-f111-88b4-7ced8db798da</t>
  </si>
  <si>
    <t>1PDgikxdJZsJYvuAbQLekX+31RqsrDtenXxKzgRPGnmMhbseRw9HcPKXdxwSRJG+OMQvR7G2qoK2pz2NbHmNKQ==</t>
  </si>
  <si>
    <t>N034 on 21/03/2026 02:00</t>
  </si>
  <si>
    <t>47b96c18-1138-f111-88b4-70a8a54d2406</t>
  </si>
  <si>
    <t>7R2AafW0FkYrxRvbg6YWgMxKnZMdPNUfKBk/Zp2wSTNC/3b040T3bsuB4zz0QMkJgQNljjqCBqL1oze0iN0Ppg==</t>
  </si>
  <si>
    <t>N034 on 21/03/2026 03:00</t>
  </si>
  <si>
    <t>25fd821c-1138-f111-88b4-7ced8db798da</t>
  </si>
  <si>
    <t>Jp7X87YVVIcf45g1QqpsaR48sYVhFJSk+/GGbOLiqXg/FOkp72EgCI+WbhzmpiibnVJCLEdHxKTPjwoZf6kbTg==</t>
  </si>
  <si>
    <t>N034 on 21/03/2026 04:00</t>
  </si>
  <si>
    <t>044a2221-1138-f111-88b4-7ced8d9a9a39</t>
  </si>
  <si>
    <t>9c6on7OMX2Ud7WdOmAJpTT/y4dU9eQgEr9ZH1jHqXzIPSGq8iMSdLoJDq6UegiK32PF5X7Pa928YB24ccglGFA==</t>
  </si>
  <si>
    <t>N034 on 21/03/2026 05:00</t>
  </si>
  <si>
    <t>7602280f-1138-f111-88b4-7ced8d9a9a39</t>
  </si>
  <si>
    <t>ia6JiLLim21CdlBopUpcTnCI6BEXum/RbTZ47NWFl3Fyfgmt9zkqRN80NjhLTKANa4VPAAmFzrzy6/T+uVz5Mw==</t>
  </si>
  <si>
    <t>N034 on 21/03/2026 06:00</t>
  </si>
  <si>
    <t>94580911-1138-f111-88b4-00224841c1cf</t>
  </si>
  <si>
    <t>+n3xuvEEdLpDs1lO5/DhSjDUmBU22yFa1tb6hr5P9jUR2YnoHjm3Q3F6WLgENTw6JatUT2ONH6wLwVtm640Qvw==</t>
  </si>
  <si>
    <t>N034 on 21/03/2026 07:00</t>
  </si>
  <si>
    <t>3875ff16-1138-f111-88b4-00224841c1cf</t>
  </si>
  <si>
    <t>QlfmAfF6GPfSmggQwFbxf0WLUOW7+/Ry2I3NfrD7WibkUvUO1XOsacaehrPJV2h3XycpdxUctBvPjW/FFbuy4A==</t>
  </si>
  <si>
    <t>N034 on 21/03/2026 08:00</t>
  </si>
  <si>
    <t>6f02280f-1138-f111-88b4-7ced8d9a9a39</t>
  </si>
  <si>
    <t>bCw0lJqTvEoOlS4/LifeDO3mpm7Ks77wTrvtvHb/mms8hC6KaueLEdBmAs9ujL8QxBOU0HbMVjCdWXWjwksIpA==</t>
  </si>
  <si>
    <t>N034 on 21/03/2026 09:00</t>
  </si>
  <si>
    <t>a0e18010-1138-f111-88b4-7ced8db798da</t>
  </si>
  <si>
    <t>5iuoe9fquPaIuK/ZZQqOEmjTZeCRcDpRp8njXghr0HztLh2u0mjVP/gTGc2XUj71mfuEOW0vsGRQEpPhR3Z43g==</t>
  </si>
  <si>
    <t>N034 on 21/03/2026 10:00</t>
  </si>
  <si>
    <t>989ff316-1138-f111-88b4-00224842824a</t>
  </si>
  <si>
    <t>adwo0r8AAF+A7Ur40DZ92/s7R9XKguMsHDfO27Duw6I09lZrdX/JfAGY9TEj9DVVpFVgMCW9lPykWZrJagVb4A==</t>
  </si>
  <si>
    <t>N034 on 21/03/2026 11:00</t>
  </si>
  <si>
    <t>cf05f81c-1138-f111-88b4-00224841c1cf</t>
  </si>
  <si>
    <t>p9vbGqR4B2eKD3Ja33/zIf6KUDVfvald5461HZt/zTCXDXWuyzgJG8RlpRhdpKvZpSTYa47/6dPYrD9vZuIhHg==</t>
  </si>
  <si>
    <t>N034 on 21/03/2026 12:00</t>
  </si>
  <si>
    <t>3f04f81c-1138-f111-88b4-00224841c1cf</t>
  </si>
  <si>
    <t>pYaqhUR3vl9M+l0cPmi9kAnPn0SbgE3eEnWpdaIU6Adajljp/Ciu0yz0+WrjoFFuvwFG2To+9mZaCbmpUdtiGw==</t>
  </si>
  <si>
    <t>N034 on 21/03/2026 13:00</t>
  </si>
  <si>
    <t>c83c0e12-1138-f111-88b4-70a8a54e324d</t>
  </si>
  <si>
    <t>sBKdFJbqxk+c39jPdZpKwwa7RN4X5H7Hw0Jd16/cNvYB+ngsSgi63nqVyCMA3RoF7Nmr+tjeD2KCxt3TuKXEOA==</t>
  </si>
  <si>
    <t>N034 on 21/03/2026 14:00</t>
  </si>
  <si>
    <t>e205f81c-1138-f111-88b4-00224841c1cf</t>
  </si>
  <si>
    <t>fMbDfC54f3nkEyuz6rR5zpjfAKGxlwT/kvYr9T08vzgYlaan0Ym8rK4pjN13XiFJKx1+KLlg+erp6P1cSJ/4tg==</t>
  </si>
  <si>
    <t>N034 on 21/03/2026 15:00</t>
  </si>
  <si>
    <t>45746f12-1138-f111-88b4-70a8a54d2406</t>
  </si>
  <si>
    <t>CRNr8GyafAUZY9nQf9wILYeK5QOrVTwzacAfoYemRXU2g/AiS7/XU18ac9KL0Xofl3ucQVLPzIeAIOGq1nzysw==</t>
  </si>
  <si>
    <t>N034 on 21/03/2026 16:00</t>
  </si>
  <si>
    <t>36d5ca0e-1138-f111-88b4-70a8a54dc597</t>
  </si>
  <si>
    <t>QF13HFrObI7NpJvQTyrsZU4LtCrGh+xkzZmOlq02+L6SDxJUIWrrJ/8Eaj0jiShbkUN4t5lYDl+mMEjW+jyL0A==</t>
  </si>
  <si>
    <t>N034 on 21/03/2026 17:00</t>
  </si>
  <si>
    <t>a5b76c18-1138-f111-88b4-70a8a54d2406</t>
  </si>
  <si>
    <t>/mCmFIoIdFhMywgywQAYa79iwkHLbiy1873uofRmTMioRrDJ7zCKFuXoi2AEfo6EQxPnM5vxGTy0Fx2pc/l8+Q==</t>
  </si>
  <si>
    <t>N034 on 21/03/2026 18:00</t>
  </si>
  <si>
    <t>5be6291b-1138-f111-88b4-7ced8d9a9a39</t>
  </si>
  <si>
    <t>fZZpt4Sv899eKxaOmG3pZB1pcGyp4u8Nj61UDZo1JDuQr/g/A49gLhUp/gqvJ8uZuCOmQnWzF86lJwv/gmQYNg==</t>
  </si>
  <si>
    <t>N034 on 21/03/2026 19:00</t>
  </si>
  <si>
    <t>bae4291b-1138-f111-88b4-7ced8d9a9a39</t>
  </si>
  <si>
    <t>kC5vhX9SSoKafVtI6DHvpTVK4khHmKIkAV4h6M1qAw1P8j0k/XTvIqv1s17gtidLy7QKIprhTh4oj1nsffQCig==</t>
  </si>
  <si>
    <t>N034 on 21/03/2026 20:00</t>
  </si>
  <si>
    <t>02e4291b-1138-f111-88b4-7ced8d9a9a39</t>
  </si>
  <si>
    <t>PvOB1TbTuKF7XkiQuYg5EppqzWZWV+TryKelnKda09rO9kPd4/blBCltUt9AUIgejrmEy1JpnZCn7f6lfNmVAQ==</t>
  </si>
  <si>
    <t>N034 on 21/03/2026 21:00</t>
  </si>
  <si>
    <t>76e28010-1138-f111-88b4-7ced8db798da</t>
  </si>
  <si>
    <t>Lj7bCVtXeeUyCK9Ncc1nWZkzxaRNdtdnLHQOWRwWZrRN8q6uxatgm/ko8mBYNFBE4xq6kNEktKXU1F+OliqhIg==</t>
  </si>
  <si>
    <t>N034 on 21/03/2026 22:00</t>
  </si>
  <si>
    <t>956c251b-1138-f111-88b4-70a8a54dc597</t>
  </si>
  <si>
    <t>vS9yjsGLM4jKjZ4SNYHtpoOE2Nek+Dwu5sXIC4u44tbeHGuPLb8YaVvgyWydj+gWZfHte2q6LQaxTeCEFG7wOQ==</t>
  </si>
  <si>
    <t>N034 on 21/03/2026 23:00</t>
  </si>
  <si>
    <t>d3170918-1138-f111-88b4-70a8a54e324d</t>
  </si>
  <si>
    <t>Cdz0EsRGcTk2TK9Qt6uAErokfQzOwYNZmg52h7W7ngvkSuyjyt0NMHuhvKJj9xfrkxzLtNpHekkvJcu39D1pfg==</t>
  </si>
  <si>
    <t>N034 on 22/03/2026 00:00</t>
  </si>
  <si>
    <t>8b6c6b1e-1138-f111-88b4-70a8a54d2406</t>
  </si>
  <si>
    <t>CF+7xoIZ33SVQH9DfoWhHl6xiBpeQUjJ1aezG/vxHNkN+xLBZo9LUlOhGD95a5x+YTBiSXSDnc+cbcsYTHSIJQ==</t>
  </si>
  <si>
    <t>N034 on 22/03/2026 01:00</t>
  </si>
  <si>
    <t>b23c0e12-1138-f111-88b4-70a8a54e324d</t>
  </si>
  <si>
    <t>+nHOvvvTS+H7LEdV2iJjBIiRF2nb+KE8SyUX8zpoImTq9vKFwhCyxhnhpSzLs+yiYADbMN9ipGdEvTxgzEvHWw==</t>
  </si>
  <si>
    <t>N034 on 22/03/2026 02:00</t>
  </si>
  <si>
    <t>3c04f81c-1138-f111-88b4-00224841c1cf</t>
  </si>
  <si>
    <t>UhttLYt6rMqXWsJBbxTKmIGUHw0D1SIJtWwyJ5qduvj4lbmOv1GhOu6cSiiCaxLtMmO995VpD1m04j+TEkrdSw==</t>
  </si>
  <si>
    <t>N034 on 22/03/2026 03:00</t>
  </si>
  <si>
    <t>2ab86c18-1138-f111-88b4-70a8a54d2406</t>
  </si>
  <si>
    <t>uT23/F2ZU2s5DXfWKSRXt+4rBK8UrxmcSPwzGHz9T0zpDkiIzYPNfpleqQG/i/0VHTxfxGynz7RvCieKxQnysg==</t>
  </si>
  <si>
    <t>N034 on 22/03/2026 04:00</t>
  </si>
  <si>
    <t>4705f81c-1138-f111-88b4-00224841c1cf</t>
  </si>
  <si>
    <t>HSEty80kTsj023ZBKXGc1livalotCtd3tPGyn3TIRh94GdIe2haChL9kgFpHqQEXjqoNaVl1yvJdSnGH1neQjA==</t>
  </si>
  <si>
    <t>N034 on 22/03/2026 05:00</t>
  </si>
  <si>
    <t>5cd9f310-1138-f111-88b4-00224842824a</t>
  </si>
  <si>
    <t>sftuzRIhmbnoE2Pxo9xo1rz1E4kXeFAlHzOal5NHOdMhz2vPVbZgOvw7SNJf5Afe7JAUYxb/4ZbxuCxdqPfOBQ==</t>
  </si>
  <si>
    <t>N034 on 22/03/2026 06:00</t>
  </si>
  <si>
    <t>7c6c6b1e-1138-f111-88b4-70a8a54d2406</t>
  </si>
  <si>
    <t>gzECH6tkc/bNmEeXvo7fslP36+zuxhbux2qkJDHOuLvU17QgxeE4nUuwEHebj0vJ8F7XJkqloSU5fYM9OzBq3Q==</t>
  </si>
  <si>
    <t>N034 on 22/03/2026 07:00</t>
  </si>
  <si>
    <t>936b251b-1138-f111-88b4-70a8a54dc597</t>
  </si>
  <si>
    <t>cMPh0gCWTHi3PQYhFhR+nDXQUPY7+YMzQ885AClOkAAb2o/8EaK58i5Ha58SJlxvukVveA2ookiSaBDLqgpkPw==</t>
  </si>
  <si>
    <t>N034 on 22/03/2026 08:00</t>
  </si>
  <si>
    <t>d8e6291b-1138-f111-88b4-7ced8d9a9a39</t>
  </si>
  <si>
    <t>1FT5F/Vr/kJGMNP+T/SPXtrBZeS6/Duxi7gA0E/3ZNTi+coSoQVlGu7xGyNwMbIkvxVbAyPyTwPkUYTvB0mgAg==</t>
  </si>
  <si>
    <t>N034 on 22/03/2026 09:00</t>
  </si>
  <si>
    <t>fcfd6119-1138-f111-88b4-70a8a54e3207</t>
  </si>
  <si>
    <t>iQpN7nYji/rAmWxjYonkAvB6kkmd5GefFTMB0ght9tJPV65whClOE+bRERGMAwTIrSuxPIc9V0PJ/xydCQbs8A==</t>
  </si>
  <si>
    <t>N034 on 22/03/2026 10:00</t>
  </si>
  <si>
    <t>0c51ec1c-1138-f111-88b4-00224842824a</t>
  </si>
  <si>
    <t>GCjn9d4uMY5h8JSJ4OKZy6pxqyz6QCAWjh6mrkbpHMy8zQoqSHBMY7D/egSbdi9+T9YZo8rpghAOjfMBbGmWdg==</t>
  </si>
  <si>
    <t>N034 on 22/03/2026 11:00</t>
  </si>
  <si>
    <t>f50c770c-1138-f111-88b4-70a8a54d2406</t>
  </si>
  <si>
    <t>O1EywiaKwY5gN6GqANDD669v3c47kX6NxG1TzvpLo4GU3ik/iuuPSIDUPdYdIQh9OaK/AJqElXgv+s/dZAxeBQ==</t>
  </si>
  <si>
    <t>N034 on 22/03/2026 12:00</t>
  </si>
  <si>
    <t>ed6c6b1e-1138-f111-88b4-70a8a54d2406</t>
  </si>
  <si>
    <t>jZ8nIscouqtYMklXEt0ZxldHGEA/Z0WkvTrNDzJus3smvy/slfBvZRLLBKmtW7IW9HKx+1NuxFF/pHUiaGaNbQ==</t>
  </si>
  <si>
    <t>N034 on 22/03/2026 13:00</t>
  </si>
  <si>
    <t>63d3ca0e-1138-f111-88b4-70a8a54dc597</t>
  </si>
  <si>
    <t>hQaws78MVajPqFFT0Ldsjab5NiSqQJbP/bxjH7B6UD24rzdL/rMf3WO3VtvmRI8VUCJV9RfH93E1QxLCpZhKyw==</t>
  </si>
  <si>
    <t>N034 on 22/03/2026 14:00</t>
  </si>
  <si>
    <t>99e18010-1138-f111-88b4-7ced8db798da</t>
  </si>
  <si>
    <t>pEnohrfqWcentG8ROEvBbi54Z/ZiJK8GxTMp1A1PlH7pGDO5zUGrhiw3CzZYtDquW0IRfyW/n/g2kChk4zZL+g==</t>
  </si>
  <si>
    <t>N034 on 22/03/2026 15:00</t>
  </si>
  <si>
    <t>23735a1f-1138-f111-88b4-70a8a54e3207</t>
  </si>
  <si>
    <t>oL5CwlJJr6yAungQENilCjZAR3+x0fZeb6NvI4R9b8InkWXUAfAO2XwUvkho8Jm+GGuYzk2w4yBE8SqwGLX3Ew==</t>
  </si>
  <si>
    <t>N034 on 22/03/2026 16:00</t>
  </si>
  <si>
    <t>4b5c7b22-1138-f111-88b4-7ced8db798da</t>
  </si>
  <si>
    <t>oacHWk5jvKPvDQ7ZY1u25+uhkhE50xWPi2uRKKPUCiqiZMUmKW/Z3dsQ1unHne9Qu8yZIym1GeAFuyCu1vawVw==</t>
  </si>
  <si>
    <t>N034 on 22/03/2026 17:00</t>
  </si>
  <si>
    <t>87952515-1138-f111-88b4-70a8a54dc597</t>
  </si>
  <si>
    <t>YpBjh9MVgrOQSEKXk0hPppXbnZ86UgNyIEicSfKFYgUuxFd+VmasH5GUJ3VuXCqUAg1gJjCHTPNH99+B8DCYdA==</t>
  </si>
  <si>
    <t>N034 on 22/03/2026 18:00</t>
  </si>
  <si>
    <t>6e05f81c-1138-f111-88b4-00224841c1cf</t>
  </si>
  <si>
    <t>fVuUQMO9UBnfc3AySqRaA8w15guv0DaFbGACfzKgNmfvpnBYzfVgZRVhUP2y85kJxufs6XZHjZcr+OyKJmeqlQ==</t>
  </si>
  <si>
    <t>N034 on 22/03/2026 19:00</t>
  </si>
  <si>
    <t>f8fc821c-1138-f111-88b4-7ced8db798da</t>
  </si>
  <si>
    <t>9s2uqHfPiGaP1v8HwvdVZqXS2kOJMMRusdEx18ujZCDZblwdjMZUK+0ifk8qLHASbAyNa2ySp9PB8LqZdmpU5A==</t>
  </si>
  <si>
    <t>N034 on 22/03/2026 20:00</t>
  </si>
  <si>
    <t>9ba92015-1138-f111-88b4-7ced8d9a9a39</t>
  </si>
  <si>
    <t>TUBx4yHpQUfKbx/YRTR+q/lH3mnI3rneTpmPborALcYlZwLGvqK43BhaTxNpStdfyIWabxYw3OWWERmzDCjA0w==</t>
  </si>
  <si>
    <t>N034 on 22/03/2026 21:00</t>
  </si>
  <si>
    <t>5f180918-1138-f111-88b4-70a8a54e324d</t>
  </si>
  <si>
    <t>YqQCTr8V4c+Wq5tgukAu/ROUCpxKGzF1qdBSpcsTLbxxlXqivsc9g3rp8X4KZuM2L+RXWzd/dgo9JJAVqDhexw==</t>
  </si>
  <si>
    <t>N034 on 22/03/2026 22:00</t>
  </si>
  <si>
    <t>3cd5ca0e-1138-f111-88b4-70a8a54dc597</t>
  </si>
  <si>
    <t>oH7UwwwPALIJHGnMIutroxuHBM2QT5xWW4JrzyJZO9uU5JLweNOXfi1z82sHfthu3NnJ4VzOhH3/2j6j2lMcww==</t>
  </si>
  <si>
    <t>N034 on 22/03/2026 23:00</t>
  </si>
  <si>
    <t>7afd821c-1138-f111-88b4-7ced8db798da</t>
  </si>
  <si>
    <t>4EGDQJo9FyDanZbS0Ke3YPG4LXlffDgGg6M0iSvrqlCEhxmC8bhC4LzFjv43cAm3NtTP3Ajh4CbNkOqeMElBdQ==</t>
  </si>
  <si>
    <t>N034 on 23/03/2026 00:00</t>
  </si>
  <si>
    <t>849ff316-1138-f111-88b4-00224842824a</t>
  </si>
  <si>
    <t>HRs5yj81EWCxvD/A4mHU2nlHgZ6Cp5KkE0295/YaKhR9bWYToCM5ZGNtyo0YZ+0s1pALoP2VCz353Q1JmlSvZQ==</t>
  </si>
  <si>
    <t>N034 on 23/03/2026 01:00</t>
  </si>
  <si>
    <t>b674ff16-1138-f111-88b4-00224841c1cf</t>
  </si>
  <si>
    <t>a3FM3b4KWgz65iNuhzGmSygn1wge5xrXEGOav3RsnmpSOGNRHAJhGfWw1y2C78KlnQMWReeYr5cC/ESJCNIdLQ==</t>
  </si>
  <si>
    <t>N034 on 23/03/2026 02:00</t>
  </si>
  <si>
    <t>006b251b-1138-f111-88b4-70a8a54dc597</t>
  </si>
  <si>
    <t>ZUStHY2s0Z+VBY3+8DviffEFWaS2i2s2U6uyl9W61WiTPfirVBWp/1zth+MKw806l9um/7Gz6lodrRZAJ6kNZQ==</t>
  </si>
  <si>
    <t>N034 on 23/03/2026 03:00</t>
  </si>
  <si>
    <t>03fc6119-1138-f111-88b4-70a8a54e3207</t>
  </si>
  <si>
    <t>ePutM7wuErStoPlvC/K8/jt8WeJqOsOyGpt4kprL+cYboyfsOkWDY7o4UQiH9tkHVZmCwym1zTrxErUj7p8pAQ==</t>
  </si>
  <si>
    <t>N034 on 23/03/2026 04:00</t>
  </si>
  <si>
    <t>3a570911-1138-f111-88b4-00224841c1cf</t>
  </si>
  <si>
    <t>Fc6pwxE2FhVH9+rkP7oAVtft4lw7VeC8mVz5nN0C8TStKF+opnDwKtFMmqYfGFSc80bYOO2p5hMyYWyAV2XyqA==</t>
  </si>
  <si>
    <t>N034 on 23/03/2026 05:00</t>
  </si>
  <si>
    <t>4931c41d-1138-f111-88b4-7c1e52659f13</t>
  </si>
  <si>
    <t>PN/iJIt1JXgjFxST+VanPmO6UEPQSDbFAw0xD/9BHPIezIgQhWdTFW73hqfLKqDFU9YJ+BNkN/3SVbhEv33f/A==</t>
  </si>
  <si>
    <t>N034 on 23/03/2026 06:00</t>
  </si>
  <si>
    <t>ac847916-1138-f111-88b4-7ced8db798da</t>
  </si>
  <si>
    <t>od7T94Ufdad7CaNnaSID5aMCM4P6Z6F/GQnCrADlJM/isMxKhkOOOxMaoiWzpcgNy4ZwDJ9Ackq73ZuWDdyQrg==</t>
  </si>
  <si>
    <t>N034 on 23/03/2026 07:00</t>
  </si>
  <si>
    <t>9005f81c-1138-f111-88b4-00224841c1cf</t>
  </si>
  <si>
    <t>gr8e0qhi2pR5nZVXd4vfGYvDzKQuqb7gqKCYJ3TnHSq15Ohz5N0IGS5BoOjUJ1JgrWlBQe4JilEG4hBNTgwDRQ==</t>
  </si>
  <si>
    <t>N034 on 23/03/2026 08:00</t>
  </si>
  <si>
    <t>b1b86c18-1138-f111-88b4-70a8a54d2406</t>
  </si>
  <si>
    <t>no/sc82N8nTAPArAXafglYPy/tTYTZ23CAqato3FXW3xAQhAJFNSiDJTnUSAJKlFp4WMc+5E1MttnQlmTBklaw==</t>
  </si>
  <si>
    <t>N034 on 23/03/2026 09:00</t>
  </si>
  <si>
    <t>21d9f310-1138-f111-88b4-00224842824a</t>
  </si>
  <si>
    <t>huPW+rdM4WyrvCkKjlQ0kI9kwXGtHf3LV4hRVTm2LjL7BU7DRmZaSfFm7/LQDgGzVcjUTWo9Gj9O7vct20YNcw==</t>
  </si>
  <si>
    <t>N034 on 23/03/2026 10:00</t>
  </si>
  <si>
    <t>7c972515-1138-f111-88b4-70a8a54dc597</t>
  </si>
  <si>
    <t>V6CsABgYk1LiOqNLYNmy9N7CAVoFvFeFOA/bUCfyk93Fk/gQcj1tUBA/z+yYgc/8EFdRzku1zgv/wwltOZbqcg==</t>
  </si>
  <si>
    <t>N034 on 23/03/2026 11:00</t>
  </si>
  <si>
    <t>34a1f316-1138-f111-88b4-00224842824a</t>
  </si>
  <si>
    <t>NRVTZmjkiuydNX/3BLfpssEy/gzJMP4szeXwlkvTmxdcD9QWg4riZK7nY9TUoekj2NIQ2Wy9dHjsSbBI+tid6g==</t>
  </si>
  <si>
    <t>N034 on 23/03/2026 12:00</t>
  </si>
  <si>
    <t>47e18010-1138-f111-88b4-7ced8db798da</t>
  </si>
  <si>
    <t>14ALF56lSV/V0nl6GysrT9I5Da0oaTZfI6EQpoP99L1MDG4fxxh95vxJVWix9n8hAvptPzF6GMicB45gQLfEZg==</t>
  </si>
  <si>
    <t>N034 on 23/03/2026 13:00</t>
  </si>
  <si>
    <t>3175ff16-1138-f111-88b4-00224841c1cf</t>
  </si>
  <si>
    <t>J93HYzLZNAg/Ci/t1y50gqEOYuwuqVGmILYgEbAxNU3QHeG2pqDQz5ftZYRwZsgUUMybHcnbOyOdFfUEmSX3FA==</t>
  </si>
  <si>
    <t>N034 on 23/03/2026 14:00</t>
  </si>
  <si>
    <t>4ffe6119-1138-f111-88b4-70a8a54e3207</t>
  </si>
  <si>
    <t>IYm0Qbx1Iz2AmdE4bqCFq0Xw12bqqNYr7DbQEQS1kbxM42OywlRi4bQb0jZxX22MtBctG9+5BeA0nZ/dKFzUzA==</t>
  </si>
  <si>
    <t>N034 on 23/03/2026 15:00</t>
  </si>
  <si>
    <t>9ca82015-1138-f111-88b4-7ced8d9a9a39</t>
  </si>
  <si>
    <t>lpCf9KeDLMfjbnRmV40T/GnNP/WSqCmr5qatBGpurIyXMt4y0q7ZtEWzZav5MIFxZalaq/1rw0u80iBSqh5OIg==</t>
  </si>
  <si>
    <t>N034 on 23/03/2026 16:00</t>
  </si>
  <si>
    <t>4b876913-1138-f111-88b4-70a8a54e3207</t>
  </si>
  <si>
    <t>9tni9rt5k56Mlh/vaqI0INEj93549kuoM4xGermpK2spFtVLrvgieqEvMf5t3E2Jm8bQva2aROvhdlq7Gy898w==</t>
  </si>
  <si>
    <t>N034 on 23/03/2026 17:00</t>
  </si>
  <si>
    <t>aede700d-1138-f111-88b4-70a8a54e3207</t>
  </si>
  <si>
    <t>Prjbir6B1nE3plFQcVm1jsF8mZVxzoe+uUN9TY2FxDh67eE/jLi2U96e1/972HqE4m8tUg9k4GRtrVNOUzAMwg==</t>
  </si>
  <si>
    <t>N034 on 23/03/2026 18:00</t>
  </si>
  <si>
    <t>93a0f316-1138-f111-88b4-00224842824a</t>
  </si>
  <si>
    <t>nycZAcapafIJClOmlrKpYCXvD35CeczwhHqpprVQzWio1Yga80ZmfQ9QBTUETRV55j314BjNxhCyBi1vpDRQWA==</t>
  </si>
  <si>
    <t>N034 on 23/03/2026 19:00</t>
  </si>
  <si>
    <t>8566b723-1138-f111-88b4-7ced8d99c0e5</t>
  </si>
  <si>
    <t>N8H07MY9vtXxoWLi2E/khrawUGcjQKLS8hR2dx1hNHS9znAfdc6Pesy/+G5VEnplfWN8zoVqNmZ03Ty30mNfIQ==</t>
  </si>
  <si>
    <t>N034 on 23/03/2026 20:00</t>
  </si>
  <si>
    <t>7ea0f316-1138-f111-88b4-00224842824a</t>
  </si>
  <si>
    <t>DmbJvy89DXP8dIKA6LsM7XzfMvb5ERhjltEgWL+GOUEk5BX1Nvle7wy/Osxh2BssGbG1dWgv1dep7vuwkS2gkQ==</t>
  </si>
  <si>
    <t>N034 on 23/03/2026 21:00</t>
  </si>
  <si>
    <t>48a92015-1138-f111-88b4-7ced8d9a9a39</t>
  </si>
  <si>
    <t>Clee1JRdTuPFcuvZdLd51d1ItodMNgBXU4yVtQJTzWaHywg9LWW+FaHJ8uIyBk/cMTthwX+0N9qEIv7hZFF+tQ==</t>
  </si>
  <si>
    <t>N034 on 23/03/2026 22:00</t>
  </si>
  <si>
    <t>92daf310-1138-f111-88b4-00224842824a</t>
  </si>
  <si>
    <t>EVOOpfpSdAL/NfCRhfLF4V+sDXUmBcvOMzcl0HWYoDg+qhxw2Xyx2SmjY7TgWrNy2Ckz5WBVWTk5EzPiTL26kw==</t>
  </si>
  <si>
    <t>N034 on 23/03/2026 23:00</t>
  </si>
  <si>
    <t>6ce4291b-1138-f111-88b4-7ced8d9a9a39</t>
  </si>
  <si>
    <t>NuOMvbASJvsffu47wyird7xVf7bAhRBugV9s0QIveak9ePe009bKUkRu5jIxt7Pyw/3UJnKWGZMH7UWe6OLjYQ==</t>
  </si>
  <si>
    <t>N034 on 24/03/2026 00:00</t>
  </si>
  <si>
    <t>c3fd821c-1138-f111-88b4-7ced8db798da</t>
  </si>
  <si>
    <t>OWF0rZF1cvVjIqOmiw85mYbS2b8Gllk0LPKhiqGw1WhWL2pKXggRooBkuSeAMo/VeDkLWq7gjgLFq+3TeU93qQ==</t>
  </si>
  <si>
    <t>N034 on 24/03/2026 01:00</t>
  </si>
  <si>
    <t>e1c3cb17-1138-f111-88b4-7c1e52659f13</t>
  </si>
  <si>
    <t>tS4BecCSJt+T8/qSZVojQHYP3XYhofbLn3bf/s09UcDVxoPsZim7UrOLB+VPwjuoD3IkWXAdWDQQ2J4RjISpbg==</t>
  </si>
  <si>
    <t>N034 on 24/03/2026 02:00</t>
  </si>
  <si>
    <t>7e6b251b-1138-f111-88b4-70a8a54dc597</t>
  </si>
  <si>
    <t>iI7NAkl5SSm50OdqaQOcttpnJqCnJP3wPn3e7zjqm9/cvTc5aXy1SNdU3Q1hzuUMyrWzfImboiCkNH1IZs7MSA==</t>
  </si>
  <si>
    <t>N034 on 24/03/2026 03:00</t>
  </si>
  <si>
    <t>5efe6119-1138-f111-88b4-70a8a54e3207</t>
  </si>
  <si>
    <t>OYz1XqNrDx3xz84uzykKlj6AOHe0aoEjbR5JKGmLU+BJ0CoYRlUJaltbEP300uomTheEb0+KTBVfBlL0jAbARw==</t>
  </si>
  <si>
    <t>N034 on 24/03/2026 04:00</t>
  </si>
  <si>
    <t>a93d0e12-1138-f111-88b4-70a8a54e324d</t>
  </si>
  <si>
    <t>uYT73azl4hPNIYGtbc28sEPhRmcWCyfsyF/p/ERvvU0wIejCg8qNaIwT68OyvapurJJaD3ka03YFDopbSMcAtg==</t>
  </si>
  <si>
    <t>N034 on 24/03/2026 05:00</t>
  </si>
  <si>
    <t>86c4cb17-1138-f111-88b4-7c1e52659f13</t>
  </si>
  <si>
    <t>X6qpMXNU2NHKBlCQLsTcJdr9YUUZBD6X0L4bUFCkbi7e5nIGV40RLNJZndNafd6y6KiBOqkCcTFTRfHyDGNrXw==</t>
  </si>
  <si>
    <t>N034 on 24/03/2026 06:00</t>
  </si>
  <si>
    <t>40a0f316-1138-f111-88b4-00224842824a</t>
  </si>
  <si>
    <t>UBWGOgSCn8ZlwsDwG7vbaNimUWz9gJIAkD7V481l4/3OTqk3jXPy6smbCenYObC9X0okgQyOyqUe28DjcttLnw==</t>
  </si>
  <si>
    <t>N034 on 24/03/2026 07:00</t>
  </si>
  <si>
    <t>166a251b-1138-f111-88b4-70a8a54dc597</t>
  </si>
  <si>
    <t>A3tu9zIuBMdtk7SiV+lzPXfAKZh/CDZbSd3SlRMyXd8Zhj9KGkL4j5QK/ovwi7Y1kjiQKlFWLddw1qClCwVW+w==</t>
  </si>
  <si>
    <t>N034 on 24/03/2026 08:00</t>
  </si>
  <si>
    <t>5808041e-1138-f111-88b4-70a8a54e324d</t>
  </si>
  <si>
    <t>PxLAxuK+p3duGtNuZ1MDuNHjqQSO4Bir45K3hjEGsGxZWD3fS5rrXkjkHLL7PoxQ7MoKEagyLLkUrbVn/pS/aA==</t>
  </si>
  <si>
    <t>N034 on 24/03/2026 09:00</t>
  </si>
  <si>
    <t>020d770c-1138-f111-88b4-70a8a54d2406</t>
  </si>
  <si>
    <t>jgWfaiGNrFOUsq9vbGagO+bRU0r8cgdX3027bFh6AgTPzk5MndBUWrAOW1fUrP5IsDYcBpuvmf2K0oV2f9/P5Q==</t>
  </si>
  <si>
    <t>N034 on 24/03/2026 10:00</t>
  </si>
  <si>
    <t>db32c41d-1138-f111-88b4-7c1e52659f13</t>
  </si>
  <si>
    <t>oaOjcI13VmJ+v5MOmEwDNFygN4Khvb2G/jjwxEmlt26B3zHb+sLBpnbROXtrQBAMq1OItEg5XlQDPWmgWya6WQ==</t>
  </si>
  <si>
    <t>N034 on 24/03/2026 11:00</t>
  </si>
  <si>
    <t>3de4291b-1138-f111-88b4-7ced8d9a9a39</t>
  </si>
  <si>
    <t>Imqx5PepVcVB8lf/0qQ9klmPeNA+miGpW0z/awYqqt21LqQWuZ/IQJH9OSwx95FPYRkELkyfPvA1LcVDcEZQWQ==</t>
  </si>
  <si>
    <t>N034 on 24/03/2026 12:00</t>
  </si>
  <si>
    <t>2b0d770c-1138-f111-88b4-70a8a54d2406</t>
  </si>
  <si>
    <t>R0CRr6IVJjkMPqv52de77sSpj2VL7PrOOSYGI7VeZk296n1pHzxHEwVOM9O5krNbhNyAo1dhWvs3F0jQCW6R5Q==</t>
  </si>
  <si>
    <t>N034 on 24/03/2026 13:00</t>
  </si>
  <si>
    <t>07160918-1138-f111-88b4-70a8a54e324d</t>
  </si>
  <si>
    <t>eOqeRUDOfG0ILZkSsotRP/2Fhj4uFdw8+MEKcmlo58M9iYKSuEod8L4dAa3v+wn31eCO6uI+n7BLYmq1dSjH4A==</t>
  </si>
  <si>
    <t>N034 on 24/03/2026 14:00</t>
  </si>
  <si>
    <t>fa04f81c-1138-f111-88b4-00224841c1cf</t>
  </si>
  <si>
    <t>UXgLnXHMYNHHIhzghqHlvZkqTZoFG5ki41Zt78nkM+3zUCg0koQJBPYEG/F1nFaF7dw6jpNCTx+5vFM7ysoxKA==</t>
  </si>
  <si>
    <t>N034 on 24/03/2026 15:00</t>
  </si>
  <si>
    <t>6205f81c-1138-f111-88b4-00224841c1cf</t>
  </si>
  <si>
    <t>d4JvabliSXzcV1HpKpTK2MPhYnaRZDdYWMkqZTHoBC5qeJJpxxiK0jyWmtc3fh55KX5HVoeP/TnBsHgV5ZIY0w==</t>
  </si>
  <si>
    <t>N034 on 24/03/2026 16:00</t>
  </si>
  <si>
    <t>5fd9f310-1138-f111-88b4-00224842824a</t>
  </si>
  <si>
    <t>gq5zSfZEjKyoMioArkLgGdF0Ni4gqQZVd/1gPgf5HWkucRRcvfYQqprn2u9Am+Eb78QwoGPfoEBQsffGsv8DxQ==</t>
  </si>
  <si>
    <t>N034 on 24/03/2026 17:00</t>
  </si>
  <si>
    <t>6b857916-1138-f111-88b4-7ced8db798da</t>
  </si>
  <si>
    <t>xx9oVDQy41W16L5dNk1GxP40U7hMVraLSKRzwVmW4i+hOdfVqj5t10Xh5RBXIrlOnWHE6/b/WPyUJcnfRytp4A==</t>
  </si>
  <si>
    <t>N034 on 24/03/2026 18:00</t>
  </si>
  <si>
    <t>7730c41d-1138-f111-88b4-7c1e52659f13</t>
  </si>
  <si>
    <t>vin7B0knl8F/3xOPBhBcC7LR5rk+Qlr+ve+ZqCXWHO+JUZVFfpnYSKbIk5IGgTuk68NFytm1jFyINBuNWhvnSw==</t>
  </si>
  <si>
    <t>N034 on 24/03/2026 19:00</t>
  </si>
  <si>
    <t>17fe821c-1138-f111-88b4-7ced8db798da</t>
  </si>
  <si>
    <t>MgIGYwHXsyQv33yaePpZ8fD/wB7NbabmZ7Si9d6KDta2FQuhSbfMwec8S0wdVYdUWW3EN1hHzqyC3opiFHgKVw==</t>
  </si>
  <si>
    <t>N034 on 24/03/2026 20:00</t>
  </si>
  <si>
    <t>cafd821c-1138-f111-88b4-7ced8db798da</t>
  </si>
  <si>
    <t>ldFiASDM1J7/yPQkegT+HQdALcmim+esY6PoHt/fmylm0oLmrc41lXm5dTWbIY8uTCOmI4tc81fbK1ZDKrH2Ig==</t>
  </si>
  <si>
    <t>N034 on 24/03/2026 21:00</t>
  </si>
  <si>
    <t>42a0f316-1138-f111-88b4-00224842824a</t>
  </si>
  <si>
    <t>f27JLQayMg13Lbsm+jw7wq6/vyaj8tT0nbFswDScan4l+AypsHt14u2GrMGnxA6meB+4Of3/5QihMAlWpbk1AQ==</t>
  </si>
  <si>
    <t>N034 on 24/03/2026 22:00</t>
  </si>
  <si>
    <t>4b66b723-1138-f111-88b4-7ced8d99c0e5</t>
  </si>
  <si>
    <t>m0sWxGEbWaWN6xqyNjqFFY8b/aZbh41txx1r20agqSCOw2Gv30w4F1/XY7UjDt5c+MhR3AkqW20gSsyD30lq7A==</t>
  </si>
  <si>
    <t>N034 on 24/03/2026 23:00</t>
  </si>
  <si>
    <t>81fd6119-1138-f111-88b4-70a8a54e3207</t>
  </si>
  <si>
    <t>4YCj+jzTHA3Fd1Mpx7L75h3mp1gYusRFYkggnJxJhvmCLBpQH39AZ3AlAcwv9Gw2vARZlQRz+yRqy+cYb5BQQA==</t>
  </si>
  <si>
    <t>N034 on 25/03/2026 00:00</t>
  </si>
  <si>
    <t>56fc6119-1138-f111-88b4-70a8a54e3207</t>
  </si>
  <si>
    <t>61iXam5kJm0mj5dvmAGqZGoeGzGdJcvIB5AF3Kf25IH9zjrX8vIvg3Vp+WX0CFKK0GGAkHvclcgl3aBsVnwK8Q==</t>
  </si>
  <si>
    <t>N034 on 25/03/2026 01:00</t>
  </si>
  <si>
    <t>034a2221-1138-f111-88b4-7ced8d9a9a39</t>
  </si>
  <si>
    <t>GMdLI/A6KagVGy2s8ievWioucQe1SMv7rqzzC0my69td0TzSnAZk9QPRlwiWtCeWUNEiMAWDb3gW2FU1/LIr6Q==</t>
  </si>
  <si>
    <t>N034 on 25/03/2026 02:00</t>
  </si>
  <si>
    <t>8de4291b-1138-f111-88b4-7ced8d9a9a39</t>
  </si>
  <si>
    <t>v+nzCW9ABpI4F0DXnct57PWIiZ+Ei2yWTF4QdPlnPd5a718WGyZUyXb+hLnKB4+iFbYkj9HyjXnjnqQ8xddfew==</t>
  </si>
  <si>
    <t>N034 on 25/03/2026 03:00</t>
  </si>
  <si>
    <t>c9b96c18-1138-f111-88b4-70a8a54d2406</t>
  </si>
  <si>
    <t>X6PMgIRyLrqvGPGIrPyLfSTuCYr/evlKOIiniP88NkcTelTYVaP0v1hhlXIb7P2qyw3jISsV8Egcis1xEo7JoA==</t>
  </si>
  <si>
    <t>N034 on 25/03/2026 04:00</t>
  </si>
  <si>
    <t>28725a1f-1138-f111-88b4-70a8a54e3207</t>
  </si>
  <si>
    <t>YZSaoqL2lLMPhylbHgqSPXF5ypH3dNZHiSU6BABkTteljuw122wIVN52xcXJlmLt0kPWKa8ZaPjDe4vofaX4vA==</t>
  </si>
  <si>
    <t>N034 on 25/03/2026 05:00</t>
  </si>
  <si>
    <t>276d6b1e-1138-f111-88b4-70a8a54d2406</t>
  </si>
  <si>
    <t>N2tQdcfC5V9XehkS0s/cbE9cpnnUlaPs7KFn2/M5WanCzxx+RAGpkUGVUVCDpL9gYbxtoNL657zjLm+B++N5sw==</t>
  </si>
  <si>
    <t>N034 on 25/03/2026 06:00</t>
  </si>
  <si>
    <t>e1a72015-1138-f111-88b4-7ced8d9a9a39</t>
  </si>
  <si>
    <t>Sg3adV5ualESROUZb/RNW8f3uahYNhDomRElZDh8ALS/+pSVNQb6FHlMZhQQ3nVPg1gEAOPmLGnf2XYdIFZbZw==</t>
  </si>
  <si>
    <t>N034 on 25/03/2026 07:00</t>
  </si>
  <si>
    <t>43affc22-1138-f111-88b4-00224841c1cf</t>
  </si>
  <si>
    <t>64eZHvVj3Hqhb304Kjzu6z+7LBkxzes2Rd0XJS7LLBRIWGA0mcHt/Qk0+FePkOTeEaKtaUT5PmxZaC8lzuV9LA==</t>
  </si>
  <si>
    <t>N034 on 25/03/2026 08:00</t>
  </si>
  <si>
    <t>33735a1f-1138-f111-88b4-70a8a54e3207</t>
  </si>
  <si>
    <t>IkmDkNlhQqXSqh5qCwRvR71iOK/P/STB/DCVhCnN3Aaen4QI73cGL05nroaNHQvNFGMIFjoSOIFlObVrKqrC5w==</t>
  </si>
  <si>
    <t>N034 on 25/03/2026 09:00</t>
  </si>
  <si>
    <t>8a02280f-1138-f111-88b4-7ced8d9a9a39</t>
  </si>
  <si>
    <t>h+3YBEnEEA2HnIvk0VYMHhL913gmCZkCd/cqj0AKN8yDdUcOYNhLAWo75umG9hereAQAmYwRv4ooOnnTgb4H4g==</t>
  </si>
  <si>
    <t>N034 on 25/03/2026 10:00</t>
  </si>
  <si>
    <t>b030c41d-1138-f111-88b4-7c1e52659f13</t>
  </si>
  <si>
    <t>8c7lhJml1TCytUma436WUcOvEJ6ylm69G55dAfxUX626Va1qnA52V0mrtsCuEeyVqD/Cu40DANvAd4W7gQgitg==</t>
  </si>
  <si>
    <t>N034 on 25/03/2026 11:00</t>
  </si>
  <si>
    <t>55570911-1138-f111-88b4-00224841c1cf</t>
  </si>
  <si>
    <t>K52uEX9Avlcqxa+rgYxe29f1bM4bp9rKh8SPsjbRxsqKOHpuBKaN1NZp/IhYvwPGS83V19AKrAUn864/Q3mU7w==</t>
  </si>
  <si>
    <t>N034 on 25/03/2026 12:00</t>
  </si>
  <si>
    <t>a3952515-1138-f111-88b4-70a8a54dc597</t>
  </si>
  <si>
    <t>MtXOrHZmBH6xYpzOFPM4nZQXNgws5Hd6P5CTfHf7zMh4UxFaHJwGxok3kyYiy02QlQdVbFqfz61tqjg2NMlsbg==</t>
  </si>
  <si>
    <t>N034 on 25/03/2026 13:00</t>
  </si>
  <si>
    <t>d9d4ca0e-1138-f111-88b4-70a8a54dc597</t>
  </si>
  <si>
    <t>ne8X+6y8RG4YyGDFCRzwDLKtGb7wQscd8Ap110aKAfwHZgvQKoQzJo8z+CPiDoYmpP8UKklEIPDDcEbOBJjAhw==</t>
  </si>
  <si>
    <t>N034 on 25/03/2026 14:00</t>
  </si>
  <si>
    <t>47fd6119-1138-f111-88b4-70a8a54e3207</t>
  </si>
  <si>
    <t>s9k8Zb5FtQNn45wb6DWWvzIxaW9RSXfT/m/xDn9SaXzFVx7UDH6poUommhRofhz2LBfOlG1RPguk+6VBYkHg9g==</t>
  </si>
  <si>
    <t>N034 on 25/03/2026 15:00</t>
  </si>
  <si>
    <t>94857916-1138-f111-88b4-7ced8db798da</t>
  </si>
  <si>
    <t>7kyZhBJ3Ri97PmOOyE5GWMJy/i7kCpanrYCZePkzX75iK999wf8K6pbRqDPVfsjnaKsgrQgzoJuKoTIm06WDyw==</t>
  </si>
  <si>
    <t>N034 on 25/03/2026 16:00</t>
  </si>
  <si>
    <t>eeaefc22-1138-f111-88b4-00224841c1cf</t>
  </si>
  <si>
    <t>D+yTCXj+9jkBPsTHfDGdXTLu9hVsUfRfnxicJsSol8Cx4XikmTQu3q+PxLmT95l6NJHq7X/it8oHWUYZlnoLtw==</t>
  </si>
  <si>
    <t>N034 on 25/03/2026 17:00</t>
  </si>
  <si>
    <t>68affc22-1138-f111-88b4-00224841c1cf</t>
  </si>
  <si>
    <t>oWqHiPJxhg4phJBsjBLDcUC8eCuzvVqbGVHAbYrYzYQhOdHd94FxgdZs1hOfZJS7Rrub+fslwAf3ZhTfdvndqw==</t>
  </si>
  <si>
    <t>N034 on 25/03/2026 18:00</t>
  </si>
  <si>
    <t>87746f12-1138-f111-88b4-70a8a54d2406</t>
  </si>
  <si>
    <t>ZxrjPbRMUISmUAnnRnpr3FpaNwOr36ATFJ/TJ9qmwxdNgw2rcd0TF2gCiX1tj8/Ezp0LUEIEeyIMxi76AP3SwA==</t>
  </si>
  <si>
    <t>N034 on 25/03/2026 19:00</t>
  </si>
  <si>
    <t>f2e4291b-1138-f111-88b4-7ced8d9a9a39</t>
  </si>
  <si>
    <t>e5fYhewDYcT023z/WB6ZVJuyfD8NE995+p7mbJeOwx67WzfR6ddUgXUQbueUSzzWPJ1se7lVsjNJnWuJ5FobLg==</t>
  </si>
  <si>
    <t>N034 on 25/03/2026 20:00</t>
  </si>
  <si>
    <t>1451ec1c-1138-f111-88b4-00224842824a</t>
  </si>
  <si>
    <t>DMKB8r0oIjT6NGLUYYIviBmFsu8JmdDsIgzrI4wepckkz9jmkQtxSEuCDQucxaRhcI7MlnQNaiqaxNKdejpGVg==</t>
  </si>
  <si>
    <t>N034 on 25/03/2026 21:00</t>
  </si>
  <si>
    <t>fcfb6119-1138-f111-88b4-70a8a54e3207</t>
  </si>
  <si>
    <t>hGy5PzsOc0MDD9lC4muqljFzGdYlZWtmPDSLtWUdJPi3Jly/At693L69HIJkUaXXF7zklOgXCHW28UxszQtRFA==</t>
  </si>
  <si>
    <t>N034 on 25/03/2026 22:00</t>
  </si>
  <si>
    <t>a4b86c18-1138-f111-88b4-70a8a54d2406</t>
  </si>
  <si>
    <t>RWfanx7sOat4Hla/83dmVakiOeki8LW9NNBTA8Wa5KR6X23ULIqmp8ho009wjWv45Pil9dwFAADLSs35Rr7FhA==</t>
  </si>
  <si>
    <t>N034 on 25/03/2026 23:00</t>
  </si>
  <si>
    <t>80fe6119-1138-f111-88b4-70a8a54e3207</t>
  </si>
  <si>
    <t>x50LjUkfFnjdIS29Z2GXd+OUZnArh9GwcACOQUieYEtRLHdVSD03XNNOMx2sMG9IDuay1Tll06tQRbAreM48pg==</t>
  </si>
  <si>
    <t>N034 on 26/03/2026 00:00</t>
  </si>
  <si>
    <t>41a1f316-1138-f111-88b4-00224842824a</t>
  </si>
  <si>
    <t>3grKpEQq1PdfEXzkvHZzereFqrrJPNdy4UxWn4aq5XHDswLAuOQMOdsIf5pgOPL+h3PffN4noMLXpUf/ZxiQtw==</t>
  </si>
  <si>
    <t>N034 on 26/03/2026 01:00</t>
  </si>
  <si>
    <t>f3715a1f-1138-f111-88b4-70a8a54e3207</t>
  </si>
  <si>
    <t>MwVCPZeVEKp2pWlekCFBfTAp1bFTRGd+8RDhP0vCYsm2BXFA2KC51qPoy0CcOxES4ZlEY7k+k1SeqONLO1mFow==</t>
  </si>
  <si>
    <t>N034 on 26/03/2026 02:00</t>
  </si>
  <si>
    <t>bd05f81c-1138-f111-88b4-00224841c1cf</t>
  </si>
  <si>
    <t>SexQnO2EPP2qsEd/93AcpkWOIMLvMcoAtRPmtTPL8rB6rjjVIuKeT6hAhYZ8VAtwHd5rpOUxhjrHIcByrhhmtA==</t>
  </si>
  <si>
    <t>N034 on 26/03/2026 03:00</t>
  </si>
  <si>
    <t>95c3cb17-1138-f111-88b4-7c1e52659f13</t>
  </si>
  <si>
    <t>jmfzg4zHWQCWIrLAs9SjW/0j+EsBrfG7uC6mm42Jh6YUORNlaFUXw7hbmzDeZY/1MppN01AOW8XOSBVhtQGS9g==</t>
  </si>
  <si>
    <t>N034 on 26/03/2026 04:00</t>
  </si>
  <si>
    <t>44e4291b-1138-f111-88b4-7ced8d9a9a39</t>
  </si>
  <si>
    <t>NfcVNuQqJoq4kckx21Iq4tGDufm5zEdmeyfYfBf9upRICkfr0d3v42QrKh8UnCg0RTo3hsXOvLzY+yoQlCJs8A==</t>
  </si>
  <si>
    <t>N034 on 26/03/2026 05:00</t>
  </si>
  <si>
    <t>4a1a2021-1138-f111-88b4-70a8a54dc597</t>
  </si>
  <si>
    <t>lgVzpaleflZg0dNkxbt+OIQ4RHin0yNcA6hkCWIZfZo110j6xvtgE9NG+3scX2/ID0rRe6yLORBxTILCdBrurg==</t>
  </si>
  <si>
    <t>N034 on 26/03/2026 06:00</t>
  </si>
  <si>
    <t>8375ff16-1138-f111-88b4-00224841c1cf</t>
  </si>
  <si>
    <t>awyDk9klmpSXkRONDycMlq6UK68+nu6Ryr8KZNUHmoI5bBXS0GghLVKQnDVePkFEIfpQDciwpL3AqcR8Zt9qUQ==</t>
  </si>
  <si>
    <t>N034 on 26/03/2026 07:00</t>
  </si>
  <si>
    <t>f8150918-1138-f111-88b4-70a8a54e324d</t>
  </si>
  <si>
    <t>tKTe7LIgzgfa/fH1zC0KVwmeJogF9KYakJfQAzhcPJ96B4vytJS3JaSlphornYb0AQcVl9sHvMS29hHk2xlDJw==</t>
  </si>
  <si>
    <t>N034 on 26/03/2026 08:00</t>
  </si>
  <si>
    <t>54e28010-1138-f111-88b4-7ced8db798da</t>
  </si>
  <si>
    <t>icb+lITlzEJGNSd8IHc7gwGsivNbQQAdKF4AgWH/kUVYyZ0Y3csuGONHDtptDf0jAHqVwQV/t+b4hyR0i4QLEg==</t>
  </si>
  <si>
    <t>N034 on 26/03/2026 09:00</t>
  </si>
  <si>
    <t>7ab76c18-1138-f111-88b4-70a8a54d2406</t>
  </si>
  <si>
    <t>snxv0n1MdfiTSM7CWhJB2BT6rYQL3/tDZ6wStPZcXSl4uLJODc/d4pD0qJS/oqfjeSpgObYgX/wGT+hN0GUVKw==</t>
  </si>
  <si>
    <t>N034 on 26/03/2026 10:00</t>
  </si>
  <si>
    <t>1705f81c-1138-f111-88b4-00224841c1cf</t>
  </si>
  <si>
    <t>/fZcJsMMJaDYMmzOHn1Rud4+ljcRRzB7pmRpAlZGZIfEIbkGP2BWRYMH+aksST/oGjw7g3P1s6w9nzTt1enfQg==</t>
  </si>
  <si>
    <t>N034 on 26/03/2026 11:00</t>
  </si>
  <si>
    <t>ec3b130c-1138-f111-88b4-70a8a54e324d</t>
  </si>
  <si>
    <t>Ugzt/2i0TPGdEAGrPdUGLc+t9MuIGrtVoYylYWqTRBPs/SrlTRlKhIWi5/J/sJE7cMZ+UQI1WxRsAU4aEWJbDg==</t>
  </si>
  <si>
    <t>N034 on 26/03/2026 12:00</t>
  </si>
  <si>
    <t>06e18010-1138-f111-88b4-7ced8db798da</t>
  </si>
  <si>
    <t>EZ1+Cuo2e0tyDl+i9FEN20gEXVLRVBYxwpboCy6VxsNIye3hvzyuzcgbBkq+S89gtw8TF5x52NUstvmBTvjarw==</t>
  </si>
  <si>
    <t>N034 on 26/03/2026 13:00</t>
  </si>
  <si>
    <t>28affc22-1138-f111-88b4-00224841c1cf</t>
  </si>
  <si>
    <t>AOnUYRvxkV9umDqdDMbf/4dxs9FBr4BiTlbcawVXmfCfW2q1jJyEngzLfTBDXOiHr2p7OieeZxecBFCC3GoY2g==</t>
  </si>
  <si>
    <t>N034 on 26/03/2026 14:00</t>
  </si>
  <si>
    <t>1fe7291b-1138-f111-88b4-7ced8d9a9a39</t>
  </si>
  <si>
    <t>xxXIC+7rYC28ZHY3C0M+AnliuNh2r2ITCZ9ApFYaMcYbEHifv4U2Ll7c0IwP+LG8/0A2tUzXFJ6teemjAQ2puQ==</t>
  </si>
  <si>
    <t>N034 on 26/03/2026 15:00</t>
  </si>
  <si>
    <t>ca5abc1d-1138-f111-88b4-7ced8d99c0e5</t>
  </si>
  <si>
    <t>rPx3sb0h75ua3EXcvKuvSSfbywOcOAI/JbOSUUIFIXtX8mN/BBZ2HV5ii5h5Hc4USys2chrl2o2EtGeQiWSviA==</t>
  </si>
  <si>
    <t>N034 on 26/03/2026 16:00</t>
  </si>
  <si>
    <t>c0d9f310-1138-f111-88b4-00224842824a</t>
  </si>
  <si>
    <t>QIJbYnh4djNKf6fnEuevHaLaYxgIE9DXTb/vO9dw0QW64/m7AKpecVuHwA1qSAZioU2T7qca+GqEwpvQNL0d9Q==</t>
  </si>
  <si>
    <t>N034 on 26/03/2026 17:00</t>
  </si>
  <si>
    <t>e259bc1d-1138-f111-88b4-7ced8d99c0e5</t>
  </si>
  <si>
    <t>zyV3CgChZpTofroruEHp4WWfpArKO1ke4ggqh/LFuPbBzDFHySUx0FJBEtiBAGcbuhsKOxWIS29fNzvcQWox5g==</t>
  </si>
  <si>
    <t>N034 on 26/03/2026 18:00</t>
  </si>
  <si>
    <t>ff31c41d-1138-f111-88b4-7c1e52659f13</t>
  </si>
  <si>
    <t>1jQ0QtzkDk6wxrMSXoIaI3Gm8ZUh6tsH/F9HN2szyn6t30zX40Q1EKVfqBeiJVLcYp7yDszODethUsrbP+amcg==</t>
  </si>
  <si>
    <t>N034 on 26/03/2026 19:00</t>
  </si>
  <si>
    <t>82580911-1138-f111-88b4-00224841c1cf</t>
  </si>
  <si>
    <t>Y7Iwf7HATSGyM7ZYJvTSs3pZrabYVaOT1/Ry6RWVj75T0pHVNx3Sor2IP+gNGs8BHmtal7xVbIH1wDFAcTsUPg==</t>
  </si>
  <si>
    <t>N034 on 26/03/2026 20:00</t>
  </si>
  <si>
    <t>9fd4ca0e-1138-f111-88b4-70a8a54dc597</t>
  </si>
  <si>
    <t>SuGXhrS3R9DXJ5u+EG1dMI344rA1oO4bTDH9+ez8sKcbZ80845kzCFAUMvVa6wwB/UVAxKTS8H+H5rG8ba0Lnw==</t>
  </si>
  <si>
    <t>N034 on 26/03/2026 21:00</t>
  </si>
  <si>
    <t>a9c4cb17-1138-f111-88b4-7c1e52659f13</t>
  </si>
  <si>
    <t>KkOXb4wrwtM0Rw9QRuFB7UCRISjIZRtCvGkvRq4ow4WrtagFMx6K1JFSdZpLBYwHBfOdR+ffpAKzHJeCrkvzYQ==</t>
  </si>
  <si>
    <t>N034 on 26/03/2026 22:00</t>
  </si>
  <si>
    <t>dde4291b-1138-f111-88b4-7ced8d9a9a39</t>
  </si>
  <si>
    <t>L7ECjCx1K3Ko/WQWx7jYmzBgMvaLeaSeos0c1JzDk8gq1cppkVDEWpbdUr9Jv+GaKFdBUD5YNlaGnMsLxumR1w==</t>
  </si>
  <si>
    <t>N034 on 26/03/2026 23:00</t>
  </si>
  <si>
    <t>38daf310-1138-f111-88b4-00224842824a</t>
  </si>
  <si>
    <t>5njCDkLgiq7IOXXfdb10tx9D+Tdlg8n0Pne2rhUoCQi1iJBBqpdbnhDEcF4tOilDNNGkPMfOUl5LuuJkfR29AQ==</t>
  </si>
  <si>
    <t>N034 on 27/03/2026 00:00</t>
  </si>
  <si>
    <t>ffd2ca0e-1138-f111-88b4-70a8a54dc597</t>
  </si>
  <si>
    <t>dmQ87zKwhyfrpri2S+iGE2HMD3MvqJ91J6DljYrkqURN0BmhLoHxLPv+eAIw8T5h+akmoYKe6cHhbeY1na3GmA==</t>
  </si>
  <si>
    <t>N034 on 27/03/2026 01:00</t>
  </si>
  <si>
    <t>3603280f-1138-f111-88b4-7ced8d9a9a39</t>
  </si>
  <si>
    <t>ZSF4HUjEiq5uZPVSD/renc0uzsYUPV8UDw6SGa6/epsPg8e6O6m0GWQN87f+aXXfNiJekfoijpi+sCYmoMRZWQ==</t>
  </si>
  <si>
    <t>N034 on 27/03/2026 02:00</t>
  </si>
  <si>
    <t>f0736f12-1138-f111-88b4-70a8a54d2406</t>
  </si>
  <si>
    <t>iw2QP5HhZ51A1sqJ3SbxDEMvP9tHAEZqlXgGZht8cyD+fIRoErD0x+Ei7KJB0DP3SBBRJH39A846mHlC+PDuIA==</t>
  </si>
  <si>
    <t>N034 on 27/03/2026 03:00</t>
  </si>
  <si>
    <t>8da0f316-1138-f111-88b4-00224842824a</t>
  </si>
  <si>
    <t>V/ZQz4nOCLcR09EvlN8PzS4ZqZYVYhcD0Yp3KASPnrg6H6i6BvnAr9zN/Kqis9qJ+D0H8C0cHR6QRjy6Zlhbug==</t>
  </si>
  <si>
    <t>N034 on 27/03/2026 04:00</t>
  </si>
  <si>
    <t>8c6a251b-1138-f111-88b4-70a8a54dc597</t>
  </si>
  <si>
    <t>R3AE1VriJfKLAEGETMmFLV2bdVK0mQsa3vz8FwCM5TddioRRr4kcNlYfVt59m99DO8+bL61xSn6uX6p431WlEw==</t>
  </si>
  <si>
    <t>N034 on 27/03/2026 05:00</t>
  </si>
  <si>
    <t>4bb96c18-1138-f111-88b4-70a8a54d2406</t>
  </si>
  <si>
    <t>YAyp357mMtido0j44NDhfY5Tf307LQo36jOdpL4We1Z2WTxkpMpyrX8b6R1VBVz4S+/EZ3CkFY3WrG1BseF0pw==</t>
  </si>
  <si>
    <t>N034 on 27/03/2026 06:00</t>
  </si>
  <si>
    <t>2c756f12-1138-f111-88b4-70a8a54d2406</t>
  </si>
  <si>
    <t>G6Beg9NoZ9PTxzPvglsFHBRmLw+aZVSVzo0pFYCvc9x9iCtQRLxHo/a94p2RhYOlJI/OM98GNizQLaYCC3zRow==</t>
  </si>
  <si>
    <t>N034 on 27/03/2026 07:00</t>
  </si>
  <si>
    <t>fc482221-1138-f111-88b4-7ced8d9a9a39</t>
  </si>
  <si>
    <t>sB1ElXg3/o3oi0YxMWLH9LuB8kA2yeViDPrGCmdKpLOWxluVxb7t/is5IdFj/IM3mZwpUQ/JttDd3eVz0Wkomw==</t>
  </si>
  <si>
    <t>N034 on 27/03/2026 08:00</t>
  </si>
  <si>
    <t>b83d0e12-1138-f111-88b4-70a8a54e324d</t>
  </si>
  <si>
    <t>ylwk1CzyTeLrB7M2MUlCW+7UJGO56Ot4RlViQQVH7UBfEEpHD98YeDrgQrgvHqyRptoKuwEPVOkxNvunE37e2w==</t>
  </si>
  <si>
    <t>N034 on 27/03/2026 09:00</t>
  </si>
  <si>
    <t>aba92015-1138-f111-88b4-7ced8d9a9a39</t>
  </si>
  <si>
    <t>jlRhUuAICSOKBZeMsnNlJo6Fiw8eeZO8wCsaQ5TRYCmGdMxWbt9DdGfd5pv/S+SRjo3Imz3hPIYrlNyg05IO9Q==</t>
  </si>
  <si>
    <t>N034 on 27/03/2026 10:00</t>
  </si>
  <si>
    <t>f93c0e12-1138-f111-88b4-70a8a54e324d</t>
  </si>
  <si>
    <t>a3Apb1zyj1ccXnJYPeOJVNXJ1V42zqgaHGlvGy6sIsGYTAKH1u2Vd4eVY9UKfeuKsUbxBE2y6IyCPh+cIc8dgA==</t>
  </si>
  <si>
    <t>N034 on 27/03/2026 11:00</t>
  </si>
  <si>
    <t>c8160918-1138-f111-88b4-70a8a54e324d</t>
  </si>
  <si>
    <t>5kRqLqW0xPe5DsxTHr35H0uWW21aaNfPYybXp34dJrtlzEPiP/zNzJvzdlAn8mef5HrdqSVKdNF1AS1Jv9AKdQ==</t>
  </si>
  <si>
    <t>N034 on 27/03/2026 12:00</t>
  </si>
  <si>
    <t>421b2021-1138-f111-88b4-70a8a54dc597</t>
  </si>
  <si>
    <t>AwgUn5+J4BtZfUz1ctpYQJCsahq9xpRhEvzXCb5bsCKBfdDgZ5gUh23tVaplCpeKczytS46K448zqlIIEOdLJQ==</t>
  </si>
  <si>
    <t>N034 on 27/03/2026 13:00</t>
  </si>
  <si>
    <t>4fa92015-1138-f111-88b4-7ced8d9a9a39</t>
  </si>
  <si>
    <t>2Bkq9VkqqhDUpncyhUtNiM7gForKhc21J/hzhKR6NV02GfcFxVcNvKV9MmLOrPpnw6yzvFvNtSZ1gzqo6dpcKA==</t>
  </si>
  <si>
    <t>N034 on 27/03/2026 14:00</t>
  </si>
  <si>
    <t>3fe7291b-1138-f111-88b4-7ced8d9a9a39</t>
  </si>
  <si>
    <t>qsfErTs0jX1XfHrtpBTupXK3Sh3CwmKsala1X1+ncTKu6n1jKcHJhp8fKSc6whjQ4oykmLt810DKSqcduOR83Q==</t>
  </si>
  <si>
    <t>N034 on 27/03/2026 15:00</t>
  </si>
  <si>
    <t>62736f12-1138-f111-88b4-70a8a54d2406</t>
  </si>
  <si>
    <t>KW5l5KyjhVIadPNj7F595TfYfaaiJopUafRrbwSxIGnPS6MtTMkgwLaCCwC3FYZ7fWXGyxVsPk/tCn8eoi1jIA==</t>
  </si>
  <si>
    <t>N034 on 27/03/2026 16:00</t>
  </si>
  <si>
    <t>0fe6291b-1138-f111-88b4-7ced8d9a9a39</t>
  </si>
  <si>
    <t>VNIg0iQ3T6nBhhd9vJgkYsvkiRohcpX6NSdzozWOsFW8YR9JL4AKAw86TlCMsWYLDax5zSaVqLvSdaoUAl6nDA==</t>
  </si>
  <si>
    <t>N034 on 27/03/2026 17:00</t>
  </si>
  <si>
    <t>97daf310-1138-f111-88b4-00224842824a</t>
  </si>
  <si>
    <t>UYayfrdsM1hT3g/QZI6yuJTMLp5IT1Vob394ZxG84f9EKde4TUrNxgm6rV1ZhQC2aDy13UwphmdvZ3V+EmC7Eg==</t>
  </si>
  <si>
    <t>N034 on 27/03/2026 18:00</t>
  </si>
  <si>
    <t>013c130c-1138-f111-88b4-70a8a54e324d</t>
  </si>
  <si>
    <t>L1IbWly2Se/kBP/FQ2RsCQan7TVeRMwIT1KlsLOg0EBtWA+9Udf5b1pP1X3cpkDu1Lus38Y0kV3fq7JVpWlKNw==</t>
  </si>
  <si>
    <t>N034 on 27/03/2026 19:00</t>
  </si>
  <si>
    <t>26876913-1138-f111-88b4-70a8a54e3207</t>
  </si>
  <si>
    <t>6W0V6J8CHwPCOUsWrlcJjcIFZBEyhz8sF6OIBlldUA7PCXSA0jKcZiK1IzGaNGrHXcFXj6ye+DxXoBCafR/yEg==</t>
  </si>
  <si>
    <t>N034 on 27/03/2026 20:00</t>
  </si>
  <si>
    <t>7cfd6119-1138-f111-88b4-70a8a54e3207</t>
  </si>
  <si>
    <t>mcXauFJJ0eSDMScl5mnqcij2nw5SYWUlgeJnsbDJlPvhBrJ3DzsF4hOlv2Wzb/MD9NXEyoNyB/58xelzE/20dQ==</t>
  </si>
  <si>
    <t>N034 on 27/03/2026 21:00</t>
  </si>
  <si>
    <t>2de7291b-1138-f111-88b4-7ced8d9a9a39</t>
  </si>
  <si>
    <t>VilToAC90Ik2v5jsF/DLlMTKwAtqvoVI+IF6mH8x3SfHdpVKDEMIABuwuyuTv1BzCR0Q3cuhxgtQ7bB9SJiNaQ==</t>
  </si>
  <si>
    <t>N034 on 27/03/2026 22:00</t>
  </si>
  <si>
    <t>1dfc6119-1138-f111-88b4-70a8a54e3207</t>
  </si>
  <si>
    <t>Qz3krDqJVDlm+t421Vj7hiBIXA+eRB46cQjtCFg8Kr3Dsa4GTE7SPuBQRsXMKt2adJSP1OPDqIDT0YML6dH/OA==</t>
  </si>
  <si>
    <t>N034 on 27/03/2026 23:00</t>
  </si>
  <si>
    <t>29a1f316-1138-f111-88b4-00224842824a</t>
  </si>
  <si>
    <t>aswoJZJ0uZKHGOWDA7mZM8i4xjbJReekl94K9enOWxAk6e7G9TkglkBifmYgUxm9bHlA3CkrwJSqhvmmK7C0ng==</t>
  </si>
  <si>
    <t>N034 on 28/03/2026 00:00</t>
  </si>
  <si>
    <t>22982515-1138-f111-88b4-70a8a54dc597</t>
  </si>
  <si>
    <t>5xmPnAHLl9NiABVCL+KIxeIgAe4TihFJTHc/lNOry7VtW3wYQ+SC9TqD5vWxReBtzQWyx4kU2Mq53rrffVauQQ==</t>
  </si>
  <si>
    <t>N034 on 28/03/2026 01:00</t>
  </si>
  <si>
    <t>fd30c41d-1138-f111-88b4-7c1e52659f13</t>
  </si>
  <si>
    <t>3ONDzftaOZTRk4WBXuXPKg2u0hVgX+ilZiHqdLqoxmMl8TXbilaruM5AY+jn/cK8oH/gcY9spGhe7CwQZPVl7Q==</t>
  </si>
  <si>
    <t>N034 on 28/03/2026 02:00</t>
  </si>
  <si>
    <t>cdd8f310-1138-f111-88b4-00224842824a</t>
  </si>
  <si>
    <t>CHaiDEOZasbOAdeLwjeYjcAIuOmM3a0TKNQvd0IkR1SfuEjNg7WlyUAobeteKLgGTamHORa272sELOD23Dy+jg==</t>
  </si>
  <si>
    <t>N034 on 28/03/2026 03:00</t>
  </si>
  <si>
    <t>b8972515-1138-f111-88b4-70a8a54dc597</t>
  </si>
  <si>
    <t>oIxNd9uTQXEtEat3ldBjtXYyns9MZdraMOLn9m8zY0TESvfuf9jHT1VgZdQ/AHRiyQI1n+pbD9F3ByHV0opZFw==</t>
  </si>
  <si>
    <t>N034 on 28/03/2026 04:00</t>
  </si>
  <si>
    <t>ff715a1f-1138-f111-88b4-70a8a54e3207</t>
  </si>
  <si>
    <t>4ZHymiaIXlBoJJtwWCYFyNZsIbZE6a2PzBKtrUzoDRXkmYYAZcXH3iUYNXcVnZnwnUGREOqNH5cwlQHfP15flw==</t>
  </si>
  <si>
    <t>N034 on 28/03/2026 05:00</t>
  </si>
  <si>
    <t>493c0e12-1138-f111-88b4-70a8a54e324d</t>
  </si>
  <si>
    <t>jdaLe8ktqHWvN2fy3F3OrPncT+a9LOr/mIyVyoAMzangFl/fhKfzEvMypHZ4xJJSrZefsvibH5Qf/Rh9xjfB9A==</t>
  </si>
  <si>
    <t>N034 on 28/03/2026 06:00</t>
  </si>
  <si>
    <t>e805f81c-1138-f111-88b4-00224841c1cf</t>
  </si>
  <si>
    <t>EaiiywpHm+4CLKUYtaw7sdusjOJvXaCTEllDKop8IRCbtVAOMpg0AqoZqocE3bfXFCnNy1VPw62C+IIL6EJnuw==</t>
  </si>
  <si>
    <t>N034 on 28/03/2026 07:00</t>
  </si>
  <si>
    <t>39b86c18-1138-f111-88b4-70a8a54d2406</t>
  </si>
  <si>
    <t>0X+7CPEq2QIUPayg13Ktf8N805RuLvcoCGCG1FisVvXd4kRe7WEA3gL7WkQ9n5g8756JfHOKBgMA4UKrVFXeyg==</t>
  </si>
  <si>
    <t>N034 on 28/03/2026 08:00</t>
  </si>
  <si>
    <t>16736f12-1138-f111-88b4-70a8a54d2406</t>
  </si>
  <si>
    <t>rd3id+wgmp7RyEn4VDtFay0waOJKrLRThJCQuByvp2qQ+wQsLyR7wu1kgGSure3XYkat4ny2mlYXfHuOEOPyYw==</t>
  </si>
  <si>
    <t>N034 on 28/03/2026 09:00</t>
  </si>
  <si>
    <t>0532c41d-1138-f111-88b4-7c1e52659f13</t>
  </si>
  <si>
    <t>u6vPEKlBHPDZEooDN/wFQJhur2jCpTrDfSpplHCF0XwYhCxNmZoKNco+y3lhmyvI+TNU01ZZsSTtZO6D9P8K6g==</t>
  </si>
  <si>
    <t>N034 on 28/03/2026 10:00</t>
  </si>
  <si>
    <t>93846913-1138-f111-88b4-70a8a54e3207</t>
  </si>
  <si>
    <t>oJUD4hP/fv9A1m501DRRzWCQImdKJGWWx+Fo1pB3M+uZfc54eejO/XRRbtzNHevQxh44WhkkJQzc/dwIxNdwog==</t>
  </si>
  <si>
    <t>N034 on 28/03/2026 11:00</t>
  </si>
  <si>
    <t>5351ec1c-1138-f111-88b4-00224842824a</t>
  </si>
  <si>
    <t>6YXtpA2SAghB9dAR3+dFsHd+meIfSkui9VWuFTG4stEh5XXvae3JfOr+2+BKJzRCKlebuC8hvxQqx03e+kFkiQ==</t>
  </si>
  <si>
    <t>N034 on 28/03/2026 12:00</t>
  </si>
  <si>
    <t>d0e18010-1138-f111-88b4-7ced8db798da</t>
  </si>
  <si>
    <t>URjtNCZNOo3rrvDS8hKc9Mfc3naosr2Q916R+m4FyHDHcAMFd7Q8Ig3ugSqWSNjQtjC6UpZMYy8E5QuO1YUxkA==</t>
  </si>
  <si>
    <t>N034 on 28/03/2026 13:00</t>
  </si>
  <si>
    <t>97b76c18-1138-f111-88b4-70a8a54d2406</t>
  </si>
  <si>
    <t>+6Rt1ScHhigPIgY/3HSCUriUAR9mVrCbqlW2XokTEij6t7ZDy3pocyKXXH60rjmmTphD9c0+qbL7ymYJWK+Wtg==</t>
  </si>
  <si>
    <t>N034 on 28/03/2026 14:00</t>
  </si>
  <si>
    <t>46fe6119-1138-f111-88b4-70a8a54e3207</t>
  </si>
  <si>
    <t>l+4+yji2WJrn3WjUMuozv7mTIOzStvhmLGpVcmGzY9zmw+m3dbgVVTOJbjYQH/jwwKKxW8A6fN5+VuXgfptP4Q==</t>
  </si>
  <si>
    <t>N034 on 28/03/2026 15:00</t>
  </si>
  <si>
    <t>919ff316-1138-f111-88b4-00224842824a</t>
  </si>
  <si>
    <t>PettR6OGdlH3YDvdw3t5Y1Fzr5WgdMo0XS2iixBDXLHmVMMmJdml3Lh6vYpDQ8PmUsIYH8WI+NYuM8pRHGq67g==</t>
  </si>
  <si>
    <t>N034 on 28/03/2026 16:00</t>
  </si>
  <si>
    <t>8b01280f-1138-f111-88b4-7ced8d9a9a39</t>
  </si>
  <si>
    <t>Ua8j4oZ6EvCXjlO30xe/E6p6NKMac8V+DlWQG6J4DGr+f3cpM9AWtb4xqmZTzMmmUe7xVu/DTCXeo7u96hrWPw==</t>
  </si>
  <si>
    <t>N034 on 28/03/2026 17:00</t>
  </si>
  <si>
    <t>af75ff16-1138-f111-88b4-00224841c1cf</t>
  </si>
  <si>
    <t>C27YWOWXkYb16dQLxCbS3+Zvuvn6Ui1WZSzKaijq294GVtPDONg4J8eaCA/Vt04i27V6pwbv5FSiA7xgqQGJTA==</t>
  </si>
  <si>
    <t>N034 on 28/03/2026 18:00</t>
  </si>
  <si>
    <t>6102280f-1138-f111-88b4-7ced8d9a9a39</t>
  </si>
  <si>
    <t>8kh7ONkRMIy+P7+NXRfUkjvFh7b5cIXCJhdaUyfgAvccec4czS3xey6p9HlX1ZFUljroQBxcRJiF4rBFVQB25A==</t>
  </si>
  <si>
    <t>N034 on 28/03/2026 19:00</t>
  </si>
  <si>
    <t>b2a0f316-1138-f111-88b4-00224842824a</t>
  </si>
  <si>
    <t>i0eSr71bpZiTbThJfMdrYx6kB8hgB1K8aaUlOAXqbFWm+pniV8xBtt1PJ0XsaX4+VyQ1eV/qNtSrqrSjwJQViA==</t>
  </si>
  <si>
    <t>N034 on 28/03/2026 20:00</t>
  </si>
  <si>
    <t>77736f12-1138-f111-88b4-70a8a54d2406</t>
  </si>
  <si>
    <t>h+ErHV30gCvIUEu5JB0uTAcIxl+bPkHTb2+ihHpDwP4qRMTjO6EYLHoybdxEHP/OrgOM3nBrSRjM0/Q9ucLpZQ==</t>
  </si>
  <si>
    <t>N034 on 28/03/2026 21:00</t>
  </si>
  <si>
    <t>bc04f81c-1138-f111-88b4-00224841c1cf</t>
  </si>
  <si>
    <t>G9IuY5peV4Vr0JUX/RHg3qOWrKcFOIQbfFiehTE6rfYyI77dY7THvex4TovSJNkLJ8i98AEKQmRy2WQVDL2uRw==</t>
  </si>
  <si>
    <t>N034 on 28/03/2026 22:00</t>
  </si>
  <si>
    <t>1c1b2021-1138-f111-88b4-70a8a54dc597</t>
  </si>
  <si>
    <t>2kZVSBYO8jHkJx4ZkkAlekjrCh/jekXJFItd2UHES9FodrvwNuear8JdvWhxReciq9h3cxunaMNIjqFPldhoWw==</t>
  </si>
  <si>
    <t>N034 on 28/03/2026 23:00</t>
  </si>
  <si>
    <t>fc847916-1138-f111-88b4-7ced8db798da</t>
  </si>
  <si>
    <t>dBOR6TbxPyywi3DhFSE3FUWBRjZ/T9fBdGbIBzWSor44qrrBYMiyIqCL1JaWQxATbe+D9989SsPBSIhVRawK8g==</t>
  </si>
  <si>
    <t>N034 on 29/03/2026 00:00</t>
  </si>
  <si>
    <t>c9a92015-1138-f111-88b4-7ced8d9a9a39</t>
  </si>
  <si>
    <t>f5db9wx7MXa2IH2mNzuQTYrWL/1Z9UJfmUmncv/swYJj0vZu+fN9AbZEMCq307d/mtk/iqGzDsR4stOjOX6XXg==</t>
  </si>
  <si>
    <t>N034 on 29/03/2026 01:00</t>
  </si>
  <si>
    <t>331b2021-1138-f111-88b4-70a8a54dc597</t>
  </si>
  <si>
    <t>oGh8jOQozMHqjay4M8wPzPlIONFre5XhOoi9pTgc23ulZYNFc+BYLVK0zuEQ9QuomDkSQN0LZ3h/y5L+ZpYaww==</t>
  </si>
  <si>
    <t>N034 on 29/03/2026 02:00</t>
  </si>
  <si>
    <t>6a30c41d-1138-f111-88b4-7c1e52659f13</t>
  </si>
  <si>
    <t>3E+PnZRJnuS71ZE6NjmJBL9w8dZftc/VPLL/fAhVV1vcet/9RVooGP3iNA3yWSf3hIlG7kK9ZW6H8nkb1sco+g==</t>
  </si>
  <si>
    <t>N034 on 29/03/2026 03:00</t>
  </si>
  <si>
    <t>090d770c-1138-f111-88b4-70a8a54d2406</t>
  </si>
  <si>
    <t>smnLiwNMbCaS+KrFSzIThs4/uv8B5AqtLhLE3Q5tn28UtOPioeEvo7QXyoemjXt4MwVoBSZEym6wSZQ0iCIF2A==</t>
  </si>
  <si>
    <t>N034 on 29/03/2026 04:00</t>
  </si>
  <si>
    <t>46725a1f-1138-f111-88b4-70a8a54e3207</t>
  </si>
  <si>
    <t>Eao4HQ34FZyL6jTeQypxyJ405lH+nc5jJ2UfQnM6pf3YWP2QpQzE7NCym8INTDAAfT//IGZ1WViC3Q9I38k0zQ==</t>
  </si>
  <si>
    <t>N034 on 29/03/2026 05:00</t>
  </si>
  <si>
    <t>4ffd6119-1138-f111-88b4-70a8a54e3207</t>
  </si>
  <si>
    <t>Ah43RzCSzHcRfIvpXNZ3ISeDGBGG/Uv1ap9hoQOVrR7puroMaKhBll4LJ1t/UYDJNYtQpIhFI3EUAmCRzT1xiw==</t>
  </si>
  <si>
    <t>N034 on 29/03/2026 06:00</t>
  </si>
  <si>
    <t>9b6d6b1e-1138-f111-88b4-70a8a54d2406</t>
  </si>
  <si>
    <t>K34iqmlYh+AAj4MUhAs1HXwbNMoQAbyCE7Eqm5RqC3suZOJTPgoJ33WZ68eBSt8DScri+5wL+y401YhU5SA8TQ==</t>
  </si>
  <si>
    <t>N034 on 29/03/2026 07:00</t>
  </si>
  <si>
    <t>9602280f-1138-f111-88b4-7ced8d9a9a39</t>
  </si>
  <si>
    <t>3OfcnBXuDt2s5pDYdNU3m0hhcPIDPYLLGPpcUad8M490VVAkV2WxBNeK+Q7Gyus939oYjJ7d8EKsehQg4D/ZUQ==</t>
  </si>
  <si>
    <t>N034 on 29/03/2026 08:00</t>
  </si>
  <si>
    <t>2c972515-1138-f111-88b4-70a8a54dc597</t>
  </si>
  <si>
    <t>RyqMnIB3b/VSu8Us4BG/FgF5R4XLHFn+fzVrhx3bJExYa8dsr6ociqwhX3CzJAi0km+zQ8sYEP6b8mYw0iKM8g==</t>
  </si>
  <si>
    <t>N034 on 29/03/2026 09:00</t>
  </si>
  <si>
    <t>9984fa23-1138-f111-88b4-7c1e52659f13</t>
  </si>
  <si>
    <t>grOxPa1qPKv5x++gD0HqGvzGePIbG0sYxe2FfOvWXN7sQ0iDUYKLc9WDyrIV2jVagoQ4k9X+Fad/5kE+p70fZw==</t>
  </si>
  <si>
    <t>N034 on 29/03/2026 10:00</t>
  </si>
  <si>
    <t>d801280f-1138-f111-88b4-7ced8d9a9a39</t>
  </si>
  <si>
    <t>F3Z039sAdHlOrOR5RFcG0VItbWCsrIpG7n69Ol7GWeiBCSFJUdsg7ccXLNH2gIJd969NUpp2A4dESbgZxRgQeQ==</t>
  </si>
  <si>
    <t>N034 on 29/03/2026 11:00</t>
  </si>
  <si>
    <t>503c0e12-1138-f111-88b4-70a8a54e324d</t>
  </si>
  <si>
    <t>OOBhGsqHZGS915YuY8hdKGdflqXQ+xZy/zcD0+vzgQnUenFZi9sKDPujfW8Izv8jjJPvgtaw0VddOw3xmvg/lw==</t>
  </si>
  <si>
    <t>N034 on 29/03/2026 12:00</t>
  </si>
  <si>
    <t>38e6291b-1138-f111-88b4-7ced8d9a9a39</t>
  </si>
  <si>
    <t>7Zx0Z+SHNz4wVF0pjYciB1Xi0viTg8iCn3OSu7/gp5PnoZ4iqN5Eksv+JrVhXahKVFfQncxuJ10wUN3CKcW47g==</t>
  </si>
  <si>
    <t>N034 on 29/03/2026 13:00</t>
  </si>
  <si>
    <t>8b847916-1138-f111-88b4-7ced8db798da</t>
  </si>
  <si>
    <t>9dgBLLfRdK5nQTOIEuRMlNgSbGRaTcwA0XNzl3rrMhRrmoZ1KqjofH7dJEwsh+8mHg3x9TOPwgmCQd0FWcdKnA==</t>
  </si>
  <si>
    <t>N034 on 29/03/2026 14:00</t>
  </si>
  <si>
    <t>02e7291b-1138-f111-88b4-7ced8d9a9a39</t>
  </si>
  <si>
    <t>ABFUpEjA9T4BxM9RXzzmcsvB5hsHYg4ZUk4ET8KJdVzCAbJuN2iN3dn++2LNqizmSWYGpVDQzoy+lO2iDBJkJA==</t>
  </si>
  <si>
    <t>N034 on 29/03/2026 15:00</t>
  </si>
  <si>
    <t>52a92015-1138-f111-88b4-7ced8d9a9a39</t>
  </si>
  <si>
    <t>CygBe+GcsHkEj5vQj565GJLVv8liZjYZABQSqPX0aYd56OOqOCicOyWkVAhQKLYi2kpFxDaEt72oDqu+ZDXtgg==</t>
  </si>
  <si>
    <t>N034 on 29/03/2026 16:00</t>
  </si>
  <si>
    <t>5b3c0e12-1138-f111-88b4-70a8a54e324d</t>
  </si>
  <si>
    <t>7P/rMzOPGMH7PgwyBictpFNMul+Y+lJFVHJxJGq1qGsOdHvQZsGUf+DY5WhtX0BgUxt+FXJYB+bpK9dd3YvxEA==</t>
  </si>
  <si>
    <t>N034 on 29/03/2026 17:00</t>
  </si>
  <si>
    <t>a651ec1c-1138-f111-88b4-00224842824a</t>
  </si>
  <si>
    <t>fXrw/cot5H7bzBu8fnjA+kUsqp3FlRj4e6zQvAM9DyqJAmc7cmlebwa9SloQSZrC9De62AsfA68vLfl3rJn1hQ==</t>
  </si>
  <si>
    <t>N034 on 29/03/2026 18:00</t>
  </si>
  <si>
    <t>cc170918-1138-f111-88b4-70a8a54e324d</t>
  </si>
  <si>
    <t>5Ihe9TjCcCbkeniOlWShQzQMLcuhqKoyluqCk2nVrbGN+QOwPDiOF4ka2Vtaje7BQHIU41U0EP8re3qXqHjrIw==</t>
  </si>
  <si>
    <t>N034 on 29/03/2026 19:00</t>
  </si>
  <si>
    <t>9f746f12-1138-f111-88b4-70a8a54d2406</t>
  </si>
  <si>
    <t>KY9kDnmxqKsqCnt4xvUgr5wODbyP3dvdcGFSJScgOfs8pvhZ2IXoZbCj1/VqdKUEv5scYHtW6qHYlTtXJDeH7Q==</t>
  </si>
  <si>
    <t>N034 on 29/03/2026 20:00</t>
  </si>
  <si>
    <t>d4d8f310-1138-f111-88b4-00224842824a</t>
  </si>
  <si>
    <t>uhOqdvdwImckWK3meAXyC3u2YLIXiSCoCuXZZFfBiAuYrUCdXL5HZMuvZsl4sux3iwLrHVZf2B3i6fJUBi7Jpg==</t>
  </si>
  <si>
    <t>N034 on 29/03/2026 21:00</t>
  </si>
  <si>
    <t>0c876913-1138-f111-88b4-70a8a54e3207</t>
  </si>
  <si>
    <t>Ss0d/JT1Yxghk1LdWNIJiBzJDfif5LFrrTTzMbxGQU6xepSTnWrrL/Q9kZzhrsOEAFMqhkQIZ8jU8hdrJbFlgQ==</t>
  </si>
  <si>
    <t>N034 on 29/03/2026 22:00</t>
  </si>
  <si>
    <t>31580911-1138-f111-88b4-00224841c1cf</t>
  </si>
  <si>
    <t>HyMzZDXtzq9j1MBlrOs1mFgkD+GiSl+xjwP1Q94L5Wb1309iysfK8HSrtYJW/oJbw4RJgQo/VPfaIwNPyrkvjQ==</t>
  </si>
  <si>
    <t>N034 on 29/03/2026 23:00</t>
  </si>
  <si>
    <t>49735a1f-1138-f111-88b4-70a8a54e3207</t>
  </si>
  <si>
    <t>uweNGh1riG3PeeEVGC8pklATyuzkNFy5tfq1fW5mQnO+/FnwRb4fEnflMA3hpJeUoOTPLo38+6Dq+1BG1rhUng==</t>
  </si>
  <si>
    <t>N034 on 30/03/2026 00:00</t>
  </si>
  <si>
    <t>6004f81c-1138-f111-88b4-00224841c1cf</t>
  </si>
  <si>
    <t>251SxoT9N7sVF6aAHU6Q++XUTgZNIIFuUNh9XihbiH5iKkDvCLZJPx2sYkrhDxbTFrZrOAk+vjNCbrQrdRXU/Q==</t>
  </si>
  <si>
    <t>N034 on 30/03/2026 01:00</t>
  </si>
  <si>
    <t>db51ec1c-1138-f111-88b4-00224842824a</t>
  </si>
  <si>
    <t>z12hziQ++wvs/fDMmXKIst6s9U2FEgBigrVqvVwMOy+Er3ppMqRMqupJNiEjfqUzddv9N9/VeLFW/4GvPQLgmQ==</t>
  </si>
  <si>
    <t>N034 on 30/03/2026 02:00</t>
  </si>
  <si>
    <t>e03c0e12-1138-f111-88b4-70a8a54e324d</t>
  </si>
  <si>
    <t>D+NyEmzbJ8zpytTA9ZcxhEjIQ2nTQqBRWFAQlO/m3P0NA8r9MM/XBuUQhVCWVpocehnZGsyber2oGQeFfGMFIw==</t>
  </si>
  <si>
    <t>N034 on 30/03/2026 03:00</t>
  </si>
  <si>
    <t>385c7b22-1138-f111-88b4-7ced8db798da</t>
  </si>
  <si>
    <t>z7/UqKTlgGIJvmFy7OkVGAP4RY8ZdXtotYkWxN7Ty0DTz04qAaep+M/voIYa21TytkEyu7stXQVA8FsvjdOXng==</t>
  </si>
  <si>
    <t>N034 on 30/03/2026 04:00</t>
  </si>
  <si>
    <t>53746f12-1138-f111-88b4-70a8a54d2406</t>
  </si>
  <si>
    <t>s+VVM2Mc+qPun6w3qG6rvi3qsx1OngYisdMd1bHHg+ynsFXgJ5sN/tFWlqtgzFeOHNflCRKUUfM2B/yU5FwDtw==</t>
  </si>
  <si>
    <t>N034 on 30/03/2026 05:00</t>
  </si>
  <si>
    <t>63e7291b-1138-f111-88b4-7ced8d9a9a39</t>
  </si>
  <si>
    <t>02lAdcIwORS+3egMzi2/OwbuzKv/43yGvfZJDLi5MzUmH5xJ81MTVmgb3b6ryk+x3Dby8vXewn3fM4sbDvG2Bw==</t>
  </si>
  <si>
    <t>N034 on 30/03/2026 06:00</t>
  </si>
  <si>
    <t>6b982515-1138-f111-88b4-70a8a54dc597</t>
  </si>
  <si>
    <t>sG1kdXzbjBXGlv5892PHr9eOQa0fxNmeY0pfuWmr8wFKmzZRxcefBtio7PwYI1IAd7xR+pCbpjc2sfBE+JqDpg==</t>
  </si>
  <si>
    <t>N034 on 30/03/2026 07:00</t>
  </si>
  <si>
    <t>14972515-1138-f111-88b4-70a8a54dc597</t>
  </si>
  <si>
    <t>XHg1vLTOmco4LCIRsffwrJw/7fakKwwQam9fmsoxZKj34G2wkhQqVYPuYKkPlTMj2vpdBZ4sUqZ8HTvX5SIDRw==</t>
  </si>
  <si>
    <t>N034 on 30/03/2026 08:00</t>
  </si>
  <si>
    <t>6351ec1c-1138-f111-88b4-00224842824a</t>
  </si>
  <si>
    <t>AcS4V1BIKjXqNEoeWvMLFO+643tZjjH/EW0WmyUzjC2u1ppIDr8TOBeDxdbXJ0pNr4yEIc/DUrzVh1FWprrbcg==</t>
  </si>
  <si>
    <t>N034 on 30/03/2026 09:00</t>
  </si>
  <si>
    <t>0a3d0e12-1138-f111-88b4-70a8a54e324d</t>
  </si>
  <si>
    <t>NxBtlKV9zT6B7GmWChOtJjiRRWOohnvbe0xks86K6ZnKQAKpWjymegUJ5l7sT+lpcZnOsfjT6xTBN6vtj+8rmA==</t>
  </si>
  <si>
    <t>N034 on 30/03/2026 10:00</t>
  </si>
  <si>
    <t>2551ec1c-1138-f111-88b4-00224842824a</t>
  </si>
  <si>
    <t>EdyzKtlzem/4+EMNlFeR5YoLnO+3gx32O5sdWvUMHLlmw9V+WmTF7ml44UfDUQVUeyj4QShYgw3eNZXe7CbsKQ==</t>
  </si>
  <si>
    <t>N034 on 30/03/2026 11:00</t>
  </si>
  <si>
    <t>694a2221-1138-f111-88b4-7ced8d9a9a39</t>
  </si>
  <si>
    <t>vuWr/84B9CctTd/tgVzZV7T7iGQFiGjlmVZ63HCeXR421anyUtdqr5vxsZCjd9FSPbWkQQ1td8L7Sh5/ybzdxA==</t>
  </si>
  <si>
    <t>N034 on 30/03/2026 12:00</t>
  </si>
  <si>
    <t>e06d6b1e-1138-f111-88b4-70a8a54d2406</t>
  </si>
  <si>
    <t>6ageFBVvToTe4JnQZTTkLQvlGlLUEOKYb7LV6VEZE6MhLkt93yLFtjnikL5w1OvqcVypYCEJq5/9Z7LM4XH2kw==</t>
  </si>
  <si>
    <t>N034 on 30/03/2026 13:00</t>
  </si>
  <si>
    <t>1dd5ca0e-1138-f111-88b4-70a8a54dc597</t>
  </si>
  <si>
    <t>+i4A+Yd0Y68Z+MMxlqGik0iiLjlZd9UPi/I9xItAeyMPtPUzzS20rUhF5PPdVjUUVQ/P2t1NCMiZVuuC3mA8WA==</t>
  </si>
  <si>
    <t>N034 on 30/03/2026 14:00</t>
  </si>
  <si>
    <t>f375ff16-1138-f111-88b4-00224841c1cf</t>
  </si>
  <si>
    <t>nITZJiEiV8/8xME9Qo/ECoFsVGtQEkb1q5ifj0N0/22LeWtLPuOdfOOhS0dAAKYCw6COGV1KvGG0/V+4lb0o0g==</t>
  </si>
  <si>
    <t>N034 on 30/03/2026 15:00</t>
  </si>
  <si>
    <t>463c0e12-1138-f111-88b4-70a8a54e324d</t>
  </si>
  <si>
    <t>ISCY7KdRy5u78MPkE6UcwHFrc4RGF+hyxvegDm3N2hGmcuLgNlk2pMRrO81U2onRWD+mRT5+Z9+5dGvt+Fo5dg==</t>
  </si>
  <si>
    <t>N034 on 30/03/2026 16:00</t>
  </si>
  <si>
    <t>51725a1f-1138-f111-88b4-70a8a54e3207</t>
  </si>
  <si>
    <t>019oKUL5X0EteJsui9R6zS4rofiUshSrZYS5zrIGzAS4rVFPyfJfFoxQk/b7EJry5tsNGLlpilxRWc7S+3FPlw==</t>
  </si>
  <si>
    <t>N034 on 30/03/2026 17:00</t>
  </si>
  <si>
    <t>8dc3cb17-1138-f111-88b4-7c1e52659f13</t>
  </si>
  <si>
    <t>GdW0ZExj+Ll1tep02CJWy0dSJEkZoOQ5uR4YaAG95KpFlY7zGDPu65k8Kh5y8BGJK6pJtQx2YbMW+zLcJ+rDHg==</t>
  </si>
  <si>
    <t>N034 on 30/03/2026 18:00</t>
  </si>
  <si>
    <t>9ae4291b-1138-f111-88b4-7ced8d9a9a39</t>
  </si>
  <si>
    <t>oeJFVW3knML1u1Cl/lLL+fHl2TkF9IqYnno6ZRnSh1IGKFhwABI0DJ+BviRqqmTp3R431Selxju6FN6eNsOo+A==</t>
  </si>
  <si>
    <t>N034 on 30/03/2026 19:00</t>
  </si>
  <si>
    <t>15160918-1138-f111-88b4-70a8a54e324d</t>
  </si>
  <si>
    <t>PNKM3mK8bzpGtwUAxAs5HOlG1Kectv28DQN7p75NihmUhR8qrGXkSRC1AnAngArdSVX9x6RQky6w91BholdeIg==</t>
  </si>
  <si>
    <t>N034 on 30/03/2026 20:00</t>
  </si>
  <si>
    <t>fd150918-1138-f111-88b4-70a8a54e324d</t>
  </si>
  <si>
    <t>6uB8FhW4SNlS/10h9On0OWUDXMKfF0wDsYP91b2q7UMUNnbxHiK/BLaFi1OOe/h6QZzWTzt2iAnHBaJGulaCVg==</t>
  </si>
  <si>
    <t>N034 on 30/03/2026 21:00</t>
  </si>
  <si>
    <t>ce01280f-1138-f111-88b4-7ced8d9a9a39</t>
  </si>
  <si>
    <t>UQlRBkf1PIW2LB05c7RCVXrmUfr/h6aIHAg3JMHIcMaWrreO9U3UQDRPCBuALwJoAOb2co8xG1yskUG2A32JRQ==</t>
  </si>
  <si>
    <t>N034 on 30/03/2026 22:00</t>
  </si>
  <si>
    <t>816a251b-1138-f111-88b4-70a8a54dc597</t>
  </si>
  <si>
    <t>qURuGlZAWedRcDgqAmmoUpp2US0BsyWlAAhHrhFmlCDTwdUhaE8/2qJVkehIZKZQtBOcR8t35BIxTLnUwiM67A==</t>
  </si>
  <si>
    <t>N034 on 30/03/2026 23:00</t>
  </si>
  <si>
    <t>0603280f-1138-f111-88b4-7ced8d9a9a39</t>
  </si>
  <si>
    <t>XocEqOq0bmQG7es0ePBmbUHknrcKen6gveP/R4gjEoGxaNi/ZSpqJpuJKnBI9bxZtkAHDHA6idcTUO0Bja9Oyg==</t>
  </si>
  <si>
    <t>N034 on 31/03/2026 00:00</t>
  </si>
  <si>
    <t>48e6291b-1138-f111-88b4-7ced8d9a9a39</t>
  </si>
  <si>
    <t>/Nqv9/yLHFjSrYFIDTiNtd8neawzM2pQ4ndi6Pn3P2lJ8Z9suG9/JVWbwQ1aPd7IerfG3KSlcsG8Dcn7s6lziQ==</t>
  </si>
  <si>
    <t>N034 on 31/03/2026 01:00</t>
  </si>
  <si>
    <t>b8715a1f-1138-f111-88b4-70a8a54e3207</t>
  </si>
  <si>
    <t>EtsV3dajlAWV3shEtEf5i3Sgkw/iEsWxHlpkv7Cxyij7kT44xuuA7zGfKExa3DeQ8SsrcbYLtsWIoJCPGSw/pw==</t>
  </si>
  <si>
    <t>N034 on 31/03/2026 02:00</t>
  </si>
  <si>
    <t>14846913-1138-f111-88b4-70a8a54e3207</t>
  </si>
  <si>
    <t>Fl03Sr2bchOHKuNnz7jnSY7kpD58EHJ+MspTOQ6/XeCa/UN7oelEqq88mCswWc9hxUAEW1+h5VmHC9N6bnAfTQ==</t>
  </si>
  <si>
    <t>N034 on 31/03/2026 03:00</t>
  </si>
  <si>
    <t>d850ec1c-1138-f111-88b4-00224842824a</t>
  </si>
  <si>
    <t>HrpCptOcn82/gmG0IQyz9HEjpeCYxjjH912X91UvVJK3iKqmY7DqNgGeUs731R7tFWG1omWLR6wEuF/I/qEr7w==</t>
  </si>
  <si>
    <t>N034 on 31/03/2026 04:00</t>
  </si>
  <si>
    <t>b705f81c-1138-f111-88b4-00224841c1cf</t>
  </si>
  <si>
    <t>+Ung+Sc+fGsYavq3PDdiJ6lwtpueadzqxYEz9DrUDkwibmttx38L2WQK3N9d5c0bmaTPRtLx5QHrZrApPeFTfw==</t>
  </si>
  <si>
    <t>N034 on 31/03/2026 05:00</t>
  </si>
  <si>
    <t>4ffe821c-1138-f111-88b4-7ced8db798da</t>
  </si>
  <si>
    <t>eSmaYnn48oWsKULq3mCs+ztCdjtKnVBYMBQ6/csjdTpjn32zBXxvjZi1pyHuWcP8OuhNditCfteVUX3VuqigAQ==</t>
  </si>
  <si>
    <t>N034 on 31/03/2026 06:00</t>
  </si>
  <si>
    <t>2d32c41d-1138-f111-88b4-7c1e52659f13</t>
  </si>
  <si>
    <t>zrJD/H/MCRJc3uqqOAov289SdBf/T0W6s1TzX57CVVOWnEaiMhgBjFD5iFfuEFLHUa9/EAM4b/8W8KhSJ+Aniw==</t>
  </si>
  <si>
    <t>N034 on 31/03/2026 07:00</t>
  </si>
  <si>
    <t>fde08010-1138-f111-88b4-7ced8db798da</t>
  </si>
  <si>
    <t>Zy7T5mi/AeEZPLCDE3JuSuXR97oPfht+8WVjsPBwYVwNMVjgpOVbC6ELykbQubmrkB56y+G5pElfd/IU9WybUg==</t>
  </si>
  <si>
    <t>N034 on 31/03/2026 08:00</t>
  </si>
  <si>
    <t>bd160918-1138-f111-88b4-70a8a54e324d</t>
  </si>
  <si>
    <t>Do9DkmzP+EKpoloZHDTwJ/tPWrtuCBm48ITvfHahsRWEOP+jbVDVPRYVJ6tL9jk7Fe3cQrxOHZxyW2x4JceYgA==</t>
  </si>
  <si>
    <t>N034 on 31/03/2026 09:00</t>
  </si>
  <si>
    <t>97570911-1138-f111-88b4-00224841c1cf</t>
  </si>
  <si>
    <t>lt82seIj4Y5mG71hZr+bvco2T9OGiR8chkLzBd0zXRbzsiV5SMshWQ/++II9/oem3nGaOB/n4M0RQUMXrBd3OQ==</t>
  </si>
  <si>
    <t>N034 on 31/03/2026 10:00</t>
  </si>
  <si>
    <t>826d6b1e-1138-f111-88b4-70a8a54d2406</t>
  </si>
  <si>
    <t>dyugZdFWAaMgRHXolA6VNhkIhV+esSxNkBShIHugribtoY33YIEGMj2TTV1qPYXhLTUO29fsg5fMuiQ3iH/jLw==</t>
  </si>
  <si>
    <t>N034 on 31/03/2026 11:00</t>
  </si>
  <si>
    <t>f408041e-1138-f111-88b4-70a8a54e324d</t>
  </si>
  <si>
    <t>sv1eadNjtm+Jtgt+Ab8p0fiQRYPeYHNuaLpMlM/M8iRsaBdGEQ+6nCBWtzbi5K7V7PYdCqhsej5cplVYdYFOvQ==</t>
  </si>
  <si>
    <t>N034 on 31/03/2026 12:00</t>
  </si>
  <si>
    <t>d150ec1c-1138-f111-88b4-00224842824a</t>
  </si>
  <si>
    <t>5GGber5qe95NZ6KNKEo34tH+kP/H3DTUdw4JbODjK4Ku17LDfOSALnSqK7MjkjACdnKvpg1VUB77XOdUBs5qdg==</t>
  </si>
  <si>
    <t>N034 on 31/03/2026 13:00</t>
  </si>
  <si>
    <t>381cf322-1138-f111-88b4-00224842824a</t>
  </si>
  <si>
    <t>lN3im9MFHwb6EYYdV1mAGr9QkMRlbod5bCRRJZ3hHWOSQwv6BCGPq4ZWFUQGm36Fhg3/lgpP10WGLZfeXO0J/Q==</t>
  </si>
  <si>
    <t>N034 on 31/03/2026 14:00</t>
  </si>
  <si>
    <t>0d6c251b-1138-f111-88b4-70a8a54dc597</t>
  </si>
  <si>
    <t>ycYSRAAgCdxq0C75Vf3mxKeIvBRE72shj2S897m2nQr8WzuRwTAfLUzkQXyaCmiEf78CjepUuprk/mkKGURy5A==</t>
  </si>
  <si>
    <t>N034 on 31/03/2026 15:00</t>
  </si>
  <si>
    <t>bda0f316-1138-f111-88b4-00224842824a</t>
  </si>
  <si>
    <t>Q2FYfWx8eBtMTbBNYMdkThtVSjzSbIglMIwJAA4C7VNjW+8wLkgjG7RSB2yxTaPXs27JXNYAfNEQQ8YkdyGuQQ==</t>
  </si>
  <si>
    <t>N034 on 31/03/2026 16:00</t>
  </si>
  <si>
    <t>7f876913-1138-f111-88b4-70a8a54e3207</t>
  </si>
  <si>
    <t>qcW8WvPxvqC6+duDYvEQVaHSDnJv4XspM+cF1dpCLZtrbYLMh+xhoyFDlw2HaePDwEqFMHWBNpZCcZD+T5RLmQ==</t>
  </si>
  <si>
    <t>N034 on 31/03/2026 17:00</t>
  </si>
  <si>
    <t>69856913-1138-f111-88b4-70a8a54e3207</t>
  </si>
  <si>
    <t>VOSBlFYbP7Z+fWTRozV619EdeVAp6qIhR9qdyQkD5It/JvMm3HAHaGJSIrKWqESlgaD/dzNbfa0Hmxa7w8c9OQ==</t>
  </si>
  <si>
    <t>N034 on 31/03/2026 18:00</t>
  </si>
  <si>
    <t>dcb76c18-1138-f111-88b4-70a8a54d2406</t>
  </si>
  <si>
    <t>NR3n8SKkdgnJxyncKlhzCzzZ9yDzS7g72wegK0JPF7PFT/rNsdBVNhxLudZYQ9iT14z0KKWdRZxUJ7Big1Zrgw==</t>
  </si>
  <si>
    <t>N034 on 31/03/2026 19:00</t>
  </si>
  <si>
    <t>bf75ff16-1138-f111-88b4-00224841c1cf</t>
  </si>
  <si>
    <t>m81WTuXpZrFbbsSyGZGtlnFqUh97+OosR33TAp3uX1Vw7Gl9J7YVQ8d2HxcJleobiQ/zAm2GtA6x7B3VeoPwhQ==</t>
  </si>
  <si>
    <t>N034 on 31/03/2026 20:00</t>
  </si>
  <si>
    <t>e46b251b-1138-f111-88b4-70a8a54dc597</t>
  </si>
  <si>
    <t>rv8ki/Ucko6WHgEbijdoWZNNig8dqxcKo/OtCATgE7cvYZLAvaNZUQPmnjnTpsP1q0D0GAFx8H3DBSDf/qMc1g==</t>
  </si>
  <si>
    <t>N034 on 31/03/2026 21:00</t>
  </si>
  <si>
    <t>6750ec1c-1138-f111-88b4-00224842824a</t>
  </si>
  <si>
    <t>hmVLr5Lnb6AD3C3ubnbhybwPjwO1RNhbmCw4rxCdpf+CZAVa+kTTvUIlOwm8jFa09PbvE8Y3eov05sPOkhamPg==</t>
  </si>
  <si>
    <t>N034 on 31/03/2026 22:00</t>
  </si>
  <si>
    <t>31857916-1138-f111-88b4-7ced8db798da</t>
  </si>
  <si>
    <t>Evz8M/TfLSdIi6OvfLiKcwtPQHYY2fivRNitnBIg226syuc5XJS12KQnl0M19SqgCZMM5kmmvBlGFR6xYw0hoQ==</t>
  </si>
  <si>
    <t>N034 on 31/03/2026 23:00</t>
  </si>
  <si>
    <t>42cdeb28-1138-f111-88b4-00224842824a</t>
  </si>
  <si>
    <t>qm6RaqpOwVVleJeXPNKnC9VNegIzRZY27L2lYE6jrHHGv7Q3sRUy5f37XeA3AB/wZ3FWAfO2a8VAKo1b1qix9Q==</t>
  </si>
  <si>
    <t>N035 on 01/03/2026 00:00</t>
  </si>
  <si>
    <t>N035 - SCS - LBE - Mar 2026</t>
  </si>
  <si>
    <t>5af6af29-1138-f111-88b4-7ced8d99c0e5</t>
  </si>
  <si>
    <t>qtiO2O0eeu8Wc8zaM0Zdsa3bEmxlnw5SoZ0v3gjy3gLrSzWLy00h9+31P+gxhYZRSYhiQwUjo6Zs2RLgKbkBJQ==</t>
  </si>
  <si>
    <t>N035 on 01/03/2026 01:00</t>
  </si>
  <si>
    <t>1a9ef728-1138-f111-88b4-00224841c1cf</t>
  </si>
  <si>
    <t>LPEN0T8AsVurPdyzGw0/jTvuMENkcwzCvnNvPYYpcX6nbfb8aleiv3XHBaVkmMUXG91/E2WdmuxRAuoozAY+8Q==</t>
  </si>
  <si>
    <t>N035 on 01/03/2026 02:00</t>
  </si>
  <si>
    <t>189df728-1138-f111-88b4-00224841c1cf</t>
  </si>
  <si>
    <t>54//ipYUUaCOviaBoTYq987v6F/An17JfTz564VcOEoxvwPzi1NhxmWOTHuqoAiV7F3Z38U7F0LoEsTgTxqVZw==</t>
  </si>
  <si>
    <t>N035 on 01/03/2026 03:00</t>
  </si>
  <si>
    <t>d6695c2a-1138-f111-88b4-70a8a54d2406</t>
  </si>
  <si>
    <t>8yZlVSARZ427fMOTof60qSdbVeYs88Ps6HNsPJJrvG44Dhduh1x7BRttlIRNVGdixgS0yYcshFQ5mottYbSPxw==</t>
  </si>
  <si>
    <t>N035 on 01/03/2026 04:00</t>
  </si>
  <si>
    <t>361df322-1138-f111-88b4-00224842824a</t>
  </si>
  <si>
    <t>Y8j89UuHlx1kyUEQXea3Woo2XEt9Ktv1v+sZ21TxwrWTkVxTXwsNVOZHlclBaEWyXjc9RIn6yt863YraciWGjA==</t>
  </si>
  <si>
    <t>N035 on 01/03/2026 05:00</t>
  </si>
  <si>
    <t>d3d3ef2f-1138-f111-88b4-70a8a54e324d</t>
  </si>
  <si>
    <t>Mak2xDZA6gYZA4XsPSagTQyEClnncJI3EDn08U/WQFgtRdSbwo4hKr3rmZQw1te7fXGXY7bZ11RZdIAvVJNs9w==</t>
  </si>
  <si>
    <t>N035 on 01/03/2026 06:00</t>
  </si>
  <si>
    <t>f1bd4d2b-1138-f111-88b4-70a8a54e3207</t>
  </si>
  <si>
    <t>Wee8+mlIMazdVU6d0h7u0ijfGw7c8wz/IhD2ejEQqvRtqONX1DOJsWMwZLgMNKYZg9fScK3xtUteZa7SLvUC8w==</t>
  </si>
  <si>
    <t>N035 on 01/03/2026 07:00</t>
  </si>
  <si>
    <t>c1bb252e-1138-f111-88b4-6045bd0f4b01</t>
  </si>
  <si>
    <t>B9hZQKdkOTxT15CNC47u9YU3kDDExe6BduyCfH6nkQ5QEQfwp/yjxYIF1hNP44GOEu7DDplMif2aPTC9z7Y2zg==</t>
  </si>
  <si>
    <t>N035 on 01/03/2026 08:00</t>
  </si>
  <si>
    <t>bab0fc22-1138-f111-88b4-00224841c1cf</t>
  </si>
  <si>
    <t>vBKAInP6FD5YKrrYuoku7oA9vm0Wybdmkqrq/TukuYvDpJMwzrQy3DZpgT63AQbCjrUZXPuXJg53+kqqBLDtkQ==</t>
  </si>
  <si>
    <t>N035 on 01/03/2026 09:00</t>
  </si>
  <si>
    <t>b9bb252e-1138-f111-88b4-6045bd0f4b01</t>
  </si>
  <si>
    <t>5pr6AmF4M8Xgnnl/rmGLZrhG13N/NL8AHDofqIcgB3reThqESkXvTZod1AH0DH/NZOmdNBIlBopZy4c8wxrGgA==</t>
  </si>
  <si>
    <t>N035 on 01/03/2026 10:00</t>
  </si>
  <si>
    <t>c6da7328-1138-f111-88b4-7ced8db798da</t>
  </si>
  <si>
    <t>n29zbQIaoqNJ7HFqi6yG2VytZNVId9HwqaXzv5lDmoIEo/P+hJcunMYG4zsc+j2W7zrVClRe097fUpbm4M9v8g==</t>
  </si>
  <si>
    <t>N035 on 01/03/2026 11:00</t>
  </si>
  <si>
    <t>220a6f2e-1138-f111-88b4-7ced8db798da</t>
  </si>
  <si>
    <t>0YrB+8/494tiv9YezcM7xqN/jEl0HR8zFw4AtJaXU0HJVz94mBmT+X+JBIr6njEI72ZYO+8gdFobfxqNJCB+jw==</t>
  </si>
  <si>
    <t>N035 on 01/03/2026 12:00</t>
  </si>
  <si>
    <t>0e68b723-1138-f111-88b4-7ced8d99c0e5</t>
  </si>
  <si>
    <t>3g7tqgQSicH1cCkItZmCZc6KITdtIdTnmul/PZaudyMX5+lzwVVB0xyx8iAirWclF2FMT1kVpDVA3dLfBtS7zA==</t>
  </si>
  <si>
    <t>N035 on 01/03/2026 13:00</t>
  </si>
  <si>
    <t>41be4d2b-1138-f111-88b4-70a8a54e3207</t>
  </si>
  <si>
    <t>y5vXwRNtMV8XqYvnSiN5kP31auVOrE0iq/IVZPxQyrCb9jaMNAfwzgWH5fqz9j6zOIfN+gJzInegm1Teppd2Tg==</t>
  </si>
  <si>
    <t>N035 on 01/03/2026 14:00</t>
  </si>
  <si>
    <t>5685fa23-1138-f111-88b4-7c1e52659f13</t>
  </si>
  <si>
    <t>ys1g9r8z2qAPbSUjnTMudDX8A2a79a1QlRt2ZPiZso2VwNUzn8bYK+guI2OTibvyns0qg+2IKHq14SoB5SG7zQ==</t>
  </si>
  <si>
    <t>N035 on 01/03/2026 15:00</t>
  </si>
  <si>
    <t>e812112d-1138-f111-88b4-70a8a54dc597</t>
  </si>
  <si>
    <t>ZbvJjotSJMBOGRBNQw8IiJYdHSBCNEJSXy8coNblGNlg5WVJeAepFKQPztAPpHCS0o5LEGwm3s8tynjV54mYHA==</t>
  </si>
  <si>
    <t>N035 on 01/03/2026 16:00</t>
  </si>
  <si>
    <t>6985fa23-1138-f111-88b4-7c1e52659f13</t>
  </si>
  <si>
    <t>LRnNiGFGVTv7b/MQIfn44pTwXUNZ4wLQ2F2I71a9D9BXq/LRzP1HAlHwRtyeGbv6WOCvQBGBIghI1LRaz1WAxQ==</t>
  </si>
  <si>
    <t>N035 on 01/03/2026 17:00</t>
  </si>
  <si>
    <t>e8c7aa2f-1138-f111-88b4-7ced8d99c0e5</t>
  </si>
  <si>
    <t>7Koz5vtGFM79DeuXA7WkIrdbvKo3JMVpJ0mCGWPfQbh16OEArQzSjj3ziVjz/PdYkzGNjiq+5KRxmChFXrdg+Q==</t>
  </si>
  <si>
    <t>N035 on 01/03/2026 18:00</t>
  </si>
  <si>
    <t>ea695c2a-1138-f111-88b4-70a8a54d2406</t>
  </si>
  <si>
    <t>jDShGK1eK38WLziO7iEDPtCkH4kNkh36DwXpM1mOYtV4o6gbcw7ctdcwvyeTUeI9sbwsUOu4V4qHwRUNpVOTHA==</t>
  </si>
  <si>
    <t>N035 on 01/03/2026 19:00</t>
  </si>
  <si>
    <t>12ceeb28-1138-f111-88b4-00224842824a</t>
  </si>
  <si>
    <t>ZfgKRtKMbzLaNtNfGMWmK9LsAGUSPQ65sRCfWF4uLz5OYkN7H7bwVXAlstwmqLKed9VzvE4Ip3uOa+LF5P9Ugw==</t>
  </si>
  <si>
    <t>N035 on 01/03/2026 20:00</t>
  </si>
  <si>
    <t>e4d3ef2f-1138-f111-88b4-70a8a54e324d</t>
  </si>
  <si>
    <t>BJ+TJEZm8i0tZRL7xUYhiop6Ltnx12NYqxLTOvJMcfurH7tNYNaTi9H/q/s0+VwiIpQ7ZOPxS2vr3qT0LdxwAw==</t>
  </si>
  <si>
    <t>N035 on 01/03/2026 21:00</t>
  </si>
  <si>
    <t>fdd3ef2f-1138-f111-88b4-70a8a54e324d</t>
  </si>
  <si>
    <t>LGgli8GmP06oXl8hab+Non+rLxhC8bsZgX8Eu42yRq8ZILuPWtgLdicrcKdBH4ZJ/UWeTwnXCjQLMc47c/EgEA==</t>
  </si>
  <si>
    <t>N035 on 01/03/2026 22:00</t>
  </si>
  <si>
    <t>f379262d-1138-f111-88b4-7ced8d9a9a39</t>
  </si>
  <si>
    <t>sgOhMrI/LF3/3Vt5aIke9i4OHVMzCOTssRXNlVc65gzF2A0CYO68+P48Ux+kqeWNJy//gEQqr9vZHwVcPYXNIA==</t>
  </si>
  <si>
    <t>N035 on 01/03/2026 23:00</t>
  </si>
  <si>
    <t>d4b35025-1138-f111-88b4-70a8a54e3207</t>
  </si>
  <si>
    <t>dwBr7mcuAyzBXeUhzOvOjtLJyAzYkZKEy5JVIXKThQJCUZY80WxLVsoJaeG23mAgerodLIvcqdDxnB/iEchGMA==</t>
  </si>
  <si>
    <t>N035 on 02/03/2026 00:00</t>
  </si>
  <si>
    <t>fde42127-1138-f111-88b4-7ced8d9a9a39</t>
  </si>
  <si>
    <t>xEyDN3hXjH5azRGmcF6CVB+75W/AGUwfIpKlk+tofvYu7pP4YF33CN5PUKHXwZFZO2EgDepW5kZqgX3HTnQk3Q==</t>
  </si>
  <si>
    <t>N035 on 02/03/2026 01:00</t>
  </si>
  <si>
    <t>1a7b262d-1138-f111-88b4-7ced8d9a9a39</t>
  </si>
  <si>
    <t>vB7G3bqn+x7Ds3AS6jkPeFUoeJ6LzHJD4ENtCM1XqSbyiNzoYxVPLDBCnEIKsyMwTU9uakXkp2TNHEnoRbKeoQ==</t>
  </si>
  <si>
    <t>N035 on 02/03/2026 02:00</t>
  </si>
  <si>
    <t>e8cdeb28-1138-f111-88b4-00224842824a</t>
  </si>
  <si>
    <t>TQ2t0tfMFI1LF8MX2+aeMM/t9W5E4E7ALwYZ7kFL5yEF56hSJFD3zd8zWoagXPFFfFpSxhvMZuBjNUF5eeguDA==</t>
  </si>
  <si>
    <t>N035 on 02/03/2026 03:00</t>
  </si>
  <si>
    <t>d067b723-1138-f111-88b4-7ced8d99c0e5</t>
  </si>
  <si>
    <t>QvsNLfQjJrZa6s5d4XD1cshTVJXV8QVt8WBMY3NZUfx4WN+G/d18Eb7wuzTTZLPMiIfk8C8paBkaZyFKzApn8A==</t>
  </si>
  <si>
    <t>N035 on 02/03/2026 04:00</t>
  </si>
  <si>
    <t>ea685c2a-1138-f111-88b4-70a8a54d2406</t>
  </si>
  <si>
    <t>drVXZ9vYjFcLvSC4B9C9HdjpqpL6wgG4aT8uH1NZ/I1TYw0gaSyJYYWE3rNxco1fLUiKHe2dgoGySQrMiDQTLg==</t>
  </si>
  <si>
    <t>N035 on 02/03/2026 05:00</t>
  </si>
  <si>
    <t>b5cdeb28-1138-f111-88b4-00224842824a</t>
  </si>
  <si>
    <t>VuikGVnMbWHqRp0b1hgLzy/j9lZDLNz9iCt7qMbTAu9uWcFRI2ms+YkcYrm1UHF1/YsMcXBD2gpq+GLl8gzNHQ==</t>
  </si>
  <si>
    <t>N035 on 02/03/2026 06:00</t>
  </si>
  <si>
    <t>ed1b2021-1138-f111-88b4-70a8a54dc597</t>
  </si>
  <si>
    <t>xOet+HzQJNKfMzv3DGi3SkD4MeIS6g8LDU+Aw5ndqNbYqCQ96SFRqhl0Y1zxh3VNMui9H/j4euOeYhrZvbdg+Q==</t>
  </si>
  <si>
    <t>N035 on 02/03/2026 07:00</t>
  </si>
  <si>
    <t>c8e42127-1138-f111-88b4-7ced8d9a9a39</t>
  </si>
  <si>
    <t>DmvGOu1goEdB5uL+ZE0djQWLBUqiauUlbUf9ABR+6LnJ+bulFJOU6uggXRSW22ScEaP3Bv+GQFrAl++Vc5XIKw==</t>
  </si>
  <si>
    <t>N035 on 02/03/2026 08:00</t>
  </si>
  <si>
    <t>207a262d-1138-f111-88b4-7ced8d9a9a39</t>
  </si>
  <si>
    <t>Q9NYpd6nL7/FSArfg1zxVHaqUZ9iI18KqyaUl1kZej/ILjjKV2a0EIkVEHEivGb5//fMJfC0jEX3WN977qOFKg==</t>
  </si>
  <si>
    <t>N035 on 02/03/2026 09:00</t>
  </si>
  <si>
    <t>caf8af29-1138-f111-88b4-7ced8d99c0e5</t>
  </si>
  <si>
    <t>aK6Vq24nhemIOwyyGAzfOCso/mdIFDcAvc+ZmHxjpa6RVGK9kSFPVF1gxtPoDkFolf80mdTM2pAJAkoJWWmSvw==</t>
  </si>
  <si>
    <t>N035 on 02/03/2026 10:00</t>
  </si>
  <si>
    <t>b91cf322-1138-f111-88b4-00224842824a</t>
  </si>
  <si>
    <t>Ax6rWbjxnASuaVZK4ZC3I3BzjGyslbxTDR2le7fLJL9JUfwc6baw8lay7XrwQ+MjHtN8ucAbytZ6n0a+03UJgA==</t>
  </si>
  <si>
    <t>N035 on 02/03/2026 11:00</t>
  </si>
  <si>
    <t>9312112d-1138-f111-88b4-70a8a54dc597</t>
  </si>
  <si>
    <t>Vp0ex9S9L29IjaQX+J/qt+oHc3PvNWLzq8XF1f32S+ydDFJTckgjBQv67+YaIcgKqz2ksOkY3CKoMlkvFs8Heg==</t>
  </si>
  <si>
    <t>N035 on 02/03/2026 12:00</t>
  </si>
  <si>
    <t>05502d28-1138-f111-88b4-6045bd0f4b01</t>
  </si>
  <si>
    <t>BA2+ru0CnmiDPF2Ibd9YmI2d1rlCCUN1+7pCVAAgtIwO9oSjDMmum2P6KhchoEt1BeFGCbdt9PkPz/E7FwsxcQ==</t>
  </si>
  <si>
    <t>N035 on 02/03/2026 13:00</t>
  </si>
  <si>
    <t>599df728-1138-f111-88b4-00224841c1cf</t>
  </si>
  <si>
    <t>nQYqeNAM15/eqIgLGwoqQrlJpTmOFhEQOJJUBhxh79ifAgbeZju4tUHPUcIb/98/cuIwKxWCBHjtGSGKA3oF4w==</t>
  </si>
  <si>
    <t>N035 on 02/03/2026 14:00</t>
  </si>
  <si>
    <t>2a4f6424-1138-f111-88b4-70a8a54d2406</t>
  </si>
  <si>
    <t>Oui2/CKLU6BijwTdhbyEf3BYSg38bBgNhvSShtrZ5Y7k4NNH6Rq1SbZWjpkbdxgHX7pwM55/kZxBHD/6CBmeSg==</t>
  </si>
  <si>
    <t>N035 on 02/03/2026 15:00</t>
  </si>
  <si>
    <t>a10cf529-1138-f111-88b4-70a8a54e324d</t>
  </si>
  <si>
    <t>0lgqp2N6CR3ecIPlQsaEWzumM7jwZ2QHGcyUQ9EY+FBE65yuXgOyd0H85GG/IHA9o1Tr9rQPj5Kf9JKntjeanA==</t>
  </si>
  <si>
    <t>N035 on 02/03/2026 16:00</t>
  </si>
  <si>
    <t>b9a21827-1138-f111-88b4-70a8a54dc597</t>
  </si>
  <si>
    <t>4qPLkpGn7pjaa6Z0cECzUcYifbGZA2QmqaWC8uYK8AOospvnz4/IRGwDTN7W0AL8r/0D5v1yqOabG/f42I2SXQ==</t>
  </si>
  <si>
    <t>N035 on 02/03/2026 17:00</t>
  </si>
  <si>
    <t>32e32127-1138-f111-88b4-7ced8d9a9a39</t>
  </si>
  <si>
    <t>uC63SqktGUxzxh/3fVG1s1rWY635G6Npsb+C8MeQkTs/CNdWJqBtFzsZc9cvZ3Y12D7qLWJ/WBovlrLt+WvDkw==</t>
  </si>
  <si>
    <t>N035 on 02/03/2026 18:00</t>
  </si>
  <si>
    <t>cee22127-1138-f111-88b4-7ced8d9a9a39</t>
  </si>
  <si>
    <t>jcju+Fa9nAINRWliq/xJIY7K++MYYk5cRwc/PVAvz4DDEg+IsqbGPXUaMWR17OL9tjUh1GJRmnegRZyq1N3cFQ==</t>
  </si>
  <si>
    <t>N035 on 02/03/2026 19:00</t>
  </si>
  <si>
    <t>514f6424-1138-f111-88b4-70a8a54d2406</t>
  </si>
  <si>
    <t>DNzs4sKl9cqDdpclrAZ0mCanTrYIhyEvxb8B/ZHgATdj1SdlX9DfFoX0A2eo5YI7o8iSWmPV1J7u/YLAQryB0A==</t>
  </si>
  <si>
    <t>N035 on 02/03/2026 20:00</t>
  </si>
  <si>
    <t>cabe4d2b-1138-f111-88b4-70a8a54e3207</t>
  </si>
  <si>
    <t>7Pa+45lIoPpAz+RyrNrfJEFoQm3TnImXx1fihU9QKguvp/jQajHMz8pvZxlKDsvQ1XlGCzRGhUJpqUFjn+2uJg==</t>
  </si>
  <si>
    <t>N035 on 02/03/2026 21:00</t>
  </si>
  <si>
    <t>c8ebfe23-1138-f111-88b4-70a8a54e324d</t>
  </si>
  <si>
    <t>gcplYadGkvK7SI3Sybz+/aUSv9vzn0UyhFO389J7T+MbqNcvbwzI756bf8hYGWDaiDc/JvBFecUm9XEhA13JEg==</t>
  </si>
  <si>
    <t>N035 on 02/03/2026 22:00</t>
  </si>
  <si>
    <t>b90cf529-1138-f111-88b4-70a8a54e324d</t>
  </si>
  <si>
    <t>DjyktL6+RVzLN0+3MXVgqB/PO77kc+bOy7wwrh8MOa06PY1tzDoBX4JOhcCeAsOPnlsgWHwGgo2zfXdwIyxlLw==</t>
  </si>
  <si>
    <t>N035 on 02/03/2026 23:00</t>
  </si>
  <si>
    <t>90b0fc22-1138-f111-88b4-00224841c1cf</t>
  </si>
  <si>
    <t>Q7sctpT7/MxguNJqBDY6tSKkob9JJwu4W9Ns+Ev6rwqlX1cUMCOdUskrVveJzQbX7IZMyKAEb/p5KsMpERlt5A==</t>
  </si>
  <si>
    <t>N035 on 03/03/2026 00:00</t>
  </si>
  <si>
    <t>20c3fe2f-1138-f111-88b4-7c1e52659f13</t>
  </si>
  <si>
    <t>BW1m+2kvnCFF0Vz6GlHdBrz7NOocQlRTX89nw8fmVCnN3u73QyaHpQJ0Fl8Y0fTAdkyz7AzwgUYPlEy5YLj7Iw==</t>
  </si>
  <si>
    <t>N035 on 03/03/2026 01:00</t>
  </si>
  <si>
    <t>02ceeb28-1138-f111-88b4-00224842824a</t>
  </si>
  <si>
    <t>+8OBj4hpNhMez6WEB3F7c7r71hkPcNuuR3rVa5Ok6tBeOhvmC2N0tCxrPEFV3bjRhcXUB0zPk9oQg4LFP99BrQ==</t>
  </si>
  <si>
    <t>N035 on 03/03/2026 02:00</t>
  </si>
  <si>
    <t>72695c2a-1138-f111-88b4-70a8a54d2406</t>
  </si>
  <si>
    <t>INQ0W5kXj5cmhbAvLCdl7lT/XGWjJzWlzgVVnDVjCa03n1WkxUtXXH7q+273klOwIcotqokE1xLN+RzP2LEFRw==</t>
  </si>
  <si>
    <t>N035 on 03/03/2026 03:00</t>
  </si>
  <si>
    <t>96685c2a-1138-f111-88b4-70a8a54d2406</t>
  </si>
  <si>
    <t>yKsePQh4pa8TN4mQWe+gKrHuPXq1f/4420thG19s2JbtdzFjJKQRSriNvAHhwz5GLXpf5Kdh0AFTPdUI7Z3mqQ==</t>
  </si>
  <si>
    <t>N035 on 03/03/2026 04:00</t>
  </si>
  <si>
    <t>2f68b723-1138-f111-88b4-7ced8d99c0e5</t>
  </si>
  <si>
    <t>1OTj5PFIMQ18EWobpf6XTZimvcX/tgaLBxiDD5oZN+d/5BlVqKD98M8HP+/rhpjKG8wlFNqs0neesNOB6GVumQ==</t>
  </si>
  <si>
    <t>N035 on 03/03/2026 05:00</t>
  </si>
  <si>
    <t>0c9ef728-1138-f111-88b4-00224841c1cf</t>
  </si>
  <si>
    <t>ztN/0wGSD3TrAErGRRGznfnnAbpowuhsxeePmJsNQhEKzTgWrfyKd1MWrg8Rtzjd8Ktnw92LH4ccMUVTNg43oQ==</t>
  </si>
  <si>
    <t>N035 on 03/03/2026 06:00</t>
  </si>
  <si>
    <t>6cf7af29-1138-f111-88b4-7ced8d99c0e5</t>
  </si>
  <si>
    <t>J982en6HPqzqr97RyIacbXaoQYRYWllTiqu+32KJBuKAZ4KCWrbKKtUQLFzm7krHbthWEyElp9LahCM8I78QlA==</t>
  </si>
  <si>
    <t>N035 on 03/03/2026 07:00</t>
  </si>
  <si>
    <t>7e685c2a-1138-f111-88b4-70a8a54d2406</t>
  </si>
  <si>
    <t>BxCXfc/SBlptks1ipP7LZm6liCmtMBtYVnvAm+n7GptMXoLtRsyJ5Xd+i9GHzDsepd05rjcUpAyrsGUm6YRcFw==</t>
  </si>
  <si>
    <t>N035 on 03/03/2026 08:00</t>
  </si>
  <si>
    <t>a4b35025-1138-f111-88b4-70a8a54e3207</t>
  </si>
  <si>
    <t>z3BUOuYOrRCkWoRM2lHuf4i3DsrTXTMi8Wv+5gJVvJsvZm+jAwyXI8n4yJOg841kHWoIEAVKVHTfXuc9/LNvyg==</t>
  </si>
  <si>
    <t>N035 on 03/03/2026 09:00</t>
  </si>
  <si>
    <t>508bf72e-1138-f111-88b4-00224842824a</t>
  </si>
  <si>
    <t>mMB07rBEnA5hdlfnRdRePiuc2kHfKFABRKNTfM8OktUs81TdGX4ozai+qGK8bVGuqv8MIf0hfhg7WmtsXITthg==</t>
  </si>
  <si>
    <t>N035 on 03/03/2026 10:00</t>
  </si>
  <si>
    <t>ed4f2d28-1138-f111-88b4-6045bd0f4b01</t>
  </si>
  <si>
    <t>MXuyKfjsjiqaiRWmyJ+IUpKZH3F6/KLzUnZinWcj73gTTLFGrEoxrjyDZzubiAtwcA21BU2mtLKaw/Gr5GL+zg==</t>
  </si>
  <si>
    <t>N035 on 03/03/2026 11:00</t>
  </si>
  <si>
    <t>dc12112d-1138-f111-88b4-70a8a54dc597</t>
  </si>
  <si>
    <t>jH8Eb3ZSH4cav6gf4m2GvoJ+F+kUI4j3SYd8Lro6YW7CpSaLRhCw2SmwBL2+myjQmn5Aygyydj4BKiGD1A5CBw==</t>
  </si>
  <si>
    <t>N035 on 03/03/2026 12:00</t>
  </si>
  <si>
    <t>f34e6424-1138-f111-88b4-70a8a54d2406</t>
  </si>
  <si>
    <t>XX4qJ3p2kwmdgJ62YQNDdgseEPujmO2PdWE+6yymbemTMcqIGLgkMQVWIXz+AZMkIpUUCjLG/2Um0Y9e/AykSQ==</t>
  </si>
  <si>
    <t>N035 on 03/03/2026 13:00</t>
  </si>
  <si>
    <t>b467b723-1138-f111-88b4-7ced8d99c0e5</t>
  </si>
  <si>
    <t>LJWqFkebC9y+8uNGutO38uwAOYN1TX8mAMVGp29BCSGEWgDAD0MveVCEo7LLTcrebBU+sUnE39BFSvxepdStfQ==</t>
  </si>
  <si>
    <t>N035 on 03/03/2026 14:00</t>
  </si>
  <si>
    <t>0068b723-1138-f111-88b4-7ced8d99c0e5</t>
  </si>
  <si>
    <t>+vRUvaU8B/vgmpU8R9KpqXCFeekY29zP17j9PvqIP9XxRsBn950F2pTG3n83GGkiAT8LbjjweYz6tzbJNhiYZA==</t>
  </si>
  <si>
    <t>N035 on 03/03/2026 15:00</t>
  </si>
  <si>
    <t>ff5c7b22-1138-f111-88b4-7ced8db798da</t>
  </si>
  <si>
    <t>NO1XHHJWUB9B8TXn6vpr/w0c/3RKbtOTuJYDEoCMtm/1A54uEts+M/1mhn9NXRXU30I1sYRFTQ0aUN/x3aUzpA==</t>
  </si>
  <si>
    <t>N035 on 03/03/2026 16:00</t>
  </si>
  <si>
    <t>e68af72e-1138-f111-88b4-00224842824a</t>
  </si>
  <si>
    <t>pjFmaSJzFNb/mGCfid03Bp9ZAhGpyNSDk0RkSW63ryTeuaM11mBU1s7iLcSb7ezXqC8ydoGbj+dcJIWg3i1P3A==</t>
  </si>
  <si>
    <t>N035 on 03/03/2026 17:00</t>
  </si>
  <si>
    <t>2af6af29-1138-f111-88b4-7ced8d99c0e5</t>
  </si>
  <si>
    <t>L/IfXyIX1yW6QEZZI5QVBBzLxag80MFJwWF01e2TrkqptHiQl2579yan3S60NQSV4LWQ1jSNAJeYvdBom2FN0A==</t>
  </si>
  <si>
    <t>N035 on 03/03/2026 18:00</t>
  </si>
  <si>
    <t>1c8bf72e-1138-f111-88b4-00224842824a</t>
  </si>
  <si>
    <t>9QbblJD43VkAqcFvKkJlnc5liBrbWVZy5qM2LG/O7i18+8yog4IPlyqD9s93hopCiXOa1P9ESzIdahDYbWsTmg==</t>
  </si>
  <si>
    <t>N035 on 03/03/2026 19:00</t>
  </si>
  <si>
    <t>b5685c2a-1138-f111-88b4-70a8a54d2406</t>
  </si>
  <si>
    <t>fyunbvQ0tcl3SYEmA+P8G7B+FmxuFeKaL+/CZt/0TDdbfx6JL4xB/b5X3KYlvBnEQPcqE3sYgya63wjcijGIGg==</t>
  </si>
  <si>
    <t>N035 on 03/03/2026 20:00</t>
  </si>
  <si>
    <t>999df728-1138-f111-88b4-00224841c1cf</t>
  </si>
  <si>
    <t>csdKICdNu1GhYGYJXLdnDqMlPyWSS1T4JgmCUQQY32yAA4115ziAXcLW5bCmVysubSDyqZECvBQZBOEOHHDRAQ==</t>
  </si>
  <si>
    <t>N035 on 03/03/2026 21:00</t>
  </si>
  <si>
    <t>9fbe4d2b-1138-f111-88b4-70a8a54e3207</t>
  </si>
  <si>
    <t>zxTULIaBkAhJ+uGWwVLtfUEiDxyNBK5RUAy4MPvLiEJlEnPxoIPkoE8HUbm4UJ8g3tMy3FtppNvtWk4xdOI1dw==</t>
  </si>
  <si>
    <t>N035 on 03/03/2026 22:00</t>
  </si>
  <si>
    <t>4bbe4d2b-1138-f111-88b4-70a8a54e3207</t>
  </si>
  <si>
    <t>eTe2/Hh5RH+uJTKNKyViO71jBV92NLrVZW/twFy0Y/JjVgh88a/R+XdmgxCXcyg5kHU+p0TcHyAjjqvRqMZsXg==</t>
  </si>
  <si>
    <t>N035 on 03/03/2026 23:00</t>
  </si>
  <si>
    <t>9dbe4d2b-1138-f111-88b4-70a8a54e3207</t>
  </si>
  <si>
    <t>qyJzx7PaoEkRxZtojdy1XEodiY0SSHJ6i6YUbZrdzwjkEecl8Eyh/HaTMY9hbnDcWr3EPUFnotLxR42IF9GP6w==</t>
  </si>
  <si>
    <t>N035 on 04/03/2026 00:00</t>
  </si>
  <si>
    <t>bc66b723-1138-f111-88b4-7ced8d99c0e5</t>
  </si>
  <si>
    <t>Q37yRXAhfJZrc2+RMUvBzXwd9PS+DOmdwnnr01vDxn+30LVQvcauwiQ5X1R4rkngqrFVwNn15xBGCSMue/wlVA==</t>
  </si>
  <si>
    <t>N035 on 04/03/2026 01:00</t>
  </si>
  <si>
    <t>ea77262d-1138-f111-88b4-7ced8d9a9a39</t>
  </si>
  <si>
    <t>0ctTJKrja+ZBTAkETioUHHPVWMJJmXNNhenpqr94dNJ4LHM326S9h8WrIYIVa2ZOhQlNmY5U2IoFG9ZUWuBVHA==</t>
  </si>
  <si>
    <t>N035 on 04/03/2026 02:00</t>
  </si>
  <si>
    <t>1ebe4d2b-1138-f111-88b4-70a8a54e3207</t>
  </si>
  <si>
    <t>t66Cq5EECM/fx/zwTkgda4fHil+zsv+80KQozgGpTk0NlwyWsFQxeb5yyoemcXIhAg8VlH+hf4qDdxYDQei4ng==</t>
  </si>
  <si>
    <t>N035 on 04/03/2026 03:00</t>
  </si>
  <si>
    <t>e6cdeb28-1138-f111-88b4-00224842824a</t>
  </si>
  <si>
    <t>xS3N6zn+pIftwCDTKSAi3XSOj7HXXkKaMlR3fdZcJIRchYCikwKf+p0oDYufuvxFviCggjhbhPHG3zU4bkf/Pg==</t>
  </si>
  <si>
    <t>N035 on 04/03/2026 04:00</t>
  </si>
  <si>
    <t>5f79262d-1138-f111-88b4-7ced8d9a9a39</t>
  </si>
  <si>
    <t>ykA3J6t6fsnx7ZqS/cT+p2CLLbND4jIPMfaAz4UQKQccxIDGlNk07nhOd29+stCIenbV4xrj1sf+/gjQ5dx01w==</t>
  </si>
  <si>
    <t>N035 on 04/03/2026 05:00</t>
  </si>
  <si>
    <t>dec6aa2f-1138-f111-88b4-7ced8d99c0e5</t>
  </si>
  <si>
    <t>rsT5YlDo1O7voeJTMW7oPVZ//DUt9vDCRzUMY66Gr9+pzRD/CTOZLn6b+ayeESCHddElmZYROwZ8EZqm2iMkHQ==</t>
  </si>
  <si>
    <t>N035 on 04/03/2026 06:00</t>
  </si>
  <si>
    <t>b24e6424-1138-f111-88b4-70a8a54d2406</t>
  </si>
  <si>
    <t>VxfJ7ImQL8yeWgqU/LZP0VMeH1qVierNcynFWS1GuyV4nyrbKi9EjRlNaocAwafWSqNRSB+uaMIP4iizx+cLYQ==</t>
  </si>
  <si>
    <t>N035 on 04/03/2026 07:00</t>
  </si>
  <si>
    <t>fc4e6424-1138-f111-88b4-70a8a54d2406</t>
  </si>
  <si>
    <t>lANjBRk+vU8lRKHk9KCfYsnWa3QOZl7fYM9nOSqeE8lCow2FT7M/l4lFeZ5CHVG3rf/GhCggz1jr4PoKZoAm5w==</t>
  </si>
  <si>
    <t>N035 on 04/03/2026 08:00</t>
  </si>
  <si>
    <t>4debfe23-1138-f111-88b4-70a8a54e324d</t>
  </si>
  <si>
    <t>I4Ln0EiyegQBkT/AyzqDHeucNRLkmHcurND7pr6UyhiJVCHaGI8In9PIssmjDeM+ZdUPMT9Db4pODTDql6g2Zw==</t>
  </si>
  <si>
    <t>N035 on 04/03/2026 09:00</t>
  </si>
  <si>
    <t>b9685c2a-1138-f111-88b4-70a8a54d2406</t>
  </si>
  <si>
    <t>Qa8ZaBKCSuEDB2Nmbzg1y+wuwhN+gven19jYMAhUF0JPk0L4v6simguW1aVqo813pf7pNyRATY0wyOYsVjTQvA==</t>
  </si>
  <si>
    <t>N035 on 04/03/2026 10:00</t>
  </si>
  <si>
    <t>48f6af29-1138-f111-88b4-7ced8d99c0e5</t>
  </si>
  <si>
    <t>tEGhg6xspXvL/Nw/o17iMWEwbF68xNeKlU7an8kbriIfEp3Yc0UEgnDg7Fh8Sy1SUd8hCeZAprUBJXopo8/nqg==</t>
  </si>
  <si>
    <t>N035 on 04/03/2026 11:00</t>
  </si>
  <si>
    <t>2e68b723-1138-f111-88b4-7ced8d99c0e5</t>
  </si>
  <si>
    <t>XI4xmcEwg3neHng18NCtPd6Urghp+iPF6BHZrIde2RldzlTzP//ePvwX879bTvKKw9aHJT8QzEn/0KaV8q37RA==</t>
  </si>
  <si>
    <t>N035 on 04/03/2026 12:00</t>
  </si>
  <si>
    <t>df1cf322-1138-f111-88b4-00224842824a</t>
  </si>
  <si>
    <t>comeev1igGArKDbb7Y3E+m63Jkjjf6rDmWLhCMZnhQp1xUJU30xl1wVWuDg6VRDC61f1cM6GJ6W+K3KkDQdO/w==</t>
  </si>
  <si>
    <t>N035 on 04/03/2026 13:00</t>
  </si>
  <si>
    <t>d9f6af29-1138-f111-88b4-7ced8d99c0e5</t>
  </si>
  <si>
    <t>Sjz6KpUJe9htMsZ+Vzj9ANQvxjAp5NoSgDnyjpjLkFWXFXT6Sg1qhE2rp/jKyRD41yyNI+bjYYa0HoJNan+MRQ==</t>
  </si>
  <si>
    <t>N035 on 04/03/2026 14:00</t>
  </si>
  <si>
    <t>ce66b723-1138-f111-88b4-7ced8d99c0e5</t>
  </si>
  <si>
    <t>o1zO3nesQMHSEYz6YPPIdKbs7H/ibg30GmviS0nSmmOKz8Abx4xJVdSrmOmtlQteSpwOvw+dczQcuyUB2hFTbQ==</t>
  </si>
  <si>
    <t>N035 on 04/03/2026 15:00</t>
  </si>
  <si>
    <t>564f6424-1138-f111-88b4-70a8a54d2406</t>
  </si>
  <si>
    <t>1Z00O/7gWLk/BVCu4uJVJsrJn93+dIP+XpDhWiSxTARXc4cJryU41jyGfcDdy5rqZWg1BW29P5G6fHTWfkcHmw==</t>
  </si>
  <si>
    <t>N035 on 04/03/2026 16:00</t>
  </si>
  <si>
    <t>145bf72e-1138-f111-88b4-00224841c1cf</t>
  </si>
  <si>
    <t>K18378cKxy1Qoc6OxYtBXfXFDo+t7MvWHaxBgVbpaKrxG7toKTkXbd2tL51buStJznv3Bo2rPzxj6O+0RMOJXw==</t>
  </si>
  <si>
    <t>N035 on 04/03/2026 17:00</t>
  </si>
  <si>
    <t>ec685c2a-1138-f111-88b4-70a8a54d2406</t>
  </si>
  <si>
    <t>OWnL08YabMVfWc6BhsAxoKnKfY+SEg6b7JIpF+vw4sLtNRC/iACzhy/R8CZcVvaezkBlzv95vJKK52uUl0jJoA==</t>
  </si>
  <si>
    <t>N035 on 04/03/2026 18:00</t>
  </si>
  <si>
    <t>d95af72e-1138-f111-88b4-00224841c1cf</t>
  </si>
  <si>
    <t>izs0LJHHkaGL2Ma1Kpsl98NTombqqZHcEF8xPKTx73jlEZhsz9pcF6IeC/ci1RYS0Tncx8aHy64gQVxKssRyaw==</t>
  </si>
  <si>
    <t>N035 on 04/03/2026 19:00</t>
  </si>
  <si>
    <t>591df322-1138-f111-88b4-00224842824a</t>
  </si>
  <si>
    <t>w7Oaw4BPY9/dLhKnk1gmOemt8xeGHPCwqEBdzSjdE2quyMA6YPPw6yPwS4241PejMPKrf+Tmfm4o2kpPwugrsQ==</t>
  </si>
  <si>
    <t>N035 on 04/03/2026 20:00</t>
  </si>
  <si>
    <t>3178262d-1138-f111-88b4-7ced8d9a9a39</t>
  </si>
  <si>
    <t>6foSLeHVXiUFNVFfmBfZYy0n8wT6Fh6FwwiRIuw1WtEwT8Cvx556woAFeEZTiZCOVh03s9Q2K/lpbBec0Ict9A==</t>
  </si>
  <si>
    <t>N035 on 04/03/2026 21:00</t>
  </si>
  <si>
    <t>7912112d-1138-f111-88b4-70a8a54dc597</t>
  </si>
  <si>
    <t>mppTepbvNqk3AiJBU1faGP3ryDmqh1N3hr4maMt8nzlYiSj2pgsSqvk0VErbfqKtLzfwPNQAsvVuZC9ZK9SUmg==</t>
  </si>
  <si>
    <t>N035 on 04/03/2026 22:00</t>
  </si>
  <si>
    <t>f8d3ef2f-1138-f111-88b4-70a8a54e324d</t>
  </si>
  <si>
    <t>GT9CCQo/qEzBtKzH5AWSph6cjYcD97I/85TuAmRZbvrWd0UHK597SZFYTCevKOlV1uzRrtmgKEyHycmmWlSxpg==</t>
  </si>
  <si>
    <t>N035 on 04/03/2026 23:00</t>
  </si>
  <si>
    <t>240a6f2e-1138-f111-88b4-7ced8db798da</t>
  </si>
  <si>
    <t>5eHHY0vHfV4IQ4poOjN2C1NEK6HKTN9x1EAaH0Zb7i6i41l/AqHX9ML3H05qzXykNJa8AjdKsMPSNJL+/69X0Q==</t>
  </si>
  <si>
    <t>N035 on 05/03/2026 00:00</t>
  </si>
  <si>
    <t>979df728-1138-f111-88b4-00224841c1cf</t>
  </si>
  <si>
    <t>pRhe/X7WBI6/Q2Ie/LyttQumtYM8niwEn6voZ98/oNR0cGEphjPp3NzFSu9yc3/KEWMfogJ+09zTpxbrzZHzGA==</t>
  </si>
  <si>
    <t>N035 on 05/03/2026 01:00</t>
  </si>
  <si>
    <t>4ae32127-1138-f111-88b4-7ced8d9a9a39</t>
  </si>
  <si>
    <t>qmFfGxWspnVQFa30UzGYC0ROivL6OAqT0B1wTtTib1fwXVJP9zgSQ/4KlJDcmmifHC8AhIiFWOv3S42mVInPqw==</t>
  </si>
  <si>
    <t>N035 on 05/03/2026 02:00</t>
  </si>
  <si>
    <t>7285fa23-1138-f111-88b4-7c1e52659f13</t>
  </si>
  <si>
    <t>PhJVHZgjNpxCSqGRWntW4Y7Fy+cFX4AVQundL5DvIfDwSzQ6ynwQpF8lsJqEV/VM3gwYoJg592Up1OPnOvhRZA==</t>
  </si>
  <si>
    <t>N035 on 05/03/2026 03:00</t>
  </si>
  <si>
    <t>e45af72e-1138-f111-88b4-00224841c1cf</t>
  </si>
  <si>
    <t>wGgf2xxnxEGyLr5U2zNRC/BzsFknb/G3f1VxFOsGBW1YIaw6vAfNzZpexzcUq5Datw9Ts1Gi33wW4M7hxfDa5A==</t>
  </si>
  <si>
    <t>N035 on 05/03/2026 04:00</t>
  </si>
  <si>
    <t>33f7af29-1138-f111-88b4-7ced8d99c0e5</t>
  </si>
  <si>
    <t>CnED9wYLdwJqq3u5I9xSGd1NYT8rFeglfHu9cgRA4KUc4bg2NIxlljt1SKFOCHaEYu10AC3nC8ZAuvk1sfrx+w==</t>
  </si>
  <si>
    <t>N035 on 05/03/2026 05:00</t>
  </si>
  <si>
    <t>b38afc29-1138-f111-88b4-7c1e52659f13</t>
  </si>
  <si>
    <t>3tjXSy7bBMdErHCXTpLsLzcu+PaFf21ap1ZCbC7db4MxZIovQJZCJwCR9KA11/X6fxJ+mcs42CbhM4FV+tMD3w==</t>
  </si>
  <si>
    <t>N035 on 05/03/2026 06:00</t>
  </si>
  <si>
    <t>1c5bf72e-1138-f111-88b4-00224841c1cf</t>
  </si>
  <si>
    <t>sJXZtzDkIEnrl6dW4GfzgNRH1tSwzzFH45ayntP4wSjc7PIryKh2YSYrGFjWP7e5lYzKEsg/Z3erDExYhZhkCQ==</t>
  </si>
  <si>
    <t>N035 on 05/03/2026 07:00</t>
  </si>
  <si>
    <t>e5f6af29-1138-f111-88b4-7ced8d99c0e5</t>
  </si>
  <si>
    <t>xSvBHb8vi1+q35HjSFUsMNU+/MzK7E1TQFcXmo6in40temhvt4Uou4WPA49y191f0HiwhxrNDvYrRyeMcq2bjg==</t>
  </si>
  <si>
    <t>N035 on 05/03/2026 08:00</t>
  </si>
  <si>
    <t>3b8afc29-1138-f111-88b4-7c1e52659f13</t>
  </si>
  <si>
    <t>yBSlbCKitD4jKleHP7RvhXtF5akbu91xQoVXyiKHIbr/xDOLj6PLzi0rslJ61IuZ40xb1u1yQAFTpYaORTN3Cg==</t>
  </si>
  <si>
    <t>N035 on 05/03/2026 09:00</t>
  </si>
  <si>
    <t>b8affc22-1138-f111-88b4-00224841c1cf</t>
  </si>
  <si>
    <t>Te/WhxvWrfj8tvcwbt28nRBRJuasZEOakOf9FODJHQHW/8Hnahbp9fQkEza1X8WoQiNbZNYajXOKMdCRiKKRRg==</t>
  </si>
  <si>
    <t>N035 on 05/03/2026 10:00</t>
  </si>
  <si>
    <t>45f6af29-1138-f111-88b4-7ced8d99c0e5</t>
  </si>
  <si>
    <t>qpdbKJ/O4F/1lK6pGqrdrycAjnRDPl7K8l6ZNbY85p1dpdVvs4QQiVXNuB8AOoQT8HXa5oI+G0LarvgNNQxSqQ==</t>
  </si>
  <si>
    <t>N035 on 05/03/2026 11:00</t>
  </si>
  <si>
    <t>0e8bf72e-1138-f111-88b4-00224842824a</t>
  </si>
  <si>
    <t>rCRsUZSzxZFPUait1QWV4PjhbxH63A60SE2uJzXBp3iFaKt13NUC/P3lMYf8g9F8zfK9HudFZl6ajSc04zMOpQ==</t>
  </si>
  <si>
    <t>N035 on 05/03/2026 12:00</t>
  </si>
  <si>
    <t>548afc29-1138-f111-88b4-7c1e52659f13</t>
  </si>
  <si>
    <t>X7Th9nt9ySFOe7hY7hQZ1V5pjG9o0Vs2ZqZKmI0vaGkqO4BXCDnQYrI7ycfRoVo8iLDeFV3N9m2J1PBwIZklIw==</t>
  </si>
  <si>
    <t>N035 on 05/03/2026 13:00</t>
  </si>
  <si>
    <t>255d7b22-1138-f111-88b4-7ced8db798da</t>
  </si>
  <si>
    <t>G2fo4Qm7dVlU2Vz8TvW6Z1zTWwi7w9NL/go9soeY5phWZhlwXV06Q4g8psRoe71lzL+MxiWLn8jNt7ce13iozg==</t>
  </si>
  <si>
    <t>N035 on 05/03/2026 14:00</t>
  </si>
  <si>
    <t>a15d7b22-1138-f111-88b4-7ced8db798da</t>
  </si>
  <si>
    <t>wPbMu3Xrd0NAaNLz8ieWqUgBYmZ86P1TZOCQ6SGNzaUSK/7m/7tI+aknIshJrj8AApAgzao59pb+kB1xsffimA==</t>
  </si>
  <si>
    <t>N035 on 05/03/2026 15:00</t>
  </si>
  <si>
    <t>f789fc29-1138-f111-88b4-7c1e52659f13</t>
  </si>
  <si>
    <t>gKkQUzv9Ba4hmtoptbVzbHm3nYkIH03IT6N09SNJuG0tP+VzbfTh00cK91B1ZeJiMYL0ipfYl8yl9e/TPVKGjw==</t>
  </si>
  <si>
    <t>N035 on 05/03/2026 16:00</t>
  </si>
  <si>
    <t>94b0fc22-1138-f111-88b4-00224841c1cf</t>
  </si>
  <si>
    <t>2rxuO2xPeViyfAmjKfSQBFGal8YT0wTXmSbaF2UAv1iAnWeZzflJWy1CCYRqZc8owKceWxlKjeBMkCw3MUIPZw==</t>
  </si>
  <si>
    <t>N035 on 05/03/2026 17:00</t>
  </si>
  <si>
    <t>158afc29-1138-f111-88b4-7c1e52659f13</t>
  </si>
  <si>
    <t>SLU9TAZRyZ3YZFxhbUE93YaKcRq5Abw65PwmAoTNJPKLKNfTxb2Ir1+Gwodt8P6G8p8jBRn2s1QbBFFbbrt7XA==</t>
  </si>
  <si>
    <t>N035 on 05/03/2026 18:00</t>
  </si>
  <si>
    <t>7bbb252e-1138-f111-88b4-6045bd0f4b01</t>
  </si>
  <si>
    <t>u471ejCaSv/ADW1DgVfL6EKgYTrEl7e9u83aiRv+LonatMwwMRKUJ+nppMwgXOhH7qbNXoS2ePrtPhudYuXLoQ==</t>
  </si>
  <si>
    <t>N035 on 05/03/2026 19:00</t>
  </si>
  <si>
    <t>48ecfe23-1138-f111-88b4-70a8a54e324d</t>
  </si>
  <si>
    <t>okq6EV7FUK+2FqS/W6XBQsUxoLfeI0BBu7GhnhyWvoZg87qDHukWXVu7RklgRUSuS7Y2vYjSprghvbIYrOBm3w==</t>
  </si>
  <si>
    <t>N035 on 05/03/2026 20:00</t>
  </si>
  <si>
    <t>a30cf529-1138-f111-88b4-70a8a54e324d</t>
  </si>
  <si>
    <t>KW7vRxudDFSB7Ar6rYV/IPBEMH01kVV1v8LZrvjF/CNSjteB4U7So8Piej7dhd9gLLxYNahR7kBILrpTjpqnFg==</t>
  </si>
  <si>
    <t>N035 on 05/03/2026 21:00</t>
  </si>
  <si>
    <t>b884fa23-1138-f111-88b4-7c1e52659f13</t>
  </si>
  <si>
    <t>mD/kD+K+FDcRs0BjMrIbKzo7eCJEf4m2ILgSx/mq06NYgDMEBa1Ap3Mug6k+9p57xiaF4JYwpXaF06hzA6P0vw==</t>
  </si>
  <si>
    <t>N035 on 05/03/2026 22:00</t>
  </si>
  <si>
    <t>1b68b723-1138-f111-88b4-7ced8d99c0e5</t>
  </si>
  <si>
    <t>9jF9jg+V63m0SOr+KCPAT8laHTweRfw2DoLUM6kG1ZGrAc4l3YMG+ycZGcrsH+s0zk4NTpoto2AdgqYbMZRobg==</t>
  </si>
  <si>
    <t>N035 on 05/03/2026 23:00</t>
  </si>
  <si>
    <t>ecf7af29-1138-f111-88b4-7ced8d99c0e5</t>
  </si>
  <si>
    <t>kdJUVrhNEOl/xYcz+iRX9pKnaommtX/WXAsuvM3vMo05xTM15K8Gq3/vI0qUoCedkCq8D6VGULtGXsc2SMtjVg==</t>
  </si>
  <si>
    <t>N035 on 06/03/2026 00:00</t>
  </si>
  <si>
    <t>09cdeb28-1138-f111-88b4-00224842824a</t>
  </si>
  <si>
    <t>BCneA6LOR70wJhfOghIJApmCM8XhUZvVWq8CyrBz1AsVv3MzJd650QJ9SdcX5c0yehTGkJruy3owj8S5QSjAUA==</t>
  </si>
  <si>
    <t>N035 on 06/03/2026 01:00</t>
  </si>
  <si>
    <t>de0a6f2e-1138-f111-88b4-7ced8db798da</t>
  </si>
  <si>
    <t>/MIJ4FO2h6BMOAx4V7Qwh+cGwja7DoFva2b1TQUBlHBNU1oWFVUWrVK3RYbn8irJnQUGE2k3JUsNLgGoj0q08Q==</t>
  </si>
  <si>
    <t>N035 on 06/03/2026 02:00</t>
  </si>
  <si>
    <t>bfc8aa2f-1138-f111-88b4-7ced8d99c0e5</t>
  </si>
  <si>
    <t>TpyRFKRynVSJm8m8xTHU2jW3GkmJoC5UXd/efACeIGxj6AtEKRRUbxspuCwQMOfqNwWIHmqvemEavJ5sxUYCvQ==</t>
  </si>
  <si>
    <t>N035 on 06/03/2026 03:00</t>
  </si>
  <si>
    <t>b75d7b22-1138-f111-88b4-7ced8db798da</t>
  </si>
  <si>
    <t>ogJwcVkoGXPwVLO7REqilmQlUJJdzVO2dJvh/OMkvdUmcTN44ZdojFAfr8WRXG3lTZg/MIYzsOSevNYMpaVltw==</t>
  </si>
  <si>
    <t>N035 on 06/03/2026 04:00</t>
  </si>
  <si>
    <t>9cdb7328-1138-f111-88b4-7ced8db798da</t>
  </si>
  <si>
    <t>ZGhFOXAt971FfnhNJHbAiDJ97bffJWkDy8fAq2KGvDulGIGBn0MBqwxsen+CXNbwPlNXvQJ7SsV6ZtQApE7tXA==</t>
  </si>
  <si>
    <t>N035 on 06/03/2026 05:00</t>
  </si>
  <si>
    <t>2e8afc29-1138-f111-88b4-7c1e52659f13</t>
  </si>
  <si>
    <t>rd6oBbsRk2FhOZfT3UQe3hu8viNW3fDLxDMvJ7Y8XI7uM9fmV9aUV/i0iUmF+LXEnpnicp6M1XsNrUxGAmYMWg==</t>
  </si>
  <si>
    <t>N035 on 06/03/2026 06:00</t>
  </si>
  <si>
    <t>f7bd4d2b-1138-f111-88b4-70a8a54e3207</t>
  </si>
  <si>
    <t>PfhxHgQmp2k7wDuxJSSnEsNx5+ZoMlsLHdKUTwePmo/oo9UXm9IR9ajnh6478e0ooSlerVzRu8asELsZkr7Gtg==</t>
  </si>
  <si>
    <t>N035 on 06/03/2026 07:00</t>
  </si>
  <si>
    <t>6ef6af29-1138-f111-88b4-7ced8d99c0e5</t>
  </si>
  <si>
    <t>PgoDdG3xVzockPYqLeiABThhqDodf8mgyt0ROxPYlHMMolLygkFsJXwo+QJ4VamuOBHefahIAYEG3IOgF6dhxQ==</t>
  </si>
  <si>
    <t>N035 on 06/03/2026 08:00</t>
  </si>
  <si>
    <t>96be4d2b-1138-f111-88b4-70a8a54e3207</t>
  </si>
  <si>
    <t>RE+2/2Nr38+2EOdIeZAXrt84+gbIjOHhrYBiCVAnbrmPqG0txP3c8xVavIQMb9J6B95gKUWPEc/fmC3XeSywdA==</t>
  </si>
  <si>
    <t>N035 on 06/03/2026 09:00</t>
  </si>
  <si>
    <t>37f6af29-1138-f111-88b4-7ced8d99c0e5</t>
  </si>
  <si>
    <t>jCgYvAx7JOkdEO4bIXqhOOcf6DKVcj59hWXDUV9os1dbi6XrXgmnXpEfKEYSae2kpgzD4+HrP+cue+mFSzMa7A==</t>
  </si>
  <si>
    <t>N035 on 06/03/2026 10:00</t>
  </si>
  <si>
    <t>e3c7aa2f-1138-f111-88b4-7ced8d99c0e5</t>
  </si>
  <si>
    <t>PUPb0YUUkIVP4DscRRUNQOl+m81Rq7R5+SQOlfjB+pQMoHgbD/1XzyAs6RSKu5WCwEghWUk3mLFQytEGbrpqNQ==</t>
  </si>
  <si>
    <t>N035 on 06/03/2026 11:00</t>
  </si>
  <si>
    <t>18a21827-1138-f111-88b4-70a8a54dc597</t>
  </si>
  <si>
    <t>TcfyAVQuKXTzdnWUz6ZfRny8zp7Fp91Jv4PElw1W4k112L1JdpfKg9bYlC8UHsEc8w19/zQN+RsuyUvLMAuGhg==</t>
  </si>
  <si>
    <t>N035 on 06/03/2026 12:00</t>
  </si>
  <si>
    <t>1a0a6f2e-1138-f111-88b4-7ced8db798da</t>
  </si>
  <si>
    <t>d7ikqKmiLgk+0sWz1phdHqu37yA2sKaizVduE6Ny9TGiByd9LdhnDzwk400naKXKxNWw4s8qu+2LgCfMWbbbrg==</t>
  </si>
  <si>
    <t>N035 on 06/03/2026 13:00</t>
  </si>
  <si>
    <t>3886fa23-1138-f111-88b4-7c1e52659f13</t>
  </si>
  <si>
    <t>IjArvdMqXq+PbFM+AmdWVPNOtksioJOKKULM3RrsnkM9u9e6WwO8x7PesxcrMD9gc5Gnr5ReE7h8cYcIi3i5Ow==</t>
  </si>
  <si>
    <t>N035 on 06/03/2026 14:00</t>
  </si>
  <si>
    <t>0cb45025-1138-f111-88b4-70a8a54e3207</t>
  </si>
  <si>
    <t>caCDRyND4W97//caYPhGwxixzVl0Lk9hiZESQ9sNe3tolXgeCQ4eHDRO6k1g2iZgLMELfPlCdj3LFTBW/+FytQ==</t>
  </si>
  <si>
    <t>N035 on 06/03/2026 15:00</t>
  </si>
  <si>
    <t>4ea11827-1138-f111-88b4-70a8a54dc597</t>
  </si>
  <si>
    <t>EGYDu4xxAz8qb5uVJUo/zjEUs5y7CMgwjbC4NW03DrN4q180bNpsNHygcZp/3t0P0fqP330tacbLxDC1jTJvNQ==</t>
  </si>
  <si>
    <t>N035 on 06/03/2026 16:00</t>
  </si>
  <si>
    <t>31ecfe23-1138-f111-88b4-70a8a54e324d</t>
  </si>
  <si>
    <t>+xsV3MLNXPO/mlGs8YWfz+Fr6IKMbAs0sgq8l6O9NWYx+k4FJRB4XrUZk4nWUCjGp2N4gD4liVgLFinpX9vThw==</t>
  </si>
  <si>
    <t>N035 on 06/03/2026 17:00</t>
  </si>
  <si>
    <t>ffdb7328-1138-f111-88b4-7ced8db798da</t>
  </si>
  <si>
    <t>NMoDCziiQfcAIOjKRtjX5pvaYYyl3OZqWsW7f5eb2+IGY9RV1isl1ouODCFpWyQ9DiKExngRjb8AVbflzd+8CA==</t>
  </si>
  <si>
    <t>N035 on 06/03/2026 18:00</t>
  </si>
  <si>
    <t>798afc29-1138-f111-88b4-7c1e52659f13</t>
  </si>
  <si>
    <t>Fm6gtG2sSKKGXXsqufh4l741rjb6Enszgx8j/6UYB8GIAmfLxwEyq9bmXi+bwkfXlVEA5gjs8MElod1lv+Bn6A==</t>
  </si>
  <si>
    <t>N035 on 06/03/2026 19:00</t>
  </si>
  <si>
    <t>9f4f6424-1138-f111-88b4-70a8a54d2406</t>
  </si>
  <si>
    <t>awxjUKL0pwM6awRf+Z99LGBcfPnGNyBNG6kCYJXTGrMOBPpE0jBZIiaQvY28ubMGy+o2xdJGBHBQzs3NFubxug==</t>
  </si>
  <si>
    <t>N035 on 06/03/2026 20:00</t>
  </si>
  <si>
    <t>aa0a6f2e-1138-f111-88b4-7ced8db798da</t>
  </si>
  <si>
    <t>wLSXQ41F6JyZvYmZkNhTKWWOYQFPTyG/Ca7a+GkOT0seqxK2u5ZZ2GJns5K/JPBf63rwfXwJOYENnxbf3IdpuA==</t>
  </si>
  <si>
    <t>N035 on 06/03/2026 21:00</t>
  </si>
  <si>
    <t>559df728-1138-f111-88b4-00224841c1cf</t>
  </si>
  <si>
    <t>edH635U9cHBNM1PVM6VrvypzrTXo7CiMw1eLBw/JGburcFjjuhckoMNcDSwj8N44TX1T2LI/lCBgYz5KGtFqyg==</t>
  </si>
  <si>
    <t>N035 on 06/03/2026 22:00</t>
  </si>
  <si>
    <t>024f6424-1138-f111-88b4-70a8a54d2406</t>
  </si>
  <si>
    <t>R7tHbT9NtTSwWMP9IOrEzzz9GgspYvV0XB+MADssQ4Ixw0ZjUdfZDyxtNpO9JWWjcJ/zO04/Ri+YWcV5D+4yKg==</t>
  </si>
  <si>
    <t>N035 on 06/03/2026 23:00</t>
  </si>
  <si>
    <t>08ebfe23-1138-f111-88b4-70a8a54e324d</t>
  </si>
  <si>
    <t>xaAxiZxUY1T7xfX4wra9AqqP1PdtRb+NfuXAO0ITRCowCpHXnVVt+SwbhP3fR76tUUuA22HyxNeXaDxaBa2+RA==</t>
  </si>
  <si>
    <t>N035 on 07/03/2026 00:00</t>
  </si>
  <si>
    <t>169ef728-1138-f111-88b4-00224841c1cf</t>
  </si>
  <si>
    <t>1P/hD87S3xu9C7HJaMFJetxwDA8HRVtbNN9HuFPMrd3Pam8vtHoA4wm9WUl8jQ6Bzb1JOjwa3ZxWONcp/acAXA==</t>
  </si>
  <si>
    <t>N035 on 07/03/2026 01:00</t>
  </si>
  <si>
    <t>fc0bf529-1138-f111-88b4-70a8a54e324d</t>
  </si>
  <si>
    <t>iZz+F3+1v7lX9v9umPuSZjJ4seQ3enlCxHx8v1zNbeHDHVUbsfVVbiZXe139Ktn9c3lV10OALipoZ/qSZXauOg==</t>
  </si>
  <si>
    <t>N035 on 07/03/2026 02:00</t>
  </si>
  <si>
    <t>3368b723-1138-f111-88b4-7ced8d99c0e5</t>
  </si>
  <si>
    <t>5AW+HQFHg2EH0PAQHbZz6aNTAuMv/xddGcOTPjrXCIaqv8kuqmWcYua7UMsQPU2/YX7sGxWHzV8WYnDH6zwAEw==</t>
  </si>
  <si>
    <t>N035 on 07/03/2026 03:00</t>
  </si>
  <si>
    <t>20695c2a-1138-f111-88b4-70a8a54d2406</t>
  </si>
  <si>
    <t>p8MxxmY/XqrQYa3iUfsdz/HDbN33UAWtcrUl/fVh9CutfYXw//3AY5h0qEt6d5oHIxZi6qSaEGWXOx8wKlMxwQ==</t>
  </si>
  <si>
    <t>N035 on 07/03/2026 04:00</t>
  </si>
  <si>
    <t>3ccdeb28-1138-f111-88b4-00224842824a</t>
  </si>
  <si>
    <t>BkRztEB+eMU4ax2siLoZ+hKPml6V9X8WGD6DhxbAFXxHr15e1r/jPF+htYM1DZkoBWKayxPIJepj/icRm0ipGA==</t>
  </si>
  <si>
    <t>N035 on 07/03/2026 05:00</t>
  </si>
  <si>
    <t>c812112d-1138-f111-88b4-70a8a54dc597</t>
  </si>
  <si>
    <t>LaKxjq9CeRXzoy77vi3UTFi2Yvo7epaV0iUN68FHLUhSGGhSXJrtIRTCcwb24al12ZPpUMsft3XjJB3hMVwCHw==</t>
  </si>
  <si>
    <t>N035 on 07/03/2026 06:00</t>
  </si>
  <si>
    <t>e084fa23-1138-f111-88b4-7c1e52659f13</t>
  </si>
  <si>
    <t>69AtJ3VQg/eLPSYB++JFnFwHc4FKqzD78yEmvS1VJcQKrGiFOtnrdaRAX9FpC2RPZls9cj6ARpBWkmRA8EO9lA==</t>
  </si>
  <si>
    <t>N035 on 07/03/2026 07:00</t>
  </si>
  <si>
    <t>8ef8af29-1138-f111-88b4-7ced8d99c0e5</t>
  </si>
  <si>
    <t>a87xsnTqQFY/JKszheSQLRNnefL5eC0T44mkUh+4JPzUGKWG5uqVSQxcc0va7cKY/4Fd2t8s+iUyarg6aDCExg==</t>
  </si>
  <si>
    <t>N035 on 07/03/2026 08:00</t>
  </si>
  <si>
    <t>c067b723-1138-f111-88b4-7ced8d99c0e5</t>
  </si>
  <si>
    <t>o8x5d9jVFLKb7LtPzbPj50AfBvSg9ljVp8iMqy8Y5qDRIPfJYr9IUMSVme676qYHGiA5bV7Wv0Zq4ZLalRAWtw==</t>
  </si>
  <si>
    <t>N035 on 07/03/2026 09:00</t>
  </si>
  <si>
    <t>7e8afc29-1138-f111-88b4-7c1e52659f13</t>
  </si>
  <si>
    <t>BvYB5jM0GntTbGmNuO+bqlylf04/GgnTCvIZ1R+URF3rPCBK9lhJ+bBbBwIM+Xp/NEYGdebJVr1z9QZIQGzKHA==</t>
  </si>
  <si>
    <t>N035 on 07/03/2026 10:00</t>
  </si>
  <si>
    <t>47b45025-1138-f111-88b4-70a8a54e3207</t>
  </si>
  <si>
    <t>S4TNJYDfGIsfcjqjmyrG57vWYFPaaPDp/kD/taJ6VVCl0iwEhVX25XIuyxxbTo+NpGMUoyb+zbyAOZDy0+K54w==</t>
  </si>
  <si>
    <t>N035 on 07/03/2026 11:00</t>
  </si>
  <si>
    <t>170cf529-1138-f111-88b4-70a8a54e324d</t>
  </si>
  <si>
    <t>pqAFv+C1Pk6ovqslUH/mk+TetKpvrtv2r5DJybt4OXr2p6n+TMGkUNeMZnLQ9USOshufSvoAUy29yiNPSs/REA==</t>
  </si>
  <si>
    <t>N035 on 07/03/2026 12:00</t>
  </si>
  <si>
    <t>ade22127-1138-f111-88b4-7ced8d9a9a39</t>
  </si>
  <si>
    <t>NBWOVjA7qTyKy8aMk1c0lqKxYt4PRXZqQoqc9BCMXmi+rZ7VMbRBMvMd8CIR68ZfcO62ENaNXou3WJpio95oTA==</t>
  </si>
  <si>
    <t>N035 on 07/03/2026 13:00</t>
  </si>
  <si>
    <t>129df728-1138-f111-88b4-00224841c1cf</t>
  </si>
  <si>
    <t>mlQ+/N6mQ5pSsdBbuwyt1eMvHal3CwNodFaJC61fTayFAUnNOCwhy3u6kSTODfoCsrJIqBzG+CPbp4gu5qzDdw==</t>
  </si>
  <si>
    <t>N035 on 07/03/2026 14:00</t>
  </si>
  <si>
    <t>9f0cf529-1138-f111-88b4-70a8a54e324d</t>
  </si>
  <si>
    <t>XoJRdzpcJGfLEnrJ0K/CBSFOhohjeuBkCBtRmFKoqOZ+ezx0pqyJ3zDu7Syif7RjC2famsBFMgiYkRyekOcmlw==</t>
  </si>
  <si>
    <t>N035 on 07/03/2026 15:00</t>
  </si>
  <si>
    <t>480a6f2e-1138-f111-88b4-7ced8db798da</t>
  </si>
  <si>
    <t>HCaovZ5cKwPS+XbMcEt9uHDnuLtYTHPKtGNv51+buW1cFXHWeGYliVVib5yYZUDDzEphA1GL9rZQNRgTv0INBg==</t>
  </si>
  <si>
    <t>N035 on 07/03/2026 16:00</t>
  </si>
  <si>
    <t>0e0b6f2e-1138-f111-88b4-7ced8db798da</t>
  </si>
  <si>
    <t>g4Z0XQQjYEp2xN4HdImmZUo68CYEzZcH/hgFE0X/7XtzSUkrKKk37xhQ271KlScLpznZvUWWcZoa4IPYykKlcQ==</t>
  </si>
  <si>
    <t>N035 on 07/03/2026 17:00</t>
  </si>
  <si>
    <t>7a79262d-1138-f111-88b4-7ced8d9a9a39</t>
  </si>
  <si>
    <t>bFq9HVP9SdvZ6XILCVToaKOCY87St3R94nESmwfG+DT2rTw4okCeky08qF8P0fv8abVv94jg2qgL/XY87TTVBA==</t>
  </si>
  <si>
    <t>N035 on 07/03/2026 18:00</t>
  </si>
  <si>
    <t>328bf72e-1138-f111-88b4-00224842824a</t>
  </si>
  <si>
    <t>cBnbloMwi/f+AMSJv7luDg7hOVO6lJJZ3M4PLs6CiI1xh0akyIEPE6igDFGBJ0Bto/ETHIjLKTlRBkfRdydfkQ==</t>
  </si>
  <si>
    <t>N035 on 07/03/2026 19:00</t>
  </si>
  <si>
    <t>ede32127-1138-f111-88b4-7ced8d9a9a39</t>
  </si>
  <si>
    <t>4lCCsBoGVVD7wB9nbit1+dFDFbMEq2vzJPZTuOJOAHfxJE6yJ2+76hwfReTB1T/AThEKb3W5G3tEvMfFMaOFhA==</t>
  </si>
  <si>
    <t>N035 on 07/03/2026 20:00</t>
  </si>
  <si>
    <t>1aecfe23-1138-f111-88b4-70a8a54e324d</t>
  </si>
  <si>
    <t>fx6k5Yaz/MzUPYgWdBtKC2zLmofvfy1eeU9rLrcr8FxSnA1vk/QmRzqbsimMrtfjWEDBvEotD5UT483qoeKubA==</t>
  </si>
  <si>
    <t>N035 on 07/03/2026 21:00</t>
  </si>
  <si>
    <t>ade32127-1138-f111-88b4-7ced8d9a9a39</t>
  </si>
  <si>
    <t>IVl0fZ9zW4+VCLvWNrbdQvUxWeHZjcsvrDGxcqAKc/b9GnpJNt0sVtQmx+smIx10omV5zeJJQ60+ggMdNMcgEw==</t>
  </si>
  <si>
    <t>N035 on 07/03/2026 22:00</t>
  </si>
  <si>
    <t>3ef6af29-1138-f111-88b4-7ced8d99c0e5</t>
  </si>
  <si>
    <t>TV9HuXUUGuC1FZJ5IWZLgZYCAoGPVSP7jBrbCnTp2V7kL1aigGZt7AwTct8N+XmqNbdBjLJErrwzlr97tvQ0vA==</t>
  </si>
  <si>
    <t>N035 on 07/03/2026 23:00</t>
  </si>
  <si>
    <t>0cbe4d2b-1138-f111-88b4-70a8a54e3207</t>
  </si>
  <si>
    <t>x23rcrOaai3KW8wdAzdaGQk9ITIA10DGJYlu0nZu4IC/1gX4OB5O5XPZPN/y8aVi9Y8bhhpAfEXyJrH4DHZzkg==</t>
  </si>
  <si>
    <t>N035 on 08/03/2026 00:00</t>
  </si>
  <si>
    <t>7c4b2221-1138-f111-88b4-7ced8d9a9a39</t>
  </si>
  <si>
    <t>C5C34OSaxq9ysrSBAOntShIEdRuS+xmpoZ8kIW8x25BaY5RJqap7HpRFK7fINhwWsvYOox8m7j5pMqkalHyWMg==</t>
  </si>
  <si>
    <t>N035 on 08/03/2026 01:00</t>
  </si>
  <si>
    <t>0e5bf72e-1138-f111-88b4-00224841c1cf</t>
  </si>
  <si>
    <t>U0ppxl71sWD31Frg1dOTcKNT5WAoEZ7eQskifMAF7sg8knk5caWGdnoscXvfEpoGXXyse4NtgKYIAkv0RbT9sQ==</t>
  </si>
  <si>
    <t>N035 on 08/03/2026 02:00</t>
  </si>
  <si>
    <t>76b35025-1138-f111-88b4-70a8a54e3207</t>
  </si>
  <si>
    <t>U5GnurSn+2fwPmBJS1AKiV0DGERlHMiYpSlTYgezwSPK5CaU4cu2UoQYpJko3v/ThIZIPYQpTN3xsOMLCct8PQ==</t>
  </si>
  <si>
    <t>N035 on 08/03/2026 03:00</t>
  </si>
  <si>
    <t>b2a11827-1138-f111-88b4-70a8a54dc597</t>
  </si>
  <si>
    <t>7n4HJyJTH0UUgzLyS/0CR2fZ8xmGceOYRc8/Mm9jGZVroXs9AeDRqwnh716v7E4VbmEnZId9DhV1TnliSRG1ew==</t>
  </si>
  <si>
    <t>N035 on 08/03/2026 04:00</t>
  </si>
  <si>
    <t>24a21827-1138-f111-88b4-70a8a54dc597</t>
  </si>
  <si>
    <t>BJv1J7cDQZg6lT7DAks3Dg6cb2C+a4mEc1Zm3yjqQblZDxyaRAbVt00jCay9DRo9pTUzLS/TrJmFbJ3B3xvSZg==</t>
  </si>
  <si>
    <t>N035 on 08/03/2026 05:00</t>
  </si>
  <si>
    <t>56a11827-1138-f111-88b4-70a8a54dc597</t>
  </si>
  <si>
    <t>5rK8GzMYok9Hw8rDbHGT9etop+cEllrLmiiS1CkKD+WmWlR7ceyrBqAYrESGt6vO6usFwYQ2m96lh1cwSuNgmg==</t>
  </si>
  <si>
    <t>N035 on 08/03/2026 06:00</t>
  </si>
  <si>
    <t>cb12112d-1138-f111-88b4-70a8a54dc597</t>
  </si>
  <si>
    <t>lpZWKiOr+C8nhZ8LNTyqrPYDoqbwNuudgxqQHtJvcG4zg3Hu0KT9Hq+LyatCU7yRkhPtLAOqPfNEVunMnYH2sw==</t>
  </si>
  <si>
    <t>N035 on 08/03/2026 07:00</t>
  </si>
  <si>
    <t>fc9cf728-1138-f111-88b4-00224841c1cf</t>
  </si>
  <si>
    <t>JVLH9Fb7nan3Z7aoZEdYl6qKQpdjueZjpJa+U9XsFL36nBmgGgB2Wp0hg6FMYycBxfC5B2CTG9UOQlZSOo1bXA==</t>
  </si>
  <si>
    <t>N035 on 08/03/2026 08:00</t>
  </si>
  <si>
    <t>210df529-1138-f111-88b4-70a8a54e324d</t>
  </si>
  <si>
    <t>/7Yx5duZO7x1mNH+GC4i3COVh7302c9F7dTg31T1ybUiA+6zy46iw+Rd9ZROzJa/jAJr4Om9+8QOw+oGB+W9GA==</t>
  </si>
  <si>
    <t>N035 on 08/03/2026 09:00</t>
  </si>
  <si>
    <t>ce4e6424-1138-f111-88b4-70a8a54d2406</t>
  </si>
  <si>
    <t>4oCuxhytevI0t6jjfuo2OdaI0lIgeXifM8QDZpfDghLk38K26lCr8JtFBp9sl+FzjwS2hxaKg+CxP6LQCFmFlA==</t>
  </si>
  <si>
    <t>N035 on 08/03/2026 10:00</t>
  </si>
  <si>
    <t>99be4d2b-1138-f111-88b4-70a8a54e3207</t>
  </si>
  <si>
    <t>fV3fIBFehIRBxZHVX07Kk9kNZlH72pgRKbNDfyXjUjR1sLAjUNyMJj4zRu43KqJHpYpE7VkHpuxKKuocaMcnfg==</t>
  </si>
  <si>
    <t>N035 on 08/03/2026 11:00</t>
  </si>
  <si>
    <t>b2bb252e-1138-f111-88b4-6045bd0f4b01</t>
  </si>
  <si>
    <t>MlBsNB0kdCfBMukn9LIDB7iKP9lZSsd5El6fCe/fWurLO4ztXu8YyslRZKIqRTC6BxpiAwUn6MeRpHuhZ/WPQw==</t>
  </si>
  <si>
    <t>N035 on 08/03/2026 12:00</t>
  </si>
  <si>
    <t>169df728-1138-f111-88b4-00224841c1cf</t>
  </si>
  <si>
    <t>f6rO5RAlL+JMG0DJ6yWlKZM5wG/PDFE9deFA3ATdAHLmgTvYT0qZjAPGHQuQiKBmNEvIQo2BeES3UmjnybB8yw==</t>
  </si>
  <si>
    <t>N035 on 08/03/2026 13:00</t>
  </si>
  <si>
    <t>07cdeb28-1138-f111-88b4-00224842824a</t>
  </si>
  <si>
    <t>B/Uob+xlEVsheI9ydSP6+K5aIpSZDc0iTX2Vf7Bu0ljHfSyDstn8dhM0juz8NKRkSd3CXrNfw7jYFNlshRfxgA==</t>
  </si>
  <si>
    <t>N035 on 08/03/2026 14:00</t>
  </si>
  <si>
    <t>e6a11827-1138-f111-88b4-70a8a54dc597</t>
  </si>
  <si>
    <t>obkOnbktIDHD0AeJH7uMFkuD864moDqCcIIbibKLdTl6wWgxPGdJa02iSmI4PcWqrllE8edbgCE67xNOOpzd+A==</t>
  </si>
  <si>
    <t>N035 on 08/03/2026 15:00</t>
  </si>
  <si>
    <t>238bf72e-1138-f111-88b4-00224842824a</t>
  </si>
  <si>
    <t>X3U+AGcN9dcmh/+6xlyvodqFarZfr/zt01H8FRANn4PjfxcMq40lA3iUTCZk2e54ZqWXXZdTgMt14Fu1E7Pgrw==</t>
  </si>
  <si>
    <t>N035 on 08/03/2026 16:00</t>
  </si>
  <si>
    <t>e211112d-1138-f111-88b4-70a8a54dc597</t>
  </si>
  <si>
    <t>Z0O8wMLIsc4q+CLQr8X75IEhuXQika2uf7NWDQ13JuAhJ+JfREulTAWkKLqW7YBImcYymexHGWH4lLMeF9QvQg==</t>
  </si>
  <si>
    <t>N035 on 08/03/2026 17:00</t>
  </si>
  <si>
    <t>1ac3fe2f-1138-f111-88b4-7c1e52659f13</t>
  </si>
  <si>
    <t>NpvrAR8/3OfMs421Ct9j1AqGdELBsnGbZsr1VMnUEdZLMHsUwInfYtE1MMuhb0UQMPhgtWvqQJQIcUN2wbbFoA==</t>
  </si>
  <si>
    <t>N035 on 08/03/2026 18:00</t>
  </si>
  <si>
    <t>96c8aa2f-1138-f111-88b4-7ced8d99c0e5</t>
  </si>
  <si>
    <t>r66dvGpxK8/ZT0GtT/3ePQIdCaCki7R4FuEKoz86A/w8VmZUpz8J9s3ruPjFewjX4Z31ny9WTUsV+Hc5RoCgUA==</t>
  </si>
  <si>
    <t>N035 on 08/03/2026 19:00</t>
  </si>
  <si>
    <t>98a11827-1138-f111-88b4-70a8a54dc597</t>
  </si>
  <si>
    <t>Kcgd0wBwg4Y/TlLqyjh1z3fgM3Oq8+wwTbUjB8VO4k5JXNBCFf/iHH+ez+uKx3f9qyA9TrDmaGssZamoZwllyw==</t>
  </si>
  <si>
    <t>N035 on 08/03/2026 20:00</t>
  </si>
  <si>
    <t>29ebfe23-1138-f111-88b4-70a8a54e324d</t>
  </si>
  <si>
    <t>G6RgymFp/x9lUd2VmgK3NkrYL76sCpHeBMBShQGX7CGS4IzS3iuHoJivvRdCQrf5lSahkeGmby8au3VWlR3u7Q==</t>
  </si>
  <si>
    <t>N035 on 08/03/2026 21:00</t>
  </si>
  <si>
    <t>631df322-1138-f111-88b4-00224842824a</t>
  </si>
  <si>
    <t>WE80tgGpj1xDUTwY3ix60US/KDzHORg1bXbLVZtacWpv2r0uwDm94Kb2TbLFbRzWXsyZj8H9phCAozCwieYa3A==</t>
  </si>
  <si>
    <t>N035 on 08/03/2026 22:00</t>
  </si>
  <si>
    <t>529df728-1138-f111-88b4-00224841c1cf</t>
  </si>
  <si>
    <t>WdcPU9EeQ/ztE3GWREwPGIMrkEl5PapS4SAiknRNTbfqZmtUpR4VY/YoITGxkz0MHcDiqtMdJfMivhDWw3jE9A==</t>
  </si>
  <si>
    <t>N035 on 08/03/2026 23:00</t>
  </si>
  <si>
    <t>42ebfe23-1138-f111-88b4-70a8a54e324d</t>
  </si>
  <si>
    <t>TlXk+v5KMf5Ob6HYEqluCxUpiiOU3oKG8oZf3VP4IMOMTRXQOPF330Frdo0fFYdvop8aKuc1cfeNRYRrXL7AoA==</t>
  </si>
  <si>
    <t>N035 on 09/03/2026 00:00</t>
  </si>
  <si>
    <t>049df728-1138-f111-88b4-00224841c1cf</t>
  </si>
  <si>
    <t>5XLbPQ6XsRM4EV5nQqovzDtAbw/iYcgO6FmJMyFbKE8aOOLORB1kCCgSTgX0Ay48xWSyxJK/v+nMAdbzWj6qcg==</t>
  </si>
  <si>
    <t>N035 on 09/03/2026 01:00</t>
  </si>
  <si>
    <t>03be4d2b-1138-f111-88b4-70a8a54e3207</t>
  </si>
  <si>
    <t>LqEieHHPhFRkR4qKij7E7Dk41qvQS7VZhKl7mKXGX3u8yJ0OKEoT27FQEsksDhrXYEaA/oNljoEUBisohaIs0g==</t>
  </si>
  <si>
    <t>N035 on 09/03/2026 02:00</t>
  </si>
  <si>
    <t>4979262d-1138-f111-88b4-7ced8d9a9a39</t>
  </si>
  <si>
    <t>byDqgKaga3UGzHNSxSEjC//CZyKX0xyeiX4zdSVkvVBgmjbzV78yteAVJMxk7YY19YcngaY96V2ktzOQkJYbpQ==</t>
  </si>
  <si>
    <t>N035 on 09/03/2026 03:00</t>
  </si>
  <si>
    <t>0aecfe23-1138-f111-88b4-70a8a54e324d</t>
  </si>
  <si>
    <t>7ZeSGSMuGhl8lUINI7uYOe5dnHIYWBxx6huclOV5F0D1NdCRFaW/7YjOX9f49WC1RQPqFvRfICuQcA72IKqLtA==</t>
  </si>
  <si>
    <t>N035 on 09/03/2026 04:00</t>
  </si>
  <si>
    <t>5986fa23-1138-f111-88b4-7c1e52659f13</t>
  </si>
  <si>
    <t>7w8YQCtrbWKJeGJCqq1y77R030pipq5+qv/rHIwfVYVCpUsv36wRPikV1BSytNt9XRSUvEuSYT1+CsO9zYhEag==</t>
  </si>
  <si>
    <t>N035 on 09/03/2026 05:00</t>
  </si>
  <si>
    <t>7979262d-1138-f111-88b4-7ced8d9a9a39</t>
  </si>
  <si>
    <t>ypp/rkbtQAV2oKRCzqyvSgyQCVoS2yp3oZEFIy1d+w1PJ+yvGNNCwO+s/nqiza4xcL/wZPQ6jjY6mGeW6aDWbQ==</t>
  </si>
  <si>
    <t>N035 on 09/03/2026 06:00</t>
  </si>
  <si>
    <t>6bebfe23-1138-f111-88b4-70a8a54e324d</t>
  </si>
  <si>
    <t>Tir99aApikHsspLwXkVXt3KYlhv9oAVBfSNbodnubwzO0I7vSFTYQLyvoml331prwfhw/JNn2eDKp6sNRuGmHw==</t>
  </si>
  <si>
    <t>N035 on 09/03/2026 07:00</t>
  </si>
  <si>
    <t>899df728-1138-f111-88b4-00224841c1cf</t>
  </si>
  <si>
    <t>bnWE7OCJLyMxwwywMDZ9l7sPYmyDH1De19kSm0nOaJnpwI0cWV0pyuCUrLTnbeZMCwbp0onMsDQZsBYr+ejstQ==</t>
  </si>
  <si>
    <t>N035 on 09/03/2026 08:00</t>
  </si>
  <si>
    <t>77685c2a-1138-f111-88b4-70a8a54d2406</t>
  </si>
  <si>
    <t>rZjwSHzi/pCv7fYUJgpAIU/QCpNc+wMCQK2fQOX1ZoMAm9h0SCOn9Q3GYggpV7wPrThkXlFWWDZoqb02FCY0NQ==</t>
  </si>
  <si>
    <t>N035 on 09/03/2026 09:00</t>
  </si>
  <si>
    <t>6f79262d-1138-f111-88b4-7ced8d9a9a39</t>
  </si>
  <si>
    <t>pBasxeM005fTPofihXjt0ihgYcCgz9QRuSbdCJb4Iwsy3BNy/StTzVdc2zgTPde46vypYfJ0vy9Hd8tZxbPmAg==</t>
  </si>
  <si>
    <t>N035 on 09/03/2026 10:00</t>
  </si>
  <si>
    <t>51b45025-1138-f111-88b4-70a8a54e3207</t>
  </si>
  <si>
    <t>gUxxerh0z5icD45luPHxVCfX6C1HaWcFTdoEJAtPOeE3C6ROYg2TE6Zm7Lt3zX/kZQ3R3VMZiQp8iF/D2/Vwtg==</t>
  </si>
  <si>
    <t>N035 on 09/03/2026 11:00</t>
  </si>
  <si>
    <t>fbf6af29-1138-f111-88b4-7ced8d99c0e5</t>
  </si>
  <si>
    <t>6zM2H/yrDM6kgWPCLRIKVoh4Igf9TqNFaqV62TKvU4Fsh5Pb2tYOeX+221BwCsMnSQFRbA9eaFPdMqACBee9eQ==</t>
  </si>
  <si>
    <t>N035 on 09/03/2026 12:00</t>
  </si>
  <si>
    <t>6f9df728-1138-f111-88b4-00224841c1cf</t>
  </si>
  <si>
    <t>MY6JTNh8CssS6hoMI17ESpDv6M9EqcUSYF3EfhRdRsxL4XomOLRTtREzKYbVO5KI22tWVlypVGZs5vMKLFqv0A==</t>
  </si>
  <si>
    <t>N035 on 09/03/2026 13:00</t>
  </si>
  <si>
    <t>d7e42127-1138-f111-88b4-7ced8d9a9a39</t>
  </si>
  <si>
    <t>QVPGdcDoJ7J9Dyk5NrXJ2Vh2c8ccVG4z3x1R5+z/DVwBOZ5pXe5UPkFoqQuZQz/ay3sS7KER27oJjp8QFHB3QQ==</t>
  </si>
  <si>
    <t>N035 on 09/03/2026 14:00</t>
  </si>
  <si>
    <t>f311112d-1138-f111-88b4-70a8a54dc597</t>
  </si>
  <si>
    <t>7J7UZDJQ2yQLE5uyRjnY7M6IVJxDDAJsu+oZG8oNTpRwKZHw5iFpfOx6Iilgq9o5KC8912dhJgBsdNAqf1WW0w==</t>
  </si>
  <si>
    <t>N035 on 09/03/2026 15:00</t>
  </si>
  <si>
    <t>aee22127-1138-f111-88b4-7ced8d9a9a39</t>
  </si>
  <si>
    <t>xQy/gWMgKf1PDpcwPSzkDLaaCnpwsafXsJsgNkcOFnmFHdnVjeJfCQ1yDUCi+/YRkg1yWHle6djolVT+16/VYg==</t>
  </si>
  <si>
    <t>N035 on 09/03/2026 16:00</t>
  </si>
  <si>
    <t>2e8bf72e-1138-f111-88b4-00224842824a</t>
  </si>
  <si>
    <t>b+k7GbUnHzyGwq50aKCP2wgvm39KwQ+UiujVjDXfXGGI5MyxyWc1L8YVgqAZSoUhXfJIRGS4JbixZJZDzVbOEw==</t>
  </si>
  <si>
    <t>N035 on 09/03/2026 17:00</t>
  </si>
  <si>
    <t>f9b35025-1138-f111-88b4-70a8a54e3207</t>
  </si>
  <si>
    <t>cl7pqtR3vshF7XVGwFQdOXz3LbgP/OJGEKjHznW759WNtjSR3gctgV4C1kWC1/VcXkfGZrnLNPm8Hl4Jto/yoQ==</t>
  </si>
  <si>
    <t>N035 on 09/03/2026 18:00</t>
  </si>
  <si>
    <t>1bebfe23-1138-f111-88b4-70a8a54e324d</t>
  </si>
  <si>
    <t>JgYQJlg7673nGBNCuaOi2zLsQYQEx4kN9xc320yB7V+U6SwTfaV+E2Swdsx9lnMYFGNa9Ae4NLwYIm2l7u9Wkg==</t>
  </si>
  <si>
    <t>N035 on 09/03/2026 19:00</t>
  </si>
  <si>
    <t>691df322-1138-f111-88b4-00224842824a</t>
  </si>
  <si>
    <t>7Oqz6i4Q6epO1lGjUSsaFkA0qroGGCmOw1OpcqzilpkvMb22zRo+SLpEBEVgGD0IVQAQ4znafn0bSx1BaN9Oqw==</t>
  </si>
  <si>
    <t>N035 on 09/03/2026 20:00</t>
  </si>
  <si>
    <t>e884fa23-1138-f111-88b4-7c1e52659f13</t>
  </si>
  <si>
    <t>2btqJc39gHeNXHfVSh4RtlBsRx3z2gqC1uk+PxdYuIfYRue9n/NSIk/ttCELlPzgDGtnC8VbUcTkaPMhofnnxQ==</t>
  </si>
  <si>
    <t>N035 on 09/03/2026 21:00</t>
  </si>
  <si>
    <t>ddaffc22-1138-f111-88b4-00224841c1cf</t>
  </si>
  <si>
    <t>qhao/qz5KVhtSxyum75zLI/nXxYT8r9XuqYjiJedZ/Evwopl9soc7MdszCnHgI/Z9uYV5ypufMemYXF28cpvww==</t>
  </si>
  <si>
    <t>N035 on 09/03/2026 22:00</t>
  </si>
  <si>
    <t>e512112d-1138-f111-88b4-70a8a54dc597</t>
  </si>
  <si>
    <t>z5UjtB50Cz2ugcVXMAexW8XIBDflYmSyKLT1LXQcaJWb/D0FZ+Qp2bUsfnxmauVi7dg/nhrJ3eKxVk1mjdAe2A==</t>
  </si>
  <si>
    <t>N035 on 09/03/2026 23:00</t>
  </si>
  <si>
    <t>28a21827-1138-f111-88b4-70a8a54dc597</t>
  </si>
  <si>
    <t>eV6IFZg2FE1ISVkKnuQqUZWh0Z5dPyXzwQy53eNFg2QxyMDK9F/c/tiytZCLSY58s7zZaIT7ngudM2vPagQXtQ==</t>
  </si>
  <si>
    <t>N035 on 10/03/2026 00:00</t>
  </si>
  <si>
    <t>68935730-1138-f111-88b4-70a8a54d2406</t>
  </si>
  <si>
    <t>p8/a1JUBws+d3m51UShqOrqZtpA12BB0Lqs1FVSICC3KLGiBtqPWjVvFbS5onGSKcxx6O/f1CQ5vFRAaU9tluw==</t>
  </si>
  <si>
    <t>N035 on 10/03/2026 01:00</t>
  </si>
  <si>
    <t>4478262d-1138-f111-88b4-7ced8d9a9a39</t>
  </si>
  <si>
    <t>DqHzMZ3JIxpvO1FoUJlFGQtBFmEw5FIjeT+jYRrkvlL71k2owE+nU1jUtEDhokdBQG6hHeq4TA3jeK60P8o+9w==</t>
  </si>
  <si>
    <t>N035 on 10/03/2026 02:00</t>
  </si>
  <si>
    <t>ad8afc29-1138-f111-88b4-7c1e52659f13</t>
  </si>
  <si>
    <t>jdASPh3mu5bR6C9cIdHAMXMb1/IvEgVUHg2c1esNrdi0qzhUlIyHNnV8kMDWNMiRShErHc5C1iNfoSjbVsxrQg==</t>
  </si>
  <si>
    <t>N035 on 10/03/2026 03:00</t>
  </si>
  <si>
    <t>9812112d-1138-f111-88b4-70a8a54dc597</t>
  </si>
  <si>
    <t>TTcZ9K4KyfIkW7jhKi03ndVgmdJF6QG2P5ruWhyUAmU1sw6PUTIFEHP02FvxnSy/6BO/vSdNJ3fhTwIUQsyRRg==</t>
  </si>
  <si>
    <t>N035 on 10/03/2026 04:00</t>
  </si>
  <si>
    <t>7ebb252e-1138-f111-88b4-6045bd0f4b01</t>
  </si>
  <si>
    <t>rBkd6oIlSNvDsyIWgp+fdO8xE/MHVlRwVjnACVL9HDjAPYCPKnczUkdZNBNIbMg/aA/s9tBqiaYQxxJBHGQIXQ==</t>
  </si>
  <si>
    <t>N035 on 10/03/2026 05:00</t>
  </si>
  <si>
    <t>b9f8af29-1138-f111-88b4-7ced8d99c0e5</t>
  </si>
  <si>
    <t>DQvtZBz5XFMaNjiwg/suvjFPfpiTlJlsuGJirO79V5F34L1fM1pOVLZT4pzlLRJbYOoJOsRCAb/qEiZHKfFuPg==</t>
  </si>
  <si>
    <t>N035 on 10/03/2026 06:00</t>
  </si>
  <si>
    <t>7bcdeb28-1138-f111-88b4-00224842824a</t>
  </si>
  <si>
    <t>i2CzK+RwHIvXidDzx0e8u7hsYkMg8v1nzYjGxBiUVbCTtiqlSISf+a4J+32tneqBk/KjJgkWl2jAOXORIctsTA==</t>
  </si>
  <si>
    <t>N035 on 10/03/2026 07:00</t>
  </si>
  <si>
    <t>295d7b22-1138-f111-88b4-7ced8db798da</t>
  </si>
  <si>
    <t>gkhf8zCqYTLaYbai01BpvSPqNy8RJuLNZyJGJCAobuiUrDtC6KyrGWbEoS55WxW4dzQaQLNksqQX3o1ItdPGyg==</t>
  </si>
  <si>
    <t>N035 on 10/03/2026 08:00</t>
  </si>
  <si>
    <t>cf12112d-1138-f111-88b4-70a8a54dc597</t>
  </si>
  <si>
    <t>wv3o2aXJ+aDSMkU9HeQca34+PhYlDOEwnGlHqDmlpnm0ULU/ky7z3Jg7jeDGNIHt3VdP5x9ox/vvrzplkx7tVw==</t>
  </si>
  <si>
    <t>N035 on 10/03/2026 09:00</t>
  </si>
  <si>
    <t>9bbe4d2b-1138-f111-88b4-70a8a54e3207</t>
  </si>
  <si>
    <t>zS8usyTnbrIJZe2z612kKKFhU9mDApN22XlzDrPJPXVuFH7CR7StZmojRvKLuGposviLco+P+pFE3kQ9hMTzrQ==</t>
  </si>
  <si>
    <t>N035 on 10/03/2026 10:00</t>
  </si>
  <si>
    <t>4c85fa23-1138-f111-88b4-7c1e52659f13</t>
  </si>
  <si>
    <t>jEmoOTD3BtOjQDF/iwpgO7nyV5wlQOeFq6V1bPLTDtqJCJtba5WQt8i60r5zDp48gcI/CZ0yUIp8A8Ovx7q3Lw==</t>
  </si>
  <si>
    <t>N035 on 10/03/2026 11:00</t>
  </si>
  <si>
    <t>338bf72e-1138-f111-88b4-00224842824a</t>
  </si>
  <si>
    <t>gQWfE26CQZCTN06ZpcM71F+lzpt50xZTbkWckZ/eeNp1oFavAc6QmXR4Ni4HdpuZyNwvYkGc8lvFM1P8YrS/Qg==</t>
  </si>
  <si>
    <t>N035 on 10/03/2026 12:00</t>
  </si>
  <si>
    <t>7986fa23-1138-f111-88b4-7c1e52659f13</t>
  </si>
  <si>
    <t>pSTZz45fZEbhO1PycI01kRMd+H18tI5FnDfUVbUeDsXbGhtOeFC8VyiqA2BOGoK3/no0GV3jLijF4sThZs0GtA==</t>
  </si>
  <si>
    <t>N035 on 10/03/2026 13:00</t>
  </si>
  <si>
    <t>e0685c2a-1138-f111-88b4-70a8a54d2406</t>
  </si>
  <si>
    <t>x9o8KOl3GF3MLgW6Jwl/G73k+IjjkVeHRbg9q2BOUFEQij1H/xCqS+yMCs/WHMBDRkGdZNuMqR5vQuQ0uNgH6Q==</t>
  </si>
  <si>
    <t>N035 on 10/03/2026 14:00</t>
  </si>
  <si>
    <t>d2c7aa2f-1138-f111-88b4-7ced8d99c0e5</t>
  </si>
  <si>
    <t>wvposuEsoJkv/2iZtWNdlrUNP4/taGJOIuRcMp75Qg5MqgNjDProTsHLJIO7X5ftYBv5kVXXyCu1Py8XxoKtxA==</t>
  </si>
  <si>
    <t>N035 on 10/03/2026 15:00</t>
  </si>
  <si>
    <t>bb12112d-1138-f111-88b4-70a8a54dc597</t>
  </si>
  <si>
    <t>sm/K+7zSggECuy/M+nl2LmU3208+OAMv/4m8cafzc5dLoxXWRWqpINmt9okvob1CWKHNESTc1XWE9IYasfYOHg==</t>
  </si>
  <si>
    <t>N035 on 10/03/2026 16:00</t>
  </si>
  <si>
    <t>b0b0fc22-1138-f111-88b4-00224841c1cf</t>
  </si>
  <si>
    <t>Q9TBfL4KeI8CwWZOGMbg1Xdp/97Z5q+tKOtpUQYIaj9acXUUmD/ODTp5n46tZBtWVBsz2aoMwI3yvgKd34lWLQ==</t>
  </si>
  <si>
    <t>N035 on 10/03/2026 17:00</t>
  </si>
  <si>
    <t>4c8bf72e-1138-f111-88b4-00224842824a</t>
  </si>
  <si>
    <t>UrsHsEvSS1OLAyCQp2lY0uuy2r25B6uajj3udHZzBnsOKPz9QxG2LhZoLMKw4Fv0YDNYGWYJi+tKJ8h0k3qYtQ==</t>
  </si>
  <si>
    <t>N035 on 10/03/2026 18:00</t>
  </si>
  <si>
    <t>8ee32127-1138-f111-88b4-7ced8d9a9a39</t>
  </si>
  <si>
    <t>NCSRAVma6gmFGgJrha+xdnLxr6syIWmzMzm8i/g6OHQ14DbhGk5GdIyYNeB/+HiAejlA5wMjT1SIW9jrwkxcRA==</t>
  </si>
  <si>
    <t>N035 on 10/03/2026 19:00</t>
  </si>
  <si>
    <t>f067b723-1138-f111-88b4-7ced8d99c0e5</t>
  </si>
  <si>
    <t>RGkJMhvYL5Ns7g0/qOtYuBbPPVxF57yzllgRaByBBIVAxOj9TiDrqg91aLcZkL0M+lcMySvAB6avgqLljOvhfQ==</t>
  </si>
  <si>
    <t>N035 on 10/03/2026 20:00</t>
  </si>
  <si>
    <t>66be4d2b-1138-f111-88b4-70a8a54e3207</t>
  </si>
  <si>
    <t>oDjGEoOY8nMjGBijGXhYqCcV34t9nmpuNt5sboVVoGFyDpMsWxLyv0OvYMPBx3KtycT13bUMMohjmtA5gE1SVw==</t>
  </si>
  <si>
    <t>N035 on 10/03/2026 21:00</t>
  </si>
  <si>
    <t>5aecfe23-1138-f111-88b4-70a8a54e324d</t>
  </si>
  <si>
    <t>BDhbTzlCGfTJuFfby8/utD0UaoxA39c6YEvUzeTNKNbr+1DpXd+gi3FSE2dLvHjQFzV8ac/2NYBMRwGjRqBA1w==</t>
  </si>
  <si>
    <t>N035 on 10/03/2026 22:00</t>
  </si>
  <si>
    <t>cbb0fc22-1138-f111-88b4-00224841c1cf</t>
  </si>
  <si>
    <t>B24ZOEEUwxfFp9o7sMOdFCkd9QWa8YoT8DqAJrolrk9pXrLGArEQ/wOaoypx2EtOW8KV0P2UEA3+I17IURUE/A==</t>
  </si>
  <si>
    <t>N035 on 10/03/2026 23:00</t>
  </si>
  <si>
    <t>c9a11827-1138-f111-88b4-70a8a54dc597</t>
  </si>
  <si>
    <t>HYHtamdOtFhmllWaeyseT3ES6r8e6l8HdnXjTdo+QKndrABYU7Qx3RKXxSAJFklj0MIGmJZDf2Aw4hfQanszfw==</t>
  </si>
  <si>
    <t>N035 on 11/03/2026 00:00</t>
  </si>
  <si>
    <t>080cf529-1138-f111-88b4-70a8a54e324d</t>
  </si>
  <si>
    <t>Cmt0a5dP613FF4Y16onHlf0l7FMVG5LeMqhM5ws0AUfWQlotJ3Ud9BDPH1vNVn+e/4Zf9EDPCVvdzWmHob9meQ==</t>
  </si>
  <si>
    <t>N035 on 11/03/2026 01:00</t>
  </si>
  <si>
    <t>68f6af29-1138-f111-88b4-7ced8d99c0e5</t>
  </si>
  <si>
    <t>tOR/wTznOtufE1d0ip/o04hWnv4g/uJHith+bPRQa1/0QcvzVYOhOSu3+olmVabn1gb8RTJ8Z/3A5zs0j9IspA==</t>
  </si>
  <si>
    <t>N035 on 11/03/2026 02:00</t>
  </si>
  <si>
    <t>068afc29-1138-f111-88b4-7c1e52659f13</t>
  </si>
  <si>
    <t>27LXjoadvqasCiiCxloqX/0s0fxfaVpiU41HDUVlL+ZoHYgqi+wx6f346x8qLp1F8SrWYQk9MX0ltWs6hFba6A==</t>
  </si>
  <si>
    <t>N035 on 11/03/2026 03:00</t>
  </si>
  <si>
    <t>f74f2d28-1138-f111-88b4-6045bd0f4b01</t>
  </si>
  <si>
    <t>b2gMlVCacg+sDnpNPjENmbc8rRvYUt7ytvM/mf/FVTWsBSKFYg3b4SXAreT2ZQcWVUGjuZWEP2rvVDK1yqtc7g==</t>
  </si>
  <si>
    <t>N035 on 11/03/2026 04:00</t>
  </si>
  <si>
    <t>fec6aa2f-1138-f111-88b4-7ced8d99c0e5</t>
  </si>
  <si>
    <t>IIjs6SqMnsJ4o5E82oIcn9uYDnjPumKizJ+kBvAB5sJvIRFMB3RWRrXDz4RYdXkO5Xp3BPHKokQTUBJrC5ngqQ==</t>
  </si>
  <si>
    <t>N035 on 11/03/2026 05:00</t>
  </si>
  <si>
    <t>9b935730-1138-f111-88b4-70a8a54d2406</t>
  </si>
  <si>
    <t>jKgL7A+oviax6SozCqGn4UYMQqRWW6SRhXntIeX8HAdsVdUy2uk5ByzSL2sCk85p9E2OISIU50e96zIxluNlPw==</t>
  </si>
  <si>
    <t>N035 on 11/03/2026 06:00</t>
  </si>
  <si>
    <t>98a21827-1138-f111-88b4-70a8a54dc597</t>
  </si>
  <si>
    <t>IrgeafdiIN685opf1MQneohFhQHlCvnxYbNvVLJDK6xWXUW8FRBsUvP+mPBQNqS4WA+f9Y0naPi50E/n/Hr8kA==</t>
  </si>
  <si>
    <t>N035 on 11/03/2026 07:00</t>
  </si>
  <si>
    <t>cf1cf322-1138-f111-88b4-00224842824a</t>
  </si>
  <si>
    <t>rke1BaECUPn7sg5Pg2ZipJ9KMoJfefY+uhMV9V8COhxpt2UpFPxIdhfTaAuf89LtDyH63h2h39LnR3Hbz42OwQ==</t>
  </si>
  <si>
    <t>N035 on 11/03/2026 08:00</t>
  </si>
  <si>
    <t>b712112d-1138-f111-88b4-70a8a54dc597</t>
  </si>
  <si>
    <t>nBo7F48IcBAsqBwWtWbSruAzFGEkfOv1vDnyYo1+tzsyCkhOSRkpj5SBohK1+9VbE+Km1vyKxlETK3mECOZp0g==</t>
  </si>
  <si>
    <t>N035 on 11/03/2026 09:00</t>
  </si>
  <si>
    <t>75cdeb28-1138-f111-88b4-00224842824a</t>
  </si>
  <si>
    <t>v4/aX5t8zJFk0EqAuKrDCRjsfDUENbKDvCaU0ulYs93oVj1cW3QSW9b2YSUeZfpRuFWhwgMfJwb3DQ7Tp8I+Gg==</t>
  </si>
  <si>
    <t>N035 on 11/03/2026 10:00</t>
  </si>
  <si>
    <t>59695c2a-1138-f111-88b4-70a8a54d2406</t>
  </si>
  <si>
    <t>216uo89o8juI1hOcwRvP/WNSkgcps1DGJhjXN4BdApRtsnuse7AUgE6MKLoCm0dK/23zXnfpcAOvUeHveeA/Ig==</t>
  </si>
  <si>
    <t>N035 on 11/03/2026 11:00</t>
  </si>
  <si>
    <t>6f935730-1138-f111-88b4-70a8a54d2406</t>
  </si>
  <si>
    <t>5t6vhCSFS+Bn4dKL538ekhlWvl3uAHBmT0IJgjphG3nrmpueDRud0A5JHRwcxxeVg4lu9ABv1Wv4NNU0V0m/cg==</t>
  </si>
  <si>
    <t>N035 on 11/03/2026 12:00</t>
  </si>
  <si>
    <t>944f6424-1138-f111-88b4-70a8a54d2406</t>
  </si>
  <si>
    <t>zZduFLdI0a42G7489MNq211VbYCy4Kf4PwxPCtWdiT7yAAYTIP1o5H4Ux8vasd6RR53aHenbZGK8vdsRflhiOw==</t>
  </si>
  <si>
    <t>N035 on 11/03/2026 13:00</t>
  </si>
  <si>
    <t>03ceeb28-1138-f111-88b4-00224842824a</t>
  </si>
  <si>
    <t>1TEcDY2eDjY0nV1g41uJwPjaMAsUNs+B6BKOhlpDuacGXpuEoP44eV4DsI9PAv89ZYOOnG5MjIuQzsGOQz6rEg==</t>
  </si>
  <si>
    <t>N035 on 11/03/2026 14:00</t>
  </si>
  <si>
    <t>b4b35025-1138-f111-88b4-70a8a54e3207</t>
  </si>
  <si>
    <t>lSZZZkbDxlz8KO1Ef6CLRGFVl6KArSFlEg//fqyCVTkQ/QXZkhCRqwdL1P45y2QxzblRNqrkWqHu0CiOx3BjpQ==</t>
  </si>
  <si>
    <t>N035 on 11/03/2026 15:00</t>
  </si>
  <si>
    <t>d51cf322-1138-f111-88b4-00224842824a</t>
  </si>
  <si>
    <t>wmRDQgfxdtjLkmjQ/L4fbIha9ud6Ca08xsWpV/MtpR3ZJGqwj2p77WpibX07idgPNI6n4gVnL+nj7yQqBH2DEA==</t>
  </si>
  <si>
    <t>N035 on 11/03/2026 16:00</t>
  </si>
  <si>
    <t>137a262d-1138-f111-88b4-7ced8d9a9a39</t>
  </si>
  <si>
    <t>41IELeMBTCUM0g2dAPl+NBR6fIROztKvqjHwyqoTB2mLGwXCCFa1DdeX3FONcLOpD/vQA6gEh3sSRzmQf+tzHg==</t>
  </si>
  <si>
    <t>N035 on 11/03/2026 17:00</t>
  </si>
  <si>
    <t>491df322-1138-f111-88b4-00224842824a</t>
  </si>
  <si>
    <t>5JR2YcWax1TJUMPP7wO7bGTMl27QrPsUjl44kHetYJPNCbbgqwphLKha0j71y8NJp331v3mHs8n91KJtGfPqDg==</t>
  </si>
  <si>
    <t>N035 on 11/03/2026 18:00</t>
  </si>
  <si>
    <t>a2935730-1138-f111-88b4-70a8a54d2406</t>
  </si>
  <si>
    <t>R2RVrheOAP6KXdik1Xy5tgXc2s4z3XvgGJEykumcCQwDUidSTgdxAeS7m4m5pxFJhP0wp73NiUCqlu84gTZvUw==</t>
  </si>
  <si>
    <t>N035 on 11/03/2026 19:00</t>
  </si>
  <si>
    <t>0c8afc29-1138-f111-88b4-7c1e52659f13</t>
  </si>
  <si>
    <t>vD/+pM6rapWHRwJoeCyk60tg7as/Zx5UiuwclMALJfUK36tjdQswS/W5sJK1nmrDjv2RKWKRdwobWFFldy6wqg==</t>
  </si>
  <si>
    <t>N035 on 11/03/2026 20:00</t>
  </si>
  <si>
    <t>6ebb252e-1138-f111-88b4-6045bd0f4b01</t>
  </si>
  <si>
    <t>VSWMQTfuVuoDjCy8ONumUDlmGCw7o/haNZSjebHYhm9gLIWwT2lyPpvmwnwEA/PksUnF7clxiHW+nw0xPQIqmA==</t>
  </si>
  <si>
    <t>N035 on 11/03/2026 21:00</t>
  </si>
  <si>
    <t>efd3ef2f-1138-f111-88b4-70a8a54e324d</t>
  </si>
  <si>
    <t>9MmHPnw1WRzKfLkWZweOGi+BGdv3faZYv2/rA5Ue5/sHHffYL6/4mhwD+2bIFdzhKJlMJQ1CMDeWdmnwr9152Q==</t>
  </si>
  <si>
    <t>N035 on 11/03/2026 22:00</t>
  </si>
  <si>
    <t>5f1df322-1138-f111-88b4-00224842824a</t>
  </si>
  <si>
    <t>mdCotOx+kMDO5SaqAa3bDILC10PbCcYJEv84iKudK6zWo8Zg18EUariLw8YWJ/DFbJge5WpjRjVDfDZa80PZ2A==</t>
  </si>
  <si>
    <t>N035 on 11/03/2026 23:00</t>
  </si>
  <si>
    <t>75db7328-1138-f111-88b4-7ced8db798da</t>
  </si>
  <si>
    <t>JYC0lSbmYoYHhmHyD1zcILEeS5h2gKOUOgg0jymFUZG0B1rx0ZmgzyOEG/rGbtyq6jDJZacIijCHB0whOURV0A==</t>
  </si>
  <si>
    <t>N035 on 12/03/2026 00:00</t>
  </si>
  <si>
    <t>0378262d-1138-f111-88b4-7ced8d9a9a39</t>
  </si>
  <si>
    <t>lw/0vezG4maoiHFyc/wMQkf2BpbdICANH3U1xtRZOLpTSkjIKKC75m3LIC9XLBix7sVa1QVicWpY8S5gT5WLxA==</t>
  </si>
  <si>
    <t>N035 on 12/03/2026 01:00</t>
  </si>
  <si>
    <t>e7d3ef2f-1138-f111-88b4-70a8a54e324d</t>
  </si>
  <si>
    <t>yD/LnOeX9FzIZU5c3lhcN53+oAh5rLlu+C5+ovbqvni5r8p3TyD71Etq1Jwv3uEkuecY/n3NHU+HODyRYnyc6Q==</t>
  </si>
  <si>
    <t>N035 on 12/03/2026 02:00</t>
  </si>
  <si>
    <t>a5bb252e-1138-f111-88b4-6045bd0f4b01</t>
  </si>
  <si>
    <t>zVe6PobdNbYXikMYcQ3q9fNya5uPnoSN3V6m0opyA4lnj4ug9y456eEV6J6+BpNVoSGL2M+ipaL4Ra/UIXd2xQ==</t>
  </si>
  <si>
    <t>N035 on 12/03/2026 03:00</t>
  </si>
  <si>
    <t>50cdeb28-1138-f111-88b4-00224842824a</t>
  </si>
  <si>
    <t>NNduxYTHSTD+DyR/6vUMXNVbOlM0mwthe27k3fLvZPDQS0oB0wtlL/d5tlGz1bV/DT5oTxUxeoJjy3m0VYLp2g==</t>
  </si>
  <si>
    <t>N035 on 12/03/2026 04:00</t>
  </si>
  <si>
    <t>075bf72e-1138-f111-88b4-00224841c1cf</t>
  </si>
  <si>
    <t>edThgOFtFlwlXtVBC0zmTMBKYCjO2BKtsGV0Apy4QsOjWmxbmU5rQG9CCafvOj0KDrFR6oHhiaSG82VXZF7CZA==</t>
  </si>
  <si>
    <t>N035 on 12/03/2026 05:00</t>
  </si>
  <si>
    <t>650df529-1138-f111-88b4-70a8a54e324d</t>
  </si>
  <si>
    <t>UqWs7K0OOvZjK42qysBtuo4hJy5Wga99SGej8ctKlyHMHuZKUl8/5y/UMF9o9qcDTYsEMjtS+8c454FMPtztTQ==</t>
  </si>
  <si>
    <t>N035 on 12/03/2026 06:00</t>
  </si>
  <si>
    <t>fee22127-1138-f111-88b4-7ced8d9a9a39</t>
  </si>
  <si>
    <t>XMaFjX8faAnGV8MxZg1+X9ihC3x6lJq+X8f4LwbSrBIEutx6qz+B02thvv0TGemiHmgZWdlXW4e/zevoTslaZg==</t>
  </si>
  <si>
    <t>N035 on 12/03/2026 07:00</t>
  </si>
  <si>
    <t>0dcdeb28-1138-f111-88b4-00224842824a</t>
  </si>
  <si>
    <t>iRH+Z19rHLK6dsqcAcFFHeBgACx2KWRA6oo68/kar3OuORBR9sGDGEKCU9UTSi+rm6/Uu+lfiVJvdr7tmJSPGw==</t>
  </si>
  <si>
    <t>N035 on 12/03/2026 08:00</t>
  </si>
  <si>
    <t>998afc29-1138-f111-88b4-7c1e52659f13</t>
  </si>
  <si>
    <t>kroEfdkvS38nHEaw8gKIIPbSSZ3RQbTx2ahxal0BX7JYxYj2DBcycAlwiPz8dizjHrN7DJiWuGSjkE54MNCvfw==</t>
  </si>
  <si>
    <t>N035 on 12/03/2026 09:00</t>
  </si>
  <si>
    <t>4bdb7328-1138-f111-88b4-7ced8db798da</t>
  </si>
  <si>
    <t>AO+lo1VkL9PO71E76wZtjHvCYY36JKbcs+g3hApxgI14Ty9cDAy2OuZ2oO9I1/kyrTlHICT12qYRkSnFx/Q0kw==</t>
  </si>
  <si>
    <t>N035 on 12/03/2026 10:00</t>
  </si>
  <si>
    <t>fd11112d-1138-f111-88b4-70a8a54dc597</t>
  </si>
  <si>
    <t>gf7FJztBroUATQO95ju2rk0z57ndVwmn7y665knIgCBWn7dd3GEp+MWypG5nh2aegUrpoXFyoOtzayj8Vsj9JA==</t>
  </si>
  <si>
    <t>N035 on 12/03/2026 11:00</t>
  </si>
  <si>
    <t>dd4b2221-1138-f111-88b4-7ced8d9a9a39</t>
  </si>
  <si>
    <t>c46zehtNWa5rJieZLP0+KrmE9LDvSUUIS7eJte4fsDwFgY1u4pO/ivGXCTeUS5md7Gw5c50bDhEIa1LJwPUwCw==</t>
  </si>
  <si>
    <t>N035 on 12/03/2026 12:00</t>
  </si>
  <si>
    <t>b5affc22-1138-f111-88b4-00224841c1cf</t>
  </si>
  <si>
    <t>UkyWQWmAUTojOXUUYYNlKFKid7RpBtX9rm37cPY1OrihkkgdJQiSjoblEoZpUfZOb9bTfarv2UikufER5YcNAA==</t>
  </si>
  <si>
    <t>N035 on 12/03/2026 13:00</t>
  </si>
  <si>
    <t>0112112d-1138-f111-88b4-70a8a54dc597</t>
  </si>
  <si>
    <t>QyWQto2Xu247I2jNAlQGCmIGDWr4LR0AIDgzB2CJq2izYqRhQARrmWlU+nExEZ5wrpOO6OHZCBxQKudIimRYUQ==</t>
  </si>
  <si>
    <t>N035 on 12/03/2026 14:00</t>
  </si>
  <si>
    <t>739df728-1138-f111-88b4-00224841c1cf</t>
  </si>
  <si>
    <t>/5pW5YIGYGlccXyQVmteM5dunFWEgwQd1uQlLjErS5TT20zEi076TRTI55nxFxRB0CxK0u9QySMPNz1y9dpnZA==</t>
  </si>
  <si>
    <t>N035 on 12/03/2026 15:00</t>
  </si>
  <si>
    <t>a867b723-1138-f111-88b4-7ced8d99c0e5</t>
  </si>
  <si>
    <t>KOpNll0P90q5FxLEzrgXHu1i3ltT+SGnYKHZlxm2O2QHlipSZkn6rR16LFEVuEFCZ40Ty5XZb0LEWkk9IL6L3A==</t>
  </si>
  <si>
    <t>N035 on 12/03/2026 16:00</t>
  </si>
  <si>
    <t>faa11827-1138-f111-88b4-70a8a54dc597</t>
  </si>
  <si>
    <t>fiNPYrFfGCTqwPfPcGdQ9pXvgM7vL6PpaVlV3gqn+cctnFGE4WrBoXdn1/Bn7B4uANiSzQDHwGlpyccABnSPkw==</t>
  </si>
  <si>
    <t>N035 on 12/03/2026 17:00</t>
  </si>
  <si>
    <t>0f8afc29-1138-f111-88b4-7c1e52659f13</t>
  </si>
  <si>
    <t>X4WmsSkfXpe5ILgch8QaTpMCDMLBq6ieHhyLv71qgI9qc3ia74I/IDgey5WBt5u/bk0Mh12SPml2pqgttlAsCA==</t>
  </si>
  <si>
    <t>N035 on 12/03/2026 18:00</t>
  </si>
  <si>
    <t>1278262d-1138-f111-88b4-7ced8d9a9a39</t>
  </si>
  <si>
    <t>o9wWRfBSsC1Hy3lpoQ25cdu/fyleJwQ9pfT7INU4JP5VMu+sDHW74racqCMIMcNfBfjWSxibzEwU8JR7sFuIug==</t>
  </si>
  <si>
    <t>N035 on 12/03/2026 19:00</t>
  </si>
  <si>
    <t>e90cf529-1138-f111-88b4-70a8a54e324d</t>
  </si>
  <si>
    <t>SUQjY0h5WhOxtIcabLM77YnyZIqJipM3MfI8c8Yqf4nzU2/IsyXMHgA+re5Fpo2MxVRmyITlv9s8mxA3aS8UlA==</t>
  </si>
  <si>
    <t>N035 on 12/03/2026 20:00</t>
  </si>
  <si>
    <t>120df529-1138-f111-88b4-70a8a54e324d</t>
  </si>
  <si>
    <t>3pHdV+rfsxahg7eSJW0KEq3rgi6e1juPmuotKPGQQ8v/dXLh0u30h7N83wDdXh8UYiuovWVQb0mcOEQjhXZXoQ==</t>
  </si>
  <si>
    <t>N035 on 12/03/2026 21:00</t>
  </si>
  <si>
    <t>439df728-1138-f111-88b4-00224841c1cf</t>
  </si>
  <si>
    <t>y3rr+i3N5TOgoRDKWPfUEFn+KxDCcphzRd+4ownY5CTPox0iOKVRfie7hSFof2Ccj+vTxWZ1uf44b2c1WluF0w==</t>
  </si>
  <si>
    <t>N035 on 12/03/2026 22:00</t>
  </si>
  <si>
    <t>9512112d-1138-f111-88b4-70a8a54dc597</t>
  </si>
  <si>
    <t>Ia6dqmxAvCKr7gvUWaoV4TO6eFMDVi1O9dc7OLL91ylGara5qAFdSuE2ZSHufLtVAUHPimFQZyEB2RbiU7O4YQ==</t>
  </si>
  <si>
    <t>N035 on 12/03/2026 23:00</t>
  </si>
  <si>
    <t>6fc7aa2f-1138-f111-88b4-7ced8d99c0e5</t>
  </si>
  <si>
    <t>J2FsJ3l5h79IdIQ0qP8jDePzv8CVVwRsa5Lq9LIOzJVy3s8hIT2VeKbqU95wUZ8tVqFxpyanwmAA/paPhbc85w==</t>
  </si>
  <si>
    <t>N035 on 13/03/2026 00:00</t>
  </si>
  <si>
    <t>d35af72e-1138-f111-88b4-00224841c1cf</t>
  </si>
  <si>
    <t>YtBoBtDjjjIOriKTGSLuQYxxytQ4/TJfgCibNmnxqK6GC4Fzf2apbkx3baWc9JG5RewJsugsgNHSlMpfRmA7FQ==</t>
  </si>
  <si>
    <t>N035 on 13/03/2026 01:00</t>
  </si>
  <si>
    <t>a7b0fc22-1138-f111-88b4-00224841c1cf</t>
  </si>
  <si>
    <t>q8qXH4xDntRmhwhWhvbThM0sPir6aeodg3U13S0wn+W/VVEg00K3CbOSpc8617cSGSw3dqfUSYBdUaIxZW+GnA==</t>
  </si>
  <si>
    <t>N035 on 13/03/2026 02:00</t>
  </si>
  <si>
    <t>e50a6f2e-1138-f111-88b4-7ced8db798da</t>
  </si>
  <si>
    <t>xzeSJ02e75aO1STCi3Avy8SoYwNZHgVmeWobHaRuW/TJXhio1vVnU9jAN1YWUA5UfgfcglLIeYBmAE4zQeRN7w==</t>
  </si>
  <si>
    <t>N035 on 13/03/2026 03:00</t>
  </si>
  <si>
    <t>cbdb7328-1138-f111-88b4-7ced8db798da</t>
  </si>
  <si>
    <t>eIJl2Qa3hHtXxM2nK3u6x9SHlicDOLdhHnbIkyTdlvQByLN+BFEyfge30fN0S9t0BMrTRowezGnTYNpUi2gJbQ==</t>
  </si>
  <si>
    <t>N035 on 13/03/2026 04:00</t>
  </si>
  <si>
    <t>9b0cf529-1138-f111-88b4-70a8a54e324d</t>
  </si>
  <si>
    <t>5NzHKGHfM/mV70BQq2I5QZ3CR4mBw66lTpZwjtp0x7u35EvNI6gKs96WK4txAiKxGmOxtj0oPrGJRcyzckjRbQ==</t>
  </si>
  <si>
    <t>N035 on 13/03/2026 05:00</t>
  </si>
  <si>
    <t>68ecfe23-1138-f111-88b4-70a8a54e324d</t>
  </si>
  <si>
    <t>+i3rz7QuaUr8NQd+9mNBoT403WSi6Mbt1JPOELtfLKdV0kwX+GFXFQygMud4x+ZPKvLqXhnh6IHuQHpca8y3Qw==</t>
  </si>
  <si>
    <t>N035 on 13/03/2026 06:00</t>
  </si>
  <si>
    <t>a585fa23-1138-f111-88b4-7c1e52659f13</t>
  </si>
  <si>
    <t>NTssjRTzlmi33uW040Dc8GpCUwC+5UMPlJKd46DZvLxIYLYNo3DazBUbk3gClP8irx8Rg/ZxlqOwATs89WAwog==</t>
  </si>
  <si>
    <t>N035 on 13/03/2026 07:00</t>
  </si>
  <si>
    <t>0878262d-1138-f111-88b4-7ced8d9a9a39</t>
  </si>
  <si>
    <t>sHhzv2xVRyv+uUAzNnMCnQU+eT6l1k3Zvng7zk3gxznSGO5OIV3o6gHGb1gI2A0Yj5t8C7HcgfKS9X2+K4lGUw==</t>
  </si>
  <si>
    <t>N035 on 13/03/2026 08:00</t>
  </si>
  <si>
    <t>12c3fe2f-1138-f111-88b4-7c1e52659f13</t>
  </si>
  <si>
    <t>rMmKTxT+7k77ZfaX9Ghk1jtHcffJ8LqQBBTKdkufVc84oxjlCTUm5djXUE1MHINxTj6go5nQTqyBdHn+EnrlOA==</t>
  </si>
  <si>
    <t>N035 on 13/03/2026 09:00</t>
  </si>
  <si>
    <t>994f6424-1138-f111-88b4-70a8a54d2406</t>
  </si>
  <si>
    <t>hInQToTu3bjWalswPzWQ48EO/g+087HzlmWHh/SvIDgQwzaGK8w7vs5nnQigkfP8RS/DmCurokHgBL9XFZoM0Q==</t>
  </si>
  <si>
    <t>N035 on 13/03/2026 10:00</t>
  </si>
  <si>
    <t>fa5af72e-1138-f111-88b4-00224841c1cf</t>
  </si>
  <si>
    <t>D8Rp/aedvrjKsfJ2pAnZmHgTn1yWbjT+su/u3glJv65/EAqaYTziayniPxRSaUg2k4ZCu/oylS9FZBU8V1rY7Q==</t>
  </si>
  <si>
    <t>N035 on 13/03/2026 11:00</t>
  </si>
  <si>
    <t>401df322-1138-f111-88b4-00224842824a</t>
  </si>
  <si>
    <t>nfrAD6H5t2ywXB+t+xRuAcRvgAzY24DAmREqZLuSGH26luePZbyJ7LOmZoc8giLWhSl9D0HLQZ+PlVg3cVSKoA==</t>
  </si>
  <si>
    <t>N035 on 13/03/2026 12:00</t>
  </si>
  <si>
    <t>995d7b22-1138-f111-88b4-7ced8db798da</t>
  </si>
  <si>
    <t>I7nWzdtflY5TBZ+w+UsKEaCuyaadOdx6bwPbZ8hY96kFiTOMCBVH3cKEiQF75UVlcQoWTxlW1tSiiewLLMxk9Q==</t>
  </si>
  <si>
    <t>N035 on 13/03/2026 13:00</t>
  </si>
  <si>
    <t>cc4f6424-1138-f111-88b4-70a8a54d2406</t>
  </si>
  <si>
    <t>Vnq6SrWeuIRyN3Eswcb7wSBzA3djKOJ/TF7wNU1Qahh1LBs7l6tBu87SYDmMUcBuHW3K95uoWYVgBPM878tUMg==</t>
  </si>
  <si>
    <t>N035 on 13/03/2026 14:00</t>
  </si>
  <si>
    <t>fbc2fe2f-1138-f111-88b4-7c1e52659f13</t>
  </si>
  <si>
    <t>9Gtu4kEyplyn4QFbIZAhO7tz6QrhxsTIY9fLyvAtwPsHTKq94NKQtnnIpmFtDIm/nQQgRF9QITCvztGx02iEgg==</t>
  </si>
  <si>
    <t>N035 on 13/03/2026 15:00</t>
  </si>
  <si>
    <t>52be4d2b-1138-f111-88b4-70a8a54e3207</t>
  </si>
  <si>
    <t>QlhQeMzgw58WeX29Mftq1n6kR/KekUQIJ5Sxw0SWgMfIKORzq1rC6+Dmuf+yFfDEmpQjDajw5tspxtgKL4bLRw==</t>
  </si>
  <si>
    <t>N035 on 13/03/2026 16:00</t>
  </si>
  <si>
    <t>fae42127-1138-f111-88b4-7ced8d9a9a39</t>
  </si>
  <si>
    <t>AKK2UOhux1TEwO4UE5YIDsUR6ooRBH5cZaDaDBu+pQG6ZVI3c+XGFxzh19Bs7vmga9HgLE1GM20zMC48f9l8HA==</t>
  </si>
  <si>
    <t>N035 on 13/03/2026 17:00</t>
  </si>
  <si>
    <t>c91cf322-1138-f111-88b4-00224842824a</t>
  </si>
  <si>
    <t>c4WlZuc1N4+Dv5fKHLW/JSPrvfi1Sqlnm++oum9UI/HiDdlIq75eCwB3cz3vHx+P7hhA2R6TQcEWKuIFqF/aww==</t>
  </si>
  <si>
    <t>N035 on 13/03/2026 18:00</t>
  </si>
  <si>
    <t>46695c2a-1138-f111-88b4-70a8a54d2406</t>
  </si>
  <si>
    <t>PJyIjvHqKT01X8WpwpYL7uR975WTdIjEZa+zlCW/LPelKNzpxgO/nz7uqmJxxjuoJODngmWBEc/HF2P55KgYLg==</t>
  </si>
  <si>
    <t>N035 on 13/03/2026 19:00</t>
  </si>
  <si>
    <t>06ceeb28-1138-f111-88b4-00224842824a</t>
  </si>
  <si>
    <t>2wnYv14y4D1kZiw5JDzoCArhWrTgIpBwSKPXNXZpI66GKUV3if6t61VUuz0Mr+pNbH1YQC3U41H15xe2MYlQ9g==</t>
  </si>
  <si>
    <t>N035 on 13/03/2026 20:00</t>
  </si>
  <si>
    <t>6ecdeb28-1138-f111-88b4-00224842824a</t>
  </si>
  <si>
    <t>38tKJ/Sp0ULm62LJEgRy4f7qHobD3XgdY17RBgW7okdCijKCsB5105qvNlX4elwBxkw7o/IcEd4097yEdBAWMw==</t>
  </si>
  <si>
    <t>N035 on 13/03/2026 21:00</t>
  </si>
  <si>
    <t>de4f2d28-1138-f111-88b4-6045bd0f4b01</t>
  </si>
  <si>
    <t>ds2g+hLkuXstGejIxCtJafz+0HReMHm1OSZWgyTX+XKZm7t8xPQvihx8J8pPqQX/USF3AaSsM7IwYwRQfDfE3w==</t>
  </si>
  <si>
    <t>N035 on 13/03/2026 22:00</t>
  </si>
  <si>
    <t>734b2221-1138-f111-88b4-7ced8d9a9a39</t>
  </si>
  <si>
    <t>C5UGIxYhK0oiop27a35maMgGeZlZXHbGVTNdAzvWCEX3mdvHiS0D24K+emzFVSf38WV+ebvM8GY1gwhTDaUEUg==</t>
  </si>
  <si>
    <t>N035 on 13/03/2026 23:00</t>
  </si>
  <si>
    <t>d70cf529-1138-f111-88b4-70a8a54e324d</t>
  </si>
  <si>
    <t>K1Cbyz6qVkFiSKHYQPbm0bS43AeqYxaR6414tRwy8mUIxBPFTAIf2r8QvAl7cVdiWi7zC+8561+QNeZY8XxuKQ==</t>
  </si>
  <si>
    <t>N035 on 14/03/2026 00:00</t>
  </si>
  <si>
    <t>f30a6f2e-1138-f111-88b4-7ced8db798da</t>
  </si>
  <si>
    <t>hnUBYKhbgY3F4Uc9Dc0CB/BhhAHCWA49bNlGywizFpdV7AIYTE+Pzl/+ODoS10xv/IgVY2R5Nb72TurLQMlcZQ==</t>
  </si>
  <si>
    <t>N035 on 14/03/2026 01:00</t>
  </si>
  <si>
    <t>f8ebfe23-1138-f111-88b4-70a8a54e324d</t>
  </si>
  <si>
    <t>RKQ08I/JapUrSvEqVMkzvGyoLvf3GpEwo7vPcoIufpSpdnXPL9D3BHCsrxUdIOHlxaCkc81OfDhqyL5iwUHx2A==</t>
  </si>
  <si>
    <t>N035 on 14/03/2026 02:00</t>
  </si>
  <si>
    <t>be12112d-1138-f111-88b4-70a8a54dc597</t>
  </si>
  <si>
    <t>V+EJPqDlF/yf4vneFzPOvvEYqGOR1MRcjs7sQVjk/+Kf0BOOnjweNjXHbVtwaLiLV04AXgzrbuqX9JqF98WaMg==</t>
  </si>
  <si>
    <t>N035 on 14/03/2026 03:00</t>
  </si>
  <si>
    <t>86695c2a-1138-f111-88b4-70a8a54d2406</t>
  </si>
  <si>
    <t>Q4IaZI/P1nEK+tc3P5SdhExJjikQs9dQTtg7b9Him10Fz1sIikDDygUGNbHXms447LkxdvEp+Vl/LVWZ3mRvaw==</t>
  </si>
  <si>
    <t>N035 on 14/03/2026 04:00</t>
  </si>
  <si>
    <t>59db7328-1138-f111-88b4-7ced8db798da</t>
  </si>
  <si>
    <t>fzaZD2Fpo9qwb2jsnPR2T88nYg4l4B9RkZ6r/JOfVTS1QEgTdIalwAEF1TN+x1L0zGDpBrosa8V0TWn+FqJqFg==</t>
  </si>
  <si>
    <t>N035 on 14/03/2026 05:00</t>
  </si>
  <si>
    <t>7a0cf529-1138-f111-88b4-70a8a54e324d</t>
  </si>
  <si>
    <t>8QU3faUDf1hW6FHgnCnlJV6rmcQzkbxwqkqBOWcB0swG/LquoQn1Ml8CW257xNf7T7SGU1tuzA/G9NN0THM6LA==</t>
  </si>
  <si>
    <t>N035 on 14/03/2026 06:00</t>
  </si>
  <si>
    <t>c31b2021-1138-f111-88b4-70a8a54dc597</t>
  </si>
  <si>
    <t>yMTyDE2YCgf9WfiRNeSwIutyEilWws17/EdazkWbnOBbsvSCHN/F2KiZPtoGWrHeLwSN6ftPpgSnZpxGlXkqtA==</t>
  </si>
  <si>
    <t>N035 on 14/03/2026 07:00</t>
  </si>
  <si>
    <t>04695c2a-1138-f111-88b4-70a8a54d2406</t>
  </si>
  <si>
    <t>SNmEmY+rPO+gsPlWXpZtG9oQWYhWT4WoV7N55ycW1PGB2u0c1CE+zkwhHMGn9o19bFoa3z3PYZxwb0c7ZO+Siw==</t>
  </si>
  <si>
    <t>N035 on 14/03/2026 08:00</t>
  </si>
  <si>
    <t>7b0cf529-1138-f111-88b4-70a8a54e324d</t>
  </si>
  <si>
    <t>8+E+NNfM4AQB91BDaobmYhZga90OQU/t++ZBIwWXQL6sp2BC34HYyejwblFyTauZOCF/kX+OLYqW11sL2dmcWA==</t>
  </si>
  <si>
    <t>N035 on 14/03/2026 09:00</t>
  </si>
  <si>
    <t>10ebfe23-1138-f111-88b4-70a8a54e324d</t>
  </si>
  <si>
    <t>S3ZIgNAxh796mxqJg45CAs0TtAzbaIGn2ssX18aeGzjeiVaDuSK2xycCQY70cY7VJu7+3a/cfbtoKYe+2OxN3w==</t>
  </si>
  <si>
    <t>N035 on 14/03/2026 10:00</t>
  </si>
  <si>
    <t>e2695c2a-1138-f111-88b4-70a8a54d2406</t>
  </si>
  <si>
    <t>ERBVuDnEMFgKiHxgvRQr/GCNuTqdY7y2YZXsAI6GZUeysFzk8vq4i908rNSTUT7ERW7ENYLLBixm1qyhkLMu7Q==</t>
  </si>
  <si>
    <t>N035 on 14/03/2026 11:00</t>
  </si>
  <si>
    <t>7f695c2a-1138-f111-88b4-70a8a54d2406</t>
  </si>
  <si>
    <t>oRH3wHQ6vUeWZSEjUCayFZwtf0QUYvX9irZwVCgFils31Awyet+D/3wt+kO0TZMqBA+LC8BwrDuX0uYRzWvqOA==</t>
  </si>
  <si>
    <t>N035 on 14/03/2026 12:00</t>
  </si>
  <si>
    <t>249ef728-1138-f111-88b4-00224841c1cf</t>
  </si>
  <si>
    <t>1HnHhUkGjcOaUTXbuAIHVLDbrAzxzw1IPHR8C/AM1ww4i+kZ61z6hK2De+Fpue1zBPugMQQpDhzSy/onKy4AqA==</t>
  </si>
  <si>
    <t>N035 on 14/03/2026 13:00</t>
  </si>
  <si>
    <t>8c685c2a-1138-f111-88b4-70a8a54d2406</t>
  </si>
  <si>
    <t>fWRVNqUKEUz2CakGxSGyJ66oPf7jx7K8DQ6yHX3atXYtAqE76HZt6ZuzhvjHVKMLnNKd/nh7oO+juai0LCui1Q==</t>
  </si>
  <si>
    <t>N035 on 14/03/2026 14:00</t>
  </si>
  <si>
    <t>3de42127-1138-f111-88b4-7ced8d9a9a39</t>
  </si>
  <si>
    <t>0xjK5TAMcyIIQ/Iw9i8pHgjXVhdkWZoJfp9dRYT1ZcBqkaNJzslz5s6h6YGqeQv5UYMHWBpIcMpPGv2zYTfGhA==</t>
  </si>
  <si>
    <t>N035 on 14/03/2026 15:00</t>
  </si>
  <si>
    <t>258bf72e-1138-f111-88b4-00224842824a</t>
  </si>
  <si>
    <t>+1GZYDR4PrFti9VZOL+uRsYfl6p9hPEoXGGv9mN7oZkz+JH+GB6qt7CfJy7CGG2nte6iEf6bCteYyO4bBAabjQ==</t>
  </si>
  <si>
    <t>N035 on 14/03/2026 16:00</t>
  </si>
  <si>
    <t>32ebfe23-1138-f111-88b4-70a8a54e324d</t>
  </si>
  <si>
    <t>zIRVyjC+90umQ4h3U0TEmo7ByTkpYQN1/nHcjWj46oHBQLvFRU2+fFmyeqyAs0pci8ckH2Df+Jl/gkupG9aX5A==</t>
  </si>
  <si>
    <t>N035 on 14/03/2026 17:00</t>
  </si>
  <si>
    <t>34db7328-1138-f111-88b4-7ced8db798da</t>
  </si>
  <si>
    <t>q/zA7JJPIjdm93U4lcnqJrs5stgik79HlZskvBWTckGSZTEfUTYDukhG8HnViKN7abtMyS3FngYTf9bMnqmZdw==</t>
  </si>
  <si>
    <t>N035 on 14/03/2026 18:00</t>
  </si>
  <si>
    <t>299df728-1138-f111-88b4-00224841c1cf</t>
  </si>
  <si>
    <t>Vh4ioIwuuD/IPduaj//BoabZwH5O0x0DCqjDdBsLEkyxGcndiwhTLSnYGWpedbOiagOtbGwI+HPoVOxq1LcpPg==</t>
  </si>
  <si>
    <t>N035 on 14/03/2026 19:00</t>
  </si>
  <si>
    <t>72cdeb28-1138-f111-88b4-00224842824a</t>
  </si>
  <si>
    <t>yjgupmiB5XX7q+p21ENNg+fSnPe/trFVzIItJscm7j/fI9l5NSMUpyTpxs9rLDJv/DeUZfVOnwkDi/nI2SzoCg==</t>
  </si>
  <si>
    <t>N035 on 14/03/2026 20:00</t>
  </si>
  <si>
    <t>b312112d-1138-f111-88b4-70a8a54dc597</t>
  </si>
  <si>
    <t>PWvvKPQ3ozZIHuK4QPCCyrwg+2PKgdyOiXU6aIBOYL0//P2hg93eYpY5/sDwvYIikJaS2Co5bYGvrFc8uphiGw==</t>
  </si>
  <si>
    <t>N035 on 14/03/2026 21:00</t>
  </si>
  <si>
    <t>76f8af29-1138-f111-88b4-7ced8d99c0e5</t>
  </si>
  <si>
    <t>18ycmUNbH16fbmia2emwOQvf2CcNZ3REWEflhF8eW7hv7mX2xByXCu6T2s/bhLZsIcxf6m2XjMbjpW2j6AzV8A==</t>
  </si>
  <si>
    <t>N035 on 14/03/2026 22:00</t>
  </si>
  <si>
    <t>63a11827-1138-f111-88b4-70a8a54dc597</t>
  </si>
  <si>
    <t>rsubQuXWnrcd2n/qdFZYNTk9/1IGxhLF3NwFaGvo3Mq3AX6jD9VmJC9Ue8O4UlOh/xbetlFcMFyz1MTraHEifw==</t>
  </si>
  <si>
    <t>N035 on 14/03/2026 23:00</t>
  </si>
  <si>
    <t>2d0cf529-1138-f111-88b4-70a8a54e324d</t>
  </si>
  <si>
    <t>La1HwbMDxgJcI3t1Xy49PQJMybayW/66TnsnEK2/OI1DltNEfDJer48Xn8UAzA6ageJFRqnxTN++xq+H36vIXg==</t>
  </si>
  <si>
    <t>N035 on 15/03/2026 00:00</t>
  </si>
  <si>
    <t>34f6af29-1138-f111-88b4-7ced8d99c0e5</t>
  </si>
  <si>
    <t>8o3wg5bpPpXdV+t/jN2xIvNJvm6aeYMaYf7qLFQSSfltHQ43IEnr+IGSDH8iyG10YC4s2g6MSEYyycD1C/7VYg==</t>
  </si>
  <si>
    <t>N035 on 15/03/2026 01:00</t>
  </si>
  <si>
    <t>21cdeb28-1138-f111-88b4-00224842824a</t>
  </si>
  <si>
    <t>9CExeFZzdM6ShYLqGtQ6h8atLmf290EljrrXgxFSPlmCLTd2wAHIjeNam4+homY62tPou23PTxh7q6rqk4lQmw==</t>
  </si>
  <si>
    <t>N035 on 15/03/2026 02:00</t>
  </si>
  <si>
    <t>00d4ef2f-1138-f111-88b4-70a8a54e324d</t>
  </si>
  <si>
    <t>X6Cp29VuBRwVw2SLFEeAkKIeDh4U6utCFCKy40UXFPGuPBWtxphz29OaW8dhGQbkIRIwAbGq9pndv8lF3YfCVg==</t>
  </si>
  <si>
    <t>N035 on 15/03/2026 03:00</t>
  </si>
  <si>
    <t>17be4d2b-1138-f111-88b4-70a8a54e3207</t>
  </si>
  <si>
    <t>zluYp41uGoaCEPtcAVeWemJS1cpMXYHe5oH5y1xg6N89acHPRevUtQ8GSPeKiP6iaLONB4Qb34dD1VRf36lPsQ==</t>
  </si>
  <si>
    <t>N035 on 15/03/2026 04:00</t>
  </si>
  <si>
    <t>394f6424-1138-f111-88b4-70a8a54d2406</t>
  </si>
  <si>
    <t>wZTADa7zoAhL75XmUbY49PZlfJ3ZZ7v0lscZUMlSHbezBGlGswcurjBmn3UAwnDKcbXfAMzEYhzUi2znLkkPkA==</t>
  </si>
  <si>
    <t>N035 on 15/03/2026 05:00</t>
  </si>
  <si>
    <t>548bf72e-1138-f111-88b4-00224842824a</t>
  </si>
  <si>
    <t>6+mu85CprnpqbvyVOfTpvPJpBJgVC+07fzsn333n+BiOOzuXuAeqBaD96/ZGFAnaUAyqM5qqU3EEmPUH9235MA==</t>
  </si>
  <si>
    <t>N035 on 15/03/2026 06:00</t>
  </si>
  <si>
    <t>25db7328-1138-f111-88b4-7ced8db798da</t>
  </si>
  <si>
    <t>dnKGnFaV0jVwHvAh5e0MReqqOL5UJov/AMNLMwi2DajQnaPeEXThz+hGjbzWlUjfjuoxC53GlDRyG2H29PgTAQ==</t>
  </si>
  <si>
    <t>N035 on 15/03/2026 07:00</t>
  </si>
  <si>
    <t>7a935730-1138-f111-88b4-70a8a54d2406</t>
  </si>
  <si>
    <t>YHShXrqxtj9tvZSsyAFVyIvLUOAbrTgE+bx8fHvVsz1aKCjQPUn3HHLOJwSybGGx6Vg8HZOrHy1bGaLS+JrBvQ==</t>
  </si>
  <si>
    <t>N035 on 15/03/2026 08:00</t>
  </si>
  <si>
    <t>3f79262d-1138-f111-88b4-7ced8d9a9a39</t>
  </si>
  <si>
    <t>44kSvusuptKFzqOt42mTbL/OE20zOr1ubZP/xmTppAmKJmez+NU0KekhkBvDaU+pKUM6eXSQQ7XDv6J26OCibg==</t>
  </si>
  <si>
    <t>N035 on 15/03/2026 09:00</t>
  </si>
  <si>
    <t>06db7328-1138-f111-88b4-7ced8db798da</t>
  </si>
  <si>
    <t>sBaMowcfMDPlnYrbSVonJyxkZzp51dnwleSEJZsnOKIrIOSODdVMV24LtCHc7a765GL5zqpDmowzAH5pxS4UMg==</t>
  </si>
  <si>
    <t>N035 on 15/03/2026 10:00</t>
  </si>
  <si>
    <t>f48af72e-1138-f111-88b4-00224842824a</t>
  </si>
  <si>
    <t>9YFUL4tRf+pgJd8O3sIOnaBFnJtbLOC5rbHfvfDn+ruxvOusvVSOZfboWrthvZ+vXbXAoqHlCue/oT5Q118vZQ==</t>
  </si>
  <si>
    <t>N035 on 15/03/2026 11:00</t>
  </si>
  <si>
    <t>eacdeb28-1138-f111-88b4-00224842824a</t>
  </si>
  <si>
    <t>GsSezPObsVgOTcScELBYGCa0mYIQwrF1RB+pgSrJqQL6bp4UtOXi7tMn78pTrkBPq9omW+Wnn6qisj21LuV+gg==</t>
  </si>
  <si>
    <t>N035 on 15/03/2026 12:00</t>
  </si>
  <si>
    <t>8c2d4631-1138-f111-88b4-70a8a54e3207</t>
  </si>
  <si>
    <t>zVGO9admc0rD8xa8jSjZfxm0ZdxOkykgUKyVq0k80A28L7oznKhrYOdGrfYXIkK36LY9LsonIddM/w1MiiIdYA==</t>
  </si>
  <si>
    <t>N035 on 15/03/2026 13:00</t>
  </si>
  <si>
    <t>6cbb252e-1138-f111-88b4-6045bd0f4b01</t>
  </si>
  <si>
    <t>1MZ3azV77PzMqBQ8NSLPgxXG58bpz1O+1Pw2G8fszFxZ+XGBE2eV/3UnMHvUs+cvAQCs0rcezBplQyIC92byIw==</t>
  </si>
  <si>
    <t>N035 on 15/03/2026 14:00</t>
  </si>
  <si>
    <t>f4a11827-1138-f111-88b4-70a8a54dc597</t>
  </si>
  <si>
    <t>rugeeQS4nBOfA3DNUc61uincjIAPIZSUFPSo7zaBL12ROkx5Khn3713R9ZMLtMoJ/5hIG9Z6p3EdxLD+HITqdw==</t>
  </si>
  <si>
    <t>N035 on 15/03/2026 15:00</t>
  </si>
  <si>
    <t>64f6af29-1138-f111-88b4-7ced8d99c0e5</t>
  </si>
  <si>
    <t>nPSzENyfuq7Vb6cRQWE5rQGkkW7tRZJRy/FoMLEop0mMaC4411aQMCYLCqyeRuxNfL3DIRS4dqL7vtfs6f2SDw==</t>
  </si>
  <si>
    <t>N035 on 15/03/2026 16:00</t>
  </si>
  <si>
    <t>2a79262d-1138-f111-88b4-7ced8d9a9a39</t>
  </si>
  <si>
    <t>jY/39y3b0DBSx4mON1zXmBvv5mW9ogt3+9OVD39ZhRMUOZtarZHlgMN8xx6G4Y3mHg8W4BrG2IVFuHhqFP2aQg==</t>
  </si>
  <si>
    <t>N035 on 15/03/2026 17:00</t>
  </si>
  <si>
    <t>3dbe4d2b-1138-f111-88b4-70a8a54e3207</t>
  </si>
  <si>
    <t>SfQRL233/fQVmYS6XUEn36qoLNTfl6jYZzBcOS6Dywp2KZgNE1FkU51GuUghebpmVCYJlrTij9SJ5ulVxlCX6A==</t>
  </si>
  <si>
    <t>N035 on 15/03/2026 18:00</t>
  </si>
  <si>
    <t>611df322-1138-f111-88b4-00224842824a</t>
  </si>
  <si>
    <t>yxHlMe++RdgDU1t00gS5SE4Z7x8IqUsJwivhv7+ILn01csl6smDK4ECK3Lv2rmqRNtvIzOkEno/Bnwl7AHaKoQ==</t>
  </si>
  <si>
    <t>N035 on 15/03/2026 19:00</t>
  </si>
  <si>
    <t>46be4d2b-1138-f111-88b4-70a8a54e3207</t>
  </si>
  <si>
    <t>/gAngYs3JFRzTsiE3VTfMPJ/FmKBDgJtrs7UvhtnuE1TKPi+F+het9GeJPtBzgbaSK5B3Zi/anwrI7oIn3ipTA==</t>
  </si>
  <si>
    <t>N035 on 15/03/2026 20:00</t>
  </si>
  <si>
    <t>107b262d-1138-f111-88b4-7ced8d9a9a39</t>
  </si>
  <si>
    <t>o/sKiPN6uk1SmSpy3uilQNuXnxYXYRgDzyvPS690IgifbdkDUsl6iBLhh1JIzgTNxO/CCVeC+FYY4y4RSKPfuQ==</t>
  </si>
  <si>
    <t>N035 on 15/03/2026 21:00</t>
  </si>
  <si>
    <t>c65d7b22-1138-f111-88b4-7ced8db798da</t>
  </si>
  <si>
    <t>OM91Q2Yr4akiMEuPUK9ToTOQzaOFbGMg1llu9xClgozrr24DQglM/IcAq3I/ngQQu3DJmxraD11/4i0ALFpksQ==</t>
  </si>
  <si>
    <t>N035 on 15/03/2026 22:00</t>
  </si>
  <si>
    <t>588bf72e-1138-f111-88b4-00224842824a</t>
  </si>
  <si>
    <t>jPF+oYHMzDnbEZSXcLRDhWOhJRNcUnrEBWHdVseW9fqKudALhVHnwOWL6Y81tIc6zG+YdTijLvHKIr+A2M5bIQ==</t>
  </si>
  <si>
    <t>N035 on 15/03/2026 23:00</t>
  </si>
  <si>
    <t>df66b723-1138-f111-88b4-7ced8d99c0e5</t>
  </si>
  <si>
    <t>zkgswXp7xuvmnTmPGBuL1r3lDidzWrqKR9Ul+NhJkLALNLr5i8VIqs1FsX3Gqxi9bhAkAJ5u3g5ZDjBXE7rjTA==</t>
  </si>
  <si>
    <t>N035 on 16/03/2026 00:00</t>
  </si>
  <si>
    <t>4acdeb28-1138-f111-88b4-00224842824a</t>
  </si>
  <si>
    <t>a8zEevBwi2sdRtn5J5R33W3woYelfvxS31b5qKzbVIrTyeJcrXYPqMqzxHDyiQzD0f+HmTiI3aBAMfwxtSvAhA==</t>
  </si>
  <si>
    <t>N035 on 16/03/2026 01:00</t>
  </si>
  <si>
    <t>64b0fc22-1138-f111-88b4-00224841c1cf</t>
  </si>
  <si>
    <t>wD6VAfIk86n4pT9jk1jVXu03Au9X2aRyaP/T6oLo9o8tGhm3SpOp7mVLpoY3TDydWrOpUavx4HaWRcWHPLjnlw==</t>
  </si>
  <si>
    <t>N035 on 16/03/2026 02:00</t>
  </si>
  <si>
    <t>2a9ef728-1138-f111-88b4-00224841c1cf</t>
  </si>
  <si>
    <t>mhpZmsyScuADBbsoW85wi97EgJG00z9JudX3hwOCBAsw8TxpXGJCiQnLmXUqLXD2zEldToOPrx88xxE5l7U4yw==</t>
  </si>
  <si>
    <t>N035 on 16/03/2026 03:00</t>
  </si>
  <si>
    <t>b986fa23-1138-f111-88b4-7c1e52659f13</t>
  </si>
  <si>
    <t>8rPvjeWn42+o2wyiwtJjvCboWqOW+2wLD8ULEEOKWjKy1X1qW1fJ7WkkParUxfhyb1Ih7TGVaL5rwOolSoQrYA==</t>
  </si>
  <si>
    <t>N035 on 16/03/2026 04:00</t>
  </si>
  <si>
    <t>0fceeb28-1138-f111-88b4-00224842824a</t>
  </si>
  <si>
    <t>fd0fAjZALjzM3ecFl4tmtIOMLrxhVmKDWvcOQh6/bm6ZrPsuaNS1rbngZ16PkHBZcnnRTXXQuC5uKh16f+Jt/A==</t>
  </si>
  <si>
    <t>N035 on 16/03/2026 05:00</t>
  </si>
  <si>
    <t>f15af72e-1138-f111-88b4-00224841c1cf</t>
  </si>
  <si>
    <t>7YpO8y4zr/CWAJtU4OO8ToJt+afSYs7MrGJS2mzlc3miaVmIsi8HTjmKC5QI1bVQMXY6j/c7hxkCI5o/wktBCg==</t>
  </si>
  <si>
    <t>N035 on 16/03/2026 06:00</t>
  </si>
  <si>
    <t>3a4f6424-1138-f111-88b4-70a8a54d2406</t>
  </si>
  <si>
    <t>xi3pTnLElt9pVEefojpGpJXPeHrFhoQEkNZnglDtMxc8u5HkmaiQcvtRECrMJhQ3puAY/LALdoKFBiANFoyozQ==</t>
  </si>
  <si>
    <t>N035 on 16/03/2026 07:00</t>
  </si>
  <si>
    <t>29b45025-1138-f111-88b4-70a8a54e3207</t>
  </si>
  <si>
    <t>ozzuxtjrr+KQpZ2KIDiPPXTbMR2XqjPvS6IgfjGjcrPDCNOZ9XADEWMaiKHkMIb7Jmz0MegNkhD2vBKCPV+BXQ==</t>
  </si>
  <si>
    <t>N035 on 16/03/2026 08:00</t>
  </si>
  <si>
    <t>ce695c2a-1138-f111-88b4-70a8a54d2406</t>
  </si>
  <si>
    <t>v2ES580EYwEmgpQsYF7946O3oGFwldb1aYOvnXtU6TyODD0ZmeRTLQKMzfix4BBaNv6nySCKjQu+oON3CxkpKQ==</t>
  </si>
  <si>
    <t>N035 on 16/03/2026 09:00</t>
  </si>
  <si>
    <t>1e695c2a-1138-f111-88b4-70a8a54d2406</t>
  </si>
  <si>
    <t>JWkTcADLU3LPbnG/bBpkfVfaGydY5GxWxupBfYQg6wi2iZGvxCRmOwdpmEw3t3S5obbmcl0iCCW6ninT8txGJQ==</t>
  </si>
  <si>
    <t>N035 on 16/03/2026 10:00</t>
  </si>
  <si>
    <t>ca12112d-1138-f111-88b4-70a8a54dc597</t>
  </si>
  <si>
    <t>Z4RYBozsnmvc8zrGUHjw677FWqPmdNxjaMmkBx6vGXAn/otyFhG8UxbymVuvl6Z1uBUXGcIJG1CHrETjZQP6Jg==</t>
  </si>
  <si>
    <t>N035 on 16/03/2026 11:00</t>
  </si>
  <si>
    <t>90685c2a-1138-f111-88b4-70a8a54d2406</t>
  </si>
  <si>
    <t>fAuZ/+kk4xo8ijW41pa8Hxwn1mJ+wtkjNrMTnNP6NPw988ASAbGTlPYhV6ISlDxo2lb0fuvBeJQeCfK4xS/1DA==</t>
  </si>
  <si>
    <t>N035 on 16/03/2026 12:00</t>
  </si>
  <si>
    <t>e477262d-1138-f111-88b4-7ced8d9a9a39</t>
  </si>
  <si>
    <t>IAJTZM6nqbMbnBBsgz02DFakk3sU43gCEC/YVYnOWYx4USpsrrRB7om7KE8Mdfyc5kqrSIi4vl69zzoQlBrQ2w==</t>
  </si>
  <si>
    <t>N035 on 16/03/2026 13:00</t>
  </si>
  <si>
    <t>45db7328-1138-f111-88b4-7ced8db798da</t>
  </si>
  <si>
    <t>suF7OJu7St7lfXyCNlhKHF8FEp1xx8XFSyPtqxEc9cqrqbAerakI5Ddn+HczttZDrNZnFvOd/lsm1xpvtAKXiw==</t>
  </si>
  <si>
    <t>N035 on 16/03/2026 14:00</t>
  </si>
  <si>
    <t>e2c7aa2f-1138-f111-88b4-7ced8d99c0e5</t>
  </si>
  <si>
    <t>/9dGGC06ev8mUFmRSnySmaneURr1py3eHKW6uqLwAJ8myLUQwWvCcEpWCZLgexNEP1L22QRMuq5tkCsWI00jjw==</t>
  </si>
  <si>
    <t>N035 on 16/03/2026 15:00</t>
  </si>
  <si>
    <t>3c79262d-1138-f111-88b4-7ced8d9a9a39</t>
  </si>
  <si>
    <t>PB/0zV7kzhfRR7aY0ZrFv2f9tZykShPapFubcfjhEZsD1RLHDnMYdtV4u9/xPK0HNX1Gxd+EmawNs/3OmAnRYg==</t>
  </si>
  <si>
    <t>N035 on 16/03/2026 16:00</t>
  </si>
  <si>
    <t>0cebfe23-1138-f111-88b4-70a8a54e324d</t>
  </si>
  <si>
    <t>5u7+Pg/uyNrGIu7q6UMy7F2xbRRQiFDx7/O9o9wrY9siw0ugqbKqYYmu/dvn0kzANnqXX9UB9Hwid6v2U9sV0w==</t>
  </si>
  <si>
    <t>N035 on 16/03/2026 17:00</t>
  </si>
  <si>
    <t>63cdeb28-1138-f111-88b4-00224842824a</t>
  </si>
  <si>
    <t>bAiyDTfGJkJzPOjOUy0c/U0GKzvKPuB8/Ptu7qV635JWh8OL3v0rMfjXXgEJvgJ4KIK2GvNHuLPxAe+TTmWFLg==</t>
  </si>
  <si>
    <t>N035 on 16/03/2026 18:00</t>
  </si>
  <si>
    <t>3e8afc29-1138-f111-88b4-7c1e52659f13</t>
  </si>
  <si>
    <t>Wc0Rx2d/gsOpEuGyF9QMGAzz3YGtZTZaZ9SBy+4CA0hADwsHnTeWNuzI9tBWtvURr97CcqQQyw7NZQF7P1vHbg==</t>
  </si>
  <si>
    <t>N035 on 16/03/2026 19:00</t>
  </si>
  <si>
    <t>14695c2a-1138-f111-88b4-70a8a54d2406</t>
  </si>
  <si>
    <t>ckXstNbS1QxI3JkIjjpsHzu5in0fDE0VWmtFMjH9OSyL/iv7a1yiH7o16Prl0+my9p2JULRS1rIsNqAE666CVQ==</t>
  </si>
  <si>
    <t>N035 on 16/03/2026 20:00</t>
  </si>
  <si>
    <t>ff67b723-1138-f111-88b4-7ced8d99c0e5</t>
  </si>
  <si>
    <t>vC7fa5CiGCRH3Hk9h1ZenoZbePW8gxDIGaUvDMQuD3nkg7fpcAMugyzfatSfXMU7BmpPMR+ghWQVxKSUlz+WBg==</t>
  </si>
  <si>
    <t>N035 on 16/03/2026 21:00</t>
  </si>
  <si>
    <t>bc5c7b22-1138-f111-88b4-7ced8db798da</t>
  </si>
  <si>
    <t>4XpmQ23cj3llCLlft3iHeqHucRmi48ObXwGYIBegXfU+qIrSL6VQswrxI7DlrojTnlqFq/og00t75H6FEE6Gvw==</t>
  </si>
  <si>
    <t>N035 on 16/03/2026 22:00</t>
  </si>
  <si>
    <t>414f6424-1138-f111-88b4-70a8a54d2406</t>
  </si>
  <si>
    <t>muFNAxr6o1Hz1MnA0lzJd6jbWH1smc6J6hrEqPZ+BSQNnNhYKcMQskZKDyQ9qQ/QLIBExjIzIHhm0r5z8PuEGw==</t>
  </si>
  <si>
    <t>N035 on 16/03/2026 23:00</t>
  </si>
  <si>
    <t>f5ebfe23-1138-f111-88b4-70a8a54e324d</t>
  </si>
  <si>
    <t>uORLIT9hijGvxNfpUpJvQTX9Hq+HL6nvans/kGdU1bz5QcrPhweyVOdeLX8heIt10k4L98xYS3DudsvxOa3HOQ==</t>
  </si>
  <si>
    <t>N035 on 17/03/2026 00:00</t>
  </si>
  <si>
    <t>67db7328-1138-f111-88b4-7ced8db798da</t>
  </si>
  <si>
    <t>UaR8TYjc0Os3wc63r+nEfGUna2qSrXZ4xpZ9/ERAXz7wolgnsMS6+IcH1MJnoXW9tMvxGaUWyetxVTu6UI5tug==</t>
  </si>
  <si>
    <t>N035 on 17/03/2026 01:00</t>
  </si>
  <si>
    <t>e4c6aa2f-1138-f111-88b4-7ced8d99c0e5</t>
  </si>
  <si>
    <t>CyyPSH8jzJ7xbmks+5/+sqYOuLrVJJLIQKuZNKGqrFYnfZqvj8hyB75osnPDm5/uIDGIEmoZCPOUMz/dMblxiQ==</t>
  </si>
  <si>
    <t>N035 on 17/03/2026 02:00</t>
  </si>
  <si>
    <t>1d86fa23-1138-f111-88b4-7c1e52659f13</t>
  </si>
  <si>
    <t>hsMitEHeV8OFuf1jSQUsLkn0M/ZdmyC8VxCY+v2yU7iz2YdWsWe28AbVULaTWuPMsOUUsXeIvzRwMuOdII8S9g==</t>
  </si>
  <si>
    <t>N035 on 17/03/2026 03:00</t>
  </si>
  <si>
    <t>300a6f2e-1138-f111-88b4-7ced8db798da</t>
  </si>
  <si>
    <t>17hBh+R9YTr2WnOqTdKNjh1k0XPUaT+2A3dF5RVrZqwTs1Gj8EHra1FniprXgwDR1oyhWQXGaVcP8vtAy0GtNQ==</t>
  </si>
  <si>
    <t>N035 on 17/03/2026 04:00</t>
  </si>
  <si>
    <t>81cdeb28-1138-f111-88b4-00224842824a</t>
  </si>
  <si>
    <t>AVkzoyjVCGKCJxCJ/HGxEuncvySGLVyAZAZZq0/Rq1HCfBuW5x4YWgjGA1vhrkgBLoe14jakozQhonS8VWTmfQ==</t>
  </si>
  <si>
    <t>N035 on 17/03/2026 05:00</t>
  </si>
  <si>
    <t>ec67b723-1138-f111-88b4-7ced8d99c0e5</t>
  </si>
  <si>
    <t>96oToIU0HollfJ5e6roBh/ZGyBX/JfHh4YDjCirTjPbzcD8e06BWlunpOww8b1bUDpW/kX9Kton+plDYDOLkgQ==</t>
  </si>
  <si>
    <t>N035 on 17/03/2026 06:00</t>
  </si>
  <si>
    <t>0e9ef728-1138-f111-88b4-00224841c1cf</t>
  </si>
  <si>
    <t>fdXvWspXLHBx7Ju0cJRHrZK8G9hsxV2xZ5f1nlZAZKIteSGp+23UfuwILWyx76OdxqBsUlbYWdzw7MEsl+wyBA==</t>
  </si>
  <si>
    <t>N035 on 17/03/2026 07:00</t>
  </si>
  <si>
    <t>24ecfe23-1138-f111-88b4-70a8a54e324d</t>
  </si>
  <si>
    <t>8pm5z+IK7zovupp2gkPthp2uZgEexbreh7aHODhDoXV5T1K/bg+sZQUO9vzGZ9K52kJAfqqa5ZhSVaaILE7fDw==</t>
  </si>
  <si>
    <t>N035 on 17/03/2026 08:00</t>
  </si>
  <si>
    <t>bda21827-1138-f111-88b4-70a8a54dc597</t>
  </si>
  <si>
    <t>Y3GV8CmaG2vAC2IWhC7jRIal+FmKpYFUPAysVx6YYHhbo8p5hlpX1mE6akjF79fvyeqAUqB0kYeJuQWy5H4uUg==</t>
  </si>
  <si>
    <t>N035 on 17/03/2026 09:00</t>
  </si>
  <si>
    <t>b98afc29-1138-f111-88b4-7c1e52659f13</t>
  </si>
  <si>
    <t>5Xn0MSO/3bJgc5GbOfVDfEgQDTR0z7CgIaFJUz6NqXFJVLQB+OTPguhWAeU+Jhwf94T12KIghww85BFEZa5Yqw==</t>
  </si>
  <si>
    <t>N035 on 17/03/2026 10:00</t>
  </si>
  <si>
    <t>235bf72e-1138-f111-88b4-00224841c1cf</t>
  </si>
  <si>
    <t>7wKvJKvCqLWV1/5l1k2/VyPFuAcWoSXmKPyJ2hcox5pUfQwZKey1F99SZFv/4V2Fn4WpaaVRm1bE2pUX/AInbg==</t>
  </si>
  <si>
    <t>N035 on 17/03/2026 11:00</t>
  </si>
  <si>
    <t>1778262d-1138-f111-88b4-7ced8d9a9a39</t>
  </si>
  <si>
    <t>ICds8+HCCnmkKnn9l3YzEzj85Bhfij2QMVUryKCbG0/g89HOQFD2SJwGZK3/nkwDHCle5dVkfWWxLf6/7J1RqQ==</t>
  </si>
  <si>
    <t>N035 on 17/03/2026 12:00</t>
  </si>
  <si>
    <t>ae1b2021-1138-f111-88b4-70a8a54dc597</t>
  </si>
  <si>
    <t>AYZuxkYQN6FoOv9g4R4RPnCARngXAUXPkkZOFGdoGoyGvhMg3RCiCHlBcR7hFlDJRerBp9w8hkpUhTYxuU6ndA==</t>
  </si>
  <si>
    <t>N035 on 17/03/2026 13:00</t>
  </si>
  <si>
    <t>e7e32127-1138-f111-88b4-7ced8d9a9a39</t>
  </si>
  <si>
    <t>Ai5vN7vQsqKLb9UeyiI5/mKGQuj2rq74jLs8/713apTCChGRW8XQ6LpQ1loKulPYqUolWhNllB7Z6y9JMHyN0w==</t>
  </si>
  <si>
    <t>N035 on 17/03/2026 14:00</t>
  </si>
  <si>
    <t>534b2221-1138-f111-88b4-7ced8d9a9a39</t>
  </si>
  <si>
    <t>ubC8idsxppi/ObnHIwRiK6TBl7j86K89vYKmwdjjE7QQRopF4wWrN2sXSEOwaOkEDcooi7LR5M/isfRjzCP82Q==</t>
  </si>
  <si>
    <t>N035 on 17/03/2026 15:00</t>
  </si>
  <si>
    <t>32a21827-1138-f111-88b4-70a8a54dc597</t>
  </si>
  <si>
    <t>FsDs4RDMtjzYM7CJZxt/SKbVI0B0X2G8C5kEkD3aVvcWM1VP4Q8gG6NTgSh3mgovRwsjJxZTP+00Dclr67KshA==</t>
  </si>
  <si>
    <t>N035 on 17/03/2026 16:00</t>
  </si>
  <si>
    <t>5e0df529-1138-f111-88b4-70a8a54e324d</t>
  </si>
  <si>
    <t>vE8ydQf5OX0555RsTInTowpZ3gEk2r4wHtfyNkYT8th0WWBResDLJ7oZxtV7m4BOYc3xreBztdyldQ+f/8FdOQ==</t>
  </si>
  <si>
    <t>N035 on 17/03/2026 17:00</t>
  </si>
  <si>
    <t>d489fc29-1138-f111-88b4-7c1e52659f13</t>
  </si>
  <si>
    <t>NTiUd1FYWCEBgbNCprlmvI3WIjbaRuuHYXUtVMIxucL4GTxYCLswxAoJ2k12/G/0+ld6SXkvv7rZ6rB10jITJg==</t>
  </si>
  <si>
    <t>N035 on 17/03/2026 18:00</t>
  </si>
  <si>
    <t>d54f2d28-1138-f111-88b4-6045bd0f4b01</t>
  </si>
  <si>
    <t>/CLCs9Wc+eyJ+MZ6131oGohrhPJ8/TJZceT3OQ1c+FoTUJcju76o1C7evuR9JdMD6HqKkEXsVfi9yryXgDnfGQ==</t>
  </si>
  <si>
    <t>N035 on 17/03/2026 19:00</t>
  </si>
  <si>
    <t>41e42127-1138-f111-88b4-7ced8d9a9a39</t>
  </si>
  <si>
    <t>7oTt6pYQHaLIl0Xdg6i09JnVeAWJyknPKp3QSKf44XNvvMiiN7dCYgMQ46mLUn16igXa6pawICe9VpJejSqd6A==</t>
  </si>
  <si>
    <t>N035 on 17/03/2026 20:00</t>
  </si>
  <si>
    <t>61ecfe23-1138-f111-88b4-70a8a54e324d</t>
  </si>
  <si>
    <t>jmXH709+04PRSvlP7CZ6W5/PpWHgszeI5V4A0rGMFicNazVj1l8OesFf/BYr/KJ3KIvKsv1yUjvVIMgcUQ9Kfg==</t>
  </si>
  <si>
    <t>N035 on 17/03/2026 21:00</t>
  </si>
  <si>
    <t>73be4d2b-1138-f111-88b4-70a8a54e3207</t>
  </si>
  <si>
    <t>sQl4hbALUZ3S4M/wTjhdVU1mj2nsrR6CFTO2FZdntgOzYpEGobZ6o+NJ7nhD4yjMaAAGVQWMrXI/SGKiF2+NCg==</t>
  </si>
  <si>
    <t>N035 on 17/03/2026 22:00</t>
  </si>
  <si>
    <t>994f2d28-1138-f111-88b4-6045bd0f4b01</t>
  </si>
  <si>
    <t>FWCgcQU1f2wyNud36yfyFIGbcFhTxIUfKArl3Faxkqudr4ZlSgB8cz1VzK/lMgQKvL3O7KUlMYyhMSroPawerQ==</t>
  </si>
  <si>
    <t>N035 on 17/03/2026 23:00</t>
  </si>
  <si>
    <t>bd4f2d28-1138-f111-88b4-6045bd0f4b01</t>
  </si>
  <si>
    <t>cn+FBAQsq80ePgTyRUTCAgCIsevdeHlSlEfPD7cnh2OwxFaznD+aeKwkaCcojC0vTjMy7PzPBkGj6XmHVHiVhQ==</t>
  </si>
  <si>
    <t>N035 on 18/03/2026 00:00</t>
  </si>
  <si>
    <t>c3cdeb28-1138-f111-88b4-00224842824a</t>
  </si>
  <si>
    <t>+wexv4G6KdYmOqjPcoUobQfiYy/ILP2ewRvBQCxO8IWICVdkVPlhOGRWnSs9IwQ8ymwli6idZFX/IkJIHw4czA==</t>
  </si>
  <si>
    <t>N035 on 18/03/2026 01:00</t>
  </si>
  <si>
    <t>265bf72e-1138-f111-88b4-00224841c1cf</t>
  </si>
  <si>
    <t>YWaLB6qfa0IRnQ2YYfw99b6d2FI0lmNUCdfrYgFqM+vlvItqqTLl6cAirTznU6Om6b0S7RQtOIfCJZAhwDNWmw==</t>
  </si>
  <si>
    <t>N035 on 18/03/2026 02:00</t>
  </si>
  <si>
    <t>0278262d-1138-f111-88b4-7ced8d9a9a39</t>
  </si>
  <si>
    <t>CtH8pz1uDZSobWwnPA9/U4wEuYkKvkbQ4NC/tSqVdF7uwDeA35tTgoyDJdC4d3qupo24lfcnuWoKWGB8nvcZIA==</t>
  </si>
  <si>
    <t>N035 on 18/03/2026 03:00</t>
  </si>
  <si>
    <t>5b1df322-1138-f111-88b4-00224842824a</t>
  </si>
  <si>
    <t>LmTl4xzdOVq8xvYazTr2oSuEtRhudTOz4oebeAEWvcSWvpOJhv1hYjCVmh/AjsTiS1hM36fKqIpyzQOpy6QaNw==</t>
  </si>
  <si>
    <t>N035 on 18/03/2026 04:00</t>
  </si>
  <si>
    <t>b6c7aa2f-1138-f111-88b4-7ced8d99c0e5</t>
  </si>
  <si>
    <t>llo6Pt0vJ9yx4g9srIJSpiY+oCrsIuJgVqgpDiJZAJgmNj+JDI/uWCE8XBH9QWKCV2+PHWG+qP3AOz5u7ISTHQ==</t>
  </si>
  <si>
    <t>N035 on 18/03/2026 05:00</t>
  </si>
  <si>
    <t>c8a21827-1138-f111-88b4-70a8a54dc597</t>
  </si>
  <si>
    <t>7ZQoDJ2w03oyMJmMC/cyqWAXBT8ab5pfJBB+B+zMXen/TIGIXM7g3lkxD56N3ULspXk83upVsTVWiUg1inLcpA==</t>
  </si>
  <si>
    <t>N035 on 18/03/2026 06:00</t>
  </si>
  <si>
    <t>5bbe4d2b-1138-f111-88b4-70a8a54e3207</t>
  </si>
  <si>
    <t>szatKJdAONqnmu1jVEVEm3T2j3mZuVL5lWmMt3jxvVzUALl9h/fr/KlHjE5QO12y0i2voYwxOKlCOpMw3V3FYA==</t>
  </si>
  <si>
    <t>N035 on 18/03/2026 07:00</t>
  </si>
  <si>
    <t>4df7af29-1138-f111-88b4-7ced8d99c0e5</t>
  </si>
  <si>
    <t>CfPKrWzP8WPvsfe2njlqt+msYMaLdhVI1EkPpwUyJZ1QBIYBTUXuGqaonY/BBP7P0qIwjuKcNnYDIn62QobBTw==</t>
  </si>
  <si>
    <t>N035 on 18/03/2026 08:00</t>
  </si>
  <si>
    <t>c95af72e-1138-f111-88b4-00224841c1cf</t>
  </si>
  <si>
    <t>+BGO/Fu3T8elq3AuIYlKx198EgMzcqhAyXI02QL6wWol3yBSxk3Fw6nzWeek4U1NOoFPm/qgMnvKOP2wd2D/mA==</t>
  </si>
  <si>
    <t>N035 on 18/03/2026 09:00</t>
  </si>
  <si>
    <t>b067b723-1138-f111-88b4-7ced8d99c0e5</t>
  </si>
  <si>
    <t>I752AHoa/FUwuVMME0G8PfGLa9KEWIshJDn0f+uwpmwHTDZhtttX9Qsc9KSQd5RIyAGCGqDiqeRxTHZJy+LRYA==</t>
  </si>
  <si>
    <t>N035 on 18/03/2026 10:00</t>
  </si>
  <si>
    <t>bdbb252e-1138-f111-88b4-6045bd0f4b01</t>
  </si>
  <si>
    <t>hEOi7Q1cVZQeRzBWU0TVZr4O77iX21V40IZAu9p2rul7sxKDRxUnVb152gAwqrNL+KSU6vjNKoXPmRFtiZr96w==</t>
  </si>
  <si>
    <t>N035 on 18/03/2026 11:00</t>
  </si>
  <si>
    <t>3e9ef728-1138-f111-88b4-00224841c1cf</t>
  </si>
  <si>
    <t>EwjDKa6YuonHX/XR8kFgMzx1dTdPQCN735U6gbthA7FmuuUPd1Q1WckrRd0JToDVMw/o5//b/YMBMbpzTRreig==</t>
  </si>
  <si>
    <t>N035 on 18/03/2026 12:00</t>
  </si>
  <si>
    <t>0668b723-1138-f111-88b4-7ced8d99c0e5</t>
  </si>
  <si>
    <t>wLmf0Z2rC8hbqwUSXPADtbemacGs+k2YIZVJwhGMWpYkso1JcQBWW1KPPCQ5x3ujea/1HaSf2EV+qCvPQp5tRg==</t>
  </si>
  <si>
    <t>N035 on 18/03/2026 13:00</t>
  </si>
  <si>
    <t>f3cdeb28-1138-f111-88b4-00224842824a</t>
  </si>
  <si>
    <t>Q3T97GhKSy3piqG795xkOCaojP7GVM+y7bzeh1Gg63nhr+g+pz7yXYizC/HREOhOka7nAJDFUOwD1aUnyDYAYA==</t>
  </si>
  <si>
    <t>N035 on 18/03/2026 14:00</t>
  </si>
  <si>
    <t>b5e22127-1138-f111-88b4-7ced8d9a9a39</t>
  </si>
  <si>
    <t>MwZ5uL4vlf5QNk8c2y6kLC52R0SJP4YQ07XI3FXOEvsDVYLuiwVHEXbBEU+grFg/XDxYEUvBxjnjUUCy0DijDQ==</t>
  </si>
  <si>
    <t>N035 on 18/03/2026 15:00</t>
  </si>
  <si>
    <t>55db7328-1138-f111-88b4-7ced8db798da</t>
  </si>
  <si>
    <t>roS5fn9gLptZ6+JRAU9iam7zi8dQ40/1Z17yvwxkPIRrWtMIf96dCJJcRDUuFpU6llXX7Qn/wMg0nnFzceRucQ==</t>
  </si>
  <si>
    <t>N035 on 18/03/2026 16:00</t>
  </si>
  <si>
    <t>7186fa23-1138-f111-88b4-7c1e52659f13</t>
  </si>
  <si>
    <t>MdvL4/luXdi56geT/KUGYquj/tG8yxSKO6wqONL0kFb1cHZX6B2ysOkkMj8AK6tcqDUN1a/f5TS8+euN38Wwlg==</t>
  </si>
  <si>
    <t>N035 on 18/03/2026 17:00</t>
  </si>
  <si>
    <t>22b45025-1138-f111-88b4-70a8a54e3207</t>
  </si>
  <si>
    <t>ARuNeh72lx0Zm4mYj5OGfRlPKefMrFbpcAGO3gzrad2PU1sGzrB8zFP/j+6UcEVktb1RpMsxZUWMyU3va2kCHQ==</t>
  </si>
  <si>
    <t>N035 on 18/03/2026 18:00</t>
  </si>
  <si>
    <t>9eb0fc22-1138-f111-88b4-00224841c1cf</t>
  </si>
  <si>
    <t>CKkeDXJ22mtCNIrrSzMK+CAkKeScIAt9aiQN8Yq+mZyV7QFX57WJX8krsVwItl+rG60Gkgf470nbmA+fYwfyXA==</t>
  </si>
  <si>
    <t>N035 on 18/03/2026 19:00</t>
  </si>
  <si>
    <t>28b0fc22-1138-f111-88b4-00224841c1cf</t>
  </si>
  <si>
    <t>th9ZKXgxjueR5JdqyYTS3SlthCioCenKRvjJEakS9jK4DD2k9fxGPEp0g/4dzT7Mcuql3/HHi4rrOEWcPsqDOg==</t>
  </si>
  <si>
    <t>N035 on 18/03/2026 20:00</t>
  </si>
  <si>
    <t>ddbd4d2b-1138-f111-88b4-70a8a54e3207</t>
  </si>
  <si>
    <t>0fNH2ohQiTvCP112v5R5xeGCLznfocehUTJUQspD6DJPUptAVn45NLqcgfVvO+DKEV9K8jd9iFJ6lleqD4yMCg==</t>
  </si>
  <si>
    <t>N035 on 18/03/2026 21:00</t>
  </si>
  <si>
    <t>63e32127-1138-f111-88b4-7ced8d9a9a39</t>
  </si>
  <si>
    <t>22I8ScHPe/gIyT9kL0HP8ovykam8nREZTckGxpxIJTKr9KwvkzsZs3kdaqXpdupMXMoyeWUQU0R22Mo7aZS8Lw==</t>
  </si>
  <si>
    <t>N035 on 18/03/2026 22:00</t>
  </si>
  <si>
    <t>ca9df728-1138-f111-88b4-00224841c1cf</t>
  </si>
  <si>
    <t>BaQl/plBURnvJUXlPqaxwlZNDaUtm2ifazL7Th2atzcCqanRhciC1CsuURcH/PL77VbRIOwovRX42GCWupcl8Q==</t>
  </si>
  <si>
    <t>N035 on 18/03/2026 23:00</t>
  </si>
  <si>
    <t>ec77262d-1138-f111-88b4-7ced8d9a9a39</t>
  </si>
  <si>
    <t>OVcMfHiTy7C1OWWudgM9qHgGf/OtgalKAUCkMk4h7dMrLHNLvC7/oAW2c0gBb0rDHfYQ+bvOyk6CZE5kTYegQQ==</t>
  </si>
  <si>
    <t>N035 on 19/03/2026 00:00</t>
  </si>
  <si>
    <t>8cdb7328-1138-f111-88b4-7ced8db798da</t>
  </si>
  <si>
    <t>s/hzbwKwk+fZU2a+ga0W8ViH/FNwV6BiAjHI69pnAAa1EDuGOZfgDVqbnliIQ9i9s58ObBqV9tgLf0mjXtE3CQ==</t>
  </si>
  <si>
    <t>N035 on 19/03/2026 01:00</t>
  </si>
  <si>
    <t>c384fa23-1138-f111-88b4-7c1e52659f13</t>
  </si>
  <si>
    <t>0qsQMDXSMIUV/y5EwZKiFTzt4JB6DUXiCy4J1H+gSjgUjfD/L7HdyJCtYE+pexeeErfvHcmh4CYPl+44NHtsTw==</t>
  </si>
  <si>
    <t>N035 on 19/03/2026 02:00</t>
  </si>
  <si>
    <t>bfbb252e-1138-f111-88b4-6045bd0f4b01</t>
  </si>
  <si>
    <t>pE2g4M9AWVBLhBRWZtnj3KkaDcqqv5+Y7MYakDeNxwNEWXPJTHJwizVpMy4W3GLReHISyP4iFDg4bSPMgyFwSg==</t>
  </si>
  <si>
    <t>N035 on 19/03/2026 03:00</t>
  </si>
  <si>
    <t>399df728-1138-f111-88b4-00224841c1cf</t>
  </si>
  <si>
    <t>0Iqu3M846SHono4pK9ddDlR/VeBsy5WlWekL1Ss63ehpj//hR3YVoEKhQzMUi95eZqYodjJIFXE5GeoAtIlOgQ==</t>
  </si>
  <si>
    <t>N035 on 19/03/2026 04:00</t>
  </si>
  <si>
    <t>25f7af29-1138-f111-88b4-7ced8d99c0e5</t>
  </si>
  <si>
    <t>qDQ1zD+nexM3J8R9lg/zhcqptqFDDnu7Gu45XUdVAMY85Ob0xhNaAlfV9n6IlSbK2b84cBjU4E4FKaTD5am71Q==</t>
  </si>
  <si>
    <t>N035 on 19/03/2026 05:00</t>
  </si>
  <si>
    <t>60f6af29-1138-f111-88b4-7ced8d99c0e5</t>
  </si>
  <si>
    <t>Sm2ZTXqz+lUsCHJ3pAlCLG1DpJQThmXzbdA11SBW9eLeS0zo5KL2ylGyamDU+rqg1mvbLACFcm7t2xUdkZcbEw==</t>
  </si>
  <si>
    <t>N035 on 19/03/2026 06:00</t>
  </si>
  <si>
    <t>1679262d-1138-f111-88b4-7ced8d9a9a39</t>
  </si>
  <si>
    <t>VW+6Owr+k3tyPbJREM7xUtS0q3q4DOgF6ll8oXkryVVwE+8RpfosgLYf8dx3PDYddSi8kNqDLoT2n8Vf0WyJOA==</t>
  </si>
  <si>
    <t>N035 on 19/03/2026 07:00</t>
  </si>
  <si>
    <t>da4f2d28-1138-f111-88b4-6045bd0f4b01</t>
  </si>
  <si>
    <t>7VHr8UCMz0up8K+645XLTG8HN77ISAEhK/6scrA0o7D3tpL2lOzQyFQPVVz3Bq4uMQzWbrsNnjIgHhSYfqhqAQ==</t>
  </si>
  <si>
    <t>N035 on 19/03/2026 08:00</t>
  </si>
  <si>
    <t>fe9cf728-1138-f111-88b4-00224841c1cf</t>
  </si>
  <si>
    <t>gzOaviAsTr+AllVVHZbuyL05Y4m2qJF2s6BeFj6pUYADUz6NJ6bFBt0s0045arUnHRWhvdXoxsSnXVorffV98A==</t>
  </si>
  <si>
    <t>N035 on 19/03/2026 09:00</t>
  </si>
  <si>
    <t>f7b35025-1138-f111-88b4-70a8a54e3207</t>
  </si>
  <si>
    <t>7B6kJgnvuPIUgEydg8+1fDDJs+UMXmtzjiUrFRyFouwApEfSaDnIi93JH0i5Rt3ObuDgibIk53SF+N/QBkiNZg==</t>
  </si>
  <si>
    <t>N035 on 19/03/2026 10:00</t>
  </si>
  <si>
    <t>7179262d-1138-f111-88b4-7ced8d9a9a39</t>
  </si>
  <si>
    <t>BGlzk9KuyKvUpj8og5laG5bNeWtU6VVQu7K3OmOq9luN8cnpCE4G6WG5HF5Vze5Yod7U26yOAUwO1nLvtTtLaA==</t>
  </si>
  <si>
    <t>N035 on 19/03/2026 11:00</t>
  </si>
  <si>
    <t>ded3ef2f-1138-f111-88b4-70a8a54e324d</t>
  </si>
  <si>
    <t>zxCWBScw+e//sEFMInZjnRYnZaCFNgY5kvDwuoChua/eYKCUDJv92uvX7+3GJ5qNhXaIoYuEjtFxn5KhOn36NA==</t>
  </si>
  <si>
    <t>N035 on 19/03/2026 12:00</t>
  </si>
  <si>
    <t>4178262d-1138-f111-88b4-7ced8d9a9a39</t>
  </si>
  <si>
    <t>Ss/bUr8nVQVbmyN+GM3CcS0KOZk5pTOIWp2PB1ULeCChU3JnpiNlLgvqSpu0zLTVQdMQMA1pp7C3sOruZGrzQw==</t>
  </si>
  <si>
    <t>N035 on 19/03/2026 13:00</t>
  </si>
  <si>
    <t>cc5af72e-1138-f111-88b4-00224841c1cf</t>
  </si>
  <si>
    <t>NOXO+/4ZUawIE21hQkWhffGwzZkpWKyUzbdzcl1lgSRsw/BC29MHmjb9oJPQXpKX+9C1+G9u1Sw6q2cO+kvBVg==</t>
  </si>
  <si>
    <t>N035 on 19/03/2026 14:00</t>
  </si>
  <si>
    <t>9ca21827-1138-f111-88b4-70a8a54dc597</t>
  </si>
  <si>
    <t>GWJlYZW3z9uiKB/hdLM1cA0oE0AMvb+3pRlEw1xu+sto/Q4GbIyTBKdu0Ervta2Bc2zATtg0zmZA3HxvJWbheg==</t>
  </si>
  <si>
    <t>N035 on 19/03/2026 15:00</t>
  </si>
  <si>
    <t>bbc7aa2f-1138-f111-88b4-7ced8d99c0e5</t>
  </si>
  <si>
    <t>GOaxvhNGTiCUjl6zx9U+eW4LY1JdPgT0dOyfUg7YV1rJ/w7oyRmPD8XeZEdqHQPwRl7AKstRrwq3IREGJn1e1Q==</t>
  </si>
  <si>
    <t>N035 on 19/03/2026 16:00</t>
  </si>
  <si>
    <t>fdcdeb28-1138-f111-88b4-00224842824a</t>
  </si>
  <si>
    <t>LOs/fJ5ax/2HI7ErdNVTCNcm7e9TJLOQSIurV+ka5GrloKrLUOBpBNSxSArKwJNYVYg+9NKBvKucVcJQb3KjxQ==</t>
  </si>
  <si>
    <t>N035 on 19/03/2026 17:00</t>
  </si>
  <si>
    <t>3c86fa23-1138-f111-88b4-7c1e52659f13</t>
  </si>
  <si>
    <t>N5FLZiFv3AnvAZTTygU42Ja+8NQ4zs/RsZrAUYNpYumCBOEvpPjIbwuboApsSYovSTngEpOixh5qTEPsMAVabA==</t>
  </si>
  <si>
    <t>N035 on 19/03/2026 18:00</t>
  </si>
  <si>
    <t>730df529-1138-f111-88b4-70a8a54e324d</t>
  </si>
  <si>
    <t>1Kc8UKqBAdgmf57SIALVyMCsH/KNMj1BLGdvwY+DsV604CNfwEFMvpC9yUColIFs3DzSgmbv0Hfc1APT4odw5Q==</t>
  </si>
  <si>
    <t>N035 on 19/03/2026 19:00</t>
  </si>
  <si>
    <t>b8db7328-1138-f111-88b4-7ced8db798da</t>
  </si>
  <si>
    <t>aVOQ6WxIVf5zko5jJMKQ6/+4CpkXESJS31A/3DrPqQLxBfgnob67Yxm0Eg1uVPRo6fImECRjq8umd1Telryehw==</t>
  </si>
  <si>
    <t>N035 on 19/03/2026 20:00</t>
  </si>
  <si>
    <t>571df322-1138-f111-88b4-00224842824a</t>
  </si>
  <si>
    <t>mK0smAGRt99le4pkjVUAlFXoXuExc+XbHpd/CQsbKYmEXNDNxvy5JTZqC19nnLu8VkQmKq+o0z9tf+EQWsHEzg==</t>
  </si>
  <si>
    <t>N035 on 19/03/2026 21:00</t>
  </si>
  <si>
    <t>cf0cf529-1138-f111-88b4-70a8a54e324d</t>
  </si>
  <si>
    <t>wBMA+qclllk9zlpYA2vVR3x0NA71UqgUmT+SJ1u29qqvPOxxn+kYrysq4wNEP/UK11P+q43bMffds1CVGqy/yA==</t>
  </si>
  <si>
    <t>N035 on 19/03/2026 22:00</t>
  </si>
  <si>
    <t>568bf72e-1138-f111-88b4-00224842824a</t>
  </si>
  <si>
    <t>ji9/c+VHUGNsJccutcr4bJvjalcshFfMl6j/vohfP1dhB2Bo9dbbmfOTP45Eu3/9jJU4Z4SwOcnyU/6jjNxaxA==</t>
  </si>
  <si>
    <t>N035 on 19/03/2026 23:00</t>
  </si>
  <si>
    <t>8b935730-1138-f111-88b4-70a8a54d2406</t>
  </si>
  <si>
    <t>UZfdld6qDmkbIi6xBkldVHRWMBLQFSGkV0hZCEDyJeXz0uURmypRq8snkYnX0f83BIJJpNDd5RwPhJlz3L4rpA==</t>
  </si>
  <si>
    <t>N035 on 20/03/2026 00:00</t>
  </si>
  <si>
    <t>8dbe4d2b-1138-f111-88b4-70a8a54e3207</t>
  </si>
  <si>
    <t>879NEpYIp3zTPBGiXKACH60MPgKiYENVPf0F6j2BmWR1HAtlUcA5kJuOlfgBDOnyUy6p6nivHG+tF78HXhsQsQ==</t>
  </si>
  <si>
    <t>N035 on 20/03/2026 01:00</t>
  </si>
  <si>
    <t>d8c7aa2f-1138-f111-88b4-7ced8d99c0e5</t>
  </si>
  <si>
    <t>1VXODOinGo4NNjuwk/O7SfUFphwXu4Tgcmq4RY58H259QSWn/HEk+BZt2kNn9dYKeM3x3UAsMnPLBifiLu0mVg==</t>
  </si>
  <si>
    <t>N035 on 20/03/2026 02:00</t>
  </si>
  <si>
    <t>d6685c2a-1138-f111-88b4-70a8a54d2406</t>
  </si>
  <si>
    <t>IrnvmIG8lV0dQPNvLwclZhR7zUPcvihPFDnbqgrZElVrOmoVljLif/V5AD5Kltmh9kA2BXTMsOD64KRNpdV3AQ==</t>
  </si>
  <si>
    <t>N035 on 20/03/2026 03:00</t>
  </si>
  <si>
    <t>7bb0fc22-1138-f111-88b4-00224841c1cf</t>
  </si>
  <si>
    <t>zJZGkUIeNqrT9HIUoIBRei8QuNT5oKw4bp9s1vP65dzSN0Opfon3Qkz+qZRoM8QgGisdSy4X69e1eX4sJ2SNzQ==</t>
  </si>
  <si>
    <t>N035 on 20/03/2026 04:00</t>
  </si>
  <si>
    <t>d3c7aa2f-1138-f111-88b4-7ced8d99c0e5</t>
  </si>
  <si>
    <t>sMw6iuL9xyAmQFnoNFTNThSzDucPjANNd4Omxep8cPFtN4DydoOOwZqUrvDSjoDIDyQoyi1c9hBHCPoUyNYsBg==</t>
  </si>
  <si>
    <t>N035 on 20/03/2026 05:00</t>
  </si>
  <si>
    <t>2df7af29-1138-f111-88b4-7ced8d99c0e5</t>
  </si>
  <si>
    <t>tCRoeb/FgwdvXVqv6DhwsZlKH9quYCUJ8O1ar0ZdGMGXp5AmpLq4pDgKviRx5ydfv8Rx+CC0XhkSkAqt2XfSdw==</t>
  </si>
  <si>
    <t>N035 on 20/03/2026 06:00</t>
  </si>
  <si>
    <t>89bb252e-1138-f111-88b4-6045bd0f4b01</t>
  </si>
  <si>
    <t>dGgDoUnLpCUwidZGodNu0nVINVvqJ2X/L1e4XJa4Qvnyf79s0Al9gkl6eXHlWJ6civagWNHzRWG1WuzoRdLP/g==</t>
  </si>
  <si>
    <t>N035 on 20/03/2026 07:00</t>
  </si>
  <si>
    <t>010cf529-1138-f111-88b4-70a8a54e324d</t>
  </si>
  <si>
    <t>We2mJFlN7l24Ol6nZbNMJxYMt2hXi9w+Me5QxjMJK3VIPluryDmg3QtnV7IWl2+t66fq+ryrGR00h658t0JtRg==</t>
  </si>
  <si>
    <t>N035 on 20/03/2026 08:00</t>
  </si>
  <si>
    <t>27f6af29-1138-f111-88b4-7ced8d99c0e5</t>
  </si>
  <si>
    <t>OQfU96S0XW3Ffs1UlshlWsyokh8FZ9fJiHKzBGnLp1aCbK6PjtyViFAnUnLhIJVwQb3UQSrUB69qfp7t8T5C6g==</t>
  </si>
  <si>
    <t>N035 on 20/03/2026 09:00</t>
  </si>
  <si>
    <t>0fcdeb28-1138-f111-88b4-00224842824a</t>
  </si>
  <si>
    <t>WjqBGGzG9nPLHLal4zvwfjidnt01WNWQ3SysOcIdGm8Y/MsaJ2Iax3aMtSabq5/zXmeEPfmerYT9mOA1/b+UiQ==</t>
  </si>
  <si>
    <t>N035 on 20/03/2026 10:00</t>
  </si>
  <si>
    <t>c09df728-1138-f111-88b4-00224841c1cf</t>
  </si>
  <si>
    <t>6+mOh/Z1sqyFo0nsHi7/rPHGDDC7kqMDQP3W4bhzcjJvQIKzE3vkQOF9ganNFvus5P2wnFQSEjhEhQWmvTlBQw==</t>
  </si>
  <si>
    <t>N035 on 20/03/2026 11:00</t>
  </si>
  <si>
    <t>f111112d-1138-f111-88b4-70a8a54dc597</t>
  </si>
  <si>
    <t>nXN7wZF9kQrvfhk3JAsgbJca03SOgitVinTiK+kB+mLLSn8VhoAWrgw5WwBDadKbwrjSIUZzlJK7lJ17a9ET8g==</t>
  </si>
  <si>
    <t>N035 on 20/03/2026 12:00</t>
  </si>
  <si>
    <t>69cdeb28-1138-f111-88b4-00224842824a</t>
  </si>
  <si>
    <t>6SQf8hV6aVJYRxWMIaLQks258x1ioZJHkd7ufejv5jXDLDWvoiiBUPbcNZfKs5HujZzJOE4TJgdg4+X+kUEk+A==</t>
  </si>
  <si>
    <t>N035 on 20/03/2026 13:00</t>
  </si>
  <si>
    <t>c88afc29-1138-f111-88b4-7c1e52659f13</t>
  </si>
  <si>
    <t>Qajqwm6htsaARZt+0hbhS5doGrOwSRvKXmoqMvRnzCNWRl2sdSqNQ50Z1t4bCQ4CWRIlaXdkoXe9CIeifXr4Bw==</t>
  </si>
  <si>
    <t>N035 on 20/03/2026 14:00</t>
  </si>
  <si>
    <t>b7c8aa2f-1138-f111-88b4-7ced8d99c0e5</t>
  </si>
  <si>
    <t>dr/8QCEOtLFP23lv1k3H7DSgsd8/7f5qcb27ivfxLk9yur3F6BdVMJMHwvWsdMrYSPZu7/fQ7/omaqGj6xfoEg==</t>
  </si>
  <si>
    <t>N035 on 20/03/2026 15:00</t>
  </si>
  <si>
    <t>658afc29-1138-f111-88b4-7c1e52659f13</t>
  </si>
  <si>
    <t>b/fcXDilR2F/EhPmBK4Q7jEkdIj3nTtnPYrRiXtlRXAMa53WAN61Q2AXptxoCQy1/wyvK99/aaw7mHtjNmzQCQ==</t>
  </si>
  <si>
    <t>N035 on 20/03/2026 16:00</t>
  </si>
  <si>
    <t>764b2221-1138-f111-88b4-7ced8d9a9a39</t>
  </si>
  <si>
    <t>npR8Y/df1oNNN9cxYVlZlh0VNFEbsdcuWzJEGdNjfAqfbh2fD/WwvKC21EtmVeei9Oe3GSEoOjaGuAVC69WI/w==</t>
  </si>
  <si>
    <t>N035 on 20/03/2026 17:00</t>
  </si>
  <si>
    <t>851df322-1138-f111-88b4-00224842824a</t>
  </si>
  <si>
    <t>nQazIdntWr+JmONMiUby51Q1wDqcyeNKXPjyVwamrKTsliUjyPMFKfXGSB5E0aZENZzhAFxEc2WqRJuEVSRhoQ==</t>
  </si>
  <si>
    <t>N035 on 20/03/2026 18:00</t>
  </si>
  <si>
    <t>cec7aa2f-1138-f111-88b4-7ced8d99c0e5</t>
  </si>
  <si>
    <t>5YNEGaSB+XFKNQehEKRF4OpB8kOtEg59K6a31wDzQG99iukKgHZsNx18UX+zFmiYwwCMZCHqXK9Ts7llMcpNYw==</t>
  </si>
  <si>
    <t>N035 on 20/03/2026 19:00</t>
  </si>
  <si>
    <t>d686fa23-1138-f111-88b4-7c1e52659f13</t>
  </si>
  <si>
    <t>qr5di48e3Jf/H8xkFueAxJRyk4jpf4qsJBD/5xrr/9Ah0UlxgS2oh8AHS3Um5irfAy/YGvLBhLohkHVsXT+e5g==</t>
  </si>
  <si>
    <t>N035 on 20/03/2026 20:00</t>
  </si>
  <si>
    <t>f411112d-1138-f111-88b4-70a8a54dc597</t>
  </si>
  <si>
    <t>utsQY/+h7ai3wNbR/ivZMtlJfAJEF5sWoEY51vFfaiFaAG4jw2xkMYjlmhK+grfeHqMV8Oy/dM/Vu1lcarVADQ==</t>
  </si>
  <si>
    <t>N035 on 20/03/2026 21:00</t>
  </si>
  <si>
    <t>b9da7328-1138-f111-88b4-7ced8db798da</t>
  </si>
  <si>
    <t>sYM4yIcMVlwOesaK1l1IiFyp6f9+7RVEvOR6p7zUDDB9vsJGIu/gdWEKJM96CP8yHxGQvVGm7q6RtDnWgciiYA==</t>
  </si>
  <si>
    <t>N035 on 20/03/2026 22:00</t>
  </si>
  <si>
    <t>e479262d-1138-f111-88b4-7ced8d9a9a39</t>
  </si>
  <si>
    <t>UYIDHof2nWCR1RR/zLirhHAqjgHkCcVGATf6cLuq2F14tvbjkTexNxpScEoj5s3Pf3JhAj+MXlx9hay1jvJl2w==</t>
  </si>
  <si>
    <t>N035 on 20/03/2026 23:00</t>
  </si>
  <si>
    <t>0edc7328-1138-f111-88b4-7ced8db798da</t>
  </si>
  <si>
    <t>BtbqlOi6yiSliO6Znb2JZpta91q+axe0PajiJayMKlcg9BzoybvH15cFIeko7TeCuQDayXoXmn6cbz0BVO07Cw==</t>
  </si>
  <si>
    <t>N035 on 21/03/2026 00:00</t>
  </si>
  <si>
    <t>2d9ef728-1138-f111-88b4-00224841c1cf</t>
  </si>
  <si>
    <t>oWqpLy9QgLLLs2qpHbKgzr8yOGCXuEn2JjgC8ZIh5Lx5s9r4undwmslY0tJZnYdbZoU7OO7Py41gDs6nTOmKSQ==</t>
  </si>
  <si>
    <t>N035 on 21/03/2026 01:00</t>
  </si>
  <si>
    <t>f589fc29-1138-f111-88b4-7c1e52659f13</t>
  </si>
  <si>
    <t>YYo/6kZqhNbglvzBdKDR9ZzZjSFstgWWKsX707qhz2r/uVLO0IqHvsz51Idt/dVqxDZC90fDOgkvZ2LZedwgDQ==</t>
  </si>
  <si>
    <t>N035 on 21/03/2026 02:00</t>
  </si>
  <si>
    <t>35be4d2b-1138-f111-88b4-70a8a54e3207</t>
  </si>
  <si>
    <t>Ua9kte7tSHw+4B65CBgayGnw0PevKc/vWBZknqdQYF4g0DH379huZoKhH5ska27ZVWrwaqjfDv/IuT2S2VQD8w==</t>
  </si>
  <si>
    <t>N035 on 21/03/2026 03:00</t>
  </si>
  <si>
    <t>abcdeb28-1138-f111-88b4-00224842824a</t>
  </si>
  <si>
    <t>pycRn1LMIK5OKjYAXzNmw4lVSjvsmyQiiT9g6kkAUEZLhbZnR4Q7vvPfL3pOR1ZIaueQtjC7RMc6hsogB0UrWA==</t>
  </si>
  <si>
    <t>N035 on 21/03/2026 04:00</t>
  </si>
  <si>
    <t>cbbe4d2b-1138-f111-88b4-70a8a54e3207</t>
  </si>
  <si>
    <t>8sXWhJkd+56Ua2s6dFxTMJMHrrVKxOjgdBKnuO66tgw2lK9aOVnQVEPaAcXzGCyts002aavn+7KLGNTk9U5ESw==</t>
  </si>
  <si>
    <t>N035 on 21/03/2026 05:00</t>
  </si>
  <si>
    <t>7b5d7b22-1138-f111-88b4-7ced8db798da</t>
  </si>
  <si>
    <t>5sVe3Tu2gqFp5PqtHkrSAltovQbwPqLTyGXHEbHaZU3Vt5E6A5hSrWesDq9kDok1W8Dp0n/V8iXVTfdiu+sduw==</t>
  </si>
  <si>
    <t>N035 on 21/03/2026 06:00</t>
  </si>
  <si>
    <t>fb67b723-1138-f111-88b4-7ced8d99c0e5</t>
  </si>
  <si>
    <t>4iKF0VZcsfbhuDMoI+h6tdtFg+0rvTLUf+Mbk+WpZbXakwJbeeu3NaDjbyn7B0m9xN8aiaLc3iAYyg4mT/77ig==</t>
  </si>
  <si>
    <t>N035 on 21/03/2026 07:00</t>
  </si>
  <si>
    <t>99685c2a-1138-f111-88b4-70a8a54d2406</t>
  </si>
  <si>
    <t>Iikbgu1hOkUq/eOSIY/TzItJSpcDAPMzwiYCrlVnsC7Tj6G4Q4XkHQ6zWhF8U3CI4sVqTZjQ6lw6TMhjG69lLg==</t>
  </si>
  <si>
    <t>N035 on 21/03/2026 08:00</t>
  </si>
  <si>
    <t>bdebfe23-1138-f111-88b4-70a8a54e324d</t>
  </si>
  <si>
    <t>MFN0kGJumqLsEHfiDt8NEocm/6Sxp4eOoVNX3wR6oxekXWu7DonH2NmmYZ0T/51W2JwCB6TpzfUxiD9XsGwd2A==</t>
  </si>
  <si>
    <t>N035 on 21/03/2026 09:00</t>
  </si>
  <si>
    <t>4d4f6424-1138-f111-88b4-70a8a54d2406</t>
  </si>
  <si>
    <t>bSpl3G60ZiG+a73BdU3vepCEBkFgRUmLFKQVM0IfJo6DG2Fib0e8fJtiWvsh4n5caITXDcd4AY4F/4Far88kPQ==</t>
  </si>
  <si>
    <t>N035 on 21/03/2026 10:00</t>
  </si>
  <si>
    <t>ac86fa23-1138-f111-88b4-7c1e52659f13</t>
  </si>
  <si>
    <t>7ZBIJ+D7zrgQRvto6oBosj3N43Q1GeIR3ci9GORfVuoo7SDggbKNRGE8YTwAkv/8t5PjD5X1GkE5DJBgFDbb0g==</t>
  </si>
  <si>
    <t>N035 on 21/03/2026 11:00</t>
  </si>
  <si>
    <t>e179262d-1138-f111-88b4-7ced8d9a9a39</t>
  </si>
  <si>
    <t>jLCzsywWeHFxXp2DEoquMtJqbQNnoL9Ob7ZOXDAGdxbzegYVbRyYk+SYcyuBBBiF+HWDtu5o8RPf/yoASX6kdg==</t>
  </si>
  <si>
    <t>N035 on 21/03/2026 12:00</t>
  </si>
  <si>
    <t>e677262d-1138-f111-88b4-7ced8d9a9a39</t>
  </si>
  <si>
    <t>2U9e/r/sns/9hWPZZ7DKXZ/74cZVRxUHKQyw8YkyQdlljN/V+jbeWcbcl6w6SPzJtaHetpRgnFVuiTioyx8A9w==</t>
  </si>
  <si>
    <t>N035 on 21/03/2026 13:00</t>
  </si>
  <si>
    <t>4186fa23-1138-f111-88b4-7c1e52659f13</t>
  </si>
  <si>
    <t>ySUkBYAPAKzNX6i3Y5iCl+AbFvch5ahzcVVFrHgSUCCK4z8qRqoMxrTGCQyfea8xWk7dDj5137vlLMib4R5yDA==</t>
  </si>
  <si>
    <t>N035 on 21/03/2026 14:00</t>
  </si>
  <si>
    <t>f2695c2a-1138-f111-88b4-70a8a54d2406</t>
  </si>
  <si>
    <t>AKhtrcja1o+0WZmkhU1l8q8i8tiMNW7jcScGPNsSdTTMHzzuq1vEGodbeqUw/SGsCSh8yTjyGX7PoK9RFNQZBQ==</t>
  </si>
  <si>
    <t>N035 on 21/03/2026 15:00</t>
  </si>
  <si>
    <t>c0da7328-1138-f111-88b4-7ced8db798da</t>
  </si>
  <si>
    <t>aP+Ua1W9ykcVdBi1Sz1N9WXHciioyqVwpHErjF1R36MqVJ492IAjuYCMWMs0pq27KJ3QdG9S3ivjgf6qafDCcQ==</t>
  </si>
  <si>
    <t>N035 on 21/03/2026 16:00</t>
  </si>
  <si>
    <t>80a11827-1138-f111-88b4-70a8a54dc597</t>
  </si>
  <si>
    <t>ry7wyHSHerBTwfwlZ3A5iOwODYbWy+hWY24t9Sa41Ojw8YvoCfAdxr7N4q2HUe2BQ/GO5C2VRextXPadkBmhOA==</t>
  </si>
  <si>
    <t>N035 on 21/03/2026 17:00</t>
  </si>
  <si>
    <t>fe89fc29-1138-f111-88b4-7c1e52659f13</t>
  </si>
  <si>
    <t>b4A2lMBLfBxQasbd7qb/OMXnxJ+GFDy0mmDkEzxj3BO2FtC6ggfgAslWxn5UGPl8spcQdS1ulVYjKdQXINVpEA==</t>
  </si>
  <si>
    <t>N035 on 21/03/2026 18:00</t>
  </si>
  <si>
    <t>3a0df529-1138-f111-88b4-70a8a54e324d</t>
  </si>
  <si>
    <t>yM0Bp8/o0vO6sFfBeRlUXizH1YPylyuI3YfFDgRLIml+0uuYwQUYXf7MgSatqjS4vYMXP9jBrRbYefLlOP2nPA==</t>
  </si>
  <si>
    <t>N035 on 21/03/2026 19:00</t>
  </si>
  <si>
    <t>2c695c2a-1138-f111-88b4-70a8a54d2406</t>
  </si>
  <si>
    <t>+83wkcX4gD7h0Y6TzCIoDwU/tgQKc95WxC+fAjX+rw18I/IBhP5HT290JgsefTgubcLwsUyFCNccdXm5SY6Pbg==</t>
  </si>
  <si>
    <t>N035 on 21/03/2026 20:00</t>
  </si>
  <si>
    <t>470cf529-1138-f111-88b4-70a8a54e324d</t>
  </si>
  <si>
    <t>mkpBfrIEtFwKzT7V1l6M5GJ5U+lozqsBFCcXRJ8YrrtAYVj8aBA6RunzqmWg2b8z0bfHOiZ0pHggzeMZF7LcTg==</t>
  </si>
  <si>
    <t>N035 on 21/03/2026 21:00</t>
  </si>
  <si>
    <t>6386fa23-1138-f111-88b4-7c1e52659f13</t>
  </si>
  <si>
    <t>v3TC/nTqwfYISzCcTDNTY0GC6XChFYmp3A/XT83zne1h0/wHohGAVt+h186aShDT1wB9Z8MZfvaVf0o5k8cuCw==</t>
  </si>
  <si>
    <t>N035 on 21/03/2026 22:00</t>
  </si>
  <si>
    <t>a48afc29-1138-f111-88b4-7c1e52659f13</t>
  </si>
  <si>
    <t>fu+GK7/Za3cVRGkU/L1VuhywZ0onpxjPb7Ec6aPCsBfTQEkhOQx60cJZMN5LOgyzFAv6rPKonT0G6sUL7XdueA==</t>
  </si>
  <si>
    <t>N035 on 21/03/2026 23:00</t>
  </si>
  <si>
    <t>9adb7328-1138-f111-88b4-7ced8db798da</t>
  </si>
  <si>
    <t>niTQjDYjRkWvHeHR8tmRv1nTpc5zrjJiIrgUsueFo3HI79sZQapkz75XDVlA/BG55Wz5ydLj0Elej4pwYuK3bw==</t>
  </si>
  <si>
    <t>N035 on 22/03/2026 00:00</t>
  </si>
  <si>
    <t>75bb252e-1138-f111-88b4-6045bd0f4b01</t>
  </si>
  <si>
    <t>A5gSb7r2+Nu52xcYcu4ezRLngEx38FJq29bSE4gTT0MrMCFvja9pRy9jlXjvfBeirBPJp6S/e1XTLnlvlZR7vQ==</t>
  </si>
  <si>
    <t>N035 on 22/03/2026 01:00</t>
  </si>
  <si>
    <t>6f1df322-1138-f111-88b4-00224842824a</t>
  </si>
  <si>
    <t>B2xOMJA7FqQzZPJCi1A8aa6cJOLlKVSRRFfYsmDpEdFsWpOU1y7krWti+mbe+idB41w6TtOJqml9Yb1cQmK9ng==</t>
  </si>
  <si>
    <t>N035 on 22/03/2026 02:00</t>
  </si>
  <si>
    <t>fa4f2d28-1138-f111-88b4-6045bd0f4b01</t>
  </si>
  <si>
    <t>V27mczo3p9V6r3KRMpUabOZ0B2TiMV5JhsWOGjRamT2jpqACBpWo+Jzgq58WpbHyj5Umv/QKaTWpYiEFVCOkVw==</t>
  </si>
  <si>
    <t>N035 on 22/03/2026 03:00</t>
  </si>
  <si>
    <t>a14f2d28-1138-f111-88b4-6045bd0f4b01</t>
  </si>
  <si>
    <t>hwUkEMLzDQXRXHW3oxKCSRw1haHHZ7ICQBCTd4F7GEyoGz8zVkR4NQvf54RyZV38/jEPWXK8wzq8g352OSdqDw==</t>
  </si>
  <si>
    <t>N035 on 22/03/2026 04:00</t>
  </si>
  <si>
    <t>87be4d2b-1138-f111-88b4-70a8a54e3207</t>
  </si>
  <si>
    <t>BJLeaEn1EYb8S0lKtGK4R0N4jCIeQQ1RVrFcYz4/jw9I7EgMYS2TR0FX6g8gB1mBA0/LREUw2U1hW/ivrmmbxA==</t>
  </si>
  <si>
    <t>N035 on 22/03/2026 05:00</t>
  </si>
  <si>
    <t>d94b2221-1138-f111-88b4-7ced8d9a9a39</t>
  </si>
  <si>
    <t>AiyiR1EHQfnsFMDd3NbRP+gyZ7YE4PQdaiPKles8Bdh41jGIvM54Y8Q1umUh3capCowJYKi2pHtK7Y2hdHbkXw==</t>
  </si>
  <si>
    <t>N035 on 22/03/2026 06:00</t>
  </si>
  <si>
    <t>369ef728-1138-f111-88b4-00224841c1cf</t>
  </si>
  <si>
    <t>S76QmrLCs18YTaRVyVksM9TqNgSXd9V0/+f4GaOKIPoMrXkV8mxZG0JgF8gEYWGCIxkOuPUMr5Uh19z99eAWTA==</t>
  </si>
  <si>
    <t>N035 on 22/03/2026 07:00</t>
  </si>
  <si>
    <t>0512112d-1138-f111-88b4-70a8a54dc597</t>
  </si>
  <si>
    <t>r1MvVnTEMGzzplDcSd1kXfkxRYz2ISbXxahlBrVkIHfYwBLMK9ZZMvidgrFbAf47CBqH11mp4Y0dYKWwH98gpQ==</t>
  </si>
  <si>
    <t>N035 on 22/03/2026 08:00</t>
  </si>
  <si>
    <t>b18afc29-1138-f111-88b4-7c1e52659f13</t>
  </si>
  <si>
    <t>pm5OZUEdW54I+G7NmEqTRaVPzk7A2N/tbFKW8gAAhe7t4wG3T/xOjr/DIds8UELgvKxNl+VcrADzU6bFnybflw==</t>
  </si>
  <si>
    <t>N035 on 22/03/2026 09:00</t>
  </si>
  <si>
    <t>828afc29-1138-f111-88b4-7c1e52659f13</t>
  </si>
  <si>
    <t>xgtEClFaL0L+L4bXolKnaBF3p69lAoFlJuzferyBbS9D/eGVcRxZ+RViqomv8P7s0XtKwjeaudHuPbNN86dnmw==</t>
  </si>
  <si>
    <t>N035 on 22/03/2026 10:00</t>
  </si>
  <si>
    <t>71f8af29-1138-f111-88b4-7ced8d99c0e5</t>
  </si>
  <si>
    <t>4P/E3yib9/XJbz6034qFTIg3BDS7+HLUFrLkJ2S5qfx1G257TH2SIKChqYZT7o1y0X50pRVXxr794KWMggEtmw==</t>
  </si>
  <si>
    <t>N035 on 22/03/2026 11:00</t>
  </si>
  <si>
    <t>5db35025-1138-f111-88b4-70a8a54e3207</t>
  </si>
  <si>
    <t>tDdCcRxxbR9oUlf5INqu64FvZkxLwDHfPAmXjxRjpIP6b1HprSZYzzwf4ZvxJ/BWMe6rr9FcElbywULvJXmbPA==</t>
  </si>
  <si>
    <t>N035 on 22/03/2026 12:00</t>
  </si>
  <si>
    <t>8bbe4d2b-1138-f111-88b4-70a8a54e3207</t>
  </si>
  <si>
    <t>9oHKegsm3GP6WGNYUsL50UM6DGAHFuhBpxNYgFMHcSwDKUhm7pc2MiB8mhH/z+8qha1whCe1Ba1uv1oh8T2t3A==</t>
  </si>
  <si>
    <t>N035 on 22/03/2026 13:00</t>
  </si>
  <si>
    <t>35ebfe23-1138-f111-88b4-70a8a54e324d</t>
  </si>
  <si>
    <t>DUAs6rbnddAVXd3a6dIj2MQXoE1G6VDETCzF/YUexkCMKFB5rJ7XeB0NkvSQjKGTxZp2tkZ9+AFz+PVJ/14PWQ==</t>
  </si>
  <si>
    <t>N035 on 22/03/2026 14:00</t>
  </si>
  <si>
    <t>dfb35025-1138-f111-88b4-70a8a54e3207</t>
  </si>
  <si>
    <t>/Iu/GVC/bQY8l6zgKHwgnwweqHABnJ6R0oQkpYtySDg7gl8y0AqoN+EbWwApSL8mPISJXwmVWp80HK2ArPzZ5w==</t>
  </si>
  <si>
    <t>N035 on 22/03/2026 15:00</t>
  </si>
  <si>
    <t>c6bb252e-1138-f111-88b4-6045bd0f4b01</t>
  </si>
  <si>
    <t>NWJEaA3JJL2GB2NbLy4Y81Tax6ho2dxYvw9+BeEALlpEd62ccAGWi8pR0m0Vg7U6hHSnGdtCLZIFC0NlRky81w==</t>
  </si>
  <si>
    <t>N035 on 22/03/2026 16:00</t>
  </si>
  <si>
    <t>87935730-1138-f111-88b4-70a8a54d2406</t>
  </si>
  <si>
    <t>xfI6JNSkQkM8avg9zXnWlH1AVi3/lxAZWwKKIkwM2YIXqS8rc5oZueIozmfMZH0gO9ItjTytQiPj2ZujPlX3nA==</t>
  </si>
  <si>
    <t>N035 on 22/03/2026 17:00</t>
  </si>
  <si>
    <t>04ecfe23-1138-f111-88b4-70a8a54e324d</t>
  </si>
  <si>
    <t>jQM+IW4fDgHnn9ZNQN5BRKh3xrFgE4fHm8FGYb5+8hGdjLE3QSxdn0TGOvJ+v7KrxedCz/nTH15Xx2Ca3HDOsA==</t>
  </si>
  <si>
    <t>N035 on 22/03/2026 18:00</t>
  </si>
  <si>
    <t>c8f8af29-1138-f111-88b4-7ced8d99c0e5</t>
  </si>
  <si>
    <t>S3JdEHJdVQArbwTtv+Qg1eYf/uA8YALvpXNzN3HBBxT+n/+uai+BOGtEIc0YflUYUuF/SWMHzwaEw361/MjoMQ==</t>
  </si>
  <si>
    <t>N035 on 22/03/2026 19:00</t>
  </si>
  <si>
    <t>e1e42127-1138-f111-88b4-7ced8d9a9a39</t>
  </si>
  <si>
    <t>UP6pPywyIsZhY8VaSyz9S22crCtdFbkvHBtsT0qyLWm2psjw3EsrgiMdf3JXrYuvJGQ3x8r3SsCheLACHvpgzA==</t>
  </si>
  <si>
    <t>N035 on 22/03/2026 20:00</t>
  </si>
  <si>
    <t>7b9df728-1138-f111-88b4-00224841c1cf</t>
  </si>
  <si>
    <t>dFu0NJsmXPGkqBlWbvHLL9sbaDboXypz1E7A1YOGNYRxqfNhvyKlDMDFlF2gEo7Jt28p7qhjL4rAUI7bcKyAEQ==</t>
  </si>
  <si>
    <t>N035 on 22/03/2026 21:00</t>
  </si>
  <si>
    <t>3bbe4d2b-1138-f111-88b4-70a8a54e3207</t>
  </si>
  <si>
    <t>VoKJLg7aXKgiK9MC/ipcr4W3jOb8c3uB5KVxfeJHZXKfguxbXOOgWfsnEYEr6BngDxXsjCZyr+mcQk76ZeNpzQ==</t>
  </si>
  <si>
    <t>N035 on 22/03/2026 22:00</t>
  </si>
  <si>
    <t>77a11827-1138-f111-88b4-70a8a54dc597</t>
  </si>
  <si>
    <t>C1sv1P8kz1E6hPHEV9tCYBynMns+RJ1aP027L/9zemDbBmG0zj2dRjrod/k83OiphGLwzQvmFAU5F8jIpNemcA==</t>
  </si>
  <si>
    <t>N035 on 22/03/2026 23:00</t>
  </si>
  <si>
    <t>c1f7af29-1138-f111-88b4-7ced8d99c0e5</t>
  </si>
  <si>
    <t>6rV/5dt95hp5IKBpHjRNKohFhqWpo6gOdG9inG43OZ4qwIxrI2GlMdDZXsNWSzbCH6yZVQ+FCAL5tQ6EarM3nA==</t>
  </si>
  <si>
    <t>N035 on 23/03/2026 00:00</t>
  </si>
  <si>
    <t>ddda7328-1138-f111-88b4-7ced8db798da</t>
  </si>
  <si>
    <t>5LouU1dbT8xl9EKWWDx5waEfoAgSRKU1CmKe8Zr9U1v+kWqEKqXNN2KzLXoHlWhZbKYDCsJpSJ51p+6zIf4qgA==</t>
  </si>
  <si>
    <t>N035 on 23/03/2026 01:00</t>
  </si>
  <si>
    <t>76ecfe23-1138-f111-88b4-70a8a54e324d</t>
  </si>
  <si>
    <t>MBdTHQlQnuNkusIlaospuVP+LvMdlDRiYKwkjo0EYBGr5Z33do4LFAOr0EMan55vzExRXWZKxs8bqp/bGlmusw==</t>
  </si>
  <si>
    <t>N035 on 23/03/2026 02:00</t>
  </si>
  <si>
    <t>fef6af29-1138-f111-88b4-7ced8d99c0e5</t>
  </si>
  <si>
    <t>+suM8LE5QmuSEYb2u1nzI3MbWk2nkKfkmQZBdSZ1ZyVgs8hMqAORi4G78FlKYIqG7UAByfYRlnwa89qGQhCCnA==</t>
  </si>
  <si>
    <t>N035 on 23/03/2026 03:00</t>
  </si>
  <si>
    <t>4bf6af29-1138-f111-88b4-7ced8d99c0e5</t>
  </si>
  <si>
    <t>FctlytCRgK14UvKOV3SyxDVi8kQQKW/MXgPzHwaLCjFTPH7rIfWg5ZL9BLFYBCLYGMJbqrz9jwgYcz7rDzEZjw==</t>
  </si>
  <si>
    <t>N035 on 23/03/2026 04:00</t>
  </si>
  <si>
    <t>4885fa23-1138-f111-88b4-7c1e52659f13</t>
  </si>
  <si>
    <t>76gOjaFCIaa5rJonKeToG89JGJ5/mZ7tkJVoyszUGnHEFUwcS6nLV2CGQUzfAXfQt81q1Nphy8r8LPtTtuboow==</t>
  </si>
  <si>
    <t>N035 on 23/03/2026 05:00</t>
  </si>
  <si>
    <t>79bb252e-1138-f111-88b4-6045bd0f4b01</t>
  </si>
  <si>
    <t>YsGyTUPy/I37/mDdpkJQZv8m2G9Jm/ulmPq79R7ZQ5rPAA2T3yT0QQgWjHSeL5EzV6Wjz3yuU4T4vUIm9TasCw==</t>
  </si>
  <si>
    <t>N035 on 23/03/2026 06:00</t>
  </si>
  <si>
    <t>3ff6af29-1138-f111-88b4-7ced8d99c0e5</t>
  </si>
  <si>
    <t>qN861WNWNpjEqb+7bimQURO1BvlDJcZ3w5BPGT+gFLHe9SRVk5diJkk7Hmw9IpgtKyya4ItpeVFOZvbwclAaeA==</t>
  </si>
  <si>
    <t>N035 on 23/03/2026 07:00</t>
  </si>
  <si>
    <t>6b79262d-1138-f111-88b4-7ced8d9a9a39</t>
  </si>
  <si>
    <t>nKAMlgVr1pTRhw0YI5y1Dhft4iC/mz0FdRNiYQU3y9lnd8Jr5Ys7yF8FILGs5YiyBuS4HAv64rGqvbJXPyUzIA==</t>
  </si>
  <si>
    <t>N035 on 23/03/2026 08:00</t>
  </si>
  <si>
    <t>b34f2d28-1138-f111-88b4-6045bd0f4b01</t>
  </si>
  <si>
    <t>iyaNu8EVz6Pn64DffdhEmJHfxejcQmxFm1JszAjGLnZDe9lzHk1IrV8RtoIK5pQykgdQ8vwK9vyiVl/1qBaDXw==</t>
  </si>
  <si>
    <t>N035 on 23/03/2026 09:00</t>
  </si>
  <si>
    <t>fb66b723-1138-f111-88b4-7ced8d99c0e5</t>
  </si>
  <si>
    <t>Hk5YELsEOpS1d0pqpYc4P8cSLnLQyTryCvG0u7GyAliF8RL4dZ4oAUOWPVZmECHBVN5tVMADNexhQNpq5wcnTw==</t>
  </si>
  <si>
    <t>N035 on 23/03/2026 10:00</t>
  </si>
  <si>
    <t>e4da7328-1138-f111-88b4-7ced8db798da</t>
  </si>
  <si>
    <t>j9dkdMO6q88VbPwVCfrb8NZEYc0XPpPiyAiD/p64rogAP64gE4ALv2EMFGYMTjr6se3IYsSsLm7prkAqZGcmzg==</t>
  </si>
  <si>
    <t>N035 on 23/03/2026 11:00</t>
  </si>
  <si>
    <t>b2cdeb28-1138-f111-88b4-00224842824a</t>
  </si>
  <si>
    <t>PtYBs9CMZ3mwXgL8gDlaQbemHLhEHQQdm8Q1s/Q8Y6QMVk2aRA7ngm1wp7haA4ta3W9Brf5zcRna76DisjzxpQ==</t>
  </si>
  <si>
    <t>N035 on 23/03/2026 12:00</t>
  </si>
  <si>
    <t>d1b35025-1138-f111-88b4-70a8a54e3207</t>
  </si>
  <si>
    <t>6bZhh4QqhBwmct6l0VWh7DZ41GTKou//Kl+8R8gEGHEekFHDCGa9p8HPFINiTXwgD53dcxkWqHh2RBil9Kb8cQ==</t>
  </si>
  <si>
    <t>N035 on 23/03/2026 13:00</t>
  </si>
  <si>
    <t>ebe32127-1138-f111-88b4-7ced8d9a9a39</t>
  </si>
  <si>
    <t>hh/HGRtHYYPsxF9Wsgxg0qyLBbxEnf0abVlzPyFuYPx7QPlu4d5U68xkPkKlxJpTRQgJr3Jetp5saWjAqFWhzA==</t>
  </si>
  <si>
    <t>N035 on 23/03/2026 14:00</t>
  </si>
  <si>
    <t>61bb252e-1138-f111-88b4-6045bd0f4b01</t>
  </si>
  <si>
    <t>wNGFRvukjCFwevA92uoJYV5KS28P0GBtGYCFQGdiImVpFHYMFgAfB6xKb/VB6phpdFHGEg8B9Y6BH7F9Rapb0g==</t>
  </si>
  <si>
    <t>N035 on 23/03/2026 15:00</t>
  </si>
  <si>
    <t>d2da7328-1138-f111-88b4-7ced8db798da</t>
  </si>
  <si>
    <t>7U3whZFw5xdDkSRpjcgZQiaHGv7AUxdg5OYIx7axDtpkItOSij2JKWDU4gGlTtidPO+r2d7pn3daRDvRXSI76w==</t>
  </si>
  <si>
    <t>N035 on 23/03/2026 16:00</t>
  </si>
  <si>
    <t>be89fc29-1138-f111-88b4-7c1e52659f13</t>
  </si>
  <si>
    <t>OGhgnLGj9o6AJoduJqsNaAAzF/rdyQch8Kw+aUVxqTtpvVp2oFhoNyDO9/09MZnJ1K31ChTk0uvTPevOCckvaw==</t>
  </si>
  <si>
    <t>N035 on 23/03/2026 17:00</t>
  </si>
  <si>
    <t>f04e6424-1138-f111-88b4-70a8a54d2406</t>
  </si>
  <si>
    <t>yjA/Xrc6eorLgYofTzhF0Uu0QyKCMm/V9siqN+PtLtvBzfWUy2Tx+Nxps1uRY85RrCwst/vZOnDhChpdYpoP+Q==</t>
  </si>
  <si>
    <t>N035 on 23/03/2026 18:00</t>
  </si>
  <si>
    <t>aa4f2d28-1138-f111-88b4-6045bd0f4b01</t>
  </si>
  <si>
    <t>pB1SzYyOIbLXAI3wxz5lGKLhAbM8fU1n0LpJ9iYMGoO/bn3cFL8k+elnwPWaC/ryEWOxeiHkCcYaQB/5oRMCeA==</t>
  </si>
  <si>
    <t>N035 on 23/03/2026 19:00</t>
  </si>
  <si>
    <t>d0bb252e-1138-f111-88b4-6045bd0f4b01</t>
  </si>
  <si>
    <t>Vj9SCSbxWCbVgHk/gVqhlVQIfMJ0n1Pf5tGznjv3DNPmZOIXr1PvoRVajMOw/Hk3ZRwGT6Nc05EswpV8Yj8dZg==</t>
  </si>
  <si>
    <t>N035 on 23/03/2026 20:00</t>
  </si>
  <si>
    <t>ad685c2a-1138-f111-88b4-70a8a54d2406</t>
  </si>
  <si>
    <t>94C/0slxrX0/X9ow/z/rZu0iEzv9SVsnwOqpJQMRo5EzbLD67nWbvaR+czx0LZqZWQY7n6RfTxmqdslna0fUGQ==</t>
  </si>
  <si>
    <t>N035 on 23/03/2026 21:00</t>
  </si>
  <si>
    <t>874f2d28-1138-f111-88b4-6045bd0f4b01</t>
  </si>
  <si>
    <t>61xyGEARQwqSpqRQ+260b9oxUlyyIfVhHdQNOn+jJQtknHYCcjFzE9dSsllTr5ilB/MHHmbmiIbE70S6TPBUyw==</t>
  </si>
  <si>
    <t>N035 on 23/03/2026 22:00</t>
  </si>
  <si>
    <t>8386fa23-1138-f111-88b4-7c1e52659f13</t>
  </si>
  <si>
    <t>Qtef9N+By0xLxm+bDLUhTxM8SGGwO8jPzaOFAedkgybzI4B4syPCdip5BXxYwM1rSJVjnG3Vwtp916jmq1kvFQ==</t>
  </si>
  <si>
    <t>N035 on 23/03/2026 23:00</t>
  </si>
  <si>
    <t>8e0cf529-1138-f111-88b4-70a8a54e324d</t>
  </si>
  <si>
    <t>5n7DyfYL41P0Kd0gsb1ACDftcBmm1B5EL0pLdfk212OI/zZIuBHEmA6/XmV5Ekmtgp5re8vj9/zxrEX+mW50mA==</t>
  </si>
  <si>
    <t>N035 on 24/03/2026 00:00</t>
  </si>
  <si>
    <t>5ebb252e-1138-f111-88b4-6045bd0f4b01</t>
  </si>
  <si>
    <t>SuOd2zgd+R5ziylbgkME9PXGZ7YaEkglhw1rSp6n9evjFuDygbHzCyY6TKdgOrJb6Qnxt+mfS0XWUEQIOZehzA==</t>
  </si>
  <si>
    <t>N035 on 24/03/2026 01:00</t>
  </si>
  <si>
    <t>b94f2d28-1138-f111-88b4-6045bd0f4b01</t>
  </si>
  <si>
    <t>/IJYM3ehozNaDWHfJbWEGoOjKw79mmqOwU1ucepDVNqL/SR8iJPqKHILQzcMEwBQsYLhxkpjhrPzQn5rGgA/pw==</t>
  </si>
  <si>
    <t>N035 on 24/03/2026 02:00</t>
  </si>
  <si>
    <t>0012112d-1138-f111-88b4-70a8a54dc597</t>
  </si>
  <si>
    <t>zmnDaNUVq8VM3kWLAyvecNFUVoZfoABJkwV+GmRy5lblwftu9oqxG3ELmt7S9mmNFGeftnx19Y2fcP/HuIUqVg==</t>
  </si>
  <si>
    <t>N035 on 24/03/2026 03:00</t>
  </si>
  <si>
    <t>0aceeb28-1138-f111-88b4-00224842824a</t>
  </si>
  <si>
    <t>pms7VYCwXeqmETa0PeRQK55RwJEpb79VeSr4+h/wptKyTHAVjq/DgiOTI10UymhUn9Utk5v/M53hPue3ilkTCA==</t>
  </si>
  <si>
    <t>N035 on 24/03/2026 04:00</t>
  </si>
  <si>
    <t>b286fa23-1138-f111-88b4-7c1e52659f13</t>
  </si>
  <si>
    <t>DeNX0ZAuD23kIOd+Av8oKEjZ+bdzAVgftsqRTvJAL1H+OlqjepHCOg4wle9Gij6enxcqsoNVqKth66GedojXGA==</t>
  </si>
  <si>
    <t>N035 on 24/03/2026 05:00</t>
  </si>
  <si>
    <t>1cf7af29-1138-f111-88b4-7ced8d99c0e5</t>
  </si>
  <si>
    <t>FgOm7/ZI3hF54pSZg+18HRCXiVqHMOvyM/k+LBZswRgi+Goijiil5o3ImBd8QEL4f55u6HcxmOZ0Jvc7khapYA==</t>
  </si>
  <si>
    <t>N035 on 24/03/2026 06:00</t>
  </si>
  <si>
    <t>3bb45025-1138-f111-88b4-70a8a54e3207</t>
  </si>
  <si>
    <t>o8JjeYTkftRAcCMobmfjFvpt5ciLx4TxojXTa393UU6lf/6W3FaaDtbPUsJEiTjQPakKbaAnbx7Ymy6On8giwg==</t>
  </si>
  <si>
    <t>N035 on 24/03/2026 07:00</t>
  </si>
  <si>
    <t>9ea21827-1138-f111-88b4-70a8a54dc597</t>
  </si>
  <si>
    <t>evK7jgrLm4/aREGPxkj8r49ysiy5q4wvFGgpMQQClwLRybmrBcGMRJxu3NKTvoQY9csbFd74RhEOEPYAvtJ99w==</t>
  </si>
  <si>
    <t>N035 on 24/03/2026 08:00</t>
  </si>
  <si>
    <t>72be4d2b-1138-f111-88b4-70a8a54e3207</t>
  </si>
  <si>
    <t>q26B6Zjyr40pPs+sAmVpNpDwdpSlGbND2bSTc23tfQIxR1B6HDtk1uqb46ZIfAuDAjg8LxoJt6NzfqVCFsyoAA==</t>
  </si>
  <si>
    <t>N035 on 24/03/2026 09:00</t>
  </si>
  <si>
    <t>e84e6424-1138-f111-88b4-70a8a54d2406</t>
  </si>
  <si>
    <t>4w9QexHtqEqb1jVMBFocjNz2VHX7jR/VxyaYVhd+yuuYE4aEq0rz41Igmq623eoVaR5V6fyuUdWkDar+Xs1PGA==</t>
  </si>
  <si>
    <t>N035 on 24/03/2026 10:00</t>
  </si>
  <si>
    <t>16c3fe2f-1138-f111-88b4-7c1e52659f13</t>
  </si>
  <si>
    <t>ujYdqK413Lk4lyEWVUMB23Cibj6CS9PM/1Xiu0AvShLFWEnjc2j/nkQjy221drm3h+X4oOAug2hdi2nzHqZyMQ==</t>
  </si>
  <si>
    <t>N035 on 24/03/2026 11:00</t>
  </si>
  <si>
    <t>9dcdeb28-1138-f111-88b4-00224842824a</t>
  </si>
  <si>
    <t>Wyk7405rAvyPyK9Qu3OPULLmckW1MriZBFP56C3EMjVFuj5TheGELUJ6tSxOD/oRXlE2q28lDRJYpbuqQgeCCg==</t>
  </si>
  <si>
    <t>N035 on 24/03/2026 12:00</t>
  </si>
  <si>
    <t>8cb35025-1138-f111-88b4-70a8a54e3207</t>
  </si>
  <si>
    <t>BhiZxfBcSMHyThJeXW4ia/+Tf9Olas1KYvNPOj1AUyQSMQIR21Y2sG0j5M6QT+hX5SVtOHwtl86YmAQs5LanoQ==</t>
  </si>
  <si>
    <t>N035 on 24/03/2026 13:00</t>
  </si>
  <si>
    <t>639df728-1138-f111-88b4-00224841c1cf</t>
  </si>
  <si>
    <t>OJqjwl/h3rnFfg4YwYXeyYVP2khxr0Psh2BV/cUcE+teYeidg/2WCJlj+F51wr0TP771hGOHyDhIncRGltBiUg==</t>
  </si>
  <si>
    <t>N035 on 24/03/2026 14:00</t>
  </si>
  <si>
    <t>9d8afc29-1138-f111-88b4-7c1e52659f13</t>
  </si>
  <si>
    <t>lSVcoP44MHTnHKEhy7tiOOkHUFjhh7EK+FyjMZx4lfagQwkQ0YQfsHy3zvzlQpq55/Q+AR/oDfvc6mCFGEcSEQ==</t>
  </si>
  <si>
    <t>N035 on 24/03/2026 15:00</t>
  </si>
  <si>
    <t>84bb252e-1138-f111-88b4-6045bd0f4b01</t>
  </si>
  <si>
    <t>2iIakbnagN8aTVyP7MQV1A/sM6PTqk7Ppmd68CturpkS4lOd7SfTfAD3jLjNpxhqmFVRhnj0Jy0lA8uzmW2f5w==</t>
  </si>
  <si>
    <t>N035 on 24/03/2026 16:00</t>
  </si>
  <si>
    <t>54b0fc22-1138-f111-88b4-00224841c1cf</t>
  </si>
  <si>
    <t>5jKN2olKtxJFskf6TvT4vW8Pq+aIl25VcGOtZHCDfNK6RjrxKGDNDmid/Tzsj67AElIXP6jWEGhdT7AK/OVzXQ==</t>
  </si>
  <si>
    <t>N035 on 24/03/2026 17:00</t>
  </si>
  <si>
    <t>b14f2d28-1138-f111-88b4-6045bd0f4b01</t>
  </si>
  <si>
    <t>ukvn4rVb3AHjbV2qJdURR6MRzuXxVhi/WMGfdofSI1deARkSOL+gX+j03Geu+ayHyk1YPJsinc54SNxs4H/O2A==</t>
  </si>
  <si>
    <t>N035 on 24/03/2026 18:00</t>
  </si>
  <si>
    <t>9ef7af29-1138-f111-88b4-7ced8d99c0e5</t>
  </si>
  <si>
    <t>TvX+2fp7h8yvbi7bXB+BOkVFeRZW0GIpu8C7zixMTJcKYD07pwff7fZWmbgkg6GNbcVP2WsbeGEqAUniflNzTw==</t>
  </si>
  <si>
    <t>N035 on 24/03/2026 19:00</t>
  </si>
  <si>
    <t>aa695c2a-1138-f111-88b4-70a8a54d2406</t>
  </si>
  <si>
    <t>R1OBwNwSuXoTc061iAm5BpLzJ+yVujc6ob8HWojMjPD4Qu2aLlgxwXpmGTSMRbRv1P2zUqmIhKfyR6fBEUy9gw==</t>
  </si>
  <si>
    <t>N035 on 24/03/2026 20:00</t>
  </si>
  <si>
    <t>1678262d-1138-f111-88b4-7ced8d9a9a39</t>
  </si>
  <si>
    <t>0C6XT0QO4Qfqx8QF4HwbAofZc9etrNESXk0QKgELPxgcfNsQG1AHowBO+DLo0quaDTei1273oRGslv6Ze8ft7g==</t>
  </si>
  <si>
    <t>N035 on 24/03/2026 21:00</t>
  </si>
  <si>
    <t>120cf529-1138-f111-88b4-70a8a54e324d</t>
  </si>
  <si>
    <t>fq1zxguvnKwfSedvoYLIBZrdQfYav51VPZY0cGcF/qO8XqFpvcsD1yZxTZokpuF/e2yF8ffP/w3MnfBjUg0mxg==</t>
  </si>
  <si>
    <t>N035 on 24/03/2026 22:00</t>
  </si>
  <si>
    <t>177a262d-1138-f111-88b4-7ced8d9a9a39</t>
  </si>
  <si>
    <t>v0Tgm/3jEz54I/CkD3CMwpC/qm/PW7eXL8JO0nDdJOISA7xsMbL37OZW8MjnvM1BJh6S4/m/rbX9Zx837hsXBA==</t>
  </si>
  <si>
    <t>N035 on 24/03/2026 23:00</t>
  </si>
  <si>
    <t>ee11112d-1138-f111-88b4-70a8a54dc597</t>
  </si>
  <si>
    <t>LCuki1oPq5HVtN2/u+n/QlKeNprF0vJZbgvtxecjDds0mqYAqvPt0AyOANCwRzp/mTRBrO95yH3dxtCQycZfbw==</t>
  </si>
  <si>
    <t>N035 on 25/03/2026 00:00</t>
  </si>
  <si>
    <t>6acdeb28-1138-f111-88b4-00224842824a</t>
  </si>
  <si>
    <t>YJrG0cIgqa0Rd7pWHn9Lk/bevw57VQoWzq2hZtE16DIUSRusA77B7QOv0hdA3U//cX0UHc0lHPKeu9/78YNZgw==</t>
  </si>
  <si>
    <t>N035 on 25/03/2026 01:00</t>
  </si>
  <si>
    <t>b7bb252e-1138-f111-88b4-6045bd0f4b01</t>
  </si>
  <si>
    <t>08Jkzow68J1Ti/lngF4TKjMqr7M60tSxLGpCr1sgn8Xwev8ZJKv6dp/EcoDQqYsbjT00jB7mWWXNuJxMla2QQg==</t>
  </si>
  <si>
    <t>N035 on 25/03/2026 02:00</t>
  </si>
  <si>
    <t>00f7af29-1138-f111-88b4-7ced8d99c0e5</t>
  </si>
  <si>
    <t>ISm3/Y0gbIRMxKVZBHqdAWddP52X1KfQab1XKwE/OOibIU71sxg+LFkiHhVkNCNcjpbZuFnbB5XBbXGVVUU4hQ==</t>
  </si>
  <si>
    <t>N035 on 25/03/2026 03:00</t>
  </si>
  <si>
    <t>76be4d2b-1138-f111-88b4-70a8a54e3207</t>
  </si>
  <si>
    <t>pzEJ9Yqv2t2FK5TPQTQDnioiEVIVihKlAsShKyPXgL3HWgbH/jTQN1McG4YEm38iR0lUsYB2LdmwYl/K4qV0cw==</t>
  </si>
  <si>
    <t>N035 on 25/03/2026 04:00</t>
  </si>
  <si>
    <t>d812112d-1138-f111-88b4-70a8a54dc597</t>
  </si>
  <si>
    <t>3gxjhv4zVZ1YgQYh9w6vIbsDOw/qPn6qhhagXDoAku2ABeAmlC9TKdaI20PmMwe9oqkKt4aOz8ZFvdW4YkgQ1g==</t>
  </si>
  <si>
    <t>N035 on 25/03/2026 05:00</t>
  </si>
  <si>
    <t>5c0a6f2e-1138-f111-88b4-7ced8db798da</t>
  </si>
  <si>
    <t>k1b+tNfwLlLG+6u36IUEKvFXuqj79Ej/0kqz/K+7yfoqFExqDBC7GhBygsrVovw22i4UG7dFDbFlX1nbxUainw==</t>
  </si>
  <si>
    <t>N035 on 25/03/2026 06:00</t>
  </si>
  <si>
    <t>b2da7328-1138-f111-88b4-7ced8db798da</t>
  </si>
  <si>
    <t>XkCFLUU7pdugQKkOO1hr7Ck18xk5a/Ro0WSyCFjRnDmrNmIby2KP/mKgi1D1bx8/qGDAYUd84s+qNvX/ol+eng==</t>
  </si>
  <si>
    <t>N035 on 25/03/2026 07:00</t>
  </si>
  <si>
    <t>385bf72e-1138-f111-88b4-00224841c1cf</t>
  </si>
  <si>
    <t>Lo/kDDpB8hBLe0vp6rUCfyijPOo+aC+2UJQVajDnhLN1AnpU0H9lUQK5MUOdVvgHw1dfanzHLv+S76YEJ93Q9Q==</t>
  </si>
  <si>
    <t>N035 on 25/03/2026 08:00</t>
  </si>
  <si>
    <t>9b7a262d-1138-f111-88b4-7ced8d9a9a39</t>
  </si>
  <si>
    <t>wcfcGK1yc95QFO5FMrsfBwOPnkmPI1VjKFVtM69xsRp72Tp3zxs3O8/GuL3GRv43Grg8dCp8nlmeIbVfi8Eveg==</t>
  </si>
  <si>
    <t>N035 on 25/03/2026 09:00</t>
  </si>
  <si>
    <t>ceebfe23-1138-f111-88b4-70a8a54e324d</t>
  </si>
  <si>
    <t>SjZB9UUVllwx5zXJr82cOZ36sxEYySG33MrLMl61Kvlzmwrw5aOPnvA/AHwgFPJTcoOoSx0KxAGdyTAdCCMQcQ==</t>
  </si>
  <si>
    <t>N035 on 25/03/2026 10:00</t>
  </si>
  <si>
    <t>64be4d2b-1138-f111-88b4-70a8a54e3207</t>
  </si>
  <si>
    <t>Er1kJD4CCXQD0YoCxul+NA36xyhsb4H6fceko1NFFDmYA2M5zOT5Uqr2dZFJFE9N3OQ7TCp45k3f5oxQBYPH1Q==</t>
  </si>
  <si>
    <t>N035 on 25/03/2026 11:00</t>
  </si>
  <si>
    <t>874b2221-1138-f111-88b4-7ced8d9a9a39</t>
  </si>
  <si>
    <t>a9jdgWuMm8dRkNKiytKmgm50EzkpQ9m14pKA9kqoS5k7tcD/lsGRdDVAWihhrr/LoApkfedfOcA5kAvfUsrScA==</t>
  </si>
  <si>
    <t>N035 on 25/03/2026 12:00</t>
  </si>
  <si>
    <t>604f6424-1138-f111-88b4-70a8a54d2406</t>
  </si>
  <si>
    <t>tJzv+Kubvb+0JkWuI6U+UYH3WxzTBDfXRk5Hr1DjU+YbCKB/zoIEnS8BVDb4XJ1/1sHMtOvu8i2RulUNANvczA==</t>
  </si>
  <si>
    <t>N035 on 25/03/2026 13:00</t>
  </si>
  <si>
    <t>8d85fa23-1138-f111-88b4-7c1e52659f13</t>
  </si>
  <si>
    <t>dcGIoVWsO/x3B5alX2nVxDXwKf0/Mq9jlXK8RdQaCItTzslcXCWd40GC8lKhTMZef9TaIMrtQUGmaakV+e29DA==</t>
  </si>
  <si>
    <t>N035 on 25/03/2026 14:00</t>
  </si>
  <si>
    <t>b70cf529-1138-f111-88b4-70a8a54e324d</t>
  </si>
  <si>
    <t>xHyQTK7FZoFPjCn897pcVKPmDiJX2tsuAzFsa0pLQUiqHjnfSsooRw/6qXCooX0E0h2uWh9Nxfgo9LlAlouQ/w==</t>
  </si>
  <si>
    <t>N035 on 25/03/2026 15:00</t>
  </si>
  <si>
    <t>d49df728-1138-f111-88b4-00224841c1cf</t>
  </si>
  <si>
    <t>BLGC6M+muOELl/AV6phFqcKw/iVxrG6OwLfC2itWJHnxF6uOJTkNN5FQJ9wsCPegzpytodplnHSub+RUI8WcvQ==</t>
  </si>
  <si>
    <t>N035 on 25/03/2026 16:00</t>
  </si>
  <si>
    <t>e212112d-1138-f111-88b4-70a8a54dc597</t>
  </si>
  <si>
    <t>teHfdZBXnNJUjtV8KqGuSnU5TVJVeLDu8F6+fHuezpGd8eDZoTLqn77wc9KHyBmHOgbARELvwOOezxnuyXtCBw==</t>
  </si>
  <si>
    <t>N035 on 25/03/2026 17:00</t>
  </si>
  <si>
    <t>d1c8aa2f-1138-f111-88b4-7ced8d99c0e5</t>
  </si>
  <si>
    <t>8gO44Pk7uB1PWT+aLeW3gb28JzbpNLuQIHLfNXProzNF2tyQzXJ4erBNlVB8W32BGx8CwGmtb7gqQ+74NE69XA==</t>
  </si>
  <si>
    <t>N035 on 25/03/2026 18:00</t>
  </si>
  <si>
    <t>14b45025-1138-f111-88b4-70a8a54e3207</t>
  </si>
  <si>
    <t>iptv8DSYM07qlsB7L0qk3fEs/qK6rjM9inojiGBFNFuXhPPNJhYBiCJuh5LaeVk9gYwwI4eoUpJnuy2EGAE35g==</t>
  </si>
  <si>
    <t>N035 on 25/03/2026 19:00</t>
  </si>
  <si>
    <t>7c8afc29-1138-f111-88b4-7c1e52659f13</t>
  </si>
  <si>
    <t>Ixaq0aadgbbtelmySYrDExtHiixZuCDp7cl23r954p4G3uNbwW8sP2iiGH1jKKA0bycPBF1Aksj1Cfa5aUFulg==</t>
  </si>
  <si>
    <t>N035 on 25/03/2026 20:00</t>
  </si>
  <si>
    <t>e28af72e-1138-f111-88b4-00224842824a</t>
  </si>
  <si>
    <t>m2BTzqerS99Nl9tkvlHDZa2UPaSlA97Kx0t1iToj1dkLV16Syem31pt17RflfnLBm/Wn9iWNgSV2w2j1zkfWig==</t>
  </si>
  <si>
    <t>N035 on 25/03/2026 21:00</t>
  </si>
  <si>
    <t>ff89fc29-1138-f111-88b4-7c1e52659f13</t>
  </si>
  <si>
    <t>kOyOUVFu/8gYfds4CnUFijMW9+B+GaxsOjf8wreOrV4x1YJqQoAgxQenmjW6r0/KOcUzxLq6AXwv16bv1jdSkA==</t>
  </si>
  <si>
    <t>N035 on 25/03/2026 22:00</t>
  </si>
  <si>
    <t>8bdb7328-1138-f111-88b4-7ced8db798da</t>
  </si>
  <si>
    <t>4vF7ElfVLnZlj9C8kqnS25Oilbi/LOCmUVTJGh+6YywkJLZ4KTnDAMi/wOwnkj1E/zAixeIUZdcZtP2YQJOdRw==</t>
  </si>
  <si>
    <t>N035 on 25/03/2026 23:00</t>
  </si>
  <si>
    <t>a28afc29-1138-f111-88b4-7c1e52659f13</t>
  </si>
  <si>
    <t>5Enht78Wt7Tkv2a3XbdYrpmyBTGTir0GTNydNN2NhV6Dg6toke+fC03ZoJi9YaUF9Axf3L+q5Sao8ljVeRJnow==</t>
  </si>
  <si>
    <t>N035 on 26/03/2026 00:00</t>
  </si>
  <si>
    <t>af0cf529-1138-f111-88b4-70a8a54e324d</t>
  </si>
  <si>
    <t>gKFkmP/4zGB8mT4wAuJWnqZQnjBsZB++gO1005TUm3qYAJt627cyBPTSjSqox5EANnjFWYpEiNun+fwQSTJErQ==</t>
  </si>
  <si>
    <t>N035 on 26/03/2026 01:00</t>
  </si>
  <si>
    <t>600a6f2e-1138-f111-88b4-7ced8db798da</t>
  </si>
  <si>
    <t>jPxu8bviiBb2ktpR+cqR5jVbO5LROLpHVdGhF62T2EXq53do0Oql6rXg5PZA76zTLndgE9GgUAqT5pXgSM3P2g==</t>
  </si>
  <si>
    <t>N035 on 26/03/2026 02:00</t>
  </si>
  <si>
    <t>fdc2fe2f-1138-f111-88b4-7c1e52659f13</t>
  </si>
  <si>
    <t>543pqV4WRwD19ZMoCHJtbsKX0ns7xmT3TeVGv4tRa+57Dr47uEp7LuwsHHgL7yBZXv/ujo1RM80Y0G4ve2u3kw==</t>
  </si>
  <si>
    <t>N035 on 26/03/2026 03:00</t>
  </si>
  <si>
    <t>61cdeb28-1138-f111-88b4-00224842824a</t>
  </si>
  <si>
    <t>SxodY8bJRudMvSV/SGf0nfJtIkJ+X0G968T9TvXDYpKB7HLpQFBBGRiyCJP3DrKsYXr5Ax5fuClLZg97UlPiTw==</t>
  </si>
  <si>
    <t>N035 on 26/03/2026 04:00</t>
  </si>
  <si>
    <t>b8e42127-1138-f111-88b4-7ced8d9a9a39</t>
  </si>
  <si>
    <t>wLzlT40LKIGYYQmpI4Pas4BJAWT3YOPrgrLETdB++aKUEOYklIAvDppouMTHjcFETlIHz04pSj5/PwX6mr/QPg==</t>
  </si>
  <si>
    <t>N035 on 26/03/2026 05:00</t>
  </si>
  <si>
    <t>8ec7aa2f-1138-f111-88b4-7ced8d99c0e5</t>
  </si>
  <si>
    <t>9nU8V7eY2g4THOeVNRD77J7+HPc/ri9YqTom00UF8mOq6E11xwrvsehSvT4J6qJl0KXjEYVp0DK6Se62Y9F/mg==</t>
  </si>
  <si>
    <t>N035 on 26/03/2026 06:00</t>
  </si>
  <si>
    <t>c3685c2a-1138-f111-88b4-70a8a54d2406</t>
  </si>
  <si>
    <t>hpFzExx1e7f0ErWp5U19vDZpZQUCQ9Ep4ldYhqEYclmtQLUpJPBjiS+quyV0wnXMWcfeIPKfNw/OkD7wW0dUOw==</t>
  </si>
  <si>
    <t>N035 on 26/03/2026 07:00</t>
  </si>
  <si>
    <t>00db7328-1138-f111-88b4-7ced8db798da</t>
  </si>
  <si>
    <t>Md02cH0Z6DYv/zJ7R7Sin8DRZWNsuMc0uOfmPIMQvgdGZGBU9BKNAO+EyGFPkEoZTgah18Rdm5JXOTrRtPNGcQ==</t>
  </si>
  <si>
    <t>N035 on 26/03/2026 08:00</t>
  </si>
  <si>
    <t>5d86fa23-1138-f111-88b4-7c1e52659f13</t>
  </si>
  <si>
    <t>P3EiFmIqH1/fHFEi7dvIE9RmNH37RWiv7MBEwQIx7olV5g+/W5OGAl0U5pjv0TJX7E1i7m8SBhNFCtK2T31wjA==</t>
  </si>
  <si>
    <t>N035 on 26/03/2026 09:00</t>
  </si>
  <si>
    <t>3af6af29-1138-f111-88b4-7ced8d99c0e5</t>
  </si>
  <si>
    <t>7XWvYNDVuPc9Es50mL0fo1a6OYH+cOqNBqTa9hkEfRRXPn3nouzBWZVgKBTptGylH0snx0kz/A9HbVTgGbqEZA==</t>
  </si>
  <si>
    <t>N035 on 26/03/2026 10:00</t>
  </si>
  <si>
    <t>1279262d-1138-f111-88b4-7ced8d9a9a39</t>
  </si>
  <si>
    <t>vSDcQ/0gEUANQKq1EjjG6GV/B05tJjn8nt4OnqbVOxUlnE3nZpJ/xssbsl2XsOgdtbFWAssMuI/8EHzCoe7mRg==</t>
  </si>
  <si>
    <t>N035 on 26/03/2026 11:00</t>
  </si>
  <si>
    <t>82affc22-1138-f111-88b4-00224841c1cf</t>
  </si>
  <si>
    <t>NVkJHp0/2ufd872iZezZ0sz2tpjPluWNJAWhvG/jNtIO/urXWVJQSMXsn/7D6HOitAOYuf4rzJB/kwBmRVlWug==</t>
  </si>
  <si>
    <t>N035 on 26/03/2026 12:00</t>
  </si>
  <si>
    <t>3e5d7b22-1138-f111-88b4-7ced8db798da</t>
  </si>
  <si>
    <t>MCbRU37gBh14yr4wAgMe5HWz8zzpMzLRMeLHoT0YX69ccZk5rfJI0BmBygdGRK+sVzolii+6/0Oj6woDlmEd5w==</t>
  </si>
  <si>
    <t>N035 on 26/03/2026 13:00</t>
  </si>
  <si>
    <t>c9bb252e-1138-f111-88b4-6045bd0f4b01</t>
  </si>
  <si>
    <t>3CUKAxSFvy4JxMvuRgkNx7GVr3oruu7PK7TwGodUCcj5cbWxNlImGja7F0DeLnFhQngJ0ZxuLqZN1WOB7x/ROg==</t>
  </si>
  <si>
    <t>N035 on 26/03/2026 14:00</t>
  </si>
  <si>
    <t>9bbb252e-1138-f111-88b4-6045bd0f4b01</t>
  </si>
  <si>
    <t>jDlgMf1WZEfD7NYT3GunU0QA5AKTq7dqmRduOKJ6uQ++AVYwjaThkt5kqAr2W79ksK/E9vVwJBgY0H0MLSM1dA==</t>
  </si>
  <si>
    <t>N035 on 26/03/2026 15:00</t>
  </si>
  <si>
    <t>a8be4d2b-1138-f111-88b4-70a8a54e3207</t>
  </si>
  <si>
    <t>tonCTDZEmlhhOhgBc2i+8Z1yeDB92IwMxx6OHvsPB6pU7s1/EMF40ITcVXx5M09Pxb5Dg5LwTTHD88obI9z+LA==</t>
  </si>
  <si>
    <t>N035 on 26/03/2026 16:00</t>
  </si>
  <si>
    <t>dd85fa23-1138-f111-88b4-7c1e52659f13</t>
  </si>
  <si>
    <t>+5d11HNCcVnP4R37NZyXAGXaAs2dG9A5oZ5GDNrAxOyMovZABbR86UVBmw4D7Y7sSS2nEDPUsk+/h6ki+WOsSQ==</t>
  </si>
  <si>
    <t>N035 on 26/03/2026 17:00</t>
  </si>
  <si>
    <t>a90a6f2e-1138-f111-88b4-7ced8db798da</t>
  </si>
  <si>
    <t>qTd82tl4R7tUtQHtbxRR977OtXPA2ILJDZJTCOC173+PjW2w5mGN295kPykvNkqG/D1RSvRdpjgpDIGOPpRuxg==</t>
  </si>
  <si>
    <t>N035 on 26/03/2026 18:00</t>
  </si>
  <si>
    <t>e8c6aa2f-1138-f111-88b4-7ced8d99c0e5</t>
  </si>
  <si>
    <t>XIz7o2SA4u4b5SwjyQtW49EvSnlxkaPnMkLfIGFeS7LbYWlXUEvzwOSdPm7fsy2KPP25gKTyH+iSUWC52EHLDw==</t>
  </si>
  <si>
    <t>N035 on 26/03/2026 19:00</t>
  </si>
  <si>
    <t>711df322-1138-f111-88b4-00224842824a</t>
  </si>
  <si>
    <t>8AAntJr4LyiQ1Bc1pKhq+2YxwlT+pVZLD5wYWeCQKUxgGkWFmmtNVUxxfkYkxA+eFPWviGMqCJmzj2IbPZcFwQ==</t>
  </si>
  <si>
    <t>N035 on 26/03/2026 20:00</t>
  </si>
  <si>
    <t>6485fa23-1138-f111-88b4-7c1e52659f13</t>
  </si>
  <si>
    <t>6H8/oi4tSZROzZ3d6SNRG0YU0stGfWFkHY8R7qkmWXfSjCfQ7mZSj0c22CGp7WqCEJSKMPBXSxuRpQ70gOJ1mg==</t>
  </si>
  <si>
    <t>N035 on 26/03/2026 21:00</t>
  </si>
  <si>
    <t>b8cdeb28-1138-f111-88b4-00224842824a</t>
  </si>
  <si>
    <t>2mykuLEcBTnK4QTRwBmgOyGxsSkVMds69dNh3Js46E1pwL4tXuoFwrB3bOrtA2smnOAr5GR0I+Lf8Sq4en9rqA==</t>
  </si>
  <si>
    <t>N035 on 26/03/2026 22:00</t>
  </si>
  <si>
    <t>2ebe4d2b-1138-f111-88b4-70a8a54e3207</t>
  </si>
  <si>
    <t>1PT6E2iggYBl+yWBpBxwnEcWCz9cAo+EkyoWaSjcH0NK/aanDeF2MQuZWnCIQCuSU/UMhbouauxlF19TR3Vycw==</t>
  </si>
  <si>
    <t>N035 on 26/03/2026 23:00</t>
  </si>
  <si>
    <t>b8da7328-1138-f111-88b4-7ced8db798da</t>
  </si>
  <si>
    <t>5YQlPK8q0DvGo1WIpkySD/B6kwMSrgzR5l3qAKkWezL3f4spZa9auMJht9ZKcsn8koLG6CBOqY5IViSG6y/xvw==</t>
  </si>
  <si>
    <t>N035 on 27/03/2026 00:00</t>
  </si>
  <si>
    <t>5f4b2221-1138-f111-88b4-7ced8d9a9a39</t>
  </si>
  <si>
    <t>2TOGmyqpxcfWLSUWjhypt+v6rEr0fAK4sDW/zQ8daEZ5RgvIz0M+s6+gREK9WYekfQEMTY+Kk8WPq7BI6X+0FA==</t>
  </si>
  <si>
    <t>N035 on 27/03/2026 01:00</t>
  </si>
  <si>
    <t>29ecfe23-1138-f111-88b4-70a8a54e324d</t>
  </si>
  <si>
    <t>1nkBCQ3rKm4z0gVyv9dAVRtfR5MEjUp1K6YLFi7BukomwO39jB9T4jTtkkdua9797/D1F2gEZL0LpQDBjBMj6A==</t>
  </si>
  <si>
    <t>N035 on 27/03/2026 02:00</t>
  </si>
  <si>
    <t>b1b0fc22-1138-f111-88b4-00224841c1cf</t>
  </si>
  <si>
    <t>Z+uZdwcoun3EjsWF7fV7zbUQvkcVhkG+W7MTpFjSrTO8lgYwJ4nPQq8EVOLVVel1lov7u3WtXpWhglXOWsMb+g==</t>
  </si>
  <si>
    <t>N035 on 27/03/2026 03:00</t>
  </si>
  <si>
    <t>20a21827-1138-f111-88b4-70a8a54dc597</t>
  </si>
  <si>
    <t>aRjWtsCxSZHxO1MdD47KyR89jlzRkCyv+klxTPriIbSPwKlqZe/c7zIOrfaLPuvBlHCWN/fDFPFjo2TERsxGhQ==</t>
  </si>
  <si>
    <t>N035 on 27/03/2026 04:00</t>
  </si>
  <si>
    <t>95cdeb28-1138-f111-88b4-00224842824a</t>
  </si>
  <si>
    <t>/VkjutA26/bFwqjOf4SXsj2H8k64GZkUp0JYNJ8VReJyBfJn+asbZFD1vWTxo/lBOSNE+SXo7TnyQs7v4LVkbg==</t>
  </si>
  <si>
    <t>N035 on 27/03/2026 05:00</t>
  </si>
  <si>
    <t>de77262d-1138-f111-88b4-7ced8d9a9a39</t>
  </si>
  <si>
    <t>dOlbCaux6mwB1JYIPUPgwTnonwnvf10b0TU8HC/ybEjF+BP8punIWHK+Ca2jYJefTZbOv7+sce4/yWcrj7VmUg==</t>
  </si>
  <si>
    <t>N035 on 27/03/2026 06:00</t>
  </si>
  <si>
    <t>28cdeb28-1138-f111-88b4-00224842824a</t>
  </si>
  <si>
    <t>RwPiBeoPoOMBuGjEi3wKauq4dHerJasArOz8lJyAOF292+PMKu00/GLs1TxXIfsexxCGUW1s+j7BgT2kXuuqeg==</t>
  </si>
  <si>
    <t>N035 on 27/03/2026 07:00</t>
  </si>
  <si>
    <t>acbb252e-1138-f111-88b4-6045bd0f4b01</t>
  </si>
  <si>
    <t>8mq0XWkGV/InYj7K+Jh9tqMiLFpltOELmke16D11g3qb6RRxal6jlVzIQRYwsA6HElLsHDOyHjRZ8rQ/6Bdmlg==</t>
  </si>
  <si>
    <t>N035 on 27/03/2026 08:00</t>
  </si>
  <si>
    <t>1ccdeb28-1138-f111-88b4-00224842824a</t>
  </si>
  <si>
    <t>mD15wZRGUAZTM45SWHzh0AP1y0sQpGtY/lFwyvEOVX0MceHr5Nx0sLtXRmuPobbiSC0DTEXyU1n8NjzAliVdBQ==</t>
  </si>
  <si>
    <t>N035 on 27/03/2026 09:00</t>
  </si>
  <si>
    <t>0ae42127-1138-f111-88b4-7ced8d9a9a39</t>
  </si>
  <si>
    <t>bNEErsJVPhwLiFrwDpcXQJvhUqLEcmJHcjGItvMM572uu8R/7rKWJ4LmD0FRNXg/xvyffNAfGYBYW0f0z/97wA==</t>
  </si>
  <si>
    <t>N035 on 27/03/2026 10:00</t>
  </si>
  <si>
    <t>00b45025-1138-f111-88b4-70a8a54e3207</t>
  </si>
  <si>
    <t>divif8d0nQYKr7NMF0slGJFoi8/YDGEZGK40sNr29R0i5m4kvIBpCX+m/Nk6idz2d5op2/LGtpTStonNbTv48w==</t>
  </si>
  <si>
    <t>N035 on 27/03/2026 11:00</t>
  </si>
  <si>
    <t>4ff6af29-1138-f111-88b4-7ced8d99c0e5</t>
  </si>
  <si>
    <t>buL1Fcn2rN2SyG8Hj4+L+BNsh7abtKMYfnla5W2exm9Zq+oQlGE/JWV5uY+ZrxdC0zSVI23DhHj1E/jnwtggQw==</t>
  </si>
  <si>
    <t>N035 on 27/03/2026 12:00</t>
  </si>
  <si>
    <t>ff0a6f2e-1138-f111-88b4-7ced8db798da</t>
  </si>
  <si>
    <t>+XPV823SKxkehStEN75SWussveQxOugGy33/Ub6+SgSHNwmejC5olvG/+seJ2jycDvJf0F68vHLUa+cFEM9U/g==</t>
  </si>
  <si>
    <t>N035 on 27/03/2026 13:00</t>
  </si>
  <si>
    <t>44cdeb28-1138-f111-88b4-00224842824a</t>
  </si>
  <si>
    <t>V/R4AIdV/H8BPL7VscZ3Qm4ZkymMxKQG1XP78AdSGKfKdNltviJuNO2o4u2S5Qxmcn9Bf+liKKYKoZShqGqJSA==</t>
  </si>
  <si>
    <t>N035 on 27/03/2026 14:00</t>
  </si>
  <si>
    <t>6879262d-1138-f111-88b4-7ced8d9a9a39</t>
  </si>
  <si>
    <t>Ajv+9gjad1VDDh9R61F6CIMz2oyIa+2T3qKnHX9ogJJkqb44+cO+9WmT9YJDpT/UD2MoWJid/85V1fDSMnb8xQ==</t>
  </si>
  <si>
    <t>N035 on 27/03/2026 15:00</t>
  </si>
  <si>
    <t>2ca11827-1138-f111-88b4-70a8a54dc597</t>
  </si>
  <si>
    <t>0Sxlnzhe+I1n2RKb2VJL33MxwSsH9o1mwa5nJ+2x3QQB6khj7RY+W1VbhioEFkyW9mJgp2UlSbFrE2YyBrWJ5Q==</t>
  </si>
  <si>
    <t>N035 on 27/03/2026 16:00</t>
  </si>
  <si>
    <t>51695c2a-1138-f111-88b4-70a8a54d2406</t>
  </si>
  <si>
    <t>zL9lWEUhg4T5EhjcKDDt7/mZLaQC2X2xi5Lro57m71KeZUx9pojWw5ysVZQUldGK2Bk3q/ni/i7hFz0/joJrBQ==</t>
  </si>
  <si>
    <t>N035 on 27/03/2026 17:00</t>
  </si>
  <si>
    <t>971df322-1138-f111-88b4-00224842824a</t>
  </si>
  <si>
    <t>kOabdBD3H7PtdMPvzgDlco1MfDo1SYVdcT7H0TAGkEpUFO4S2qpWzlhT4oB6W2kBpAkRpitaMgLg0we0V5xzRw==</t>
  </si>
  <si>
    <t>N035 on 27/03/2026 18:00</t>
  </si>
  <si>
    <t>d35c7b22-1138-f111-88b4-7ced8db798da</t>
  </si>
  <si>
    <t>UuM4e5GrbTqIME0Mjoz8Ki1a+9a+apHuK1lggpAO2BZ8qj9e+nZkJS4BhChnBafhO8E4AXeX7yqXuG1aXh5FIg==</t>
  </si>
  <si>
    <t>N035 on 27/03/2026 19:00</t>
  </si>
  <si>
    <t>36cdeb28-1138-f111-88b4-00224842824a</t>
  </si>
  <si>
    <t>RXR6fqW4YnqptvG7VY+fHglJfRBT8SXyUlj/V3so23UhZIXecpy1qZiaxO8Ijo18PG5//sGOTTR/mnHL1JQBVw==</t>
  </si>
  <si>
    <t>N035 on 27/03/2026 20:00</t>
  </si>
  <si>
    <t>c40cf529-1138-f111-88b4-70a8a54e324d</t>
  </si>
  <si>
    <t>B/xwW36bJ1NJHyQ5+dwwoc4wOI2NQLh7VtcgDuVkfaGcAn5NnZbBuS12whmcP/7F8iVNs2i4i8CuoNaWVi/sug==</t>
  </si>
  <si>
    <t>N035 on 27/03/2026 21:00</t>
  </si>
  <si>
    <t>b8d3ef2f-1138-f111-88b4-70a8a54e324d</t>
  </si>
  <si>
    <t>01xsz9WyPXBTRpPAFkwsXR5iERVmiFEp7IzsfnraaGMFlqUh9l0PoEZF3qvADGhBucn1Uk/kNTHmheopB7DHog==</t>
  </si>
  <si>
    <t>N035 on 27/03/2026 22:00</t>
  </si>
  <si>
    <t>48db7328-1138-f111-88b4-7ced8db798da</t>
  </si>
  <si>
    <t>e7n3yQeCsVsFPkVINY+l52hD57nDDeV1O3r7xF/aq4jtbAOdezjKyjythA15Tyg6CyRfIZgMQc5QJul2cQDj/g==</t>
  </si>
  <si>
    <t>N035 on 27/03/2026 23:00</t>
  </si>
  <si>
    <t>0ebe4d2b-1138-f111-88b4-70a8a54e3207</t>
  </si>
  <si>
    <t>cmYdX3/brDBkzFZ7AXNAKtlLaAUoUfayfkOMRZPe93/NfkqHJCoJlks+aokV0JEhooE8o4JGpzXJG3/b5ZzTcA==</t>
  </si>
  <si>
    <t>N035 on 28/03/2026 00:00</t>
  </si>
  <si>
    <t>b7e32127-1138-f111-88b4-7ced8d9a9a39</t>
  </si>
  <si>
    <t>d41ATocmlcU+z4jp/zAGigNyc4uIrN/+eD/qQbCrlekvIHab6Np0Qou14DAcjuL4FAem0TQaINcO8IeDRmwinA==</t>
  </si>
  <si>
    <t>N035 on 28/03/2026 01:00</t>
  </si>
  <si>
    <t>2c78262d-1138-f111-88b4-7ced8d9a9a39</t>
  </si>
  <si>
    <t>4UT7Fx8y4PrPe4rq4TqvOZ3oluNhNSq2ZCN9t1eAU/ntzJ5VFt1ESWNbSvKTR6MbDL/KjX7swvLNNLuabgU2ow==</t>
  </si>
  <si>
    <t>N035 on 28/03/2026 02:00</t>
  </si>
  <si>
    <t>cb84fa23-1138-f111-88b4-7c1e52659f13</t>
  </si>
  <si>
    <t>WoTuIPGbaJcWJe9kg6I4E1D8hMiROijd9h4otiWAZkfLFbGwhjesChcQ4LPWtl9b/i9aSTdPmnZApART2WIx8Q==</t>
  </si>
  <si>
    <t>N035 on 28/03/2026 03:00</t>
  </si>
  <si>
    <t>1a9df728-1138-f111-88b4-00224841c1cf</t>
  </si>
  <si>
    <t>LB9ZmUqkwQWrOwzzjdacD5MYf3fI68TvZl/CivxGB9uaBJSWoCatlPCWcsub03tpZA9wzHCPhoitZz764Q7PxQ==</t>
  </si>
  <si>
    <t>N035 on 28/03/2026 04:00</t>
  </si>
  <si>
    <t>ffc2fe2f-1138-f111-88b4-7c1e52659f13</t>
  </si>
  <si>
    <t>zWIBG8+VpISK+FTzsNrnkcwzmiZ9viFHirfD4a7pvu0bgevGbU7wn2h/esoKfSB5mmDqcHfHr98eXYbAVP7cMg==</t>
  </si>
  <si>
    <t>N035 on 28/03/2026 05:00</t>
  </si>
  <si>
    <t>565d7b22-1138-f111-88b4-7ced8db798da</t>
  </si>
  <si>
    <t>1j9x25WvwwnHTmIbS9Z7yF+NfTpFY4n0lvgmwWPP0e5is/yK/EwG8+JS7P/Esy06AcHGFZKRuRlSdHyprDo4Hw==</t>
  </si>
  <si>
    <t>N035 on 28/03/2026 06:00</t>
  </si>
  <si>
    <t>66c7aa2f-1138-f111-88b4-7ced8d99c0e5</t>
  </si>
  <si>
    <t>hYBP4Jk9EO4EqKFysItCUUc9kqACQZbiQHoVj6RyxTNkvnUnHV0OjEVLMVf/jDP3QptMeZwWWH37gZc64MROGA==</t>
  </si>
  <si>
    <t>N035 on 28/03/2026 07:00</t>
  </si>
  <si>
    <t>67cdeb28-1138-f111-88b4-00224842824a</t>
  </si>
  <si>
    <t>yXXBzj6Jgu5JtFceCi+/m/XqbEDOIX5PHyYZiOmufJ/N9ngLGYB2V9GQOJpwaYq7Wg3b+Szo8OVcenGAxVA9qw==</t>
  </si>
  <si>
    <t>N035 on 28/03/2026 08:00</t>
  </si>
  <si>
    <t>6a85fa23-1138-f111-88b4-7c1e52659f13</t>
  </si>
  <si>
    <t>LEh51y4wcbJNBlhR24y3av9nniRY2bg+8/gvRuWgYYp/llFn/xH7mL6N1htPxXipu93btAflXaybtWNZBq8tig==</t>
  </si>
  <si>
    <t>N035 on 28/03/2026 09:00</t>
  </si>
  <si>
    <t>f25af72e-1138-f111-88b4-00224841c1cf</t>
  </si>
  <si>
    <t>KiRnQduPgBlxACePujKYXLpTvc7LTxfpaPDsG8/tVnSjFBJK3HP1xDNzcgBeXy9MokeEjRbeWWb9ViN+2/GAlQ==</t>
  </si>
  <si>
    <t>N035 on 28/03/2026 10:00</t>
  </si>
  <si>
    <t>efb35025-1138-f111-88b4-70a8a54e3207</t>
  </si>
  <si>
    <t>gawZBthVvnGJ59mxUOl7QaZTgYqZCLbo6mZhP4jo9ZuB9MrdTVfiC14zJ7SdpmjJnpBUmldugCjYt+HjAR+ViA==</t>
  </si>
  <si>
    <t>N035 on 28/03/2026 11:00</t>
  </si>
  <si>
    <t>b8695c2a-1138-f111-88b4-70a8a54d2406</t>
  </si>
  <si>
    <t>3MIBKkqmxES8UokPwqzk0u9+Jv9O+jSs1SfrYpDn+8HKHpJbw23/ZtLzpfogGvGVfcXhCaPfRXr7J/0TadY4Pw==</t>
  </si>
  <si>
    <t>N035 on 28/03/2026 12:00</t>
  </si>
  <si>
    <t>ea67b723-1138-f111-88b4-7ced8d99c0e5</t>
  </si>
  <si>
    <t>fNHfWc7dUtWD/TieSWB7p4w6v0sRplgUSjOq0zU4VU6gSQrQSFryhxNyTQMmApp0fiU4HE2pyIbjE7j+rwaeDg==</t>
  </si>
  <si>
    <t>N035 on 28/03/2026 13:00</t>
  </si>
  <si>
    <t>0a0cf529-1138-f111-88b4-70a8a54e324d</t>
  </si>
  <si>
    <t>bgo22qbCkvxVbtZBNjb42F2kaUx/bVgGjG3jkUiqQ87xryh3OhnQPENkJ3cHkzlIMjZEU3x3lNjiu6RcMhBIaQ==</t>
  </si>
  <si>
    <t>N035 on 28/03/2026 14:00</t>
  </si>
  <si>
    <t>54bb252e-1138-f111-88b4-6045bd0f4b01</t>
  </si>
  <si>
    <t>3JraRgEQsHQ6fJnBCuQaiIYADzkARwgV12GXeb5AAhX3+nlEDAS0N0XmCcyzQO6ObD8ESlJ/Y234A9kAhjhVuA==</t>
  </si>
  <si>
    <t>N035 on 28/03/2026 15:00</t>
  </si>
  <si>
    <t>7a4f6424-1138-f111-88b4-70a8a54d2406</t>
  </si>
  <si>
    <t>3kvOeih42PPZBwC+rtY1c1eawuPScsw2f00ujA0fmBsN5f0l75FbH/1ZhtR+HIUCFScfC3wKUs3y+jLLAAYH1w==</t>
  </si>
  <si>
    <t>N035 on 28/03/2026 16:00</t>
  </si>
  <si>
    <t>ed66b723-1138-f111-88b4-7ced8d99c0e5</t>
  </si>
  <si>
    <t>sR7+6nYuqmlW5djM2GioOXEGA31evehK52dGwuge4Wcg1uCFAB0AXCXzs7SW40ZQWZXgD+b7PoPwv9FIb7+IPA==</t>
  </si>
  <si>
    <t>N035 on 28/03/2026 17:00</t>
  </si>
  <si>
    <t>e8685c2a-1138-f111-88b4-70a8a54d2406</t>
  </si>
  <si>
    <t>3RvsTdMYRanv+N2ln+KGOteFHjZO7XJGhDd2he7ry8tf3bbX97YKt1QpqfHwUDcaKW4LdRT/xP33kWod3AhyWw==</t>
  </si>
  <si>
    <t>N035 on 28/03/2026 18:00</t>
  </si>
  <si>
    <t>595d7b22-1138-f111-88b4-7ced8db798da</t>
  </si>
  <si>
    <t>3hkovH5YWOAtmJ7WNYZogqz8Sj7cZJhzj4yt+WUs3MBQQ/CpIGPFn02HSGpTsyFUNzNgp301jE9g2ePdtVqJiw==</t>
  </si>
  <si>
    <t>N035 on 28/03/2026 19:00</t>
  </si>
  <si>
    <t>d1e42127-1138-f111-88b4-7ced8d9a9a39</t>
  </si>
  <si>
    <t>uQLrvbeY378i9591ddB8bgLGojCBM78FAHy2AbfQPfzHeQKKCyKer3Xq1BfbVl3iCcQ6EvBUD+1ewTAkf0qiGg==</t>
  </si>
  <si>
    <t>N035 on 28/03/2026 20:00</t>
  </si>
  <si>
    <t>bee22127-1138-f111-88b4-7ced8d9a9a39</t>
  </si>
  <si>
    <t>Y17kd1fQ0pfxoc9hMAGKSfryvYVv1nSAqBN6ejeo9epABwcpYTCLtnLjflrN1VdDKHpDcAahypznalIXKNxfCQ==</t>
  </si>
  <si>
    <t>N035 on 28/03/2026 21:00</t>
  </si>
  <si>
    <t>09502d28-1138-f111-88b4-6045bd0f4b01</t>
  </si>
  <si>
    <t>HNf9qLK8eO69fdMj2kgbmQ/aS48ae6WOYtniRNCn18DhTElshsIt30PsP91rIbF59iLYZRB5Ss1t2KvtWkG6Yg==</t>
  </si>
  <si>
    <t>N035 on 28/03/2026 22:00</t>
  </si>
  <si>
    <t>ccbb252e-1138-f111-88b4-6045bd0f4b01</t>
  </si>
  <si>
    <t>GtoSPCdeZFX9qd+NBjWDl4At0o0ltlp1S1qWlCF7lc36H7JGotM2GCNTajq8SfC7t0iKGHyzh9PjYshECJumlQ==</t>
  </si>
  <si>
    <t>N035 on 28/03/2026 23:00</t>
  </si>
  <si>
    <t>29db7328-1138-f111-88b4-7ced8db798da</t>
  </si>
  <si>
    <t>ZjA7McJlONSoUzXT0iXUJmqEL1LwrlUxBW+QNEGmOpwB2IIE90N/3QhGcY6h4+6+0cPMtqTBtAMK+VWe1EZnUg==</t>
  </si>
  <si>
    <t>N035 on 29/03/2026 00:00</t>
  </si>
  <si>
    <t>31b45025-1138-f111-88b4-70a8a54e3207</t>
  </si>
  <si>
    <t>TVc45tSgdbv3KcQ2tF04uLKJu+3+nOqBwI7H5BI+Axn7kc7jURuDbU9guFfGZ6MXmH5s3P+Ai8vcKn5eIMZCCQ==</t>
  </si>
  <si>
    <t>N035 on 29/03/2026 01:00</t>
  </si>
  <si>
    <t>93935730-1138-f111-88b4-70a8a54d2406</t>
  </si>
  <si>
    <t>WlKkF0vDZV7ugggiFEJI443uwE+DzaNyaYYJFRtEIZc9P1SiKXZcJhINq+63NmCnVywtvJA+k9H25TvoUjQnPA==</t>
  </si>
  <si>
    <t>N035 on 29/03/2026 02:00</t>
  </si>
  <si>
    <t>8af7af29-1138-f111-88b4-7ced8d99c0e5</t>
  </si>
  <si>
    <t>HOnkeiUmKV9vuaSpT5JQaLZFKoTL9dSqNMIlvuIA+cy9tY7lHlKuBXwPSbTXbgaiDxoY8oMZBVyf4a+UPXcSpQ==</t>
  </si>
  <si>
    <t>N035 on 29/03/2026 03:00</t>
  </si>
  <si>
    <t>d966b723-1138-f111-88b4-7ced8d99c0e5</t>
  </si>
  <si>
    <t>D7yA56YKqHblFdUmiI6zBIXinawajVmyWdlglu2+2O7Bh/CGBMA2t2a8ZPQTKNt4+XVhEeKiN1DKe4jO831iDg==</t>
  </si>
  <si>
    <t>N035 on 29/03/2026 04:00</t>
  </si>
  <si>
    <t>a6be4d2b-1138-f111-88b4-70a8a54e3207</t>
  </si>
  <si>
    <t>8Mg52EsOLX/dtU7ulEKg2MnNcAXAk6JQS1GgES+K9cZBGa6kQ1T8cjYHbBwIXssm3QvIok8uzczMJK7nqmb/Rw==</t>
  </si>
  <si>
    <t>N035 on 29/03/2026 05:00</t>
  </si>
  <si>
    <t>10f7af29-1138-f111-88b4-7ced8d99c0e5</t>
  </si>
  <si>
    <t>/Up1p+TvB40lC/VRUXGhjBtgTSF0UR9HKCKRa6/xdN+pm31CU90/Cexst/t+1NLbTycofqg5eBO/Tbb/ZCBtbg==</t>
  </si>
  <si>
    <t>N035 on 29/03/2026 06:00</t>
  </si>
  <si>
    <t>117a262d-1138-f111-88b4-7ced8d9a9a39</t>
  </si>
  <si>
    <t>khVdXYpsm7xplOh3ywjd5j08iFyX8TLGHGwxmEw9QtOI0zH1MSy9WMTCsdE6/D1ewpmfit8Fo1NCkEpg4erqnQ==</t>
  </si>
  <si>
    <t>N035 on 29/03/2026 07:00</t>
  </si>
  <si>
    <t>d6b35025-1138-f111-88b4-70a8a54e3207</t>
  </si>
  <si>
    <t>n9JkH+kNL0lrwdjHwkBVOcf5dVdLbAFptyFwgjoT8RuVI63w9x42RU9ZxyPxo9dxl7XnqxHdd1dPDZP9HoJlFQ==</t>
  </si>
  <si>
    <t>N035 on 29/03/2026 08:00</t>
  </si>
  <si>
    <t>b9a11827-1138-f111-88b4-70a8a54dc597</t>
  </si>
  <si>
    <t>Q0orXTvVk1LC7OpgCQWeVamF7Yy+Yy52muXSIPsx1FHiwd7ilpj47MRQE9j8YwGxA+Kvdc9t6rEFTMOnyuMoug==</t>
  </si>
  <si>
    <t>N035 on 29/03/2026 09:00</t>
  </si>
  <si>
    <t>137b262d-1138-f111-88b4-7ced8d9a9a39</t>
  </si>
  <si>
    <t>gOwcsmQlhgOORgosug5aJniu7aCtVl8VdYGR7FSQv0OFX3C/j7R7Wm2txdgXnnQmuU/nrMGNHpYtYtDsM1M6MQ==</t>
  </si>
  <si>
    <t>N035 on 29/03/2026 10:00</t>
  </si>
  <si>
    <t>c3affc22-1138-f111-88b4-00224841c1cf</t>
  </si>
  <si>
    <t>6YQrCy0cSRQx9QEjLrZ44hHd2ckop4NAvcD41bqEQYGk/nYWtF9lI51Y6id/T9YvOiU0Lo2Kv3o+MJxvCFRgSg==</t>
  </si>
  <si>
    <t>N035 on 29/03/2026 11:00</t>
  </si>
  <si>
    <t>cbb35025-1138-f111-88b4-70a8a54e3207</t>
  </si>
  <si>
    <t>ADUoZ0hQrsKv1kzO8WMUJB3UfE1SaqbMakaemBx5kWFCRlKc3G56AQQCqm7QwwJNG2AiSC0rLg4jz3niztq2Jw==</t>
  </si>
  <si>
    <t>N035 on 29/03/2026 12:00</t>
  </si>
  <si>
    <t>6abe4d2b-1138-f111-88b4-70a8a54e3207</t>
  </si>
  <si>
    <t>vlx4b2dL4SkkK7ZnFwejOduBI0h6pk7VtFCAj9c2zzc8yzOC0jorX064R4zPm6rX0V/XXjGgB5rmOd6VDl7Umg==</t>
  </si>
  <si>
    <t>N035 on 29/03/2026 13:00</t>
  </si>
  <si>
    <t>78ecfe23-1138-f111-88b4-70a8a54e324d</t>
  </si>
  <si>
    <t>CvxbFI2cpqanCr1RluKfflCMljSE5Y/R541T7xiWIf2Xp7QFLiU8B9/6kAyBnKzwp+8lmHxWBt0MO2N1IHkhXQ==</t>
  </si>
  <si>
    <t>N035 on 29/03/2026 14:00</t>
  </si>
  <si>
    <t>018bf72e-1138-f111-88b4-00224842824a</t>
  </si>
  <si>
    <t>wOrsgjcGaMdLAyxJanAuTcfe1gqeiCCGwIhmmTg7gdKNS+jgOzW18ULye8WSezRJCqWVvaLEam6IYwiaj0OG/g==</t>
  </si>
  <si>
    <t>N035 on 29/03/2026 15:00</t>
  </si>
  <si>
    <t>46cdeb28-1138-f111-88b4-00224842824a</t>
  </si>
  <si>
    <t>d7FwIU/0izfnT/U/xy/QPGQR7BOFS7BNAa5PQ960+6xg5N1VeHA5JImn0pnOePFnV0Z2cQhEJAaPsscMK8y13g==</t>
  </si>
  <si>
    <t>N035 on 29/03/2026 16:00</t>
  </si>
  <si>
    <t>6b5d7b22-1138-f111-88b4-7ced8db798da</t>
  </si>
  <si>
    <t>iz640f5EkNt0sthJ3mrMrcrLM3My0mnMzfIejxt8y2705Gcse7CSEqTLz+JeTlV1delC6KJ6DR3GqpZiwGRSkQ==</t>
  </si>
  <si>
    <t>N035 on 29/03/2026 17:00</t>
  </si>
  <si>
    <t>218bf72e-1138-f111-88b4-00224842824a</t>
  </si>
  <si>
    <t>q76Lxv85q31tWqUHdtQojcVAwjJUBWQIYB6L/zyQTvhgOJB6YgYey8JQGNATitgXYYie3EoqTL1Xfkf40qR0JQ==</t>
  </si>
  <si>
    <t>N035 on 29/03/2026 18:00</t>
  </si>
  <si>
    <t>630cf529-1138-f111-88b4-70a8a54e324d</t>
  </si>
  <si>
    <t>9wEFrkhAsgQwT8I8H8ynWKd92ad451+cX3KY9IGZKjBC4dGJIb3ANnp8A5kvtbuyi7GeCxqVVZ1G+910wzxYSA==</t>
  </si>
  <si>
    <t>N035 on 29/03/2026 19:00</t>
  </si>
  <si>
    <t>1dcdeb28-1138-f111-88b4-00224842824a</t>
  </si>
  <si>
    <t>qGwMXfKq9OD7qdNoudjQVxmFki2FUmgPuGWfYIepG30tVufXxJpwBnADZTKs6ZY2v6woKuVx6Ri7EUqww+wrJQ==</t>
  </si>
  <si>
    <t>N035 on 29/03/2026 20:00</t>
  </si>
  <si>
    <t>a1affc22-1138-f111-88b4-00224841c1cf</t>
  </si>
  <si>
    <t>haq7Vzk6A/1NF0lwgCX9ZwcayozEasI7Hz3ibDirJrzgMOBfFetdVI5U1vvipMDtGtA4/GbXjoJYN04Taf4qHw==</t>
  </si>
  <si>
    <t>N035 on 29/03/2026 21:00</t>
  </si>
  <si>
    <t>3568b723-1138-f111-88b4-7ced8d99c0e5</t>
  </si>
  <si>
    <t>x2AWeLSAG37V+kGD+cLF6V45h2rldSmfZxE9cpSoiK38YeC+RUDJ1JNrdEjGZjZmFNhm2rfF0ABxVHtcZ5UDvA==</t>
  </si>
  <si>
    <t>N035 on 29/03/2026 22:00</t>
  </si>
  <si>
    <t>e585fa23-1138-f111-88b4-7c1e52659f13</t>
  </si>
  <si>
    <t>V/K9p474HK+UxcxCw1f+6s8OjuzFQ8QfjHw1Tn1DJzbfPBxB3HZoWxR6Pl928PXaf63VtMaFFHhxbC/u6Z8e5A==</t>
  </si>
  <si>
    <t>N035 on 29/03/2026 23:00</t>
  </si>
  <si>
    <t>91935730-1138-f111-88b4-70a8a54d2406</t>
  </si>
  <si>
    <t>Hy0OLeRI2MR+BEk8EHys+6yfOPDqDSOquREILI8Y4ESOD/sx3yO/58nSob3xbjqdgZ1bfI6SvEEEE4i4/C1VBQ==</t>
  </si>
  <si>
    <t>N035 on 30/03/2026 00:00</t>
  </si>
  <si>
    <t>cb0cf529-1138-f111-88b4-70a8a54e324d</t>
  </si>
  <si>
    <t>5c3G9OH8BO2MT674IM3kp+ZmVHKSJG3C+pszS8191ETRtKJn09d+u2W0w6jfxOB2kIHWrp2Jysn/n7G39zQuvA==</t>
  </si>
  <si>
    <t>N035 on 30/03/2026 01:00</t>
  </si>
  <si>
    <t>0fc3fe2f-1138-f111-88b4-7c1e52659f13</t>
  </si>
  <si>
    <t>l3UvyFwwoFFcMDF8QrzVV5XsrhIO0P25MIBPwQxT7lj6NclVbRRen4zdNHCdXwjX8mBCdZFnYNcXaIlvg0E3LQ==</t>
  </si>
  <si>
    <t>N035 on 30/03/2026 02:00</t>
  </si>
  <si>
    <t>12b45025-1138-f111-88b4-70a8a54e3207</t>
  </si>
  <si>
    <t>k/x+diRgVjupqliAGvfLYMs4R4ztK0VfpUOPJr7w+VDFEs+WiO5moDtB5vdDvXjRjjPdzO9jcjVRBQbJksVTCA==</t>
  </si>
  <si>
    <t>N035 on 30/03/2026 03:00</t>
  </si>
  <si>
    <t>14c3fe2f-1138-f111-88b4-7c1e52659f13</t>
  </si>
  <si>
    <t>qgT2zQhlkiHK7pN848tqAZCDvLFnTjlopdgcYLIgdyVAUG/ahiR3H5p4AaIvtd5rWEPGjPsjIYRdMoqozzivpQ==</t>
  </si>
  <si>
    <t>N035 on 30/03/2026 04:00</t>
  </si>
  <si>
    <t>7c86fa23-1138-f111-88b4-7c1e52659f13</t>
  </si>
  <si>
    <t>E8HLf6UgVSideRmhHSd1dGZg1eHF7l0Dz7JUJiuB4WKn5xYIvswYx1wYYqwptGEQMUyfpFK99+P8FYOizOn3Tw==</t>
  </si>
  <si>
    <t>N035 on 30/03/2026 05:00</t>
  </si>
  <si>
    <t>7779262d-1138-f111-88b4-7ced8d9a9a39</t>
  </si>
  <si>
    <t>BlJ/7U4YrQiY2eCiFojuFrp507K0QMfYQDxfheVA21CNQhSBv6g47I15YAl88fajyMcehDIqIOiGKddAuQrzYw==</t>
  </si>
  <si>
    <t>N035 on 30/03/2026 06:00</t>
  </si>
  <si>
    <t>ae4f6424-1138-f111-88b4-70a8a54d2406</t>
  </si>
  <si>
    <t>C3BMuSA+U9aEOpxU6enuXNy7LCche+Maqbi8z/UOSG1Jq44LC6pMxCIQkj9eN+vofXbNGB4H+L4KnOCgGMPEuw==</t>
  </si>
  <si>
    <t>N035 on 30/03/2026 07:00</t>
  </si>
  <si>
    <t>3768b723-1138-f111-88b4-7ced8d99c0e5</t>
  </si>
  <si>
    <t>iBqeFUtk63lYVqhN0qz2ceoyTbTdxQEKfP9egmU45SBHyEXZ+GNO6IoZNGHQjBH+Z7JWy04HYXmBdeDJ4ndFOA==</t>
  </si>
  <si>
    <t>N035 on 30/03/2026 08:00</t>
  </si>
  <si>
    <t>85be4d2b-1138-f111-88b4-70a8a54e3207</t>
  </si>
  <si>
    <t>tr0nZoK2hUn8rESqvOma6WqIH73+y9MTlnsXyDBIMEYDPsvk7JGzAYfD3VQDCnmncclFu/Fx/6nFmBRNdqAP2Q==</t>
  </si>
  <si>
    <t>N035 on 30/03/2026 09:00</t>
  </si>
  <si>
    <t>079df728-1138-f111-88b4-00224841c1cf</t>
  </si>
  <si>
    <t>a+PIb+6f1hkYCq9SVAc7Pb8Zzqjgg6tFzBMZAelSvGkNQjO8zLr2CHD250fMPGwk6wYDQveSBN/WT6QDlo3rSQ==</t>
  </si>
  <si>
    <t>N035 on 30/03/2026 10:00</t>
  </si>
  <si>
    <t>a6695c2a-1138-f111-88b4-70a8a54d2406</t>
  </si>
  <si>
    <t>DEQppowxigZJCeshMhF2JqbUDFmNsnkjEXCELKMLPkErb3JGabNoHDwC4ZbeIcfsHlAGnBEnflVAyJxbK0TN8g==</t>
  </si>
  <si>
    <t>N035 on 30/03/2026 11:00</t>
  </si>
  <si>
    <t>1bc3fe2f-1138-f111-88b4-7c1e52659f13</t>
  </si>
  <si>
    <t>uGrNs1T3Fo5qlBiwVBM3QtOc3nQqSbKbY3qjHIsGaLTKv7/0Mnf/Q8aBcLm9BRWWLOnjt+7y8GMGpxJk/Hw95Q==</t>
  </si>
  <si>
    <t>N035 on 30/03/2026 12:00</t>
  </si>
  <si>
    <t>298bf72e-1138-f111-88b4-00224842824a</t>
  </si>
  <si>
    <t>57DIZajvFtVMd88mtdwzt/JCoMsuXc70CiXp1uAIpFSDVz5B0+44lh5Lq+wY99nX3ix9SfJwz1xvGaje6bpvhQ==</t>
  </si>
  <si>
    <t>N035 on 30/03/2026 13:00</t>
  </si>
  <si>
    <t>314f6424-1138-f111-88b4-70a8a54d2406</t>
  </si>
  <si>
    <t>8d6Ho+Is3YtpSoJm9ewPTHwkZw5AlaDe2Te6aZhLyE7VKE4F5TLRcQpJbWNEiIPPsToZ8bz8d4s4CXQzeCYuDg==</t>
  </si>
  <si>
    <t>N035 on 30/03/2026 14:00</t>
  </si>
  <si>
    <t>e24f2d28-1138-f111-88b4-6045bd0f4b01</t>
  </si>
  <si>
    <t>32k09RWdmejhozVO7Sh5hVzEYs6C9QhrA9QTNg2PLUiD+7v8N6dyl8TEI7KAqvTDKnevYvwqNHuD7F4g2/Aqjw==</t>
  </si>
  <si>
    <t>N035 on 30/03/2026 15:00</t>
  </si>
  <si>
    <t>cbebfe23-1138-f111-88b4-70a8a54e324d</t>
  </si>
  <si>
    <t>mMM+YhJdT4voHR/qyUeRnXgQkZNQa0buZfxKD/qU+fDg2Gn09y4Vke/v0w7POOHXQLH3O6sioLJIbS3boIpWSQ==</t>
  </si>
  <si>
    <t>N035 on 30/03/2026 16:00</t>
  </si>
  <si>
    <t>fb79262d-1138-f111-88b4-7ced8d9a9a39</t>
  </si>
  <si>
    <t>qiO5TRhTCGptY1J4GvcI5MV1AWhLxeP9lHeBZJ2DD11SW4LDTVzFeTrA/s/EOhoyWbfsrvhHvUZHfea9EsXhUA==</t>
  </si>
  <si>
    <t>N035 on 30/03/2026 17:00</t>
  </si>
  <si>
    <t>50db7328-1138-f111-88b4-7ced8db798da</t>
  </si>
  <si>
    <t>7Z+FpjUXVrke6VhDP3Hpe5w4ypw5zTIOX3Yy8ZYP2Fque1NY4JEzqffM0M0N0608KG1Xovf4zqHu+X8IohOopQ==</t>
  </si>
  <si>
    <t>N035 on 30/03/2026 18:00</t>
  </si>
  <si>
    <t>c70cf529-1138-f111-88b4-70a8a54e324d</t>
  </si>
  <si>
    <t>bW9R4KOV/4Imj7YaO3AtT+zuDokc5FLWSeLLo1lr8eRKuS0uS9iTf3XGAyVbV3gmhb4QxcIG9Yc+tO/MbHD5ng==</t>
  </si>
  <si>
    <t>N035 on 30/03/2026 19:00</t>
  </si>
  <si>
    <t>b44f6424-1138-f111-88b4-70a8a54d2406</t>
  </si>
  <si>
    <t>PPn2pNAHDRrn2r9EFwUq5x5gatw7ED5Dwjw5TGPkbYcTyaLxXXinT2xOhdXHxwFRQRVd7S+slzvYELvAgbNsaw==</t>
  </si>
  <si>
    <t>N035 on 30/03/2026 20:00</t>
  </si>
  <si>
    <t>fa0bf529-1138-f111-88b4-70a8a54e324d</t>
  </si>
  <si>
    <t>yaOMLFERLXfxWJODXdwoNzYpMkmXMwBpGUNOb00h9GOEUgXgqQgfNPky2Bi7t+Ka0kWXpb9or2o6WvGCu8xlAA==</t>
  </si>
  <si>
    <t>N035 on 30/03/2026 21:00</t>
  </si>
  <si>
    <t>c8affc22-1138-f111-88b4-00224841c1cf</t>
  </si>
  <si>
    <t>J1rjoVbvUaNchF7aZ+ICEwlS6bq8HMBpUYvllNucd6Hf+MxL1W0Ck5IpMaUrkrkffzp9HbrXw1nr3q4oyzzSsw==</t>
  </si>
  <si>
    <t>N035 on 30/03/2026 22:00</t>
  </si>
  <si>
    <t>dde42127-1138-f111-88b4-7ced8d9a9a39</t>
  </si>
  <si>
    <t>VCDossL3DfJKMxTfZDViuBM3wuPgqaMWr5cjPZAs8TWHAyjVaNMiT2MM/4Psm2Q0XG/5wnKkW4sy3jZklw60HA==</t>
  </si>
  <si>
    <t>N035 on 30/03/2026 23:00</t>
  </si>
  <si>
    <t>27e32127-1138-f111-88b4-7ced8d9a9a39</t>
  </si>
  <si>
    <t>QywsjvS9vStCbL2iiZldB5V1XcOQ4ir12WFhauChzI0DQHyEyZ140i87WwmGB0bG8YcR1DFrTVQePPO0FLeC/w==</t>
  </si>
  <si>
    <t>N035 on 31/03/2026 00:00</t>
  </si>
  <si>
    <t>150df529-1138-f111-88b4-70a8a54e324d</t>
  </si>
  <si>
    <t>qYVlrFmMkhSs3l5J9F+dNX8JfsYrHmuBq7nUBujmkDtOZfcbhT+oXTiU3mt4hikem+hP0OXYjaSL6/xpeXmFPw==</t>
  </si>
  <si>
    <t>N035 on 31/03/2026 01:00</t>
  </si>
  <si>
    <t>3c0a6f2e-1138-f111-88b4-7ced8db798da</t>
  </si>
  <si>
    <t>OfFClw15L5m1oVTIXV9Fnl22UMMprCXxNDgLbQiflLZ6VHmCg9r5qGwWAlBJdltz/YN6ljrtmjznICDE84PQ4w==</t>
  </si>
  <si>
    <t>N035 on 31/03/2026 02:00</t>
  </si>
  <si>
    <t>955d7b22-1138-f111-88b4-7ced8db798da</t>
  </si>
  <si>
    <t>mpLKMHLjxbBV9ve4b6ZqslTrumyrP0a/LdxkwwF5vq0+42HSKt58rRkcU3nlNUXyXQnNctTvEboDlvHO0DtpIw==</t>
  </si>
  <si>
    <t>N035 on 31/03/2026 03:00</t>
  </si>
  <si>
    <t>6b695c2a-1138-f111-88b4-70a8a54d2406</t>
  </si>
  <si>
    <t>d9T2KHsyr8arghBhesdQlm9e6ZhiJdSQ3tkmj/InvgZV+Cu99s6nfwh7yz4oEdXJsn/3Gtjbg3AniyMfSuNreA==</t>
  </si>
  <si>
    <t>N035 on 31/03/2026 04:00</t>
  </si>
  <si>
    <t>92be4d2b-1138-f111-88b4-70a8a54e3207</t>
  </si>
  <si>
    <t>wHso8DDcW7cmehXP6SnVxGrEaquN0OyJ65ql0WVkAFEeJcXrZ6XDSJvx+yPx0Q20OZIjyrsqtB1zmzzzwrandA==</t>
  </si>
  <si>
    <t>N035 on 31/03/2026 05:00</t>
  </si>
  <si>
    <t>640df529-1138-f111-88b4-70a8a54e324d</t>
  </si>
  <si>
    <t>+eyTsefC490wU7+8P3Dp+0Wt1q3blK6LMRHlYSRpJS5U3FgTw2GznUOPhvejNQ7o/jAGWA8DYyaj8IZsQb87qQ==</t>
  </si>
  <si>
    <t>N035 on 31/03/2026 06:00</t>
  </si>
  <si>
    <t>d6d3ef2f-1138-f111-88b4-70a8a54e324d</t>
  </si>
  <si>
    <t>v0Mh+VNWpG/SDDeELAazelLJiLE6HSSzuZ+LyI1bTo2XBLB71UhwVZbLSWA3jTJd/A3OGZe1uvR3aU+FiU8Dag==</t>
  </si>
  <si>
    <t>N035 on 31/03/2026 07:00</t>
  </si>
  <si>
    <t>d64b2221-1138-f111-88b4-7ced8d9a9a39</t>
  </si>
  <si>
    <t>OaosKX/DVbU7ILiBw2nVw/tJZps/eVllbR4+SqXkE+cY8AZqHkGJ8k4ErfDIUPC8diS2WblovCO/yYEJv2GJ8A==</t>
  </si>
  <si>
    <t>N035 on 31/03/2026 08:00</t>
  </si>
  <si>
    <t>3eb45025-1138-f111-88b4-70a8a54e3207</t>
  </si>
  <si>
    <t>VIUOTmQHMHkIVewpch9Ddu4Cfnt03xX6R8HQvYUtAeX5AUW+bvNQwnaZDTp34nYzpp5fJHMr7yx2eQ9ixij0tw==</t>
  </si>
  <si>
    <t>N035 on 31/03/2026 09:00</t>
  </si>
  <si>
    <t>5debfe23-1138-f111-88b4-70a8a54e324d</t>
  </si>
  <si>
    <t>nnkEMnXQF4+0aay3pPUHevK3/zPe7WvhFz3FTA6lbSSeyUAUo/MBZJ6zxwmRfdP4kNw22lO7t7/KDZKoP4i/ow==</t>
  </si>
  <si>
    <t>N035 on 31/03/2026 10:00</t>
  </si>
  <si>
    <t>e2d3ef2f-1138-f111-88b4-70a8a54e324d</t>
  </si>
  <si>
    <t>9GGLECKy7wa1G1nAcdytZUVt4sUm+VNP2GFVVNzsYcwQtA/YUXqGI1NBTs0bHotMounnFZJlT0fsqPjaxanwbA==</t>
  </si>
  <si>
    <t>N035 on 31/03/2026 11:00</t>
  </si>
  <si>
    <t>b912112d-1138-f111-88b4-70a8a54dc597</t>
  </si>
  <si>
    <t>tnBbfOG/ePEdtfR9btO5/ofuYoEsixF6Fvucc1gXlXN1gRmxAYInS/d/BMurSoY+WmOOiYMVCkjQq7QNSEQDhQ==</t>
  </si>
  <si>
    <t>N035 on 31/03/2026 12:00</t>
  </si>
  <si>
    <t>88695c2a-1138-f111-88b4-70a8a54d2406</t>
  </si>
  <si>
    <t>+fN4pZXkCYog4Zz4MrhT1QFTd721DxekAedOhm5uFG96OjLHRSCaxEahE86DFBEd2i3rQ0A5iyBd81auyUjhVA==</t>
  </si>
  <si>
    <t>N035 on 31/03/2026 13:00</t>
  </si>
  <si>
    <t>bcbe4d2b-1138-f111-88b4-70a8a54e3207</t>
  </si>
  <si>
    <t>wCuk84/C63Nuot5sB/ZEoFn9yhxboXHVdJYBq3UGZ3Jb8+hi3R14oG/ofYSExE8cJBwUx0hFiO/sqyN1Xm+Grg==</t>
  </si>
  <si>
    <t>N035 on 31/03/2026 14:00</t>
  </si>
  <si>
    <t>ffcdeb28-1138-f111-88b4-00224842824a</t>
  </si>
  <si>
    <t>T40jqecKxTJpBI8wzI5LCbrToi0BSx1ocOeMvRlRFm18OTf3vQHF2lGGQfv/t/I4TD4fygoQvgIFOEr3FwCRMw==</t>
  </si>
  <si>
    <t>N035 on 31/03/2026 15:00</t>
  </si>
  <si>
    <t>92cdeb28-1138-f111-88b4-00224842824a</t>
  </si>
  <si>
    <t>siugzzF0zNeCLAKPgEA8KPw4FGnQOY4f04NkH2sA1LTfuvjRCkHeLDu5RTAFgEi6UluKiTh0bPXM2iqN6QU4dw==</t>
  </si>
  <si>
    <t>N035 on 31/03/2026 16:00</t>
  </si>
  <si>
    <t>2fdb7328-1138-f111-88b4-7ced8db798da</t>
  </si>
  <si>
    <t>Kp0ITP89W3KHANtUiefGWkJYvZsMH60GxVgIxGfmucrfsE6nqTVcRe+h49OmwmRR7lkFowtdN8z8NbpAN2Llyw==</t>
  </si>
  <si>
    <t>N035 on 31/03/2026 17:00</t>
  </si>
  <si>
    <t>7ae32127-1138-f111-88b4-7ced8d9a9a39</t>
  </si>
  <si>
    <t>D96/Mdb04JryxHebxzytckikaW8zbFJENU6DNzlBAAbD9ekIDcb6H/e2ifrAmPFwDCqfUMReI696RdGG5CkTzA==</t>
  </si>
  <si>
    <t>N035 on 31/03/2026 18:00</t>
  </si>
  <si>
    <t>51f6af29-1138-f111-88b4-7ced8d99c0e5</t>
  </si>
  <si>
    <t>edODXGTdoXdrG5t4bMqNfOXcahBEq8oTmuLtgQtt2szb6mvSBSF7O95Sxf+ogRTGfzHrshWiMPBFJwKv3Kt8Mg==</t>
  </si>
  <si>
    <t>N035 on 31/03/2026 19:00</t>
  </si>
  <si>
    <t>fdbd4d2b-1138-f111-88b4-70a8a54e3207</t>
  </si>
  <si>
    <t>2MUswhQO0MXuK3WG4mEvfJIyT8eDaOa7ZfPixM4oAQ/TmotSGqRH899hWQmBD8/1+cuefJGj7WViO7UFj9TPJQ==</t>
  </si>
  <si>
    <t>N035 on 31/03/2026 20:00</t>
  </si>
  <si>
    <t>389ef728-1138-f111-88b4-00224841c1cf</t>
  </si>
  <si>
    <t>8OYEkpcXyyZW+ne+EoWBU6N9cQVOJBgfN7xKga216U4ppZ1qwiedW+fYvUNZ0YMRko58gliR9Sarg8Yvpiv6Ow==</t>
  </si>
  <si>
    <t>N035 on 31/03/2026 21:00</t>
  </si>
  <si>
    <t>c9a21827-1138-f111-88b4-70a8a54dc597</t>
  </si>
  <si>
    <t>y9qXotIzsmCYgFDqsnN6FFvzbrXU1WvZtrfrz8r9x3HP6tQk9D9WZfcBZ9kf1wQQncwEqrikjjWUOE78E5b2AQ==</t>
  </si>
  <si>
    <t>N035 on 31/03/2026 22:00</t>
  </si>
  <si>
    <t>10a21827-1138-f111-88b4-70a8a54dc597</t>
  </si>
  <si>
    <t>AvqX9/gIcVkA1JSJVt/fZwpKQXnInb2dhRpAOPdig6njYuSXW1ZkIbwX/dSsetCXFU9uYsU5CL2qra4q0732WA==</t>
  </si>
  <si>
    <t>N035 on 31/03/2026 23:00</t>
  </si>
  <si>
    <t>99c75372-1138-f111-88b4-00224842824a</t>
  </si>
  <si>
    <t>hB52Hrx8H8RQJGuwhFlqTf8W0v8O2PynqewMu2/7ERkl0t7D5OdJ0JCwAWCaG5RsayjioeNI0fcXQS+WeVzzPA==</t>
  </si>
  <si>
    <t>N040 on 01/03/2026 00:00</t>
  </si>
  <si>
    <t>N040 - SCS - LBE - Mar 2026</t>
  </si>
  <si>
    <t>458ea672-1138-f111-88b4-70a8a54e324d</t>
  </si>
  <si>
    <t>qptCGuI6hM+c6W/hu5gE5XJlu7q5wNHotr16f6Ih1H0zhaHFRi2ySMwfH/2cjsqBuCFEkxifCHLuS8FJmLRwnQ==</t>
  </si>
  <si>
    <t>N040 on 01/03/2026 01:00</t>
  </si>
  <si>
    <t>a48cb178-1138-f111-88b4-7c1e52659f13</t>
  </si>
  <si>
    <t>E4zIKEXXSQ3k7VRV/At161APv6ypuvTs6AqGzx0ct4wAwz6Pr/eq6tSUdA8AfAUP3PoA5Oa31poQfzw2uSk4Tg==</t>
  </si>
  <si>
    <t>N040 on 01/03/2026 02:00</t>
  </si>
  <si>
    <t>088ea672-1138-f111-88b4-70a8a54e324d</t>
  </si>
  <si>
    <t>rfoskh9QSCWnv7d2COzV8BjniYKQSxMLeAs/ec8Z94fite+OcAP9BWdOgTiTkf6gt/KPawKdXcrYMJyIgznCNA==</t>
  </si>
  <si>
    <t>N040 on 01/03/2026 03:00</t>
  </si>
  <si>
    <t>72268576-1138-f111-88b4-7ced8d9a9a39</t>
  </si>
  <si>
    <t>9s7sc9QmWG/yyUUjyRcteOi4fk6nnSAlrJtMi/arE+RUNKatXuTSQySDBkai/RBvIbMReY/RAPb6J/x/03vo2A==</t>
  </si>
  <si>
    <t>N040 on 01/03/2026 04:00</t>
  </si>
  <si>
    <t>5aec5c70-1138-f111-88b4-7ced8d9a9a39</t>
  </si>
  <si>
    <t>0gB+hQcob/5HXXKJ0/gYFcVosK1gzWneGXWm0523kc/dsyFmfAlGBHg4JgSyyM8OphcopOUlPyRDpRsdhfnsyw==</t>
  </si>
  <si>
    <t>N040 on 01/03/2026 05:00</t>
  </si>
  <si>
    <t>fc529d75-1138-f111-88b4-70a8a54e3207</t>
  </si>
  <si>
    <t>H/DZ0EOBd3GcQfTaN87jRu7lKLfSi1bGMXc2fxr34nOgKRchT78s2A4PweiTHcAxgcshO3LwwZxtOYz855pu2Q==</t>
  </si>
  <si>
    <t>N040 on 01/03/2026 06:00</t>
  </si>
  <si>
    <t>708ea672-1138-f111-88b4-70a8a54e324d</t>
  </si>
  <si>
    <t>vuKlPZjO8hD4icwneHtdydpj+OBg6tK4mfJB/mDg5gUm5thHprwo3lGn8fs91A1uI8LKfCYkZWz2YF8L7RyaDQ==</t>
  </si>
  <si>
    <t>N040 on 01/03/2026 07:00</t>
  </si>
  <si>
    <t>0cad4e78-1138-f111-88b4-00224842824a</t>
  </si>
  <si>
    <t>RoWsHKMVoIlHB9EHdQddEuD6e3XXxgTs465bQNLpQJEJMaBT0rn52xN32cLEPeH81lbAI+fs4Zta8t83TvcO9A==</t>
  </si>
  <si>
    <t>N040 on 01/03/2026 08:00</t>
  </si>
  <si>
    <t>f5839570-1138-f111-88b4-7ced8db798da</t>
  </si>
  <si>
    <t>8/mXew7ToP/iHIDt72Plx87unBXCz+kw+UTd6llX9Qpw1tVegQAwhu2BrT/BQ4fIDxZ+ZmJmxKtgoD6lppm+Ng==</t>
  </si>
  <si>
    <t>N040 on 01/03/2026 09:00</t>
  </si>
  <si>
    <t>f48cb178-1138-f111-88b4-7c1e52659f13</t>
  </si>
  <si>
    <t>c9zQsye5qaSPApG8OLSJ/A93LR0cHpxxOuuWN+8MZ56ps87svYiXdz99CZCQf2XqRZafd0oxbiiy3NhybPjk3Q==</t>
  </si>
  <si>
    <t>N040 on 01/03/2026 10:00</t>
  </si>
  <si>
    <t>8a1e6d72-1138-f111-88b4-70a8a54d2406</t>
  </si>
  <si>
    <t>LxgBQ51KZ8vC50AJrXmHuiAUhFBg5s99q+r95k4YFAoYHDyiSJWk5Is1kJE85PUpQfkb3ZTUklUx1GuQEqxrzQ==</t>
  </si>
  <si>
    <t>N040 on 01/03/2026 11:00</t>
  </si>
  <si>
    <t>3be4a178-1138-f111-88b4-70a8a54e324d</t>
  </si>
  <si>
    <t>dznvoHY0ezjAW5DgC7GK7Ecn9BFw4kR/mRTpr33k7AW/pjGEOq4S2vCAhrDmYXAuruVBDjAtq6xixUmfu/02Ag==</t>
  </si>
  <si>
    <t>N040 on 01/03/2026 12:00</t>
  </si>
  <si>
    <t>e48da672-1138-f111-88b4-70a8a54e324d</t>
  </si>
  <si>
    <t>iaFNAvjYZ1QAmypi4UuJpT49HGOPEmXwFnSmiONX2FGi5//MfOZW1NvgVODzlNgUcLcN36Av/7L+E40gy5JDyg==</t>
  </si>
  <si>
    <t>N040 on 01/03/2026 13:00</t>
  </si>
  <si>
    <t>c7119b75-1138-f111-88b4-70a8a54dc597</t>
  </si>
  <si>
    <t>z3ZX2hQG1pMTm3zp2B/4oe3FUt3OA1mqb7YtoEsXbmLR8afov1PM0cC5rdifnrc2eB2vInunM7o0YhuX379NvQ==</t>
  </si>
  <si>
    <t>N040 on 01/03/2026 14:00</t>
  </si>
  <si>
    <t>e79e686c-1138-f111-88b4-70a8a54d2406</t>
  </si>
  <si>
    <t>znzuZYmmJ+okNbhey8NE4i6lTQ3s491qd5bTMYJbnoT/Ntk064LPh5KSmgUotpGg+vKWc8LDVqMrxLLuarAo1w==</t>
  </si>
  <si>
    <t>N040 on 01/03/2026 15:00</t>
  </si>
  <si>
    <t>bce9957b-1138-f111-88b4-70a8a54dc597</t>
  </si>
  <si>
    <t>by55O5ve2K2tUHm0pi3hu7V766Kn3HcDv9yZnHYboqXUvhRwvDfiXgrL9aHwfQ4IE1bxBacNIBOT86LXTjn9CQ==</t>
  </si>
  <si>
    <t>N040 on 01/03/2026 16:00</t>
  </si>
  <si>
    <t>9a839570-1138-f111-88b4-7ced8db798da</t>
  </si>
  <si>
    <t>0TTAwcEkzzvckfHXWjypwVC7Y2Btq30Nr8Ze5BtQuykW3+JT3gxk1n9+ZurhtHuj6j0I0Ww4RwiC46tZkHfXyQ==</t>
  </si>
  <si>
    <t>N040 on 01/03/2026 17:00</t>
  </si>
  <si>
    <t>f3ac4e78-1138-f111-88b4-00224842824a</t>
  </si>
  <si>
    <t>VMr/WBBm/WjgFzFoClYfu7P4mM3eCu5Wstfcmn0kCwzBgpMPVUHvpxQewfPWStiWee7QY/9Ds65QRjK6mfvbuw==</t>
  </si>
  <si>
    <t>N040 on 01/03/2026 18:00</t>
  </si>
  <si>
    <t>f8529d75-1138-f111-88b4-70a8a54e3207</t>
  </si>
  <si>
    <t>nWt+6T7c1jXZ55BuFMS2SG2Oq7Jg5DDvOv6ZKU8dZrRMr6qSXMnsSsNmJ7ivHIr8xCCj4vm61gE/Sd5ZEVlZqw==</t>
  </si>
  <si>
    <t>N040 on 01/03/2026 19:00</t>
  </si>
  <si>
    <t>ba8cb178-1138-f111-88b4-7c1e52659f13</t>
  </si>
  <si>
    <t>JwaVfCsx8Igfh0oZ7TBu8wstJR8SPJvgiBCuSrXUnXOR0CgQ73dmxzQjsLEAwtx4MLkGa9HPSl4qhlLSeBXBSQ==</t>
  </si>
  <si>
    <t>N040 on 01/03/2026 20:00</t>
  </si>
  <si>
    <t>d4ac4e78-1138-f111-88b4-00224842824a</t>
  </si>
  <si>
    <t>N1WYFeXqoLFjTC7dbaFrvEaEnMQs4qkZHB0xUUIEGRtsReZpNqIF3em6qsue1JA1MF7lvzdYh2So/LMar7R5jA==</t>
  </si>
  <si>
    <t>N040 on 01/03/2026 21:00</t>
  </si>
  <si>
    <t>ed8ea17b-1138-f111-88b4-70a8a54e3207</t>
  </si>
  <si>
    <t>4nlSUq096zVihdkafkeV+DV4oE7VCoCzlkeYXn7eRtCfXfr0sOBUBVLV83I9oDsDHov9Qb5tsLD6H96g7gHfTg==</t>
  </si>
  <si>
    <t>N040 on 01/03/2026 22:00</t>
  </si>
  <si>
    <t>ec129b75-1138-f111-88b4-70a8a54dc597</t>
  </si>
  <si>
    <t>3lc9IlHAZIK6tix5GnjAVnGSbp8G8DmjnlZEbkB+fZMj1cTcnlPzOV76RvDgMMP5TplcCBLlAImWHzPueyYS8w==</t>
  </si>
  <si>
    <t>N040 on 01/03/2026 23:00</t>
  </si>
  <si>
    <t>dc52be6c-1138-f111-88b4-7c1e52659f13</t>
  </si>
  <si>
    <t>NTsBiWnIfTGIZwrZ6FFCN+AjuqgEg5c/SCzHsznsqVunTHNSx/6tMA2gsjjSKmr3FCf7I8pN/MtcP1VE/XJYiA==</t>
  </si>
  <si>
    <t>N040 on 02/03/2026 00:00</t>
  </si>
  <si>
    <t>7bbaa477-1138-f111-88b4-7ced8d99c0e5</t>
  </si>
  <si>
    <t>GEgQCd/zEFmYlc9W4vt76jVaSrwklOP7h0T6Dmg1XtdogNTuc+7sj2PQjIZM/dQ9pLYQCtyGpCwLk9PymJloRg==</t>
  </si>
  <si>
    <t>N040 on 02/03/2026 01:00</t>
  </si>
  <si>
    <t>f08ea17b-1138-f111-88b4-70a8a54e3207</t>
  </si>
  <si>
    <t>auyst0Qu/4E4Z/+lLAwZuAl3JGzZfh5NL5K7NP9BAn9dGD7EQLdY52EpNIx5Ssm5VBeU2bgfcwTq/VOyKU1gqg==</t>
  </si>
  <si>
    <t>N040 on 02/03/2026 02:00</t>
  </si>
  <si>
    <t>94ac4e78-1138-f111-88b4-00224842824a</t>
  </si>
  <si>
    <t>lwy5NeWx3WwrhmXDVNFuRE7/iiPli12zQDlZ8B+YLQeTq6x2mMNR/VFpRtCcqBb6qWQuCWe2vYtf0lp4HPQbBg==</t>
  </si>
  <si>
    <t>N040 on 02/03/2026 03:00</t>
  </si>
  <si>
    <t>0099b672-1138-f111-88b4-7c1e52659f13</t>
  </si>
  <si>
    <t>4xRrnjsiY2AAF6kh6eHXXZuok1XEFuc7Y5jcJ8EFWvMFidCP1yOsBCc6YUr6rHW1sDzuMUsaZQ3Y4L0/jdvIbw==</t>
  </si>
  <si>
    <t>N040 on 02/03/2026 04:00</t>
  </si>
  <si>
    <t>b4529d75-1138-f111-88b4-70a8a54e3207</t>
  </si>
  <si>
    <t>zhCOkhdwkvXZR0ePKeiQYbk0bkqFa+FSKw7AYJzFVZLQW7tkOpynULVxk4Yx6X4vTZvEpdPL12BP4WhqkQ0p2A==</t>
  </si>
  <si>
    <t>N040 on 02/03/2026 05:00</t>
  </si>
  <si>
    <t>87baa477-1138-f111-88b4-7ced8d99c0e5</t>
  </si>
  <si>
    <t>lgJAfsmp1aIYOlnIHhaaojeSHt6o+w0MMEOZ9eDruheVvEkepG/SpM/ns9mZbviGqQ7H9H9FLjs9/mPYwpO3xg==</t>
  </si>
  <si>
    <t>N040 on 02/03/2026 06:00</t>
  </si>
  <si>
    <t>b5a1986f-1138-f111-88b4-70a8a54e3207</t>
  </si>
  <si>
    <t>ItC0W+fjhGXBIaHK/Zq5zys5qou+yv27eGwI7xKRpAomEkUKijatEWjXAnTpJKYQofRAQo4o9W+/WQ+IaBLdKA==</t>
  </si>
  <si>
    <t>N040 on 02/03/2026 07:00</t>
  </si>
  <si>
    <t>33119b75-1138-f111-88b4-70a8a54dc597</t>
  </si>
  <si>
    <t>g1XWt0gaRNafyyC1DFSRWr90Z+jtVyS7k25LqPMMi6nLa6LBOYGRMv9D/6c5efWMahBFg9lbqFRbADu2RDZMtA==</t>
  </si>
  <si>
    <t>N040 on 02/03/2026 08:00</t>
  </si>
  <si>
    <t>54e9957b-1138-f111-88b4-70a8a54dc597</t>
  </si>
  <si>
    <t>XQY5FeCrncBmR13WMTVFPtYR8e+6ieRBHKYRHMKcwhEa0fw1Y7qjQKkuRPOINr530R+hsDYZPfM5opgrjAR8ZQ==</t>
  </si>
  <si>
    <t>N040 on 02/03/2026 09:00</t>
  </si>
  <si>
    <t>aa129b75-1138-f111-88b4-70a8a54dc597</t>
  </si>
  <si>
    <t>QkTNwWhlxRPWPZ7M9szWzkkCsYlNBMR3X1LC6gy4mLDGwkgGvqzjj+TVc3mAeWDr4z0SiLbbZahBEucL1V4h5g==</t>
  </si>
  <si>
    <t>N040 on 02/03/2026 10:00</t>
  </si>
  <si>
    <t>3c64156c-1138-f111-88b4-00224841c1cf</t>
  </si>
  <si>
    <t>W4e1mUAR8TJfBwSdtwd1OQzMnqYghC8Fl9m+FufQVmAvhTLYO3KJhMBoKXETgYAgJk5LhFuUDz33g/qCiR9eVg==</t>
  </si>
  <si>
    <t>N040 on 02/03/2026 11:00</t>
  </si>
  <si>
    <t>bd8cb178-1138-f111-88b4-7c1e52659f13</t>
  </si>
  <si>
    <t>AIsemaihryJaCbfHUoPjmcTPIbFdEcR61wPsXclLmtxgwIyERpakefxanJtp+VNZpxTcTOh1CfZXFRqysA5Fwg==</t>
  </si>
  <si>
    <t>N040 on 02/03/2026 12:00</t>
  </si>
  <si>
    <t>ca578c76-1138-f111-88b4-7ced8db798da</t>
  </si>
  <si>
    <t>/x6j5yPfg6fsrLcxnybU6O49b67gRsgzXTkxLAhJ9QgyX6YZA56NESsbk3iXv7ViywE5gkO8RVQ4Mgn9FsZSRw==</t>
  </si>
  <si>
    <t>N040 on 02/03/2026 13:00</t>
  </si>
  <si>
    <t>6e99b672-1138-f111-88b4-7c1e52659f13</t>
  </si>
  <si>
    <t>HRxg2jdY0PKUD2MhKy7WhNUxG07w8wndkuLtr+F75a/pCQyAFpI366HMaJd7rl7FERjVIC8Ak64ZY+9W6ajdbg==</t>
  </si>
  <si>
    <t>N040 on 02/03/2026 14:00</t>
  </si>
  <si>
    <t>d752be6c-1138-f111-88b4-7c1e52659f13</t>
  </si>
  <si>
    <t>Upygk4wR3FMgcM5NfFzc56T8f5Y+hOBI+BXIMOKKVXRkn9xeznxlXomQ2IdbeY4wt9MA/bbAISZmaPFbnTr1iA==</t>
  </si>
  <si>
    <t>N040 on 02/03/2026 15:00</t>
  </si>
  <si>
    <t>bb010e72-1138-f111-88b4-00224841c1cf</t>
  </si>
  <si>
    <t>Ml3xw7jGZqgX5oD+IaAY7/v+qF+eq2jQ98YI/QUxS1Sh+3aXdd8Y/XxEqqN4sYElXaB/wXe8ETdWiKPsqL3JTA==</t>
  </si>
  <si>
    <t>N040 on 02/03/2026 16:00</t>
  </si>
  <si>
    <t>3d268576-1138-f111-88b4-7ced8d9a9a39</t>
  </si>
  <si>
    <t>ZxQfg1ul1qSUn7KRhgstW9BnpTftRCSd5oxBSMqinhtoH3FANDkjn2BfzQZHBXC7HRypj4PFFxmcSKozaU0/hg==</t>
  </si>
  <si>
    <t>N040 on 02/03/2026 17:00</t>
  </si>
  <si>
    <t>3a8ea271-1138-f111-88b4-7ced8d99c0e5</t>
  </si>
  <si>
    <t>bmHcbHoRW9pu2ZXvwur20Tk/ac4KGxFOoK2yjT53HyghSzXtFvnQbjVjYy0IpecaiFEBkP/VtWku/5o0eY+ePQ==</t>
  </si>
  <si>
    <t>N040 on 02/03/2026 18:00</t>
  </si>
  <si>
    <t>184ea26f-1138-f111-88b4-70a8a54dc597</t>
  </si>
  <si>
    <t>VytB7oaR2aBRxvl/7LVBn1elFCENyZ7TS5kTQq14PwCQyR73dNc++JRdSr6L9p7TaJbP77NzZgMhXekfqI2Qlg==</t>
  </si>
  <si>
    <t>N040 on 02/03/2026 19:00</t>
  </si>
  <si>
    <t>364ea26f-1138-f111-88b4-70a8a54dc597</t>
  </si>
  <si>
    <t>2DO0pWKKS7Q7+3ZQIWsk1j+nuJ/lmZwO6zYUgYfFDr3oFnFG/xPQLoRsJW5Kg8Apj4qRuVemKumoTLfPV7SfjQ==</t>
  </si>
  <si>
    <t>N040 on 02/03/2026 20:00</t>
  </si>
  <si>
    <t>52e9957b-1138-f111-88b4-70a8a54dc597</t>
  </si>
  <si>
    <t>PoyuM/bYH7OrB4NEmeWATvwEiXEn92eUJ9ypDPQCBTrrcOvErH3Fzc2tls/NBOwqialiCH7bJk2EJAsst7GiMg==</t>
  </si>
  <si>
    <t>N040 on 02/03/2026 21:00</t>
  </si>
  <si>
    <t>013add71-1138-f111-88b4-6045bd0f4b01</t>
  </si>
  <si>
    <t>aYak6T9emReqXqz9fTLCSU6lPzP/9vo0aEiHRRZTH3d+3zRmv9STp2KyfsP6tm81xulyHQxs/8I4fKe4TVQVKQ==</t>
  </si>
  <si>
    <t>N040 on 02/03/2026 22:00</t>
  </si>
  <si>
    <t>a8119b75-1138-f111-88b4-70a8a54dc597</t>
  </si>
  <si>
    <t>naFH6HMaqzzfvIpQcVKG4F3UzFSfu5nolQn2CWQBuI9EtbKe51Ec0Zd3ew6pNM3enSzdvuIwn9A9il+2jSW+kg==</t>
  </si>
  <si>
    <t>N040 on 02/03/2026 23:00</t>
  </si>
  <si>
    <t>dd52be6c-1138-f111-88b4-7c1e52659f13</t>
  </si>
  <si>
    <t>NBZKtBXaYOv//uHBgwFw+lwwTkLE+DbxiEKOfl8VtdQxCcKf/U4sJpI4133iYoFCBF3jztrf5Jvak34ZZ5bFUg==</t>
  </si>
  <si>
    <t>N040 on 03/03/2026 00:00</t>
  </si>
  <si>
    <t>f28ea17b-1138-f111-88b4-70a8a54e3207</t>
  </si>
  <si>
    <t>yl1XI712Wj5ad5sVIp/Axu9GZb379NbbiwXoeQWlkn0s73cLdXEEKfnQ8An0mjXiP7sW6vSrRSkhd/t9/IO73Q==</t>
  </si>
  <si>
    <t>N040 on 03/03/2026 01:00</t>
  </si>
  <si>
    <t>440d6878-1138-f111-88b4-70a8a54d2406</t>
  </si>
  <si>
    <t>C90/UBy0ArX/ocnlb6eTQbg8goSSx0p6cqVMu3MRWfv/dbEIygvAg7BPVWyW0vV4KnFSVMSyt7Ao2qIoGKIDaQ==</t>
  </si>
  <si>
    <t>N040 on 03/03/2026 02:00</t>
  </si>
  <si>
    <t>b28cb178-1138-f111-88b4-7c1e52659f13</t>
  </si>
  <si>
    <t>JOg5PxPnnsqEwt6zGxPg7smzRtrAoxF5uXC/1cUeLJsyxZrpJw7SFCxEaqoh5EAsfp7ahMTmmIAjxmutx3ivGg==</t>
  </si>
  <si>
    <t>N040 on 03/03/2026 03:00</t>
  </si>
  <si>
    <t>b28fa271-1138-f111-88b4-7ced8d99c0e5</t>
  </si>
  <si>
    <t>/uRzoFqIL7dIbBCsD1n59ucLoA+sfrMZXVwOlc1CfrVIyW6+v/mh6T6T/VcsD5MIqM3fj5YTRiIq3lQyUfMI6A==</t>
  </si>
  <si>
    <t>N040 on 03/03/2026 04:00</t>
  </si>
  <si>
    <t>39849570-1138-f111-88b4-7ced8db798da</t>
  </si>
  <si>
    <t>dtU1yXP/DrMR6J/hhH211L0KDgNGN+Wwoygm1RatBtOv+f2W4YLfQE5sW2tBBw5E8WbqCILmv8LPnV1Elr9Wfg==</t>
  </si>
  <si>
    <t>N040 on 03/03/2026 05:00</t>
  </si>
  <si>
    <t>bb119b75-1138-f111-88b4-70a8a54dc597</t>
  </si>
  <si>
    <t>5rJDxkrNdxkIFHPwMUtE/A/02UXSFa+BZ/zhisDmR7WeLhEscdNWkA+/LeQsGNX1DxAULHfJnsfSkY560Cclww==</t>
  </si>
  <si>
    <t>N040 on 03/03/2026 06:00</t>
  </si>
  <si>
    <t>fee3a178-1138-f111-88b4-70a8a54e324d</t>
  </si>
  <si>
    <t>BdbDpXPVLoFp/36qvOdHPy7O6wQGXZlBK/5EGvaih9M2WNjSNRmXjLWzhIUirakBygMEdgGMxF6UM05al70uBQ==</t>
  </si>
  <si>
    <t>N040 on 03/03/2026 07:00</t>
  </si>
  <si>
    <t>b3849570-1138-f111-88b4-7ced8db798da</t>
  </si>
  <si>
    <t>LPW55BkYayjh3P2/YEAQ2OkrcPUeXQKxCNn6OW39LGl1yKujJGDQOSCXUcuLDEC3wlFgZmwiYSh+Ye3Ta0kyGA==</t>
  </si>
  <si>
    <t>N040 on 03/03/2026 08:00</t>
  </si>
  <si>
    <t>b2a1986f-1138-f111-88b4-70a8a54e3207</t>
  </si>
  <si>
    <t>Si0zKo/WT1IausW6krNxH3RKLkvf4+GgnWdg3Ff6Zi1egITOTl4WEeAxdEGG2gWZxja459TbVWefg7UK3oCkkQ==</t>
  </si>
  <si>
    <t>N040 on 03/03/2026 09:00</t>
  </si>
  <si>
    <t>76106878-1138-f111-88b4-70a8a54d2406</t>
  </si>
  <si>
    <t>pPKfZwtpY9cDgf49d6D3UsJn/Zt03lzISoymwl8Kl4Kd5HJS4AeZTqnr+zNClGEdlWLTvhEUCDC1tAfSlGlkwA==</t>
  </si>
  <si>
    <t>N040 on 03/03/2026 10:00</t>
  </si>
  <si>
    <t>e1216d72-1138-f111-88b4-70a8a54d2406</t>
  </si>
  <si>
    <t>FjymTFy4tIL7vSzV/OajbLQPjNy8//mpkgP1uTmHRZ/G1WNTEBSiLuQw0H5zvpbTWlPOy4Gv0Olq0TX+fdx4+g==</t>
  </si>
  <si>
    <t>N040 on 03/03/2026 11:00</t>
  </si>
  <si>
    <t>d78cb178-1138-f111-88b4-7c1e52659f13</t>
  </si>
  <si>
    <t>ZgNGAT4OEZ5Nqsh88HByFSKnYb8MmTPXuSMSe1WV4DZPnI36TgFX1YU+reQ3IIFGng/weGmK3lXJ2ui2q3t40Q==</t>
  </si>
  <si>
    <t>N040 on 03/03/2026 12:00</t>
  </si>
  <si>
    <t>62dfa86c-1138-f111-88b4-70a8a54e324d</t>
  </si>
  <si>
    <t>jnhnZsOjNM45L6RWqIZgrTLbOVrhToLPMaG/hZu2dmG3jV/WMuAPEXYrrXTI8X5BjgpcrFiZuzXDVp9O64dapA==</t>
  </si>
  <si>
    <t>N040 on 03/03/2026 13:00</t>
  </si>
  <si>
    <t>b98da672-1138-f111-88b4-70a8a54e324d</t>
  </si>
  <si>
    <t>Bz2jabl0npvLsj5FmH9mh5A9g24iiKx4rO6wZp+zfae0Gev0X4NKuMI4O2sftpJdWJuBFpqVaqRK3ln2V9qe2w==</t>
  </si>
  <si>
    <t>N040 on 03/03/2026 14:00</t>
  </si>
  <si>
    <t>e6a1986f-1138-f111-88b4-70a8a54e3207</t>
  </si>
  <si>
    <t>7vvnpQA1YhuOU2xBpH5VX2VCR/L27pjHIZMbcJPLl3NNyltXxRbik0ysjkYKxem/HuOKltqcikPaLa4ksvx2yA==</t>
  </si>
  <si>
    <t>N040 on 03/03/2026 15:00</t>
  </si>
  <si>
    <t>0f8da271-1138-f111-88b4-7ced8d99c0e5</t>
  </si>
  <si>
    <t>t+ufhHiET90REAiRO91Ryh5H4hevol5UllHd+ImvfkuJoN5Ra+cg7IiS1KYEa/wb0mILf9ihGhAOlZrYtQc/eg==</t>
  </si>
  <si>
    <t>N040 on 03/03/2026 16:00</t>
  </si>
  <si>
    <t>b90d6878-1138-f111-88b4-70a8a54d2406</t>
  </si>
  <si>
    <t>YB/hjFDc6PV48qokuLrclhbiyU2XSYhzJ0PzXjVd51Uv/AKbJlNVX9sDM5pZzD5bb1l+nVF2vbkpjgbICNhk+A==</t>
  </si>
  <si>
    <t>N040 on 03/03/2026 17:00</t>
  </si>
  <si>
    <t>d54ea26f-1138-f111-88b4-70a8a54dc597</t>
  </si>
  <si>
    <t>gY1tnJAX8lSraKOkC5VVciqmhxL2VcfhwINEE3SqdA6XuQIiKwqR6QEcZXDSNF8klMeqZG0q7NmFekOe+babtA==</t>
  </si>
  <si>
    <t>N040 on 03/03/2026 18:00</t>
  </si>
  <si>
    <t>aea0e177-1138-f111-88b4-6045bd0f4b01</t>
  </si>
  <si>
    <t>nCKrTxMlspL61Y3mKP++x4Awon/7+C+zt9RSUkziqqkmlsKV/YvvfxH7MnoNjmzRf9A+yPN13ZHGwiV8lA9yqA==</t>
  </si>
  <si>
    <t>N040 on 03/03/2026 19:00</t>
  </si>
  <si>
    <t>74ed5c70-1138-f111-88b4-7ced8d9a9a39</t>
  </si>
  <si>
    <t>yH3K2bsmgCyvKOKnlbnRGM72bMSeE9rPi9SvYe3ojvhrB2xOlGVOAIKZSTxukIlWPMEbKeo1CvMaVIN0drvV4g==</t>
  </si>
  <si>
    <t>N040 on 03/03/2026 20:00</t>
  </si>
  <si>
    <t>6e010e72-1138-f111-88b4-00224841c1cf</t>
  </si>
  <si>
    <t>bQsilbY4c3E10YJ6QMUAhTqcndB6qcSLPl/XdtL4uVel4V+OeesQgh4NbWv53fUu0DNCNGSdqipcE3eYYBWl2g==</t>
  </si>
  <si>
    <t>N040 on 03/03/2026 21:00</t>
  </si>
  <si>
    <t>2fbca477-1138-f111-88b4-7ced8d99c0e5</t>
  </si>
  <si>
    <t>05tBdsGxEpGl+FT77hvKbf6AQWNffM/+FqRV64nBsRxA/+KDW9QGYC8CY5L8oRVIhY8QJAY0SocnUMl0jztLhw==</t>
  </si>
  <si>
    <t>N040 on 03/03/2026 22:00</t>
  </si>
  <si>
    <t>90ac4e78-1138-f111-88b4-00224842824a</t>
  </si>
  <si>
    <t>soYgNMfwW2NrcPXjq1rgzw0BWOAjmU5co9ydIoBM9foSC2Yb1hwG7NoEuvzgxCFAWviz5BoH8tOwUqyin37iEg==</t>
  </si>
  <si>
    <t>N040 on 03/03/2026 23:00</t>
  </si>
  <si>
    <t>d58cb178-1138-f111-88b4-7c1e52659f13</t>
  </si>
  <si>
    <t>1cweqiWbEn6U9rZFGZSlUh/lX5yVRuZGl8I13aQytSRDbTH0n6/6QFzluR7uBRVuTRWwm/S/13DiYyi7T0HCZg==</t>
  </si>
  <si>
    <t>N040 on 04/03/2026 00:00</t>
  </si>
  <si>
    <t>6127546c-1138-f111-88b4-00224842824a</t>
  </si>
  <si>
    <t>nkTzlj9xrlmHIoUn9tT7ewNrddNQln18X1Kk82Vw0l9jSJeJ9rd1qY+/uCl56fK4/iF7rLFQg09b/EGT3H99MA==</t>
  </si>
  <si>
    <t>N040 on 04/03/2026 01:00</t>
  </si>
  <si>
    <t>aa578c76-1138-f111-88b4-7ced8db798da</t>
  </si>
  <si>
    <t>Kws6x8KhEkDS80CTgjYN67eBDIjAIjZaxygQCeHp7rBVtV+7S0yNzivTGFhhMmzf7UVYiGS+/2n4pkRNuNVFqQ==</t>
  </si>
  <si>
    <t>N040 on 04/03/2026 02:00</t>
  </si>
  <si>
    <t>3f268576-1138-f111-88b4-7ced8d9a9a39</t>
  </si>
  <si>
    <t>7NMfi7F2FCYBEcXf14Dj13kK9BxFhjlF8lOyJBvTyKtJh3To6mgEjomipo1gb2tyGtYWgCodjFErqsd8sWyFoA==</t>
  </si>
  <si>
    <t>N040 on 04/03/2026 03:00</t>
  </si>
  <si>
    <t>d7119b75-1138-f111-88b4-70a8a54dc597</t>
  </si>
  <si>
    <t>btaEcsNDZffLTUyPPW3gKyyAoUHPyUsESktuNG/xa0706rD7ndDknQjL8fZQaptzjktbIRIle+jDZJBc9vmBbg==</t>
  </si>
  <si>
    <t>N040 on 04/03/2026 04:00</t>
  </si>
  <si>
    <t>330e6878-1138-f111-88b4-70a8a54d2406</t>
  </si>
  <si>
    <t>zj4uA/WDLIKDSN50eLrMoQbr9AUfB6APPzaojtTNSM3Gc3mBFEg+C1JUYeIZA/Sd8tc79u6NTj77a7eUa7dl5g==</t>
  </si>
  <si>
    <t>N040 on 04/03/2026 05:00</t>
  </si>
  <si>
    <t>46e4a178-1138-f111-88b4-70a8a54e324d</t>
  </si>
  <si>
    <t>EQMY/cQUNrOc92UK/1G90NfMUcDq9uw2a0ud+wD//6wBfFfjTzFjHuZOlkCSHLkHOMQRO1N9t+7ih15LC3FV4A==</t>
  </si>
  <si>
    <t>N040 on 04/03/2026 06:00</t>
  </si>
  <si>
    <t>79a1986f-1138-f111-88b4-70a8a54e3207</t>
  </si>
  <si>
    <t>v/t6/Gpeu7XRDwpouU1pouJZGAvrzaq3RODW+oP6pbjG5ygSRX0w/z0AOorlJ2WwV3hgQBoOWLUCCvA+0gaIHw==</t>
  </si>
  <si>
    <t>N040 on 04/03/2026 07:00</t>
  </si>
  <si>
    <t>8427546c-1138-f111-88b4-00224842824a</t>
  </si>
  <si>
    <t>JNUt8fTujgUFOrMpJYFqjz9Xw24uwvOnnLAoe8wZz484vFmzw/TDJEKt2UR92ndZjdonLD/aRW3QjrLzsrXOhQ==</t>
  </si>
  <si>
    <t>N040 on 04/03/2026 08:00</t>
  </si>
  <si>
    <t>6764156c-1138-f111-88b4-00224841c1cf</t>
  </si>
  <si>
    <t>NcxSc/vjV3O/L/UcXFUZ9eeTJmPzYsMVf6Z7tialQJm3qQHn984jAZIvbq7KZO+BqnnIhEVbBKWx2vH8LgIKyg==</t>
  </si>
  <si>
    <t>N040 on 04/03/2026 09:00</t>
  </si>
  <si>
    <t>bec75372-1138-f111-88b4-00224842824a</t>
  </si>
  <si>
    <t>Ar6ljmlGfuSv0RVkDydsTeo0xjAQmp3OtiBMH74OAKO3/Bdh5lwnLsbLBhnm//5e3lNl271wrjkKanXF14hv7A==</t>
  </si>
  <si>
    <t>N040 on 04/03/2026 10:00</t>
  </si>
  <si>
    <t>9c99b672-1138-f111-88b4-7c1e52659f13</t>
  </si>
  <si>
    <t>fO4tmuHC6xmKYIFiLLPnEkiTLCfb0zhbmPCQPz/14c8NNx6Lpd9nLpjPlMQd8OwqTYBXeN+aGg5eIjnHpUHgZQ==</t>
  </si>
  <si>
    <t>N040 on 04/03/2026 11:00</t>
  </si>
  <si>
    <t>0a8ea672-1138-f111-88b4-70a8a54e324d</t>
  </si>
  <si>
    <t>9Xglw618akpvKsb0UL2iDK41W10UTgu6CJagqiTudKUyxJyvLHfPl+ZClQlOi63nEt9BJEiwhMDHn2JWcaaABQ==</t>
  </si>
  <si>
    <t>N040 on 04/03/2026 12:00</t>
  </si>
  <si>
    <t>4edfa86c-1138-f111-88b4-70a8a54e324d</t>
  </si>
  <si>
    <t>MOYvZrFih2DbVJieEttbcUQ7CwUiJI7W+KqTczlTrbNOKbpPgZwLd7vCLNAkWJp47y/x5J006iq3JCq0462mVg==</t>
  </si>
  <si>
    <t>N040 on 04/03/2026 13:00</t>
  </si>
  <si>
    <t>ccc75372-1138-f111-88b4-00224842824a</t>
  </si>
  <si>
    <t>Z51K94TsQZ0MzG8g6spkxhZ6XnWpJAkRA6TjFP1ghYSRYNGp5WUQ5Sqtih+PuDgQr1YUHF0KSVA3UDOZxsheVg==</t>
  </si>
  <si>
    <t>N040 on 04/03/2026 14:00</t>
  </si>
  <si>
    <t>d2eb5c70-1138-f111-88b4-7ced8d9a9a39</t>
  </si>
  <si>
    <t>483o8dfnZ2iUb5bxK3CLKAdvd8dKiyjqGHHjE5ZZFGdEQB3ZqMZDh7PpeFoSaIGoN6TZbC2GCxYJ5pUi/ZslXw==</t>
  </si>
  <si>
    <t>N040 on 04/03/2026 15:00</t>
  </si>
  <si>
    <t>f8839570-1138-f111-88b4-7ced8db798da</t>
  </si>
  <si>
    <t>eZ4Vaoff8jpZRIcT/TL6NrQRj5rPwkQOoFxk0U8ebFBYH0Oa5NkjGNCmvfO9uiZ6SxIrvdyk3M+0Ix1l7n3AUg==</t>
  </si>
  <si>
    <t>N040 on 04/03/2026 16:00</t>
  </si>
  <si>
    <t>56e4a178-1138-f111-88b4-70a8a54e324d</t>
  </si>
  <si>
    <t>ul7mmho5fKG7BA7UzxGT0t8xjs5WtAe9tqIeuoHCEq0BQoDa2r8Jbombb5g4FQtC2l8iaYrTxugoUB1/wCVMhg==</t>
  </si>
  <si>
    <t>N040 on 04/03/2026 17:00</t>
  </si>
  <si>
    <t>ca90a271-1138-f111-88b4-7ced8d99c0e5</t>
  </si>
  <si>
    <t>gtqOJ4gJjfNPKjN0RRsC6sS0hWdDfFeA2I5shryKEkXmkWBrBmNJiE6pZCGEqSUmYMaf3FvGKZycHrJFJE/guQ==</t>
  </si>
  <si>
    <t>N040 on 04/03/2026 18:00</t>
  </si>
  <si>
    <t>67268576-1138-f111-88b4-7ced8d9a9a39</t>
  </si>
  <si>
    <t>Lvq2psfTG+4m95whFtnji3TkkDJP3+mAIe1sLYdD1tzqvS5f8C9MpUyILqw4+z1eFVx2fz9c3sUgaduw8uTJGw==</t>
  </si>
  <si>
    <t>N040 on 04/03/2026 19:00</t>
  </si>
  <si>
    <t>f01d6d72-1138-f111-88b4-70a8a54d2406</t>
  </si>
  <si>
    <t>TXuaQmvWpxLHhPDYHJ4FGOUw84wpyTO2thWqaokdD4Vag4cQ5OlnE+TgxEgOtOmTsCcx7KFi5ZPTXnPKi2Py6A==</t>
  </si>
  <si>
    <t>N040 on 04/03/2026 20:00</t>
  </si>
  <si>
    <t>db529d75-1138-f111-88b4-70a8a54e3207</t>
  </si>
  <si>
    <t>BHAk9nlQYIKNsCdrwnwe3mS4xWtBo6xIB8e/4pcgxSwp2LJ5B0yscylX/lbVkayHWJo92xFxxp6qCjWZt3cNdQ==</t>
  </si>
  <si>
    <t>N040 on 04/03/2026 21:00</t>
  </si>
  <si>
    <t>b18cb178-1138-f111-88b4-7c1e52659f13</t>
  </si>
  <si>
    <t>rLoO4upsBB2m1J2pf6w38et1puyhP4hEH7t5slDkYPR4q5O2K+O58LmZfYT5k4M0oq5u1D7JGJwBEAYwAZ2LQg==</t>
  </si>
  <si>
    <t>N040 on 04/03/2026 22:00</t>
  </si>
  <si>
    <t>d2bca477-1138-f111-88b4-7ced8d99c0e5</t>
  </si>
  <si>
    <t>cwLxWqcpBUXHg6du7sKWkaNJd/0GWdAoSINVCT1FbGFkdUJzfx4BD216K3iXCEL8DpRdHh2+q9KsPDi9JeIqQw==</t>
  </si>
  <si>
    <t>N040 on 04/03/2026 23:00</t>
  </si>
  <si>
    <t>39588c76-1138-f111-88b4-7ced8db798da</t>
  </si>
  <si>
    <t>lnU5d8R0taaaOUyBZtJntquFIOMbVCmD4ca7S9sxZ+G8Io8dOjMQY0IVe7NtT7j7glT52p1qYZNU20kSaxv3SQ==</t>
  </si>
  <si>
    <t>N040 on 05/03/2026 00:00</t>
  </si>
  <si>
    <t>478ea672-1138-f111-88b4-70a8a54e324d</t>
  </si>
  <si>
    <t>89a32T0uGJOkNShc0DHkfQBnpNNN3cTxzE8SH0OhnN5TflNxYncJzfg0AvCpTmlQdEzh8CtihSiCCOZRCIKgvQ==</t>
  </si>
  <si>
    <t>N040 on 05/03/2026 01:00</t>
  </si>
  <si>
    <t>eba1986f-1138-f111-88b4-70a8a54e3207</t>
  </si>
  <si>
    <t>lQcf17T5qvyQtGWGgIU8tzltJGRf2LkE5eZDwoJTzVYJ5m8sm5el/f4GC0iBtPC4QWsiYdEnc9qjWeWwGt/oDQ==</t>
  </si>
  <si>
    <t>N040 on 05/03/2026 02:00</t>
  </si>
  <si>
    <t>8227546c-1138-f111-88b4-00224842824a</t>
  </si>
  <si>
    <t>oLSiC2SvHSYYl8zxGoTDRyTA0YqJOb6agozOb31aTGD3rHQckDmf6a+02TsPRu5EHeT+MdrTyW2p4hDmgrUIxw==</t>
  </si>
  <si>
    <t>N040 on 05/03/2026 03:00</t>
  </si>
  <si>
    <t>66129b75-1138-f111-88b4-70a8a54dc597</t>
  </si>
  <si>
    <t>n3nyw/RhJ93e0S5Ywk6/+/EahUdjBHLgQ+hNbqnoyCVTKYWOFgkxqfS9Yi389Z8wk2XAOrK0GbFzbFGHRnWAtQ==</t>
  </si>
  <si>
    <t>N040 on 05/03/2026 04:00</t>
  </si>
  <si>
    <t>119ab672-1138-f111-88b4-7c1e52659f13</t>
  </si>
  <si>
    <t>QwWw5COXxErVfN9XmDxz7rGuPyPxRy5g4peRXj9vXlQsWKU2J5tlbiCUQaUOVvF4TD0KFZiiyWpW0WROd2Wjdw==</t>
  </si>
  <si>
    <t>N040 on 05/03/2026 05:00</t>
  </si>
  <si>
    <t>41e4a178-1138-f111-88b4-70a8a54e324d</t>
  </si>
  <si>
    <t>CRrKTMoGqD/GIUIG6jw5XXaEdGqmdD2njPBaxFU94tOWIoT9cPol0xgCpd/rgl4iMe+pQybWyrBGg9oz7wPLRQ==</t>
  </si>
  <si>
    <t>N040 on 05/03/2026 06:00</t>
  </si>
  <si>
    <t>028db178-1138-f111-88b4-7c1e52659f13</t>
  </si>
  <si>
    <t>3VWjwNj3oBDanqHbqYPCOQMpIvpp4Z4wXeIObQY7W2CVjbLqC78xoAXbiaty42BqBDG+JyHMq0ibYunOOahCwQ==</t>
  </si>
  <si>
    <t>N040 on 05/03/2026 07:00</t>
  </si>
  <si>
    <t>0c216d72-1138-f111-88b4-70a8a54d2406</t>
  </si>
  <si>
    <t>FjnkSTldIGkK7mldJ9oQ32m2KHm/Dq9DrGxgJ9CYuJ/FIiqJgh8VVgPC4AEXo+7QkIuz9zGnbu09cDwNHmZ1vw==</t>
  </si>
  <si>
    <t>N040 on 05/03/2026 08:00</t>
  </si>
  <si>
    <t>5c578c76-1138-f111-88b4-7ced8db798da</t>
  </si>
  <si>
    <t>Nxvc4+tOz1KbZW8uxTD3GqIwMVXANltpYdIj6d61LfcoOyG98vjaJ3WGSMYX22LBmGTMqdnHVWXE4QpIL2+6DA==</t>
  </si>
  <si>
    <t>N040 on 05/03/2026 09:00</t>
  </si>
  <si>
    <t>524da26f-1138-f111-88b4-70a8a54dc597</t>
  </si>
  <si>
    <t>JX15YlQqTnGWdjARkqq9BNMwL6M9KerPFdgHcf7YGDWpUCQKXM7uJytQd4vxh7IiW57VGa2juUoZRJQrs2AKiA==</t>
  </si>
  <si>
    <t>N040 on 05/03/2026 10:00</t>
  </si>
  <si>
    <t>2ba2986f-1138-f111-88b4-70a8a54e3207</t>
  </si>
  <si>
    <t>4furR4vppnzcckeoA6YGGH8JjWKaQ0/ZEVNWL4jQSqkQgBxXT2vi0LRLDD7xqLtKpAmzNax7xl/+ezS+oTryZg==</t>
  </si>
  <si>
    <t>N040 on 05/03/2026 11:00</t>
  </si>
  <si>
    <t>b5129b75-1138-f111-88b4-70a8a54dc597</t>
  </si>
  <si>
    <t>n9MhYjNbqNEckQDW599TaUrUue70ParKWHCbzIicaQlFvGjeXIY9EyzD1BAEcgkHu8PcGp7oW6RVdoGO/FXzQA==</t>
  </si>
  <si>
    <t>N040 on 05/03/2026 12:00</t>
  </si>
  <si>
    <t>149ab672-1138-f111-88b4-7c1e52659f13</t>
  </si>
  <si>
    <t>HoNyEHF7x022c4ANsosgX/6VIqiGM3fqGhDpTK6H7g44BsCQJAQ2csIOQ7qlpqy2amDtZEFmQxPOJkoA6hkq5A==</t>
  </si>
  <si>
    <t>N040 on 05/03/2026 13:00</t>
  </si>
  <si>
    <t>51ec5c70-1138-f111-88b4-7ced8d9a9a39</t>
  </si>
  <si>
    <t>chuKriEjcsXV1hQDpFYz0tCwLdkdgsXNfdoXi3Y8GTOuM9uh/jGU/uMkUbiyDRhWysnzPI4DfA4giLQwGcrsXQ==</t>
  </si>
  <si>
    <t>N040 on 05/03/2026 14:00</t>
  </si>
  <si>
    <t>148ea271-1138-f111-88b4-7ced8d99c0e5</t>
  </si>
  <si>
    <t>V1YXR+S6sGwk0+mGlsYAKDa0Xh1Ce/bno5NgDCAg/xPS50FBD1s1pLwGBq62a3r7ys4McWS3Ac33oA9PsQK8Qw==</t>
  </si>
  <si>
    <t>N040 on 05/03/2026 15:00</t>
  </si>
  <si>
    <t>ed4ea26f-1138-f111-88b4-70a8a54dc597</t>
  </si>
  <si>
    <t>7RQ62Oe2uqrwYTG82/uhGYJIsYt4SBsRMk0ov1zF/1pJNAUI90/Y7zsGA5s88PtHixa7Q2V7k4L0hWpCvY5FvQ==</t>
  </si>
  <si>
    <t>N040 on 05/03/2026 16:00</t>
  </si>
  <si>
    <t>fc98b672-1138-f111-88b4-7c1e52659f13</t>
  </si>
  <si>
    <t>97+76+6oeZOHH2B6yKn5dzcvibeEuX0tKY6O80NQHNvW3hzNn88BoQL4DOzgkSW7gkkuTf0Bdam901csOcW72g==</t>
  </si>
  <si>
    <t>N040 on 05/03/2026 17:00</t>
  </si>
  <si>
    <t>ce8fa271-1138-f111-88b4-7ced8d99c0e5</t>
  </si>
  <si>
    <t>VLQAhfnoECc0ySMYjPnYfrVtM61O3oaXRwmuD/qDNwstXidNOaOEW5yr2o7FUHVhFBOR9dKwpEN/3ufTJ04v+w==</t>
  </si>
  <si>
    <t>N040 on 05/03/2026 18:00</t>
  </si>
  <si>
    <t>66268576-1138-f111-88b4-7ced8d9a9a39</t>
  </si>
  <si>
    <t>b+4VCLfksxSFDD00K9J2m3zTeAX71Jgq23EQsRopb1ZzCu2IZLZcwoeyytJy33qr2tMsNOn73ngeJhFLIoZL0w==</t>
  </si>
  <si>
    <t>N040 on 05/03/2026 19:00</t>
  </si>
  <si>
    <t>19010e72-1138-f111-88b4-00224841c1cf</t>
  </si>
  <si>
    <t>9iegSZKpfvgkwsAtGLI6UUdMCJykQmYU8jRvVEtzZ1rstAI7BrnfK56OvPBrb/w0rHI4Ux9oC6hWBVXVBJZjJw==</t>
  </si>
  <si>
    <t>N040 on 05/03/2026 20:00</t>
  </si>
  <si>
    <t>8c578c76-1138-f111-88b4-7ced8db798da</t>
  </si>
  <si>
    <t>0LY654K7RmDtTWSCdOMpOBCosVXLs15oX7yVif7gCsW9IrZx2BsHmAVkypiSy3mvM4FvgNiak6urgpTrY3rTIg==</t>
  </si>
  <si>
    <t>N040 on 05/03/2026 21:00</t>
  </si>
  <si>
    <t>6df4a96b-1138-f111-88b4-7ced8d99c0e5</t>
  </si>
  <si>
    <t>xP5isu5RWDvW1DdH/+eBmoa5sxi5pAqgeBkILA5GuwIA71o8HTy3NzgFxKX8EP68gWPC707O6OmkLfWZKHJNaw==</t>
  </si>
  <si>
    <t>N040 on 05/03/2026 22:00</t>
  </si>
  <si>
    <t>44ed5c70-1138-f111-88b4-7ced8d9a9a39</t>
  </si>
  <si>
    <t>vZv3caQMO6wc70sLloHm6ZudXOR5/ZY4svlcoDgDTgVoDdcJYHom8v/E7dEjbq3a709N0cAMlPaZq+d/8opclQ==</t>
  </si>
  <si>
    <t>N040 on 05/03/2026 23:00</t>
  </si>
  <si>
    <t>e0529d75-1138-f111-88b4-70a8a54e3207</t>
  </si>
  <si>
    <t>LnaUu97Gy12LJgQE6dLVIxPzOlK2LNNek5g7Sb3djiiJfC10SyRdDa2Jwo4jkXmij+sMpuX/rz1q6HaT4H8YHA==</t>
  </si>
  <si>
    <t>N040 on 06/03/2026 00:00</t>
  </si>
  <si>
    <t>2399b672-1138-f111-88b4-7c1e52659f13</t>
  </si>
  <si>
    <t>ncYgeWGBms4Xyv/vWVSCgHBeSq2i7X8zTeDF/tLwr0e3BD5H8eXXfJoNcfueMaugX55Ua1+scSWQjU5ufhg/uQ==</t>
  </si>
  <si>
    <t>N040 on 06/03/2026 01:00</t>
  </si>
  <si>
    <t>b2bca477-1138-f111-88b4-7ced8d99c0e5</t>
  </si>
  <si>
    <t>hC089k69W4eQ7ZRvLWn1QDMbTFXPAPAF5e7unfTziVKcnzTXLJkEntIsnqwLB6T3yWgrcHsBVu6xDWDooNk/oA==</t>
  </si>
  <si>
    <t>N040 on 06/03/2026 02:00</t>
  </si>
  <si>
    <t>e58ea17b-1138-f111-88b4-70a8a54e3207</t>
  </si>
  <si>
    <t>w7LmsXIRCeP6TS0n2p4xzFs1t87scW0yBf2lKBHGotWKzhFZR+4UjNs5b9A2+Pf5jbPr5wcEAsr6PiXAlvua7w==</t>
  </si>
  <si>
    <t>N040 on 06/03/2026 03:00</t>
  </si>
  <si>
    <t>c98da672-1138-f111-88b4-70a8a54e324d</t>
  </si>
  <si>
    <t>KGytBbXQLwz7YZ6FrpaOTCscDrH8A58tBI55NYoTv9VCZdBcq9G96KB322yzaYsvDVUMINbAbonQ6RblTGFMOQ==</t>
  </si>
  <si>
    <t>N040 on 06/03/2026 04:00</t>
  </si>
  <si>
    <t>079ab672-1138-f111-88b4-7c1e52659f13</t>
  </si>
  <si>
    <t>0R3itTNDFAHdrIKEp5Afmu8z3yxrEjFnaLL9awtyknpHN7EQ4lusRgmb050zoGf08KDRUHPM5nO6KQ4TX+ElGg==</t>
  </si>
  <si>
    <t>N040 on 06/03/2026 05:00</t>
  </si>
  <si>
    <t>fd99b672-1138-f111-88b4-7c1e52659f13</t>
  </si>
  <si>
    <t>v81Ows/v1nw2jtp2YVmSCW6pXI9/bKwOZ+0C1jRG4bYVXHSGDq+FV7SczuXwVVmIb7+hevybCf0BGrwPJGnFPQ==</t>
  </si>
  <si>
    <t>N040 on 06/03/2026 06:00</t>
  </si>
  <si>
    <t>9690a271-1138-f111-88b4-7ced8d99c0e5</t>
  </si>
  <si>
    <t>n6vM92EKFX7Ez9YKz99mf8MuKzPMr9YDAZN/qE5RcOuKe5NbjanpPoNbtrbdOEGPMYgDlBUCpp5y7dIL4sBrnQ==</t>
  </si>
  <si>
    <t>N040 on 06/03/2026 07:00</t>
  </si>
  <si>
    <t>32268576-1138-f111-88b4-7ced8d9a9a39</t>
  </si>
  <si>
    <t>w6njMFH/kusz7Qi3s4IpbICz0xhfsFdbAUl4vWekND5CVHDNQR8FbPjsL8UKECev7CfepaEivFCna+ltWqHEZw==</t>
  </si>
  <si>
    <t>N040 on 06/03/2026 08:00</t>
  </si>
  <si>
    <t>db129b75-1138-f111-88b4-70a8a54dc597</t>
  </si>
  <si>
    <t>kEBkrXdrqUiVW1bVvOxtapWdweiSJ9rXF929QrXFVHW/gHoZ4VeSGusKoAtdsKfUwPPoqrV7Zyi86z+9UhwNSA==</t>
  </si>
  <si>
    <t>N040 on 06/03/2026 09:00</t>
  </si>
  <si>
    <t>c04ea26f-1138-f111-88b4-70a8a54dc597</t>
  </si>
  <si>
    <t>hbMK+VAaBFPy6i6oewd5kEUR4OsP/BWFT3zRc12+oxGMShR/VccmxlWLYPPdSJ9+WmTSQgR4dGFdf1/ta0XCXQ==</t>
  </si>
  <si>
    <t>N040 on 06/03/2026 10:00</t>
  </si>
  <si>
    <t>e50f6878-1138-f111-88b4-70a8a54d2406</t>
  </si>
  <si>
    <t>H87X5dIgqwXr2tHdSHdINr10aVAMXAKvkKT2VXas6R6W1sylizeu2Auy8ZDBmfwqZ6F9w+qSEAyRb4icIUXGFw==</t>
  </si>
  <si>
    <t>N040 on 06/03/2026 11:00</t>
  </si>
  <si>
    <t>508ea672-1138-f111-88b4-70a8a54e324d</t>
  </si>
  <si>
    <t>tBuuPO+L1+MN2WFrz1d8dPTbunuoLcVWxUWBmSJsBKvmkWapKOxXIGzyV9qQPuUcU9jf9ZIBpiiBk4Ot2rZQRw==</t>
  </si>
  <si>
    <t>N040 on 06/03/2026 12:00</t>
  </si>
  <si>
    <t>49129b75-1138-f111-88b4-70a8a54dc597</t>
  </si>
  <si>
    <t>5hcCCY2i6G4xn7aXdRwjoXe+I7YSOx55w05bSP55FX1WTFV+uGp6+2VZBK/TLIv4vMNuYaKl39Ln5uesu/OVgQ==</t>
  </si>
  <si>
    <t>N040 on 06/03/2026 13:00</t>
  </si>
  <si>
    <t>378ea271-1138-f111-88b4-7ced8d99c0e5</t>
  </si>
  <si>
    <t>yhfYiyKQDWHBWle6AWnQ1TDdVDlzvrnIU4aNu7NN9GEOznB82JelGGkmuPQqFi+qTAd0O7xuePxG5QXYgJQNIQ==</t>
  </si>
  <si>
    <t>N040 on 06/03/2026 14:00</t>
  </si>
  <si>
    <t>fb000e72-1138-f111-88b4-00224841c1cf</t>
  </si>
  <si>
    <t>LcYNw6zCvz7zm5EN1YydRaxcEY92GwTfZWoPScchRkY/itGcGcRgB0ta2GMSJNblJSMK84fZMxqlx5hf0Dr78Q==</t>
  </si>
  <si>
    <t>N040 on 06/03/2026 15:00</t>
  </si>
  <si>
    <t>4fc75372-1138-f111-88b4-00224842824a</t>
  </si>
  <si>
    <t>t68o2lD4MzxMIa7S/btlibFi9pvD5I8MbIePNNqh3DrbBOrzQYaUxmWpTnoVIRpdTza+VwmPmSlNOifGctfRNQ==</t>
  </si>
  <si>
    <t>N040 on 06/03/2026 16:00</t>
  </si>
  <si>
    <t>818ea271-1138-f111-88b4-7ced8d99c0e5</t>
  </si>
  <si>
    <t>PETO/UcLOIECcmOwQ13CsPA/JAS8C1ZHa5BI4B1P/j7xVEL61i9oHqsxlXY7uWOAz0FjjwMfZur+iLWEB37nYQ==</t>
  </si>
  <si>
    <t>N040 on 06/03/2026 17:00</t>
  </si>
  <si>
    <t>dc0c6878-1138-f111-88b4-70a8a54d2406</t>
  </si>
  <si>
    <t>UwprvwGpeljNq+tQD7Yr0YtSpdcShh7BIA29qWmulLioPupkEIw6tgS6kCDsM2XyX9tWhWfFWpAibhdTxLDOXg==</t>
  </si>
  <si>
    <t>N040 on 06/03/2026 18:00</t>
  </si>
  <si>
    <t>e4119b75-1138-f111-88b4-70a8a54dc597</t>
  </si>
  <si>
    <t>8/gBLjnhdJpxy5SLkCIzk9favnAKigrB3DWRn6imTXYwyqO6iqS6g4VEbbnY0+cwpm13fZ+xInL98d8MEurcdg==</t>
  </si>
  <si>
    <t>N040 on 06/03/2026 19:00</t>
  </si>
  <si>
    <t>5d99b672-1138-f111-88b4-7c1e52659f13</t>
  </si>
  <si>
    <t>x+/+eOz+9yGQR9rJ5tvCnNMCmYxcAcaBTMvKusO6qvbRkbHLJnic+njOkzYCL7p/mjfwBURmikZCKPI0BRmOAw==</t>
  </si>
  <si>
    <t>N040 on 06/03/2026 20:00</t>
  </si>
  <si>
    <t>dc530678-1138-f111-88b4-00224841c1cf</t>
  </si>
  <si>
    <t>WhgWDoAMwYI1pUqhvu5diC+zHUPGXckbf4UUETxNGRIlAXpG3CF79n213gQGT+4VruhIX+p5Ycjvq/IdJJ/+xg==</t>
  </si>
  <si>
    <t>N040 on 06/03/2026 21:00</t>
  </si>
  <si>
    <t>1f1f6d72-1138-f111-88b4-70a8a54d2406</t>
  </si>
  <si>
    <t>/LX625QIlmyI1khJXMQXQCvBnjxjFtkP3ElWGlgK2J4u0ol9bKwzyFlNK75YWTNtbW9kFI5e1efhaXv3YRqK4A==</t>
  </si>
  <si>
    <t>N040 on 06/03/2026 22:00</t>
  </si>
  <si>
    <t>4d8da271-1138-f111-88b4-7ced8d99c0e5</t>
  </si>
  <si>
    <t>HgtC+nsZis33Ir161GFqSa/5/TMf+ZhjtqXLaJ7Ljrgki2VlqZrwFxICgQN699aFPFaj9dmpuyBiHq7koDjIyw==</t>
  </si>
  <si>
    <t>N040 on 06/03/2026 23:00</t>
  </si>
  <si>
    <t>47dfa86c-1138-f111-88b4-70a8a54e324d</t>
  </si>
  <si>
    <t>hArVxLoCGdmtyE1I1gzujhmzzWh6mInuMHXbdkeONkKEk61hevXZt3nGNtNkHjYV5jGAax4teBX0boG+mMUcVA==</t>
  </si>
  <si>
    <t>N040 on 07/03/2026 00:00</t>
  </si>
  <si>
    <t>8eac4e78-1138-f111-88b4-00224842824a</t>
  </si>
  <si>
    <t>I1J7B093TXztdvCKaqLjy23HNAoGnZ7VWwfU8iuGIE1gHbkpbxtzwyaU/Ktzak3kFzlzGFbMf+q9udaJVIYemQ==</t>
  </si>
  <si>
    <t>N040 on 07/03/2026 01:00</t>
  </si>
  <si>
    <t>8a3add71-1138-f111-88b4-6045bd0f4b01</t>
  </si>
  <si>
    <t>pgS54ykxHUn8QP1BEWwdk3wEEJr/FrmNJDo7bz3X1yJP6rKd4UlFTwgQa10TYkQlZXjOzC+XWzttz/YqY311EA==</t>
  </si>
  <si>
    <t>N040 on 07/03/2026 02:00</t>
  </si>
  <si>
    <t>904ea26f-1138-f111-88b4-70a8a54dc597</t>
  </si>
  <si>
    <t>lgfthEwULO7YmYxF4tOSw1t3+RVCauiddptgrlx6xRtHidfuY2DlEjKe3IP+d5zLHW/FGxKn/rw7JPfyHqLWWw==</t>
  </si>
  <si>
    <t>N040 on 07/03/2026 03:00</t>
  </si>
  <si>
    <t>e1c75372-1138-f111-88b4-00224842824a</t>
  </si>
  <si>
    <t>6Sx1TjEstIDqCfjKhuqaZFQotdujf4V9zJNMqwpjEuX3X0U/0JQNL2Z89078/bkfdnJyKuj3FFwdNFWmjogB0A==</t>
  </si>
  <si>
    <t>N040 on 07/03/2026 04:00</t>
  </si>
  <si>
    <t>85c75372-1138-f111-88b4-00224842824a</t>
  </si>
  <si>
    <t>HYEkKtUju3OE63RYFcczwOKxJHA1WSEdXoeDU3ub6A3UnXCkz8lTYiLfrIPw2WG4bEcISXNVts7tcpbdLNghDw==</t>
  </si>
  <si>
    <t>N040 on 07/03/2026 05:00</t>
  </si>
  <si>
    <t>7d0e6878-1138-f111-88b4-70a8a54d2406</t>
  </si>
  <si>
    <t>pu2FG1TdSWiF53QGjjrpZD08+C2/gceNIx/clTK6rFgo8N9jKLhwEBHJnbB+tsi4d7caY6S9iSVAO1oHvd4fOw==</t>
  </si>
  <si>
    <t>N040 on 07/03/2026 06:00</t>
  </si>
  <si>
    <t>4764156c-1138-f111-88b4-00224841c1cf</t>
  </si>
  <si>
    <t>jHWWirqQW6it/JWlljeSTUCd3QBGtEOErkP4w5etwmSmC/Mc85j8MaJzUn+qkaLRvutKdYe/JDbHq/hCBLDdBA==</t>
  </si>
  <si>
    <t>N040 on 07/03/2026 07:00</t>
  </si>
  <si>
    <t>58bba477-1138-f111-88b4-7ced8d99c0e5</t>
  </si>
  <si>
    <t>tJQ9qkwHLWJJQVPQOUdD4pSErt+B67CWxZ56JKRQOZeIzWbMziHgb18U+GwmCUqvC4Rzo9pxvqnkIvCYBemOTg==</t>
  </si>
  <si>
    <t>N040 on 07/03/2026 08:00</t>
  </si>
  <si>
    <t>093add71-1138-f111-88b4-6045bd0f4b01</t>
  </si>
  <si>
    <t>tMuuYI/LK1pIplIgw1/q0aoN0pLhU05F91rc8ZsOolIhUNrjJZS48DRLvlbNXB/2HfPBeBX8h/bWdK8hmnHHyA==</t>
  </si>
  <si>
    <t>N040 on 07/03/2026 09:00</t>
  </si>
  <si>
    <t>50268576-1138-f111-88b4-7ced8d9a9a39</t>
  </si>
  <si>
    <t>hBDYC/FepWnOqUg7M7ASXuP3NuQfTNeN8JgNtlVtmEmdmirb0/wCK4ix3qnwLg8pDkGxTfXJtao8Dw0l5Gj59Q==</t>
  </si>
  <si>
    <t>N040 on 07/03/2026 10:00</t>
  </si>
  <si>
    <t>2fa2986f-1138-f111-88b4-70a8a54e3207</t>
  </si>
  <si>
    <t>qYgzdG8sSSh8ukcrwadkcmva8neeRBlaxmi2CseYFi3wGyYv+XcNaXyzD3aS2eADq9hXmDYbz/D5C0zyADevKg==</t>
  </si>
  <si>
    <t>N040 on 07/03/2026 11:00</t>
  </si>
  <si>
    <t>72ed5c70-1138-f111-88b4-7ced8d9a9a39</t>
  </si>
  <si>
    <t>IbPeSq3wheIZ1ltZQkmcY27308ypYoGrHgeO2znQJ6uyn1xWP9VofeJr6lwp2lNZxChlK9v1pWqmNUMPTZOLww==</t>
  </si>
  <si>
    <t>N040 on 07/03/2026 12:00</t>
  </si>
  <si>
    <t>77dfa86c-1138-f111-88b4-70a8a54e324d</t>
  </si>
  <si>
    <t>Ws6bU/5nY2X97kem3F/2tPXCaSjC67u+zkM2tgV4TUEHOpCkktGBBR0AV2tVS7oZ59mYB1UltnH2aWNZuyn6wA==</t>
  </si>
  <si>
    <t>N040 on 07/03/2026 13:00</t>
  </si>
  <si>
    <t>49ed5c70-1138-f111-88b4-7ced8d9a9a39</t>
  </si>
  <si>
    <t>RWxnoG7pWBK16wrSTDV9hxOFq1zJsAfmo1NIP369F4GpghYJqLQDARS1RNvXc54vD670ZkvKA4I3/T/1KH1y6g==</t>
  </si>
  <si>
    <t>N040 on 07/03/2026 14:00</t>
  </si>
  <si>
    <t>db3add71-1138-f111-88b4-6045bd0f4b01</t>
  </si>
  <si>
    <t>8R5xrBwyZgdY6nVSWLvhg0fUAiQoPHX9ad+y3WTERadxJgHFGUnAebYFXLzyrXJ8jV2iOmwEK7hm1U9vPO259A==</t>
  </si>
  <si>
    <t>N040 on 07/03/2026 15:00</t>
  </si>
  <si>
    <t>bdac4e78-1138-f111-88b4-00224842824a</t>
  </si>
  <si>
    <t>WCwFInJlowVk+SeKFEgXgmwyrxVDUP+4GH1zhj8fkxLUPr1W/pTipyo59PUNeY713Wgnhkk5FCEjjOyRiHCRUg==</t>
  </si>
  <si>
    <t>N040 on 07/03/2026 16:00</t>
  </si>
  <si>
    <t>ffea957b-1138-f111-88b4-70a8a54dc597</t>
  </si>
  <si>
    <t>SQBd5pZGuuNIiLb1ytdpbHe2Y3yBmDQjmSJaAtjwq8gkEBmFKZ/wW0h8n39tAh+twyTj4l21tno3EnnDnHue4g==</t>
  </si>
  <si>
    <t>N040 on 07/03/2026 17:00</t>
  </si>
  <si>
    <t>d8129b75-1138-f111-88b4-70a8a54dc597</t>
  </si>
  <si>
    <t>S1Acu4OZSzba+Waj3s7KBw79eJsehJaGqjQGerK9RVNb58Vao9q3LIKlNjKXuWwXzLOvAeWf6pgkBPHDw3OqXw==</t>
  </si>
  <si>
    <t>N040 on 07/03/2026 18:00</t>
  </si>
  <si>
    <t>e48ea17b-1138-f111-88b4-70a8a54e3207</t>
  </si>
  <si>
    <t>W57VGULDsfgenJ2QHVwwBOjwKMJbT8+Ld0OcvxaN34vaoHi4z+l8N/C5JX3+BfLcvn0eVJB6bIeoApsbUgbCCQ==</t>
  </si>
  <si>
    <t>N040 on 07/03/2026 19:00</t>
  </si>
  <si>
    <t>1da2986f-1138-f111-88b4-70a8a54e3207</t>
  </si>
  <si>
    <t>YeGSo/bm9ccG5pnEUMbE+t6s6MjQTV7bJVaS589fuFJP3kjzEoBWH8VXetw8/79rrlD1GvY+ClZcxgq6tq/Nqw==</t>
  </si>
  <si>
    <t>N040 on 07/03/2026 20:00</t>
  </si>
  <si>
    <t>1299b672-1138-f111-88b4-7c1e52659f13</t>
  </si>
  <si>
    <t>rx3YVFY34a+ZqvAWSPR3x8c2UTlmQZZ+K8b1o1tpdTU1Wbjfa5RGbTPzfEvKlPaTJRezUeZEBgaJnRzdzRZgwg==</t>
  </si>
  <si>
    <t>N040 on 07/03/2026 21:00</t>
  </si>
  <si>
    <t>cc8ea271-1138-f111-88b4-7ced8d99c0e5</t>
  </si>
  <si>
    <t>T4p2rDH+w4LMncGBbSd2X+T+/J99n8Rl1sFyne2g2N69IXgsl+CvxjtF99dBe0EnCl7UCMhtio3N2PiaR46JsA==</t>
  </si>
  <si>
    <t>N040 on 07/03/2026 22:00</t>
  </si>
  <si>
    <t>831f6d72-1138-f111-88b4-70a8a54d2406</t>
  </si>
  <si>
    <t>T4GrD2+p4fvJDx7OAs5F9nHsuWx+jxa7+YqCq6YK21jzvANlnd09QwUrTTkeTJKuPOgXSZhy3DCdB6LM3jcEnQ==</t>
  </si>
  <si>
    <t>N040 on 07/03/2026 23:00</t>
  </si>
  <si>
    <t>a2119b75-1138-f111-88b4-70a8a54dc597</t>
  </si>
  <si>
    <t>lxA/25OevGZ3ie5gDzI0Kqzrgutbc8lRvJSzOTppzfidE7V7H00VLcU6PNPHBK6x/qvnuW9ge4puqGXBCfjEmQ==</t>
  </si>
  <si>
    <t>N040 on 08/03/2026 00:00</t>
  </si>
  <si>
    <t>bd52be6c-1138-f111-88b4-7c1e52659f13</t>
  </si>
  <si>
    <t>VGre1TrYXeibB4/ggbgyrHLpQ5BAMjTraAkqwx6MH7BiQAQpfNsYH8UexT0LFla9mXsCiF/cJZqLn6L520AsMA==</t>
  </si>
  <si>
    <t>N040 on 08/03/2026 01:00</t>
  </si>
  <si>
    <t>80268576-1138-f111-88b4-7ced8d9a9a39</t>
  </si>
  <si>
    <t>e/WzVCdfUmXQb95DfbhwJ3r2cVAxzQwbX67JBpAF6E3ygxtOMbcVACCR1BgxK0WfS+o0OcVmfMHNliGxJbnZ1Q==</t>
  </si>
  <si>
    <t>N040 on 08/03/2026 02:00</t>
  </si>
  <si>
    <t>aca1986f-1138-f111-88b4-70a8a54e3207</t>
  </si>
  <si>
    <t>NZF4tHeOanxPrbIxVSLYUF4OXuFEC1QEXtW0oY2fj+GZxaEFhg6cwur7Ob9r4c9HhaYetGwN33KJz2CbulY/Iw==</t>
  </si>
  <si>
    <t>N040 on 08/03/2026 03:00</t>
  </si>
  <si>
    <t>f0a1986f-1138-f111-88b4-70a8a54e3207</t>
  </si>
  <si>
    <t>JONQiiyaksSoyr9tXfU2vsSo2f7Y0+WrtvznLti1Og7djp8EILaVgJQo9lupMWFIcz9J+GKzjHIcQUln4RplnA==</t>
  </si>
  <si>
    <t>N040 on 08/03/2026 04:00</t>
  </si>
  <si>
    <t>24119b75-1138-f111-88b4-70a8a54dc597</t>
  </si>
  <si>
    <t>UBGI5AJyXqHlop1QblEd6v96847f6xUY6znKIb+AUHHdhDCWR8lSeXbGliT3ixG0OYiDZK8x642HJMGejri4VA==</t>
  </si>
  <si>
    <t>N040 on 08/03/2026 05:00</t>
  </si>
  <si>
    <t>254ea26f-1138-f111-88b4-70a8a54dc597</t>
  </si>
  <si>
    <t>AwD9iwEr8h9PIJ5oBZPk3H9FFOmdGrKshlJZVk293F4mocGMIyycR4wIszjI2WubMqKb68wD6vDGXSWKKTK15w==</t>
  </si>
  <si>
    <t>N040 on 08/03/2026 06:00</t>
  </si>
  <si>
    <t>fe529d75-1138-f111-88b4-70a8a54e3207</t>
  </si>
  <si>
    <t>dkh0wNESO+WOXlg9ejWLJU0aZ35R+ztvpdemW1gjOdg+jtslpiUdjzb+vPpFT29t9VS7bNs6FebZbB3DtC2ZXA==</t>
  </si>
  <si>
    <t>N040 on 08/03/2026 07:00</t>
  </si>
  <si>
    <t>433add71-1138-f111-88b4-6045bd0f4b01</t>
  </si>
  <si>
    <t>62ZAT2YdoAe4u9E/ueT4mNdj+mPvDtQUomVqGz8FYhYEWYX7cMdEvs0i9zJe13joaMPi2Lgyk4aWLE8JYCb/GA==</t>
  </si>
  <si>
    <t>N040 on 08/03/2026 08:00</t>
  </si>
  <si>
    <t>b58cb178-1138-f111-88b4-7c1e52659f13</t>
  </si>
  <si>
    <t>7C04bt9teoEhMA4dhH3KqP7HZWbI9Jb9ls19b/Sz1Yp7juRn6aheMKuXz5SGuPrcYNLsIU4dzESQuAkaO93uWQ==</t>
  </si>
  <si>
    <t>N040 on 08/03/2026 09:00</t>
  </si>
  <si>
    <t>4c4da26f-1138-f111-88b4-70a8a54dc597</t>
  </si>
  <si>
    <t>Q4Cgl9MIma3NVfDpuwzDrhskp8F+eZoBYAsIYKlB3w49aMQS5tzqOL86QydwYgTF4TuCRp1AGyabbEs+H5bjrw==</t>
  </si>
  <si>
    <t>N040 on 08/03/2026 10:00</t>
  </si>
  <si>
    <t>ecbba477-1138-f111-88b4-7ced8d99c0e5</t>
  </si>
  <si>
    <t>kGTyo58eGwzxjziMV3hdfZ8oyYqkAboDensgz57lF4hRb4cfG792gConshlb6ukkFD2wD7uYeFmP6/1Ev9Libg==</t>
  </si>
  <si>
    <t>N040 on 08/03/2026 11:00</t>
  </si>
  <si>
    <t>b3a0e177-1138-f111-88b4-6045bd0f4b01</t>
  </si>
  <si>
    <t>f4NX5BBx2ydc+eiHEkJy2nw7ITYx2oAKgPHVLkk6Sh3LaI5iYNZRtGIAJCx0b0EgBTRaDoZ3rj7hC1QJpjlBOw==</t>
  </si>
  <si>
    <t>N040 on 08/03/2026 12:00</t>
  </si>
  <si>
    <t>faa1986f-1138-f111-88b4-70a8a54e3207</t>
  </si>
  <si>
    <t>154Fy4WxUZFtk9lU1AvPFDCOspNJvo/RNKCNStDv9WZy3pElhxXuX9ikTbhjrf2tJx1pZtTeofQJlI8SxJGFsQ==</t>
  </si>
  <si>
    <t>N040 on 08/03/2026 13:00</t>
  </si>
  <si>
    <t>343add71-1138-f111-88b4-6045bd0f4b01</t>
  </si>
  <si>
    <t>M48s7YC8vbGjEbCUC6wBLv7mbBbONlxTMJXk6yEE2JHstLFGC19Bonz1+w4Pv9+dVO+32VGHezpoWvPcn6lygg==</t>
  </si>
  <si>
    <t>N040 on 08/03/2026 14:00</t>
  </si>
  <si>
    <t>1fa2986f-1138-f111-88b4-70a8a54e3207</t>
  </si>
  <si>
    <t>E0n6dzcqVZM6Fs+TI2hgavtNGToreO8DMlW/yHd41lE7xsTRjf3KSgq3z51JmyK+eh7gE8caggvA58ISS1A15Q==</t>
  </si>
  <si>
    <t>N040 on 08/03/2026 15:00</t>
  </si>
  <si>
    <t>d20e6878-1138-f111-88b4-70a8a54d2406</t>
  </si>
  <si>
    <t>Bz6csvcgf7axShFyc/46BL9/Bt5/1rWtXhnYXhVw5Ud1OQOqdWO9t98ST1l+dqkDngsjTbkfKtTIxyHFXOIIyA==</t>
  </si>
  <si>
    <t>N040 on 08/03/2026 16:00</t>
  </si>
  <si>
    <t>8fbaa477-1138-f111-88b4-7ced8d99c0e5</t>
  </si>
  <si>
    <t>dmChl3JCzXg4p7KJyBXCa/e6HiTmsFyUVsMw90b5WgSVksSJtzn96uzg78PLvFeVBole7WadE8lJuuBk2Vafsg==</t>
  </si>
  <si>
    <t>N040 on 08/03/2026 17:00</t>
  </si>
  <si>
    <t>75208c7c-1138-f111-88b4-7ced8db798da</t>
  </si>
  <si>
    <t>g26hUdxrflp0E5lkPhNTQg539/8eCfoEq5ilOw2Kypfg3f9wTrzw55WN2emwo7pnoAUivMmmVsstdj3q3TQRgA==</t>
  </si>
  <si>
    <t>N040 on 08/03/2026 18:00</t>
  </si>
  <si>
    <t>cce9957b-1138-f111-88b4-70a8a54dc597</t>
  </si>
  <si>
    <t>zBjVs+Hdr40WNO1StlCVj0fVRClfIAp6Iz4aeT0CxHBxq2scTA2hvk+zLmqwvbO65Ci+sSL7c65Ici0WSsyEHw==</t>
  </si>
  <si>
    <t>N040 on 08/03/2026 19:00</t>
  </si>
  <si>
    <t>fd839570-1138-f111-88b4-7ced8db798da</t>
  </si>
  <si>
    <t>YTBwkHrPxkqz9C0ay+LIPj91K+J1BN9C2P05wGOStK4459kL735FO6NIrNmP9UEzkqOBk4hS8PBl4Qd/xQqZYA==</t>
  </si>
  <si>
    <t>N040 on 08/03/2026 20:00</t>
  </si>
  <si>
    <t>d9eb5c70-1138-f111-88b4-7ced8d9a9a39</t>
  </si>
  <si>
    <t>q8k88Sa3IBQMotJRrW1tONAeTudAGKxHpiBh/ZMzP13tYAP3GCehmmI1Fo37yJsL7Ta/BhY5YUXImhp/j/50Zg==</t>
  </si>
  <si>
    <t>N040 on 08/03/2026 21:00</t>
  </si>
  <si>
    <t>35ed5c70-1138-f111-88b4-7ced8d9a9a39</t>
  </si>
  <si>
    <t>pc2VFg4FIHD8ovbgEUqYr0M6myvJdEgbifuVzMYZtjDXF6OHppT5rM+mBoiiDHm0rFcHAuISF1jIKDBUK0hxWA==</t>
  </si>
  <si>
    <t>N040 on 08/03/2026 22:00</t>
  </si>
  <si>
    <t>5ced5c70-1138-f111-88b4-7ced8d9a9a39</t>
  </si>
  <si>
    <t>PtQ9SH1qQR4Jdi+pZx43+B7R7Q3slEn+GpEjB1x8Sb0DBP6UO2smTslzGB5qkUnvcuB+7aevGS/5KdNsaxwkPA==</t>
  </si>
  <si>
    <t>N040 on 08/03/2026 23:00</t>
  </si>
  <si>
    <t>abf4a96b-1138-f111-88b4-7ced8d99c0e5</t>
  </si>
  <si>
    <t>ajkWDZEnzjdafDQQh5yO/Mgt6zCWs/zoLZm8JPoBRcR7yQ24SWy6bzEvTG7gvcpboMDkXfxZLQlJvU7noAhAxg==</t>
  </si>
  <si>
    <t>N040 on 09/03/2026 00:00</t>
  </si>
  <si>
    <t>2899b672-1138-f111-88b4-7c1e52659f13</t>
  </si>
  <si>
    <t>ZDwI1ghlEyJvz+sJA8YU4aBG8Pg89qMno+45sL1B3suiyx0Nqm6BFvdmy4foN+1N1ludNk6BrxOqzEcIi4Y4Iw==</t>
  </si>
  <si>
    <t>N040 on 09/03/2026 01:00</t>
  </si>
  <si>
    <t>39268576-1138-f111-88b4-7ced8d9a9a39</t>
  </si>
  <si>
    <t>Hz25DQL1YaIfhZVEPT/YZpACf4zG2+9ApZkZZ/N8pLc85kU+rv+S4yv945w1qRMpedSdBVR1RG+DkfZ68bUKMA==</t>
  </si>
  <si>
    <t>N040 on 09/03/2026 02:00</t>
  </si>
  <si>
    <t>a4bba477-1138-f111-88b4-7ced8d99c0e5</t>
  </si>
  <si>
    <t>fH79BKckJ5cSIVYepan6YOToeWoCA6GmtfC6AMCsqnU0g+BgyjqnFtYTAv1NHlEsAXfawrOGWnb/rDYAdsjb5w==</t>
  </si>
  <si>
    <t>N040 on 09/03/2026 03:00</t>
  </si>
  <si>
    <t>4c4ea26f-1138-f111-88b4-70a8a54dc597</t>
  </si>
  <si>
    <t>rFsGEbzbMSNO5KnMDukF7YQmyZ8tPtlxcCOXWrupe1L+GagRCy5hq662mnkaUwbOLYoOpoYY9FxKRuhD9Ql+KA==</t>
  </si>
  <si>
    <t>N040 on 09/03/2026 04:00</t>
  </si>
  <si>
    <t>3b3add71-1138-f111-88b4-6045bd0f4b01</t>
  </si>
  <si>
    <t>EPLFAS2fMGRBW9U+A7QZ2K7mq0Sp9s96E8uKZnsHq05tZQU855R6XIrq2q35eXbzdfc4XpidEsoIGsUAm2rKgg==</t>
  </si>
  <si>
    <t>N040 on 09/03/2026 05:00</t>
  </si>
  <si>
    <t>c6ac4e78-1138-f111-88b4-00224842824a</t>
  </si>
  <si>
    <t>/Rsli8OuxOVQu1GQ4h6y5WZsKCTWuxEMgHzDoabYEJgWPNrN13yBVod+wcu2EgA/pW/Y+LMCJJXdB340AE3Lfg==</t>
  </si>
  <si>
    <t>N040 on 09/03/2026 06:00</t>
  </si>
  <si>
    <t>c952be6c-1138-f111-88b4-7c1e52659f13</t>
  </si>
  <si>
    <t>d0Gm/jzoXFGVVseNgyQDWRWPRb5MDzH5nYpqjiCAwP4yXNEeNaLBmlWkNdRaN/OmfKLSH6Uh/Mr6nHzNTZiO6Q==</t>
  </si>
  <si>
    <t>N040 on 09/03/2026 07:00</t>
  </si>
  <si>
    <t>bf849570-1138-f111-88b4-7ced8db798da</t>
  </si>
  <si>
    <t>IZp9Nv8uwA7pKs8r3Mp1rt/Q2YsGdZu6A6KYuwkoELihRaE/msSlKXGHzGX2cn94+ogW+vfO6mT++3skVRreQg==</t>
  </si>
  <si>
    <t>N040 on 09/03/2026 08:00</t>
  </si>
  <si>
    <t>bc1f6d72-1138-f111-88b4-70a8a54d2406</t>
  </si>
  <si>
    <t>w8ZQEkBNN7dAgDkOESWqQryDtK6LteUfEdemcduNwiyooDh1vnCEGXDT+Vk7qu35huPOmsearI1tiLciHOmROA==</t>
  </si>
  <si>
    <t>N040 on 09/03/2026 09:00</t>
  </si>
  <si>
    <t>78268576-1138-f111-88b4-7ced8d9a9a39</t>
  </si>
  <si>
    <t>ia25QW8WQKsLJ1TvBGb9gOJEb7KledNbb2B2llYivjQ08LhhEXNysT3Sx/0FMgNUqfHB6wNH39s94IqdxUWTDQ==</t>
  </si>
  <si>
    <t>N040 on 09/03/2026 10:00</t>
  </si>
  <si>
    <t>95529d75-1138-f111-88b4-70a8a54e3207</t>
  </si>
  <si>
    <t>jIYB67n6kZP03fohSst80Al7I3MoGPcgM4PEyvRZCSb0vDieZYuaBNM+YKGTqIhPU7iOWx0Qem0jZ/qGrmh1NA==</t>
  </si>
  <si>
    <t>N040 on 09/03/2026 11:00</t>
  </si>
  <si>
    <t>a3010e72-1138-f111-88b4-00224841c1cf</t>
  </si>
  <si>
    <t>yF0mGRbqgBMJYFlTX+sWtkRMxQjBexHR1wvtUjZ9RfHlkTOdSOVgCSO693keVDERhXM396hAT30nPFgwklm7PQ==</t>
  </si>
  <si>
    <t>N040 on 09/03/2026 12:00</t>
  </si>
  <si>
    <t>8e3add71-1138-f111-88b4-6045bd0f4b01</t>
  </si>
  <si>
    <t>caBXmlQSE54JPLyNPD6Cssb0IddbWSyFHYRyjCulsYgrCkuy5zkJmAau3VS0AH9MJ1svLucwko7D3lvFB8ylxQ==</t>
  </si>
  <si>
    <t>N040 on 09/03/2026 13:00</t>
  </si>
  <si>
    <t>24216d72-1138-f111-88b4-70a8a54d2406</t>
  </si>
  <si>
    <t>Vh3oG/bfjcrxTJUew7kQO+KnR5mP7YEnDy6W4TI2CC9lJGda0DjIUduWj9xdMav6n0GMVMq0WleNXfwfcMuEyQ==</t>
  </si>
  <si>
    <t>N040 on 09/03/2026 14:00</t>
  </si>
  <si>
    <t>7f0c6878-1138-f111-88b4-70a8a54d2406</t>
  </si>
  <si>
    <t>3nMchiTMWAaMNq4sRl9ZbbB8n7YvXBaF6v1XMCcsYYG+uS52WB4Gldy3Sx888+Zr2lw66eqPRIoWP3UAwIWLHg==</t>
  </si>
  <si>
    <t>N040 on 09/03/2026 15:00</t>
  </si>
  <si>
    <t>074ea26f-1138-f111-88b4-70a8a54dc597</t>
  </si>
  <si>
    <t>rVGTnxumcJZ1UOxShHNLzo47KKZ7r1ldIVQJArwf8LvBjj3Wvxq2VkNadmmxy4/SA3koOtpI3OscUHAQk98uLA==</t>
  </si>
  <si>
    <t>N040 on 09/03/2026 16:00</t>
  </si>
  <si>
    <t>2a598c76-1138-f111-88b4-7ced8db798da</t>
  </si>
  <si>
    <t>TqGXCVVPgUQLpPgaUp54fygyKlMY5hgXUzeT+utNRpaorDYAVH8urTFYMecJcUR24SKej3guPCbmkfiklFhbtQ==</t>
  </si>
  <si>
    <t>N040 on 09/03/2026 17:00</t>
  </si>
  <si>
    <t>263add71-1138-f111-88b4-6045bd0f4b01</t>
  </si>
  <si>
    <t>xvlyNcsYNMRrXqXNpFmRGCAGjmgDf85S1NG9uqCbO3zRRGJjrRJXzDaODqrfnhGEXukobCgkHlwuwpnH640ZQg==</t>
  </si>
  <si>
    <t>N040 on 09/03/2026 18:00</t>
  </si>
  <si>
    <t>8ca1986f-1138-f111-88b4-70a8a54e3207</t>
  </si>
  <si>
    <t>j8SPZbhktiMcT5D1EulSGl5AbjLbsJNSceOf7dTyu5zzoWzCyfL/tIOPTLFMnii19hXDcz/TVU5aH/CUhJ7PMA==</t>
  </si>
  <si>
    <t>N040 on 09/03/2026 19:00</t>
  </si>
  <si>
    <t>fb839570-1138-f111-88b4-7ced8db798da</t>
  </si>
  <si>
    <t>/OfzKbugCn+xYYogjiAV0ze68No/FUtZDfFPY92L/NATj4IlbJprn+QtQsNU/jpmM51qhFh0kGim5YtGvlObLg==</t>
  </si>
  <si>
    <t>N040 on 09/03/2026 20:00</t>
  </si>
  <si>
    <t>e3eb5c70-1138-f111-88b4-7ced8d9a9a39</t>
  </si>
  <si>
    <t>0DW5guhHTkGWgUK8P5juAWPqICuxAMIV4j6z1dniIjdF8iLJnQmzEYhxLkIF+IzOzJwFvic1Cg6cpXCGVCBrdA==</t>
  </si>
  <si>
    <t>N040 on 09/03/2026 21:00</t>
  </si>
  <si>
    <t>49ec5c70-1138-f111-88b4-7ced8d9a9a39</t>
  </si>
  <si>
    <t>2PzfizsWfTHyND1RJ+xH+nS8kdJULVqG5NySmnJa/oB4iwYJpas3M8gbEWGv/bIVIJrmfRUcmZrImcvqYAWpxg==</t>
  </si>
  <si>
    <t>N040 on 09/03/2026 22:00</t>
  </si>
  <si>
    <t>db8ea17b-1138-f111-88b4-70a8a54e3207</t>
  </si>
  <si>
    <t>9W/3wcSsgE7CVIavr7xeeKSs3xm5jHvhaDIOvRoesG1It61VVSWlkm8xXMWIUX4axs1P79QU9aiUKWKCTdyjWA==</t>
  </si>
  <si>
    <t>N040 on 09/03/2026 23:00</t>
  </si>
  <si>
    <t>688ea672-1138-f111-88b4-70a8a54e324d</t>
  </si>
  <si>
    <t>0j7x9wk6lozXdZXLjUibHbg0QmLmCi1g0r0rK9RUajRxZXUWJDk+KKyco3JOtQf5xk+0KMorbFPxfARug2ddQQ==</t>
  </si>
  <si>
    <t>N040 on 10/03/2026 00:00</t>
  </si>
  <si>
    <t>4de4a178-1138-f111-88b4-70a8a54e324d</t>
  </si>
  <si>
    <t>WhFt1mwG+WSJFiQuPPNqJ17hGDKW5JygHtANpJQwJqbfRaZAXMdB5wMliZ/LGa1sweOIpHm+2RxPGvuTPWmkXg==</t>
  </si>
  <si>
    <t>N040 on 10/03/2026 01:00</t>
  </si>
  <si>
    <t>710d6878-1138-f111-88b4-70a8a54d2406</t>
  </si>
  <si>
    <t>csROf9ggm4YN7HzRcT23Tu33iTV4t2ue7IXmaKWrn8X88tBwOiLjJ9zPhzAlUNv5O5NNvtC7iYdJmyS9x3ihRQ==</t>
  </si>
  <si>
    <t>N040 on 10/03/2026 02:00</t>
  </si>
  <si>
    <t>6ebba477-1138-f111-88b4-7ced8d99c0e5</t>
  </si>
  <si>
    <t>P4gwCfaYWriHlDgQo4Y1HuPgDMN1bLh/Btg9UedlGvTBL/WX+zIi+g3nyl49Z8ikjI19Rer2OzdyB7oJktb5Ng==</t>
  </si>
  <si>
    <t>N040 on 10/03/2026 03:00</t>
  </si>
  <si>
    <t>e3529d75-1138-f111-88b4-70a8a54e3207</t>
  </si>
  <si>
    <t>1LCnunmUHSAF9pR8DaPt0bx/3l4X0VjJMpy7ZAse5tXef2y3UWLex8Y1jC57KnOJNt5y4d3jQ75VqtDqyu8QBA==</t>
  </si>
  <si>
    <t>N040 on 10/03/2026 04:00</t>
  </si>
  <si>
    <t>6a268576-1138-f111-88b4-7ced8d9a9a39</t>
  </si>
  <si>
    <t>9cuUd7A7mqMkwSoK+xgIh5L0Y9lpoiVsPLjukl3ebj8CanHBP+0jzw0o3InojIqIy8lQoZpuYYfMWhhs+/07Lg==</t>
  </si>
  <si>
    <t>N040 on 10/03/2026 05:00</t>
  </si>
  <si>
    <t>82129b75-1138-f111-88b4-70a8a54dc597</t>
  </si>
  <si>
    <t>eyo0I8mcASZwL45+bZRHEq/YiTedUEhK6Tpl6FVIvCwErry3NuKcA9rHNjo5q/8mc1mqaD831AMDieSAVWe9Jg==</t>
  </si>
  <si>
    <t>N040 on 10/03/2026 06:00</t>
  </si>
  <si>
    <t>e199b672-1138-f111-88b4-7c1e52659f13</t>
  </si>
  <si>
    <t>IEBhq2MKlaodD1rQzTFPhzW3YRxMaSHY7UASbqRKvb+pyMD3wp5yBYy4huR6Vl/TPFFVTGfhM5MMnXqXIm34lA==</t>
  </si>
  <si>
    <t>N040 on 10/03/2026 07:00</t>
  </si>
  <si>
    <t>53ec5c70-1138-f111-88b4-7ced8d9a9a39</t>
  </si>
  <si>
    <t>q4MEureJxjZWUDnVeASSsEdJxaxU3PUvwanM3YGUhp31Yvuyu/n2Vv1lTl5DjANFAOIk5tctC3YMG7+RHklqiw==</t>
  </si>
  <si>
    <t>N040 on 10/03/2026 08:00</t>
  </si>
  <si>
    <t>1abca477-1138-f111-88b4-7ced8d99c0e5</t>
  </si>
  <si>
    <t>zYDNd7i6zL+qgnZnNLkghePM0krtVVTITtEPx19cq9FwJSkZqIjVMWEF/I3qLarJecpuSIvn9Ury/4KP0DNTgQ==</t>
  </si>
  <si>
    <t>N040 on 10/03/2026 09:00</t>
  </si>
  <si>
    <t>00598c76-1138-f111-88b4-7ced8db798da</t>
  </si>
  <si>
    <t>vQCWTGAreSAJpd7TQ0izObH4wpcWLetooiFzi//EhacJ4FFNfWzIcgu40AX6I/N98NrBs0Auv1n90xCeUeqMaQ==</t>
  </si>
  <si>
    <t>N040 on 10/03/2026 10:00</t>
  </si>
  <si>
    <t>aaa1986f-1138-f111-88b4-70a8a54e3207</t>
  </si>
  <si>
    <t>XjfVjLvpi1dhL0H4RNIADGIRwFT31Tc+GDsNrkM8J9qSd+fR7k1jgZKlYMe59mpLnTAi/K012h84B05BL0j2Tg==</t>
  </si>
  <si>
    <t>N040 on 10/03/2026 11:00</t>
  </si>
  <si>
    <t>daac4e78-1138-f111-88b4-00224842824a</t>
  </si>
  <si>
    <t>Qap8eBfC60Q7yK1SvIbVkO0pABphrHkmxm38ndt4+ok/qZtn4tVBR6NJtHDax5IpPTSXYw2CV/7Xo8YYKG7ROA==</t>
  </si>
  <si>
    <t>N040 on 10/03/2026 12:00</t>
  </si>
  <si>
    <t>493add71-1138-f111-88b4-6045bd0f4b01</t>
  </si>
  <si>
    <t>lweVmTjLv7rlw/7pJ8u7H9WsIfONjWxThHRKpXiqX0pt37k/wQ0fxs+OJOjDo8zzDUtwXt+Wix9YxPPPnJO07Q==</t>
  </si>
  <si>
    <t>N040 on 10/03/2026 13:00</t>
  </si>
  <si>
    <t>b73add71-1138-f111-88b4-6045bd0f4b01</t>
  </si>
  <si>
    <t>M65IR0fUJwbd/Y5dPH8Z/1ugeOgE+d3Or0QWf+2A3d/VaTDsmdKpKG0+/RJkloFMczPqbrBfWbdAH0tI0loSHg==</t>
  </si>
  <si>
    <t>N040 on 10/03/2026 14:00</t>
  </si>
  <si>
    <t>54e4a178-1138-f111-88b4-70a8a54e324d</t>
  </si>
  <si>
    <t>4HzV1c5+oHL6nDIG63GmS1W0xlpkHBP8U9bZNHECJxvHdISlXhVqBSE16TdVFSX063nIFpb9Y3eUIiv7Sg4+dg==</t>
  </si>
  <si>
    <t>N040 on 10/03/2026 15:00</t>
  </si>
  <si>
    <t>6c268576-1138-f111-88b4-7ced8d9a9a39</t>
  </si>
  <si>
    <t>uI3EyKc8RAt/PM2oVsjQkAqP0lYLfN4Gm1vsNpv8ZhM2stfrdb1XTZDaF2axPWoWnLhrGYivuUXY8Fw+E/7BfQ==</t>
  </si>
  <si>
    <t>N040 on 10/03/2026 16:00</t>
  </si>
  <si>
    <t>f78da271-1138-f111-88b4-7ced8d99c0e5</t>
  </si>
  <si>
    <t>UavQGKWMX1KN5bnzV5bY1PjtrMbnH4ZPrSxruID0ScoR7xBkIxUwTbPtAcxQkdQRwlK1HfSzLPDfGCugGm5aVQ==</t>
  </si>
  <si>
    <t>N040 on 10/03/2026 17:00</t>
  </si>
  <si>
    <t>f3bca477-1138-f111-88b4-7ced8d99c0e5</t>
  </si>
  <si>
    <t>/sYJ8HM+OvAa4G/a3ieYWy29N4d0MggoiW8tIfDc+L27QqTri12ILzyqvOX0NXWM2lQjHsEaMPqUg6Yx+tWVWg==</t>
  </si>
  <si>
    <t>N040 on 10/03/2026 18:00</t>
  </si>
  <si>
    <t>7a4ea26f-1138-f111-88b4-70a8a54dc597</t>
  </si>
  <si>
    <t>CFmqHgCUV2HwfdUeBR23uFQtxdXYGiuf3hukMDJPBgxpdrR+wWUmHdDieubX1465RLTfik4g+jqeYEtRcpMlqA==</t>
  </si>
  <si>
    <t>N040 on 10/03/2026 19:00</t>
  </si>
  <si>
    <t>dc000e72-1138-f111-88b4-00224841c1cf</t>
  </si>
  <si>
    <t>tBZ5DfQ8XrXCObVvvbGgOSiB6f+PXd77Bfeo+bnKQc/Oe3oBPx4NljMhKOwo7BtTUj0Pfx7a2CKoW1Bd0rrVyw==</t>
  </si>
  <si>
    <t>N040 on 10/03/2026 20:00</t>
  </si>
  <si>
    <t>ebbaa477-1138-f111-88b4-7ced8d99c0e5</t>
  </si>
  <si>
    <t>IvarRGS3CqcJy2Q3AuBGmD2g6zFeoaL3dmdxy+hCUA+vQkgX1Yc0IXUC3ET2pHO2HlJkdbil0ooCPtv6nKU2Bw==</t>
  </si>
  <si>
    <t>N040 on 10/03/2026 21:00</t>
  </si>
  <si>
    <t>11a2986f-1138-f111-88b4-70a8a54e3207</t>
  </si>
  <si>
    <t>nPiTMwsR2jKhpneVlVWHn6xuY/ogqWmCu7DZIWPzO8AWyWBKKOfH+Tg3wVxYbFHz9bsy4i1MsJUFvrrWyF3dYw==</t>
  </si>
  <si>
    <t>N040 on 10/03/2026 22:00</t>
  </si>
  <si>
    <t>57c75372-1138-f111-88b4-00224842824a</t>
  </si>
  <si>
    <t>fvN3geZwBU10eHGJxJXF7hAxQVGCAL7/m09Fxp6r0PTsR8a0t22Z5q/1x0t5EvjIegDlauFlAlhAwfcfShmo4Q==</t>
  </si>
  <si>
    <t>N040 on 10/03/2026 23:00</t>
  </si>
  <si>
    <t>4b3add71-1138-f111-88b4-6045bd0f4b01</t>
  </si>
  <si>
    <t>Jy5S4XqN4NKxc2vslpAPW+pqA7YepH61sUw5ArD8nfGa7bww5I8m9CIYLKJh1ugp9sgIfnZvK0YBx70c4UJd7g==</t>
  </si>
  <si>
    <t>N040 on 11/03/2026 00:00</t>
  </si>
  <si>
    <t>de4ea26f-1138-f111-88b4-70a8a54dc597</t>
  </si>
  <si>
    <t>RgLNUYOZn32+RY7BVy/qMXq9u4C5dtSf0PvF1lHxJ9HU9LGUrlyyQa3aJGtRLhlorQPYyfYdUh8/VH+0Q/3lJA==</t>
  </si>
  <si>
    <t>N040 on 11/03/2026 01:00</t>
  </si>
  <si>
    <t>a93add71-1138-f111-88b4-6045bd0f4b01</t>
  </si>
  <si>
    <t>2hYAcnJasfWcOxl5YDTYLwoWqbRqt5F0BZgTZYwyiRRMAmCrzdUDui2qbMfELoqWoNwTMliBqCWUdixNE/5kJw==</t>
  </si>
  <si>
    <t>N040 on 11/03/2026 02:00</t>
  </si>
  <si>
    <t>d3849570-1138-f111-88b4-7ced8db798da</t>
  </si>
  <si>
    <t>Mio7hmmhRFW3aq3z1m2EP6yhuF2gq7Eo7ix3W/rcTZLQPiDOzLwFl8b5SvQXNytLECFi4WgImaMdeEVzIeFUlA==</t>
  </si>
  <si>
    <t>N040 on 11/03/2026 03:00</t>
  </si>
  <si>
    <t>45268576-1138-f111-88b4-7ced8d9a9a39</t>
  </si>
  <si>
    <t>fy/IfzYowbi0Hkl9vq7AL9e0nI1z2wWBF1WUIqKhEweMnBqwtGMJsJHjgtCy5x9ZW7ez1h/OTuEVbju2O/xt+w==</t>
  </si>
  <si>
    <t>N040 on 11/03/2026 04:00</t>
  </si>
  <si>
    <t>e3588c76-1138-f111-88b4-7ced8db798da</t>
  </si>
  <si>
    <t>ihmX3LSOix7C09t3GbqXyyoQKWqW0d1NjRdoGp22+DlOEQn026SnzsOD37fDGK/NtCuHJfO+FIrz1UmdtZIZ3Q==</t>
  </si>
  <si>
    <t>N040 on 11/03/2026 05:00</t>
  </si>
  <si>
    <t>62e4a178-1138-f111-88b4-70a8a54e324d</t>
  </si>
  <si>
    <t>QdDcbUSEhzNrea7KbNm/PzbXTtD+v9ZTqrN3CaB3vS7mnZesm6Cc7E3Gl15nxOnzuMh1zSk06G7C/PaZONAFag==</t>
  </si>
  <si>
    <t>N040 on 11/03/2026 06:00</t>
  </si>
  <si>
    <t>5f8ea672-1138-f111-88b4-70a8a54e324d</t>
  </si>
  <si>
    <t>GSdBuXhAEuQZYkBwEvxERFXJEt+pLUvRJFX8yTHb7BD3DPIcBITBJIQgkOA3xzY/ZIXVgJj0Ma2Aw8va7xqtPw==</t>
  </si>
  <si>
    <t>N040 on 11/03/2026 07:00</t>
  </si>
  <si>
    <t>d0eb5c70-1138-f111-88b4-7ced8d9a9a39</t>
  </si>
  <si>
    <t>8U/VB+3FD1E1xo4paET54415swReFXlEctx3f02pm6H3ELnfPX+EYFLTDmxhCQTlRGaIuckV5LyXooM7+iUraw==</t>
  </si>
  <si>
    <t>N040 on 11/03/2026 08:00</t>
  </si>
  <si>
    <t>a1bba477-1138-f111-88b4-7ced8d99c0e5</t>
  </si>
  <si>
    <t>EuCYeYI8u3WIUoBwn/vtEyn6ANpEZ/HlnpPeB9ydtGYA3zgXFJJkeaq3WDaggjctWomUgIRGq85GmVFGBfRuYA==</t>
  </si>
  <si>
    <t>N040 on 11/03/2026 09:00</t>
  </si>
  <si>
    <t>c8c75372-1138-f111-88b4-00224842824a</t>
  </si>
  <si>
    <t>LhBeCxCGY2qZB2U8zurpEf8GaPMyx1o4wSn9a1woSKX2z9KIeBGTWSTJ64DDzElu6MY+weqcQ2xITL6bj43oqA==</t>
  </si>
  <si>
    <t>N040 on 11/03/2026 10:00</t>
  </si>
  <si>
    <t>c7baa477-1138-f111-88b4-7ced8d99c0e5</t>
  </si>
  <si>
    <t>P79M9Py0xms/I47+lo64eim4yz7uiSDX1K6OkYZqj7UHc1qVdqAYGXtbHpEzHRRn5LlrFlIZB1+zpmLMj4h7AA==</t>
  </si>
  <si>
    <t>N040 on 11/03/2026 11:00</t>
  </si>
  <si>
    <t>c0a77b7c-1138-f111-88b4-7ced8d9a9a39</t>
  </si>
  <si>
    <t>r+ZyBO/6molWVPKdA5T5jH6Q0MaOWCywGAXUdNinjpQv7tO5HA8f0s6xzIl0pJZlY3YSpkaxfFjU2IyU2eXMJg==</t>
  </si>
  <si>
    <t>N040 on 11/03/2026 12:00</t>
  </si>
  <si>
    <t>9c4ea26f-1138-f111-88b4-70a8a54dc597</t>
  </si>
  <si>
    <t>kHT4nBsmuqTmrvp0v5TblLF7FIIaMh32/m1iPmt/Z5bdVX8Wl1SWnSPgtonUfg81CmBlQbaDKBvgC9XgF4rDgA==</t>
  </si>
  <si>
    <t>N040 on 11/03/2026 13:00</t>
  </si>
  <si>
    <t>78530678-1138-f111-88b4-00224841c1cf</t>
  </si>
  <si>
    <t>05uNIxdBd5H6pzxIsw8Ce+Y0zgcHRfN2+Cq0vR4cHpD9/cMpM6El1TfJZIi6FU/WeKPvxJSe22KErwy8b55WdQ==</t>
  </si>
  <si>
    <t>N040 on 11/03/2026 14:00</t>
  </si>
  <si>
    <t>c752be6c-1138-f111-88b4-7c1e52659f13</t>
  </si>
  <si>
    <t>RvgzNadEz6fiPdnp9au0HDY3cVGybyFwsQTEiksZv+aQ9lsbHZeYvNGCb0/FJSbtOH2JCC1JMe+sXN0SFK0xFg==</t>
  </si>
  <si>
    <t>N040 on 11/03/2026 15:00</t>
  </si>
  <si>
    <t>d3eb5c70-1138-f111-88b4-7ced8d9a9a39</t>
  </si>
  <si>
    <t>0ffdtbEhtYS53URFbkAcW1XEzq8OKpPpTNqBktTGMcsQWZhx1uIvP7VBF+wrnMF2n4WZfRS27pZflautxT3fjw==</t>
  </si>
  <si>
    <t>N040 on 11/03/2026 16:00</t>
  </si>
  <si>
    <t>eb530678-1138-f111-88b4-00224841c1cf</t>
  </si>
  <si>
    <t>AolJWZNPxjIoO4MqiH1o58d/w8ovRurR28t4mIF676EDm+tvNcxS5S+9c/FMVWZnv0kIcTvfFjnMZ2q59auG+A==</t>
  </si>
  <si>
    <t>N040 on 11/03/2026 17:00</t>
  </si>
  <si>
    <t>5f8da271-1138-f111-88b4-7ced8d99c0e5</t>
  </si>
  <si>
    <t>HNlk9jk2/77vJbB0Y0/UQxzR5BnINZ6YTEpmroZhGxhLkPoilk+jOqWvA61FLu3djyM0e1E2nr1NI51+L0V/kA==</t>
  </si>
  <si>
    <t>N040 on 11/03/2026 18:00</t>
  </si>
  <si>
    <t>32106878-1138-f111-88b4-70a8a54d2406</t>
  </si>
  <si>
    <t>IYa17wrHaaCovoF/DTXLfFS0wQPoCOEVKKTrkWJrVO3rooVjUPJ9u05IXMU6Dpv6NnA/cjcuZfIKvHyB9emTsw==</t>
  </si>
  <si>
    <t>N040 on 11/03/2026 19:00</t>
  </si>
  <si>
    <t>07859570-1138-f111-88b4-7ced8db798da</t>
  </si>
  <si>
    <t>F5qH+JDXbDJJAG2DRkj1G+rm+gamIg1dhcu3EW6qpoZUGvitmA4IU/pfgHYGgQS8e+V+hBk8yJ2c2o53f05FAg==</t>
  </si>
  <si>
    <t>N040 on 11/03/2026 20:00</t>
  </si>
  <si>
    <t>bbac4e78-1138-f111-88b4-00224842824a</t>
  </si>
  <si>
    <t>4mcIMzWk3jk/sQE0E2+xggYsAi6jRoT+5bQYXX23xbMn2DoNj1sseK1CqWACWaDuDn73KAxS1Wxkzusd+5yzyw==</t>
  </si>
  <si>
    <t>N040 on 11/03/2026 21:00</t>
  </si>
  <si>
    <t>f50f6878-1138-f111-88b4-70a8a54d2406</t>
  </si>
  <si>
    <t>PtxEC7tcGv1p6nchf30iyEVs+Kaq/vUkDugplhflEZhBnyFPbGqdFMRIgEZhVDk/qQ+LknqGcUWqRoZmfrkIUA==</t>
  </si>
  <si>
    <t>N040 on 11/03/2026 22:00</t>
  </si>
  <si>
    <t>284ea26f-1138-f111-88b4-70a8a54dc597</t>
  </si>
  <si>
    <t>mivtjziDW2e3hMBmG/8Z6CN7IK8lEcaw86iSBWp7YOjQHgIPXw868OZsUfCZ316bMtCggVifLjEiV1gNkdFmbQ==</t>
  </si>
  <si>
    <t>N040 on 11/03/2026 23:00</t>
  </si>
  <si>
    <t>ab3add71-1138-f111-88b4-6045bd0f4b01</t>
  </si>
  <si>
    <t>eq6OF4GRlTBrFC0vvwuMiGOC0n7OJVXnEfs4YB3PSc3H1BlUF3fpdYv2LtsEXJbed6IvXWitoMSx5AGJ83d9NQ==</t>
  </si>
  <si>
    <t>N040 on 12/03/2026 00:00</t>
  </si>
  <si>
    <t>52268576-1138-f111-88b4-7ced8d9a9a39</t>
  </si>
  <si>
    <t>+xEVUm6c4ZQMdY1wDKclFk3p5j3ROkZxMPWVGJ4ecI68E5OD5u4S0ZMy7/NjLgqnvlv32cCj/vHiBzljKNX0SQ==</t>
  </si>
  <si>
    <t>N040 on 12/03/2026 01:00</t>
  </si>
  <si>
    <t>f28cb178-1138-f111-88b4-7c1e52659f13</t>
  </si>
  <si>
    <t>XkpmSaGuxED7FLdl0uBuWrcrg0Zgg3MuCIalQ1Ujd6GHn3s5McYfzdJNIKRHrIjiLYXGBRrAk3U2dPOxGYW6kQ==</t>
  </si>
  <si>
    <t>N040 on 12/03/2026 02:00</t>
  </si>
  <si>
    <t>d0129b75-1138-f111-88b4-70a8a54dc597</t>
  </si>
  <si>
    <t>gm/rDJnkxP69CvfODLkeHQ6b5jUZBuEVStZva7y2k5wp3G7SvqMAUA51trm5RPra56MGvaRIOjfLtw9vIWlXqQ==</t>
  </si>
  <si>
    <t>N040 on 12/03/2026 03:00</t>
  </si>
  <si>
    <t>b4849570-1138-f111-88b4-7ced8db798da</t>
  </si>
  <si>
    <t>mjdqJWS3Sk+B3KZrpGIHQrxWNUPp037R+4KGcglWMnvf972ONpTwdRKzCOz32D/f4YnGS3qt4SKLKd5isSjoog==</t>
  </si>
  <si>
    <t>N040 on 12/03/2026 04:00</t>
  </si>
  <si>
    <t>cbac4e78-1138-f111-88b4-00224842824a</t>
  </si>
  <si>
    <t>DTXey7g0Zdvuk0CktEI30xWoz9FAQOPk+E5vQ/HyEGidD99GDzoCmmb4ZWcZaU2tFrfbNn8F6b/6CVj+NDwWjA==</t>
  </si>
  <si>
    <t>N040 on 12/03/2026 05:00</t>
  </si>
  <si>
    <t>43e4a178-1138-f111-88b4-70a8a54e324d</t>
  </si>
  <si>
    <t>MyDRIljL1mIbcjUlAWvgpZwvWjzK3pE7l4L0R1wSwMmvU3qoRy6GrZrFi/96HPvqI79SyXoqyb1NUV1LN6WvQQ==</t>
  </si>
  <si>
    <t>N040 on 12/03/2026 06:00</t>
  </si>
  <si>
    <t>e58da271-1138-f111-88b4-7ced8d99c0e5</t>
  </si>
  <si>
    <t>kDmupTftVAY3m+alCNT29AalUSqDZGdStqhcI1mzV3GleAUceKXMwm31ewAd0CWRD0kN4Z/muleGnUqGGmUJsw==</t>
  </si>
  <si>
    <t>N040 on 12/03/2026 07:00</t>
  </si>
  <si>
    <t>f3a1986f-1138-f111-88b4-70a8a54e3207</t>
  </si>
  <si>
    <t>mPMau/lWv0Jce/d/5vtDiR4RQVdE84jlvcc9DU6lOLeSwrejfBbic8Kw++wieoaQVK6dLh8dUmCbUlMqNEUOVw==</t>
  </si>
  <si>
    <t>N040 on 12/03/2026 08:00</t>
  </si>
  <si>
    <t>5f268576-1138-f111-88b4-7ced8d9a9a39</t>
  </si>
  <si>
    <t>2L7pxVqdM5C0F/DhUeN7hrIGQO0yGI8eQw0zyMKamr9mrz4hGAmW4Zm4kiRG+VimvH5Or3shfBlPpztONTdSRQ==</t>
  </si>
  <si>
    <t>N040 on 12/03/2026 09:00</t>
  </si>
  <si>
    <t>df849570-1138-f111-88b4-7ced8db798da</t>
  </si>
  <si>
    <t>nHIWwlxMazWHYSU7hFJN0geN+xvZPIQPt34R3jnr5K/G02vXK70dHzP70oZ/amOoUVxQV9nzPJKD3p3YVpQXTA==</t>
  </si>
  <si>
    <t>N040 on 12/03/2026 10:00</t>
  </si>
  <si>
    <t>c3baa477-1138-f111-88b4-7ced8d99c0e5</t>
  </si>
  <si>
    <t>0ZD1qu1FqXBOsUuyZvXLvXhuPrAZ2IhCfYvagjjRVcp+UFilhyixJwykvc1YZOqblF34PRPbURAlPAyD7Xz0hg==</t>
  </si>
  <si>
    <t>N040 on 12/03/2026 11:00</t>
  </si>
  <si>
    <t>3d9f686c-1138-f111-88b4-70a8a54d2406</t>
  </si>
  <si>
    <t>gb0bE1ufSqEDpqDFs+ZKDNwZIVgCps16foNsakL1uDF9pwvj4xmvsHO1QfblBrz3K1ikVXnOhSlSFx59HNie8A==</t>
  </si>
  <si>
    <t>N040 on 12/03/2026 12:00</t>
  </si>
  <si>
    <t>919e686c-1138-f111-88b4-70a8a54d2406</t>
  </si>
  <si>
    <t>UmzipSHaqSm6DHIwL3XfAn24JwoWXmGDPOcah70/5+/eHSTKK5Zp3zEXrtfB3gcmCDXfJGoLYFxS/afO3xMqvg==</t>
  </si>
  <si>
    <t>N040 on 12/03/2026 13:00</t>
  </si>
  <si>
    <t>d9119b75-1138-f111-88b4-70a8a54dc597</t>
  </si>
  <si>
    <t>b84CFgIKUKNojuxk6hQ2mqrS6oi/O+PXQQmva+rfgOHxKPWv1VIHK9Pgr21zC8UcoGKXFYhvjqdcLmxxpgrA5Q==</t>
  </si>
  <si>
    <t>N040 on 12/03/2026 14:00</t>
  </si>
  <si>
    <t>853add71-1138-f111-88b4-6045bd0f4b01</t>
  </si>
  <si>
    <t>63JMwaku5n23iC3oA5vT0SFn9MQ4K0uQzDufJL5QqSFkEUxBKzPz9wXpdp8eQ2uY758IQu5HD2nVobAHiCbe5Q==</t>
  </si>
  <si>
    <t>N040 on 12/03/2026 15:00</t>
  </si>
  <si>
    <t>5fec5c70-1138-f111-88b4-7ced8d9a9a39</t>
  </si>
  <si>
    <t>bKdcpuu8G70DZbkFt671hrQ/KjZfp1N94NtZTAzlPjvSj+ZzdMdTdbGXdxoLsCR0mcI2GRjkxTFfsP7C9fc+iQ==</t>
  </si>
  <si>
    <t>N040 on 12/03/2026 16:00</t>
  </si>
  <si>
    <t>85849570-1138-f111-88b4-7ced8db798da</t>
  </si>
  <si>
    <t>JETPAU419g8RSBoFW4OMBvYvlzOL3wRlatBRemIuQqXLWouKAmv37ygURc6/iuKbHAm/c6KmSD7VC6y4GUytNw==</t>
  </si>
  <si>
    <t>N040 on 12/03/2026 17:00</t>
  </si>
  <si>
    <t>9190a271-1138-f111-88b4-7ced8d99c0e5</t>
  </si>
  <si>
    <t>UsN+yszsEr6MbWrOKgmWDCQcqkw1JvIyLjHwNMhV8WAUUo7YGRlVvzvOKNjg82/Lpqb/k0UYaKk0IUP59dbJ/w==</t>
  </si>
  <si>
    <t>N040 on 12/03/2026 18:00</t>
  </si>
  <si>
    <t>55530678-1138-f111-88b4-00224841c1cf</t>
  </si>
  <si>
    <t>PUOAbnYECEj4J9DvVl8BJZkNwle2eK88XyOIcKbjFk/9qDtvo4jqxT7OcGzHgcfhJOfMf7qgJso8MbWjEc/tjg==</t>
  </si>
  <si>
    <t>N040 on 12/03/2026 19:00</t>
  </si>
  <si>
    <t>c3578c76-1138-f111-88b4-7ced8db798da</t>
  </si>
  <si>
    <t>pPMiG9effRSlOEuuBY2qlr/bVu6TC5xvxu+WaLRlW3eUXY45FI6XrAmioxjj9KbmELiIcDvNn8J/Vd7InSvi7g==</t>
  </si>
  <si>
    <t>N040 on 12/03/2026 20:00</t>
  </si>
  <si>
    <t>9aac4e78-1138-f111-88b4-00224842824a</t>
  </si>
  <si>
    <t>5akFZniQ/P5fLkdNrYa0ULiFnpxU4YuqKbylQtxEa5kE4pI+3Fb4eGjxqpTsWJb56YqRgvTRqA48BhJqKxbuKw==</t>
  </si>
  <si>
    <t>N040 on 12/03/2026 21:00</t>
  </si>
  <si>
    <t>a78ea271-1138-f111-88b4-7ced8d99c0e5</t>
  </si>
  <si>
    <t>wJuk8HmT9AkM3K2z/nVm1xkaITpb60w3sDoSkMheQZpd1UqQhVQbDmtK9EdU9+vdFuq2VVSxmV9gNaKBT0Po4g==</t>
  </si>
  <si>
    <t>N040 on 12/03/2026 22:00</t>
  </si>
  <si>
    <t>e7529d75-1138-f111-88b4-70a8a54e3207</t>
  </si>
  <si>
    <t>GuzytP51i+5kqV0hX4tTR1aH3NUNII+EHk2uacEGKtAyjH5aGbwFnmtrPAqNVb+cDwsFx05UPD2lNkg5RfsIsQ==</t>
  </si>
  <si>
    <t>N040 on 12/03/2026 23:00</t>
  </si>
  <si>
    <t>c8ac4e78-1138-f111-88b4-00224842824a</t>
  </si>
  <si>
    <t>ZDSHPN9ogYDLTd5M5I5t9yF9pXVRGi9Cl3FIR7CGwpY2O9aNmesbrEGKfQ9ya/MLXzI5CYe6Vo0NlHtuDFSe5Q==</t>
  </si>
  <si>
    <t>N040 on 13/03/2026 00:00</t>
  </si>
  <si>
    <t>e9529d75-1138-f111-88b4-70a8a54e3207</t>
  </si>
  <si>
    <t>/cOCFil+Bsyig8jD8GBF/BDDYzG5HCgNkc+aTSiV/3SXAoLnw5WJIkq73toWLB60gs650U46YoQsWtDk28HGTQ==</t>
  </si>
  <si>
    <t>N040 on 13/03/2026 01:00</t>
  </si>
  <si>
    <t>c9a1986f-1138-f111-88b4-70a8a54e3207</t>
  </si>
  <si>
    <t>DuWoWhddkSLvoQvOKJxrosSf9xivWM+fHZrDxv5JcYalAdhmM0Tb3+Ejv2e93YuI8uHcUQuGwXpka6TZMj/30A==</t>
  </si>
  <si>
    <t>N040 on 13/03/2026 02:00</t>
  </si>
  <si>
    <t>e6ac4e78-1138-f111-88b4-00224842824a</t>
  </si>
  <si>
    <t>dgWYGgm6F2l4DT0+ffK7PnHy/See/f6AJzNe7hHyolPPgyjYwC16kAkhVaW96Os7Rwev+zCXQSoJW9FXvQpFhw==</t>
  </si>
  <si>
    <t>N040 on 13/03/2026 03:00</t>
  </si>
  <si>
    <t>2c530678-1138-f111-88b4-00224841c1cf</t>
  </si>
  <si>
    <t>YKBtKOH1q5UO910ByV9DTqQnS62CsStTz1Ki9a6ywqS+Jf5DccbnuHD2PG7bTPIpcicjSje6j/4mUR5Ol+o5Zg==</t>
  </si>
  <si>
    <t>N040 on 13/03/2026 04:00</t>
  </si>
  <si>
    <t>d2c75372-1138-f111-88b4-00224842824a</t>
  </si>
  <si>
    <t>57mM5gySaJR2LxaBoeGhL/aKzxJiFKp/N0ya7gb1jGBxlh7sEpx2ljC/XWO76QHSoiZHFHEca7B+ubl4oNqxUQ==</t>
  </si>
  <si>
    <t>N040 on 13/03/2026 05:00</t>
  </si>
  <si>
    <t>79c75372-1138-f111-88b4-00224842824a</t>
  </si>
  <si>
    <t>DqLGHFRBciVlhutQPgAX6p087/x/sqHyBf47AFipF2o/C5JIac3EAeK8gB3zmLGMU0dMJwB7ekE2G9/wxvdViw==</t>
  </si>
  <si>
    <t>N040 on 13/03/2026 06:00</t>
  </si>
  <si>
    <t>f74da26f-1138-f111-88b4-70a8a54dc597</t>
  </si>
  <si>
    <t>FOpXkdV4dCPm8N7JfX4VRfGq7CmnpSq3N2A8XLKej/sKcmhBy5s9bn3SRwCaGu++XBUcEz+EIuHpkFCtvHVRVA==</t>
  </si>
  <si>
    <t>N040 on 13/03/2026 07:00</t>
  </si>
  <si>
    <t>640c6878-1138-f111-88b4-70a8a54d2406</t>
  </si>
  <si>
    <t>pjcEXVwkiSA8O+O3AePCU42trsDn/0fYuSO5gr/4rWc1Drq0XNcOUnebcrjo8UTPZWAO1kEu06rVdU77cQYSuA==</t>
  </si>
  <si>
    <t>N040 on 13/03/2026 08:00</t>
  </si>
  <si>
    <t>15598c76-1138-f111-88b4-7ced8db798da</t>
  </si>
  <si>
    <t>XVjj4gcbyGAb7Yn2p4L9aNEvT7Gcdh7+72X4y0yP/MPeJNAQP+iqCDab20UC5eybpszd3GyJ7TcIjvjahvKIyA==</t>
  </si>
  <si>
    <t>N040 on 13/03/2026 09:00</t>
  </si>
  <si>
    <t>3e849570-1138-f111-88b4-7ced8db798da</t>
  </si>
  <si>
    <t>i7Qe+gBuNFs8uNaDSekqyq2TDfygmWzmqFKaFX9/iqmQsWdFoR3HX0vgWcBoiWlzQZ/Ht2Dq68h+tLDtTf7CNA==</t>
  </si>
  <si>
    <t>N040 on 13/03/2026 10:00</t>
  </si>
  <si>
    <t>be129b75-1138-f111-88b4-70a8a54dc597</t>
  </si>
  <si>
    <t>1l5n+ZE6uI7KIGmxlTJYeFSuY9KU7bmTRM2Ir24GtCy+yMi2YNQ7zAxDcbAu4n53yKuCsgwe1XWsvTP76PzZ6Q==</t>
  </si>
  <si>
    <t>N040 on 13/03/2026 11:00</t>
  </si>
  <si>
    <t>a3839570-1138-f111-88b4-7ced8db798da</t>
  </si>
  <si>
    <t>gJaoYzJd7QXGnpofL1WtsFnnuhP5jdGO7gQkch9FJ+Yzy6O5BBCxVvfKLzEnZpaQLUER9TgNwXPNcUIydpBSkg==</t>
  </si>
  <si>
    <t>N040 on 13/03/2026 12:00</t>
  </si>
  <si>
    <t>de8da271-1138-f111-88b4-7ced8d99c0e5</t>
  </si>
  <si>
    <t>OM0mboD2dVedmm46MM8HRFEqNG0BMeyoekz0BjkhWJNt1xRdatqSAanp0O3HqMmE0Yew2TyW5KP/0PhY6010Tw==</t>
  </si>
  <si>
    <t>N040 on 13/03/2026 13:00</t>
  </si>
  <si>
    <t>47010e72-1138-f111-88b4-00224841c1cf</t>
  </si>
  <si>
    <t>3KyAp3u2XMXS2VbUHEcT2aIKkvlWwYUJja3j2aPnPxyDKW6k0vTY5baWIYHlWGpU4znQIE0zS7AjZRGQqBaePw==</t>
  </si>
  <si>
    <t>N040 on 13/03/2026 14:00</t>
  </si>
  <si>
    <t>be588c76-1138-f111-88b4-7ced8db798da</t>
  </si>
  <si>
    <t>a9qSAZt3p6o3W9actpKL1ckJS7kH/LUNf5Y8ror8yLqZg5t08O3HEvxAo4sy3PhhzbzD2dKtY3Nv1J37YQmyMw==</t>
  </si>
  <si>
    <t>N040 on 13/03/2026 15:00</t>
  </si>
  <si>
    <t>97ac4e78-1138-f111-88b4-00224842824a</t>
  </si>
  <si>
    <t>CDQR00mJG6Lgj8qc6verwd8Y/Ehfab//x6ahnpnWei20aGcjdE0RABS+95GEPue6HKmU0qbV18+GC2V3E5iOMg==</t>
  </si>
  <si>
    <t>N040 on 13/03/2026 16:00</t>
  </si>
  <si>
    <t>ab119b75-1138-f111-88b4-70a8a54dc597</t>
  </si>
  <si>
    <t>+VdJjAXjOvuUWaIpwjsPvtCu6Am+8qiPtza8v6lbdfIP2uOSaOXwutivDKXVI7bp6ytB3hy7/MqdZcAJ/9G9ig==</t>
  </si>
  <si>
    <t>N040 on 13/03/2026 17:00</t>
  </si>
  <si>
    <t>d7eb5c70-1138-f111-88b4-7ced8d9a9a39</t>
  </si>
  <si>
    <t>9ZYRs7VPoxc/rdufNR9iCvv6jnfpx9nYsC8H7mHIBCRDGfrFyKvBb8mHgTUuaCSwGir2FzGMwRW2IVJ/+Rb4Yg==</t>
  </si>
  <si>
    <t>N040 on 13/03/2026 18:00</t>
  </si>
  <si>
    <t>d6529d75-1138-f111-88b4-70a8a54e3207</t>
  </si>
  <si>
    <t>tc7JVyhsmLtDNMIgXCyFbQnZthU6kgHF0wh/TFRCv7U5XL2Mo/EAUxxWSj0PCfkyXQmMj6iX/Fy4/qRlsoV8yQ==</t>
  </si>
  <si>
    <t>N040 on 13/03/2026 19:00</t>
  </si>
  <si>
    <t>7b530678-1138-f111-88b4-00224841c1cf</t>
  </si>
  <si>
    <t>Va5GbjYIC5G2hw9srKMQuYnr8Az/GzpV5iWHyRZh3N7JbrcPCl2ay3rzmAfKrsdn8QJzgivS6xOnSC+ZjQRCEg==</t>
  </si>
  <si>
    <t>N040 on 13/03/2026 20:00</t>
  </si>
  <si>
    <t>2d119b75-1138-f111-88b4-70a8a54dc597</t>
  </si>
  <si>
    <t>07hdeWrDoYQiY6Z4tNbqKkyUCe+prV0rnaPoDECkdUBQZAt3osCzefv1Ko+zMFsQkFZoCxjH1DB13Ju1wZml7w==</t>
  </si>
  <si>
    <t>N040 on 13/03/2026 21:00</t>
  </si>
  <si>
    <t>8f578c76-1138-f111-88b4-7ced8db798da</t>
  </si>
  <si>
    <t>P+d7yOtCf6PFPvb2r3aVd4u4zCHiGeyjvRhk48nQzORDf8cKIkbhjcICyuh78zKWQC/xAgpGou28TFNjFEqGPA==</t>
  </si>
  <si>
    <t>N040 on 13/03/2026 22:00</t>
  </si>
  <si>
    <t>8cf4a96b-1138-f111-88b4-7ced8d99c0e5</t>
  </si>
  <si>
    <t>sZJbRwU/KxgymdP+X8RRip3SeotHJbbxnIsjLSPbi8ozit+SHx4Je1mKaUEcuCUn2Wieo4iprMO0oR+tzD/lxw==</t>
  </si>
  <si>
    <t>N040 on 13/03/2026 23:00</t>
  </si>
  <si>
    <t>8b8ea672-1138-f111-88b4-70a8a54e324d</t>
  </si>
  <si>
    <t>CB2YEf6gxR559JB4ufaH7Byr6hL3SLr0KphVXbOxr/31lqg0WXnxXA3CWYU0a6MCrsz6k0t3gIZe0pSoxJusGQ==</t>
  </si>
  <si>
    <t>N040 on 14/03/2026 00:00</t>
  </si>
  <si>
    <t>f68cb178-1138-f111-88b4-7c1e52659f13</t>
  </si>
  <si>
    <t>7Yl+5nASCRvuVzI0vC5Qxhx8bRgDZRXcSt9ZXG3rCQCSQZ4gON7PG90XuTbIvVemXGwuQCHu6A2gj8zReeZN9A==</t>
  </si>
  <si>
    <t>N040 on 14/03/2026 01:00</t>
  </si>
  <si>
    <t>424ea26f-1138-f111-88b4-70a8a54dc597</t>
  </si>
  <si>
    <t>f5x1lFpAVeV1dbmNX9fday3nNyDMr9ZvZtFSthCLVPHf63O6rALftsZBCiCscQ1W6LxOS+QlbBTI5Hzk4I0qWw==</t>
  </si>
  <si>
    <t>N040 on 14/03/2026 02:00</t>
  </si>
  <si>
    <t>76268576-1138-f111-88b4-7ced8d9a9a39</t>
  </si>
  <si>
    <t>s3aUfCRiadPyQFJMmypmdZyrv1xiU5gQlcoML4KxbKUcuKRmDN5LFVwgQMsT4OU5aA0R9zkacy76fZVTgcw4lw==</t>
  </si>
  <si>
    <t>N040 on 14/03/2026 03:00</t>
  </si>
  <si>
    <t>2fe4a178-1138-f111-88b4-70a8a54e324d</t>
  </si>
  <si>
    <t>JuCvRuZuW6N8u5D/z6yeGNmMtMt+9NKZSPaltXqZaaTaqEHNcbA5oKYthAvGZX/O6p2OftHVeZKDd3UJZjmVLw==</t>
  </si>
  <si>
    <t>N040 on 14/03/2026 04:00</t>
  </si>
  <si>
    <t>2c268576-1138-f111-88b4-7ced8d9a9a39</t>
  </si>
  <si>
    <t>K74Gs0msgNAmO8VlmybpEb1CEztB9ZHQg+8P6eP3vPiDC9qtx9UFsfjdHyNbVVSKY9CZzIHupFSGVkkEB2dJ9w==</t>
  </si>
  <si>
    <t>N040 on 14/03/2026 05:00</t>
  </si>
  <si>
    <t>c83add71-1138-f111-88b4-6045bd0f4b01</t>
  </si>
  <si>
    <t>rTICm6r8vhwaGGJkdbvuUNwInMcvxlGF9Q0cEXBbQV9kT4ktfPWwBQsQ1I5OUUgXOVngI9lT8fQQapOyBZyO+g==</t>
  </si>
  <si>
    <t>N040 on 14/03/2026 06:00</t>
  </si>
  <si>
    <t>5f64156c-1138-f111-88b4-00224841c1cf</t>
  </si>
  <si>
    <t>0GNBTgY18UzR9vOiDCvdMhbCsTWhp6+7Di6f4BsErPmwsD74qgmumB0gb37+L1y9PuTAOmxT6wcy/xucXEZWXw==</t>
  </si>
  <si>
    <t>N040 on 14/03/2026 07:00</t>
  </si>
  <si>
    <t>dac75372-1138-f111-88b4-00224842824a</t>
  </si>
  <si>
    <t>+kPf43es3T9zZgMW3IdEnHxcEWJ/rOTk6wPsWpP5Sp24PCAZuW2P2c1ggCWSO6jD7+FTFmSAPgNMiAvdV/W6fQ==</t>
  </si>
  <si>
    <t>N040 on 14/03/2026 08:00</t>
  </si>
  <si>
    <t>36119b75-1138-f111-88b4-70a8a54dc597</t>
  </si>
  <si>
    <t>BPoIkH9l2C6g+jkSwqyaPihYUfV2/Nir3yxeduOi2Sw8ROGlmS6t/iPA1fDCmMnl/I9jwvz3ialdv6ZVAuDqaw==</t>
  </si>
  <si>
    <t>N040 on 14/03/2026 09:00</t>
  </si>
  <si>
    <t>5a27546c-1138-f111-88b4-00224842824a</t>
  </si>
  <si>
    <t>4+iJnyz6l/kRff2oOmxEfYQcQazYVVbJRHaRLj/tohRmGaAgXI7pIXa9i8c210fkdxrOpDh9WuGTJbtIR4D+4g==</t>
  </si>
  <si>
    <t>N040 on 14/03/2026 10:00</t>
  </si>
  <si>
    <t>f2529d75-1138-f111-88b4-70a8a54e3207</t>
  </si>
  <si>
    <t>xfyQK7p04/WLMU8t2m2pPmrCs5JwB2tTeLTQrExmCuwlgtStzyu4jCjVzqofwjSl0nqCpIHxX/NHNgU/10iZ9g==</t>
  </si>
  <si>
    <t>N040 on 14/03/2026 11:00</t>
  </si>
  <si>
    <t>230d6878-1138-f111-88b4-70a8a54d2406</t>
  </si>
  <si>
    <t>3zz5/VL7ZlqLOh5N+zkx5P4+0fP8pZhZgyWDRaSXNnEQ73DzR7MOaj3ZZLh7MoDH2jaFxLP/1OzFSluj0d1z/g==</t>
  </si>
  <si>
    <t>N040 on 14/03/2026 12:00</t>
  </si>
  <si>
    <t>ae578c76-1138-f111-88b4-7ced8db798da</t>
  </si>
  <si>
    <t>q5La1v6TDlxS9rVp648+PRjXmM+omLFmuOSaKmqjkOAysTTo08AnzkXK+WDZUazK90cAPZzsbW9F4e0RMbkklw==</t>
  </si>
  <si>
    <t>N040 on 14/03/2026 13:00</t>
  </si>
  <si>
    <t>bcc75372-1138-f111-88b4-00224842824a</t>
  </si>
  <si>
    <t>1DyDYg2rhb2uVqkPdA8VnOA046KoEpSf7H1kn7ULGdcjmF1RP4OqMCCGWNSq60wOqWLrYYdoZaCEVZ1E29lYjg==</t>
  </si>
  <si>
    <t>N040 on 14/03/2026 14:00</t>
  </si>
  <si>
    <t>c4c75372-1138-f111-88b4-00224842824a</t>
  </si>
  <si>
    <t>yTQ7Kc/oo84zH4uoQgfaOxmIf95fg1etv2KVtbGF285NSIOe5kf0cFn+gNNlgs+f5lMZTNzM9QEusSjsajgTbg==</t>
  </si>
  <si>
    <t>N040 on 14/03/2026 15:00</t>
  </si>
  <si>
    <t>e00e6878-1138-f111-88b4-70a8a54d2406</t>
  </si>
  <si>
    <t>5gZtd6PivFxrm7Zupk3CDimkxxHVRPCl1KpqLwP9Jhw26GTpV5SpoalMILfTybDYEA4GZVzArxt40WTffi8i7A==</t>
  </si>
  <si>
    <t>N040 on 14/03/2026 16:00</t>
  </si>
  <si>
    <t>5764156c-1138-f111-88b4-00224841c1cf</t>
  </si>
  <si>
    <t>PPlDALGao8S80NAn/dtWcZgYTvvp3kt2wO+C/qt66PLKbZsXhES49XVcaHp9KWLZwXPPUlXQYvWNGbEugAKIAQ==</t>
  </si>
  <si>
    <t>N040 on 14/03/2026 17:00</t>
  </si>
  <si>
    <t>9899b672-1138-f111-88b4-7c1e52659f13</t>
  </si>
  <si>
    <t>Fezt45eKOzJQQoHabJeN+4aPvHjXyb3uNWNrqsEleMyFTDu0GCYr54vVyACpdzLq+eiQr0+yLmtPBtNw5jizNg==</t>
  </si>
  <si>
    <t>N040 on 14/03/2026 18:00</t>
  </si>
  <si>
    <t>75c75372-1138-f111-88b4-00224842824a</t>
  </si>
  <si>
    <t>Cc2KDGyUplcRHfcTGh4ylC6hxuH2TWFJ0G9MwfTnfY9+g8JRJGhfN2XjcWlDl0z241Us73UXkGmRQRXtW5j6uA==</t>
  </si>
  <si>
    <t>N040 on 14/03/2026 19:00</t>
  </si>
  <si>
    <t>c799b672-1138-f111-88b4-7c1e52659f13</t>
  </si>
  <si>
    <t>naA0qB2kvXcbp4jI3fg6TE36H0PsvDZgna3ExggBHrCB5EtIyYBvwawPizODvDAModW3lFiMep8jQ+WKwpqaxQ==</t>
  </si>
  <si>
    <t>N040 on 14/03/2026 20:00</t>
  </si>
  <si>
    <t>9ea0e177-1138-f111-88b4-6045bd0f4b01</t>
  </si>
  <si>
    <t>F8fQ+YByJJGnfzXuTIeRTj56Y+//pIh8ZjcvNyjUQnTdSNiCt89KZMHMaGV/aDJ2mgZWIRqEP8KstPkAWiuCDA==</t>
  </si>
  <si>
    <t>N040 on 14/03/2026 21:00</t>
  </si>
  <si>
    <t>82530678-1138-f111-88b4-00224841c1cf</t>
  </si>
  <si>
    <t>QC5dcziqh2Y7/0yiM9j88+TdkUuLM4hKN8DX+zs/1i7Txkv9UMlqiYMj4DF0Ruw8p5aLoFZ81aScInCuOheNsQ==</t>
  </si>
  <si>
    <t>N040 on 14/03/2026 22:00</t>
  </si>
  <si>
    <t>c7000e72-1138-f111-88b4-00224841c1cf</t>
  </si>
  <si>
    <t>zaZ94new3YOr2ia5yx60uSz6BVfxPS4SLoYXewWuu1opu6WaM/r5mzi68Udz5SJOdG875UyBOU838/19bwKiuA==</t>
  </si>
  <si>
    <t>N040 on 14/03/2026 23:00</t>
  </si>
  <si>
    <t>408ea672-1138-f111-88b4-70a8a54e324d</t>
  </si>
  <si>
    <t>XMGkPJOGkHBhum76o8ujMmoS5NfhMgK0i1fRhw+TNuczMAEKG5UbObxZU5uRvAezkIMV+j7CAYC3QRjULY3SPg==</t>
  </si>
  <si>
    <t>N040 on 15/03/2026 00:00</t>
  </si>
  <si>
    <t>46010e72-1138-f111-88b4-00224841c1cf</t>
  </si>
  <si>
    <t>Fl9ZdP4MKNqG6niXTEVk+iDO1+oeQr7sPwBOTXMXgfgH0PIbff8EebksMq1pRW7fjJlGlJdTmoRcWVkNOVUD4g==</t>
  </si>
  <si>
    <t>N040 on 15/03/2026 01:00</t>
  </si>
  <si>
    <t>108ea672-1138-f111-88b4-70a8a54e324d</t>
  </si>
  <si>
    <t>dK7zCMMmeF1pY14+kD0HI55weYWt2H8RzJoHhHzc5g76Gahg+l7NI/P2SmQQqngwe1RSeNSZ1roX2uc8mDC4Sg==</t>
  </si>
  <si>
    <t>N040 on 15/03/2026 02:00</t>
  </si>
  <si>
    <t>67208c7c-1138-f111-88b4-7ced8db798da</t>
  </si>
  <si>
    <t>qPfydAsd8zBeBnMEu3TJzi4qrCDKysuaObkkGSf7GPYg9YSiapj4u9N0Fzg9FbII13hGsynPdudJmlSS1yP92A==</t>
  </si>
  <si>
    <t>N040 on 15/03/2026 03:00</t>
  </si>
  <si>
    <t>a5119b75-1138-f111-88b4-70a8a54dc597</t>
  </si>
  <si>
    <t>i2zr5yrEM/OwFA4DFCmGWGERQ9ew9h3XT9y2viUKLwXHtAcCT9sNIPaH3DVfx4FzNltsB8Gxg0n38Igg9fow8w==</t>
  </si>
  <si>
    <t>N040 on 15/03/2026 04:00</t>
  </si>
  <si>
    <t>eb8da271-1138-f111-88b4-7ced8d99c0e5</t>
  </si>
  <si>
    <t>a5nDgmy6ShtHgXnflbSSZhjQN0EpV49ZIKf2kgPqKnvsVyMO2oHheE+IS9iwmVqDPIWKwu5QTEYKbG0Z1cZ4SQ==</t>
  </si>
  <si>
    <t>N040 on 15/03/2026 05:00</t>
  </si>
  <si>
    <t>0d540678-1138-f111-88b4-00224841c1cf</t>
  </si>
  <si>
    <t>JOtvBFiMEo9ppIXWpfKkDNGS+cYHn/fgsYW1pDuew3GH6v4VHECyMFh0mFxeshgZ+h6AcFBfW9Ce1ivWXu27kQ==</t>
  </si>
  <si>
    <t>N040 on 15/03/2026 06:00</t>
  </si>
  <si>
    <t>50010e72-1138-f111-88b4-00224841c1cf</t>
  </si>
  <si>
    <t>5+5x7uZMfuFIajQYX7IPQZC/RpGJOiRiVdMshreJUQgCM8UhUQSkF5J2bPXNOPMnNx4I5jnla79SFd663kMqKQ==</t>
  </si>
  <si>
    <t>N040 on 15/03/2026 07:00</t>
  </si>
  <si>
    <t>82268576-1138-f111-88b4-7ced8d9a9a39</t>
  </si>
  <si>
    <t>GRbxmxypD4P7GFHFmRJqRSa18PVWyV0kyCT9NDYNVbBTX7ju56hm7mrrLu+rUelq8S4FV4zF4qd9d58B0Up4ZQ==</t>
  </si>
  <si>
    <t>N040 on 15/03/2026 08:00</t>
  </si>
  <si>
    <t>3ce4a178-1138-f111-88b4-70a8a54e324d</t>
  </si>
  <si>
    <t>11TT4M/S7TMQF3HW+L5FMLJdWR7LOUakaq+t7aFptjm2yVYgz8eAwvZJDScraqYhXgQHwpfgG2k55UAKEz5jIg==</t>
  </si>
  <si>
    <t>N040 on 15/03/2026 09:00</t>
  </si>
  <si>
    <t>80c75372-1138-f111-88b4-00224842824a</t>
  </si>
  <si>
    <t>/+5lFnLsIv69KKaNlTjaxSnLgu94NyqMv3hefNiR3TDzjz8wt4IHZTGH0HNK8Kvf85vNK+lrU0LJM1wNFIMv2Q==</t>
  </si>
  <si>
    <t>N040 on 15/03/2026 10:00</t>
  </si>
  <si>
    <t>ef0d6878-1138-f111-88b4-70a8a54d2406</t>
  </si>
  <si>
    <t>Ww2JYBTBo/ABv5dmltf4N1DTKAib6dCeKBjL3rizm+x2d2GYf81YL+t6+EoKrHjdfU0S0YU4P+qdQI8pf78OUA==</t>
  </si>
  <si>
    <t>N040 on 15/03/2026 11:00</t>
  </si>
  <si>
    <t>da578c76-1138-f111-88b4-7ced8db798da</t>
  </si>
  <si>
    <t>LaIdp2d1TUOp899UhHepN8DkE1iSoss3cgR/PU9GeuEORyHsflFnSKmqtYYfWXs85UTpgCCd8flclzGmMTrHYw==</t>
  </si>
  <si>
    <t>N040 on 15/03/2026 12:00</t>
  </si>
  <si>
    <t>89c99a7d-1138-f111-88b4-7ced8d99c0e5</t>
  </si>
  <si>
    <t>hsG2pisb61D9Qwr9FcoI2o8gDVjQuFWY9vdvD9WeRgFRazZL+UAXVo862Qc4ys2t2FSQPnaSnC3+Ub4YgI30rg==</t>
  </si>
  <si>
    <t>N040 on 15/03/2026 13:00</t>
  </si>
  <si>
    <t>5e129b75-1138-f111-88b4-70a8a54dc597</t>
  </si>
  <si>
    <t>Yf8kz9jTVDX9Gf8IAcRjz10Gd6e2wx0DyLD5GoQP+cGf6j7iFRF5rIkZ3v0h7Z5WEOlbVps1IFtkKJs26xBzDw==</t>
  </si>
  <si>
    <t>N040 on 15/03/2026 14:00</t>
  </si>
  <si>
    <t>acc75372-1138-f111-88b4-00224842824a</t>
  </si>
  <si>
    <t>bXqv8LQUJ6v08zcT0S8woZLCrGrrrdtszSSh7fM+0epOJRgKZnOpqMRJ9ngv1f0UYZwHpOih5uV57F6pxqt4yA==</t>
  </si>
  <si>
    <t>N040 on 15/03/2026 15:00</t>
  </si>
  <si>
    <t>29119b75-1138-f111-88b4-70a8a54dc597</t>
  </si>
  <si>
    <t>MgPjqS8F0gctN5FBBsGwJcd8YEWeDDbbbBPlZrKPKMorlkxMBKTvaB5rfqaONkZ8Ql1oFJTW8/pMPI0tCzhFWw==</t>
  </si>
  <si>
    <t>N040 on 15/03/2026 16:00</t>
  </si>
  <si>
    <t>8d530678-1138-f111-88b4-00224841c1cf</t>
  </si>
  <si>
    <t>NsMKo3I8wsaLR4oUxGkN8FQrLzoegqYIuTIA53zKk0cVMJae5auojNxLQAEeMs9VJhGEbBDz2Ia6Pi4BZJldHA==</t>
  </si>
  <si>
    <t>N040 on 15/03/2026 17:00</t>
  </si>
  <si>
    <t>cd119b75-1138-f111-88b4-70a8a54dc597</t>
  </si>
  <si>
    <t>xGHc+AOCV2K+1A0lxGG1dTNZ+cb97WfhMDrJ3ok+rdI0U3nxV7Bb14vG/0AxaAzWgJ9Sa7BnMC4jfxqZusoSsA==</t>
  </si>
  <si>
    <t>N040 on 15/03/2026 18:00</t>
  </si>
  <si>
    <t>071e6d72-1138-f111-88b4-70a8a54d2406</t>
  </si>
  <si>
    <t>D0+opgzwLhmX+Mv967tVqbt2PDU82IMN9oltWBHLfTumo7CigIvI3e9KfuNF/g9EElJEcM4lpT22NXUwECt+2g==</t>
  </si>
  <si>
    <t>N040 on 15/03/2026 19:00</t>
  </si>
  <si>
    <t>03e4a178-1138-f111-88b4-70a8a54e324d</t>
  </si>
  <si>
    <t>EbmrFW4CETJJ0OnBg0hS6uBPSj+BIg3sZnVUsVKNjQvb2pc0p8XWbMvuC9VlJEPk9y7hYrKXcNKz79eMOiWuvA==</t>
  </si>
  <si>
    <t>N040 on 15/03/2026 20:00</t>
  </si>
  <si>
    <t>17bda477-1138-f111-88b4-7ced8d99c0e5</t>
  </si>
  <si>
    <t>OfrAdN7ur9j/B75SipW/9B9H1SmCdFn0aS/53T/lM/xYt7H0FTzetnvY5Ig5K6OaYTF7gcoC6OaNqfFWEk1nzQ==</t>
  </si>
  <si>
    <t>N040 on 15/03/2026 21:00</t>
  </si>
  <si>
    <t>3d1e6d72-1138-f111-88b4-70a8a54d2406</t>
  </si>
  <si>
    <t>WwEU18M1vN7DIQmFDJEFVl6BOAtwc/hgHBG1JftB5u87Zrxd4KCCFI5Hn8j4HZ36WZhwFUrskooJYVBwRp/vfg==</t>
  </si>
  <si>
    <t>N040 on 15/03/2026 22:00</t>
  </si>
  <si>
    <t>2aa87b7c-1138-f111-88b4-7ced8d9a9a39</t>
  </si>
  <si>
    <t>kvTtPb7Ju4cJVGD8tj/Ec+WQsNs7+9Uhqwb5Ua3Mb/zYtLTmzRvwRh3xTxaCBhoABkVypOXCLG0a2yl/nsy9PQ==</t>
  </si>
  <si>
    <t>N040 on 15/03/2026 23:00</t>
  </si>
  <si>
    <t>484da26f-1138-f111-88b4-70a8a54dc597</t>
  </si>
  <si>
    <t>ajd3DyHdDMz+0dBNEVRaQiyNYtN1ZTkoZKQTxPULmAJKkBo5ltyOpnv+HUd5BcpsFqXStXKI7G5JUcgwHsDkEg==</t>
  </si>
  <si>
    <t>N040 on 16/03/2026 00:00</t>
  </si>
  <si>
    <t>8d849570-1138-f111-88b4-7ced8db798da</t>
  </si>
  <si>
    <t>uFnq3+z+4yxJtYq+USMmyaQL6vymf/bW5xZp0lWIG1k8776gbCRWv790Uji5Kqu4R2MO6Kzw5PHiD1q6ICLiAg==</t>
  </si>
  <si>
    <t>N040 on 16/03/2026 01:00</t>
  </si>
  <si>
    <t>024ea26f-1138-f111-88b4-70a8a54dc597</t>
  </si>
  <si>
    <t>7U7qSdb6L5aikM9S3YEaf2k9JQ1Yiptp1boG3z2hnc7T7EOrDFjzpVg8UR22HHpFKbDgv++J8RyxaR5T9MEc8A==</t>
  </si>
  <si>
    <t>N040 on 16/03/2026 02:00</t>
  </si>
  <si>
    <t>91a0e177-1138-f111-88b4-6045bd0f4b01</t>
  </si>
  <si>
    <t>ToGxPMsqqoAVKKDFGJajsQuvSmoxQRukRjIZUVVZRd1D81vBh2iLJILLSTxyEKhqtYsk6EBT58izzsTKdGVuYA==</t>
  </si>
  <si>
    <t>N040 on 16/03/2026 03:00</t>
  </si>
  <si>
    <t>a74ea26f-1138-f111-88b4-70a8a54dc597</t>
  </si>
  <si>
    <t>1cP9LsBPvbJc5wQIZ2dFP4ElIGyrM0UopQfR8qYKz7XkzE2+wqm3QmqWZi9Yteazezbfx6jElEVyk/5jNm6/wQ==</t>
  </si>
  <si>
    <t>N040 on 16/03/2026 04:00</t>
  </si>
  <si>
    <t>37bba477-1138-f111-88b4-7ced8d99c0e5</t>
  </si>
  <si>
    <t>q7KOd3EqhX0OLvOXnBxQ3yPTPqkF6nhptXLN67yl3KnYLcFPTOK5gkuP2Pg31VKr2BE+0qeO1YLymaGjWPxQrQ==</t>
  </si>
  <si>
    <t>N040 on 16/03/2026 05:00</t>
  </si>
  <si>
    <t>c98cb178-1138-f111-88b4-7c1e52659f13</t>
  </si>
  <si>
    <t>bAghTje1iWk//2eIAazjm4q6gVRKMnT4envP5yyjQUUDG2SXeraJ/4Sgcy+S2a/Vr8su8V3iokB/Y6eiiNkw8g==</t>
  </si>
  <si>
    <t>N040 on 16/03/2026 06:00</t>
  </si>
  <si>
    <t>be8da672-1138-f111-88b4-70a8a54e324d</t>
  </si>
  <si>
    <t>47N/7yvy7JxJjkO+d/b5JzW/IPsKgORh88GKcjzkge9OlTziO4CQ0cTNIC85HN8XZ8c0vqYw9jXmJQhXh3McQQ==</t>
  </si>
  <si>
    <t>N040 on 16/03/2026 07:00</t>
  </si>
  <si>
    <t>4e99b672-1138-f111-88b4-7c1e52659f13</t>
  </si>
  <si>
    <t>Ro0GVkILBVhxhe2pJFd9OdJ2AaSXBRWtrgNCeA5pofjZtA+xil3x22F9cB/RKijbFIEnE9/JVJZE/ksy3Ca+vg==</t>
  </si>
  <si>
    <t>N040 on 16/03/2026 08:00</t>
  </si>
  <si>
    <t>a9530678-1138-f111-88b4-00224841c1cf</t>
  </si>
  <si>
    <t>ZhidyfMPW3/3OOnikQlePau+DVaZacnPUTlZJQXGux1yi/WUwZKf4MpPtVm5791BrbNIyEo/1BeUcLw3EsFamQ==</t>
  </si>
  <si>
    <t>N040 on 16/03/2026 09:00</t>
  </si>
  <si>
    <t>938ea672-1138-f111-88b4-70a8a54e324d</t>
  </si>
  <si>
    <t>EZz14WySbFiJHuRmwG6/XvGCWmSYvgRwU+Q1jjDkl02PF/QZ9mRK2nkzPk1eddeaAgJSNRF2vbcaTgbxwAdPDw==</t>
  </si>
  <si>
    <t>N040 on 16/03/2026 10:00</t>
  </si>
  <si>
    <t>ce8cb178-1138-f111-88b4-7c1e52659f13</t>
  </si>
  <si>
    <t>SYwpB852I1Lh+xqv+iS55Zol2g1Zz8PqBXgBNnqldSqgM1ljINxE2gBtpgEtl94FCa/SQ8u5cR9+y/TcFgTUHA==</t>
  </si>
  <si>
    <t>N040 on 16/03/2026 11:00</t>
  </si>
  <si>
    <t>b199b672-1138-f111-88b4-7c1e52659f13</t>
  </si>
  <si>
    <t>JH/pgromhDaEZHUXgCGUsNN8CSwTc6YQyJAl/x0U4XaF5uHPKKAXt71r5JIpzMo4pQd7bfQnUn/aIoAR4uz1gA==</t>
  </si>
  <si>
    <t>N040 on 16/03/2026 12:00</t>
  </si>
  <si>
    <t>8f8ea672-1138-f111-88b4-70a8a54e324d</t>
  </si>
  <si>
    <t>nr9qEgqbwMZhJEysLl+TVeWfmNfSLw7IrvCk9GAwSwgPbsS1S+cuBvF2KGYevUlWcOkXpwJgh//DutLzCwDBBw==</t>
  </si>
  <si>
    <t>N040 on 16/03/2026 13:00</t>
  </si>
  <si>
    <t>f44ea26f-1138-f111-88b4-70a8a54dc597</t>
  </si>
  <si>
    <t>PJGsGJxe/YIUnKKHotG/mpZDPIPIL02rP78P07/gD5+VprxuE3sq/8YAIReepZIJ/wbvmF/nfbmKhjoHvAu4GQ==</t>
  </si>
  <si>
    <t>N040 on 16/03/2026 14:00</t>
  </si>
  <si>
    <t>bee9957b-1138-f111-88b4-70a8a54dc597</t>
  </si>
  <si>
    <t>ugQWwzLxUVqcNHrzZw1kk9+h0O9PCjzEec98Y1OyGpway3bc3Rby07B0DWpnIMIK4VsiA55GrEC8g8785XNVUA==</t>
  </si>
  <si>
    <t>N040 on 16/03/2026 15:00</t>
  </si>
  <si>
    <t>c38cb178-1138-f111-88b4-7c1e52659f13</t>
  </si>
  <si>
    <t>/vin3FnmmkhtBPPjpHVLCQlrq3+XQ5Q72VzYoEaI0iiHCay61M5NZ5BOyi+fs77QSLDpmZnehiRpnqsQkiV43g==</t>
  </si>
  <si>
    <t>N040 on 16/03/2026 16:00</t>
  </si>
  <si>
    <t>ae52be6c-1138-f111-88b4-7c1e52659f13</t>
  </si>
  <si>
    <t>Ap7IECpsccj79jgYe9xUcM+2w8+bNXcNsRvH6kTDCU8NXYksBa1ztYF9pCcuH7XJ0E+At5FW9yAcc0wesNn1NQ==</t>
  </si>
  <si>
    <t>N040 on 16/03/2026 17:00</t>
  </si>
  <si>
    <t>d48fa271-1138-f111-88b4-7ced8d99c0e5</t>
  </si>
  <si>
    <t>Wc0nXuEZGAZFeicdLv5Umu5qNeOabarKU7EfvrhKAnmIAELf8i65oHbe1kOUq3p+6L3zCSTtD+M8JuMBcV1JNw==</t>
  </si>
  <si>
    <t>N040 on 16/03/2026 18:00</t>
  </si>
  <si>
    <t>039ab672-1138-f111-88b4-7c1e52659f13</t>
  </si>
  <si>
    <t>RBFdNW+63e2u/9P1CM9dGTZnF7/VpR2z7pz0n+gP/aqc6PmK0G6ywNtpcNDZCLe3OebouEnzHkwwOh0ItWOPlg==</t>
  </si>
  <si>
    <t>N040 on 16/03/2026 19:00</t>
  </si>
  <si>
    <t>41268576-1138-f111-88b4-7ced8d9a9a39</t>
  </si>
  <si>
    <t>rgyNQ1DcAIU5pNScqJ5dcuvTPX9EsvQ2zdo4QdUGsWTW50NOBZobJaTYILqFcyddGwAG98S1aKu4MLoeYTsolg==</t>
  </si>
  <si>
    <t>N040 on 16/03/2026 20:00</t>
  </si>
  <si>
    <t>428ea271-1138-f111-88b4-7ced8d99c0e5</t>
  </si>
  <si>
    <t>sHO4U7KP3V1fOfUikhEhgmDGQnWSLZzlozZ6OLdqLeOVdh/uwpsOjFLCSM+FeMGANsCHTLmD8i+jsNA7vR0MdQ==</t>
  </si>
  <si>
    <t>N040 on 16/03/2026 21:00</t>
  </si>
  <si>
    <t>424da26f-1138-f111-88b4-70a8a54dc597</t>
  </si>
  <si>
    <t>WgntRDhuCqu6RJ9c6NHabDFcvJeu0woLLOuQIu1EUmk/078mwphf5j2xpxzYb/wy10iIn+YcCsqPH0KF0ioIdA==</t>
  </si>
  <si>
    <t>N040 on 16/03/2026 22:00</t>
  </si>
  <si>
    <t>d3000e72-1138-f111-88b4-00224841c1cf</t>
  </si>
  <si>
    <t>2VD3gDlJZB0e+QAOpcCzF9FDb6yzrd6U5BCRVz//xzVPQ6TM+bzNN6onMECepeZdwHXpO6daXzQIOCq7k3eqEQ==</t>
  </si>
  <si>
    <t>N040 on 16/03/2026 23:00</t>
  </si>
  <si>
    <t>414ea26f-1138-f111-88b4-70a8a54dc597</t>
  </si>
  <si>
    <t>4YSEluhdb5OCv9RP9b4QNlbAYMou5bkA+YjUKiuSzo8EenpIZ8n5hoPNCDQmP8znUi1S4QN5bCoEBVkkuZkpwQ==</t>
  </si>
  <si>
    <t>N040 on 17/03/2026 00:00</t>
  </si>
  <si>
    <t>28119b75-1138-f111-88b4-70a8a54dc597</t>
  </si>
  <si>
    <t>f0xYkfpAewEC/W06pr2GfUN6iyDX1/2VyEw9KFeg8zNFC+JapQVhXIPTD0g65v1GdjIIaV2tcye05Pkj20eTEQ==</t>
  </si>
  <si>
    <t>N040 on 17/03/2026 01:00</t>
  </si>
  <si>
    <t>430e6878-1138-f111-88b4-70a8a54d2406</t>
  </si>
  <si>
    <t>Otw5o7gnZ7rlv2ERrwV3sLRgUliUBnuLTWmCwkCy7/lNGMAa+m8UuodLpmgXU6vDUcRbLQX0hna4TgzR41MUzw==</t>
  </si>
  <si>
    <t>N040 on 17/03/2026 02:00</t>
  </si>
  <si>
    <t>ef839570-1138-f111-88b4-7ced8db798da</t>
  </si>
  <si>
    <t>mmcnyO6EUqTesnNXsUOCCMYkDW2n/jYtip3z6uGip4ke6XSggM5T2yNG/iVRKIWmPy4/bTOpI54yg6V4hbfuMA==</t>
  </si>
  <si>
    <t>N040 on 17/03/2026 03:00</t>
  </si>
  <si>
    <t>9a530678-1138-f111-88b4-00224841c1cf</t>
  </si>
  <si>
    <t>g1ew9bgvnTry/t57ysuNOBObdRiGlDijK2DkGBch+SOEuM2NfefssmUpNhkzJUdc6MkHj57ZeuFdzLgScp2M+Q==</t>
  </si>
  <si>
    <t>N040 on 17/03/2026 04:00</t>
  </si>
  <si>
    <t>49578c76-1138-f111-88b4-7ced8db798da</t>
  </si>
  <si>
    <t>vDHuQ3ZsneolCypuhurwXRVxxr7Pz6J8V9bPqWMmHIAVsfBCZO3Ynoyp77cuVTBnI+8PTUhJWWnlPt8WfPkGDg==</t>
  </si>
  <si>
    <t>N040 on 17/03/2026 05:00</t>
  </si>
  <si>
    <t>dda1986f-1138-f111-88b4-70a8a54e3207</t>
  </si>
  <si>
    <t>qKn3Zr2fqgKGkY0DPAfwUlD/gOk4UrKrPVPL0HKo2zXU/v80NMDHuj31RFoAowy3CdFlk4oqNnEEeEnLb6JHcg==</t>
  </si>
  <si>
    <t>N040 on 17/03/2026 06:00</t>
  </si>
  <si>
    <t>c9529d75-1138-f111-88b4-70a8a54e3207</t>
  </si>
  <si>
    <t>9HO9dlnKAGsRbpi/iJ3nemj/IzUuHbdU21sZHNiFwbI0ptidprRi7I0seB149IxdXXQ+pwDQ3qu4TuWJGaCvxA==</t>
  </si>
  <si>
    <t>N040 on 17/03/2026 07:00</t>
  </si>
  <si>
    <t>413add71-1138-f111-88b4-6045bd0f4b01</t>
  </si>
  <si>
    <t>V7X2Mhc3QcZEeuC5L/UnbNYK6ZOL5UZBP28/IWKDAGwrRo6/MmkjPkDpdU646nIajZL88FpGFWXUa2qJ6K4wBA==</t>
  </si>
  <si>
    <t>N040 on 17/03/2026 08:00</t>
  </si>
  <si>
    <t>bd529d75-1138-f111-88b4-70a8a54e3207</t>
  </si>
  <si>
    <t>Cr1IyvB4t51pyVa+S9GjTQ0P2q0of5BCz0bb0Te4zJtakkf6BymVDt6eeJpQR3XuEFB5WsXIg6xAvUI+6IzmtQ==</t>
  </si>
  <si>
    <t>N040 on 17/03/2026 09:00</t>
  </si>
  <si>
    <t>a1a0e177-1138-f111-88b4-6045bd0f4b01</t>
  </si>
  <si>
    <t>QA+X0A9p+KTDrg4pUWqg+19dexk0LCEbRTplBNLuy33/jF8izaHtBlRJrXNVZEMFDrl825tffhEPi0uy1sWZkA==</t>
  </si>
  <si>
    <t>N040 on 17/03/2026 10:00</t>
  </si>
  <si>
    <t>c8e9957b-1138-f111-88b4-70a8a54dc597</t>
  </si>
  <si>
    <t>yrylT0rSz7g2mo4iNGIoJmwqKxTKt6liEte/xmpOfrWjmS6ECDiYW/chZ91m1/ZgIpMId/Uicx7rAuTTm6FbLQ==</t>
  </si>
  <si>
    <t>N040 on 17/03/2026 11:00</t>
  </si>
  <si>
    <t>5d268576-1138-f111-88b4-7ced8d9a9a39</t>
  </si>
  <si>
    <t>IOucyynUSJtkp4wlpYsg3YD9Ud3E3XwcWkEUaumGBlFuykAmQ83Q4RST+Hxe5Mi+Z6h2VS3V5u3mT5GsKOSxrQ==</t>
  </si>
  <si>
    <t>N040 on 17/03/2026 12:00</t>
  </si>
  <si>
    <t>76839570-1138-f111-88b4-7ced8db798da</t>
  </si>
  <si>
    <t>KJqGfW01ohRSq/rtN/5IggX8Xr0r1W1yVJtri9BkZ0kiT169LFbjXKFkntV1nqkvaQvM6m6OYXhaXAjn590VFg==</t>
  </si>
  <si>
    <t>N040 on 17/03/2026 13:00</t>
  </si>
  <si>
    <t>ad849570-1138-f111-88b4-7ced8db798da</t>
  </si>
  <si>
    <t>yxCTMtZjPmlsf/KCfIFcyZjXe8TSient8k5u0aLLjb1wuGoraai/EbXFdT6UCt2kgGPWXnoZfXpj4QTGui8QZg==</t>
  </si>
  <si>
    <t>N040 on 17/03/2026 14:00</t>
  </si>
  <si>
    <t>4a4da26f-1138-f111-88b4-70a8a54dc597</t>
  </si>
  <si>
    <t>SMq3y1v9nIpmJnruJyKAcvKNlvfDDzUhEQ5QsTklx0IMmy0v0EX1zY8LhtUQDvzNT7yBKdvO54Ee4VG31scPnA==</t>
  </si>
  <si>
    <t>N040 on 17/03/2026 15:00</t>
  </si>
  <si>
    <t>37578c76-1138-f111-88b4-7ced8db798da</t>
  </si>
  <si>
    <t>Z78QtMhs8Oubr452A/cY94Bv9oVWrQRlwtZn2d+X0/CTRG8mXutAeDd1Rv4vM2ihDgKOYrgFY5YRYvw/+682Ug==</t>
  </si>
  <si>
    <t>N040 on 17/03/2026 16:00</t>
  </si>
  <si>
    <t>96530678-1138-f111-88b4-00224841c1cf</t>
  </si>
  <si>
    <t>m8T2odbSApImwHquDG79g7qBnXcm5fIuR69ONR4+uMzVdt/GePCjaZk7D5rlPVK4CEizYLwYVtEYZ/Fz0qJ5QA==</t>
  </si>
  <si>
    <t>N040 on 17/03/2026 17:00</t>
  </si>
  <si>
    <t>8c99b672-1138-f111-88b4-7c1e52659f13</t>
  </si>
  <si>
    <t>DLNXnRsCC81uDln/KIUrFnoSPixC2yGG5dDCJRutpAEu5F2QHq3YETk7d5U8rFOuySgBZ7D2V1g5pPtoQ6cMKA==</t>
  </si>
  <si>
    <t>N040 on 17/03/2026 18:00</t>
  </si>
  <si>
    <t>ad119b75-1138-f111-88b4-70a8a54dc597</t>
  </si>
  <si>
    <t>19PuJXprxv1kkzuZdAsVzljcJNYfId1toUUh5C6ntfbGPYKerT5uL9b8dm/shG3gcmeYYbioQxgteQcbCsi3ig==</t>
  </si>
  <si>
    <t>N040 on 17/03/2026 19:00</t>
  </si>
  <si>
    <t>37206d72-1138-f111-88b4-70a8a54d2406</t>
  </si>
  <si>
    <t>DwXTsCnjuhZNR/tt7m18LTB+YsZ/aNJqWAaZMn37aBUBCLT/zLbqBAHA3LtO6O7gdNjvPCozMNagCyZqdPF8+w==</t>
  </si>
  <si>
    <t>N040 on 17/03/2026 20:00</t>
  </si>
  <si>
    <t>5aed5c70-1138-f111-88b4-7ced8d9a9a39</t>
  </si>
  <si>
    <t>lPBokdLEGn5M7JoODAl4oCrlVFCDpYCtbkaBm+aSJtBMayXRM4lw5DtCc1daOLyirafHsN/1DJ3HmEHjkaGI5w==</t>
  </si>
  <si>
    <t>N040 on 17/03/2026 21:00</t>
  </si>
  <si>
    <t>e5529d75-1138-f111-88b4-70a8a54e3207</t>
  </si>
  <si>
    <t>T7/nYwdAG1kvGn1UXT+fHKdMifIOQavbfQNfmfiP9q/j7kI4nsqmm6ahKLW8z8wHxuBplTnDXxfXMd08srZRqA==</t>
  </si>
  <si>
    <t>N040 on 17/03/2026 22:00</t>
  </si>
  <si>
    <t>9e3add71-1138-f111-88b4-6045bd0f4b01</t>
  </si>
  <si>
    <t>wVK0+6v79fpbIPEF4OfVGLF8kqm0cryiE4dpz9C0Guikm4hu6QcAChWVraywYMsLGjqdj0PqBzQnfPvGJgz8Zg==</t>
  </si>
  <si>
    <t>N040 on 17/03/2026 23:00</t>
  </si>
  <si>
    <t>73578c76-1138-f111-88b4-7ced8db798da</t>
  </si>
  <si>
    <t>zKVTZvXZhY9xV7V5m8IXbBlr9glnOS1EUBOkKe+5z1tXWQ9bMEqvqtH00jXh4bKUt8DbDWrvMdPX0fupezu02Q==</t>
  </si>
  <si>
    <t>N040 on 18/03/2026 00:00</t>
  </si>
  <si>
    <t>82a0e177-1138-f111-88b4-6045bd0f4b01</t>
  </si>
  <si>
    <t>+ie512rbZRicMjDYDfatolegIpZGmF+3DubqUvPwQQQ/zzfQ8AXS+pQ3KP9NpliXrab/iKTxRlAIR2ubZiN8GA==</t>
  </si>
  <si>
    <t>N040 on 18/03/2026 01:00</t>
  </si>
  <si>
    <t>5ae4a178-1138-f111-88b4-70a8a54e324d</t>
  </si>
  <si>
    <t>QpwtP1f/qCyz3Cnn3iW3OskFBF+YsGO3y8vm11GRx93DSjGUuD4J95uQPBbvD5Y8L+tkCm0Ga6PmTqewSSN3qQ==</t>
  </si>
  <si>
    <t>N040 on 18/03/2026 02:00</t>
  </si>
  <si>
    <t>57268576-1138-f111-88b4-7ced8d9a9a39</t>
  </si>
  <si>
    <t>HdjLqOVGwj55A+bLHVRFE479723eOFLxY7pVNpa6GN2S/MVXAqmhc8iGV7ErUh8k2uELvEdqQ/+a/Gm63lGP5g==</t>
  </si>
  <si>
    <t>N040 on 18/03/2026 03:00</t>
  </si>
  <si>
    <t>d1a1986f-1138-f111-88b4-70a8a54e3207</t>
  </si>
  <si>
    <t>dakKCyxZm2OvG7MgF6yBMnnXfefU5YHJMHxdWg8gTonXiX8d9TSR8ZX3ieA82WD12IYxxg7FPc0yqt1Zp5voFA==</t>
  </si>
  <si>
    <t>N040 on 18/03/2026 04:00</t>
  </si>
  <si>
    <t>52e4a178-1138-f111-88b4-70a8a54e324d</t>
  </si>
  <si>
    <t>+c1Q8o630Xfhkh31shqd9pZ/918hDUbgAW9DgbTv2rl4qn8Xxj3tSWUnlrWmsCAKKmkXGZz/CEvFQKJWEV8Pgw==</t>
  </si>
  <si>
    <t>N040 on 18/03/2026 05:00</t>
  </si>
  <si>
    <t>a4578c76-1138-f111-88b4-7ced8db798da</t>
  </si>
  <si>
    <t>HJrrhxHGEoCiogRux8XQtdZp+cakgfZjeP+ykEGmj66GbKLM6fPL10rprw27Gr5WzNVwxnzBWmzKZ2n27KyZAg==</t>
  </si>
  <si>
    <t>N040 on 18/03/2026 06:00</t>
  </si>
  <si>
    <t>d0578c76-1138-f111-88b4-7ced8db798da</t>
  </si>
  <si>
    <t>NofaeIH/9sZU2vlTC0P1ivupQlSPvB0WxwO7euyK6osCvb9jILNb4xWDZeXdWOaZfx8BD7dAo7t+bn51XiJo6w==</t>
  </si>
  <si>
    <t>N040 on 18/03/2026 07:00</t>
  </si>
  <si>
    <t>b9119b75-1138-f111-88b4-70a8a54dc597</t>
  </si>
  <si>
    <t>pVvact+46jzy19Fd2KA+WWQvR+G+3e0UzIUmKWMgrInK9YGi0nBWHZ635Iamy0pooAgL7K0whD602ZeAf+xSAA==</t>
  </si>
  <si>
    <t>N040 on 18/03/2026 08:00</t>
  </si>
  <si>
    <t>b7ac4e78-1138-f111-88b4-00224842824a</t>
  </si>
  <si>
    <t>HLYPHYNlXN+wVAeHc66Eolck/6AfXNRyYoxkvP6AITaRfKTG0goqSq7YWdqTSyz6siBTmfy2BaNQY3fkjcx5GA==</t>
  </si>
  <si>
    <t>N040 on 18/03/2026 09:00</t>
  </si>
  <si>
    <t>be000e72-1138-f111-88b4-00224841c1cf</t>
  </si>
  <si>
    <t>+4//+zKkScZ8na27cNCT/fqtKx00ytiTxLuTNTFvv9ty1cMBJuTYGmMFksn8Vg77hI9sW4+VcE3CKd8evOkLRQ==</t>
  </si>
  <si>
    <t>N040 on 18/03/2026 10:00</t>
  </si>
  <si>
    <t>01bda477-1138-f111-88b4-7ced8d99c0e5</t>
  </si>
  <si>
    <t>qDtY4iFH8CUXWFITNB4WivJ8JRvcvMVLry2aJHs6y0G2QGY+E4vYWINyC2D2n3/a55Y5ysqYfx+oGXoJCjLxbg==</t>
  </si>
  <si>
    <t>N040 on 18/03/2026 11:00</t>
  </si>
  <si>
    <t>02129b75-1138-f111-88b4-70a8a54dc597</t>
  </si>
  <si>
    <t>KFxJtqlq5s5jA/WFrs5fkmCFYlW59L6QKOIOtbJkWBMZzGDYH73k0rltF2WQsDU+bS6n/JSmUQAByIRMACo70g==</t>
  </si>
  <si>
    <t>N040 on 18/03/2026 12:00</t>
  </si>
  <si>
    <t>eea1986f-1138-f111-88b4-70a8a54e3207</t>
  </si>
  <si>
    <t>ZBKwZEzlQHeCMcFxDHunUKHuUGOyJdEa3NAqi7ywipouGLRhqelQf1EeM1mLpVD2h8UbkcwySNzzt3XMoESKOg==</t>
  </si>
  <si>
    <t>N040 on 18/03/2026 13:00</t>
  </si>
  <si>
    <t>93a0e177-1138-f111-88b4-6045bd0f4b01</t>
  </si>
  <si>
    <t>TXVlqinYEPqCpMTc6cB7cAlsExGvYJ0PeJiuPqVZglQ5uxHbQOkpvlReneZ2bZvdMhtt1ZeQavpqy1B5aPsm/Q==</t>
  </si>
  <si>
    <t>N040 on 18/03/2026 14:00</t>
  </si>
  <si>
    <t>db839570-1138-f111-88b4-7ced8db798da</t>
  </si>
  <si>
    <t>Rgo1+sEF4GFvOYYnAbj3znhqOieatPR0CZo3cPKnx4MxZ4GYaAkVaa5PFOqsItoBejDUVhiuPDJUtdLukhv+qA==</t>
  </si>
  <si>
    <t>N040 on 18/03/2026 15:00</t>
  </si>
  <si>
    <t>4e206d72-1138-f111-88b4-70a8a54d2406</t>
  </si>
  <si>
    <t>7Fv/MSfGx8/WiPt6aOOu1znKg/ZTLUpSpzVnJwqbc0Jkf74HnF1pFk2EalZm2kRV7RuzHlsGCJmtOH5ID+cpZQ==</t>
  </si>
  <si>
    <t>N040 on 18/03/2026 16:00</t>
  </si>
  <si>
    <t>bb1e6d72-1138-f111-88b4-70a8a54d2406</t>
  </si>
  <si>
    <t>dvYtSxZ6n4V86//NH8XOCb/mrNbdfgRPeYrLfm/wK6ZXjei/EYVLxFtlGLiTCjlQMedF+PjQX5Bpt+9BgGRPYg==</t>
  </si>
  <si>
    <t>N040 on 18/03/2026 17:00</t>
  </si>
  <si>
    <t>1c010e72-1138-f111-88b4-00224841c1cf</t>
  </si>
  <si>
    <t>K6k4WviK8m212zKN+ghiF6BdkB1Phb48OdY+JLp/O13oPng/1+B4hoHb5UpuOFHSQqO2Qg1ruZSjLBggVZqX3w==</t>
  </si>
  <si>
    <t>N040 on 18/03/2026 18:00</t>
  </si>
  <si>
    <t>133add71-1138-f111-88b4-6045bd0f4b01</t>
  </si>
  <si>
    <t>TTUOKXDDQ6Q7K3L+tNHgdHcZ/igU+bNQiuCpxAJA5OaDDyBusK0d2jXQxuYhXT1bNDH5bhwbmnw/9bibt7zF9Q==</t>
  </si>
  <si>
    <t>N040 on 18/03/2026 19:00</t>
  </si>
  <si>
    <t>55ec5c70-1138-f111-88b4-7ced8d9a9a39</t>
  </si>
  <si>
    <t>WxK6wsNbA6tCrwTBtB0S+N0FfendoxoNmXHxN4EPsWHXd6iGsDYrpdooAOT22xlf+RgRpM9xc5T2F50SkbHeow==</t>
  </si>
  <si>
    <t>N040 on 18/03/2026 20:00</t>
  </si>
  <si>
    <t>4490a271-1138-f111-88b4-7ced8d99c0e5</t>
  </si>
  <si>
    <t>S4xtOrfQZUPrYodXIdOVXuh3qKLlp+2V1sga3x9/ZfxwAq8fpLDrI0a8P90N41PsL6DJh5KE6jbHMrfIk+lafw==</t>
  </si>
  <si>
    <t>N040 on 18/03/2026 21:00</t>
  </si>
  <si>
    <t>5b4ea26f-1138-f111-88b4-70a8a54dc597</t>
  </si>
  <si>
    <t>hKKiSYFKV2Hlz2q9BM/AaisTRDyMoPBoibFxNcKnEpMV2i4+RvVFrwq5oC5N1CbV5GGPsra2gdWL7nWICcf9lg==</t>
  </si>
  <si>
    <t>N040 on 18/03/2026 22:00</t>
  </si>
  <si>
    <t>bb206d72-1138-f111-88b4-70a8a54d2406</t>
  </si>
  <si>
    <t>R17hE1E+Wu0HYPeIi9MbayUXb+Xydyeuebz+wtiFT6SfO98iW4bMvsig06Q/fvU+N/qnL6Qsl4Av2eRFRnPSqQ==</t>
  </si>
  <si>
    <t>N040 on 18/03/2026 23:00</t>
  </si>
  <si>
    <t>bfbaa477-1138-f111-88b4-7ced8d99c0e5</t>
  </si>
  <si>
    <t>8P9t8GKPXMdKI8WbKOvpmil6u99TwUkk8kUkz7VLcHUO25NiHPJl0Zm/JXuFc/MLKX2sbSDzGA0LtQ56SD8Xpg==</t>
  </si>
  <si>
    <t>N040 on 19/03/2026 00:00</t>
  </si>
  <si>
    <t>d73add71-1138-f111-88b4-6045bd0f4b01</t>
  </si>
  <si>
    <t>wmdq0YEqkWvk0Sevm7WCBik2BZZvgHiIIsF4Qed1J6KyQNdK6PGC26fXAnTuumFEfQh5/ccvXQRrBoL/Wj3OAQ==</t>
  </si>
  <si>
    <t>N040 on 19/03/2026 01:00</t>
  </si>
  <si>
    <t>3e64156c-1138-f111-88b4-00224841c1cf</t>
  </si>
  <si>
    <t>L9+tz17Lnlkqz4oDbwuYomrJ92tM/jS22trZZuMOTmsi6cw7i0hsYR6V19fIagN1HOvlMP1RuSPWCghzaZV+OQ==</t>
  </si>
  <si>
    <t>N040 on 19/03/2026 02:00</t>
  </si>
  <si>
    <t>f9ac4e78-1138-f111-88b4-00224842824a</t>
  </si>
  <si>
    <t>48Dg8CGWwhSSgDm+xdJUCnW/TFGG7VURD24TAQRnxPGuqHdvlwmwr1/24cCmIA+R8cDzVoVjHC8VUbIq3f5Eaw==</t>
  </si>
  <si>
    <t>N040 on 19/03/2026 03:00</t>
  </si>
  <si>
    <t>d18ea271-1138-f111-88b4-7ced8d99c0e5</t>
  </si>
  <si>
    <t>B8XzScxeaFQyF3aYd8VzKvoYmiYSjedXIgXPmed8lG98PuqdgVC7HYJ7CRXpWK/40cMZyqza1gzKPaK75cNH+g==</t>
  </si>
  <si>
    <t>N040 on 19/03/2026 04:00</t>
  </si>
  <si>
    <t>af119b75-1138-f111-88b4-70a8a54dc597</t>
  </si>
  <si>
    <t>LrWBh5QuKIf8wH9KjEyf37M5uTO4dsBf5Yg37oCssCswC2jZnP6EpRJQj7lENbNnIozMql4lLAR7LTeaX99U+w==</t>
  </si>
  <si>
    <t>N040 on 19/03/2026 05:00</t>
  </si>
  <si>
    <t>a43add71-1138-f111-88b4-6045bd0f4b01</t>
  </si>
  <si>
    <t>wpYfnDSomRFFQuKJzne1EsjJa3QyXL8LPiFpEELrqbotZV/JvpzX+bmWgfFTnceSadJ0iBpOS8eGsNvjfzi28A==</t>
  </si>
  <si>
    <t>N040 on 19/03/2026 06:00</t>
  </si>
  <si>
    <t>63268576-1138-f111-88b4-7ced8d9a9a39</t>
  </si>
  <si>
    <t>Icy402ndGt/hhQEnb981bFHU91l050yQB6HUHnttTpR9gksZd5qZz5/J6DnYtTR/23ti+Hf0ejkJHjxIDlGprw==</t>
  </si>
  <si>
    <t>N040 on 19/03/2026 07:00</t>
  </si>
  <si>
    <t>43268576-1138-f111-88b4-7ced8d9a9a39</t>
  </si>
  <si>
    <t>Qq7vrh/Zkno+0D9eo+3pVtA/scoFAvqACGVS6R4O4EpTuQ14y0C3tF0VaAQfnFCdT/Yz1ouBcDIzeFJeEjTTsw==</t>
  </si>
  <si>
    <t>N040 on 19/03/2026 08:00</t>
  </si>
  <si>
    <t>4fed5c70-1138-f111-88b4-7ced8d9a9a39</t>
  </si>
  <si>
    <t>+SQg1p2RcDPh0VqXik9ab148MuKRbz92eP2Evb+dCI7q80j+tZAFcce5sYigWWR8vrf3UByPtUu7mll1tXgbrg==</t>
  </si>
  <si>
    <t>N040 on 19/03/2026 09:00</t>
  </si>
  <si>
    <t>e0000e72-1138-f111-88b4-00224841c1cf</t>
  </si>
  <si>
    <t>7/WfcUOq7ShsTQbZljIAnp0RN5899pomD8LJt3P+xJJ3ZMlfKbo/4w+yQWC6AGetxuTozBFTaF3iRkUtTsvh5g==</t>
  </si>
  <si>
    <t>N040 on 19/03/2026 10:00</t>
  </si>
  <si>
    <t>edbba477-1138-f111-88b4-7ced8d99c0e5</t>
  </si>
  <si>
    <t>JR04RXzcsH0ON/QQrbl1Kk1GIRSeey2ynsPP0kYAmMAlrakk57rExtYjYAeieOAbpCzqs2YDWHhsIO83TYsQ9A==</t>
  </si>
  <si>
    <t>N040 on 19/03/2026 11:00</t>
  </si>
  <si>
    <t>e5e8957b-1138-f111-88b4-70a8a54dc597</t>
  </si>
  <si>
    <t>MKo9eQ6tAZ9tBXjNx5ISpfYk/ZxSMH3v3AeHS4g/vCfi6wiGgs7bV4ldGXTEQ0d9GkRAHmnKomRyhlQe6B5tsg==</t>
  </si>
  <si>
    <t>N040 on 19/03/2026 12:00</t>
  </si>
  <si>
    <t>38e4a178-1138-f111-88b4-70a8a54e324d</t>
  </si>
  <si>
    <t>vAkzvYJOKwguYMY7fWl/aLeIKWoTPhx6xwg8QOkNUwU6Zvv2IFEyAkGlb/RyQEVBDHcpI7GOW/GYAQ74gf7dFQ==</t>
  </si>
  <si>
    <t>N040 on 19/03/2026 13:00</t>
  </si>
  <si>
    <t>2f588c76-1138-f111-88b4-7ced8db798da</t>
  </si>
  <si>
    <t>AD59KlI6GVmqWxnB55x0+w0NYqxWu09F30D+9EBj4qtyYZiG6pjUNa5AZAvF6TgZqmbkhKTj+6CxIixR1KAEOQ==</t>
  </si>
  <si>
    <t>N040 on 19/03/2026 14:00</t>
  </si>
  <si>
    <t>40578c76-1138-f111-88b4-7ced8db798da</t>
  </si>
  <si>
    <t>QFdp3hKV8P49T1GGoT2zx64TGsllBli7PsGnsTB7FVty6Z3tlKUzWNBLA6llhAfPLoJcBtg8oDR/gJ9JLDHXrg==</t>
  </si>
  <si>
    <t>N040 on 19/03/2026 15:00</t>
  </si>
  <si>
    <t>46bca477-1138-f111-88b4-7ced8d99c0e5</t>
  </si>
  <si>
    <t>sdh8h/+l8T57x4A5J+weLnKQiqhwDoBJpYtCRNdaJTF2hwPukvM2GZGVKm1icAkDwr5pQSidro4DquO1VhPpMg==</t>
  </si>
  <si>
    <t>N040 on 19/03/2026 16:00</t>
  </si>
  <si>
    <t>31e4a178-1138-f111-88b4-70a8a54e324d</t>
  </si>
  <si>
    <t>ZNVTzmgDYRqIobqEFFDxkQNRZWcHCWUj5EBbAjHS8tN3e4E2HCXVAhgEMyO/nFPeS62qGNud9AS8jnO6qpHr/w==</t>
  </si>
  <si>
    <t>N040 on 19/03/2026 17:00</t>
  </si>
  <si>
    <t>5f1e6d72-1138-f111-88b4-70a8a54d2406</t>
  </si>
  <si>
    <t>s4Sr/48dk3wXRQGX1Sic16C4nE/wnNlMikHfHTO3Ngf5aO4VCzMljlmbRpr0se1QoJBK5obmsMVtEB5a/N777Q==</t>
  </si>
  <si>
    <t>N040 on 19/03/2026 18:00</t>
  </si>
  <si>
    <t>91588c76-1138-f111-88b4-7ced8db798da</t>
  </si>
  <si>
    <t>yeYfOtLxg3TYaADDi0h9L+3B0MTVyRIIGTyGiL8Fz8u7tUa61DgX6JRW24TQ+gfdjKkmAaPMLeHg/FjK01ZSmg==</t>
  </si>
  <si>
    <t>N040 on 19/03/2026 19:00</t>
  </si>
  <si>
    <t>dcc75372-1138-f111-88b4-00224842824a</t>
  </si>
  <si>
    <t>w+gdhbBr2S1+bui0y/U1FX5SsY8j1DdRWgfn6qNlcR4wtWp9PqCJer6Eq/hPjWQfr0bUK7CWBf/p45ODt0OO4Q==</t>
  </si>
  <si>
    <t>N040 on 19/03/2026 20:00</t>
  </si>
  <si>
    <t>d9839570-1138-f111-88b4-7ced8db798da</t>
  </si>
  <si>
    <t>wwZjePetmoZsAQlPz22sidq+mDJJEZkhC7T/Pz7/rqUCyrTYhB9d6QUMbPCITfRa58jPWAy5Tijf4RhuQ99UUg==</t>
  </si>
  <si>
    <t>N040 on 19/03/2026 21:00</t>
  </si>
  <si>
    <t>eb216d72-1138-f111-88b4-70a8a54d2406</t>
  </si>
  <si>
    <t>hgJ0KgtSAAg/ojp4EsQaGhqWvOeBBXI8se9FcTLKzBXaYUde5AkjOSIu0PgDfywJVdviotrqqKJKl2ZTCOrwYw==</t>
  </si>
  <si>
    <t>N040 on 19/03/2026 22:00</t>
  </si>
  <si>
    <t>0dad4e78-1138-f111-88b4-00224842824a</t>
  </si>
  <si>
    <t>kdqDWYSup517DBpwZDyoXed3XOEh0wrPZsEum44VZzvdpu+lRsu2005nW1fLhX/gHQT59d5bOwB/9tdMdeMV+w==</t>
  </si>
  <si>
    <t>N040 on 19/03/2026 23:00</t>
  </si>
  <si>
    <t>efac4e78-1138-f111-88b4-00224842824a</t>
  </si>
  <si>
    <t>lp2BceWSDlaeaEKOPww5lYMa3Ydnrl9DiDEmFiassHCZexntqoPxQ29oVkMgKiQ++a+rw5sMQ0XtSYJy9QcvMg==</t>
  </si>
  <si>
    <t>N040 on 20/03/2026 00:00</t>
  </si>
  <si>
    <t>6f268576-1138-f111-88b4-7ced8d9a9a39</t>
  </si>
  <si>
    <t>QlNa6uYTMPNuBKA5gqJidSwmjaCAH5uAihOp6GHdbaFigNCnCvfyOtBZVPJf5dV0//rc8lxD8VtsOvnTGT7BWg==</t>
  </si>
  <si>
    <t>N040 on 20/03/2026 01:00</t>
  </si>
  <si>
    <t>fdac4e78-1138-f111-88b4-00224842824a</t>
  </si>
  <si>
    <t>Dq9O3uusNB0DiRXlMFdfa8dODdd/MD7o6+rbTg4nDg79fVK9Lak4jClFEl6+8Hr5bptu/Pw9XSZ1kw08eg5VIQ==</t>
  </si>
  <si>
    <t>N040 on 20/03/2026 02:00</t>
  </si>
  <si>
    <t>34268576-1138-f111-88b4-7ced8d9a9a39</t>
  </si>
  <si>
    <t>lbxBIfihlnMxgPbAe6jX5IwxQSdZmn0MYWSFXV8EW3BQRcDpr90DIUNehdN7rqWCoaPFm3yIGEAnygpWroJS+Q==</t>
  </si>
  <si>
    <t>N040 on 20/03/2026 03:00</t>
  </si>
  <si>
    <t>6964156c-1138-f111-88b4-00224841c1cf</t>
  </si>
  <si>
    <t>3EdbsSiCBjRZJk81pWdI9Z1R52jM5pY+jzQTPoFeNK6mQWQXDjH6kFO2V59ucxsk43QZaDFAs815zy1XmUXTNA==</t>
  </si>
  <si>
    <t>N040 on 20/03/2026 04:00</t>
  </si>
  <si>
    <t>fe8cb178-1138-f111-88b4-7c1e52659f13</t>
  </si>
  <si>
    <t>unpv6wRMrsi3oV3pIPjt3D7RIZk7P/OYOrW+xUS3U+7Qnv3DA0wdLRIKr0vUDvdnyBLPNY1v+U/+T6sGW103OQ==</t>
  </si>
  <si>
    <t>N040 on 20/03/2026 05:00</t>
  </si>
  <si>
    <t>b6119b75-1138-f111-88b4-70a8a54dc597</t>
  </si>
  <si>
    <t>cCyk8I+b8uDdkJ5tv/bfDWgQNjPBPWmpdOGJuzsqMhZjDHnSktMlcmWvU+T1jikgC0bYspMZriJ5hExE+9x9pA==</t>
  </si>
  <si>
    <t>N040 on 20/03/2026 06:00</t>
  </si>
  <si>
    <t>a3a0e177-1138-f111-88b4-6045bd0f4b01</t>
  </si>
  <si>
    <t>g8lCksJUJxhGObcgLS5/Xarjhph5UZPgaztwR84JYIlENdDdErg87HOtL9SdhxNrkyfszMMRvudHtocFbfKilA==</t>
  </si>
  <si>
    <t>N040 on 20/03/2026 07:00</t>
  </si>
  <si>
    <t>62ed5c70-1138-f111-88b4-7ced8d9a9a39</t>
  </si>
  <si>
    <t>uaHWMMbONdh+PbjH8aPDhmTzmWLGBnKzpk/7EA7b9xdhfKcirRZoZr2o4f7TYc2KICos0kKmB8+KCbSaBApTUA==</t>
  </si>
  <si>
    <t>N040 on 20/03/2026 08:00</t>
  </si>
  <si>
    <t>211f6d72-1138-f111-88b4-70a8a54d2406</t>
  </si>
  <si>
    <t>5z+yKCAo6I19R2h/oRoLJ92xARRe9lLqbXa6ONDzADpYg122CTWffip06/+20ZJ528DWdvFz6X198qE7jOZEOQ==</t>
  </si>
  <si>
    <t>N040 on 20/03/2026 09:00</t>
  </si>
  <si>
    <t>068ea672-1138-f111-88b4-70a8a54e324d</t>
  </si>
  <si>
    <t>NYxidbebOiuqs82ulQibmAMghSgt4ire9KzhxA7awZGz1DcLxuaKNWtROf66gSEZwnjNwAOxSjLVqcXBTfQAig==</t>
  </si>
  <si>
    <t>N040 on 20/03/2026 10:00</t>
  </si>
  <si>
    <t>d399b672-1138-f111-88b4-7c1e52659f13</t>
  </si>
  <si>
    <t>rpBrlPqo53Ip4zzzM5pu7bSzL1GVcxUVhaAVrbS+sSwdNB0MXSdXFunP8Q62FvDze+QmtcpCkIgMtduA8Dhu4w==</t>
  </si>
  <si>
    <t>N040 on 20/03/2026 11:00</t>
  </si>
  <si>
    <t>85ac4e78-1138-f111-88b4-00224842824a</t>
  </si>
  <si>
    <t>xm7cua8bN9KaEhgUqsC5lhj2mKo6vIiuj9TzHuBnGYnlMCJIidNmhSHPXMcbUVyykzV+awUocSaZDhHbJTmE7A==</t>
  </si>
  <si>
    <t>N040 on 20/03/2026 12:00</t>
  </si>
  <si>
    <t>c0c75372-1138-f111-88b4-00224842824a</t>
  </si>
  <si>
    <t>g5wWFwWWUppMgprah4z4S860wuadCGfdhub+JsDoqdS47tDegEnxA4exUjTEnnvC5RnRUhPLsp374noJnEVuhw==</t>
  </si>
  <si>
    <t>N040 on 20/03/2026 13:00</t>
  </si>
  <si>
    <t>aca0e177-1138-f111-88b4-6045bd0f4b01</t>
  </si>
  <si>
    <t>Zs681Rz4bLq7WBfz3Err50rjUfo1pRhqBukMCYFp9QPb2fP0PMDelgnjTe3AzCZuoY+P1POBFx5RL/DakWhMUg==</t>
  </si>
  <si>
    <t>N040 on 20/03/2026 14:00</t>
  </si>
  <si>
    <t>e28ea17b-1138-f111-88b4-70a8a54e3207</t>
  </si>
  <si>
    <t>/G0fTwpL0xF8mbffwCllYmWV/OcRq11xJdwuwEJLjxfuT+8CXwc+7Oys9D0RmpDSFOdNhm6DSymhfEb+58Gw/Q==</t>
  </si>
  <si>
    <t>N040 on 20/03/2026 15:00</t>
  </si>
  <si>
    <t>49268576-1138-f111-88b4-7ced8d9a9a39</t>
  </si>
  <si>
    <t>5YDP4R8sneKH14n4mXARYbocGqsedZgLenfKkq+uDFnjURokhIdcSCfWVPXmWnvTQUq7XS+8plCGqeqZN89qCQ==</t>
  </si>
  <si>
    <t>N040 on 20/03/2026 16:00</t>
  </si>
  <si>
    <t>bb52be6c-1138-f111-88b4-7c1e52659f13</t>
  </si>
  <si>
    <t>OWudTV9me22j7icnJghUh+YLbQI7MXeNBcQtRBbO4PGFW3JW5K8IwBr7nEaBhOeq7rJF65Gw0VDLgQeCS2N3Pw==</t>
  </si>
  <si>
    <t>N040 on 20/03/2026 17:00</t>
  </si>
  <si>
    <t>5bc75372-1138-f111-88b4-00224842824a</t>
  </si>
  <si>
    <t>jouFmjCFf7Cf3QMuYeDsts9fVYP+lJY/+7J83InFnEztrKfyydScg82wAogqepqQKs+dnKfNwSeVbMsNZHQazQ==</t>
  </si>
  <si>
    <t>N040 on 20/03/2026 18:00</t>
  </si>
  <si>
    <t>84268576-1138-f111-88b4-7ced8d9a9a39</t>
  </si>
  <si>
    <t>C59XHvp5wJtLKRwGHHgt3UHHE7M6H3SkcrsSvsjSHjgrdBjJ3EqvKN8GhLddCoIupJiqVegwrq/v6JcZ17YPHg==</t>
  </si>
  <si>
    <t>N040 on 20/03/2026 19:00</t>
  </si>
  <si>
    <t>6899b672-1138-f111-88b4-7c1e52659f13</t>
  </si>
  <si>
    <t>m2cE8yR97w1/8cMtUEeXKDA48hK4l4Wd/IPAMjfMw+z5VgGH7weGmeOgo/w5pcSOg9NUaOu7/FDtTKM4bbUFAw==</t>
  </si>
  <si>
    <t>N040 on 20/03/2026 20:00</t>
  </si>
  <si>
    <t>d1529d75-1138-f111-88b4-70a8a54e3207</t>
  </si>
  <si>
    <t>Spa7JuyGWrSBwB+0GEnB/M0Bpo8N+bcscb/HwPD/1E9xmcUWebVVIgPuExBAHXZ7iZ7XLsIxvaCwM6A0t6wTOA==</t>
  </si>
  <si>
    <t>N040 on 20/03/2026 21:00</t>
  </si>
  <si>
    <t>1599b672-1138-f111-88b4-7c1e52659f13</t>
  </si>
  <si>
    <t>FtOaZbCQWC2gAvKxzYpj0hQUi8h4p0X8XhkgjUpbtaVLCD+PvHANRkVG0FR7467nb0Ilz2siPnQjn+otn4uWNg==</t>
  </si>
  <si>
    <t>N040 on 20/03/2026 22:00</t>
  </si>
  <si>
    <t>b0a0e177-1138-f111-88b4-6045bd0f4b01</t>
  </si>
  <si>
    <t>k4OkJjvG0fF93Cw99WW0EUpqSpfKlgPVr6Dwpj+oJGFfZqwER8kbNwup9eYB7jeRSpl+ax7ijsWJmsLyRvGw6Q==</t>
  </si>
  <si>
    <t>N040 on 20/03/2026 23:00</t>
  </si>
  <si>
    <t>03129b75-1138-f111-88b4-70a8a54dc597</t>
  </si>
  <si>
    <t>LTwqowXjf0tr7Cqr22CcAZeegrWmaamwRDWvJkxFO0p9byxID3bu3aqA+KFMIfCMss4pD2QyW19JdyfiaJs8HA==</t>
  </si>
  <si>
    <t>N040 on 21/03/2026 00:00</t>
  </si>
  <si>
    <t>ac8cb178-1138-f111-88b4-7c1e52659f13</t>
  </si>
  <si>
    <t>8iB3MeQh46wbSx46rFA67GwN9su8LkjS6bfUGMAt/c+aYEbkw73cO2nOzwj0oAXcP1P4Tma+FCbe59yikl18KA==</t>
  </si>
  <si>
    <t>N040 on 21/03/2026 01:00</t>
  </si>
  <si>
    <t>ac1f6d72-1138-f111-88b4-70a8a54d2406</t>
  </si>
  <si>
    <t>/9u0qYoRLmPDks5rngKo+emJ4lgWvPZ98CeRYUXKVHGjznQRIsWcTC2j8KrGl46HP7OVkslwS3UhkxC1/L741Q==</t>
  </si>
  <si>
    <t>N040 on 21/03/2026 02:00</t>
  </si>
  <si>
    <t>39530678-1138-f111-88b4-00224841c1cf</t>
  </si>
  <si>
    <t>zywFEPjKiFEyV2KZcIeKb/V6+SgiakkqaKtwFUq08JdRRL0PX5+8p/Et9La4SnQO4ap4926qfU9XZbL51MsWUQ==</t>
  </si>
  <si>
    <t>N040 on 21/03/2026 03:00</t>
  </si>
  <si>
    <t>bb529d75-1138-f111-88b4-70a8a54e3207</t>
  </si>
  <si>
    <t>iy0b5So0dVoifGLVn6s0M/IkscDXVUoDDGHNy0QNhRWEFbOCrAN4gIUuvx6ZHn7b6lv1JTujJzG9xRFzSgvcvw==</t>
  </si>
  <si>
    <t>N040 on 21/03/2026 04:00</t>
  </si>
  <si>
    <t>e9530678-1138-f111-88b4-00224841c1cf</t>
  </si>
  <si>
    <t>uWfUKUFVCwhRHPK0SHcfN40oy+gOpFtSC/XSulNNG0ZhUNyYF2vRkHcq195GLoteJFbIo1BKHNn7ntuC9nu7cg==</t>
  </si>
  <si>
    <t>N040 on 21/03/2026 05:00</t>
  </si>
  <si>
    <t>fd39dd71-1138-f111-88b4-6045bd0f4b01</t>
  </si>
  <si>
    <t>Q7pJoF19XhmoBsTyFsZnJJYyy7Pr7Q9yZKfbm4RQJeEkxI7bXoXz/KywidzwpwiFJDxUV0UahSYE7z+a/XhhlA==</t>
  </si>
  <si>
    <t>N040 on 21/03/2026 06:00</t>
  </si>
  <si>
    <t>671e6d72-1138-f111-88b4-70a8a54d2406</t>
  </si>
  <si>
    <t>oeCN+6NX+bELrcti6aXuKGR4dWEXB3qBcNWJoUT3y8TigJmcaIsKar1DtktF3PI1wMYzh5MGEPmMdpG6oT3hiQ==</t>
  </si>
  <si>
    <t>N040 on 21/03/2026 07:00</t>
  </si>
  <si>
    <t>36268576-1138-f111-88b4-7ced8d9a9a39</t>
  </si>
  <si>
    <t>5s73J+JM4Ayis6cdCcrve8odLhcyzsieAJh6DvVrezH7oZj+xWzo3gPjpwtiCTF1uzBite+2lpOMzEAc8JgPmw==</t>
  </si>
  <si>
    <t>N040 on 21/03/2026 08:00</t>
  </si>
  <si>
    <t>da52be6c-1138-f111-88b4-7c1e52659f13</t>
  </si>
  <si>
    <t>9jsNxLCXBoqoNP6OmWM16ijSOYS2cYdDcdTVGdvpix/ahE42tnO1U/uR+Ri1barWbsHeLizsQ4aw/o7R5cjJbw==</t>
  </si>
  <si>
    <t>N040 on 21/03/2026 09:00</t>
  </si>
  <si>
    <t>0499b672-1138-f111-88b4-7c1e52659f13</t>
  </si>
  <si>
    <t>m3/0ng8fmKXTjXERm8Botv1/PhvL3WKHykOe/VVzKPO6J3c7ZgEvhCb9beCDZRlBn9S6O2NmOrFJ3pubb251QQ==</t>
  </si>
  <si>
    <t>N040 on 21/03/2026 10:00</t>
  </si>
  <si>
    <t>de8ea271-1138-f111-88b4-7ced8d99c0e5</t>
  </si>
  <si>
    <t>SDgeXiESuhfqfgXFbh68biMRuODVu3n3XAKvb9vtxpInROFp2kLTMgBVdaO5pWXk6ZQzdYR8/fYYulJYvDHhnQ==</t>
  </si>
  <si>
    <t>N040 on 21/03/2026 11:00</t>
  </si>
  <si>
    <t>f6529d75-1138-f111-88b4-70a8a54e3207</t>
  </si>
  <si>
    <t>7mZOpgue/xuUhPrcfJx+958p0RxphqPofZb0B6k/xd1r2qVGqqW3BGuPxqnj0ockdKkXrWwhW/JHCg+bjErINw==</t>
  </si>
  <si>
    <t>N040 on 21/03/2026 12:00</t>
  </si>
  <si>
    <t>189ab672-1138-f111-88b4-7c1e52659f13</t>
  </si>
  <si>
    <t>ATG8ufnho1vDcSWQybw2LO8dvOfkVFbewsfbVlvFAwrUYAvDbvG8TlqiWqeFs6qUprSLq8HZvFbMFoqHjdNdVg==</t>
  </si>
  <si>
    <t>N040 on 21/03/2026 13:00</t>
  </si>
  <si>
    <t>6b1e6d72-1138-f111-88b4-70a8a54d2406</t>
  </si>
  <si>
    <t>DCl2jxiI8LB471J4upK4JSXNGILpC7sjppjuDOJGh6DNpf3TVVVFHhrapQdcKuLjy1646529Vadh5eJsfJy95g==</t>
  </si>
  <si>
    <t>N040 on 21/03/2026 14:00</t>
  </si>
  <si>
    <t>cb530678-1138-f111-88b4-00224841c1cf</t>
  </si>
  <si>
    <t>nS03O2V3BPxL/dmmF0yx9z6R4iU3Fisa31hDIGTEiNCoEsIc5Gd+uq8fJmOirAW8xl91ia7NSOn8OwDy3ptc2w==</t>
  </si>
  <si>
    <t>N040 on 21/03/2026 15:00</t>
  </si>
  <si>
    <t>4f4ea26f-1138-f111-88b4-70a8a54dc597</t>
  </si>
  <si>
    <t>rbXxXoX+TcqzVAZ2NCi67cHUyOjEKoeB1y39IYmMGeZ/gfBxs1qjqtj2PkMsrbxQ0oJG0wcc3KEP8fqzkVkCgQ==</t>
  </si>
  <si>
    <t>N040 on 21/03/2026 16:00</t>
  </si>
  <si>
    <t>d2a1986f-1138-f111-88b4-70a8a54e3207</t>
  </si>
  <si>
    <t>6Zq8bPGhey5oZpZneX2J6y+3Vgigmf01fR68KpAYu/IgIXD3sqJ7i7+ccF+1zd65k0OyqEtOi0nGNt4q/guqQA==</t>
  </si>
  <si>
    <t>N040 on 21/03/2026 17:00</t>
  </si>
  <si>
    <t>a499b672-1138-f111-88b4-7c1e52659f13</t>
  </si>
  <si>
    <t>/WCwvg9sAl3kFnt3LPPtlXU8jsU+/E2+v3Avelc/CIjmjzTAzmwlmKTLzoCwcM3ySBaLlTw1tiwrwkLpclR5Fw==</t>
  </si>
  <si>
    <t>N040 on 21/03/2026 18:00</t>
  </si>
  <si>
    <t>b98cb178-1138-f111-88b4-7c1e52659f13</t>
  </si>
  <si>
    <t>enviLN9VFGuwofgL/bxWt0XDlxPMTbsSKPVpszmrCHQAUqPG9GkFclRRsgL274qxm8ZYxAI380ZXiNOgpD7DQA==</t>
  </si>
  <si>
    <t>N040 on 21/03/2026 19:00</t>
  </si>
  <si>
    <t>928ea672-1138-f111-88b4-70a8a54e324d</t>
  </si>
  <si>
    <t>bgGDQw8KUpmd4xpklFHJ6dJowVXMZ1wZpQtclWcU2vzo5j9d0ek8COYC7DlLfRToDuLl9bEjQhKnTb+ksQqyiA==</t>
  </si>
  <si>
    <t>N040 on 21/03/2026 20:00</t>
  </si>
  <si>
    <t>b13add71-1138-f111-88b4-6045bd0f4b01</t>
  </si>
  <si>
    <t>OiCm4OS7dMc1yC5lTi0cV2rn6JWC1nCRqUsglDmLmhcvLD6UN4NWYw+Qu77DSj+0FXNLutn+PgxmxxDQSSHe0w==</t>
  </si>
  <si>
    <t>N040 on 21/03/2026 21:00</t>
  </si>
  <si>
    <t>20849570-1138-f111-88b4-7ced8db798da</t>
  </si>
  <si>
    <t>A7c75Om8Fjbff6UvAbiTrD/WvpmH49/t4DfamhCG23SZEAjX2FUP4HEeqmMzK0VFchEBSlBVNKA3dgdKAFQhSQ==</t>
  </si>
  <si>
    <t>N040 on 21/03/2026 22:00</t>
  </si>
  <si>
    <t>b5ac4e78-1138-f111-88b4-00224842824a</t>
  </si>
  <si>
    <t>JviPMgERHH4F2K8HD0QYMdDaj95nefTRJJPDJKsscYsXkQBbJtjgeDFH7cXYV0lPubmTGg4Ur1R8rezpFxAoPQ==</t>
  </si>
  <si>
    <t>N040 on 21/03/2026 23:00</t>
  </si>
  <si>
    <t>059ab672-1138-f111-88b4-7c1e52659f13</t>
  </si>
  <si>
    <t>dovKaAzyXUHja6SpTsUM+5chm5x5OPF6z1wCh9HEH1PbapjhmuRqr5+SrjKPzo1tvHgg5lCC1M1T6icBZypJvQ==</t>
  </si>
  <si>
    <t>N040 on 22/03/2026 00:00</t>
  </si>
  <si>
    <t>a90d6878-1138-f111-88b4-70a8a54d2406</t>
  </si>
  <si>
    <t>0binBOPQqdYq/Ag+bLFmrbcBpez8siEaELS68KyjysibSHy5Y61bqkUzkgBQTTzeB3+5xlfJOtr0gTx9JxCFaQ==</t>
  </si>
  <si>
    <t>N040 on 22/03/2026 01:00</t>
  </si>
  <si>
    <t>183add71-1138-f111-88b4-6045bd0f4b01</t>
  </si>
  <si>
    <t>y20ZUEYrpitbl0VZLZ87kYljiky6lHJKgSxYJbcHrs9UXmzADdMAhDJkNNuLpmF8mPyux6GWRlHudip99XfPEA==</t>
  </si>
  <si>
    <t>N040 on 22/03/2026 02:00</t>
  </si>
  <si>
    <t>169ab672-1138-f111-88b4-7c1e52659f13</t>
  </si>
  <si>
    <t>FQyu+qsYEeeLQ5CNVX/tL/cQnz/HglyX2cmFrIrurLSc+qske1fnd98yAU34GWHbUqiaVY+lHedY6DIQXNuNlg==</t>
  </si>
  <si>
    <t>N040 on 22/03/2026 03:00</t>
  </si>
  <si>
    <t>05859570-1138-f111-88b4-7ced8db798da</t>
  </si>
  <si>
    <t>p4Ax9wuitaB6jPsCJezDlU0pK/o9jBlQVVVzfOu1gtadXBJL8vyJicwv/0y5CXQqYYxvpCbPkajTPXrNxNTTSA==</t>
  </si>
  <si>
    <t>N040 on 22/03/2026 04:00</t>
  </si>
  <si>
    <t>9e530678-1138-f111-88b4-00224841c1cf</t>
  </si>
  <si>
    <t>92IQDZRc6M2zzIGPOAoIJO3VRhNir6Vd7+0OD3yNXa+u2AWtxCELvXhwzB/QCznkI5ha85vXusn494xgo3rLSA==</t>
  </si>
  <si>
    <t>N040 on 22/03/2026 05:00</t>
  </si>
  <si>
    <t>8827546c-1138-f111-88b4-00224842824a</t>
  </si>
  <si>
    <t>23NVUaCS2mRthuBo38lN1ZheXc3Vy/dJmTyfAlqFy+i8uNz8S9YXPVtevuIqAwa+5FsOKzIr3Yg9ECK9sQtLbQ==</t>
  </si>
  <si>
    <t>N040 on 22/03/2026 06:00</t>
  </si>
  <si>
    <t>f8578c76-1138-f111-88b4-7ced8db798da</t>
  </si>
  <si>
    <t>psOo2LRTyePTu+uuEigbfO7gLkEX2ia+f8qTn2OUjqi8+MjWpOQMeBB+wnTlbHz5i4KfVunGBhADgZEqIaMzeA==</t>
  </si>
  <si>
    <t>N040 on 22/03/2026 07:00</t>
  </si>
  <si>
    <t>f0119b75-1138-f111-88b4-70a8a54dc597</t>
  </si>
  <si>
    <t>t3leKldQrkPubde8f3Bjif65uV1H3daF5tyFLCBpnQV5GVXp08PVovpBmp1ZjlwUcPHTUBeffsHd6rBvZCF0sg==</t>
  </si>
  <si>
    <t>N040 on 22/03/2026 08:00</t>
  </si>
  <si>
    <t>3fe4a178-1138-f111-88b4-70a8a54e324d</t>
  </si>
  <si>
    <t>kSBS2aAwFlKXjMrGaOFSAEz2+YuWaybdzUFUFFdQ4rc3269U0f3laKKlR3YlybpB5SQRpbQaLwayyjCPi6UZpQ==</t>
  </si>
  <si>
    <t>N040 on 22/03/2026 09:00</t>
  </si>
  <si>
    <t>a88cb178-1138-f111-88b4-7c1e52659f13</t>
  </si>
  <si>
    <t>JQSRHqSt0oXTz+NlK5Wml4YZcHB/iWENyPCoU/SUi3tQXDTDCQ7a2i8OyA/cGdgiKv62ov2jY1P1nRX+Lj6vpQ==</t>
  </si>
  <si>
    <t>N040 on 22/03/2026 10:00</t>
  </si>
  <si>
    <t>1b588c76-1138-f111-88b4-7ced8db798da</t>
  </si>
  <si>
    <t>62t/I1o8pTQK963SXvTDzvnXmTR8XiJIR/pry3e7I/OHpQTN0MVmgoY3txK+LsdOH/y8JHIvhFzGplgKVbQYxA==</t>
  </si>
  <si>
    <t>N040 on 22/03/2026 11:00</t>
  </si>
  <si>
    <t>cb839570-1138-f111-88b4-7ced8db798da</t>
  </si>
  <si>
    <t>Z5qjMJw0OOdlxqVhqAj8h4WmiKZAKbg8yhwsFHO40xPfR9Es8eONtGkg6S7wBl/+9O+oWemnyY9Db2/N4NDDQg==</t>
  </si>
  <si>
    <t>N040 on 22/03/2026 12:00</t>
  </si>
  <si>
    <t>a5a0e177-1138-f111-88b4-6045bd0f4b01</t>
  </si>
  <si>
    <t>/d+wWv2H7WInC+XDiqyJuKXGMY9aEfVkYlxQBiodwMLXuAxM7iXUO6ZjBgbHP3Gz4ndXM4GMahQIaZ0zcv5YHQ==</t>
  </si>
  <si>
    <t>N040 on 22/03/2026 13:00</t>
  </si>
  <si>
    <t>7627546c-1138-f111-88b4-00224842824a</t>
  </si>
  <si>
    <t>Kv7/lMhDz8P3VGwm7tIYgQrkLTarynvmynbsIw26On0zcpglGC9+aFicDTwM7NRA7H2L+ZX/bapjSbdXmsOSyg==</t>
  </si>
  <si>
    <t>N040 on 22/03/2026 14:00</t>
  </si>
  <si>
    <t>c68da672-1138-f111-88b4-70a8a54e324d</t>
  </si>
  <si>
    <t>VYhIPsqWZK4d26X5hwMLnfljDvTR/8hWzZgd4CEe2pwK/lKKgqPwqHWYzYdBh1ewhbMMELLuEo1QG5S38VJenQ==</t>
  </si>
  <si>
    <t>N040 on 22/03/2026 15:00</t>
  </si>
  <si>
    <t>bfbca477-1138-f111-88b4-7ced8d99c0e5</t>
  </si>
  <si>
    <t>+qva6TaRZruOmG5smdORkI3zil+ojGO9wojh5WAdljUuWwNIHINb4XVOFxR/u2SR34/g+AbHSyuFPCuxSlXiJA==</t>
  </si>
  <si>
    <t>N040 on 22/03/2026 16:00</t>
  </si>
  <si>
    <t>56e9957b-1138-f111-88b4-70a8a54dc597</t>
  </si>
  <si>
    <t>QHUMqwa7vtKVG1i5SzeTQvRhwCv0+uhp/vYwgNos0jdBdRTaArywKA2BDO7ItqBsY+NQhKk2rZ0hnSggBxnICA==</t>
  </si>
  <si>
    <t>N040 on 22/03/2026 17:00</t>
  </si>
  <si>
    <t>d18da672-1138-f111-88b4-70a8a54e324d</t>
  </si>
  <si>
    <t>iJlLwuKYGhmWBEUXaG3BZRqAQuTYobRHupY3AApovnAqQ53uVAgHCnwj8HWDwLNvETToPjllWkoKDL9V7VUPWA==</t>
  </si>
  <si>
    <t>N040 on 22/03/2026 18:00</t>
  </si>
  <si>
    <t>b2530678-1138-f111-88b4-00224841c1cf</t>
  </si>
  <si>
    <t>z583xMCcWZzznh1wsMnWYdvnUBP+agdfFfaXuPOFwlAnMwrQ8CCxikwQoU+Ayo8zgpoMcgh8eD+Z43S3qvKOug==</t>
  </si>
  <si>
    <t>N040 on 22/03/2026 19:00</t>
  </si>
  <si>
    <t>b9529d75-1138-f111-88b4-70a8a54e3207</t>
  </si>
  <si>
    <t>acN2umnMAIHQx32CktLuGY6GToacPbXq8HkWyeZNb0urFSmV9tsZEgLx9l6/sPHla7KQIiO/EptL2tzvRlKBag==</t>
  </si>
  <si>
    <t>N040 on 22/03/2026 20:00</t>
  </si>
  <si>
    <t>923add71-1138-f111-88b4-6045bd0f4b01</t>
  </si>
  <si>
    <t>BbgSpeSt2amLsYMyXawbkMyb5N00MA2/AgKv8c/DzZxlHWaDUTEKBi+8eKCRbeB2XtWXAuEiucN2uG3CioFnkQ==</t>
  </si>
  <si>
    <t>N040 on 22/03/2026 21:00</t>
  </si>
  <si>
    <t>89ac4e78-1138-f111-88b4-00224842824a</t>
  </si>
  <si>
    <t>o20kReaxzXbWZWbLno+labeCYCSnf5a1xsjCxbwl1YIy3NnAiP2yotRDoFIlOGTqHhtOEVB045CfsGVuj1wsTg==</t>
  </si>
  <si>
    <t>N040 on 22/03/2026 22:00</t>
  </si>
  <si>
    <t>018ea271-1138-f111-88b4-7ced8d99c0e5</t>
  </si>
  <si>
    <t>07GR0+d8rrdWOKXm5sJGxDyW9WoI9oY+vDPCLz/qyw99GHjI/a/Y6vf7NqaiuIHZumOKWFulP5agKY3ZAlJ61Q==</t>
  </si>
  <si>
    <t>N040 on 22/03/2026 23:00</t>
  </si>
  <si>
    <t>e2578c76-1138-f111-88b4-7ced8db798da</t>
  </si>
  <si>
    <t>9FMFz7CH817MW5lc1cAXestqynMn66KalP/bimtvCf49tOHdEXOGGV/llnfp7cTFTOq8SP9Y5oEht6ZxnnBj9w==</t>
  </si>
  <si>
    <t>N040 on 23/03/2026 00:00</t>
  </si>
  <si>
    <t>eb1e6d72-1138-f111-88b4-70a8a54d2406</t>
  </si>
  <si>
    <t>I6eWnR3gncnnQAbriiWObHVsnMIJ04RKUvEOm1FqvtbjyXfuCLsCrWUgMzbUCo4buNuX6pjlUHJW+iiE3PVoxA==</t>
  </si>
  <si>
    <t>N040 on 23/03/2026 01:00</t>
  </si>
  <si>
    <t>87c75372-1138-f111-88b4-00224842824a</t>
  </si>
  <si>
    <t>iCNS76eMwR562iGKI2aFmytolo2iIXPitc+bsg6hyaS3YsIHRqAaUPjTWBetpngXmXLZ5s4UpD0G8CU2vCgv4A==</t>
  </si>
  <si>
    <t>N040 on 23/03/2026 02:00</t>
  </si>
  <si>
    <t>59baa477-1138-f111-88b4-7ced8d99c0e5</t>
  </si>
  <si>
    <t>YrON1Z+DngiGrN2OoORNHcX2+46njtHBse8lcdQeYFjEFbrq1UUscl5BUJQjfX3J06oDzh+Lu51Q2Mf85B9adQ==</t>
  </si>
  <si>
    <t>N040 on 23/03/2026 03:00</t>
  </si>
  <si>
    <t>97529d75-1138-f111-88b4-70a8a54e3207</t>
  </si>
  <si>
    <t>GsqUcJwql6XvdrHQP6bxLHTKC2OHixTWBlPC0WsuhOG8/uoIS/XXNi3DAXQxjO7LnaLOxZFhENWxjvA3usBGig==</t>
  </si>
  <si>
    <t>N040 on 23/03/2026 04:00</t>
  </si>
  <si>
    <t>8f839570-1138-f111-88b4-7ced8db798da</t>
  </si>
  <si>
    <t>FJjnU/KuhosErnAIqF5xFC0WKcyJtvph/v5fiicOzP6nAX8f1lV28hig0ol3PNFUgE2N6cjXHfKUapHKICSFcw==</t>
  </si>
  <si>
    <t>N040 on 23/03/2026 05:00</t>
  </si>
  <si>
    <t>89530678-1138-f111-88b4-00224841c1cf</t>
  </si>
  <si>
    <t>gN+YAsGj4GQ0aLK3DtTF9JZTNk3NMto2ILFHlyY+09q/r2XeM804L/7iUz2Y78Rxluti6QBIvoVlicvtjbbvuw==</t>
  </si>
  <si>
    <t>N040 on 23/03/2026 06:00</t>
  </si>
  <si>
    <t>e64ea26f-1138-f111-88b4-70a8a54dc597</t>
  </si>
  <si>
    <t>aNmQ3v+RT9FahmZhUljw9Ku432Ca+Fm872+OVaRJWVXoKjdddGYZkUzn9WCjZgQzoZIbPGLBtYG8ksCSEutuWQ==</t>
  </si>
  <si>
    <t>N040 on 23/03/2026 07:00</t>
  </si>
  <si>
    <t>a9a0e177-1138-f111-88b4-6045bd0f4b01</t>
  </si>
  <si>
    <t>AWLGl73CAlv19lB6dZ4w51d84Rg/zlh/Jqvh/qUEhY64nhSarcFv3cFl+4OCdQXCMh2q+13fn0eeY6i+knMfwg==</t>
  </si>
  <si>
    <t>N040 on 23/03/2026 08:00</t>
  </si>
  <si>
    <t>c5c75372-1138-f111-88b4-00224842824a</t>
  </si>
  <si>
    <t>NDVGzBZjHinNS11xzNEagYaFCdqW+O/HbUCYTwDNO7eeZa5WGQrj7QK1QmIYlJk+G45iaikpWU6pWvIkqq6inA==</t>
  </si>
  <si>
    <t>N040 on 23/03/2026 09:00</t>
  </si>
  <si>
    <t>554da26f-1138-f111-88b4-70a8a54dc597</t>
  </si>
  <si>
    <t>CmX7QjW5llwHRCznxh0G/k4ljJWJZn7AzTOm00Z3aFOl4KaF8LT/xA+WTH/v3gpznm3HbSsBloK+3iD0o/t/4Q==</t>
  </si>
  <si>
    <t>N040 on 23/03/2026 10:00</t>
  </si>
  <si>
    <t>fca1986f-1138-f111-88b4-70a8a54e3207</t>
  </si>
  <si>
    <t>dRhrWuaHjdx8SGEC6Cj9pnL2GsnQW4GiPllsYPOGHhVuvYGqVdjNJ+fsPajnM/krItyx77jaqfkOPxgrVtOCXQ==</t>
  </si>
  <si>
    <t>N040 on 23/03/2026 11:00</t>
  </si>
  <si>
    <t>dec75372-1138-f111-88b4-00224842824a</t>
  </si>
  <si>
    <t>kJPWyE77K303JgpN8shntHj17+FdqmHv9urXIjq0wMyx0qVZbTt/CJGYzVWqP096ytnh8EQjThDvJyx0bD5FHA==</t>
  </si>
  <si>
    <t>N040 on 23/03/2026 12:00</t>
  </si>
  <si>
    <t>7bdfa86c-1138-f111-88b4-70a8a54e324d</t>
  </si>
  <si>
    <t>t4qWVmAwfd0cjQOMPXGxdnZqypFJ3Hv2HzdY8SQMjcLuJ9ivw6mjVDyyRkukEZ02durPUa/Euphkb37rfup8Rg==</t>
  </si>
  <si>
    <t>N040 on 23/03/2026 13:00</t>
  </si>
  <si>
    <t>6c99b672-1138-f111-88b4-7c1e52659f13</t>
  </si>
  <si>
    <t>UQub1nN0JslSjkcNWgEMv2hPU0qb1B/EAXn/U4hdOy61lw87Kk0yZ2gbfXrJZWZHHwIRv+54R08E3EtFWi+PnA==</t>
  </si>
  <si>
    <t>N040 on 23/03/2026 14:00</t>
  </si>
  <si>
    <t>dd529d75-1138-f111-88b4-70a8a54e3207</t>
  </si>
  <si>
    <t>gHsE46zZy3fhHDcBuHlrnNFZBbZj2B/0tNw19A8D/kAqt6CxFvHfQQGngQTSJVE2tZEzNW/nh3lyFU8+s3ReuA==</t>
  </si>
  <si>
    <t>N040 on 23/03/2026 15:00</t>
  </si>
  <si>
    <t>4e8ea271-1138-f111-88b4-7ced8d99c0e5</t>
  </si>
  <si>
    <t>+ul5x+TQw4Yt2BuVIIw3pk7N7xw02Gbz/dy9W2j0KpZpLq2dN/DU3Es5d/ybslQ5v3o7auweSIc4kKWNWDIDFA==</t>
  </si>
  <si>
    <t>N040 on 23/03/2026 16:00</t>
  </si>
  <si>
    <t>cb4ea26f-1138-f111-88b4-70a8a54dc597</t>
  </si>
  <si>
    <t>P78gH1Z3kbAogGQBbErBrmp0zF/Zr+gYw40iqNrwMq+epqvEiuXLJWBy7YP5FjMlUbMP4+Sf8W3D1zjTlqut3A==</t>
  </si>
  <si>
    <t>N040 on 23/03/2026 17:00</t>
  </si>
  <si>
    <t>4eec5c70-1138-f111-88b4-7ced8d9a9a39</t>
  </si>
  <si>
    <t>KRrzt5yDtqoYFDk73AquYfzDKR2lPrMySio4yQ5isIzSJzPKv0KtqnD3UJfUMWw4zPiAASJ8NnOiyH0Ve22xzg==</t>
  </si>
  <si>
    <t>N040 on 23/03/2026 18:00</t>
  </si>
  <si>
    <t>ad3add71-1138-f111-88b4-6045bd0f4b01</t>
  </si>
  <si>
    <t>hsm6lPX+g94Pj4KL42KG7S6S4/j0vnfl9u9gEn9RaikmOqvSayc+EnULKRAgWQ6GIn5E1xyQdJChSkQijuNX0g==</t>
  </si>
  <si>
    <t>N040 on 23/03/2026 19:00</t>
  </si>
  <si>
    <t>c6e9957b-1138-f111-88b4-70a8a54dc597</t>
  </si>
  <si>
    <t>3i0be77kA8sg4emTvSgnEgmtA8Hr8CHQ5EsDQx6BqfRekZ4DjKQA8LOWHeMQgCO+r3TDDOjGR9QIfe6rJP8WDA==</t>
  </si>
  <si>
    <t>N040 on 23/03/2026 20:00</t>
  </si>
  <si>
    <t>75ed5c70-1138-f111-88b4-7ced8d9a9a39</t>
  </si>
  <si>
    <t>sibwKUd+LEorcb6dotbWCpAjHFcpQXb3OOn1CciV72WLMTb2/TSGVFZ8CkH9urlzLlStRi9a69tJS8m1Kmhu8g==</t>
  </si>
  <si>
    <t>N040 on 23/03/2026 21:00</t>
  </si>
  <si>
    <t>6e8fa271-1138-f111-88b4-7ced8d99c0e5</t>
  </si>
  <si>
    <t>y3CZ7zO7GlVR4JPDVv3zt6mpG8drAAp6ibc0pmt6J2VkA2vbEkYSjeWVs35XOSWjeeGUzlsKl9SQwraKSnxcxQ==</t>
  </si>
  <si>
    <t>N040 on 23/03/2026 22:00</t>
  </si>
  <si>
    <t>7d1e6d72-1138-f111-88b4-70a8a54d2406</t>
  </si>
  <si>
    <t>Qa3bMeFbiEHvOYsQtfOCyvdmJ9VbYy8ucAHZIn6sGnRdGwxx7peh6kn78uM7rCvfzbjgKA0rT9+NApcES7Jstg==</t>
  </si>
  <si>
    <t>N040 on 23/03/2026 23:00</t>
  </si>
  <si>
    <t>41216d72-1138-f111-88b4-70a8a54d2406</t>
  </si>
  <si>
    <t>WFgNM9waFdmp3NW9e6aTh+xw8F0bqvv/kAMmoQKDPwNq8vosxeI+xFwJpBpZAdAEHDYbUg5fD59YGJkdd85P+g==</t>
  </si>
  <si>
    <t>N040 on 24/03/2026 00:00</t>
  </si>
  <si>
    <t>00588c76-1138-f111-88b4-7ced8db798da</t>
  </si>
  <si>
    <t>51aCXbrChU0x6WK3m6qTzR3g8cJw5Vtbrt42ChEN9SMN7CV6ur/T5sJaCZtmEYBIjwr/27Tm6rhUr7s0nNrVNg==</t>
  </si>
  <si>
    <t>N040 on 24/03/2026 01:00</t>
  </si>
  <si>
    <t>08216d72-1138-f111-88b4-70a8a54d2406</t>
  </si>
  <si>
    <t>81qrFdzvsAn7iGgeypgCxpIad7rr5ZKZVpHPf4IkmCJr6pxSENgC3CrzNDCnlfN1vJhJ2U2BoTFsoqN9PYVxmw==</t>
  </si>
  <si>
    <t>N040 on 24/03/2026 02:00</t>
  </si>
  <si>
    <t>d3529d75-1138-f111-88b4-70a8a54e3207</t>
  </si>
  <si>
    <t>GTVBKvaBSSEmL2lpJi/MgnEhp+UAE4+9xMYUUtykW+5NdH/Gp1Koznbh6ud0htAWWKm7X2tGJBx9EerQxEhNkA==</t>
  </si>
  <si>
    <t>N040 on 24/03/2026 03:00</t>
  </si>
  <si>
    <t>09588c76-1138-f111-88b4-7ced8db798da</t>
  </si>
  <si>
    <t>SEer82D8BSbg66X+CAnN9/YNqE+Z+8VN920J4RyqP7hS8dVL3n/ZsRxPOqFbHSwMj1gLxEtRAmaX/Bt000JrHQ==</t>
  </si>
  <si>
    <t>N040 on 24/03/2026 04:00</t>
  </si>
  <si>
    <t>41849570-1138-f111-88b4-7ced8db798da</t>
  </si>
  <si>
    <t>avi9LA4gNk/Aly77tIzHQKIORp5rDjdNNLw0962iqm8of/Q6zOEZfROYmVTbx32xPMZz+Umfs5KHJHcHJzs8Cg==</t>
  </si>
  <si>
    <t>N040 on 24/03/2026 05:00</t>
  </si>
  <si>
    <t>c8010e72-1138-f111-88b4-00224841c1cf</t>
  </si>
  <si>
    <t>GVpPdz0No3+sf2vpThf5sMYnGpKq3GpTwdkAKNSY4ijqqd+WJc2B0XPrWi5S3RticZsl0DPDP1tvz+iq3MQRog==</t>
  </si>
  <si>
    <t>N040 on 24/03/2026 06:00</t>
  </si>
  <si>
    <t>c0849570-1138-f111-88b4-7ced8db798da</t>
  </si>
  <si>
    <t>kxKMyCrAKQpofZ+XvOpYpJSy/nCIHq2sVqP2zq2Stye5JP/7QcxhUQ+pjTtR3EH7902KWwmCSuhqigekTemopA==</t>
  </si>
  <si>
    <t>N040 on 24/03/2026 07:00</t>
  </si>
  <si>
    <t>f999b672-1138-f111-88b4-7c1e52659f13</t>
  </si>
  <si>
    <t>xTBqHzmiNmjRlRQ9EyqN4qbw9xeWxGe8itPNH7M2o4FQAS2EDrAWs0Xo9maLIvSlB/ZDWdkHyg7A12MUFBYgEQ==</t>
  </si>
  <si>
    <t>N040 on 24/03/2026 08:00</t>
  </si>
  <si>
    <t>2be4a178-1138-f111-88b4-70a8a54e324d</t>
  </si>
  <si>
    <t>l+wzEA93N0EJaPScgEGsx656p/1e1YRMHC23bQ3QRcPwYKCJtTFrAcC8wF+P6660+hKdlw+gUc4d6gnB+QCUrw==</t>
  </si>
  <si>
    <t>N040 on 24/03/2026 09:00</t>
  </si>
  <si>
    <t>ddeb5c70-1138-f111-88b4-7ced8d9a9a39</t>
  </si>
  <si>
    <t>pJMQft+pQNBcMwukkGJMTjhiXdtDqTBjlUOBdLbydct/49bEBf/2z3K22fiBz764Am6kT+WRsiYRB3iGhQ2VDw==</t>
  </si>
  <si>
    <t>N040 on 24/03/2026 10:00</t>
  </si>
  <si>
    <t>60208c7c-1138-f111-88b4-7ced8db798da</t>
  </si>
  <si>
    <t>k0n/cLL80caWGMFwP6kAK/FPvL7hkmqCVMpaXT/TfvTWI+AKz21EIJTGSQyBVF3WxWUDEaTHuzyWwftUi74/pw==</t>
  </si>
  <si>
    <t>N040 on 24/03/2026 11:00</t>
  </si>
  <si>
    <t>a590a271-1138-f111-88b4-7ced8d99c0e5</t>
  </si>
  <si>
    <t>jFvRxYRBK8r2i7NUi9dy6IwY6r31ixcoumi4+R8FN9Ls5h+RoOpOLj6G50l0JMlV4hF1PEUZcrurvJP/ZSlaLg==</t>
  </si>
  <si>
    <t>N040 on 24/03/2026 12:00</t>
  </si>
  <si>
    <t>dc9e686c-1138-f111-88b4-70a8a54d2406</t>
  </si>
  <si>
    <t>3Ig2Ehmt6mNeQpHlNC2+6AXML1RvWtN7/euHpS6FpFw8KWe4eybv/6QqeJ5xfe1x/SR6aJgqV0IWeoe7SHV47A==</t>
  </si>
  <si>
    <t>N040 on 24/03/2026 13:00</t>
  </si>
  <si>
    <t>8ac75372-1138-f111-88b4-00224842824a</t>
  </si>
  <si>
    <t>5nNsz8SAQ8seJheOpkZ0AUFDsGICa2aHoC+RKvrxBoToiAvkT080rJ7yzBdTSpyKOcDjS/8VEi5rF7IJ7HqnQg==</t>
  </si>
  <si>
    <t>N040 on 24/03/2026 14:00</t>
  </si>
  <si>
    <t>2b129b75-1138-f111-88b4-70a8a54dc597</t>
  </si>
  <si>
    <t>zGdxlswi7NNySBkRTTfHFdLyg31EBQnilIzw4HD4DyKLJfUzTAUcxIuiW8cVhlJz65/sU71/PnIVPV0IBkVymA==</t>
  </si>
  <si>
    <t>N040 on 24/03/2026 15:00</t>
  </si>
  <si>
    <t>ed529d75-1138-f111-88b4-70a8a54e3207</t>
  </si>
  <si>
    <t>D0Wj+9BFMMNIFFCNS2bKA6tioWAOCetAdUpzSzuhaVZ3P9SYK6PJfbpQpGyMQQy2xIzslehmD+cMA2J+VTerBw==</t>
  </si>
  <si>
    <t>N040 on 24/03/2026 16:00</t>
  </si>
  <si>
    <t>2e9f686c-1138-f111-88b4-70a8a54d2406</t>
  </si>
  <si>
    <t>BeBvg7QykKbt4ZJjdPbTjGmHW12DjGK+otB+9wKYcV2CJHTiui+jj9T4B0r2+osZTSEhUkuywTPBo/o1MuEGVA==</t>
  </si>
  <si>
    <t>N040 on 24/03/2026 17:00</t>
  </si>
  <si>
    <t>8e010e72-1138-f111-88b4-00224841c1cf</t>
  </si>
  <si>
    <t>gm1nNPiHquuTJaWhGm7c6TmE2ObblH70P4oR8SUGXMeSddXMPyhI+fvnnsUKD/USVhbHQYPJFcd3N0rPw7ZXBQ==</t>
  </si>
  <si>
    <t>N040 on 24/03/2026 18:00</t>
  </si>
  <si>
    <t>18e4a178-1138-f111-88b4-70a8a54e324d</t>
  </si>
  <si>
    <t>ug+R1Y7aJ5i8Y3radPjN3NHhFiWrrn5u3VcquB7VtYbTDTHf0HudwQ2q7BYxjmYqj+VzxN8CqJ7QIe4GPsGRTA==</t>
  </si>
  <si>
    <t>N040 on 24/03/2026 19:00</t>
  </si>
  <si>
    <t>bf8cb178-1138-f111-88b4-7c1e52659f13</t>
  </si>
  <si>
    <t>yHxXFSDqnbFu6GZJ7oARkz907sOT2Lj2Qj7r5uhhzp5E/9EBpLEA6sduUaEw720Xjy1ANa5Im6VTAUr8+kdo5Q==</t>
  </si>
  <si>
    <t>N040 on 24/03/2026 20:00</t>
  </si>
  <si>
    <t>56268576-1138-f111-88b4-7ced8d9a9a39</t>
  </si>
  <si>
    <t>neMHSoEjkSNb02+H6dybh1JaVt5BGE2p/E6gYMEz9lHG+MJV3Xw6a4R3e6fMRsRGvxv5j3+VwiUq642gBE2Gfw==</t>
  </si>
  <si>
    <t>N040 on 24/03/2026 21:00</t>
  </si>
  <si>
    <t>b2c75372-1138-f111-88b4-00224842824a</t>
  </si>
  <si>
    <t>ZfSb8DZbjGxuvZetE62n31t12FdMbZCCCVqIJFBx7pofBs1EpKXohvQZmnXQ3op9ZvgoZsLunaTHzmRBhbmBGA==</t>
  </si>
  <si>
    <t>N040 on 24/03/2026 22:00</t>
  </si>
  <si>
    <t>4ce9957b-1138-f111-88b4-70a8a54dc597</t>
  </si>
  <si>
    <t>ssHUz1RCyQ3iCwPh7rmFEN6biP6Ux93kBWCt0Q7T5bHrH+dDfIHWMb7MHOinz4DeWngzjWPYCOlCgXGeDb/XyQ==</t>
  </si>
  <si>
    <t>N040 on 24/03/2026 23:00</t>
  </si>
  <si>
    <t>ce529d75-1138-f111-88b4-70a8a54e3207</t>
  </si>
  <si>
    <t>+QRUel9sH68aOHANF98U/VF6uI8ZCjWrMQCWdPkYGqyUruwNdiYeSmsfyfySU5FMt+IMpIq16dLqIANIOVrOdQ==</t>
  </si>
  <si>
    <t>N040 on 25/03/2026 00:00</t>
  </si>
  <si>
    <t>78ed5c70-1138-f111-88b4-7ced8d9a9a39</t>
  </si>
  <si>
    <t>vGgKHpV43GA8CpaxvmbNPsYnIgwv/cQuV5dcirYl9nTy3/p/vs8Vyvxsi6hCZGR27VoBx3wWId/VqVUtrqglCA==</t>
  </si>
  <si>
    <t>N040 on 25/03/2026 01:00</t>
  </si>
  <si>
    <t>e58cb178-1138-f111-88b4-7c1e52659f13</t>
  </si>
  <si>
    <t>3YSwNPUCOwkPRzZbWs0/6WQszAJMDie6Mw79cqwlJrY20WNFHT5DoczgAffjoU6K8l6cEgdQJ9lrEkK0Z7pRrg==</t>
  </si>
  <si>
    <t>N040 on 25/03/2026 02:00</t>
  </si>
  <si>
    <t>7c8ea672-1138-f111-88b4-70a8a54e324d</t>
  </si>
  <si>
    <t>y7Cav5NbgTDQRXvqtBwtSP+qRJJ0K9PyQmjWKWHVZt/y/RIK35ymNQSknUiTN5wk6VCHoqpCStp2g0qF3+dq2Q==</t>
  </si>
  <si>
    <t>N040 on 25/03/2026 03:00</t>
  </si>
  <si>
    <t>2de4a178-1138-f111-88b4-70a8a54e324d</t>
  </si>
  <si>
    <t>RxRv6HKIklbVH2cChGUvEiVLyl+WFrvdSQ/5YXndhMgTNedg1ncCHi7wEseaBJq3GnsCMKmQDGZVJARRviwd7g==</t>
  </si>
  <si>
    <t>N040 on 25/03/2026 04:00</t>
  </si>
  <si>
    <t>ff529d75-1138-f111-88b4-70a8a54e3207</t>
  </si>
  <si>
    <t>UyfLZn7mtqsMtWbNjTkA9oOm10ST6zYd6eVP0fd2aXEPjC1GSXiUMXKOyhNWb2BUO5WWIWZAFIOKnxCcZaiBvQ==</t>
  </si>
  <si>
    <t>N040 on 25/03/2026 05:00</t>
  </si>
  <si>
    <t>bfac4e78-1138-f111-88b4-00224842824a</t>
  </si>
  <si>
    <t>lNxBgbmJGMuTy0zurnvM2gNb+SBEXON7/PyaUpkOa4BurrC7zzEp21zy0MDOtMQza730qWE7oMhIRk9acrZC3w==</t>
  </si>
  <si>
    <t>N040 on 25/03/2026 06:00</t>
  </si>
  <si>
    <t>251e6d72-1138-f111-88b4-70a8a54d2406</t>
  </si>
  <si>
    <t>al2y3PrzdiJ78IDyeHxqplDWPn5sZ7DW9wnE9l6BaHeRfsPlxHJg8Q/NXMyT0s1UBZD69aDHCKXyedZaTvif0g==</t>
  </si>
  <si>
    <t>N040 on 25/03/2026 07:00</t>
  </si>
  <si>
    <t>60e4a178-1138-f111-88b4-70a8a54e324d</t>
  </si>
  <si>
    <t>G2xNhLmNUW3GzffVJb2A5FqIho6M6PYECh4b5sT0xONb9Fpe4xORnYdPBW2bo5z/k2X3IvNN1/KL4wSKF000sg==</t>
  </si>
  <si>
    <t>N040 on 25/03/2026 08:00</t>
  </si>
  <si>
    <t>de8ea17b-1138-f111-88b4-70a8a54e3207</t>
  </si>
  <si>
    <t>Y2FOrBFaUP2mJI4Gyu/rtRBeDvlJ8K3bRfVkh/Ewqk4b8iFI7iDo4zT/Ec/zctb7Cag2g+swVgVf6aWzI2w32g==</t>
  </si>
  <si>
    <t>N040 on 25/03/2026 09:00</t>
  </si>
  <si>
    <t>7fdfa86c-1138-f111-88b4-70a8a54e324d</t>
  </si>
  <si>
    <t>qxDVEqyfiycYa5YfLzq/2U8dIeb6q2t6TrvkqA9RLmzOHULucWu+6q9ubruj2nFc0yKE9daEpFlrdgBIpmRBdA==</t>
  </si>
  <si>
    <t>N040 on 25/03/2026 10:00</t>
  </si>
  <si>
    <t>54268576-1138-f111-88b4-7ced8d9a9a39</t>
  </si>
  <si>
    <t>/qmIDkIN0Xe35nA4UJdTp8ZeCK2KN9VKwAA+qRBemX9xickMgkqGDDgGhcXVBNBMLV0ALbYpJ0xywrObMITJTw==</t>
  </si>
  <si>
    <t>N040 on 25/03/2026 11:00</t>
  </si>
  <si>
    <t>c04da26f-1138-f111-88b4-70a8a54dc597</t>
  </si>
  <si>
    <t>PNSbusMowdWj28DFrBGwu9OUJH8mkMpm1B7urFcnCiFhvEaPL5ot3TRRsRbTfrLJZj4YD4ZNbDoFGziM36YMYA==</t>
  </si>
  <si>
    <t>N040 on 25/03/2026 12:00</t>
  </si>
  <si>
    <t>358ea271-1138-f111-88b4-7ced8d99c0e5</t>
  </si>
  <si>
    <t>8oJDVAiiYnA9yX8ot8nODoSNzbpKm3E2pSI2ei6v/3FnYdBbMYNf43YYBtVwmg348Gl/JJ8jbp9VTeJHlpNN9w==</t>
  </si>
  <si>
    <t>N040 on 25/03/2026 13:00</t>
  </si>
  <si>
    <t>72dfa86c-1138-f111-88b4-70a8a54e324d</t>
  </si>
  <si>
    <t>l5ntp0WVN+A90K438pA854S6tS3gWjjKrkMXCyR6BgRdx9d3DzMmd7pfpeulcZu3uYOM5vdsy5g+9BeEAbAsow==</t>
  </si>
  <si>
    <t>N040 on 25/03/2026 14:00</t>
  </si>
  <si>
    <t>98578c76-1138-f111-88b4-7ced8db798da</t>
  </si>
  <si>
    <t>poOe5MQi200rnYUjvXvoasX81OPEkxtKGLFac631qZ4ciGngpPgfEQU9OAmR+noisLsXi4UhDFVsuwMEZBmc8w==</t>
  </si>
  <si>
    <t>N040 on 25/03/2026 15:00</t>
  </si>
  <si>
    <t>c2c75372-1138-f111-88b4-00224842824a</t>
  </si>
  <si>
    <t>4t+EEdZ8ZuSE0VADI8SOk53PRLYo2VeiHTiY0fiEONFBYMLQsi04tgcW0uS+BOJm7zU0egUBqyQsOgx8DedmmQ==</t>
  </si>
  <si>
    <t>N040 on 25/03/2026 16:00</t>
  </si>
  <si>
    <t>53598c76-1138-f111-88b4-7ced8db798da</t>
  </si>
  <si>
    <t>r22kmjpYDTsN6GhYuh2Ul1huQiZf7D2ufUf6aWFkeq8J1L8Y4QS6MiBg/6AG9Q6Qok75K3Hlp4RErYYScc0otA==</t>
  </si>
  <si>
    <t>N040 on 25/03/2026 17:00</t>
  </si>
  <si>
    <t>2da87b7c-1138-f111-88b4-7ced8d9a9a39</t>
  </si>
  <si>
    <t>LM9KjirUZ7YvKEnw3/Hx9IhkhbjGkrW2azR0seOdf+mhmmMAvPA3b8mGjCA6esajGZPrrJG3aAMw9zliDxjmPA==</t>
  </si>
  <si>
    <t>N040 on 25/03/2026 18:00</t>
  </si>
  <si>
    <t>f7000e72-1138-f111-88b4-00224841c1cf</t>
  </si>
  <si>
    <t>1gIP/6SlV9wNzo8g66Pg+1lEDhc7xVVg7W9SXx1a+h2/YNXqrYu1jhl/RoqqCpww7lJDJWaZVTw7XW9PxXxJaw==</t>
  </si>
  <si>
    <t>N040 on 25/03/2026 19:00</t>
  </si>
  <si>
    <t>b2119b75-1138-f111-88b4-70a8a54dc597</t>
  </si>
  <si>
    <t>Gv52adFLrLQsagm6n+CqpIp4W7/Hg+5bsc08N9odq7eMoiSymKnPJRVltJGd7xzVjunlnykwraMIB8YfTsrjLQ==</t>
  </si>
  <si>
    <t>N040 on 25/03/2026 20:00</t>
  </si>
  <si>
    <t>1c588c76-1138-f111-88b4-7ced8db798da</t>
  </si>
  <si>
    <t>Blp8uiwM8i+9lwfdKNclt90xvoZYxvkR0pyAuBQPnuQXmTMIGLtgyrbNw1qACFb8bI9BEDgg2cRpqBPQff5e9w==</t>
  </si>
  <si>
    <t>N040 on 25/03/2026 21:00</t>
  </si>
  <si>
    <t>c9849570-1138-f111-88b4-7ced8db798da</t>
  </si>
  <si>
    <t>GCJv+jRnbV09N53YV57XiDhKrzVKETXR8kBZYyPlXE6ibdh6lPIKv1OTCJkewl2ZEkXYOai+/PFa4Tftq1rFow==</t>
  </si>
  <si>
    <t>N040 on 25/03/2026 22:00</t>
  </si>
  <si>
    <t>5f578c76-1138-f111-88b4-7ced8db798da</t>
  </si>
  <si>
    <t>b82iOw/Wk2vnm5xet0SC3MREBkc5JqVps0Llwyp8oHVPGrekxfNd4a/7XLBskIeOBFkXJ/vNdnov43Pht1/2ew==</t>
  </si>
  <si>
    <t>N040 on 25/03/2026 23:00</t>
  </si>
  <si>
    <t>df529d75-1138-f111-88b4-70a8a54e3207</t>
  </si>
  <si>
    <t>OavCrtXjcwlkgzLtH/ptN6mTGpyiwSZrA/W1bzuWeUMLykuwt77wWdRIkOBrl7iWSzhobAe2bzCxEs3U5VVU+g==</t>
  </si>
  <si>
    <t>N040 on 26/03/2026 00:00</t>
  </si>
  <si>
    <t>95216d72-1138-f111-88b4-70a8a54d2406</t>
  </si>
  <si>
    <t>xnEdcFkHu5tQVbWerGpPr7OnqWbCXf9zPZMefrMXqk0WCupPdgevhcbs9ix/lJjdVMO4Q/TO7xkct+cFTGLmvg==</t>
  </si>
  <si>
    <t>N040 on 26/03/2026 01:00</t>
  </si>
  <si>
    <t>c1ac4e78-1138-f111-88b4-00224842824a</t>
  </si>
  <si>
    <t>5nJ9rNMg43cAzBvxCxzkZYC/JsWnx4JfJSulH1H8UxY6V3R85fNB6b/zY1LhiJcYmN9StSBt2rlkzpBP9aoW4g==</t>
  </si>
  <si>
    <t>N040 on 26/03/2026 02:00</t>
  </si>
  <si>
    <t>48e4a178-1138-f111-88b4-70a8a54e324d</t>
  </si>
  <si>
    <t>dwFC2/9bVursfYwjIDP0tyiYxtZG9D/YBh8JpnOPx/afpGYKU/bPRgOb4G5t4zffGoQ32u8n22vQPINCvhm1nQ==</t>
  </si>
  <si>
    <t>N040 on 26/03/2026 03:00</t>
  </si>
  <si>
    <t>0d206d72-1138-f111-88b4-70a8a54d2406</t>
  </si>
  <si>
    <t>VqhUMV2LjVpYH49OwcQHysV3/16xAnr/e8AecN7loubAl5pJPdNFQZyHm/KjvkC79SxA2ZGtQ9DKi+L9I12o2A==</t>
  </si>
  <si>
    <t>N040 on 26/03/2026 04:00</t>
  </si>
  <si>
    <t>d199b672-1138-f111-88b4-7c1e52659f13</t>
  </si>
  <si>
    <t>2Ili588QYPJ2nCbbg0dQVbWKhHEni2sy+uLi+RZuCPrKbPxmjdArHpdKw6JDAW5PWpOuMdHxinOxdHN4rqKnzg==</t>
  </si>
  <si>
    <t>N040 on 26/03/2026 05:00</t>
  </si>
  <si>
    <t>dee8957b-1138-f111-88b4-70a8a54dc597</t>
  </si>
  <si>
    <t>AHlvSfIswhlJ2JRi3D8GsYnev0C/oEDU5riZEueHO+DvcRlMZUv6wkmc3hAnCgbxVtzu/ga7j5IN0t8lSugJtw==</t>
  </si>
  <si>
    <t>N040 on 26/03/2026 06:00</t>
  </si>
  <si>
    <t>4c8ea672-1138-f111-88b4-70a8a54e324d</t>
  </si>
  <si>
    <t>HQReYPu11G+Texv1hc56z/uWmns1IC8TIajXysjfHKyrwniJJ6csyi5/chuO08048Qf+BWda+Sq51rjXC/aOaA==</t>
  </si>
  <si>
    <t>N040 on 26/03/2026 07:00</t>
  </si>
  <si>
    <t>e88ea271-1138-f111-88b4-7ced8d99c0e5</t>
  </si>
  <si>
    <t>RQ/XmSbC4FpMbzFmhwwWd/8aq2lBM/LmvMlNHUUwfPfrdnqFCg+Cx/aTpXGFn+gR7Vi6DaqHPXeDMiaedxIn3g==</t>
  </si>
  <si>
    <t>N040 on 26/03/2026 08:00</t>
  </si>
  <si>
    <t>1799b672-1138-f111-88b4-7c1e52659f13</t>
  </si>
  <si>
    <t>44iH+EXT8busLyYP2eAbLlld6nXdFspWRovv4OTlRDoQioqwdmKvz9KKdQC5/fCBTZOWcNscNI3RD2oo7Ce1sA==</t>
  </si>
  <si>
    <t>N040 on 26/03/2026 09:00</t>
  </si>
  <si>
    <t>90849570-1138-f111-88b4-7ced8db798da</t>
  </si>
  <si>
    <t>QT6zlP1YCe7T5SgGxhP2mxcXkCwlIJqtTDMKf89ayl+95QecCdbf6zJLjW6dYUoMdYlhOAs0CTEjLB1pSSHSgw==</t>
  </si>
  <si>
    <t>N040 on 26/03/2026 10:00</t>
  </si>
  <si>
    <t>b9ac4e78-1138-f111-88b4-00224842824a</t>
  </si>
  <si>
    <t>uPT/gCHk9B3tUvEyJqHpe0+kb0zO1qdCJv9gZLsODSM3taJ4bn6OAe2ehXuLsBXFmLHT9W/7vGP4i5S/BQzsnQ==</t>
  </si>
  <si>
    <t>N040 on 26/03/2026 11:00</t>
  </si>
  <si>
    <t>4a51e26b-1138-f111-88b4-6045bd0f4b01</t>
  </si>
  <si>
    <t>3ZGC+b0Y2mHaA0ZobMh3DUsrfodNULjYkBzs0R1IBEKj13rlW1C9XuDmPkGlGc7I6WPOiuXrSgDQyNqIiQJjRQ==</t>
  </si>
  <si>
    <t>N040 on 26/03/2026 12:00</t>
  </si>
  <si>
    <t>ee39dd71-1138-f111-88b4-6045bd0f4b01</t>
  </si>
  <si>
    <t>xY3avwUPjXwfJxDzeeLm4t528bBEAK61FHYhCaLVPf3S1O2dtbQIYca+lnspoLqKmFfe37iVJK8Xe32X1T82Ow==</t>
  </si>
  <si>
    <t>N040 on 26/03/2026 13:00</t>
  </si>
  <si>
    <t>bf0f6878-1138-f111-88b4-70a8a54d2406</t>
  </si>
  <si>
    <t>LTIpjp/V6jn9Jkwi3TPy9uR0YcOeeWF3PAbdbFa/iOEV/RyPqJ0/ZIvpScoFatHjt31oXzkm/VGipvFzG0VqVQ==</t>
  </si>
  <si>
    <t>N040 on 26/03/2026 14:00</t>
  </si>
  <si>
    <t>babba477-1138-f111-88b4-7ced8d99c0e5</t>
  </si>
  <si>
    <t>eq+3uCUqaS5TTaJEBCtAKbjhjF5fVytQY8bsbwTsMhwlt0IPsh/+cvuM5CgxOyz3sfCDvjxp6DK922z3IeOSpg==</t>
  </si>
  <si>
    <t>N040 on 26/03/2026 15:00</t>
  </si>
  <si>
    <t>1b598c76-1138-f111-88b4-7ced8db798da</t>
  </si>
  <si>
    <t>Z4SZRiJAb2sVfxpCFv32V4wmiRBvJNuOzbtmhxwuzbWGxisC//f2FqVpxZ9lb/iAEjCuV9O0im/vigb9LfvfJA==</t>
  </si>
  <si>
    <t>N040 on 26/03/2026 16:00</t>
  </si>
  <si>
    <t>cba1986f-1138-f111-88b4-70a8a54e3207</t>
  </si>
  <si>
    <t>0l5M8jCgvRe745c6HfLugH+i3T6eXyeCuNZwx79BVIbWY/OPRFK13Qgw7IjeFsQZHeFIDBNmzzBdc4R4z6NE5g==</t>
  </si>
  <si>
    <t>N040 on 26/03/2026 17:00</t>
  </si>
  <si>
    <t>2abca477-1138-f111-88b4-7ced8d99c0e5</t>
  </si>
  <si>
    <t>wcIJuc2sINa8WfxLlN2lQWCWgPbl6vFGcWoxKbxKiBMHSTbFiN76+329xBML7CKPpRc/2Pl1psp5f6A4sOnEgg==</t>
  </si>
  <si>
    <t>N040 on 26/03/2026 18:00</t>
  </si>
  <si>
    <t>a7a0e177-1138-f111-88b4-6045bd0f4b01</t>
  </si>
  <si>
    <t>H7f3dCrQNkb3wu9G04vU5eYUNjAGOYYSGxj8QmRwYiweg94/VyQWBGM1U4xQvOd+FYTMuFNCf4vF3pux9VuiAg==</t>
  </si>
  <si>
    <t>N040 on 26/03/2026 19:00</t>
  </si>
  <si>
    <t>d9a1986f-1138-f111-88b4-70a8a54e3207</t>
  </si>
  <si>
    <t>tMQGJmgh7P+QwiVqmOjK4cFaesjcJ4YyPWL7buqvfS1KbzgE05xd80Loko9/7tmWaeYh6IEjpP0V2fHG2TJO5w==</t>
  </si>
  <si>
    <t>N040 on 26/03/2026 20:00</t>
  </si>
  <si>
    <t>6c64156c-1138-f111-88b4-00224841c1cf</t>
  </si>
  <si>
    <t>/E/o17lWCf49iPa9a454oC67wybGjwZEeyTOh5mst0swP2/iV3TvcclO/7WtfrlaLdEyiglxharO6ftpX6D1bA==</t>
  </si>
  <si>
    <t>N040 on 26/03/2026 21:00</t>
  </si>
  <si>
    <t>bf529d75-1138-f111-88b4-70a8a54e3207</t>
  </si>
  <si>
    <t>Cc+8fS5eQziPlhuXUgfqQniUpYz5zdjjXErA8zPiYZ7V9UpARKfILmIZ4zKEZLDgsIjHtDkr90ChnGW7osb+Ag==</t>
  </si>
  <si>
    <t>N040 on 26/03/2026 22:00</t>
  </si>
  <si>
    <t>3f530678-1138-f111-88b4-00224841c1cf</t>
  </si>
  <si>
    <t>vEP9zeZZoqMeJOG4FA5m4kWgJrGvQuo3nVGLE093WHXz/HYOGAHGgjLMfEzacc0HFzPuqjnVwvZ9Ehudm8qY+w==</t>
  </si>
  <si>
    <t>N040 on 26/03/2026 23:00</t>
  </si>
  <si>
    <t>293add71-1138-f111-88b4-6045bd0f4b01</t>
  </si>
  <si>
    <t>6eij+aHa7YuKfEhHRSv5PIRb0CzrnQkzrglgfvMqtYAt3cGuqFiywKfNFKJavIxLvRvXwYmnrxqfYlJS4VZT5A==</t>
  </si>
  <si>
    <t>N040 on 27/03/2026 00:00</t>
  </si>
  <si>
    <t>b752be6c-1138-f111-88b4-7c1e52659f13</t>
  </si>
  <si>
    <t>OK85p5K1H5PwoRNtu/wAwCHrB0b3eDHnY3Hv1rrScpcfJu+Z4ZIn/mJHTabPgSreNSGPkErnbu7X2cWUmclW2A==</t>
  </si>
  <si>
    <t>N040 on 27/03/2026 01:00</t>
  </si>
  <si>
    <t>443add71-1138-f111-88b4-6045bd0f4b01</t>
  </si>
  <si>
    <t>uBzSR6zg1qOuu4mDxvH47fROByBrnTDm18cqBDEOa7YFsyzeM1wHAEG0weYcSJ9xVHPlRFCRd+Uf7Ig0sqlwGA==</t>
  </si>
  <si>
    <t>N040 on 27/03/2026 02:00</t>
  </si>
  <si>
    <t>f98da271-1138-f111-88b4-7ced8d99c0e5</t>
  </si>
  <si>
    <t>pbh0epu2j4/qFbFeJ3/AR2uBg9zBazDJj0msIw9L3uqmRgf/R7QEW855iqNuFTztDra8kITza9p4nm9+DAaVdA==</t>
  </si>
  <si>
    <t>N040 on 27/03/2026 03:00</t>
  </si>
  <si>
    <t>3f206d72-1138-f111-88b4-70a8a54d2406</t>
  </si>
  <si>
    <t>grOJj9/caYDac7ouXYHyHfGC5jEdgxCyPUL6pmugbcm4I3yp93f1opD56N8YMFbjuEJu+SXjLieXR6O2n6YqaQ==</t>
  </si>
  <si>
    <t>N040 on 27/03/2026 04:00</t>
  </si>
  <si>
    <t>b7529d75-1138-f111-88b4-70a8a54e3207</t>
  </si>
  <si>
    <t>G7tj0YdIcvAegP8a4ZS61p/dG+frrNwjXBBz5qZtC1ZO7TMGtpSB6bR7fZTU98XPwZtPZ313cn8XUnOwiBe9ZA==</t>
  </si>
  <si>
    <t>N040 on 27/03/2026 05:00</t>
  </si>
  <si>
    <t>eee3a178-1138-f111-88b4-70a8a54e324d</t>
  </si>
  <si>
    <t>TKPID4IexyIMAsoNfrAdzlFY7/+Q1c9pFnaXnByUj326uB7Ot9onsb0GpxJU53gA1K0GBj7GX6LmqZu7siXt/w==</t>
  </si>
  <si>
    <t>N040 on 27/03/2026 06:00</t>
  </si>
  <si>
    <t>7bc75372-1138-f111-88b4-00224842824a</t>
  </si>
  <si>
    <t>MbjAJmtu6+LbbiOhmAwETML2U7iLvGbpDNE7+gUSiiGQw8rUWzjUdxDKEIgSmWWTsa4Fqsrzc+m4aRCslu28fg==</t>
  </si>
  <si>
    <t>N040 on 27/03/2026 07:00</t>
  </si>
  <si>
    <t>d5530678-1138-f111-88b4-00224841c1cf</t>
  </si>
  <si>
    <t>ZLitLNSUX5cXRvpn3zDDHsBtaFQNduTM+az4ZQ4nGoZDRuPlDgh1QuZ0Upu6ls/V0lcTmCQKawzlMGjvcs+kqQ==</t>
  </si>
  <si>
    <t>N040 on 27/03/2026 08:00</t>
  </si>
  <si>
    <t>091f6d72-1138-f111-88b4-70a8a54d2406</t>
  </si>
  <si>
    <t>TsvtwArAJifsmQ/3nCe0LRP+yRxXUXi9ddOUziU+SZ3zGBdTCvdoXzu3qxtYDRCWYijSYEARA7JuPI+PLcS9Kg==</t>
  </si>
  <si>
    <t>N040 on 27/03/2026 09:00</t>
  </si>
  <si>
    <t>8c3add71-1138-f111-88b4-6045bd0f4b01</t>
  </si>
  <si>
    <t>8qZPCu5i5iBE52ukc362sCIb2V4Fr3nkqI7d2pqXXUwDvjvEn07RzhcOtuXidcEAOHEqOJ3A44bb/cPKfKnUGg==</t>
  </si>
  <si>
    <t>N040 on 27/03/2026 10:00</t>
  </si>
  <si>
    <t>303add71-1138-f111-88b4-6045bd0f4b01</t>
  </si>
  <si>
    <t>ZGXNd8rPS/2JtCzOGJJzBTtq/87zZ228SCIVTSEMy0ZV5qftI02Ih1cQ8nfl2Xiyl1zlXXjL5Nu58OU+hmIvlA==</t>
  </si>
  <si>
    <t>N040 on 27/03/2026 11:00</t>
  </si>
  <si>
    <t>79010e72-1138-f111-88b4-00224841c1cf</t>
  </si>
  <si>
    <t>4/bQzoPw24tM9HTVh5DvsbjmUc83dx74OEWhjQw4KQrvdjKBWWAJ8xioMuLKxH8SeZT/lauxSmgYAn7g/X6lUg==</t>
  </si>
  <si>
    <t>N040 on 27/03/2026 12:00</t>
  </si>
  <si>
    <t>ff8cb178-1138-f111-88b4-7c1e52659f13</t>
  </si>
  <si>
    <t>vie5Je5ZCBu+DiqOhvSxzOxYXpZ9tqatP8pnYbEtlUaQuSBVcfnLh1uANsR/bSFqvFd0G8IuKwnRTeLdDvHlfw==</t>
  </si>
  <si>
    <t>N040 on 27/03/2026 13:00</t>
  </si>
  <si>
    <t>5a010e72-1138-f111-88b4-00224841c1cf</t>
  </si>
  <si>
    <t>3Q9F0hmBvk4xfVq/NsDluNBYzx4iML62FpJI9P8xn9pBwLP+CHWLozHCneTIh/xviUBzLizKkJGNnfwoWljh0Q==</t>
  </si>
  <si>
    <t>N040 on 27/03/2026 14:00</t>
  </si>
  <si>
    <t>f3529d75-1138-f111-88b4-70a8a54e3207</t>
  </si>
  <si>
    <t>MjYvfRfbeF+w+vdMJSqkFJPQsUsvOmFbobWVnXFiuv90mWWWEvXtE68yjn/JBNn2fpZ9BJcfkT70lLeT/Oql7A==</t>
  </si>
  <si>
    <t>N040 on 27/03/2026 15:00</t>
  </si>
  <si>
    <t>5eec5c70-1138-f111-88b4-7ced8d9a9a39</t>
  </si>
  <si>
    <t>AkmhJeIWpUxV6Iw9I8yOSr4EmiSfK5zYiwZLqd6PS1y4+fjzf8s2uohyhwWaQ9qOe2KRFhdvIW6QwBpGlobU+Q==</t>
  </si>
  <si>
    <t>N040 on 27/03/2026 16:00</t>
  </si>
  <si>
    <t>56530678-1138-f111-88b4-00224841c1cf</t>
  </si>
  <si>
    <t>XSF9CBI/ISSwJyfnovIeCDTyO3WPqcTj3QYCFBpV6JD3Vk8ZiT3UPFAqBAuN7xkeUnODngjOVnjhroPCWiW85A==</t>
  </si>
  <si>
    <t>N040 on 27/03/2026 17:00</t>
  </si>
  <si>
    <t>514ea26f-1138-f111-88b4-70a8a54dc597</t>
  </si>
  <si>
    <t>adBbadeERKbKh7qXGyAvTycXiCjSx0slhW0Vwtl3matUX7kQ031wzTYg8noHroh+I77W7zo9a2axlvI3FD8E7Q==</t>
  </si>
  <si>
    <t>N040 on 27/03/2026 18:00</t>
  </si>
  <si>
    <t>5851e26b-1138-f111-88b4-6045bd0f4b01</t>
  </si>
  <si>
    <t>91/puajyS9mrMqKCkIi/M1jotQgRQZsn2gYVmlqlbB5U2i57xNe3p6KCkQKDN+jFqEjwodXdSRS9crOaaApMMw==</t>
  </si>
  <si>
    <t>N040 on 27/03/2026 19:00</t>
  </si>
  <si>
    <t>7fc75372-1138-f111-88b4-00224842824a</t>
  </si>
  <si>
    <t>JVwCftoNkMbAxE65LsmCNV2kI67WPrQBvjsYPZ9jLIh2ZWuS77MSyp9YotVj+WZFHSFhMvk9aNVXyPj/Of2gdg==</t>
  </si>
  <si>
    <t>N040 on 27/03/2026 20:00</t>
  </si>
  <si>
    <t>88baa477-1138-f111-88b4-7ced8d99c0e5</t>
  </si>
  <si>
    <t>7zdBrV2F1LdksVb3/gjX9mDUn6/vfSLtyn2VAm4ZorPeN95J1EhPcWGNFlGC5NNhzIAQxpG7AGrnPfyg5oOKxA==</t>
  </si>
  <si>
    <t>N040 on 27/03/2026 21:00</t>
  </si>
  <si>
    <t>c2ac4e78-1138-f111-88b4-00224842824a</t>
  </si>
  <si>
    <t>v2TBWZzzJBpMiDqOJHTYlGKsbLDv1Wcj8QUPNKawOP247EnlMo5wbiuMlgxQJSZtG/CKEs8e4Glp/XY3y6CLEA==</t>
  </si>
  <si>
    <t>N040 on 27/03/2026 22:00</t>
  </si>
  <si>
    <t>bac75372-1138-f111-88b4-00224842824a</t>
  </si>
  <si>
    <t>VNIKQXd+u7gzjRAItyZuMB6YGUj+IwuaW22xVBSk8riQx1M4Hk/A+nnDIo8puhtvxvZNs3/79alK3mZGUQwYdQ==</t>
  </si>
  <si>
    <t>N040 on 27/03/2026 23:00</t>
  </si>
  <si>
    <t>7f578c76-1138-f111-88b4-7ced8db798da</t>
  </si>
  <si>
    <t>UJEy7vvV1d2TPWnq6zkZqkY1G6hjbGMta+K4Pa9j22jjNYhOt0h/KqRkJJpxxH1Yd7q7hXVi3yjO58dMAv3XYg==</t>
  </si>
  <si>
    <t>N040 on 28/03/2026 00:00</t>
  </si>
  <si>
    <t>26010e72-1138-f111-88b4-00224841c1cf</t>
  </si>
  <si>
    <t>ScYinaeX0ggnGMgtym/KAomnI4DC/3P/RdB31h/naPNXD48HTf14ZZvT+eq+3NhkSD1JZ8ch5YgGugLk2Qq7pQ==</t>
  </si>
  <si>
    <t>N040 on 28/03/2026 01:00</t>
  </si>
  <si>
    <t>28e4a178-1138-f111-88b4-70a8a54e324d</t>
  </si>
  <si>
    <t>KsgnNNa6oy118TsQ5KDyiM83ytKWHA1H5emjdt+oLmANCfXT3b2szff+Wb+LmKaZHJ5DU7ujyJ7HP1zXiZrsyA==</t>
  </si>
  <si>
    <t>N040 on 28/03/2026 02:00</t>
  </si>
  <si>
    <t>4f51e26b-1138-f111-88b4-6045bd0f4b01</t>
  </si>
  <si>
    <t>enuazaGInb1xth/U5TrRrKxyCDXrbSeT+ISjrhTXUtnwULFUS5DrpYb7sRLhRa/fPs4vxaCx97GYHK9mhC33wA==</t>
  </si>
  <si>
    <t>N040 on 28/03/2026 03:00</t>
  </si>
  <si>
    <t>2e849570-1138-f111-88b4-7ced8db798da</t>
  </si>
  <si>
    <t>D9+Fsp+8dR8z87Yaj7+vGBtX4ql0JgN2glHsZ4VLjq0dts/LbfmFu01J6dtkchOvNlQRkx6AXDUUFIJ0xJWebA==</t>
  </si>
  <si>
    <t>N040 on 28/03/2026 04:00</t>
  </si>
  <si>
    <t>de129b75-1138-f111-88b4-70a8a54dc597</t>
  </si>
  <si>
    <t>iS6jkaZXeQ1Chrbcv7ZlrLzDHojBcV1aHau+E7riTm8QeobugFjwsmlqOMiaqXPwaKK/QkTiL2QKEQNdcva6dw==</t>
  </si>
  <si>
    <t>N040 on 28/03/2026 05:00</t>
  </si>
  <si>
    <t>49c75372-1138-f111-88b4-00224842824a</t>
  </si>
  <si>
    <t>N9n6GsMU9/jg29y46AvjBt+SGyA/M3WsiLX1RYiHXKGCnbn7TM3bQpJiiwsEfiTKED1DLH1dj8KHtW6t19d7kQ==</t>
  </si>
  <si>
    <t>N040 on 28/03/2026 06:00</t>
  </si>
  <si>
    <t>e5129b75-1138-f111-88b4-70a8a54dc597</t>
  </si>
  <si>
    <t>N1wWXIVjDPLTSifQUBnJAQJ9bInABd6xN+qSMRJ7dNHg0Fn4l27InP0MujzJmKiMYbvfi4dLQ/5tKFia8EaKBg==</t>
  </si>
  <si>
    <t>N040 on 28/03/2026 07:00</t>
  </si>
  <si>
    <t>af3add71-1138-f111-88b4-6045bd0f4b01</t>
  </si>
  <si>
    <t>vXy9cYRoE1Q0jOr6hXuLMBvpRtMM2z5WZzMnSWhC0rvWAL3D8nSeyQVvoEXGNPGOOYjBhYMfusoA+cYyWQnFCA==</t>
  </si>
  <si>
    <t>N040 on 28/03/2026 08:00</t>
  </si>
  <si>
    <t>e44da26f-1138-f111-88b4-70a8a54dc597</t>
  </si>
  <si>
    <t>MZTKHM6e0nNlwNiJnNJRqjPOW6rESx9JmWw9RK7vAgcumdq044Fix3lgVjdRDf0jeHZQNTvfdwWRqsT7mFcsmQ==</t>
  </si>
  <si>
    <t>N040 on 28/03/2026 09:00</t>
  </si>
  <si>
    <t>cb8cb178-1138-f111-88b4-7c1e52659f13</t>
  </si>
  <si>
    <t>dyAQuobREhyWjyhfAHj8Y9Gs5kADBrdQt75Zrgu2dScQcOqlRyQPKlYHl2YKXp5xcPtzC6DT4dHTkpfRQ5PEdg==</t>
  </si>
  <si>
    <t>N040 on 28/03/2026 10:00</t>
  </si>
  <si>
    <t>d3a1986f-1138-f111-88b4-70a8a54e3207</t>
  </si>
  <si>
    <t>AsQn2eN7Md6HcRIzX4iJpTBh5d6aH3pBB0/A8WCR77XUtAQ+mqhlXaQg4OrKNayFsYWBJS4iCSrRN0Kdg5P3Yg==</t>
  </si>
  <si>
    <t>N040 on 28/03/2026 11:00</t>
  </si>
  <si>
    <t>c48cb178-1138-f111-88b4-7c1e52659f13</t>
  </si>
  <si>
    <t>2FE2sO3wC/iiPrFUfDH7hgvze2o2zYCT87htQ8zsMBMZijjQ/Y9mUzo4WCOyE0Yp4G6NJfLBoPbvhRqeRMtjwA==</t>
  </si>
  <si>
    <t>N040 on 28/03/2026 12:00</t>
  </si>
  <si>
    <t>351e6d72-1138-f111-88b4-70a8a54d2406</t>
  </si>
  <si>
    <t>Ec0x4xa+/wM3/8S3Yfz/oK2lWeUayw/9KB8EgjeigN1CQLesewK4d5AI02OKLi+0RPJ/ZUxR4ZTERYX/Fmc9Ew==</t>
  </si>
  <si>
    <t>N040 on 28/03/2026 13:00</t>
  </si>
  <si>
    <t>35a2986f-1138-f111-88b4-70a8a54e3207</t>
  </si>
  <si>
    <t>CPDhDon+tE3o7fOBHmgTSWRPQu7d+M9WSZIZSyTrVFGDeaPz1hINwOG92Y8Sc7Ipa007uL0ZBQhtHw9t7sMitg==</t>
  </si>
  <si>
    <t>N040 on 28/03/2026 14:00</t>
  </si>
  <si>
    <t>de578c76-1138-f111-88b4-7ced8db798da</t>
  </si>
  <si>
    <t>d8vrQBrqrdosRjm02Kx8tDFaXiViNzWyJhWdDU/J4igO5QqutIohgXtDoP1JgS61eItGR7tI4rNWEnGNnpup6g==</t>
  </si>
  <si>
    <t>N040 on 28/03/2026 15:00</t>
  </si>
  <si>
    <t>09010e72-1138-f111-88b4-00224841c1cf</t>
  </si>
  <si>
    <t>kVGgbGtFFy6aocqj5WXp8KVK+Vz7wIjco3zapGj44BF1uvrunmd2zPX/su5nEI7lIX5vZ7L72E+FiEJID50xFQ==</t>
  </si>
  <si>
    <t>N040 on 28/03/2026 16:00</t>
  </si>
  <si>
    <t>6727546c-1138-f111-88b4-00224842824a</t>
  </si>
  <si>
    <t>L9bcEoXwMnnQ0Qpj4e6XJoNi6c3hBoU+Fu8bg+25mxzBF8Gxp5MrcxkWVOFen2GkTX2fEJffvO63O4NMDBXQww==</t>
  </si>
  <si>
    <t>N040 on 28/03/2026 17:00</t>
  </si>
  <si>
    <t>9d90a271-1138-f111-88b4-7ced8d99c0e5</t>
  </si>
  <si>
    <t>ZVEkiqK+yehNumOF2aKt2BCxIQFbthf+9+d/AqiIJ70AIUqEMnsRJOBDC+sxTsxTDMk3rB1JBOOTCOSSsu/kfw==</t>
  </si>
  <si>
    <t>N040 on 28/03/2026 18:00</t>
  </si>
  <si>
    <t>46c75372-1138-f111-88b4-00224842824a</t>
  </si>
  <si>
    <t>vSJmyQUBM8IXTyfLhd0HbJbsejG6pabCW6070Y4mfHmQa6Fcq3H/uXeXoDCUD/HlPdD0FtfW8RS1sLQbaYI8DQ==</t>
  </si>
  <si>
    <t>N040 on 28/03/2026 19:00</t>
  </si>
  <si>
    <t>9c119b75-1138-f111-88b4-70a8a54dc597</t>
  </si>
  <si>
    <t>PwsUPeSGobUS5QJf4F+sg46lowa/6aPUG4iwObNhyQTfUBesJHgR33WF0CdGEH8REKlg747buJGTmQQtm1r3KQ==</t>
  </si>
  <si>
    <t>N040 on 28/03/2026 20:00</t>
  </si>
  <si>
    <t>144ea26f-1138-f111-88b4-70a8a54dc597</t>
  </si>
  <si>
    <t>jmvp/k2hPukqCY+uT53xtHQ9v9Uip703PeCEZJOL3HsM9gQUFS2OaIJzeAV8nRsCP2BtZEaKhJVf2rrmRSxfCA==</t>
  </si>
  <si>
    <t>N040 on 28/03/2026 21:00</t>
  </si>
  <si>
    <t>5a268576-1138-f111-88b4-7ced8d9a9a39</t>
  </si>
  <si>
    <t>4eorfBuLeE/5jXa6wqMDT7f2HIcOkDwsAoHo3TEnM4qpCi4P4jPD2MQ+eQrIk9yAKl7+7pNamiSp4wH9vM4k9g==</t>
  </si>
  <si>
    <t>N040 on 28/03/2026 22:00</t>
  </si>
  <si>
    <t>5e208c7c-1138-f111-88b4-7ced8db798da</t>
  </si>
  <si>
    <t>L+Djwjt2uaRG+3R7111zocbTj42Snz5ZhHIdWGiQYkSFZpSzDpCw6z6ETBiDqnpA8khSr0pySY+SMr3gGAI5ug==</t>
  </si>
  <si>
    <t>N040 on 28/03/2026 23:00</t>
  </si>
  <si>
    <t>c41f6d72-1138-f111-88b4-70a8a54d2406</t>
  </si>
  <si>
    <t>1syMtwpN81rtwoFwkiO55M1KFdLo2X1JKhUHJ19P+wYuwoZLcn/fEdkepcbHEKFXFD7TQW8RaXj569lJLlKdAA==</t>
  </si>
  <si>
    <t>N040 on 29/03/2026 00:00</t>
  </si>
  <si>
    <t>1f8ea672-1138-f111-88b4-70a8a54e324d</t>
  </si>
  <si>
    <t>w94Yiguv2s7gdRCg1Xj24y/5ZuCjAD9/czCcnv0NiLCw4pPlJCglmMvIqfneC1Wgp/qrEVEussJtw3bzlkbf5A==</t>
  </si>
  <si>
    <t>N040 on 29/03/2026 01:00</t>
  </si>
  <si>
    <t>f9bca477-1138-f111-88b4-7ced8d99c0e5</t>
  </si>
  <si>
    <t>V9yWnDa7Fb8Y6aD2tZmcbRaST3Fs0FoDwETl3dlm0Qgb5+0IC1Eh9oyqIYzyZzo0QZWGA4lzJccQuoiBUp9q/w==</t>
  </si>
  <si>
    <t>N040 on 29/03/2026 02:00</t>
  </si>
  <si>
    <t>4e268576-1138-f111-88b4-7ced8d9a9a39</t>
  </si>
  <si>
    <t>zwx+Xze2o+z+NSp7NKZYkO+fimghPSaYDk8qnIzVS6zO4O/Wv3ZqnhLQVuw0En6s43Q8O6WQkYBb4iBWmgPg0A==</t>
  </si>
  <si>
    <t>N040 on 29/03/2026 03:00</t>
  </si>
  <si>
    <t>5b51e26b-1138-f111-88b4-6045bd0f4b01</t>
  </si>
  <si>
    <t>kGWdzk6b+OdvPJtAdRXwwbGax85+uUn6rMFzbnbuOStA+SYYV2fQxHw27ws6c4p7rJDcGUy+nmE4F4FTvDInaA==</t>
  </si>
  <si>
    <t>N040 on 29/03/2026 04:00</t>
  </si>
  <si>
    <t>d1ac4e78-1138-f111-88b4-00224842824a</t>
  </si>
  <si>
    <t>xhRX4w+jfKiSue9TnGOj3uL4ervHzG9NO/l2VXwd7tFXAsnpZanCSMumGh5hl/dGlxNJ1h+zRY5rz9VeCFV8ww==</t>
  </si>
  <si>
    <t>N040 on 29/03/2026 05:00</t>
  </si>
  <si>
    <t>25530678-1138-f111-88b4-00224841c1cf</t>
  </si>
  <si>
    <t>G4DvnP0jRQoJ2RrTM1E7q5aftINnfjRUTz1ozPklQ+wwZOFPpWcddbjZaHbITPdF1ioeAzx2uZ7yZQQO9an0Qg==</t>
  </si>
  <si>
    <t>N040 on 29/03/2026 06:00</t>
  </si>
  <si>
    <t>35ea957b-1138-f111-88b4-70a8a54dc597</t>
  </si>
  <si>
    <t>Fbbj7PRig8qoMj7ZkG6GPoJFzc2wn54vjo20L9vOg+Xn2gqXAiIMTkfjyBMckPMM9+GHPqM/p8GZt3ArMjP5/g==</t>
  </si>
  <si>
    <t>N040 on 29/03/2026 07:00</t>
  </si>
  <si>
    <t>87dfa86c-1138-f111-88b4-70a8a54e324d</t>
  </si>
  <si>
    <t>MXQ8WMPOsjmmy7bxg/g0TGuJRM1coh7oasQvf5a7OKLl0HDghRCks+TRRd/DJsRRrTl56ItHKq45WN6jDEMTNQ==</t>
  </si>
  <si>
    <t>N040 on 29/03/2026 08:00</t>
  </si>
  <si>
    <t>04010e72-1138-f111-88b4-00224841c1cf</t>
  </si>
  <si>
    <t>ce/1+1j/kLTcoGs1z2ZfEBc6yC8RgIikLR6Qab9QoP+i8enzRuXUm4HyxoD8aQHhWfjSWxn8XEeFaPJCwIc7Sw==</t>
  </si>
  <si>
    <t>N040 on 29/03/2026 09:00</t>
  </si>
  <si>
    <t>06540678-1138-f111-88b4-00224841c1cf</t>
  </si>
  <si>
    <t>ibcWrTDrTq5y2x4ys2L2+cdNsvlkE0zZFwUSZPro0Pz7FnKniT2pSugGOECKxQsXj2oTQTkoBTeYFtPrCAllMA==</t>
  </si>
  <si>
    <t>N040 on 29/03/2026 10:00</t>
  </si>
  <si>
    <t>d24da26f-1138-f111-88b4-70a8a54dc597</t>
  </si>
  <si>
    <t>rfjfjI0XwWPz4VzwCnetLCWvGo6+5zhZcS30C+6RUmdq1Jxrw5PIfKkuwreFaxTOpzvvuIlyqKGnwhXTf4S6ag==</t>
  </si>
  <si>
    <t>N040 on 29/03/2026 11:00</t>
  </si>
  <si>
    <t>62ec5c70-1138-f111-88b4-7ced8d9a9a39</t>
  </si>
  <si>
    <t>q+vx3x+XlN8HP3XPxDr+p6ztGh5cjicMENcWg2D58Tyx+Km68qb7mT1xGwv2viUoUe1j00lgWpYU41yxmq47XQ==</t>
  </si>
  <si>
    <t>N040 on 29/03/2026 12:00</t>
  </si>
  <si>
    <t>a9ac4e78-1138-f111-88b4-00224842824a</t>
  </si>
  <si>
    <t>e1fk9tDlg+qiz2SNm4HJCbIYPXGUGEw4/mW25E222uDbgz8LU6W+CO9DZocyeLIlbo2in4RLlUf0/t8cYanvag==</t>
  </si>
  <si>
    <t>N040 on 29/03/2026 13:00</t>
  </si>
  <si>
    <t>a1849570-1138-f111-88b4-7ced8db798da</t>
  </si>
  <si>
    <t>AWd4fiCfJsmNgbfaX0DAJIxQFtf+o38uJBhJ03BNPIyttUX+kG6bXqpe4+34dkOU2nXpSFBGudfBdd0ZkvTNNg==</t>
  </si>
  <si>
    <t>N040 on 29/03/2026 14:00</t>
  </si>
  <si>
    <t>9f129b75-1138-f111-88b4-70a8a54dc597</t>
  </si>
  <si>
    <t>TMOwI8PlJRJI+ig0WPYUNRgfjcgsxSBXc43sPe0veMUSaJ4yvMAvbMM+ff1Ko3tyKvbysDeDZ8XT3TLBzUxQUQ==</t>
  </si>
  <si>
    <t>N040 on 29/03/2026 15:00</t>
  </si>
  <si>
    <t>d84ea26f-1138-f111-88b4-70a8a54dc597</t>
  </si>
  <si>
    <t>GbIiPZ5yvUH5hcoayzdvRghqQOPq/XiF+X3ebJz6zyjWhAZ687jXye9oFAwJo2zIjtcF+EQDNR5MQ0GrvKFiFQ==</t>
  </si>
  <si>
    <t>N040 on 29/03/2026 16:00</t>
  </si>
  <si>
    <t>708da271-1138-f111-88b4-7ced8d99c0e5</t>
  </si>
  <si>
    <t>nfov2vPWZeSeLbM2wY817e3Pj0fyz33QThooFuu4d+Yuv8mkVfzPggPrHyA2N5CaE4iVw7Uveqmlqy9jQjjMnw==</t>
  </si>
  <si>
    <t>N040 on 29/03/2026 17:00</t>
  </si>
  <si>
    <t>02bca477-1138-f111-88b4-7ced8d99c0e5</t>
  </si>
  <si>
    <t>PdZKwPeHOm4gvPsUwXr1MFufh3nfJi7WhRaj4u256xoGQKOZLe1Xr5IRYpDbw9CDjM7cMiCLrXnDkt+rf2La6Q==</t>
  </si>
  <si>
    <t>N040 on 29/03/2026 18:00</t>
  </si>
  <si>
    <t>2f119b75-1138-f111-88b4-70a8a54dc597</t>
  </si>
  <si>
    <t>M1xp6lfiUempdbpL++LZf9eW4gBtrvB7MzseZ2UZrlKH/R27IskClvwXOtvvdCA3ASalSmgH2HEoQ62T8gf+eg==</t>
  </si>
  <si>
    <t>N040 on 29/03/2026 19:00</t>
  </si>
  <si>
    <t>0c8ea672-1138-f111-88b4-70a8a54e324d</t>
  </si>
  <si>
    <t>sp+2vKUbV5+s71YRbhsZLe77DBdrPntquQNodWRtJNALHxa7osibn4yyK77s16PoM/pRBgX2rC0Ovm6cTYakdA==</t>
  </si>
  <si>
    <t>N040 on 29/03/2026 20:00</t>
  </si>
  <si>
    <t>45dfa86c-1138-f111-88b4-70a8a54e324d</t>
  </si>
  <si>
    <t>sAs47UmA8HUIRXGQHZFetBFyKBWOqHLMNLNZZxv10cT28JIGGp+xeZHQjELT8NyTwev0rDtlz0A3wU9oDHNx9g==</t>
  </si>
  <si>
    <t>N040 on 29/03/2026 21:00</t>
  </si>
  <si>
    <t>57ed5c70-1138-f111-88b4-7ced8d9a9a39</t>
  </si>
  <si>
    <t>HcWn7427ZqdhO/qPeKGG/vB4j2LX2hPyBwwty3JgIzeKjN0Kntn3Em5RRs2s9BgjMhZMELZLtInt0ixDXmYk9A==</t>
  </si>
  <si>
    <t>N040 on 29/03/2026 22:00</t>
  </si>
  <si>
    <t>32ed5c70-1138-f111-88b4-7ced8d9a9a39</t>
  </si>
  <si>
    <t>gbwC8haquAR0oyLNVb4OJjon2Y0ow3FFJYj1JgEJy1Lq9eN7XDG8vE0aCD2fCiz/xGv1qgHc97Gb83zZ0BRz6A==</t>
  </si>
  <si>
    <t>N040 on 29/03/2026 23:00</t>
  </si>
  <si>
    <t>b9a0e177-1138-f111-88b4-6045bd0f4b01</t>
  </si>
  <si>
    <t>w8skYNQaPvP7xtmGtOnJODMlIohBg2gySFnBrxCrqQiMuduR9BBLZme1+4QgbyJ9rJcAvqjr4Xx83nkSxOWmaA==</t>
  </si>
  <si>
    <t>N040 on 30/03/2026 00:00</t>
  </si>
  <si>
    <t>44530678-1138-f111-88b4-00224841c1cf</t>
  </si>
  <si>
    <t>+Wolqwb5HOOpQsFXHPfDiwRcVjzbpDERTCcho7ggVfWHkd6pUtCpI2Dpx3GL0Q/verods1vawje7IOmsLq0N8w==</t>
  </si>
  <si>
    <t>N040 on 30/03/2026 01:00</t>
  </si>
  <si>
    <t>27bca477-1138-f111-88b4-7ced8d99c0e5</t>
  </si>
  <si>
    <t>MBaWCEny4GUnmZdpPINYI1XjcvsYHqjMEQwJA08BK+SiTb2luJTmY7+mfVhbKscG7rs3aO5Y4qrF3NeJkTzgrA==</t>
  </si>
  <si>
    <t>N040 on 30/03/2026 02:00</t>
  </si>
  <si>
    <t>e68da672-1138-f111-88b4-70a8a54e324d</t>
  </si>
  <si>
    <t>XxtrTSIE0sUwd8dp+/YIzbXxEvesmf85khziieL40Lhd8EjWj2Aq8AdFPS1WkVDqR4GSU5/uyistVx50/APMsg==</t>
  </si>
  <si>
    <t>N040 on 30/03/2026 03:00</t>
  </si>
  <si>
    <t>dfac4e78-1138-f111-88b4-00224842824a</t>
  </si>
  <si>
    <t>fnemcl+FP03jSEXaog5hHk0BL26q6vqpjj05Eyg0DHjtAnbxiJtj0Ejhr0RSgC98h9RnmWNWRhdcu9L2qyTreg==</t>
  </si>
  <si>
    <t>N040 on 30/03/2026 04:00</t>
  </si>
  <si>
    <t>f58da672-1138-f111-88b4-70a8a54e324d</t>
  </si>
  <si>
    <t>tknUGWC92T6DeyivfR/HXOep9v0n+a5HeTufjcnuvXYpYEYSBqv8e2EULE7ALT6hCaK2HZddPN7k0JF4lBgV/g==</t>
  </si>
  <si>
    <t>N040 on 30/03/2026 05:00</t>
  </si>
  <si>
    <t>fa529d75-1138-f111-88b4-70a8a54e3207</t>
  </si>
  <si>
    <t>e2fJKpWXOSzmjWaAScuPtJ7HFc5OrwfpSc+RJetISMQgUXjEGkHSDcvDEHeaBwsboWNlsonTkyZmwI28upYYiQ==</t>
  </si>
  <si>
    <t>N040 on 30/03/2026 06:00</t>
  </si>
  <si>
    <t>953add71-1138-f111-88b4-6045bd0f4b01</t>
  </si>
  <si>
    <t>kUPJyex0w2YARknjvNZtGC6aEnxWxE61C9jrbUUc0O5nz0a7CZXF5MhU0z7iKXyHaeZkQ4AHCu6fZmMkNC28Ag==</t>
  </si>
  <si>
    <t>N040 on 30/03/2026 07:00</t>
  </si>
  <si>
    <t>b28ea271-1138-f111-88b4-7ced8d99c0e5</t>
  </si>
  <si>
    <t>n4iDuxJaevA2OGD3kQDU3krROU5huV+K3cTeQRlqRv/KwwRXfvnR9zzUQRt9nUse1WKZGk6GskX2WWI0Ap5uiw==</t>
  </si>
  <si>
    <t>N040 on 30/03/2026 08:00</t>
  </si>
  <si>
    <t>ef529d75-1138-f111-88b4-70a8a54e3207</t>
  </si>
  <si>
    <t>RkXDhHkJ0Jztv2yBgK4jZU981PephA4qG2KUA/8YatmasqvIFbIKz37Cu7xWclYfTg4hQ4i+9DNY5/9rHpDHww==</t>
  </si>
  <si>
    <t>N040 on 30/03/2026 09:00</t>
  </si>
  <si>
    <t>2c849570-1138-f111-88b4-7ced8db798da</t>
  </si>
  <si>
    <t>1fKTcjvVgAdlFhCzELwH/HjSqJcKkdggKYXvnhkum/QebiZavqhZOmajAZETRtfXXNbzB8rW7WSDQYWDeHapiw==</t>
  </si>
  <si>
    <t>N040 on 30/03/2026 10:00</t>
  </si>
  <si>
    <t>eb529d75-1138-f111-88b4-70a8a54e3207</t>
  </si>
  <si>
    <t>UamDyZE7bjWNKJjaidnW9hS2D8UyLJPC3NlSIw0bClv9P23lh5T/kQolxDUmsJLHMcou2ME9YCjBGV0f88TEfw==</t>
  </si>
  <si>
    <t>N040 on 30/03/2026 11:00</t>
  </si>
  <si>
    <t>68e4a178-1138-f111-88b4-70a8a54e324d</t>
  </si>
  <si>
    <t>4pXWemDv7Thi/VxqhzHFDraXx7A2KhF2CQZvpQ7kvco6M7KtbFnX0Ty/VHRTKrgyKKBsGyKZwEuwxAVyDLeEWw==</t>
  </si>
  <si>
    <t>N040 on 30/03/2026 12:00</t>
  </si>
  <si>
    <t>40bca477-1138-f111-88b4-7ced8d99c0e5</t>
  </si>
  <si>
    <t>Qt+pu0CcBwan/awr+hz/l9wJem8IHTA9tIH6t5R1FbUDvONqxt/zysA/wd/LVebEbU53j8+f4CN7saaiWKRG0g==</t>
  </si>
  <si>
    <t>N040 on 30/03/2026 13:00</t>
  </si>
  <si>
    <t>f31d6d72-1138-f111-88b4-70a8a54d2406</t>
  </si>
  <si>
    <t>ZiOZbi0d92w64wtP/Tybe6k5hXppx6Kdk3KAsgCHphrCRCVJQiTMgeHiESX5wTizPDpxuB01/0gAJmiyhsrM9w==</t>
  </si>
  <si>
    <t>N040 on 30/03/2026 14:00</t>
  </si>
  <si>
    <t>d3216d72-1138-f111-88b4-70a8a54d2406</t>
  </si>
  <si>
    <t>NJGDkFKHWxI5R1odyM/Gz0hpyjUpG3huf6tplFK37G/dC3DqfFwODmoLvwwsgk1/SAIbz1nalfbp7AkwXucMWw==</t>
  </si>
  <si>
    <t>N040 on 30/03/2026 15:00</t>
  </si>
  <si>
    <t>4bc75372-1138-f111-88b4-00224842824a</t>
  </si>
  <si>
    <t>LxPtk2n3ZxInPfczHWq1BmHrzd8dP4WhkhEMThZx3HMHhBWaUYOqlpNZ7zo/TpAOoVsSTqwT/4C5fwlZsQheXQ==</t>
  </si>
  <si>
    <t>N040 on 30/03/2026 16:00</t>
  </si>
  <si>
    <t>160f6878-1138-f111-88b4-70a8a54d2406</t>
  </si>
  <si>
    <t>7AH9d6FiAoew/UbLaLrVvgSagPJWGnC4CTyjSZlfeHs1VyReSaqvtKNqaR32LuRqxCymAehnZEZbnz6klHhchQ==</t>
  </si>
  <si>
    <t>N040 on 30/03/2026 17:00</t>
  </si>
  <si>
    <t>92216d72-1138-f111-88b4-70a8a54d2406</t>
  </si>
  <si>
    <t>DcLjzgnUC7ime9Um37GeFKwRz9y/UwG8FAPEtw+rnaY9tZNvqESxHWfX3hsmkcEo5zv8GniycIhmZKjCGeKogw==</t>
  </si>
  <si>
    <t>N040 on 30/03/2026 18:00</t>
  </si>
  <si>
    <t>32530678-1138-f111-88b4-00224841c1cf</t>
  </si>
  <si>
    <t>fOAxzRrZABNAXFDZbUz0TNhI4LxiLQh5iHSLz3Ec2Z25yf2aBXa+FL6FOV5ZkZ3pkMux83SGw/tWKRqxX8uGrg==</t>
  </si>
  <si>
    <t>N040 on 30/03/2026 19:00</t>
  </si>
  <si>
    <t>8c8fa271-1138-f111-88b4-7ced8d99c0e5</t>
  </si>
  <si>
    <t>AqDdVkNjUZWPG/NjKBTycOCWxXOuVFeJO+3YjZgYMYBk5r42vUGD1Arfk6DnDPLiCwCLfbPUzfYrXWAWVzS6LQ==</t>
  </si>
  <si>
    <t>N040 on 30/03/2026 20:00</t>
  </si>
  <si>
    <t>7b99b672-1138-f111-88b4-7c1e52659f13</t>
  </si>
  <si>
    <t>rKt9tsX406e5Id/GMzBeCAJtIMIwN8KPKoQ4SN+JOXbC6fq8vZ1jPiYsABs1fCk7f1odQ5/7L2DsPBuF0nj6vw==</t>
  </si>
  <si>
    <t>N040 on 30/03/2026 21:00</t>
  </si>
  <si>
    <t>c152be6c-1138-f111-88b4-7c1e52659f13</t>
  </si>
  <si>
    <t>4lpZZhzPo9h9CIq7qVL9N+UYUA/SXLttk+PrA24JHBuBk1SanZswqOjZ4okB29po/8JESr7McDLY6ARfji3f3w==</t>
  </si>
  <si>
    <t>N040 on 30/03/2026 22:00</t>
  </si>
  <si>
    <t>3b268576-1138-f111-88b4-7ced8d9a9a39</t>
  </si>
  <si>
    <t>pFJG8dC/cx6YJrZ/PxITLBwZr0favGmd40awMr+zRCVJmDahsSPQI5SRSr5AMbF1+RZDyPzovO0WvPhPjZQPaA==</t>
  </si>
  <si>
    <t>N040 on 30/03/2026 23:00</t>
  </si>
  <si>
    <t>4d1e6d72-1138-f111-88b4-70a8a54d2406</t>
  </si>
  <si>
    <t>2o+9abNsGQsf5NzFTwif4FZIlW/lmYc49qrZE8bNqzcRE5S7E1ipRcHVCOA/e6mmxEDVOADrkfwLCWTJ6ZXCxQ==</t>
  </si>
  <si>
    <t>N040 on 31/03/2026 00:00</t>
  </si>
  <si>
    <t>ae8cb178-1138-f111-88b4-7c1e52659f13</t>
  </si>
  <si>
    <t>SDcisk4HunISAPKx6J1uEG3raBNl2RrYruc2DOl6FLYBYb4cIeVwRj8tmKwNU7C64lZN2j54P/1FSBOt5faSfg==</t>
  </si>
  <si>
    <t>N040 on 31/03/2026 01:00</t>
  </si>
  <si>
    <t>c78cb178-1138-f111-88b4-7c1e52659f13</t>
  </si>
  <si>
    <t>Kt9q2BJspFWGOCh7+99mmeYjhGiDYVGOYrWdGkZrAlw/zDQoOx2tnIm4qEfSFvN7UANuCSRLzXDCe+BFMEMLfg==</t>
  </si>
  <si>
    <t>N040 on 31/03/2026 02:00</t>
  </si>
  <si>
    <t>bf8da672-1138-f111-88b4-70a8a54e324d</t>
  </si>
  <si>
    <t>j5bvsyI/CtsNVNtJ2OxM/b+aKqDYtyvvD+rskr+WhgeOx5SDkea0nLYQiFQTUbATGfyBSMRxzs2k1ZoiW7dbdw==</t>
  </si>
  <si>
    <t>N040 on 31/03/2026 03:00</t>
  </si>
  <si>
    <t>07bba477-1138-f111-88b4-7ced8d99c0e5</t>
  </si>
  <si>
    <t>E15XQTaWcK+/SQCFowjolGnP0vTS2q+0m96iE55obYa7e+EKsp0IJblexMiqlR+ap6ipmPoMzhg5UIw4wl5TxQ==</t>
  </si>
  <si>
    <t>N040 on 31/03/2026 04:00</t>
  </si>
  <si>
    <t>cf129b75-1138-f111-88b4-70a8a54dc597</t>
  </si>
  <si>
    <t>VDoKjrRPaKt0zvvZW3DxA8VOtmCZxjZxzT236kdtpl4+AIBS8IPC92Ia9MhiXMeMkLXdL+zfMvNnjRfz+KlYYQ==</t>
  </si>
  <si>
    <t>N040 on 31/03/2026 05:00</t>
  </si>
  <si>
    <t>59588c76-1138-f111-88b4-7ced8db798da</t>
  </si>
  <si>
    <t>igaTuos4IqJ2jKFYbsviLhqwEVMDDVgqQ7Kl94Ga+J8JNTIiL8rJ7hM7bfV5T+mKZxGqHSEHdXJqalJi/g+vVg==</t>
  </si>
  <si>
    <t>N040 on 31/03/2026 06:00</t>
  </si>
  <si>
    <t>4fe4a178-1138-f111-88b4-70a8a54e324d</t>
  </si>
  <si>
    <t>4cBT5cJequmoqtSi2vrDZvQt05lIu18ZBAY23CwtZN7gE/WZXH52YlbrBA2doE0yrO7HKAXmKrvk5InynXhkDA==</t>
  </si>
  <si>
    <t>N040 on 31/03/2026 07:00</t>
  </si>
  <si>
    <t>f34da26f-1138-f111-88b4-70a8a54dc597</t>
  </si>
  <si>
    <t>FNav1tWjF9xYHm3jVxNrDxlnnFzy037X2+ikibMfVGq6Ief277pV6r4+j9lrV7zYLdyd3QDBH//xI4cw87kCwQ==</t>
  </si>
  <si>
    <t>N040 on 31/03/2026 08:00</t>
  </si>
  <si>
    <t>9a529d75-1138-f111-88b4-70a8a54e3207</t>
  </si>
  <si>
    <t>BpELV6V5g/MEUa/5oe31p2kJd4G5kMcn8ZAa60DM2G57JzbybIfPefel3uBGvd/Bla8dJ98etw+cOTvq9E4QkQ==</t>
  </si>
  <si>
    <t>N040 on 31/03/2026 09:00</t>
  </si>
  <si>
    <t>b7a1986f-1138-f111-88b4-70a8a54e3207</t>
  </si>
  <si>
    <t>zhbD43l8Pw98GVJSNa4/69U/G6fcIh7UqGg5prQ8RSB720lZn1cg7dctxc+n7thRYSZ9Tdv2oFFWX4svBqjt+Q==</t>
  </si>
  <si>
    <t>N040 on 31/03/2026 10:00</t>
  </si>
  <si>
    <t>32598c76-1138-f111-88b4-7ced8db798da</t>
  </si>
  <si>
    <t>n5f9NgOpWec3wGNpORpaBsEwQOymPn0yfaDswaASPZhPlCH4sk7jWlQrNVOP6I/hqp+FuLrXxTVe+zFlvlZS/w==</t>
  </si>
  <si>
    <t>N040 on 31/03/2026 11:00</t>
  </si>
  <si>
    <t>a3530678-1138-f111-88b4-00224841c1cf</t>
  </si>
  <si>
    <t>3lBuEze2bZUrBrXNYLIn1EvUnpuv4E8ZgVIuCVuCzyGOTL56MXw+vZmYOqorTCV7pP1O718eSs1FsllxB0RvVg==</t>
  </si>
  <si>
    <t>N040 on 31/03/2026 12:00</t>
  </si>
  <si>
    <t>99a0e177-1138-f111-88b4-6045bd0f4b01</t>
  </si>
  <si>
    <t>UOW6o9+UhAzZGTymfiLC5cOo3J5FN5NNLuPCiBjAJmbeyZClZ1GBFXNDPqDE0x8oPjSbx1PqlkiC9izihkUymQ==</t>
  </si>
  <si>
    <t>N040 on 31/03/2026 13:00</t>
  </si>
  <si>
    <t>4d598c76-1138-f111-88b4-7ced8db798da</t>
  </si>
  <si>
    <t>QY8cBj++45+LbZOqtWPD9h8GX4r7JtHMOxyH/VhFpTw14GVi9p4cgfuwwufD2Ds99cwaNGu5lagAe9qiiP7/BA==</t>
  </si>
  <si>
    <t>N040 on 31/03/2026 14:00</t>
  </si>
  <si>
    <t>b78cb178-1138-f111-88b4-7c1e52659f13</t>
  </si>
  <si>
    <t>flX+uROsdNRvv/rpwro75gSDk157iccYVV7f1lpkHcI9cVToOE0VlU/4fpHT+WoGyZEjtpEriQHU0hf/fEtFPQ==</t>
  </si>
  <si>
    <t>N040 on 31/03/2026 15:00</t>
  </si>
  <si>
    <t>cfc75372-1138-f111-88b4-00224842824a</t>
  </si>
  <si>
    <t>bOMbFnSBwPdlT/22+nw8UtiZAEuI+4JEaTCjVB/ZC1+3d5bbdLGnmXVBloK0Zm9/Y29OOcE69w2W9/iyaJCVsQ==</t>
  </si>
  <si>
    <t>N040 on 31/03/2026 16:00</t>
  </si>
  <si>
    <t>68010e72-1138-f111-88b4-00224841c1cf</t>
  </si>
  <si>
    <t>KAE/cRxlV0k2b8B/Mg2+6NfDi/e8tNSaX7kFCur2pewkXv5NTNQaWRyPhdMBSf4wkrn7d8vmg5Ntx0tUC7g8LQ==</t>
  </si>
  <si>
    <t>N040 on 31/03/2026 17:00</t>
  </si>
  <si>
    <t>503add71-1138-f111-88b4-6045bd0f4b01</t>
  </si>
  <si>
    <t>mI0Oi81JyiRLwivBI+2snFsbKTqj5B88dCLkMwEpNpM40f/qvFaqsXIffmzlb04oUDRp1fCQ8n9quxAIEoiKEQ==</t>
  </si>
  <si>
    <t>N040 on 31/03/2026 18:00</t>
  </si>
  <si>
    <t>32119b75-1138-f111-88b4-70a8a54dc597</t>
  </si>
  <si>
    <t>OzNvjQ7r/zPbsm0ssz9LmCP6jbLEEG/y5+gU5ri6pfYzWzCMPi9nLe8XnS/l8qnng8+mn9/jiIoi+1Bh81Jzvw==</t>
  </si>
  <si>
    <t>N040 on 31/03/2026 19:00</t>
  </si>
  <si>
    <t>9e119b75-1138-f111-88b4-70a8a54dc597</t>
  </si>
  <si>
    <t>WDGRChxGjbLV/ug1qOwM89+RoF3a2ha/nkPP2Qh2fhw1i7Ut1e13IEUW0UEOIKcMfqSBUfw5Rl6+xBk+HxIBHQ==</t>
  </si>
  <si>
    <t>N040 on 31/03/2026 20:00</t>
  </si>
  <si>
    <t>fe578c76-1138-f111-88b4-7ced8db798da</t>
  </si>
  <si>
    <t>hkJGXhAbEe8lCnWpIBQscKmzSwrT0v/MZsk0erPXlIUsUJu9SBTos246hvB6QBXlerfAL/Pb+kla5ja5zWZB7g==</t>
  </si>
  <si>
    <t>N040 on 31/03/2026 21:00</t>
  </si>
  <si>
    <t>80ac4e78-1138-f111-88b4-00224842824a</t>
  </si>
  <si>
    <t>OadsuruFK8jHyO2BvMmgq/gYU8w0C3jQ5H3fwmX+cAIxNlk/Hgk9TNjw+LgJxzgslPyax/bYCrgr2UFUec+dOw==</t>
  </si>
  <si>
    <t>N040 on 31/03/2026 22:00</t>
  </si>
  <si>
    <t>3a8ea672-1138-f111-88b4-70a8a54e324d</t>
  </si>
  <si>
    <t>rlP2Dq1hDqmKC8nhtsXxXEq33Ix2t2pUmvq0FK2KkN/OsDoWH5gjiNDaXJFDsFfUs6gLCvCZc8zPGyaJ4LE1vg==</t>
  </si>
  <si>
    <t>N040 on 31/03/2026 23:00</t>
  </si>
  <si>
    <t>503d7afa-1038-f111-88b4-70a8a54d2406</t>
  </si>
  <si>
    <t>ywtfXq4fx4Rvqo0JurY0OezD9vte3bWWwgd0iGZTxf8MgPPXziJ7bQdjDoD4FO5qtO9/CN65cV/JXDutJICqmA==</t>
  </si>
  <si>
    <t>N040b on 01/03/2026 00:00</t>
  </si>
  <si>
    <t>N040b - SCS - LBE - Mar 2026</t>
  </si>
  <si>
    <t>b753e1fc-1038-f111-88b4-70a8a54dc597</t>
  </si>
  <si>
    <t>uFRog/eJjSQDcgv6cNhQ4OIlRXsZSsmNfYcmlivrTxMHd7LpIOy7yR+GHPfquf7ZuGwPNq6IjCiq/kIWDXRkjQ==</t>
  </si>
  <si>
    <t>N040b on 01/03/2026 01:00</t>
  </si>
  <si>
    <t>ce6e8dfe-1038-f111-88b4-7ced8db798da</t>
  </si>
  <si>
    <t>wR6sUwPY4vsdObyupMaqLRL6YJrZQD0lWpzEd/tD3b5F6WrMeElW6YrppjbyL0ko+YF5SJirbyml13+dyhZ7Hw==</t>
  </si>
  <si>
    <t>N040b on 01/03/2026 02:00</t>
  </si>
  <si>
    <t>7b1a08f9-1038-f111-88b4-00224842824a</t>
  </si>
  <si>
    <t>QR2LsI8ox+yJ0wywDtLsf4attEOivV3+CUmdWVwp0J8NPz39tgDXwkqw5BMstYk1FJ9v9vpHYBSTtOd2IBgwHg==</t>
  </si>
  <si>
    <t>N040b on 01/03/2026 03:00</t>
  </si>
  <si>
    <t>dca8fe02-1138-f111-88b4-7ced8d9a9a39</t>
  </si>
  <si>
    <t>ttx6jEejmeSGL0Qb8G2XRffM7aHBRPx1TcGqx9rKmHyGK/L/+agYSLQQWB/nIW369E4iUC4eAKR5JwbKfj7iyQ==</t>
  </si>
  <si>
    <t>N040b on 01/03/2026 04:00</t>
  </si>
  <si>
    <t>b21908f9-1038-f111-88b4-00224842824a</t>
  </si>
  <si>
    <t>RHZo4Ae8mTDPOEn9ndN/7zYTSqpsLEhuyNsRWVEqnX5cLmjIild9+i/2l2hfCNE6Iqh8JBGzCd4ZCeySSPLttA==</t>
  </si>
  <si>
    <t>N040b on 01/03/2026 05:00</t>
  </si>
  <si>
    <t>eb708dfe-1038-f111-88b4-7ced8db798da</t>
  </si>
  <si>
    <t>cVXG1Mei4BYBjOoJm/BblWIk3OZJsL4l+Sk33/QQiktzwMTdVz7hJaT457gqrdNalSjljedvHBs6pxGh9tEtbA==</t>
  </si>
  <si>
    <t>N040b on 01/03/2026 06:00</t>
  </si>
  <si>
    <t>f33d7afa-1038-f111-88b4-70a8a54d2406</t>
  </si>
  <si>
    <t>UCb99MYnc16D048cwdhiZDK7ZA7sQVIpsaE9SDBwXSe1WNs7WhJNsnmub2TWdylw45W4mXT5L5MlEx3/1PpqbQ==</t>
  </si>
  <si>
    <t>N040b on 01/03/2026 07:00</t>
  </si>
  <si>
    <t>717d8804-1138-f111-88b4-7ced8db798da</t>
  </si>
  <si>
    <t>5LywCAgcbmbIyWqsti6/IZImh7iDTsgc5z9/sQIEjR68yG2Wx71JfNqlPDewMjZMM0rZERIT2CtJjV/uHxPBtg==</t>
  </si>
  <si>
    <t>N040b on 01/03/2026 08:00</t>
  </si>
  <si>
    <t>311a08f9-1038-f111-88b4-00224842824a</t>
  </si>
  <si>
    <t>gyx1QVrJgS3j8STGl5C2YmKqYhx8YHcK/tjOJgOZi7eESFRFwYlUsmHKX6vtWO7bfmF8T4Amg5jzRBdBp/M+gg==</t>
  </si>
  <si>
    <t>N040b on 01/03/2026 09:00</t>
  </si>
  <si>
    <t>cafa7400-1138-f111-88b4-70a8a54d2406</t>
  </si>
  <si>
    <t>YEyvrd3E0B7zGh9hFqxG9LyCRY8HcVkcluD9cXlJaWbV2IzIGTh4eDT8XRKM/h5Qmu0ZFH/Vx1Z7ncEsEiNVSQ==</t>
  </si>
  <si>
    <t>N040b on 01/03/2026 10:00</t>
  </si>
  <si>
    <t>39c094f8-1038-f111-88b4-7ced8db798da</t>
  </si>
  <si>
    <t>v1Vx4EJP9vzZno/IsNMl2Gc4p44UP00K3yE6fyY0GdwZwzKvaIJhXXEmn5FTdQuUIBCsEUbsX/YTpt6WlkVG4w==</t>
  </si>
  <si>
    <t>N040b on 01/03/2026 11:00</t>
  </si>
  <si>
    <t>17fa7400-1138-f111-88b4-70a8a54d2406</t>
  </si>
  <si>
    <t>n4MSfrQKBSrRd5g8FSbUwLOgIUVsTyP8WX18VandaQBJEEKKsYiHpQzmXxHB4HugocKjJRLBNUoxQ9mhNiYx4g==</t>
  </si>
  <si>
    <t>N040b on 01/03/2026 12:00</t>
  </si>
  <si>
    <t>9a3c7afa-1038-f111-88b4-70a8a54d2406</t>
  </si>
  <si>
    <t>0H6z5wkqe0pJA2xDSY98j8uXiRu7X9YCeCvrhBh7lY0Nnoe5x3dqTIqOUSXXUVmYGUJpZPn9uWymwEEsvhdhug==</t>
  </si>
  <si>
    <t>N040b on 01/03/2026 13:00</t>
  </si>
  <si>
    <t>481f1dff-1038-f111-88b4-00224841c1cf</t>
  </si>
  <si>
    <t>sl2Jdvi3/MaMfBHctKloc40m2e9djMkoMQezy30qqEnleWU0+xTwV7PoYM/nJ0Ajvj8IiubL068cRhFdNQFILw==</t>
  </si>
  <si>
    <t>N040b on 01/03/2026 14:00</t>
  </si>
  <si>
    <t>44a40ff3-1038-f111-88b4-00224842824a</t>
  </si>
  <si>
    <t>fHq0FusoSPwUmyKfl0XDF1CN8fdHOMrJo1E8e8pMLWmq9eqWYsQEscFNQ4jdFB+oJaL1YFg99oS0t6et871/NA==</t>
  </si>
  <si>
    <t>N040b on 01/03/2026 15:00</t>
  </si>
  <si>
    <t>d2cbd902-1138-f111-88b4-70a8a54dc597</t>
  </si>
  <si>
    <t>4FHfB4kDtvn9J3vUIa3O8IiPbmMIAsJYTfMluMYmIDnxgnFwpq6ca9VYDS3ykhh9pjP9gbB67DiNsaTvwpjefA==</t>
  </si>
  <si>
    <t>N040b on 01/03/2026 16:00</t>
  </si>
  <si>
    <t>0ef696f2-1038-f111-88b4-7ced8db798da</t>
  </si>
  <si>
    <t>IK1I/Ea+IdwAcDf6zBKzHlOdAnqOT4G3gyT5P/WRNJkZIcWRVdYB2I83rBSh/BZ4UqsN4M1eDqCS0mLty+gwiA==</t>
  </si>
  <si>
    <t>N040b on 01/03/2026 17:00</t>
  </si>
  <si>
    <t>d6d7fd04-1138-f111-88b4-00224842824a</t>
  </si>
  <si>
    <t>OelS9DmCaB40ZGb9Ai/uTk5vfawYhbZOBYMXOSio9JLIKkxVbH2Z79Ur/O5lvqmW3igt/PD/3EM3W38MCOfCDw==</t>
  </si>
  <si>
    <t>N040b on 01/03/2026 18:00</t>
  </si>
  <si>
    <t>5dfa7400-1138-f111-88b4-70a8a54d2406</t>
  </si>
  <si>
    <t>j/A3cQOV0S1cXb5RJMNXGyRelHbOVe6JkaK/7hGzRS7t8XhHqECeXJMMPIB85pCBTNDtRGW0d8n+rqZ/EVyprA==</t>
  </si>
  <si>
    <t>N040b on 01/03/2026 19:00</t>
  </si>
  <si>
    <t>e15405ff-1038-f111-88b4-00224842824a</t>
  </si>
  <si>
    <t>5kvCChXu02L37wPRMq/UhsIjCnVsFSRvpASnCTAgBOeqc9LE/+Cycoi4yF/1BIcy7My1aJ84ezhsnq5DZLeSvg==</t>
  </si>
  <si>
    <t>N040b on 01/03/2026 20:00</t>
  </si>
  <si>
    <t>81cbd902-1138-f111-88b4-70a8a54dc597</t>
  </si>
  <si>
    <t>9wlgIY5ihgzN/8mj7F2vpOCk3A5wqA1tbcPv1AGlFsxToAfoOuHJSyBQ3Oo89XOEyt/0LwMbQRfuBTIvdzvigg==</t>
  </si>
  <si>
    <t>N040b on 01/03/2026 21:00</t>
  </si>
  <si>
    <t>3afb7400-1138-f111-88b4-70a8a54d2406</t>
  </si>
  <si>
    <t>ZJNt4qX56yXI5Rz7WDD6ehXyjcI2GhMa2DzBfm9icn+wpjnHYFfS1m20gGbto7OfNV3ovYLQbaZf1TGKNUVotQ==</t>
  </si>
  <si>
    <t>N040b on 01/03/2026 22:00</t>
  </si>
  <si>
    <t>675505ff-1038-f111-88b4-00224842824a</t>
  </si>
  <si>
    <t>c74hKdcPh9q5VyBfSe0MiYYqOvW0DQCsLQ+Umb6UI+7InUwzHT/ZbKNnfglQ3SAUHscQVfzZgjM9xqRcMezOAA==</t>
  </si>
  <si>
    <t>N040b on 01/03/2026 23:00</t>
  </si>
  <si>
    <t>69bf94f8-1038-f111-88b4-7ced8db798da</t>
  </si>
  <si>
    <t>RjG6wWWQ01pof2uUOToMqf0LjhLAct5aTWAxBi1OiI6P8xEgdPiIGmLMF1VduConer56RyCJ0eWp29ftJzQ6/w==</t>
  </si>
  <si>
    <t>N040b on 02/03/2026 00:00</t>
  </si>
  <si>
    <t>128dfcfc-1038-f111-88b4-7ced8d9a9a39</t>
  </si>
  <si>
    <t>SWpZbqfe8v/nEW9ZIz2kV4hW3uZ05oeHTScv9cYm34G3y7V/A/Did2PqP90GsWhTyoPfXN5fT1+9VpgmAki/JQ==</t>
  </si>
  <si>
    <t>N040b on 02/03/2026 01:00</t>
  </si>
  <si>
    <t>39fb7400-1138-f111-88b4-70a8a54d2406</t>
  </si>
  <si>
    <t>8ko0n85Eh/aFDKdYbjAuYCz56L99YdXtGyQJaSAKaxccz8ppKSKbCgEokgu1GIj7+Uddj1CYgmHxoL2VLJgilw==</t>
  </si>
  <si>
    <t>N040b on 02/03/2026 02:00</t>
  </si>
  <si>
    <t>80f97400-1138-f111-88b4-70a8a54d2406</t>
  </si>
  <si>
    <t>SBn1KbEReQJk5kcD8xOUarkMp+GBCVDiPoJt6d4ZBy3RxBiKuCxlM0XXi1q3aPMwquECFm+wmMPW9okbtTayow==</t>
  </si>
  <si>
    <t>N040b on 02/03/2026 03:00</t>
  </si>
  <si>
    <t>6ea4e9f6-1038-f111-88b4-70a8a54dc597</t>
  </si>
  <si>
    <t>ytaKb3g+7fR9N/uu1+J/8oNUTJ7NHAqYgr7FEe+dTyoHEHkMfxXhcW3DmGq9MjfPkLpOM924Vi2VSnSqRbfqiQ==</t>
  </si>
  <si>
    <t>N040b on 02/03/2026 04:00</t>
  </si>
  <si>
    <t>a2d01ff9-1038-f111-88b4-00224841c1cf</t>
  </si>
  <si>
    <t>MqHtu+QR7MP1VJTHO0N4EVuZfAYsTS4D17T0Etp6P0Z1RfHPXiSMeBGTYmBueBGkO2QeMvk0tGnkzjvOf31M+g==</t>
  </si>
  <si>
    <t>N040b on 02/03/2026 05:00</t>
  </si>
  <si>
    <t>585405ff-1038-f111-88b4-00224842824a</t>
  </si>
  <si>
    <t>Q0oxrpAiDaerzgf1q5FkJOx0ZvWw1hDd++F8eXBilKeH3pGi4ZBo/G2PgKJKN7OJlYLrNhP6JIsY1Ng7ukBrrw==</t>
  </si>
  <si>
    <t>N040b on 02/03/2026 06:00</t>
  </si>
  <si>
    <t>c7f883f4-1038-f111-88b4-70a8a54d2406</t>
  </si>
  <si>
    <t>nXX0Z7vCDZuYCB4RvzuVvOvP91AoQ692dJK4HOqXR/DeK4LG7D3UWc41TeDH/Z10zEXGjSSVlJ1QbkrbB/dWLw==</t>
  </si>
  <si>
    <t>N040b on 02/03/2026 07:00</t>
  </si>
  <si>
    <t>ed53e1fc-1038-f111-88b4-70a8a54dc597</t>
  </si>
  <si>
    <t>DdkGYhJ+8gs22/iqbWEQoa+RxH3q8UabiGiNVO6lYjTSxuNeZZrO1H0a30kXM5DV0mqVN3fXlSxQmwHyFnohoQ==</t>
  </si>
  <si>
    <t>N040b on 02/03/2026 08:00</t>
  </si>
  <si>
    <t>8d7d8804-1138-f111-88b4-7ced8db798da</t>
  </si>
  <si>
    <t>5GftJMpxu6C2sReM0vM3GT/VRNumow/LCauU7rMGAouBpRvHEMBfTbWKEVfQXnOAQqk53zLVTuCmmd9zfgOnuw==</t>
  </si>
  <si>
    <t>N040b on 02/03/2026 09:00</t>
  </si>
  <si>
    <t>6d708dfe-1038-f111-88b4-7ced8db798da</t>
  </si>
  <si>
    <t>LeqHTU09rmi40uC9REYQyvZfLpiSLMIHAV0KacEWNZNu7DuGGMZ1HuLLjeha5jWmTuIkgJo7dhroU5agynq+0Q==</t>
  </si>
  <si>
    <t>N040b on 02/03/2026 10:00</t>
  </si>
  <si>
    <t>b1f596f2-1038-f111-88b4-7ced8db798da</t>
  </si>
  <si>
    <t>rd+wW9pW1JQvP/UW4lQdSPAlSssCepDBslZJQdoGLqZ5w0sMSeDbjqpMp2Iw3Xu8SoDV4OeswCsy48EHWZjY0A==</t>
  </si>
  <si>
    <t>N040b on 02/03/2026 11:00</t>
  </si>
  <si>
    <t>d6f97400-1138-f111-88b4-70a8a54d2406</t>
  </si>
  <si>
    <t>fxMAiEbtDnnzogrqJ3MvRjps5xS/LUa1yM/oV/oADTB+6qoxOsWxOAFON+f09kbXph5vfGXwUSJbI6s5ALo1Sg==</t>
  </si>
  <si>
    <t>N040b on 02/03/2026 12:00</t>
  </si>
  <si>
    <t>ac5405ff-1038-f111-88b4-00224842824a</t>
  </si>
  <si>
    <t>EXhDKkkUvdH7Jx3rAgLLyhvDmvvMK+CRcjNxm3wnpHcWMWOeM8Q/WDYh0oKlm+SKtaU4kcTEYITugocrrawmvw==</t>
  </si>
  <si>
    <t>N040b on 02/03/2026 13:00</t>
  </si>
  <si>
    <t>1c3d7afa-1038-f111-88b4-70a8a54d2406</t>
  </si>
  <si>
    <t>ZRgJJSy1yXXZY+Zg3mBunvEfxjhpEK0catROtA9axlLaOMkGhFWHrMLXNj4f5z/N01nuQTfJY4NwEEIlRr1pNA==</t>
  </si>
  <si>
    <t>N040b on 02/03/2026 14:00</t>
  </si>
  <si>
    <t>42bf94f8-1038-f111-88b4-7ced8db798da</t>
  </si>
  <si>
    <t>L1q3SHokBZCcsDfSJ3JRBKpDPv40GmzE/Epuyye7ERmmFKyexSRPMDQsmtR6XRQXuLeLYlzpM16FlXZNXWeHqw==</t>
  </si>
  <si>
    <t>N040b on 02/03/2026 15:00</t>
  </si>
  <si>
    <t>cfd01ff9-1038-f111-88b4-00224841c1cf</t>
  </si>
  <si>
    <t>tDBeBnA9N+y6HCOFD2vbtJ4rNbeY0Y5qw9FpEq3b9rXNLW2EixrgwTtcJZDQ/gkoTJKq13rXdRYEKrLY44ct9Q==</t>
  </si>
  <si>
    <t>N040b on 02/03/2026 16:00</t>
  </si>
  <si>
    <t>7e1b08f9-1038-f111-88b4-00224842824a</t>
  </si>
  <si>
    <t>Bq2e02S770tNB/st2bak5tbifq60+ug5599EGzNVMU8QJmiGo2PrgJqGYIoaZFAsXe1JbLTfdE/K8CKs7ccCkw==</t>
  </si>
  <si>
    <t>N040b on 02/03/2026 17:00</t>
  </si>
  <si>
    <t>2c1a08f9-1038-f111-88b4-00224842824a</t>
  </si>
  <si>
    <t>N36nW1EUr9nGzCho4ZS/ZfZmVCdw0BL+K8X8zqSFs1/wbmsBLWRnHQTPiXtbd741HjB534uztGGgotSHn9BuKw==</t>
  </si>
  <si>
    <t>N040b on 02/03/2026 18:00</t>
  </si>
  <si>
    <t>771327f3-1038-f111-88b4-00224841c1cf</t>
  </si>
  <si>
    <t>yX9S7RN08BJrJg94kO7w+XM5ZUUsQv7ISDhj55LghnEBD93DCnmP6EqREJqbx1PZj0ASXjPDvlILEc7xnjyFkQ==</t>
  </si>
  <si>
    <t>N040b on 02/03/2026 19:00</t>
  </si>
  <si>
    <t>00c094f8-1038-f111-88b4-7ced8db798da</t>
  </si>
  <si>
    <t>8PQfM7rYvZrsBKsN4p0XmL0MQh/FPxz937iYsgBFKtoZvwgCM1THC8KgQvowZ+lhU8UC0QqLb7qFyLV0EqPrbg==</t>
  </si>
  <si>
    <t>N040b on 02/03/2026 20:00</t>
  </si>
  <si>
    <t>15fb7400-1138-f111-88b4-70a8a54d2406</t>
  </si>
  <si>
    <t>5j7WYq8I41Fy6tG8xbC6YiOAJUt/7pakuhJGJeqoHV/sfEl+cnC4JL69WDkNd6CThLPmHjQrWL+YVbsKk36suw==</t>
  </si>
  <si>
    <t>N040b on 02/03/2026 21:00</t>
  </si>
  <si>
    <t>b91908f9-1038-f111-88b4-00224842824a</t>
  </si>
  <si>
    <t>ajMxEapKj2MutFo63MVgzKN9u5wUd45KxmtrnHed7Il8SbR3yFTuVx3aKAIHJy1qRMSMxWzO3PePiD2pts0ojw==</t>
  </si>
  <si>
    <t>N040b on 02/03/2026 22:00</t>
  </si>
  <si>
    <t>976e8dfe-1038-f111-88b4-7ced8db798da</t>
  </si>
  <si>
    <t>e/op/8NR3phG1jjWReeXozHJAku0nDmRlE+pqykJqxSoyrWsOVnAhv0Lc8aLbsfQSgmhoj2/5Yk6wHEq1pTWsg==</t>
  </si>
  <si>
    <t>N040b on 02/03/2026 23:00</t>
  </si>
  <si>
    <t>21f983f4-1038-f111-88b4-70a8a54d2406</t>
  </si>
  <si>
    <t>O39boH/3hSAprWQ7UN0wBlxVGv7FH/S/jvs/ZOpVr59BM9rjEgqz2uMpqeFnSpsaLxpqonf8KKwGi6wjZeKSPA==</t>
  </si>
  <si>
    <t>N040b on 03/03/2026 00:00</t>
  </si>
  <si>
    <t>4dfb7400-1138-f111-88b4-70a8a54d2406</t>
  </si>
  <si>
    <t>m6ub9KScQpuR7gxvGWi4lV7jUR1/OBOV/0SkQI/9ZlVatUcx4AZcGH2cZqPK9NwNGgUN+hZbxdH7RgrB7mu6/w==</t>
  </si>
  <si>
    <t>N040b on 03/03/2026 01:00</t>
  </si>
  <si>
    <t>c5f97400-1138-f111-88b4-70a8a54d2406</t>
  </si>
  <si>
    <t>bvFYYt4XOXIcifsnW84snnOkMYTE0dxPfGIG7ev6RKdM3j/QL9NkFea47SWKV7EM6EhgPy/vdK7NQbk3Rvn1Cw==</t>
  </si>
  <si>
    <t>N040b on 03/03/2026 02:00</t>
  </si>
  <si>
    <t>916f8dfe-1038-f111-88b4-7ced8db798da</t>
  </si>
  <si>
    <t>SHFAFMn8cseaRGIXkOShDG/Zk6j6LBQxvc1E0wbeoRNGED87ek6dIF/d7+Tqg4uj93h8gFJ68HvnIvfz/DlZ7g==</t>
  </si>
  <si>
    <t>N040b on 03/03/2026 03:00</t>
  </si>
  <si>
    <t>a93d7afa-1038-f111-88b4-70a8a54d2406</t>
  </si>
  <si>
    <t>XIYOjzoWo617EK/oY90DUsTk0/Ey92nzdwwTjlvPPEXGNHJFnOJ7qUjKpB6jHDTNx9XSM2ZKj61wZDOr5HzT9Q==</t>
  </si>
  <si>
    <t>N040b on 03/03/2026 04:00</t>
  </si>
  <si>
    <t>6cc094f8-1038-f111-88b4-7ced8db798da</t>
  </si>
  <si>
    <t>52CzfoF12oOKB7asF1xfqJek6rYqgY7HGvkkS2naAVD+7JDLtYaoiEs39b4r0+I7PO1dKR0N2WJyK0dPFQoj/w==</t>
  </si>
  <si>
    <t>N040b on 03/03/2026 05:00</t>
  </si>
  <si>
    <t>2b1f1dff-1038-f111-88b4-00224841c1cf</t>
  </si>
  <si>
    <t>mOwRVeAz1MerP6LBPIS0F8reJDkuP848gx0O1pO0wkzZQeY01d7x2nRk9RQQ/0bUbtx4ePsfdRujPZj2A0ZcVA==</t>
  </si>
  <si>
    <t>N040b on 03/03/2026 06:00</t>
  </si>
  <si>
    <t>7ef97400-1138-f111-88b4-70a8a54d2406</t>
  </si>
  <si>
    <t>CWV8Wgp9bYrOGoTlxNPwkWhp6A02x7HD5+aIFpATcsvvOnB7oNpVDlYiDu1g3Uin+sqgK1tb9qh18yURpiwvFQ==</t>
  </si>
  <si>
    <t>N040b on 03/03/2026 07:00</t>
  </si>
  <si>
    <t>01a6e9f6-1038-f111-88b4-70a8a54dc597</t>
  </si>
  <si>
    <t>90wILlcuG56jdC161rmJ8rTDz7jCR8n/J8VvL/FVsMabjITu1IZ+jXBLQNb+st4MmNsg1uIwbQJD1cmRNCTfUw==</t>
  </si>
  <si>
    <t>N040b on 03/03/2026 08:00</t>
  </si>
  <si>
    <t>b4a3e9f6-1038-f111-88b4-70a8a54dc597</t>
  </si>
  <si>
    <t>bqTbrvC6qbRUwzphE79AGXY5fZ6PQ+YLtsxktoKpFdcSPy0lSFXCyZJXxyLMF5zhUVR1ZVPzwna4wfEDIE0JvQ==</t>
  </si>
  <si>
    <t>N040b on 03/03/2026 09:00</t>
  </si>
  <si>
    <t>f3d7fd04-1138-f111-88b4-00224842824a</t>
  </si>
  <si>
    <t>H9QDrnNMeW/4p94Ih8q4q5xS1L1UbNRZLIJgTyaNlFtOoLIHPGwJ0YgFlt+2efOod5GbqxC4/sM9cS3nqBUXNg==</t>
  </si>
  <si>
    <t>N040b on 03/03/2026 10:00</t>
  </si>
  <si>
    <t>726e8dfe-1038-f111-88b4-7ced8db798da</t>
  </si>
  <si>
    <t>Fcnf4k004yhrrQY4LQqvTBowTjkHIpF9c5Llsx6Jwd6HTk0W4PpFj3qAEYR+j32UfSXBOFfN1RXRkttq609xtw==</t>
  </si>
  <si>
    <t>N040b on 03/03/2026 11:00</t>
  </si>
  <si>
    <t>3ba9fe02-1138-f111-88b4-7ced8d9a9a39</t>
  </si>
  <si>
    <t>0khUA7wSkKgqQmB0FcOlVmU5e1FL49vO/jSY2g8wwZ6s3ROHDRrxBxY9i+cnzlgKXvxhkGWJNeOiljkKLZVOXQ==</t>
  </si>
  <si>
    <t>N040b on 03/03/2026 12:00</t>
  </si>
  <si>
    <t>f1be94f8-1038-f111-88b4-7ced8db798da</t>
  </si>
  <si>
    <t>HEscAd4/mLBsXpZhwkgY9TlAf0aeGBsRfZQgeS0hBYmJvdcy7VfeZEOGOAlNP9/8WCkrad8GNt8BcVAo1hQRgg==</t>
  </si>
  <si>
    <t>N040b on 03/03/2026 13:00</t>
  </si>
  <si>
    <t>3fa4e9f6-1038-f111-88b4-70a8a54dc597</t>
  </si>
  <si>
    <t>TM/781iFmNU54fSMxK+jFcqWdE8g4SmpiG0wDHE0jBD2Ev9k2QimgY/Y+eqIf40PdAcBC87RbliwdX4Oc/m/VQ==</t>
  </si>
  <si>
    <t>N040b on 03/03/2026 14:00</t>
  </si>
  <si>
    <t>85a5e9f6-1038-f111-88b4-70a8a54dc597</t>
  </si>
  <si>
    <t>m1zJ8AYugS5oeVb0Q3KD+WtJnajB0AVfHu3E+VAAuF6q6N+CaWb1j+wobyrFfnxko0IEtT3KDWVdXG+X2F0Img==</t>
  </si>
  <si>
    <t>N040b on 03/03/2026 15:00</t>
  </si>
  <si>
    <t>aff883f4-1038-f111-88b4-70a8a54d2406</t>
  </si>
  <si>
    <t>0LEFys6+dFwVuHZl0lTVLQ/p3ouxxg+GoO41aHhZ9bsz4YXdgRZGw4InVnursQ57ogCfmpDVum5KiqA1+bQSUA==</t>
  </si>
  <si>
    <t>N040b on 03/03/2026 16:00</t>
  </si>
  <si>
    <t>0f5505ff-1038-f111-88b4-00224842824a</t>
  </si>
  <si>
    <t>ASyAze3meK5blTBR37Ddtx6lw05YDSmGX4QDKErRck/AlO9MLoeC0wvjgkIm+O+zdcAECvWSQE2KSh9WSUck9g==</t>
  </si>
  <si>
    <t>N040b on 03/03/2026 17:00</t>
  </si>
  <si>
    <t>04d01ff9-1038-f111-88b4-00224841c1cf</t>
  </si>
  <si>
    <t>S+icJCPjUybUGU1hsfh71WZOMvsrqoc4iM1+YEidjxw+I9WzOs1Bjj7MhYdqtYCfYhv1ZNFKJMHFgcwK/2MO9g==</t>
  </si>
  <si>
    <t>N040b on 03/03/2026 18:00</t>
  </si>
  <si>
    <t>0fa9fe02-1138-f111-88b4-7ced8d9a9a39</t>
  </si>
  <si>
    <t>yuGvBQSJ6WSxkUnlVzJ8wk2b8w7WmXnV9ROjCB7MUV8i3i12PHJushvZmeiDtNg/gP5PMToKP1vLv/D3PwDx5A==</t>
  </si>
  <si>
    <t>N040b on 03/03/2026 19:00</t>
  </si>
  <si>
    <t>c83d7afa-1038-f111-88b4-70a8a54d2406</t>
  </si>
  <si>
    <t>IHMlUseTie5F2llaP1mQRPb+Nd6TrA1Qqss0SQB+CYvJB2KM+sGPSJagI1yFRYgftx7ts/lHjrH6n8mIKFA0Nw==</t>
  </si>
  <si>
    <t>N040b on 03/03/2026 20:00</t>
  </si>
  <si>
    <t>cc3d7afa-1038-f111-88b4-70a8a54d2406</t>
  </si>
  <si>
    <t>pIrve4o2tJVgyFlkoF2sp5GhN3Bdp3POV30rqOa19bnUQ1x6giUVIbVKoCNQafk/F+iNZUPu5JYKsEQ0BVPRyw==</t>
  </si>
  <si>
    <t>N040b on 03/03/2026 21:00</t>
  </si>
  <si>
    <t>a85505ff-1038-f111-88b4-00224842824a</t>
  </si>
  <si>
    <t>eVWlU/3YqZXvlLE4Y8yqb9kp8FeSOQ5QJZhlxknePptdsFojCw3eY67dzprq+DyqHlFbuwMzvUBMTWJBIh6/1g==</t>
  </si>
  <si>
    <t>N040b on 03/03/2026 22:00</t>
  </si>
  <si>
    <t>5c3e7afa-1038-f111-88b4-70a8a54d2406</t>
  </si>
  <si>
    <t>gbGcmUMFWBlW/vuAztN1ZFz2Rdd5J58XtXebNn/A6OQKQ5FD2uxYjvuk+HculvMzc/4CbGuFtmZ4tMUxMpdKzQ==</t>
  </si>
  <si>
    <t>N040b on 03/03/2026 23:00</t>
  </si>
  <si>
    <t>5a201dff-1038-f111-88b4-00224841c1cf</t>
  </si>
  <si>
    <t>AlOwFzmuMO9SGDBho24S3gDJKmDtc8W45tihWHZjYmGM+HIMt18HmQu9WamMupcRYgR2k/p+tL+GsYBCi50wPQ==</t>
  </si>
  <si>
    <t>N040b on 04/03/2026 00:00</t>
  </si>
  <si>
    <t>79a3e9f6-1038-f111-88b4-70a8a54dc597</t>
  </si>
  <si>
    <t>y3TZszAElQwUZjnCgc/qN5M2eCFhmbHTDPqesfiRLYhhR28v7bRDgaSdgbXPixmhZNBbevTHZ3pYSHR8bN8eNA==</t>
  </si>
  <si>
    <t>N040b on 04/03/2026 01:00</t>
  </si>
  <si>
    <t>441f1dff-1038-f111-88b4-00224841c1cf</t>
  </si>
  <si>
    <t>IzD7R2Wh4ZFpv45Np+x8Dvjl00awzpaKV9FlMH682s9W6XKFOrbfQTJhOwzvqaCAsI9rW23HijXlBo5lzQXI1w==</t>
  </si>
  <si>
    <t>N040b on 04/03/2026 02:00</t>
  </si>
  <si>
    <t>891b08f9-1038-f111-88b4-00224842824a</t>
  </si>
  <si>
    <t>knIhUYndGTfA9mmiaEDQxS9MdjILPgrFKB/wbI9JP0Y2zGjtllpbM2mDOhVwLYtTCwfLGMp6wnUbV49pLC6aNg==</t>
  </si>
  <si>
    <t>N040b on 04/03/2026 03:00</t>
  </si>
  <si>
    <t>6b6f8dfe-1038-f111-88b4-7ced8db798da</t>
  </si>
  <si>
    <t>tSz6F8AJE6KAxcBZdXiYYkYVaiRG/p5BEgICwqCpsi7achv4nOwS9od2amR24hA9fvajPmA47PQmnroLkLJZbw==</t>
  </si>
  <si>
    <t>N040b on 04/03/2026 04:00</t>
  </si>
  <si>
    <t>fd1f1dff-1038-f111-88b4-00224841c1cf</t>
  </si>
  <si>
    <t>HkfXMbA8n+SfUUhhzIqFQpwXMVO/qAF3wCdsWCMQKuEHYAMeBd3MMbwI4l0EFLKotODaHDUBSK+7ODYRcoJltA==</t>
  </si>
  <si>
    <t>N040b on 04/03/2026 05:00</t>
  </si>
  <si>
    <t>99cbd902-1138-f111-88b4-70a8a54dc597</t>
  </si>
  <si>
    <t>FYWzEUkw7VSYwA/hClhTlXTzJjQj2AYETeNCbSXE0dYnkasZ/qmZqMrSA04/c2Vk8hw1U3f+vaKbvPzvAzfxYw==</t>
  </si>
  <si>
    <t>N040b on 04/03/2026 06:00</t>
  </si>
  <si>
    <t>7ba3e9f6-1038-f111-88b4-70a8a54dc597</t>
  </si>
  <si>
    <t>H8yl+UVmMffzjyIiDS3o4pp5aJOf2HkmiYLVENYpzStxD46o/kAPXDWYUYzH71cjp6Q9zYmokUtojqlk92z+yA==</t>
  </si>
  <si>
    <t>N040b on 04/03/2026 07:00</t>
  </si>
  <si>
    <t>6b1327f3-1038-f111-88b4-00224841c1cf</t>
  </si>
  <si>
    <t>FZzbvH3CKeMOLoxDyUuQaiBfHi1X3ObDiit2kcb3RbllOmsBNMxA8qQBDxIm+aP/eaVPg636Ri4rU09mDuJ2gw==</t>
  </si>
  <si>
    <t>N040b on 04/03/2026 08:00</t>
  </si>
  <si>
    <t>491327f3-1038-f111-88b4-00224841c1cf</t>
  </si>
  <si>
    <t>/zK2LMlI4T/8aodPt5tqaYTaXYeEgFsPJNA4oUljSTt7Lh3vpA46Uvtczks40c/Sl2x9Ap6uXCKFTAtW45GZ2w==</t>
  </si>
  <si>
    <t>N040b on 04/03/2026 09:00</t>
  </si>
  <si>
    <t>d7c194f8-1038-f111-88b4-7ced8db798da</t>
  </si>
  <si>
    <t>nyBrHjzoy6P4hI5Ptze2epepQo1rOLJzX/eS5K30AWYxrA1JQLw9cCc0WR4weA92MwVbiyGNOdn0rwA6W5813A==</t>
  </si>
  <si>
    <t>N040b on 04/03/2026 10:00</t>
  </si>
  <si>
    <t>05a6e9f6-1038-f111-88b4-70a8a54dc597</t>
  </si>
  <si>
    <t>VzsKI45u/MsCkQPbsZeyaPToDKlc4qP7QwaFKkkiHE/3Jn1Y6gENv9KSkgkPYFdAP9YWF8AIcI9ABRjOC1Fs2A==</t>
  </si>
  <si>
    <t>N040b on 04/03/2026 11:00</t>
  </si>
  <si>
    <t>e13c7afa-1038-f111-88b4-70a8a54d2406</t>
  </si>
  <si>
    <t>sV6lUoA93ANxi5gk0tTNE1n76J1ms3PDXUiMniwTSPvwvcsVPBk3wz5OXj7pYJS99n46YFYdqmbbcyjoA0AZSQ==</t>
  </si>
  <si>
    <t>N040b on 04/03/2026 12:00</t>
  </si>
  <si>
    <t>98f883f4-1038-f111-88b4-70a8a54d2406</t>
  </si>
  <si>
    <t>Pvhi0RUgfB/1HuXQpXQUFNYapz85B28raOVx/Q60h+Ttf0iIog65QU88hPjzCCu8VY9jG564V3TQpn9ib6d3VA==</t>
  </si>
  <si>
    <t>N040b on 04/03/2026 13:00</t>
  </si>
  <si>
    <t>431b08f9-1038-f111-88b4-00224842824a</t>
  </si>
  <si>
    <t>FlfvO8fy2BxHpLow958XmLRhlxMSS58AcuKPXmrypsYXPJHqZ62+0rQU8TbiFmhwyAcqwGAg5wLBARisjW42PQ==</t>
  </si>
  <si>
    <t>N040b on 04/03/2026 14:00</t>
  </si>
  <si>
    <t>aaf596f2-1038-f111-88b4-7ced8db798da</t>
  </si>
  <si>
    <t>WNvSRIMxw7bLRco9jn3G72VJ3t3NdPWPy/TX4c00vzxk+1HQsFs2qVWw+l/+fp3A/LIlHRFYbuZ5DR7LaBc/rA==</t>
  </si>
  <si>
    <t>N040b on 04/03/2026 15:00</t>
  </si>
  <si>
    <t>d7bf94f8-1038-f111-88b4-7ced8db798da</t>
  </si>
  <si>
    <t>en37YD080w1In6Sh2R1hu32D9/GcMf8APoc8XjBRzm4ov4DEhM8PUeB018hnBm0jVL7CHAniKjqAmvlaQhA/LA==</t>
  </si>
  <si>
    <t>N040b on 04/03/2026 16:00</t>
  </si>
  <si>
    <t>56718dfe-1038-f111-88b4-7ced8db798da</t>
  </si>
  <si>
    <t>bwa+t9uSStfvoOo7/63lSB0UcRQkf458+uHPefuuSucaa874u0YASAKJ1/XzL9vNNPqFEPfq7XqK9JeVYyn9Ng==</t>
  </si>
  <si>
    <t>N040b on 04/03/2026 17:00</t>
  </si>
  <si>
    <t>aad01ff9-1038-f111-88b4-00224841c1cf</t>
  </si>
  <si>
    <t>wjwAVOuglbwjj9gTPOcRAi2r8Fz9vqJx5h3lwmqOkZLyyy/WdcvAX/Lb/6fA7UwHtG2kWUdjRgccLdYUb87RJg==</t>
  </si>
  <si>
    <t>N040b on 04/03/2026 18:00</t>
  </si>
  <si>
    <t>4055e1fc-1038-f111-88b4-70a8a54dc597</t>
  </si>
  <si>
    <t>ddGHweMdJLu9HBZg9bxnMqjsmedUZDbKDVkhbjaMbARAo+rlBxRv97J+v+DuYBvWfXCkw66+i53/MuTj5SAREQ==</t>
  </si>
  <si>
    <t>N040b on 04/03/2026 19:00</t>
  </si>
  <si>
    <t>41cf1ff9-1038-f111-88b4-00224841c1cf</t>
  </si>
  <si>
    <t>S+KzR5vbsqZrl3X7eaXeEKwAcIQiQVap4sVbjulDrETsaCjpEH272/wVBX3SDSCiy6fhZqWw17GYZdgEMTCDYg==</t>
  </si>
  <si>
    <t>N040b on 04/03/2026 20:00</t>
  </si>
  <si>
    <t>0f55e1fc-1038-f111-88b4-70a8a54dc597</t>
  </si>
  <si>
    <t>7oYu5p/qcskE9vFyLSthspnUWyXRtliwXSf+Tfjjwc8wxyZpO9JiaPEFiHYYqVyuqaapKOcNH+bBV8EMlTIimw==</t>
  </si>
  <si>
    <t>N040b on 04/03/2026 21:00</t>
  </si>
  <si>
    <t>f954e1fc-1038-f111-88b4-70a8a54dc597</t>
  </si>
  <si>
    <t>jxJ1Qjx19jSRru3mK+hrPxJpH3CS4rSu3mkzRBQzNUu6qS7aL4MgGF6PdZvFbUgiuDZkuzFOV1m2G7URyGCTuQ==</t>
  </si>
  <si>
    <t>N040b on 04/03/2026 22:00</t>
  </si>
  <si>
    <t>837d8804-1138-f111-88b4-7ced8db798da</t>
  </si>
  <si>
    <t>w5k4eLgIwNYT7oxNXVjKMP2nK21ctIBMj5FIs3oRBKxoSmh3FXqRZLnnP+FCxCR9KW3po0RhNB1/BvDPLxN2oA==</t>
  </si>
  <si>
    <t>N040b on 04/03/2026 23:00</t>
  </si>
  <si>
    <t>0c5505ff-1038-f111-88b4-00224842824a</t>
  </si>
  <si>
    <t>j/FUzzQYWONBi/ikLFEn2hMArL4UIiGiQOxgIoBdY4lpdIgi8EdEPPFvNdjZG77KbkZQREOvALDDxTT0fD0T/Q==</t>
  </si>
  <si>
    <t>N040b on 05/03/2026 00:00</t>
  </si>
  <si>
    <t>b6c194f8-1038-f111-88b4-7ced8db798da</t>
  </si>
  <si>
    <t>u9FHevOjso/1lgknkkFaQC+ZVevr/vJl1QBCpEhwMQBUsaZiC0dK8YWTvmpkn02DVIoyo3BChh9wicN2KddVGg==</t>
  </si>
  <si>
    <t>N040b on 05/03/2026 01:00</t>
  </si>
  <si>
    <t>271a08f9-1038-f111-88b4-00224842824a</t>
  </si>
  <si>
    <t>/xla2w+EwHU8s/Fu1j/iDlkM3T42fnnCev7Vd8Kl4ybJ4ygD7dTkoeCwqobeh+ZgtB2fNPvVzxsmcy+S4Fdx5g==</t>
  </si>
  <si>
    <t>N040b on 05/03/2026 02:00</t>
  </si>
  <si>
    <t>febe94f8-1038-f111-88b4-7ced8db798da</t>
  </si>
  <si>
    <t>yAag+2ZaFNQOMhlfParfkambrUxepFJcMRkrDRTRfDyU0MC4xdbZEfxWL2oF1X2/4MaElJM3+eE4sL6yTCdDAA==</t>
  </si>
  <si>
    <t>N040b on 05/03/2026 03:00</t>
  </si>
  <si>
    <t>10708dfe-1038-f111-88b4-7ced8db798da</t>
  </si>
  <si>
    <t>TxiDD2HqE/k8POjAt5DOD5dG1cG+R26i8CBiOHXXo9uJXdSgg4uarJEB3+WbDdeIUGrukWJWcP4X7I26PSfzRQ==</t>
  </si>
  <si>
    <t>N040b on 05/03/2026 04:00</t>
  </si>
  <si>
    <t>533e7afa-1038-f111-88b4-70a8a54d2406</t>
  </si>
  <si>
    <t>VzKLI64/g7yrgi+J1nnGuJQXQOEEC4lmJrf+dg0/nj7mT7IAHA4Ec0Ih7DKIBF3jMJGm6JNbsW1WS1ck1WsPGA==</t>
  </si>
  <si>
    <t>N040b on 05/03/2026 05:00</t>
  </si>
  <si>
    <t>b28dfcfc-1038-f111-88b4-7ced8d9a9a39</t>
  </si>
  <si>
    <t>ZTJGzMkHYohEvHnkqOJbs0L9cr7atkrk7dmQP/o5vZ7z5RK3pr5TDvXLz41IsUNTLjTTHtKOUgVb56isRrRRxg==</t>
  </si>
  <si>
    <t>N040b on 05/03/2026 06:00</t>
  </si>
  <si>
    <t>657d8804-1138-f111-88b4-7ced8db798da</t>
  </si>
  <si>
    <t>PHTtZ4+kdQMWMhm0UZqouCeFVVbLYPfPr30twcWUCQXcbq5xeXErW+wAwSrihRLQfFfIWkKFtb15m4G3rwBwXg==</t>
  </si>
  <si>
    <t>N040b on 05/03/2026 07:00</t>
  </si>
  <si>
    <t>fc3d7afa-1038-f111-88b4-70a8a54d2406</t>
  </si>
  <si>
    <t>yxq+l/dpwE4wuHIZhQX/aH2MXwf2sStQOzZnI908ub0Jude3q495+gpNrZKtf61pAGDi53Dp5FCBL4SgUt0lsQ==</t>
  </si>
  <si>
    <t>N040b on 05/03/2026 08:00</t>
  </si>
  <si>
    <t>4cc294f8-1038-f111-88b4-7ced8db798da</t>
  </si>
  <si>
    <t>Nehnjs84Mj49NqNyXt7p/lnJIJPYougbIsZBOzzbdwz9qZIUvb8M/8ZrMTxqU/oOcDOaQMQZurjoLr2hhMGKeQ==</t>
  </si>
  <si>
    <t>N040b on 05/03/2026 09:00</t>
  </si>
  <si>
    <t>a0f883f4-1038-f111-88b4-70a8a54d2406</t>
  </si>
  <si>
    <t>t1iuZsWREbg+W1yHE6BdMgipTxV13W7Y2er+YCtvYz4AatHc3HEc8+4yGzJIV9Ak9C+2A1hSF/3IhINS8Z3SPg==</t>
  </si>
  <si>
    <t>N040b on 05/03/2026 10:00</t>
  </si>
  <si>
    <t>30d01ff9-1038-f111-88b4-00224841c1cf</t>
  </si>
  <si>
    <t>YTTxbQvyBd++Oz96C2nRQDHhbFWkjL1gEdMqIfrJlBtHt5ZKLAU3U5QXR1/QcBOntPFkex+z8qt2RNt4y9KZlg==</t>
  </si>
  <si>
    <t>N040b on 05/03/2026 11:00</t>
  </si>
  <si>
    <t>dea8fe02-1138-f111-88b4-7ced8d9a9a39</t>
  </si>
  <si>
    <t>U3fMVJMOJGamnU2/SNcuxP5M+RADJkWK21iKyMUd1E7Mx6dj0fNbTxkDkD38Th0sC0Vkd4GTFpFF69tEoh313w==</t>
  </si>
  <si>
    <t>N040b on 05/03/2026 12:00</t>
  </si>
  <si>
    <t>8a1b08f9-1038-f111-88b4-00224842824a</t>
  </si>
  <si>
    <t>qjVnuUIjy+o3OZV6BuigXkNuK4/vqa2Pntq5+KzozWhcwB1d7U1WE2jIjL2M/vL6vCzzya6r6BBsMyGQbQbNmQ==</t>
  </si>
  <si>
    <t>N040b on 05/03/2026 13:00</t>
  </si>
  <si>
    <t>b2a3e9f6-1038-f111-88b4-70a8a54dc597</t>
  </si>
  <si>
    <t>4ZKiijr7RPWPrSnfTyClJBVd2JHjHYxbSh6591gmSnAiLLnkJZIUUC/CBGuBY6XnfNh0BsDZ4whGd/QaqFWlbw==</t>
  </si>
  <si>
    <t>N040b on 05/03/2026 14:00</t>
  </si>
  <si>
    <t>b7bf94f8-1038-f111-88b4-7ced8db798da</t>
  </si>
  <si>
    <t>9D77nWDbYwu5/iiBBj6BO0lUiQmtln6eZvX0tavBbs7+UwRp6wd71MjWa6IpGrxhCoNpK+XhbodYP+XoSuXXAw==</t>
  </si>
  <si>
    <t>N040b on 05/03/2026 15:00</t>
  </si>
  <si>
    <t>09a6e9f6-1038-f111-88b4-70a8a54dc597</t>
  </si>
  <si>
    <t>SuuwwpWWkE4KfgdvtX8oWo2iluTPysdPEHsvl+10uEtIO9b9Te5Sq8+3nLhXJsgiIbXDf+RWmrhXrHMgGijvHQ==</t>
  </si>
  <si>
    <t>N040b on 05/03/2026 16:00</t>
  </si>
  <si>
    <t>10f983f4-1038-f111-88b4-70a8a54d2406</t>
  </si>
  <si>
    <t>4eIrGky2Yvm4NvUeyOqqTRDq5qmjLKpVmX0W60aceikA6xzUy0Yx9n19TznfrWPbt8AXlGrT5ptW8m4D/IDqug==</t>
  </si>
  <si>
    <t>N040b on 05/03/2026 17:00</t>
  </si>
  <si>
    <t>b553e1fc-1038-f111-88b4-70a8a54dc597</t>
  </si>
  <si>
    <t>CaoCeP5IatJmONf6YU5ApQvGy/7zKetxmqDYaZGPRGRP55zZIaArhmc3BB7s2rAzbVpiNgLY6irOfqL4ksu19w==</t>
  </si>
  <si>
    <t>N040b on 05/03/2026 18:00</t>
  </si>
  <si>
    <t>b555e1fc-1038-f111-88b4-70a8a54dc597</t>
  </si>
  <si>
    <t>9wqPiG5EPsrXg0rJn1/5vAnSGP3PSorjVcaZWgW2aYonS/2ik2g5TgEHz9UEshA4R9FZymjUib/b6fWm9/7Khw==</t>
  </si>
  <si>
    <t>N040b on 05/03/2026 19:00</t>
  </si>
  <si>
    <t>8a1a08f9-1038-f111-88b4-00224842824a</t>
  </si>
  <si>
    <t>pIf0vqYHvz1CFJYl4fMYu7WPhVIBfiQnb7q0wE5z9gaVZ8WgBEhyhOMBfNW4LUvqYLsbvzx/S1hB2A9FWKPLcg==</t>
  </si>
  <si>
    <t>N040b on 05/03/2026 20:00</t>
  </si>
  <si>
    <t>576e8dfe-1038-f111-88b4-7ced8db798da</t>
  </si>
  <si>
    <t>xOxHHh4YTwTRBONIIUeek/OGYmfqx5kLjUwmXBbm8xUchFPnKVID6AppgNtI5F9Ce6t6mlS+MtlxQ60/1Ks2CA==</t>
  </si>
  <si>
    <t>N040b on 05/03/2026 21:00</t>
  </si>
  <si>
    <t>36a40ff3-1038-f111-88b4-00224842824a</t>
  </si>
  <si>
    <t>yxZWf52c/F3UYfUQAG1x14bjyGhhTbmDDpuchGqkpDsKFE8TB/M5LVawXDUMZD5IMmIQj0VIRddGTP8PyjNtiw==</t>
  </si>
  <si>
    <t>N040b on 05/03/2026 22:00</t>
  </si>
  <si>
    <t>a3cf1ff9-1038-f111-88b4-00224841c1cf</t>
  </si>
  <si>
    <t>EFxk426azlADmUMCrC22FEPZHNOwxe2IodWqtCCCogMkWzEke8LLwIHxTXAEVYv4ZnyEdA1/vrXw/RF5xYbaOQ==</t>
  </si>
  <si>
    <t>N040b on 05/03/2026 23:00</t>
  </si>
  <si>
    <t>da5405ff-1038-f111-88b4-00224842824a</t>
  </si>
  <si>
    <t>DnocVhMWwSyUKP6oYc44yAGSidDazYRXDizbPVhHnxm19RAM9HVYum3biJHK9MeRoMFzzOQRbGtYMUCHTC0npA==</t>
  </si>
  <si>
    <t>N040b on 06/03/2026 00:00</t>
  </si>
  <si>
    <t>611a08f9-1038-f111-88b4-00224842824a</t>
  </si>
  <si>
    <t>5Zk1IAMUbe35cc5rKApcU2czuYjfDEOPTIOvjhloJrGQO45xOX+APRstuPu5kEsR6fE8UhqapeZs0eHw0CClfQ==</t>
  </si>
  <si>
    <t>N040b on 06/03/2026 01:00</t>
  </si>
  <si>
    <t>807d8804-1138-f111-88b4-7ced8db798da</t>
  </si>
  <si>
    <t>EkHBhg4iq5OLxLqOy5tqCj5rdCbj0br8eaOaOLwVas38i4fzDlk2x1VZUzxNecsSOtwmVwXKKD3ImE0FllUrkA==</t>
  </si>
  <si>
    <t>N040b on 06/03/2026 02:00</t>
  </si>
  <si>
    <t>25fb7400-1138-f111-88b4-70a8a54d2406</t>
  </si>
  <si>
    <t>cuaMroxMMMD1Ck/s0clqswxLjdJXpagbzZ4gyb0/qtnBTkLU5SmlgAmzd1xtRop8qZ92yuv1wKRTBjJG8tAznw==</t>
  </si>
  <si>
    <t>N040b on 06/03/2026 03:00</t>
  </si>
  <si>
    <t>031a08f9-1038-f111-88b4-00224842824a</t>
  </si>
  <si>
    <t>e8PceCRhfvEDlxKIFYHi+uyN3y+OBOmvZnbg2JWAihJD173ZIanN8ZSuQ1DA5SqjJOqfUdCf9URviTZRVl6A+A==</t>
  </si>
  <si>
    <t>N040b on 06/03/2026 04:00</t>
  </si>
  <si>
    <t>53c294f8-1038-f111-88b4-7ced8db798da</t>
  </si>
  <si>
    <t>VjDhp3szjBRe/jOxJpaZKhhk2TWmFssESpwi8inAoZWtd6fzE3c/sK5Bqyw1EZyS000deZBWvM04Qp/YM8INbg==</t>
  </si>
  <si>
    <t>N040b on 06/03/2026 05:00</t>
  </si>
  <si>
    <t>2bc294f8-1038-f111-88b4-7ced8db798da</t>
  </si>
  <si>
    <t>aie07iiw78R4cZash+ayJgzz3JBR2vHiJqWGWwbFhycoqq3ikmlBrv7XYaiHOAtXQsoToFMrt2oGJhgLc6ceEw==</t>
  </si>
  <si>
    <t>N040b on 06/03/2026 06:00</t>
  </si>
  <si>
    <t>14c294f8-1038-f111-88b4-7ced8db798da</t>
  </si>
  <si>
    <t>pbPYoBmxGupuoSRnyRuOjKnSW3tYe+6+o97ybPVc4YZxkXDBd0nuXcAN8VT4n4/JkDVy94S54ySiY5sczlLMvg==</t>
  </si>
  <si>
    <t>N040b on 06/03/2026 07:00</t>
  </si>
  <si>
    <t>d553e1fc-1038-f111-88b4-70a8a54dc597</t>
  </si>
  <si>
    <t>NDlJ+hGAtdV4o+wTLPzxkg/w7X4jR+vlGJpjhqpIRYmJ4FI0OKPOrMxwrAKUDULRJsdnGgPGMJVfAiSo/AlyCw==</t>
  </si>
  <si>
    <t>N040b on 06/03/2026 08:00</t>
  </si>
  <si>
    <t>37cbd902-1138-f111-88b4-70a8a54dc597</t>
  </si>
  <si>
    <t>/Qi6VRaZZMkwo0nFpVoIEE4NMZ+joKyUCZqR9Q3/kKgWpEyJtZFqIy5zQHa42xe2mAjoAuyQVe2xA9htqcfivw==</t>
  </si>
  <si>
    <t>N040b on 06/03/2026 09:00</t>
  </si>
  <si>
    <t>913d7afa-1038-f111-88b4-70a8a54d2406</t>
  </si>
  <si>
    <t>E1fifwm74RnCbIN7tubWIZjiRRUTnL42LuBWlkUQd+AjDU0s9x1LUsdOftfORmclspaS7g3/ks5oRXtnRAQTxg==</t>
  </si>
  <si>
    <t>N040b on 06/03/2026 10:00</t>
  </si>
  <si>
    <t>be7d8804-1138-f111-88b4-7ced8db798da</t>
  </si>
  <si>
    <t>ZvKQGp2nfbHP58adE+S6xDOepSDVc2nnB83uWtUL7E7Kto/b17RADeSwINvBz8JBXnz3hTz5bV0dfj0XvDNlDg==</t>
  </si>
  <si>
    <t>N040b on 06/03/2026 11:00</t>
  </si>
  <si>
    <t>271b08f9-1038-f111-88b4-00224842824a</t>
  </si>
  <si>
    <t>HRacBPXuYdvlZescHHccNd/wDMuIklURS2JYgwddBPUiVW8LveRUeCdOegwgzHXRPTG7Y6/K7qeWx+ZtAhOiZA==</t>
  </si>
  <si>
    <t>N040b on 06/03/2026 12:00</t>
  </si>
  <si>
    <t>b01f1dff-1038-f111-88b4-00224841c1cf</t>
  </si>
  <si>
    <t>nMkIir5A8QuGZdgbdJdzw+hyx5posQdZpItKLAC4aiSTcapobgHqPrl3AxivUZOWsHm5w0ZM3Al/c8ywkKaTFA==</t>
  </si>
  <si>
    <t>N040b on 06/03/2026 13:00</t>
  </si>
  <si>
    <t>59f983f4-1038-f111-88b4-70a8a54d2406</t>
  </si>
  <si>
    <t>ALS/xsDGv8OAPgWQaFX1SoZH6GOd+NVOgbTpMXa2gnK9mloZNRMHx2zW84qDIc+tH6k+ZADSZg+zj3GqrGQFxg==</t>
  </si>
  <si>
    <t>N040b on 06/03/2026 14:00</t>
  </si>
  <si>
    <t>89cf1ff9-1038-f111-88b4-00224841c1cf</t>
  </si>
  <si>
    <t>F1kZhyi3zRo4HJ07+5tzNJ5r9WYz8gHZnyo9VN3zbpP0C/6iFmCT5qh7fIOKKSOz8fw6WVM9AVaRT8ZBq/ixuw==</t>
  </si>
  <si>
    <t>N040b on 06/03/2026 15:00</t>
  </si>
  <si>
    <t>81bf94f8-1038-f111-88b4-7ced8db798da</t>
  </si>
  <si>
    <t>TbET3XoeTphNvPDNtbnMyCIFUG9qpaoRJw8mu1FVD9jNMt49e14ElN1LIXprncTLqTVRkccOyrTNJzPyIDF6eQ==</t>
  </si>
  <si>
    <t>N040b on 06/03/2026 16:00</t>
  </si>
  <si>
    <t>aacf1ff9-1038-f111-88b4-00224841c1cf</t>
  </si>
  <si>
    <t>3ClJMgkft505lN/JLDycIgAx8Y+gi8CUbFooNtdXrIhzg7Ty65pKDgnFsHQC4brQRuMaDytZbPhtBaDrziMioQ==</t>
  </si>
  <si>
    <t>N040b on 06/03/2026 17:00</t>
  </si>
  <si>
    <t>a55405ff-1038-f111-88b4-00224842824a</t>
  </si>
  <si>
    <t>w8AvRXhR1SN01GPOO2h4TUpieUcCM0ak7NGBKV91U3RXJodmvTZbPkjJFApxviSZsTJjx90/ao0CIMey+ExdtQ==</t>
  </si>
  <si>
    <t>N040b on 06/03/2026 18:00</t>
  </si>
  <si>
    <t>c254e1fc-1038-f111-88b4-70a8a54dc597</t>
  </si>
  <si>
    <t>1EQ2iHTNZMSrI+6AmAB/kbW0R7dxbxGTDNlRE775RlkVUquAUfX7xp2BHsoFJ0lS/G/1F8SLF7QV7DUGoQQi+A==</t>
  </si>
  <si>
    <t>N040b on 06/03/2026 19:00</t>
  </si>
  <si>
    <t>a3c094f8-1038-f111-88b4-7ced8db798da</t>
  </si>
  <si>
    <t>oME3Kbkt0BaHz6JrtXXdTDr6XsEg0b8G2p3MKllkWlYEUsiLu8coVNkmmZVpHr55Ik883z9g0Pp4ciVB/V2ZfA==</t>
  </si>
  <si>
    <t>N040b on 06/03/2026 20:00</t>
  </si>
  <si>
    <t>78fa7400-1138-f111-88b4-70a8a54d2406</t>
  </si>
  <si>
    <t>aFXoTigQVqvoyimHH8YnaqAR7fJ26nIC7X7lLVfAEGRGbjFa+9JA3N3flk3gt2DUfx2uIhs28lMnJlS/Snb8PA==</t>
  </si>
  <si>
    <t>N040b on 06/03/2026 21:00</t>
  </si>
  <si>
    <t>f0cf1ff9-1038-f111-88b4-00224841c1cf</t>
  </si>
  <si>
    <t>+2mntZHRpuhiRoxhx1pnKXHL6yreO2I3zhoeJS/nJi7EzH9RPOGSm62dfEgbCgXpVxcqCpUiGeY1gTsMEVM6Kw==</t>
  </si>
  <si>
    <t>N040b on 06/03/2026 22:00</t>
  </si>
  <si>
    <t>64a40ff3-1038-f111-88b4-00224842824a</t>
  </si>
  <si>
    <t>eQkz1NKQNfyvYdbOai50uK1V8PInMQs9VSLPyBb5+mPMz1NyppmNDTSgw1mKJxehheTOsGLhgqVrlGtoY1x+Ow==</t>
  </si>
  <si>
    <t>N040b on 06/03/2026 23:00</t>
  </si>
  <si>
    <t>3ea40ff3-1038-f111-88b4-00224842824a</t>
  </si>
  <si>
    <t>xd+PfH5oPAbk4N8cMun05e+nTA29hKTS26vKSB3eFFu/IaQKqOAU5DL9V+4mGEQ7SjHFpEneJRDRM4DXwRAxiQ==</t>
  </si>
  <si>
    <t>N040b on 07/03/2026 00:00</t>
  </si>
  <si>
    <t>291f1dff-1038-f111-88b4-00224841c1cf</t>
  </si>
  <si>
    <t>fdn9RYwGdnS6lGGS5qLrpeAwp7Xw8qeCwMOoipR3GXmX5QBJ6qxuMGH+RAs0BBezDYHrwlKf50X69DzR8GMM1g==</t>
  </si>
  <si>
    <t>N040b on 07/03/2026 01:00</t>
  </si>
  <si>
    <t>5f3d7afa-1038-f111-88b4-70a8a54d2406</t>
  </si>
  <si>
    <t>rnkIVDeFQBCe2EQzEJ1oUALqAf4IRH/GPhFh/jeTcZVyJfN3cBvDka5KIGB8h2OmntnEoJH7nRMd8Jc66caz4A==</t>
  </si>
  <si>
    <t>N040b on 07/03/2026 02:00</t>
  </si>
  <si>
    <t>b6a5e9f6-1038-f111-88b4-70a8a54dc597</t>
  </si>
  <si>
    <t>uHomO0gYK78HxuZypQCH/y9PHPWDRNiBMrK/0wR3apuO+qE6R0ktMjfeIN4H9bU+TeppltXy5szo1m3uqK0RZQ==</t>
  </si>
  <si>
    <t>N040b on 07/03/2026 03:00</t>
  </si>
  <si>
    <t>78f97400-1138-f111-88b4-70a8a54d2406</t>
  </si>
  <si>
    <t>+aW6JzZaSFAsx/KK3sR4Q/U5fNqHdVXfJQsahTTuPnu4LKVdDlDNJIWW2wAkzB6elL+YI3CGmwBk4xT+iMwJlA==</t>
  </si>
  <si>
    <t>N040b on 07/03/2026 04:00</t>
  </si>
  <si>
    <t>c9c094f8-1038-f111-88b4-7ced8db798da</t>
  </si>
  <si>
    <t>VbN2a3ywFLYsMTiHoO3RdkACdy2xwFB9wkLbmz/f2QgKMK5IkqQQdaO8B0I/Tm9V+dwMpyeR2aI4Mz0s50demg==</t>
  </si>
  <si>
    <t>N040b on 07/03/2026 05:00</t>
  </si>
  <si>
    <t>f7a8fe02-1138-f111-88b4-7ced8d9a9a39</t>
  </si>
  <si>
    <t>y/gDXpfvY6fdNnd3rHIQOPqR1k8WPPzd4NxVKBU2CiesraHlkKvkcuxSpbr7GGrsgNITtk+uvpqOvG60RJL1Ng==</t>
  </si>
  <si>
    <t>N040b on 07/03/2026 06:00</t>
  </si>
  <si>
    <t>f2f596f2-1038-f111-88b4-7ced8db798da</t>
  </si>
  <si>
    <t>WKbkioMqkNhh6BOh+o0RQFWkZgy719RTE9eiXkYujBX0PWvep4wWyl1MGvadJT56SgwRrdyNEUsI75JhBkbx1A==</t>
  </si>
  <si>
    <t>N040b on 07/03/2026 07:00</t>
  </si>
  <si>
    <t>075505ff-1038-f111-88b4-00224842824a</t>
  </si>
  <si>
    <t>90/E6UC3ZwUuI1e3HhdEMz1vRRZxQ/Vo0Y5R8TTJpyKL7Halmy3EXdZzXemvj40a3gF9ytAg42FezBgDDZAhnw==</t>
  </si>
  <si>
    <t>N040b on 07/03/2026 08:00</t>
  </si>
  <si>
    <t>47cf1ff9-1038-f111-88b4-00224841c1cf</t>
  </si>
  <si>
    <t>w5NeFhiBFtonfUfo9bxonUelUvfTcIAm0j9kMgwTJN0xjnV2Ll31FHiUmYX2tr6N3/BKRs7J5EScJYljcrkTpA==</t>
  </si>
  <si>
    <t>N040b on 07/03/2026 09:00</t>
  </si>
  <si>
    <t>556f8dfe-1038-f111-88b4-7ced8db798da</t>
  </si>
  <si>
    <t>OvB85mwHSHyRPKhqPeM+Hzre35UF3Wv9jF4UFMinhBhqmz9DqQH1WSMpUK/+uv34ye71BUW2I4xn79SGL3R64A==</t>
  </si>
  <si>
    <t>N040b on 07/03/2026 10:00</t>
  </si>
  <si>
    <t>763d7afa-1038-f111-88b4-70a8a54d2406</t>
  </si>
  <si>
    <t>PWrHZsg8sXzOJzV6DpVdNPnNFjnML5W4sKKIKIScswWNHe9C+75esEspkijBe3AWqb2zx4j5/aPvlC4aCB/nSg==</t>
  </si>
  <si>
    <t>N040b on 07/03/2026 11:00</t>
  </si>
  <si>
    <t>51d01ff9-1038-f111-88b4-00224841c1cf</t>
  </si>
  <si>
    <t>zhuuAvuvv1w8aT0ZJjnnRJ17jVex7nH5PXE2aCotKdSZ/IH6BlSE8q78y1jiF9UO1xbBqhKWM1N704gGLlEcHQ==</t>
  </si>
  <si>
    <t>N040b on 07/03/2026 12:00</t>
  </si>
  <si>
    <t>46bf94f8-1038-f111-88b4-7ced8db798da</t>
  </si>
  <si>
    <t>9k0KWvxF2Me7XAD8OToyKypsYbeFqjJDkiDnThHCRXTt3JzeBkrdq1zCReOV3uIdvY1m1YlmxVKgwBM0YsqDBg==</t>
  </si>
  <si>
    <t>N040b on 07/03/2026 13:00</t>
  </si>
  <si>
    <t>95cf1ff9-1038-f111-88b4-00224841c1cf</t>
  </si>
  <si>
    <t>vz2Ue7vQe7JFs9hNAltQPi9yatQFcgNkN3LZIpjkL7pkAzRASMwiQRQdEe5RlhEKdwzI5Z/s/vGFvsk2yPSTrA==</t>
  </si>
  <si>
    <t>N040b on 07/03/2026 14:00</t>
  </si>
  <si>
    <t>6b1b08f9-1038-f111-88b4-00224842824a</t>
  </si>
  <si>
    <t>2nmICurzxBoJ7WDUeahNgscKo0GfFLMRlWTTxEzr65BeBDSeaY4eL8eH/WB3pvXVO+1U2iKmWenu+zvwCE0jYw==</t>
  </si>
  <si>
    <t>N040b on 07/03/2026 15:00</t>
  </si>
  <si>
    <t>f31f1dff-1038-f111-88b4-00224841c1cf</t>
  </si>
  <si>
    <t>jGwwTwf3yHCK46xh57xCq9lRsVXn0LmKZFTcMDF7Hbd+EzjDTFg1QvPx+Vtr9XoBKXIhm2ob9gkH8vrPGHxZMQ==</t>
  </si>
  <si>
    <t>N040b on 07/03/2026 16:00</t>
  </si>
  <si>
    <t>45fb7400-1138-f111-88b4-70a8a54d2406</t>
  </si>
  <si>
    <t>HxcOdGfebpcxAkg1qhNYNYKjp6Jb9KXaDuNWopYWVQpschagWUIVdMMJCNTYNxbPL/IP1nKxb0u8JYl6ghBHgg==</t>
  </si>
  <si>
    <t>N040b on 07/03/2026 17:00</t>
  </si>
  <si>
    <t>d2d7fd04-1138-f111-88b4-00224842824a</t>
  </si>
  <si>
    <t>baP+clAjG3OpMES2PclWcYLV7E4308Ve0NEUOO8pl9BijxEu61c6sNlAAMJAj/ai9XQKsw8pembFTRFTgB00MA==</t>
  </si>
  <si>
    <t>N040b on 07/03/2026 18:00</t>
  </si>
  <si>
    <t>95cbd902-1138-f111-88b4-70a8a54dc597</t>
  </si>
  <si>
    <t>OlTeHEhLxGSbmEsJe4mtMHjBYYOV7ftC7UCNHSTriF7dtqyYHmR4TfFJCHPRjRJY974vUIgR0RF5qW+l0QjAow==</t>
  </si>
  <si>
    <t>N040b on 07/03/2026 19:00</t>
  </si>
  <si>
    <t>a71a08f9-1038-f111-88b4-00224842824a</t>
  </si>
  <si>
    <t>nH0GoWI5t/xcFY0gli6zlIsBtP8cA2CLZwyQeDvmKvYDdm1zGntbLz9Dpr6L6QLuSjTdHWZ+RDOfN1s7qA4VFw==</t>
  </si>
  <si>
    <t>N040b on 07/03/2026 20:00</t>
  </si>
  <si>
    <t>91cf1ff9-1038-f111-88b4-00224841c1cf</t>
  </si>
  <si>
    <t>oFZEvg9/uYSGlkUieJ7kYz0snScnel0TeMLDjBuHglpoOLvkMl3JAMrh2Th9f0MITfRCGMuB6QpmF57yeEpCIg==</t>
  </si>
  <si>
    <t>N040b on 07/03/2026 21:00</t>
  </si>
  <si>
    <t>c3cf1ff9-1038-f111-88b4-00224841c1cf</t>
  </si>
  <si>
    <t>gr56PWb+kVMpdO7/hraNTpAidX1UUBTrBRhRQqovheIX9pDMSsT8C5F58weCiBNQjGXd20XpDEPRS2JajWyCZQ==</t>
  </si>
  <si>
    <t>N040b on 07/03/2026 22:00</t>
  </si>
  <si>
    <t>3a3d7afa-1038-f111-88b4-70a8a54d2406</t>
  </si>
  <si>
    <t>Oyb8yERZaRb5K0quVBRc8Slm6YkI6KK6cjOizdoKOXzedvtH732u1tHk4RHlHK7DXMRPXBdSL780u3EdiJM1LA==</t>
  </si>
  <si>
    <t>N040b on 07/03/2026 23:00</t>
  </si>
  <si>
    <t>49c294f8-1038-f111-88b4-7ced8db798da</t>
  </si>
  <si>
    <t>dOYxOQbZrHEh/wFAnXmHHe+/QSNjDWC8/MRvx7TxrJ0nz5ERREIGzvdGI9omfh2qRHWGlPLXqo0xnxgcpI2mEA==</t>
  </si>
  <si>
    <t>N040b on 08/03/2026 00:00</t>
  </si>
  <si>
    <t>85a3e9f6-1038-f111-88b4-70a8a54dc597</t>
  </si>
  <si>
    <t>5FUV/Ip2CmbZOXJVHAJMwVaaiTqkW9CgDi5VQ+6jFB1CMIYMlqw7tnnjpBfzKqrGi7kJMId46Q1H/yMhtiihlw==</t>
  </si>
  <si>
    <t>N040b on 08/03/2026 01:00</t>
  </si>
  <si>
    <t>46201dff-1038-f111-88b4-00224841c1cf</t>
  </si>
  <si>
    <t>lnyReblhu0c/t44C0eX/zFDwKv8Yl+MfqvBXBnVisNRth3AhbJXl0I3qU+1UiP4b1sipXbdYamUNOGzy/hPRYw==</t>
  </si>
  <si>
    <t>N040b on 08/03/2026 02:00</t>
  </si>
  <si>
    <t>89a3e9f6-1038-f111-88b4-70a8a54dc597</t>
  </si>
  <si>
    <t>dP39wN9tb3yuZ8SXYX9liEyvDEn1vSU52g66KenmRMMJ3+aaNw7T8UN4Ti6hPFeqcPvAVdbHNk8PwSkyeNAyuw==</t>
  </si>
  <si>
    <t>N040b on 08/03/2026 03:00</t>
  </si>
  <si>
    <t>3d1a08f9-1038-f111-88b4-00224842824a</t>
  </si>
  <si>
    <t>Jam5j73HVf8Beyt8PKJ30yOI04Pz+CVYWdKULqGegiUqxdh4RfQglbGpzo04T1vAT5YLI+amQMM9h+glJ3Ltiw==</t>
  </si>
  <si>
    <t>N040b on 08/03/2026 04:00</t>
  </si>
  <si>
    <t>c23d7afa-1038-f111-88b4-70a8a54d2406</t>
  </si>
  <si>
    <t>jToUJMdK3DjtaSZz37hTD+GheD6i88rDsAnwXK+cAJRVlhEkYBRTOH3Ysab0ExNfMyTEk6Bx9DqTL8pIhuLioA==</t>
  </si>
  <si>
    <t>N040b on 08/03/2026 05:00</t>
  </si>
  <si>
    <t>cd1908f9-1038-f111-88b4-00224842824a</t>
  </si>
  <si>
    <t>/6DUcLSmOwRg2yHZDzBwvMXqDwp80DdoxTn7xAE++oUfmfl3PvxmdwLx1zkqturthQ3NCPHa0dJnNWdpwTPchg==</t>
  </si>
  <si>
    <t>N040b on 08/03/2026 06:00</t>
  </si>
  <si>
    <t>ab708dfe-1038-f111-88b4-7ced8db798da</t>
  </si>
  <si>
    <t>gBlAL/nb6svt4mKX3RjMX/pUa2X3ErFi4Ekeb0sGbsfU2hYPV+FTPOfTMb+m8jxfqTVmKdpoCFesh+1A/trrcQ==</t>
  </si>
  <si>
    <t>N040b on 08/03/2026 07:00</t>
  </si>
  <si>
    <t>2ec094f8-1038-f111-88b4-7ced8db798da</t>
  </si>
  <si>
    <t>72QDXPsBwlvsTms16SUoI7aZKzI1BfFvI+3DNDolEHsuwHJ0l3ifjwB96vOQatqZAbwtanRwWqXvSs5wS1mOFg==</t>
  </si>
  <si>
    <t>N040b on 08/03/2026 08:00</t>
  </si>
  <si>
    <t>d75405ff-1038-f111-88b4-00224842824a</t>
  </si>
  <si>
    <t>jmC7+dZTXOR/e/eD4T7IwZSY+mAwxNpq4KriA1X7fXIIXda7bLHbgL5bm32QsXrjIhzIlg8C1QUixVAGUxKm0g==</t>
  </si>
  <si>
    <t>N040b on 08/03/2026 09:00</t>
  </si>
  <si>
    <t>7fa3e9f6-1038-f111-88b4-70a8a54dc597</t>
  </si>
  <si>
    <t>pZBTvb2e9P6XBhUBk5wx0OwiQYbfwsU5B/a519Z2YLJ/nIjsEV1sYcmLu7vgJlwYOJPuRTvHqSbyvjZNzwDa3w==</t>
  </si>
  <si>
    <t>N040b on 08/03/2026 10:00</t>
  </si>
  <si>
    <t>46fa7400-1138-f111-88b4-70a8a54d2406</t>
  </si>
  <si>
    <t>zvEY32RJMw2H9vz0ylOKS7NrZBQrVXv5YovmF+/owHJ8QjsAig2/KcSEUKhcJeZqa5aXEn1xoIM+Ui4vnDP+FA==</t>
  </si>
  <si>
    <t>N040b on 08/03/2026 11:00</t>
  </si>
  <si>
    <t>7efa7400-1138-f111-88b4-70a8a54d2406</t>
  </si>
  <si>
    <t>8U9QbQk8cZJ+MoCybSSw1N2fz760fO4mX6v0tPsTRE8O14zv5kpLzzciPk69wQHtOFr0sOVo6JmJOhWY8Fgaig==</t>
  </si>
  <si>
    <t>N040b on 08/03/2026 12:00</t>
  </si>
  <si>
    <t>461a08f9-1038-f111-88b4-00224842824a</t>
  </si>
  <si>
    <t>CgLSKOJPpgvGWWN/yTONk72C5h0UKimeMd3/Jn0BvolroMcgYCgoNq7PoRWs+0aghyRqV5rq/oAs8TOtvTpb7g==</t>
  </si>
  <si>
    <t>N040b on 08/03/2026 13:00</t>
  </si>
  <si>
    <t>af3c7afa-1038-f111-88b4-70a8a54d2406</t>
  </si>
  <si>
    <t>mlr5J0eqSp46vnRLH5jRorM6vx2IvDT0hjWfb26zJZrVGaIPLIBS0ohizY/gmC47rNgThAhWJR4mafRfxFLmfQ==</t>
  </si>
  <si>
    <t>N040b on 08/03/2026 14:00</t>
  </si>
  <si>
    <t>2b3d7afa-1038-f111-88b4-70a8a54d2406</t>
  </si>
  <si>
    <t>l5t33UdhJ8Z4nq0DK9ZfiL6ejRMicw71QH3QmZ2R9ia35XKVCc8qH5OA2xRmp/WftfxVmUfdnJlz4ZDD1E6SXA==</t>
  </si>
  <si>
    <t>N040b on 08/03/2026 15:00</t>
  </si>
  <si>
    <t>58cbd902-1138-f111-88b4-70a8a54dc597</t>
  </si>
  <si>
    <t>J8Sx5vsikTL/QCvJdhjYDWy/jqreyyaU+Nw2hD6IP0b0HZsPQ+c3I/ZgSP9J2+y1NkoqRFJOgJT4Kf4oqpNw5g==</t>
  </si>
  <si>
    <t>N040b on 08/03/2026 16:00</t>
  </si>
  <si>
    <t>ead01ff9-1038-f111-88b4-00224841c1cf</t>
  </si>
  <si>
    <t>DwlevX4vuvzx2iVLLDhuSb0W+0fK7tb1TNRjUpGO874b/2z0IWlxPUWB7W5VbJaAvf9L8Ft0R/Yx2hKPCHX7JQ==</t>
  </si>
  <si>
    <t>N040b on 08/03/2026 17:00</t>
  </si>
  <si>
    <t>32fb7400-1138-f111-88b4-70a8a54d2406</t>
  </si>
  <si>
    <t>gVwN27/cuYA67VvggSkNpJDcOj/HGezzFaTBLkwuErQlcj+JVFKo+ZIxRn8KI1U+5C9h+u2HuzQ7nTb50B37QQ==</t>
  </si>
  <si>
    <t>N040b on 08/03/2026 18:00</t>
  </si>
  <si>
    <t>e4cbd902-1138-f111-88b4-70a8a54dc597</t>
  </si>
  <si>
    <t>0GSYelyjrQhCBvUlGUCtTQEBWar4SrYin2ssd72sIjDIqhWIXJgGuCdL1B4gTkyxc2put684dO0VH5tmkzcf6g==</t>
  </si>
  <si>
    <t>N040b on 08/03/2026 19:00</t>
  </si>
  <si>
    <t>6da4e9f6-1038-f111-88b4-70a8a54dc597</t>
  </si>
  <si>
    <t>7zfn9UPrNcJCxB7NkKpyq+7QDpbya0l8rJ8naO3YpsO8hb4PJBthkyPukTY9zk/WO+SaEQTVgLqdKkhYuEoscQ==</t>
  </si>
  <si>
    <t>N040b on 08/03/2026 20:00</t>
  </si>
  <si>
    <t>94f883f4-1038-f111-88b4-70a8a54d2406</t>
  </si>
  <si>
    <t>AC+RbdvpFSS4M+6QT9OHU7jiBhQkUkn9E/eA7paIdSOm0QJgorPDw5Tk+HeGHP0yvNHNpOBwxAfqE9kS6FRLRQ==</t>
  </si>
  <si>
    <t>N040b on 08/03/2026 21:00</t>
  </si>
  <si>
    <t>7da4e9f6-1038-f111-88b4-70a8a54dc597</t>
  </si>
  <si>
    <t>4c6KhwuAhB1Ge48fsKuDy+rZq23Wr1R1MdWL3TpNNHIdOQfPZCP/IfprhhmaHsL9EowAJn6SEe6dDWOYPWIbqg==</t>
  </si>
  <si>
    <t>N040b on 08/03/2026 22:00</t>
  </si>
  <si>
    <t>cec094f8-1038-f111-88b4-7ced8db798da</t>
  </si>
  <si>
    <t>zEOeBKzdDxaFfnA5/II1YFeNeycwM2kXFfou/MNOfzTGW2me0CEqiUmSeO9s2qz7OQK1YY1Ilhhvk8U/f/ziwA==</t>
  </si>
  <si>
    <t>N040b on 08/03/2026 23:00</t>
  </si>
  <si>
    <t>8da3e9f6-1038-f111-88b4-70a8a54dc597</t>
  </si>
  <si>
    <t>foZDBHIjq/mcq1rA6sQQLa4dQTW13yoI2cmp5kojjbigNq5xRNFlW0NFZNOz48/LtMPhtTmamxaSrCPBmCluLw==</t>
  </si>
  <si>
    <t>N040b on 09/03/2026 00:00</t>
  </si>
  <si>
    <t>581a08f9-1038-f111-88b4-00224842824a</t>
  </si>
  <si>
    <t>wgTIzRzy9CuEURTVB7vAl9JlRL3qJlLl/q/IDdccSRPQNOmla9xgTyEKsTaz8CzZwLcALRWyetSbhGRBKSZFbw==</t>
  </si>
  <si>
    <t>N040b on 09/03/2026 01:00</t>
  </si>
  <si>
    <t>b9d01ff9-1038-f111-88b4-00224841c1cf</t>
  </si>
  <si>
    <t>hvjLu5CGE3z62TjcSMhhKJbf/mDVSdp9N0P+VZfyuiIevVDij8uddx31WbIZlWwPlRwASDopdbOdOgGfsiVz+Q==</t>
  </si>
  <si>
    <t>N040b on 09/03/2026 02:00</t>
  </si>
  <si>
    <t>de1f1dff-1038-f111-88b4-00224841c1cf</t>
  </si>
  <si>
    <t>MeJtR6sB1GguAYTzHjSR1IJXJYYpiJ9TNnxJGrkziAiDff5/qAF70bgs22gsA64xNKLlJptOBHJQpKPe7d/Avw==</t>
  </si>
  <si>
    <t>N040b on 09/03/2026 03:00</t>
  </si>
  <si>
    <t>3b1a08f9-1038-f111-88b4-00224842824a</t>
  </si>
  <si>
    <t>wU5UENYQ+uZt4ArSB6zJgwkVsnlOyhN5AGkZzjPFkwSuB2hBdg5PJUqLtm6qOci1KOnvPrYU+TG8bSUlZH83tw==</t>
  </si>
  <si>
    <t>N040b on 09/03/2026 04:00</t>
  </si>
  <si>
    <t>4a1a08f9-1038-f111-88b4-00224842824a</t>
  </si>
  <si>
    <t>6260I4S2S1pti2KeVaQpnX4fTitzapMgPTq513qi7HEAoeab52rGbUBAET9h3LXZTu4tDvPDbHV0uz5yWXdUTw==</t>
  </si>
  <si>
    <t>N040b on 09/03/2026 05:00</t>
  </si>
  <si>
    <t>47cbd902-1138-f111-88b4-70a8a54dc597</t>
  </si>
  <si>
    <t>/DRSKl7pv6f4zL4uyxlQtfYX6603TwGhcj8pNoB8jTB3NsrWIg7lNirbQx8XZFucsU6wf0sO0gnagpwaciKyHw==</t>
  </si>
  <si>
    <t>N040b on 09/03/2026 06:00</t>
  </si>
  <si>
    <t>e1a3e9f6-1038-f111-88b4-70a8a54dc597</t>
  </si>
  <si>
    <t>KGBzQHvlarDwmU5snPm7dqCJck3O/m+899a0KfwaT+bob/rf7M7plTDglCdQgTA7vopmoNDergw81HY15gEBYA==</t>
  </si>
  <si>
    <t>N040b on 09/03/2026 07:00</t>
  </si>
  <si>
    <t>44c194f8-1038-f111-88b4-7ced8db798da</t>
  </si>
  <si>
    <t>xP48cKOd9WVFoh898qg6jPgd/nm3FoB7V7k5SP2lwLlzbBj7sdiiecYrzv+K3jDFILX2zg3XdpL6IRkFM+nfxQ==</t>
  </si>
  <si>
    <t>N040b on 09/03/2026 08:00</t>
  </si>
  <si>
    <t>40d01ff9-1038-f111-88b4-00224841c1cf</t>
  </si>
  <si>
    <t>zciBeOyPg17AyNJZW1UhgRcyPdNaFAzJRRAAX3wzAr9hoxHpszfM4lcRpIjDlLGdViB1vd9u/yOlONsSnedvGQ==</t>
  </si>
  <si>
    <t>N040b on 09/03/2026 09:00</t>
  </si>
  <si>
    <t>8e708dfe-1038-f111-88b4-7ced8db798da</t>
  </si>
  <si>
    <t>YkFWR5iXMmW0KTk2FuIyc7g11gmaD3NXuqIsTgQGGKipQVNj8m2OG+UCsUK6ODbVPuquNcWnmjFoPBJFrY+Kng==</t>
  </si>
  <si>
    <t>N040b on 09/03/2026 10:00</t>
  </si>
  <si>
    <t>1fa6e9f6-1038-f111-88b4-70a8a54dc597</t>
  </si>
  <si>
    <t>oAKKbLn9xbhF1AWfEWkDKj8p6cvpBW6GHfzwaGkS8K+joqyn3wQvGvHRn7WyqDPqBT2aFOUtI2DYkNTJ85Xs9A==</t>
  </si>
  <si>
    <t>N040b on 09/03/2026 11:00</t>
  </si>
  <si>
    <t>c4d01ff9-1038-f111-88b4-00224841c1cf</t>
  </si>
  <si>
    <t>GuGCqiVdNtFJD6d2Ypcoa9a3vojxAUwHLkxqjTSZAKsZS2rEoit3JASlEMRfikNRVzz4j9PyH87KMb4oeJlUSQ==</t>
  </si>
  <si>
    <t>N040b on 09/03/2026 12:00</t>
  </si>
  <si>
    <t>993d7afa-1038-f111-88b4-70a8a54d2406</t>
  </si>
  <si>
    <t>XqZYFUahOq2UQA6V4dZgyXkrJ1VvdJiKTpmX1qhK7YzN4F/9YYfWgYOM9uyb08oAAxXBbIoBNy03ga0s7S2JrQ==</t>
  </si>
  <si>
    <t>N040b on 09/03/2026 13:00</t>
  </si>
  <si>
    <t>fb53e1fc-1038-f111-88b4-70a8a54dc597</t>
  </si>
  <si>
    <t>m3eQaSI7LowPhSph31JSoxgS2cC9J2msBs5k51XSbv8TTuEkc7VT/71i1QmS4LyQd8hc9aWqE7hG+o74mYVl+w==</t>
  </si>
  <si>
    <t>N040b on 09/03/2026 14:00</t>
  </si>
  <si>
    <t>7b5405ff-1038-f111-88b4-00224842824a</t>
  </si>
  <si>
    <t>MZCv45VU8czRNT6DsWuNxK8f0z/umcJTyGuQUk+TlY5G0SuHZ1lLQXQ9GesfWqyHTu31h7CbrdGbugHY2uLptQ==</t>
  </si>
  <si>
    <t>N040b on 09/03/2026 15:00</t>
  </si>
  <si>
    <t>f8be94f8-1038-f111-88b4-7ced8db798da</t>
  </si>
  <si>
    <t>YQ5O8REApN/be0Y1xNE+dhXw+8k7YDTE1ftb0dLAadDu2QwCHUcbz22QMFJojGUmp4GYV+S1oMdWB5iIjSyKrg==</t>
  </si>
  <si>
    <t>N040b on 09/03/2026 16:00</t>
  </si>
  <si>
    <t>68cbd902-1138-f111-88b4-70a8a54dc597</t>
  </si>
  <si>
    <t>2w9AyikXswgFb1M7W9XinCa2gIezptcoR2ONJJocSbvxM42bpkRB+L5gVtx6eOpH4rWu26wxwBxucO0pQ135ww==</t>
  </si>
  <si>
    <t>N040b on 09/03/2026 17:00</t>
  </si>
  <si>
    <t>61f983f4-1038-f111-88b4-70a8a54d2406</t>
  </si>
  <si>
    <t>FQT+cm+74kujr0ENkFeL8K1gwRkbr7ro0cGjlBCobUBxiv2erPjaarBFpxzqHcOuuVD+ZtMiagI/i1tYiD2jXw==</t>
  </si>
  <si>
    <t>N040b on 09/03/2026 18:00</t>
  </si>
  <si>
    <t>86f883f4-1038-f111-88b4-70a8a54d2406</t>
  </si>
  <si>
    <t>FWbDgeNIx8fUmpOHF1sAOmg1x4eFhA+YcMc7uXyxhbVRyooDH9/VxIvCMN1PKH+nAjTc+jBQmhPTudtJhi1Sug==</t>
  </si>
  <si>
    <t>N040b on 09/03/2026 19:00</t>
  </si>
  <si>
    <t>061a08f9-1038-f111-88b4-00224842824a</t>
  </si>
  <si>
    <t>jhwuzgPw//C7g12q+fjAl+GUhPwT7d6/7S7tAE8XbzdvtflnhqiDvycDFWcW7ei3/PHeTPVzIif/cGdsjTTXFw==</t>
  </si>
  <si>
    <t>N040b on 09/03/2026 20:00</t>
  </si>
  <si>
    <t>7da3e9f6-1038-f111-88b4-70a8a54dc597</t>
  </si>
  <si>
    <t>ESLf9ETpjDjX/FUiSR0lTWB7dhbnlyG7cQJVhYB/kAba9e++tzkUcfTw1MBlJo9saacZSRKjJAotskl1vdrDow==</t>
  </si>
  <si>
    <t>N040b on 09/03/2026 21:00</t>
  </si>
  <si>
    <t>42a40ff3-1038-f111-88b4-00224842824a</t>
  </si>
  <si>
    <t>Y9+Rj7V9qnbxgnEbmONfRGyrQNEGw+BgsIEP08LxN2y196MAsH+z4IPGUmptbU9fOPAJjOT3bCL//3qjNgNVTg==</t>
  </si>
  <si>
    <t>N040b on 09/03/2026 22:00</t>
  </si>
  <si>
    <t>5f718dfe-1038-f111-88b4-7ced8db798da</t>
  </si>
  <si>
    <t>Ig8cAcWoGoa0Q7Ah9eoonHfe2bNXxj1ErGVf/OKoL3dJhHwTmFUhXSAHCu7HvBi51NBNlQCyWkM5OQ0oh6RaPg==</t>
  </si>
  <si>
    <t>N040b on 09/03/2026 23:00</t>
  </si>
  <si>
    <t>c053e1fc-1038-f111-88b4-70a8a54dc597</t>
  </si>
  <si>
    <t>YVjyOYzRG/eM/DPCsP5LDBjLD6l3qi5Hww8CTn5TwmtyWSewVfwfjMacZFuSWnQGUe0bS50DQPP7LeipruGRtw==</t>
  </si>
  <si>
    <t>N040b on 10/03/2026 00:00</t>
  </si>
  <si>
    <t>36201dff-1038-f111-88b4-00224841c1cf</t>
  </si>
  <si>
    <t>7QXAXbUY1OR8l5G80joaKE8wpoHNs2rW3BUhPWlKVLzb2F8eimCGuyOu5NxGSbP281bRIFKbj2bPDqI9Rf4a1Q==</t>
  </si>
  <si>
    <t>N040b on 10/03/2026 01:00</t>
  </si>
  <si>
    <t>bc6f8dfe-1038-f111-88b4-7ced8db798da</t>
  </si>
  <si>
    <t>ZuS84VPzDNzhNGkvhcpf5Gu7QlPv/G4B03bFTAILcKgeLnITR1IqiP8/+UrKwPsHST7Qmg4dk/LRu4K3lJPLDg==</t>
  </si>
  <si>
    <t>N040b on 10/03/2026 02:00</t>
  </si>
  <si>
    <t>ae8dfcfc-1038-f111-88b4-7ced8d9a9a39</t>
  </si>
  <si>
    <t>EFIOalKD0gzl3ZRQ5LuerHgzH8bTuJXQw5P1OArnDv8umSXyZw2VVjG1kyLATDKjtTTQQ8u+YDrVllZc/QRf2w==</t>
  </si>
  <si>
    <t>N040b on 10/03/2026 03:00</t>
  </si>
  <si>
    <t>2855e1fc-1038-f111-88b4-70a8a54dc597</t>
  </si>
  <si>
    <t>Se81k5gsk/6LBmBYlhm6L4jwEHy4F3F0zavmWflvemZCKyq4oP9R6+VNdbEALkJtOkwThuoQ3VDn1bO/fSjaRg==</t>
  </si>
  <si>
    <t>N040b on 10/03/2026 04:00</t>
  </si>
  <si>
    <t>d155e1fc-1038-f111-88b4-70a8a54dc597</t>
  </si>
  <si>
    <t>o1ZOLB0iZ4T8r1DE9lVP5W9AHcAplkREL3RUbKHXA4Ct4ofyfJyuBKHR5kAMKH22g2jfFPZQtu335+BXwp5TuQ==</t>
  </si>
  <si>
    <t>N040b on 10/03/2026 05:00</t>
  </si>
  <si>
    <t>19fa7400-1138-f111-88b4-70a8a54d2406</t>
  </si>
  <si>
    <t>kN8f39oor/yyl+V8VTZpCPo+Ba66TaW6eEW4219K7Aer2vTPcNlyyJUS1CjvuROJw9Jt8AHsOGeG/ub0AnsphA==</t>
  </si>
  <si>
    <t>N040b on 10/03/2026 06:00</t>
  </si>
  <si>
    <t>e5c194f8-1038-f111-88b4-7ced8db798da</t>
  </si>
  <si>
    <t>3dyCiqhDXgLjFQfjWF4ke1jRdQebHrw+Xx/TFO1Yw7iqEF8JobWvCBFsTVEZeCJjZHDoMpo6fBiaHKd+pnhFGA==</t>
  </si>
  <si>
    <t>N040b on 10/03/2026 07:00</t>
  </si>
  <si>
    <t>5fa40ff3-1038-f111-88b4-00224842824a</t>
  </si>
  <si>
    <t>4zZEhEoBIpFC3zEpff4D5TqJ533cOGRoZWSa21NSFDHvalm9SmCUQCvYVidXSBuZNNAGfiq9eKYuLVgcSVz6cQ==</t>
  </si>
  <si>
    <t>N040b on 10/03/2026 08:00</t>
  </si>
  <si>
    <t>61fa7400-1138-f111-88b4-70a8a54d2406</t>
  </si>
  <si>
    <t>caJPRhOFlt5qhFuKt8xwyisPQlbtFzin3ZGvJzdFpsd21ler9dEQwPufzEUwcKH/wCrDHQcl9PQiG+g5nl04ag==</t>
  </si>
  <si>
    <t>N040b on 10/03/2026 09:00</t>
  </si>
  <si>
    <t>1da9fe02-1138-f111-88b4-7ced8d9a9a39</t>
  </si>
  <si>
    <t>qia9xmIXvZzyRaWwUzK/iC4PfTRRIxVPF1R3n8AGgtlxiMF3kJUGQ7fULdCKNjDjUppWJZIX45SDe5J/Pk+MZQ==</t>
  </si>
  <si>
    <t>N040b on 10/03/2026 10:00</t>
  </si>
  <si>
    <t>18f696f2-1038-f111-88b4-7ced8db798da</t>
  </si>
  <si>
    <t>7KT8M+PPujW9ug4R15vTm3gvUvvK531pPGSre/BrjUBy3+DquwsSHXc0wxnT7X0feuzudaUl2E1JBwhN8LKyLw==</t>
  </si>
  <si>
    <t>N040b on 10/03/2026 11:00</t>
  </si>
  <si>
    <t>bffa7400-1138-f111-88b4-70a8a54d2406</t>
  </si>
  <si>
    <t>VsXgM5BuUdQT5fT0NTBcDjtvdRo7LVu/uPCG9eRqyYFfznoZfiADD/5ByFoLxwYsJ9kIZwWdZYLa4ECavAQHjg==</t>
  </si>
  <si>
    <t>N040b on 10/03/2026 12:00</t>
  </si>
  <si>
    <t>b63c7afa-1038-f111-88b4-70a8a54d2406</t>
  </si>
  <si>
    <t>eob3CN3WQHcC3wQ25AZ7M4zM5/aqB7/7zFq4iZrqPIm6rqnAOhwrzzBffD7g6xY9/yEicHgo2OpdqyV+Gv4zag==</t>
  </si>
  <si>
    <t>N040b on 10/03/2026 13:00</t>
  </si>
  <si>
    <t>9bd01ff9-1038-f111-88b4-00224841c1cf</t>
  </si>
  <si>
    <t>MJY+b+6ITI20HBX8WPQq+UyerXO36osVL8x2AvMk5tOk4Nr4WaXUtSkzLMBAV4a1kPtz0eWE3F8sA8taQCZdgg==</t>
  </si>
  <si>
    <t>N040b on 10/03/2026 14:00</t>
  </si>
  <si>
    <t>becbd902-1138-f111-88b4-70a8a54dc597</t>
  </si>
  <si>
    <t>8oSAxYhGETK9kiNSuELUKu2PfcjmClmkr2W+uSeKsnSB5JXdXVy5BB6of0JYFUoQlBKwZbFwLjyu8XoPYMI5WQ==</t>
  </si>
  <si>
    <t>N040b on 10/03/2026 15:00</t>
  </si>
  <si>
    <t>de8dfcfc-1038-f111-88b4-7ced8d9a9a39</t>
  </si>
  <si>
    <t>XAiJTXRqY57mfaEOk4Nvag+ERIZh0ZKLnc9/SsPgHdhCOMVnERThxUyApiK4YX12FxZsIxckqtiF8mx2KYFHIw==</t>
  </si>
  <si>
    <t>N040b on 10/03/2026 16:00</t>
  </si>
  <si>
    <t>8bbf94f8-1038-f111-88b4-7ced8db798da</t>
  </si>
  <si>
    <t>bcRsDYNxM9H3q6WO2UYVsif0s5UOMwhq3DZIx88vxC0H02Hv+DxEoG1wDehC2KtIy/joEuRTQPZccTtoMcFCrg==</t>
  </si>
  <si>
    <t>N040b on 10/03/2026 17:00</t>
  </si>
  <si>
    <t>cfd7fd04-1138-f111-88b4-00224842824a</t>
  </si>
  <si>
    <t>nJDVdlC25eXr6O/IH1EGh0XdHO2Bc0Iw/nO2gcR0rxUuPpHHcuNBcnslkvIPHFJgfxnawTk9Hh6lSrX8XI4okA==</t>
  </si>
  <si>
    <t>N040b on 10/03/2026 18:00</t>
  </si>
  <si>
    <t>6ec094f8-1038-f111-88b4-7ced8db798da</t>
  </si>
  <si>
    <t>LmsU9ERkFjYA/cMZY1GUrfB0jBAii4fDpO0JPAgXAvR9YRLuu0dIPC3mCAtNUjTy9VrjbOjw9K0276j0Xn/XLA==</t>
  </si>
  <si>
    <t>N040b on 10/03/2026 19:00</t>
  </si>
  <si>
    <t>66cf1ff9-1038-f111-88b4-00224841c1cf</t>
  </si>
  <si>
    <t>zoLIuIW7XYx0ymOjfjRwUVcSy/dT2Ckw4ZRs4bMPAzis0vw1bfcoye9K9sI1YaQlTrg58K7mT8mQpBaZBOAcgQ==</t>
  </si>
  <si>
    <t>N040b on 10/03/2026 20:00</t>
  </si>
  <si>
    <t>8ef97400-1138-f111-88b4-70a8a54d2406</t>
  </si>
  <si>
    <t>Eh7Yl/tIsOTcbpey8YNMmnWQ4IzurGUrrBF9ecIR3PAv3OLdofaGY/Jd1babx141Rvf8yJhMRCjCYYr/sjwlLw==</t>
  </si>
  <si>
    <t>N040b on 10/03/2026 21:00</t>
  </si>
  <si>
    <t>e1cf1ff9-1038-f111-88b4-00224841c1cf</t>
  </si>
  <si>
    <t>2TLuX0QCab3W1oP2rgxD5wyenx4nte8NfwM0SUx7ixdVcQoeXNFTFfkQbqcVg2a3XtM3DYn9KYm5kzxqs//Mnw==</t>
  </si>
  <si>
    <t>N040b on 10/03/2026 22:00</t>
  </si>
  <si>
    <t>78cf1ff9-1038-f111-88b4-00224841c1cf</t>
  </si>
  <si>
    <t>2QdRM6jzXWd/kYbmr0al0mDxRLNGR7kPG21yb6F1LrTPFTEdk58YRV2Gz5K9VHSxzQB/VXChJSxt3jlqwbG/Rg==</t>
  </si>
  <si>
    <t>N040b on 10/03/2026 23:00</t>
  </si>
  <si>
    <t>bc3c7afa-1038-f111-88b4-70a8a54d2406</t>
  </si>
  <si>
    <t>cFErBltgiJhfXCJMlRaHdQuanGqcLoYdltPqmkaANzxBtZx3sALXIcn2Wc1jHyuTlnuptZ2ARrd878On5RjA7Q==</t>
  </si>
  <si>
    <t>N040b on 11/03/2026 00:00</t>
  </si>
  <si>
    <t>9dc194f8-1038-f111-88b4-7ced8db798da</t>
  </si>
  <si>
    <t>ztreZuA8D8934ZuRA5Jemsk/BGZG9JTDf64v1jIITq+9M1zb+VdNFBa0A3T3egNb+F6PJJ3W8rQjH0PU0CsP0g==</t>
  </si>
  <si>
    <t>N040b on 11/03/2026 01:00</t>
  </si>
  <si>
    <t>3d1b08f9-1038-f111-88b4-00224842824a</t>
  </si>
  <si>
    <t>gtkaPmCfuzp5qvj+3vj0ugcium4HYD+gMo3hvPvpOr3bjKnzM/BZywvn26BoEsknIqw3GoJYOPa9u/R279hO/A==</t>
  </si>
  <si>
    <t>N040b on 11/03/2026 02:00</t>
  </si>
  <si>
    <t>70c194f8-1038-f111-88b4-7ced8db798da</t>
  </si>
  <si>
    <t>0UR2xjbspPzxJ8x0R4GDbNbpEGOiOwzi/iIBgG0GJOn/pVJQeSIvTO2nic3bLLTUfp1g/lIIcmmZHc75SxllLA==</t>
  </si>
  <si>
    <t>N040b on 11/03/2026 03:00</t>
  </si>
  <si>
    <t>6f5405ff-1038-f111-88b4-00224842824a</t>
  </si>
  <si>
    <t>EHd1ni0hswf6l28IrzL6KJrTObBiZhHrN8+/Qiz/QQHmT9HV08QdLdbljG0nrEExqYR0BDgoA9DvSTRmmvoi9Q==</t>
  </si>
  <si>
    <t>N040b on 11/03/2026 04:00</t>
  </si>
  <si>
    <t>6baafe02-1138-f111-88b4-7ced8d9a9a39</t>
  </si>
  <si>
    <t>qIx2RD+QN09icdlj5hjP0qY/W35i6bWggUGxIa/2otE3DcokotlR+JNj8STaz7JlMNBX6z3KZhGmLDcjzGw5XQ==</t>
  </si>
  <si>
    <t>N040b on 11/03/2026 05:00</t>
  </si>
  <si>
    <t>eda9fe02-1138-f111-88b4-7ced8d9a9a39</t>
  </si>
  <si>
    <t>wHoA/XN5EHXDGVHsKs6sKPyQznOgFS9zpe5JMlxziGTIDw0uyFWc9yevkzJDlQpEy9uhoxFl1rnxhY0FpsfWdw==</t>
  </si>
  <si>
    <t>N040b on 11/03/2026 06:00</t>
  </si>
  <si>
    <t>07c294f8-1038-f111-88b4-7ced8db798da</t>
  </si>
  <si>
    <t>DW1voexODJoR4GUM38MMH8Gg6J2fNZjWoWArp9cOb7Ahf9TIInXcEwwADPiQv4UtE7s9/fbzksvNEJvd90O3TQ==</t>
  </si>
  <si>
    <t>N040b on 11/03/2026 07:00</t>
  </si>
  <si>
    <t>d9f596f2-1038-f111-88b4-7ced8db798da</t>
  </si>
  <si>
    <t>XHbDq7moSERyplnx/42hxt6HUH+zMeq1/rsoeQMt8HtmpyGrp0+qM8LL3pv312ENLTnDICllkAixEC+HVMAqoA==</t>
  </si>
  <si>
    <t>N040b on 11/03/2026 08:00</t>
  </si>
  <si>
    <t>5b708dfe-1038-f111-88b4-7ced8db798da</t>
  </si>
  <si>
    <t>3e1xo32R2+6HQKSQQMt06y24p9bQgcypDAojOrbFXY9QuC2+64yiyuUNhAb07/FjKzATwskUSzNmD+/xTApYRw==</t>
  </si>
  <si>
    <t>N040b on 11/03/2026 09:00</t>
  </si>
  <si>
    <t>8fd01ff9-1038-f111-88b4-00224841c1cf</t>
  </si>
  <si>
    <t>i0b/4tkyZXZ7ieI+/0tOWLKfMSQCdDYyGKCt6KPtrxJ03B5W8KzCLapFh3Q6yVnwQ6ZTtczbeb7xFV1D2jeNXQ==</t>
  </si>
  <si>
    <t>N040b on 11/03/2026 10:00</t>
  </si>
  <si>
    <t>601f1dff-1038-f111-88b4-00224841c1cf</t>
  </si>
  <si>
    <t>PYNjOrqrcnUsdxjKxusq+eafwRohe/cA6YvZq4+pat+LqJ+F9clYXM69XSKZUnCZZXeEC6AEP1jv4iMxGDZa2Q==</t>
  </si>
  <si>
    <t>N040b on 11/03/2026 11:00</t>
  </si>
  <si>
    <t>6b201dff-1038-f111-88b4-00224841c1cf</t>
  </si>
  <si>
    <t>8vKoxj6brfI5oD+nyPtOVfE4EKvA0V8tdWS1HPl77wXY8UwudftBFZCYKiFx3h9rGqMQDHDxgvOslNcKj+ki4g==</t>
  </si>
  <si>
    <t>N040b on 11/03/2026 12:00</t>
  </si>
  <si>
    <t>bbcf1ff9-1038-f111-88b4-00224841c1cf</t>
  </si>
  <si>
    <t>QwJkdRM8WqqW1nodxtPh++SFmURox9umIE6ZGJEltMmebgSKIUNFDbxT5C7qsUkyJo0kfn1WbpOrZ7C7v2eqxg==</t>
  </si>
  <si>
    <t>N040b on 11/03/2026 13:00</t>
  </si>
  <si>
    <t>90f97400-1138-f111-88b4-70a8a54d2406</t>
  </si>
  <si>
    <t>pQ647qN+fs7euyBzDaHODaPw0iYYi8GRdkgbiQgZrVWi4el6zb+t189NH0SOyYFn2qHpAiX7yuaKljhUUqE2QA==</t>
  </si>
  <si>
    <t>N040b on 11/03/2026 14:00</t>
  </si>
  <si>
    <t>aaa3e9f6-1038-f111-88b4-70a8a54dc597</t>
  </si>
  <si>
    <t>aQBKIRqkaAw0kni7u5Z5CUQa4f9rZKomQrdOqwvSnogCHDCYwNwdT1dWxwLyq3xXpPU6RMjC9znHVKD+b+AniA==</t>
  </si>
  <si>
    <t>N040b on 11/03/2026 15:00</t>
  </si>
  <si>
    <t>9df596f2-1038-f111-88b4-7ced8db798da</t>
  </si>
  <si>
    <t>ColpGIxlrpfJGBWKXjuYq/ZPT/txmAGGDHcGQlGn/qIJJ7+NdLCDGk516RsVGagXNoSJ+puRw1Dc26TBMHgwNg==</t>
  </si>
  <si>
    <t>N040b on 11/03/2026 16:00</t>
  </si>
  <si>
    <t>76201dff-1038-f111-88b4-00224841c1cf</t>
  </si>
  <si>
    <t>s8oNU1WA5ak3f63++I0/LedOimUVWacrfiU+rkZihHUVfwiPLakTvoLosbc0CBU64T1QPpJMOZSoROLYc2Q/ig==</t>
  </si>
  <si>
    <t>N040b on 11/03/2026 17:00</t>
  </si>
  <si>
    <t>dff883f4-1038-f111-88b4-70a8a54d2406</t>
  </si>
  <si>
    <t>eOXze2NnmWqTso0gwNtTIMjqf8yiIqdSF/zO0it/LzFCx7DnEOrtJDo51RYof73I2SYLFABP4mCfTPAaYjg93g==</t>
  </si>
  <si>
    <t>N040b on 11/03/2026 18:00</t>
  </si>
  <si>
    <t>f19e1505-1138-f111-88b4-00224841c1cf</t>
  </si>
  <si>
    <t>1HpFvFMB1/cED7v0HcI2ORASTq6IdocrOvFBaTUPhIuSWmRl2djqSwD7VgHSh3xfMb63w1p7q48sj7GfbtdZsA==</t>
  </si>
  <si>
    <t>N040b on 11/03/2026 19:00</t>
  </si>
  <si>
    <t>3cd01ff9-1038-f111-88b4-00224841c1cf</t>
  </si>
  <si>
    <t>IZaDdUGpGoVNR9VLAvj8Gft5478YAslO3UVaHs0YOeqfan3t/xXshJDkuE58CpETuWIEZMfuf4KlIp4VHqlo7w==</t>
  </si>
  <si>
    <t>N040b on 11/03/2026 20:00</t>
  </si>
  <si>
    <t>ef6f8dfe-1038-f111-88b4-7ced8db798da</t>
  </si>
  <si>
    <t>/f5+GOjq/b++JfuTp97YuH6u1fO414GRkuQg2ObGW2bY7iQMle7mhqdNlDtLSETM649OtrjRZr2Ok+OInmpQAA==</t>
  </si>
  <si>
    <t>N040b on 11/03/2026 21:00</t>
  </si>
  <si>
    <t>b2fa7400-1138-f111-88b4-70a8a54d2406</t>
  </si>
  <si>
    <t>q1DaBN1/9ZHpRoH18CRd1kliyJe5VJXHELIl8Tb1lhsHdGmAbUhZrSKhXvjaB+Ybrj48LMF3n0a8X7eRjNpFSQ==</t>
  </si>
  <si>
    <t>N040b on 11/03/2026 22:00</t>
  </si>
  <si>
    <t>22a4e9f6-1038-f111-88b4-70a8a54dc597</t>
  </si>
  <si>
    <t>tBPS2Z7T01if9bzyRh26b+Zg+insVG5Zq83HEHIuOAe1wUYcda1ZR/TnZh4ZhS8AVa732keiMjNzldDisTtZsw==</t>
  </si>
  <si>
    <t>N040b on 11/03/2026 23:00</t>
  </si>
  <si>
    <t>321b08f9-1038-f111-88b4-00224842824a</t>
  </si>
  <si>
    <t>hZrCuwNHE0mkcEJ7+M1vsIUIB0zml/j3AFxEHldId1SbMpFBf1mZSFXvcOY6sXUspKt6ARkpQeiWPPC2C9+iWA==</t>
  </si>
  <si>
    <t>N040b on 12/03/2026 00:00</t>
  </si>
  <si>
    <t>f36e8dfe-1038-f111-88b4-7ced8db798da</t>
  </si>
  <si>
    <t>bsESWr2Y1QtKQgeUrTWB7liySXomu68f5oQz9LpD6lGG5KepCGlm1Ti9bOUIiWq0QPAdmZro969D1QcHKAeetg==</t>
  </si>
  <si>
    <t>N040b on 12/03/2026 01:00</t>
  </si>
  <si>
    <t>60201dff-1038-f111-88b4-00224841c1cf</t>
  </si>
  <si>
    <t>PscmOJpcHF9CnyzHO1KazqRp2TGuAn9oI6mCZEph+3rmFWAJYO3rLEuB20FdrnSC6yCF1oFADdHC2NZIz/tb+w==</t>
  </si>
  <si>
    <t>N040b on 12/03/2026 02:00</t>
  </si>
  <si>
    <t>e0a8fe02-1138-f111-88b4-7ced8d9a9a39</t>
  </si>
  <si>
    <t>5UX43cnWzKeIBZNrIEbesGfZFcxEreOCgAfW8euwpw9W4fDLlFrFfc6h/r1R1HzKmYaKxBIH0OkVDKzl4jebxA==</t>
  </si>
  <si>
    <t>N040b on 12/03/2026 03:00</t>
  </si>
  <si>
    <t>20c194f8-1038-f111-88b4-7ced8db798da</t>
  </si>
  <si>
    <t>s7c+m+IDicOhTWFeO8bbvaqkmUNwj1vrIwo9b67JnGuQSyz2n4PTkzSIjDbjypGfaSp7jCq+GElFb7jTL+p0Kw==</t>
  </si>
  <si>
    <t>N040b on 12/03/2026 04:00</t>
  </si>
  <si>
    <t>25201dff-1038-f111-88b4-00224841c1cf</t>
  </si>
  <si>
    <t>Nug3LvBx/9aXnGhagno4bsapLI1pwDtp2czkRLZcO0XgCaPblrDtiNNgIkVW+ExkRjI4he6SzBmS3ok+Bj4Nsw==</t>
  </si>
  <si>
    <t>N040b on 12/03/2026 05:00</t>
  </si>
  <si>
    <t>c755e1fc-1038-f111-88b4-70a8a54dc597</t>
  </si>
  <si>
    <t>BjKFoARj3ShC4tI2qHquEdOjhbc0gV5kEe8eeZmTxshjUxS+zym/VBroDeORYxCPacmuOyrIR94GrHpTr8DPVQ==</t>
  </si>
  <si>
    <t>N040b on 12/03/2026 06:00</t>
  </si>
  <si>
    <t>df1908f9-1038-f111-88b4-00224842824a</t>
  </si>
  <si>
    <t>U5BloO7wEfcJBuZHHX7F2pcaFIDfvq4FxX+EISqXVLXKSqMbiPWfVUDdjpX4sLOfxVXroiczxSezemjWqaB0yw==</t>
  </si>
  <si>
    <t>N040b on 12/03/2026 07:00</t>
  </si>
  <si>
    <t>a2cf1ff9-1038-f111-88b4-00224841c1cf</t>
  </si>
  <si>
    <t>E9W7k4AbHhBci+EacthsE9hf9Pr5AXgZjgAiSqH7LqaEkUqIoO2tLBXtbiUWGY9l9gjhf1kwF8Ksz3LLN2xqQQ==</t>
  </si>
  <si>
    <t>N040b on 12/03/2026 08:00</t>
  </si>
  <si>
    <t>b2f97400-1138-f111-88b4-70a8a54d2406</t>
  </si>
  <si>
    <t>xWNNYCq5gbpSR7//+KbBaathJ7XeufloApBWicQika1+yisRs0HDTy8yH1G94NenIZiGmPUhNvqHBo29BGBIIw==</t>
  </si>
  <si>
    <t>N040b on 12/03/2026 09:00</t>
  </si>
  <si>
    <t>021b08f9-1038-f111-88b4-00224842824a</t>
  </si>
  <si>
    <t>br2aDkJ54zvwB8wllv0v+Xii+vp6azif8kKwqTKAQIbKGzvomzw3vVX12+4ZaCCOZHCzfnRJV04hUdG6R3nEjQ==</t>
  </si>
  <si>
    <t>N040b on 12/03/2026 10:00</t>
  </si>
  <si>
    <t>8d5405ff-1038-f111-88b4-00224842824a</t>
  </si>
  <si>
    <t>0skh0jJ5TYD7CioZCJIbUI+lyRtPT4DgBRmK7eqS2HHbu5DAN532z1/uLY1VC69yTmVVT/OFdT4ackCmxZSHRw==</t>
  </si>
  <si>
    <t>N040b on 12/03/2026 11:00</t>
  </si>
  <si>
    <t>5ea40ff3-1038-f111-88b4-00224842824a</t>
  </si>
  <si>
    <t>5C9jS5VX3XsVWZgW142quMehUJn0riCB6OqJ/UKCRFgDbYdSyfauAN6MqCxMvyNQiP5kmZIloGz7zFoFwFyBJQ==</t>
  </si>
  <si>
    <t>N040b on 12/03/2026 12:00</t>
  </si>
  <si>
    <t>c9f596f2-1038-f111-88b4-7ced8db798da</t>
  </si>
  <si>
    <t>KdTXxETdFZLaSfrMXwUaK2dAWxPDR1+RgWsSZm1HSHH/nqrsY29NOu60OktIponFvOd/QDsyUoNO/MCAqu17eA==</t>
  </si>
  <si>
    <t>N040b on 12/03/2026 13:00</t>
  </si>
  <si>
    <t>bc54e1fc-1038-f111-88b4-70a8a54dc597</t>
  </si>
  <si>
    <t>nOl0Sk5Wn1Y0Qy9g4bL2IRZwShdHo9g+4xYkH7YZYeVT8YUqMWwglPnSFS1i9bjR8EeOzOKulv5QaIam9KxDbA==</t>
  </si>
  <si>
    <t>N040b on 12/03/2026 14:00</t>
  </si>
  <si>
    <t>23d01ff9-1038-f111-88b4-00224841c1cf</t>
  </si>
  <si>
    <t>uMbrRXDKROethAtkl9oOcI08Cp1ofTqSmTcg3pqklE8STZ61TdvUTN4zJRI4UaIp4ZOiZGCO71lP9M9Alx908A==</t>
  </si>
  <si>
    <t>N040b on 12/03/2026 15:00</t>
  </si>
  <si>
    <t>f0f883f4-1038-f111-88b4-70a8a54d2406</t>
  </si>
  <si>
    <t>fdZsvANuwfajAQmfpo2H2kiUeVv3viqUXFatvvx3EgLNxmZ0E7LGLMH1+vbyWGg9dTZ8wKrGurAIVjmYMxyiLA==</t>
  </si>
  <si>
    <t>N040b on 12/03/2026 16:00</t>
  </si>
  <si>
    <t>f9a5e9f6-1038-f111-88b4-70a8a54dc597</t>
  </si>
  <si>
    <t>9PtxwH1u6YpDxq/wJorozXyEJuch/3+VAu0nHe7xG6pThNGBCErXIMZhpEj/haGHBgjsqyF+xBTlAULJO5gv8Q==</t>
  </si>
  <si>
    <t>N040b on 12/03/2026 17:00</t>
  </si>
  <si>
    <t>fd1a08f9-1038-f111-88b4-00224842824a</t>
  </si>
  <si>
    <t>XoLncKgroWjKFSRDm9LhS5KQobbeoeL97KlG3j5rJiaVH17Sk9fQ0dU6RtIngOZ9t7WfIcPMcj5FLAkc5e2LQQ==</t>
  </si>
  <si>
    <t>N040b on 12/03/2026 18:00</t>
  </si>
  <si>
    <t>4c8dfcfc-1038-f111-88b4-7ced8d9a9a39</t>
  </si>
  <si>
    <t>+flkNznYUHXwwr5kpBUM4pnsPEx6b6kanACg5NRxFbsc0Mf455U5ELXw2F2j8XW0dRO+mtZh7hqGopPN0QJBwA==</t>
  </si>
  <si>
    <t>N040b on 12/03/2026 19:00</t>
  </si>
  <si>
    <t>eb6e8dfe-1038-f111-88b4-7ced8db798da</t>
  </si>
  <si>
    <t>7PS2SUfkpvD1iA7gqNbb+GL0sO+t5whY1Ow00J+NLUZPM+740jdSwXcSU3jTYWJQKs9GbBKBefs6UKBZsbRZHg==</t>
  </si>
  <si>
    <t>N040b on 12/03/2026 20:00</t>
  </si>
  <si>
    <t>691f1dff-1038-f111-88b4-00224841c1cf</t>
  </si>
  <si>
    <t>Y6/pAJzIx2ATh7p9zhGzK0rAtmWdTpvKb3v9qQ6yCsLKjN0rbo8I+3lv6h53bbmi8+lWK3FIIIfTPi9KWsK31Q==</t>
  </si>
  <si>
    <t>N040b on 12/03/2026 21:00</t>
  </si>
  <si>
    <t>223d7afa-1038-f111-88b4-70a8a54d2406</t>
  </si>
  <si>
    <t>CNDnHOst4uKcNbduMBpYD0bm1q5ocJLbY6Yzta9rrClEVSc3kJL4r8r+KAu/kUyuz3xo9+qJhtSJ4lBug8DHSg==</t>
  </si>
  <si>
    <t>N040b on 12/03/2026 22:00</t>
  </si>
  <si>
    <t>d7f97400-1138-f111-88b4-70a8a54d2406</t>
  </si>
  <si>
    <t>As9627bbyDAmprX5rD8hJumq1B802KBnF3LuYxINWM7r1m83wWoZw5GhtYLmqGvzG7g6tEEmTen1pTusQB7mMA==</t>
  </si>
  <si>
    <t>N040b on 12/03/2026 23:00</t>
  </si>
  <si>
    <t>2a201dff-1038-f111-88b4-00224841c1cf</t>
  </si>
  <si>
    <t>pxFRP+G6+LYfWEMNw0RiGeY6BQaqZ2RY5JY6dCVp7jz6sUQ5c9diw8ZdzB2Wv3IIfLurLAhCNjzXwS0ZbN4Zrg==</t>
  </si>
  <si>
    <t>N040b on 13/03/2026 00:00</t>
  </si>
  <si>
    <t>16708dfe-1038-f111-88b4-7ced8db798da</t>
  </si>
  <si>
    <t>cFFwgIBZuDpxaWfaAWvd6vURLEaacuxM4ufEdU4xy2dW01P7WncD4PVl/m0CrSjjwDsHoSsHRobVrp2x1GjaqQ==</t>
  </si>
  <si>
    <t>N040b on 13/03/2026 01:00</t>
  </si>
  <si>
    <t>15f983f4-1038-f111-88b4-70a8a54d2406</t>
  </si>
  <si>
    <t>oEjvt1M2ZMqZIfx0xc184U1Twnx5shjkna5iG7B6UCwnpQJeeNL2m/OexHIjlPNYmfZkfK93IdWfjlUO12PrmA==</t>
  </si>
  <si>
    <t>N040b on 13/03/2026 02:00</t>
  </si>
  <si>
    <t>e3fa7400-1138-f111-88b4-70a8a54d2406</t>
  </si>
  <si>
    <t>OfGAC8tthCnGpXKD/XZyOQ9PK4WUVn0yHHISnYTzXD8KLiKsmuPzOEPzxH1cI6uhLCrtTtF1GlNe743/gJ4ckA==</t>
  </si>
  <si>
    <t>N040b on 13/03/2026 03:00</t>
  </si>
  <si>
    <t>735405ff-1038-f111-88b4-00224842824a</t>
  </si>
  <si>
    <t>P0ilwv3sBUGnHsxWnNmDtdEUdueoQtC+VlFlwirDpKttjScyC5xG7iZCloyZAI+vM0OGyG/nevCwelv1SIa5Ew==</t>
  </si>
  <si>
    <t>N040b on 13/03/2026 04:00</t>
  </si>
  <si>
    <t>ccd01ff9-1038-f111-88b4-00224841c1cf</t>
  </si>
  <si>
    <t>2ga3nLkkYYjCsaT+X8zceq/9KrOY7F8Rz+slTpbA75gooRHgzC+jSip5OxhHrPwZD2zYka76yM/gOa7H7ynBFg==</t>
  </si>
  <si>
    <t>N040b on 13/03/2026 05:00</t>
  </si>
  <si>
    <t>9b1a08f9-1038-f111-88b4-00224842824a</t>
  </si>
  <si>
    <t>nZYMV8reJYuT9RsDemAS3JB/2cM6cPrbCi+zycyvgr8gw5dbuNrxahuJksUSyGi1I8wzSpZQflGxkXTAd9PC+A==</t>
  </si>
  <si>
    <t>N040b on 13/03/2026 06:00</t>
  </si>
  <si>
    <t>d8f883f4-1038-f111-88b4-70a8a54d2406</t>
  </si>
  <si>
    <t>Pn5SzUEUbsXnV3BDdtrBiMtbHtMFKF7PEnJw8CW+uaBZbhXN/w7iO7xl6eIJ4dSUSJRLCkTlOBikQabxzOT4rw==</t>
  </si>
  <si>
    <t>N040b on 13/03/2026 07:00</t>
  </si>
  <si>
    <t>b454e1fc-1038-f111-88b4-70a8a54dc597</t>
  </si>
  <si>
    <t>QFIWPr1/+pd3junBEO7Mbznzh6jlkSCytzsdURRqHi5rJEO285VbtrbveT8GPRBqBVzqaO09QStTnMtEqLwXiQ==</t>
  </si>
  <si>
    <t>N040b on 13/03/2026 08:00</t>
  </si>
  <si>
    <t>60718dfe-1038-f111-88b4-7ced8db798da</t>
  </si>
  <si>
    <t>gBbbpF27tQo1kxpRNv99TSMIymUpkoI3qzGPXe2gCZyBMZli2E7bmZbfuMyQQ3OfIWJexORE7P3f8p78uVgEOA==</t>
  </si>
  <si>
    <t>N040b on 13/03/2026 09:00</t>
  </si>
  <si>
    <t>e5cf1ff9-1038-f111-88b4-00224841c1cf</t>
  </si>
  <si>
    <t>Ot6tkaJgg8AqD95iOlC8qNKNzd4TwJ4adncJd2vm5SE9QjpJS1Z0z/wZg9JCWGMhOjHN0cROSjl8zg+LSj9yGA==</t>
  </si>
  <si>
    <t>N040b on 13/03/2026 10:00</t>
  </si>
  <si>
    <t>53fa7400-1138-f111-88b4-70a8a54d2406</t>
  </si>
  <si>
    <t>Aqdfixyz3uUQ2iZqBOtth1qpn9k61udcNaQZxXZOqeIT17LpRVlplCkr06x10ApdvwtZox0GRvbJ0c8K33Iwzg==</t>
  </si>
  <si>
    <t>N040b on 13/03/2026 11:00</t>
  </si>
  <si>
    <t>d5be94f8-1038-f111-88b4-7ced8db798da</t>
  </si>
  <si>
    <t>XX3LuYgGRvQByXUy/DWzkHRY68SbKKMR/PSJb5VQDpAr6D08Xw8ja6+QGJd1LYi7cPqQ8rAYkiHbjAVvzbakEA==</t>
  </si>
  <si>
    <t>N040b on 13/03/2026 12:00</t>
  </si>
  <si>
    <t>4ea4e9f6-1038-f111-88b4-70a8a54dc597</t>
  </si>
  <si>
    <t>+RD+6EDJdeX3V8Fv2RiuhQ6FTQoZxPl7o+guji9ot29UVz3j+cz30wEotMMZJXrT4OOcy5g7RT4VRVlQ95MV5Q==</t>
  </si>
  <si>
    <t>N040b on 13/03/2026 13:00</t>
  </si>
  <si>
    <t>edc094f8-1038-f111-88b4-7ced8db798da</t>
  </si>
  <si>
    <t>FdaJurBU0ey6DF2rmG9SPYYW40RREKDCEhxQdxkn4LzRDIMBcpuDeoH4/b1myO2BqQLUvpiDt0kKQ3HwmfjHeQ==</t>
  </si>
  <si>
    <t>N040b on 13/03/2026 14:00</t>
  </si>
  <si>
    <t>acd7fd04-1138-f111-88b4-00224842824a</t>
  </si>
  <si>
    <t>rYBEK8E0VildgccxJO4n5u0bEED3ZrdesdiQG7uYeO4sojOJaY4cpLIFMsPWPOYWsj9lUtJmqJXmn42ZTlNigQ==</t>
  </si>
  <si>
    <t>N040b on 13/03/2026 15:00</t>
  </si>
  <si>
    <t>965405ff-1038-f111-88b4-00224842824a</t>
  </si>
  <si>
    <t>RNorbrzIwQgGUT4eIg+WBXjupI2LhPsjMWAE+zcM9Rp+UzCCOzqDcyzMGndX7lXb5u8AIQd7RXBysVauXly9DQ==</t>
  </si>
  <si>
    <t>N040b on 13/03/2026 16:00</t>
  </si>
  <si>
    <t>e0d01ff9-1038-f111-88b4-00224841c1cf</t>
  </si>
  <si>
    <t>etg/XStU5UqIw8usAhjQ7IV+FNByKIUXJiIit+9iA8QAC+SDbyJz5JMjBYuJVRISONntIwTjQgc7WZ/+9af89Q==</t>
  </si>
  <si>
    <t>N040b on 13/03/2026 17:00</t>
  </si>
  <si>
    <t>3ca40ff3-1038-f111-88b4-00224842824a</t>
  </si>
  <si>
    <t>lvZ8HNJa5vS+UmPnpE7tlKImFDtdtNmmPWAs3r+uyttuWkebZVd+Um3n+JAb6xGBdRPeUtOpeiBzl/oEJajmQw==</t>
  </si>
  <si>
    <t>N040b on 13/03/2026 18:00</t>
  </si>
  <si>
    <t>875405ff-1038-f111-88b4-00224842824a</t>
  </si>
  <si>
    <t>RBYy14V+RTcepnGzzMdLJmhVtd5AjAep01ge8225YZgm8/8wafbnGSzK7qGNjJC0/ksA131AiStj48l5sGdTNA==</t>
  </si>
  <si>
    <t>N040b on 13/03/2026 19:00</t>
  </si>
  <si>
    <t>d95405ff-1038-f111-88b4-00224842824a</t>
  </si>
  <si>
    <t>VCWFy3nFXeND/QdgyndB76/xCUZxyw6DQhRyCImJwg1DD2C4esyu91xaqTZsHgLhNWvfGrAqtKgvl9srqxu/ew==</t>
  </si>
  <si>
    <t>N040b on 13/03/2026 20:00</t>
  </si>
  <si>
    <t>cd53e1fc-1038-f111-88b4-70a8a54dc597</t>
  </si>
  <si>
    <t>0DCmqsAVNYLsQeEAWI7g0QYye8QkJdt8r2OZbAK3P2vNKIUHjd5gTPZomiTCBWANVOHi2GglrFQLgtXpha3v3w==</t>
  </si>
  <si>
    <t>N040b on 13/03/2026 21:00</t>
  </si>
  <si>
    <t>466e8dfe-1038-f111-88b4-7ced8db798da</t>
  </si>
  <si>
    <t>o0j8FKu9UWlvzJE9t+2O1r7wzNO5fwAXOxTQihbEPQL6HOzVFjmdIwkQ15SWr2a6EoXmZiYuWVVpJQVR+C2ktA==</t>
  </si>
  <si>
    <t>N040b on 13/03/2026 22:00</t>
  </si>
  <si>
    <t>83a3e9f6-1038-f111-88b4-70a8a54dc597</t>
  </si>
  <si>
    <t>Xu/8p73gb1Yl/7VjA7m4R1QHyoM4+CnFhwoDo3gFtvO6xkU3e0RB6FfWe/KtwyQK9oLknWkuafbq6KblWkB70A==</t>
  </si>
  <si>
    <t>N040b on 13/03/2026 23:00</t>
  </si>
  <si>
    <t>261f1dff-1038-f111-88b4-00224841c1cf</t>
  </si>
  <si>
    <t>wshJyc/uIPkSF/c3rO6T6lVjXVIXlcoxiyWT2VrhG+c1/08FkMXJhn5yOn4TqC2m3KRIiw4ctwk16IK6Ed8iuQ==</t>
  </si>
  <si>
    <t>N040b on 14/03/2026 00:00</t>
  </si>
  <si>
    <t>c1cbd902-1138-f111-88b4-70a8a54dc597</t>
  </si>
  <si>
    <t>oVcM1aBLAUyJKXKJLa2hZ68+5W9HnowS4WdAPjqO4REylkIhzhWSw9XPwbZS3lq/7nWiHXittAtYIzVxL34axw==</t>
  </si>
  <si>
    <t>N040b on 14/03/2026 01:00</t>
  </si>
  <si>
    <t>53f983f4-1038-f111-88b4-70a8a54d2406</t>
  </si>
  <si>
    <t>Sy7/CoDyQjSr+PBQHsGlExcIAYJRyOemzqzpMzFOyTzwJB/83cNSg0dryXD8KA82uMD/jzB9LYesgeQughJeVw==</t>
  </si>
  <si>
    <t>N040b on 14/03/2026 02:00</t>
  </si>
  <si>
    <t>02201dff-1038-f111-88b4-00224841c1cf</t>
  </si>
  <si>
    <t>IKjn330qGdJj/u0p02+Q+VVbj3c8GRHb5oik7CwQNuqepF4cmfCVWKaADNNHilY763ZfaJlt/jXvelNIwADv/Q==</t>
  </si>
  <si>
    <t>N040b on 14/03/2026 03:00</t>
  </si>
  <si>
    <t>b7f97400-1138-f111-88b4-70a8a54d2406</t>
  </si>
  <si>
    <t>PM0yEjcR+fo2jYjc9qFFa25NmdFaCNBrs8IoT3zshc6ZipD1BU7jym+lUUblqOO6pdR/RkwpIEtMa4CwrtW0uA==</t>
  </si>
  <si>
    <t>N040b on 14/03/2026 04:00</t>
  </si>
  <si>
    <t>c253e1fc-1038-f111-88b4-70a8a54dc597</t>
  </si>
  <si>
    <t>MJydQEdfJiB7DZXQTtGIq2cZ/PcTfmoim74uZ/Hh2b5v6DO3qycQZK3L//20ODpu2g9QSnXxd2Ykye5BtGy6AA==</t>
  </si>
  <si>
    <t>N040b on 14/03/2026 05:00</t>
  </si>
  <si>
    <t>551b08f9-1038-f111-88b4-00224842824a</t>
  </si>
  <si>
    <t>ZoVeh7haVZt+FcXxgH0t0c1oumamZ5e7lfJkauqDZulDNbUkVyZzJGqEAIf63VbZjw7hQ3+hxofdMUX3XM/yPw==</t>
  </si>
  <si>
    <t>N040b on 14/03/2026 06:00</t>
  </si>
  <si>
    <t>8ba3e9f6-1038-f111-88b4-70a8a54dc597</t>
  </si>
  <si>
    <t>NXM90ySK5JU5T+SKU9GVISaOpdaO38Xyo3vHIwBpQZKhkLv70LOqUfXBm6WzzdEk1PZnBvpolABG+SJzUJdY6w==</t>
  </si>
  <si>
    <t>N040b on 14/03/2026 07:00</t>
  </si>
  <si>
    <t>731b08f9-1038-f111-88b4-00224842824a</t>
  </si>
  <si>
    <t>QUJyznFJmj7Z3MkaaQwhJk5Mkz3KusGWeExbiXFinWQ02Qr1zDUVXJVTvq4LoZDCo2J2E17r5wjaVRgunTQ4QA==</t>
  </si>
  <si>
    <t>N040b on 14/03/2026 08:00</t>
  </si>
  <si>
    <t>fb3d7afa-1038-f111-88b4-70a8a54d2406</t>
  </si>
  <si>
    <t>549YIj8CrosoeS6mCqFUZydW6JNAzfl0cZaWIrYm+o3TJEtKVr23hMyITC+NZOpanDRWSH3nE1hgz1r4txgzJw==</t>
  </si>
  <si>
    <t>N040b on 14/03/2026 09:00</t>
  </si>
  <si>
    <t>40a40ff3-1038-f111-88b4-00224842824a</t>
  </si>
  <si>
    <t>due18AJ7qHiJREDrAQ4hJzkC1tQP3tkruX4TN4cfjZ1Ck9ieG/KBKm/c0sSkRNxQqtjT+Mh29xv/r5QFccQ0ew==</t>
  </si>
  <si>
    <t>N040b on 14/03/2026 10:00</t>
  </si>
  <si>
    <t>e6a8fe02-1138-f111-88b4-7ced8d9a9a39</t>
  </si>
  <si>
    <t>ar4INeSo1Ck0LLG6CqbuT9Uar1rQzvJcKT3pp1W5GDNl7mJHveRtv3zoLS9WHME6YUB8B/VwJKhvFOsop4iIrA==</t>
  </si>
  <si>
    <t>N040b on 14/03/2026 11:00</t>
  </si>
  <si>
    <t>a6f97400-1138-f111-88b4-70a8a54d2406</t>
  </si>
  <si>
    <t>01XfznZL1bMY8Ded9LlXc8khoDBDbSjjMpJeejl44Qw2cEPPsAyoRlCGdz1uB/x3GHY8I29GXyrQx9b4/tUW4w==</t>
  </si>
  <si>
    <t>N040b on 14/03/2026 12:00</t>
  </si>
  <si>
    <t>371f1dff-1038-f111-88b4-00224841c1cf</t>
  </si>
  <si>
    <t>AulWYCdMzJld1zUkwCV0Wz+dCzxt572cg5kj+SGTS0q7x5cNQTooN2F1rX5Fj1UvJo7zQy1lpwMQRtGCR9yp4A==</t>
  </si>
  <si>
    <t>N040b on 14/03/2026 13:00</t>
  </si>
  <si>
    <t>41d01ff9-1038-f111-88b4-00224841c1cf</t>
  </si>
  <si>
    <t>NJmLnTmgUfHRMIWDzuzXeJu9XDZ6vu7cjkc1obiynqXb+itmFi4mPN3gEqS2UNSDo1mfGdREqc5zV0XnBUnAWg==</t>
  </si>
  <si>
    <t>N040b on 14/03/2026 14:00</t>
  </si>
  <si>
    <t>2b1b08f9-1038-f111-88b4-00224842824a</t>
  </si>
  <si>
    <t>QSw+Tq0VLQRzSeeKpcJCnC82jcAkl7ItzZXzPuyH2A7klXW84dyrcyDHso6SCYwAfbmUaYzXRrzV9zrow4Y3kQ==</t>
  </si>
  <si>
    <t>N040b on 14/03/2026 15:00</t>
  </si>
  <si>
    <t>6e5505ff-1038-f111-88b4-00224842824a</t>
  </si>
  <si>
    <t>DvYl06KIWTmm1y61TvR/6lvpaV06IW3HnqHQYFn2bDFuQeIqHgw/++klyRQtC7g9V+Z2op4f91aX1qKs2YXqFQ==</t>
  </si>
  <si>
    <t>N040b on 14/03/2026 16:00</t>
  </si>
  <si>
    <t>a4f883f4-1038-f111-88b4-70a8a54d2406</t>
  </si>
  <si>
    <t>fUO7634Sp9XsBlH4pMViho+3g7XEsNrXrWqSrzd0TmAJWyxkh4LGNIEYdk6+feFsiJH3n2r0vN9UqYW2V+SHSw==</t>
  </si>
  <si>
    <t>N040b on 14/03/2026 17:00</t>
  </si>
  <si>
    <t>f5a5e9f6-1038-f111-88b4-70a8a54dc597</t>
  </si>
  <si>
    <t>vOSeZhtZuwgK2yxhV9MVEB87hkiWs6MtdTAxgrVW1vJPuitOjGgxrJLJ5toFxYkkEAh4OCZX/aqGmzrG4pml+w==</t>
  </si>
  <si>
    <t>N040b on 14/03/2026 18:00</t>
  </si>
  <si>
    <t>721a08f9-1038-f111-88b4-00224842824a</t>
  </si>
  <si>
    <t>q7T1rSjOVD90439OF0uTOVS8NQUwvruX6uaPjedTrPSOrRvCZ5fcavRdlXR0PLOtDfu1zDLhViyOQHG9o7cj3w==</t>
  </si>
  <si>
    <t>N040b on 14/03/2026 19:00</t>
  </si>
  <si>
    <t>eec194f8-1038-f111-88b4-7ced8db798da</t>
  </si>
  <si>
    <t>8J36sI7AhE+KOH48vYdXb6AET7c/xKC+Hvay8rlQi+SOvryUbtz5b9uRw+Ytez7s8FyU6HqPoB5X7+6httoQjg==</t>
  </si>
  <si>
    <t>N040b on 14/03/2026 20:00</t>
  </si>
  <si>
    <t>135505ff-1038-f111-88b4-00224842824a</t>
  </si>
  <si>
    <t>1hZLfhpyVh6YIZAxvMS6WXoQ87ljPBWEF9txBJ/7jsgvN5XGPdM88t6d4TRjn0VqeH5xbKxBZnSLMJEAeV9X5w==</t>
  </si>
  <si>
    <t>N040b on 14/03/2026 21:00</t>
  </si>
  <si>
    <t>035505ff-1038-f111-88b4-00224842824a</t>
  </si>
  <si>
    <t>OAinmxhEvEY02aFOKncQKq3bdFdXGhQ/Nl/FtsaMVoHJhlKF7ISH5X9cDwJnnfFuquj0OEhGRLoys930Gcbnsw==</t>
  </si>
  <si>
    <t>N040b on 14/03/2026 22:00</t>
  </si>
  <si>
    <t>57a4e9f6-1038-f111-88b4-70a8a54dc597</t>
  </si>
  <si>
    <t>NK6ceLTI/U45TEq51+Lmk+fZxF5VB9Q8QAcfu/kN3ZDUrDR31/LZpVE6R7BWU3EIXlg0ZUMzek4hcrN4GRLOxg==</t>
  </si>
  <si>
    <t>N040b on 14/03/2026 23:00</t>
  </si>
  <si>
    <t>97c194f8-1038-f111-88b4-7ced8db798da</t>
  </si>
  <si>
    <t>3F0OIMEElt6NuXTsQaxQFSImI3jqUlDSaC7WEx2PGEfAzingq7ZLa+ureqN4xMC0s3ceIhdqGDLp0wsCrCCwtA==</t>
  </si>
  <si>
    <t>N040b on 15/03/2026 00:00</t>
  </si>
  <si>
    <t>08c194f8-1038-f111-88b4-7ced8db798da</t>
  </si>
  <si>
    <t>MQqn591eWJtyNk3B5FllS5cSvx2k6hPQiORaGOw6qYRK9Lr2gns7hh4JC70/GFr1CM//C2oKKPuWH6cAANEOyA==</t>
  </si>
  <si>
    <t>N040b on 15/03/2026 01:00</t>
  </si>
  <si>
    <t>e93c7afa-1038-f111-88b4-70a8a54d2406</t>
  </si>
  <si>
    <t>b1g+LA8tCZ7JK4+Zc7zTFZNgN1/KiD6EqaBuxVshnyB/AFkEXPDptlzKnH5YwfH4UJHnYOesfxfDgBy5wD1D4g==</t>
  </si>
  <si>
    <t>N040b on 15/03/2026 02:00</t>
  </si>
  <si>
    <t>29fb7400-1138-f111-88b4-70a8a54d2406</t>
  </si>
  <si>
    <t>tKyBaHiuSAGgvO7puSwJg6kyzqtNsPnlVE39iwhLmvJuHB7g5jefHl3b+4zCqvSdNXnc4jSMnQa7hjN7/Ys5Kw==</t>
  </si>
  <si>
    <t>N040b on 15/03/2026 03:00</t>
  </si>
  <si>
    <t>606e8dfe-1038-f111-88b4-7ced8db798da</t>
  </si>
  <si>
    <t>yLDmvKoXE38+cB6aDs/KcpanMzDtR5YzYMTdggnwopi1PCK41EfWTCJePQWH6cKLYarDxLzylZjnBKEMO1RMzQ==</t>
  </si>
  <si>
    <t>N040b on 15/03/2026 04:00</t>
  </si>
  <si>
    <t>97bf94f8-1038-f111-88b4-7ced8db798da</t>
  </si>
  <si>
    <t>YC0dyOy1mmUxUUYZj9SCVkIaoDKaGF7Gmrri0+Mq1W7WJ15Np+ejQ+rQ/Iy7dKzgNlnXD5Bvl9UK0aHmK5oGhw==</t>
  </si>
  <si>
    <t>N040b on 15/03/2026 05:00</t>
  </si>
  <si>
    <t>58fb7400-1138-f111-88b4-70a8a54d2406</t>
  </si>
  <si>
    <t>NR2TlBXAttiIqgMmrZ+eUVJGcq8sQLWfWbOzGJhcW4GljRxTwOl+hNgHxK2fve08GOctLLg9DxezAcyKNVLrTA==</t>
  </si>
  <si>
    <t>N040b on 15/03/2026 06:00</t>
  </si>
  <si>
    <t>603d7afa-1038-f111-88b4-70a8a54d2406</t>
  </si>
  <si>
    <t>1GkdI1g3IZcKJh5cctP+wchJeoIq4v04jpF9/kdGJdwiuBWDjBEBVIyHMp3lCWhwAuRwZ/DYkKYbqsnDVZVAGA==</t>
  </si>
  <si>
    <t>N040b on 15/03/2026 07:00</t>
  </si>
  <si>
    <t>cecbd902-1138-f111-88b4-70a8a54dc597</t>
  </si>
  <si>
    <t>CZKmhYf09wZVZoYHBcjulTnPwsQZJLAkUyVmwj9sD4vnehtcI9k9fYF60FDOLEL9kZkRjHTmmyDaI+46NKaFLw==</t>
  </si>
  <si>
    <t>N040b on 15/03/2026 08:00</t>
  </si>
  <si>
    <t>175505ff-1038-f111-88b4-00224842824a</t>
  </si>
  <si>
    <t>zeeiq8pA/klEqhOk4C4nYwSxK9Y3H20ZSmZsK44e4yWxrycwVUHoSzuTOhxn1l4xpnZwYEZufsPsdKiFX0nXWA==</t>
  </si>
  <si>
    <t>N040b on 15/03/2026 09:00</t>
  </si>
  <si>
    <t>801a08f9-1038-f111-88b4-00224842824a</t>
  </si>
  <si>
    <t>FP+YOAPAeW7KJOmgNGTqkaDMTrGIkSHlv9kmWDODddH0W6l8dvRBM7AxZRNkd/fY8DRlknpuGXLx7AChYRZAig==</t>
  </si>
  <si>
    <t>N040b on 15/03/2026 10:00</t>
  </si>
  <si>
    <t>b955e1fc-1038-f111-88b4-70a8a54dc597</t>
  </si>
  <si>
    <t>s0sWXzBHid34LuTu7A0Jk3gLXJGt9kDm671X4U5XVq4/JWKi9WFVC7U8er81qcSs61Kll7Bnp7KAJ4SjMEtc8Q==</t>
  </si>
  <si>
    <t>N040b on 15/03/2026 11:00</t>
  </si>
  <si>
    <t>a35405ff-1038-f111-88b4-00224842824a</t>
  </si>
  <si>
    <t>Y49xslKhF4gDSzFp7tnUBVD+/TIXcBSo4ki0/UsHATfWGiraMblPn+bwrd9W6CViE/FZR6dYm7anWNqpE3EYCQ==</t>
  </si>
  <si>
    <t>N040b on 15/03/2026 12:00</t>
  </si>
  <si>
    <t>fad7fd04-1138-f111-88b4-00224842824a</t>
  </si>
  <si>
    <t>mIDmc0qYXsK8tJl2jTW491F8NIUeR1ZapenhLnGZOWOcS5P78aYVYXxhaRQ+DkcqoMmfbJLvoqh6YmpP2Y5W6g==</t>
  </si>
  <si>
    <t>N040b on 15/03/2026 13:00</t>
  </si>
  <si>
    <t>b81f1dff-1038-f111-88b4-00224841c1cf</t>
  </si>
  <si>
    <t>OlmZzJs43fftSZoVeWppVopJ1tSG6C9njk8KHLDqov/C/apFpFd/za/KHjT/H+y4Brny1KojCiy5j01HWbG2Ng==</t>
  </si>
  <si>
    <t>N040b on 15/03/2026 14:00</t>
  </si>
  <si>
    <t>be1a08f9-1038-f111-88b4-00224842824a</t>
  </si>
  <si>
    <t>hiE7K7wPUJC21VYZzp0o9a0NeetuFkg7wv9sHBmHsTVzc58lTCJ0dmjLV2kCJ9DWyRkGR8lR0vTBOUG1SD9vgw==</t>
  </si>
  <si>
    <t>N040b on 15/03/2026 15:00</t>
  </si>
  <si>
    <t>d33d7afa-1038-f111-88b4-70a8a54d2406</t>
  </si>
  <si>
    <t>67fPHrh01GthzZAcC5J8uthi7jvWIfsE2RI6YyZsimD4vYnIWFVgEzuJcsnbSl+GEIWsytXpFyCKqYDHJTLnMQ==</t>
  </si>
  <si>
    <t>N040b on 15/03/2026 16:00</t>
  </si>
  <si>
    <t>fc6f8dfe-1038-f111-88b4-7ced8db798da</t>
  </si>
  <si>
    <t>uTwIzejZtrAEsswxaijrVWFQETtl9QsnB/URL/QscATDIh1jrXDzqso9WQhM1UjZCdFLyMN2TydpolbydrgYUQ==</t>
  </si>
  <si>
    <t>N040b on 15/03/2026 17:00</t>
  </si>
  <si>
    <t>2f1f1dff-1038-f111-88b4-00224841c1cf</t>
  </si>
  <si>
    <t>J7RWttqHQ0elDdSuXu1GwJQArinkswzjWlVOGwE1mCRRWiVlDOTOyIhg9xnbAXWoiE9PWCGfdPFMW9XnqBMv4A==</t>
  </si>
  <si>
    <t>N040b on 15/03/2026 18:00</t>
  </si>
  <si>
    <t>5ea4e9f6-1038-f111-88b4-70a8a54dc597</t>
  </si>
  <si>
    <t>FA7lmKnk22QkElUlusYYK9dWDdYbqdoqEsMzXWbgUWiIsc1PlixjvbqMczQ1uCMYz4RCM9Ji1V9HuR5m7SfSPg==</t>
  </si>
  <si>
    <t>N040b on 15/03/2026 19:00</t>
  </si>
  <si>
    <t>308dfcfc-1038-f111-88b4-7ced8d9a9a39</t>
  </si>
  <si>
    <t>nVqxBvyACMLCy0/PyaQXxmFbWFm3yLtoUvgQL03dESqaKFPYmvXebfzipaYkX6mry13JNu7jpiL/P+07CSn25A==</t>
  </si>
  <si>
    <t>N040b on 15/03/2026 20:00</t>
  </si>
  <si>
    <t>01ccd902-1138-f111-88b4-70a8a54dc597</t>
  </si>
  <si>
    <t>zkfZJstPyHd8YwKaJG33P5MxNjgESTk0C4cdSrEq66pS1PXmHXx0GPgymUPlHhIR6J3Dfh+5oqK4llr/gjOJFw==</t>
  </si>
  <si>
    <t>N040b on 15/03/2026 21:00</t>
  </si>
  <si>
    <t>4ff983f4-1038-f111-88b4-70a8a54d2406</t>
  </si>
  <si>
    <t>tFnn5JiL2Wkf+dFE4gTzuXYvDfH+NRvG3aRhC4RGQPmR6kbdbFZ/g87Uk0C6C0sGeaM5Drrj0NeiBROh9omNaw==</t>
  </si>
  <si>
    <t>N040b on 15/03/2026 22:00</t>
  </si>
  <si>
    <t>2cccd902-1138-f111-88b4-70a8a54dc597</t>
  </si>
  <si>
    <t>WTu1cnbbfh/NTBx45gEi9RbCukk0DhS2qWO/nnGfa/L76/GvdEbMtwmylBoiTEJuV4WkfxamUNXofCX2Zow+tw==</t>
  </si>
  <si>
    <t>N040b on 15/03/2026 23:00</t>
  </si>
  <si>
    <t>8bf883f4-1038-f111-88b4-70a8a54d2406</t>
  </si>
  <si>
    <t>6EJmBZFLIB/qj9i3Vs8XLievyTCNX8EJuqf61Jr/Y6CLuBRxtQWmrpNbFsTj8OKz9ljCp5lsjOkOnnkUtLRXNA==</t>
  </si>
  <si>
    <t>N040b on 16/03/2026 00:00</t>
  </si>
  <si>
    <t>16c194f8-1038-f111-88b4-7ced8db798da</t>
  </si>
  <si>
    <t>Qzvd3qZtx+pUEgffse6DjsPalF2FDFW2qJHXd8gvEx709CM8zapH23RKMoSbxzwWGCJJW0xupfBTkx4ekgFMtA==</t>
  </si>
  <si>
    <t>N040b on 16/03/2026 01:00</t>
  </si>
  <si>
    <t>30bf94f8-1038-f111-88b4-7ced8db798da</t>
  </si>
  <si>
    <t>D6M6bbQsKXW+4HKhrnzvFsKZv4mklF0aoERyAJ0bEXJS75bQNiFD28D6NrdL6RBVqhvKShh4qkLWUoZWDKAahg==</t>
  </si>
  <si>
    <t>N040b on 16/03/2026 02:00</t>
  </si>
  <si>
    <t>fe54e1fc-1038-f111-88b4-70a8a54dc597</t>
  </si>
  <si>
    <t>VRXmTRfGy4jsL0EWgpjJtuU9+E3nYVSpXkDFyjYQ8bkk1L7kudS3eVp4YzKOU4aNDuHflueaJaInm/orgz1PZw==</t>
  </si>
  <si>
    <t>N040b on 16/03/2026 03:00</t>
  </si>
  <si>
    <t>123d7afa-1038-f111-88b4-70a8a54d2406</t>
  </si>
  <si>
    <t>5wqkUbqKj0qxlJ3GOopkInnWPWfWpSRSBSqYxkD8SzxJl6Gs6Dg1C8WfUpGRnVnNN2iTBRfAvnUIufUrpQ3YLg==</t>
  </si>
  <si>
    <t>N040b on 16/03/2026 04:00</t>
  </si>
  <si>
    <t>2655e1fc-1038-f111-88b4-70a8a54dc597</t>
  </si>
  <si>
    <t>CaUz+joTk6/1r3K5jAQTYGbx7Xl2xbsJl8tyYttJvO9dWr7jU6rJQjjNoiUHaLu11x9P/1bk760ma1yX/LHeBg==</t>
  </si>
  <si>
    <t>N040b on 16/03/2026 05:00</t>
  </si>
  <si>
    <t>0e201dff-1038-f111-88b4-00224841c1cf</t>
  </si>
  <si>
    <t>GxXHvM8fZRiGDk/z8GdXqehy2hbU2fDFOwygZSFi543g5S6WyG2wewh2XGpLru4Wslwh1Sk19cT0ofVpkZGCqA==</t>
  </si>
  <si>
    <t>N040b on 16/03/2026 06:00</t>
  </si>
  <si>
    <t>27f983f4-1038-f111-88b4-70a8a54d2406</t>
  </si>
  <si>
    <t>kkQQ0KbTp2RfwcFn26ceHCUOXZk5wv5b8DKVdt8OAAOcbhcz016VRYcx1GCmEsWIZVYnaWoRFm2ZAjf17G/0KA==</t>
  </si>
  <si>
    <t>N040b on 16/03/2026 07:00</t>
  </si>
  <si>
    <t>7a1a08f9-1038-f111-88b4-00224842824a</t>
  </si>
  <si>
    <t>9bOFzorCmRgILnGXPNnhn09wvcrNM/RB7UxQadAgBPpW73h3nyebK1/4RZUzA9Wg+PhIuydkYZFekAeHT2D/pw==</t>
  </si>
  <si>
    <t>N040b on 16/03/2026 08:00</t>
  </si>
  <si>
    <t>29fa7400-1138-f111-88b4-70a8a54d2406</t>
  </si>
  <si>
    <t>DABzYgaB3EyeILhM10wjDWOF4LIenXaZZXuI5as5vsd0b+uKQOJZpH6uGErOck4Q2oG1fwOlzPl4NuU8+4RCrA==</t>
  </si>
  <si>
    <t>N040b on 16/03/2026 09:00</t>
  </si>
  <si>
    <t>806e8dfe-1038-f111-88b4-7ced8db798da</t>
  </si>
  <si>
    <t>x8i0R2nrjhTvdn5UM1Xw3zzZcgnwAls2GCszYWASwN9enQLaiko8rhLkzGL1eUgf/UPQtWYKUC7JfilWsltskg==</t>
  </si>
  <si>
    <t>N040b on 16/03/2026 10:00</t>
  </si>
  <si>
    <t>585505ff-1038-f111-88b4-00224842824a</t>
  </si>
  <si>
    <t>4qt0WoeAXVaxDYJ/X7ZGal+hM9Wk9Cs4gIi1b4bhoRVjq2mLFNlnpoov9RFutcLbxKx7aIg5Jj5I8T3DieXBow==</t>
  </si>
  <si>
    <t>N040b on 16/03/2026 11:00</t>
  </si>
  <si>
    <t>5ad01ff9-1038-f111-88b4-00224841c1cf</t>
  </si>
  <si>
    <t>hdAc++Ohqi4KP75JcWCYd+ymP+0tVvAsDzasFOyCiYyshBvsS5Nzw0M99ChomLUdvMT9rmaDVOV5u+3xK5dGKA==</t>
  </si>
  <si>
    <t>N040b on 16/03/2026 12:00</t>
  </si>
  <si>
    <t>573e7afa-1038-f111-88b4-70a8a54d2406</t>
  </si>
  <si>
    <t>FoF5IyoI7iInRiw8qG9h9PZj3ANCtc1B9uJzZZrOzlyaLXNrZLIHf+ElVaruj6FgIvQRMJorIeLI0IpWzx3rzQ==</t>
  </si>
  <si>
    <t>N040b on 16/03/2026 13:00</t>
  </si>
  <si>
    <t>55d01ff9-1038-f111-88b4-00224841c1cf</t>
  </si>
  <si>
    <t>zUfax9wJ9XZ6TO5N9SnEpFLIAcC8XK+GwHUZy3yy/i9a4cI1GULqP01pJRtK6zt8GViLe2n3icge+BWLi0qtpA==</t>
  </si>
  <si>
    <t>N040b on 16/03/2026 14:00</t>
  </si>
  <si>
    <t>f99e1505-1138-f111-88b4-00224841c1cf</t>
  </si>
  <si>
    <t>MMPzZP3HJE0+IO3/yJduiKRCA1G9mWo6EuPn2sC95flfXECO/Z6FZ0T21AvHZlsWMhfrbd13DVaR6Kq99RnaeA==</t>
  </si>
  <si>
    <t>N040b on 16/03/2026 15:00</t>
  </si>
  <si>
    <t>205505ff-1038-f111-88b4-00224842824a</t>
  </si>
  <si>
    <t>QbWN9vuxOFXUEv73klh1OQHQxCWFiiGdswnoTFUuqSBNk45Mkl1VsYU7RPMirmMEEOEqMn/VKJnFy/iz55FnXg==</t>
  </si>
  <si>
    <t>N040b on 16/03/2026 16:00</t>
  </si>
  <si>
    <t>cbf596f2-1038-f111-88b4-7ced8db798da</t>
  </si>
  <si>
    <t>xaMdSF5BUaeZ1vXuKWXHWcNxdNrnSz0TYlcH45ComJj1S3Klyd8rvGwl1cXYZNF1/KIkBxV8OV54RlWPkLku5A==</t>
  </si>
  <si>
    <t>N040b on 16/03/2026 17:00</t>
  </si>
  <si>
    <t>dfc194f8-1038-f111-88b4-7ced8db798da</t>
  </si>
  <si>
    <t>TaV6NbN5JMx+qnZCn9IUjkc2fEjOGwX69OCBRhcYiVBjLNkllvd/2QuHdsZGqAg3jykz0mekFrrceQsrnuKI3w==</t>
  </si>
  <si>
    <t>N040b on 16/03/2026 18:00</t>
  </si>
  <si>
    <t>f3d01ff9-1038-f111-88b4-00224841c1cf</t>
  </si>
  <si>
    <t>yra2LixIh9Z4IVIr5iNB2ujUdeb/ELVMiwrrFcg0vOGGU9877YOFud5iwp04tl3Mm89gkFG1WptbKv0GfFkEoA==</t>
  </si>
  <si>
    <t>N040b on 16/03/2026 19:00</t>
  </si>
  <si>
    <t>dbd01ff9-1038-f111-88b4-00224841c1cf</t>
  </si>
  <si>
    <t>u6cffARIL/wjPr7ZrnT26GHBz/KFw9Xe+r1srchhCJaMdwR2QCtkR0i/k9ufYo0LOtMCDA+JSHqB/KKCz2ifuw==</t>
  </si>
  <si>
    <t>N040b on 16/03/2026 20:00</t>
  </si>
  <si>
    <t>2f1a08f9-1038-f111-88b4-00224842824a</t>
  </si>
  <si>
    <t>pTNWLx24q3w3omVGoB/1qWgtg9M6l5I8UwywvFahhBZ9oOCB+zdw5v6KtUj9sOvV4u70uTRPli+BEZ4Ogzdxlw==</t>
  </si>
  <si>
    <t>N040b on 16/03/2026 21:00</t>
  </si>
  <si>
    <t>34a40ff3-1038-f111-88b4-00224842824a</t>
  </si>
  <si>
    <t>V1CxuXheAppQdmZJRPZvPeXxVN6k+HuG/0rR0HM3ASib89DA4Td8aXu6TREMjhhRGy9Loa6miQcPDjBFG86Qaw==</t>
  </si>
  <si>
    <t>N040b on 16/03/2026 22:00</t>
  </si>
  <si>
    <t>4fa4e9f6-1038-f111-88b4-70a8a54dc597</t>
  </si>
  <si>
    <t>CyXPoLpyKrhIv1hvZe0V/s0Whg6zOTmpnebJlNOmAqlAsRVTgsu/vrHvXRp3VjcSgB4Lqu5OE7NXLhjHE+E/xg==</t>
  </si>
  <si>
    <t>N040b on 16/03/2026 23:00</t>
  </si>
  <si>
    <t>1c1a08f9-1038-f111-88b4-00224842824a</t>
  </si>
  <si>
    <t>edWLJgyj6INdCu3I0JRIExaDEn4n5YjvK6AAO3gyW6s99tTt4gnWrelJAwWib6LpZ7QQl3iYGpbgtR/aJNqj1w==</t>
  </si>
  <si>
    <t>N040b on 17/03/2026 00:00</t>
  </si>
  <si>
    <t>d253e1fc-1038-f111-88b4-70a8a54dc597</t>
  </si>
  <si>
    <t>Y3QqsAnA02xbb9hoI9fmlK5bOrTDuYT0zrz7Mri7//U4RZFf3YlPG5+bkH+89HTtlHrfGB7nThBRxc9hLQRWJQ==</t>
  </si>
  <si>
    <t>N040b on 17/03/2026 01:00</t>
  </si>
  <si>
    <t>22cbd902-1138-f111-88b4-70a8a54dc597</t>
  </si>
  <si>
    <t>SrnWSlzc3TUFlB234m+CetpXRzhRrXdagQfkT1/TRdFDerFVoEJsNbQMMQP+SNRExeswWG5vZUMbRdWSxfWZgQ==</t>
  </si>
  <si>
    <t>N040b on 17/03/2026 02:00</t>
  </si>
  <si>
    <t>62a4e9f6-1038-f111-88b4-70a8a54dc597</t>
  </si>
  <si>
    <t>TQ+mkMmqLfEUiu5f5bEf32dNEkWTEUzElgHAdObI/GQHvoyIf8pLTBZnp8UVqbtSCYW2CUk/DupTzoK8KWq+5Q==</t>
  </si>
  <si>
    <t>N040b on 17/03/2026 03:00</t>
  </si>
  <si>
    <t>145505ff-1038-f111-88b4-00224842824a</t>
  </si>
  <si>
    <t>tBRzt++DDIK/aLvOx7KgwkuMJq1UJAj+hwRao/vDJ85xsyP+Mx6qXq69q62v12Z4sYEcW109v0cBGxNo67/wuA==</t>
  </si>
  <si>
    <t>N040b on 17/03/2026 04:00</t>
  </si>
  <si>
    <t>e63d7afa-1038-f111-88b4-70a8a54d2406</t>
  </si>
  <si>
    <t>zZgMy0BQimJJq39Nz4vVFNgdT0cxhn0EiMhBS2kCFpt+p+NlWZP20Z2D5Ri9BizZM+zP8HKK9HLeWB4TgOPY4g==</t>
  </si>
  <si>
    <t>N040b on 17/03/2026 05:00</t>
  </si>
  <si>
    <t>d4bf94f8-1038-f111-88b4-7ced8db798da</t>
  </si>
  <si>
    <t>/rCsXZBR+ySiMlhIHxvuXMzc6yKs5p0A0SlKdRoPtxvgB7rXHZ/hV12TDVgDVqjUgttuqtJOncWej2p7fweibA==</t>
  </si>
  <si>
    <t>N040b on 17/03/2026 06:00</t>
  </si>
  <si>
    <t>775405ff-1038-f111-88b4-00224842824a</t>
  </si>
  <si>
    <t>fHSB1BG4/n/6SFPd4yGyxcXzohd0pjH+nD2nCAxRAkziCVFRQX0iiOweb/NDRf3PW564cxnEnpml8IOC3WEicw==</t>
  </si>
  <si>
    <t>N040b on 17/03/2026 07:00</t>
  </si>
  <si>
    <t>9ccf1ff9-1038-f111-88b4-00224841c1cf</t>
  </si>
  <si>
    <t>TFLA5OJv71RAlCbCjGNd1aYnT1Tx4YuBbgB2f2WHO1gSlfbQG1XwoWVC4Fn6a9lLaJBbva/iptlXcXL7zoDjsw==</t>
  </si>
  <si>
    <t>N040b on 17/03/2026 08:00</t>
  </si>
  <si>
    <t>1854e1fc-1038-f111-88b4-70a8a54dc597</t>
  </si>
  <si>
    <t>NQxbNVNkRO2Mc/8UhptCboDQJmCz6yqAf4xJlqF113nJwMoblU93WY6jCtEmCXMFddF2DECW1QvZ+Ati6ToIFQ==</t>
  </si>
  <si>
    <t>N040b on 17/03/2026 09:00</t>
  </si>
  <si>
    <t>b78dfcfc-1038-f111-88b4-7ced8d9a9a39</t>
  </si>
  <si>
    <t>7tFW6t04kbo7/xhqSLzd2T1S5/C4AuOzlL2j0frC7IpYDGqwE2kI/79YJSFqmIakuyOinzFp8p6G2V6EFzIr9A==</t>
  </si>
  <si>
    <t>N040b on 17/03/2026 10:00</t>
  </si>
  <si>
    <t>23fb7400-1138-f111-88b4-70a8a54d2406</t>
  </si>
  <si>
    <t>WF6iC7ksKUPWGBJNX/7F3cIWEczf3ltVDD8WTTVcacCOu3WcVpxufS9j5mSVapLSePHgNck8cdj+OM8/WMcAAQ==</t>
  </si>
  <si>
    <t>N040b on 17/03/2026 11:00</t>
  </si>
  <si>
    <t>b35405ff-1038-f111-88b4-00224842824a</t>
  </si>
  <si>
    <t>yXsv3AjDLs7z40oOk+GvoFQimoFrVDgtwWF0eidV11kKlxsHwJWxrLwBjKBkGeEvrufQ4oyyj346cJa8l6nI9A==</t>
  </si>
  <si>
    <t>N040b on 17/03/2026 12:00</t>
  </si>
  <si>
    <t>501327f3-1038-f111-88b4-00224841c1cf</t>
  </si>
  <si>
    <t>fM4qIEDgIdPaRW5eMHsrMMp0eA76Ls4t4d/+ZJmuIwAuOHWkc663AnM28JxLo2RMsJ67CB6helus64DefgxL1w==</t>
  </si>
  <si>
    <t>N040b on 17/03/2026 13:00</t>
  </si>
  <si>
    <t>353d7afa-1038-f111-88b4-70a8a54d2406</t>
  </si>
  <si>
    <t>Viz7KDEQTfVqdYvcBrA2PSWmO04I107y8+h/7njj8cDPcg86f+nDDiEORtE5Rsg5xn5TPsli98QumOdLKgHxMg==</t>
  </si>
  <si>
    <t>N040b on 17/03/2026 14:00</t>
  </si>
  <si>
    <t>37a40ff3-1038-f111-88b4-00224842824a</t>
  </si>
  <si>
    <t>BKW5ByVCszJK0crvwH1bDzka+y2ose57MWx4PUxA/qXfBe3v24ZTY+NZUynwr26N2X1x8hdDDkbSfeyed9aGJg==</t>
  </si>
  <si>
    <t>N040b on 17/03/2026 15:00</t>
  </si>
  <si>
    <t>e33d7afa-1038-f111-88b4-70a8a54d2406</t>
  </si>
  <si>
    <t>LgayrRBQ/m/29dl7Re1HcQ4lqm2YPtbGgzbZe8lx8chCZ6QXv2SaaK5YhO/1JAjVrYkvLFBRfQweQ4bOtMBUGQ==</t>
  </si>
  <si>
    <t>N040b on 17/03/2026 16:00</t>
  </si>
  <si>
    <t>20fa7400-1138-f111-88b4-70a8a54d2406</t>
  </si>
  <si>
    <t>8fovO0g1d2eCbyVY6RwNOdz0ILZbdbs7judXjwsNOwSxzdtezdqKCA+oUg+a4HOYAF6EiwVEYXGWN/pCcxbzcg==</t>
  </si>
  <si>
    <t>N040b on 17/03/2026 17:00</t>
  </si>
  <si>
    <t>563d7afa-1038-f111-88b4-70a8a54d2406</t>
  </si>
  <si>
    <t>RtkdSQePijO4cTZANzqBGzyxAdHDjyS/IH4Dz2XNeCspq8mfjov1zmSDru1lB05gWB7glx0aJK4ddNT0HXLC5w==</t>
  </si>
  <si>
    <t>N040b on 17/03/2026 18:00</t>
  </si>
  <si>
    <t>7d1b08f9-1038-f111-88b4-00224842824a</t>
  </si>
  <si>
    <t>g9gcJkJW8CUoFPxEjLpnM8dGQfBYjg8A8Zcb+pTfuGR2qWAu+n7M57i9fdRQ22hNWGXKStf3Pz0gWgdfDvVWIQ==</t>
  </si>
  <si>
    <t>N040b on 17/03/2026 19:00</t>
  </si>
  <si>
    <t>0d1b08f9-1038-f111-88b4-00224842824a</t>
  </si>
  <si>
    <t>zJt09L0u0GFKFHK5UmXutxhSscgi7jEwaTORAqlB5WWc+F60TGtZ3C6h+W6yRRNiydebQXvgYcCofMyIOx4HZQ==</t>
  </si>
  <si>
    <t>N040b on 17/03/2026 20:00</t>
  </si>
  <si>
    <t>c3a5e9f6-1038-f111-88b4-70a8a54dc597</t>
  </si>
  <si>
    <t>D/e7bmA+lDV/ogRNn8yBsT6Qv6V15WWaSfpgxhIxniXlOraA3xcJWF0nREX0XYEyLKHoMkMINm2g3Ou2HBOAQA==</t>
  </si>
  <si>
    <t>N040b on 17/03/2026 21:00</t>
  </si>
  <si>
    <t>ce6f8dfe-1038-f111-88b4-7ced8db798da</t>
  </si>
  <si>
    <t>5Yt+4IzBKQ2o5dUWO1lvlBKqjugkNW5SYe+/44sz7UM2Wo0jzhgb0phspDYpDCBxyLzql9b1vroHWhg2i8siGw==</t>
  </si>
  <si>
    <t>N040b on 17/03/2026 22:00</t>
  </si>
  <si>
    <t>5ed01ff9-1038-f111-88b4-00224841c1cf</t>
  </si>
  <si>
    <t>2Je7WsF6TcvSdbArREtpNsKiHL8CwVfjsQwBHaJyIbw/64ZIvx2d67mZnDszwzLAJL2NnhOQhg7N4WC5CzzqrA==</t>
  </si>
  <si>
    <t>N040b on 17/03/2026 23:00</t>
  </si>
  <si>
    <t>711b08f9-1038-f111-88b4-00224842824a</t>
  </si>
  <si>
    <t>TQhxf6IhHOzU5EdbFhvdjibfVxN7AB1CqJSrYsMqSvoCydGuwiVcn6EeIRjfRE3pKKqlc8I4TMImeXGskNXAqA==</t>
  </si>
  <si>
    <t>N040b on 18/03/2026 00:00</t>
  </si>
  <si>
    <t>356f8dfe-1038-f111-88b4-7ced8db798da</t>
  </si>
  <si>
    <t>xNp+lmyr+D3SVEEjsaFEAqOfr1y4s6p3/GBggpfPRsNQyBSx9LGJ488gq+MHOR+vnkoGqfSs0SrusH6zGePRlg==</t>
  </si>
  <si>
    <t>N040b on 18/03/2026 01:00</t>
  </si>
  <si>
    <t>21fb7400-1138-f111-88b4-70a8a54d2406</t>
  </si>
  <si>
    <t>X03RiEJTjrBTeWiZzrlLWCTFhBhNqQv4hel1mp2eZBNG/gBR+TNqHwPlja/uFH5XROXx0iXlJTfRizKMPTcYkw==</t>
  </si>
  <si>
    <t>N040b on 18/03/2026 02:00</t>
  </si>
  <si>
    <t>358dfcfc-1038-f111-88b4-7ced8d9a9a39</t>
  </si>
  <si>
    <t>bTvfDVvSPmYFzURoGe/oWw/QEYVsBiBgeW3Znw1EDfSsKb1WTovYJLxlyN5KYB7w3zOPffZH6NayjhPWZghPLg==</t>
  </si>
  <si>
    <t>N040b on 18/03/2026 03:00</t>
  </si>
  <si>
    <t>011a08f9-1038-f111-88b4-00224842824a</t>
  </si>
  <si>
    <t>9zvP1vSJ7MZev2RzKdcLtMytKA6H03eJ7a+5s9JFU4XeoqLvV8hN32wSudJgvklAsRYJQyodn2U4TnzPvtMbew==</t>
  </si>
  <si>
    <t>N040b on 18/03/2026 04:00</t>
  </si>
  <si>
    <t>8aa9fe02-1138-f111-88b4-7ced8d9a9a39</t>
  </si>
  <si>
    <t>g1y2s9WAxWtb3dPmzbLqSjZ5Gc5MIXixklH33/FW1Q6TyAalqNV/vnOZ1lYCAOxwL3i3mW6OkW+Stzz+TEuU7w==</t>
  </si>
  <si>
    <t>N040b on 18/03/2026 05:00</t>
  </si>
  <si>
    <t>3054e1fc-1038-f111-88b4-70a8a54dc597</t>
  </si>
  <si>
    <t>mCJUrfIDL4wVGfSZLR+CuTTOFsXhF3b60hUXqimkkqEi/adFyuDMWbSJ8ZiNJPdFPEwQBx+D0fg4Vj3ahWHKxQ==</t>
  </si>
  <si>
    <t>N040b on 18/03/2026 06:00</t>
  </si>
  <si>
    <t>bb5405ff-1038-f111-88b4-00224842824a</t>
  </si>
  <si>
    <t>UmcLxRPka+r8ZmZFe23oE5nNGrmkVMCjXhoU8Q6cy6oP6ZvNw6x9Vwt00jrJ9FxI7jb+JTZuV9OODxIS1+HkOw==</t>
  </si>
  <si>
    <t>N040b on 18/03/2026 07:00</t>
  </si>
  <si>
    <t>351f1dff-1038-f111-88b4-00224841c1cf</t>
  </si>
  <si>
    <t>xD4Q4naPycVoS+uopRm1As02qLwBVXdhEuGfl6+XiYSGgmd0ptT7dlSMcC6IrrP2cT0DZ7jd4tTO6ng567eF6g==</t>
  </si>
  <si>
    <t>N040b on 18/03/2026 08:00</t>
  </si>
  <si>
    <t>0b5505ff-1038-f111-88b4-00224842824a</t>
  </si>
  <si>
    <t>B/7jEEfDVYlWMYYxwIw/YZbMdgrwRPioh5lOlift2FiVYi6MEJoJt/NkL2KcfK/ruVNwWf3XmYaf0NcCWQ58rA==</t>
  </si>
  <si>
    <t>N040b on 18/03/2026 09:00</t>
  </si>
  <si>
    <t>92bf94f8-1038-f111-88b4-7ced8db798da</t>
  </si>
  <si>
    <t>xVlQ6sKO+meobuiQ90Tk95F7Z3jfGfEvB4HSoL9qXZFWvG21wNd+KmBp/vwpGlr8MrVHtfy6ZS1vL/04PiG+rQ==</t>
  </si>
  <si>
    <t>N040b on 18/03/2026 10:00</t>
  </si>
  <si>
    <t>69a9fe02-1138-f111-88b4-7ced8d9a9a39</t>
  </si>
  <si>
    <t>ma0+2dzHERH9dD4EkX50LoyqXfS6vS0nwpBZ7rHHaqSDU4t/P4czApbU3iK3St/T9JY8Gx8Q8jaWzvYcxuTm5g==</t>
  </si>
  <si>
    <t>N040b on 18/03/2026 11:00</t>
  </si>
  <si>
    <t>7d1f1dff-1038-f111-88b4-00224841c1cf</t>
  </si>
  <si>
    <t>bEY5wV4vJKfAkVGcJ/+Lf39hH16rqRUNGgjR2fLfcV0RWSJKVizGpWNH/FsmMVKYJvd3i6NiuC/PHZ3e659H6Q==</t>
  </si>
  <si>
    <t>N040b on 18/03/2026 12:00</t>
  </si>
  <si>
    <t>77a5e9f6-1038-f111-88b4-70a8a54dc597</t>
  </si>
  <si>
    <t>jnUajAfIL5pqYLwidEX7mH84DNmMeiM3ljX0qwTThhqUKmrkf0F+B8OHII1difSnS6nHf5RAW/ACB8JFSo6Fyg==</t>
  </si>
  <si>
    <t>N040b on 18/03/2026 13:00</t>
  </si>
  <si>
    <t>6e1f1dff-1038-f111-88b4-00224841c1cf</t>
  </si>
  <si>
    <t>a+lkHE1lLZTFhSS8KXo028NX+4rRla6xQGZBVlXzmMZ68ifhF9ycOHew09948Wv5LZJfHzBrmow4YtjsdErLXw==</t>
  </si>
  <si>
    <t>N040b on 18/03/2026 14:00</t>
  </si>
  <si>
    <t>5abf94f8-1038-f111-88b4-7ced8db798da</t>
  </si>
  <si>
    <t>q6wW5zcdpdxD6Oyyymup7SBqRoUduQ6o2YL/qpcZZ+ibRFwpHgVosCClLxNU4FYcCo32G49Zi9uFNR1B2lQ3gw==</t>
  </si>
  <si>
    <t>N040b on 18/03/2026 15:00</t>
  </si>
  <si>
    <t>d23d7afa-1038-f111-88b4-70a8a54d2406</t>
  </si>
  <si>
    <t>0R4xImiK7RgDg3dRiwEk2DTepXJAFYvjHfp06SgeuNSVR2YK/PbcDqPREOGYDtf0VpmLK/Uk3LZCyNX/1WVsuA==</t>
  </si>
  <si>
    <t>N040b on 18/03/2026 16:00</t>
  </si>
  <si>
    <t>5d1a08f9-1038-f111-88b4-00224842824a</t>
  </si>
  <si>
    <t>o0j5onzq8Wp97XyEdzh4uXc+ZvUW4C78Jhpihl6I1RpIyd/cIK/E9E5szMy+ORBX9jv1K3lUQJuztjIxBSsYgQ==</t>
  </si>
  <si>
    <t>N040b on 18/03/2026 17:00</t>
  </si>
  <si>
    <t>c63c7afa-1038-f111-88b4-70a8a54d2406</t>
  </si>
  <si>
    <t>ecFpqA8DVqlfTSo7qBOYfMypLnIM1HXSW9jHXfuOe8MaX9XkK0njsowmGDVUBAJXMoen1deAAE3e+WJiEgLaNQ==</t>
  </si>
  <si>
    <t>N040b on 18/03/2026 18:00</t>
  </si>
  <si>
    <t>2aa4e9f6-1038-f111-88b4-70a8a54dc597</t>
  </si>
  <si>
    <t>lYGHKAkddn48FeQTT9XxuRLq4nD6OshPbEGE4lIL2PFdUzlpcCaxBRq3p7KvjZEqKOtpgDjiYP2VkIcu7uIYLQ==</t>
  </si>
  <si>
    <t>N040b on 18/03/2026 19:00</t>
  </si>
  <si>
    <t>cbf883f4-1038-f111-88b4-70a8a54d2406</t>
  </si>
  <si>
    <t>BEyyNVUIgGWyJuGod4/rf3d983cqjBJZHZoAFJ+66r9K9+6tg9G41Dj6EJApbYvoDajCsCuzsP3yxJvnedLM5g==</t>
  </si>
  <si>
    <t>N040b on 18/03/2026 20:00</t>
  </si>
  <si>
    <t>cbc194f8-1038-f111-88b4-7ced8db798da</t>
  </si>
  <si>
    <t>pRFI06whYEUp6faFHABbm8pYqgRJvgr8qrO8WU6qEoZC/4GFy7Liis/VzKArFaxe6YDctrgGeHFOxV8umyOlJA==</t>
  </si>
  <si>
    <t>N040b on 18/03/2026 21:00</t>
  </si>
  <si>
    <t>7df983f4-1038-f111-88b4-70a8a54d2406</t>
  </si>
  <si>
    <t>3IqmdukhddtpxNMA4E1mCtlh5Phnfe9bz8FS9s5ANcVH+JlSd/6d++6mmuMkFuky0IU632LqIbCfi2eBoRkX9g==</t>
  </si>
  <si>
    <t>N040b on 18/03/2026 22:00</t>
  </si>
  <si>
    <t>441b08f9-1038-f111-88b4-00224842824a</t>
  </si>
  <si>
    <t>Ohy+iRkwZCWv0YpFiQLYVxhdO5n6+KXI+EVPrNSIQpyjRiDBDsdMAoFPmSbdyZ+qJw4Ub74bAX2ogdjvT6PVjA==</t>
  </si>
  <si>
    <t>N040b on 18/03/2026 23:00</t>
  </si>
  <si>
    <t>af54e1fc-1038-f111-88b4-70a8a54dc597</t>
  </si>
  <si>
    <t>EaacT8jcoCCioBI2U0Qe6UtWUIcUSdR3ajUEqQhod0AVGjx/FFLi0QOBqZGTdQoMy2tgx5ci/ZgL4RxKEm6QGg==</t>
  </si>
  <si>
    <t>N040b on 19/03/2026 00:00</t>
  </si>
  <si>
    <t>b5d01ff9-1038-f111-88b4-00224841c1cf</t>
  </si>
  <si>
    <t>D0xWyCcogA7YcjwR88V/yFVpgQl0AOyzGQ3Ueu/lbVf3GNadif6UOTcYiZIHCV755v+qKPIT2yv6UAdtJLsHQA==</t>
  </si>
  <si>
    <t>N040b on 19/03/2026 01:00</t>
  </si>
  <si>
    <t>32a40ff3-1038-f111-88b4-00224842824a</t>
  </si>
  <si>
    <t>jzPVhn1r69MHBQk6BdaFsAVoOH9rNr4jel495m3bIQr1Q12gXRg5tERWEXT2tyqElApc2PyalgFIHLBWg2hr7A==</t>
  </si>
  <si>
    <t>N040b on 19/03/2026 02:00</t>
  </si>
  <si>
    <t>c15505ff-1038-f111-88b4-00224842824a</t>
  </si>
  <si>
    <t>4skBK1MJgGv9sC40VrxWzbFhe4pUDHk63GlfvfnJMFIl2cM42VLvzk33KA2Zy1aWJgpRcA6uwEi6xR+LAKLc9A==</t>
  </si>
  <si>
    <t>N040b on 19/03/2026 03:00</t>
  </si>
  <si>
    <t>afa5e9f6-1038-f111-88b4-70a8a54dc597</t>
  </si>
  <si>
    <t>Z58aBuR1/0EkJTHlzUTKkcTk4oPnxEL51341KstsUPfO9xGD40d8gv+TXPBgeyRtNiMzRrKyeiSyDcHWTfiY/Q==</t>
  </si>
  <si>
    <t>N040b on 19/03/2026 04:00</t>
  </si>
  <si>
    <t>353e7afa-1038-f111-88b4-70a8a54d2406</t>
  </si>
  <si>
    <t>Qg6aE1mm+aZhbrXggzOR3xeKGG8IYNQXdg1xHg7eS9T9y4MXMIZ6DPayQzBZTpI4WxfWZfaFMk3C75TVHun54g==</t>
  </si>
  <si>
    <t>N040b on 19/03/2026 05:00</t>
  </si>
  <si>
    <t>bd53e1fc-1038-f111-88b4-70a8a54dc597</t>
  </si>
  <si>
    <t>dQ01okuM9sUkpSzFyLcTj0G9XZuz6jndXAiJQhtFvORrRZHb51c1w+hGdzQF5aWLYZ4Ws9xaYAz1U/poWNln8w==</t>
  </si>
  <si>
    <t>N040b on 19/03/2026 06:00</t>
  </si>
  <si>
    <t>3b55e1fc-1038-f111-88b4-70a8a54dc597</t>
  </si>
  <si>
    <t>ePq9rUE6xje0ZmwqCL3b5Ezw/w7FPOBsdlxvRrERrzPu6aH55pBYTJLybdx2RU+7CWEgGN2YSds+cMC7l1H6Lw==</t>
  </si>
  <si>
    <t>N040b on 19/03/2026 07:00</t>
  </si>
  <si>
    <t>213e7afa-1038-f111-88b4-70a8a54d2406</t>
  </si>
  <si>
    <t>Mf9w4qjNm3n5nsPPutNHEyn2Noylq2/53fPmhOCsvruFp7ExvAcLZ2ROKzK8vkxv66D0VWcWStjZu7W8iqxd3Q==</t>
  </si>
  <si>
    <t>N040b on 19/03/2026 08:00</t>
  </si>
  <si>
    <t>541a08f9-1038-f111-88b4-00224842824a</t>
  </si>
  <si>
    <t>0Qp8X/Gk9NEU4AqmH4bavJQaH/uXbPAecokC9tAH6fbqGwYr051avCc0hhJMA80sJmyZgNa7vGHBvXPSwvrM0Q==</t>
  </si>
  <si>
    <t>N040b on 19/03/2026 09:00</t>
  </si>
  <si>
    <t>6acf1ff9-1038-f111-88b4-00224841c1cf</t>
  </si>
  <si>
    <t>KYWBoPYMhd06EHOTMXW5CL6riNV1hu0bGVLTykqtU3csojNw+w1arzqKvnPnlo47WiCKNU0bgz9cp8sGgh1ldA==</t>
  </si>
  <si>
    <t>N040b on 19/03/2026 10:00</t>
  </si>
  <si>
    <t>3f5505ff-1038-f111-88b4-00224842824a</t>
  </si>
  <si>
    <t>UbqxDRWk+ZfOVhmkUBbxUgJM070yOAzVNKls4oU6hJt4uvqDJgbrUj3i7GMd3Q3Ot3kZpT4cJs/3FYYtFUGyAg==</t>
  </si>
  <si>
    <t>N040b on 19/03/2026 11:00</t>
  </si>
  <si>
    <t>73cbd902-1138-f111-88b4-70a8a54dc597</t>
  </si>
  <si>
    <t>zIdHi9or3P4detICWyKnC2PyHd0yx3RKknB/SqzbHAIotuJ8uZdK5UuHcLUTyaWaHpFTv+4yL3yq3HQoWDSqnQ==</t>
  </si>
  <si>
    <t>N040b on 19/03/2026 12:00</t>
  </si>
  <si>
    <t>cf6f8dfe-1038-f111-88b4-7ced8db798da</t>
  </si>
  <si>
    <t>tISfsXvIADLaBepDacpZIfcN6CVfvwRQOd/Ukj7EDv5HvTK0dYKwgbhsTEO6TJlCVWrQY8XrqSV5xwZEr6W8Ng==</t>
  </si>
  <si>
    <t>N040b on 19/03/2026 13:00</t>
  </si>
  <si>
    <t>c21f1dff-1038-f111-88b4-00224841c1cf</t>
  </si>
  <si>
    <t>9YL3Ci9NaoIRuuGEu4WyAdys7Uk+9hcnN+1xLcYWMD29rHUxyBu0UzbJncNX8sJaJDHMhNzBjZbEzhFv8xEazw==</t>
  </si>
  <si>
    <t>N040b on 19/03/2026 14:00</t>
  </si>
  <si>
    <t>f53d7afa-1038-f111-88b4-70a8a54d2406</t>
  </si>
  <si>
    <t>6msLhw5+lu2lj46a1ns8L5qz68wsNra4ruI8O3yPAUPrjyz2wGYm9N1wZgg4g1b6eZWCjXFAALJATa6+1bnS4g==</t>
  </si>
  <si>
    <t>N040b on 19/03/2026 15:00</t>
  </si>
  <si>
    <t>9e5505ff-1038-f111-88b4-00224842824a</t>
  </si>
  <si>
    <t>wFTaLRYWQZlNhHSwkikgMgkXOboqhgNWo69gBhvKTxcE9Rfw3Qf9JRuLgK/18w27XLM3rm3gVn7nJvlQdlcaug==</t>
  </si>
  <si>
    <t>N040b on 19/03/2026 16:00</t>
  </si>
  <si>
    <t>861f1dff-1038-f111-88b4-00224841c1cf</t>
  </si>
  <si>
    <t>B7rfKS/Wq0I3cfXYU9ZRgEvVJVgfiDPR4BAuHPBvDIpC65t0sapmmf1W0iTeegfY9li7mleGe2oNSYjRTgg9Qw==</t>
  </si>
  <si>
    <t>N040b on 19/03/2026 17:00</t>
  </si>
  <si>
    <t>f9bf94f8-1038-f111-88b4-7ced8db798da</t>
  </si>
  <si>
    <t>m6XY3gf41cdKvBzDQSHwVvEq7foABzDsGXEVT8QvFaHFalbWi3P4KUj9XC5DxnSZiULyEFIjFvM9Z1dlOkuJWg==</t>
  </si>
  <si>
    <t>N040b on 19/03/2026 18:00</t>
  </si>
  <si>
    <t>5ccbd902-1138-f111-88b4-70a8a54dc597</t>
  </si>
  <si>
    <t>TKb9zwyxU7I7Hjgcc0g8GHdhjuiT1o5ctisaq/zjYorAsrhk7W1IJBqjgB6P4bYHum8H05/YUxWn7ZEL5H8+YA==</t>
  </si>
  <si>
    <t>N040b on 19/03/2026 19:00</t>
  </si>
  <si>
    <t>203e7afa-1038-f111-88b4-70a8a54d2406</t>
  </si>
  <si>
    <t>bDVli0VoVuVKTu1I/2Brgj6L1pVzZBYXqWh8QY4/qbF+nudCKTNkqzSkZ5TiuyLtRQSKzZcy9vPpNCxceljUAA==</t>
  </si>
  <si>
    <t>N040b on 19/03/2026 20:00</t>
  </si>
  <si>
    <t>d01908f9-1038-f111-88b4-00224842824a</t>
  </si>
  <si>
    <t>aK7oVSNpuuQ6LqrjvAe80/+OIONcapJRgGemB1vNkYJtTeP13YJYHEsqWOFI+tZsTq6L/erD/tFdljbLn/A44Q==</t>
  </si>
  <si>
    <t>N040b on 19/03/2026 21:00</t>
  </si>
  <si>
    <t>f2d01ff9-1038-f111-88b4-00224841c1cf</t>
  </si>
  <si>
    <t>5cPaLCv/fBAOxujKmRrMKmyf4ujblxBvtNsV/WPTB1/vdRns0AKvMouVCzgNfTq/bz6Up34FJ0wyE8URxPkkpQ==</t>
  </si>
  <si>
    <t>N040b on 19/03/2026 22:00</t>
  </si>
  <si>
    <t>06ccd902-1138-f111-88b4-70a8a54dc597</t>
  </si>
  <si>
    <t>tN9/0AktOjVSW2TkGLYG9mLWfGZr//XaEe5CKIDDFEmC9x053tafA+PRJf8Ml4elnllcVDreYmKszVeuEZFEaQ==</t>
  </si>
  <si>
    <t>N040b on 19/03/2026 23:00</t>
  </si>
  <si>
    <t>ec9e1505-1138-f111-88b4-00224841c1cf</t>
  </si>
  <si>
    <t>TRgMiyEDvGcTXcM6BFf+0gJJnXOLRzrar9x2dPvieh+kxlGrNXEFhNHu/NQkavzxstQwVWLyqNequZV3scOwAg==</t>
  </si>
  <si>
    <t>N040b on 20/03/2026 00:00</t>
  </si>
  <si>
    <t>1d5505ff-1038-f111-88b4-00224842824a</t>
  </si>
  <si>
    <t>oDdCUtfR3zZodMNZ+KiVWN7yZiXIqN1dSqVOibXJJCud5hMXdTtUP9SbyHQ80fw2aYtwzouB5S2BSTT4ArXD9g==</t>
  </si>
  <si>
    <t>N040b on 20/03/2026 01:00</t>
  </si>
  <si>
    <t>7ba9fe02-1138-f111-88b4-7ced8d9a9a39</t>
  </si>
  <si>
    <t>Slv6AiFrZMGopGpSupK9yp9j3dHYEbvqv3wYfxRNqrVIjVovnVV0HcDGp1AkA0TounLN+38PJRMXak6ewxr/6w==</t>
  </si>
  <si>
    <t>N040b on 20/03/2026 02:00</t>
  </si>
  <si>
    <t>e353e1fc-1038-f111-88b4-70a8a54dc597</t>
  </si>
  <si>
    <t>wlwl2NOcU/amzXIjTztD/TqBKsVk0f8eW8fSRL6WitaX5U1hI7S6+IvvCP02QgTwvVef3/kMmviZ66LXjjDLCg==</t>
  </si>
  <si>
    <t>N040b on 20/03/2026 03:00</t>
  </si>
  <si>
    <t>b9f883f4-1038-f111-88b4-70a8a54d2406</t>
  </si>
  <si>
    <t>3EHDYAEApDytHlwl1PRKbrsW8MEwKNhM1W6LLbFwYNUxHmkeBPDliHe8ZSBMgV+twyb0sQTn/dLSbSyvpPTmmg==</t>
  </si>
  <si>
    <t>N040b on 20/03/2026 04:00</t>
  </si>
  <si>
    <t>c95505ff-1038-f111-88b4-00224842824a</t>
  </si>
  <si>
    <t>S3AigVgazJ5BlzZaDww5g/yMT8b76T51U7y9C0p68d1k/J7B7DZB2Nu7qqWpMAmUR3BdjDIF0SIda2uGtOBpoQ==</t>
  </si>
  <si>
    <t>N040b on 20/03/2026 05:00</t>
  </si>
  <si>
    <t>dfd01ff9-1038-f111-88b4-00224841c1cf</t>
  </si>
  <si>
    <t>eOGsKhaD20bFfO3ZEY2JmQsQVj+arl3gfqPpIQrLTGmVmOZDRN41Y8HQksMqq0hPAP+OAKIpXdx4DYfFHyQ6bA==</t>
  </si>
  <si>
    <t>N040b on 20/03/2026 06:00</t>
  </si>
  <si>
    <t>39708dfe-1038-f111-88b4-7ced8db798da</t>
  </si>
  <si>
    <t>O6FZvsqAhvnWXkq7gUpTcuXS9sk3SlcnwYIbrjU25U9/Hpo2wgRvN3TyVqtYZ9+kvi8nQdKGJ5wqSvT+rxsunw==</t>
  </si>
  <si>
    <t>N040b on 20/03/2026 07:00</t>
  </si>
  <si>
    <t>483d7afa-1038-f111-88b4-70a8a54d2406</t>
  </si>
  <si>
    <t>jcFFcpJ4pQkKbLcxyomAEv/Mg9//h+FT12BMX0tnhB3+VoskLtyb7Fs6wzxSZ3ZEqKPUfwlrXmgvaJ2PAeCDBQ==</t>
  </si>
  <si>
    <t>N040b on 20/03/2026 08:00</t>
  </si>
  <si>
    <t>861a08f9-1038-f111-88b4-00224842824a</t>
  </si>
  <si>
    <t>HEm+0A1VWQ9TyJ9OWAXMFiBhc7CLiFwInyRnxhemjfAspTROLSvK4eJwrBJNIqJa4VmelKAkkBYibMbuBEcXVQ==</t>
  </si>
  <si>
    <t>N040b on 20/03/2026 09:00</t>
  </si>
  <si>
    <t>b2cf1ff9-1038-f111-88b4-00224841c1cf</t>
  </si>
  <si>
    <t>qA1fiIlsvo+0QiT2fQf0K/TRMseHDzHJWTV3iUG2vVa2oBqI25IWn9FtqGz0svcoYLnsehy3Y0+AXM5yDMDnBQ==</t>
  </si>
  <si>
    <t>N040b on 20/03/2026 10:00</t>
  </si>
  <si>
    <t>d953e1fc-1038-f111-88b4-70a8a54dc597</t>
  </si>
  <si>
    <t>RQjGMzl+7yM7lrczFF39weXA4h8STi0b0fuDmiB9hEdEzJnklJyCKNRwZ0SQpexfyvugGuy9RC/S4Xm0Kb6Pgg==</t>
  </si>
  <si>
    <t>N040b on 20/03/2026 11:00</t>
  </si>
  <si>
    <t>7d5405ff-1038-f111-88b4-00224842824a</t>
  </si>
  <si>
    <t>s6McfjvmyYFd/oUFU511lTSnJoPGGoK4MQU/R1pMuRZTEncZicEybCunU+Komu6yVQiH0QvgAiYNvRltpwZuzQ==</t>
  </si>
  <si>
    <t>N040b on 20/03/2026 12:00</t>
  </si>
  <si>
    <t>79d01ff9-1038-f111-88b4-00224841c1cf</t>
  </si>
  <si>
    <t>tGrFMFivpriDwTucTayODKx8ruWjipX+YZlLwAcwjoN0OJz4zadSsbFmp8V3mnrw7kksA2r74ILAiCg9cuTWpQ==</t>
  </si>
  <si>
    <t>N040b on 20/03/2026 13:00</t>
  </si>
  <si>
    <t>55718dfe-1038-f111-88b4-7ced8db798da</t>
  </si>
  <si>
    <t>QQkh1tyazaJcUn2tQbJPy/wBXsGReknzJnCJmgDL452w/qZ8JyGPY9pgKKa4gZdAXuzisTQCqvztuH2DISXi0Q==</t>
  </si>
  <si>
    <t>N040b on 20/03/2026 14:00</t>
  </si>
  <si>
    <t>e59e1505-1138-f111-88b4-00224841c1cf</t>
  </si>
  <si>
    <t>zIGchTbevKcCZlxXwGT+n3yYkdBym8hVLS9DvrSHFZciKxZJdw3fEDROgboXe+l/5dqpJxy9fJwHUUB+C1h23g==</t>
  </si>
  <si>
    <t>N040b on 20/03/2026 15:00</t>
  </si>
  <si>
    <t>5d5405ff-1038-f111-88b4-00224842824a</t>
  </si>
  <si>
    <t>Jwd0QrTjOvoPCOqXDp6ugBCWmllgh+F6P1gBUl+t1dHl/pspp8ww5/58FU82NgYphGShTSYvkbAIpZZelF/8yg==</t>
  </si>
  <si>
    <t>N040b on 20/03/2026 16:00</t>
  </si>
  <si>
    <t>dca3e9f6-1038-f111-88b4-70a8a54dc597</t>
  </si>
  <si>
    <t>Ib5498xVehhD4m8o1jxucvFlEzOFP4W2KoynOFFs+7XOo5ceXPWEMMjGhMDBfvM3MAR0jv35N1x8c1vfjcYIdQ==</t>
  </si>
  <si>
    <t>N040b on 20/03/2026 17:00</t>
  </si>
  <si>
    <t>6ff983f4-1038-f111-88b4-70a8a54d2406</t>
  </si>
  <si>
    <t>xbXvmgRkQPNhe55VVrpETIl+PQOM/jJFmDMphpPDV8Slt4AWFAjvQm4nkijiFheTH/Z/5z4ozkr1acol5+1iCg==</t>
  </si>
  <si>
    <t>N040b on 20/03/2026 18:00</t>
  </si>
  <si>
    <t>80201dff-1038-f111-88b4-00224841c1cf</t>
  </si>
  <si>
    <t>4RsixfC8bKhPEeZZhvCGEzPiMKGmK21Hb+Ch6a/tg0LkHfJkQvaru0ZkDYhlzN5EZNJ5scjQKL13LfbXw8hdLw==</t>
  </si>
  <si>
    <t>N040b on 20/03/2026 19:00</t>
  </si>
  <si>
    <t>b8a5e9f6-1038-f111-88b4-70a8a54dc597</t>
  </si>
  <si>
    <t>syCLU8sR9JKRm04FQNU/+l6WyJAEBh4HMtordb7HtB6D80MFYmwG110ZvdKglh+s4Kj+sfSnxxUC80HA+nqAMg==</t>
  </si>
  <si>
    <t>N040b on 20/03/2026 20:00</t>
  </si>
  <si>
    <t>553e7afa-1038-f111-88b4-70a8a54d2406</t>
  </si>
  <si>
    <t>myROcuvM8T3EJgXZb72NOEeXbe3s2JG6sM1Cen0/GfTLajHl8f7N0RAJUh93Xm9CAu5couPJZzY+WB8ll9k7Eg==</t>
  </si>
  <si>
    <t>N040b on 20/03/2026 21:00</t>
  </si>
  <si>
    <t>77f983f4-1038-f111-88b4-70a8a54d2406</t>
  </si>
  <si>
    <t>RBc6Oek8Qu6pUPBJvmU9DuzUBY29avzqyfLXW35ZsDLhuEfX9/+yQssXuttayU/0FuTaLU3xneaLVt2iV4axtg==</t>
  </si>
  <si>
    <t>N040b on 20/03/2026 22:00</t>
  </si>
  <si>
    <t>20201dff-1038-f111-88b4-00224841c1cf</t>
  </si>
  <si>
    <t>w3caDD6TyEedExbMh8PoB3aUuHxSBNHBXaqny/bUG9dO2ZtdpSgc4xp7YiPMj8goqPvIxjQJAElXX4O6lrdhVQ==</t>
  </si>
  <si>
    <t>N040b on 20/03/2026 23:00</t>
  </si>
  <si>
    <t>0255e1fc-1038-f111-88b4-70a8a54dc597</t>
  </si>
  <si>
    <t>eGj/gmgF798Dn9zNifiHSCGbHtGNIHrq0VRQqewmdh31vE36aSn/VF90tAQ+/3KyykebEnMa/qGEVXjtFU7I8A==</t>
  </si>
  <si>
    <t>N040b on 21/03/2026 00:00</t>
  </si>
  <si>
    <t>418dfcfc-1038-f111-88b4-7ced8d9a9a39</t>
  </si>
  <si>
    <t>UvxvbUzcIviJDNLX9a00IBPvOUITj9e984x3ooFskT0StfgSgVmUVUxZILhe9FkIk0xEYDBi4fDYv19jPWA7GQ==</t>
  </si>
  <si>
    <t>N040b on 21/03/2026 01:00</t>
  </si>
  <si>
    <t>6d3d7afa-1038-f111-88b4-70a8a54d2406</t>
  </si>
  <si>
    <t>8nIa0jJxpBsHp87tRi9VeQpIiQc2KjQtbJ0OyxyUi7KO/bvYLrlT5yb35hAuZIOD0veQPl3m/kzhkA0Z75jY/w==</t>
  </si>
  <si>
    <t>N040b on 21/03/2026 02:00</t>
  </si>
  <si>
    <t>a26e8dfe-1038-f111-88b4-7ced8db798da</t>
  </si>
  <si>
    <t>GX/OmElLQL+OhZLjUsTwW4vAUbX+GYp0OBt7jFstxzCcRjN3kQ94RcE/TSXghdLVSnQ2S/T+CgboyvQJhVZNGg==</t>
  </si>
  <si>
    <t>N040b on 21/03/2026 03:00</t>
  </si>
  <si>
    <t>2854e1fc-1038-f111-88b4-70a8a54dc597</t>
  </si>
  <si>
    <t>wREP+xdHF1Kqo3dB8R66nW90MsQfnvRMz3ZqlKyul41LbCgQbQMBvIdt750PjTU/xjkvNtouawKM3SS3kPxrLA==</t>
  </si>
  <si>
    <t>N040b on 21/03/2026 04:00</t>
  </si>
  <si>
    <t>0efb7400-1138-f111-88b4-70a8a54d2406</t>
  </si>
  <si>
    <t>YFNyB3e6yWoepRvdGMayO7SOtN+sONAKxCeRbwYdDH2StHmfqhq2JrIDK0Kd8o6XnF+ORGqYl5rk1Vr2GYXrKA==</t>
  </si>
  <si>
    <t>N040b on 21/03/2026 05:00</t>
  </si>
  <si>
    <t>1ba4e9f6-1038-f111-88b4-70a8a54dc597</t>
  </si>
  <si>
    <t>5no0d/wTkHl6N35pfEIYOiMmqUNbgS9sNIPwVcmfEOIVhN5ZaZ6Hmiw5ktyzdigph7hxpKtvZes1zpTo/yTerQ==</t>
  </si>
  <si>
    <t>N040b on 21/03/2026 06:00</t>
  </si>
  <si>
    <t>6af983f4-1038-f111-88b4-70a8a54d2406</t>
  </si>
  <si>
    <t>+OrMDfnJbefM+1Sphph0fKvPZwqn6pM2lk59Ult+Xqlr1J9NHXckx3vl57dmsXaBVosJhf4Ht4V2No4mrnjjfA==</t>
  </si>
  <si>
    <t>N040b on 21/03/2026 07:00</t>
  </si>
  <si>
    <t>903d7afa-1038-f111-88b4-70a8a54d2406</t>
  </si>
  <si>
    <t>Ic3pUq+aVzjUgi3smL0Lpsy4uO2wLzCghEdisks6/M1jZhKGVcJ2BOTfMZqH/n9iuA2d7XCImVgCz0x2lWq8jQ==</t>
  </si>
  <si>
    <t>N040b on 21/03/2026 08:00</t>
  </si>
  <si>
    <t>fef883f4-1038-f111-88b4-70a8a54d2406</t>
  </si>
  <si>
    <t>YoI35vCSd+DkmdwyRqqIGmEh4+5Nc0mLMXpUh+41L3ytvzvm1eZJ99SrqAyrKuPIPtgH6lUg6hBMl+OJX+bogA==</t>
  </si>
  <si>
    <t>N040b on 21/03/2026 09:00</t>
  </si>
  <si>
    <t>76a4e9f6-1038-f111-88b4-70a8a54dc597</t>
  </si>
  <si>
    <t>kzyy8Ku29kcbxECXWbut3+Py6VTU+TgYt/Dl7nHc4IkVCRPdbFy60C1aBq7y1clITVodYwveR6qEBHIZsWDxaA==</t>
  </si>
  <si>
    <t>N040b on 21/03/2026 10:00</t>
  </si>
  <si>
    <t>811a08f9-1038-f111-88b4-00224842824a</t>
  </si>
  <si>
    <t>UoGe6LoSrCcxm6NEKvyRa85ZmsOAx+Br2fGj+q+4g06/8LI7qiDX5+/FTQzeBih630iBr77eRUrzbLxIbgjkvg==</t>
  </si>
  <si>
    <t>N040b on 21/03/2026 11:00</t>
  </si>
  <si>
    <t>435505ff-1038-f111-88b4-00224842824a</t>
  </si>
  <si>
    <t>ZQEegXVvcDyNbpvp2zGIYK/bdlGdudz+noajnJntdyAz1w+uEOvrMvvFX4UcwOSlTEcFtlxURiyHV+7Si60bOg==</t>
  </si>
  <si>
    <t>N040b on 21/03/2026 12:00</t>
  </si>
  <si>
    <t>a86e8dfe-1038-f111-88b4-7ced8db798da</t>
  </si>
  <si>
    <t>R4YNL4GrBu+jN56ecr/FyncjW0JbEn6dfeozDb8QYaok3cDdQxzLpbbjrKoUJxfUO1DsPBOsBzveaShRAyic8Q==</t>
  </si>
  <si>
    <t>N040b on 21/03/2026 13:00</t>
  </si>
  <si>
    <t>2e1a08f9-1038-f111-88b4-00224842824a</t>
  </si>
  <si>
    <t>Ec+cHfZQ040rVUWURuF8F3d+9+ombQup8DdFbU2cuN4fAxeQoH60elSTz+H1Y8y/7ul+SXPb3SXiZ8K7SmLPwg==</t>
  </si>
  <si>
    <t>N040b on 21/03/2026 14:00</t>
  </si>
  <si>
    <t>b4708dfe-1038-f111-88b4-7ced8db798da</t>
  </si>
  <si>
    <t>hne1SuVSEuCxlWuX50EuOpOMUzJ2B/bl9gF+aN1iqfZwxrpMQ+ve+SvZ2dLQfgN185XfwRp4Tzv/NDTuDV5joQ==</t>
  </si>
  <si>
    <t>N040b on 21/03/2026 15:00</t>
  </si>
  <si>
    <t>75a5e9f6-1038-f111-88b4-70a8a54dc597</t>
  </si>
  <si>
    <t>7ZVv/vG5AgUkxIkOjm4789nKYVFfQTGBmo8/I0f6fykX36L+jEvFTKiQQQV715gzg7zS5+QX+p9Uab73TDkjqA==</t>
  </si>
  <si>
    <t>N040b on 21/03/2026 16:00</t>
  </si>
  <si>
    <t>30f983f4-1038-f111-88b4-70a8a54d2406</t>
  </si>
  <si>
    <t>APbuGzY50PKSBtgTsG4faeeZBSe1h553C66iBsgrl5q8pEyBHgF87N+G+8hmvk0y2/4wMWPlKC9gSpbnUf1QhQ==</t>
  </si>
  <si>
    <t>N040b on 21/03/2026 17:00</t>
  </si>
  <si>
    <t>753d7afa-1038-f111-88b4-70a8a54d2406</t>
  </si>
  <si>
    <t>fOXOaByJfWurJc+o+jfrpThGHyj5GteCgyndnp3paE/vslsFmiOPmZ71qd/x1yd1mIdMoqnRLxSubUssTo3wRw==</t>
  </si>
  <si>
    <t>N040b on 21/03/2026 18:00</t>
  </si>
  <si>
    <t>f1f97400-1138-f111-88b4-70a8a54d2406</t>
  </si>
  <si>
    <t>TIaGJbHOAm0jtkuXsxLLfSnlsd7vV8coR/KdJQN/Dmt1OAtkDoeomWtvNaZbDccb3A1Qm+cqO6fftoG7HLwlVA==</t>
  </si>
  <si>
    <t>N040b on 21/03/2026 19:00</t>
  </si>
  <si>
    <t>3854e1fc-1038-f111-88b4-70a8a54dc597</t>
  </si>
  <si>
    <t>u4CqlF9YzxI1w8K5+dXpkh5d721zZYPOEaBKtUXam7c09JEP+Pyk2IeYeqbXBr+a99j+1EkVFdyKckmCoh7Fww==</t>
  </si>
  <si>
    <t>N040b on 21/03/2026 20:00</t>
  </si>
  <si>
    <t>e73d7afa-1038-f111-88b4-70a8a54d2406</t>
  </si>
  <si>
    <t>pxl+cu94+VluZsopr3SpMqtBnwwZjAyPrtR3ZjZbgUDF5R6TZkv76Xxc5MQismkCGfpm9U+y1J3iITX/5ZPYcQ==</t>
  </si>
  <si>
    <t>N040b on 21/03/2026 21:00</t>
  </si>
  <si>
    <t>85cf1ff9-1038-f111-88b4-00224841c1cf</t>
  </si>
  <si>
    <t>XzYBTDVMyav2eenKh1bIuqvQb1U1FtulJb1v3P9f/DB2h6cK/viuuHZGCa2Lv+tWzlTsvq7VLOqdOwzXfY74xQ==</t>
  </si>
  <si>
    <t>N040b on 21/03/2026 22:00</t>
  </si>
  <si>
    <t>2e55e1fc-1038-f111-88b4-70a8a54dc597</t>
  </si>
  <si>
    <t>zQAEcH/QREAYcw7Vh5YpdW/iwnv98Iv+wqaJfAg/MpPN+PcmT/zEy+adU8LzTOahDNGUgsizLKldxJbPpLUMlA==</t>
  </si>
  <si>
    <t>N040b on 21/03/2026 23:00</t>
  </si>
  <si>
    <t>d3d01ff9-1038-f111-88b4-00224841c1cf</t>
  </si>
  <si>
    <t>nUSWZAfqMK3xFJA1Lq+ChmNdQCh+8iNxIcQ6Pyi6aHbQA6TMr8IUYgyJlxzy1huss6cSsX46XuZkyQ3rPIKIrw==</t>
  </si>
  <si>
    <t>N040b on 22/03/2026 00:00</t>
  </si>
  <si>
    <t>b61f1dff-1038-f111-88b4-00224841c1cf</t>
  </si>
  <si>
    <t>mdmnruAiDDGOoy885oK90G7ElGWHJaqL/u764LmHw+uuvnWQeXiw97Kg3zymJUyJLZPceB6murDUsjGGI27vJQ==</t>
  </si>
  <si>
    <t>N040b on 22/03/2026 01:00</t>
  </si>
  <si>
    <t>bbbf94f8-1038-f111-88b4-7ced8db798da</t>
  </si>
  <si>
    <t>1vMYtJR9/868ukQNJLRkXE1i9vW+7oHVQvTK2XC4OirxMFXj+KmINa99bD9ELFZFxIJJXd9Tu1xU/qvwlOBudQ==</t>
  </si>
  <si>
    <t>N040b on 22/03/2026 02:00</t>
  </si>
  <si>
    <t>333e7afa-1038-f111-88b4-70a8a54d2406</t>
  </si>
  <si>
    <t>lpiWw6oxi9VW56TWlY3dTQ9/NE0ZV8w3X1tdEy8t8sgPjJRk6TrTMh6DoY/CUdghvXa9+3H5im2G3MgVOu7X8A==</t>
  </si>
  <si>
    <t>N040b on 22/03/2026 03:00</t>
  </si>
  <si>
    <t>221b08f9-1038-f111-88b4-00224842824a</t>
  </si>
  <si>
    <t>zl4p2sgdLxtUzZAG6p5U8hOacBL5KqbfU/rrIBDDNaucwHheZdmaQn6Zvk2My4MX2rlSWidJhEHS7vqExC72kA==</t>
  </si>
  <si>
    <t>N040b on 22/03/2026 04:00</t>
  </si>
  <si>
    <t>27708dfe-1038-f111-88b4-7ced8db798da</t>
  </si>
  <si>
    <t>zXukE2w+KIKe/AwxnaGcoaPsiDQHh563Vvse9SArIfzvWUaRP3F3XfMihuvphmGNhctQgYXuyTv1nMudP3MKlw==</t>
  </si>
  <si>
    <t>N040b on 22/03/2026 05:00</t>
  </si>
  <si>
    <t>56a40ff3-1038-f111-88b4-00224842824a</t>
  </si>
  <si>
    <t>MwboRTGGm+XBPSAu8mkvBSeQb6aLr2ldwlSOzT1IITIuJD1G1dP/Z3B79DMK+2EF2Kox+06CvIGEhjekW5GVYQ==</t>
  </si>
  <si>
    <t>N040b on 22/03/2026 06:00</t>
  </si>
  <si>
    <t>bcf97400-1138-f111-88b4-70a8a54d2406</t>
  </si>
  <si>
    <t>hAoMh4BL89BALP8mYfAzMCwaihXXvDoRKj8wIZfenRxTBEA1J2l7KwEJzcZtYBSXmvLya62L9IJSrGhRJzhILQ==</t>
  </si>
  <si>
    <t>N040b on 22/03/2026 07:00</t>
  </si>
  <si>
    <t>4d1f1dff-1038-f111-88b4-00224841c1cf</t>
  </si>
  <si>
    <t>gW+G8tHqYAc7DR0ZRUf68T3+lAOTQPrf3mlUKcKPhPU+zys2abAJwtsy0lm7G/e8Hpd9JicBQhF0zQujhPV6qA==</t>
  </si>
  <si>
    <t>N040b on 22/03/2026 08:00</t>
  </si>
  <si>
    <t>08708dfe-1038-f111-88b4-7ced8db798da</t>
  </si>
  <si>
    <t>7gkBUTLY8O4U2ks6g0d7Bnrgimmba4OzmrMUVVqyp6eTH1KtXm5re4jwuTWJ834cMyMufziyGMbemG0OOY0hiw==</t>
  </si>
  <si>
    <t>N040b on 22/03/2026 09:00</t>
  </si>
  <si>
    <t>398dfcfc-1038-f111-88b4-7ced8d9a9a39</t>
  </si>
  <si>
    <t>dA/NZQVEaNUClrtERJz1/oM6bufU+BcAk9MmW4cTjV2jTO6xCpJsxs3ircAdKBFRAalczJljXAGy7RlzGHBQUw==</t>
  </si>
  <si>
    <t>N040b on 22/03/2026 10:00</t>
  </si>
  <si>
    <t>991f1dff-1038-f111-88b4-00224841c1cf</t>
  </si>
  <si>
    <t>fSxl208o6Rfba0UiY/2+WCwdRGz9wbecki18BnW5r3ysoomMhoCOpKSwL9JL/aUMwaUuful2mYGLcPUMPHj2Ug==</t>
  </si>
  <si>
    <t>N040b on 22/03/2026 11:00</t>
  </si>
  <si>
    <t>7bf883f4-1038-f111-88b4-70a8a54d2406</t>
  </si>
  <si>
    <t>TxAhis02VWtusKOSmJnGUEQ/P7VWOO6Cs+omdBvEaZJHp8hMMV+0Ml4EzM92KDq/spsrL5yYwT1xhDxUhn3Adg==</t>
  </si>
  <si>
    <t>N040b on 22/03/2026 12:00</t>
  </si>
  <si>
    <t>2dfa7400-1138-f111-88b4-70a8a54d2406</t>
  </si>
  <si>
    <t>nw1xw9iAd529Ov7jBLVEUESNOFVrLOiB8cNupKCzTafMNDGMK1B/TJW3F1uy5wMbVpHQVDxs8Vx/XNE14bqI7Q==</t>
  </si>
  <si>
    <t>N040b on 22/03/2026 13:00</t>
  </si>
  <si>
    <t>9cf883f4-1038-f111-88b4-70a8a54d2406</t>
  </si>
  <si>
    <t>kal8lyboyzJXo0t6BBFVpOS6yS6ZD9lsGoX+eRCMx/2Edx3K4EmEleGzdU8AYZ9Y/+HFS0xEpy0EnMVVkZFR1A==</t>
  </si>
  <si>
    <t>N040b on 22/03/2026 14:00</t>
  </si>
  <si>
    <t>39a4e9f6-1038-f111-88b4-70a8a54dc597</t>
  </si>
  <si>
    <t>T45YXNTeWlkvliBcsbXVqG7OATpw0aEzfNAmyYPBqVmEYfgvgW2WUqereKibcxq4bSHMjqu2tycwopR628/XmQ==</t>
  </si>
  <si>
    <t>N040b on 22/03/2026 15:00</t>
  </si>
  <si>
    <t>e69e1505-1138-f111-88b4-00224841c1cf</t>
  </si>
  <si>
    <t>sJD9JwfMlBVk5dfEODUsgZOq+tHzGu3XkzxaaM4x4bw9d/B+X7cZJBdshodqyBamqvch1pF7e1d531bKfafmEQ==</t>
  </si>
  <si>
    <t>N040b on 22/03/2026 16:00</t>
  </si>
  <si>
    <t>f6fa7400-1138-f111-88b4-70a8a54d2406</t>
  </si>
  <si>
    <t>KFHDVJ0TGrmgPxzyPgLfd6HbjoKrHqcfrikOm/TaxrvPzw/SKOf9Ldnvs0/wyQr3HNuH/yySp0TbrBx8altBjg==</t>
  </si>
  <si>
    <t>N040b on 22/03/2026 17:00</t>
  </si>
  <si>
    <t>141a08f9-1038-f111-88b4-00224842824a</t>
  </si>
  <si>
    <t>Mqz8dhFV7EKOPzgZUjDAIiWh72/moFKqhxgTJyDClRX9tLxud+JermTBoamukfxaVxeo0f1yr1a3ycxo2m+hyw==</t>
  </si>
  <si>
    <t>N040b on 22/03/2026 18:00</t>
  </si>
  <si>
    <t>18cbd902-1138-f111-88b4-70a8a54dc597</t>
  </si>
  <si>
    <t>mRACePQztkfV3ByWrl/Mm0JRTQ1cPfkyyG1fLEVdPBKu+UMYMyKF4TDYWkmju2IhuAIrDtmEB7vlJeLxDJSE2g==</t>
  </si>
  <si>
    <t>N040b on 22/03/2026 19:00</t>
  </si>
  <si>
    <t>2d54e1fc-1038-f111-88b4-70a8a54dc597</t>
  </si>
  <si>
    <t>+gg3L7PQ3xMlDDO4AwdSajFrH5a9xmBIMf5X6/12mO1cVfuMYoG3S7HYzAHTiW1atCJeuluOODJtrY+53JKXvQ==</t>
  </si>
  <si>
    <t>N040b on 22/03/2026 20:00</t>
  </si>
  <si>
    <t>2bd01ff9-1038-f111-88b4-00224841c1cf</t>
  </si>
  <si>
    <t>dX/HSYXh5YLBYEIU+tLQixAUZzu71MVaIm3wY/5LvJpTxuz7TahUMEv8E93QpuGh9L4eRaPJBt2Mkzgl4DbQ0A==</t>
  </si>
  <si>
    <t>N040b on 22/03/2026 21:00</t>
  </si>
  <si>
    <t>3d3e7afa-1038-f111-88b4-70a8a54d2406</t>
  </si>
  <si>
    <t>IwndmxyxYCur065QF2mU3TMAGTVcrbUokZ6lIvw1SyQWvLK6e3KLLbDe8Q1l2nQQFi7KpKzXSwrmQeNOFCgfGw==</t>
  </si>
  <si>
    <t>N040b on 22/03/2026 22:00</t>
  </si>
  <si>
    <t>48a4e9f6-1038-f111-88b4-70a8a54dc597</t>
  </si>
  <si>
    <t>Fe3azBF7guzt2aC+bzcjNN88/JZ3VKUVWblqldAnozD8d0wJ2xgfN7YGkB+n/sMRtCHR5znOQB8sJ+N4QA4zkw==</t>
  </si>
  <si>
    <t>N040b on 22/03/2026 23:00</t>
  </si>
  <si>
    <t>84f97400-1138-f111-88b4-70a8a54d2406</t>
  </si>
  <si>
    <t>+1PR0lA+ubT7NapqmDFkeoVHLsPId28NVdW36ocd0lMyKe5Gl4zKo1MSrfVASZ+3nc9H95/wkrth++URQ1EXlA==</t>
  </si>
  <si>
    <t>N040b on 23/03/2026 00:00</t>
  </si>
  <si>
    <t>df3c7afa-1038-f111-88b4-70a8a54d2406</t>
  </si>
  <si>
    <t>mYFyjOeBvg1dZYjN0COmdvWiWPCpYnclVWfNrDtZRXHGYdmx+lrvS+ZknV3o7Aj1nKiV0U+eQODk3QwNHLOkMA==</t>
  </si>
  <si>
    <t>N040b on 23/03/2026 01:00</t>
  </si>
  <si>
    <t>eecf1ff9-1038-f111-88b4-00224841c1cf</t>
  </si>
  <si>
    <t>lVxBQiJg3osum9XY5pd1Z8nlQi4KaNzU0/B4EdTtdRQO2zuTwU9hPoYJZ8hbkiEu3Yx4FhC0HPTA/Sz03zQD5A==</t>
  </si>
  <si>
    <t>N040b on 23/03/2026 02:00</t>
  </si>
  <si>
    <t>0e54e1fc-1038-f111-88b4-70a8a54dc597</t>
  </si>
  <si>
    <t>pKGVO2hy/ej6KJEBVYIgcWyyg/ccO0jKRkDzV/ze1qmtKkB1tcSHWPj0KNtnAFwONKJAltwZoqnm4LNn9V6yRg==</t>
  </si>
  <si>
    <t>N040b on 23/03/2026 03:00</t>
  </si>
  <si>
    <t>67c194f8-1038-f111-88b4-7ced8db798da</t>
  </si>
  <si>
    <t>HNQ2T58af7vu8VXe87xksOGHLLfj+wE+yrwaAGdTpbCkpCscPa4IBVZVMLX0dS1l1jR1Iwp1kDjl+fAFmThFdQ==</t>
  </si>
  <si>
    <t>N040b on 23/03/2026 04:00</t>
  </si>
  <si>
    <t>08bf94f8-1038-f111-88b4-7ced8db798da</t>
  </si>
  <si>
    <t>dTWv03qordoiPnNu5Hz30Pxg/kcbAcHhBo68zmzsyp4txtkzPZW4KnIMu4DWy/VIkEKWWpbIwzWuGvuJeZ/8Xw==</t>
  </si>
  <si>
    <t>N040b on 23/03/2026 05:00</t>
  </si>
  <si>
    <t>05708dfe-1038-f111-88b4-7ced8db798da</t>
  </si>
  <si>
    <t>CYmJuLXPKWuh3HwfPZyXzfk79Eq2M1nuQxLZGR2osu2nADRMTkGsYZLhDY4GnU7GcEBVbsb/knDj5pa7jYwlBA==</t>
  </si>
  <si>
    <t>N040b on 23/03/2026 06:00</t>
  </si>
  <si>
    <t>0cd01ff9-1038-f111-88b4-00224841c1cf</t>
  </si>
  <si>
    <t>rsRiv0DVWuq4CcvNnswc9QATi9a6FrmNInXiGq/KzZM1oh3HWU6vgG5zlPkFnpoWnONTQnJRJWiW4iOI/OA5iA==</t>
  </si>
  <si>
    <t>N040b on 23/03/2026 07:00</t>
  </si>
  <si>
    <t>59708dfe-1038-f111-88b4-7ced8db798da</t>
  </si>
  <si>
    <t>D1M+/HCCG54Sbt/Th2/cpRlrqf85rHRjktmU3kdp8/u0iJnxi+LXyJgKVtIlMhXTTYjAIVSQxuoy76bLcHb7TQ==</t>
  </si>
  <si>
    <t>N040b on 23/03/2026 08:00</t>
  </si>
  <si>
    <t>98d01ff9-1038-f111-88b4-00224841c1cf</t>
  </si>
  <si>
    <t>cFTzY6AflBEaPgGV/+7eYEYOcHPnSHaEcIcC2gZ9yPI4ROrYSqEpDo34WBZcfk/FPWXlw5l214FS/tqrhBfAGQ==</t>
  </si>
  <si>
    <t>N040b on 23/03/2026 09:00</t>
  </si>
  <si>
    <t>87a3e9f6-1038-f111-88b4-70a8a54dc597</t>
  </si>
  <si>
    <t>yCpcNEVNpBU3yYY/dRsF45C/mGb9Q2/7++f2NXqJvw7PbmLBJJVrWQlpWZ927Mw/qR0PcAKVPEcUop4gI2QcYg==</t>
  </si>
  <si>
    <t>N040b on 23/03/2026 10:00</t>
  </si>
  <si>
    <t>c23c7afa-1038-f111-88b4-70a8a54d2406</t>
  </si>
  <si>
    <t>dJiTGiWl7cCrGUVsGhfODnW5uOsw7e6cN5Vs/vVecOWH5ZIT30BbM2C30U6EMrrB0RFBCYsZW/9YKI81FO1E5w==</t>
  </si>
  <si>
    <t>N040b on 23/03/2026 11:00</t>
  </si>
  <si>
    <t>173e7afa-1038-f111-88b4-70a8a54d2406</t>
  </si>
  <si>
    <t>H8I91wndWfXoITKw03colGxzplTF6S7daO780gHgSU46mvhBqHXpPzmmm2qdZjzIjtEWNmYh9CnTcoqFcH/c7A==</t>
  </si>
  <si>
    <t>N040b on 23/03/2026 12:00</t>
  </si>
  <si>
    <t>26bf94f8-1038-f111-88b4-7ced8db798da</t>
  </si>
  <si>
    <t>rUdADLRbBCMVI9pdLhifsbtTBsYWR8NfIz4FIaWEIJNN2sTwMMv0FwKxmKyq6DG7a4eo+VMmR9Xj3VtrbuC/hw==</t>
  </si>
  <si>
    <t>N040b on 23/03/2026 13:00</t>
  </si>
  <si>
    <t>01d01ff9-1038-f111-88b4-00224841c1cf</t>
  </si>
  <si>
    <t>jPYgY+3s8sC6zGCIgprlM30ptennkMga2JWRosedJjWb+w/aWn2Pv7kuy9vgcFcX8Pg3dgcQG/OfQJQqjYq4+A==</t>
  </si>
  <si>
    <t>N040b on 23/03/2026 14:00</t>
  </si>
  <si>
    <t>716f8dfe-1038-f111-88b4-7ced8db798da</t>
  </si>
  <si>
    <t>b0J30DI+Jfb5rWah7nWcYBP7O3KNtB6RU223+8DsRcQWSzu3UFFzOudBNuSVwLDozBncZbw74NDPzb/HQm1Hbg==</t>
  </si>
  <si>
    <t>N040b on 23/03/2026 15:00</t>
  </si>
  <si>
    <t>78f983f4-1038-f111-88b4-70a8a54d2406</t>
  </si>
  <si>
    <t>EWV04fhco6c8andMIPo5JyfBbxIIycskLf6Z7RI1oCvWTTITmDaWiZKxti7tBOpHtPAn6vdBBOm/LngDdKZWZA==</t>
  </si>
  <si>
    <t>N040b on 23/03/2026 16:00</t>
  </si>
  <si>
    <t>ac1a08f9-1038-f111-88b4-00224842824a</t>
  </si>
  <si>
    <t>mIQQ9uDCt3Q4n/+6Z41PhxgI45ygCwTqFLh7WTvKM41LQCoMsj7RsHinkuVcUFX7QntvQbQ1M+zwdrmvXLcf6g==</t>
  </si>
  <si>
    <t>N040b on 23/03/2026 17:00</t>
  </si>
  <si>
    <t>16f696f2-1038-f111-88b4-7ced8db798da</t>
  </si>
  <si>
    <t>6Rhk4JPJRBip1NMSGBjWA9YuqEoLspTKNQo3aFVCTqTQpCS93OW9gb5PjskaUUF6lwIX/2dwVhar6yA9DqaiDg==</t>
  </si>
  <si>
    <t>N040b on 23/03/2026 18:00</t>
  </si>
  <si>
    <t>f8c194f8-1038-f111-88b4-7ced8db798da</t>
  </si>
  <si>
    <t>waoqmZscQl8zs+E0UFCiLf0B6jbxnQY9Q7WtDjdJvnOdF0rWHcBnSYWbfCZaY/KTKfBHeThTTkvJwD/vcL5FSw==</t>
  </si>
  <si>
    <t>N040b on 23/03/2026 19:00</t>
  </si>
  <si>
    <t>bdd7fd04-1138-f111-88b4-00224842824a</t>
  </si>
  <si>
    <t>edKbmfQZS0P9DIVzX9DzRcbEumAKCRrNV9EnGlIMyqN1t8mSbyNhvAZ3eXlek9gEiJvZ9rVA4kTnxn3nq4Bv2A==</t>
  </si>
  <si>
    <t>N040b on 23/03/2026 20:00</t>
  </si>
  <si>
    <t>60d01ff9-1038-f111-88b4-00224841c1cf</t>
  </si>
  <si>
    <t>5KlyduMN00JggMtcrlW2wAfqHoBSZq2ka+Oj/NrrBCzlflVJauiuoIg+7/5dWK6w30Ai5IAoom59Td9JbQYSwQ==</t>
  </si>
  <si>
    <t>N040b on 23/03/2026 21:00</t>
  </si>
  <si>
    <t>f1c094f8-1038-f111-88b4-7ced8db798da</t>
  </si>
  <si>
    <t>pD7Mwvoe2JYzqN1vjTY0UhCKcSUYNhc/9g4xQaWJvNEI6R0kX69c32U1UUVu1cBxMbiqiHCb1YhhuiG3nuFhbQ==</t>
  </si>
  <si>
    <t>N040b on 23/03/2026 22:00</t>
  </si>
  <si>
    <t>18c094f8-1038-f111-88b4-7ced8db798da</t>
  </si>
  <si>
    <t>QbvhXOJnHegeiUe0HR/nT4Xtai98RDK5tod1vRDHHMewhuEmkMoUl6p8M5yfiiCQmP+pvwHxObi0IuU4eunSYw==</t>
  </si>
  <si>
    <t>N040b on 23/03/2026 23:00</t>
  </si>
  <si>
    <t>bdd01ff9-1038-f111-88b4-00224841c1cf</t>
  </si>
  <si>
    <t>4lZawWUB61DRtqV1x2PIgvPt46TgbSwPXnE1451E2aobx7tPbQ0N8pSi5p5ynDdutEVmzCXW1TQvlaxRbKTKNQ==</t>
  </si>
  <si>
    <t>N040b on 24/03/2026 00:00</t>
  </si>
  <si>
    <t>cc5405ff-1038-f111-88b4-00224842824a</t>
  </si>
  <si>
    <t>sbSTU2TAYHk50QVbtd1wj3uOkAljvvja8zrMiOCWHskAVezbPBHXWFzZhPrwwbwEgqhmAQwQHn9AchofHVHlTA==</t>
  </si>
  <si>
    <t>N040b on 24/03/2026 01:00</t>
  </si>
  <si>
    <t>f753e1fc-1038-f111-88b4-70a8a54dc597</t>
  </si>
  <si>
    <t>NBlMqM7HAtuAj9N6MTbpTDFyGIqrCn0VBhHasnpdGQTqt1q1RBKl+i1/lG+fCb7bc7hu+5q+44QzLQmZ1RNu7g==</t>
  </si>
  <si>
    <t>N040b on 24/03/2026 02:00</t>
  </si>
  <si>
    <t>446f8dfe-1038-f111-88b4-7ced8db798da</t>
  </si>
  <si>
    <t>M/J9WhY2Y0KA67PSQzHDpoyLrjco4uidwzI9TXvZHOSIvKq7etQU+z6BTkNeCjaKJkfiO6xZl4tiMO4iRnhiZg==</t>
  </si>
  <si>
    <t>N040b on 24/03/2026 03:00</t>
  </si>
  <si>
    <t>6b8dfcfc-1038-f111-88b4-7ced8d9a9a39</t>
  </si>
  <si>
    <t>7qxux/VSzXSvYVsCFkR0IGX58O62MGj9kTUWizS0qB1y66KqFuQDS/eatw/IkEF0b9AxZg+ymXLH3EN6OYTXVA==</t>
  </si>
  <si>
    <t>N040b on 24/03/2026 04:00</t>
  </si>
  <si>
    <t>9dc094f8-1038-f111-88b4-7ced8db798da</t>
  </si>
  <si>
    <t>eU6jOdc7uC7A5GTJFDQGiuQzgtqZycJuOtf7jqiLh3XvZ3hyV/kzjkJq/AMtoGJgxU8aqkVHVpYfn+t0odm22Q==</t>
  </si>
  <si>
    <t>N040b on 24/03/2026 05:00</t>
  </si>
  <si>
    <t>4a6e8dfe-1038-f111-88b4-7ced8db798da</t>
  </si>
  <si>
    <t>l5cS0E6xi2EmmEulkLyQN8vKgD3Bf6H12DTJTBwP5noeKI+LD5Q4Qm3H1fU+kUOudZZLKrDpoecpHM7X4OEHbQ==</t>
  </si>
  <si>
    <t>N040b on 24/03/2026 06:00</t>
  </si>
  <si>
    <t>673d7afa-1038-f111-88b4-70a8a54d2406</t>
  </si>
  <si>
    <t>94CgXheMCURzRpRGBI+76yk5ONMER9jtQEMJhL2sdOYC0eiWaBUdNHQ7sv2732lF3EV0vwMitdDjgNzO8HAFoA==</t>
  </si>
  <si>
    <t>N040b on 24/03/2026 07:00</t>
  </si>
  <si>
    <t>401b08f9-1038-f111-88b4-00224842824a</t>
  </si>
  <si>
    <t>KCHid2i+4w4fqNHQhHQ8iKteN7fTRk42vpy9sr+v7s1ExshEpxEZDktztIrACY02OF7M7z82xx2p0uTzjHuA/w==</t>
  </si>
  <si>
    <t>N040b on 24/03/2026 08:00</t>
  </si>
  <si>
    <t>4e8dfcfc-1038-f111-88b4-7ced8d9a9a39</t>
  </si>
  <si>
    <t>erphpZuJ76p0RjXKCE3ji2Q08UUGsHo2QW0FpojGisHhvJdQPo2XPPnusKYQ6WfW3BXII3mYN1Iofv5jm3fPYw==</t>
  </si>
  <si>
    <t>N040b on 24/03/2026 09:00</t>
  </si>
  <si>
    <t>481327f3-1038-f111-88b4-00224841c1cf</t>
  </si>
  <si>
    <t>g9PmuBnzqCU72RHkt5KQGpBUPTadEj26eJu5RYXAeOULaNGLzVNHnBgWs9OmHpFS5aQ+GVjMK+1tgMmxkGNj4Q==</t>
  </si>
  <si>
    <t>N040b on 24/03/2026 10:00</t>
  </si>
  <si>
    <t>5ea9fe02-1138-f111-88b4-7ced8d9a9a39</t>
  </si>
  <si>
    <t>A8dD+xMpv9x7yK4ncewVykyeHjWqNr4IFs5iGIIeZKtNQUPFoYFt1dUEZHiYZb/U4TzHR+/zquIBsS7gMXueOA==</t>
  </si>
  <si>
    <t>N040b on 24/03/2026 11:00</t>
  </si>
  <si>
    <t>053e7afa-1038-f111-88b4-70a8a54d2406</t>
  </si>
  <si>
    <t>7tsNpXM/NLHvXQYT5T8wy10jDyKK75fP7PHOOOpBHypsHqvrZs3OtoRpHO5lsfppTl2v+4uZPYIFtn+0sQNfEg==</t>
  </si>
  <si>
    <t>N040b on 24/03/2026 12:00</t>
  </si>
  <si>
    <t>abf883f4-1038-f111-88b4-70a8a54d2406</t>
  </si>
  <si>
    <t>pm2eQnE73ZS+W2EXbHM1o7fjpPKJLcT4+8c/NAI3FW8i/s00xYWlHAVIS+s8oqjq5kx1mCSiy9Q00AlwDttE8A==</t>
  </si>
  <si>
    <t>N040b on 24/03/2026 13:00</t>
  </si>
  <si>
    <t>a91a08f9-1038-f111-88b4-00224842824a</t>
  </si>
  <si>
    <t>S5gbv0f9MCmku/hA7ihnYa+Zw4j+o9jPpBQYA5NebxVUkCXBKguyQoPvJaIXx8XuyqBNiULtsj0kgIrsQSY5AA==</t>
  </si>
  <si>
    <t>N040b on 24/03/2026 14:00</t>
  </si>
  <si>
    <t>d35405ff-1038-f111-88b4-00224842824a</t>
  </si>
  <si>
    <t>fj6ePUSuhcNbXQaOJ08iUHJZ/0tMItSzEKUqeHNMDxGXmjyH0Tt15xxp+LisKeFkvaXMQtmjJ/iWfxybWtch3g==</t>
  </si>
  <si>
    <t>N040b on 24/03/2026 15:00</t>
  </si>
  <si>
    <t>c68dfcfc-1038-f111-88b4-7ced8d9a9a39</t>
  </si>
  <si>
    <t>uqJxniBC8cs/M3IwxbRSfJL7YondTSxbPkw6ApuuxcOaTUX2t0npQSkTluH/n48bik8JErussqsXUvnETLsFrw==</t>
  </si>
  <si>
    <t>N040b on 24/03/2026 16:00</t>
  </si>
  <si>
    <t>62a40ff3-1038-f111-88b4-00224842824a</t>
  </si>
  <si>
    <t>ys6Wkm6wuBk7vQmhuBGuv+Je1bYE51beLGKZJ5KmLDCcvbiSf31/GeGZaCpQb7s1ENpHQEpvEI5YJAHioOkgWg==</t>
  </si>
  <si>
    <t>N040b on 24/03/2026 17:00</t>
  </si>
  <si>
    <t>3a1b08f9-1038-f111-88b4-00224842824a</t>
  </si>
  <si>
    <t>oNPNuoTkcoTM4UuDs5OcdsZRUQhwxbkYkpEr0RmDklHcjskYMiEHcIJOW+UduKWtYHh5TViqe++Qpff89ukhTw==</t>
  </si>
  <si>
    <t>N040b on 24/03/2026 18:00</t>
  </si>
  <si>
    <t>1e6f8dfe-1038-f111-88b4-7ced8db798da</t>
  </si>
  <si>
    <t>dDtJD+qogGtgvAjMXezOvc82Ki7P1lbtNza6sc1EyVfIuGIRsF5l1FebV2UeeUa4ebApM4b2Ij2cKNIJgJ3IDw==</t>
  </si>
  <si>
    <t>N040b on 24/03/2026 19:00</t>
  </si>
  <si>
    <t>055505ff-1038-f111-88b4-00224842824a</t>
  </si>
  <si>
    <t>xN+GsToAdR0DBJ2FkviZ9BFLifZ4wSuhNhkH2Nm8Fe6opXhNMCL0Zn4/r9nQ5VD1EF1WJiR5ATW4iOV427H95g==</t>
  </si>
  <si>
    <t>N040b on 24/03/2026 20:00</t>
  </si>
  <si>
    <t>811f1dff-1038-f111-88b4-00224841c1cf</t>
  </si>
  <si>
    <t>5AjMenbDbEfoJiTrViPogbEye3739p8rjWcSQ7MZZ9Lj9tkHHKveZp5V2afhpozN6u50UimXGDqhqmfvSvj29Q==</t>
  </si>
  <si>
    <t>N040b on 24/03/2026 21:00</t>
  </si>
  <si>
    <t>39d01ff9-1038-f111-88b4-00224841c1cf</t>
  </si>
  <si>
    <t>Flf11ad0ESG+tdko/ilCOsToZBczTYnbi4AYLW0bubbUES8XkEHJFtNG3WDntwoTE9li9TTz9QtJZZvcACzeUQ==</t>
  </si>
  <si>
    <t>N040b on 24/03/2026 22:00</t>
  </si>
  <si>
    <t>a7cbd902-1138-f111-88b4-70a8a54dc597</t>
  </si>
  <si>
    <t>hNrQfRkPGTll8MQ/+wb50cb+VNerGw9SihaEtjDttAD7MAYR/rt0tBJOLBJfrK0To+engCLTJBeMfanWYpWu2g==</t>
  </si>
  <si>
    <t>N040b on 24/03/2026 23:00</t>
  </si>
  <si>
    <t>368dfcfc-1038-f111-88b4-7ced8d9a9a39</t>
  </si>
  <si>
    <t>nghHrtFmsDT3Vnvp+3mQUbntpIu6QPjIrPB9lgJmj0+xbPGsA//twiZQBZryVWypYnAdiWEQ6zw1ABfCwQl+Ww==</t>
  </si>
  <si>
    <t>N040b on 25/03/2026 00:00</t>
  </si>
  <si>
    <t>b953e1fc-1038-f111-88b4-70a8a54dc597</t>
  </si>
  <si>
    <t>72XFRIvLU8UwXldV9bIQx+z5Mw+2Q7a/S3/MaKY5bn+Yld/681qfC6Zyhl3ADJQhG1/s/aJt2neHKMrkWoifQg==</t>
  </si>
  <si>
    <t>N040b on 25/03/2026 01:00</t>
  </si>
  <si>
    <t>ea5505ff-1038-f111-88b4-00224842824a</t>
  </si>
  <si>
    <t>RoccIMMqW2sUMvs/FelqAequAyprmbRaryDWRMQcKqPakbUw9mwJPHUZjU80Tow6RwWh92AJGDJniqJzhk+t6g==</t>
  </si>
  <si>
    <t>N040b on 25/03/2026 02:00</t>
  </si>
  <si>
    <t>5bc294f8-1038-f111-88b4-7ced8db798da</t>
  </si>
  <si>
    <t>BnNb76ogu81DePkdpGUYKCGgmLSvNdJxXCzMcEjyQBy/OushsCuh8e7tGDqErdgEac8iFbStucljjSy6gVXYlQ==</t>
  </si>
  <si>
    <t>N040b on 25/03/2026 03:00</t>
  </si>
  <si>
    <t>1455e1fc-1038-f111-88b4-70a8a54dc597</t>
  </si>
  <si>
    <t>5Qc0WpfMDux8SMYSpd3e/6BVGynetBezseSgSk6pkjgc6FMuFBLJ2DX/StqAXwI6uWNS4ptaImnEdc05uLhsng==</t>
  </si>
  <si>
    <t>N040b on 25/03/2026 04:00</t>
  </si>
  <si>
    <t>69fa7400-1138-f111-88b4-70a8a54d2406</t>
  </si>
  <si>
    <t>EcCzXGxCWb2ctpUhslMQ3FLfvtSD6flU54NMnkCylux+SmdXV2nttnIcwftsvr5UxBs78LgZ63IhtbPP8X9s0A==</t>
  </si>
  <si>
    <t>N040b on 25/03/2026 05:00</t>
  </si>
  <si>
    <t>3bfa7400-1138-f111-88b4-70a8a54d2406</t>
  </si>
  <si>
    <t>A8HAEEcdcfNzK9bFyltRJ2JBDfxT56prnz53w0sdmOclnryQQ+FT0JUrh+hU++Cet6PAhE9NIRfTN0jYVLN21w==</t>
  </si>
  <si>
    <t>N040b on 25/03/2026 06:00</t>
  </si>
  <si>
    <t>fd1908f9-1038-f111-88b4-00224842824a</t>
  </si>
  <si>
    <t>jV9YCE+D8fGIQFCuQckZR0taFqsFkAsTzoK9VBpwbezRP9t1l3XYEiZfJQ2weZR99irWWqnwOcPpUteMG6RcEA==</t>
  </si>
  <si>
    <t>N040b on 25/03/2026 07:00</t>
  </si>
  <si>
    <t>e1cbd902-1138-f111-88b4-70a8a54dc597</t>
  </si>
  <si>
    <t>Qd25/Xad9f3JF3KFBup8YOxjOLnSFhXS50e/pLpucJyajdlgMtaelPPZ9Vp9Ic3mBZrd2NlGp4IU0CnPaV9tEg==</t>
  </si>
  <si>
    <t>N040b on 25/03/2026 08:00</t>
  </si>
  <si>
    <t>aca9fe02-1138-f111-88b4-7ced8d9a9a39</t>
  </si>
  <si>
    <t>LvFeh3UqfJpCW4Yk2LJKE+WJ+WRvhn8qwPEyKqDEZ7aNKnwBXgMDndTCKeOx4J4oo+GrUKTr3toXjP7/jvZv9A==</t>
  </si>
  <si>
    <t>N040b on 25/03/2026 09:00</t>
  </si>
  <si>
    <t>bf1908f9-1038-f111-88b4-00224842824a</t>
  </si>
  <si>
    <t>6L1FeANetE0Wt7ts8mOv9HST3TCaNzJzVjTIGqJwVdKiM4ghovtbqvYBY2A+S7z4uzGac9WRY/qmv2I9wjfXNQ==</t>
  </si>
  <si>
    <t>N040b on 25/03/2026 10:00</t>
  </si>
  <si>
    <t>566f8dfe-1038-f111-88b4-7ced8db798da</t>
  </si>
  <si>
    <t>tfM1YiLf9UqLNbh8nxwmEllQCToSQnDMsLlApXLYJCHBAaso8bRC01Vc0sU+iYGPfFohH3iI2DpE2yK5tVII8A==</t>
  </si>
  <si>
    <t>N040b on 25/03/2026 11:00</t>
  </si>
  <si>
    <t>e4f596f2-1038-f111-88b4-7ced8db798da</t>
  </si>
  <si>
    <t>e2MrHczs9yjoTPKQtCLYbCAH5RjbSq/eH4FoI5sFdZCQR0TpuzD1vPCwyQI0KjvHpC6CI4AwuQHgKR1kFOVz1w==</t>
  </si>
  <si>
    <t>N040b on 25/03/2026 12:00</t>
  </si>
  <si>
    <t>5bf983f4-1038-f111-88b4-70a8a54d2406</t>
  </si>
  <si>
    <t>LthvZYaQzy3qV0Ajs83MLWcqjJlcgwQ4LaZofDQW1Im7V17Fa2YLApQCd1baLzVx9arUxSuapInKX3Pb/tXyYw==</t>
  </si>
  <si>
    <t>N040b on 25/03/2026 13:00</t>
  </si>
  <si>
    <t>581327f3-1038-f111-88b4-00224841c1cf</t>
  </si>
  <si>
    <t>0hvWycgRbgwDcir01UYsku4L4QvEubGWDkKwN0zIwllZCfNDrRnKL4v9f5CtLsO6bKt8/8CDX4T0n4PIt6Yhrw==</t>
  </si>
  <si>
    <t>N040b on 25/03/2026 14:00</t>
  </si>
  <si>
    <t>2b3e7afa-1038-f111-88b4-70a8a54d2406</t>
  </si>
  <si>
    <t>F23/HqQSjDPW4zStlat3C4WqHVVuIy6i1u5w2EMXmCCX3Abj+VX4VJtoLvP3ZTPppqrxmA8LWUolmmIdYJ695A==</t>
  </si>
  <si>
    <t>N040b on 25/03/2026 15:00</t>
  </si>
  <si>
    <t>371b08f9-1038-f111-88b4-00224842824a</t>
  </si>
  <si>
    <t>vrdEElxTaO/M2cf0WJlqv2QJGa0pK2HTWt0L1l2Ghxt6SrHICNh//hidNm19MmxPOekvBNN2ACZXsT4FJ85hZQ==</t>
  </si>
  <si>
    <t>N040b on 25/03/2026 16:00</t>
  </si>
  <si>
    <t>8ecbd902-1138-f111-88b4-70a8a54dc597</t>
  </si>
  <si>
    <t>M8kKOwol4BYh8yx4bXDRI+aW6XBqaDV6dzT99YT3UrWllfO1eDOLe1qG7wli6xuxOcLwnfBNLGGfTe61D2Z3/g==</t>
  </si>
  <si>
    <t>N040b on 25/03/2026 17:00</t>
  </si>
  <si>
    <t>2daafe02-1138-f111-88b4-7ced8d9a9a39</t>
  </si>
  <si>
    <t>5chqkCcwuko+RtKJnE4KsQ+8T3BhztIr8XO6Rr63f3H1YdbrL3EJGofzxJOr/mJR2+I4EF7A5zG/C+1SEfrLWw==</t>
  </si>
  <si>
    <t>N040b on 25/03/2026 18:00</t>
  </si>
  <si>
    <t>7bf983f4-1038-f111-88b4-70a8a54d2406</t>
  </si>
  <si>
    <t>3FMKWngblmWRLKazQ9yVe8Y5tUvPuuZEnLRgCMaSdT73zcoYWaaplbOqBg1EBNd+V3g0aZRvatsgZwvIlIA12Q==</t>
  </si>
  <si>
    <t>N040b on 25/03/2026 19:00</t>
  </si>
  <si>
    <t>b96e8dfe-1038-f111-88b4-7ced8db798da</t>
  </si>
  <si>
    <t>WbKcO8xrBQV0czXnjp/q03kG0UMwrkcBIS07gOC0mFwVq/E22DRMMF/CHVyrPVs7sNTuecbML6ALorAHC5X0aQ==</t>
  </si>
  <si>
    <t>N040b on 25/03/2026 20:00</t>
  </si>
  <si>
    <t>d06f8dfe-1038-f111-88b4-7ced8db798da</t>
  </si>
  <si>
    <t>IgMAgEVfJgNGzIqDAR+ip8wVdghSFlQumq3ndYgGlrufmCwRqkp7Rodky0GA0eXlpKtMtFwayghKaChz8L/tBQ==</t>
  </si>
  <si>
    <t>N040b on 25/03/2026 21:00</t>
  </si>
  <si>
    <t>ec1a08f9-1038-f111-88b4-00224842824a</t>
  </si>
  <si>
    <t>4MoFb0Wte7YLTJx0lc3msUdbhzFlf5XxQVJpo7ZJMpBqHnpW/BGHet9jfhqS98LTVRCZZoEZK7TxHHvmtkNEcA==</t>
  </si>
  <si>
    <t>N040b on 25/03/2026 22:00</t>
  </si>
  <si>
    <t>033e7afa-1038-f111-88b4-70a8a54d2406</t>
  </si>
  <si>
    <t>MhUn4R6PjatHbcZIzVy1cchCIBCIMQ3T48OGod3B6/RzjqXyNL8BoBZRcJ8SOZkQM2hZuiSwOmpF6D3ud5ncMg==</t>
  </si>
  <si>
    <t>N040b on 25/03/2026 23:00</t>
  </si>
  <si>
    <t>9c1f1dff-1038-f111-88b4-00224841c1cf</t>
  </si>
  <si>
    <t>w4MOzcTQ23C6egR4ikaPmnkf1C24GjxKOhkoohMx9xw6JbmK5b+Eob72IbaWe65tFGPYv2cYZeIs9TvnwX0OXg==</t>
  </si>
  <si>
    <t>N040b on 26/03/2026 00:00</t>
  </si>
  <si>
    <t>1954e1fc-1038-f111-88b4-70a8a54dc597</t>
  </si>
  <si>
    <t>IiQASuTNirPrOOYvwvucfzGg4r5EsO6K0/8/uvTT4vGLajGFEvaHyRa9jhyisqVvVFGsf6Shx3Ef27SMjCvwow==</t>
  </si>
  <si>
    <t>N040b on 26/03/2026 01:00</t>
  </si>
  <si>
    <t>26cbd902-1138-f111-88b4-70a8a54dc597</t>
  </si>
  <si>
    <t>dOHEphpC2Rpqjkc2uFb4vSdcUBMHOXc5aq2jyZ9ZM3wSOP/8Qdy+UaPlOesaYwLeoJvSEBcZHYsEf1cidpo0Ow==</t>
  </si>
  <si>
    <t>N040b on 26/03/2026 02:00</t>
  </si>
  <si>
    <t>efcbd902-1138-f111-88b4-70a8a54dc597</t>
  </si>
  <si>
    <t>MTR+UCbBoZlAH+ZJBoyPK4ctSyt/kFye7/V/tvptY/0eIGRbqkTKoRYwZ+ScKELUD2NSaGn98Ffj+1/9ZeWV+w==</t>
  </si>
  <si>
    <t>N040b on 26/03/2026 03:00</t>
  </si>
  <si>
    <t>1e1b08f9-1038-f111-88b4-00224842824a</t>
  </si>
  <si>
    <t>hmMjVYt95eHqZKCihb7OOnuiEqEYfg+tXrHirQ/TuTddYv35/1/e5Hyhvov54ZuBH9bB91xMcUF+yCiP5IkYmQ==</t>
  </si>
  <si>
    <t>N040b on 26/03/2026 04:00</t>
  </si>
  <si>
    <t>e23d7afa-1038-f111-88b4-70a8a54d2406</t>
  </si>
  <si>
    <t>/Net25oGLAOFeMQkE7NRdePJVrErlBQO+iaH53ch5Us6nCDwcaKfmQKqYxu1UIuVxOLNwJYzMSBjENAAYniJUQ==</t>
  </si>
  <si>
    <t>N040b on 26/03/2026 05:00</t>
  </si>
  <si>
    <t>3b201dff-1038-f111-88b4-00224841c1cf</t>
  </si>
  <si>
    <t>iT2u9WgcaFh4P7HbHS8VTTrQBqZAfRsbw/gtLJNrKCkibxuBm2SKR/gqc1lxHE2qxopogem56wP3UteW75vmRA==</t>
  </si>
  <si>
    <t>N040b on 26/03/2026 06:00</t>
  </si>
  <si>
    <t>75d01ff9-1038-f111-88b4-00224841c1cf</t>
  </si>
  <si>
    <t>0+9XhBiDo5O6ESH9F4J91+QxOQW+XEmlW3RTv8ZNpCPJh+jY4y/hii+IZOGcVA29t9iIz3qDq8kCKTMVlZmDGQ==</t>
  </si>
  <si>
    <t>N040b on 26/03/2026 07:00</t>
  </si>
  <si>
    <t>253d7afa-1038-f111-88b4-70a8a54d2406</t>
  </si>
  <si>
    <t>JhbIYvXss0ZfNXJNF0kt1K4eE7f/AVS4tT7WN+2OK2+S2Tb1V3IpxAAmj3shaesVg4trKEMoJPYj0JouYb5i2w==</t>
  </si>
  <si>
    <t>N040b on 26/03/2026 08:00</t>
  </si>
  <si>
    <t>88f983f4-1038-f111-88b4-70a8a54d2406</t>
  </si>
  <si>
    <t>dxnYmzkmn4BNT9ol7oTd55Yi/BIENnOnOtGS56vbol/HVPJ+T0OxJaKlgtYcJ+7Ryn5z6C1ZlDyOXPf/S8Z+cA==</t>
  </si>
  <si>
    <t>N040b on 26/03/2026 09:00</t>
  </si>
  <si>
    <t>4fc194f8-1038-f111-88b4-7ced8db798da</t>
  </si>
  <si>
    <t>sM7fXfo/J0hg0pu/TpSt84GFaqGI2mi+cVfuoJe2Sv7KOrm9bAUJ2IMVOe8EmNnq6yT7rMIvjjTvam4vPiIq0Q==</t>
  </si>
  <si>
    <t>N040b on 26/03/2026 10:00</t>
  </si>
  <si>
    <t>edf97400-1138-f111-88b4-70a8a54d2406</t>
  </si>
  <si>
    <t>9RmP/d+Lcz/HOBNTweFk+PzevJ+xiAo1Ju+Jgq+JkKnR4VwcfFfHBVSaxtJIWxbP93NI5DBL2zKc0rw6eISEjA==</t>
  </si>
  <si>
    <t>N040b on 26/03/2026 11:00</t>
  </si>
  <si>
    <t>7af883f4-1038-f111-88b4-70a8a54d2406</t>
  </si>
  <si>
    <t>ZUstAMaAFixUVdyt09wRhk1omP2dJbt7XNUVm8470GkS0AuzUaP911N19hsHK8Pt7aup7DQ4G8gVNal2EP9Qtg==</t>
  </si>
  <si>
    <t>N040b on 26/03/2026 12:00</t>
  </si>
  <si>
    <t>55a40ff3-1038-f111-88b4-00224842824a</t>
  </si>
  <si>
    <t>WUBTYcmMswLi4JVEySGjPVQ80opEfLj0aw8xhIz8iDPaEbI6w8O2V8aYQOTB1YElJncRq1hx0VDqM6xi8bTwxw==</t>
  </si>
  <si>
    <t>N040b on 26/03/2026 13:00</t>
  </si>
  <si>
    <t>ea9e1505-1138-f111-88b4-00224841c1cf</t>
  </si>
  <si>
    <t>ePLLf5DRv8khJ77Eb16zDYqVYlwn/1KbyYlqjaDecHCZfQYf49gTIGVLzRPxkboJzxnS9pRX4pkBRf7hHQigFA==</t>
  </si>
  <si>
    <t>N040b on 26/03/2026 14:00</t>
  </si>
  <si>
    <t>32fa7400-1138-f111-88b4-70a8a54d2406</t>
  </si>
  <si>
    <t>bLVZPR1IEOVGNB0DD/19JUc3QiEGMdhEoqR8Q1vQkh2PUkjXrNXGx22s3jEuq0p17ycn3rd7ejyZ7SBS7YaQ8A==</t>
  </si>
  <si>
    <t>N040b on 26/03/2026 15:00</t>
  </si>
  <si>
    <t>40718dfe-1038-f111-88b4-7ced8db798da</t>
  </si>
  <si>
    <t>iHuHxe6YzTYeiqyd0x95/jr+EO9eztP35bpznMRUqhxWNwYUumGNUE3wZUuodxt4rcI5VP+omZf+NlIgbhVO6Q==</t>
  </si>
  <si>
    <t>N040b on 26/03/2026 16:00</t>
  </si>
  <si>
    <t>acbf94f8-1038-f111-88b4-7ced8db798da</t>
  </si>
  <si>
    <t>U/oWo4J6wpRXoiQnTmCuYEzaQuVCGJu/fcZrNfVBN/4nkyRo9SDlsBFzfNj17BH2xCPD/8n510V0izE/TAv9NQ==</t>
  </si>
  <si>
    <t>N040b on 26/03/2026 17:00</t>
  </si>
  <si>
    <t>6ffa7400-1138-f111-88b4-70a8a54d2406</t>
  </si>
  <si>
    <t>d5ihLLxf/1Mp3QjwdK1y6MRIr2SceZtTA1KQVNZekp2DDcXZfZG47JF3JRohaxqXNcZIRHLyuLfcNn9kiDfuzA==</t>
  </si>
  <si>
    <t>N040b on 26/03/2026 18:00</t>
  </si>
  <si>
    <t>daa8fe02-1138-f111-88b4-7ced8d9a9a39</t>
  </si>
  <si>
    <t>RWpTRn3u0vw5w3F66QBtacl2IFC5xxw1YlRZQXfPVjqBA5cH4e3S0O1qZ+KRhD+tSidyuCjLweKludi8wkI87A==</t>
  </si>
  <si>
    <t>N040b on 26/03/2026 19:00</t>
  </si>
  <si>
    <t>68cf1ff9-1038-f111-88b4-00224841c1cf</t>
  </si>
  <si>
    <t>N7DCg9xaSONvg4E0dIzpEYBb3aS/s7wh8TPIJVWuFBST511oo+fzC12Kg2GPLADaS0eAs7PhNtmH/9QL/U6KuQ==</t>
  </si>
  <si>
    <t>N040b on 26/03/2026 20:00</t>
  </si>
  <si>
    <t>99a3e9f6-1038-f111-88b4-70a8a54dc597</t>
  </si>
  <si>
    <t>k1JK4Nn9GpHgxcKjGmSzJN3eu9aMz8L6I9CRZWPKkwYOkeGd3gh02ZSyDHOmmrVT7Do6p2Z7LQiBeUpJIP1wLQ==</t>
  </si>
  <si>
    <t>N040b on 26/03/2026 21:00</t>
  </si>
  <si>
    <t>3b54e1fc-1038-f111-88b4-70a8a54dc597</t>
  </si>
  <si>
    <t>Ly/6H2DxQcsd6ZYO53SkPq3BtuZ5BEG6MIt8S9aAUrxvYyPiVLPCfqotDW0PrkScUl2jr4Tpl6qd+vH36edo1A==</t>
  </si>
  <si>
    <t>N040b on 26/03/2026 22:00</t>
  </si>
  <si>
    <t>d354e1fc-1038-f111-88b4-70a8a54dc597</t>
  </si>
  <si>
    <t>0WXKq2198a/Y8vB9fk0EE1Xv51DNMFknVNGS3t2JnCHxhufBnWEnWw+FQHuRQA07GBurspkf4t4aAk8pPUF4pQ==</t>
  </si>
  <si>
    <t>N040b on 26/03/2026 23:00</t>
  </si>
  <si>
    <t>7da5e9f6-1038-f111-88b4-70a8a54dc597</t>
  </si>
  <si>
    <t>MSLeU92dhMi6kd4wBNVBHQXUFdq7TCQq6NaZoq/Qs20HmJPy7+VZcV6vIPSK6pQEA4RfEThHyhVZr0z8pufu3w==</t>
  </si>
  <si>
    <t>N040b on 27/03/2026 00:00</t>
  </si>
  <si>
    <t>caf596f2-1038-f111-88b4-7ced8db798da</t>
  </si>
  <si>
    <t>JrKHl0VDYTjCUitnfIhb670aOz3rKj7P/o2BVGVqd7rTidWbLbFYXJgmtyt53JthJt8eNYc/+pNDzJlmwXIwTA==</t>
  </si>
  <si>
    <t>N040b on 27/03/2026 01:00</t>
  </si>
  <si>
    <t>82c094f8-1038-f111-88b4-7ced8db798da</t>
  </si>
  <si>
    <t>aoI3Qf5ZKl9r5/zjB/ogvGq27yU4nm5Ojd+N2REN+JZkyCaQ/p8QeetdZ2LTNIuKSnQ1wjVnEQVgjwqyOUpcYQ==</t>
  </si>
  <si>
    <t>N040b on 27/03/2026 02:00</t>
  </si>
  <si>
    <t>60cf1ff9-1038-f111-88b4-00224841c1cf</t>
  </si>
  <si>
    <t>Z73j6uayEfy3sC/f7ou1WmaaCy4e7AhRHSm7dWMtBsA2Rm/9k4mgr7HDyghVOAW/DkHHBgHVnxyW2+/mZgWgFg==</t>
  </si>
  <si>
    <t>N040b on 27/03/2026 03:00</t>
  </si>
  <si>
    <t>c2c194f8-1038-f111-88b4-7ced8db798da</t>
  </si>
  <si>
    <t>kS8opSSca6TZGqzTKaFJ2amyCicv8haPXJTvc5tVVapZLQNFlyG6ReXCU/p3oCVt6lrIs3LUf2RtjmxQomYTLg==</t>
  </si>
  <si>
    <t>N040b on 27/03/2026 04:00</t>
  </si>
  <si>
    <t>5d1b08f9-1038-f111-88b4-00224842824a</t>
  </si>
  <si>
    <t>MQ/3Co+Pp5G4qfE6qfJNVpUt2Jr285m91R6V9z+C2gbh5eG3f8mqvRik6/SFv+V9B4U03DSTVhiLda8nzS2jWQ==</t>
  </si>
  <si>
    <t>N040b on 27/03/2026 05:00</t>
  </si>
  <si>
    <t>108dfcfc-1038-f111-88b4-7ced8d9a9a39</t>
  </si>
  <si>
    <t>9OTbejtuPVaWqEPA0uMnokr6LjGeNFXhm+dNpuMzu/Rcs7T1olqVe8bTEmfJbkC0jGj9dj3Mh3qUHLv9k7J6ZQ==</t>
  </si>
  <si>
    <t>N040b on 27/03/2026 06:00</t>
  </si>
  <si>
    <t>a6a5e9f6-1038-f111-88b4-70a8a54dc597</t>
  </si>
  <si>
    <t>ITW8V7oGkf/vV2EvTPVnUHUaJjBe0soNVXGYMYNuR2A1Lb7+E5Wp+86cuOoFRGJIHa/7N5cQbrhd8dIfdy3gbg==</t>
  </si>
  <si>
    <t>N040b on 27/03/2026 07:00</t>
  </si>
  <si>
    <t>34201dff-1038-f111-88b4-00224841c1cf</t>
  </si>
  <si>
    <t>2j1oLhE4Ng20eHfRraNs+0+7F6/huW/cIfi0Bop7JlcNXmCQip4bW4AknZvs4ZFAILOgVNekBDhJHeW+iORUbQ==</t>
  </si>
  <si>
    <t>N040b on 27/03/2026 08:00</t>
  </si>
  <si>
    <t>ada5e9f6-1038-f111-88b4-70a8a54dc597</t>
  </si>
  <si>
    <t>fjItp5WSR43s4Cc98WCbDeXg451aP8QzumBKqhsINyqHcYmXWgAULNlxRnKAVkCccGIty7WsumLRW5IC5I9etQ==</t>
  </si>
  <si>
    <t>N040b on 27/03/2026 09:00</t>
  </si>
  <si>
    <t>09c194f8-1038-f111-88b4-7ced8db798da</t>
  </si>
  <si>
    <t>62OwjJwcxhEWAsQmJTWph3xzUuf5a9z24WW1FyogS8NcuAIPvV0rG4YGBqijsidO/tXExn5ffKIExXhMXHuZXw==</t>
  </si>
  <si>
    <t>N040b on 27/03/2026 10:00</t>
  </si>
  <si>
    <t>371a08f9-1038-f111-88b4-00224842824a</t>
  </si>
  <si>
    <t>a+N5eRwzC7hzbI5BXHrxpDIfZGyPZMIE73890NRj+5A9q/uFFTccgMBQRU+81TEbC4OhWDZ83fmBFnZGc7o8Hg==</t>
  </si>
  <si>
    <t>N040b on 27/03/2026 11:00</t>
  </si>
  <si>
    <t>8a3d7afa-1038-f111-88b4-70a8a54d2406</t>
  </si>
  <si>
    <t>/W6eMLA2uWPFd4Fo4zG0mRYEA+Z0NAyn4AXGhGArEbsHN/izXf1qXIoK7bnPSjKxSgccv4O/mmZ/BrDb9K1iQg==</t>
  </si>
  <si>
    <t>N040b on 27/03/2026 12:00</t>
  </si>
  <si>
    <t>49fb7400-1138-f111-88b4-70a8a54d2406</t>
  </si>
  <si>
    <t>q2S/GlXwAkZgAQsAWs+MbRa0MVxNJOmKXOGTuvNhSvz2rd1b3j2aWIJby3BD0UfyuUcVzFHEj2XYlVOf0zHQ2Q==</t>
  </si>
  <si>
    <t>N040b on 27/03/2026 13:00</t>
  </si>
  <si>
    <t>3c3d7afa-1038-f111-88b4-70a8a54d2406</t>
  </si>
  <si>
    <t>pBzgLUZM332ssLvaRqyIwx3oKTJ0OdVgiKHli2zF6yAGuoABmp39qJ549u2e7vUJ+ci4qdF7CaP1ejqHnsccTA==</t>
  </si>
  <si>
    <t>N040b on 27/03/2026 14:00</t>
  </si>
  <si>
    <t>18201dff-1038-f111-88b4-00224841c1cf</t>
  </si>
  <si>
    <t>ya4rzjWwMk461ZfvLD/5fxmMEHBGU56aXd7hwabO06rKMTzk/PtuiCafRDP9rMV1NF+aRUXPNgeEx+alZKIMUQ==</t>
  </si>
  <si>
    <t>N040b on 27/03/2026 15:00</t>
  </si>
  <si>
    <t>f2a3e9f6-1038-f111-88b4-70a8a54dc597</t>
  </si>
  <si>
    <t>cbGbkUGJjcaMKQTDYxGg3vYwHDb2U6M8wmZX/UCle9lvKtCJr65W3hQmJuzhzmnT0oRKjyQNsBNpoux8oxTa7Q==</t>
  </si>
  <si>
    <t>N040b on 27/03/2026 16:00</t>
  </si>
  <si>
    <t>c454e1fc-1038-f111-88b4-70a8a54dc597</t>
  </si>
  <si>
    <t>4FqUwzSkQAcRc6SQCWDATZqTkqtuiYGu9vxBCUuBbjawFvx0oIqc26WbDSdeR88UGXTNIK1hC0gTDbTvZVhl4Q==</t>
  </si>
  <si>
    <t>N040b on 27/03/2026 17:00</t>
  </si>
  <si>
    <t>501a08f9-1038-f111-88b4-00224842824a</t>
  </si>
  <si>
    <t>pG3U+kKuuAPPjRwmQAlA/P4I3Rl9XHI9esyM4f6lpZw7Tla64NHLhAm2OvVZymq/Kb4PgVX5mSx+I+rhU4GBTA==</t>
  </si>
  <si>
    <t>N040b on 27/03/2026 18:00</t>
  </si>
  <si>
    <t>81a3e9f6-1038-f111-88b4-70a8a54dc597</t>
  </si>
  <si>
    <t>LS9I2AbI/kVU5ib78Cb1SItvspH9SiIA+LcGr7jBLefbLTVmpXUF7tn5KiDPjY1T7uqfDQsMXtH02h3c0epHkw==</t>
  </si>
  <si>
    <t>N040b on 27/03/2026 19:00</t>
  </si>
  <si>
    <t>9ec094f8-1038-f111-88b4-7ced8db798da</t>
  </si>
  <si>
    <t>zU/RQ/G6TDklJxRlLmPCxbz5MmikwEpA0rdrmULWSVGXhjrQjQZbUOYupDokQ8DG6KS4z8l0hLI/UKuiq+EW8w==</t>
  </si>
  <si>
    <t>N040b on 27/03/2026 20:00</t>
  </si>
  <si>
    <t>605405ff-1038-f111-88b4-00224842824a</t>
  </si>
  <si>
    <t>Rv6gt3phC/WqmsgL9JY7TfQa/KXLY4HRMNP6dSEAAB3FtT0SuThNVrEuPfz9q7p9rYjIwzrBzTNq56E7a0A+AQ==</t>
  </si>
  <si>
    <t>N040b on 27/03/2026 21:00</t>
  </si>
  <si>
    <t>34cbd902-1138-f111-88b4-70a8a54dc597</t>
  </si>
  <si>
    <t>mcjg/lCbb6uzA70FuNydr8mQxU087xcDz9mzIeU0K/yEvJJ8bK9/bI4yBhRWurIiN7E9V29rsUnu1nZY/FVfjQ==</t>
  </si>
  <si>
    <t>N040b on 27/03/2026 22:00</t>
  </si>
  <si>
    <t>9a3d7afa-1038-f111-88b4-70a8a54d2406</t>
  </si>
  <si>
    <t>akDxKlXwoM4Ctv5HvD90L17f+YFsu3E/s7mThhA8TXlfNSyIHh7Ve/dx3No0q9xEzsMTlBD4LJH4bNNtfAfpTg==</t>
  </si>
  <si>
    <t>N040b on 27/03/2026 23:00</t>
  </si>
  <si>
    <t>c6d01ff9-1038-f111-88b4-00224841c1cf</t>
  </si>
  <si>
    <t>U4XTuS2fDZozquO/i9JQuSo5TU8zQSmLHP0eRHargBUtw94HtVEpLQTgmUsYkds331fsHf5UpHRSzeEllppXUA==</t>
  </si>
  <si>
    <t>N040b on 28/03/2026 00:00</t>
  </si>
  <si>
    <t>a7a5e9f6-1038-f111-88b4-70a8a54dc597</t>
  </si>
  <si>
    <t>+rWdVI1I8aZhs0joxC9G/k/vA+T+WJBMpCwIZPEKCpA170P1dBGhHxpAqcGWRpAeWftshuLiaZPV2o9TOmcdXw==</t>
  </si>
  <si>
    <t>N040b on 28/03/2026 01:00</t>
  </si>
  <si>
    <t>c65405ff-1038-f111-88b4-00224842824a</t>
  </si>
  <si>
    <t>jPK7YZhF4o/mp+vE+qj+uNvXSxjKVmciHhckV36hAOv3PoKSPHshwLK3/ZT0wQfC8UbWMsBJ3NT7qHAud+Qxfg==</t>
  </si>
  <si>
    <t>N040b on 28/03/2026 02:00</t>
  </si>
  <si>
    <t>3aa40ff3-1038-f111-88b4-00224842824a</t>
  </si>
  <si>
    <t>JEZCNWuDkHiZidHUZvFxDMUN5OgZHvduZHLxiEcY9ehuE/FbZL0KyPuM7u49/3ir2ML7Do11jhhjQ4UQ0mZkXg==</t>
  </si>
  <si>
    <t>N040b on 28/03/2026 03:00</t>
  </si>
  <si>
    <t>da3c7afa-1038-f111-88b4-70a8a54d2406</t>
  </si>
  <si>
    <t>OMzI6hZsFJNdo4L5tGXxGkyDkpZatW795PSr/Rg1GTczib7uUMAE5Na9ukmNHFtPxGtCxFcHVLjQda67s/PZmQ==</t>
  </si>
  <si>
    <t>N040b on 28/03/2026 04:00</t>
  </si>
  <si>
    <t>3dcbd902-1138-f111-88b4-70a8a54dc597</t>
  </si>
  <si>
    <t>rhZV/M0Yq0ZxgHOYVPaLsvEifkLiZD5pkGfgUkBNxt9yJK+hGCbjZ0OXoIdFg/p3hMXkucUOv884GUkWCxJaEA==</t>
  </si>
  <si>
    <t>N040b on 28/03/2026 05:00</t>
  </si>
  <si>
    <t>16a4e9f6-1038-f111-88b4-70a8a54dc597</t>
  </si>
  <si>
    <t>dWMUBt4KLpX13/NHYh9YtDgg8RomnbWt8/y5PmkOx+/bQJRuVN/5K1HxrLxlKjGIWNR81nhIyh8/phJti6FFMA==</t>
  </si>
  <si>
    <t>N040b on 28/03/2026 06:00</t>
  </si>
  <si>
    <t>41cbd902-1138-f111-88b4-70a8a54dc597</t>
  </si>
  <si>
    <t>JC3cXGG/jNtEInjoIqZMxrt63X83AWe3U3K/1sDgaLPaWMAr3g23mHVxBbgM4N7ggAX3SCRDx0wjB5aj+ykHlQ==</t>
  </si>
  <si>
    <t>N040b on 28/03/2026 07:00</t>
  </si>
  <si>
    <t>d83d7afa-1038-f111-88b4-70a8a54d2406</t>
  </si>
  <si>
    <t>aSzqfNuNdhK+a5T7u3j6GgScrYEwiCLQB8izOL329kBCDoQey/haHYBGhoXyCEzl9Oxk+7rTiC7h/2ASdZCpsQ==</t>
  </si>
  <si>
    <t>N040b on 28/03/2026 08:00</t>
  </si>
  <si>
    <t>debe94f8-1038-f111-88b4-7ced8db798da</t>
  </si>
  <si>
    <t>idTpdVfNMr8HuuK0cfDT37W/TGpz+5IscB47UxnZVCM2v7vO150xq9UPpxkUVnzFSQh5yFfewP14JE0Ll400dg==</t>
  </si>
  <si>
    <t>N040b on 28/03/2026 09:00</t>
  </si>
  <si>
    <t>4ea9fe02-1138-f111-88b4-7ced8d9a9a39</t>
  </si>
  <si>
    <t>fIFyj94WVuSKpUCJuLaiHw7tyGm+Pd83FdHRXTIqcpdxGzQTyI20U4H0PNOar4nRLnPf1XM4Jsuv3mWfNt/msA==</t>
  </si>
  <si>
    <t>N040b on 28/03/2026 10:00</t>
  </si>
  <si>
    <t>171a08f9-1038-f111-88b4-00224842824a</t>
  </si>
  <si>
    <t>7IozKOwfTh5UQ+eRlZP+fG8EBSkuaGTzLRcfYGS/r05IglnZP81nTe8zHqVWnvLavHkxHAR6GIIg/KarK7O7mQ==</t>
  </si>
  <si>
    <t>N040b on 28/03/2026 11:00</t>
  </si>
  <si>
    <t>b355e1fc-1038-f111-88b4-70a8a54dc597</t>
  </si>
  <si>
    <t>fO9KHBo287UYDPda/0OPkQ4L2BpSNLoxJwDIQB2xnnZL9ig3cdGnUpSINnzG3PAa8NGUprHinArEWeHxT5bMXQ==</t>
  </si>
  <si>
    <t>N040b on 28/03/2026 12:00</t>
  </si>
  <si>
    <t>c5bf94f8-1038-f111-88b4-7ced8db798da</t>
  </si>
  <si>
    <t>rnGhOYyplEl6lI8w/FTyxtjmxbhv6vSMB8WniQz/IRpl4ydK4EUcclVPj3SmO2I1GY/gKRT4VNImV3CpW9Zx+w==</t>
  </si>
  <si>
    <t>N040b on 28/03/2026 13:00</t>
  </si>
  <si>
    <t>35d01ff9-1038-f111-88b4-00224841c1cf</t>
  </si>
  <si>
    <t>+Ofle7inBuA9tTsVb0cKCXFguqYa4zuiCQwiR9xtG5RCgmwqbRIaDpcqt6ojyx9TlzdYctgs/d8NnXkWhUWHEQ==</t>
  </si>
  <si>
    <t>N040b on 28/03/2026 14:00</t>
  </si>
  <si>
    <t>ef54e1fc-1038-f111-88b4-70a8a54dc597</t>
  </si>
  <si>
    <t>smIdPMhs+tUBSstd+sIBV5xbeXXh9RJbPQ7R0p+hnJY40hAlGQz16KlWH01A7BCnV+ilYE8oHf+svkIm2zRR6w==</t>
  </si>
  <si>
    <t>N040b on 28/03/2026 15:00</t>
  </si>
  <si>
    <t>b4cf1ff9-1038-f111-88b4-00224841c1cf</t>
  </si>
  <si>
    <t>fqtA93tHKuc/FpJA5dgLJ2xHoR/QNWupuF8VyLelaZj7RBYPBg52XihrV/dADsMNqmDijmOZUj3YQSmLnlRHdg==</t>
  </si>
  <si>
    <t>N040b on 28/03/2026 16:00</t>
  </si>
  <si>
    <t>8af883f4-1038-f111-88b4-70a8a54d2406</t>
  </si>
  <si>
    <t>mmpU/munBVddh0wRzN3c4lBW8ujwH1u/gLap5WffdRznEkpCU2GDHzKr0IHYny6SrZrv4Fc39C9gvNKcDdkzvw==</t>
  </si>
  <si>
    <t>N040b on 28/03/2026 17:00</t>
  </si>
  <si>
    <t>fa3d7afa-1038-f111-88b4-70a8a54d2406</t>
  </si>
  <si>
    <t>PTQrr5Mk/yej6eOstr0wBCTj/hguSm2yX6CEB4hfqt0h66J2s1ZbTHDJUOMfQ1aRxh8a5yma08Sn6yO0AWrksg==</t>
  </si>
  <si>
    <t>N040b on 28/03/2026 18:00</t>
  </si>
  <si>
    <t>f9f883f4-1038-f111-88b4-70a8a54d2406</t>
  </si>
  <si>
    <t>Z9ho+fc4vuaVVsSp5tceVrrLao8myCtZMxpqYQf5MgfR04nM92SWUPHmrxEw1tGldpSJ/malgZCZ/ugJaN1PoA==</t>
  </si>
  <si>
    <t>N040b on 28/03/2026 19:00</t>
  </si>
  <si>
    <t>b1d01ff9-1038-f111-88b4-00224841c1cf</t>
  </si>
  <si>
    <t>HQf+0UPvEL5XWYBzDrc4e7fXH4rG0YxUouGuLahO/PrCVqOXBQBodA71u1jldVFZpQDdPZzDTlHhC8aGqRNW7w==</t>
  </si>
  <si>
    <t>N040b on 28/03/2026 20:00</t>
  </si>
  <si>
    <t>35bf94f8-1038-f111-88b4-7ced8db798da</t>
  </si>
  <si>
    <t>V3BiUDyiu12NTyGNVCqVAKsnVXWEpoDniijZSmeETlFr9/OwwLtLgYi4vQq3o1U4KVyfJwzMKI2iEbq1BYDuNw==</t>
  </si>
  <si>
    <t>N040b on 28/03/2026 21:00</t>
  </si>
  <si>
    <t>8f6f8dfe-1038-f111-88b4-7ced8db798da</t>
  </si>
  <si>
    <t>AYn64xhnIXKnbqrawJ8MjwvFWUTAn7BcPmj/m/bLbcruVG7+B8led9vc/z3sXcXqJ2S6CAgwH1i2o4zOcg98kQ==</t>
  </si>
  <si>
    <t>N040b on 28/03/2026 22:00</t>
  </si>
  <si>
    <t>bba9fe02-1138-f111-88b4-7ced8d9a9a39</t>
  </si>
  <si>
    <t>sphhC7IS7BmMmjEnTSsFrveaUJPhlOKQeQSViL0N3c9ZECYfs13AIeII8Sez8B8JDS8ZNVQphNyd3W2glB/EhA==</t>
  </si>
  <si>
    <t>N040b on 28/03/2026 23:00</t>
  </si>
  <si>
    <t>03a6e9f6-1038-f111-88b4-70a8a54dc597</t>
  </si>
  <si>
    <t>iisqSME4WRv2BfXGz6vUWSu8LSjC2JzKl/CC7SrmchJfp+LZPgcOeyw9E3i4EgrNZGWiRXnAd9hM2rNPwqsHAQ==</t>
  </si>
  <si>
    <t>N040b on 29/03/2026 00:00</t>
  </si>
  <si>
    <t>0ad01ff9-1038-f111-88b4-00224841c1cf</t>
  </si>
  <si>
    <t>ZLsDySOz+lGxy4UMYfNhNIHYPvDVHAH4w8ZrOm9wJsvQjdj1Q7RenVSQnLi+CY50nhuWPfQbgTNXd2NzSKMdYQ==</t>
  </si>
  <si>
    <t>N040b on 29/03/2026 01:00</t>
  </si>
  <si>
    <t>2afb7400-1138-f111-88b4-70a8a54d2406</t>
  </si>
  <si>
    <t>4GgqCuCHTHppoD+E9HArzRrKLOa1Z4fIXD6Jae0pWTSaj+qNsc1Qbj1yrs2zDpyk+mWBDzi6CQ4YqrgUtWWJ2w==</t>
  </si>
  <si>
    <t>N040b on 29/03/2026 02:00</t>
  </si>
  <si>
    <t>b254e1fc-1038-f111-88b4-70a8a54dc597</t>
  </si>
  <si>
    <t>+5Z+g7rViQ3udLQ4PJh2NXYnhbMQuDPo89lh4m5rZ1lGSRm+y0RFdwp1J16Ofe0HKMZLhQYhJbkaOo8TYPTxuA==</t>
  </si>
  <si>
    <t>N040b on 29/03/2026 03:00</t>
  </si>
  <si>
    <t>8cf883f4-1038-f111-88b4-70a8a54d2406</t>
  </si>
  <si>
    <t>zNHERCJdlUczU43ygkpLD9RVJiQzijVcEWbTf3jyOCCjHOy4pGNCdSWzw8p6IKbBtDBeqXBgHbja+yQKqJ6h+g==</t>
  </si>
  <si>
    <t>N040b on 29/03/2026 04:00</t>
  </si>
  <si>
    <t>78cbd902-1138-f111-88b4-70a8a54dc597</t>
  </si>
  <si>
    <t>3wDRqE0y2rCL+ljcMkOkJhFfxK8UfgG8m9w1kOFyHbccOOfUawl1HFaxmLJUJfqJC3EL5xH3ypFBr8VsrnxbXA==</t>
  </si>
  <si>
    <t>N040b on 29/03/2026 05:00</t>
  </si>
  <si>
    <t>d9d01ff9-1038-f111-88b4-00224841c1cf</t>
  </si>
  <si>
    <t>SoIug7w6foEDFU8NNl4PCbiA9zYWi2aX9vVCdHermLbA8nCIGjcEJpAV7dWAeJHhVCDpO93JT1z+8ZuvAhV+FQ==</t>
  </si>
  <si>
    <t>N040b on 29/03/2026 06:00</t>
  </si>
  <si>
    <t>dffa7400-1138-f111-88b4-70a8a54d2406</t>
  </si>
  <si>
    <t>gUqrm/FMxqLeqqOjoKysxASwfrVmwOwpBxPt2PQFVDwASWKdHPHK9zRqLUmeLuhboSK111lEXZksj3k5uVJvfA==</t>
  </si>
  <si>
    <t>N040b on 29/03/2026 07:00</t>
  </si>
  <si>
    <t>33a4e9f6-1038-f111-88b4-70a8a54dc597</t>
  </si>
  <si>
    <t>f6o4waXY2pBhDDDtX7gwslo8Sr0h9RPymZfd1AoBejH6vIhCXyK+LJp8HBCakC+wnqs4gnZ33gS4M5vVOiKQXw==</t>
  </si>
  <si>
    <t>N040b on 29/03/2026 08:00</t>
  </si>
  <si>
    <t>91a5e9f6-1038-f111-88b4-70a8a54dc597</t>
  </si>
  <si>
    <t>KTbukO2HPiI7Q6CApWJw5WeU50FfsKlnW+N+p7tjZMMsdcJfLZUQ6/6uZSKTCy8mZi/iwrqL4UCVQ+t4jWjv6w==</t>
  </si>
  <si>
    <t>N040b on 29/03/2026 09:00</t>
  </si>
  <si>
    <t>189f1505-1138-f111-88b4-00224841c1cf</t>
  </si>
  <si>
    <t>7+4lqvGvlFuLtizb4E3K5xZQ18DbajurHYk2VbysSmq7ZINidOqPBSn8UXDPZ0iY7Ut/2ItpvP8m3SzJ9ZHRGg==</t>
  </si>
  <si>
    <t>N040b on 29/03/2026 10:00</t>
  </si>
  <si>
    <t>b1f883f4-1038-f111-88b4-70a8a54d2406</t>
  </si>
  <si>
    <t>YZt0Q7NhQi19e5CmF0LIa1kk9YggceVS94YbJEY4nRve+PYga62wKq3D+4FHy/soQeys2hzAMSv6xJ+rerryTw==</t>
  </si>
  <si>
    <t>N040b on 29/03/2026 11:00</t>
  </si>
  <si>
    <t>ac1908f9-1038-f111-88b4-00224842824a</t>
  </si>
  <si>
    <t>eYGvY3rql0lf8Z/SAX0xNV4A0/a/UFqmVjQX/5eI/KtdTaTI8rGA1GX2d+ixb4SKXS1dHDj8kS0QrgMg4Evo5Q==</t>
  </si>
  <si>
    <t>N040b on 29/03/2026 12:00</t>
  </si>
  <si>
    <t>b85405ff-1038-f111-88b4-00224842824a</t>
  </si>
  <si>
    <t>ltWmXKmxBHAe6t1VqU8gLe1NI0yx2/2KgsHtTX5NnyN/LEV1dcC4KeJOdg46K10JuM5k64rHV1b/S/eIRmGZ3Q==</t>
  </si>
  <si>
    <t>N040b on 29/03/2026 13:00</t>
  </si>
  <si>
    <t>fecf1ff9-1038-f111-88b4-00224841c1cf</t>
  </si>
  <si>
    <t>qZPVKjtkzstGMz9gvErg/C2FgpDoFb4ktl7XsdU2g70AcHuo36oWZ3cAwcvYNuHcUGA+nATQjQOkKxNZZTmspw==</t>
  </si>
  <si>
    <t>N040b on 29/03/2026 14:00</t>
  </si>
  <si>
    <t>15cbd902-1138-f111-88b4-70a8a54dc597</t>
  </si>
  <si>
    <t>dic2rwzhOINtVup0bCCkFwHDFaq5Byr/ukzzlmQN/QOUC0fubo041whvCath6q4qBcPOmUE2mKI5GpBkH0pYqw==</t>
  </si>
  <si>
    <t>N040b on 29/03/2026 15:00</t>
  </si>
  <si>
    <t>dca5e9f6-1038-f111-88b4-70a8a54dc597</t>
  </si>
  <si>
    <t>6Oh7SLupp5LJxkHv0BiS+ecc5IlZjRrre9n2M7Ip8ZLVnZYMDF4Cr8nUegNDmJ87QY6uRa0nG1kxzsRlsUq5jw==</t>
  </si>
  <si>
    <t>N040b on 29/03/2026 16:00</t>
  </si>
  <si>
    <t>45bf94f8-1038-f111-88b4-7ced8db798da</t>
  </si>
  <si>
    <t>sH0uYsFfIzbhOAPE83lBd3VhiKhEXuvJ0NRYYeqP0jF9f1W7/DrxFyuZHNSyIzF39sPLIJo/ZYVqhY7jtk7OTw==</t>
  </si>
  <si>
    <t>N040b on 29/03/2026 17:00</t>
  </si>
  <si>
    <t>587e8804-1138-f111-88b4-7ced8db798da</t>
  </si>
  <si>
    <t>b0VNfyt73slRppBkW3WyfOOvyAQypIKxqU41rrp6GcXlx8yTHbNaECJQk26YpfqfZIsUF+zBtBkaeVlhca6rJA==</t>
  </si>
  <si>
    <t>N040b on 29/03/2026 18:00</t>
  </si>
  <si>
    <t>471b08f9-1038-f111-88b4-00224842824a</t>
  </si>
  <si>
    <t>9Z+X73YtuPqJfpuEtopHjylSNeckEi3W9TqZ++pP5U/g3lezmAC6zl/ZhnvmoJL7kQ1XfpCX5KQ1ZRUT/R31KQ==</t>
  </si>
  <si>
    <t>N040b on 29/03/2026 19:00</t>
  </si>
  <si>
    <t>a0a5e9f6-1038-f111-88b4-70a8a54dc597</t>
  </si>
  <si>
    <t>b3obEURITRB4kYP8CNsFyyw+hOYWd9RCPaJc0eZ7NUQY5gDeoJ9IX1uUT8GOja4xzAcX5OgyJs3bWLo8gtGfSA==</t>
  </si>
  <si>
    <t>N040b on 29/03/2026 20:00</t>
  </si>
  <si>
    <t>80f883f4-1038-f111-88b4-70a8a54d2406</t>
  </si>
  <si>
    <t>LtkC1Q6oWUh+SrYff0oI/sEGeQRs6iOCzDX6gUqlfrhxi8Y/mmNV10OGyXv85WutMs7KP/JB5FdMs3RCZSPztA==</t>
  </si>
  <si>
    <t>N040b on 29/03/2026 21:00</t>
  </si>
  <si>
    <t>adc094f8-1038-f111-88b4-7ced8db798da</t>
  </si>
  <si>
    <t>kNgRf7Ir7UvI9TEGAlRPm3j90GXt6LWWUcHPfn4RMuQwA9cugtyLDRFThAJgzYyZCjHv0dRv3/+vavvm0Nkx5A==</t>
  </si>
  <si>
    <t>N040b on 29/03/2026 22:00</t>
  </si>
  <si>
    <t>40a4e9f6-1038-f111-88b4-70a8a54dc597</t>
  </si>
  <si>
    <t>LyrjqbRkSxXTQTiE/vmmWEzIh1CTX8zyDMgjKszlz4mc9FAaA5qOy6iUbEPz1jfA0yJwUArJk4F1hFGqJ3PF6A==</t>
  </si>
  <si>
    <t>N040b on 29/03/2026 23:00</t>
  </si>
  <si>
    <t>d4a9fe02-1138-f111-88b4-7ced8d9a9a39</t>
  </si>
  <si>
    <t>BQgaqIB27SZkQys5gVvhSlIvNRO921a3mzPGTq2HphcuP6ccYBe81VX2Yx9jl8cXEWXHr8OAiHdsjnLP3kdEYw==</t>
  </si>
  <si>
    <t>N040b on 30/03/2026 00:00</t>
  </si>
  <si>
    <t>956e8dfe-1038-f111-88b4-7ced8db798da</t>
  </si>
  <si>
    <t>7B3BSwAKYRfo3Y4zJFEaULBeNiiG1uSk8+MjiEMRzTVb+4y+Kw2ZxLKDMV2w5zjHZvgxJJjqh2JgowKWxl6Z1Q==</t>
  </si>
  <si>
    <t>N040b on 30/03/2026 01:00</t>
  </si>
  <si>
    <t>785505ff-1038-f111-88b4-00224842824a</t>
  </si>
  <si>
    <t>padCZqcTxT5KnBTk0GbHlsKniIOHNnUe9hN/ec4RXbuVUbgWOALen2vEiZcKWryoIM+/if3XHsbUU4Ou8Lhf9g==</t>
  </si>
  <si>
    <t>N040b on 30/03/2026 02:00</t>
  </si>
  <si>
    <t>96cf1ff9-1038-f111-88b4-00224841c1cf</t>
  </si>
  <si>
    <t>jc21gOKd2q9GfmWfUB8PGK6Gx3t3qO9KGzCNXUVwERc5Fb1StO1HkZY2YRuBNe2IEaf+FjCAnESY7xqv98iBYQ==</t>
  </si>
  <si>
    <t>N040b on 30/03/2026 03:00</t>
  </si>
  <si>
    <t>61a9fe02-1138-f111-88b4-7ced8d9a9a39</t>
  </si>
  <si>
    <t>1gyQdqHKNIDwpSZsHHXAzvyNWT7xrh/+Miodm/IYPi5Wg8uw0zp+pvFjtlNFL3W+aoX1sGYOZe9neFDIEkLYUA==</t>
  </si>
  <si>
    <t>N040b on 30/03/2026 04:00</t>
  </si>
  <si>
    <t>accf1ff9-1038-f111-88b4-00224841c1cf</t>
  </si>
  <si>
    <t>KbfdZQ8CY+EisSEk3+JxGg+UEeYQGu0ZPofTiDt6/rxFMwmoVXcQzWK9b+YBv37g9GB2oTMjKA9PHliYDMJG8Q==</t>
  </si>
  <si>
    <t>N040b on 30/03/2026 05:00</t>
  </si>
  <si>
    <t>11201dff-1038-f111-88b4-00224841c1cf</t>
  </si>
  <si>
    <t>YaMrcgAD+h7SmFcizpuLNNamuuwwjEz291B0SPvSAnmOco6RIFAB62CoulSu+yhC7+KpMvLZY/UCA68fPMfJ2w==</t>
  </si>
  <si>
    <t>N040b on 30/03/2026 06:00</t>
  </si>
  <si>
    <t>17d01ff9-1038-f111-88b4-00224841c1cf</t>
  </si>
  <si>
    <t>PjiHYpjyW9m/FayfyvpCiS58Crz4eYF/OkCp5lWON/aevLxZ3ewwEy3qKysBCNT3EJTw92wra/hCQLz3djsIEQ==</t>
  </si>
  <si>
    <t>N040b on 30/03/2026 07:00</t>
  </si>
  <si>
    <t>d93c7afa-1038-f111-88b4-70a8a54d2406</t>
  </si>
  <si>
    <t>ZRXnK2fDMG/LjMYipDSvfCogwjZSYH+C6up35FVPFBOWDXLp9D/8KKmvUi3svmYeiN4ICy2N9TEyOIosXYbLtA==</t>
  </si>
  <si>
    <t>N040b on 30/03/2026 08:00</t>
  </si>
  <si>
    <t>e28dfcfc-1038-f111-88b4-7ced8d9a9a39</t>
  </si>
  <si>
    <t>5/LF0L4YnACHhW99JKpa/vA5HEOK6JLaFJCrVPQvptM/WeFl0C7w+pBBZtKtL4LM498uFzEO5M+2Lv/YQEuiWg==</t>
  </si>
  <si>
    <t>N040b on 30/03/2026 09:00</t>
  </si>
  <si>
    <t>4b1a08f9-1038-f111-88b4-00224842824a</t>
  </si>
  <si>
    <t>uiheaRCPDjoG0Z5UGX5PuwLOR7h8q3VSIr+qHjpDgmWBlT2MTU+xEsM0LOct0hOi4dl8YPVq2R1yBygPG/MChA==</t>
  </si>
  <si>
    <t>N040b on 30/03/2026 10:00</t>
  </si>
  <si>
    <t>f8f97400-1138-f111-88b4-70a8a54d2406</t>
  </si>
  <si>
    <t>jus7mQF2i6zGNQ1BlFIv5CpdyXav0leFn2NfWcDzCEbzrhDSrq5PkKg2HuVwuJa5/m3VoxFnShl3ZUYRkX79kA==</t>
  </si>
  <si>
    <t>N040b on 30/03/2026 11:00</t>
  </si>
  <si>
    <t>f4cbd902-1138-f111-88b4-70a8a54dc597</t>
  </si>
  <si>
    <t>LnWH8kMR0TJTI5ic94+qdu//tcBQjnFv/65GpRUlWh1exA1pHtHliuwtKXGFPnnlAjQ6s61DCGavAFZrtlAJAQ==</t>
  </si>
  <si>
    <t>N040b on 30/03/2026 12:00</t>
  </si>
  <si>
    <t>50201dff-1038-f111-88b4-00224841c1cf</t>
  </si>
  <si>
    <t>bGKEsH7mEe9OemHKon0tXTnNk0D2VNk8v1bwxt+hLxZN0zNJm0mcho/TGheH9NkiJEBSMh/UlAA8ZRh5STTK2Q==</t>
  </si>
  <si>
    <t>N040b on 30/03/2026 13:00</t>
  </si>
  <si>
    <t>e11908f9-1038-f111-88b4-00224842824a</t>
  </si>
  <si>
    <t>fSuLPzCjZQqSAYpGK6Xj6sFH+H6LVOlFeuOgDYXShDf3NFOrxffmWLvIanSH4p+4TuKEgEJ+cPjS89UlD5OaCA==</t>
  </si>
  <si>
    <t>N040b on 30/03/2026 14:00</t>
  </si>
  <si>
    <t>506e8dfe-1038-f111-88b4-7ced8db798da</t>
  </si>
  <si>
    <t>eiFURDD1c7ueXH9WXWgGNqUmmYqRCfhc8lF6A27MVew4FgvPQaXqOlXIqzFydJqsffhSuMYdNC8XnvQWrL3n/A==</t>
  </si>
  <si>
    <t>N040b on 30/03/2026 15:00</t>
  </si>
  <si>
    <t>20a4e9f6-1038-f111-88b4-70a8a54dc597</t>
  </si>
  <si>
    <t>SPMmuHIVBi6ktTqtZkpfoRfqDElJ9u0SfPCphud3f48Oj7eGzNt50juEPCdfqegWakMqM3OW1aKLYJrxqh2jVA==</t>
  </si>
  <si>
    <t>N040b on 30/03/2026 16:00</t>
  </si>
  <si>
    <t>56201dff-1038-f111-88b4-00224841c1cf</t>
  </si>
  <si>
    <t>B1+FJTTuVSiaRX9YllG7k90o7FAy3ry7cT5lji9b85thipDeNkfWVuPTJFI7XesLROKavBcWlbvYeyqzkIY2Cg==</t>
  </si>
  <si>
    <t>N040b on 30/03/2026 17:00</t>
  </si>
  <si>
    <t>90c194f8-1038-f111-88b4-7ced8db798da</t>
  </si>
  <si>
    <t>q4TRDfkqfKfWdnIQayvUbc+O+l4N6VXUJMwiIk4Dyr6MbmmGKaAF4YAXMmwBD6pKhFQplfNR67OSPF6jOy4gKA==</t>
  </si>
  <si>
    <t>N040b on 30/03/2026 18:00</t>
  </si>
  <si>
    <t>665405ff-1038-f111-88b4-00224842824a</t>
  </si>
  <si>
    <t>c/Px2hD9198YIntB6CYsV7o7HzN3J+DO+1gwRhok+U+MQyccTxXWz69WN5gj3XVLzu9qq+IaY1f3GMderR3aLQ==</t>
  </si>
  <si>
    <t>N040b on 30/03/2026 19:00</t>
  </si>
  <si>
    <t>e1a5e9f6-1038-f111-88b4-70a8a54dc597</t>
  </si>
  <si>
    <t>/8Kg7OlkatcrEQOA3qepl3ZEbuc+vVHi6bGzMWvSA5k27GUJaV3kfVp+uPWDkghXYord7ueG3/0myHoSrqrVxA==</t>
  </si>
  <si>
    <t>N040b on 30/03/2026 20:00</t>
  </si>
  <si>
    <t>ab1a08f9-1038-f111-88b4-00224842824a</t>
  </si>
  <si>
    <t>c32A/6sU9JKm0tNCN2vGsWgqI33/njvgTHjC7UwF6yMbYXeUaX/G802kczdhsW2BWGRt/5j+Up0uDkfX2RsaIA==</t>
  </si>
  <si>
    <t>N040b on 30/03/2026 21:00</t>
  </si>
  <si>
    <t>b5f883f4-1038-f111-88b4-70a8a54d2406</t>
  </si>
  <si>
    <t>9Emg3zJo9X3XKTjyfgZcG5nZC+41XtJFURK4hu2v00Jy7a5TjAgB2XlaFfEL2SfX24FyRotvIheJcsXRBoYRGQ==</t>
  </si>
  <si>
    <t>N040b on 30/03/2026 22:00</t>
  </si>
  <si>
    <t>706e8dfe-1038-f111-88b4-7ced8db798da</t>
  </si>
  <si>
    <t>ia0wgZW8tfQZUKvPRsANd4UuTYOKpTEOW5Yfr8BqQztgcIAnMHZ7hV52k56AtCmkJba12KwGaiWIVNhvReVHkg==</t>
  </si>
  <si>
    <t>N040b on 30/03/2026 23:00</t>
  </si>
  <si>
    <t>101a08f9-1038-f111-88b4-00224842824a</t>
  </si>
  <si>
    <t>UO8ESNGDxD2Jv4o7BwRTN4OMJnCxpfTuJnY6+Lk5EQ3/ctq1OWgUmGEkbyz9TI/7kGf6Zkjet5AUsYiN6JfxpQ==</t>
  </si>
  <si>
    <t>N040b on 31/03/2026 00:00</t>
  </si>
  <si>
    <t>996f8dfe-1038-f111-88b4-7ced8db798da</t>
  </si>
  <si>
    <t>QGWyhVuS4Ut8DIJ32PripuZ5yIpnR4YuOKkLG0ftmU5FFuKJGjbV1hE1aHwNjw0FP4JBoDje5r5I+hLzW/C4Rg==</t>
  </si>
  <si>
    <t>N040b on 31/03/2026 01:00</t>
  </si>
  <si>
    <t>0cfa7400-1138-f111-88b4-70a8a54d2406</t>
  </si>
  <si>
    <t>CgZy7kFA8NSe+/rbwhIefbgMNDffTk6kFuZDgmqC5kVZ+LemUOP7gUvf3gdJpPuQw4ypiXtLm2cJ31KKWaFOIA==</t>
  </si>
  <si>
    <t>N040b on 31/03/2026 02:00</t>
  </si>
  <si>
    <t>6fbf94f8-1038-f111-88b4-7ced8db798da</t>
  </si>
  <si>
    <t>IVAHqYEhw8wWZ53X9Irm1EYlqiIpaW+hAyqUGOItyXN7D+MaW5QmeLrlV5/qk09zAg8C3rCXKEgyyCai8qgQHw==</t>
  </si>
  <si>
    <t>N040b on 31/03/2026 03:00</t>
  </si>
  <si>
    <t>0555e1fc-1038-f111-88b4-70a8a54dc597</t>
  </si>
  <si>
    <t>rU9msssrqIuMPVYtM04HjlS4BcZguoK7h4Zq9W8uDmQzWMCqcwkZgvX4xDcSkpAAEXGtbSYxluB3fhfREZ5U7A==</t>
  </si>
  <si>
    <t>N040b on 31/03/2026 04:00</t>
  </si>
  <si>
    <t>4dfa7400-1138-f111-88b4-70a8a54d2406</t>
  </si>
  <si>
    <t>whCCzgP8PKUpPhlOseZyPBFK4Ji7ov6R6yPJjKrvPHUMK/jpTpH7tPAvmSqQld39poz/nOyg9p2GiSnUsNHRIQ==</t>
  </si>
  <si>
    <t>N040b on 31/03/2026 05:00</t>
  </si>
  <si>
    <t>1a5505ff-1038-f111-88b4-00224842824a</t>
  </si>
  <si>
    <t>5r5u5S/jffffbkJHCshvUbFI+U5WOmys6pM1FPYJWAo0U+pgpa2NmhBbrNtxfPMSccTPPJE2oTW5pntGDsZxlQ==</t>
  </si>
  <si>
    <t>N040b on 31/03/2026 06:00</t>
  </si>
  <si>
    <t>38201dff-1038-f111-88b4-00224841c1cf</t>
  </si>
  <si>
    <t>GYHyisddFREGv3bQ9lQFwa3MVuhGwfDv9bzhleJdv++67iB8VKAk0RlSxaYe66NqRAFhZE/cKj9+Ps8XL+Judw==</t>
  </si>
  <si>
    <t>N040b on 31/03/2026 07:00</t>
  </si>
  <si>
    <t>4aa40ff3-1038-f111-88b4-00224842824a</t>
  </si>
  <si>
    <t>tPMs40PblSRIvAnfEIz14+MCUIqcjG62XmERBW32JCGeIEjoPB2Ge3i8vi7PuF89cf6URQF42UycXASjXokg+w==</t>
  </si>
  <si>
    <t>N040b on 31/03/2026 08:00</t>
  </si>
  <si>
    <t>45d01ff9-1038-f111-88b4-00224841c1cf</t>
  </si>
  <si>
    <t>/zA1LfGoGwcsRsP4H7IqM2OQznO5+Xcx18ttm5OmGCTlnxpG+86w2O8FKzhWibqxRl1zcLSzb4tCbjiqQHyb6w==</t>
  </si>
  <si>
    <t>N040b on 31/03/2026 09:00</t>
  </si>
  <si>
    <t>d6be94f8-1038-f111-88b4-7ced8db798da</t>
  </si>
  <si>
    <t>yBrUd0v2pjBn7RNqX3yx1LLgXlUwEiCya4U6ZdBpChActPIs28zfADU/QgGv8y1ELsrsiYWvI8ReOgNuu0uqCQ==</t>
  </si>
  <si>
    <t>N040b on 31/03/2026 10:00</t>
  </si>
  <si>
    <t>93fa7400-1138-f111-88b4-70a8a54d2406</t>
  </si>
  <si>
    <t>mZOYqnJ4ipY1JVssllujuMAH2XP7u8GnmJa3GLjlOkfOJGGxk4Sa9dFanNZK0KY4XWE+qWtJAzuw0sGJZOj+Ew==</t>
  </si>
  <si>
    <t>N040b on 31/03/2026 11:00</t>
  </si>
  <si>
    <t>54708dfe-1038-f111-88b4-7ced8db798da</t>
  </si>
  <si>
    <t>tYdbhzQjeOq06TA4U9bUxy08slNGsVZgNfZTDR99Sw6e5UtdEiK7c9F3HOaGAI4CwqiKAtotEk85cR87LCYwLA==</t>
  </si>
  <si>
    <t>N040b on 31/03/2026 12:00</t>
  </si>
  <si>
    <t>bf5405ff-1038-f111-88b4-00224842824a</t>
  </si>
  <si>
    <t>B1EMyZFEGsZjnccQXCjgLeneyNKIF5CIElhL5GBSJUhkKCcttPWMDvng5gG8CSjc/x15OwaOORPQ0Ox4ybtFjQ==</t>
  </si>
  <si>
    <t>N040b on 31/03/2026 13:00</t>
  </si>
  <si>
    <t>e09e1505-1138-f111-88b4-00224841c1cf</t>
  </si>
  <si>
    <t>sS2F9GeE/4hSGfS1xc6k2lHizCy6KzhIEAdELmEnsFd9BOcxK1LHeM58/DxvuSLshpTCUKewQuI8Y50uZPSXBA==</t>
  </si>
  <si>
    <t>N040b on 31/03/2026 14:00</t>
  </si>
  <si>
    <t>781f1dff-1038-f111-88b4-00224841c1cf</t>
  </si>
  <si>
    <t>jkL2HJwSoR8PWw1qEMiJtFBg7WdRx2jJK5SykBtBGBe3j+7lz594xYZGeJgjg7vZy8O9DoFoPwP/irnGYTzcXA==</t>
  </si>
  <si>
    <t>N040b on 31/03/2026 15:00</t>
  </si>
  <si>
    <t>0a3e7afa-1038-f111-88b4-70a8a54d2406</t>
  </si>
  <si>
    <t>+7fv+i4nb0+H5OSgj2aSA7T1nhtGpRDISC75xk6B38//+zkWdPfvC3ItFKC/dXtuGdwk19PYDRXV798/IvuKpw==</t>
  </si>
  <si>
    <t>N040b on 31/03/2026 16:00</t>
  </si>
  <si>
    <t>35c194f8-1038-f111-88b4-7ced8db798da</t>
  </si>
  <si>
    <t>ORdxwWW/3grUkzPkCHzh6TDPQLi5zXM6Cn5ngBEta5Bru4GI2aMfTFGD4rN8KmJBSveIvFjTu3uXGQOYF3ajxA==</t>
  </si>
  <si>
    <t>N040b on 31/03/2026 17:00</t>
  </si>
  <si>
    <t>9d3c7afa-1038-f111-88b4-70a8a54d2406</t>
  </si>
  <si>
    <t>Opl8pyZjtwWMTFgfbOXHi5nSAYzE1/fysz6nKKPNt4gVv5JrHH8/2pW0GambCFzEMBK0RKRsv9bY6+gemDq+Dw==</t>
  </si>
  <si>
    <t>N040b on 31/03/2026 18:00</t>
  </si>
  <si>
    <t>10a6e9f6-1038-f111-88b4-70a8a54dc597</t>
  </si>
  <si>
    <t>g0+4i/szRklvhLASGadetuyBlxbOSAEtd/1Bv3j3i+dPwWJsoqEaa/sl0XDOoVzcLB4M7uRM7I0NAaSSNrEMGQ==</t>
  </si>
  <si>
    <t>N040b on 31/03/2026 19:00</t>
  </si>
  <si>
    <t>b3d01ff9-1038-f111-88b4-00224841c1cf</t>
  </si>
  <si>
    <t>KFExok6hsqWgOt1ZW9r5tbXyrcE3p75mmnqMCVUrKlSYshaJUu6UCcKoCYB98Ks4NoiAB8kzxv0r0mC3VAJgFw==</t>
  </si>
  <si>
    <t>N040b on 31/03/2026 20:00</t>
  </si>
  <si>
    <t>836f8dfe-1038-f111-88b4-7ced8db798da</t>
  </si>
  <si>
    <t>pFXhSeyjKcXwsbp8HXI/Ig+udh6qIjz9YWJHhqAhSpEs7tz0x4oWOJhrxHDHVVfciv0I0PfZ8HGwJdwqnsWCwg==</t>
  </si>
  <si>
    <t>N040b on 31/03/2026 21:00</t>
  </si>
  <si>
    <t>a36e8dfe-1038-f111-88b4-7ced8db798da</t>
  </si>
  <si>
    <t>dCVnml0ZTW+dh3mdMvJ8i3KpFFrYvuFe4GeEKy5qQcweyN6qcmeCSF53J3UaHY0e2rVErNNQQHxsk2K5dhuQEw==</t>
  </si>
  <si>
    <t>N040b on 31/03/2026 22:00</t>
  </si>
  <si>
    <t>f31a08f9-1038-f111-88b4-00224842824a</t>
  </si>
  <si>
    <t>ozEk+a/Sd9sgK5SFYd9HOtOwJmlWo7W4zyzglvWJhP2SSQI8V7hWFpo7WSbZWy4jKniQ8MIPGwZ6XTLAdv6crw==</t>
  </si>
  <si>
    <t>N040b on 31/03/2026 23:00</t>
  </si>
  <si>
    <t>f984fa23-1138-f111-88b4-7c1e52659f13</t>
  </si>
  <si>
    <t>6/67kda1gPlVF+NeImYEWfo1oD5i6kT/7YKSN5YPdJwrl9MNroDaBfA0fjycjExaSUbrqAtH2YCbvtV7hzLUyg==</t>
  </si>
  <si>
    <t>N041a on 01/03/2026 00:00</t>
  </si>
  <si>
    <t>N041a - SCS - LBE - Mar 2026</t>
  </si>
  <si>
    <t>695d7b22-1138-f111-88b4-7ced8db798da</t>
  </si>
  <si>
    <t>SR5d942tGng3+Um9QhNgMUKLkgtlF8ldUpyvYSI899RGk4a38k0xfaptn+c/lf7vL0PgEHjUqstE9IV5rn2miQ==</t>
  </si>
  <si>
    <t>N041a on 01/03/2026 01:00</t>
  </si>
  <si>
    <t>809df728-1138-f111-88b4-00224841c1cf</t>
  </si>
  <si>
    <t>GvNEjt/mVYg95cyKVWcOAYObo4W78pgsdW16Lj8gdsvdy4XxE10y1d5oLm0MIsuX6znVy/eFUtaYaX2na0FDPg==</t>
  </si>
  <si>
    <t>N041a on 01/03/2026 02:00</t>
  </si>
  <si>
    <t>851cf322-1138-f111-88b4-00224842824a</t>
  </si>
  <si>
    <t>E/i2vs3Nx6rkMFqev0WgQUHOWCoV15tf3ZBbiDAykkN4iCUIPsIKkhuXLVX+zQQ6tkn7eVhTZKUjIXKQ3h7fLw==</t>
  </si>
  <si>
    <t>N041a on 01/03/2026 03:00</t>
  </si>
  <si>
    <t>76f7af29-1138-f111-88b4-7ced8d99c0e5</t>
  </si>
  <si>
    <t>TAkH1sx0Cvql6OGV6zlkr0EucNNH+/GsL8jBcYBVoY8oStJ8zPDAuYaOBkzATZSasHx0MVRN4qbDewBMgqoflw==</t>
  </si>
  <si>
    <t>N041a on 01/03/2026 04:00</t>
  </si>
  <si>
    <t>b305f81c-1138-f111-88b4-00224841c1cf</t>
  </si>
  <si>
    <t>yiUASlOyfvcFlImZMiXp5iRbYDZqDBZZWrq4fraH2YhO6vnR8ZtC5uwRRHu6AQsmgheu7OeIIiXcH4haDPn/IA==</t>
  </si>
  <si>
    <t>N041a on 01/03/2026 05:00</t>
  </si>
  <si>
    <t>6c695c2a-1138-f111-88b4-70a8a54d2406</t>
  </si>
  <si>
    <t>p//zv8oj/1hvxQBhI5skhu8WCyUHWXoR38K7S2PSxSfI4lOrERJlDT7VnUdt2IdgVK93G8ZdAN/d8GuRrKAZbw==</t>
  </si>
  <si>
    <t>N041a on 01/03/2026 06:00</t>
  </si>
  <si>
    <t>4be32127-1138-f111-88b4-7ced8d9a9a39</t>
  </si>
  <si>
    <t>XshU4fjH/2XQJxfq5pSB9hNYSiLPz7pBJuabWEL24bztv01eJfyoKxbzxuDLQjHvGIgQAMRTF12w9y1HJ0haeA==</t>
  </si>
  <si>
    <t>N041a on 01/03/2026 07:00</t>
  </si>
  <si>
    <t>e38af72e-1138-f111-88b4-00224842824a</t>
  </si>
  <si>
    <t>EzoTdjeLqFaMquZ6pR6JWjoZGCxLDP5BRvtCt+exd0a4iucU6Sbmsa5KBwCSL7CVSX08reNL6X1NPbSEo1f5dg==</t>
  </si>
  <si>
    <t>N041a on 01/03/2026 08:00</t>
  </si>
  <si>
    <t>2352ec1c-1138-f111-88b4-00224842824a</t>
  </si>
  <si>
    <t>HT3d3ivmZdrRaIQYIxp1FuxFb843+ne9qqW2Z46oKOoojXVbkP6j6+y1hrfWa3bBYTRHPm7FjQ/8VHPe8/PPMA==</t>
  </si>
  <si>
    <t>N041a on 01/03/2026 09:00</t>
  </si>
  <si>
    <t>3c0df529-1138-f111-88b4-70a8a54e324d</t>
  </si>
  <si>
    <t>e0TCLjYyuHK1I+yIwsYLFiGOHj+GXBeNyK6Ym9zIKB1BoYaWvXVXk0y8RWGQgqVtkJugVTCknX2H+DOpq42IsA==</t>
  </si>
  <si>
    <t>N041a on 01/03/2026 10:00</t>
  </si>
  <si>
    <t>7184fa23-1138-f111-88b4-7c1e52659f13</t>
  </si>
  <si>
    <t>Fzpe9yzcqGbf82v9txZO0YmsrNWwjlMzeJ/1sFHoTek6Ii+dT5uw0yGR8tum5puVQGv1TW+ZA4wHrRfnvVYIKg==</t>
  </si>
  <si>
    <t>N041a on 01/03/2026 11:00</t>
  </si>
  <si>
    <t>df0cf529-1138-f111-88b4-70a8a54e324d</t>
  </si>
  <si>
    <t>jmVaXOuTr1SF6+7HooZASqanR4ee8UM4ve+yWP6sgq1D5Ag1TZKvWP+4G9N9oWye7KUhRKz4jC7W3cPIreonmQ==</t>
  </si>
  <si>
    <t>N041a on 01/03/2026 12:00</t>
  </si>
  <si>
    <t>5e33c41d-1138-f111-88b4-7c1e52659f13</t>
  </si>
  <si>
    <t>v7pptqqQKho7K/FHdx/EBV7UQzJzOuIhSvmw2EEFbvkrgj1O1/k6gVs1pfKh5rjHM7ozQv2ET1j3Oc0mzLCkeQ==</t>
  </si>
  <si>
    <t>N041a on 01/03/2026 13:00</t>
  </si>
  <si>
    <t>60db7328-1138-f111-88b4-7ced8db798da</t>
  </si>
  <si>
    <t>aTr2CB5UtwdNK/YIo1n22a/wOM7KmkdsQG1bzTcJz2Ft/qG9QSE7Lsa23vITxj5NKYAixJxbty4XbL03r9/QGA==</t>
  </si>
  <si>
    <t>N041a on 01/03/2026 14:00</t>
  </si>
  <si>
    <t>316d251b-1138-f111-88b4-70a8a54dc597</t>
  </si>
  <si>
    <t>0SUv/kksH+xgZfVoahQqQlEvsm9QhHU2Sna77TxaAVs8QHHJD4SEncOvzWKchFAR2QJ8/uGeoa+XIJnwKeLg0Q==</t>
  </si>
  <si>
    <t>N041a on 01/03/2026 15:00</t>
  </si>
  <si>
    <t>450df529-1138-f111-88b4-70a8a54e324d</t>
  </si>
  <si>
    <t>BTfeYxBpHBn/brWmPRLeez6GJ3Kgo3t78kZyaToEfZLgwggwU4rYTAgmDDou+DdVvjpw1qqkSQfd7Qkur7fG1g==</t>
  </si>
  <si>
    <t>N041a on 01/03/2026 16:00</t>
  </si>
  <si>
    <t>6151ec1c-1138-f111-88b4-00224842824a</t>
  </si>
  <si>
    <t>hDyl4SOO6PBChvl2zMR562x7un6j/sgdnzw/5oTl8ex7J2vE49L2ZmsUIPQ+e+sDr/zDS5AnAoJMIKVC4i24Hg==</t>
  </si>
  <si>
    <t>N041a on 01/03/2026 17:00</t>
  </si>
  <si>
    <t>be695c2a-1138-f111-88b4-70a8a54d2406</t>
  </si>
  <si>
    <t>u0JCvf66MwNUSr3a/ub6jq3KRbuA44DpIzxf4eIPjtr581HV3G2XibUooK6/Vk8gggghAfbPvg2HIlPb3ykc+A==</t>
  </si>
  <si>
    <t>N041a on 01/03/2026 18:00</t>
  </si>
  <si>
    <t>0e78262d-1138-f111-88b4-7ced8d9a9a39</t>
  </si>
  <si>
    <t>SIo8uRzm0DAR5LTDaQmuRgjThYj56hnoZLnSvEZCYzVqY0t8aNqaW8ZHZoW7Y+hZ0ZoZlHNfxxQCr+HmEUnMoQ==</t>
  </si>
  <si>
    <t>N041a on 01/03/2026 19:00</t>
  </si>
  <si>
    <t>21695c2a-1138-f111-88b4-70a8a54d2406</t>
  </si>
  <si>
    <t>GUH20M/XKPiaiXKt2IzRsSsyMd1ssH64DRWXTVZ48p+3bDSpCeLO8ayDR4Fp5p0/b9JTMkf8D5wRyVR8B7XNuQ==</t>
  </si>
  <si>
    <t>N041a on 01/03/2026 20:00</t>
  </si>
  <si>
    <t>f6f7af29-1138-f111-88b4-7ced8d99c0e5</t>
  </si>
  <si>
    <t>mjwSIzevgdGJV3VkxKCtM7I0PrRCRjEXYh4kXwemMTB40yOEa8H7ZY1PoKRK+K3h597as5dDZdPFcu2Nw+Hc2w==</t>
  </si>
  <si>
    <t>N041a on 01/03/2026 21:00</t>
  </si>
  <si>
    <t>c48afc29-1138-f111-88b4-7c1e52659f13</t>
  </si>
  <si>
    <t>0OIkdvjk+GtywSrydDliHDxoAQtDtw9OWmww2yDuNmZQziD9HdmAqcDbRM/W3iQf/8SyVvkG2B8cOvrLpU0e4A==</t>
  </si>
  <si>
    <t>N041a on 01/03/2026 22:00</t>
  </si>
  <si>
    <t>379ef728-1138-f111-88b4-00224841c1cf</t>
  </si>
  <si>
    <t>a5a2vhb0tQLWZFRuaxHTd5Nf21PPVrqnQngR14fFUBtJBvPfkyUJGTM7AT0gi9hOBiEYsgeyXAxgUjG2plKaNw==</t>
  </si>
  <si>
    <t>N041a on 01/03/2026 23:00</t>
  </si>
  <si>
    <t>d9fe821c-1138-f111-88b4-7ced8db798da</t>
  </si>
  <si>
    <t>BZfghyJHBI2wELT6V0ve1GeoRxs1KW8+eowTNEwYcmpXK9jSQw8T5iBHk4Mlf/IK8bPRKStlRqsNamALU4iHKg==</t>
  </si>
  <si>
    <t>N041a on 02/03/2026 00:00</t>
  </si>
  <si>
    <t>3f68b723-1138-f111-88b4-7ced8d99c0e5</t>
  </si>
  <si>
    <t>VEytph9FY8KgcPp5mn57nL6KXBK4Py7UObCyYPBJhVM//VqaD55H8xp4HyYupMc8a69wBjhEZZ+k1UVgNFXNWw==</t>
  </si>
  <si>
    <t>N041a on 02/03/2026 01:00</t>
  </si>
  <si>
    <t>bb8afc29-1138-f111-88b4-7c1e52659f13</t>
  </si>
  <si>
    <t>CjEhNpWrIFDjZpArddrFensFACttAJ/GW4nwWI8sH/xc5xWau72joznMic2XQCSBh+sw5Z3xSvqf8R1XUcMpCw==</t>
  </si>
  <si>
    <t>N041a on 02/03/2026 02:00</t>
  </si>
  <si>
    <t>e3685c2a-1138-f111-88b4-70a8a54d2406</t>
  </si>
  <si>
    <t>BR4kdS6gV2lMgasJyFCEePL0RMRECmnoDiXj52G1/67HWJJAxbnw1X+wfxWzeYeHXzHaLgI987cohC1NxvqNBw==</t>
  </si>
  <si>
    <t>N041a on 02/03/2026 03:00</t>
  </si>
  <si>
    <t>9a09041e-1138-f111-88b4-70a8a54e324d</t>
  </si>
  <si>
    <t>kxTQHsVI0CKBArnRbnCl7sZ0wjOtRvjFNvO89a7BXKIEyPuV+yVIGCQCIfad9m5Fa+SlGLy67YuFQciTzBk/tA==</t>
  </si>
  <si>
    <t>N041a on 02/03/2026 04:00</t>
  </si>
  <si>
    <t>11ecfe23-1138-f111-88b4-70a8a54e324d</t>
  </si>
  <si>
    <t>ET3XMWnC86HScHrTxr2aZsFSsSQus2AFQQYyOyiV8LIIhuPEXc1gMFz+w33Zlh1UpxYumeUcVOvuWGZDCy72TQ==</t>
  </si>
  <si>
    <t>N041a on 02/03/2026 05:00</t>
  </si>
  <si>
    <t>bf89fc29-1138-f111-88b4-7c1e52659f13</t>
  </si>
  <si>
    <t>qZCey7V7KkXPv9yCONMeEkKTZrRgZLjb2i4HyZWfh0cwhY/+pcEfHDLA6Tm8vWLYpVc7r9LmOInCV2C2T6QWcg==</t>
  </si>
  <si>
    <t>N041a on 02/03/2026 06:00</t>
  </si>
  <si>
    <t>2509041e-1138-f111-88b4-70a8a54e324d</t>
  </si>
  <si>
    <t>qLTAqHTM823nCg4dyDzwXq4qVGQztJAPmJ57ACkr9duf9SpqHLxoiIL/P6BFy9Rwa+rhSBjA/NAyUAqw5eGNjQ==</t>
  </si>
  <si>
    <t>N041a on 02/03/2026 07:00</t>
  </si>
  <si>
    <t>6986fa23-1138-f111-88b4-7c1e52659f13</t>
  </si>
  <si>
    <t>PeK/Nbofy7MaQ/KAkaUWPGtT1r/s4yqjGIVXZSCdpSnnuV8gqZ94vxrNY+Zw+ZCb0EI/5z7IG4JM9C44VMUDjQ==</t>
  </si>
  <si>
    <t>N041a on 02/03/2026 08:00</t>
  </si>
  <si>
    <t>e08af72e-1138-f111-88b4-00224842824a</t>
  </si>
  <si>
    <t>eYILC03lF0KaTuP/QQbsuOJn71Q4w/wFY+M9utqOkTXbEZzuxaeORuqrk5FniZoemp70SsvgPbI48hEQvuAGQQ==</t>
  </si>
  <si>
    <t>N041a on 02/03/2026 09:00</t>
  </si>
  <si>
    <t>65f7af29-1138-f111-88b4-7ced8d99c0e5</t>
  </si>
  <si>
    <t>RsvCnthjVOiViW7dDRaSpv8M0WrY7fgFz/oITb8fZFV9bTEWqUsHBRM0lRt7fcCUELuEDfOGtNtWBdRf4wEhmw==</t>
  </si>
  <si>
    <t>N041a on 02/03/2026 10:00</t>
  </si>
  <si>
    <t>536c6b1e-1138-f111-88b4-70a8a54d2406</t>
  </si>
  <si>
    <t>y5mZPYoAN/cWG2gv+ATt7E6gW5i5jaBsTiY/A57Nd4DuJAcJYYKW3awF/Fb4U9gBuOL8+tFqIbH3TMmFJLY9eA==</t>
  </si>
  <si>
    <t>N041a on 02/03/2026 11:00</t>
  </si>
  <si>
    <t>e3e42127-1138-f111-88b4-7ced8d9a9a39</t>
  </si>
  <si>
    <t>RTUNn0dKudyYa+o047KFYAXzt8DaJpmnATwBDSrpzjS/MAfeIV+pvIFbIBjMiQU6YWCVmzGXw+BJmEdVRQiyxw==</t>
  </si>
  <si>
    <t>N041a on 02/03/2026 12:00</t>
  </si>
  <si>
    <t>b09df728-1138-f111-88b4-00224841c1cf</t>
  </si>
  <si>
    <t>6YP92Fe8Wk8/zhX49M4xCd0iNJ35DCMbaR4QX1zbIl+HBePmZW8zrm+GkF9ARO5tKsKYIr2acLzlBe6aL2saNg==</t>
  </si>
  <si>
    <t>N041a on 02/03/2026 13:00</t>
  </si>
  <si>
    <t>7faffc22-1138-f111-88b4-00224841c1cf</t>
  </si>
  <si>
    <t>V51t4Dxgwvhn5fPl4nhQ6oyBnkSv9XhidGLyRmch3TlkSRci/GPPP+pcGosZiZ2+9oPEbJnxTu+Ftrd2PwQAHw==</t>
  </si>
  <si>
    <t>N041a on 02/03/2026 14:00</t>
  </si>
  <si>
    <t>d26e251b-1138-f111-88b4-70a8a54dc597</t>
  </si>
  <si>
    <t>OCI/2yxLBi7w9l6H06+Xm5ESj6SIEFGyPomPnPFDrUbTBhhrwGiPuW6p4hqjF+4lK4DL6kd3smMtDkwuIvRGNg==</t>
  </si>
  <si>
    <t>N041a on 02/03/2026 15:00</t>
  </si>
  <si>
    <t>119df728-1138-f111-88b4-00224841c1cf</t>
  </si>
  <si>
    <t>Oe6GTJhDqZs0i8ql75DHxJ3avXjrVFGaat7o2QtkYi4RUQVA2JqhLe9RK/z5IMFXXKz2XKy6GTlAIhcjNnK8lA==</t>
  </si>
  <si>
    <t>N041a on 02/03/2026 16:00</t>
  </si>
  <si>
    <t>8986fa23-1138-f111-88b4-7c1e52659f13</t>
  </si>
  <si>
    <t>wz92PSRDLTKwcmE68IQwhYZ5+LgKZ81Yq1fx0M59PHRRmW1VnVT7oiJkBCM1AN3Ocb+qxhO4oQgJfXtlpzDk2Q==</t>
  </si>
  <si>
    <t>N041a on 02/03/2026 17:00</t>
  </si>
  <si>
    <t>2a5c7b22-1138-f111-88b4-7ced8db798da</t>
  </si>
  <si>
    <t>eXNFkyJetTRH1J26AxoJHdzhazhg7QFStLLxdMKjOvSvZAPLZJ87n/A+HAlbCp18z5XvZRcqQh2OVLz+axgDfw==</t>
  </si>
  <si>
    <t>N041a on 02/03/2026 18:00</t>
  </si>
  <si>
    <t>3366b723-1138-f111-88b4-7ced8d99c0e5</t>
  </si>
  <si>
    <t>GYpLwQoipzryHtXtxvihm/TXHE5DIKvZYn1KX+lRo6UjG02ygJrVtUm3Z2McvNHUS+eAmSvpqmywLwXlQHdjjA==</t>
  </si>
  <si>
    <t>N041a on 02/03/2026 19:00</t>
  </si>
  <si>
    <t>d4725a1f-1138-f111-88b4-70a8a54e3207</t>
  </si>
  <si>
    <t>ZXrIMm44/66jBn6Pif/hbljsSpom8dZ58sG9Pb0I6Z8MMgAC6QVE7L/A9iYAh6nrLdZK+XUdmcn9U0qCYJCAfw==</t>
  </si>
  <si>
    <t>N041a on 02/03/2026 20:00</t>
  </si>
  <si>
    <t>e65af72e-1138-f111-88b4-00224841c1cf</t>
  </si>
  <si>
    <t>Pdqumjg7PJXuztBDNvMqb3UDUIaHppGZaFOnZGGP+gM3sSBXniRaR3VkQWsqLKSSQfIr8rUDXvs/FglNt1t+IA==</t>
  </si>
  <si>
    <t>N041a on 02/03/2026 21:00</t>
  </si>
  <si>
    <t>211cf322-1138-f111-88b4-00224842824a</t>
  </si>
  <si>
    <t>tGlyoFkVPK1thnq6EOFz2KS7BCZGeWdl3zTTVYebGrDQ1ohWoOW13BwgXxe1X/Rv+lf8HiAfx1O/ZgAYme4Mhg==</t>
  </si>
  <si>
    <t>N041a on 02/03/2026 22:00</t>
  </si>
  <si>
    <t>e7bd4d2b-1138-f111-88b4-70a8a54e3207</t>
  </si>
  <si>
    <t>b16wJ/Q8V0z5f2Y/gqsa37UZJQ+mkeXp2RqYrG+cQRB94YLVQlxGNNR3Kr1ln9MKCVadcdRAwo3SWXsZiugR0w==</t>
  </si>
  <si>
    <t>N041a on 02/03/2026 23:00</t>
  </si>
  <si>
    <t>6e09041e-1138-f111-88b4-70a8a54e324d</t>
  </si>
  <si>
    <t>H639u3UWHgkOmHQzW2fAB2mXJyeGhyUkRsirpjZQARV8VSWqZHLDYfQta/A1m58gtP0eSp1tnN9D4Tqv31lvqQ==</t>
  </si>
  <si>
    <t>N041a on 03/03/2026 00:00</t>
  </si>
  <si>
    <t>eb5af72e-1138-f111-88b4-00224841c1cf</t>
  </si>
  <si>
    <t>Ua1+lvqz5imipHSEyjyX3ttxiJ9hvi8DGzlqupGoX9rhto8LJYYmgyHku2jCp97bNvSOXFd10jqE7giGcrkAdg==</t>
  </si>
  <si>
    <t>N041a on 03/03/2026 01:00</t>
  </si>
  <si>
    <t>f6f6af29-1138-f111-88b4-7ced8d99c0e5</t>
  </si>
  <si>
    <t>pgIMsQW/UJHmm9wYB8fZMW4HZE2NzqFdUrvq7yD/l/6jJHjpjb5d0ztdgHEX6bo6digrQiun2/DG9Xbc/P0/sg==</t>
  </si>
  <si>
    <t>N041a on 03/03/2026 02:00</t>
  </si>
  <si>
    <t>870cf529-1138-f111-88b4-70a8a54e324d</t>
  </si>
  <si>
    <t>kwHC332+zkymRAjMCMXQMn8q6PrFY0eUBOo7NLem8L7olPIPyUFAuAhIlB9JodlKZ/opYb+jdMPoE7P+gy8iaw==</t>
  </si>
  <si>
    <t>N041a on 03/03/2026 03:00</t>
  </si>
  <si>
    <t>acebfe23-1138-f111-88b4-70a8a54e324d</t>
  </si>
  <si>
    <t>iJTROJosaNva6aWlJc4XtHp3+v8kfRcY8sr7mUSEjcN7s7wz7vo33vX1totOoSXrapcIUBRsqkqeilDnG+vBeA==</t>
  </si>
  <si>
    <t>N041a on 03/03/2026 04:00</t>
  </si>
  <si>
    <t>511b2021-1138-f111-88b4-70a8a54dc597</t>
  </si>
  <si>
    <t>F8/HwVMWRDcfkmWJoAp3jpfTPAlgYTGWQESgd/XTx9NZfdQBaCJjjmV+0P0/ZY2bnp32zSE+X/YXUrWEAFjxQg==</t>
  </si>
  <si>
    <t>N041a on 03/03/2026 05:00</t>
  </si>
  <si>
    <t>894f2d28-1138-f111-88b4-6045bd0f4b01</t>
  </si>
  <si>
    <t>56JYCJQx2ZbJKcaufVsY+7PdGlmPpm2UWa40kYDDKgaD3yMWDkmaoNN3Fe2+3gwPfJjaRTtQscB8dC43EIdX/Q==</t>
  </si>
  <si>
    <t>N041a on 03/03/2026 06:00</t>
  </si>
  <si>
    <t>bb9df728-1138-f111-88b4-00224841c1cf</t>
  </si>
  <si>
    <t>ANsK4spQIMo7G5kYjC5001gJeTQdV5o9xTlJ+1L4KCwsYc01ThmOMiBU/5i82+Z+C0gIRvlFjdOJwHnYT1Uqaw==</t>
  </si>
  <si>
    <t>N041a on 03/03/2026 07:00</t>
  </si>
  <si>
    <t>1db0fc22-1138-f111-88b4-00224841c1cf</t>
  </si>
  <si>
    <t>P4YOsLnPCAEVXL7h2jI8mt2jcNUVMVJoGu80OlTtk3FNXQ+AgfznC/oh0YeOTxzuKBPQR6le2276cx9kTTc0Yg==</t>
  </si>
  <si>
    <t>N041a on 03/03/2026 08:00</t>
  </si>
  <si>
    <t>e3e6291b-1138-f111-88b4-7ced8d9a9a39</t>
  </si>
  <si>
    <t>VYczhopdUeeoEtml50fqrF4+7ckvBHg7uQljCcK/OlD+mdhJ3060zt+DwWXB/AUtA//C3orSEv/op4IwiJJgiA==</t>
  </si>
  <si>
    <t>N041a on 03/03/2026 09:00</t>
  </si>
  <si>
    <t>0d8bf72e-1138-f111-88b4-00224842824a</t>
  </si>
  <si>
    <t>VeqFjJ+QREQe52+IGJ9+B1L/NFySgMQVdn/FzhaxKSYvJXGHlRLgLOILVb32KbnvsH26mvTF20Er0CeZHuP3AQ==</t>
  </si>
  <si>
    <t>N041a on 03/03/2026 10:00</t>
  </si>
  <si>
    <t>178afc29-1138-f111-88b4-7c1e52659f13</t>
  </si>
  <si>
    <t>m5l0LquddAzB2jlZxrc++iw+Tia4u366m470lRhjnDmceEWv+ZL/685Q+9KAKGdwZVRf4fxoL3XlHFNJ9VE9hQ==</t>
  </si>
  <si>
    <t>N041a on 03/03/2026 11:00</t>
  </si>
  <si>
    <t>e3f7af29-1138-f111-88b4-7ced8d99c0e5</t>
  </si>
  <si>
    <t>cP/SnlBdv3eNfxTUkyEPfB5D3iEpQ98bTYRuVLyjciIvuxRz6uepa6RNi9ffHXz9I7lqZsYNrqE6w5FkVGOQ1w==</t>
  </si>
  <si>
    <t>N041a on 03/03/2026 12:00</t>
  </si>
  <si>
    <t>186d6b1e-1138-f111-88b4-70a8a54d2406</t>
  </si>
  <si>
    <t>7k41Tf1lkDWKTSeti4YxdYjKgPcs4E9WwPbJk+Fc1XUnRdLDt0vz1NQhXsBWBfyF5ZQGK43DMWVVMSoOrtm8xw==</t>
  </si>
  <si>
    <t>N041a on 03/03/2026 13:00</t>
  </si>
  <si>
    <t>e551ec1c-1138-f111-88b4-00224842824a</t>
  </si>
  <si>
    <t>ZsDhwmW8Wb6mCeobNTQh5WlhLdFW4Dct3bqPmTO0WtjyQACpkRO2T1spVVLVg92dh4vQhlcyGYBIgAexi7Gqvw==</t>
  </si>
  <si>
    <t>N041a on 03/03/2026 14:00</t>
  </si>
  <si>
    <t>0d1b2021-1138-f111-88b4-70a8a54dc597</t>
  </si>
  <si>
    <t>Bl71JwbkrsYfQdF1RzxdEAxWih6Dj+TVt3ZQ7ytOOvTRRL6QPYVmcLdbflRgHk2+TNCTGAVymLEsYcjBMrpitg==</t>
  </si>
  <si>
    <t>N041a on 03/03/2026 15:00</t>
  </si>
  <si>
    <t>f8e6291b-1138-f111-88b4-7ced8d9a9a39</t>
  </si>
  <si>
    <t>kG2N/4sLyoAVh06BiIrCVOV7s2aWAzxLiVfIId7WKnXEoJZYN6F9A5r0951R/MaPOZ+lkeXt5wq6Edys5j45WQ==</t>
  </si>
  <si>
    <t>N041a on 03/03/2026 16:00</t>
  </si>
  <si>
    <t>d20cf529-1138-f111-88b4-70a8a54e324d</t>
  </si>
  <si>
    <t>fA7g9m+XEBzosIYFEEQUd3+nZE6H86bkkZ9zISIRM7bWgSnUztwDZjFWq4gje/ll2+hoqw7ROuwW3ys/AB6ZHQ==</t>
  </si>
  <si>
    <t>N041a on 03/03/2026 17:00</t>
  </si>
  <si>
    <t>c266b723-1138-f111-88b4-7ced8d99c0e5</t>
  </si>
  <si>
    <t>lEBLm4eSP1SUfwcgxiJcRwbyi0Ctiu4ghrZN6MXUCqFZvUHWTl1vtNArBoS1Xg9AFjUQI0KAoYT4UfCnuPxCRw==</t>
  </si>
  <si>
    <t>N041a on 03/03/2026 18:00</t>
  </si>
  <si>
    <t>2c9ef728-1138-f111-88b4-00224841c1cf</t>
  </si>
  <si>
    <t>ym7zQl6QOzkinOAvtsnoTdSHY0Q+DeoK+lr6birprz/Ug9KSpTWGXdB37Pour9RCyKTSp1uLRg85mP6uMN7Cxw==</t>
  </si>
  <si>
    <t>N041a on 03/03/2026 19:00</t>
  </si>
  <si>
    <t>531df322-1138-f111-88b4-00224842824a</t>
  </si>
  <si>
    <t>G3QYgkyAo59mkX1QtE8i8r77C8JSVAxi/clxCHjSqU9TkZUsI3vetuIqotTagdaf2KFf1TUBUv4a224aNQpY8g==</t>
  </si>
  <si>
    <t>N041a on 03/03/2026 20:00</t>
  </si>
  <si>
    <t>551df322-1138-f111-88b4-00224842824a</t>
  </si>
  <si>
    <t>Z9mvLZH94L6U2QibOfXxy67iFNzldfz4GQEP3/jnjji1bqbRm75D6wRYA8lqGhjMMDlHzZjIzwQtMzz4D2k46Q==</t>
  </si>
  <si>
    <t>N041a on 03/03/2026 21:00</t>
  </si>
  <si>
    <t>429ef728-1138-f111-88b4-00224841c1cf</t>
  </si>
  <si>
    <t>f92GR2vrT1LDHcPCSyFnlsytxWdAt04TmhrL++t++GTZn2urqdjebum/kdmIfoNY1U4E7Nj2kk2+SopQfH4pQQ==</t>
  </si>
  <si>
    <t>N041a on 03/03/2026 22:00</t>
  </si>
  <si>
    <t>f4e32127-1138-f111-88b4-7ced8d9a9a39</t>
  </si>
  <si>
    <t>cai2t+EZrceGTX61T03uCEmr4yuUNlnapNmDuFk6lP8XO+adS1vGKy103cUDoMW99PNj4WOJZ8+1PhQqPo23lw==</t>
  </si>
  <si>
    <t>N041a on 03/03/2026 23:00</t>
  </si>
  <si>
    <t>0fdc7328-1138-f111-88b4-7ced8db798da</t>
  </si>
  <si>
    <t>vhaQsgwCoEHaviN0y1+PkgVeQ2flfTIt+AniC0CYB5TCHMpe8+tLwxTAGdtG1Nx6ixsWOD8iL03L9kQab9o7qg==</t>
  </si>
  <si>
    <t>N041a on 04/03/2026 00:00</t>
  </si>
  <si>
    <t>586c6b1e-1138-f111-88b4-70a8a54d2406</t>
  </si>
  <si>
    <t>fFhFje7y6122hmgPKpiveY1pNihCIlBkT6TbogScmqZ9eLZJ07dpnW7Qqqmsd6ET7W3WxUB6yizuBLiMU/ledw==</t>
  </si>
  <si>
    <t>N041a on 04/03/2026 01:00</t>
  </si>
  <si>
    <t>0aa21827-1138-f111-88b4-70a8a54dc597</t>
  </si>
  <si>
    <t>nTrP+zMyAyO3k/J+G1FJSHy1u7RhDjD4jtajuNpUXwEEz6QlCT62f37rhddx7Mz3BVT84TorESRbkHHidiMzqA==</t>
  </si>
  <si>
    <t>N041a on 04/03/2026 02:00</t>
  </si>
  <si>
    <t>ace32127-1138-f111-88b4-7ced8d9a9a39</t>
  </si>
  <si>
    <t>7co/OGuE1kMBmEqiljKQG2yPEFPaFFBR+dpDIihu71gda8q8wqL/OtPKVdjdvxXbbH970f7EpUnKtV3EpHyH/A==</t>
  </si>
  <si>
    <t>N041a on 04/03/2026 03:00</t>
  </si>
  <si>
    <t>3b0cf529-1138-f111-88b4-70a8a54e324d</t>
  </si>
  <si>
    <t>gpNFKx0plVWKHAq7Tvacclb5cdm4CIYOyaCUQbioxwNpXxY1HUMDKGKOF/BXjv/vRno3yPAv7EchOfz4g+Ow8g==</t>
  </si>
  <si>
    <t>N041a on 04/03/2026 04:00</t>
  </si>
  <si>
    <t>e1cdeb28-1138-f111-88b4-00224842824a</t>
  </si>
  <si>
    <t>ExK2UhddJUyq1DgDhYxyxG+tn/3DMHhpDDEz2H7FO2FjYCl9OT7y0zL7l8K3vNKX+n+FYIDhBuLCMUfMD3PEVQ==</t>
  </si>
  <si>
    <t>N041a on 04/03/2026 05:00</t>
  </si>
  <si>
    <t>4fbe4d2b-1138-f111-88b4-70a8a54e3207</t>
  </si>
  <si>
    <t>X8jVno97OWyK+4bzJ8ETib2N31C6x0oSORwS9T9NGvIpNh40nJwO0JI/nClfotI7R2DG7sOR755Cq7DzuG4Yeg==</t>
  </si>
  <si>
    <t>N041a on 04/03/2026 06:00</t>
  </si>
  <si>
    <t>b5fd821c-1138-f111-88b4-7ced8db798da</t>
  </si>
  <si>
    <t>7vOK4LEf0cabcAaUkdTGaozrzzFuyQv0Crargjog4h0gNtrn4NjfuUGZNDJb+TaN9ec2S1CJm4nor1QorIP1zA==</t>
  </si>
  <si>
    <t>N041a on 04/03/2026 07:00</t>
  </si>
  <si>
    <t>0e32c41d-1138-f111-88b4-7c1e52659f13</t>
  </si>
  <si>
    <t>7ZpZ65udJeE2HjPXg1wrGuMsvlALFB+6IYcaNfBpmosV2KtzlPePyU8lJNOS2ACFh056QkPETNVql+sL7x44zQ==</t>
  </si>
  <si>
    <t>N041a on 04/03/2026 08:00</t>
  </si>
  <si>
    <t>6405f81c-1138-f111-88b4-00224841c1cf</t>
  </si>
  <si>
    <t>acp7oYbjpkFibtqWpc55MDQWFVrx7dGGWF7mcDycBmPfDkJYwR7C7ZPnXn3N1zShbQftttQfz4AkCQepMco6Kg==</t>
  </si>
  <si>
    <t>N041a on 04/03/2026 09:00</t>
  </si>
  <si>
    <t>411df322-1138-f111-88b4-00224842824a</t>
  </si>
  <si>
    <t>ryJsC0zpEVbw+TiEZ28dEymjHjeVlyx+35o4fToFCusS3otKXjv1+/9Z+UDXtwZQwaHfiOcJTGSJovNZuQoAGA==</t>
  </si>
  <si>
    <t>N041a on 04/03/2026 10:00</t>
  </si>
  <si>
    <t>121df322-1138-f111-88b4-00224842824a</t>
  </si>
  <si>
    <t>I8jHcOwMebK9O3pYvLZfqRoDmr49uJOuhH5FeXA84rIonuu67KAZKaQNe+wrtjODX3SE2F4jlNOgo8QfGi7/BA==</t>
  </si>
  <si>
    <t>N041a on 04/03/2026 11:00</t>
  </si>
  <si>
    <t>441b2021-1138-f111-88b4-70a8a54dc597</t>
  </si>
  <si>
    <t>4urOy9qRPiczuOcVzpNfWwRkZg+Lx0zhDmP9lmCfwEdkdoO0u3GfhAzWL2Jzwa+nUSpvc/Cuim7gyzJeAIj26Q==</t>
  </si>
  <si>
    <t>N041a on 04/03/2026 12:00</t>
  </si>
  <si>
    <t>a06c6b1e-1138-f111-88b4-70a8a54d2406</t>
  </si>
  <si>
    <t>O+YxEq+AXXYjVm1vAllPzZy9Za8YHLYOBiZF+evDBK5YCKPjiK0w3RXp7GO+iIJfd0ypKZFGA/hLXo7w0cwZtg==</t>
  </si>
  <si>
    <t>N041a on 04/03/2026 13:00</t>
  </si>
  <si>
    <t>34e32127-1138-f111-88b4-7ced8d9a9a39</t>
  </si>
  <si>
    <t>14m/GegPHsJFHCemS6O9vlXTqDqlcITEi9WuUN5pNIm1dl8zJU+210u8obHAdDRO6D+nnerK20HSUU3VHw4TfQ==</t>
  </si>
  <si>
    <t>N041a on 04/03/2026 14:00</t>
  </si>
  <si>
    <t>db50ec1c-1138-f111-88b4-00224842824a</t>
  </si>
  <si>
    <t>ESDI9laByATGZuCXT4QA2h7gP2yJAnBB0p10OIoXIzIK/kTsYZNGfJ3bNmx0dvcCCU8JrC/RJNna4QZJWuweGA==</t>
  </si>
  <si>
    <t>N041a on 04/03/2026 15:00</t>
  </si>
  <si>
    <t>ad09041e-1138-f111-88b4-70a8a54e324d</t>
  </si>
  <si>
    <t>JqDLQXG3ohyJv1ZOxG8VlOOoAS5RCwZfytoBOC5nV0FF5byFDMmmgGKO1GRo/pQ2vPwZBp5kQ989aClnIHttSg==</t>
  </si>
  <si>
    <t>N041a on 04/03/2026 16:00</t>
  </si>
  <si>
    <t>84695c2a-1138-f111-88b4-70a8a54d2406</t>
  </si>
  <si>
    <t>S4d+OAbeRRPqnvPV8ttvomDng6GnQnEGyK6lwm8nvN3XTkUhG1WchEm3c/vIW8X5dbdfEujAh7OFKP+zZiKkFA==</t>
  </si>
  <si>
    <t>N041a on 04/03/2026 17:00</t>
  </si>
  <si>
    <t>10b45025-1138-f111-88b4-70a8a54e3207</t>
  </si>
  <si>
    <t>ORtJpIglnPTmo+W7vPj1p01+QJK3zgo3thGxRxqDAkeY2KeJAF6xXNQyjHrNqYHVwQd7AqPEk8cSoTiUcXMVgA==</t>
  </si>
  <si>
    <t>N041a on 04/03/2026 18:00</t>
  </si>
  <si>
    <t>2bbe4d2b-1138-f111-88b4-70a8a54e3207</t>
  </si>
  <si>
    <t>t7UeNNGJr4H+el4lTK7vxtH9/uDWxeUiWHefMfo4UcwP7yovu4wlnKzFdmMKJ6QJ2SOEDuRdX44uq+53SEEjrg==</t>
  </si>
  <si>
    <t>N041a on 04/03/2026 19:00</t>
  </si>
  <si>
    <t>1a735a1f-1138-f111-88b4-70a8a54e3207</t>
  </si>
  <si>
    <t>RqxIPXb1Y1EB6cCC6KlbRmAYiyTC+NWJd/D6gRfXMWvJUtpUnlgI0qEa+U0ADBFd9hKTJaxKiIrTpF5T5lmf7Q==</t>
  </si>
  <si>
    <t>N041a on 04/03/2026 20:00</t>
  </si>
  <si>
    <t>800cf529-1138-f111-88b4-70a8a54e324d</t>
  </si>
  <si>
    <t>JT73+GtGF/9+Gt3tTPANATqqAxne2DQVH3exdPuayo7PTPjbMgDWgrZDf8nhceDsASlITteYOXCtRXjLi3EYtQ==</t>
  </si>
  <si>
    <t>N041a on 04/03/2026 21:00</t>
  </si>
  <si>
    <t>d8685c2a-1138-f111-88b4-70a8a54d2406</t>
  </si>
  <si>
    <t>j+Nz99Na5qk7aGCH+YAN7COAhJC85i+l6ClDNgwtYudZd3IR8G8OT5XxcS2lLRC37kuB2OA7sxMss+OdCJmKDg==</t>
  </si>
  <si>
    <t>N041a on 04/03/2026 22:00</t>
  </si>
  <si>
    <t>360df529-1138-f111-88b4-70a8a54e324d</t>
  </si>
  <si>
    <t>SXz0OE7pKNev/EWKayjkdQU7/N4ALDG9xamQicFfwwAj213/NyMPN5tqTNWKHlXGB4TOsrs/rgbHR/hZKKiIGA==</t>
  </si>
  <si>
    <t>N041a on 04/03/2026 23:00</t>
  </si>
  <si>
    <t>c7cdeb28-1138-f111-88b4-00224842824a</t>
  </si>
  <si>
    <t>e0+2900tnl50V/KzaVdVNwOSnBaffFHU5VWUE0GThOxda6t+uVW8wWQv86jEEinJ+hzHq+/C5yLtANdCD2e9gQ==</t>
  </si>
  <si>
    <t>N041a on 05/03/2026 00:00</t>
  </si>
  <si>
    <t>89b0fc22-1138-f111-88b4-00224841c1cf</t>
  </si>
  <si>
    <t>Ozx8+cANKwbxP8V9X2Y8P7RQOntFR4LTLLBwfvwDWAxQP5cxO0YmvqCUHSEvY8dvnKp0kl7bBwzgKbJcjS0fTw==</t>
  </si>
  <si>
    <t>N041a on 05/03/2026 01:00</t>
  </si>
  <si>
    <t>2c5c7b22-1138-f111-88b4-7ced8db798da</t>
  </si>
  <si>
    <t>Hu8cUMqLNiXbMuGmuATYL9cFJTw8ciidIjq+W/UYGp5QrKAt6O5yejo+Qjf99RFf9ulzWBknXpGzjD29+EBGuA==</t>
  </si>
  <si>
    <t>N041a on 05/03/2026 02:00</t>
  </si>
  <si>
    <t>70fe821c-1138-f111-88b4-7ced8db798da</t>
  </si>
  <si>
    <t>QtylKew7jCKXREq1ri25KZB839ALxqFDal3rS788uKQw2/giZROdSkX/wnoofzgn70Um3vf04KPSZ4LBrhMSfw==</t>
  </si>
  <si>
    <t>N041a on 05/03/2026 03:00</t>
  </si>
  <si>
    <t>2e695c2a-1138-f111-88b4-70a8a54d2406</t>
  </si>
  <si>
    <t>22yoTi7nEeW2y21b2qY5We4EIInJbU6UgBHkR4D5rp8AMd8GTPhng+sTLAy3JhctwfzVWimsqGkFqUmeFWeu+Q==</t>
  </si>
  <si>
    <t>N041a on 05/03/2026 04:00</t>
  </si>
  <si>
    <t>dd86fa23-1138-f111-88b4-7c1e52659f13</t>
  </si>
  <si>
    <t>wkNtgnlIRAB93DPi8D4h6pthuC1/ZM+MJVQ6H1R97ULxohZznVe92UOUqYwdnMktAHWDjMCQcuj1lSKxpEMlYg==</t>
  </si>
  <si>
    <t>N041a on 05/03/2026 05:00</t>
  </si>
  <si>
    <t>dccdeb28-1138-f111-88b4-00224842824a</t>
  </si>
  <si>
    <t>IWpNdwAjST9LkqpW70YksL/P+mJ4zvk5bWUzIr1GQEcVtTUFg3wpRC34fej6efDjt6cRvN9vR8sfOD5CYDPPig==</t>
  </si>
  <si>
    <t>N041a on 05/03/2026 06:00</t>
  </si>
  <si>
    <t>1779262d-1138-f111-88b4-7ced8d9a9a39</t>
  </si>
  <si>
    <t>dQl9uarxp+0QhSOkx4mUbdCFhzjP8AiB1YKipMhA9oD/9leMXLHo+mejEtFr3Ws2EMUyNkUua7XZ4gEIhCv6/A==</t>
  </si>
  <si>
    <t>N041a on 05/03/2026 07:00</t>
  </si>
  <si>
    <t>65e32127-1138-f111-88b4-7ced8d9a9a39</t>
  </si>
  <si>
    <t>hPE2ODW7qS+xcThIM2yJraOacpQ1YmbpYTMi0+a0ouCz6Uvp7AoAz21+tzvpzJsRIgERDfqTzWbqilLlrbXX5Q==</t>
  </si>
  <si>
    <t>N041a on 05/03/2026 08:00</t>
  </si>
  <si>
    <t>8486fa23-1138-f111-88b4-7c1e52659f13</t>
  </si>
  <si>
    <t>Pzo8xLFQ4FW/PIN1KAWJ3uQZ5iTayh4cbs1Vlq6p8+Y+qsjhRzz4t7S2ZFITZPWDDlJRcZULZowVmBqht4xMsQ==</t>
  </si>
  <si>
    <t>N041a on 05/03/2026 09:00</t>
  </si>
  <si>
    <t>246d251b-1138-f111-88b4-70a8a54dc597</t>
  </si>
  <si>
    <t>WydTAiZRnKHeqV70nsXVYJaoFMTWDFzJoCgJi0KSkerVXdxXByYAtgqKPfdOLgBpS2q8qb4VSAk7kKF5I10FaA==</t>
  </si>
  <si>
    <t>N041a on 05/03/2026 10:00</t>
  </si>
  <si>
    <t>19b0fc22-1138-f111-88b4-00224841c1cf</t>
  </si>
  <si>
    <t>cCxKsjLi/DYkV6BjoUElw4hvZx0ZTIZo8B/6LHU6oX6tUhDh5QBgWYxic6Q8igSAk4W9PL4+SP8ojzXTSysviA==</t>
  </si>
  <si>
    <t>N041a on 05/03/2026 11:00</t>
  </si>
  <si>
    <t>0978262d-1138-f111-88b4-7ced8d9a9a39</t>
  </si>
  <si>
    <t>qDnL7Bf39ODVh5c0+utOJCRctgoWasZuLpBlotyIJGH1Q5J9ZdNVjLay2G57im3ogJTm2l0TOVwxsKYS8UJI3A==</t>
  </si>
  <si>
    <t>N041a on 05/03/2026 12:00</t>
  </si>
  <si>
    <t>198afc29-1138-f111-88b4-7c1e52659f13</t>
  </si>
  <si>
    <t>0hSEhg0IRRWxk52CJ+iJr74Qzuor4+PDa9ECf0vtq7TBmFAmHAHKFvjS+Q8VRYuSUuobMb60+ARKZ8fjrZ3oMw==</t>
  </si>
  <si>
    <t>N041a on 05/03/2026 13:00</t>
  </si>
  <si>
    <t>8151ec1c-1138-f111-88b4-00224842824a</t>
  </si>
  <si>
    <t>TJckneKFFbfzQFw4lruVsJ41Gx+1YmYcCIP82lFrcJmxyLRyBwckXNZTSIZOde6nhw2oTpLRcsICSWViTnUUKg==</t>
  </si>
  <si>
    <t>N041a on 05/03/2026 14:00</t>
  </si>
  <si>
    <t>ae725a1f-1138-f111-88b4-70a8a54e3207</t>
  </si>
  <si>
    <t>9EBiMO2BBWJwa9jn1huelig1npFktF8njyL+nel1nXht9RJfrdJ+fHbzDongHP2wIuemxxP4/Z6WulgGtTHe9g==</t>
  </si>
  <si>
    <t>N041a on 05/03/2026 15:00</t>
  </si>
  <si>
    <t>2a1df322-1138-f111-88b4-00224842824a</t>
  </si>
  <si>
    <t>DTj3hyecZw7CkGAjGFCwP8qkMWjQOf1u3uc7xS9/AIKvNhfc7YKdz6RRy8Ehvn+MhaqGurNz2d006aW8QxgpRQ==</t>
  </si>
  <si>
    <t>N041a on 05/03/2026 16:00</t>
  </si>
  <si>
    <t>b332c41d-1138-f111-88b4-7c1e52659f13</t>
  </si>
  <si>
    <t>vbG7MVwHOoowRfix+HBWlZPkGj/p/neNzvVoC/xcIMpfZUzglJIRQj20cJZk6w/dj6a0xON6zd8PqCw5Ken/5A==</t>
  </si>
  <si>
    <t>N041a on 05/03/2026 17:00</t>
  </si>
  <si>
    <t>d8b35025-1138-f111-88b4-70a8a54e3207</t>
  </si>
  <si>
    <t>+8LLlp48Elp6xDNat0ezZd/ILK7djEGVXta4q8CWOmzOvMxc/jkylPYHdGlnWkn8SbU8mM7kSuLMS5Zg4TDEzA==</t>
  </si>
  <si>
    <t>N041a on 05/03/2026 18:00</t>
  </si>
  <si>
    <t>da0cf529-1138-f111-88b4-70a8a54e324d</t>
  </si>
  <si>
    <t>1p3oJwbFVyHJSAsoST+j4nrxhALsLiyV/yx/6mFZbc94JfrCxbAXsgYZEneTaX4fSpllysHWnM7jfN+IDvSCSA==</t>
  </si>
  <si>
    <t>N041a on 05/03/2026 19:00</t>
  </si>
  <si>
    <t>651b2021-1138-f111-88b4-70a8a54dc597</t>
  </si>
  <si>
    <t>KajYKtmSAqL9FjZf4zAlGp3G69iVHXhZZcx5pwZzCO7r/twteZ/t7NWpp72NtoO8hUWoncCsi9DbmCKpiI1/rQ==</t>
  </si>
  <si>
    <t>N041a on 05/03/2026 20:00</t>
  </si>
  <si>
    <t>2f9df728-1138-f111-88b4-00224841c1cf</t>
  </si>
  <si>
    <t>Tg6aNF68s8AYo6svtIgtELqeMkfkdxZe6f3O5qT91ZjqCOuLKrfGPoDPoLArYpDkrD74E0Qq4JueGYjGi1gn0Q==</t>
  </si>
  <si>
    <t>N041a on 05/03/2026 21:00</t>
  </si>
  <si>
    <t>befd821c-1138-f111-88b4-7ced8db798da</t>
  </si>
  <si>
    <t>2kmjRD/QcIa1P8EQcoZHmUm7I/41c3KNLzZq3nSFwKup3APOlkqcv7xNG6ILkF/Nk2HvbgAwfUIRtmDhuqHT9Q==</t>
  </si>
  <si>
    <t>N041a on 05/03/2026 22:00</t>
  </si>
  <si>
    <t>354a2221-1138-f111-88b4-7ced8d9a9a39</t>
  </si>
  <si>
    <t>m8CGtW/pD+X5xUVmOgj3Dd5j88n54HQ+3WaJtybaHtQODIj8ir5z8Y0KtHOcjHAyuRHGaEkQQDXuqGgMdYQpow==</t>
  </si>
  <si>
    <t>N041a on 05/03/2026 23:00</t>
  </si>
  <si>
    <t>b6a21827-1138-f111-88b4-70a8a54dc597</t>
  </si>
  <si>
    <t>oZmezVEH/f0Jpb8DwbvEKniRamQMCHXodFIWDI0lFq1r9ahXI+QKWubVnFJ324K6el4pZeUzVtJKdMbwJA5NJw==</t>
  </si>
  <si>
    <t>N041a on 06/03/2026 00:00</t>
  </si>
  <si>
    <t>3faffc22-1138-f111-88b4-00224841c1cf</t>
  </si>
  <si>
    <t>69e5UfJaOVPfbaGHF1uluPMr6wBKImxNHDGR4N8eT6Z/9g6pL2uXKejADnF/wpLRt1di6wmx1GEhWCK+RM3xjQ==</t>
  </si>
  <si>
    <t>N041a on 06/03/2026 01:00</t>
  </si>
  <si>
    <t>7df8af29-1138-f111-88b4-7ced8d99c0e5</t>
  </si>
  <si>
    <t>nFnjclKnSzm8ckEDV11WWLKKWgCzLJOu6cAaQzqT6TKdcU/8N26G7znlr2aLCr7fFSrzEbN5CFGRtPneeXJ5Fg==</t>
  </si>
  <si>
    <t>N041a on 06/03/2026 02:00</t>
  </si>
  <si>
    <t>410a6f2e-1138-f111-88b4-7ced8db798da</t>
  </si>
  <si>
    <t>9cbmc8N0XINfnugYNxrO4u4DC+w7Fy8CJXGnh/I1ZlDB2TauVawQE9tpre8dxjjz9H9H4nhNtKddv6+2EFaykg==</t>
  </si>
  <si>
    <t>N041a on 06/03/2026 03:00</t>
  </si>
  <si>
    <t>fbaefc22-1138-f111-88b4-00224841c1cf</t>
  </si>
  <si>
    <t>sfeqOBtoEJYjt7tJTBOeNrbc20REqjj7dQgXlMabrq5Y8ChhpwIYLBIcNcwarV9fTLk1HMPXgMW/pvFbpB4ykg==</t>
  </si>
  <si>
    <t>N041a on 06/03/2026 04:00</t>
  </si>
  <si>
    <t>d7da7328-1138-f111-88b4-7ced8db798da</t>
  </si>
  <si>
    <t>Z+1dBLBUGzuAVBTVfBVZ4XstinuICCzOFOH/BthwVX6pQC1x/5ZcQ/2jrt3lzz2JCrNvJ42IxVsMTp5bK7rdkA==</t>
  </si>
  <si>
    <t>N041a on 06/03/2026 05:00</t>
  </si>
  <si>
    <t>0968b723-1138-f111-88b4-7ced8d99c0e5</t>
  </si>
  <si>
    <t>i/CTlapBiJ8PGK2vbRi8rUfsXAlYghPPV7qnsO7bHULe/AadWs1ZaVnSf0QLbwimNLCy76BrMFJdUygQ8DhuyA==</t>
  </si>
  <si>
    <t>N041a on 06/03/2026 06:00</t>
  </si>
  <si>
    <t>624f6424-1138-f111-88b4-70a8a54d2406</t>
  </si>
  <si>
    <t>mOqnYB5ZujMcqY3p8fepX9qj7oG/eb8fnan+8gOAJ8+TsFvcFRpjQJmgxugPeD8YNdjnV0FU3msRo0xrAmHDbg==</t>
  </si>
  <si>
    <t>N041a on 06/03/2026 07:00</t>
  </si>
  <si>
    <t>681df322-1138-f111-88b4-00224842824a</t>
  </si>
  <si>
    <t>Ly60eZaXOR2MZRuhLesXS8lwZmRTlGrNHYB10NvbSh5ryLIxC+prTWTU2znzuZV1Ta9EJOmZTuN+fbtuLraCOQ==</t>
  </si>
  <si>
    <t>N041a on 06/03/2026 08:00</t>
  </si>
  <si>
    <t>908afc29-1138-f111-88b4-7c1e52659f13</t>
  </si>
  <si>
    <t>miwFucNSzg6quxFqO7hHBlfm3T2bEltf8/ZuL9EvAZLUlo3dugVQ1hyq7Fb4FzF4zgSY5bb/ue1xLBGlwW2Jyw==</t>
  </si>
  <si>
    <t>N041a on 06/03/2026 09:00</t>
  </si>
  <si>
    <t>4d85fa23-1138-f111-88b4-7c1e52659f13</t>
  </si>
  <si>
    <t>l1BP85QfsTweFmm8SeVccAS7BJqQefrj3N/wtQll0pCZwQu+tfqXYhR6nKcM0bW5QRMJVyE/bTNQmivpVala4w==</t>
  </si>
  <si>
    <t>N041a on 06/03/2026 10:00</t>
  </si>
  <si>
    <t>ba695c2a-1138-f111-88b4-70a8a54d2406</t>
  </si>
  <si>
    <t>ria9jGEbX0lZEyUADLbrgWlPKvTNJyHgG3ZSzBeGpAO7r6q5EdNfI4mIWiF7qqVAMCALzkK6C8FIMXe0sXxkcQ==</t>
  </si>
  <si>
    <t>N041a on 06/03/2026 11:00</t>
  </si>
  <si>
    <t>ce85fa23-1138-f111-88b4-7c1e52659f13</t>
  </si>
  <si>
    <t>OcV/rbhytg710z7/uRbV/cI7r08T31z2hu5XgW7okbPgI/2NrlIaM6I9362xabwMFivb54ERuc8VAB8UxqxIKA==</t>
  </si>
  <si>
    <t>N041a on 06/03/2026 12:00</t>
  </si>
  <si>
    <t>bd0cf529-1138-f111-88b4-70a8a54e324d</t>
  </si>
  <si>
    <t>6liXofxOQI9VmJsiiWk8dqt53y93SnM4geNNXPjUhkRzS48X5Jfye4KV4xu0rvHOXUlbQ6lFbeiAWeIwuG9S1Q==</t>
  </si>
  <si>
    <t>N041a on 06/03/2026 13:00</t>
  </si>
  <si>
    <t>d5aefc22-1138-f111-88b4-00224841c1cf</t>
  </si>
  <si>
    <t>dZLTEDANNrCBQvgeob90PdkczI6I38UBNRZ2ydoCO3uBZwJbr916DsU5DC3p95zcoUzpp+a8xf2OvT4AlyKL0w==</t>
  </si>
  <si>
    <t>N041a on 06/03/2026 14:00</t>
  </si>
  <si>
    <t>f6492221-1138-f111-88b4-7ced8d9a9a39</t>
  </si>
  <si>
    <t>bmKyQY9kw0RHwTSPRGYHqI/XTpbiKoG+Nlnuu90Nh+348q6gb6A+sBG7xowqOdWiTB1YTL1luIkVkHjcUXjVFQ==</t>
  </si>
  <si>
    <t>N041a on 06/03/2026 15:00</t>
  </si>
  <si>
    <t>7e6d6b1e-1138-f111-88b4-70a8a54d2406</t>
  </si>
  <si>
    <t>jtqwdfceCssfFyu/ht4uUhE0WPCANlVD43kpAG/YkNWNq7ZIlgf3CFfWeQ3rnIcq0Ex2SdsAWiomJ22qM7kE5w==</t>
  </si>
  <si>
    <t>N041a on 06/03/2026 16:00</t>
  </si>
  <si>
    <t>4f1cf322-1138-f111-88b4-00224842824a</t>
  </si>
  <si>
    <t>cLRrgMiyPhkXCTWhjg8GsNN2zZ/0HxTVzYeDOBHGZ8+SmGEgF10ABpLYDkTijS1EINRgnlpQQNjD9RMxyPjK8g==</t>
  </si>
  <si>
    <t>N041a on 06/03/2026 17:00</t>
  </si>
  <si>
    <t>c64f2d28-1138-f111-88b4-6045bd0f4b01</t>
  </si>
  <si>
    <t>Sk+fJQoGH9mwXK443fUbBQzBo1Qt1uw/r3XagN7vAJuyR7sBWiS1uZDTNWLyB91KdlGAzcBhEYhWdBIO7LWoUg==</t>
  </si>
  <si>
    <t>N041a on 06/03/2026 18:00</t>
  </si>
  <si>
    <t>8d9df728-1138-f111-88b4-00224841c1cf</t>
  </si>
  <si>
    <t>tq8Bh/EAl11qzqGwQoEyURoKh3jpnWbW6dnkNp0gm2StrDjJr2gLxBGEid35CZfIbg5CPQX0vOgI9aHl9jKrCA==</t>
  </si>
  <si>
    <t>N041a on 06/03/2026 19:00</t>
  </si>
  <si>
    <t>63735a1f-1138-f111-88b4-70a8a54e3207</t>
  </si>
  <si>
    <t>KtyV0aE+TA5Kdz12iNn57LCEfyKDW+36MjC4dBFueeagm8Wdl2xjLpZwnDqOWZwLjPnNAykNGEQ8TokLwExwIQ==</t>
  </si>
  <si>
    <t>N041a on 06/03/2026 20:00</t>
  </si>
  <si>
    <t>948afc29-1138-f111-88b4-7c1e52659f13</t>
  </si>
  <si>
    <t>pzMJNQAMK/YD7bBDy6D2OJjGCOJgUmvyJzdldpY4oi7+yc7gqFP6TcOxS9camakr+N+wwx5OtWgpT5Ke7iLmGQ==</t>
  </si>
  <si>
    <t>N041a on 06/03/2026 21:00</t>
  </si>
  <si>
    <t>67735a1f-1138-f111-88b4-70a8a54e3207</t>
  </si>
  <si>
    <t>afvAEwbCcBXQTjl7gb604qH8lYv9CBgsAYWGwKSwk/J9yUyFmk1TgoCpBezqbQHRvz8Bx0bPuLFNp1EWaEexEg==</t>
  </si>
  <si>
    <t>N041a on 06/03/2026 22:00</t>
  </si>
  <si>
    <t>456e251b-1138-f111-88b4-70a8a54dc597</t>
  </si>
  <si>
    <t>F28Pnmbnw1ZBVj8aLNQtowmWfkysTX8dmGRLbh+CjkFhAEOdNBSArTfepHBPPIyO2gDWoAiwYzbhHGZvzL59mw==</t>
  </si>
  <si>
    <t>N041a on 06/03/2026 23:00</t>
  </si>
  <si>
    <t>936c6b1e-1138-f111-88b4-70a8a54d2406</t>
  </si>
  <si>
    <t>Pmk+7Cd4PYCJOo9FU/mIJdwAZKV8NRQiKHlSSBDwod/A65eauewmcg1S+lgmQusmfrn0PY1GFbA2Q3tNARAM4w==</t>
  </si>
  <si>
    <t>N041a on 07/03/2026 00:00</t>
  </si>
  <si>
    <t>f0a11827-1138-f111-88b4-70a8a54dc597</t>
  </si>
  <si>
    <t>LsT6c+UdlbPxC+Ro5G+d3EzoKc1GLmcCcpjnwmrGlqtRYTGMxuKytE2U3v+JEERSSyTNSRvNQw2GF9tyI9kN/g==</t>
  </si>
  <si>
    <t>N041a on 07/03/2026 01:00</t>
  </si>
  <si>
    <t>ecaffc22-1138-f111-88b4-00224841c1cf</t>
  </si>
  <si>
    <t>SiEUxkB1ZVro7c2pdbk6fzzZ2JER4/Zp2syZo4IOOd1Fev58rFKRESzshgjP8TPKrGKnX9ZoUB4LPx1jsgO0tg==</t>
  </si>
  <si>
    <t>N041a on 07/03/2026 02:00</t>
  </si>
  <si>
    <t>ef4a2221-1138-f111-88b4-7ced8d9a9a39</t>
  </si>
  <si>
    <t>IyxE2K+VxrU8u8NUWH0z2ZyCCDf/9toyoQiRw5dP6erPMhQifMAAOfiAFWCt/n2BRMD+61CNAiq4BY4WbqAuyg==</t>
  </si>
  <si>
    <t>N041a on 07/03/2026 03:00</t>
  </si>
  <si>
    <t>2bb45025-1138-f111-88b4-70a8a54e3207</t>
  </si>
  <si>
    <t>pmZkPlKb/2I4En8UQkGVZCI6S/wxU+0aFnLu9UWoIIXd+FZYVfqK4QY2W3x7HL9lMeAoBLKrRbswhSy9DVT34Q==</t>
  </si>
  <si>
    <t>N041a on 07/03/2026 04:00</t>
  </si>
  <si>
    <t>1f4b2221-1138-f111-88b4-7ced8d9a9a39</t>
  </si>
  <si>
    <t>E/B311FV6hcw0SAWwm2q92RmeV5CvcVdGH0jqQ0QJAL1dHPdSaPDQv6JbNvCPfufuFnwM3rPvjpjAEeuO2+UQA==</t>
  </si>
  <si>
    <t>N041a on 07/03/2026 05:00</t>
  </si>
  <si>
    <t>58695c2a-1138-f111-88b4-70a8a54d2406</t>
  </si>
  <si>
    <t>IiMPWPq3WGTYS1CihKi82qzi3DhzOHeJ2juqAMT/I78+uI7nPAdjnD84OXEsVQ9noDEYcFber7HV4VIjC7xX/A==</t>
  </si>
  <si>
    <t>N041a on 07/03/2026 06:00</t>
  </si>
  <si>
    <t>ab08041e-1138-f111-88b4-70a8a54e324d</t>
  </si>
  <si>
    <t>3ig1g11tKdFn7MpSR3DNSjQaTPrq3+VKqjjD4Kik/9nrqOif4JcwRGDbDJOA0tzMfPY1TSp2Kmufvk56SLRWRg==</t>
  </si>
  <si>
    <t>N041a on 07/03/2026 07:00</t>
  </si>
  <si>
    <t>fe9df728-1138-f111-88b4-00224841c1cf</t>
  </si>
  <si>
    <t>usaHLJcQxmNALZfoWH5a96waHQCRFe8TPB1YUupcpYfv+TK4h6Q+PTEX6eT0Q9hvdAgDhYGxCB3rZijE/T+VxA==</t>
  </si>
  <si>
    <t>N041a on 07/03/2026 08:00</t>
  </si>
  <si>
    <t>fc6d6b1e-1138-f111-88b4-70a8a54d2406</t>
  </si>
  <si>
    <t>lACs/No/7hCPp07uE1gedSYMNvDw8M+DlC95A98BSK9jcrnu8TH5XxRmcO8d0T9dmheoCMFGcDLi9UqPhBGLGw==</t>
  </si>
  <si>
    <t>N041a on 07/03/2026 09:00</t>
  </si>
  <si>
    <t>a94f2d28-1138-f111-88b4-6045bd0f4b01</t>
  </si>
  <si>
    <t>nzkMLLM9IC9EdvB2jPqAiF8o6bDKZn75eWARSrjiEIYYdbIcRJTJuawKAZ8Dln3hpQ7iX7ZqhWLBuFdZ0eS7mQ==</t>
  </si>
  <si>
    <t>N041a on 07/03/2026 10:00</t>
  </si>
  <si>
    <t>ba4b2221-1138-f111-88b4-7ced8d9a9a39</t>
  </si>
  <si>
    <t>k5kPhS/VViZKDH2naCUjSqwKP6WqXl4IrsC0vz2ShBBbb/WGr/rBOAAt3afaW45ysX2JRYVYrVZkX60iKcpzjQ==</t>
  </si>
  <si>
    <t>N041a on 07/03/2026 11:00</t>
  </si>
  <si>
    <t>a9e22127-1138-f111-88b4-7ced8d9a9a39</t>
  </si>
  <si>
    <t>a9cRtnbHSzJZT9tG3c2fwcnZEL30zXc6HlBxbWqvnuPvzsucOt2uC/ih8nNmF+vIBtBg1+VQKt7FIGrSzkvKeA==</t>
  </si>
  <si>
    <t>N041a on 07/03/2026 12:00</t>
  </si>
  <si>
    <t>3c32c41d-1138-f111-88b4-7c1e52659f13</t>
  </si>
  <si>
    <t>7anKXFw7AblWO275etkfQ5Nt37zVJS/7dNMLadKStjnjDx8/SrNWw6+N+iSv7GcTuMuhJzLPxxKQ0dQew7cSgw==</t>
  </si>
  <si>
    <t>N041a on 07/03/2026 13:00</t>
  </si>
  <si>
    <t>7884fa23-1138-f111-88b4-7c1e52659f13</t>
  </si>
  <si>
    <t>+dZ0hgl4ZYjbRHr6s1iCV9IxVA7WZmAvbMFCvQYBeQU7kJskrXOOWhn6FHgh8k250NC2mgyWlOXxbxycDNWUtA==</t>
  </si>
  <si>
    <t>N041a on 07/03/2026 14:00</t>
  </si>
  <si>
    <t>2968b723-1138-f111-88b4-7ced8d99c0e5</t>
  </si>
  <si>
    <t>jHEIl3rMTnMR5jQRhVIB8GR44xTaXnEpP3kxsj/9LHcf7MYnuu66e7DdKp0Ocvc+A8YzaIFGN7xKw4TdCWE3kA==</t>
  </si>
  <si>
    <t>N041a on 07/03/2026 15:00</t>
  </si>
  <si>
    <t>e50cf529-1138-f111-88b4-70a8a54e324d</t>
  </si>
  <si>
    <t>V7sYHPZIANXa9LtbthefFGBh132e3h+nlQMb61EISUKKPOV4MtcCs2mZh86XE3hvWX+HSEiBE4IHGQ/VMMzIpg==</t>
  </si>
  <si>
    <t>N041a on 07/03/2026 16:00</t>
  </si>
  <si>
    <t>4079262d-1138-f111-88b4-7ced8d9a9a39</t>
  </si>
  <si>
    <t>dTZ3WyBcUvxR9uSJJ5+DCNDcSlWFA0QIn0JSvxFfbs6zQKYZeAKqI8qxdrcKe5YUtaH2LbOe4uwxhkIWP3tJTA==</t>
  </si>
  <si>
    <t>N041a on 07/03/2026 17:00</t>
  </si>
  <si>
    <t>56be4d2b-1138-f111-88b4-70a8a54e3207</t>
  </si>
  <si>
    <t>EClF8tCCznSKmXR1I7nJI4yq3q1IDL8rPWJrA/OHTeEqt50ZXSSLLYVnobqxMM684gmuewnfCLny5T4qhlxM0Q==</t>
  </si>
  <si>
    <t>N041a on 07/03/2026 18:00</t>
  </si>
  <si>
    <t>f0f7af29-1138-f111-88b4-7ced8d99c0e5</t>
  </si>
  <si>
    <t>XAO/7ebBOUzk5Ybb+C+uq5z8naXz7MlPhTrMlBl95gcUvUkqcBIsX09cD5G+VQnmitIkRg8M0b55Zr8YybH1Jg==</t>
  </si>
  <si>
    <t>N041a on 07/03/2026 19:00</t>
  </si>
  <si>
    <t>cf66b723-1138-f111-88b4-7ced8d99c0e5</t>
  </si>
  <si>
    <t>CIZF/35ubpnSfep0xsTtsxc2MnVG+q2+SPDqkEeZwwA9abcmcPwyE+uPEzLQ2ApksVSRGQmRflLz+9bKewGGbg==</t>
  </si>
  <si>
    <t>N041a on 07/03/2026 20:00</t>
  </si>
  <si>
    <t>231b2021-1138-f111-88b4-70a8a54dc597</t>
  </si>
  <si>
    <t>18YhwuYyUJXG/Pyvzw5cjeLxznt8TY3smdwBDDTk0ZBWvAye45wUe3NKkYzkA+RW06+gNuBQUReusTVSS+JuXg==</t>
  </si>
  <si>
    <t>N041a on 07/03/2026 21:00</t>
  </si>
  <si>
    <t>59affc22-1138-f111-88b4-00224841c1cf</t>
  </si>
  <si>
    <t>APrGu04yb1PfET29IJUGg1WqUAeZf7u72uliHs7S4f82IxRHJ9eJRELgLGFW4n+iVdFZGeD6zaG3kPj0d6gcWg==</t>
  </si>
  <si>
    <t>N041a on 07/03/2026 22:00</t>
  </si>
  <si>
    <t>7b4b2221-1138-f111-88b4-7ced8d9a9a39</t>
  </si>
  <si>
    <t>QqvAVjuHYEVA3484YzpggmB/EQPLocJIgrLOSn5d3HaTXoWWoXqfuELIUmAkikZI6sJdkXKP8AeGMViZXkqq2g==</t>
  </si>
  <si>
    <t>N041a on 07/03/2026 23:00</t>
  </si>
  <si>
    <t>0c9df728-1138-f111-88b4-00224841c1cf</t>
  </si>
  <si>
    <t>f/nkKd09lvsm2JCrTim40LizFhi411F1K+pA2d7hKtzWiBzrj979NQp4ibL5awrpWCSGyZOpCrLqeBa1sTA62g==</t>
  </si>
  <si>
    <t>N041a on 08/03/2026 00:00</t>
  </si>
  <si>
    <t>016d251b-1138-f111-88b4-70a8a54dc597</t>
  </si>
  <si>
    <t>NoYbl5pyjWEi+ECszHWno6vhV3xGPkfbrKnAgggdfU+ypM0uX98ACSSi4Nw705eOkqrUXOBWb5kWUoc9KPiD6w==</t>
  </si>
  <si>
    <t>N041a on 08/03/2026 01:00</t>
  </si>
  <si>
    <t>2e78262d-1138-f111-88b4-7ced8d9a9a39</t>
  </si>
  <si>
    <t>SNJEibxsHSyF1O8aZrlHwvF30BwUKrnP6Vi4smAWEbEmCEj1S/jvHLVmNsxh8lFCZFycI0yTJNyqnzr4FPwHJA==</t>
  </si>
  <si>
    <t>N041a on 08/03/2026 02:00</t>
  </si>
  <si>
    <t>c16c6b1e-1138-f111-88b4-70a8a54d2406</t>
  </si>
  <si>
    <t>NZzliwuqSgUDljN8dEIFczZ5wfl9kDvdjhsUPmifn4P63QS2o/092Nv26exAfKHs5hDGTncRcEei8uCo5kd8zg==</t>
  </si>
  <si>
    <t>N041a on 08/03/2026 03:00</t>
  </si>
  <si>
    <t>02affc22-1138-f111-88b4-00224841c1cf</t>
  </si>
  <si>
    <t>Y1bOzkxRJnsMgrf3HzH6L/pa5FPBjAuzjNCB3Gx11gHJTOSvX9UtAfKFC6j5cIllGkvM1ELQ98prfwR3BFXa9w==</t>
  </si>
  <si>
    <t>N041a on 08/03/2026 04:00</t>
  </si>
  <si>
    <t>40a11827-1138-f111-88b4-70a8a54dc597</t>
  </si>
  <si>
    <t>OSKpizjo3hqEFJuWJV9dylx2Tz1VcZgifPPzBFBHkCwrtiEPajochHejiuq8yAqiJMTqOWIoln+s7boKZz8gXg==</t>
  </si>
  <si>
    <t>N041a on 08/03/2026 05:00</t>
  </si>
  <si>
    <t>fc05f81c-1138-f111-88b4-00224841c1cf</t>
  </si>
  <si>
    <t>sxSFpOLoojXyU5OEwy3DEj10DhWTLLErW2/IaxiRnrawJmka/4ltex9EHprDixf31X2NNOW/LoEbK9Ca8wnr5w==</t>
  </si>
  <si>
    <t>N041a on 08/03/2026 06:00</t>
  </si>
  <si>
    <t>58be4d2b-1138-f111-88b4-70a8a54e3207</t>
  </si>
  <si>
    <t>HJcs0AcFGqMvkZjj+CLEEgmBH1T2Sp6TG9vWZ1uy7Ci2ZRCuoWVLTlJ/5NUU+nOcc+zgXkpr06fD+7Sk/uAeYg==</t>
  </si>
  <si>
    <t>N041a on 08/03/2026 07:00</t>
  </si>
  <si>
    <t>18735a1f-1138-f111-88b4-70a8a54e3207</t>
  </si>
  <si>
    <t>Uj2LQVoSID0kTlTsK/Gp+nkshpJy70Nhidro6VtG4G6Bto4+UfPNh+ti0GZljlyrvqTMaZ69q2iDaxWx6QQxxw==</t>
  </si>
  <si>
    <t>N041a on 08/03/2026 08:00</t>
  </si>
  <si>
    <t>960cf529-1138-f111-88b4-70a8a54e324d</t>
  </si>
  <si>
    <t>C2CIVCgJXUjp36BGPF+mIiYGPn4nWQLvWRXQfRLFGj1wpv+MLVTRU5NAnh2Z9If2KXlETOEgVd8YWAC600YNLw==</t>
  </si>
  <si>
    <t>N041a on 08/03/2026 09:00</t>
  </si>
  <si>
    <t>8f6c6b1e-1138-f111-88b4-70a8a54d2406</t>
  </si>
  <si>
    <t>EZp6vwo56xwG0uncow7owGVaodxA8c2QDlGpIZaidkxIgxY/xgYSAEp2LgvQXRSV9aLNI7jnKekIXGFVaPilcg==</t>
  </si>
  <si>
    <t>N041a on 08/03/2026 10:00</t>
  </si>
  <si>
    <t>fb0cf529-1138-f111-88b4-70a8a54e324d</t>
  </si>
  <si>
    <t>Txm2igBgLs1Iyz57o/m142y5u8S4xge5vSQ6zOjmctaPfU+YaRqGrVSm7vAlRM0k1eLsiZhSxkJxVyCVAYywlw==</t>
  </si>
  <si>
    <t>N041a on 08/03/2026 11:00</t>
  </si>
  <si>
    <t>7a695c2a-1138-f111-88b4-70a8a54d2406</t>
  </si>
  <si>
    <t>mpHWTfhegM77iNeXg4ixMtnZczlKPVUyexoyvCcoI0miUdAAUALBUI7epAKZvONE/vUXOGJe03SfNAqg4eJAeA==</t>
  </si>
  <si>
    <t>N041a on 08/03/2026 12:00</t>
  </si>
  <si>
    <t>071b2021-1138-f111-88b4-70a8a54dc597</t>
  </si>
  <si>
    <t>EQXDVmj3H1/gjBGBpgKqp19yZ4Aw3lJ+qrcPKZeCr6F6Tp5YVxyd4O2OdXiPX1go60EKN+RSWJsw/unNnoGTyQ==</t>
  </si>
  <si>
    <t>N041a on 08/03/2026 13:00</t>
  </si>
  <si>
    <t>6d84fa23-1138-f111-88b4-7c1e52659f13</t>
  </si>
  <si>
    <t>HTRPjMkQoYJHCHCQSOe3ymdJ6nSw3UcjeUekUChGIqR5oCbCAunaiBKEqsjF09PeeZk4gFBsGqsrf4FfAcWN/A==</t>
  </si>
  <si>
    <t>N041a on 08/03/2026 14:00</t>
  </si>
  <si>
    <t>b74e6424-1138-f111-88b4-70a8a54d2406</t>
  </si>
  <si>
    <t>XVAq/jS/xom4g3VBs48q0iQLMToANEern6kVUb96860X3LVh7AhyfCn/61KwCiH6u2Ir8m6YVp/zzPsaS36ftQ==</t>
  </si>
  <si>
    <t>N041a on 08/03/2026 15:00</t>
  </si>
  <si>
    <t>7412112d-1138-f111-88b4-70a8a54dc597</t>
  </si>
  <si>
    <t>r3vHOoDQ7AijIwUOyXproxshLM4NkoxMpsmFff+1bSgnENckpapY0+Af6/9ZuFF3TPtj0IcrVGvtRDaDAuLs7Q==</t>
  </si>
  <si>
    <t>N041a on 08/03/2026 16:00</t>
  </si>
  <si>
    <t>d6a11827-1138-f111-88b4-70a8a54dc597</t>
  </si>
  <si>
    <t>yvyrT0v1CnbY6Bn/grLGdG0P7vaGvKo7/MmJftWqA2xK8fQnXq+gGQnxm05sTT6iY9eBha+gtLdOPB4I30/maw==</t>
  </si>
  <si>
    <t>N041a on 08/03/2026 17:00</t>
  </si>
  <si>
    <t>250a6f2e-1138-f111-88b4-7ced8db798da</t>
  </si>
  <si>
    <t>8eq1VRWDmS/rlo6mextGI+PV+TRPCvdXsCb9yhnZeJQh3YQDr8sZ9mXNvZJRvZKvAC0BxkjAHxo7kspeiHoA9g==</t>
  </si>
  <si>
    <t>N041a on 08/03/2026 18:00</t>
  </si>
  <si>
    <t>3279262d-1138-f111-88b4-7ced8d9a9a39</t>
  </si>
  <si>
    <t>63TwctKnYsHgGzXcGtwYKj49ZiavJ9Bw+Y0n3f3u7J2EDlQJ5/2kRXs+QJy2xxy8ZNkndA2TnUgAoqMv6+ccSg==</t>
  </si>
  <si>
    <t>N041a on 08/03/2026 19:00</t>
  </si>
  <si>
    <t>5f1a2021-1138-f111-88b4-70a8a54dc597</t>
  </si>
  <si>
    <t>eY/gM8kG8gh3bIfcguoMGPTkygOg2peadBnDQF3AT1BytIQCyKjMR6NtrOqWNNM1q0r4daR613q8ucOEcQ1FKQ==</t>
  </si>
  <si>
    <t>N041a on 08/03/2026 20:00</t>
  </si>
  <si>
    <t>10fe821c-1138-f111-88b4-7ced8db798da</t>
  </si>
  <si>
    <t>XIfGLzdzh4w4pp76ZTvpGcQWlCdlNmGhjjUMb+xQ553l8e1tiIusDZi8mPRCitSbOkRfgBhwOLFFP6NfEJLp1A==</t>
  </si>
  <si>
    <t>N041a on 08/03/2026 21:00</t>
  </si>
  <si>
    <t>94725a1f-1138-f111-88b4-70a8a54e3207</t>
  </si>
  <si>
    <t>Kaj9SBXJ9JuWZ6OGa/PxkXyb0sO+8xeP20IOu4I5wbGHHzxzqMnTmSNiMhSVW+UP2D8YF3sUUesDLYKEAqZm9w==</t>
  </si>
  <si>
    <t>N041a on 08/03/2026 22:00</t>
  </si>
  <si>
    <t>b05c7b22-1138-f111-88b4-7ced8db798da</t>
  </si>
  <si>
    <t>gNCXRHBgz4Vhv954GTRYB954EWK5DMFEJ3uWYlhm80fgGKjlYBOiwaJDZXXKy7Rk9a/Jk2idQpc5F4NZ/J97cQ==</t>
  </si>
  <si>
    <t>N041a on 08/03/2026 23:00</t>
  </si>
  <si>
    <t>8031c41d-1138-f111-88b4-7c1e52659f13</t>
  </si>
  <si>
    <t>zBC8ZY4p/NzM/VX28cZx8BwGi8rM09pmQyKlhuiS38XQbGUEPRqdKWmfrmbha6mXM91tb5VOpsQSqXv96Hmlcg==</t>
  </si>
  <si>
    <t>N041a on 09/03/2026 00:00</t>
  </si>
  <si>
    <t>15affc22-1138-f111-88b4-00224841c1cf</t>
  </si>
  <si>
    <t>DO38BvJbZOjfqWYpTBSz2vF7+BwrCnOmBHN0PuOAUAtnNwUkCbV9m0CNAbHspFlaWTIN784mPPpIEm9/eSyigQ==</t>
  </si>
  <si>
    <t>N041a on 09/03/2026 01:00</t>
  </si>
  <si>
    <t>55e32127-1138-f111-88b4-7ced8d9a9a39</t>
  </si>
  <si>
    <t>wLB7RZXUHUQRyiS2UDTeFQvw0MF1xQpomEclHR9bNekbUta4LdS2zZK/XYS4+C0sQJpTkwZVFFMrlc33bLxnSA==</t>
  </si>
  <si>
    <t>N041a on 09/03/2026 02:00</t>
  </si>
  <si>
    <t>129ef728-1138-f111-88b4-00224841c1cf</t>
  </si>
  <si>
    <t>YsIK440lI4Bt5R/AK3g0M5JJ2Jaq7Wrqlj/IhcakE1T2NmbVC38Leo2IuWNaxJz70RAJazY838MVJDupL5utKw==</t>
  </si>
  <si>
    <t>N041a on 09/03/2026 03:00</t>
  </si>
  <si>
    <t>f8725a1f-1138-f111-88b4-70a8a54e3207</t>
  </si>
  <si>
    <t>ctIMVsQmCqWrHzI1pc+U2AfMObuKmCBs7QZ4TRILcdf5T1KymEpnoOAfgGFfUNhYr8ctJCwKMkzrPNVaYvFDxw==</t>
  </si>
  <si>
    <t>N041a on 09/03/2026 04:00</t>
  </si>
  <si>
    <t>be6d6b1e-1138-f111-88b4-70a8a54d2406</t>
  </si>
  <si>
    <t>DEOyMDWdJl7yyPwEmyk/3DiBltiCYxJ5/tdK6fzqMsKlbveH76jfdBAskjVYMnfIH5EHpa4uStSIeDb0UutCng==</t>
  </si>
  <si>
    <t>N041a on 09/03/2026 05:00</t>
  </si>
  <si>
    <t>f3db7328-1138-f111-88b4-7ced8db798da</t>
  </si>
  <si>
    <t>tMOG4R+BM7hm6kkr+L8PIcCpN8lqfKibKhEzKrHtrRcLpeLwie3mu+POrnNopHfW6KJYS2y8qHACTZAtsWNWIA==</t>
  </si>
  <si>
    <t>N041a on 09/03/2026 06:00</t>
  </si>
  <si>
    <t>d0715a1f-1138-f111-88b4-70a8a54e3207</t>
  </si>
  <si>
    <t>DZpEfnmCrP/bvZe/CMQ77pXDuIKPjaoX8NP92LcRlA9xg1/oMmFRBYz6hECUbR0BHbc8T5JivTMebYb+/WnN5Q==</t>
  </si>
  <si>
    <t>N041a on 09/03/2026 07:00</t>
  </si>
  <si>
    <t>051df322-1138-f111-88b4-00224842824a</t>
  </si>
  <si>
    <t>y0AVloBrTu3N1d3T491AbpnOAE5PMjkxeJwScM3LGacf96KtpdY/6fAyRSuW/Waad5S9HmXJB1jX6OM5l1Kn5A==</t>
  </si>
  <si>
    <t>N041a on 09/03/2026 08:00</t>
  </si>
  <si>
    <t>f5affc22-1138-f111-88b4-00224841c1cf</t>
  </si>
  <si>
    <t>4CfM4aM40lu5myRInI0puTF6e7CzdeVIyC6IfKYThSz4LUBFyhU35WFK/eYT/BGCvyVTxwdMoykKTZmHO/B7yQ==</t>
  </si>
  <si>
    <t>N041a on 09/03/2026 09:00</t>
  </si>
  <si>
    <t>43be4d2b-1138-f111-88b4-70a8a54e3207</t>
  </si>
  <si>
    <t>VdWBzM8UpUJiNrL7PsZWB87gyCgh7/kmboW3cfO0nw6CvuiG6PS8PHBajChlaS4oLRHtb+nxx8IbLZgNuHXWcw==</t>
  </si>
  <si>
    <t>N041a on 09/03/2026 10:00</t>
  </si>
  <si>
    <t>8c67b723-1138-f111-88b4-7ced8d99c0e5</t>
  </si>
  <si>
    <t>vZsRA2e0PF2YTamjJvNpZAnx2GeCaql/TmI100t/m+ogwKz4t80AzYlW35cBXjjyxsLdB46cZK1MhNjRoWzhng==</t>
  </si>
  <si>
    <t>N041a on 09/03/2026 11:00</t>
  </si>
  <si>
    <t>afa11827-1138-f111-88b4-70a8a54dc597</t>
  </si>
  <si>
    <t>QmzHdExR6AcxYoPadYIW/9N0rUsiUm1leSD4U/vH2ae9ms/c6qbPUJxRn5T4modqszWbYFJZVA9sbYNYgv1Bzw==</t>
  </si>
  <si>
    <t>N041a on 09/03/2026 12:00</t>
  </si>
  <si>
    <t>70b35025-1138-f111-88b4-70a8a54e3207</t>
  </si>
  <si>
    <t>DKDOCQxWfjk93veAGYAIgIuIzjrpvWMU93GZw35sTCHYYG65Jcwdtcc0dakq4IiC1ik7JxhhNMbtF87aKNu1+A==</t>
  </si>
  <si>
    <t>N041a on 09/03/2026 13:00</t>
  </si>
  <si>
    <t>1168b723-1138-f111-88b4-7ced8d99c0e5</t>
  </si>
  <si>
    <t>Szg4hJ7pb0TazelbPG2mZTpp1L1C3B14zas9MrdtmO717zj6JtDUNjotlUiuH16ipoQmaAMurfrRkcMWUc7dpg==</t>
  </si>
  <si>
    <t>N041a on 09/03/2026 14:00</t>
  </si>
  <si>
    <t>d74f6424-1138-f111-88b4-70a8a54d2406</t>
  </si>
  <si>
    <t>8gH4D5GuGWWx4CQJmpHbaiRGIv/KqU8rd/DEZGjqvms/qZE/D+G8IA3C5M2a2q957nLASAzpHwWj+Vk5K9V+OQ==</t>
  </si>
  <si>
    <t>N041a on 09/03/2026 15:00</t>
  </si>
  <si>
    <t>d4715a1f-1138-f111-88b4-70a8a54e3207</t>
  </si>
  <si>
    <t>W5VLtGFVak1mzqqA6t77Tw9pYMlRI+UDd1gZUOeHrZdtqJUdcVawdsSZdzlOM2CIHktda50/pcmfVfeVDvA0YQ==</t>
  </si>
  <si>
    <t>N041a on 09/03/2026 16:00</t>
  </si>
  <si>
    <t>dff7af29-1138-f111-88b4-7ced8d99c0e5</t>
  </si>
  <si>
    <t>KtoOV0Ddzs4o2vHRizlXVTBmHuTviUnMuU2y0XdU+O2euKymz3pKp5N+a5NDmttmj8XC2SClXsxJAjOkF/x38A==</t>
  </si>
  <si>
    <t>N041a on 09/03/2026 17:00</t>
  </si>
  <si>
    <t>ab1a2021-1138-f111-88b4-70a8a54dc597</t>
  </si>
  <si>
    <t>zGBuRP7vZNWCbeyetc1bps1Xiu4vsWEJd7o2HrHR/vXnKiTQ9S3ZHhv2cHOYGDhbSO3inYEaVhtj66M5nyY9uA==</t>
  </si>
  <si>
    <t>N041a on 09/03/2026 18:00</t>
  </si>
  <si>
    <t>8208041e-1138-f111-88b4-70a8a54e324d</t>
  </si>
  <si>
    <t>FXhDie70h+p/D9R8r+E5miVZVisP5iqDdTnGZsfzufE/o03cf/DRG+rQkkVgcF5HXfa78sUiEnVEfVBo/YWLVg==</t>
  </si>
  <si>
    <t>N041a on 09/03/2026 19:00</t>
  </si>
  <si>
    <t>a2725a1f-1138-f111-88b4-70a8a54e3207</t>
  </si>
  <si>
    <t>vGmTH5rP/1fN8yqLB1skr2xKYJkEPtIPvQuJUcxC465HUiJ3boQLAnMhhkorro6cM6kX5RNLvP2OZVNZGbF0dA==</t>
  </si>
  <si>
    <t>N041a on 09/03/2026 20:00</t>
  </si>
  <si>
    <t>f7fd821c-1138-f111-88b4-7ced8db798da</t>
  </si>
  <si>
    <t>2aY6L8ePCVypbhD81hegAVySIRg5Oygy6FD5FuCnlCUu09IW0zCxrmsCW/lELV9Sk47zZlu4ZowE/6uSaIw3sA==</t>
  </si>
  <si>
    <t>N041a on 09/03/2026 21:00</t>
  </si>
  <si>
    <t>e56c251b-1138-f111-88b4-70a8a54dc597</t>
  </si>
  <si>
    <t>dq/6Mr1jXfBKzSJf5eJX0eHyWCDww2NXhJOMaueH6Woz4iQ/sjs8k6FN4FTVCegkdDhVNVUik2UWtpbuex0jNw==</t>
  </si>
  <si>
    <t>N041a on 09/03/2026 22:00</t>
  </si>
  <si>
    <t>64bb252e-1138-f111-88b4-6045bd0f4b01</t>
  </si>
  <si>
    <t>w/jXrkEKCp5grnjJd4XR90lpGoETDljNJ0Gp8YYRkY0OMCnU7oeJk9UL5nDbHmMdjCU/HWxfrHBDnXXozqBAfg==</t>
  </si>
  <si>
    <t>N041a on 09/03/2026 23:00</t>
  </si>
  <si>
    <t>a8b0fc22-1138-f111-88b4-00224841c1cf</t>
  </si>
  <si>
    <t>3GVZ184lSUP9ISKy08lVBd+TkMBsjJ4dcIc8q2Tns7PlS//nRNMYNc7IweuKAhePP4zGMJECd7ZelbRNXTiGgA==</t>
  </si>
  <si>
    <t>N041a on 10/03/2026 00:00</t>
  </si>
  <si>
    <t>349ef728-1138-f111-88b4-00224841c1cf</t>
  </si>
  <si>
    <t>uUPSXM+CkeitQ/tHYfI+1IJHxUkbzvIj023Mhr1PgPsPc8COZ7gmT6ekGPIyYolGQ8pPxP7HDOHWk9f8wGTmnQ==</t>
  </si>
  <si>
    <t>N041a on 10/03/2026 01:00</t>
  </si>
  <si>
    <t>a90cf529-1138-f111-88b4-70a8a54e324d</t>
  </si>
  <si>
    <t>24sMoHwHsm4/2LKGqgXd59C92bsAlnQXnq5VV9iFzfaxnE+Chz8FtBQFpDHorkSIZO98xAQSZ12y5RZc5LeKqQ==</t>
  </si>
  <si>
    <t>N041a on 10/03/2026 02:00</t>
  </si>
  <si>
    <t>72e52127-1138-f111-88b4-7ced8d9a9a39</t>
  </si>
  <si>
    <t>UdnXZP6wyPsdq9tqHMdICvdAPEuDJgXr6tTS0b39dnFdqb1GgyDZxKXNu9cLC40+m6Y6CrRdSLULbg9U2tQRVg==</t>
  </si>
  <si>
    <t>N041a on 10/03/2026 03:00</t>
  </si>
  <si>
    <t>14be4d2b-1138-f111-88b4-70a8a54e3207</t>
  </si>
  <si>
    <t>FXCN9ttjtROkW4hd+UyZS2T3rHtEG082FJPWmX3sgP1d/XfjvQXMlgMJut59xl8af/heiWIAfX6G6B/MSxjmmA==</t>
  </si>
  <si>
    <t>N041a on 10/03/2026 04:00</t>
  </si>
  <si>
    <t>678afc29-1138-f111-88b4-7c1e52659f13</t>
  </si>
  <si>
    <t>CG4JOzcsWOeCowJkP4PMaUlwFz+YNx3fQRmHKFuvG4IdedqJdm93tvsEM5mTrbTWsp6hqL+FjUlyHLy2S83ALg==</t>
  </si>
  <si>
    <t>N041a on 10/03/2026 05:00</t>
  </si>
  <si>
    <t>d30cf529-1138-f111-88b4-70a8a54e324d</t>
  </si>
  <si>
    <t>vOrUJK/tu0fQIdAYVvJhQnzD2tpAUQYjnJLN61N5k+gbhiIvRJtwXVs29WyH0U0YN4lVP2JcibJ1wplvMZOkkg==</t>
  </si>
  <si>
    <t>N041a on 10/03/2026 06:00</t>
  </si>
  <si>
    <t>ffe22127-1138-f111-88b4-7ced8d9a9a39</t>
  </si>
  <si>
    <t>hBpDit5hyYQyiMP/fYZyDNg2FzDlITYX2fiEM/WTquYw94shxPGYmFkm7PI0X50+E8lztC4NYrJDsozJGzexxg==</t>
  </si>
  <si>
    <t>N041a on 10/03/2026 07:00</t>
  </si>
  <si>
    <t>c2715a1f-1138-f111-88b4-70a8a54e3207</t>
  </si>
  <si>
    <t>jvhzNu2RkMgivn1Lqw/utBRijcrsg8gQSzrW0f7xgCDMj7GcMNW6KrnShc0QMksE9tM98GuZi7jJEtSqPpOYXg==</t>
  </si>
  <si>
    <t>N041a on 10/03/2026 08:00</t>
  </si>
  <si>
    <t>8c8afc29-1138-f111-88b4-7c1e52659f13</t>
  </si>
  <si>
    <t>bndJAd2J4ZtK/Gm4QTVsSipZQdO1jbLvVNX/aq2OTQYjdHfJqsIufm6juePpeBOaDOTttaI9kTNcpGBTWOrraw==</t>
  </si>
  <si>
    <t>N041a on 10/03/2026 09:00</t>
  </si>
  <si>
    <t>baf7af29-1138-f111-88b4-7ced8d99c0e5</t>
  </si>
  <si>
    <t>mT4/HUZoEv4jelAla/Qee5a8F5iITcel6SWMlKuytL3ciKGZOS9A+j1RQyta339EQnXAAmCAOlwhIQmqsyBHKQ==</t>
  </si>
  <si>
    <t>N041a on 10/03/2026 10:00</t>
  </si>
  <si>
    <t>b531c41d-1138-f111-88b4-7c1e52659f13</t>
  </si>
  <si>
    <t>pMRtyTgLlZezK/n7bf7qxxXarWb+bvWl9t0W/TMWQUyzvxKi9wrn8qP9R2KVKOKT7ZSC7Cl289XulT/Tuz0wPQ==</t>
  </si>
  <si>
    <t>N041a on 10/03/2026 11:00</t>
  </si>
  <si>
    <t>3d78262d-1138-f111-88b4-7ced8d9a9a39</t>
  </si>
  <si>
    <t>tAgkQQgdU8d0rHb54GSw80kL7xAcOUSxHqAiy5LQfq+cGKKEz34kAPCS3i9I/LdPhiTVxsnG5HdNMOukp4Uy0g==</t>
  </si>
  <si>
    <t>N041a on 10/03/2026 12:00</t>
  </si>
  <si>
    <t>7c84fa23-1138-f111-88b4-7c1e52659f13</t>
  </si>
  <si>
    <t>yyg6AGXLvjIseHx8VLlJVWlMV96wKJDxCDuKfCDf05JG9gZ/rb1Q8Lh7pE/fhQbddt+QMfsFWaR6one0o3+8iQ==</t>
  </si>
  <si>
    <t>N041a on 10/03/2026 13:00</t>
  </si>
  <si>
    <t>f767b723-1138-f111-88b4-7ced8d99c0e5</t>
  </si>
  <si>
    <t>qKoUQcMcum7QRpuJkxeDjIAHdWcsDchRgcep8vSSSAZOkXO0fiVkPTQTiN7AlxaGrBLQaa3tg7JOmt8uEnXcWw==</t>
  </si>
  <si>
    <t>N041a on 10/03/2026 14:00</t>
  </si>
  <si>
    <t>8f12112d-1138-f111-88b4-70a8a54dc597</t>
  </si>
  <si>
    <t>W5MStmo24fYiQURaC4cNDb2BsgtzboJnV1zFWiUknhR2qksRoEuLtqTjeGYWcmHX80MKHlOzObzQ3BwfLyQ7Bg==</t>
  </si>
  <si>
    <t>N041a on 10/03/2026 15:00</t>
  </si>
  <si>
    <t>149ef728-1138-f111-88b4-00224841c1cf</t>
  </si>
  <si>
    <t>JrXVaugRCAw0rNSuPUMXDyPTjtBdZwkGuOaMgWo4solM5bEzkofegf/DxSIyURlXYE0yvCjtv5YfMQQc4n1xkQ==</t>
  </si>
  <si>
    <t>N041a on 10/03/2026 16:00</t>
  </si>
  <si>
    <t>211b2021-1138-f111-88b4-70a8a54dc597</t>
  </si>
  <si>
    <t>QuWrlQoNHUNtoTxflBatyNVQ1GOpbiMlCupWGsmO9joVrqjXgBD2SdY/JYaVfCWfvl9eydYa5Fx06qgwZG3z6Q==</t>
  </si>
  <si>
    <t>N041a on 10/03/2026 17:00</t>
  </si>
  <si>
    <t>1a79262d-1138-f111-88b4-7ced8d9a9a39</t>
  </si>
  <si>
    <t>F5ZxWh6JEL54wyrg0C26QUyluRlyigRDCVS2FyuZc0JVjGRgo8uw0MIxups+tRqiCiloDIVXwxMKSSO94CzmWw==</t>
  </si>
  <si>
    <t>N041a on 10/03/2026 18:00</t>
  </si>
  <si>
    <t>aceafe23-1138-f111-88b4-70a8a54e324d</t>
  </si>
  <si>
    <t>oBFZ2hrGjyV01T8TYvqpggY/nLTWgY7WJE+mXslQbCs9oey7Hjq82FSuZmA3UjXh2qTuyuPR/YcbQjH4zHKuZg==</t>
  </si>
  <si>
    <t>N041a on 10/03/2026 19:00</t>
  </si>
  <si>
    <t>ac6d6b1e-1138-f111-88b4-70a8a54d2406</t>
  </si>
  <si>
    <t>Q+bgrp37f3nU3JwnMkhK802WcSj9dfx+2DV8zM7N+OWsDh4CeTUvLw04b3VL+KLyMdQ3XFwFzNde7A82HKD9Fw==</t>
  </si>
  <si>
    <t>N041a on 10/03/2026 20:00</t>
  </si>
  <si>
    <t>4a8afc29-1138-f111-88b4-7c1e52659f13</t>
  </si>
  <si>
    <t>KJ2kb2j7vJmr7vHbXZRDuZplmumnJl6L+r1igaY5pXway0dnueXlrq0X4v3f4YkdClte8A9ofY9VB1IAv7X+MA==</t>
  </si>
  <si>
    <t>N041a on 10/03/2026 21:00</t>
  </si>
  <si>
    <t>7f5c7b22-1138-f111-88b4-7ced8db798da</t>
  </si>
  <si>
    <t>oGbpRNykXULIQpIpcjvTNd1aRSpQbSl3N3DiS8C+C6tpkVE0dB3I/sP83jgMJ8t0tE0OKDDViSKVeUQ07mHamw==</t>
  </si>
  <si>
    <t>N041a on 10/03/2026 22:00</t>
  </si>
  <si>
    <t>ac09041e-1138-f111-88b4-70a8a54e324d</t>
  </si>
  <si>
    <t>57+4i2vjJGF/GekEiOBq8JFhnCXpeA2TXjMawXMS9z4k5HnB1hdZM77N/B2lDti35l87oSR3+ZruLVJ7TILKSA==</t>
  </si>
  <si>
    <t>N041a on 10/03/2026 23:00</t>
  </si>
  <si>
    <t>0f4a2221-1138-f111-88b4-7ced8d9a9a39</t>
  </si>
  <si>
    <t>R73krJcqHUnP4NANepYA32A21Hf0AAZNLHdNKNbP+L1a+uFYMoGsAHqQf8Hshcb8XrUhXvmsDq7NphIz8rzgyg==</t>
  </si>
  <si>
    <t>N041a on 11/03/2026 00:00</t>
  </si>
  <si>
    <t>23ebfe23-1138-f111-88b4-70a8a54e324d</t>
  </si>
  <si>
    <t>qhGvoIwIDbTlKKjfM87+9E40w7KqJXQe0WfePzbDhG3Or4xQu2vCuqr67EdNrhUjLE+7nh7CoABjbmTc0mM21w==</t>
  </si>
  <si>
    <t>N041a on 11/03/2026 01:00</t>
  </si>
  <si>
    <t>e3e22127-1138-f111-88b4-7ced8d9a9a39</t>
  </si>
  <si>
    <t>7/RmS5sSkPW9Jm+l7QoTOjXMP5EHbDPlbDg6PllCR9yTeitbAKZOGOSsKastjJsMlCQ+iCorv58znaY2LPkNhQ==</t>
  </si>
  <si>
    <t>N041a on 11/03/2026 02:00</t>
  </si>
  <si>
    <t>16a11827-1138-f111-88b4-70a8a54dc597</t>
  </si>
  <si>
    <t>1hhEmY1eltCGlxYsu75Af2uA/NBJXg9w/QM2U+kcSRX1eS5ekCxYdfHC57XUgg6cES1L6GeRGgvg4nDKql6oow==</t>
  </si>
  <si>
    <t>N041a on 11/03/2026 03:00</t>
  </si>
  <si>
    <t>32f6af29-1138-f111-88b4-7ced8d99c0e5</t>
  </si>
  <si>
    <t>1WgSV1sdZIWcFVHtJjaoTycjQ71DwVG4q3SkrWHDIyODrGP0iok+jXZmr/DHY1OLWnYs/2m71nwbkKf2IquHcA==</t>
  </si>
  <si>
    <t>N041a on 11/03/2026 04:00</t>
  </si>
  <si>
    <t>060df529-1138-f111-88b4-70a8a54e324d</t>
  </si>
  <si>
    <t>m+XXqZsbP0Ag3PYqzZ8cnmHtD+1OYnT2yVPsHcB8f4yhCq64KZqApIb2BxPwJYRUMVzjdR673drqX9hXEiEh8Q==</t>
  </si>
  <si>
    <t>N041a on 11/03/2026 05:00</t>
  </si>
  <si>
    <t>580df529-1138-f111-88b4-70a8a54e324d</t>
  </si>
  <si>
    <t>hvIi9goOriJghENOH5JKdBncCu/4uAoAwMvwQfTIYzMJafQemT1LmkCsfKXHkrlyVI+4WpE6zwNYat4+Xyybxg==</t>
  </si>
  <si>
    <t>N041a on 11/03/2026 06:00</t>
  </si>
  <si>
    <t>c0b0fc22-1138-f111-88b4-00224841c1cf</t>
  </si>
  <si>
    <t>/rpsvRUSjJbxJZuiyY56NdOhVlP4OqQkF/nDfZuiJ1zzuCTmVuP8AK1bpq6QJmTVN/p/ywI+nuR5t5mG90p9Cw==</t>
  </si>
  <si>
    <t>N041a on 11/03/2026 07:00</t>
  </si>
  <si>
    <t>e550ec1c-1138-f111-88b4-00224842824a</t>
  </si>
  <si>
    <t>XPWM6G542sJ6hxYkxVsXOLBMnRltYYjn+ucJI3ZNAVsQnvWadAJVLdTSoL07iiuXkxfCHngT2Zyr/Ual1bH2sg==</t>
  </si>
  <si>
    <t>N041a on 11/03/2026 08:00</t>
  </si>
  <si>
    <t>6d8afc29-1138-f111-88b4-7c1e52659f13</t>
  </si>
  <si>
    <t>Ebam+in+5PVrsUSCcdMGYsIwf4xQy3J4b9vFUl78IlD9xUSKLgULE2Em2MvHkpHJXSYid1oXZ84MZPm6Cfwo0g==</t>
  </si>
  <si>
    <t>N041a on 11/03/2026 09:00</t>
  </si>
  <si>
    <t>5da11827-1138-f111-88b4-70a8a54dc597</t>
  </si>
  <si>
    <t>XXnWh65yKr0lTyuCkbhC9DwII1vhLLTacQ1N0A5Eamsvph38fhLdPBRxWHPmY/yq7ojUFssaMlqf+Co8uTEGrg==</t>
  </si>
  <si>
    <t>N041a on 11/03/2026 10:00</t>
  </si>
  <si>
    <t>1f8afc29-1138-f111-88b4-7c1e52659f13</t>
  </si>
  <si>
    <t>mz2vOMTan/PSIhbmw431QxMkEWxtLOd1noHtAjezA8Gg7KxIUXOxVOihROuOGYFjHGOnWQDIaNyiGvjNclfFVw==</t>
  </si>
  <si>
    <t>N041a on 11/03/2026 11:00</t>
  </si>
  <si>
    <t>8a695c2a-1138-f111-88b4-70a8a54d2406</t>
  </si>
  <si>
    <t>bfidQ/xSpTk2w+oafcKt5dfXifqHfHgYf+ixg7mERt/leDWCmE8AHxpE2hKGKWV+uIYBGM8ikFnvXxYyCNRwBw==</t>
  </si>
  <si>
    <t>N041a on 11/03/2026 12:00</t>
  </si>
  <si>
    <t>e14a2221-1138-f111-88b4-7ced8d9a9a39</t>
  </si>
  <si>
    <t>28YJDqG7I/YV2qsNjLfS3p9r4fc7YvlAEqhrz0z39va2x/U6H2gOUzmvu+hTujkq2GA/L0h2LftA3bq+914gmQ==</t>
  </si>
  <si>
    <t>N041a on 11/03/2026 13:00</t>
  </si>
  <si>
    <t>640cf529-1138-f111-88b4-70a8a54e324d</t>
  </si>
  <si>
    <t>ujqHHonLVNOsSjKNP5dTL9CEpS635yVCqWneyHVk93Oa+3rEikz1p/sRNmVZQdmR/Hg6B23G8TjIjGTP3ean4w==</t>
  </si>
  <si>
    <t>N041a on 11/03/2026 14:00</t>
  </si>
  <si>
    <t>dbe6291b-1138-f111-88b4-7ced8d9a9a39</t>
  </si>
  <si>
    <t>AXGKYT9+hhRAIzzFZkxp6cUvo+FMdJWnrQtbLZw/r4cH7SkOH1xm+THKJ0TBp4ns3Dw3HitivXOvR8HuHWhdBg==</t>
  </si>
  <si>
    <t>N041a on 11/03/2026 15:00</t>
  </si>
  <si>
    <t>78fe6119-1138-f111-88b4-70a8a54e3207</t>
  </si>
  <si>
    <t>s/8wg1smZIibnMf4GPWGUAL1vEeKz+jKjSKmC+ZfncQLI8cPEGtn+M501cml19iBp2s/dvb7Mhqid+TLlEpCmg==</t>
  </si>
  <si>
    <t>N041a on 11/03/2026 16:00</t>
  </si>
  <si>
    <t>65bb252e-1138-f111-88b4-6045bd0f4b01</t>
  </si>
  <si>
    <t>T7Q9OuOyQlN1TbOg98I7KIxEUwr57hTrlrEB2KlRd28DUKZnvsel9nbd/u2UuOavgPJqqKvkCPIUF1HkSzx5aQ==</t>
  </si>
  <si>
    <t>N041a on 11/03/2026 17:00</t>
  </si>
  <si>
    <t>9e05f81c-1138-f111-88b4-00224841c1cf</t>
  </si>
  <si>
    <t>LgDIUo5jnIwV9uNtzFEOMPv9tg0COFfdCzcinnEceu1jJwyBdMhTtiMUlfGpHXB3SZVrK29OCw0PLDCikKyanA==</t>
  </si>
  <si>
    <t>N041a on 11/03/2026 18:00</t>
  </si>
  <si>
    <t>b512112d-1138-f111-88b4-70a8a54dc597</t>
  </si>
  <si>
    <t>mmFPbzH48RQUiyF2a/e/wQw07a5zR9axe3/X9EndkhtjWm34mCMqx3jgG7FUChcxPl9vhMKEhaQW6BRMAkRelQ==</t>
  </si>
  <si>
    <t>N041a on 11/03/2026 19:00</t>
  </si>
  <si>
    <t>8585fa23-1138-f111-88b4-7c1e52659f13</t>
  </si>
  <si>
    <t>Wcfqc5yVG5GaeO2tUPjYdA9WMLhg639DEbO3xWtKUJQF+qjm7JMzZ7xUXZAD6th6Z9Wmvyjl9XF3oYJenj4PMg==</t>
  </si>
  <si>
    <t>N041a on 11/03/2026 20:00</t>
  </si>
  <si>
    <t>29f7af29-1138-f111-88b4-7ced8d99c0e5</t>
  </si>
  <si>
    <t>aRhWn4k3hP4Ah4Vqbs9PchueCz4inSq2Vpx3DesbUDcRZ64DHhvc0I/8Pyh5Uo0pdtTawxoqBRLZEjJnBQa3Hg==</t>
  </si>
  <si>
    <t>N041a on 11/03/2026 21:00</t>
  </si>
  <si>
    <t>9b8afc29-1138-f111-88b4-7c1e52659f13</t>
  </si>
  <si>
    <t>mIZJy+YlkxLamVf19Kwp04UvF43ysX3q/eQT2oWDk+OEXXAcWI/lc56Fa0+uZduqG3YBvMgCyGd5ndilh1qSMA==</t>
  </si>
  <si>
    <t>N041a on 11/03/2026 22:00</t>
  </si>
  <si>
    <t>a6fe821c-1138-f111-88b4-7ced8db798da</t>
  </si>
  <si>
    <t>Eru34+qZWmjuRO3yD3mlDsElL+4dWQTmYBq6XfompOJ6TjHoQmwbm7vjmiSL9r/9XriLF0lx8rCfs/4ncfqOUw==</t>
  </si>
  <si>
    <t>N041a on 11/03/2026 23:00</t>
  </si>
  <si>
    <t>fbb35025-1138-f111-88b4-70a8a54e3207</t>
  </si>
  <si>
    <t>6wHQLLs3+y6z73KvzP8WOYiFWGu8Y0FY9BmN/jAO5GS8tgYzLhUfDFVbJ5xq6QwajF3bx9YXGM/M0e1OY6ZYkA==</t>
  </si>
  <si>
    <t>N041a on 12/03/2026 00:00</t>
  </si>
  <si>
    <t>15a21827-1138-f111-88b4-70a8a54dc597</t>
  </si>
  <si>
    <t>PEdxhvueqzVsRqYxGNTUZwJmVszPduxPkr0NyF6nN8bnM9m9jqKP+hTRjsa0rtOW8IgTkFGwbbZvuKsoMDT9iw==</t>
  </si>
  <si>
    <t>N041a on 12/03/2026 01:00</t>
  </si>
  <si>
    <t>00ceeb28-1138-f111-88b4-00224842824a</t>
  </si>
  <si>
    <t>4mhqCvS4ivFtO/A6qpx10C0MIIB4VRU0XTuqYC87D6ONx6uxIICjFOUZz+1gqJxeLYtmuuTgtx1tXA3lQT1lFQ==</t>
  </si>
  <si>
    <t>N041a on 12/03/2026 02:00</t>
  </si>
  <si>
    <t>81f7af29-1138-f111-88b4-7ced8d99c0e5</t>
  </si>
  <si>
    <t>6l+UyHE7trDCSuKP90mudV9XZ7SwQovfDVGIYwv8C2er5btJ5njhWPFaSNOY6nx2e3xHzVfdsX899LXtA5Ad3g==</t>
  </si>
  <si>
    <t>N041a on 12/03/2026 03:00</t>
  </si>
  <si>
    <t>4febfe23-1138-f111-88b4-70a8a54e324d</t>
  </si>
  <si>
    <t>8alOZLVxt/WRx81tgq9QOz2nlWYMbuSWHreqN/zA2jl0iQsUqzrMOpjqhDUOLJAa+jKjgEzC1Lb8FSplpkqMCA==</t>
  </si>
  <si>
    <t>N041a on 12/03/2026 04:00</t>
  </si>
  <si>
    <t>50bb252e-1138-f111-88b4-6045bd0f4b01</t>
  </si>
  <si>
    <t>Im03Ig4j8bfwQiWRhRtwPgMCMWXnaStvYEbhKeFjKzr6G0r5EEPMs/UQpUk4VX905iu5rl+MPQo5zD3rY9bMEA==</t>
  </si>
  <si>
    <t>N041a on 12/03/2026 05:00</t>
  </si>
  <si>
    <t>37695c2a-1138-f111-88b4-70a8a54d2406</t>
  </si>
  <si>
    <t>v+EBZEuiR9HUXz4d+9j34ddygYOXIKT17zAAUyUCYjHOFDc/vaMV7tvXEMnx9om2BOTfuiFgFGDPpzz2q84YTw==</t>
  </si>
  <si>
    <t>N041a on 12/03/2026 06:00</t>
  </si>
  <si>
    <t>70e7291b-1138-f111-88b4-7ced8d9a9a39</t>
  </si>
  <si>
    <t>xTz/TvIP57y8QwSl3+fpdvBKqhcw3K1af0rtCI8nhtt9JiKisLS1gSHRhyL51e34luG6GZKw3Py0Mv93VbjJOA==</t>
  </si>
  <si>
    <t>N041a on 12/03/2026 07:00</t>
  </si>
  <si>
    <t>8084fa23-1138-f111-88b4-7c1e52659f13</t>
  </si>
  <si>
    <t>Cprgqw43PcWiLWov9+2FWl6cCaequ/cPxka6lkaY/jF4CktMdk2y8PlbyCEhNBxJxgb0YtnvOYqfjktn4Rkyeg==</t>
  </si>
  <si>
    <t>N041a on 12/03/2026 08:00</t>
  </si>
  <si>
    <t>810cf529-1138-f111-88b4-70a8a54e324d</t>
  </si>
  <si>
    <t>GAqo0ZOwXfjBxrOZHH64WyoWqV4TPD2s6VzlFNLI3sE3YTWWp15/Pn/tCW2+XPFsTuqrdN4FE3ET+ad+c6kdbA==</t>
  </si>
  <si>
    <t>N041a on 12/03/2026 09:00</t>
  </si>
  <si>
    <t>391df322-1138-f111-88b4-00224842824a</t>
  </si>
  <si>
    <t>OnXEnZYssJevpX5kyNL6yd4m3R8tJtgotzE4pWj0T37OJr9NdyxD1RRSaGixLzaHitUK47gRFKmKWyd0z8dpQg==</t>
  </si>
  <si>
    <t>N041a on 12/03/2026 10:00</t>
  </si>
  <si>
    <t>1be42127-1138-f111-88b4-7ced8d9a9a39</t>
  </si>
  <si>
    <t>ckOyx2bPOlwWhkZuj0xFH5A5laX9BqLioqPICEW4YTJ8XKutSBz/dwY5mHd3tNOyk6DF2IUF6O4pOLUBygPnCA==</t>
  </si>
  <si>
    <t>N041a on 12/03/2026 11:00</t>
  </si>
  <si>
    <t>5709041e-1138-f111-88b4-70a8a54e324d</t>
  </si>
  <si>
    <t>TY2jn+U24YZiRFswcTdsIRN1lfTszoMe293CNOyAEOFtZRsUtA8eyYWvsU2QkLmHXqyK5ws2Abt7SXZQ2BtHSQ==</t>
  </si>
  <si>
    <t>N041a on 12/03/2026 12:00</t>
  </si>
  <si>
    <t>0205f81c-1138-f111-88b4-00224841c1cf</t>
  </si>
  <si>
    <t>7TQMgCWFI838rVMqT3jXYuSEGSE3Plzarz7GpMpKHTofum9GsyrVTdti4pUqo8H776hAkSgT0O/w39xAVBIUOg==</t>
  </si>
  <si>
    <t>N041a on 12/03/2026 13:00</t>
  </si>
  <si>
    <t>12a21827-1138-f111-88b4-70a8a54dc597</t>
  </si>
  <si>
    <t>i5YhMbQhSsoADl+62HG9iB6Zn5kzjJKiTwqn0mP+srQiOHidxzJ7Numfh3cbWP9wTgE3UARejXf+GE7k6sESVw==</t>
  </si>
  <si>
    <t>N041a on 12/03/2026 14:00</t>
  </si>
  <si>
    <t>6cb35025-1138-f111-88b4-70a8a54e3207</t>
  </si>
  <si>
    <t>XTLAkIsV3hKKAeZ3VG4ebjdW66MZfenu5jIfIIXyB8xKIadRYH7t5ezXobY/gNLVAMMEQ+q1y4H7yi9SriS3sg==</t>
  </si>
  <si>
    <t>N041a on 12/03/2026 15:00</t>
  </si>
  <si>
    <t>496d6b1e-1138-f111-88b4-70a8a54d2406</t>
  </si>
  <si>
    <t>xZ391UwltqD7+tT7ygrJVzavC6UNucNqZit/nJzf42mSuZPyHCWG1T2KcTm9L86Mr4/nnHbz43avGhDbZrzyFA==</t>
  </si>
  <si>
    <t>N041a on 12/03/2026 16:00</t>
  </si>
  <si>
    <t>aeaffc22-1138-f111-88b4-00224841c1cf</t>
  </si>
  <si>
    <t>2Xjny18qA9pdl+R1UdVCC1KQaj0Xg5UNgle86t+XBpLBavB1jG6gIg5pPuiKB+2rD8hfZP8qhHx009hs6J8edA==</t>
  </si>
  <si>
    <t>N041a on 12/03/2026 17:00</t>
  </si>
  <si>
    <t>22a11827-1138-f111-88b4-70a8a54dc597</t>
  </si>
  <si>
    <t>cK+drQdiMvqR0dYRpaINX+0l249AT/ZWfzZuBZFUGhj7FOps96cLIKuVGzRsusIVaRqsKTHGfn4xHJ1yru3S0w==</t>
  </si>
  <si>
    <t>N041a on 12/03/2026 18:00</t>
  </si>
  <si>
    <t>d2685c2a-1138-f111-88b4-70a8a54d2406</t>
  </si>
  <si>
    <t>6GxdKU88Sz8ZGrNiQgZo1Q8/P3uhPYW+KslrDd254PA/wrq56muRZW4QuHx9AL0xiDwFtL3L5Kdm+dI9LhZ/9Q==</t>
  </si>
  <si>
    <t>N041a on 12/03/2026 19:00</t>
  </si>
  <si>
    <t>43b45025-1138-f111-88b4-70a8a54e3207</t>
  </si>
  <si>
    <t>hHel6APsKAWvW3m5fr3yz6hAVEPkiggFVWpRkf6/Bw4ga2UIDbL9ZACXi+05XZSPPnU9h11Er7ORzrvJ5kfP0Q==</t>
  </si>
  <si>
    <t>N041a on 12/03/2026 20:00</t>
  </si>
  <si>
    <t>bae42127-1138-f111-88b4-7ced8d9a9a39</t>
  </si>
  <si>
    <t>vSulMigD9vLJSnZRncRUfN7DewL+vGcofwz2/WaO8ElFTpZNv1nUIj7lrTHaZOxN3hXVltY/lSEHTXyCjAKzQg==</t>
  </si>
  <si>
    <t>N041a on 12/03/2026 21:00</t>
  </si>
  <si>
    <t>a966b723-1138-f111-88b4-7ced8d99c0e5</t>
  </si>
  <si>
    <t>bWhHWyspvmDOAWIcrwUHBEMzYP8j+EKOgGgM0/EWa+UErKlGw+ym5bPKsxAoRB8ZnY/0hMizXaJ75XgynXZfDQ==</t>
  </si>
  <si>
    <t>N041a on 12/03/2026 22:00</t>
  </si>
  <si>
    <t>24be4d2b-1138-f111-88b4-70a8a54e3207</t>
  </si>
  <si>
    <t>ucRqCi5ZDeZgH+llwqvAzIQzLKmMhSXB872NjlnIv8UoWPmUoPVZ99C8SJUFF/DAeEi7WhjlgTo5YMjaqrFSDw==</t>
  </si>
  <si>
    <t>N041a on 12/03/2026 23:00</t>
  </si>
  <si>
    <t>06502d28-1138-f111-88b4-6045bd0f4b01</t>
  </si>
  <si>
    <t>4t141mJufxdIxGet4yvOhRcSoeePu+oCqNZTWF8V+JyS2oRrTkKm3kBdXvDIyWI7FkTth5vphj7V/hvXG+cQ0Q==</t>
  </si>
  <si>
    <t>N041a on 13/03/2026 00:00</t>
  </si>
  <si>
    <t>4f8afc29-1138-f111-88b4-7c1e52659f13</t>
  </si>
  <si>
    <t>xvC0rTmlxU0JgMay/9pkpq57zJbL6baJDFT7Ak1h8ma802czoM9RMfMBw/7Kk08JO3OontFEL65JaosPMRhpiQ==</t>
  </si>
  <si>
    <t>N041a on 13/03/2026 01:00</t>
  </si>
  <si>
    <t>87eafe23-1138-f111-88b4-70a8a54e324d</t>
  </si>
  <si>
    <t>HPml5IyqivNW+G2u25ZFKUlizAZERbVhHoMDYrPS+bfwnWslRFWv0xhXriaWioCZTMNYZBNrGkEx8OdbC4rq6Q==</t>
  </si>
  <si>
    <t>N041a on 13/03/2026 02:00</t>
  </si>
  <si>
    <t>978afc29-1138-f111-88b4-7c1e52659f13</t>
  </si>
  <si>
    <t>uXDOYsmshdBAbMpGIEswCzzXUGE0d0ArWuQtJnij1jXkGv+cLG/csJsg/Azf8zJYaMReijLundRGrw3r+hAd+w==</t>
  </si>
  <si>
    <t>N041a on 13/03/2026 03:00</t>
  </si>
  <si>
    <t>499df728-1138-f111-88b4-00224841c1cf</t>
  </si>
  <si>
    <t>BJIEneltklWDcIbW70UJG5pYGuiEcfEuLG20iOGM/JI5N3P4IJrGrM5AY4cT/WMo0Mph0r/JD+3tWyJWr0dm4Q==</t>
  </si>
  <si>
    <t>N041a on 13/03/2026 04:00</t>
  </si>
  <si>
    <t>6d86fa23-1138-f111-88b4-7c1e52659f13</t>
  </si>
  <si>
    <t>vU8EwVaiTdyvqnRVE4CFBv2djFwAgz+Y+/vo1XzKvTQX4jzIJVPT3x6+CjCoNq8sJwpFNhYeUlYiv6Sz7mf8aQ==</t>
  </si>
  <si>
    <t>N041a on 13/03/2026 05:00</t>
  </si>
  <si>
    <t>5caffc22-1138-f111-88b4-00224841c1cf</t>
  </si>
  <si>
    <t>uiCnzt2T97uegqmhhj2tr/bcza1SJUDg38Hxn0Kn3ZkVRYxK2Y/bJsiJZ9U45d0nQyqT3KlamelLFEyinbS6Bw==</t>
  </si>
  <si>
    <t>N041a on 13/03/2026 06:00</t>
  </si>
  <si>
    <t>9051ec1c-1138-f111-88b4-00224842824a</t>
  </si>
  <si>
    <t>ABsT3FvHAkQnqobgLzty2iTea1NE57At3csdaQ2+FKjIyEBdg+PhTVF1+UPUPV9Pl7qmZdkQ7JE6iDvqKJpdwg==</t>
  </si>
  <si>
    <t>N041a on 13/03/2026 07:00</t>
  </si>
  <si>
    <t>060cf529-1138-f111-88b4-70a8a54e324d</t>
  </si>
  <si>
    <t>Y4u09Q8iWXFmm3+cjbZTNhLFnQvwESrTs7lSPVkqfMr6Oy7uiJjtSBHbkQpXXuhFLZ7CMLi+ExwNsD98nU1w0Q==</t>
  </si>
  <si>
    <t>N041a on 13/03/2026 08:00</t>
  </si>
  <si>
    <t>3878262d-1138-f111-88b4-7ced8d9a9a39</t>
  </si>
  <si>
    <t>bpQwTn9TuoIZq3t5XLV9lkhitNn0G6JN/tqjt6Q5U4rlvUL9sigbe0WKa6L3/5AznwWDDB2HqdXu0rOIwpDaHw==</t>
  </si>
  <si>
    <t>N041a on 13/03/2026 09:00</t>
  </si>
  <si>
    <t>971cf322-1138-f111-88b4-00224842824a</t>
  </si>
  <si>
    <t>P5hHaqqVXjG0A9kb+nr62l3A/dx9TMcKY1j7fwtwYhtkNYlGGS5mQU2omUi2pQz3LdCSBdiCFvRNTUGUdOZWJg==</t>
  </si>
  <si>
    <t>N041a on 13/03/2026 10:00</t>
  </si>
  <si>
    <t>888afc29-1138-f111-88b4-7c1e52659f13</t>
  </si>
  <si>
    <t>8Don7hOYYTZu3eRPbU1umWIg6C644xN9s/IsBWerDpC9N6IqekCDxISjRejCInaazPrnx2F4fQUU7mDx0j7Q3w==</t>
  </si>
  <si>
    <t>N041a on 13/03/2026 11:00</t>
  </si>
  <si>
    <t>b5715a1f-1138-f111-88b4-70a8a54e3207</t>
  </si>
  <si>
    <t>RZ4gTQO3ZB3Q9uzClZqKXFpr4cEBFDOSfsjG2ef86xsV0oP3ekjPhcKT+/Z2eVlTULvB3Z9MieuIzzAO2SmhDg==</t>
  </si>
  <si>
    <t>N041a on 13/03/2026 12:00</t>
  </si>
  <si>
    <t>b232c41d-1138-f111-88b4-7c1e52659f13</t>
  </si>
  <si>
    <t>32xVMT68C2nu7Nb+qXXPYuHFei3Y1rImENuXKUllN2W2k5dwnvzBr7A59EnFcq4zRp2gdsgPCfrZU/b48rzz/A==</t>
  </si>
  <si>
    <t>N041a on 13/03/2026 13:00</t>
  </si>
  <si>
    <t>cd1cf322-1138-f111-88b4-00224842824a</t>
  </si>
  <si>
    <t>nS+vw715Rb39v7dygN58/LTHWYo862ka7ScKXGHlIpDfyeMYNE9gL7H0qGYu//jI975Lw3sgmRRSK3ZaH9FGcw==</t>
  </si>
  <si>
    <t>N041a on 13/03/2026 14:00</t>
  </si>
  <si>
    <t>7112112d-1138-f111-88b4-70a8a54dc597</t>
  </si>
  <si>
    <t>h+6UVnTLDZR+ZZrPRbDDSU+lIVyA58Bh8sAYOXAY1KoShM8JMV/Yr1OSpR+Cy+pl9NQqPzUexxu6D5CcA9kOjw==</t>
  </si>
  <si>
    <t>N041a on 13/03/2026 15:00</t>
  </si>
  <si>
    <t>1a8afc29-1138-f111-88b4-7c1e52659f13</t>
  </si>
  <si>
    <t>BZpFQAYT8B3nC0wcT4XQ/BH3QKGsw7nqDAvCUE1aME+Fa6G0rGzhjMbWcHDGr0HtnGBhRcaGK3Feh4Q9aw32Tg==</t>
  </si>
  <si>
    <t>N041a on 13/03/2026 16:00</t>
  </si>
  <si>
    <t>af4f2d28-1138-f111-88b4-6045bd0f4b01</t>
  </si>
  <si>
    <t>TsK20/114fkzganbtDjauiyftEaHjiwtHukl+n8p/KTe9a+Xij62NIGKgKx//vsC9owRAWO5A91oM2T/az0HHA==</t>
  </si>
  <si>
    <t>N041a on 13/03/2026 17:00</t>
  </si>
  <si>
    <t>b7e6291b-1138-f111-88b4-7ced8d9a9a39</t>
  </si>
  <si>
    <t>mlW0qyIPKoQbS8i9APxV277w+Ft6xIS1sZTswKeiai1EfKjnJ2Whqvo03jQfrKXoHB2AUSl28K3zFO9R9f3HCg==</t>
  </si>
  <si>
    <t>N041a on 13/03/2026 18:00</t>
  </si>
  <si>
    <t>ac685c2a-1138-f111-88b4-70a8a54d2406</t>
  </si>
  <si>
    <t>TigrB+uCtjytLq74JQHzgp3wdhWI4oeUz9zXvLQ+aHyOLjzKbSA5Il3Lh/pveDiU789BKAO24ZYvAWKAimjK8w==</t>
  </si>
  <si>
    <t>N041a on 13/03/2026 19:00</t>
  </si>
  <si>
    <t>aecdeb28-1138-f111-88b4-00224842824a</t>
  </si>
  <si>
    <t>cJV+tHIOQkta4kyab5/xxHQKNUkOxbyl/uLddWSPXcFCrN0/1VjW9cjf8IBJuPSK+iD+7VvpoRIYqA0xNJhEPg==</t>
  </si>
  <si>
    <t>N041a on 13/03/2026 20:00</t>
  </si>
  <si>
    <t>a5b0fc22-1138-f111-88b4-00224841c1cf</t>
  </si>
  <si>
    <t>74YMcp+Y/UUMBdnHbuFvJLk8y0QCR7XRDIoLphbptdMoJi7XHburKQqcwWlAqxi3p4h5K5QiX6qSdfuwMchSfw==</t>
  </si>
  <si>
    <t>N041a on 13/03/2026 21:00</t>
  </si>
  <si>
    <t>3b9df728-1138-f111-88b4-00224841c1cf</t>
  </si>
  <si>
    <t>3P8Ue7+zGSUUz2WtUKVt7c9k0gvTJbYpM348ehO5nh0bVSfOCeX9neSGs/f+pDZOe74QSVMJzJpdc4cfJ7CESw==</t>
  </si>
  <si>
    <t>N041a on 13/03/2026 22:00</t>
  </si>
  <si>
    <t>38fe821c-1138-f111-88b4-7ced8db798da</t>
  </si>
  <si>
    <t>93bZ1M+3ydNCBuxxRQgrh4iZtEwvgTks+QTq8cr+UdXHo5iJCepcZtuA8fLiu1Xj9UFTK5qBz7nWkO8SGHdXFA==</t>
  </si>
  <si>
    <t>N041a on 13/03/2026 23:00</t>
  </si>
  <si>
    <t>629df728-1138-f111-88b4-00224841c1cf</t>
  </si>
  <si>
    <t>u205vkrIABylt/cV+G+gFiGAtojrnPi0y6DjVUrZNJJggrP8oS+uge7sgWpvYN+KwzoD1FQpep6D/7CvwvlEyw==</t>
  </si>
  <si>
    <t>N041a on 14/03/2026 00:00</t>
  </si>
  <si>
    <t>aff8af29-1138-f111-88b4-7ced8d99c0e5</t>
  </si>
  <si>
    <t>zMfi0Foi4ssMCwx8rgz+I2CBBt6xp9oBDO1lGkBEFy00Jxxyg0zUKkwXIqTunSlL9GaxzK8RYLkS2yKPVPfLQw==</t>
  </si>
  <si>
    <t>N041a on 14/03/2026 01:00</t>
  </si>
  <si>
    <t>b86d6b1e-1138-f111-88b4-70a8a54d2406</t>
  </si>
  <si>
    <t>XqwyRCpdHITEhGhgPqO2Bpanpxs5Enf6OivpO2arWlO1JlfoxHNJIgJoT29BB/qMK2WNtt7xMjiSWuieljAC/w==</t>
  </si>
  <si>
    <t>N041a on 14/03/2026 02:00</t>
  </si>
  <si>
    <t>ff77262d-1138-f111-88b4-7ced8d9a9a39</t>
  </si>
  <si>
    <t>SSkotjswO0rK+4mLpgjWyuSHdBdU5xoty6KFL4KRqysJns7dSuPudoIV2mnmtAB436e3Hr6iYVkWuTuNuCWNOA==</t>
  </si>
  <si>
    <t>N041a on 14/03/2026 03:00</t>
  </si>
  <si>
    <t>9bdb7328-1138-f111-88b4-7ced8db798da</t>
  </si>
  <si>
    <t>GtEoqV1ocidRzCvwk1030CunOcM9DN3Xh1BhTgnfwIJ3BV+zx5bQvJQr5iFYIlH8w+FzCcJIqaG0f5RvLXMZ7A==</t>
  </si>
  <si>
    <t>N041a on 14/03/2026 04:00</t>
  </si>
  <si>
    <t>b4b0fc22-1138-f111-88b4-00224841c1cf</t>
  </si>
  <si>
    <t>It2TVgecwWHY9eOFxDZWhTF7uVHnKo3kI7N20f4QyXrFjT2fVzFjwp/NB8poLguCzxkEid4MbOvmh/G1/2JhiA==</t>
  </si>
  <si>
    <t>N041a on 14/03/2026 05:00</t>
  </si>
  <si>
    <t>8b1df322-1138-f111-88b4-00224842824a</t>
  </si>
  <si>
    <t>GFxN4YYhET8AElx+pwjwY1q1L9YC4dvu0UvGGAnT4hjflo4TJRoGzHyOIz8uhOK/2jJ1Oz6v6qUhn2TxGaeE1Q==</t>
  </si>
  <si>
    <t>N041a on 14/03/2026 06:00</t>
  </si>
  <si>
    <t>54fe821c-1138-f111-88b4-7ced8db798da</t>
  </si>
  <si>
    <t>UwZE/Bd5pDZ/OfrnjCwXODNtXlNwiz7lOVvr05umMmVi7fmP2sTPVxcV23FOCHnR6WMm8+yISB4WZppcs4bYIA==</t>
  </si>
  <si>
    <t>N041a on 14/03/2026 07:00</t>
  </si>
  <si>
    <t>46ecfe23-1138-f111-88b4-70a8a54e324d</t>
  </si>
  <si>
    <t>sRzXyHV5fwGxnI12Nu2uqQzjeoW/vB/OdhRc3Ewubfwnh17MjlY/XXq2s+Dl78fGoLgy25zp7lDsrvKFInhsLg==</t>
  </si>
  <si>
    <t>N041a on 14/03/2026 08:00</t>
  </si>
  <si>
    <t>bba11827-1138-f111-88b4-70a8a54dc597</t>
  </si>
  <si>
    <t>3FW9fXCWzk7rCcqHyGZCEDcgXUkN8V9g3rU8deUhfRJSi+KTcwih14wL3Os+8zhvyui8iDXCeGG+7kNtDRSMzQ==</t>
  </si>
  <si>
    <t>N041a on 14/03/2026 09:00</t>
  </si>
  <si>
    <t>856c251b-1138-f111-88b4-70a8a54dc597</t>
  </si>
  <si>
    <t>SfYLkfV/M29KzNFSphXVy2y1Ng3oIBo+v+39w4avV0zDFsBNftwoQut5/7ktlz4xElvMwbXJC9IXDE06374N+Q==</t>
  </si>
  <si>
    <t>N041a on 14/03/2026 10:00</t>
  </si>
  <si>
    <t>5e695c2a-1138-f111-88b4-70a8a54d2406</t>
  </si>
  <si>
    <t>FYeWrhubsReicIfQQUg40ZDgEyiEMPMXgKT9VKjfpusN9MJx3L3NI1XIUfzqk65anxL8WuI1jvuB0j9Rv3fuUQ==</t>
  </si>
  <si>
    <t>N041a on 14/03/2026 11:00</t>
  </si>
  <si>
    <t>cae42127-1138-f111-88b4-7ced8d9a9a39</t>
  </si>
  <si>
    <t>t4Phg5xkDT4KdsxTvPU7Y7LrVAW57EOdbVYIhbB7ttlj0LuTsFY9y6WeuS707xaqTx0hAS30ukQQ5pGLgHEzcg==</t>
  </si>
  <si>
    <t>N041a on 14/03/2026 12:00</t>
  </si>
  <si>
    <t>35b45025-1138-f111-88b4-70a8a54e3207</t>
  </si>
  <si>
    <t>ZQ2vNKH7Ym6boDSuYO03EcJwHOmTZZ8cXvqUB2a1k0QVwNMO1SYeOy9l0C7fQ3PnC5MEVX447EdqEnRpvhPu4A==</t>
  </si>
  <si>
    <t>N041a on 14/03/2026 13:00</t>
  </si>
  <si>
    <t>8c85fa23-1138-f111-88b4-7c1e52659f13</t>
  </si>
  <si>
    <t>qgTtq1qOyitv3tYrRLTB9suoHVc7tBusqTVQJFYtHBiuaRfTWcIIgTfqnRhUiCA94EIEUXkmZXynMlU0ssmKBA==</t>
  </si>
  <si>
    <t>N041a on 14/03/2026 14:00</t>
  </si>
  <si>
    <t>18e32127-1138-f111-88b4-7ced8d9a9a39</t>
  </si>
  <si>
    <t>SufhQ4pV+mylASlRDAPsjBVC7Fqsn3Kjw9lKQ7mwCCU9olByuLbkzdbV/Qj/1/k3Qq5O5voFw9stjcT4B7cqWg==</t>
  </si>
  <si>
    <t>N041a on 14/03/2026 15:00</t>
  </si>
  <si>
    <t>d2f7af29-1138-f111-88b4-7ced8d99c0e5</t>
  </si>
  <si>
    <t>4bRCaC+8udAtJMMQxiGtGPUjf6TIPlYT41DQIXk0FnL54xIACWf+DKE5189Fq7rQaPrkuzESrpgkLccRce3QaA==</t>
  </si>
  <si>
    <t>N041a on 14/03/2026 16:00</t>
  </si>
  <si>
    <t>7631c41d-1138-f111-88b4-7c1e52659f13</t>
  </si>
  <si>
    <t>Q35dGPngT47qCZh6KyGqlJcfJ93ndMud1oUcgTCAfdAs4U9Cnd8OYCdiKSSAhDbfAQxXeVSFcS/EzEwaR8L6Xw==</t>
  </si>
  <si>
    <t>N041a on 14/03/2026 17:00</t>
  </si>
  <si>
    <t>7885fa23-1138-f111-88b4-7c1e52659f13</t>
  </si>
  <si>
    <t>bm5CrV3w+/72NHZvG0NxkwtNUk2ezhharTkmc6foehCzFkBLudb3+j+/rLmxe2rd5wV8YWXJxSminUDjbg5Nnw==</t>
  </si>
  <si>
    <t>N041a on 14/03/2026 18:00</t>
  </si>
  <si>
    <t>9f1cf322-1138-f111-88b4-00224842824a</t>
  </si>
  <si>
    <t>PlzwQys521P/Ktkh1ecXSRLBNZYdtnDm/T7yNt0oBpsdJD/rcKhhctwp3jsPH5q7TyBJOuHkU9c2Zj2D0Kppmw==</t>
  </si>
  <si>
    <t>N041a on 14/03/2026 19:00</t>
  </si>
  <si>
    <t>f4e22127-1138-f111-88b4-7ced8d9a9a39</t>
  </si>
  <si>
    <t>c5BlB+pWrj0RAaLmTBBYy8xL1lUN49aXlBCoV+IclIFdHiQJAUUFV/JUBlhL+bkclqnZYSuWETlGgTjlvWPT3w==</t>
  </si>
  <si>
    <t>N041a on 14/03/2026 20:00</t>
  </si>
  <si>
    <t>5c8afc29-1138-f111-88b4-7c1e52659f13</t>
  </si>
  <si>
    <t>Qxk2NWdqHt6vc87rgwR1SnazJOnFo0XoSz/AgBIBG0hGtr0bxLs/2IZF64JYs5reLilOloeaX30YYi/iYQZjFw==</t>
  </si>
  <si>
    <t>N041a on 14/03/2026 21:00</t>
  </si>
  <si>
    <t>aedb7328-1138-f111-88b4-7ced8db798da</t>
  </si>
  <si>
    <t>0xqt0oIvJm909ZyPbMOdGTDUVZtIeT1tPAIh1osFcO2k/ZsAo1TlPiyysc+MCOeGcxLAXAGG7lBgH/iqwH0RAw==</t>
  </si>
  <si>
    <t>N041a on 14/03/2026 22:00</t>
  </si>
  <si>
    <t>a832c41d-1138-f111-88b4-7c1e52659f13</t>
  </si>
  <si>
    <t>tc6rnWiCPhy7ySRRXlD0fPntTGs1XW8elLZpG0dNt+68HhpHQsY17vNB0SkShksgnYWLigbHGJtj5UEe5bM66Q==</t>
  </si>
  <si>
    <t>N041a on 14/03/2026 23:00</t>
  </si>
  <si>
    <t>c5b35025-1138-f111-88b4-70a8a54e3207</t>
  </si>
  <si>
    <t>XZsDqHcNf/Nwr/CsKPRorFtefZ3KxXOfonaH2xZ8VAcQuziEXxKuMHWzP1lwBLPpqQ1Oz+dpSZtyLCUjZM5YTw==</t>
  </si>
  <si>
    <t>N041a on 15/03/2026 00:00</t>
  </si>
  <si>
    <t>d15c7b22-1138-f111-88b4-7ced8db798da</t>
  </si>
  <si>
    <t>IKTZfO63G8ai2sFagIxEk5ec0nRVrDdvbuIGo0EPJiMMMqgu0WuXHcdyywO0Ab1Stjn/HdUAgHnxx0Ru+6HyTQ==</t>
  </si>
  <si>
    <t>N041a on 15/03/2026 01:00</t>
  </si>
  <si>
    <t>afeafe23-1138-f111-88b4-70a8a54e324d</t>
  </si>
  <si>
    <t>e+m2fpjh58fIBvEKJCAsi5QLkGItH6/MK3dvhGpiTUofm9nqCm1WRTpo3IvYwo5TlBYm5nSy1A+EtKjafn7Upg==</t>
  </si>
  <si>
    <t>N041a on 15/03/2026 02:00</t>
  </si>
  <si>
    <t>b3f8af29-1138-f111-88b4-7ced8d99c0e5</t>
  </si>
  <si>
    <t>2MqFdfi9TdAF12Lh1C1RQaYrk+QYMHW9i+gP82lIUq5fe/dOQ+iRJjVp/vhxo4BFhdPk1hikhVd3LB9OBrhDwQ==</t>
  </si>
  <si>
    <t>N041a on 15/03/2026 03:00</t>
  </si>
  <si>
    <t>8f86fa23-1138-f111-88b4-7c1e52659f13</t>
  </si>
  <si>
    <t>6+7dZoc2ciyKlyNVQO/E55USzsT/X8xegmXKJWdM+OLn3e3Laxd6aggVg6z23LFLJxmqzY29tV+HuWQ//OSZRg==</t>
  </si>
  <si>
    <t>N041a on 15/03/2026 04:00</t>
  </si>
  <si>
    <t>fa715a1f-1138-f111-88b4-70a8a54e3207</t>
  </si>
  <si>
    <t>wpMV1Hhh/sjEEXoTs1LJYagjCFYXLvC7MFZtGaK+YU8tf+OvR6b3tsqdQ/wr3NLDxKgOxrTJfki1D1CUp0PvLw==</t>
  </si>
  <si>
    <t>N041a on 15/03/2026 05:00</t>
  </si>
  <si>
    <t>b48afc29-1138-f111-88b4-7c1e52659f13</t>
  </si>
  <si>
    <t>0TO8655WydgNMLP/T90mAPDsdVXSKUEfs0I8sAcx580bhoPHg41KCAYzU4eEJ0hakwWSXaDuuCO0J+RIHBD71A==</t>
  </si>
  <si>
    <t>N041a on 15/03/2026 06:00</t>
  </si>
  <si>
    <t>634b2221-1138-f111-88b4-7ced8d9a9a39</t>
  </si>
  <si>
    <t>9Io/2ta2NqWA2OTiLvaI71AbTWoU5VFO6mQl6Rq+BB9d9tXkl70O6VbJbY6woKl+wE+UGwLv/+Uq3TQUK/t2tA==</t>
  </si>
  <si>
    <t>N041a on 15/03/2026 07:00</t>
  </si>
  <si>
    <t>290df529-1138-f111-88b4-70a8a54e324d</t>
  </si>
  <si>
    <t>rrprYQj/K5y1pIcuc5iiAItIKLkN64q645ORGWLa3UKhmtw5y5hPKpIm8dS+TENEdTI8VgQmZgECIE0OIbNZnw==</t>
  </si>
  <si>
    <t>N041a on 15/03/2026 08:00</t>
  </si>
  <si>
    <t>74e52127-1138-f111-88b4-7ced8d9a9a39</t>
  </si>
  <si>
    <t>Kwz5d7FTKWFpAMK5wKfVs3HwLxvmfIiNRtfoAH/GNeaMbomX7+FTWSqZYrnObHTRg6ZGfTYC6lSHf7iZwKaR3g==</t>
  </si>
  <si>
    <t>N041a on 15/03/2026 09:00</t>
  </si>
  <si>
    <t>d9eafe23-1138-f111-88b4-70a8a54e324d</t>
  </si>
  <si>
    <t>Avy2+Fn+G4EP70jy2Dr/GDj9QEhkLxtYQVflTHeIrJffOcKvH3p4PUsZEm3IHYWN8BnMh7It0bqeYQ5Ya4CYHQ==</t>
  </si>
  <si>
    <t>N041a on 15/03/2026 10:00</t>
  </si>
  <si>
    <t>099ef728-1138-f111-88b4-00224841c1cf</t>
  </si>
  <si>
    <t>wDNaQk4AWia9laoE9s+2srQSp2bFrHxChWNALT0kbGObR+xfIfg+bpPFhQCdxq1D0ysJOP1bNQyhN903ZtQ1+A==</t>
  </si>
  <si>
    <t>N041a on 15/03/2026 11:00</t>
  </si>
  <si>
    <t>2ea21827-1138-f111-88b4-70a8a54dc597</t>
  </si>
  <si>
    <t>gmG0C1iMj+9DUaRPayH1YaQ27xQRh2tX9f7/5KB7vFOru6vUjX1FOXpOFhzfFEbFK2jFbeDpfMMniomOqX/mTw==</t>
  </si>
  <si>
    <t>N041a on 15/03/2026 12:00</t>
  </si>
  <si>
    <t>de695c2a-1138-f111-88b4-70a8a54d2406</t>
  </si>
  <si>
    <t>Ia3jzDnMhyRoMTlYybAIZoy+WxbuebgeWrLqjrSQ4zUrda+dfxRbiatB/zH/6fmKz4dp3Ua22zjdKoNIrPTbww==</t>
  </si>
  <si>
    <t>N041a on 15/03/2026 13:00</t>
  </si>
  <si>
    <t>049ef728-1138-f111-88b4-00224841c1cf</t>
  </si>
  <si>
    <t>BLd62TbBrj7W+1mHYy+W1lXvx2qHWws5jIAYbHhWy5Vy6+xNpfFm+ZFBDiB0METTxk/J2KO8+JWhgKhCLDV5ow==</t>
  </si>
  <si>
    <t>N041a on 15/03/2026 14:00</t>
  </si>
  <si>
    <t>7367b723-1138-f111-88b4-7ced8d99c0e5</t>
  </si>
  <si>
    <t>ul3cM36HPzqfRSYJbX2qcQWgh0zxNu8my0sYjwO7qnwpIt27Nvg0CfkdGYQwpbnaVvUvGipxWQJKFPcy4JGYiA==</t>
  </si>
  <si>
    <t>N041a on 15/03/2026 15:00</t>
  </si>
  <si>
    <t>d2ebfe23-1138-f111-88b4-70a8a54e324d</t>
  </si>
  <si>
    <t>QtwyQN2wWZIBanusNkUU4He+Zy2q20UBJoVGqgZfQ+5GKt3tLUoZ+T3pQmjZjYAP941a7vx26dnVqi7UoOyfyQ==</t>
  </si>
  <si>
    <t>N041a on 15/03/2026 16:00</t>
  </si>
  <si>
    <t>31a31827-1138-f111-88b4-70a8a54dc597</t>
  </si>
  <si>
    <t>0YlA4QR43GXGJvMgzSIvwJuqyd3IUdGQID4W6hHLO/ajocjSzOa5uhTJViWH+hErIWGrEBdZosCGQ5BA6rOhNg==</t>
  </si>
  <si>
    <t>N041a on 15/03/2026 17:00</t>
  </si>
  <si>
    <t>ffa11827-1138-f111-88b4-70a8a54dc597</t>
  </si>
  <si>
    <t>qynUg9JZvGpxcSxWib2XRF5hFgc4DwmYx6lR20eRIi3DbxY0GvATkfdkh7FapFomJ9rSy/oOv7HUvAKxdQ4YtA==</t>
  </si>
  <si>
    <t>N041a on 15/03/2026 18:00</t>
  </si>
  <si>
    <t>e3fe821c-1138-f111-88b4-7ced8db798da</t>
  </si>
  <si>
    <t>ZZlBORZ+49umrCKw4BLQcqfvphdM8a6zFjjph4Jms5s1CXXPMRzbnjYzEXwodPRXCvTInfiMOBeFFqdN/o+/WA==</t>
  </si>
  <si>
    <t>N041a on 15/03/2026 19:00</t>
  </si>
  <si>
    <t>a59df728-1138-f111-88b4-00224841c1cf</t>
  </si>
  <si>
    <t>xI/Yd6n9fhzwfaXXE0Jn3ilg/qFpG4ACJBqKshsPqFirJYNCb9yapCQEcWJbU1dSemx5yXhTLnIq4bSm/UbJaw==</t>
  </si>
  <si>
    <t>N041a on 15/03/2026 20:00</t>
  </si>
  <si>
    <t>3b0a6f2e-1138-f111-88b4-7ced8db798da</t>
  </si>
  <si>
    <t>oY+c41eAvKUEByxIFn215Wn/WCP2uzu5TiRoG01H+R+lHRqBjsXA6H77EfZMgnUwfpgfI+ba1/MFF4KDtwYfoQ==</t>
  </si>
  <si>
    <t>N041a on 15/03/2026 21:00</t>
  </si>
  <si>
    <t>3f66b723-1138-f111-88b4-7ced8d99c0e5</t>
  </si>
  <si>
    <t>jslqMEy5yuu23NiPoOx1huXLWte13jc9MAI9MTBnEJIcMjDVjSOZaLR0hFOZA9b7rmzkSmbsVlSTpN1oiH4TbA==</t>
  </si>
  <si>
    <t>N041a on 15/03/2026 22:00</t>
  </si>
  <si>
    <t>fb5af72e-1138-f111-88b4-00224841c1cf</t>
  </si>
  <si>
    <t>RvpyNPk3RTZh9WZilh4ZmQjZodMVN7/mcxqAsp8nfSLzvYPDKDpXazi9mtm745FO2MNYTYmp///XyjI/oOUqqA==</t>
  </si>
  <si>
    <t>N041a on 15/03/2026 23:00</t>
  </si>
  <si>
    <t>9a6c6b1e-1138-f111-88b4-70a8a54d2406</t>
  </si>
  <si>
    <t>27oY7MhLKDsQOwsGj/+XgT0klVeuyFIcQ0i0eEe8xmnvTeVMe+Cz3Y0bTUAY5+uRj3QIE1BysCn4ox86Mk0Otw==</t>
  </si>
  <si>
    <t>N041a on 16/03/2026 00:00</t>
  </si>
  <si>
    <t>814b2221-1138-f111-88b4-7ced8d9a9a39</t>
  </si>
  <si>
    <t>j7/ri3fFKvk29TX5HK2+5tBynpGvWJ+6+oGoPShWU8hwzbo0Srs8hPJm20xfI9IFNx1nQRBsiu1AUJrBOufneQ==</t>
  </si>
  <si>
    <t>N041a on 16/03/2026 01:00</t>
  </si>
  <si>
    <t>a105f81c-1138-f111-88b4-00224841c1cf</t>
  </si>
  <si>
    <t>zSI8BKGpn7pVEvCRGa7sh0R7hxLxkoWXHhGf9Kt7uuD/ypIDhLt7XwGm/5+VweZBXly+u8wLnlBKjSFq4cVqxA==</t>
  </si>
  <si>
    <t>N041a on 16/03/2026 02:00</t>
  </si>
  <si>
    <t>72f6af29-1138-f111-88b4-7ced8d99c0e5</t>
  </si>
  <si>
    <t>A9P0RadTHkR/g2FmJ6t9D38bnVIJumlFQ28iwOVAra7bHAEwtNbFDfgM/P1MDxbdYoZZJQRgjoUn6BEql8YfQQ==</t>
  </si>
  <si>
    <t>N041a on 16/03/2026 03:00</t>
  </si>
  <si>
    <t>f9eafe23-1138-f111-88b4-70a8a54e324d</t>
  </si>
  <si>
    <t>2d8PmNFcpGlBh29Gyz7wIM655ig1z6BPH+f/dIlN5V9toVrECYf4KirXkOxhARtIFp1mg0dOdG56zUAqbNSusw==</t>
  </si>
  <si>
    <t>N041a on 16/03/2026 04:00</t>
  </si>
  <si>
    <t>ee9df728-1138-f111-88b4-00224841c1cf</t>
  </si>
  <si>
    <t>HP3mLaEI1BIuwt5hJKeGeSbq/qbIDylq/L/WsmTI0n3PGRX+XtDnP2TQXq8LSfxZHKup+dTzWY8b7dJgVUSTeQ==</t>
  </si>
  <si>
    <t>N041a on 16/03/2026 05:00</t>
  </si>
  <si>
    <t>f811112d-1138-f111-88b4-70a8a54dc597</t>
  </si>
  <si>
    <t>Xr/iM76Gl//VVK3guASkbffoqdtVmieQrnNEz/LL3BkMXhtB6ai3RbO44Q1rEfLYOEyZqDdYyREm6AtQUorWLw==</t>
  </si>
  <si>
    <t>N041a on 16/03/2026 06:00</t>
  </si>
  <si>
    <t>896d6b1e-1138-f111-88b4-70a8a54d2406</t>
  </si>
  <si>
    <t>XEJj13egc+eXgcgp7VrxRZODZKdJl7QFkxPk0X0ASkHTE+RkznnhLjfi5MlneqS4ulJpS2JeJpotxMAyVqtCDg==</t>
  </si>
  <si>
    <t>N041a on 16/03/2026 07:00</t>
  </si>
  <si>
    <t>835c7b22-1138-f111-88b4-7ced8db798da</t>
  </si>
  <si>
    <t>VBMB/3K51akuDMbv8fDJfL7gFgInH7VlHPIC8kmtcY2e6JxqDc1O/Ynwi8S1Nffrr0fdGibkkoPRu4oaoLDtNA==</t>
  </si>
  <si>
    <t>N041a on 16/03/2026 08:00</t>
  </si>
  <si>
    <t>d2cdeb28-1138-f111-88b4-00224842824a</t>
  </si>
  <si>
    <t>/P2H20BEa45oQtioXxISaOY1UODJv/kzHlSDkmheBLYpvZqAAnSFXSoajcTxIYeD449t9Y4IckklMb1EivYTYQ==</t>
  </si>
  <si>
    <t>N041a on 16/03/2026 09:00</t>
  </si>
  <si>
    <t>884f2d28-1138-f111-88b4-6045bd0f4b01</t>
  </si>
  <si>
    <t>3GHS7Q1jy73vxtVjYNTsaMRqm/vA5mMLHjgqpxuknvqL6WUMMl1651x9ItckFU9Y64YFr8o/csjfpvFpydcZRg==</t>
  </si>
  <si>
    <t>N041a on 16/03/2026 10:00</t>
  </si>
  <si>
    <t>eccdeb28-1138-f111-88b4-00224842824a</t>
  </si>
  <si>
    <t>QvqtOQECgJfXNgqiebtjRP80ZeVZEkenQ/AfRG5vd8YiHpEgIsALabTEFg35SRAl190cV4LOnvs7Qdb5zAAZ+A==</t>
  </si>
  <si>
    <t>N041a on 16/03/2026 11:00</t>
  </si>
  <si>
    <t>a1ebfe23-1138-f111-88b4-70a8a54e324d</t>
  </si>
  <si>
    <t>0WxnGd5CeJU95ZCmOFoF3oswMI9SOt8H0FXEN7eyQgdSG+gBlFGlHma/RYahyjEJOx/eRApTYI/Mr+NSjUgYEw==</t>
  </si>
  <si>
    <t>N041a on 16/03/2026 12:00</t>
  </si>
  <si>
    <t>5a9df728-1138-f111-88b4-00224841c1cf</t>
  </si>
  <si>
    <t>3BGeQBmgUp+IQv1GskAybXLHJrwGNFdcPDNPxdqEzEXdqMyCngjv/vA4D1cLtmXXGZV48qN3t4DOu7Rp7x/E1g==</t>
  </si>
  <si>
    <t>N041a on 16/03/2026 13:00</t>
  </si>
  <si>
    <t>99ebfe23-1138-f111-88b4-70a8a54e324d</t>
  </si>
  <si>
    <t>UASFyIrVp1HCrqalxLs8+KS4RvUx62cSJ9n8OPO1ReVoJ6dS6kCIyo54hLqU8tpuxRMhXYitCYiwRjBfQrQpLA==</t>
  </si>
  <si>
    <t>N041a on 16/03/2026 14:00</t>
  </si>
  <si>
    <t>cf5af72e-1138-f111-88b4-00224841c1cf</t>
  </si>
  <si>
    <t>AF/VwoC9Ez3tknDw/8ZfI9UxXk6iSWATK+1xDS5xP2T001yqopMKmVA1ySli8L105YC2bFOgLo8JCM24csKE3g==</t>
  </si>
  <si>
    <t>N041a on 16/03/2026 15:00</t>
  </si>
  <si>
    <t>fc4f2d28-1138-f111-88b4-6045bd0f4b01</t>
  </si>
  <si>
    <t>x5g1iGQBq+wkTKXJ5mKcxId8aezE4NtD/fx43WlQNLJiE/i2IrQ9SSE2Hd5d0vm4haX5DJfu1fM3TFkLsjiHog==</t>
  </si>
  <si>
    <t>N041a on 16/03/2026 16:00</t>
  </si>
  <si>
    <t>676c6b1e-1138-f111-88b4-70a8a54d2406</t>
  </si>
  <si>
    <t>0d4dJrON+TP3Col1pcyfiTYjQ4dTl9AyJTG6ajClJixfqf1S8zgKLfWB0o1foCmdHUhqt1ABNkkXU1ZGl0NpGg==</t>
  </si>
  <si>
    <t>N041a on 16/03/2026 17:00</t>
  </si>
  <si>
    <t>b9ebfe23-1138-f111-88b4-70a8a54e324d</t>
  </si>
  <si>
    <t>8yBKCQKo3EPEYmo4eguYQgLJ42tMK0wq4gOi89KiaPvwhuZRGxGbapFCklHyCLoBO+tslV1OXmL5WnqNgF+Lcw==</t>
  </si>
  <si>
    <t>N041a on 16/03/2026 18:00</t>
  </si>
  <si>
    <t>c9da7328-1138-f111-88b4-7ced8db798da</t>
  </si>
  <si>
    <t>5pZkksvnIhrwE5nGluFYV+qQOwyvaD2HIHor/KuqFWbG67C7EXWARuyBLjwMd8RiUUlSzSuZJF4O3QGMRrz1ew==</t>
  </si>
  <si>
    <t>N041a on 16/03/2026 19:00</t>
  </si>
  <si>
    <t>269df728-1138-f111-88b4-00224841c1cf</t>
  </si>
  <si>
    <t>6UmEfNoIWWMLNQ9R5cdyzZ7PWET2rJJmYD9gwSVmaaGHcIuu7AmwkXyhhd5jgx+xdX/oyu2EEkWAU03l9U0shw==</t>
  </si>
  <si>
    <t>N041a on 16/03/2026 20:00</t>
  </si>
  <si>
    <t>c609041e-1138-f111-88b4-70a8a54e324d</t>
  </si>
  <si>
    <t>+id8w+UwkGj08Q+4vMMFh29vwwJSFnPvxQj5PPNvP/v1UsFHRUfVPvfpPNUeWON69L1JzyaQ5FJKDhPo7qmX6Q==</t>
  </si>
  <si>
    <t>N041a on 16/03/2026 21:00</t>
  </si>
  <si>
    <t>d1fd821c-1138-f111-88b4-7ced8db798da</t>
  </si>
  <si>
    <t>rcP/fySoaoIRXjbqe302yedFX1HtCnyntt17MjSLE3B++k7LAx4q26QHGLYFfsmGr6IgK2opybSbB7AuKZfz2w==</t>
  </si>
  <si>
    <t>N041a on 16/03/2026 22:00</t>
  </si>
  <si>
    <t>f651ec1c-1138-f111-88b4-00224842824a</t>
  </si>
  <si>
    <t>tbEeXMxr9KZypa0NaB4gmIrkjn6TJHR6E12i6WTe589uLgawpJqlRV4q4/WtCRTdENdSiJ8RVLPO+AtZcn0Gow==</t>
  </si>
  <si>
    <t>N041a on 16/03/2026 23:00</t>
  </si>
  <si>
    <t>0c33c41d-1138-f111-88b4-7c1e52659f13</t>
  </si>
  <si>
    <t>GhAktVtgjyNSLG3apPsI0bDNyOGxmkxApwEbrJMvvt0VCIEcBigr7lnA658/Wp2wFYBVkt9vdtRS/+42XUS9Jw==</t>
  </si>
  <si>
    <t>N041a on 17/03/2026 00:00</t>
  </si>
  <si>
    <t>4c86fa23-1138-f111-88b4-7c1e52659f13</t>
  </si>
  <si>
    <t>rRd2XFur8h3n5u2TNA1Src0F02WGg8rJoYKXiPvHs3mD34A5INFheA+cbjQDC0OgbNXNpzUbzxOLNGfvPkcOsg==</t>
  </si>
  <si>
    <t>N041a on 17/03/2026 01:00</t>
  </si>
  <si>
    <t>e70cf529-1138-f111-88b4-70a8a54e324d</t>
  </si>
  <si>
    <t>GK8jiEE8HuvDTUaOVLK7XesCYTOH7QmVXVX56v8jlbq20sqhj8PwPsL54oLE6ikG5WnqkdEw1xrusekg7Maxig==</t>
  </si>
  <si>
    <t>N041a on 17/03/2026 02:00</t>
  </si>
  <si>
    <t>eafe821c-1138-f111-88b4-7ced8db798da</t>
  </si>
  <si>
    <t>OmkY/5zmKOAzz6KxDheAuAhLz1nctV966x/TetUTZ61sO1ZgSJE+GIl/+u+9UfmfjjcJLcdi8EGoG7IHrlurgw==</t>
  </si>
  <si>
    <t>N041a on 17/03/2026 03:00</t>
  </si>
  <si>
    <t>e177262d-1138-f111-88b4-7ced8d9a9a39</t>
  </si>
  <si>
    <t>bZQoNXp2xclbAZ5KXVRCH1vtEASMYIMwXIRlOH9RdVREq7hQ7s3mdEua9b5a1XihJLBg38grprujmSVZYZpmfQ==</t>
  </si>
  <si>
    <t>N041a on 17/03/2026 04:00</t>
  </si>
  <si>
    <t>1de32127-1138-f111-88b4-7ced8d9a9a39</t>
  </si>
  <si>
    <t>fyPf2t0u6PDGSe+yJvFhM/d1LcoIFNDeqQVIEzjBaO5XV/Zz8siheSYdjaIBmIlzMiWaurgNi7KI07tsHjJ4MQ==</t>
  </si>
  <si>
    <t>N041a on 17/03/2026 05:00</t>
  </si>
  <si>
    <t>1352ec1c-1138-f111-88b4-00224842824a</t>
  </si>
  <si>
    <t>ItcVv35C7YBNVDzI6VokSgjb0Rkv2XbHqmHSn8riMPXVMG9Qc6U27O+5qNt9IUJwfIJNCBh39EnKZCZbXQrOnQ==</t>
  </si>
  <si>
    <t>N041a on 17/03/2026 06:00</t>
  </si>
  <si>
    <t>edda7328-1138-f111-88b4-7ced8db798da</t>
  </si>
  <si>
    <t>2znPPhXcUilLlQKlSTLz8J/2cbMxLT+wPJXsO4MdEr3WsiN4DN1sWv4JxKQgOpSUqBAJk6HzMg8XICySbf59eg==</t>
  </si>
  <si>
    <t>N041a on 17/03/2026 07:00</t>
  </si>
  <si>
    <t>056e6b1e-1138-f111-88b4-70a8a54d2406</t>
  </si>
  <si>
    <t>XIRWwEGOtlp/XmFdtD4y/zIbt6Jivk20aOCEjiMJpGhFOVIx1PBtna0wvrz9GPiyeizKG3p/0SIrHcDZiBwJyQ==</t>
  </si>
  <si>
    <t>N041a on 17/03/2026 08:00</t>
  </si>
  <si>
    <t>1bb45025-1138-f111-88b4-70a8a54e3207</t>
  </si>
  <si>
    <t>WdEbhnmmYA00O3yUdaQTd1aCwerH5ivBUmFQuu7943OoxOYnEFIgO3ZkIU499shtjcGoEUm8aX5yfyKYINQNWg==</t>
  </si>
  <si>
    <t>N041a on 17/03/2026 09:00</t>
  </si>
  <si>
    <t>40f7af29-1138-f111-88b4-7ced8d99c0e5</t>
  </si>
  <si>
    <t>J8445LN2GCD0/hCEPV2qqtEW8fdkhsjJlrF+sfEPE+8hRWQlHscwW/zR38/bRzk51PLsEUcynsFH3TgNf8LMjQ==</t>
  </si>
  <si>
    <t>N041a on 17/03/2026 10:00</t>
  </si>
  <si>
    <t>71bb252e-1138-f111-88b4-6045bd0f4b01</t>
  </si>
  <si>
    <t>Q8oOTTV+BhwZYZUEXxCDiRsayAjVoNQGF90mxpqPdnYcR+ceNjKYXrny0v2pV0iCt6HLAnjCMtKZkbynWE8a4w==</t>
  </si>
  <si>
    <t>N041a on 17/03/2026 11:00</t>
  </si>
  <si>
    <t>7ccdeb28-1138-f111-88b4-00224842824a</t>
  </si>
  <si>
    <t>O5Pa98pXsaqjMxi1mZSowgbmodQ7iqr+21XKK5M9QMtYDcesk6Ign+XIMgR5q8w78DUG5KCxPeC+8OdqHThbqw==</t>
  </si>
  <si>
    <t>N041a on 17/03/2026 12:00</t>
  </si>
  <si>
    <t>ccfd821c-1138-f111-88b4-7ced8db798da</t>
  </si>
  <si>
    <t>2fdJub288p+xGiB+piYOgW6jYkX6NB/HlTjHE7ZsI4v/wtGVq9nOYOh8bVpEYiDrffMk2HPevBdRP5OkDgVXtw==</t>
  </si>
  <si>
    <t>N041a on 17/03/2026 13:00</t>
  </si>
  <si>
    <t>92affc22-1138-f111-88b4-00224841c1cf</t>
  </si>
  <si>
    <t>hGa8goTJc0VDjn/0N8PzIW0ypVVshSWlOBqCgibYeE8l++uEbPWQuv315ntGyFJa//2VlQZ8kGIMaKjVU/TZeg==</t>
  </si>
  <si>
    <t>N041a on 17/03/2026 14:00</t>
  </si>
  <si>
    <t>b3fd821c-1138-f111-88b4-7ced8db798da</t>
  </si>
  <si>
    <t>i/C/TlApuOuJDDbbow4cruZUhuKVwm++74xqxHLRyp/YAToKe6By4dlCP+KTPvYxpy5TWTV2cd3WSJjJzgCpLA==</t>
  </si>
  <si>
    <t>N041a on 17/03/2026 15:00</t>
  </si>
  <si>
    <t>dc67b723-1138-f111-88b4-7ced8d99c0e5</t>
  </si>
  <si>
    <t>aPZLE9u5HVFvBo25Tewra7zBGE8BZmVRtXAFiJO6uQBLvrOFaQC+gs7cBju6dgYGlWisFTRpvRW4u3DIh1Mm7Q==</t>
  </si>
  <si>
    <t>N041a on 17/03/2026 16:00</t>
  </si>
  <si>
    <t>33a31827-1138-f111-88b4-70a8a54dc597</t>
  </si>
  <si>
    <t>6Uw5Ty/T3S258E22IFcWqlgwt1NnVm3S2q+yXMIPoc0Mg6jZrevuc6QvUXulGLOFCnVUqzLKTIkG6BWOU+zXVw==</t>
  </si>
  <si>
    <t>N041a on 17/03/2026 17:00</t>
  </si>
  <si>
    <t>714b2221-1138-f111-88b4-7ced8d9a9a39</t>
  </si>
  <si>
    <t>2gi2/oUd7VL3liKlTSli2pbeV7NjujAgX574ql2OhitDCNcBkn2Q8F6OgwwoebK/bCPjhIHnX0d9j5yGysUbHQ==</t>
  </si>
  <si>
    <t>N041a on 17/03/2026 18:00</t>
  </si>
  <si>
    <t>81e32127-1138-f111-88b4-7ced8d9a9a39</t>
  </si>
  <si>
    <t>QeQLN5t5+ettlJj8xIsAAE2lFO8hcqRXyF8qH0RUEtIilvHkXf7Vkkf5HkPwavJorBhkzHynNCZDF8BW+dXaTA==</t>
  </si>
  <si>
    <t>N041a on 17/03/2026 19:00</t>
  </si>
  <si>
    <t>284f6424-1138-f111-88b4-70a8a54d2406</t>
  </si>
  <si>
    <t>IEe71KfLUlHlf/5YNqdkyIZnZpE3h8a1EwkCyTUpZrnpvIrUvDKLeY5ri6DbpYFBXEkF7Ru7LOwzgTuIJDLSVQ==</t>
  </si>
  <si>
    <t>N041a on 17/03/2026 20:00</t>
  </si>
  <si>
    <t>7baffc22-1138-f111-88b4-00224841c1cf</t>
  </si>
  <si>
    <t>8bLsS1cf+mMPKJvZHe6ifJg53LmiisP65qMfEz3qkw5KrMR1q1WKb09Ap09WDSEQlZY4eA7ucQpXQOFWa9fMqQ==</t>
  </si>
  <si>
    <t>N041a on 17/03/2026 21:00</t>
  </si>
  <si>
    <t>b00cf529-1138-f111-88b4-70a8a54e324d</t>
  </si>
  <si>
    <t>yxBpp1M3g0uGI7lRNw8DGNJMwo4xATwZM7XhMY+xBolqHImXbD93V1lVhJDPnoGzmBozrI4qXnd+PhemeGdCtg==</t>
  </si>
  <si>
    <t>N041a on 17/03/2026 22:00</t>
  </si>
  <si>
    <t>6db0fc22-1138-f111-88b4-00224841c1cf</t>
  </si>
  <si>
    <t>YOFJbjgiPEOet9IJ5JIcR1fqmDkuhCwr9RypoeBOX51ULSh1pntQU3nrSP8q5sMpG1dvJZCz4cPT3icV/aSPfw==</t>
  </si>
  <si>
    <t>N041a on 17/03/2026 23:00</t>
  </si>
  <si>
    <t>0bcdeb28-1138-f111-88b4-00224842824a</t>
  </si>
  <si>
    <t>cPgxwov2XZ1E+pFS9S94LKeJtBXNhVNKRtX8G9SFjLQkTAL9SQgGdiE8Qm4d2C+7DhvvJZC7zr59iiDS7Bbtjw==</t>
  </si>
  <si>
    <t>N041a on 18/03/2026 00:00</t>
  </si>
  <si>
    <t>3a9df728-1138-f111-88b4-00224841c1cf</t>
  </si>
  <si>
    <t>8ztdVkB7TpRhQTALp6rLfiXDFl/851oy5rrrZLSt+EQY25RCQsFDtOArcbwPz4vVsIw5WRmGj6IpzxUIaEYT6A==</t>
  </si>
  <si>
    <t>N041a on 18/03/2026 01:00</t>
  </si>
  <si>
    <t>70bb252e-1138-f111-88b4-6045bd0f4b01</t>
  </si>
  <si>
    <t>Z+quZvOayepm99s3Bp8+cIaIjxyL26MKFN9c0QjRGBbGN5i6HMRGrYNi4nSVO+/Gn7nP8rz/yJJ5pfkZ7n7x9g==</t>
  </si>
  <si>
    <t>N041a on 18/03/2026 02:00</t>
  </si>
  <si>
    <t>5acdeb28-1138-f111-88b4-00224842824a</t>
  </si>
  <si>
    <t>jWcVM8IuyeapDlwvmOEC/zlj609l1hSz/g0hVmloXCHP2rAz/lr75ano6T1tE3zk2QgWa8ps9XkeXac46iSspw==</t>
  </si>
  <si>
    <t>N041a on 18/03/2026 03:00</t>
  </si>
  <si>
    <t>9a6d6b1e-1138-f111-88b4-70a8a54d2406</t>
  </si>
  <si>
    <t>Cm543kVnioFsNw2OzG18eS/3mLyLojNcuQ73r6qyZy+CVf7I3LvNbpbO3kgPMfQagl0bm/Yj6hicQnCoLrELqA==</t>
  </si>
  <si>
    <t>N041a on 18/03/2026 04:00</t>
  </si>
  <si>
    <t>e7f7af29-1138-f111-88b4-7ced8d99c0e5</t>
  </si>
  <si>
    <t>DjA6mabKdyQAyL/leBtQijOhAXQ5r4Fw559Vv0U4zyu+wWQjrjd3wamYgAR3pNX0KaGewfpQeTe70YqCQHAz4g==</t>
  </si>
  <si>
    <t>N041a on 18/03/2026 05:00</t>
  </si>
  <si>
    <t>27e42127-1138-f111-88b4-7ced8d9a9a39</t>
  </si>
  <si>
    <t>+axZjakNaH2nbMe1UAWJ2i4EVtOjpCzhbTqiWrgIRWhasUh/1jKhOFRIvjK7dARg2cHowGBcItv30L8k9ZFOaQ==</t>
  </si>
  <si>
    <t>N041a on 18/03/2026 06:00</t>
  </si>
  <si>
    <t>58db7328-1138-f111-88b4-7ced8db798da</t>
  </si>
  <si>
    <t>6AO+mUYxFxQCDPn4Fo0IxBIq90Gzm068wCK/1ZFspzLwueDEuua5mOh3OD7mZUbDS7CvQEi7ZG3kvCq+WcLbew==</t>
  </si>
  <si>
    <t>N041a on 18/03/2026 07:00</t>
  </si>
  <si>
    <t>a74f6424-1138-f111-88b4-70a8a54d2406</t>
  </si>
  <si>
    <t>7ItBgIW8muTf4znSPPxThP+EUUdc06w/2XSjeg9XIRRt2UEaxmp5Jw6PmyAXZZ8Xn6Qf31MvETt8+wyxoGnFtg==</t>
  </si>
  <si>
    <t>N041a on 18/03/2026 08:00</t>
  </si>
  <si>
    <t>588afc29-1138-f111-88b4-7c1e52659f13</t>
  </si>
  <si>
    <t>Ko8yT++3aXlZuyfC1nYZOp4xkq1kkGWUC0Gf/XrnWsqMgxFnGA8WVmgaWczvwVx7mqMOqAiohryd4VVZIwdd9g==</t>
  </si>
  <si>
    <t>N041a on 18/03/2026 09:00</t>
  </si>
  <si>
    <t>7809041e-1138-f111-88b4-70a8a54e324d</t>
  </si>
  <si>
    <t>yIEkYb7YCJhUSjFEp+rjRr8wyhn95J5B9rK34rFsnzwGIK4fqqfLXNJefjd9N+7WUmXiLg1HvXVPzWi4djmaJQ==</t>
  </si>
  <si>
    <t>N041a on 18/03/2026 10:00</t>
  </si>
  <si>
    <t>9d695c2a-1138-f111-88b4-70a8a54d2406</t>
  </si>
  <si>
    <t>Ks6xHMoRkzBw8/EX/o8vl0ZkNUbLl6yZw41SnYAatNeiXZLLn8+jwDQeovYrp19t9EpNToztls37GdCXjJeJyA==</t>
  </si>
  <si>
    <t>N041a on 18/03/2026 11:00</t>
  </si>
  <si>
    <t>06be4d2b-1138-f111-88b4-70a8a54e3207</t>
  </si>
  <si>
    <t>1YohBKbxAzip+dfsarHBrWgJa+3MP/J9/nshilNkztMiFbprZjagQs0EjKkZJ1bYcHT168/XZ3pzVd1Oh5zbtg==</t>
  </si>
  <si>
    <t>N041a on 18/03/2026 12:00</t>
  </si>
  <si>
    <t>e5492221-1138-f111-88b4-7ced8d9a9a39</t>
  </si>
  <si>
    <t>tjg2MLOt9NpsGuGhG9YL9QHESR14jJIi4wRr4CQqpiyaeYwPiqtWMB+6/uVKZU3YhH008Evy6Ikn9sAR90Nk7g==</t>
  </si>
  <si>
    <t>N041a on 18/03/2026 13:00</t>
  </si>
  <si>
    <t>e7e42127-1138-f111-88b4-7ced8d9a9a39</t>
  </si>
  <si>
    <t>l/Dyy5qCMqyojtaHqdcAwUbB96qLVHZaF2h/j73neNL88Ecmp2033NdpbMxhH3OPLNX3P71ShbFseby6ylwTWA==</t>
  </si>
  <si>
    <t>N041a on 18/03/2026 14:00</t>
  </si>
  <si>
    <t>236e251b-1138-f111-88b4-70a8a54dc597</t>
  </si>
  <si>
    <t>Ap52u1MUbjm9vqXwPvy2WVf1BkrQPlLqT6z/0QbNuO8OzWUr2pFWmuWr6uij9pa18LB32VEqLe3k6rX60V3NBQ==</t>
  </si>
  <si>
    <t>N041a on 18/03/2026 15:00</t>
  </si>
  <si>
    <t>ab67b723-1138-f111-88b4-7ced8d99c0e5</t>
  </si>
  <si>
    <t>QX5Kw6k2VzKXq5JGTM9RhwcNsKBSWau4gL+e+KFUFjc375A9rfVw3nzU0ks5wL2ZzgUSGjVKUsxuGd6ipyroBQ==</t>
  </si>
  <si>
    <t>N041a on 18/03/2026 16:00</t>
  </si>
  <si>
    <t>6b4e6424-1138-f111-88b4-70a8a54d2406</t>
  </si>
  <si>
    <t>p1dhtygP9SWvKe2seB0Dom5tgCFToicvhLkHxcNW0GY17aD8/yCy3RXIKCVDjiUIpPWDm2XCBd16H8BUsYIBww==</t>
  </si>
  <si>
    <t>N041a on 18/03/2026 17:00</t>
  </si>
  <si>
    <t>c3eafe23-1138-f111-88b4-70a8a54e324d</t>
  </si>
  <si>
    <t>39vodt3Y9NcEp7ZlT70WXiwWzAoHWhv7XVCK63yUrpYRoqTQbZmlITHHk19DA7nf18r5Hg+F+PhLChDbsiTz+Q==</t>
  </si>
  <si>
    <t>N041a on 18/03/2026 18:00</t>
  </si>
  <si>
    <t>ad6e251b-1138-f111-88b4-70a8a54dc597</t>
  </si>
  <si>
    <t>mR66g6M+t9R023HItn9x952Gus5fpUCMMn6bLmacVu0mwM7P3+HnVuCpv8VN/3VGyhwmL5gZcp+IP8sK4Y6tlw==</t>
  </si>
  <si>
    <t>N041a on 18/03/2026 19:00</t>
  </si>
  <si>
    <t>8951ec1c-1138-f111-88b4-00224842824a</t>
  </si>
  <si>
    <t>/EPESYxVbEb1/rrCwJzqTPS785lVHYOIEp7clFgZqUSr0kf6XStsmC+eZtlLn/ctYfdqQqerzB0AWGHo87KU+Q==</t>
  </si>
  <si>
    <t>N041a on 18/03/2026 20:00</t>
  </si>
  <si>
    <t>c4ebfe23-1138-f111-88b4-70a8a54e324d</t>
  </si>
  <si>
    <t>8upJAb6v7sjhcmHMG4ljiPDEBarFMTnN2hy7uut6ZCJ8uC8PUQHEUJlGC7RMw23BVGmg5cOA8NZXJriCQdhJIQ==</t>
  </si>
  <si>
    <t>N041a on 18/03/2026 21:00</t>
  </si>
  <si>
    <t>121cf322-1138-f111-88b4-00224842824a</t>
  </si>
  <si>
    <t>64DkYzo/nSEXlhqj8enrfuxwFPkai+pKif91UaZSngMPQOwhmfOICZB8du1KGf/oJfRhR584+Pvfyfr81goosA==</t>
  </si>
  <si>
    <t>N041a on 18/03/2026 22:00</t>
  </si>
  <si>
    <t>cf5d7b22-1138-f111-88b4-7ced8db798da</t>
  </si>
  <si>
    <t>dvjGNhH7xN/xKntF5/koI4JXnNCnqs3gW0OKnm+59sDd37q9+Vn569/WLeUsaHPi5O4QxRmlx9K4yKl/+9ht0Q==</t>
  </si>
  <si>
    <t>N041a on 18/03/2026 23:00</t>
  </si>
  <si>
    <t>17e42127-1138-f111-88b4-7ced8d9a9a39</t>
  </si>
  <si>
    <t>oXokTJOVw99bAJoXrqj7ruLK+ZokeXLd+zG/QONm3alscJN7LI6iOyP9BnecmrXWLZa6JC0bEJqP8eNF75/qcA==</t>
  </si>
  <si>
    <t>N041a on 19/03/2026 00:00</t>
  </si>
  <si>
    <t>67e32127-1138-f111-88b4-7ced8d9a9a39</t>
  </si>
  <si>
    <t>4P9Al3rC/zbzD8j/3A2I+cqeg9rXhooAB9Bg698cMj8PAYbK5H6kCGNa/8/p4vda7wTURhzrS+KwKdW46Mfe/A==</t>
  </si>
  <si>
    <t>N041a on 19/03/2026 01:00</t>
  </si>
  <si>
    <t>7308041e-1138-f111-88b4-70a8a54e324d</t>
  </si>
  <si>
    <t>ydycO86dbQ8Q/gYqA/r/QXxl9lAazQA/+LV4nk5PyQMBiWyaVMhDgMEMplUZVr60r4xbeCqwDFdq2p3tUSrZHg==</t>
  </si>
  <si>
    <t>N041a on 19/03/2026 02:00</t>
  </si>
  <si>
    <t>92695c2a-1138-f111-88b4-70a8a54d2406</t>
  </si>
  <si>
    <t>hxMSVNHOYRdZ83STh00PcBqqn4mDoa/TDS8DdNyVVuDcVEVjzhvQ9zL4u3CNXAXyVm2Wl6hQq/+8kzldfHrkfQ==</t>
  </si>
  <si>
    <t>N041a on 19/03/2026 03:00</t>
  </si>
  <si>
    <t>844b2221-1138-f111-88b4-7ced8d9a9a39</t>
  </si>
  <si>
    <t>SmYi0j7Ulk5nqmQc+2SXpE+3pxxjrPapDUQKQQWiVyYH02oikpqbUMyLLN9BKTy6JIOh70/BTJQ+jf7jx2C2wQ==</t>
  </si>
  <si>
    <t>N041a on 19/03/2026 04:00</t>
  </si>
  <si>
    <t>fdda7328-1138-f111-88b4-7ced8db798da</t>
  </si>
  <si>
    <t>RZwSlvXeWPcz6uuq7y6xIsGznGkx7TmIweIgN9qH3U7+oeQ6J40StAWqwg+qfSUg7OQqua7zDVXAKHoqpkvEZA==</t>
  </si>
  <si>
    <t>N041a on 19/03/2026 05:00</t>
  </si>
  <si>
    <t>d667b723-1138-f111-88b4-7ced8d99c0e5</t>
  </si>
  <si>
    <t>rmjaghyHAbyg8dO/Tsw+tXyBG6HlFjcR2TTGVy9IsufK9EKchpVLOcQsJqfhkb3XHjZB+z9hlJVRRwJD2Ntj3Q==</t>
  </si>
  <si>
    <t>N041a on 19/03/2026 06:00</t>
  </si>
  <si>
    <t>18695c2a-1138-f111-88b4-70a8a54d2406</t>
  </si>
  <si>
    <t>nlq3UBmzQEOUvW4JNX30P6KbWymRayqHMQ88WMmVQbOJHuYu8QE8voZSZe5HX9WQHNbnvKz+e57npFlxPrMJzg==</t>
  </si>
  <si>
    <t>N041a on 19/03/2026 07:00</t>
  </si>
  <si>
    <t>d1a11827-1138-f111-88b4-70a8a54dc597</t>
  </si>
  <si>
    <t>Ae65Rds98Epa7cmDxo+hqH4TEkCqYOF+/nDaZ/Wf2MFhtjTvUKU5uk10/vKZhkC1knj+kGoFgzm/z3MMRliJZA==</t>
  </si>
  <si>
    <t>N041a on 19/03/2026 08:00</t>
  </si>
  <si>
    <t>44735a1f-1138-f111-88b4-70a8a54e3207</t>
  </si>
  <si>
    <t>76isLslDYeR7ZcdsYFRxblLHacRllxHtz4UTNAWJWK+sJjRaLFC2nsY6mv9BS26gbXgssBZnGdXBFB25Q9a9xw==</t>
  </si>
  <si>
    <t>N041a on 19/03/2026 09:00</t>
  </si>
  <si>
    <t>b06d6b1e-1138-f111-88b4-70a8a54d2406</t>
  </si>
  <si>
    <t>IW3n4mRu6ah8v2WAakePYsfL5GFYMvFtK2+dVUPEoCS2iAbkP/3kRLzpbHeSVl1fu+JEC3UsHl3m34jnTyCDjg==</t>
  </si>
  <si>
    <t>N041a on 19/03/2026 10:00</t>
  </si>
  <si>
    <t>010df529-1138-f111-88b4-70a8a54e324d</t>
  </si>
  <si>
    <t>jkh+iuSILkQ4aSpI2Tvl9udiDhnZIc/ulTiex863cQEtQbdzNiAmskJ0BLJP0BWT8qtBALvx9fM4ceNhXHlOHw==</t>
  </si>
  <si>
    <t>N041a on 19/03/2026 11:00</t>
  </si>
  <si>
    <t>5cbb252e-1138-f111-88b4-6045bd0f4b01</t>
  </si>
  <si>
    <t>FqcxXa+9PunnnQmPRCyKRiVIfR4kqZKGGIjABeNWIn1hnYLzqEl5dAnOVc2wJNVkSU7y70ezLHZKKJtWVhJSkQ==</t>
  </si>
  <si>
    <t>N041a on 19/03/2026 12:00</t>
  </si>
  <si>
    <t>1abe4d2b-1138-f111-88b4-70a8a54e3207</t>
  </si>
  <si>
    <t>vm9jvF+R9YJ3vMVHGSl2mqc4o1yI/6ekm+Wkak4AVzsA3I7YFpJJH+R6FJgjQdAwOWxnsb8GhPBa0IVt2dP3PA==</t>
  </si>
  <si>
    <t>N041a on 19/03/2026 13:00</t>
  </si>
  <si>
    <t>bdcdeb28-1138-f111-88b4-00224842824a</t>
  </si>
  <si>
    <t>O7Xtq+5PP2BFrHwx28GFoAIsGOmnNdi5q6x5GtsnlmzDd1Dn5fYxvh0GNfy09U1nX/5+/ZvlGh3UScdxZfU3Fg==</t>
  </si>
  <si>
    <t>N041a on 19/03/2026 14:00</t>
  </si>
  <si>
    <t>ffebfe23-1138-f111-88b4-70a8a54e324d</t>
  </si>
  <si>
    <t>eP7p9nB1VJ1S39DIPzBv5jIUx6+O2mD04Hii49Nv5w1D4hAp+KEajrD31SFy5lb+CNIfKRi1FWaWGyYBwsfFuQ==</t>
  </si>
  <si>
    <t>N041a on 19/03/2026 15:00</t>
  </si>
  <si>
    <t>3478262d-1138-f111-88b4-7ced8d9a9a39</t>
  </si>
  <si>
    <t>jetdeb8hgghGBAlMe8Nyif4tIaIasAkUV7+FXyb3+aDSAWjhE3YTRyzIHIt5TZK0h4wbqe7qeZ7ajBVD2jl8GQ==</t>
  </si>
  <si>
    <t>N041a on 19/03/2026 16:00</t>
  </si>
  <si>
    <t>09be4d2b-1138-f111-88b4-70a8a54e3207</t>
  </si>
  <si>
    <t>U/Fec/05spxkNnwchclSwNXHi6cPDEHzG/JnMdp0DCTce1AGvua9HkWpcHhoqwTB6oS9btnUABmEYSrxRmZ4bg==</t>
  </si>
  <si>
    <t>N041a on 19/03/2026 17:00</t>
  </si>
  <si>
    <t>135c7b22-1138-f111-88b4-7ced8db798da</t>
  </si>
  <si>
    <t>vxKUMbIJXJ+ltUS7xpi8xPKdp6SofRGK8iI6siaVGESx8wIoIBx65Zyfv4DAoXE906n2N5Trxsro608FKWhQpg==</t>
  </si>
  <si>
    <t>N041a on 19/03/2026 18:00</t>
  </si>
  <si>
    <t>209ef728-1138-f111-88b4-00224841c1cf</t>
  </si>
  <si>
    <t>BAYAtj1AjMCSyvBDhlhNAFfNA+NhJYJIXcN39+fLSm4O6nQlsaX/si4rGEZQNR31JdiG1WkARfGh6qxDISrJWQ==</t>
  </si>
  <si>
    <t>N041a on 19/03/2026 19:00</t>
  </si>
  <si>
    <t>c5a11827-1138-f111-88b4-70a8a54dc597</t>
  </si>
  <si>
    <t>UtraCBo9xgfmJJxmYQxUKXuSSmu91Lz5fX5pOeOPJD6/2GTcHp/jkMcZ/ethzOZ30mdlgSYzIn9cajjvbcPqpw==</t>
  </si>
  <si>
    <t>N041a on 19/03/2026 20:00</t>
  </si>
  <si>
    <t>786d6b1e-1138-f111-88b4-70a8a54d2406</t>
  </si>
  <si>
    <t>gp4Hl90/W+MUJSh9404uUmAg2g6kN7hc/wFwZ6NVuZ4d5qxUkWtWVtXjowIqLNJ4SIO80Qi+U5spOyRIUMCbTA==</t>
  </si>
  <si>
    <t>N041a on 19/03/2026 21:00</t>
  </si>
  <si>
    <t>34e42127-1138-f111-88b4-7ced8d9a9a39</t>
  </si>
  <si>
    <t>HgzYeh3SEvqqCPxP4Ya+fghZcbKLGOFa55cszaPZano9zH/swdd0g1AtVasRrsaAIaCi4mv8AqnVwBye90d+jg==</t>
  </si>
  <si>
    <t>N041a on 19/03/2026 22:00</t>
  </si>
  <si>
    <t>330a6f2e-1138-f111-88b4-7ced8db798da</t>
  </si>
  <si>
    <t>7xhR/LDMiEdLHBzVg1h6TG7YxUvHLgapl8ZS2fm9BPucclePwfaWKsDCG0ScKM44T2ltklyD3YxOOFKSRDpHbQ==</t>
  </si>
  <si>
    <t>N041a on 19/03/2026 23:00</t>
  </si>
  <si>
    <t>410df529-1138-f111-88b4-70a8a54e324d</t>
  </si>
  <si>
    <t>6I2TlddlGba0VplB/bgHE3llTIuCOegtnir+RscmlW4KstpIs/fuDf+evdSAnW3RloVHx0PMfbs7AO5WLw/8EQ==</t>
  </si>
  <si>
    <t>N041a on 20/03/2026 00:00</t>
  </si>
  <si>
    <t>1c9ef728-1138-f111-88b4-00224841c1cf</t>
  </si>
  <si>
    <t>nOMBeMkn1pZAFE/I18MCyVwcDuXuo3pFUxIBNi+7ro3bulb8+3ynkxJ08hBZaaOrtTf63h8lLyJDG/IIgSyOKA==</t>
  </si>
  <si>
    <t>N041a on 20/03/2026 01:00</t>
  </si>
  <si>
    <t>6cbe4d2b-1138-f111-88b4-70a8a54e3207</t>
  </si>
  <si>
    <t>CPr5I/m/KekYI7A4DbNSQLKrVVHiWmu0Fa+9j6YQSc5vumNoczijhPBe541/Wa6ntL6vgFh3gNzEim0SHqxd2Q==</t>
  </si>
  <si>
    <t>N041a on 20/03/2026 02:00</t>
  </si>
  <si>
    <t>f567b723-1138-f111-88b4-7ced8d99c0e5</t>
  </si>
  <si>
    <t>Kg59qEjRYT66FOcZuu/FXmDpxXHaibMhfc8J7amclI3GEhWBqK07Xlmy+Dxs8fUXUOMKAEa47PVyCPWAWhuhuA==</t>
  </si>
  <si>
    <t>N041a on 20/03/2026 03:00</t>
  </si>
  <si>
    <t>af715a1f-1138-f111-88b4-70a8a54e3207</t>
  </si>
  <si>
    <t>dYSehwK8WRH+7j3BKAgTtEmif7FcBJ3A7/d93EKPsPxA10pJxwmG+BlLb2iUZRgzI1LLYyBR7U/pIfL9Fu4EuQ==</t>
  </si>
  <si>
    <t>N041a on 20/03/2026 04:00</t>
  </si>
  <si>
    <t>120a6f2e-1138-f111-88b4-7ced8db798da</t>
  </si>
  <si>
    <t>UR2FhRyLn6i5dTAFXuYac/oF39pW+s20osD3iVKP/9LvNDRL22R8ZSIbt8IoJVoLYlsEW1tdSEIjQqelcbqWlw==</t>
  </si>
  <si>
    <t>N041a on 20/03/2026 05:00</t>
  </si>
  <si>
    <t>359df728-1138-f111-88b4-00224841c1cf</t>
  </si>
  <si>
    <t>0+GLCLM3IhYA+cgDwuJO65eHOY7kcmndu3jQ3YlkpFF+ldfccgwCurTojTBxheoLz93EXV5/5pt3tF6IaiD/Fg==</t>
  </si>
  <si>
    <t>N041a on 20/03/2026 06:00</t>
  </si>
  <si>
    <t>159ef728-1138-f111-88b4-00224841c1cf</t>
  </si>
  <si>
    <t>/rjiWZrxquiOTeqLVJdk+TYjhkfwMqEtG/4nqFx00lzALbGpwmPZQnI/3gB62DWvWLgYOr14FKCl4xO+ARhrig==</t>
  </si>
  <si>
    <t>N041a on 20/03/2026 07:00</t>
  </si>
  <si>
    <t>14ebfe23-1138-f111-88b4-70a8a54e324d</t>
  </si>
  <si>
    <t>XQJqWF89F4HgRfQAGeUlXLaXyc0pivGpgGIU13udRdv0Rk3blEyeUZT8BHVqABzKvA4zqgR8QrKB9EzO9kroGA==</t>
  </si>
  <si>
    <t>N041a on 20/03/2026 08:00</t>
  </si>
  <si>
    <t>e5affc22-1138-f111-88b4-00224841c1cf</t>
  </si>
  <si>
    <t>zCNnuE9jtrCYZLgIE1EVWYdnlAhEHV3xTfQcFx6GhpSlrJEl+nvx4xQGYbJMMe8n8Av94VZz5SaL7llMothqlA==</t>
  </si>
  <si>
    <t>N041a on 20/03/2026 09:00</t>
  </si>
  <si>
    <t>7566b723-1138-f111-88b4-7ced8d99c0e5</t>
  </si>
  <si>
    <t>5AMIH/IYK9qUpQ/pzjm2xLwy8NuuLpZaT23dgL9fZPvKf+VRqlmWsT13oC/6fXDLZ1LX5CBKS5Y/zrZP1rseLg==</t>
  </si>
  <si>
    <t>N041a on 20/03/2026 10:00</t>
  </si>
  <si>
    <t>55a11827-1138-f111-88b4-70a8a54dc597</t>
  </si>
  <si>
    <t>ROINh76UFnCkWxjYAVoYvQAzP47pWlKCsG50jrIAYG8AQ0LPQETgoi496Cx0Pu2tuoreDKpRKVZahdu4dpId4w==</t>
  </si>
  <si>
    <t>N041a on 20/03/2026 11:00</t>
  </si>
  <si>
    <t>f5da7328-1138-f111-88b4-7ced8db798da</t>
  </si>
  <si>
    <t>1hXVUJxnsNl8BMvEva28qMv5c78G9KnOUt53lmhnpxLe+YhOUIIzxfRNYmbL+CzIzvL9fnxnPj4IW09O2V/gzw==</t>
  </si>
  <si>
    <t>N041a on 20/03/2026 12:00</t>
  </si>
  <si>
    <t>73a11827-1138-f111-88b4-70a8a54dc597</t>
  </si>
  <si>
    <t>IYqpVjND3rusFuqixUMYCWJZU+X/YTtWJxrQoUSMvox93EcC4QvtXmnUo5iU/8FU3W9Ehnhr/5HowesGpNp0IQ==</t>
  </si>
  <si>
    <t>N041a on 20/03/2026 13:00</t>
  </si>
  <si>
    <t>50695c2a-1138-f111-88b4-70a8a54d2406</t>
  </si>
  <si>
    <t>WrFoTqPOFbLDKwX3Mv4It8gQtLkZhgXVLl8GVEyaTJcPaur3WY5X3+2zkrhjIvJZGJ7HJzlroPjJy2qaBjzqtw==</t>
  </si>
  <si>
    <t>N041a on 20/03/2026 14:00</t>
  </si>
  <si>
    <t>a2695c2a-1138-f111-88b4-70a8a54d2406</t>
  </si>
  <si>
    <t>VXgvJnSlsnYnFyvFiv8azgBZ8nqiAVb2g/IzGEhSPQ/V/oM4ojcY/vRUkugVELqNazLtKh6EjUnvwef4y3hZhw==</t>
  </si>
  <si>
    <t>N041a on 20/03/2026 15:00</t>
  </si>
  <si>
    <t>0fdb7328-1138-f111-88b4-7ced8db798da</t>
  </si>
  <si>
    <t>AP4KeWcX0ydllzUWdf9PxmnC8qN+FPRlh96WOEs2DLCoJxB0bdB1nzB8daA38Kz32xn08dkbRrOPtH3nqJ2cWg==</t>
  </si>
  <si>
    <t>N041a on 20/03/2026 16:00</t>
  </si>
  <si>
    <t>2405f81c-1138-f111-88b4-00224841c1cf</t>
  </si>
  <si>
    <t>Mht5MV7yUhiANd+DY/sQ3U1kGcxUS3kPQfBi1anIN1QHQJ8XQAPJ6uAJTkJVDqkysB1L0phIsQq29lKu7E1x/g==</t>
  </si>
  <si>
    <t>N041a on 20/03/2026 17:00</t>
  </si>
  <si>
    <t>de492221-1138-f111-88b4-7ced8d9a9a39</t>
  </si>
  <si>
    <t>DtbsrccUSrEL0UooeBHnWsXcXCZ3nhye+nDciwn31brSlAbDgxt3guI3bBk4ewdjcCoSVX/BA8D0WA3tN7LdxA==</t>
  </si>
  <si>
    <t>N041a on 20/03/2026 18:00</t>
  </si>
  <si>
    <t>14ceeb28-1138-f111-88b4-00224842824a</t>
  </si>
  <si>
    <t>119PMds3VYGkizThgKk6hnF9/7UqocoKsJ9KFCFC1zu6OBEnX3yFPBcaBiVafqj9E2LELmK54M6pAsTnCL1IUQ==</t>
  </si>
  <si>
    <t>N041a on 20/03/2026 19:00</t>
  </si>
  <si>
    <t>31a11827-1138-f111-88b4-70a8a54dc597</t>
  </si>
  <si>
    <t>SWjm5bZHSr4g53wvHrTZ8CeeZRzIdHnNXl58shkwyiIO1mccEXIAPnu0jJtpMY/nyK0YhceUF6uppoI5gbEO3g==</t>
  </si>
  <si>
    <t>N041a on 20/03/2026 20:00</t>
  </si>
  <si>
    <t>a14f6424-1138-f111-88b4-70a8a54d2406</t>
  </si>
  <si>
    <t>V8moYsa6nQVOLFwq4dCrOPUq11HxvCanTcdyvLb3kHYondA1+9T8U1Q1DXmvZrhGFejpMQtXjF2KvQQoULd+Pw==</t>
  </si>
  <si>
    <t>N041a on 20/03/2026 21:00</t>
  </si>
  <si>
    <t>181cf322-1138-f111-88b4-00224842824a</t>
  </si>
  <si>
    <t>jduMgg5tzKQyFy+iSUqxpLhSYBLqT2kcLZ1L9aM/2w7G+6ulZRb51CIUhZO47RXAAqjXw2WnJKEmWII07YpqtQ==</t>
  </si>
  <si>
    <t>N041a on 20/03/2026 22:00</t>
  </si>
  <si>
    <t>2f9ef728-1138-f111-88b4-00224841c1cf</t>
  </si>
  <si>
    <t>0zyA4R6cs3zD5txZvYEVZiJdTc6l2fwVr832+JPBCNNlp+SVzxcNcWBotV45zzqUmx7j6IebIpTwcsCt+mICoQ==</t>
  </si>
  <si>
    <t>N041a on 20/03/2026 23:00</t>
  </si>
  <si>
    <t>83cdeb28-1138-f111-88b4-00224842824a</t>
  </si>
  <si>
    <t>dzN15v+28C5DznLpo42lcidirfNILxNK7JR2RAgxs1jTJ3iTnRt1+rUG5/dc+8HXI1w8VxEM+BEElnIyykP7cg==</t>
  </si>
  <si>
    <t>N041a on 21/03/2026 00:00</t>
  </si>
  <si>
    <t>16a21827-1138-f111-88b4-70a8a54dc597</t>
  </si>
  <si>
    <t>hlzaZc29cq8P836VG2wjBThfFOPol4KtmvpqgQ14jqZB+5L7c7ZV+lwV6rk+hFCD7GQ0Fx2dGyciIYxGearn2A==</t>
  </si>
  <si>
    <t>N041a on 21/03/2026 01:00</t>
  </si>
  <si>
    <t>d51b2021-1138-f111-88b4-70a8a54dc597</t>
  </si>
  <si>
    <t>/IwocGbvHx4+w+NkiYFN4xrs4gcujC2pTmg+KmE4+qc9vODa/0u+e4awXd+vKOMTlTOZzLPgRyuB15xcHk+s6Q==</t>
  </si>
  <si>
    <t>N041a on 21/03/2026 02:00</t>
  </si>
  <si>
    <t>cee32127-1138-f111-88b4-7ced8d9a9a39</t>
  </si>
  <si>
    <t>WK/V6j9gKzRzDFhx2NKme15K7GmtQYY7hyX3qgd6jVJRPZqi3bfijUlCKjBaOsVPfW9qz583SWyRoAymdOWxQw==</t>
  </si>
  <si>
    <t>N041a on 21/03/2026 03:00</t>
  </si>
  <si>
    <t>4cecfe23-1138-f111-88b4-70a8a54e324d</t>
  </si>
  <si>
    <t>NWh8S/eQ/JbTfBNSw3U4lAYtbpFfOkxSh6xZw/HtK1lYPS79v0rl2zmbSZDBm0h+v1Qzubi1H8ezrnobo1zEVg==</t>
  </si>
  <si>
    <t>N041a on 21/03/2026 04:00</t>
  </si>
  <si>
    <t>69bb252e-1138-f111-88b4-6045bd0f4b01</t>
  </si>
  <si>
    <t>jmkWN0C0D6H/zVopfBvxckOmKo+iCbvRbhE0x2scLb4QRZSTQqeuCE9U2UlY+yKHvR384C88PrQT7xyFUcuR3w==</t>
  </si>
  <si>
    <t>N041a on 21/03/2026 05:00</t>
  </si>
  <si>
    <t>ee715a1f-1138-f111-88b4-70a8a54e3207</t>
  </si>
  <si>
    <t>pgA5bLaSvMnNhWCsn/jPj9D/8RlrMk9nRQWaBabmIyeiX6qOu+qXyP3ZkFMP5iAWrmx/f/tLlImThF3O6qkJLg==</t>
  </si>
  <si>
    <t>N041a on 21/03/2026 06:00</t>
  </si>
  <si>
    <t>a31a2021-1138-f111-88b4-70a8a54dc597</t>
  </si>
  <si>
    <t>r7MMiNd2MCgFUhrOhNyuFXEQkXkbdCJZZ3mlB9Jdw5yw2nA7UDVRPcd/mSvizGgrPjB+poUvcpZiOXfnYUp/GQ==</t>
  </si>
  <si>
    <t>N041a on 21/03/2026 07:00</t>
  </si>
  <si>
    <t>36b0fc22-1138-f111-88b4-00224841c1cf</t>
  </si>
  <si>
    <t>Cnr57nZqpBKxMA6vizPxGKzxTzYyuPz573z9Wbu7E1mcShSZeCKnqTtcgXW/ybQSGlBQQXUVS1NE4NhdtW3jXQ==</t>
  </si>
  <si>
    <t>N041a on 21/03/2026 08:00</t>
  </si>
  <si>
    <t>1ee7291b-1138-f111-88b4-7ced8d9a9a39</t>
  </si>
  <si>
    <t>dSwtl4XOcKMPBdcUdD57+kVv91pCl7/Y4ixQyrPfdOFGR5p3UxQZrGpXMDnRI/wzOnZWOoArMfKLAySTVGu9og==</t>
  </si>
  <si>
    <t>N041a on 21/03/2026 09:00</t>
  </si>
  <si>
    <t>60725a1f-1138-f111-88b4-70a8a54e3207</t>
  </si>
  <si>
    <t>jzY8cP8YnDP2OFFApCq68Yq4tKAFjXFVeAIhslK3b1WRfplLFQMXcJ/DKID68/pkaIg7RpBq8RcK+AMzHu9L2w==</t>
  </si>
  <si>
    <t>N041a on 21/03/2026 10:00</t>
  </si>
  <si>
    <t>d94a2221-1138-f111-88b4-7ced8d9a9a39</t>
  </si>
  <si>
    <t>WIDPHhLXLzcUsqNX+UMRqvdUS389TDZFzynjgy2ZeLOPqEn12Jk85ghLkaH3BJ+qBGJxnc6DAfp1R7s/UP1/8w==</t>
  </si>
  <si>
    <t>N041a on 21/03/2026 11:00</t>
  </si>
  <si>
    <t>0778262d-1138-f111-88b4-7ced8d9a9a39</t>
  </si>
  <si>
    <t>kXz+kP+IEEx/4UlYYDCTwTTmT9/zsDm5CZwQzZAV7u6u1yt0iQXGga6J3IWHmOKO0vB+ahPmPucDMh8Mx23GFA==</t>
  </si>
  <si>
    <t>N041a on 21/03/2026 12:00</t>
  </si>
  <si>
    <t>01db7328-1138-f111-88b4-7ced8db798da</t>
  </si>
  <si>
    <t>sqJ23hfdL32FUQ9oEZt3MOniFsSs1ktkJZjOIhTUeFpNLgv6yIixfPrBvKZkaBLTOvfaHOoJqDCTNxq//vxefg==</t>
  </si>
  <si>
    <t>N041a on 21/03/2026 13:00</t>
  </si>
  <si>
    <t>03735a1f-1138-f111-88b4-70a8a54e3207</t>
  </si>
  <si>
    <t>+OEs5i3peqgB5z05e+75tB6K5UEBlrWqIfu++6DM2pPz84qfKWcF5fzKFdL6VIvU5+m4IbtAz+8qEPHW05nryQ==</t>
  </si>
  <si>
    <t>N041a on 21/03/2026 14:00</t>
  </si>
  <si>
    <t>a9f7af29-1138-f111-88b4-7ced8d99c0e5</t>
  </si>
  <si>
    <t>ZEfeYtarhYuQMdqnteCYxnb6m1E7IIAZQOIwHSRvB/73QhSkvkEJkuFPdR7e6ZkP/AoEvPJ+NcX0J+019BvAyQ==</t>
  </si>
  <si>
    <t>N041a on 21/03/2026 15:00</t>
  </si>
  <si>
    <t>d36d6b1e-1138-f111-88b4-70a8a54d2406</t>
  </si>
  <si>
    <t>+kgCqK8zG51Dy1RRDy5Japes/KsRAXPsZY9E3eWpE+BnBwRwKZo3nvNrfdFO0P7GmVa09EXuz4Vt9g7ihRvR1A==</t>
  </si>
  <si>
    <t>N041a on 21/03/2026 16:00</t>
  </si>
  <si>
    <t>0c725a1f-1138-f111-88b4-70a8a54e3207</t>
  </si>
  <si>
    <t>55vo9DoIVsmfxRFFo+ppKqU9lOJ4DDI3rior2GE5myFnl0t/LrLYqexwTNx7n2JL2p0qTJTzZU+wenCNQLolZw==</t>
  </si>
  <si>
    <t>N041a on 21/03/2026 17:00</t>
  </si>
  <si>
    <t>54ebfe23-1138-f111-88b4-70a8a54e324d</t>
  </si>
  <si>
    <t>56MuoJQptgfeg+sv14hZFDGlwz4izkuEDWWlAuISCZHWBJym6gcltKoG//1COow/9h/xD3M55zaPZz3YVYUz6w==</t>
  </si>
  <si>
    <t>N041a on 21/03/2026 18:00</t>
  </si>
  <si>
    <t>a9cdeb28-1138-f111-88b4-00224842824a</t>
  </si>
  <si>
    <t>B8/CLInLJqJmvLW6yn1iLhmLBjeCx7ccVP8f5aM05LsbLvH/828epha+Ul+T/sXXNukJXU5XNBG2WIhj9E+rPQ==</t>
  </si>
  <si>
    <t>N041a on 21/03/2026 19:00</t>
  </si>
  <si>
    <t>39e42127-1138-f111-88b4-7ced8d9a9a39</t>
  </si>
  <si>
    <t>JmiS4hNeyLQjiCDXCn85v/LOP5NKwooCCBqns5mvyj/ODBN1p21QLUT0TVO3CLUEI+tg1El5HOspW8Un8Q3i6A==</t>
  </si>
  <si>
    <t>N041a on 21/03/2026 20:00</t>
  </si>
  <si>
    <t>c767b723-1138-f111-88b4-7ced8d99c0e5</t>
  </si>
  <si>
    <t>UusTOmqVso/qGdipKxMxu2aDIvkgeQ/LGV3L4TXjTVlVql0SJ9jfjlvBfTcnfgV6oNpEAQgzcZGSP7z0IbJ4aQ==</t>
  </si>
  <si>
    <t>N041a on 21/03/2026 21:00</t>
  </si>
  <si>
    <t>5833c41d-1138-f111-88b4-7c1e52659f13</t>
  </si>
  <si>
    <t>F4H44MJNnOzof8RAXpda1jfbwL8EaymegUkY08+5V0PE+lCecOY21lCsF0aJRfDSCLK1vfD8TK0Qus/0UzQERg==</t>
  </si>
  <si>
    <t>N041a on 21/03/2026 22:00</t>
  </si>
  <si>
    <t>0cf7af29-1138-f111-88b4-7ced8d99c0e5</t>
  </si>
  <si>
    <t>7IFm2PA9US2FRdcYfC1REuENABBpBg4Ch+DSybNA/rQ+TcKU+nm1n9YqSFyBIbZxsDLo+U3gC9YWsoCFESnMyQ==</t>
  </si>
  <si>
    <t>N041a on 21/03/2026 23:00</t>
  </si>
  <si>
    <t>14ecfe23-1138-f111-88b4-70a8a54e324d</t>
  </si>
  <si>
    <t>HVzptOMwcXfjqESyUYBD4DXR3scUKVCvF1Wu0oYhEWmMl1j9q5p/aXX8TSHyDY3tXfijI3GemM9JfxuOlpDzMA==</t>
  </si>
  <si>
    <t>N041a on 22/03/2026 00:00</t>
  </si>
  <si>
    <t>bf0cf529-1138-f111-88b4-70a8a54e324d</t>
  </si>
  <si>
    <t>dCo4qywB7rhxlXlxpwaKs3j/IBn2RgveOrmTutt0m+CmZtgAajfDAi4l2uNYe/HhzMTTqRP2idO8Q9w96C3Mjg==</t>
  </si>
  <si>
    <t>N041a on 22/03/2026 01:00</t>
  </si>
  <si>
    <t>a409041e-1138-f111-88b4-70a8a54e324d</t>
  </si>
  <si>
    <t>3b9oNZUWv5ArWk2TtknzAsu7cVp+n2EuVQNaQgMvLN9EnXWWBCJ2GZVU2CxKZCWOjnkn4QmhPqk9DHUx28kmug==</t>
  </si>
  <si>
    <t>N041a on 22/03/2026 02:00</t>
  </si>
  <si>
    <t>1fa21827-1138-f111-88b4-70a8a54dc597</t>
  </si>
  <si>
    <t>lD6ua4xtd5eb+TR5LXhNzR8TONPvEuKXaKCYK5fbL3wEtuy0jd7ty+CNBYAGe4wblkVCy/vTRmEC3/FZO5uOpA==</t>
  </si>
  <si>
    <t>N041a on 22/03/2026 03:00</t>
  </si>
  <si>
    <t>b885fa23-1138-f111-88b4-7c1e52659f13</t>
  </si>
  <si>
    <t>tIONX/Gw797JZg3dZLHppRkroCSxR6EQyyJ2rx5hL+CTVxU26qyNUNw8NZAypHOH6UfUmFiVr6Bg4DwvU3n6gQ==</t>
  </si>
  <si>
    <t>N041a on 22/03/2026 04:00</t>
  </si>
  <si>
    <t>32695c2a-1138-f111-88b4-70a8a54d2406</t>
  </si>
  <si>
    <t>krxm14rE6GhDYYAXiSxNzKa2PRZmfQ0qKG8zqS3iBtwttCy3hHE5/Yp3KOlSujwNWgQ09HwI9ZVGvbquH7LOxg==</t>
  </si>
  <si>
    <t>N041a on 22/03/2026 05:00</t>
  </si>
  <si>
    <t>65fe821c-1138-f111-88b4-7ced8db798da</t>
  </si>
  <si>
    <t>Dgi76j1VDtNiexyd+gCsAR8A8iWu+ZJ9BvI6EprSdv+HK8sWU7vbPy3GixGhZGs1psbgRXytpQY9b/g0owSy6w==</t>
  </si>
  <si>
    <t>N041a on 22/03/2026 06:00</t>
  </si>
  <si>
    <t>308afc29-1138-f111-88b4-7c1e52659f13</t>
  </si>
  <si>
    <t>I39AS2ZrD/TtaX8yQHTMNihBhQIUuPnQ7o70hFkftjd8vrnyBhhNHWMtZWhL82lJwAS/gH9ZOFLcJSRhwMBneg==</t>
  </si>
  <si>
    <t>N041a on 22/03/2026 07:00</t>
  </si>
  <si>
    <t>53f6af29-1138-f111-88b4-7ced8d99c0e5</t>
  </si>
  <si>
    <t>gjT7nBCbspGCp+N1I/X5fNW86f57JLVktVFV0b+VPbRri3vK64ePGIVOsmKc2fj2ek/2TsdMO/TuxEs3Jb8o4A==</t>
  </si>
  <si>
    <t>N041a on 22/03/2026 08:00</t>
  </si>
  <si>
    <t>009ef728-1138-f111-88b4-00224841c1cf</t>
  </si>
  <si>
    <t>snIrb2gJ/K58EsZc0JMiy5CH7uUOvp6kelPR6lOVGL4vJdA//U3QE46ttizHqHfbEY24g5Cu9GgtaKthvPRWTA==</t>
  </si>
  <si>
    <t>N041a on 22/03/2026 09:00</t>
  </si>
  <si>
    <t>330cf529-1138-f111-88b4-70a8a54e324d</t>
  </si>
  <si>
    <t>ZiVS1dSJyEUDsxNL3qQ3G7QZSF6ImtqpnsaINmY5HDXQP5jRT5YjDXzzm8g0qNBK2u3UjSNKY1Q2p9RgYr40+A==</t>
  </si>
  <si>
    <t>N041a on 22/03/2026 10:00</t>
  </si>
  <si>
    <t>11f7af29-1138-f111-88b4-7ced8d99c0e5</t>
  </si>
  <si>
    <t>raWwyUXjD2HiMrF/hhUo0GquXcLLOsf/Q8yvuc1fq2/JId3QC/dJxan21PWkboa4YfdGWjx1FNhVf8Y47lywZg==</t>
  </si>
  <si>
    <t>N041a on 22/03/2026 11:00</t>
  </si>
  <si>
    <t>7708041e-1138-f111-88b4-70a8a54e324d</t>
  </si>
  <si>
    <t>xru6L9cepqHG2XzzN30a/FlEiNjBMOJwptTev16C+9ZOcanqWl4W9WYoVvtxYFxJDuJxJxRaTWgB8ysYxpFJzA==</t>
  </si>
  <si>
    <t>N041a on 22/03/2026 12:00</t>
  </si>
  <si>
    <t>e10cf529-1138-f111-88b4-70a8a54e324d</t>
  </si>
  <si>
    <t>7q1TqS6xUSJO2ZoNArnLasuhCm5kajaty6LLZTfxE5gWOs/xq1BMkwadlP+SatOjdOntVxcKbWwXSd2mznkOAw==</t>
  </si>
  <si>
    <t>N041a on 22/03/2026 13:00</t>
  </si>
  <si>
    <t>bb6c6b1e-1138-f111-88b4-70a8a54d2406</t>
  </si>
  <si>
    <t>8DTacCdeZnf95wCbS+ie966mdsFPrTfxe4hDtiRm3MEcoyW6IGboL05Efk9ghv1i0oEKVseUshKxH0KwWRAeJQ==</t>
  </si>
  <si>
    <t>N041a on 22/03/2026 14:00</t>
  </si>
  <si>
    <t>471a2021-1138-f111-88b4-70a8a54dc597</t>
  </si>
  <si>
    <t>/QG9iAJMDEiRMSgiDZwbFdhxbjCDuL1v9mPpSUO01PSGwK+YSxLTTi3H4len3Tg/96q2672qXL30anfLN7C0vQ==</t>
  </si>
  <si>
    <t>N041a on 22/03/2026 15:00</t>
  </si>
  <si>
    <t>7bbe4d2b-1138-f111-88b4-70a8a54e3207</t>
  </si>
  <si>
    <t>k33H26EWBjqfupueLU2bqgwBypyabl8HGCGOce/i6VsIPLOzUuP1Xqv3wz8kdZm8+cNl3nToI1KMOeWgVdIZEw==</t>
  </si>
  <si>
    <t>N041a on 22/03/2026 16:00</t>
  </si>
  <si>
    <t>9c695c2a-1138-f111-88b4-70a8a54d2406</t>
  </si>
  <si>
    <t>uz/kysjKLLMUlgOxeKbCxVUVxnwiMM4hC9Jo/oM6G5xNc8q2ePlZnG/JFf2zWA1ed/nN6BxhlZAhzbbcmuCCOQ==</t>
  </si>
  <si>
    <t>N041a on 22/03/2026 17:00</t>
  </si>
  <si>
    <t>92725a1f-1138-f111-88b4-70a8a54e3207</t>
  </si>
  <si>
    <t>fILbrLdfFZA0ENNRUZFq4RiPaUR3EcDDKaYNDanmoqdRNpArGv3bpWqYSoOCrfaWWwOA8i8rzXJ3syn9pZ8LIQ==</t>
  </si>
  <si>
    <t>N041a on 22/03/2026 18:00</t>
  </si>
  <si>
    <t>5bf7af29-1138-f111-88b4-7ced8d99c0e5</t>
  </si>
  <si>
    <t>6oh/nYW+Ke1rJaXLt+FYdCN9HdNFZPKAKOfmuWJKqeHEANGzwY+bCf3EbdECVCsPubHjCVmgkdCNv86wtmhdHw==</t>
  </si>
  <si>
    <t>N041a on 22/03/2026 19:00</t>
  </si>
  <si>
    <t>6b86fa23-1138-f111-88b4-7c1e52659f13</t>
  </si>
  <si>
    <t>VBJjMpDhBZE32F1mCF//DSND2GuEufUJ3K+yeoBjulm2jdJKwmxpWGWT2adK8G7cN3yKmVHTD0hv/Q6GdDSKXg==</t>
  </si>
  <si>
    <t>N041a on 22/03/2026 20:00</t>
  </si>
  <si>
    <t>f15c7b22-1138-f111-88b4-7ced8db798da</t>
  </si>
  <si>
    <t>3880orW2Pbdd8T8UvbEEKy25wf5eIATsLqHmXFQ6PENHiYmGJPFndAG1E+vVkkUHqBNocguZHUIYmNGHNqoNTg==</t>
  </si>
  <si>
    <t>N041a on 22/03/2026 21:00</t>
  </si>
  <si>
    <t>36f6af29-1138-f111-88b4-7ced8d99c0e5</t>
  </si>
  <si>
    <t>SMMc8g6V1AKQyzS3EvOSI3NSgPQ0cUCqe+9VgrtxkNRJK1YETIzGyMkwB6mwnAamT6Ef8n3ABUFyBvZNV0aBfw==</t>
  </si>
  <si>
    <t>N041a on 22/03/2026 22:00</t>
  </si>
  <si>
    <t>6d66b723-1138-f111-88b4-7ced8d99c0e5</t>
  </si>
  <si>
    <t>B1XCnOMgcrBIKV5y5/XXKL8xcQtNILug6nUalt0YFffc9nkzZ66eD5ILCuLmytqUHiEpBGaAjNis+lal5sBJ3Q==</t>
  </si>
  <si>
    <t>N041a on 22/03/2026 23:00</t>
  </si>
  <si>
    <t>dbbd4d2b-1138-f111-88b4-70a8a54e3207</t>
  </si>
  <si>
    <t>sKiNBF+WiXJ1EQwUyZvyNu216jiZSGUpbpqOMaeKnhNK0uHmMy8U6KnxwCO9eAJCg3+tz9jK8+XYqSyVbgqb3w==</t>
  </si>
  <si>
    <t>N041a on 23/03/2026 00:00</t>
  </si>
  <si>
    <t>beeafe23-1138-f111-88b4-70a8a54e324d</t>
  </si>
  <si>
    <t>1iGPGNxie5e2LNM5wSz2+w1yygk9Yvi9TfTd4ffytLv35n8BBT3hU7btpqOG4eghpSITnQqoYVxa6Yw0V7fwxw==</t>
  </si>
  <si>
    <t>N041a on 23/03/2026 01:00</t>
  </si>
  <si>
    <t>b485fa23-1138-f111-88b4-7c1e52659f13</t>
  </si>
  <si>
    <t>/67KDu1dCcw530yMgM51/FMhjmPw78LzUmlVZy8sRF3CrzUnmPNHQTj3CkOiZ3JuznLD2/A4X2N5Ug512UCnzQ==</t>
  </si>
  <si>
    <t>N041a on 23/03/2026 02:00</t>
  </si>
  <si>
    <t>c8da7328-1138-f111-88b4-7ced8db798da</t>
  </si>
  <si>
    <t>cUDiVrzPjv8mCW/ujnjLyteCIBQ9bCEAhhVAlDB0V/JYlW0rwwX3lpEAg2N6+LXA2xW+KUl3EFPxkIDy15ngQg==</t>
  </si>
  <si>
    <t>N041a on 23/03/2026 03:00</t>
  </si>
  <si>
    <t>0c4f6424-1138-f111-88b4-70a8a54d2406</t>
  </si>
  <si>
    <t>xfB8W5c46xlCqBOEAdAluX8d9p7hbzWcUuRB2vryVWO6xDqd2HlMwGnLzIaYKAbrqoA7foh2sBfFEY7nzuSQzw==</t>
  </si>
  <si>
    <t>N041a on 23/03/2026 04:00</t>
  </si>
  <si>
    <t>5d6c6b1e-1138-f111-88b4-70a8a54d2406</t>
  </si>
  <si>
    <t>YvRlWzms4EwovzQ3QK990jlF76hoLR2b8bSCtcZHbborikBc1osKrwDxCsohEXqYcWhvaLwUfM1jQIjMlh6nkg==</t>
  </si>
  <si>
    <t>N041a on 23/03/2026 05:00</t>
  </si>
  <si>
    <t>c3a21827-1138-f111-88b4-70a8a54dc597</t>
  </si>
  <si>
    <t>tT3JwUmYRaf3ub0R2uhb5db3JYBBzqV0Tz0VumbsQuEIuhoL+QmcIcjs3gd9TQcO7/56zty7HfK3Kotki7nXwA==</t>
  </si>
  <si>
    <t>N041a on 23/03/2026 06:00</t>
  </si>
  <si>
    <t>c04e6424-1138-f111-88b4-70a8a54d2406</t>
  </si>
  <si>
    <t>318fYSlVdObRkqJGJV4qAbzGCjWmr2BTu+d5RiJpoict6AhUrFrNibsQmwHLz4UerQ/z4u8TWuoTZMllDN6rrw==</t>
  </si>
  <si>
    <t>N041a on 23/03/2026 07:00</t>
  </si>
  <si>
    <t>788afc29-1138-f111-88b4-7c1e52659f13</t>
  </si>
  <si>
    <t>YVNUFt1LcyutpcBZaVmvwBb45os57m3070GOBkQmj49o4KN2w+VzJz/c+D9Aaga83S9XEPPQ+42+d/OcUSOTcQ==</t>
  </si>
  <si>
    <t>N041a on 23/03/2026 08:00</t>
  </si>
  <si>
    <t>0b68b723-1138-f111-88b4-7ced8d99c0e5</t>
  </si>
  <si>
    <t>RoclArpR4Troje/BeAIGKIkVKR95Z7WMw4mk/sqL2+AXxAarLMsN6He8Gy6YFPjrvLpeKGT0zYi0xBOH6bBg5Q==</t>
  </si>
  <si>
    <t>N041a on 23/03/2026 09:00</t>
  </si>
  <si>
    <t>28fe821c-1138-f111-88b4-7ced8db798da</t>
  </si>
  <si>
    <t>B8rPa3RyRM1St2d3GVf5g76MtxBsoZQpZv9hoQYxSOLyGEQnhYy3Y/kXTexwBAuya2lBketcyfeRnWHNJSnkOQ==</t>
  </si>
  <si>
    <t>N041a on 23/03/2026 10:00</t>
  </si>
  <si>
    <t>471b2021-1138-f111-88b4-70a8a54dc597</t>
  </si>
  <si>
    <t>BUyg8Bp31gbf466R/FXqILZ97l2muYYKvlf7K6L1zPgJlbU4JmE+Lu+L9AGjSDVLLGCti8itWAW2/6zpvQHrvA==</t>
  </si>
  <si>
    <t>N041a on 23/03/2026 11:00</t>
  </si>
  <si>
    <t>7e4f6424-1138-f111-88b4-70a8a54d2406</t>
  </si>
  <si>
    <t>W3IkptzU56m5/ntV8dVhTkM7wFU4AclTfQkK4EQ8gIF/utXH4doFPGGMZfcfx9sClyVr1egxfaygW2oHDScMDw==</t>
  </si>
  <si>
    <t>N041a on 23/03/2026 12:00</t>
  </si>
  <si>
    <t>fd31c41d-1138-f111-88b4-7c1e52659f13</t>
  </si>
  <si>
    <t>Hlo5RRTBqJNJbN1YQ2P1S//97RCbYpZ8020NUNZwc6MBrmywgY8nHMi7YVG/MUWYkhwgpq6wghfv1z9lwm2Ajw==</t>
  </si>
  <si>
    <t>N041a on 23/03/2026 13:00</t>
  </si>
  <si>
    <t>75affc22-1138-f111-88b4-00224841c1cf</t>
  </si>
  <si>
    <t>j3VU7FKwq7OHGnKS6qs8EJ5yr6q2R581fr3XylRrUvohuJz6cEYNelsAXsByq8CwQlJGpIzDrbY+e5LPaWLb4A==</t>
  </si>
  <si>
    <t>N041a on 23/03/2026 14:00</t>
  </si>
  <si>
    <t>efbd4d2b-1138-f111-88b4-70a8a54e3207</t>
  </si>
  <si>
    <t>b24N2j84iJQ7gp2X1ftfl5QxbI/Ah9PJd6AtrywB0/N3dV/WkTrXALtNFfYkk5ntcV2NweHXI9B0Pr2Ee70vpw==</t>
  </si>
  <si>
    <t>N041a on 23/03/2026 15:00</t>
  </si>
  <si>
    <t>331cf322-1138-f111-88b4-00224842824a</t>
  </si>
  <si>
    <t>r1JV8WIGkcrf2RG1EzPQSzdrr9Kc8lH7anAJ4J0OtNmih3TZp7R1MrE5F2LR57SamYjk/Kr+XcGEbNY0Ht60Vg==</t>
  </si>
  <si>
    <t>N041a on 23/03/2026 16:00</t>
  </si>
  <si>
    <t>1eebfe23-1138-f111-88b4-70a8a54e324d</t>
  </si>
  <si>
    <t>Mgd0v50PsvEgE2rQrWuON1aROyDGNC8fRdjYZE9yU7UbfJfTp4Sthm9nixSWJ+KER6OQGupXymFqFq+BLondGw==</t>
  </si>
  <si>
    <t>N041a on 23/03/2026 17:00</t>
  </si>
  <si>
    <t>1a6d251b-1138-f111-88b4-70a8a54dc597</t>
  </si>
  <si>
    <t>IRt1tFuCdPjA3nnzBHQw1K8e3ArMXDLNYS3TPmGyv2CoS4ugz4PEQsMeZcUPch3Se3TqJBANI2lG61HFIBBE0g==</t>
  </si>
  <si>
    <t>N041a on 23/03/2026 18:00</t>
  </si>
  <si>
    <t>d285fa23-1138-f111-88b4-7c1e52659f13</t>
  </si>
  <si>
    <t>+2bzVbu341xXNdr+RJgeUsZEPxpJphnQwLCP0MH/W1Wj7dAnKXYH5BiXH/b7UhsmNI0ifpRPUxEP4EUi3Ms2Fw==</t>
  </si>
  <si>
    <t>N041a on 23/03/2026 19:00</t>
  </si>
  <si>
    <t>db5af72e-1138-f111-88b4-00224841c1cf</t>
  </si>
  <si>
    <t>BrvsEqris9W/nV0euPJl9tBrIn8YSrhETPEJzYzlBPz625ZnvoIX+KDYtEJphRp2TdQ79ueq6Xq9n+Vfz//dag==</t>
  </si>
  <si>
    <t>N041a on 23/03/2026 20:00</t>
  </si>
  <si>
    <t>5a5d7b22-1138-f111-88b4-7ced8db798da</t>
  </si>
  <si>
    <t>9t6ghYUl9jbWIYhAdKZCU4kXbSUqy7xenY/4m8+PpN205dlMWcEan5KhBfMlXpkXJZM8qc4SloEMNu/z7NsHUg==</t>
  </si>
  <si>
    <t>N041a on 23/03/2026 21:00</t>
  </si>
  <si>
    <t>e35c7b22-1138-f111-88b4-7ced8db798da</t>
  </si>
  <si>
    <t>7b7mbVsU+ID9gWST8gPIyF3gpPsgTTCZ8z3kDdrZgroBPBPTcIj/Z9xGlXdvhHs/zVxArPA26J/0ox4mRmRvLA==</t>
  </si>
  <si>
    <t>N041a on 23/03/2026 22:00</t>
  </si>
  <si>
    <t>1baffc22-1138-f111-88b4-00224841c1cf</t>
  </si>
  <si>
    <t>VJN2ERYxrDHpEVNeh/aRkblNah8362Q6MM9tSoIXsPElNXICJP9c9MFDSSODcEzvFCtLsV8VDxfPfZhsbjtBdg==</t>
  </si>
  <si>
    <t>N041a on 23/03/2026 23:00</t>
  </si>
  <si>
    <t>1fecfe23-1138-f111-88b4-70a8a54e324d</t>
  </si>
  <si>
    <t>xh5e7AAwUByEj1N9BD4B9SAKJD1LVd9WaC/lqHMAujxPOdOrTLaS3d7iDsvlS6s+kT3BzvsDJ3CrpJxh+3W+Hg==</t>
  </si>
  <si>
    <t>N041a on 24/03/2026 00:00</t>
  </si>
  <si>
    <t>fc685c2a-1138-f111-88b4-70a8a54d2406</t>
  </si>
  <si>
    <t>CO5HQLKdLm+JOK66c4aNxK0e+s1aOv12QbsnZHw9BmZubeKzBonanE7lOZk9FxJgrxA9fNNkzH0Qa0QVLifX+Q==</t>
  </si>
  <si>
    <t>N041a on 24/03/2026 01:00</t>
  </si>
  <si>
    <t>7e1df322-1138-f111-88b4-00224842824a</t>
  </si>
  <si>
    <t>biMcvk79qejYa9IopJFex7qd6Axls6IrDSCx9sdu5He0kpVx5pUUHzg5BaKbhxI1Xmj5MxBsQ8M/G/keTbV2wg==</t>
  </si>
  <si>
    <t>N041a on 24/03/2026 02:00</t>
  </si>
  <si>
    <t>62f6af29-1138-f111-88b4-7ced8d99c0e5</t>
  </si>
  <si>
    <t>hcZIVydzb4Cyhctzo474T9/Mdv6z0NsFDQIU6FM2yS6egx/BH+/nHbIKggzLOLIt7IdB0f+Ra6lppeN/Eh23mQ==</t>
  </si>
  <si>
    <t>N041a on 24/03/2026 03:00</t>
  </si>
  <si>
    <t>f2f6af29-1138-f111-88b4-7ced8d99c0e5</t>
  </si>
  <si>
    <t>3Vh/n8uJF4WTVTalbp1r/QgJa0FtRY7/KHks1NRMk2Fmr4TuVWbPhXUkaZHx85vV/d5V9FDPtPv3w5TwSillkg==</t>
  </si>
  <si>
    <t>N041a on 24/03/2026 04:00</t>
  </si>
  <si>
    <t>a31cf322-1138-f111-88b4-00224842824a</t>
  </si>
  <si>
    <t>i+oNQbC2xP7xvs1c6ZDigfo5hze9AqY4weXNOgp8Eu/Q79NBvFMiiPeoGsVw3l1/WctmVqnAXyxPWtxBJKlXkQ==</t>
  </si>
  <si>
    <t>N041a on 24/03/2026 05:00</t>
  </si>
  <si>
    <t>309df728-1138-f111-88b4-00224841c1cf</t>
  </si>
  <si>
    <t>CW98GwwEkoFNXLlPRLNVwOg0nYeO1Ov/f3UuknR4xk7VWnTo4dzzHIFFq2dRNQ1cGe8rFpwHwk61p9wRilBejw==</t>
  </si>
  <si>
    <t>N041a on 24/03/2026 06:00</t>
  </si>
  <si>
    <t>9eb35025-1138-f111-88b4-70a8a54e3207</t>
  </si>
  <si>
    <t>qMd0NxuJj8DvhUe7qWqaqh59U0NkXxc5SAmjwqUKnbg8ARj/NuP950mWul2HATqlzEnwwkPlkKxS3Hnlp1Laug==</t>
  </si>
  <si>
    <t>N041a on 24/03/2026 07:00</t>
  </si>
  <si>
    <t>771df322-1138-f111-88b4-00224842824a</t>
  </si>
  <si>
    <t>13JCWPP4NBpUvp00KPdkrlfzoR6mDTRX6zy/0x174c0aI44Dia06dH6Nnt1C0WZMWBd1ULBzKc6OQqHvuHT8Dg==</t>
  </si>
  <si>
    <t>N041a on 24/03/2026 08:00</t>
  </si>
  <si>
    <t>a7a21827-1138-f111-88b4-70a8a54dc597</t>
  </si>
  <si>
    <t>gUoCqsnxHsRAO5qTAkXbs5+kR34KD7sYXa8rpyL7TFnIkp8cl/m4TegMM+Ex00N6Zhp1aI4fo6KA0t6n62y7vQ==</t>
  </si>
  <si>
    <t>N041a on 24/03/2026 09:00</t>
  </si>
  <si>
    <t>ec6c251b-1138-f111-88b4-70a8a54dc597</t>
  </si>
  <si>
    <t>KuSyuQXiipj0IoxpuiDrqvMTVH5iuBhTAXdRtUVK15zRFZXao7hfXrukZNXxVp8YtAKF9aO06QIJ7Tl9ZyPiDg==</t>
  </si>
  <si>
    <t>N041a on 24/03/2026 10:00</t>
  </si>
  <si>
    <t>90695c2a-1138-f111-88b4-70a8a54d2406</t>
  </si>
  <si>
    <t>mggr4fSxqusPMW6XRIZ4/ilbdZJRgtpes+cl/6QTIOydhFkJLRTLNEGgA1MvN4LYZb5ZSA8nzsKiczLIl8LzOQ==</t>
  </si>
  <si>
    <t>N041a on 24/03/2026 11:00</t>
  </si>
  <si>
    <t>911df322-1138-f111-88b4-00224842824a</t>
  </si>
  <si>
    <t>JXzV2da770LJrTo8ZCZ2ML3n9Un+Q4BKTbCmHNbWb8TQoAoKI8xkBp9oypTBOC2TcrrYcp5LNioIzEQ0vglcvQ==</t>
  </si>
  <si>
    <t>N041a on 24/03/2026 12:00</t>
  </si>
  <si>
    <t>bd31c41d-1138-f111-88b4-7c1e52659f13</t>
  </si>
  <si>
    <t>LyHDUzUj2YNc7McZNs40FxZqzBWv33XDfPze94UntKMwFptwGiCBX33/1gjhYmJnmaQi5v5tQtnk2dZeuUZALg==</t>
  </si>
  <si>
    <t>N041a on 24/03/2026 13:00</t>
  </si>
  <si>
    <t>bf66b723-1138-f111-88b4-7ced8d99c0e5</t>
  </si>
  <si>
    <t>cTBKzT61ek3NIKb4YvGikfeh3XtkPtEGWZKdMReAUy5BHtspoQ3493frcE+z8FpNSksehl58rSosL14RHfbf4A==</t>
  </si>
  <si>
    <t>N041a on 24/03/2026 14:00</t>
  </si>
  <si>
    <t>9bcdeb28-1138-f111-88b4-00224842824a</t>
  </si>
  <si>
    <t>aI8VBk/T0j7lsSf+uj4dqn3EFpIv94tiQjDfK7tWDcLmjuBHFHUpgxVtgpCRpDUZ1+FG63kJwm+j8EC8/sGgHw==</t>
  </si>
  <si>
    <t>N041a on 24/03/2026 15:00</t>
  </si>
  <si>
    <t>c9db7328-1138-f111-88b4-7ced8db798da</t>
  </si>
  <si>
    <t>RXy6wsReN4Z1UWP5oFtKgPxIoLJWsxHEhdVZIbj6gYjpKElptknaqkl5O8736eKozojazxVGUZIFl8JEBxFx7Q==</t>
  </si>
  <si>
    <t>N041a on 24/03/2026 16:00</t>
  </si>
  <si>
    <t>d031c41d-1138-f111-88b4-7c1e52659f13</t>
  </si>
  <si>
    <t>ZpcK2JTLQuSDK97H1khT8mZxrvF/sWO3xNdDpHWHj0Zu0iK0HmO2yTePvMTt+qQrwYPslmQ0BcsbX4iRGYuaEg==</t>
  </si>
  <si>
    <t>N041a on 24/03/2026 17:00</t>
  </si>
  <si>
    <t>641df322-1138-f111-88b4-00224842824a</t>
  </si>
  <si>
    <t>CqQw95Hp4ZplzNm4uEP4U3SRMyxqfbYcMWZxfv0lwA5AMaM4tpCSvROxqsyUu7AUkQZ0ZxVWQJqeQUyCPHHXAw==</t>
  </si>
  <si>
    <t>N041a on 24/03/2026 18:00</t>
  </si>
  <si>
    <t>5fb45025-1138-f111-88b4-70a8a54e3207</t>
  </si>
  <si>
    <t>X6bOpfG/g3obwu//o5okbpHVTuYuglAr7LVgHsNqhj7ZpRXuVi3C0GjrTpXaKV6R77u5dhPjMMy9/qlrKYnl0A==</t>
  </si>
  <si>
    <t>N041a on 24/03/2026 19:00</t>
  </si>
  <si>
    <t>bb0cf529-1138-f111-88b4-70a8a54e324d</t>
  </si>
  <si>
    <t>/NMTncDnQdRdx+ovWd1gdKYOvvWVwHoyASU8miZVf1ymvEJZVAUv4HeGLQr9ys+SAOtw3wu6tJ6XqwIjwnEFnQ==</t>
  </si>
  <si>
    <t>N041a on 24/03/2026 20:00</t>
  </si>
  <si>
    <t>ebbd4d2b-1138-f111-88b4-70a8a54e3207</t>
  </si>
  <si>
    <t>B7hDjGfy1RVZW2Ck3iO+lRWJlfS6b0ZW5kDbpHUlWqS6pFz5iaPvjjNDvhP54M6VE/upoGQNkv0A8EO0sXTQbQ==</t>
  </si>
  <si>
    <t>N041a on 24/03/2026 21:00</t>
  </si>
  <si>
    <t>7d67b723-1138-f111-88b4-7ced8d99c0e5</t>
  </si>
  <si>
    <t>TVrrWE1QHlSexMhJURKT6XZupdgnFvmhI74G0w0TaOHwv1HqCjmkF9TeJ9nowa9eW+BFmoEMk7pv4xJGVyZ5WA==</t>
  </si>
  <si>
    <t>N041a on 24/03/2026 22:00</t>
  </si>
  <si>
    <t>79be4d2b-1138-f111-88b4-70a8a54e3207</t>
  </si>
  <si>
    <t>pvxAjYDDh5vU2c/YsEbKeG8Xr3Bs99tF6elmGIw9YW7knjIz0mG+nWRk9HwBXp5/uy61Ws/IPZ37OddXz0+7GQ==</t>
  </si>
  <si>
    <t>N041a on 24/03/2026 23:00</t>
  </si>
  <si>
    <t>71cdeb28-1138-f111-88b4-00224842824a</t>
  </si>
  <si>
    <t>u1F3idS08NIYxBPcvOZKbMLTqIT2KhK++BCVDn4VwwZkETwLxF5YXjE/XdDoWd5+Z3yV0VVIsnb06LS79DHheA==</t>
  </si>
  <si>
    <t>N041a on 25/03/2026 00:00</t>
  </si>
  <si>
    <t>c1ebfe23-1138-f111-88b4-70a8a54e324d</t>
  </si>
  <si>
    <t>EQZBfXwzjwxFDd/zGDBpmmsg7Y5oeieMwdVWved19Ce9neRYqtycARFouf3CVLpvdIvXwouGW9ArekBvYkbvpg==</t>
  </si>
  <si>
    <t>N041a on 25/03/2026 01:00</t>
  </si>
  <si>
    <t>3978262d-1138-f111-88b4-7ced8d9a9a39</t>
  </si>
  <si>
    <t>T2wb/a3bGsU0yDSMsrhttRnUdmEcD8b5WZAINJiYQzkMDI1txXgcLxJYXfvQnQ85D8s/kkQKbEfT4gtqvfUQlA==</t>
  </si>
  <si>
    <t>N041a on 25/03/2026 02:00</t>
  </si>
  <si>
    <t>ccda7328-1138-f111-88b4-7ced8db798da</t>
  </si>
  <si>
    <t>6yf0BxdrAdDGV39GKKKfhAT5yKV3nX+ClwNjePbfsPZZiC8zC2Fn4pAoKmTB1uDfGD7wzD0RkSc5RLS8JhEs6A==</t>
  </si>
  <si>
    <t>N041a on 25/03/2026 03:00</t>
  </si>
  <si>
    <t>8acdeb28-1138-f111-88b4-00224842824a</t>
  </si>
  <si>
    <t>yai4Y80fzERsuLEiIpAXzKrVUVcXeb9bFBMUhMDnogJEVxFGDQ5ki+59xcPnKdOBvyuRKT55Sd9rGMSF2SJvvw==</t>
  </si>
  <si>
    <t>N041a on 25/03/2026 04:00</t>
  </si>
  <si>
    <t>f1cdeb28-1138-f111-88b4-00224842824a</t>
  </si>
  <si>
    <t>tLmVnxAcOjSB9VgtUi7BQbT6TYSdT3mFPbTYAECMTpiyAxUGRSHQLLROWopJmYEYqdrkoKuaTVP14CLUln2FJg==</t>
  </si>
  <si>
    <t>N041a on 25/03/2026 05:00</t>
  </si>
  <si>
    <t>fc11112d-1138-f111-88b4-70a8a54dc597</t>
  </si>
  <si>
    <t>ZwDmBH38swoTbEZsfTw5jvRrWCrW8J8MvLGwtZKANQvgqeMnVl+ymWIDXSifsyJ0g8mSBfIY/aYcX1szg/VDzQ==</t>
  </si>
  <si>
    <t>N041a on 25/03/2026 06:00</t>
  </si>
  <si>
    <t>a709041e-1138-f111-88b4-70a8a54e324d</t>
  </si>
  <si>
    <t>2GTgAXOINRaKNtsmI71++01zOuMQ9cBtmwRukkJ3OSZJvR7837oXH0CGpZJ/6EbmYugD+xnRBBthS05ZgyM4hQ==</t>
  </si>
  <si>
    <t>N041a on 25/03/2026 07:00</t>
  </si>
  <si>
    <t>b78afc29-1138-f111-88b4-7c1e52659f13</t>
  </si>
  <si>
    <t>aXQahieLVAy60pb8d+AoNuZQ9iYrQMZA/0c8QrFCBCkoxAXa4EfDK1st5sxua7N7LAyDRljmMLmWrE3e9sN2gg==</t>
  </si>
  <si>
    <t>N041a on 25/03/2026 08:00</t>
  </si>
  <si>
    <t>9cf8af29-1138-f111-88b4-7ced8d99c0e5</t>
  </si>
  <si>
    <t>aiTYokd9Yw+cEowO7UZT+eJG66uS9Z/yce5hUBvImAQMq/WphRhAUgyqI8klkA0RjCTubqpcKor/VpG86M1Z+g==</t>
  </si>
  <si>
    <t>N041a on 25/03/2026 09:00</t>
  </si>
  <si>
    <t>3032c41d-1138-f111-88b4-7c1e52659f13</t>
  </si>
  <si>
    <t>N/1P1cMIXGJ/FoyX4Xwk275hNxduLWR+luqOSsFLmdFb/d86JGvD0vZfKcwcR0chLZsuzcCT49cQxnWjlRj4gA==</t>
  </si>
  <si>
    <t>N041a on 25/03/2026 10:00</t>
  </si>
  <si>
    <t>6bdb7328-1138-f111-88b4-7ced8db798da</t>
  </si>
  <si>
    <t>C6XuegVxul4vYoCoCdrZExkUY9k4VodpbbqiVFRazONusbE+S4V0+n67uXbBfMC3cIzPlHfnqeA/BiLHqiNkeQ==</t>
  </si>
  <si>
    <t>N041a on 25/03/2026 11:00</t>
  </si>
  <si>
    <t>8efe6119-1138-f111-88b4-70a8a54e3207</t>
  </si>
  <si>
    <t>3UBB03JkcyOepAxFBm1rlurPyD8INwoeox0F3y/odrJ5WTTzr66NoCvPTWG7ImETrW3DBdVlmopm7bR/Pmh+Lw==</t>
  </si>
  <si>
    <t>N041a on 25/03/2026 12:00</t>
  </si>
  <si>
    <t>2e52ec1c-1138-f111-88b4-00224842824a</t>
  </si>
  <si>
    <t>1zF1H46jZ7kzEd5YfAlifRMPP/9PrJ5wptO9q5ZI8luCbRKQslCDV0MxrjwFrQnB76vm0WV+H3CGZvLp+gl5sA==</t>
  </si>
  <si>
    <t>N041a on 25/03/2026 13:00</t>
  </si>
  <si>
    <t>566e251b-1138-f111-88b4-70a8a54dc597</t>
  </si>
  <si>
    <t>BzQOKRCRa2e14Enzd3+Y8wk7hZIV0sRIFtu1jRo0SQFounhy8VCWoOLXPq8WD1sDI9GadQV23yIsW2FhvsimWA==</t>
  </si>
  <si>
    <t>N041a on 25/03/2026 14:00</t>
  </si>
  <si>
    <t>7c4f6424-1138-f111-88b4-70a8a54d2406</t>
  </si>
  <si>
    <t>U7qr8Nup/jCOloFzgY7ZWVjC0SJoLx8Bs+kXbAq4ficMQOwYFOpumbDsuadZiEmJRUOcbjw3alfhy7H2jn9aOA==</t>
  </si>
  <si>
    <t>N041a on 25/03/2026 15:00</t>
  </si>
  <si>
    <t>c25d7b22-1138-f111-88b4-7ced8db798da</t>
  </si>
  <si>
    <t>G3JAZ5qZE6OyVATKzbtzQQ8EcL52IpljSX9KjgpKr4VATjq8a2NUcvuGxrEzCJrvD8cowkL7Z2ikjcBHUYv80A==</t>
  </si>
  <si>
    <t>N041a on 25/03/2026 16:00</t>
  </si>
  <si>
    <t>3c9ef728-1138-f111-88b4-00224841c1cf</t>
  </si>
  <si>
    <t>7Le6VfAXwp0bROoy8ZvOubTb0j2w9HIAxZJc2hWzrGb83cSQTOyUlC0wEg2xPP+0D4ID6Web1RV5ojiglHK1zA==</t>
  </si>
  <si>
    <t>N041a on 25/03/2026 17:00</t>
  </si>
  <si>
    <t>c68afc29-1138-f111-88b4-7c1e52659f13</t>
  </si>
  <si>
    <t>pPCCJo9UWJwgjAuebgEoLiyaCvfKDd1Y1R7JuTrEhQ9oF+mzWbiZLMo2NrACtpZJ0HoToaUEpwdOHgbWU5ZW/g==</t>
  </si>
  <si>
    <t>N041a on 25/03/2026 18:00</t>
  </si>
  <si>
    <t>4833c41d-1138-f111-88b4-7c1e52659f13</t>
  </si>
  <si>
    <t>c1tmy7IPx1UlEn+LTJ5IvDb2cwF+NbXfW+xqVpUvo49RqUloGOq83hk9e+KgHfElS7CN6zUj5weUgO2MSKA7sQ==</t>
  </si>
  <si>
    <t>N041a on 25/03/2026 19:00</t>
  </si>
  <si>
    <t>f0da7328-1138-f111-88b4-7ced8db798da</t>
  </si>
  <si>
    <t>J86VrYhI8e1zj2V6nT2YUzGqOUSbbO/s1YbTkpOsF4UEuRzP/7hCxeXOe3pVb5FyyL+9PEryvKV9QLv78dKbGQ==</t>
  </si>
  <si>
    <t>N041a on 25/03/2026 20:00</t>
  </si>
  <si>
    <t>c2a21827-1138-f111-88b4-70a8a54dc597</t>
  </si>
  <si>
    <t>uDwrJUICmGtK3GwTGXlVca0A+aBHin4l7OMzB+18CCirbSVmhBA4ymFUb8E+4tlJsr/J1b0J6/5ITVT8asne5g==</t>
  </si>
  <si>
    <t>N041a on 25/03/2026 21:00</t>
  </si>
  <si>
    <t>d14b2221-1138-f111-88b4-7ced8d9a9a39</t>
  </si>
  <si>
    <t>a1l6NhrXV0Q7P2H1rnFbDOc9J3PSwUrfSpz5i9d2+wYrRpXfpJsLp48mwHoJZvqjJ0s9s86Gu794/tiFlWd1cA==</t>
  </si>
  <si>
    <t>N041a on 25/03/2026 22:00</t>
  </si>
  <si>
    <t>b4da7328-1138-f111-88b4-7ced8db798da</t>
  </si>
  <si>
    <t>JaYkIngS0OoBbt2YOU1Yzh/0qV6Hum7C3erXMKxLMjvft+R6tqHbY2FVjDUNziRYtXrj7HBavCeN2eltxq7Uaw==</t>
  </si>
  <si>
    <t>N041a on 25/03/2026 23:00</t>
  </si>
  <si>
    <t>99db7328-1138-f111-88b4-7ced8db798da</t>
  </si>
  <si>
    <t>meJ8+GXaJ4cvxtRubVCuEUvuxGuCB53zGoKYsnsSn5mrAZgX/wMnGsPCKCYI5Jkrq/f8MU2vE/6bj0lb9VUwwA==</t>
  </si>
  <si>
    <t>N041a on 26/03/2026 00:00</t>
  </si>
  <si>
    <t>c1a11827-1138-f111-88b4-70a8a54dc597</t>
  </si>
  <si>
    <t>XGEFWk6xUpNHhXI4Mkj43xXE/vXLzqhBQ64UWO7VnAtgZTLVN4Jfm3JYI68i7YZlChb5PNu49PFKS45RjkAF4Q==</t>
  </si>
  <si>
    <t>N041a on 26/03/2026 01:00</t>
  </si>
  <si>
    <t>4dbe4d2b-1138-f111-88b4-70a8a54e3207</t>
  </si>
  <si>
    <t>lIXaCGAF1WrWftCb+CLa84lk0KYwSsq8pv8z0IN4fOf2wt8KkpvUBPogyGgAEJVZD+RAo3ILhyB5iCaVIAvyCg==</t>
  </si>
  <si>
    <t>N041a on 26/03/2026 02:00</t>
  </si>
  <si>
    <t>56695c2a-1138-f111-88b4-70a8a54d2406</t>
  </si>
  <si>
    <t>Nk832YRXSQ6Y9BBEjYwsmVsbOZHS+KGUUnpTzKEfxywLT7+9ImIkB6SvkHEp9vOPz8yYNa3rWG6gImAj9XWtyw==</t>
  </si>
  <si>
    <t>N041a on 26/03/2026 03:00</t>
  </si>
  <si>
    <t>4f4f6424-1138-f111-88b4-70a8a54d2406</t>
  </si>
  <si>
    <t>UkTV2LuHSkwpbZ6SzzvIS6fuW88VcQKrLFF9L7FNUoi7HmDi0cTKJwBvQLNOUeotLanq1tPNDHPJGGc2MHte5w==</t>
  </si>
  <si>
    <t>N041a on 26/03/2026 04:00</t>
  </si>
  <si>
    <t>a7a11827-1138-f111-88b4-70a8a54dc597</t>
  </si>
  <si>
    <t>KR6eORgR32/7kSAxMhMFDYgM0WCfPYOkqcOL+bjJaWbNDj2C8QucYwFh1Oq6Vv1BBQoIQdtKMwg3lsFt4XMN4w==</t>
  </si>
  <si>
    <t>N041a on 26/03/2026 05:00</t>
  </si>
  <si>
    <t>1a0df529-1138-f111-88b4-70a8a54e324d</t>
  </si>
  <si>
    <t>IDIoWK9ivt9XJtw47pF96aJHALrIuXPcySFZud7S9dP6sX5kosO6xdLIJIRwoXJZJgGvUAoMyU0ijVmBbd2OLg==</t>
  </si>
  <si>
    <t>N041a on 26/03/2026 06:00</t>
  </si>
  <si>
    <t>81a11827-1138-f111-88b4-70a8a54dc597</t>
  </si>
  <si>
    <t>PYjpattqpnTjZc/JJ+JHrqE2Crbx+HHogXk2ZChN2AzSbmQCIM2gOC48C/vtPhZ5uW7EAE2G6lSW94nYmHoMrg==</t>
  </si>
  <si>
    <t>N041a on 26/03/2026 07:00</t>
  </si>
  <si>
    <t>c684fa23-1138-f111-88b4-7c1e52659f13</t>
  </si>
  <si>
    <t>ioMAounrrMXFlk1jx5hsOlfPEcbS7MzDbXGxPKTZObYxK9eOr50XLCWHuOVELwotDSpEH9mHfYlMg73DX+MsAw==</t>
  </si>
  <si>
    <t>N041a on 26/03/2026 08:00</t>
  </si>
  <si>
    <t>3e1cf322-1138-f111-88b4-00224842824a</t>
  </si>
  <si>
    <t>AJU5wV7GO9fF4x+8aw6ZAV+7v7JRQf/gIGY9hcI1hoYd02YDGB8ETpJvEcQVwKf4+XO5iTtQdwte+/sR/kI7fw==</t>
  </si>
  <si>
    <t>N041a on 26/03/2026 09:00</t>
  </si>
  <si>
    <t>72b35025-1138-f111-88b4-70a8a54e3207</t>
  </si>
  <si>
    <t>o9nuhZeqAobdyu30XBnbTeSL8p4NnJXbI6pn95JyFELoNF4fHdti9MjDrRbMO3fEw0FlKniUKhPRUhTwVrFWjQ==</t>
  </si>
  <si>
    <t>N041a on 26/03/2026 10:00</t>
  </si>
  <si>
    <t>16695c2a-1138-f111-88b4-70a8a54d2406</t>
  </si>
  <si>
    <t>Ic4QFJQR6urt7pyMOI5HM1KzntWtYnglz8xTZ7/cUtICrnl5ZLbWWoXHIugye7sLoMpS8RdX8RYtF2o7ZN4wpA==</t>
  </si>
  <si>
    <t>N041a on 26/03/2026 11:00</t>
  </si>
  <si>
    <t>0731c41d-1138-f111-88b4-7c1e52659f13</t>
  </si>
  <si>
    <t>TMHHDXoQ0Vu52lLMYz5x5supsYvv3ZUA5lIULvE7Dzr2cFRVlwkRtDmV/n7QXTgUYimrKGNN5Q9gKLSJ99j/og==</t>
  </si>
  <si>
    <t>N041a on 26/03/2026 12:00</t>
  </si>
  <si>
    <t>8d05f81c-1138-f111-88b4-00224841c1cf</t>
  </si>
  <si>
    <t>pR970S6qNCr7BqyhUhtXHX50VMV+p1tvIlP/fe9Hf4SlwyuDP7JyVo3oOiFVum41Xe+EfHuaSfJlTj7ljeDs6Q==</t>
  </si>
  <si>
    <t>N041a on 26/03/2026 13:00</t>
  </si>
  <si>
    <t>cb5af72e-1138-f111-88b4-00224841c1cf</t>
  </si>
  <si>
    <t>T7UqaR5AP2LIUREop1ppFH0nrM5dq79E8DJkdHvNWJUhKF3ol48fDEq0GC/LKk4mu65/AFQSH8Kq3MJynR8sTg==</t>
  </si>
  <si>
    <t>N041a on 26/03/2026 14:00</t>
  </si>
  <si>
    <t>60f7af29-1138-f111-88b4-7ced8d99c0e5</t>
  </si>
  <si>
    <t>Oq+St8EaPT0747sGiKUtKEgSpM7lqWCsdKTW2/RVbDPigSmgpM2Tv2ok2ur7cVGxYHJGFMQpmKcGt+2heUrSQQ==</t>
  </si>
  <si>
    <t>N041a on 26/03/2026 15:00</t>
  </si>
  <si>
    <t>dbf7af29-1138-f111-88b4-7ced8d99c0e5</t>
  </si>
  <si>
    <t>3DLvi0rdxOGVCKoiQTweIvFC/CR2QJ98uvnY80E0Zzs/w48T3YXMk+n2tj2WduvSq1ioOtZYfeen03sYbC1nIA==</t>
  </si>
  <si>
    <t>N041a on 26/03/2026 16:00</t>
  </si>
  <si>
    <t>7be7291b-1138-f111-88b4-7ced8d9a9a39</t>
  </si>
  <si>
    <t>j8jwY22Qr8NMaFDSQtXwwx40K8auOcADF2xNR9+KyTZD4wob0yydthuh4Q1b/tEz16umquXMWFdf1YgF0v9Gog==</t>
  </si>
  <si>
    <t>N041a on 26/03/2026 17:00</t>
  </si>
  <si>
    <t>f8cdeb28-1138-f111-88b4-00224842824a</t>
  </si>
  <si>
    <t>CZ5XVgwI/7uPTTCwtmW20TVMlEmmc7ytwtbdeQv4HDboZrdNYKXCAto9+OHpY3dsuWKsYG/uwvUqS4rLrqSpWw==</t>
  </si>
  <si>
    <t>N041a on 26/03/2026 18:00</t>
  </si>
  <si>
    <t>dedb7328-1138-f111-88b4-7ced8db798da</t>
  </si>
  <si>
    <t>OvwYzfWuOeoIDJKuKURo5NyaEEd6ZTLznjk0MDDUDgHP9uU8wt5ELULwXcFKQPGcR8dxC9UayTWlBiR31UE8ww==</t>
  </si>
  <si>
    <t>N041a on 26/03/2026 19:00</t>
  </si>
  <si>
    <t>fe32c41d-1138-f111-88b4-7c1e52659f13</t>
  </si>
  <si>
    <t>K0jwnrI/hVOqlNeiXrKtVlwNdpdfnw4furpSpUMKHNpHAdmjQ+xO6IC/SCU9FP+xwemDfwBmaGaVxS/r074ImQ==</t>
  </si>
  <si>
    <t>N041a on 26/03/2026 20:00</t>
  </si>
  <si>
    <t>a831c41d-1138-f111-88b4-7c1e52659f13</t>
  </si>
  <si>
    <t>iy0gGDq7+w8ZHDcYSTLRyIh9vS8cPDe5vJ5mQCQWkwC3GjcasEZhdbfqn/poQUXDBFZllx3yvlh4IVdbH9qQmg==</t>
  </si>
  <si>
    <t>N041a on 26/03/2026 21:00</t>
  </si>
  <si>
    <t>5fdb7328-1138-f111-88b4-7ced8db798da</t>
  </si>
  <si>
    <t>ArJZmDNKEjULB6eGEP3HAaG901DgneRaYxfr/4csdyXTDiDSX49ABCFbqzqqKbPZhNOa5C/esIO2PJ5FBxyqhQ==</t>
  </si>
  <si>
    <t>N041a on 26/03/2026 22:00</t>
  </si>
  <si>
    <t>dfbd4d2b-1138-f111-88b4-70a8a54e3207</t>
  </si>
  <si>
    <t>sMZCTXUAbmmZNsxExhvWCDOxbt7oJsat/pM2G/trSRltkmPofvTLELIzrNl5stMRINtjuhM7ZTiqRY3et9Jd2g==</t>
  </si>
  <si>
    <t>N041a on 26/03/2026 23:00</t>
  </si>
  <si>
    <t>365c7b22-1138-f111-88b4-7ced8db798da</t>
  </si>
  <si>
    <t>F7b9ELYean/55AD0DBg8Bz3H24WcPws9lmUmhh5aJviwPDakStQsrrD6kN6ld9zP2fVza5Id8PXjKjD2EWwntg==</t>
  </si>
  <si>
    <t>N041a on 27/03/2026 00:00</t>
  </si>
  <si>
    <t>f1fd821c-1138-f111-88b4-7ced8db798da</t>
  </si>
  <si>
    <t>X/vflur9vtmersI3WUkRrSsjYvjWz7eyc0vX11PjiqQ1K50QFqTM+rpKItHnkViITKIaxjZtXPCJJ1Y9VESCVw==</t>
  </si>
  <si>
    <t>N041a on 27/03/2026 01:00</t>
  </si>
  <si>
    <t>abeafe23-1138-f111-88b4-70a8a54e324d</t>
  </si>
  <si>
    <t>Y6nZz7XS7NzIPYorM/jiGthXvwYqDyjrmP63LjRgjDjSGiAbaS5mypNOOy0E5bqDB9HAU/uDcz1sOt631nE6WQ==</t>
  </si>
  <si>
    <t>N041a on 27/03/2026 02:00</t>
  </si>
  <si>
    <t>926d6b1e-1138-f111-88b4-70a8a54d2406</t>
  </si>
  <si>
    <t>CwlkmlKJFEUIjvKkDSEs7DhmCCuaSpZ1S8v2KdaOVyV4gOQmHeTbmAmxocmUmuw4MRtVKNdmOD8aV6oSPdu9RQ==</t>
  </si>
  <si>
    <t>N041a on 27/03/2026 03:00</t>
  </si>
  <si>
    <t>dbe22127-1138-f111-88b4-7ced8d9a9a39</t>
  </si>
  <si>
    <t>uH3sPKOMDskO7MN06sFj6qs2Iainy0NJmVF07CDH3eqTT6kv6JxwDrQUSVPA+fIANPTSKt58fQdhlR8J7CLv4Q==</t>
  </si>
  <si>
    <t>N041a on 27/03/2026 04:00</t>
  </si>
  <si>
    <t>2168b723-1138-f111-88b4-7ced8d99c0e5</t>
  </si>
  <si>
    <t>KdTL447rxgneOE2K+vFVlo1D3Ak49brMT6WZEmjZ3z6J+999k7gE3vp0duqqBI7xefll7WWufvv3RpoQY+elzw==</t>
  </si>
  <si>
    <t>N041a on 27/03/2026 05:00</t>
  </si>
  <si>
    <t>e1bd4d2b-1138-f111-88b4-70a8a54e3207</t>
  </si>
  <si>
    <t>MyyIWyoIw1urZIexQxk5tycU4obgzpeqgeccJS8oaN7hWk/kUIgz676H8wxoxsJTP+rEZm3RNgCiQf/iM7vA5Q==</t>
  </si>
  <si>
    <t>N041a on 27/03/2026 06:00</t>
  </si>
  <si>
    <t>b8b0fc22-1138-f111-88b4-00224841c1cf</t>
  </si>
  <si>
    <t>XvQS3uldIpWALo59DrzsIN+hOshh3xpKzf+EUdaOtwyxmjoEfsQisD+Stmeh/KCARn5hlafLkNYWkvIpfmxfrA==</t>
  </si>
  <si>
    <t>N041a on 27/03/2026 07:00</t>
  </si>
  <si>
    <t>d7f7af29-1138-f111-88b4-7ced8d99c0e5</t>
  </si>
  <si>
    <t>FP4bGwAWlgwOcMvatYJuxNzG9/1w/uuzfVl687ucOHVleEe4svBitZxrOm8jh/psHUim1/U9njzb/IAJ/zU9zg==</t>
  </si>
  <si>
    <t>N041a on 27/03/2026 08:00</t>
  </si>
  <si>
    <t>af84fa23-1138-f111-88b4-7c1e52659f13</t>
  </si>
  <si>
    <t>cBB0AuqMfw0cpE+NBtlz26mNvDsHBtVb0DD0nn9HuD90BHvOAuUuRGfgZL3fr6SXvXv22vVeTr1GU0lTcWB2JQ==</t>
  </si>
  <si>
    <t>N041a on 27/03/2026 09:00</t>
  </si>
  <si>
    <t>5185fa23-1138-f111-88b4-7c1e52659f13</t>
  </si>
  <si>
    <t>jIBkPTVmNxIpLI5FDxwHRRNkesF0sL3ZbI0dAvc9O42QdMFZpmKIkZQtkslF8sfnbYIN14gzbRAJPDvVAW77aQ==</t>
  </si>
  <si>
    <t>N041a on 27/03/2026 10:00</t>
  </si>
  <si>
    <t>5306f81c-1138-f111-88b4-00224841c1cf</t>
  </si>
  <si>
    <t>b29i9diWKeQMeS3ivEB4v01JJVDUWVjLWWYhyY5g06jeOQGapOhDvQDhLQzm5Zw9AQrDKwzQwOJjzRdzCzYC2Q==</t>
  </si>
  <si>
    <t>N041a on 27/03/2026 11:00</t>
  </si>
  <si>
    <t>b9b35025-1138-f111-88b4-70a8a54e3207</t>
  </si>
  <si>
    <t>k8lO/q2LVNL8S+xzOJey2N9RlQZi9eTe8FYZbwd/Buz6OyQuLzTWWF6wzcN3xCwjIaUOFegssdBRHAwgozX0nw==</t>
  </si>
  <si>
    <t>N041a on 27/03/2026 12:00</t>
  </si>
  <si>
    <t>4679262d-1138-f111-88b4-7ced8d9a9a39</t>
  </si>
  <si>
    <t>IjxqLgHwY5PCOKOt7Dp4NjN3kZyozxVXH0yWDQZQLiuXi0gd98XXAZxHok7bPPfZ2Ak1qtIV5FZnK43xBE3tlg==</t>
  </si>
  <si>
    <t>N041a on 27/03/2026 13:00</t>
  </si>
  <si>
    <t>68b35025-1138-f111-88b4-70a8a54e3207</t>
  </si>
  <si>
    <t>R14pfWEI2jDWiPBg+aGs5E23KyfQBbWRA21irvbV2q0EB9p6fzWUaJ6iSlk10JdInhRxJ/eripRbmgvCjgHR8g==</t>
  </si>
  <si>
    <t>N041a on 27/03/2026 14:00</t>
  </si>
  <si>
    <t>f50cf529-1138-f111-88b4-70a8a54e324d</t>
  </si>
  <si>
    <t>AyPtqR//kEe4yyT1NHTd99zkO4g3evQOofkJDntKYaDYZAtl24Hy3cB185URKmSH9tHPzzXqdI/uZuXcRI4HKA==</t>
  </si>
  <si>
    <t>N041a on 27/03/2026 15:00</t>
  </si>
  <si>
    <t>0632c41d-1138-f111-88b4-7c1e52659f13</t>
  </si>
  <si>
    <t>r56tEgxm63Frctx7jlxzLQIsYmkKiGyezpL6jjdjt08TiMINrvYgXfYcMlsKh9lLY+CBMNrKQ0U+4JsRJ+s7Kg==</t>
  </si>
  <si>
    <t>N041a on 27/03/2026 16:00</t>
  </si>
  <si>
    <t>220cf529-1138-f111-88b4-70a8a54e324d</t>
  </si>
  <si>
    <t>hFOap9JT3lFiu+UcVBGdJ6qPJ1yQeXbtGlovGvpqMe3YKXwb8w89L87q2ihPcpOcIOFqY3x76Zohw/39J209+Q==</t>
  </si>
  <si>
    <t>N041a on 27/03/2026 17:00</t>
  </si>
  <si>
    <t>15735a1f-1138-f111-88b4-70a8a54e3207</t>
  </si>
  <si>
    <t>NIEoaSt1PyY+1Gwhq6FgOB9pHBP7aUGVXd0w9ryrUokc33NPtekwKVCeoFl0uso37QXO6XiDVKEMJ1QDRlJ+HQ==</t>
  </si>
  <si>
    <t>N041a on 27/03/2026 18:00</t>
  </si>
  <si>
    <t>e750ec1c-1138-f111-88b4-00224842824a</t>
  </si>
  <si>
    <t>bJx7AewENyHq+O0AdqUr0ta+SDpmvvzXQbpJ8tkLvxAjcWL5CK1QJd1POKPBs5GWXY6lHLi7ogZ/1qcYcYTpnQ==</t>
  </si>
  <si>
    <t>N041a on 27/03/2026 19:00</t>
  </si>
  <si>
    <t>8a5c7b22-1138-f111-88b4-7ced8db798da</t>
  </si>
  <si>
    <t>MELQOwkdW+rXMkIBPEQZWy8T6hrvtS5pGaWlK8EYGE4paDpuYTHpHPZlbuWpd7cwmWbsMBK5SOJtvpOaY+0JwA==</t>
  </si>
  <si>
    <t>N041a on 27/03/2026 20:00</t>
  </si>
  <si>
    <t>90e32127-1138-f111-88b4-7ced8d9a9a39</t>
  </si>
  <si>
    <t>gk7h52MXd3Wmzw627ydfEMMN3b1oM94ALCP9bluEsRyrzpHSorvoUa3pwSfj047zNLMojcwRbu8LRACCU6sYnw==</t>
  </si>
  <si>
    <t>N041a on 27/03/2026 21:00</t>
  </si>
  <si>
    <t>4a695c2a-1138-f111-88b4-70a8a54d2406</t>
  </si>
  <si>
    <t>ZHt+qc0KZT7gC/HHu/lHOgOiLGCyXtFWF/OMLzDaQnhuCpv84I0J6LsCsLXfeoq1pJBrCHi7IThXLl4IWPQngg==</t>
  </si>
  <si>
    <t>N041a on 27/03/2026 22:00</t>
  </si>
  <si>
    <t>9367b723-1138-f111-88b4-7ced8d99c0e5</t>
  </si>
  <si>
    <t>enCi0zSrMfyeM1ui/dKBzapEPhXKXS0s1gHdPYFqx52XoEJJmt9VOCtxAO4LGY9ZO/Ll217ZVR0saOpBSOrOcQ==</t>
  </si>
  <si>
    <t>N041a on 27/03/2026 23:00</t>
  </si>
  <si>
    <t>18b45025-1138-f111-88b4-70a8a54e3207</t>
  </si>
  <si>
    <t>voaPxLzQ1Grz6szbWjGdUq3azR6KRyA+8yhYj3Z/UKmnmkIh9EPe/c15SRCIwgdL7eiod65MKmW4TGQbGM8k5Q==</t>
  </si>
  <si>
    <t>N041a on 28/03/2026 00:00</t>
  </si>
  <si>
    <t>c9eafe23-1138-f111-88b4-70a8a54e324d</t>
  </si>
  <si>
    <t>A6AhfVfQ9X9I/Ct4u8RBU9tmqrAWxDvFFHCWDknxwEPbjYG2gQS2cyW809KPNt+k4L/H5mwZtfdmHUvN4eZmCA==</t>
  </si>
  <si>
    <t>N041a on 28/03/2026 01:00</t>
  </si>
  <si>
    <t>660cf529-1138-f111-88b4-70a8a54e324d</t>
  </si>
  <si>
    <t>JJXWDybIXvYKd4WddP6977br3m1iAWlmk/v2fmQS1hL/efKoSgq9ck8sXfOnYw/Fc9z0/I7nIuR4wGc/6+SnCg==</t>
  </si>
  <si>
    <t>N041a on 28/03/2026 02:00</t>
  </si>
  <si>
    <t>df04f81c-1138-f111-88b4-00224841c1cf</t>
  </si>
  <si>
    <t>zwBJa+CsYPjw8w64jqme8aClxjtZAOPVCRuEbBCsBCfI1+LeRzMVy3QluF5s5CizP0LcrKa2AbyLNySeyK6dlQ==</t>
  </si>
  <si>
    <t>N041a on 28/03/2026 03:00</t>
  </si>
  <si>
    <t>5f5c7b22-1138-f111-88b4-7ced8db798da</t>
  </si>
  <si>
    <t>IeHak7HsixdRRwr5LTGfg0q9/EMmyiApXOZDgNCoTBDa/l5/rYMR9x/wN6HRQEaxa7KwfIwYDeUXujpTNd7krg==</t>
  </si>
  <si>
    <t>N041a on 28/03/2026 04:00</t>
  </si>
  <si>
    <t>51be4d2b-1138-f111-88b4-70a8a54e3207</t>
  </si>
  <si>
    <t>gucc/hNKwULIelzMQHK+DJ0FiPSgadCDI4iJ7pcv6ETTL4eTNDN91bRhD7vd+OX606CLAFxWWdae5GowgvDRXA==</t>
  </si>
  <si>
    <t>N041a on 28/03/2026 05:00</t>
  </si>
  <si>
    <t>a505f81c-1138-f111-88b4-00224841c1cf</t>
  </si>
  <si>
    <t>0lHGdrlpBsWauEREyU8i0bXJfDwyFkTO6QPMgXMWWqaQx1bC92NLQQu9a/Y0aeKCmt5j0VmNHT6KfELLbOWEzw==</t>
  </si>
  <si>
    <t>N041a on 28/03/2026 06:00</t>
  </si>
  <si>
    <t>a3f7af29-1138-f111-88b4-7ced8d99c0e5</t>
  </si>
  <si>
    <t>j5j1UB0jgFqmdByCCLhOhMlqrCGLDiqbf2AzesiYlHBzbCK+pWxjhvnuXMiCL75wHKVYhEbQoG+oWUZoOr4q+A==</t>
  </si>
  <si>
    <t>N041a on 28/03/2026 07:00</t>
  </si>
  <si>
    <t>ca67b723-1138-f111-88b4-7ced8d99c0e5</t>
  </si>
  <si>
    <t>/jRXVj+rbawtLovbcqmYh31qRTiWmZM7iWx6JqcCr56dKkhcJhH3ONWEIYvvi51a9diCV+6DV5tHo/P/qVJXyw==</t>
  </si>
  <si>
    <t>N041a on 28/03/2026 08:00</t>
  </si>
  <si>
    <t>5c05f81c-1138-f111-88b4-00224841c1cf</t>
  </si>
  <si>
    <t>wTZDr3+pkouvTdARgk5mymoYaq8l/cjDmCHWwzRGATgX4V/nCI2TKHUq8RMvQWwjZa/PMzRvyEi3Ujt4prUHWQ==</t>
  </si>
  <si>
    <t>N041a on 28/03/2026 09:00</t>
  </si>
  <si>
    <t>42695c2a-1138-f111-88b4-70a8a54d2406</t>
  </si>
  <si>
    <t>lehRrfrblsI5X3hJ7s4P0B00As4XYBaoRtYmzAjkt1ljZ7Qi0AHMVSK3u295dxln5jvwMYULK7f6DePH2+QkXQ==</t>
  </si>
  <si>
    <t>N041a on 28/03/2026 10:00</t>
  </si>
  <si>
    <t>ed32c41d-1138-f111-88b4-7c1e52659f13</t>
  </si>
  <si>
    <t>0lXmAW6cnNerz12s3IzIyMolyq7Mos8ZDhZcI0rlInrJh8JSWGJpuMFEQ0oYfXjoITEUH4lPvQgT9N1xLm46Kw==</t>
  </si>
  <si>
    <t>N041a on 28/03/2026 11:00</t>
  </si>
  <si>
    <t>069ef728-1138-f111-88b4-00224841c1cf</t>
  </si>
  <si>
    <t>d7jgLwehG1dy4+IO72VSdu3nqFbnlaczsh6gp/KwgphUXbhiTjNrZGHkPEroPvS6hRhH0b7o+TCBGV5gZfSZVQ==</t>
  </si>
  <si>
    <t>N041a on 28/03/2026 12:00</t>
  </si>
  <si>
    <t>0cff821c-1138-f111-88b4-7ced8db798da</t>
  </si>
  <si>
    <t>pYqlmHC/qSkfb9/0gl2CwmyqO7XRu9CNLTBToV2jNhWHEdoYLkAbiqalxeMHuTmNJoto8y+aG92UY5WwJjRR2w==</t>
  </si>
  <si>
    <t>N041a on 28/03/2026 13:00</t>
  </si>
  <si>
    <t>d24b2221-1138-f111-88b4-7ced8d9a9a39</t>
  </si>
  <si>
    <t>lRNHfGOUgYUH8RMd4mymP1ciA4sXGGCkdT4TyoebwfhBqnjYuJ/NDiSnzxJ7Y+l4b6yW1aV/Z/qMzeBpvjHnjg==</t>
  </si>
  <si>
    <t>N041a on 28/03/2026 14:00</t>
  </si>
  <si>
    <t>19f7af29-1138-f111-88b4-7ced8d99c0e5</t>
  </si>
  <si>
    <t>NgBP+U3YQPliwooXnYT/4Bj8CHckzzkgxfUU+O622XjTNZTO+ivT8RrhNyZQp0xjCECQZHpPZMEkfTF7DZIizA==</t>
  </si>
  <si>
    <t>N041a on 28/03/2026 15:00</t>
  </si>
  <si>
    <t>3f4a2221-1138-f111-88b4-7ced8d9a9a39</t>
  </si>
  <si>
    <t>9b0HuRxf2+xX35iSA1jWhR1qRN+eNeUsnRwWf/fWEiXEfv1XxoG5rxHvGztJYM0VSfha8gtkERS8BQFIOy2B7g==</t>
  </si>
  <si>
    <t>N041a on 28/03/2026 16:00</t>
  </si>
  <si>
    <t>fcfd821c-1138-f111-88b4-7ced8db798da</t>
  </si>
  <si>
    <t>kDMFsFugC/wuVHT0IjnHA2Ypo2nUvDSqlaPGUIfE5ObWrKLOJZS4tioFk0SFHXDRcF+okFeux21ixbU81GEOHw==</t>
  </si>
  <si>
    <t>N041a on 28/03/2026 17:00</t>
  </si>
  <si>
    <t>ddb0fc22-1138-f111-88b4-00224841c1cf</t>
  </si>
  <si>
    <t>im844gSS7hmDmBHPct3ZF45o9Ojwcf2++F6tYaMLo0oEBx+k1gf7AWYK7V7lnZLErvuyZBXP632a5tQucv7rcA==</t>
  </si>
  <si>
    <t>N041a on 28/03/2026 18:00</t>
  </si>
  <si>
    <t>4509041e-1138-f111-88b4-70a8a54e324d</t>
  </si>
  <si>
    <t>4cbDRhdQZificjRF0v80fXr9p4qS1t31QiskMvsZWMZnXGFfWidz+mVcj6/5i9bKnehzlwl/5O3uMpGRCsId1A==</t>
  </si>
  <si>
    <t>N041a on 28/03/2026 19:00</t>
  </si>
  <si>
    <t>c4da7328-1138-f111-88b4-7ced8db798da</t>
  </si>
  <si>
    <t>IeoaYEU7CYG9Go9fh0mX7JuVRaJVzsHr4M6Rq1N0Axxe+JcQHb/fAnDHZlHOEAXDoRKd5CmSKvOG4BCQX5OjMw==</t>
  </si>
  <si>
    <t>N041a on 28/03/2026 20:00</t>
  </si>
  <si>
    <t>bffe821c-1138-f111-88b4-7ced8db798da</t>
  </si>
  <si>
    <t>l09OpPURdEZ6hzaxS8C62GU2t01H9Gn4TPOsOJJjkI4ni9LNeb0wP7VDqk5E4KghZRglhoH9QgI81WYUuIcNcA==</t>
  </si>
  <si>
    <t>N041a on 28/03/2026 21:00</t>
  </si>
  <si>
    <t>de685c2a-1138-f111-88b4-70a8a54d2406</t>
  </si>
  <si>
    <t>xwmrD0aGGfhzpMPXVs+YWR2IWU5D0KsKdL0fwB3yVpEqRPtVVytVwGYNJSM7duxXte4uGQy2pfq9JNTnZirptQ==</t>
  </si>
  <si>
    <t>N041a on 28/03/2026 22:00</t>
  </si>
  <si>
    <t>a98afc29-1138-f111-88b4-7c1e52659f13</t>
  </si>
  <si>
    <t>nOYxw2fJTwKAfpdybDmb9wZKFyekliqNNoSirjAtW6r+TJlV/tBTHTfkm8oqbXhanVivD8x2ytM8HxWpRB2hEw==</t>
  </si>
  <si>
    <t>N041a on 28/03/2026 23:00</t>
  </si>
  <si>
    <t>b0b35025-1138-f111-88b4-70a8a54e3207</t>
  </si>
  <si>
    <t>mYGX2OL3nD3sDGWQdFXIBaeb4AXGtCiqaDjWnRDIaBgiuMAWkOCxRKR0JtvQKT1+5O2AxD16aGIpJOWojVY5+g==</t>
  </si>
  <si>
    <t>N041a on 29/03/2026 00:00</t>
  </si>
  <si>
    <t>b11cf322-1138-f111-88b4-00224842824a</t>
  </si>
  <si>
    <t>F5V2ynhQk0p19NPwckMdq8Js+Czn1K3/dONOTdD2o9nHdQvsOo8Xxb37cvquU5H/H9qCUOR/jAk0pvTmHArwIg==</t>
  </si>
  <si>
    <t>N041a on 29/03/2026 01:00</t>
  </si>
  <si>
    <t>a7f8af29-1138-f111-88b4-7ced8d99c0e5</t>
  </si>
  <si>
    <t>3CdPVo3Qrcy+yPFhid8obcId9Slr0cUJarzUOEk71jh6wMen0fe4+uPdAzwV6aOEbcQUwPvPVD01kCvwTSeYhg==</t>
  </si>
  <si>
    <t>N041a on 29/03/2026 02:00</t>
  </si>
  <si>
    <t>3cf6af29-1138-f111-88b4-7ced8d99c0e5</t>
  </si>
  <si>
    <t>baEvWOd5wDpH0uyNs85Zax2nXvobMkz3kTmLSKcCNZBatgO1jNXt5N6jIOfT6C4zRc7uhWjYw4D0AvLTQedqIw==</t>
  </si>
  <si>
    <t>N041a on 29/03/2026 03:00</t>
  </si>
  <si>
    <t>04fe821c-1138-f111-88b4-7ced8db798da</t>
  </si>
  <si>
    <t>3tWTngrWUzEIa4ZKdeqyDi9IBCsB2w0tA8o2iEYeK2QvT7AHl3fFxPitr3cHyikF4pnWrPnDkS9mZJ6jlTjtxw==</t>
  </si>
  <si>
    <t>N041a on 29/03/2026 04:00</t>
  </si>
  <si>
    <t>7e695c2a-1138-f111-88b4-70a8a54d2406</t>
  </si>
  <si>
    <t>RTXqmDpDmpVEr0Jo2IotHzS50w/UY8TT2ywGCZOu3dOk9D86dj08Lg8NUzo1reC2/ytOKAvm5q5fVDHlzElOXw==</t>
  </si>
  <si>
    <t>N041a on 29/03/2026 05:00</t>
  </si>
  <si>
    <t>54ecfe23-1138-f111-88b4-70a8a54e324d</t>
  </si>
  <si>
    <t>2z7KeVY8sxk6cERvAw3zhS6Dcz0CfJjfTX+xZ/3YMmzMY9Uc6cmJ65iurbNrJnc4QLcUIcrObbV5QxXowkCFxA==</t>
  </si>
  <si>
    <t>N041a on 29/03/2026 06:00</t>
  </si>
  <si>
    <t>08ceeb28-1138-f111-88b4-00224842824a</t>
  </si>
  <si>
    <t>CFaATByL3d7jW1fEkkjLWEqUEvXLdTSVWqfnalmweRnM2iHlYqbxhvfP/0mjFfCKOhAeh8Vofv/n0XMo7sYVnQ==</t>
  </si>
  <si>
    <t>N041a on 29/03/2026 07:00</t>
  </si>
  <si>
    <t>c832c41d-1138-f111-88b4-7c1e52659f13</t>
  </si>
  <si>
    <t>FGb0cjr5jfjAs7+KuytR5Y97XnfQfPjuiA/AJ0YJG/z+2lHrloOTk4Lh2vxyjTXvCW07jaZQdsamjCdLVXc3hA==</t>
  </si>
  <si>
    <t>N041a on 29/03/2026 08:00</t>
  </si>
  <si>
    <t>271b2021-1138-f111-88b4-70a8a54dc597</t>
  </si>
  <si>
    <t>VE2vCt9HKDA0wrbLu73ghWsA3JYi30Y4uvRH1e3VJDSSLjvgE+SdILSWuWU65y9mg1q0Jn/wJVNGp+XDOUnlKg==</t>
  </si>
  <si>
    <t>N041a on 29/03/2026 09:00</t>
  </si>
  <si>
    <t>bd8afc29-1138-f111-88b4-7c1e52659f13</t>
  </si>
  <si>
    <t>yrLAmoRAyxNaxy03iYLZNWr9V5F9m8nXeaORZuaOt+ks/NlRUQxo8o8i+4kMRUSFtNQE4dmZgQeOXKzgyN3RLQ==</t>
  </si>
  <si>
    <t>N041a on 29/03/2026 10:00</t>
  </si>
  <si>
    <t>386d6b1e-1138-f111-88b4-70a8a54d2406</t>
  </si>
  <si>
    <t>TrUowWhzEtkwG/NfZnHUEpf+J0H8q4xXH6FPSBrifq0QGEd4DUl3vjUqSxDTGOediRVcxiXGXtCX0FqJSYS5tA==</t>
  </si>
  <si>
    <t>N041a on 29/03/2026 11:00</t>
  </si>
  <si>
    <t>f2715a1f-1138-f111-88b4-70a8a54e3207</t>
  </si>
  <si>
    <t>UrMQ6I/jfSo9WSeKbPEt6u7UXyH4KJnUyRo5HUWCssguG52sEXm4zw7fgxxflFPxMFMCLiENPrghLgPjDP9hXA==</t>
  </si>
  <si>
    <t>N041a on 29/03/2026 12:00</t>
  </si>
  <si>
    <t>8fcdeb28-1138-f111-88b4-00224842824a</t>
  </si>
  <si>
    <t>vLTh4+Bj06cEpNGMJ+ScX+tNKuGCdhhoKjMx2LBiFqAHK9eOdr5jLJc4C7gDMlDdVFOpOgejAbEh8wRT1GoRTQ==</t>
  </si>
  <si>
    <t>N041a on 29/03/2026 13:00</t>
  </si>
  <si>
    <t>ba84fa23-1138-f111-88b4-7c1e52659f13</t>
  </si>
  <si>
    <t>gytRoHcLSrRC97opyYley5K9t/6Ign17vmhhT+nt3/Am3tnLcRz0Sc2TJMeDodgzrCNmeuMsi808EBWupx4wWg==</t>
  </si>
  <si>
    <t>N041a on 29/03/2026 14:00</t>
  </si>
  <si>
    <t>728afc29-1138-f111-88b4-7c1e52659f13</t>
  </si>
  <si>
    <t>und7vJRJFDJsvuH07mb3qKfpga++E8QHKIMtuTVRWzECSc/UxjRaO63CxaCI0LdlLfOyPJi74rq6s7NBl4ShpA==</t>
  </si>
  <si>
    <t>N041a on 29/03/2026 15:00</t>
  </si>
  <si>
    <t>c21b2021-1138-f111-88b4-70a8a54dc597</t>
  </si>
  <si>
    <t>MkD3Iza8I7ncmUyxhN8akVlFPd0c0qA6nXkyZ90yYSjz0X9QZhq15+e0FRL6DauKTWOlJXQXEonSbsLoURXEmg==</t>
  </si>
  <si>
    <t>N041a on 29/03/2026 16:00</t>
  </si>
  <si>
    <t>f6715a1f-1138-f111-88b4-70a8a54e3207</t>
  </si>
  <si>
    <t>/stPWLLTDubVrBfPH2EAmPgkxaasi6Y8vhOCEgusqgvK2hf8aJ+AHiEiOoN55++F52UM69uw3+FSPGXtteVgbw==</t>
  </si>
  <si>
    <t>N041a on 29/03/2026 17:00</t>
  </si>
  <si>
    <t>289ef728-1138-f111-88b4-00224841c1cf</t>
  </si>
  <si>
    <t>NwHLM7nnKmMjCD+DxU55X5S/TMHVLlXbwYoNaZA2p5RTdVqaVD7/M9GixcgIruRjLYXadbiIHimdLNF/zAFmXQ==</t>
  </si>
  <si>
    <t>N041a on 29/03/2026 18:00</t>
  </si>
  <si>
    <t>871df322-1138-f111-88b4-00224842824a</t>
  </si>
  <si>
    <t>w2/shg6gLP14gpdCXhvhINhoaBTN1DhlzmuDJcyyghB/9bvsSH3wfacvKRRjq+338WouQjY1C4sfhAK9jb5DMQ==</t>
  </si>
  <si>
    <t>N041a on 29/03/2026 19:00</t>
  </si>
  <si>
    <t>9584fa23-1138-f111-88b4-7c1e52659f13</t>
  </si>
  <si>
    <t>q8pZ3cMMCxcd65TkUh3xpzwG76R7VwMQWEOwDezPlLYZhIqeYD+BKS7kQV9m3XsBtWY8Y6tDH4EWABZEsngxXA==</t>
  </si>
  <si>
    <t>N041a on 29/03/2026 20:00</t>
  </si>
  <si>
    <t>ec04f81c-1138-f111-88b4-00224841c1cf</t>
  </si>
  <si>
    <t>OzJurhsng3s8g/eY7HKlVX07YXisswaxfiUxv0PuuyxgW0lXwdsrXMGKmxnUtfpPBg0V8LaUDLorDTRiIE/wUQ==</t>
  </si>
  <si>
    <t>N041a on 29/03/2026 21:00</t>
  </si>
  <si>
    <t>6a5c7b22-1138-f111-88b4-7ced8db798da</t>
  </si>
  <si>
    <t>Xazh1tFrQFYVE/h0aQaVEhA1Ev8G2LTCk/3HIyQck91YkSuzvu92fwTEgw4UkU8QuqpnpEYyADJ9BvCTh4ZFYg==</t>
  </si>
  <si>
    <t>N041a on 29/03/2026 22:00</t>
  </si>
  <si>
    <t>02725a1f-1138-f111-88b4-70a8a54e3207</t>
  </si>
  <si>
    <t>FHnBaDUUeQmNDVThPHRI5gb49Lxg8cNQiApkG6as++V706YScP11xzLQg9Q0pMa99BHy6fHIKYDT8NkZ24i24A==</t>
  </si>
  <si>
    <t>N041a on 29/03/2026 23:00</t>
  </si>
  <si>
    <t>77bb252e-1138-f111-88b4-6045bd0f4b01</t>
  </si>
  <si>
    <t>WaIVlTGfSnK086W9go3dbKq0b2/MN9Vqtgl4yLa+JprtRCRHqytntcGjsX6fKirKNmvNNYDtlI8Tr64QJaDvjQ==</t>
  </si>
  <si>
    <t>N041a on 30/03/2026 00:00</t>
  </si>
  <si>
    <t>4d9df728-1138-f111-88b4-00224841c1cf</t>
  </si>
  <si>
    <t>JuWkIUtE5D58JSw5OT2XuzUclqkLQ8FqkBkoNCJSsQR9/ii5vhujSODqJsjWB8Ac/mK17fb/1LA0BWHfrgGsnA==</t>
  </si>
  <si>
    <t>N041a on 30/03/2026 01:00</t>
  </si>
  <si>
    <t>f5cdeb28-1138-f111-88b4-00224842824a</t>
  </si>
  <si>
    <t>P3YTtNyfRC84Vh3qKPGTTn/BNmyFeQtKhPzGrZ9bqI7JVklHWew3a5eWBQJSV3ofMc51jFM6JoFDB5p+zA0bcg==</t>
  </si>
  <si>
    <t>N041a on 30/03/2026 02:00</t>
  </si>
  <si>
    <t>88eafe23-1138-f111-88b4-70a8a54e324d</t>
  </si>
  <si>
    <t>jK7OARQ9sUk3dl+k95xba4vbWyIotdvIupQfUQpyLz1enOzfKhsd1QDMIhaaatF52HVbzj1cydRkqKFU0cKM7w==</t>
  </si>
  <si>
    <t>N041a on 30/03/2026 03:00</t>
  </si>
  <si>
    <t>469ef728-1138-f111-88b4-00224841c1cf</t>
  </si>
  <si>
    <t>jjuGDd91LKoXn01qhTFlxVMQo168/VeYl0fKJ2LONvLcf87H412TbfNXz1GdfW8xhQLMe4o5a5AZvp0zUbWCZA==</t>
  </si>
  <si>
    <t>N041a on 30/03/2026 04:00</t>
  </si>
  <si>
    <t>2baffc22-1138-f111-88b4-00224841c1cf</t>
  </si>
  <si>
    <t>d/Ynioom4zF/4O0IpPnY8q9pm3faNwScwaqWA/L9Cbz4M5jJEv2Ns4jSepMrEiLj3D8xoJEtkh6tWgwC4cA22g==</t>
  </si>
  <si>
    <t>N041a on 30/03/2026 05:00</t>
  </si>
  <si>
    <t>82f7af29-1138-f111-88b4-7ced8d99c0e5</t>
  </si>
  <si>
    <t>LtKJNuuTXlLLb+y5ue77DXiBgt63wEKlwAscRvkSpxFY1ZbXyaSsdSlEULW5z4bHespVzVuIppY8MTPTYeRO8g==</t>
  </si>
  <si>
    <t>N041a on 30/03/2026 06:00</t>
  </si>
  <si>
    <t>5b4b2221-1138-f111-88b4-7ced8d9a9a39</t>
  </si>
  <si>
    <t>ALSZhWFiUtjggVzUrHNUzatVN46TJrby4EQufdrpW7rDh9GhSTSVCuGjQ5060+ZDhcsci9SJBHdKzqadkSZIUw==</t>
  </si>
  <si>
    <t>N041a on 30/03/2026 07:00</t>
  </si>
  <si>
    <t>8f84fa23-1138-f111-88b4-7c1e52659f13</t>
  </si>
  <si>
    <t>ogdhA5z9eXng7MSoluCQU0xVRnOj4Ed3pTAvlJNtOLPGLsvakWx5KvG4JWyTpLH5dxo7KTBnuyaJuxxgh4lQVA==</t>
  </si>
  <si>
    <t>N041a on 30/03/2026 08:00</t>
  </si>
  <si>
    <t>2dbe4d2b-1138-f111-88b4-70a8a54e3207</t>
  </si>
  <si>
    <t>CHhPNGvffePAIkqCgAadX5OZe8+AIy8ec1UJ58UFvGcJJuzFzylcRpdeTABUZJRKPvmbxptcdAmriUbuVRsGCw==</t>
  </si>
  <si>
    <t>N041a on 30/03/2026 09:00</t>
  </si>
  <si>
    <t>4c66b723-1138-f111-88b4-7ced8d99c0e5</t>
  </si>
  <si>
    <t>9/iAfIljJ+X41CIkQk24Lc/nv5O1jP3Mdq4dCysOmjUFgvzsIqffHTXFKQn5onCM6PFVwSqxZLVlTgG+0HLTZg==</t>
  </si>
  <si>
    <t>N041a on 30/03/2026 10:00</t>
  </si>
  <si>
    <t>21be4d2b-1138-f111-88b4-70a8a54e3207</t>
  </si>
  <si>
    <t>A/X7CPfivWglNuJFVoBscmbAWe9C9BZ0H3SNMQ5Zjk/VkzKLVgtiY5H1zEtVLwfAjxqI0XBnOOaEqVB5N5yzKQ==</t>
  </si>
  <si>
    <t>N041a on 30/03/2026 11:00</t>
  </si>
  <si>
    <t>af12112d-1138-f111-88b4-70a8a54dc597</t>
  </si>
  <si>
    <t>b9ELTm/2WL8Y/NWNKlpbkR4ZMj7+352NPTnq0k0cjVONubo/pGL1KafIK7GPoK4w25zokxBMtgbtUbwYuRupyA==</t>
  </si>
  <si>
    <t>N041a on 30/03/2026 12:00</t>
  </si>
  <si>
    <t>1478262d-1138-f111-88b4-7ced8d9a9a39</t>
  </si>
  <si>
    <t>QxT2iThdxxhPsd9fYe1Uw9unRWs20ZJ4pnMCQ7O45vg5w3GB2IAgT3eQ57uzTkS8E3UDNH2hMRo+M9Df0YQTkw==</t>
  </si>
  <si>
    <t>N041a on 30/03/2026 13:00</t>
  </si>
  <si>
    <t>3732c41d-1138-f111-88b4-7c1e52659f13</t>
  </si>
  <si>
    <t>VL/7YdiSQNClHiHIXc6o0RfETDKziOMNfMDqFA73myTgnZzgbuqd7YDlBHwsElMQkMzyvW6cfuxc422xmI1kyQ==</t>
  </si>
  <si>
    <t>N041a on 30/03/2026 14:00</t>
  </si>
  <si>
    <t>1c9df728-1138-f111-88b4-00224841c1cf</t>
  </si>
  <si>
    <t>XgzlNrwpqN5SGcq/woUfTHH6lmzMPqtJAorzMuh/Q9WnpeqKB0MV0lnMMiQGeCFU8xjQsUIlN6l3biVx0tuxtw==</t>
  </si>
  <si>
    <t>N041a on 30/03/2026 15:00</t>
  </si>
  <si>
    <t>f305f81c-1138-f111-88b4-00224841c1cf</t>
  </si>
  <si>
    <t>JRQR9bf82icF3fxEevIP6Z2x3Cvewap9s/weTzXn1svdfvn99OjgklNdxbdtF72h2w+9X1AVAiES1EhV6MlNtA==</t>
  </si>
  <si>
    <t>N041a on 30/03/2026 16:00</t>
  </si>
  <si>
    <t>68be4d2b-1138-f111-88b4-70a8a54e3207</t>
  </si>
  <si>
    <t>XKMvoada0lxjmQSVK3Igo8/YwOTjzvthyrA84QKJzaI/yBY7VEZSeoldvWBYxnY8r+5YUnabh2E5FS/Tea577A==</t>
  </si>
  <si>
    <t>N041a on 30/03/2026 17:00</t>
  </si>
  <si>
    <t>b6e22127-1138-f111-88b4-7ced8d9a9a39</t>
  </si>
  <si>
    <t>sqW303XHIJkygV95eL0i6tNQHVJggtB4VHAmz/y/U46NkmklJzMPQfY1/0L4VikXctDIBq73S2Blt4xzmpfOEA==</t>
  </si>
  <si>
    <t>N041a on 30/03/2026 18:00</t>
  </si>
  <si>
    <t>79cdeb28-1138-f111-88b4-00224842824a</t>
  </si>
  <si>
    <t>cYe3ujIgni96Y8UevxQHK+0arcWcvy91jgU7/kMce96b8dgUMKILHL1vB8qZXTbidbCAIiw3VYIk1MgSmZHLBA==</t>
  </si>
  <si>
    <t>N041a on 30/03/2026 19:00</t>
  </si>
  <si>
    <t>604b2221-1138-f111-88b4-7ced8d9a9a39</t>
  </si>
  <si>
    <t>83V7hYsi812UDJvXNsDpKYFeFD/eRG7lxyYbFeefUHW++sCOCnxqC44yhsA6fKs3FoWo1EPXktSDl+p4pi+31g==</t>
  </si>
  <si>
    <t>N041a on 30/03/2026 20:00</t>
  </si>
  <si>
    <t>564b2221-1138-f111-88b4-7ced8d9a9a39</t>
  </si>
  <si>
    <t>Qgztellutx6RgedkqdOOO90KwF6KX9nTksa12hPWft+7Z/7/i6Gh37iXXQarjy+xtUbl58/h0pkQrulmbnc/Hg==</t>
  </si>
  <si>
    <t>N041a on 30/03/2026 21:00</t>
  </si>
  <si>
    <t>12725a1f-1138-f111-88b4-70a8a54e3207</t>
  </si>
  <si>
    <t>Kn5ClirMadH5XCivWSkhbpPB7WWg8mOnPKqfKKptusZmb1rkjq0q/yJUVtGK/j8A+xvST8XEbYLNE5jrLSJLvg==</t>
  </si>
  <si>
    <t>N041a on 30/03/2026 22:00</t>
  </si>
  <si>
    <t>30ecfe23-1138-f111-88b4-70a8a54e324d</t>
  </si>
  <si>
    <t>yJ9/flqVtHx81PsisyTWkxbvZCvRxZGLaEru5FV6gNOzaQnPfdzQMk7/EN8UxkQUE0g4SpUkHkaECbKqGz7jxw==</t>
  </si>
  <si>
    <t>N041a on 30/03/2026 23:00</t>
  </si>
  <si>
    <t>3966b723-1138-f111-88b4-7ced8d99c0e5</t>
  </si>
  <si>
    <t>16Sf1VdfvttYNt3hiIIk1M9MFQM3wJpbYBVT4luXJqB2R29CKBEH4rphjh5W3wcG0AH/3gVIBJ2FWHTI/o+DbQ==</t>
  </si>
  <si>
    <t>N041a on 31/03/2026 00:00</t>
  </si>
  <si>
    <t>81db7328-1138-f111-88b4-7ced8db798da</t>
  </si>
  <si>
    <t>gAs4juiRXyiYwK8y2RJ1vHcGjy7EuLNS8l0Uh5lQ3WkvEmwISWgbYqArAk30uFBdTGtA1Hg/3X8Aa1C20CQPJQ==</t>
  </si>
  <si>
    <t>N041a on 31/03/2026 01:00</t>
  </si>
  <si>
    <t>089ef728-1138-f111-88b4-00224841c1cf</t>
  </si>
  <si>
    <t>glEJ+1ds6dqsw8i1YJfSaOfSoi9DpWg5G2Qdw+SESkN/UElnazecxYQVJgtyjucO7tRjxMGljxizrtq2C23SWw==</t>
  </si>
  <si>
    <t>N041a on 31/03/2026 02:00</t>
  </si>
  <si>
    <t>151b2021-1138-f111-88b4-70a8a54dc597</t>
  </si>
  <si>
    <t>apKcevvwAAYjlx8iTOOrBkaYvdSD7/9ev87YfyCjKQg84FAr5xEqUqEuzPbaS60+uvYEoQM/75j7oaA7ebttFg==</t>
  </si>
  <si>
    <t>N041a on 31/03/2026 03:00</t>
  </si>
  <si>
    <t>77db7328-1138-f111-88b4-7ced8db798da</t>
  </si>
  <si>
    <t>7P3Es5jeNZqqsb14HHa2tQLtrZHEoGum2NyX5BC+Pdj/6knBbEbt4UbCb83UGs7W4lWyS3G0VhubAV7X4+kScg==</t>
  </si>
  <si>
    <t>N041a on 31/03/2026 04:00</t>
  </si>
  <si>
    <t>fa11112d-1138-f111-88b4-70a8a54dc597</t>
  </si>
  <si>
    <t>T2zaRetchmF6mS3E5EHYSZRSHC64OMhvS6dLvRSP4tiDI+XYAaPqo44sHTSrgZUySgJqu4UvHAHrv78IBu1f8g==</t>
  </si>
  <si>
    <t>N041a on 31/03/2026 05:00</t>
  </si>
  <si>
    <t>57f7af29-1138-f111-88b4-7ced8d99c0e5</t>
  </si>
  <si>
    <t>2DSQgi4Wh6cfFRJJbgBDZp+KnVajRbyMD2ooSO1b5ZIJ5Zh7RGL8vt4LSNpKJ25yUZQw8MjYPPhiv01yoly0+A==</t>
  </si>
  <si>
    <t>N041a on 31/03/2026 06:00</t>
  </si>
  <si>
    <t>55bb252e-1138-f111-88b4-6045bd0f4b01</t>
  </si>
  <si>
    <t>WJ3uocGVuK31BuJYMQwVx1DUfDX14U6lo5L8s1wDm4Wx0JM5BxwdCXkMPCmOEuXbnczWfq0w7OULwkMox3VSPA==</t>
  </si>
  <si>
    <t>N041a on 31/03/2026 07:00</t>
  </si>
  <si>
    <t>dde6291b-1138-f111-88b4-7ced8d9a9a39</t>
  </si>
  <si>
    <t>E3tH1oo+n2nhbDCgD4f9uDseHD0X8b9Jly3DYSN7u67QlTWqFpRZEBjJnrQlst1mIBS2NSIHgQ2gYmKG4FajBw==</t>
  </si>
  <si>
    <t>N041a on 31/03/2026 08:00</t>
  </si>
  <si>
    <t>89ebfe23-1138-f111-88b4-70a8a54e324d</t>
  </si>
  <si>
    <t>tvUSy+CGfq5pL5Tfpnlfernii2WKjjQaqwsvRVaqNgbcxFkzbwMS3IfQo1TSGMu+4K606T4xZ1Vw835FiZIIvA==</t>
  </si>
  <si>
    <t>N041a on 31/03/2026 09:00</t>
  </si>
  <si>
    <t>5c6d251b-1138-f111-88b4-70a8a54dc597</t>
  </si>
  <si>
    <t>Rxd3oa5PQL8flqfjal4m5yqZ2DUNyCYsasJdRtYYUVWlBsMBxAPI4wCyOF7ZHAUZE8spJxeMgEcapatNTc5FZQ==</t>
  </si>
  <si>
    <t>N041a on 31/03/2026 10:00</t>
  </si>
  <si>
    <t>d9f7af29-1138-f111-88b4-7ced8d99c0e5</t>
  </si>
  <si>
    <t>twtcJJL9CWj46tAnpxve9BrKUyGcXJ5NQMGEF5cbw4t/VXDS9qFI2JHQSGuaIlwdsux26YOO51KGDrDi7yfjGQ==</t>
  </si>
  <si>
    <t>N041a on 31/03/2026 11:00</t>
  </si>
  <si>
    <t>dc0cf529-1138-f111-88b4-70a8a54e324d</t>
  </si>
  <si>
    <t>EDmRs0iAIoG0edRyNBpb6BYouUt5N/TloDM48v6NhO+0txI9D3gaoPHBCORrmBMDhxAw9uJFOJUVS+1Eztcp9g==</t>
  </si>
  <si>
    <t>N041a on 31/03/2026 12:00</t>
  </si>
  <si>
    <t>dc685c2a-1138-f111-88b4-70a8a54d2406</t>
  </si>
  <si>
    <t>m4Wo629/Sxz8mrS9p+P1xGU2+Vfje7G9q1JH7Qxt37fB/XJKBBMrrDCsLjIoA5R7mJiljJ7ooU+Ud5y+FtT9VA==</t>
  </si>
  <si>
    <t>N041a on 31/03/2026 13:00</t>
  </si>
  <si>
    <t>98695c2a-1138-f111-88b4-70a8a54d2406</t>
  </si>
  <si>
    <t>7FvfvdQZm12YJCyecrTfjuNRQ0eBA+Iw54r19d6LDN+BTxlX2CxFAVpN4e7UDKOQDsqB4tD/O1ZLxV3+SWm3zg==</t>
  </si>
  <si>
    <t>N041a on 31/03/2026 14:00</t>
  </si>
  <si>
    <t>c1e42127-1138-f111-88b4-7ced8d9a9a39</t>
  </si>
  <si>
    <t>ni8AgpWz4bfQ7L613sx9JsECmnd/tECfbd+42y4ZHwsQMDdECOz+ltdm6Ko0n4jOsJdU9VJFgJWiazneDblCCg==</t>
  </si>
  <si>
    <t>N041a on 31/03/2026 15:00</t>
  </si>
  <si>
    <t>a8a11827-1138-f111-88b4-70a8a54dc597</t>
  </si>
  <si>
    <t>gt8BRX69sqoI7LvrFkn8YbrYJt+ffMTYnlVyZ7pPs5/XiXaPMpa4LqEmL+uNIHewQ6aDO/bF32nq9ustEBOFXA==</t>
  </si>
  <si>
    <t>N041a on 31/03/2026 16:00</t>
  </si>
  <si>
    <t>6b67b723-1138-f111-88b4-7ced8d99c0e5</t>
  </si>
  <si>
    <t>jh76xvaTUpubzF+5j5sZw2YBRG6lrnO1SmdxahX0DCboD3UO+HRR9+ueMj17MTsoUp6opYzChC4Gn8pJ4689lQ==</t>
  </si>
  <si>
    <t>N041a on 31/03/2026 17:00</t>
  </si>
  <si>
    <t>6784fa23-1138-f111-88b4-7c1e52659f13</t>
  </si>
  <si>
    <t>+qXUuvTGxihra/FstvhP4JPIrnmqEJBN0jZKC3dO5GN7iovwhdHvDjy4AFFInSdIaNqg86DlFDCCjLLDjO1Sjw==</t>
  </si>
  <si>
    <t>N041a on 31/03/2026 18:00</t>
  </si>
  <si>
    <t>78ebfe23-1138-f111-88b4-70a8a54e324d</t>
  </si>
  <si>
    <t>Q1Xk5Izy/8F2bCkWBBEPBdzani3TtRvXrD9YOZw7oB1/VKdfehM023QtoKwsoY3QI9aWTJ9UeIgJqqycs8Zbkw==</t>
  </si>
  <si>
    <t>N041a on 31/03/2026 19:00</t>
  </si>
  <si>
    <t>dfb0fc22-1138-f111-88b4-00224841c1cf</t>
  </si>
  <si>
    <t>fZg8vfidExq6ZABLYlKxJfbzzOCJvfGfGNrnyHfMbOtPdJAr45dakmmo2uF7305Q/3rHZmBpRAS3veJCsk3QQA==</t>
  </si>
  <si>
    <t>N041a on 31/03/2026 20:00</t>
  </si>
  <si>
    <t>d19df728-1138-f111-88b4-00224841c1cf</t>
  </si>
  <si>
    <t>ht8xelpPdeQcAXJT1k782kxXl0p980F61tDUyUG0cXv1QXmRySwVwzF36n6EZ7LwSncYg3gKeCGdjo6XIdagDA==</t>
  </si>
  <si>
    <t>N041a on 31/03/2026 21:00</t>
  </si>
  <si>
    <t>924f2d28-1138-f111-88b4-6045bd0f4b01</t>
  </si>
  <si>
    <t>k9c/BjqE7mCDe9RYg1I6YZIakLMePo4oHfddf1xFZal3gewwjhlTwP9EAX1eCLnnye4Q1S7WIafDzRG6khQBtw==</t>
  </si>
  <si>
    <t>N041a on 31/03/2026 22:00</t>
  </si>
  <si>
    <t>8d67b723-1138-f111-88b4-7ced8d99c0e5</t>
  </si>
  <si>
    <t>+RFZeKeAphFXoXr6lfYTsSuMICjfhgORhwzXlfuq0ZBKc9avzcOLoBgxTTMAsIDknlvX/1pqMf0ECo3NSFni2g==</t>
  </si>
  <si>
    <t>N041a on 31/03/2026 23:00</t>
  </si>
  <si>
    <t>48982515-1138-f111-88b4-70a8a54dc597</t>
  </si>
  <si>
    <t>gHjnT1eBjvCpyU0QxTQuXYGEmn8hyEfDynCPkDJU7C7IX95mQA3aRZvx1Sykng1tJ1MaC09yjh3mK2HljtHeeg==</t>
  </si>
  <si>
    <t>N042 on 01/03/2026 00:00</t>
  </si>
  <si>
    <t>N042 - SCS - LBE - Mar 2026</t>
  </si>
  <si>
    <t>4e75ff16-1138-f111-88b4-00224841c1cf</t>
  </si>
  <si>
    <t>RDeTM7LSfGQFNZ2y1DWujr0dQPhP64UIGoCGnvwKTREJXq9AyX0MEGBgfDS9UpluSiQvLJvmndSmOCWkf1gfoA==</t>
  </si>
  <si>
    <t>N042 on 01/03/2026 01:00</t>
  </si>
  <si>
    <t>3a6c251b-1138-f111-88b4-70a8a54dc597</t>
  </si>
  <si>
    <t>2w6JZ5sZkd7rUcGu41WtOjmRm8gDcooKf9dhMMTR91z3A8+LP1lvGFa7Wog+3ce48p13zltFED81B2odku80DQ==</t>
  </si>
  <si>
    <t>N042 on 01/03/2026 02:00</t>
  </si>
  <si>
    <t>f7746f12-1138-f111-88b4-70a8a54d2406</t>
  </si>
  <si>
    <t>mE16bDlY79ZUBuM7iCxADsT4yyBQj8VCp6xdZSz+bWhBx/QAH+FAbwU4QwHZIe9LAsW7EPB5srhC/Vui7OVVSA==</t>
  </si>
  <si>
    <t>N042 on 01/03/2026 03:00</t>
  </si>
  <si>
    <t>3d06f81c-1138-f111-88b4-00224841c1cf</t>
  </si>
  <si>
    <t>7Htzi+qJBCEKxVhe/YCohbUL2Aa/zJfbaylseRjVB1bsBQLQd9ggfVOzybC9fiEToAzfaeH3dVFji4QZ9N644Q==</t>
  </si>
  <si>
    <t>N042 on 01/03/2026 04:00</t>
  </si>
  <si>
    <t>59570911-1138-f111-88b4-00224841c1cf</t>
  </si>
  <si>
    <t>VLnx2UaebszaREi8C9YK9KUdUS2QbF+9ZXFZ3x0LVL545enUBz/hIzGHSIJaiD2teVOYiRVEFwp6N69XeCeqLA==</t>
  </si>
  <si>
    <t>N042 on 01/03/2026 05:00</t>
  </si>
  <si>
    <t>334a2221-1138-f111-88b4-7ced8d9a9a39</t>
  </si>
  <si>
    <t>LHomBVjHe3HEkZTDwiz7ZRf2STMaFkHceTRHWc2BEzF5/YobCew+lp8sY9MVzQSMpIjlkj78UR2zuZxDdOkAWA==</t>
  </si>
  <si>
    <t>N042 on 01/03/2026 06:00</t>
  </si>
  <si>
    <t>82b86c18-1138-f111-88b4-70a8a54d2406</t>
  </si>
  <si>
    <t>le7Hyu+ykJRpn+3/Q421b5PBszwbmrY6VErEigjghGBPSqFRmWdnoTYTJV9mKE46gAzzOa7247aEJFq67V1EDw==</t>
  </si>
  <si>
    <t>N042 on 01/03/2026 07:00</t>
  </si>
  <si>
    <t>efeafe23-1138-f111-88b4-70a8a54e324d</t>
  </si>
  <si>
    <t>PvKvLS3sLhQFAmS+uaJ0964Ud0ZLHi36wKvOqlrXw1HxByW2K7q3Exbtol86jmHTP6Kpoi/D+aTpX7Vn7ShF5w==</t>
  </si>
  <si>
    <t>N042 on 01/03/2026 08:00</t>
  </si>
  <si>
    <t>b3736f12-1138-f111-88b4-70a8a54d2406</t>
  </si>
  <si>
    <t>pViBVsnJqY+f8XjhOsTSI00wg6g9eGodRJSuBozzSJqv+qNui9ENKo9KuLXGGURJyF4nrTeBdgU1gS1gTFJNDQ==</t>
  </si>
  <si>
    <t>N042 on 01/03/2026 09:00</t>
  </si>
  <si>
    <t>71affc22-1138-f111-88b4-00224841c1cf</t>
  </si>
  <si>
    <t>eNeMCZDiGCvtr3v8nzQeoyvo1wiz7y9H7500BgcTlLkWUKzM0L5NfuRUv26+7ncT3ieyPv3nJDi7T9lIlgdVKw==</t>
  </si>
  <si>
    <t>N042 on 01/03/2026 10:00</t>
  </si>
  <si>
    <t>76daf310-1138-f111-88b4-00224842824a</t>
  </si>
  <si>
    <t>OHLc7E5RfNPnsy+OIZiffrkhi+DXKDSbPn3dvxJYzKl8VMGP/F6V+hLTE5CDy+qDRFyZUXjdDmlK3F7hAcvv4w==</t>
  </si>
  <si>
    <t>N042 on 01/03/2026 11:00</t>
  </si>
  <si>
    <t>c932c41d-1138-f111-88b4-7c1e52659f13</t>
  </si>
  <si>
    <t>I50Hgey2rYqP+AJjSjBtozPvj/rdIcbYcKD6lky+DltHgslgsqvD65s7erIlrT6i57MXEU1+2ayTKx4GkaeoMQ==</t>
  </si>
  <si>
    <t>N042 on 01/03/2026 12:00</t>
  </si>
  <si>
    <t>19daf310-1138-f111-88b4-00224842824a</t>
  </si>
  <si>
    <t>uCCxNILlzts2DcK0ZrzTAKk+l4BBKPJdRDj/Ea271EioCYPIk9U92dvQunLygpHx1gpGdDdicUGsnL9yqMYd2Q==</t>
  </si>
  <si>
    <t>N042 on 01/03/2026 13:00</t>
  </si>
  <si>
    <t>3605f81c-1138-f111-88b4-00224841c1cf</t>
  </si>
  <si>
    <t>E7g4dE5eKCLqT2Wxg/6Kn9BEmpoFV4U6OxG2SdlfPq2Oz3JBPYp0elkLdovzHb/n1hMtVQykc1zWzldlGJv6Tw==</t>
  </si>
  <si>
    <t>N042 on 01/03/2026 14:00</t>
  </si>
  <si>
    <t>c3ae100b-1138-f111-88b4-00224841c1cf</t>
  </si>
  <si>
    <t>ZR68x8yMpUAXGZD5ayTfwj+aPGQ5F1q0idUTUmW87D6EF7xsufeq1wZJrxZL3uYriDYlPyB8uBNrL0t/Ghamcw==</t>
  </si>
  <si>
    <t>N042 on 01/03/2026 15:00</t>
  </si>
  <si>
    <t>fdeafe23-1138-f111-88b4-70a8a54e324d</t>
  </si>
  <si>
    <t>PiUhbeOmfox6u8MPBqta7cPIl3iEOG8u1HwO7WfQItqQE1XDnfqyNbS1yejrMy9sH5X4/gt9XwXErnzhcbK9Kw==</t>
  </si>
  <si>
    <t>N042 on 01/03/2026 16:00</t>
  </si>
  <si>
    <t>52e08010-1138-f111-88b4-7ced8db798da</t>
  </si>
  <si>
    <t>WAbtT9ia19JxD3Gp4VOwNu08Xg0SulOY4BTy1s5rVPuxSvkRMRAO5UWVAJwoHAZjJl50gAotYbKV5OWsWrREpw==</t>
  </si>
  <si>
    <t>N042 on 01/03/2026 17:00</t>
  </si>
  <si>
    <t>bd1cf322-1138-f111-88b4-00224842824a</t>
  </si>
  <si>
    <t>3nwFQMycbZbDDdy/0GdAkheB/+vhZS+jRSK5X6lUnwQURlCWiRIErLn8N/OLm37gzqzulLU3UYS7UCOxLl2fkA==</t>
  </si>
  <si>
    <t>N042 on 01/03/2026 18:00</t>
  </si>
  <si>
    <t>0b735a1f-1138-f111-88b4-70a8a54e3207</t>
  </si>
  <si>
    <t>F/b2G3XE80EE84gpUGdJ9tpj/3EQ5eDPo42NrIiRO6TRic+869iMg2omTgpWNATWZ4zXZimJ7Le1PNGcvY8QWQ==</t>
  </si>
  <si>
    <t>N042 on 01/03/2026 19:00</t>
  </si>
  <si>
    <t>2109041e-1138-f111-88b4-70a8a54e324d</t>
  </si>
  <si>
    <t>NL3g/AGwCpu9U1G/CWEIHvA/1DU7P6cezMuAG4fesBBAB6nBqrGk5Clt+axWhM8sP01jDeFDtOvqO6rxpxsXbw==</t>
  </si>
  <si>
    <t>N042 on 01/03/2026 20:00</t>
  </si>
  <si>
    <t>704e6424-1138-f111-88b4-70a8a54d2406</t>
  </si>
  <si>
    <t>nMLPN/XNLpmWBMlB5gZMlkhJZPQ3ZLW0Z654ssOMCnk+rDIdz5oG/cz4gi0Hn3dNX/KJ5jCjW7ebLSGVoj38XQ==</t>
  </si>
  <si>
    <t>N042 on 01/03/2026 21:00</t>
  </si>
  <si>
    <t>df84fa23-1138-f111-88b4-7c1e52659f13</t>
  </si>
  <si>
    <t>XdONQOkVt9kKHeZ5YlqBkCBrnqeHfuzLhLnsvPKjMvSV+RQFYxkYjcUrpJBHxjkKW0CvUVzAOqxFMExtAYO1Dg==</t>
  </si>
  <si>
    <t>N042 on 01/03/2026 22:00</t>
  </si>
  <si>
    <t>38735a1f-1138-f111-88b4-70a8a54e3207</t>
  </si>
  <si>
    <t>XoFdHbSV7Eq2jh9GayUuLV/ScR0GQtaT/CBAAlgyShcBhq4niR15+sHHcVw93SznzM9b6EaU27c0eo6dAUQjdQ==</t>
  </si>
  <si>
    <t>N042 on 01/03/2026 23:00</t>
  </si>
  <si>
    <t>3102280f-1138-f111-88b4-7ced8d9a9a39</t>
  </si>
  <si>
    <t>85ng18ds2NhTzHKsxg5Yi1BWS7x309vS00JP4sKCgG9lrhL38DSCIkVuc/7XYn31h4duwA6ifaFRGW9AvHZLBg==</t>
  </si>
  <si>
    <t>N042 on 02/03/2026 00:00</t>
  </si>
  <si>
    <t>526b251b-1138-f111-88b4-70a8a54dc597</t>
  </si>
  <si>
    <t>D32OmSijsG9p+T+A2r0Ybq7tSBQJJ/3x0T3YKpcXQh6BwzV0dbYgiBYpizwA276o9NbMYBncUfTHE5Ik9MYmCg==</t>
  </si>
  <si>
    <t>N042 on 02/03/2026 01:00</t>
  </si>
  <si>
    <t>e984fa23-1138-f111-88b4-7c1e52659f13</t>
  </si>
  <si>
    <t>6Ywv222GrwENynt+kYKiNr7dsT/Udzj7umBkTYDveh7Dy8y4KVEkPe60cZEaZR1ucOopa7e8VgIheNu2REa04Q==</t>
  </si>
  <si>
    <t>N042 on 02/03/2026 02:00</t>
  </si>
  <si>
    <t>cfe6291b-1138-f111-88b4-7ced8d9a9a39</t>
  </si>
  <si>
    <t>lomcZbs0YTpfiKH/d09i0396+Q/Q9NeFdei3LtI5Vo+wXLqDJ8KWNpmNu3hPuRGjJnOcdfuPA1joX1cuYszrBw==</t>
  </si>
  <si>
    <t>N042 on 02/03/2026 03:00</t>
  </si>
  <si>
    <t>21e18010-1138-f111-88b4-7ced8db798da</t>
  </si>
  <si>
    <t>S4Yi712Ir4mANge1DHK2KqefgbBp+69d/3JMIYPbSxZ8hDuMcGXzeP6X3SALUef6OPjdQBgnM28PdJeYu8Lx4A==</t>
  </si>
  <si>
    <t>N042 on 02/03/2026 04:00</t>
  </si>
  <si>
    <t>d7b86c18-1138-f111-88b4-70a8a54d2406</t>
  </si>
  <si>
    <t>ZltGfFJ+1KDfS0og8JtgyPp3wfsNWKpv6qLgEMZzGAdIvAnKvHrLMzDKI1VIOKwIpHxeuduRO0JYtB6n3f8qBw==</t>
  </si>
  <si>
    <t>N042 on 02/03/2026 05:00</t>
  </si>
  <si>
    <t>6630c41d-1138-f111-88b4-7c1e52659f13</t>
  </si>
  <si>
    <t>bZQp+zSHbEU2iIjMUyxQbhJETAUTipzJJNUrw6FuhjUluBZd3f2k1uTSBYYim9VIOY3H88cJ7N0S9rhvBjVf8g==</t>
  </si>
  <si>
    <t>N042 on 02/03/2026 06:00</t>
  </si>
  <si>
    <t>b34bf60a-1138-f111-88b4-00224842824a</t>
  </si>
  <si>
    <t>iaGowd4Q/32LlzrayrkX8B1kr0XClcHRnb/d9H0ZncABM9bVn0HPx3mBTGqULfF4+2YgHZRgs5JaG1RdAv7DQw==</t>
  </si>
  <si>
    <t>N042 on 02/03/2026 07:00</t>
  </si>
  <si>
    <t>2cfd6119-1138-f111-88b4-70a8a54e3207</t>
  </si>
  <si>
    <t>NqgaKufohacxF5Iku7j1XQwCmob713ewVA0uO6yI2Ftz752I5kRj0qlfMN1dPwbwcmhRZly+/fuL5NNy7x0sJQ==</t>
  </si>
  <si>
    <t>N042 on 02/03/2026 08:00</t>
  </si>
  <si>
    <t>b41cf322-1138-f111-88b4-00224842824a</t>
  </si>
  <si>
    <t>RXilMxZsKtDfEJC5S8rgIPgWygdHvJZD+PjOsa1NEasEFiNTbgqIAiJ+55fV7ERGxxSkK//fYD0PPBK98Tw9Uw==</t>
  </si>
  <si>
    <t>N042 on 02/03/2026 09:00</t>
  </si>
  <si>
    <t>831a2021-1138-f111-88b4-70a8a54dc597</t>
  </si>
  <si>
    <t>+mREaY09G1vxuYK7sz83AYZkkQiqpqH1/PnA10tYKpvU1ENDZCGE5586p8gpEOCWVNvmJN/ZxaLrHwbw6LRYCQ==</t>
  </si>
  <si>
    <t>N042 on 02/03/2026 10:00</t>
  </si>
  <si>
    <t>6dae100b-1138-f111-88b4-00224841c1cf</t>
  </si>
  <si>
    <t>xm7BxzajMMyX7cCfomAaLnVMtFpG3PJqxqDfFmLLLlgF99N55etCDoTfR1yz7s3ba664XUpU9lhL1AFYycNlSQ==</t>
  </si>
  <si>
    <t>N042 on 02/03/2026 11:00</t>
  </si>
  <si>
    <t>37e7291b-1138-f111-88b4-7ced8d9a9a39</t>
  </si>
  <si>
    <t>6kBoSVMR5HI35xJGm2b9/hFKP6ryqDxDSC8D5FZKZwCO6/FpMFsRVLKiC0txka9c6tGfJD7DlsJ9kQL0Efy9eQ==</t>
  </si>
  <si>
    <t>N042 on 02/03/2026 12:00</t>
  </si>
  <si>
    <t>d06c6b1e-1138-f111-88b4-70a8a54d2406</t>
  </si>
  <si>
    <t>k1ZTADXBsel9tIx2DK7w0VBOnHQ+Ei3Nc/xPsI9PhdWPlNCZUuai40f7QWq1JeJ/oFn50lGE0vziOcTYL6dy9g==</t>
  </si>
  <si>
    <t>N042 on 02/03/2026 13:00</t>
  </si>
  <si>
    <t>ba972515-1138-f111-88b4-70a8a54dc597</t>
  </si>
  <si>
    <t>mtQEbfDD0f/xNfHQL57H1VViO2xml2/LP6u0nkciH71zDdBCk1jsIyvvcgjpzZKQb+cy1ftL8hQ1Xxv14pLfpg==</t>
  </si>
  <si>
    <t>N042 on 02/03/2026 14:00</t>
  </si>
  <si>
    <t>1102280f-1138-f111-88b4-7ced8d9a9a39</t>
  </si>
  <si>
    <t>+jWCjX7iewEM7BTPhZ2ettMIlRftneT5Y99+dRgKsVhly6S2xwPIr0kNVPa5E5GYVBznYvuK3CKR9Lbb7xjBTw==</t>
  </si>
  <si>
    <t>N042 on 02/03/2026 15:00</t>
  </si>
  <si>
    <t>3d6b251b-1138-f111-88b4-70a8a54dc597</t>
  </si>
  <si>
    <t>gf1jDt3XEu1DEexaDzeCW24HdEq/G5HLOt3ApYXfJI+BA8A3TVUYrpQczpJdBVZ3Do2tD3b65qenCqqR/4kRPA==</t>
  </si>
  <si>
    <t>N042 on 02/03/2026 16:00</t>
  </si>
  <si>
    <t>3cb96c18-1138-f111-88b4-70a8a54d2406</t>
  </si>
  <si>
    <t>UP10JvzqhYYrVgyAZVKzlYTPrJGGNI5a5rV77MKtXw/5NGrTP9kL4uTLPwP7aimHfmuqDNd/+wnuq6uH3jfp4g==</t>
  </si>
  <si>
    <t>N042 on 02/03/2026 17:00</t>
  </si>
  <si>
    <t>5bd5ca0e-1138-f111-88b4-70a8a54dc597</t>
  </si>
  <si>
    <t>fK8KuTj/o3eqkz+E3INELGqJ8aSBWg4TXSGKqHA5Y8efORVJrkD7su2XqPuNjgPLcZNL0Xlax0a+alpljxexVA==</t>
  </si>
  <si>
    <t>N042 on 02/03/2026 18:00</t>
  </si>
  <si>
    <t>2302280f-1138-f111-88b4-7ced8d9a9a39</t>
  </si>
  <si>
    <t>gDFRh7yk7K6IUWGfUqzj3eGRZx8NClvfnDBAxTvEBYxT0mW5G0plq3OkU1MIGkasujw9+BhVkxWT7aul57Zfuw==</t>
  </si>
  <si>
    <t>N042 on 02/03/2026 19:00</t>
  </si>
  <si>
    <t>783c0e12-1138-f111-88b4-70a8a54e324d</t>
  </si>
  <si>
    <t>AEUjc0VjBTgp7LS6i8L6kbOvXuMbIfaI60MdyDSaKF/MvfU3+FxGmytnSk4wsoAdQJY5blwpsFNE0QQ/aJgaXg==</t>
  </si>
  <si>
    <t>N042 on 02/03/2026 20:00</t>
  </si>
  <si>
    <t>b466b723-1138-f111-88b4-7ced8d99c0e5</t>
  </si>
  <si>
    <t>NwdlfpyBszllgu0WZGd/Wsofl5afahvpbivE6JoxTYQnwTX9k13KhGiivhN/RqLNJ1uB+VdZF+ytOIGvOoMEVA==</t>
  </si>
  <si>
    <t>N042 on 02/03/2026 21:00</t>
  </si>
  <si>
    <t>ede08010-1138-f111-88b4-7ced8db798da</t>
  </si>
  <si>
    <t>aavCxoTdeeSsRibGteNiq22o741LpHKifVGRjTd7D6Cq7AmuNhVSF5U8BqL5sYJ1+AbWUrbeJyKuV743DWzbQg==</t>
  </si>
  <si>
    <t>N042 on 02/03/2026 22:00</t>
  </si>
  <si>
    <t>99b96c18-1138-f111-88b4-70a8a54d2406</t>
  </si>
  <si>
    <t>fZOBGGWN1Lx6yqsBlFOH/dD04eZ3sKP89xoBO7nr4wQkAMYFBtuzf6WLN9D7BsCCGWS8Qwk82436Tgr2aXBK9g==</t>
  </si>
  <si>
    <t>N042 on 02/03/2026 23:00</t>
  </si>
  <si>
    <t>4a736f12-1138-f111-88b4-70a8a54d2406</t>
  </si>
  <si>
    <t>oIGYLHG7tViEjKf1XACYrkjFbk560eIdaA0GEiGpY0Jn09YvnEnjxHofujVRtIyHYL6mcBDZty2/UNhRutI7pg==</t>
  </si>
  <si>
    <t>N042 on 03/03/2026 00:00</t>
  </si>
  <si>
    <t>694b2221-1138-f111-88b4-7ced8d9a9a39</t>
  </si>
  <si>
    <t>jH5JP9Ccoumi4/lCiDtYDrC5HSQOvvao43pc5ikNK/HPFkdWSMm85+6QrwI7CWQWxsE9ZjPRvsGyOGy83VH++w==</t>
  </si>
  <si>
    <t>N042 on 03/03/2026 01:00</t>
  </si>
  <si>
    <t>04e7291b-1138-f111-88b4-7ced8d9a9a39</t>
  </si>
  <si>
    <t>6Fyibw02vgCk0Q5yuSl7Vq8o5lt5nYiHsOktOfNAtY5T9cus8B6b1U9Nk0aZXDZCiGsVBZulHOs6/C9zyH4o4w==</t>
  </si>
  <si>
    <t>N042 on 03/03/2026 02:00</t>
  </si>
  <si>
    <t>5e05f81c-1138-f111-88b4-00224841c1cf</t>
  </si>
  <si>
    <t>zsAnA7Tsuq/CT+lroApLwlMxXtTYWSuJ5CdNRezAL6latHItOnjlxIJl30bGP0JvIrJeunAVZIi23dXQmg1Krg==</t>
  </si>
  <si>
    <t>N042 on 03/03/2026 03:00</t>
  </si>
  <si>
    <t>d4160918-1138-f111-88b4-70a8a54e324d</t>
  </si>
  <si>
    <t>cJwk9D+wYAboVK/Ne5slcAsmn/jSobt8qrCtvCK3IeEEja6k3PmvbBtowzGFABaGF/8R1U+zsUSxBx+mXNJUkg==</t>
  </si>
  <si>
    <t>N042 on 03/03/2026 04:00</t>
  </si>
  <si>
    <t>94e28010-1138-f111-88b4-7ced8db798da</t>
  </si>
  <si>
    <t>SrdofrNxoS3gEuCfA3YqHaGG4XK7jyZz6L6KjqX3sjc8tSbnsLBXSJjOHvy9JI6xzrXe3qhqQYxSJJByot9hKw==</t>
  </si>
  <si>
    <t>N042 on 03/03/2026 05:00</t>
  </si>
  <si>
    <t>51fe6119-1138-f111-88b4-70a8a54e3207</t>
  </si>
  <si>
    <t>lORxFWrSnzY9oxjWJ9eWx/o/saAXXcic9pNFHPDJw5O9Jgs065/QOeHWWCV4nGN9JQg+GNyJ8CQYMY6Hp69Syw==</t>
  </si>
  <si>
    <t>N042 on 03/03/2026 06:00</t>
  </si>
  <si>
    <t>86fe6119-1138-f111-88b4-70a8a54e3207</t>
  </si>
  <si>
    <t>jrAK0X/dbIAgyMLzdLTyeQo085Pb1Y4E5Nqi2iF/V+IZOGTnE32zJlb+7A5pdnjuL32dIUgf9GKB0otr9GMM3Q==</t>
  </si>
  <si>
    <t>N042 on 03/03/2026 07:00</t>
  </si>
  <si>
    <t>5a876913-1138-f111-88b4-70a8a54e3207</t>
  </si>
  <si>
    <t>eV0Jdxsg6EkY6xz2ov2JG77M+vw+sQ6XEUDi7Nf+GKp2WELEMz8LmG0ZrIQsFS9OwdT5+rdmpDriznDJAphQTA==</t>
  </si>
  <si>
    <t>N042 on 03/03/2026 08:00</t>
  </si>
  <si>
    <t>71570911-1138-f111-88b4-00224841c1cf</t>
  </si>
  <si>
    <t>HJrorHsofxJeBXSrdsDIfjZpoR5gVZanrJDwYzz45mFGlLlwvyqmsr6EM94/vGGGrhjr2M2WJkZAFePZanC6hw==</t>
  </si>
  <si>
    <t>N042 on 03/03/2026 09:00</t>
  </si>
  <si>
    <t>e81cf322-1138-f111-88b4-00224842824a</t>
  </si>
  <si>
    <t>448FElSYHeZWGS2rng9igJ1dEu9SpPKSCDVgsIqs7zLj+WWRQe3uMQbr3NJtvMCN6SUXkaolAawC72GO3ACjnw==</t>
  </si>
  <si>
    <t>N042 on 03/03/2026 10:00</t>
  </si>
  <si>
    <t>7efd821c-1138-f111-88b4-7ced8db798da</t>
  </si>
  <si>
    <t>Z8z141ABL2epbl/0ac9Zs0j+Gq4btUdk5hVHa/14H6wJfTdHvSCuM9dDa+9h/Pi0w25GtZp5aklV2Yowze80rg==</t>
  </si>
  <si>
    <t>N042 on 03/03/2026 11:00</t>
  </si>
  <si>
    <t>854e6424-1138-f111-88b4-70a8a54d2406</t>
  </si>
  <si>
    <t>XPegPpwO+ylOIExGzFmLcvYXwRywMscc4oMX+Sn7MIXYIv3V3qkFbk30mFdYA2tk5xS6+S8IzXPAYdqs47kdQg==</t>
  </si>
  <si>
    <t>N042 on 03/03/2026 12:00</t>
  </si>
  <si>
    <t>68d2ca0e-1138-f111-88b4-70a8a54dc597</t>
  </si>
  <si>
    <t>KsWU+RO65zOzgiD8FLtbOcVSUsJsJRpfZbixt64BhKcYk0vVojs+D6TldLp4P/P31qtlSBWQKo6j1RjRemYnpg==</t>
  </si>
  <si>
    <t>N042 on 03/03/2026 13:00</t>
  </si>
  <si>
    <t>07e18010-1138-f111-88b4-7ced8db798da</t>
  </si>
  <si>
    <t>i0ATw9A6meG2qgtePJpNW0R0E6M+4nNP1TEFRCrq1w5Oa4hZYHmXgRD9Jtpk1SucFDRcyoVsPc3pZ7JJPzh11g==</t>
  </si>
  <si>
    <t>N042 on 03/03/2026 14:00</t>
  </si>
  <si>
    <t>61580911-1138-f111-88b4-00224841c1cf</t>
  </si>
  <si>
    <t>x5alcnoGB8/ABdPjlXkHcy2GpLYfKHN6qko5sAc9VSUyyKYBnOZtQVJiarRpX120/VcdyDPxIxxY2QgqzH06MQ==</t>
  </si>
  <si>
    <t>N042 on 03/03/2026 15:00</t>
  </si>
  <si>
    <t>fd01280f-1138-f111-88b4-7ced8d9a9a39</t>
  </si>
  <si>
    <t>2nxFbBWcDPsHqvutl4y7xMllpHIXbvK3SuEuOZNQD/y3APi6c149fM7feMhHtmA1dmRCEHrjoLrrVSUt/1eIJg==</t>
  </si>
  <si>
    <t>N042 on 03/03/2026 16:00</t>
  </si>
  <si>
    <t>b5fe821c-1138-f111-88b4-7ced8db798da</t>
  </si>
  <si>
    <t>1qaRMfkwyCUQLfYAru03atMElqX92+VwG9kueClVY+2caHs3/HrKPovDRZormgv1PaM/Ocr+oSb9KyWYU0zblg==</t>
  </si>
  <si>
    <t>N042 on 03/03/2026 17:00</t>
  </si>
  <si>
    <t>e7972515-1138-f111-88b4-70a8a54dc597</t>
  </si>
  <si>
    <t>HL6VbJSec3lbpwM8tWp+i7w6RnUHSqIlbFdLfAOelL/37GbEhc/3MHguOyxP+0v8rVbU43M0gQ5bRIBdtXJF8Q==</t>
  </si>
  <si>
    <t>N042 on 03/03/2026 18:00</t>
  </si>
  <si>
    <t>2e5c7b22-1138-f111-88b4-7ced8db798da</t>
  </si>
  <si>
    <t>dsY715RHQSi20qd1iw7VM57zQv24cmqBeIhsjtw9CV8EI7VtlOl/xYn5pI4LQ9YXRwlulcnBdFo4iL2SSFo6tw==</t>
  </si>
  <si>
    <t>N042 on 03/03/2026 19:00</t>
  </si>
  <si>
    <t>02aa2015-1138-f111-88b4-7ced8d9a9a39</t>
  </si>
  <si>
    <t>wRCChc+rSE5lJ4PHCcWrNypU/ZEbgEqBxG/hCs26rdjFiS34B/XX88g3GBs4WRQFGsabjQpvU+jV5iepPT3n/A==</t>
  </si>
  <si>
    <t>N042 on 03/03/2026 20:00</t>
  </si>
  <si>
    <t>30fc6119-1138-f111-88b4-70a8a54e3207</t>
  </si>
  <si>
    <t>vZEw4osoXUTyqmRnUsxS182uFPoxK2YL2tjTtLbN37xYJG8H6oUCmCkhgNbqOCe032i8g0wcBNxFRSFgRP21EA==</t>
  </si>
  <si>
    <t>N042 on 03/03/2026 21:00</t>
  </si>
  <si>
    <t>5a735a1f-1138-f111-88b4-70a8a54e3207</t>
  </si>
  <si>
    <t>LN106ha6uT4O641mfIv5iGgv8Cu/6IQ9FIwfoTuA/7Et7SIz/aZsWnLhV4VNPnUd3jqZmLXAszA2FayT26azEQ==</t>
  </si>
  <si>
    <t>N042 on 03/03/2026 22:00</t>
  </si>
  <si>
    <t>a86c6b1e-1138-f111-88b4-70a8a54d2406</t>
  </si>
  <si>
    <t>2MkjGARw+qa4h61r1rvh9o4Mp1jMqVCFJbA1C2pXGKRAuE/HG+q/MyVhlorC3yGnsMp1dSaE7L1QBHzpxwRfpA==</t>
  </si>
  <si>
    <t>N042 on 03/03/2026 23:00</t>
  </si>
  <si>
    <t>504a2221-1138-f111-88b4-7ced8d9a9a39</t>
  </si>
  <si>
    <t>98anqa8kCRM6wDDGfq/7EQht/paspVqyz+WO0Wr3s7pHipoatMa6oZJTSdBLCH6UhK2SgmJmBmN9Jv4p3keoPA==</t>
  </si>
  <si>
    <t>N042 on 04/03/2026 00:00</t>
  </si>
  <si>
    <t>6cae100b-1138-f111-88b4-00224841c1cf</t>
  </si>
  <si>
    <t>Zjg+/T+oTy1y5tbwOvgx79MLSVjfDWpL9a43Zt0Q4PEOTovlWpJnXPoEWd9O32RKnTgffkjxqlDqZMuT1mCaog==</t>
  </si>
  <si>
    <t>N042 on 04/03/2026 01:00</t>
  </si>
  <si>
    <t>68fe6119-1138-f111-88b4-70a8a54e3207</t>
  </si>
  <si>
    <t>YQpjmZoL5QFeJLbpxM5aDQGnpZz4IYDWzPYVwZpyvuMj8dIVdKL1+pU9FE3MfXtID9BGyRY5bqFYsSL+EatD6w==</t>
  </si>
  <si>
    <t>N042 on 04/03/2026 02:00</t>
  </si>
  <si>
    <t>f3c4cb17-1138-f111-88b4-7c1e52659f13</t>
  </si>
  <si>
    <t>Xg3as0GmHglsqqOB6Nwn36Gn40CpQfQNjYa57bMvAgx5grgwBZXEvTX4FKSMFZfjTpPj9LsM2ljdbm6Ocb4Yvg==</t>
  </si>
  <si>
    <t>N042 on 04/03/2026 03:00</t>
  </si>
  <si>
    <t>8ffe6119-1138-f111-88b4-70a8a54e3207</t>
  </si>
  <si>
    <t>V+QkNaFiFwJ7dA8X7F9+swRqICr7cjT31mG+9uCv2xHeWVcvYw3u7AxZWThn6V4EpQU2UNWoX43Wrln4hV2Y7g==</t>
  </si>
  <si>
    <t>N042 on 04/03/2026 04:00</t>
  </si>
  <si>
    <t>d2492221-1138-f111-88b4-7ced8d9a9a39</t>
  </si>
  <si>
    <t>qAz4pscxxNO/hMTkap9djzom7Soq6lkoIIe10qbdxS1k/KDEzwVbqZTPnL+tPSauCLZMG1dzVMC/T5S8BNVl0w==</t>
  </si>
  <si>
    <t>N042 on 04/03/2026 05:00</t>
  </si>
  <si>
    <t>435c7b22-1138-f111-88b4-7ced8db798da</t>
  </si>
  <si>
    <t>jheDV6ZjvbxbBi5/mtSvwMGYmZKPMEY19UF1i9QkLTNkJ74m+xVR+hqDONZjuuyQdQ74XJfENyGrVDaicmGFxQ==</t>
  </si>
  <si>
    <t>N042 on 04/03/2026 06:00</t>
  </si>
  <si>
    <t>0001280f-1138-f111-88b4-7ced8d9a9a39</t>
  </si>
  <si>
    <t>6FjeVhDg9j9EL1rcN4XICrFXEy7SrNbAp3AhUwABKdJhwCVXXODQlzHNAJB8mX9Xmkk8ejfOBl24K2ZPraN0ag==</t>
  </si>
  <si>
    <t>N042 on 04/03/2026 07:00</t>
  </si>
  <si>
    <t>ced2ca0e-1138-f111-88b4-70a8a54dc597</t>
  </si>
  <si>
    <t>57p/rFRmkqu4sbxk5dPwP0xig7cLaQNupq9c9EZ4AuIAjy/x1ASdekEl8IZ31MbETzkQtIxwegYbGOJ5m5SaOg==</t>
  </si>
  <si>
    <t>N042 on 04/03/2026 08:00</t>
  </si>
  <si>
    <t>e33b0e12-1138-f111-88b4-70a8a54e324d</t>
  </si>
  <si>
    <t>Q080v2pmis4RMT7u7Y3efGBy9qqHkezPMyLpzeuRge6ytXBLau0U+2cLL0FJXNOPDBeFO9L6i3/fqONFy4tcgg==</t>
  </si>
  <si>
    <t>N042 on 04/03/2026 09:00</t>
  </si>
  <si>
    <t>13b86c18-1138-f111-88b4-70a8a54d2406</t>
  </si>
  <si>
    <t>0CikSZE3LNBSjfxxtyxDkkA+tfTRSDn6qzyy+z9alHNJUz98F4zKLjZ1ITVwvtJDmzek6KBtxzSWjb0MW+5gXw==</t>
  </si>
  <si>
    <t>N042 on 04/03/2026 10:00</t>
  </si>
  <si>
    <t>aca92015-1138-f111-88b4-7ced8d9a9a39</t>
  </si>
  <si>
    <t>SadCHAjw9c1qLUZ5QQ9J3wS5B0fIjO/nzaGpbKfWLgjWXI5jp9nOg6ams8Te9shBoR/BG9W/Krj0aYPXwELLCA==</t>
  </si>
  <si>
    <t>N042 on 04/03/2026 11:00</t>
  </si>
  <si>
    <t>11972515-1138-f111-88b4-70a8a54dc597</t>
  </si>
  <si>
    <t>4KVo++Xwbva6g8cR3L2/9Oi1hUqHo1w5K8w36MtdUO2B3/uA6DL+5iSxgHj1aqc9xhK+Cx/1rNBVpsArgHXcaQ==</t>
  </si>
  <si>
    <t>N042 on 04/03/2026 12:00</t>
  </si>
  <si>
    <t>ae3b130c-1138-f111-88b4-70a8a54e324d</t>
  </si>
  <si>
    <t>wa1W/0o28AxDTXCutU50elZ1RcgES8Whsa4Q9SKuvaclsuw+4kMn0Mxd5uW+Oe2Ns6oDZ/oqj1rCO8s1+wA/cg==</t>
  </si>
  <si>
    <t>N042 on 04/03/2026 13:00</t>
  </si>
  <si>
    <t>d3a0f316-1138-f111-88b4-00224842824a</t>
  </si>
  <si>
    <t>SVzMAraD0jggNPODiaYC871C60cm4nBxZjVY7nOZxLdRqf9J3blfIuE0HUUWlYv4cTuuPB9pLhXBuFlAaC2uIw==</t>
  </si>
  <si>
    <t>N042 on 04/03/2026 14:00</t>
  </si>
  <si>
    <t>f4d0ca0e-1138-f111-88b4-70a8a54dc597</t>
  </si>
  <si>
    <t>U9BfIaV0PUQ91jyOb2KS1yqfVCG7bQgeoDHCVBshks+v6EBvJyOABjwUgvOL46KrToQ7gEyzyp3TdscwLEONDA==</t>
  </si>
  <si>
    <t>N042 on 04/03/2026 15:00</t>
  </si>
  <si>
    <t>653c0e12-1138-f111-88b4-70a8a54e324d</t>
  </si>
  <si>
    <t>wSJ1Qt8ycje4s/+GSmGlTPKZdysS80kPwKTAha48USE59lNQOfMvaQNPgu5lLOpB54dO1wx/S75EOtPfbsXgHA==</t>
  </si>
  <si>
    <t>N042 on 04/03/2026 16:00</t>
  </si>
  <si>
    <t>481b2021-1138-f111-88b4-70a8a54dc597</t>
  </si>
  <si>
    <t>QoiX8UBVLqgllbsu6FxncdbliPWHr+XOBGvs1bVpN5jzFmHZcUU/w7HWp/LIuzQYVxgr+RxU/63IVRLmQaReXw==</t>
  </si>
  <si>
    <t>N042 on 04/03/2026 17:00</t>
  </si>
  <si>
    <t>eab86c18-1138-f111-88b4-70a8a54d2406</t>
  </si>
  <si>
    <t>ovjrT90M1THUYCChNZbAd64OgtgQJc3DpiECOjpwCUBBDLGXLb7EEebERJPf+Ct0c46MvYHDVvIY8nmkAgy7bQ==</t>
  </si>
  <si>
    <t>N042 on 04/03/2026 18:00</t>
  </si>
  <si>
    <t>b805f81c-1138-f111-88b4-00224841c1cf</t>
  </si>
  <si>
    <t>1KWSUuTVKPIuIJmkR0m283RzUkLTeyiBSv25WPZYNUv2vOwNsXnAeVDBzZxTs4iTMBi6ITNvg7joFWmk+4sLkg==</t>
  </si>
  <si>
    <t>N042 on 04/03/2026 19:00</t>
  </si>
  <si>
    <t>bc570911-1138-f111-88b4-00224841c1cf</t>
  </si>
  <si>
    <t>1ybPo8PVBcsuqwhmTwyteKIzKsAChsqbZFVBkyP6m9j6J4pa92HsyGAnJH4qrHbrdxFUZCaOZj8E2B3aDJegEg==</t>
  </si>
  <si>
    <t>N042 on 04/03/2026 20:00</t>
  </si>
  <si>
    <t>9c31c41d-1138-f111-88b4-7c1e52659f13</t>
  </si>
  <si>
    <t>CYSXMXDAfC+K/VSnehKnO2ibjcXXD76amrJPctZtCRAmmjWGLbfcNU1dxMcQugP8ddtXnPI7dH20X3xKEIyviQ==</t>
  </si>
  <si>
    <t>N042 on 04/03/2026 21:00</t>
  </si>
  <si>
    <t>41fe821c-1138-f111-88b4-7ced8db798da</t>
  </si>
  <si>
    <t>8DVKPmrpCGNIKcvDN3apQo/KnZ2NQS0T2RvWFvF1BM5Z+cRt7x5QWrbx4Ibfzm6g1NVQzN0hogyeRs9nJcFJDQ==</t>
  </si>
  <si>
    <t>N042 on 04/03/2026 22:00</t>
  </si>
  <si>
    <t>ac66b723-1138-f111-88b4-7ced8d99c0e5</t>
  </si>
  <si>
    <t>Im5UJOXIurb1In1bY3kE13qNbhJTesV0hRjixpRXd49LQBLjIEOSfP6e1wt6DXIYDFzFXEi76bdLFAIE2K1q4w==</t>
  </si>
  <si>
    <t>N042 on 04/03/2026 23:00</t>
  </si>
  <si>
    <t>bc51ec1c-1138-f111-88b4-00224842824a</t>
  </si>
  <si>
    <t>C4xAK5ObSuTtN/JFmVANnx/AESUAsooEJGE/P7DieEumOpWB3A//X/szsuGKBwscX676ElyvIe7KQPny+xjAXg==</t>
  </si>
  <si>
    <t>N042 on 05/03/2026 00:00</t>
  </si>
  <si>
    <t>f0b76c18-1138-f111-88b4-70a8a54d2406</t>
  </si>
  <si>
    <t>5Jj3ow9NsvAfUKxIfgar3fL6ddcOJQgBTy4TURek+cZZVcspdTnKBDiRQ9Z1YWxTnk9JnekrmMTPO6ApnSDe9Q==</t>
  </si>
  <si>
    <t>N042 on 05/03/2026 01:00</t>
  </si>
  <si>
    <t>92e18010-1138-f111-88b4-7ced8db798da</t>
  </si>
  <si>
    <t>3lhee3IOOUi0x9FboujFWj1IzA2N3JVRO2gklOY07wLRMNhQH4pGacMwNalrEYAT1q37Z7zhlB3+SJno/B7YAw==</t>
  </si>
  <si>
    <t>N042 on 05/03/2026 02:00</t>
  </si>
  <si>
    <t>68e08010-1138-f111-88b4-7ced8db798da</t>
  </si>
  <si>
    <t>iRyI2PVFuZD0ZJbMO1fQldXzW44A09Oaor49HK74RNZi4KBDGzFymlDJZjEKbeSwvn8kpLgX1DVYW9yBz8D3dA==</t>
  </si>
  <si>
    <t>N042 on 05/03/2026 03:00</t>
  </si>
  <si>
    <t>4e09041e-1138-f111-88b4-70a8a54e324d</t>
  </si>
  <si>
    <t>PysW/218KcOLvIJ1OaLxL1KFMga4/3vFOguK8q8yvipRFZayL8gDhFgUFxdsbFRL1aBLfk6lUz4DA74VcLGYzA==</t>
  </si>
  <si>
    <t>N042 on 05/03/2026 04:00</t>
  </si>
  <si>
    <t>ea30c41d-1138-f111-88b4-7c1e52659f13</t>
  </si>
  <si>
    <t>Oh2zBBXDO6ZLc1T6z9ZCcKNqDQrcFmHqbBj890fGZQPwwQTA8TOqZ36ZpUE7OP/H1r798Tnt47lHnQA9gMBu2g==</t>
  </si>
  <si>
    <t>N042 on 05/03/2026 05:00</t>
  </si>
  <si>
    <t>134a2221-1138-f111-88b4-7ced8d9a9a39</t>
  </si>
  <si>
    <t>3/KrQ+6mKAfLLNX87Mr1wyEBJsSL4N7gPyczGWHGisPFzUMXvhyj9uKe3Sl9z3vErc38GgGXhjgNvCJJfSaktw==</t>
  </si>
  <si>
    <t>N042 on 05/03/2026 06:00</t>
  </si>
  <si>
    <t>771b2021-1138-f111-88b4-70a8a54dc597</t>
  </si>
  <si>
    <t>CCIi1R4+sgnvi1cq4DRB33uFCmL6FbC8ONTAfmGDuL3ysBFtOOImdw2m9Hn2Q+rY7koCIY6OCKbvLZI99KEZHg==</t>
  </si>
  <si>
    <t>N042 on 05/03/2026 07:00</t>
  </si>
  <si>
    <t>e2b86c18-1138-f111-88b4-70a8a54d2406</t>
  </si>
  <si>
    <t>+YOlt73+Hicx7u2WoAv160hd0avoHwuZ/q4+m7SY28qFXA/bpMgInJ2Wv0JuGIwqcrLjQMsnJrkMRdQjHJ9nnA==</t>
  </si>
  <si>
    <t>N042 on 05/03/2026 08:00</t>
  </si>
  <si>
    <t>2db96c18-1138-f111-88b4-70a8a54d2406</t>
  </si>
  <si>
    <t>ec+vf1OYZA50KlG3vdqWDbwBv1E7WuubyWv7rHIh+x8Rjh8GD/+VzReSsHWdoQ29XifPPOINz7G9xwgd9B1WUQ==</t>
  </si>
  <si>
    <t>N042 on 05/03/2026 09:00</t>
  </si>
  <si>
    <t>3901280f-1138-f111-88b4-7ced8d9a9a39</t>
  </si>
  <si>
    <t>Wu8EsPdErx9ax9Qec254wgzMGlpiUaQYLw45X6FYzL2992mJvOR+MWfZmIdRmjrNosfv6NxkegFGA/fN1lvaqA==</t>
  </si>
  <si>
    <t>N042 on 05/03/2026 10:00</t>
  </si>
  <si>
    <t>7e160918-1138-f111-88b4-70a8a54e324d</t>
  </si>
  <si>
    <t>f40TVsZytJnB1CWbu4SzhIcqib/eXaKNBMF0J3aE4NYVYhp4RyMrjKSMNFaZalRZjKmNh+rlvJxo+avlc50NIA==</t>
  </si>
  <si>
    <t>N042 on 05/03/2026 11:00</t>
  </si>
  <si>
    <t>c409041e-1138-f111-88b4-70a8a54e324d</t>
  </si>
  <si>
    <t>WmoIwR0oyMUbkBxYcWUQAzLO7Pj40mdVv5FN0vcg0FyC0yLicclKuPovoc0cVcFOS4GDsbsMmxYZK0aTy2llqg==</t>
  </si>
  <si>
    <t>N042 on 05/03/2026 12:00</t>
  </si>
  <si>
    <t>9a50ec1c-1138-f111-88b4-00224842824a</t>
  </si>
  <si>
    <t>K/kBo9YRpii/vvJphyszbXaqUwbdi2CIBi5PEy0GOlwKqDzbMlNvY7bN2nV76osj1xzxx7+ElAi7tt1ZzUWcGQ==</t>
  </si>
  <si>
    <t>N042 on 05/03/2026 13:00</t>
  </si>
  <si>
    <t>c8e08010-1138-f111-88b4-7ced8db798da</t>
  </si>
  <si>
    <t>VKjxNeFSVGsaaEnYc660jiFKgEp/jP7rPGdb53emcXn1jyZ7Beel0gkSQQxc7JCjVP73sr6mhIphe1Ts1c2z8Q==</t>
  </si>
  <si>
    <t>N042 on 05/03/2026 14:00</t>
  </si>
  <si>
    <t>9fd9f310-1138-f111-88b4-00224842824a</t>
  </si>
  <si>
    <t>Q3UrY94+9a9aCQj8K6IKI6l30k/dvLIR7ZwTnNRXNEcjGCfhissdgj37cYhWmSE4iqn8YlYjjbNIKjeup0M1gw==</t>
  </si>
  <si>
    <t>N042 on 05/03/2026 15:00</t>
  </si>
  <si>
    <t>05857916-1138-f111-88b4-7ced8db798da</t>
  </si>
  <si>
    <t>bp4JP4lMEfFC4ePzaGEk6Btx7jN1er+LtqTj6amFlvXF+LkQQAYOzYxjP28lP1aO6wQjywuzqF9NbTzjFyotJQ==</t>
  </si>
  <si>
    <t>N042 on 05/03/2026 16:00</t>
  </si>
  <si>
    <t>5a02280f-1138-f111-88b4-7ced8d9a9a39</t>
  </si>
  <si>
    <t>BQHRBYXY0bfcRgie3f7F5UJMM+3ji6TemxOzp9fWvzThtYz2gTYw0H0eZxd0yWyFaI7iMV40e11xe9S468VYQQ==</t>
  </si>
  <si>
    <t>N042 on 05/03/2026 17:00</t>
  </si>
  <si>
    <t>4f75ff16-1138-f111-88b4-00224841c1cf</t>
  </si>
  <si>
    <t>+aQTSqKQlIKioGSSrlbQ9mU9epPneMfYMGQ6OsY7hx4y0WaLFJEmheYDQNgagqwpOG5ChKphxi3gDtE/OJhntw==</t>
  </si>
  <si>
    <t>N042 on 05/03/2026 18:00</t>
  </si>
  <si>
    <t>7c09041e-1138-f111-88b4-70a8a54e324d</t>
  </si>
  <si>
    <t>k3BCz50eeFSAxzgKmFW0dlpCqkzXhivN6UioMO0fWPAqZ+osL/CUyXHvxyIRDukLaYQUtaax2MDiDsV/4C1jHA==</t>
  </si>
  <si>
    <t>N042 on 05/03/2026 19:00</t>
  </si>
  <si>
    <t>19972515-1138-f111-88b4-70a8a54dc597</t>
  </si>
  <si>
    <t>kEDA69j0lnJwH8rn+74XL203/kWxSJcHo3KxTxFBGztuDfeOgxBy/EPdPlf4vdavr6b7DeWy1ufVM0kbG04StA==</t>
  </si>
  <si>
    <t>N042 on 05/03/2026 20:00</t>
  </si>
  <si>
    <t>5f04f81c-1138-f111-88b4-00224841c1cf</t>
  </si>
  <si>
    <t>1q9rJOKLwaSDz7VC7YK928/IeTl4dywu27LJFVmu22nfCokXQPm9CCWrW2XGHVB7tWno7kHn7FIyW2B3AXggkg==</t>
  </si>
  <si>
    <t>N042 on 05/03/2026 21:00</t>
  </si>
  <si>
    <t>e7d0ca0e-1138-f111-88b4-70a8a54dc597</t>
  </si>
  <si>
    <t>sXClJa1iV/8vpv1w0T4rd/oBHzKGHhRYvKLpT9aBBNK30MlxQC/3hZGDkliyb9jD2P9EWasKdApAEJ32VYjWAg==</t>
  </si>
  <si>
    <t>N042 on 05/03/2026 22:00</t>
  </si>
  <si>
    <t>94846913-1138-f111-88b4-70a8a54e3207</t>
  </si>
  <si>
    <t>fwl2wEV1HhPhRiaM6qSfmkl7+kTRCGxiabA82l9gc1ELB7FpJlKsNnlwLt4f76sd804bjLPwu/Z7BOJDltF/Eg==</t>
  </si>
  <si>
    <t>N042 on 05/03/2026 23:00</t>
  </si>
  <si>
    <t>dc715a1f-1138-f111-88b4-70a8a54e3207</t>
  </si>
  <si>
    <t>pVgHGyZUoO1fB33AdVwpdDXiBfGm5qdWxekAuT2RNnmb5HAgVdTHLiO1o6xquC36ksvgpwiJ+igAo4zB7nxaFw==</t>
  </si>
  <si>
    <t>N042 on 06/03/2026 00:00</t>
  </si>
  <si>
    <t>f5a72015-1138-f111-88b4-7ced8d9a9a39</t>
  </si>
  <si>
    <t>93S5RQZpnoQKKR0KN1B6mRkSs9Z/mRR/ed/3J0BQAN6lcAybxdqa1UMrXdnryVgn8oLAxrTYUOyBb85JGPzHlg==</t>
  </si>
  <si>
    <t>N042 on 06/03/2026 01:00</t>
  </si>
  <si>
    <t>6c735a1f-1138-f111-88b4-70a8a54e3207</t>
  </si>
  <si>
    <t>MmCsJxCzPBojpGfBLu4I23COuQL1kl4BG1QM3HfUdyrfS+NlOJ75PV/OgJLBj3A7WH8FtoHmHxZsxOoA7/rxgA==</t>
  </si>
  <si>
    <t>N042 on 06/03/2026 02:00</t>
  </si>
  <si>
    <t>d95c7b22-1138-f111-88b4-7ced8db798da</t>
  </si>
  <si>
    <t>yBheoi6dZn5q7ssUoBNLvPUwfOtT3m6no4DtL3FuLkuvRY8cV2+e2I1hb92gUoeQmTUq3d4AjJj79Zh/ANynUA==</t>
  </si>
  <si>
    <t>N042 on 06/03/2026 03:00</t>
  </si>
  <si>
    <t>41846913-1138-f111-88b4-70a8a54e3207</t>
  </si>
  <si>
    <t>+mTEmq2ulOkGJauYAcX5PVrWWgeDLQW4kl4WDFq0J30SaBFntGl0AFLNHWNDR8XmDfzNuZjeSOL0UDGBOdL8bA==</t>
  </si>
  <si>
    <t>N042 on 06/03/2026 04:00</t>
  </si>
  <si>
    <t>35fd821c-1138-f111-88b4-7ced8db798da</t>
  </si>
  <si>
    <t>beQv4PAp1NJWWmR0JVBAmnFHTKeGaqlzT0aJZjLMMsVIwliuAoL7mxLstI4eZiZ9bIkLEk0tSpmT8KIYA9sNJw==</t>
  </si>
  <si>
    <t>N042 on 06/03/2026 05:00</t>
  </si>
  <si>
    <t>18b96c18-1138-f111-88b4-70a8a54d2406</t>
  </si>
  <si>
    <t>gZWBHILatJYaTwfruQeV8WCL431AyUA/Pfe6iEr9xBCqvAz2PGYy1v/hHB/kQWSWq7/jPf04N4pdoMXb6wcWWQ==</t>
  </si>
  <si>
    <t>N042 on 06/03/2026 06:00</t>
  </si>
  <si>
    <t>0dc4cb17-1138-f111-88b4-7c1e52659f13</t>
  </si>
  <si>
    <t>Zus9dOVbE040OG0w9F229i3qEYFwnZ52cSEzCe83BwESOtevhKyTi3iwHayfQ8A+BUBCBdDhbtC7rEaJ/BZbSw==</t>
  </si>
  <si>
    <t>N042 on 06/03/2026 07:00</t>
  </si>
  <si>
    <t>64e4291b-1138-f111-88b4-7ced8d9a9a39</t>
  </si>
  <si>
    <t>Qj/Am8YbFt/nf1OSgfk6INdXxra0m9BY1oEZWNzvtORovRk1QdWtuEQc2Ff5TGJUQU18dMHlmgZByprQIuUlWg==</t>
  </si>
  <si>
    <t>N042 on 06/03/2026 08:00</t>
  </si>
  <si>
    <t>f51a2021-1138-f111-88b4-70a8a54dc597</t>
  </si>
  <si>
    <t>uSuT6UQCJMsli1uLB5dg7JUPHGc4VzOF3wZ0j0/KithhFu1muJWsrVUEAt7JAEHNao74I023eOxWEfhHHufG+w==</t>
  </si>
  <si>
    <t>N042 on 06/03/2026 09:00</t>
  </si>
  <si>
    <t>db150918-1138-f111-88b4-70a8a54e324d</t>
  </si>
  <si>
    <t>td7vklUqH9pQs7/XASoMsJtk/6kE/ae32I00YXUszZArR+FauEvcCrcpCGM0nklBbclgEXv+cBaRPfk85hmQiA==</t>
  </si>
  <si>
    <t>N042 on 06/03/2026 10:00</t>
  </si>
  <si>
    <t>901b2021-1138-f111-88b4-70a8a54dc597</t>
  </si>
  <si>
    <t>1a/rLW66iNVfbLypIdkQKqWm/xn+r+HB+fxO/VRsu8isCatuJdfy3ztm9e06zWHf90pur++PQ7Rcrt3tyaKhvw==</t>
  </si>
  <si>
    <t>N042 on 06/03/2026 11:00</t>
  </si>
  <si>
    <t>00aa2015-1138-f111-88b4-7ced8d9a9a39</t>
  </si>
  <si>
    <t>ioTwUPvcCBZzG24c+u4goQom+iCaiTXuUEAM2H34yXVUoNKrOalXHkeDw2z9BaS/WuzIVe9NAlgEW+gXP1zKSA==</t>
  </si>
  <si>
    <t>N042 on 06/03/2026 12:00</t>
  </si>
  <si>
    <t>9d05f81c-1138-f111-88b4-00224841c1cf</t>
  </si>
  <si>
    <t>q+FvBt7QbeCUQQGGgS7l8P8hV5NTTx//u+Kf/7LoWZmkw3dku+uIjv7RSG7cw/1wYmFnPjPa/fumKxYJQ6XlHw==</t>
  </si>
  <si>
    <t>N042 on 06/03/2026 13:00</t>
  </si>
  <si>
    <t>cf02280f-1138-f111-88b4-7ced8d9a9a39</t>
  </si>
  <si>
    <t>CxcsxFJuv7eUbfvn1FqIL8wE885/HH+RvDMswwRR7YmowbBJ4XFo2k908CnxHyR5r9ctoxDEt3akZAnxE/gPng==</t>
  </si>
  <si>
    <t>N042 on 06/03/2026 14:00</t>
  </si>
  <si>
    <t>d83c0e12-1138-f111-88b4-70a8a54e324d</t>
  </si>
  <si>
    <t>MbAMqz0s+9NGbROEnfd/A40d0iOE4qzfPKTwQ/KESDxYF2sLXfVzA3Rpx6BUMF5SXQKZdsX16j9CUzQUJ9k/8g==</t>
  </si>
  <si>
    <t>N042 on 06/03/2026 15:00</t>
  </si>
  <si>
    <t>73d9f310-1138-f111-88b4-00224842824a</t>
  </si>
  <si>
    <t>paqWjNVJ5EqISvtEvzmfCs9ldGyZ9EvEj1YspvZpN4XqK6NJCyFTS1J2Is7wPB3igRNRtiph5PeL1x3EjP5jvw==</t>
  </si>
  <si>
    <t>N042 on 06/03/2026 16:00</t>
  </si>
  <si>
    <t>8c746f12-1138-f111-88b4-70a8a54d2406</t>
  </si>
  <si>
    <t>xmacwOFM01AJNp8bx4Zljoe4AkEGmmkZIlX0188kBAJNCjp3vWFX9tr4iA+b6r2/ftjE8K1b5PTYDO+afJ+23A==</t>
  </si>
  <si>
    <t>N042 on 06/03/2026 17:00</t>
  </si>
  <si>
    <t>5851ec1c-1138-f111-88b4-00224842824a</t>
  </si>
  <si>
    <t>4U9JUjP7TQVWoNc/PflXd4VKwDrmALOIca0VIrY4b3g3HO/D3OPbZMiVqSLmyL5y2M9seaO/0PDcVuIUCsDS9Q==</t>
  </si>
  <si>
    <t>N042 on 06/03/2026 18:00</t>
  </si>
  <si>
    <t>1d05f81c-1138-f111-88b4-00224841c1cf</t>
  </si>
  <si>
    <t>qcBm+nHtmEJJQ7REvHtmyKXqYgI8ik85T6jHWcHwoY4ikZPTBuSBBwCkILUjofp/+2TypBRk97R1No5cOEXqYA==</t>
  </si>
  <si>
    <t>N042 on 06/03/2026 19:00</t>
  </si>
  <si>
    <t>bc866913-1138-f111-88b4-70a8a54e3207</t>
  </si>
  <si>
    <t>UeuIIwYvL9CzXX1ppef1B0NC77KZ2euNTKGQzxffbpKR+xNqwgKGzF1TVWuYPbZsumXC8ayZZd0KCOQZK2nN4A==</t>
  </si>
  <si>
    <t>N042 on 06/03/2026 20:00</t>
  </si>
  <si>
    <t>a8eafe23-1138-f111-88b4-70a8a54e324d</t>
  </si>
  <si>
    <t>L+Uhr6UmH0tgAp8TktGTRoTS/UzNyskiapC0AfODrolOObTLGCJDWZacq1rZNLzS/SJ6+h3jRYjT6WQy05Y3nQ==</t>
  </si>
  <si>
    <t>N042 on 06/03/2026 21:00</t>
  </si>
  <si>
    <t>b13d0e12-1138-f111-88b4-70a8a54e324d</t>
  </si>
  <si>
    <t>K4oNk4pglC1D+iDDylUfY5w2Sv2n9sEEkEJQW++7MerIvKbQy5eRYI80iI7T1CYoSurtrUpA0J6rAtNeijUtXA==</t>
  </si>
  <si>
    <t>N042 on 06/03/2026 22:00</t>
  </si>
  <si>
    <t>92e08010-1138-f111-88b4-7ced8db798da</t>
  </si>
  <si>
    <t>MdpGKm7hdFKr5pZFWlJXemtgNRFqZCYKPVowhsZwsligt/jQcwSSq+kmNtcx7nc//N2Sm5M2HMlcyoUOa5NaVg==</t>
  </si>
  <si>
    <t>N042 on 06/03/2026 23:00</t>
  </si>
  <si>
    <t>cd12810a-1138-f111-88b4-7ced8db798da</t>
  </si>
  <si>
    <t>WUYFuaNqTjKsmT2IQYhvmJXQub5Pp5SLmQHq4V9P0z3CV4kSc0L7kGZj1GdVo0vbLcWdKO/aNquuIv/pJWTSQA==</t>
  </si>
  <si>
    <t>N042 on 07/03/2026 00:00</t>
  </si>
  <si>
    <t>e56b251b-1138-f111-88b4-70a8a54dc597</t>
  </si>
  <si>
    <t>mLZyo+0njZtKLK+n17w/9k+2mELM9xxC/tXefALQg3lpbW0UaTFDj4X1TASMpd/pRoOYnjvlw1Iurdbm2FDQdA==</t>
  </si>
  <si>
    <t>N042 on 07/03/2026 01:00</t>
  </si>
  <si>
    <t>06160918-1138-f111-88b4-70a8a54e324d</t>
  </si>
  <si>
    <t>5RWUyPmjtZ9jl9Oo1sLwjB1GEO97R1qwbJBo0+srmSa+DUE+rhbOCGZyXJyfLPo+yP7GNKd9o7T3T/dTW+m3Ag==</t>
  </si>
  <si>
    <t>N042 on 07/03/2026 02:00</t>
  </si>
  <si>
    <t>6c972515-1138-f111-88b4-70a8a54dc597</t>
  </si>
  <si>
    <t>sUCkctjAbGVOpvbadA09XyEVoIsmbn/VbiawuNBeUyI0jyJTCMQCXqard3nBILWxm7jR2k0qmGRGVzSXblKKuA==</t>
  </si>
  <si>
    <t>N042 on 07/03/2026 03:00</t>
  </si>
  <si>
    <t>b9fd6119-1138-f111-88b4-70a8a54e3207</t>
  </si>
  <si>
    <t>q6rmn1N2SX1GxZJTQJYBW/ps9M0+vWH+ewzyYM6SXyYUS3oNSgIPTdceX2SEcxYJVIAkzU+3OIXp8IYy5yDQZA==</t>
  </si>
  <si>
    <t>N042 on 07/03/2026 04:00</t>
  </si>
  <si>
    <t>63847916-1138-f111-88b4-7ced8db798da</t>
  </si>
  <si>
    <t>Ux/jKLVzIBlnkTMIV8wnHyannaqcpkPUfpEDfdjlkx3mz9NVtI2HTEEK4W2VBicKHH2bRa4FEe3DRxxTjYSzmQ==</t>
  </si>
  <si>
    <t>N042 on 07/03/2026 05:00</t>
  </si>
  <si>
    <t>10735a1f-1138-f111-88b4-70a8a54e3207</t>
  </si>
  <si>
    <t>9HRz+e8tb2F4twZAeLOOHbi/Nj1/Z5cibQEy27EM5UuCuoAB6HIRZ656bMn7LTin4fTn4JdfMwFKAvMPg+pd6A==</t>
  </si>
  <si>
    <t>N042 on 07/03/2026 06:00</t>
  </si>
  <si>
    <t>77d1ca0e-1138-f111-88b4-70a8a54dc597</t>
  </si>
  <si>
    <t>H9iQ0kxH84VRnmT30pG3kxfhqLLeuCPa+fj3+etgRmMTujFzc8Gr4gQSNiRzHsvcY1Uzhb+VXvgabpwp9bw+1w==</t>
  </si>
  <si>
    <t>N042 on 07/03/2026 07:00</t>
  </si>
  <si>
    <t>1f32c41d-1138-f111-88b4-7c1e52659f13</t>
  </si>
  <si>
    <t>Y3743/FKLYajlLkASrTwNlIE2s57ZK2YuHvUj1Hjqrm5H1VwlfwTl0dqpaZtqYnuyrj3AeIR9rVXkz2qoFxWIw==</t>
  </si>
  <si>
    <t>N042 on 07/03/2026 08:00</t>
  </si>
  <si>
    <t>523c0e12-1138-f111-88b4-70a8a54e324d</t>
  </si>
  <si>
    <t>mVjbi9rvQaCD8eJhfsMO7aA4JxliiPlrsrWlx9Imwqej5GdS+wxcylzpuR5L4W8f4/h4+YL+/LuHtPdIn4ySqg==</t>
  </si>
  <si>
    <t>N042 on 07/03/2026 09:00</t>
  </si>
  <si>
    <t>95fe6119-1138-f111-88b4-70a8a54e3207</t>
  </si>
  <si>
    <t>6tFcMUXsizU58ly6J1JWh7GPqvogQBuyWsbS9HsPXb17YBsVjh3K9r16hhJDS7JgNklycvBX0msKO1dLBgXDhg==</t>
  </si>
  <si>
    <t>N042 on 07/03/2026 10:00</t>
  </si>
  <si>
    <t>26a0f316-1138-f111-88b4-00224842824a</t>
  </si>
  <si>
    <t>+L/UVbG42pUMvvKBVlL8aez8jknlB/7HudR47gE9wZQcyWBhsgW98CUlBoXDi0UXHkdIgFvi95UdYL1Hr6SRlw==</t>
  </si>
  <si>
    <t>N042 on 07/03/2026 11:00</t>
  </si>
  <si>
    <t>6db86c18-1138-f111-88b4-70a8a54d2406</t>
  </si>
  <si>
    <t>3gu7kPdgXZms8KMPJ6AOP6VfXLPhxtlBQnWXwyS2k86B6ha/m6MfQYyA80wIkdn6tkiSSKdHtulstFw0okRwmg==</t>
  </si>
  <si>
    <t>N042 on 07/03/2026 12:00</t>
  </si>
  <si>
    <t>110d770c-1138-f111-88b4-70a8a54d2406</t>
  </si>
  <si>
    <t>oHPrnmcMWtU2fatie8VLp9YqRA/3r+KOC7fNkHEj9VD8ZxFyLj9cyEzgBW9Ing4L/2NXvmzzJi3FlYd6qcbT/Q==</t>
  </si>
  <si>
    <t>N042 on 07/03/2026 13:00</t>
  </si>
  <si>
    <t>e1580911-1138-f111-88b4-00224841c1cf</t>
  </si>
  <si>
    <t>DdJ3luHn7Q72AMNR6F3O2B3IZSsvGfgXNEtY3yv/H3PudyvniMXJkuPjfkQdYOXXYuZTFCFw+gOPYe4sjeVgbQ==</t>
  </si>
  <si>
    <t>N042 on 07/03/2026 14:00</t>
  </si>
  <si>
    <t>26b96c18-1138-f111-88b4-70a8a54d2406</t>
  </si>
  <si>
    <t>b2t18Hp6KlYm9fuU543gXrTLBRO8Rz2U/yDxVyQba7fRFYMv4HqMG2S/Nbv3EvrVp0EeT17myySuWczL6BkSmA==</t>
  </si>
  <si>
    <t>N042 on 07/03/2026 15:00</t>
  </si>
  <si>
    <t>26492221-1138-f111-88b4-7ced8d9a9a39</t>
  </si>
  <si>
    <t>hAxMaUDilglz9M1ruEuF5LKjnbK2ZnoQZ/XvtPaGOyVg0eSU11wFoLtpnVX3VMcmFZk8PmV+8GentOxHSpdjXg==</t>
  </si>
  <si>
    <t>N042 on 07/03/2026 16:00</t>
  </si>
  <si>
    <t>e41cf322-1138-f111-88b4-00224842824a</t>
  </si>
  <si>
    <t>DC2bJgP0XMG1mhSTqkrUZLvmJx9p2V1PcxNGVX0jL5gcwgeNhhUpU/eLbzdQBbEb69vnfoq/faduolYDynMaiA==</t>
  </si>
  <si>
    <t>N042 on 07/03/2026 17:00</t>
  </si>
  <si>
    <t>8feafe23-1138-f111-88b4-70a8a54e324d</t>
  </si>
  <si>
    <t>SlQ7JjxNEw2CSd1dm3NfOpYR+jdp5pjMSKT7YgYjXrHeDRlRYXvDTIW/YmD9CAgP6g31JLX7ncwLfDd3i4yd2w==</t>
  </si>
  <si>
    <t>N042 on 07/03/2026 18:00</t>
  </si>
  <si>
    <t>804e6424-1138-f111-88b4-70a8a54d2406</t>
  </si>
  <si>
    <t>XTyeA8rR+RqC/i+EnnhGidVRtkao+aKAf5mH4w3gx66DP6oriYMXTfpwHzBInCPXtRswLbTQ161Pm1tofqVtrA==</t>
  </si>
  <si>
    <t>N042 on 07/03/2026 19:00</t>
  </si>
  <si>
    <t>10756f12-1138-f111-88b4-70a8a54d2406</t>
  </si>
  <si>
    <t>fS6AVTDGzo+7lij4Gk5NV/UcKY5r4eiTjE9HVGcQ27OUjNpP8A5BiQz2rHwxXEM5qPPGflqElkEwGbchE3e5ow==</t>
  </si>
  <si>
    <t>N042 on 07/03/2026 20:00</t>
  </si>
  <si>
    <t>87846913-1138-f111-88b4-70a8a54e3207</t>
  </si>
  <si>
    <t>a5m8+GaDLrM2RCfllFjH/HO1C4he2ewv85fblmkhINfeROaWxJiXCUNNhKYwlBrMfwOO013nM/YflnbVKSaCvA==</t>
  </si>
  <si>
    <t>N042 on 07/03/2026 21:00</t>
  </si>
  <si>
    <t>91e28010-1138-f111-88b4-7ced8db798da</t>
  </si>
  <si>
    <t>XqbRQ/6OI6aTKQKL89YjQlEXGOOXvLgs4fcia7HcpgpYnRTee4yxAQlFmVjwteZ4nI23YxP2AD0Wwbp8tASNcQ==</t>
  </si>
  <si>
    <t>N042 on 07/03/2026 22:00</t>
  </si>
  <si>
    <t>e09ff316-1138-f111-88b4-00224842824a</t>
  </si>
  <si>
    <t>YZgDcYABdVLP8l9cqGfbqdyCiIBhTUGL3bofbnliO+L+QI9AiopCO0R9f39mXzBHq0i4TOLgL+90dEkF/O2n4w==</t>
  </si>
  <si>
    <t>N042 on 07/03/2026 23:00</t>
  </si>
  <si>
    <t>08b96c18-1138-f111-88b4-70a8a54d2406</t>
  </si>
  <si>
    <t>u6P4wVU4IjIhhQYNzhFb05p/2KUTl5DiS+R+JQNkGlgdF5Rry+4xOqBIqzpTi9OYcSEYO4F37ucqwse4hNWfQw==</t>
  </si>
  <si>
    <t>N042 on 08/03/2026 00:00</t>
  </si>
  <si>
    <t>b30c770c-1138-f111-88b4-70a8a54d2406</t>
  </si>
  <si>
    <t>8t9nNDXVPc202oE9pxtyOP7iE5QAMNNeseDkDBReLu6Py9sfBzkRo8qJ/nwdFjTZHyl8rkU+3CtLJeZXSgPD4g==</t>
  </si>
  <si>
    <t>N042 on 08/03/2026 01:00</t>
  </si>
  <si>
    <t>6c4a2221-1138-f111-88b4-7ced8d9a9a39</t>
  </si>
  <si>
    <t>C6SOuZfp4v4GdfKU1MST6D/kaIiT4HMQUjQcFRDNx8ESn9HJ/6yQi9NnVwbGyGLHfCKbtXGQ2+Uy6LBF2h6Lpw==</t>
  </si>
  <si>
    <t>N042 on 08/03/2026 02:00</t>
  </si>
  <si>
    <t>be0c770c-1138-f111-88b4-70a8a54d2406</t>
  </si>
  <si>
    <t>4r3X0FADHQ7CnsOGPIFHr0YQsJ6pw4Wo07Cpttn4cw9UZ3POOZsfjGxZWL8xjxDmC0NjflKNdp+Gpjuy4lvAYA==</t>
  </si>
  <si>
    <t>N042 on 08/03/2026 03:00</t>
  </si>
  <si>
    <t>ac3c0e12-1138-f111-88b4-70a8a54e324d</t>
  </si>
  <si>
    <t>btHEMHcEw027SAy+5FzDwwdEnr+T7UwYjoLGuVXgUtdCG+M4uWry8L2KQ+MdsfLnSZU0rD3SjW41evoiPhbOhQ==</t>
  </si>
  <si>
    <t>N042 on 08/03/2026 04:00</t>
  </si>
  <si>
    <t>3efc6119-1138-f111-88b4-70a8a54e3207</t>
  </si>
  <si>
    <t>i6pMnxyqz45PCzIuXMNUYPS2OUiJRsnORI1OXUVE1pKybHHiQb0Grfg4i+JJ7lCoF/t6wco+Hm8VoE2TBf4/sQ==</t>
  </si>
  <si>
    <t>N042 on 08/03/2026 05:00</t>
  </si>
  <si>
    <t>17736f12-1138-f111-88b4-70a8a54d2406</t>
  </si>
  <si>
    <t>TM/3zudLXjSV3dKvvy8YbdDgqqMawfyIa1FjvCpsqypzBzDbDwdFi3PQqicKM8Nzyrd5qooYXwfvbvC60/4qxA==</t>
  </si>
  <si>
    <t>N042 on 08/03/2026 06:00</t>
  </si>
  <si>
    <t>80eafe23-1138-f111-88b4-70a8a54e324d</t>
  </si>
  <si>
    <t>mCFpDrl5qoW+xJbdG3YM8sL1FBAbS2hkQOfol7Z9vdNDCJ7aie6Od15bmB472k6vPFhooJPwJnrI9MZl7QFvpA==</t>
  </si>
  <si>
    <t>N042 on 08/03/2026 07:00</t>
  </si>
  <si>
    <t>0de28010-1138-f111-88b4-7ced8db798da</t>
  </si>
  <si>
    <t>lnbjUbBpgjybnIR1HghjgC6MSwaXZrlAKlQ9XMhHCloWXUeBPU4AfmmpW81OrxIrAXXNxGFhujSOkeXKU+xA9Q==</t>
  </si>
  <si>
    <t>N042 on 08/03/2026 08:00</t>
  </si>
  <si>
    <t>71fe821c-1138-f111-88b4-7ced8db798da</t>
  </si>
  <si>
    <t>Ej0q2yQgJxAF95Osx0bsPyAyPTRaPgEuKhl05GL9C4iCX6aRq7v/mRcfkLxLka6wwZdG6Qbkepew4pDbcTeNCQ==</t>
  </si>
  <si>
    <t>N042 on 08/03/2026 09:00</t>
  </si>
  <si>
    <t>8d4bf60a-1138-f111-88b4-00224842824a</t>
  </si>
  <si>
    <t>zJrD2j5rdhCaM6nUhr91bE7lqmoC4T1IpoHIp+CcF/InqScnrR+APQVGMOrjweCZqUP+KB6oFqhei3ABPYTfMw==</t>
  </si>
  <si>
    <t>N042 on 08/03/2026 10:00</t>
  </si>
  <si>
    <t>c06d6b1e-1138-f111-88b4-70a8a54d2406</t>
  </si>
  <si>
    <t>/jRMd50R5WoNCSqt/8Qx8c7jtf0QS8YnUj2eNtis3WigvIxGeyIYmgreY99XEFc9wW2Dy1tssEDv0XApYe2suw==</t>
  </si>
  <si>
    <t>N042 on 08/03/2026 11:00</t>
  </si>
  <si>
    <t>6a4a2221-1138-f111-88b4-7ced8d9a9a39</t>
  </si>
  <si>
    <t>Y4i12I1Zs4Rm9DjRdIIwtQ2hU8rFB90NCjSrLNhotvK9DtQrCap+YDPioj0tHKM3qHDN1NoddCWkb7JNq604tg==</t>
  </si>
  <si>
    <t>N042 on 08/03/2026 12:00</t>
  </si>
  <si>
    <t>ba952515-1138-f111-88b4-70a8a54dc597</t>
  </si>
  <si>
    <t>aqs4LSVXy4plgvdncbbrCXRqQJghbyBKXxMqFGb3r6ZqKh4bZGyrrj6ZBfxiej5CQm7zjMwjQdj9/Mnpi0OXEA==</t>
  </si>
  <si>
    <t>N042 on 08/03/2026 13:00</t>
  </si>
  <si>
    <t>eae18010-1138-f111-88b4-7ced8db798da</t>
  </si>
  <si>
    <t>tnwtTkCla1/OjVo16lQ+LrsUNV1CUnYUmGpKYhdMuylItXhwkt37VbmcMQtyTjN2v3j4qYkqFnvqrgUs4ejtdA==</t>
  </si>
  <si>
    <t>N042 on 08/03/2026 14:00</t>
  </si>
  <si>
    <t>cc866913-1138-f111-88b4-70a8a54e3207</t>
  </si>
  <si>
    <t>AQBW3nzq3iluab7b51/Vizz/X31hgGbDmhPQEVD8iaZNY1juNpGlGFgKSt9nNw2NJ0cWJSS9ZQCD6+kEHXWQnQ==</t>
  </si>
  <si>
    <t>N042 on 08/03/2026 15:00</t>
  </si>
  <si>
    <t>5c66b723-1138-f111-88b4-7ced8d99c0e5</t>
  </si>
  <si>
    <t>XA8hA4tKqOb017FtSLSqJ3TuNB6qzmPtT0khtPs98h0xDEA5D1sSh/eW2JBYjTRvUYrEMPUDF5fdyfQzsU6aHQ==</t>
  </si>
  <si>
    <t>N042 on 08/03/2026 16:00</t>
  </si>
  <si>
    <t>d56b251b-1138-f111-88b4-70a8a54dc597</t>
  </si>
  <si>
    <t>zq7XlJzEXV8igibXGK7yT8Jq6tJtdPMC79yTnBbcnZbYWnpMrd8XvI2BvSddAQToPnFscYLVWZUjppZ6LALcXA==</t>
  </si>
  <si>
    <t>N042 on 08/03/2026 17:00</t>
  </si>
  <si>
    <t>c966b723-1138-f111-88b4-7ced8d99c0e5</t>
  </si>
  <si>
    <t>tfRW0sPkMX7tEMZ9X/au8zxFVwQLYBcNKO81GMNMmHe0Ebds5r/SBjrmp4YctQiOgHjioc70t5Xfy59FekXbaQ==</t>
  </si>
  <si>
    <t>N042 on 08/03/2026 18:00</t>
  </si>
  <si>
    <t>ed5c7b22-1138-f111-88b4-7ced8db798da</t>
  </si>
  <si>
    <t>5XzcmW9r519Fnj/b6Uy7Mdme59kMaSXtfNo0NWoA5H0KdZGuNSCxMZUw3HEqRe2Wv2NT4S19VroXiYA6TxHDJA==</t>
  </si>
  <si>
    <t>N042 on 08/03/2026 19:00</t>
  </si>
  <si>
    <t>16d5ca0e-1138-f111-88b4-70a8a54dc597</t>
  </si>
  <si>
    <t>7iNfPc6HTI2L/u++8XYZv4cdK/ukNM1SGi2RktIzclL7J+/+LECvV5obG4DfHfSXXtzqxOAhCIr6YX+sMfUh8g==</t>
  </si>
  <si>
    <t>N042 on 08/03/2026 20:00</t>
  </si>
  <si>
    <t>af0c770c-1138-f111-88b4-70a8a54d2406</t>
  </si>
  <si>
    <t>7/pK8nIS11T38eDOpWm1koNd2/8SVZe7omhL4TrUtp4vSEQ+P0U9wAWYsFjRYB72rZ2BkBih3Vm1C5u/pRv88w==</t>
  </si>
  <si>
    <t>N042 on 08/03/2026 21:00</t>
  </si>
  <si>
    <t>f3570911-1138-f111-88b4-00224841c1cf</t>
  </si>
  <si>
    <t>ajBe5MzsQyUhl4hSYW2KWxGEEWEO7wJG+ngDdg+5cXyfbanowmnJIXR8QE9t6FrDhckMLvk2N4Bzq934ubJLPg==</t>
  </si>
  <si>
    <t>N042 on 08/03/2026 22:00</t>
  </si>
  <si>
    <t>dea82015-1138-f111-88b4-7ced8d9a9a39</t>
  </si>
  <si>
    <t>xOHBp7eGfZKk4BSiO9appKN2Ar1D0JPAE2DeqiB0NUeRb87+wc9I1qcnL8U2d4WEb/e+ut5ALBAK3Qw5hRFXCA==</t>
  </si>
  <si>
    <t>N042 on 08/03/2026 23:00</t>
  </si>
  <si>
    <t>67e08010-1138-f111-88b4-7ced8db798da</t>
  </si>
  <si>
    <t>5tMAu8pbjhnO1s8YPg6ftqcQy6hHpSCQTNdMhIQ5rzgls0rjm2J0fV/UW5JY+frr/shrkeK4IKKjffZ+hGc/Mw==</t>
  </si>
  <si>
    <t>N042 on 09/03/2026 00:00</t>
  </si>
  <si>
    <t>22e28010-1138-f111-88b4-7ced8db798da</t>
  </si>
  <si>
    <t>d5EW+urAVbHpNn5Z/N3OoNhFIgCCfuPdfCYAUs5aTbOfJrxYrsAeS/5HLdxNQIjF6qQu9iWi3LMHVAAc1TGS7w==</t>
  </si>
  <si>
    <t>N042 on 09/03/2026 01:00</t>
  </si>
  <si>
    <t>7d6a251b-1138-f111-88b4-70a8a54dc597</t>
  </si>
  <si>
    <t>tuUtc94mJ4FZWY2cwrfQYGF4ZG5doklw2qPr2XIV0u/raw6i40ToUXpTK0KaoL+9+6dQNc5UdSJs5eWAYl2bpA==</t>
  </si>
  <si>
    <t>N042 on 09/03/2026 02:00</t>
  </si>
  <si>
    <t>18725a1f-1138-f111-88b4-70a8a54e3207</t>
  </si>
  <si>
    <t>SjSlqyMKQ1xIyooYtKrjOQVtcpZqlgrFSDjUVxbPKA55VnLojLvQMYnYCZRlVttq26Ba5zMlWP7iyvOgGl0L7A==</t>
  </si>
  <si>
    <t>N042 on 09/03/2026 03:00</t>
  </si>
  <si>
    <t>18746f12-1138-f111-88b4-70a8a54d2406</t>
  </si>
  <si>
    <t>vSnZANNJ6ypU1YqHsDXWLbHi4LOACYiXdKXYFocw+RhhAGxiXmO8iD0NngdZxmrl5eMAX8t0GHbJBIKDF0tf0w==</t>
  </si>
  <si>
    <t>N042 on 09/03/2026 04:00</t>
  </si>
  <si>
    <t>fd02280f-1138-f111-88b4-7ced8d9a9a39</t>
  </si>
  <si>
    <t>5cP4QpoZNH3NrDv3VqZZ4EIJlwwPgnKyQuvtPwfFm53E01Hjv7Lgh/n0O1xN7ZRjUhXaq5929VgIJ0iajZYr0Q==</t>
  </si>
  <si>
    <t>N042 on 09/03/2026 05:00</t>
  </si>
  <si>
    <t>d309041e-1138-f111-88b4-70a8a54e324d</t>
  </si>
  <si>
    <t>YFzgeCLhbHuElvCqyR2O41u0OsQVSUbu5fBnxdbL5zx2Xj+SeqQ/vv8iOWLIOdPfroqPlf4QNqZPKBdeZCzpzQ==</t>
  </si>
  <si>
    <t>N042 on 09/03/2026 06:00</t>
  </si>
  <si>
    <t>ea3b130c-1138-f111-88b4-70a8a54e324d</t>
  </si>
  <si>
    <t>VBfW64R0cuDXcFk7FxySKua6LE3TU+2i/XEphko3WVoXvlM892sr8/B3jSrRyudW35XzTo/QqGKRO+NJTZ5wiA==</t>
  </si>
  <si>
    <t>N042 on 09/03/2026 07:00</t>
  </si>
  <si>
    <t>78982515-1138-f111-88b4-70a8a54dc597</t>
  </si>
  <si>
    <t>FxbVg8oDNOaaDhE1Hzff1KmsvvWDohxq0TccqpnY9BFDJS/ZnVmFp1jHaV2kh7gtA9DTweqXg3i/iKExZCD1bg==</t>
  </si>
  <si>
    <t>N042 on 09/03/2026 08:00</t>
  </si>
  <si>
    <t>70c3cb17-1138-f111-88b4-7c1e52659f13</t>
  </si>
  <si>
    <t>XZBV5iO6q8vT/TB/SxuKeDthqGBPgNzhWmXhnLb1CNxFA06dCnAeEAHOAhZCfwVx4BjLmFG1tg7Jo63g1JF8iA==</t>
  </si>
  <si>
    <t>N042 on 09/03/2026 09:00</t>
  </si>
  <si>
    <t>ff725a1f-1138-f111-88b4-70a8a54e3207</t>
  </si>
  <si>
    <t>Ld5fqQzKypahzcPDBkMS6qYyY9wuKAVxwD2w5ST1Vu2BvMH0TgvPWmT/3DXxh4HPC+OV8bk6cOC5TlQn8PjjMw==</t>
  </si>
  <si>
    <t>N042 on 09/03/2026 10:00</t>
  </si>
  <si>
    <t>8d170918-1138-f111-88b4-70a8a54e324d</t>
  </si>
  <si>
    <t>OATzsMNA4jNxGFkTT08YjhiTeU/7F50HKnTPPvn+sIGWO3Qiwfn1EXS74vCGQ+oBrd5ex+M06aJ7bdoSE7h8Xg==</t>
  </si>
  <si>
    <t>N042 on 09/03/2026 11:00</t>
  </si>
  <si>
    <t>36fd6119-1138-f111-88b4-70a8a54e3207</t>
  </si>
  <si>
    <t>yYbzdOXVCV7yQRf0Q5JE0Gfx57sgPup8a/37auZF2CIMU5m6n+fFNDFu3FAX2Nf3wgDAMGK/9mYJPwN2MmcRow==</t>
  </si>
  <si>
    <t>N042 on 09/03/2026 12:00</t>
  </si>
  <si>
    <t>c974ff16-1138-f111-88b4-00224841c1cf</t>
  </si>
  <si>
    <t>acVaKegMy0lRJiP9uEHJ5OKnay7D+Yp6zmqsdANPgcySMtWv7/uk5B1mUg5w1JNy4NS3/f0H02C7IJ6nT83WGg==</t>
  </si>
  <si>
    <t>N042 on 09/03/2026 13:00</t>
  </si>
  <si>
    <t>85e4291b-1138-f111-88b4-7ced8d9a9a39</t>
  </si>
  <si>
    <t>avTMY5ZojnyNNYa0VcSz85KHqiAt4YK8Cj81r+877LUvz1OwEFiR/2pDfsLO83xIy46GThrs4jim4xCrWW8/2A==</t>
  </si>
  <si>
    <t>N042 on 09/03/2026 14:00</t>
  </si>
  <si>
    <t>eb04f81c-1138-f111-88b4-00224841c1cf</t>
  </si>
  <si>
    <t>PSgWyRfeJW38JZ5HP+ujdX4Co7iAuc3A9Wp8q2UUjZtvEbK45aKV4QCNoRND3jBO++841TWY8HluzBAZHdVtxw==</t>
  </si>
  <si>
    <t>N042 on 09/03/2026 15:00</t>
  </si>
  <si>
    <t>1b0d770c-1138-f111-88b4-70a8a54d2406</t>
  </si>
  <si>
    <t>yhAuoLznUlczv5FZ0XR4tiom/IMCQBn5i2VL3kHyuFN0FbbRIDH1hX5522V+UhO6cgzUjAcRgDG1PhdBZDMh0w==</t>
  </si>
  <si>
    <t>N042 on 09/03/2026 16:00</t>
  </si>
  <si>
    <t>801cf322-1138-f111-88b4-00224842824a</t>
  </si>
  <si>
    <t>Zc+UWc9wmsWmajFYljtzJ7iG5guGFItmODUKEwvqzenO90bniu0o4ZcRFhkdayeuTYUIHF+dAO/PM2MgvLKg3w==</t>
  </si>
  <si>
    <t>N042 on 09/03/2026 17:00</t>
  </si>
  <si>
    <t>48d5ca0e-1138-f111-88b4-70a8a54dc597</t>
  </si>
  <si>
    <t>6PEIdliQ6au7041GvhGbV8o1qeE4DXCVfomvHV2Q7m2O02mTfh5h/4inPkzdrzRnvcUX2J50JD2GEgUZNx0JyQ==</t>
  </si>
  <si>
    <t>N042 on 09/03/2026 18:00</t>
  </si>
  <si>
    <t>7ed1ca0e-1138-f111-88b4-70a8a54dc597</t>
  </si>
  <si>
    <t>vW8I9Z0WCA8rf4XmMPbXUCVftFu3RrC9WO9nlxH4IijtYy9vcqwXA+gHejlKNkktZS5Idooko+DGbKb2FYlzFQ==</t>
  </si>
  <si>
    <t>N042 on 09/03/2026 19:00</t>
  </si>
  <si>
    <t>59e18010-1138-f111-88b4-7ced8db798da</t>
  </si>
  <si>
    <t>5oA/dXA2PbMAHPRB/l+ecpz/+gxoF1vbbHZbnpkmQabiY/YGXohD0L17fcpShRe9QstowTvZIjUTJ/KU/yX2/g==</t>
  </si>
  <si>
    <t>N042 on 09/03/2026 20:00</t>
  </si>
  <si>
    <t>9cae100b-1138-f111-88b4-00224841c1cf</t>
  </si>
  <si>
    <t>wJc4+eXznoRIMvDuDqf47+mCpG7QNioUjZDGyhubN0Ae6zYo8eKyG1Ps9cdj6xm7frpKH47ux5Lhno2aT61BMw==</t>
  </si>
  <si>
    <t>N042 on 09/03/2026 21:00</t>
  </si>
  <si>
    <t>3ae08010-1138-f111-88b4-7ced8db798da</t>
  </si>
  <si>
    <t>nARqOABojX0YdgWxMI7Y4v89cuLv8ZGVm2hNuNfKj5ecXobB6/ZquSpkl9l5evE4n00SMtRohlM9M5Gz/80teA==</t>
  </si>
  <si>
    <t>N042 on 09/03/2026 22:00</t>
  </si>
  <si>
    <t>9c4e6424-1138-f111-88b4-70a8a54d2406</t>
  </si>
  <si>
    <t>InKJsjgFf36hchz8My3ebqEz0JHfHdHHZEiEbM8qXtRjGno+GVuO4WzOu5Bmg8xZTW0yN9r1BndxAwL2xT1iDg==</t>
  </si>
  <si>
    <t>N042 on 09/03/2026 23:00</t>
  </si>
  <si>
    <t>4fb86c18-1138-f111-88b4-70a8a54d2406</t>
  </si>
  <si>
    <t>MtQlikcgis0f++hX2e43efHr3p0R2Q+zZ18ahi57tYruEFHasSkGOnFCSfcjU+pZU2pGF9cdy45F24GbYYKl3w==</t>
  </si>
  <si>
    <t>N042 on 10/03/2026 00:00</t>
  </si>
  <si>
    <t>4c4a2221-1138-f111-88b4-7ced8d9a9a39</t>
  </si>
  <si>
    <t>yjSBvfTZfesedckM+uzHS2uM3M+ImH0DVXNofEW4FclDcu1aUfULTjz3RpiXgRHRsZc0qu1jTh9IBCKIRCJRnQ==</t>
  </si>
  <si>
    <t>N042 on 10/03/2026 01:00</t>
  </si>
  <si>
    <t>9505f81c-1138-f111-88b4-00224841c1cf</t>
  </si>
  <si>
    <t>lNkG+IozQsaVxd1cY4YrZ/c59nm7qU0Kd1mQMBhJcqHabipQvrEdEdIsB4gxWPv4CYm/WlBXCg4XncH5GI6U0A==</t>
  </si>
  <si>
    <t>N042 on 10/03/2026 02:00</t>
  </si>
  <si>
    <t>da51ec1c-1138-f111-88b4-00224842824a</t>
  </si>
  <si>
    <t>E9H/ScJTWibKGpszLutybT10pKZ0Dv8WPFvL8PWSQ/BDbC5PKo0hd40QLu/JoU2ILAHrtjDsZgj/8THQw3wvvA==</t>
  </si>
  <si>
    <t>N042 on 10/03/2026 03:00</t>
  </si>
  <si>
    <t>c005f81c-1138-f111-88b4-00224841c1cf</t>
  </si>
  <si>
    <t>nhkXkE83erOKgUOZwoDguv/mxuTlkD0Z/o+jABDgg4DDf5OUm7uQ+lf24bsPVce3k13QDHg5NM7XPhhTf9Sbyg==</t>
  </si>
  <si>
    <t>N042 on 10/03/2026 04:00</t>
  </si>
  <si>
    <t>431cf322-1138-f111-88b4-00224842824a</t>
  </si>
  <si>
    <t>IaFeQa4faIYj9Lq0ZdpG5niEMIduNiw/kLg7bfQyLCRujBoIrL/kvFsYooJSNSznhSzxfnDiSAzLcoRFcFqfBw==</t>
  </si>
  <si>
    <t>N042 on 10/03/2026 05:00</t>
  </si>
  <si>
    <t>761a2021-1138-f111-88b4-70a8a54dc597</t>
  </si>
  <si>
    <t>XBkpxwQuVjnW3v8Iwcf7N+RHknvqeKFu6h0SVbxzw2ya7L6ik044BcK1IoFJEkwNHvlO+vR5P77HUOqRM7Rrfw==</t>
  </si>
  <si>
    <t>N042 on 10/03/2026 06:00</t>
  </si>
  <si>
    <t>90170918-1138-f111-88b4-70a8a54e324d</t>
  </si>
  <si>
    <t>W6JiXKB1MxXoPSLGjPnxIo7dEO04uaKWfGirYt4Ib3Dr8me5bk8y/dRcxfvp6pZ/+qwhdJryppEGpcVmKFDAqw==</t>
  </si>
  <si>
    <t>N042 on 10/03/2026 07:00</t>
  </si>
  <si>
    <t>130d770c-1138-f111-88b4-70a8a54d2406</t>
  </si>
  <si>
    <t>v8jWzSjwotxjbRIaUDxQndKsBPzhXr8H1tewYlLcK4U5vJRXKbo33wEBkNhVkmszKPDrcY38KFd1vUQ6JhM+Kg==</t>
  </si>
  <si>
    <t>N042 on 10/03/2026 08:00</t>
  </si>
  <si>
    <t>3a1cf322-1138-f111-88b4-00224842824a</t>
  </si>
  <si>
    <t>IzuqsAL7T4uPrngcQnjGNiGyH7sBr0Xpplx6YDKOe138K9NC7rrTCIGTxf/ZjJzRqzgS8nuN3VMDzS3wvrqOZw==</t>
  </si>
  <si>
    <t>N042 on 10/03/2026 09:00</t>
  </si>
  <si>
    <t>35affc22-1138-f111-88b4-00224841c1cf</t>
  </si>
  <si>
    <t>DRV7eNe2kFLenSEWPdE7VSa2HOekrOeVpuSnA/xXWgvW/btjo7MFXiZ+Ei6FcvpqjDEE6OKp8oRuLpwpcdBs/Q==</t>
  </si>
  <si>
    <t>N042 on 10/03/2026 10:00</t>
  </si>
  <si>
    <t>d33b130c-1138-f111-88b4-70a8a54e324d</t>
  </si>
  <si>
    <t>TZoJvMxB7RVnOi1Abvg8VCAnh+4LSj7m3YLXqKP6Dn4opYOAU1upMCPEQdko6XRwxyCKm80IMXTYzl/WZW8x/A==</t>
  </si>
  <si>
    <t>N042 on 10/03/2026 11:00</t>
  </si>
  <si>
    <t>eaeafe23-1138-f111-88b4-70a8a54e324d</t>
  </si>
  <si>
    <t>3eHHmXxhIAOtv6mWMBJkBwreXJR4Nj91yz6nvXT7rqu8/jUOy7bL4siT9D9Tm0vAQQgCiFzTxQlS605z+eqQeA==</t>
  </si>
  <si>
    <t>N042 on 10/03/2026 12:00</t>
  </si>
  <si>
    <t>d9952515-1138-f111-88b4-70a8a54dc597</t>
  </si>
  <si>
    <t>DkQhu8KmB+O8Rh6ZILJTccz4Kg8DghZTapmzP5gwGKjudSWB+IgMz9XIEGjTDl/E85arvjaUMmAUx1cV3if0WQ==</t>
  </si>
  <si>
    <t>N042 on 10/03/2026 13:00</t>
  </si>
  <si>
    <t>eb6b251b-1138-f111-88b4-70a8a54dc597</t>
  </si>
  <si>
    <t>fMOdhtcg0lCaF0Bmp/R6f6qzWZXGfmbkJ4Cr7LBmEOdmCys+UtcXAuOFKaWCftQektPVYa6K5o3quxKAvB9p7Q==</t>
  </si>
  <si>
    <t>N042 on 10/03/2026 14:00</t>
  </si>
  <si>
    <t>aa5c7b22-1138-f111-88b4-7ced8db798da</t>
  </si>
  <si>
    <t>MjhDwnrkQCPftZBblKpM8DB3tceZwDERK1V/GE/eiZDDq//xuMvCBX+O6uczyGmxVnbytHsALqjtgWFemc1ejA==</t>
  </si>
  <si>
    <t>N042 on 10/03/2026 15:00</t>
  </si>
  <si>
    <t>a26d6b1e-1138-f111-88b4-70a8a54d2406</t>
  </si>
  <si>
    <t>gHvEb56rEf0jDJvdUu9VK9StZlxfSOwMdJS3PmItuXjppUH3LhGj+Q5443TiMkVQ5ZKsbscUO0MYCBsi8xJVQQ==</t>
  </si>
  <si>
    <t>N042 on 10/03/2026 16:00</t>
  </si>
  <si>
    <t>ff570911-1138-f111-88b4-00224841c1cf</t>
  </si>
  <si>
    <t>bYiNGd0Pw2zWAMvahJo1WjHelXY4W87+eKlir39/D77rp5e8a8RtBMcTV7nkUHXgG2uRvfA4jQ1kFfwpING7FQ==</t>
  </si>
  <si>
    <t>N042 on 10/03/2026 17:00</t>
  </si>
  <si>
    <t>ed84fa23-1138-f111-88b4-7c1e52659f13</t>
  </si>
  <si>
    <t>I8duQQnA7IkBxNk59R/KbhQn9AW4qGVx/onniOD993MSaoXPRcvRhobZ/lYQ+UrUSllXtu4505Dus2gIEprePw==</t>
  </si>
  <si>
    <t>N042 on 10/03/2026 18:00</t>
  </si>
  <si>
    <t>1ca82015-1138-f111-88b4-7ced8d9a9a39</t>
  </si>
  <si>
    <t>93YqpI0jXt5iP6/XiJCdqKGaiV3SzlSrkTTtQ9v1XQlHsR3GBsaFPt0r4t4eJangULp3TMaU2D1t0tWgjuT2aA==</t>
  </si>
  <si>
    <t>N042 on 10/03/2026 19:00</t>
  </si>
  <si>
    <t>2c846913-1138-f111-88b4-70a8a54e3207</t>
  </si>
  <si>
    <t>4zxN+irvIxXQPepA9YTXcTWkQ3P6vTnRQcZhKd+WaFT6KBFkWCY6qVs3PmQatbFGI8Ts12XU9parbubH6ObDrQ==</t>
  </si>
  <si>
    <t>N042 on 10/03/2026 20:00</t>
  </si>
  <si>
    <t>196d251b-1138-f111-88b4-70a8a54dc597</t>
  </si>
  <si>
    <t>NdiCZ7xraiDG0m+IRzwRcHrRP5gomDx9BhWD2RtZMfBZR8x8jzDlKGYpiaKubYtXopibDMB3C7SPAWMiPS+aJg==</t>
  </si>
  <si>
    <t>N042 on 10/03/2026 21:00</t>
  </si>
  <si>
    <t>cb746f12-1138-f111-88b4-70a8a54d2406</t>
  </si>
  <si>
    <t>/QYo6N+oPpwMFFapoHBEY5ixeA4g0HXVly2ggWhfuPlX8tj9MQZFIcKQw2pFjJ2y8BvSTb+qTGvx/XupaagMgg==</t>
  </si>
  <si>
    <t>N042 on 10/03/2026 22:00</t>
  </si>
  <si>
    <t>af02280f-1138-f111-88b4-7ced8d9a9a39</t>
  </si>
  <si>
    <t>PhC3uAmN9pyjufVm+4S0V6u2lrwQuzVM5thXJ35CerC5YdHaqAft7OMPQvd5u6I6UYd3iREkSjotu+uU5uLHQg==</t>
  </si>
  <si>
    <t>N042 on 10/03/2026 23:00</t>
  </si>
  <si>
    <t>0903280f-1138-f111-88b4-7ced8d9a9a39</t>
  </si>
  <si>
    <t>Q4KvMvTbr9di2wElyMFOssBzMvh/JCNLtMv9L4Qdrv4e9zdOw6DYygzJY1pjuZL7uSfdte7snoM244Q9mcg42g==</t>
  </si>
  <si>
    <t>N042 on 11/03/2026 00:00</t>
  </si>
  <si>
    <t>34756f12-1138-f111-88b4-70a8a54d2406</t>
  </si>
  <si>
    <t>6u9KmPXo8IscgFWfAZ7If3NmBbngDF5b+TAHXw1Hw3UU3fd5v0fvbQr8XN09bKCCKnRVGlc9oz2whd9IxZjzIg==</t>
  </si>
  <si>
    <t>N042 on 11/03/2026 01:00</t>
  </si>
  <si>
    <t>16170918-1138-f111-88b4-70a8a54e324d</t>
  </si>
  <si>
    <t>LquN25c0tkBIXVMHM5PsRgy2jRVYrJgG0/s/hRCfuHxRPhXcR4OWk5QNqk0k2EnrGImx7oM6v2pQ0zlm/tlHuA==</t>
  </si>
  <si>
    <t>N042 on 11/03/2026 02:00</t>
  </si>
  <si>
    <t>3ea0f316-1138-f111-88b4-00224842824a</t>
  </si>
  <si>
    <t>isd2jCzo0I11zboI52fcpNMksqIP7uujm44TuJezPAzZn1moNsqHUTnz1aG9yuYy6voJDRc0CW0N+mGwb4EsHA==</t>
  </si>
  <si>
    <t>N042 on 11/03/2026 03:00</t>
  </si>
  <si>
    <t>9e6b251b-1138-f111-88b4-70a8a54dc597</t>
  </si>
  <si>
    <t>a1+6emtZO9AVJsFElfyZsQnCQm1pbpIzvfgyzLrfrYEOEgjYZGurLrAzY3nQ6qVUmZLmdR1O/2QQQEXTVtf+hw==</t>
  </si>
  <si>
    <t>N042 on 11/03/2026 04:00</t>
  </si>
  <si>
    <t>7d84fa23-1138-f111-88b4-7c1e52659f13</t>
  </si>
  <si>
    <t>DAguV7lZRaHWh7JSAI8w9kqq9cy0tuyp3SaI2yDDzWjNW1YoLqZoZAAifxecTZD8VACcR1SzV0GL2aAosZMoWA==</t>
  </si>
  <si>
    <t>N042 on 11/03/2026 05:00</t>
  </si>
  <si>
    <t>b31b2021-1138-f111-88b4-70a8a54dc597</t>
  </si>
  <si>
    <t>OrTQZJ7KpxSf9ktcCN+tzZGT/m5XaH+b2crWuBE4pwW0ZLcsrHBNiSQhVpkvxAKMiy4bN82ua8s8GH7dZoANPQ==</t>
  </si>
  <si>
    <t>N042 on 11/03/2026 06:00</t>
  </si>
  <si>
    <t>70857916-1138-f111-88b4-7ced8db798da</t>
  </si>
  <si>
    <t>ov2CRSWXYcPwKOLvbLcKDGoiB2FNPadpUShbMDUHx39dbk+R5gP5moDXSSbpieuFKORjYzzB5UZsUubAvEuhqg==</t>
  </si>
  <si>
    <t>N042 on 11/03/2026 07:00</t>
  </si>
  <si>
    <t>a712810a-1138-f111-88b4-7ced8db798da</t>
  </si>
  <si>
    <t>w5oZuZ1wmNIXqwuCrgtpG4P0/CMiCY4U+p0I4O9YyTLY4kl6VdkRo6DkZlgPFO94GeqXVDUpxn2dHOiY0KQOGw==</t>
  </si>
  <si>
    <t>N042 on 11/03/2026 08:00</t>
  </si>
  <si>
    <t>c36e251b-1138-f111-88b4-70a8a54dc597</t>
  </si>
  <si>
    <t>4z7Z9zC6KajZB+ViCHOccfMD++Qeef/AKgNezmsxIfdDM66hUAD4YQELJ2dyysC2Ua+qy6q+wpU5CEkcXMGhDg==</t>
  </si>
  <si>
    <t>N042 on 11/03/2026 09:00</t>
  </si>
  <si>
    <t>b5c3cb17-1138-f111-88b4-7c1e52659f13</t>
  </si>
  <si>
    <t>6trs8KY9Pz5DnJ1yIn+E93NhG5GWXrOPHBlVTZL1ZVlWslurK40vdCxrCJ7jW5fmxy0T/PweFAV1Zv1Exnimgw==</t>
  </si>
  <si>
    <t>N042 on 11/03/2026 10:00</t>
  </si>
  <si>
    <t>2a05f81c-1138-f111-88b4-00224841c1cf</t>
  </si>
  <si>
    <t>BcB4D1VSlaV1Gra9w3zH1RJjyKF4vPzxpewebhe2iJNrv9qtS55xITQ+wVIyWcRHELQmGJnlN+65+kEzKiRcwA==</t>
  </si>
  <si>
    <t>N042 on 11/03/2026 11:00</t>
  </si>
  <si>
    <t>7b4e6424-1138-f111-88b4-70a8a54d2406</t>
  </si>
  <si>
    <t>OoIYkP39COUoDx5EMPxBqBAaLJ3vGwjV0erFEkde+Txml2xF1B95vH01FDsBaVKrpCP0dLE+tlJ0fGoz04vfpw==</t>
  </si>
  <si>
    <t>N042 on 11/03/2026 12:00</t>
  </si>
  <si>
    <t>1f3d0e12-1138-f111-88b4-70a8a54e324d</t>
  </si>
  <si>
    <t>+bHExDMj5cEHXyyZWDYweoYof/jP175jeaT6cVoxtKHzq5khN4wv2SK257iVBKHoED9vn2NTExhRPOEyb2xFNA==</t>
  </si>
  <si>
    <t>N042 on 11/03/2026 13:00</t>
  </si>
  <si>
    <t>7e31c41d-1138-f111-88b4-7c1e52659f13</t>
  </si>
  <si>
    <t>X1FuFuhoE9/L2wAceyChi2NFmEF1RMinA8TakJcxoTzKyAJykQDHBvPUKt48EduRY8ieL6hU2kFZXhVrMxTwtA==</t>
  </si>
  <si>
    <t>N042 on 11/03/2026 14:00</t>
  </si>
  <si>
    <t>86de700d-1138-f111-88b4-70a8a54e3207</t>
  </si>
  <si>
    <t>AHPCrnmq2w+K4tN907iAC3r/6mgg5G8p6heWlpb/rfJyM4hksVrtP3ZThZ4hCYESbR9IKJGH4zyCxDpObpEsgQ==</t>
  </si>
  <si>
    <t>N042 on 11/03/2026 15:00</t>
  </si>
  <si>
    <t>874bf60a-1138-f111-88b4-00224842824a</t>
  </si>
  <si>
    <t>9w42swfcyvWmTe/a2nf057uVdyS++hchsb4YggJURTS/E3EhLvOeHaIZFGwVcbCE+eIpd6qmjdMVcLIiQ7qVUg==</t>
  </si>
  <si>
    <t>N042 on 11/03/2026 16:00</t>
  </si>
  <si>
    <t>d7eafe23-1138-f111-88b4-70a8a54e324d</t>
  </si>
  <si>
    <t>YcSwR09lmdK4eaeV4jaL3fFWzH0HfCHlm1qCqq6WelBcLkMNr3NIMRAB9ywEncPky3XBH/9N0u874Rwev1f33w==</t>
  </si>
  <si>
    <t>N042 on 11/03/2026 17:00</t>
  </si>
  <si>
    <t>153c130c-1138-f111-88b4-70a8a54e324d</t>
  </si>
  <si>
    <t>t6CwYqOsOKaYm5OvG8p++sy/Rht8p780E8aS7nya84GIwnJEJ8A2B/iPMC7BI4lTd3mnM7CyXBZixzphi/MJNQ==</t>
  </si>
  <si>
    <t>N042 on 11/03/2026 18:00</t>
  </si>
  <si>
    <t>ea66b723-1138-f111-88b4-7ced8d99c0e5</t>
  </si>
  <si>
    <t>EpBEUKGAkJYwB21Iz217fvOnyK5GzWdver5z/yK4KB9JUNjs1tWDLS70xRmC6vhWGzejwUcARdTvarxcAUeprg==</t>
  </si>
  <si>
    <t>N042 on 11/03/2026 19:00</t>
  </si>
  <si>
    <t>8a160918-1138-f111-88b4-70a8a54e324d</t>
  </si>
  <si>
    <t>0HLVc6Tj+q+btcciX0a92nYgUEWNpEk5oRj+CW9YHKENlDnFcdsE9+umH0JSGgDMxZiarhZKRs1Bdlh2wjIRwg==</t>
  </si>
  <si>
    <t>N042 on 11/03/2026 20:00</t>
  </si>
  <si>
    <t>9c51ec1c-1138-f111-88b4-00224842824a</t>
  </si>
  <si>
    <t>tstd0hJqKV45RaFpcrKDLg1oW+o2UjpDu6lvd3vB4PZ4P2luKnTXDJQ7cPY4yd4MO82mTisXW75ILUbSZ5P4NQ==</t>
  </si>
  <si>
    <t>N042 on 11/03/2026 21:00</t>
  </si>
  <si>
    <t>e24a2221-1138-f111-88b4-7ced8d9a9a39</t>
  </si>
  <si>
    <t>yESRaCCuSEBQpAGNVmJocGm5GSKlDHJr/RQiwQGI+OvmvIPvhhP8ToUA5ctcad2ODEYtBiw27owH6Q8d6txDUA==</t>
  </si>
  <si>
    <t>N042 on 11/03/2026 22:00</t>
  </si>
  <si>
    <t>33df700d-1138-f111-88b4-70a8a54e3207</t>
  </si>
  <si>
    <t>W85js0uhL0Y29Z1o1RTR4lYZzi7cu6Fq0cBFa2nhVQUWj3sQ86gfO7rUJ2+J4DZ1IsL8qS9uA177tHLLPG01+g==</t>
  </si>
  <si>
    <t>N042 on 11/03/2026 23:00</t>
  </si>
  <si>
    <t>55b86c18-1138-f111-88b4-70a8a54d2406</t>
  </si>
  <si>
    <t>JDpmJiOlBbzPRBkHeRKJ34lOCBscTAwn6ZfzaS79eMTqyhUf4qEADqPLYuMtz729hl3jkbksNTc/szwQjr5L4w==</t>
  </si>
  <si>
    <t>N042 on 12/03/2026 00:00</t>
  </si>
  <si>
    <t>6ae6291b-1138-f111-88b4-7ced8d9a9a39</t>
  </si>
  <si>
    <t>LKmHQp+ljj5mvk57BUa1r6qhZE0Bh+I0rYb9m4LfWEotCw3oNQ68KWi7FeCh2JD5TcvCI1lA/feEYoFZkU5Mcw==</t>
  </si>
  <si>
    <t>N042 on 12/03/2026 01:00</t>
  </si>
  <si>
    <t>695c7b22-1138-f111-88b4-7ced8db798da</t>
  </si>
  <si>
    <t>0a5fM1b5L6DFDy27HO23lXv8oVDpRhOaf5PUakvgdK3oIL7fSyLtJcrno0h/z87+xndNBialGT8N3b5hxsdQVA==</t>
  </si>
  <si>
    <t>N042 on 12/03/2026 02:00</t>
  </si>
  <si>
    <t>e45b7b22-1138-f111-88b4-7ced8db798da</t>
  </si>
  <si>
    <t>siXOIVoHhJ8AvbnEuvxzLOUulysjCVXW9jlDRkGSVQ07D86203LbMny94CVNZSIdq0lwDRsEXuAtM5vjkJa80g==</t>
  </si>
  <si>
    <t>N042 on 12/03/2026 03:00</t>
  </si>
  <si>
    <t>63b76c18-1138-f111-88b4-70a8a54d2406</t>
  </si>
  <si>
    <t>DtNZGeRQNwx1KR/khCWI4y/BV2BLx8ehBgqifZ44o1Z1EMJ6+h121n/GBk3kCMchWaZB3kKIWmzrAo4PnM7xjA==</t>
  </si>
  <si>
    <t>N042 on 12/03/2026 04:00</t>
  </si>
  <si>
    <t>2b1b2021-1138-f111-88b4-70a8a54dc597</t>
  </si>
  <si>
    <t>kL2qOKQZ94+GygLXNGWqVOI04dOoBdoOU1Ne+Ow7RG+ONfx0/vvvYPvMsAdRkKmI7Q9BX1VlIHq+aCRHtEMu4g==</t>
  </si>
  <si>
    <t>N042 on 12/03/2026 05:00</t>
  </si>
  <si>
    <t>e86d6b1e-1138-f111-88b4-70a8a54d2406</t>
  </si>
  <si>
    <t>2AOml7AbiPFpig4dL0ARXy22Druacad1MVCV8neQEnqT1tK5kQ580gTPPmz/orWtsiBj9cSxspn/x4vhezDYDw==</t>
  </si>
  <si>
    <t>N042 on 12/03/2026 06:00</t>
  </si>
  <si>
    <t>c2570911-1138-f111-88b4-00224841c1cf</t>
  </si>
  <si>
    <t>gK8YpkQcMNZMQQhP2gcenrnE8HhE3qcE+OaVvRUu4wIw5O8K+nBbPGfdmOldYsxAdRx8UtqsmPqgGPC335LrNA==</t>
  </si>
  <si>
    <t>N042 on 12/03/2026 07:00</t>
  </si>
  <si>
    <t>0fe28010-1138-f111-88b4-7ced8db798da</t>
  </si>
  <si>
    <t>WFjunBpULsakXUJGkyfnqHojuUXeMqUTelGysG52qvCiH828cuuWaL9DN4vfjj3Zttwpkz5Phvk7cvIn5p0Q+w==</t>
  </si>
  <si>
    <t>N042 on 12/03/2026 08:00</t>
  </si>
  <si>
    <t>056d6b1e-1138-f111-88b4-70a8a54d2406</t>
  </si>
  <si>
    <t>z+GcO1GaD/bZwxohUTA5MqrM3t4YfavDuigJwn5kh5OtY152mu//PMkBgD8tFw0MRkrVII+2+ssI7QcX6OTtGA==</t>
  </si>
  <si>
    <t>N042 on 12/03/2026 09:00</t>
  </si>
  <si>
    <t>5ca0f316-1138-f111-88b4-00224842824a</t>
  </si>
  <si>
    <t>SFvs+b1KeGWqdHPsctuFvso4Unz6Oao3at5QYcN26iIYxcTzTWT5byx29cR08149E7fNoS+S5EnHnqEYHjM1dw==</t>
  </si>
  <si>
    <t>N042 on 12/03/2026 10:00</t>
  </si>
  <si>
    <t>9b08041e-1138-f111-88b4-70a8a54e324d</t>
  </si>
  <si>
    <t>zLuNOBR4aBLtP8wdEeiXkjVuXDHZ0lB0bgJKVpJ0b4NcXl6gzKBfs4EMS28OweQ042tSlF9D/x9ft0pgIac72g==</t>
  </si>
  <si>
    <t>N042 on 12/03/2026 11:00</t>
  </si>
  <si>
    <t>7d01280f-1138-f111-88b4-7ced8d9a9a39</t>
  </si>
  <si>
    <t>Aj43YahTxwAeBWEfSzFBph5bOI+2yvmeu6UmU4o77X6JlCP+hI4P8CkWPw61/Vs5uKTZWx+SsjCpAp/6o84Qpw==</t>
  </si>
  <si>
    <t>N042 on 12/03/2026 12:00</t>
  </si>
  <si>
    <t>804bf60a-1138-f111-88b4-00224842824a</t>
  </si>
  <si>
    <t>fy0O/SFm8oLC176W6QVZehWEbUYtTugu1GftjuhF6B+WqhmFzkbf2eXK9YAirH7JYdyY2UCXxHtdYSP52BDs3w==</t>
  </si>
  <si>
    <t>N042 on 12/03/2026 13:00</t>
  </si>
  <si>
    <t>f150ec1c-1138-f111-88b4-00224842824a</t>
  </si>
  <si>
    <t>TBUfhE3tYUAOmZiTh4mCBdr3ZRAP9dXgILIulVfeM5tTqkfLFpTZMGKYR1ZgQtqWVYn0qefw5/RYCvlgqQjpUA==</t>
  </si>
  <si>
    <t>N042 on 12/03/2026 14:00</t>
  </si>
  <si>
    <t>3da92015-1138-f111-88b4-7ced8d9a9a39</t>
  </si>
  <si>
    <t>SJJTcEvgFy4gfQvBoK+40hYhTGtDJVB6YNj/W8rNZeglG46VSJVXewTWsKESsk/KiPgs5ajNYbqqP8J4ehehkA==</t>
  </si>
  <si>
    <t>N042 on 12/03/2026 15:00</t>
  </si>
  <si>
    <t>8d570911-1138-f111-88b4-00224841c1cf</t>
  </si>
  <si>
    <t>MJMCGDRdDFLVL+ni/Us3m0zxNGP1Ii6HBEyB20G2AvYAVtFTM73GFYKeNmxDgHX2RxOUv3Jwl88SpNoYzLPgqQ==</t>
  </si>
  <si>
    <t>N042 on 12/03/2026 16:00</t>
  </si>
  <si>
    <t>9c847916-1138-f111-88b4-7ced8db798da</t>
  </si>
  <si>
    <t>i7v1b+PgAAVP28KYLPA37Vf4DMVhd/J0ZGVLezwpQXPKIMW882RqDv+dfqpGvcAONzV0kXCH/mcmXZXH0Gaejg==</t>
  </si>
  <si>
    <t>N042 on 12/03/2026 17:00</t>
  </si>
  <si>
    <t>e1a92015-1138-f111-88b4-7ced8d9a9a39</t>
  </si>
  <si>
    <t>ddQnvWa4AVC3hcAJXB5/QpkMMGrr36fFvXFj7GfBRpzMrnTuxkjQwVrSULaV1eSQI3BjZM1yxyXoL6v4Vp1pCg==</t>
  </si>
  <si>
    <t>N042 on 12/03/2026 18:00</t>
  </si>
  <si>
    <t>5dfe821c-1138-f111-88b4-7ced8db798da</t>
  </si>
  <si>
    <t>g24HlUYkUKetkNbXpiZKyM93Orny4zRlIO1kElCxpWtTV+JLs1PngNHoonf+C9Y9PCYD0ZvjVCFYz6rz4P+SFw==</t>
  </si>
  <si>
    <t>N042 on 12/03/2026 19:00</t>
  </si>
  <si>
    <t>d550ec1c-1138-f111-88b4-00224842824a</t>
  </si>
  <si>
    <t>t1AxU1X1Nn/Abwa+sZ/+Bru7f+bc5cMKEFGqlCWCVfnsl5h9QDNuGc1flW8fN8LS2/5jGP1qfBwBeKrdnP3W0g==</t>
  </si>
  <si>
    <t>N042 on 12/03/2026 20:00</t>
  </si>
  <si>
    <t>3451ec1c-1138-f111-88b4-00224842824a</t>
  </si>
  <si>
    <t>s4DDvZdRKBa311ZcV5qZG+ccKIXnn1fBLsFXRKRxQfnGuuP17F0WNVhbpFXawIPTAEfNr5ftKWzDgR289uQl/g==</t>
  </si>
  <si>
    <t>N042 on 12/03/2026 21:00</t>
  </si>
  <si>
    <t>643d0e12-1138-f111-88b4-70a8a54e324d</t>
  </si>
  <si>
    <t>PIB6641+9Na8TuW2wNgVl0xAc73DZ5/nusuXo9vPiAkYG8prY814eLi6o+CAlm8EFVW+0UNDnXkA5HMwil/ONA==</t>
  </si>
  <si>
    <t>N042 on 12/03/2026 22:00</t>
  </si>
  <si>
    <t>1909041e-1138-f111-88b4-70a8a54e324d</t>
  </si>
  <si>
    <t>nqFUwai72vnNr8AorpgSc288VOWudrHEvO4MCR9SN19t14q8U9+CNZu1n1xOyqPrukf46vXNgTKiJzgx5MrwRg==</t>
  </si>
  <si>
    <t>N042 on 12/03/2026 23:00</t>
  </si>
  <si>
    <t>8beafe23-1138-f111-88b4-70a8a54e324d</t>
  </si>
  <si>
    <t>zujG1IdpMYZpkA0TH4WTx/+9HZWn0YTIxSXyTNL4Ygci5Dv4gqqWTyoL4U2pR4koWbEBco45325PSnYOrTFWHA==</t>
  </si>
  <si>
    <t>N042 on 13/03/2026 00:00</t>
  </si>
  <si>
    <t>7ae7291b-1138-f111-88b4-7ced8d9a9a39</t>
  </si>
  <si>
    <t>xHwL7SDa5JKXuMwwLpfr8FoHMWjV1izlV7Gqvw43NBDLBd8geUQ+qi4mv3q8qC8TMjyr6X7aRkS77Y45pJZ10w==</t>
  </si>
  <si>
    <t>N042 on 13/03/2026 01:00</t>
  </si>
  <si>
    <t>3ae18010-1138-f111-88b4-7ced8db798da</t>
  </si>
  <si>
    <t>6Ah+hMOZfQliamIa5WesZ3F+G4uJdhAjy6VQc/rbhwuQVNC37JVwGTjdX9sB3B7xh8JJqV0KKD76Y3XKI1rxfg==</t>
  </si>
  <si>
    <t>N042 on 13/03/2026 02:00</t>
  </si>
  <si>
    <t>561b2021-1138-f111-88b4-70a8a54dc597</t>
  </si>
  <si>
    <t>PAuVM3xRRwTmcK2jlbXThZh8qxkQRr1vG29qK12CQKDVThnlAr/cPbpemHk7pvDV9ajbN58pnTbZwAVoc34SjA==</t>
  </si>
  <si>
    <t>N042 on 13/03/2026 03:00</t>
  </si>
  <si>
    <t>b950ec1c-1138-f111-88b4-00224842824a</t>
  </si>
  <si>
    <t>cFXciQudG7nQFPwGugJua8wx1fFRc3mqGUIFl5zKuv9gk3azF9jyL4dyfMQdIt/Cws23OsqPmrTQrsPk4TGonQ==</t>
  </si>
  <si>
    <t>N042 on 13/03/2026 04:00</t>
  </si>
  <si>
    <t>80c4cb17-1138-f111-88b4-7c1e52659f13</t>
  </si>
  <si>
    <t>dQOjs6/4SBDOHYKOTVFR5lH9comtbaNEM40BJek1m/qs2DH84tnrd/Va2PiEWGBPwGQ1dgA4cUrEn4+P5q+sQA==</t>
  </si>
  <si>
    <t>N042 on 13/03/2026 05:00</t>
  </si>
  <si>
    <t>eba82015-1138-f111-88b4-7ced8d9a9a39</t>
  </si>
  <si>
    <t>U/OMph692B51/y48V2HS02SELJvMenhFLwlEFttpQyNDoiwMHFBKpnLjJyeB21ebijhwItHYnsae8o4GxOqbXg==</t>
  </si>
  <si>
    <t>N042 on 13/03/2026 06:00</t>
  </si>
  <si>
    <t>a0de700d-1138-f111-88b4-70a8a54e3207</t>
  </si>
  <si>
    <t>T42FZAlCZgrgcV7lUbaJfIieuNZ/nZsBdK/YfpXkBufl2E9QjdafNeUP/G8lqrHUq1jpBO6eX5Ybugtppteiug==</t>
  </si>
  <si>
    <t>N042 on 13/03/2026 07:00</t>
  </si>
  <si>
    <t>21fe821c-1138-f111-88b4-7ced8db798da</t>
  </si>
  <si>
    <t>+9ymi6nwFtsVCJZjyLPl0GkXUIwLyL7jGmj+NmNNSfnwFOCC2BSMvvBn+2Dm2p0uiqECm+TAt7ijeL/86uO6Ug==</t>
  </si>
  <si>
    <t>N042 on 13/03/2026 08:00</t>
  </si>
  <si>
    <t>834e6424-1138-f111-88b4-70a8a54d2406</t>
  </si>
  <si>
    <t>iQywctEBFkmXqLLr36d1GbK2+krbavV0VDCZk4VdwA0ni+88rFrBoKxJQ2vQkxr6aHaqm8G87HeIK6XJ3BT8qA==</t>
  </si>
  <si>
    <t>N042 on 13/03/2026 09:00</t>
  </si>
  <si>
    <t>d4a82015-1138-f111-88b4-7ced8d9a9a39</t>
  </si>
  <si>
    <t>6t8Al/XAto7iuWm/8RcHQSBq5EkyKsf3AN0MKKShO1qE+KqmvxyAfUFxsnqICk4kNNT7KzFN8AJhEIgkiRgnYw==</t>
  </si>
  <si>
    <t>N042 on 13/03/2026 10:00</t>
  </si>
  <si>
    <t>6d33c41d-1138-f111-88b4-7c1e52659f13</t>
  </si>
  <si>
    <t>IQ4BC3zctIWEnB6LKL8ynLQwInwQUiu6ExBGtKjAyaNqPxKMdYVNZoIvkfdEfTmWxMfSN9w+YoQAYFc8zN5dfw==</t>
  </si>
  <si>
    <t>N042 on 13/03/2026 11:00</t>
  </si>
  <si>
    <t>beae100b-1138-f111-88b4-00224841c1cf</t>
  </si>
  <si>
    <t>Yd4B0Z1RsP4u1iHdMLJ/qKoBZ2pnZzckSWp7kh+Nq9WWqyy7bEZwc/EhzZuclBTVrZFbPnQXPAqs8tjHCFTKOg==</t>
  </si>
  <si>
    <t>N042 on 13/03/2026 12:00</t>
  </si>
  <si>
    <t>153c0e12-1138-f111-88b4-70a8a54e324d</t>
  </si>
  <si>
    <t>5zBxcBZul8ZmHS+m6JTyPPt12XrOiDDfzoA/KH2iUpkJaeJGn9cAagnRqMtAN7Nk/97zZqyNXnFh8xMqGuQu9g==</t>
  </si>
  <si>
    <t>N042 on 13/03/2026 13:00</t>
  </si>
  <si>
    <t>c03d0e12-1138-f111-88b4-70a8a54e324d</t>
  </si>
  <si>
    <t>riV9PYdPL2Q+ckPZS20spfsimgjFDVQMdjoWfLu9eZF4GprnXAOuu7sArzz/SXQFtzssgwsENB0ruttKUKiqFQ==</t>
  </si>
  <si>
    <t>N042 on 13/03/2026 14:00</t>
  </si>
  <si>
    <t>8884fa23-1138-f111-88b4-7c1e52659f13</t>
  </si>
  <si>
    <t>HlYM84e8MdXEOjdBHX2Z76HrE8NhsvwdY6MQEuMNkRMkxuxxXDD0wA+1VGEFgsmpNUN+knKyggzrzoh9YBUurw==</t>
  </si>
  <si>
    <t>N042 on 13/03/2026 15:00</t>
  </si>
  <si>
    <t>9fe6291b-1138-f111-88b4-7ced8d9a9a39</t>
  </si>
  <si>
    <t>Gx1luOujiSFuGJR/6D3zSCcGk4+tyyoWrXS5OMQGFO4heAA1eAwToA9gPCvKENFyolK6bfC1NJ+SMihH/hhmog==</t>
  </si>
  <si>
    <t>N042 on 13/03/2026 16:00</t>
  </si>
  <si>
    <t>1b31c41d-1138-f111-88b4-7c1e52659f13</t>
  </si>
  <si>
    <t>/DFa8OLeEnjVGPewxsE6yBn3b+LFiX6V8NjoqJAdpNPhpsIHPPpQVrZ9IuvV/9kCFrk10LKo0OpjBFNE5vEVyw==</t>
  </si>
  <si>
    <t>N042 on 13/03/2026 17:00</t>
  </si>
  <si>
    <t>bb3b130c-1138-f111-88b4-70a8a54e324d</t>
  </si>
  <si>
    <t>Bi16WIoAHcAL2/hPH9DVPiaNFj5Uk3wnM/+OHO3Q2CdeFuwFR1yLjAyHNjsAXgPfb4woDDc2XEKQjyTqBkjwww==</t>
  </si>
  <si>
    <t>N042 on 13/03/2026 18:00</t>
  </si>
  <si>
    <t>1a6c251b-1138-f111-88b4-70a8a54dc597</t>
  </si>
  <si>
    <t>XyOofNmkbBacunAMR9JO12fpPt4MLpJsWydCq9HDSiPY5i+s/e4KFCoV99kHBdidcQ3jnLCqLUGPkP7NKl/awQ==</t>
  </si>
  <si>
    <t>N042 on 13/03/2026 19:00</t>
  </si>
  <si>
    <t>166d6b1e-1138-f111-88b4-70a8a54d2406</t>
  </si>
  <si>
    <t>UoPkVeOG3YptFNF8Voxxy26MG0A3Ilr7NDm6VJb4VrM3WAxSGXH7DU+7Pgb85BOvWhLm3Eqk0NjtaQlkPRW9RA==</t>
  </si>
  <si>
    <t>N042 on 13/03/2026 20:00</t>
  </si>
  <si>
    <t>8475ff16-1138-f111-88b4-00224841c1cf</t>
  </si>
  <si>
    <t>bT2Lu/KhJ22B+WdrMReJjItvWt0op4yWNnUq7G8UYIQuogAHn4QtwHwPkW1bxqKCP3228Tfoob927G0PeT6obQ==</t>
  </si>
  <si>
    <t>N042 on 13/03/2026 21:00</t>
  </si>
  <si>
    <t>0ee5291b-1138-f111-88b4-7ced8d9a9a39</t>
  </si>
  <si>
    <t>Xq/FVVGAFpgUzgMQHG6TkfLLy3F54VBez2fRckGeS9WxOwgVJuzqk0YlKVSf3tW6m49VkCUK2VrHeKILPiG9XQ==</t>
  </si>
  <si>
    <t>N042 on 13/03/2026 22:00</t>
  </si>
  <si>
    <t>95ae100b-1138-f111-88b4-00224841c1cf</t>
  </si>
  <si>
    <t>vbeWWKT+u6fgJK8R6Acm5p5oh1y1xmwXPA2CuBxYFhMijrTJjpMa358RT2SV8yBdnw+umoO3vsjt8pfmZdC37A==</t>
  </si>
  <si>
    <t>N042 on 13/03/2026 23:00</t>
  </si>
  <si>
    <t>f530c41d-1138-f111-88b4-7c1e52659f13</t>
  </si>
  <si>
    <t>VnUdNvkF07qvuFYvwV5RjK948ogI+tmXUHIwfr+1Wc9iDOpdvHBMJSdT02IAGclftyJu+9V0aw2zC7L4y3Rq2w==</t>
  </si>
  <si>
    <t>N042 on 14/03/2026 00:00</t>
  </si>
  <si>
    <t>134b2221-1138-f111-88b4-7ced8d9a9a39</t>
  </si>
  <si>
    <t>gVA1xronrWmQbsh25kxpG5wu6W1gfrLhdAvaImtF1THsYkcvXnl0fltCymqW05Ji9+isCrHKuS5ni2mq7SLY2g==</t>
  </si>
  <si>
    <t>N042 on 14/03/2026 01:00</t>
  </si>
  <si>
    <t>be02280f-1138-f111-88b4-7ced8d9a9a39</t>
  </si>
  <si>
    <t>Wvc8iZ2dwCKjtjSkRmXuFu7H15m4iXy34/P+mAfOjixhM00U7ZxZ+nYAQyXBTO7f9Aiet0m+GO214PLzMsee9Q==</t>
  </si>
  <si>
    <t>N042 on 14/03/2026 02:00</t>
  </si>
  <si>
    <t>c2492221-1138-f111-88b4-7ced8d9a9a39</t>
  </si>
  <si>
    <t>KRfOnSJaz6kPeSp6aB1WkDUedhc4DqVH219n6WdrQY7mUqK7QTGnhoyeuhVnVq9EW5GRCazrnKqfH/pveGYGPg==</t>
  </si>
  <si>
    <t>N042 on 14/03/2026 03:00</t>
  </si>
  <si>
    <t>8305f81c-1138-f111-88b4-00224841c1cf</t>
  </si>
  <si>
    <t>pyvqa1cydZMcLq7DD3XcxkiXi2zm9Q8QFmA5gk+gIeqNCAwr1BIdSwseQT1s/xIKoYwxAZRHqiv/hh668iUDpQ==</t>
  </si>
  <si>
    <t>N042 on 14/03/2026 04:00</t>
  </si>
  <si>
    <t>60170918-1138-f111-88b4-70a8a54e324d</t>
  </si>
  <si>
    <t>+PT3j0njMbtHYnKuG9j2CFIZ7o+nqYD8GDspgmTpFf7c1UlATj3Blv+hPy1NJ5ocR/HZTXoftTaVmKapV2unIw==</t>
  </si>
  <si>
    <t>N042 on 14/03/2026 05:00</t>
  </si>
  <si>
    <t>b3857916-1138-f111-88b4-7ced8db798da</t>
  </si>
  <si>
    <t>p2Jo1edjqEAizOyq/7FN7u6ZnUCK1w8uTQNlNqi8Q5WZ+xm6Nz0mYb0bPI7JIXdYoF9vmNBRe+bi+NCZ29K4PQ==</t>
  </si>
  <si>
    <t>N042 on 14/03/2026 06:00</t>
  </si>
  <si>
    <t>eb0c770c-1138-f111-88b4-70a8a54d2406</t>
  </si>
  <si>
    <t>DwFEH89lTbdE5UWjDxA7oLHG0KLfVFfOCVSuu8BAeAUEyvMU7vN66lJYkBXOrvfXwofbUcBtZ5ti7+ZWZu0wMg==</t>
  </si>
  <si>
    <t>N042 on 14/03/2026 07:00</t>
  </si>
  <si>
    <t>5dfd6119-1138-f111-88b4-70a8a54e3207</t>
  </si>
  <si>
    <t>dzRZJH8Dzo3JMPuSKvkCdstw6ImzaBEgAtIqynVQHeSd+FaXoPA4ssZJ/L3cXIbi7s243WaJRYPTsIeRDPyRBA==</t>
  </si>
  <si>
    <t>N042 on 14/03/2026 08:00</t>
  </si>
  <si>
    <t>9f857916-1138-f111-88b4-7ced8db798da</t>
  </si>
  <si>
    <t>Dbq2Yl/BXgxB3occKMlJB1GbaHsMR0ma0UBNvSTCuplC/Ssu5Uyx83H+p1mmAHTECITppIn7l+yNUb66q66HpA==</t>
  </si>
  <si>
    <t>N042 on 14/03/2026 09:00</t>
  </si>
  <si>
    <t>840c770c-1138-f111-88b4-70a8a54d2406</t>
  </si>
  <si>
    <t>jFBGXld9IwQH5SybtmIqqhnqbcqTomwseqnTW2BWdj4CygxzrhA94noKUMMT68XOl2fX+vZdEvtd2IimLVg7Iw==</t>
  </si>
  <si>
    <t>N042 on 14/03/2026 10:00</t>
  </si>
  <si>
    <t>e7725a1f-1138-f111-88b4-70a8a54e3207</t>
  </si>
  <si>
    <t>Zmi8t/oZvb9lzxN/C9PQZjKtXyRVBqFzTGQonC9I/7oyQ9Uw9Q0ESSGxrApa0QwI90tTgPi33ErWEFmT5AMzqg==</t>
  </si>
  <si>
    <t>N042 on 14/03/2026 11:00</t>
  </si>
  <si>
    <t>4a6d251b-1138-f111-88b4-70a8a54dc597</t>
  </si>
  <si>
    <t>cGLoKdF8iO9A7tvahBbuhvdNFt85xE9WJ143czvykvbpPpz/F7j/Eqk3YTqVRqMci0aYuV1uO2zsZ18jC7sulA==</t>
  </si>
  <si>
    <t>N042 on 14/03/2026 12:00</t>
  </si>
  <si>
    <t>0cfe821c-1138-f111-88b4-7ced8db798da</t>
  </si>
  <si>
    <t>LDImUqzH1HfH8KRMnkMHbFTIJB1FXPgQ4YauMhtpqkPm0/tFWSTERSIbJqGL/u079K5xdl6daHLPY9oj3C1r5A==</t>
  </si>
  <si>
    <t>N042 on 14/03/2026 13:00</t>
  </si>
  <si>
    <t>7d876913-1138-f111-88b4-70a8a54e3207</t>
  </si>
  <si>
    <t>JlS0TUM5YRHlgHWwAGYVztbG4VETjuEq4Q2ES0K7wHBadDL3EeZe66NHRAdx6AT+XYLBDoWbbcJsaH9lghwo3w==</t>
  </si>
  <si>
    <t>N042 on 14/03/2026 14:00</t>
  </si>
  <si>
    <t>fa69251b-1138-f111-88b4-70a8a54dc597</t>
  </si>
  <si>
    <t>0TNidYICFFzbtye9f3mFgcqQyZ8pwtBjeYV5MaJo/tWythPFI7qEOBZc2sdvvo6V05G7s/FVp2E5zOJppZ4M1A==</t>
  </si>
  <si>
    <t>N042 on 14/03/2026 15:00</t>
  </si>
  <si>
    <t>601cf322-1138-f111-88b4-00224842824a</t>
  </si>
  <si>
    <t>f7LctZthibBQCLLhMPj+5Ry67yUKciyOo4IU0wdSopMs4BpRkHDANiYUibGRNwTdubBnCKjSZMWe2iIp0mBuwQ==</t>
  </si>
  <si>
    <t>N042 on 14/03/2026 16:00</t>
  </si>
  <si>
    <t>a4ae100b-1138-f111-88b4-00224841c1cf</t>
  </si>
  <si>
    <t>HLn3AJhQ+eRhxFiAog+Hk5MSxPu+K7e6KqjURmfoX7Y2f2YhRB7rx4idiexIGdyh0PJ57wgP6OVLPDprtMBakA==</t>
  </si>
  <si>
    <t>N042 on 14/03/2026 17:00</t>
  </si>
  <si>
    <t>5ba92015-1138-f111-88b4-7ced8d9a9a39</t>
  </si>
  <si>
    <t>v+Eg55YZnZKo7YV59CraFlWdAUAzznxGknyFRV3Iiqj0lEmFMUikCZVEFGG3CydXfwiivR8sjz6brOMiXejP1g==</t>
  </si>
  <si>
    <t>N042 on 14/03/2026 18:00</t>
  </si>
  <si>
    <t>18847916-1138-f111-88b4-7ced8db798da</t>
  </si>
  <si>
    <t>/LA83Gg0MhFBmQmYJTp2WQTIkFsCgNAAyV+EW+TDKzFSs+uuRu/3/h7zX+lvw3ujd2w14gwVQxvSNM8QSA1Wsg==</t>
  </si>
  <si>
    <t>N042 on 14/03/2026 19:00</t>
  </si>
  <si>
    <t>85a0f316-1138-f111-88b4-00224842824a</t>
  </si>
  <si>
    <t>at9DWtgRAeA26e0UyVbnX0WKGui0Xx2OzOnijcoBoJnO/OiPqofIwomMZVMG/CiyAuHJXjbBQfcpKY+kZznx9w==</t>
  </si>
  <si>
    <t>N042 on 14/03/2026 20:00</t>
  </si>
  <si>
    <t>f951ec1c-1138-f111-88b4-00224842824a</t>
  </si>
  <si>
    <t>RpufAocECvD9RqhhkG4HxQfyn0QTjJqHLkDbG6aBKkOjkYALBNOEJKX5WVfeGval72RJ/Z6a98tBV4BDmJ5tsg==</t>
  </si>
  <si>
    <t>N042 on 14/03/2026 21:00</t>
  </si>
  <si>
    <t>40e7291b-1138-f111-88b4-7ced8d9a9a39</t>
  </si>
  <si>
    <t>jnJgKluEk1LKAERt19YZrQOWEmXDjcQ5VhudBBI2GEjDDmQgkyrrOrfp4/wW9Gk0DJq99jjKqsrcED2N4INuCw==</t>
  </si>
  <si>
    <t>N042 on 14/03/2026 22:00</t>
  </si>
  <si>
    <t>0be18010-1138-f111-88b4-7ced8db798da</t>
  </si>
  <si>
    <t>kPZ/zODotp9KOMh0ONwAUtu+whO97U5Cocg/wi1bP1Q2n6KnFaneFMhIT6T6mijO4Gt+RlA8BCPrT6iQ+Z1eFA==</t>
  </si>
  <si>
    <t>N042 on 14/03/2026 23:00</t>
  </si>
  <si>
    <t>13fc6119-1138-f111-88b4-70a8a54e3207</t>
  </si>
  <si>
    <t>d1teVbkY+DF4MH2IHxMXiG5zqerk+YwxCSHCztmAVhewYL+4eSViHUUMMGXz5J+ZxZH2C0hAOYPHHUV+sSOruQ==</t>
  </si>
  <si>
    <t>N042 on 15/03/2026 00:00</t>
  </si>
  <si>
    <t>d074ff16-1138-f111-88b4-00224841c1cf</t>
  </si>
  <si>
    <t>kbeb9+l2dRo1Fd3EGXtoJYBRfdpJiYWxenYD8o7W42jXGCxPdX7/OE9uX6LUApRG/vBjSYt1SqhbPBezdxZVtQ==</t>
  </si>
  <si>
    <t>N042 on 15/03/2026 01:00</t>
  </si>
  <si>
    <t>5c3d0e12-1138-f111-88b4-70a8a54e324d</t>
  </si>
  <si>
    <t>cE3s066ALJY95NVa/xUftVm3dbVxsKJWPG9IBq++bTlpJ9U5eej4kUo7tpBsyFJ0UF7jRSfyyhaH6L/0Bpur2g==</t>
  </si>
  <si>
    <t>N042 on 15/03/2026 02:00</t>
  </si>
  <si>
    <t>b94e6424-1138-f111-88b4-70a8a54d2406</t>
  </si>
  <si>
    <t>Fxj93Dih3lxaWwack+piaSpRqHxOCFlLypCdQyjj4BRgjQhZuSC/B+lWaq/sSCjD8KF2SovZbs0m/TKluM9BGQ==</t>
  </si>
  <si>
    <t>N042 on 15/03/2026 03:00</t>
  </si>
  <si>
    <t>bbc4cb17-1138-f111-88b4-7c1e52659f13</t>
  </si>
  <si>
    <t>ssUoGH/r1veLRwKukl4+Hrxr7xu9xEgzzvI8zOZ2PoPjfJFtxX8PkumqWk+LmLPk/R5AVrNfTfxjbOQ9LqdFMA==</t>
  </si>
  <si>
    <t>N042 on 15/03/2026 04:00</t>
  </si>
  <si>
    <t>d2570911-1138-f111-88b4-00224841c1cf</t>
  </si>
  <si>
    <t>Y59CVS82gDpdp/N49iyqnbLcPWi6ZyFg8/54tgyn66WK08IEDxjPnxcc0bTfy60ksD2MmySYanx6DpbqAkn+VA==</t>
  </si>
  <si>
    <t>N042 on 15/03/2026 05:00</t>
  </si>
  <si>
    <t>c0affc22-1138-f111-88b4-00224841c1cf</t>
  </si>
  <si>
    <t>s+q88rKPuk/R9LwMpJAxByD79d+FFjQjnH/shCTA+ud4lnfkKgoj+LWyL/PjBh3k/WdcoI5xo6eSyD+hoyvvdw==</t>
  </si>
  <si>
    <t>N042 on 15/03/2026 06:00</t>
  </si>
  <si>
    <t>09a0f316-1138-f111-88b4-00224842824a</t>
  </si>
  <si>
    <t>SUqRmtw2f/EOlv4im0dpG7pSHDYiau9XB1vu+qKBBYaWaEwtgiCnTYo5ocYJCmBxk1x+gLPYQH7baiN/RtT3YA==</t>
  </si>
  <si>
    <t>N042 on 15/03/2026 07:00</t>
  </si>
  <si>
    <t>a05c7b22-1138-f111-88b4-7ced8db798da</t>
  </si>
  <si>
    <t>/2/FN2hqfX1/1bcPNSedxB9xjMNwXjNJqy/G3V7fl8mZuKTHQs0cEShKkvhnIqTWjqa8DO4BVSys5r1O3c9KjQ==</t>
  </si>
  <si>
    <t>N042 on 15/03/2026 08:00</t>
  </si>
  <si>
    <t>9709041e-1138-f111-88b4-70a8a54e324d</t>
  </si>
  <si>
    <t>uViSEkxWdyWOfOHOdysKQnUmXKPtsxDrQmnsjDNwzgOLnwlvH+K9sZlG1xZz0V7dW8ygAJfcSXDDACXQARfd+Q==</t>
  </si>
  <si>
    <t>N042 on 15/03/2026 09:00</t>
  </si>
  <si>
    <t>33847916-1138-f111-88b4-7ced8db798da</t>
  </si>
  <si>
    <t>VtWb4aA6/X5glboDYyrr5eQzMJI20aCHNQ/2Xt3P5hpmYvPGDJCIprQpLR2UuDsxkHf2A/rKBZUM8vEXjpD0Sw==</t>
  </si>
  <si>
    <t>N042 on 15/03/2026 10:00</t>
  </si>
  <si>
    <t>1b725a1f-1138-f111-88b4-70a8a54e3207</t>
  </si>
  <si>
    <t>JGuDHIgVIyylJFZf3PwZrJ2TOuGLnax55Jty6GxsddjZNNba4IacdvfDAzDEEWCqw6GDV/tqa/WlChOVKQzxdg==</t>
  </si>
  <si>
    <t>N042 on 15/03/2026 11:00</t>
  </si>
  <si>
    <t>b1715a1f-1138-f111-88b4-70a8a54e3207</t>
  </si>
  <si>
    <t>3uqE7J9xoTbgo6NL9csXKmUFamWR3+Gpc9Q8E+9uYQ9UyATtPN5D4k9cXDj0NBxEJvYBb5c68sDsA7DzXz1l1A==</t>
  </si>
  <si>
    <t>N042 on 15/03/2026 12:00</t>
  </si>
  <si>
    <t>3bebfe23-1138-f111-88b4-70a8a54e324d</t>
  </si>
  <si>
    <t>O6iwaQPR165+VDRCrKpbN+48f2T1GJ9CIpPVzXQpBxw/Xt25oBRD/2RD/RXq/E3VxzxXK9l/tC2xF54wxlmXsA==</t>
  </si>
  <si>
    <t>N042 on 15/03/2026 13:00</t>
  </si>
  <si>
    <t>b105f81c-1138-f111-88b4-00224841c1cf</t>
  </si>
  <si>
    <t>bDrLc7TzCRtegxJeKKyu6IL9Un5xAck1Yq5iUwNb8PR9I1J0Uz7fQhauBR9hkTmFPrwyBRA6UvQN3QN1EZWetA==</t>
  </si>
  <si>
    <t>N042 on 15/03/2026 14:00</t>
  </si>
  <si>
    <t>69a92015-1138-f111-88b4-7ced8d9a9a39</t>
  </si>
  <si>
    <t>SS4XC+EbK6/tP119YwU7vcn6ATfRhAwlu+ofIbQpvmC6aHw9kahATEFrX2RoYn0+lyNhXotv13/gGGgvndtenQ==</t>
  </si>
  <si>
    <t>N042 on 15/03/2026 15:00</t>
  </si>
  <si>
    <t>98c3cb17-1138-f111-88b4-7c1e52659f13</t>
  </si>
  <si>
    <t>oEEa2aco5ek626hyWmQzQBy88WIbEeMSuGGkHfKd1SqspY52X1z0zXzAahXFrZpEQsOlTBbBfVUqyHR3JNzNgw==</t>
  </si>
  <si>
    <t>N042 on 15/03/2026 16:00</t>
  </si>
  <si>
    <t>a351ec1c-1138-f111-88b4-00224842824a</t>
  </si>
  <si>
    <t>nJCGOGOZl/QRTWU9rVy/twQPEa8LYeuf7Bsaj2u2jpmtbfp6JzirZKjkW8df4LSMXoKuc42nabU0ZVcQS/D6DA==</t>
  </si>
  <si>
    <t>N042 on 15/03/2026 17:00</t>
  </si>
  <si>
    <t>d504f81c-1138-f111-88b4-00224841c1cf</t>
  </si>
  <si>
    <t>G7jK47gxAZ54shPhT2O1U34MCwwfWlXqfV1uOrU4At2BtD38AqzpZcVvLfpmc9tjP0DG5qopqqquYCLuL9u8aw==</t>
  </si>
  <si>
    <t>N042 on 15/03/2026 18:00</t>
  </si>
  <si>
    <t>75df700d-1138-f111-88b4-70a8a54e3207</t>
  </si>
  <si>
    <t>f9X4Ye8+PzOybb4j/JbGSeQxoyJdHMues0P4IgZ3sH0wTo4pbJmVwTGqr2fxRAhgGT23LLe+IUusTBs7S1OGAQ==</t>
  </si>
  <si>
    <t>N042 on 15/03/2026 19:00</t>
  </si>
  <si>
    <t>1351ec1c-1138-f111-88b4-00224842824a</t>
  </si>
  <si>
    <t>fvYR+GOx/5uuXWe8KSWCjUOn0b3Fic/6b1d1RDhmx3iz3kjPTXj9xqX24j7O2CWU6eiL719HIFzYxvA4JVfysQ==</t>
  </si>
  <si>
    <t>N042 on 15/03/2026 20:00</t>
  </si>
  <si>
    <t>f0affc22-1138-f111-88b4-00224841c1cf</t>
  </si>
  <si>
    <t>2Ui4mFfWhlTY4lNiocEz5+6uo5I6cpNzvIfONKrUBVZaQESmJm7PFnC5A2fFpSPE2GXSMQa9sa9UcUpYbdt2EQ==</t>
  </si>
  <si>
    <t>N042 on 15/03/2026 21:00</t>
  </si>
  <si>
    <t>6ce18010-1138-f111-88b4-7ced8db798da</t>
  </si>
  <si>
    <t>Fr4w1zi5kQdc5XDq9OPkTDwnRSWFMQmg0BcO7E4NJbyJjQfHA6cq/5sdW/YdAMT00bZi2ibfHY+RN+PtJn9UcA==</t>
  </si>
  <si>
    <t>N042 on 15/03/2026 22:00</t>
  </si>
  <si>
    <t>f85c7b22-1138-f111-88b4-7ced8db798da</t>
  </si>
  <si>
    <t>NprQgy8Rm/a2NLUUd3yFf9hF2yoe9qH0/2PFuonVe9616lqDFW1jKHBigiAfJSGm9Vh5DpqAmwiW8t/WnvbNVw==</t>
  </si>
  <si>
    <t>N042 on 15/03/2026 23:00</t>
  </si>
  <si>
    <t>994bf60a-1138-f111-88b4-00224842824a</t>
  </si>
  <si>
    <t>Y1DScCWiabdpV2UwCPIysvhT3T1Z7U4kkLEmvz3gcU4k5B2ffLKaP0eLtsPeDAaUHzTkfX9c4LQIvZT0IbxJPA==</t>
  </si>
  <si>
    <t>N042 on 16/03/2026 00:00</t>
  </si>
  <si>
    <t>a3982515-1138-f111-88b4-70a8a54dc597</t>
  </si>
  <si>
    <t>uF1xEPtMO8Fz2m5KdXuXuLVQRnCjof+ap71z9Vw7EGfFgAEKYvcHKJMzDm7vs1QXA1UekexX90XxPQVQHuaZtQ==</t>
  </si>
  <si>
    <t>N042 on 16/03/2026 01:00</t>
  </si>
  <si>
    <t>2b3c130c-1138-f111-88b4-70a8a54e324d</t>
  </si>
  <si>
    <t>U9A7DdyMxVviMWukdJri0qSgvFw/Bw8NiteOyTxC6rYckupLhQyVWFrtazsLiGBTZPZ6l2N6M1ySTAJghI4gLQ==</t>
  </si>
  <si>
    <t>N042 on 16/03/2026 02:00</t>
  </si>
  <si>
    <t>f9e6291b-1138-f111-88b4-7ced8d9a9a39</t>
  </si>
  <si>
    <t>OFTtK/U4w6FHtWxNVA80pem57ATo6P7FN8kkFRFkps02i1vwEixbSMlF14FTKjzINpg+W4vB5cS8OZrFGyHCPA==</t>
  </si>
  <si>
    <t>N042 on 16/03/2026 03:00</t>
  </si>
  <si>
    <t>79972515-1138-f111-88b4-70a8a54dc597</t>
  </si>
  <si>
    <t>QwbbWy7USd6bMvqpMf2qzCKre/6QVCyuLjvsBnPmnf1RZOEGFQT6KuWHVYY5uBe9aCB/s2z5Jf73igy+57iEwg==</t>
  </si>
  <si>
    <t>N042 on 16/03/2026 04:00</t>
  </si>
  <si>
    <t>79fe821c-1138-f111-88b4-7ced8db798da</t>
  </si>
  <si>
    <t>VLjpa1A6ikkE2fK7YT7l1WRmJoGTklxTDjzG0DdZU059GYFSEpopsdUKj+1UTEEcmfHzxWasovFwACAt8A2/Tw==</t>
  </si>
  <si>
    <t>N042 on 16/03/2026 05:00</t>
  </si>
  <si>
    <t>4433c41d-1138-f111-88b4-7c1e52659f13</t>
  </si>
  <si>
    <t>kNqr7tegmPQgiGWcS6qr6969wZGPEvWnalzXos8xl7QcM8TFCTdDslXKgQI4XvHiH2t8Sq1XOSnlbjtzNhVbEQ==</t>
  </si>
  <si>
    <t>N042 on 16/03/2026 06:00</t>
  </si>
  <si>
    <t>283c0e12-1138-f111-88b4-70a8a54e324d</t>
  </si>
  <si>
    <t>rMGR8BTkgQxvwaXXz+CmDQBc0rHqhGKBGy9crGEAZ0kx6/11I3BnAaa+iGja5LjJI3fIf6QBMFAwMny3XZjDjQ==</t>
  </si>
  <si>
    <t>N042 on 16/03/2026 07:00</t>
  </si>
  <si>
    <t>6f74ff16-1138-f111-88b4-00224841c1cf</t>
  </si>
  <si>
    <t>9V9zb9Ya5w1gBJ4GGhSHfLv2PMGK11sBbNU9IQjZugocNbUZj1IUZ95Z1oxEF6opzZTNY0N6O2ug84O9bvmdUA==</t>
  </si>
  <si>
    <t>N042 on 16/03/2026 08:00</t>
  </si>
  <si>
    <t>08ff821c-1138-f111-88b4-7ced8db798da</t>
  </si>
  <si>
    <t>AnSrK0bTcjV7cqj5Z+MqcdcMgxlsifc9fJ+MyzwSrXf5xQhl3PNqD1DHrmn557qy+8FnEoL+QRbmVZzyX2F7OQ==</t>
  </si>
  <si>
    <t>N042 on 16/03/2026 09:00</t>
  </si>
  <si>
    <t>a104f81c-1138-f111-88b4-00224841c1cf</t>
  </si>
  <si>
    <t>KOOpC6KIUiie0dC0OUL4WJqO6wZmW5uAg4KRTGXlJWDCQ72rLDKr76UTELCEuP81GQtCtA+AfOBR5JBgCUTDgA==</t>
  </si>
  <si>
    <t>N042 on 16/03/2026 10:00</t>
  </si>
  <si>
    <t>5566b723-1138-f111-88b4-7ced8d99c0e5</t>
  </si>
  <si>
    <t>LLvAPWZ/6ZAAjSsJ+PfiuhMrkdDI3XGDUEvW+pf+nbQXGx04JOUqT4iQJtCE1FnHhOMNhd8rXoKqtNr18MGyxg==</t>
  </si>
  <si>
    <t>N042 on 16/03/2026 11:00</t>
  </si>
  <si>
    <t>1f857916-1138-f111-88b4-7ced8db798da</t>
  </si>
  <si>
    <t>ncJE2dL8azIfyze+c0qNjOgsoEWkpqr5ZVim8PR5g2NukXuExph0RlJz27rJAyNrxU/x9RszV9NfesNnJnFwpQ==</t>
  </si>
  <si>
    <t>N042 on 16/03/2026 12:00</t>
  </si>
  <si>
    <t>7b6c251b-1138-f111-88b4-70a8a54dc597</t>
  </si>
  <si>
    <t>fuZfpG6daS/8WrMprMwi8YRrVjsP8fZsDQqQ9W0tf49yQLht1JPq9KHc8aw1A3GI3OieNb0syKy92cD1dz87Zg==</t>
  </si>
  <si>
    <t>N042 on 16/03/2026 13:00</t>
  </si>
  <si>
    <t>c3b76c18-1138-f111-88b4-70a8a54d2406</t>
  </si>
  <si>
    <t>wcbqwCFmbrCHwLRNf7dx3JmoJaZT2/81nLL1tjkkLQRmnCAfIwQQI5jD/uNSXz5z8gltbsXP2DLbF6JX4eZFSg==</t>
  </si>
  <si>
    <t>N042 on 16/03/2026 14:00</t>
  </si>
  <si>
    <t>54b35025-1138-f111-88b4-70a8a54e3207</t>
  </si>
  <si>
    <t>ObB2hQ1smdXnl5LoHXynwpt659wiPbWES1EniXXQYuaTSjLZF3xIRbIrIUPERqp48i2NYNbDOQE4hFQDwy4r4w==</t>
  </si>
  <si>
    <t>N042 on 16/03/2026 15:00</t>
  </si>
  <si>
    <t>a46d6b1e-1138-f111-88b4-70a8a54d2406</t>
  </si>
  <si>
    <t>gDn7ls6aZoYMJZEVMfgK5d3tmWV7w5v0m6DlvE//WwJrNzscdYv8v+3xKy8IF/a3n6FO47Ud5T/T0k0uwYxHug==</t>
  </si>
  <si>
    <t>N042 on 16/03/2026 16:00</t>
  </si>
  <si>
    <t>d00c770c-1138-f111-88b4-70a8a54d2406</t>
  </si>
  <si>
    <t>9Ea99lntpfp53uElW77E2/uc1n9QGHF9JDcYLzlO4DYOR9taR16LI6XejtkYxMK320htg2G2ywzqNwDW59pMsw==</t>
  </si>
  <si>
    <t>N042 on 16/03/2026 17:00</t>
  </si>
  <si>
    <t>44857916-1138-f111-88b4-7ced8db798da</t>
  </si>
  <si>
    <t>dQ8dPUoqCBFGPvuKZ1N7h2V497C/JMIE6zs6oizu2cQ/HuU3rx9HQEsLgfdcGNFq/CjYoajAZgR1zFkmjxsqng==</t>
  </si>
  <si>
    <t>N042 on 16/03/2026 18:00</t>
  </si>
  <si>
    <t>9350ec1c-1138-f111-88b4-00224842824a</t>
  </si>
  <si>
    <t>1PouZihEFcY24izRVAhliggOutx28CFJAxP8YcDAY3nGL/wy6LGylhzxZYSFIrHaruV1CwI9BkLT2iYVFHvT+g==</t>
  </si>
  <si>
    <t>N042 on 16/03/2026 19:00</t>
  </si>
  <si>
    <t>6bb96c18-1138-f111-88b4-70a8a54d2406</t>
  </si>
  <si>
    <t>XlaYAlzKvcy1JU2rswxaulfS2/8g9RKDKxdfEiqPSPyMyR2MMoSQjYI687xYhsd/DU8cRdbTKQcdK0OW2cXVFw==</t>
  </si>
  <si>
    <t>N042 on 16/03/2026 20:00</t>
  </si>
  <si>
    <t>65846913-1138-f111-88b4-70a8a54e3207</t>
  </si>
  <si>
    <t>doMTlcutvQqvRdapbakXmT3CG+6nufMRzMpwoL9CHxseD/ceqzRnBHyw1gR0scX1IbisadOZJ6okIqdx0WTi3g==</t>
  </si>
  <si>
    <t>N042 on 16/03/2026 21:00</t>
  </si>
  <si>
    <t>6a0c770c-1138-f111-88b4-70a8a54d2406</t>
  </si>
  <si>
    <t>pdoF7voaZrYV1X5DGVfCI7czseBqHWiCkGnYnm9z7HLO05U7iJ77PelqbihcliRNl5NM7i/nhr3yAnspKREzCg==</t>
  </si>
  <si>
    <t>N042 on 16/03/2026 22:00</t>
  </si>
  <si>
    <t>343c0e12-1138-f111-88b4-70a8a54e324d</t>
  </si>
  <si>
    <t>bGcdL9qVWhn9/4VE2FUlIP6IZENSg/aoetfHIPGc3i7elXrs02vx7aT6fSOyfGUyflzGoa1heqiXFq+ypYqIJw==</t>
  </si>
  <si>
    <t>N042 on 16/03/2026 23:00</t>
  </si>
  <si>
    <t>bf02280f-1138-f111-88b4-7ced8d9a9a39</t>
  </si>
  <si>
    <t>RFXnOXIgGSXE1LiX72QjxmwJjQA1UjH/71MLcVOEFEq4ervdYP4mTleAoDrsc4GFomLC+Ln5h/Z7S/ShNIoGtQ==</t>
  </si>
  <si>
    <t>N042 on 17/03/2026 00:00</t>
  </si>
  <si>
    <t>44b86c18-1138-f111-88b4-70a8a54d2406</t>
  </si>
  <si>
    <t>qNSvlcvK+RxCAqZW9+7ci29mbiUmFjg5UECy5UlNr8zV+wlK1+u+UrQLa8PQGexK22NUp7p89Wtft7Z+JdVD/A==</t>
  </si>
  <si>
    <t>N042 on 17/03/2026 01:00</t>
  </si>
  <si>
    <t>0952ec1c-1138-f111-88b4-00224842824a</t>
  </si>
  <si>
    <t>UgevhrjnNeUVAvA0CjcE1ggURkS31Et4h2PmL29WT+29Le9smJrDQuD+tw0/PdEj5kbw7aJsTb5qf+AUteRlwg==</t>
  </si>
  <si>
    <t>N042 on 17/03/2026 02:00</t>
  </si>
  <si>
    <t>fe570911-1138-f111-88b4-00224841c1cf</t>
  </si>
  <si>
    <t>eDruxSmFE3Fj71XSn3NDyelNLovObEeCF+dfs9bf9zNtlFQf9LpbVqd+b0TuLU7alAABGgPzNxfPUByovzPyug==</t>
  </si>
  <si>
    <t>N042 on 17/03/2026 03:00</t>
  </si>
  <si>
    <t>b46e251b-1138-f111-88b4-70a8a54dc597</t>
  </si>
  <si>
    <t>9Riac6ghzb4wNsyhEN5lLHm1Un1+JFhGqByFQiXQAsKwqUP5SXAnwGU1RvieOIfMedNPb2FQBWQSgHX59PfElQ==</t>
  </si>
  <si>
    <t>N042 on 17/03/2026 04:00</t>
  </si>
  <si>
    <t>a7857916-1138-f111-88b4-7ced8db798da</t>
  </si>
  <si>
    <t>upWIcBWPMma+Lh0xj7y/dq0e+etMtoglwuKdS8uQWu8oWALWfrxOeVtF1CeUarCMPmva/SGO9SPQW/POdtS9ig==</t>
  </si>
  <si>
    <t>N042 on 17/03/2026 05:00</t>
  </si>
  <si>
    <t>0e580911-1138-f111-88b4-00224841c1cf</t>
  </si>
  <si>
    <t>teGMwXSpD4Wd1g+9d/fup9cuaU4uXHKq1Hys2p00XeGPdn00bMHSbzs9Q6JP+ZqVkiSQIg9NIL3a1kfUxI+X3A==</t>
  </si>
  <si>
    <t>N042 on 17/03/2026 06:00</t>
  </si>
  <si>
    <t>ea6b251b-1138-f111-88b4-70a8a54dc597</t>
  </si>
  <si>
    <t>0YXE4tOkTlFM9IqLSpTXXtlfHUyyFvIQx2neQLdktMY+9v0d6BXDXKJ5bpcXFOTQOpXKDEFJsEof73p6JGORbw==</t>
  </si>
  <si>
    <t>N042 on 17/03/2026 07:00</t>
  </si>
  <si>
    <t>2003280f-1138-f111-88b4-7ced8d9a9a39</t>
  </si>
  <si>
    <t>llQEWIQbiMh3axXad50X6ug9I/6rXZMaJiyYgARXAH+xKX/A/+2nk//1cxtojQnW+i8zCZ15BRtNyqlxb0tVvw==</t>
  </si>
  <si>
    <t>N042 on 17/03/2026 08:00</t>
  </si>
  <si>
    <t>496b251b-1138-f111-88b4-70a8a54dc597</t>
  </si>
  <si>
    <t>myh/iD4TRaU0d+0tjb35ZtFiWqsJu6KrjjmD06Dgf/OQ4bDtpPBXI5L9+4FUpDBDDoSjM1eOBoSASHqloFW8yA==</t>
  </si>
  <si>
    <t>N042 on 17/03/2026 09:00</t>
  </si>
  <si>
    <t>2b32c41d-1138-f111-88b4-7c1e52659f13</t>
  </si>
  <si>
    <t>2H0O1dztTjnuie4yYzoLAB5n7QyxF4zOvl3aQKwJ0yWj6aZ96SGdlnhVWhvkpUaWDSvTAQGFCdH6kNxNqOQAGA==</t>
  </si>
  <si>
    <t>N042 on 17/03/2026 10:00</t>
  </si>
  <si>
    <t>ca84fa23-1138-f111-88b4-7c1e52659f13</t>
  </si>
  <si>
    <t>uQwKr7z0JwHmfJWTu6lW3Ale0BddqT6+qDDMZrOVSn6edoSnvS+oyyvOYvVgI6sgiGgKtz9FAOGPH5gT8/EN2A==</t>
  </si>
  <si>
    <t>N042 on 17/03/2026 11:00</t>
  </si>
  <si>
    <t>4c51ec1c-1138-f111-88b4-00224842824a</t>
  </si>
  <si>
    <t>HVtI6Zddsnjc8YFMW5JsYy1d8Q/Or3KGtqGRVSDsClvu2lFNhP/4dY78MTYTycgqv/4sDqgdaDWIX0GnIfd8jA==</t>
  </si>
  <si>
    <t>N042 on 17/03/2026 12:00</t>
  </si>
  <si>
    <t>70ae100b-1138-f111-88b4-00224841c1cf</t>
  </si>
  <si>
    <t>BpmRiDa71kQ/kwoNgSZz/3R2kFb22OZkE0uqARuhhb9RgVWSIrrXxezjGly95+cjoSLz4xUwQVnhwHnwq4lnqA==</t>
  </si>
  <si>
    <t>N042 on 17/03/2026 13:00</t>
  </si>
  <si>
    <t>48756f12-1138-f111-88b4-70a8a54d2406</t>
  </si>
  <si>
    <t>kiDuxNTctEwhBnknsiHJkRK4wJ2iS1AZnncbnQoYjrCkz5kf8qls64GscxJYt7xjQ60APGSZWEsE7m/ffyv8jQ==</t>
  </si>
  <si>
    <t>N042 on 17/03/2026 14:00</t>
  </si>
  <si>
    <t>5eae100b-1138-f111-88b4-00224841c1cf</t>
  </si>
  <si>
    <t>adHxiLx1T7m6/+qJF2LLiROQwT+bxknTtkd3doWOla24cFarpgIISJbkvKtSb8BB0munK8Nj1APGpYX2HvWuDw==</t>
  </si>
  <si>
    <t>N042 on 17/03/2026 15:00</t>
  </si>
  <si>
    <t>edc3cb17-1138-f111-88b4-7c1e52659f13</t>
  </si>
  <si>
    <t>LII2kpMvgUjlxy2uzx5dc/e4kPwGghjDNagN2gGhbSbp5wi6G6EcuVovRR2GdC/huzBgVtafJSSH66LzCF7zJQ==</t>
  </si>
  <si>
    <t>N042 on 17/03/2026 16:00</t>
  </si>
  <si>
    <t>df51ec1c-1138-f111-88b4-00224842824a</t>
  </si>
  <si>
    <t>Rka/UHPFh67vq6UwSpISoHVP9g93qdzpZgGraxD3R0qylghqRfEJsC9/otDzPGlCBplo57aMqhGo9JWv20BdKw==</t>
  </si>
  <si>
    <t>N042 on 17/03/2026 17:00</t>
  </si>
  <si>
    <t>b7847916-1138-f111-88b4-7ced8db798da</t>
  </si>
  <si>
    <t>2j3XsO+eXKXG67K9C+Wgxi4lZsI7yojQ0VGgSsM18yBAwFM2/chY6YWuXZ+VOdTc1bLKtjN90qHKBzT/7eTTUw==</t>
  </si>
  <si>
    <t>N042 on 17/03/2026 18:00</t>
  </si>
  <si>
    <t>696b251b-1138-f111-88b4-70a8a54dc597</t>
  </si>
  <si>
    <t>ivnKybY8S91facCVnHHKV3ahvIImbiontQ8HrQUYuV4ECRAyuRGK2adxg/lJOXrIENLdMQKhwUI5/qEnboyHLA==</t>
  </si>
  <si>
    <t>N042 on 17/03/2026 19:00</t>
  </si>
  <si>
    <t>68a0f316-1138-f111-88b4-00224842824a</t>
  </si>
  <si>
    <t>S/7Fu0IcxQ9N4CIo8W88H2kLe9JONriYoCatL/yPxiwYmWI+4VXzJ5a4VNpDjyPyXCo3lZai+MB0u1nyi6Khng==</t>
  </si>
  <si>
    <t>N042 on 17/03/2026 20:00</t>
  </si>
  <si>
    <t>8d74ff16-1138-f111-88b4-00224841c1cf</t>
  </si>
  <si>
    <t>SYaMJCQ3voStO9uwbOISJrUt8x9pyuvjuraJ0/jgrcO1sX9g6Acnvml8XeRfibAupaPb3q5Ep/IMLfamYgjeSg==</t>
  </si>
  <si>
    <t>N042 on 17/03/2026 21:00</t>
  </si>
  <si>
    <t>d931c41d-1138-f111-88b4-7c1e52659f13</t>
  </si>
  <si>
    <t>PIVkyjcX2dYyUK50DzlgRy4YGvBNTpDzAXhsgyGtz4E24EyPWU4Aouk1fiFr4hShstvxSE9to8pQOa1gPv/deQ==</t>
  </si>
  <si>
    <t>N042 on 17/03/2026 22:00</t>
  </si>
  <si>
    <t>eba92015-1138-f111-88b4-7ced8d9a9a39</t>
  </si>
  <si>
    <t>ct69s/nJuHBjqLbUlMJYWBhfmyvMmRbSwdm3HyR2FGSWBPE1eX5xTx70Hru3efRH0SC3HsDDNMenFP8dJUv0hQ==</t>
  </si>
  <si>
    <t>N042 on 17/03/2026 23:00</t>
  </si>
  <si>
    <t>58180918-1138-f111-88b4-70a8a54e324d</t>
  </si>
  <si>
    <t>qNWimUhqsetzT9kIQ5Y1fXS5t9jG+XJeTjleVZhH003L45QIlEws+bHfw3lGuknA7JVc4L0U796y6ysCSPANzA==</t>
  </si>
  <si>
    <t>N042 on 18/03/2026 00:00</t>
  </si>
  <si>
    <t>9ffd6119-1138-f111-88b4-70a8a54e3207</t>
  </si>
  <si>
    <t>+XoSN+20IiBG7nQp8sdCybmHgPBJE5X2di8tgA9iNJICL4D5FqocyZOEQ2o756DIZpRjXWDCvv8SWtMeljW6uQ==</t>
  </si>
  <si>
    <t>N042 on 18/03/2026 01:00</t>
  </si>
  <si>
    <t>a94e6424-1138-f111-88b4-70a8a54d2406</t>
  </si>
  <si>
    <t>YC1W4gYDgcOYv80Z2Ki3x9O/6XDe69QIzEXTJpul1Ag0vUBl4mIMYZb/wfRV5HBmmhpZA1tRXd9Lqxbl8sgXcw==</t>
  </si>
  <si>
    <t>N042 on 18/03/2026 02:00</t>
  </si>
  <si>
    <t>e350ec1c-1138-f111-88b4-00224842824a</t>
  </si>
  <si>
    <t>UCvTD2DUpd+iMG4QBkkSX7L/NNw0GnFJsovJRfkKelaIy4quLxRKbBwoibp5/kXTMJVH2qKKY3l1T0VCIzS7Hw==</t>
  </si>
  <si>
    <t>N042 on 18/03/2026 03:00</t>
  </si>
  <si>
    <t>e4570911-1138-f111-88b4-00224841c1cf</t>
  </si>
  <si>
    <t>J9QzjxUOBRVNnc3/jQ5lingjIBhFPq7e+WCoH/A7kWyxkptbTKvV1e4b9pFnjvcvLTZcChwf9eVj13Qm3KvTAA==</t>
  </si>
  <si>
    <t>N042 on 18/03/2026 04:00</t>
  </si>
  <si>
    <t>d0eafe23-1138-f111-88b4-70a8a54e324d</t>
  </si>
  <si>
    <t>yKFDD1NBfJ51TsBpniLM5GP1PsDtR3ak2eEt5dj2AkGvcd5zoyL2OQuGpDQZPMJMNV6XaTp58vB9Ch5GZFy+/g==</t>
  </si>
  <si>
    <t>N042 on 18/03/2026 05:00</t>
  </si>
  <si>
    <t>a1e5291b-1138-f111-88b4-7ced8d9a9a39</t>
  </si>
  <si>
    <t>bo2PuYPreAgynxO9S4F7JqM/IaesuV4QZ3+GT46HonDvD7l312nP9MKaeeC3e8JJb2oWL9BerWnAMhvAdBIX5A==</t>
  </si>
  <si>
    <t>N042 on 18/03/2026 06:00</t>
  </si>
  <si>
    <t>606c251b-1138-f111-88b4-70a8a54dc597</t>
  </si>
  <si>
    <t>AtX2XnVJn20Kh1ceq7qcPWWT1YqNqXuB/mm7XZuOSpQRo19Y1eubXJB0t+f9fOdKCWEavgf24o788ZYakQndfA==</t>
  </si>
  <si>
    <t>N042 on 18/03/2026 07:00</t>
  </si>
  <si>
    <t>64e6291b-1138-f111-88b4-7ced8d9a9a39</t>
  </si>
  <si>
    <t>AwPlkRyGgrBy4ABam7df/JYXiSIa1sb65dpenQz5Lktk/xPsNBzoQBISxnQhX+cjeHLhYBxdLu6mCxN4umThhg==</t>
  </si>
  <si>
    <t>N042 on 18/03/2026 08:00</t>
  </si>
  <si>
    <t>6e6d6b1e-1138-f111-88b4-70a8a54d2406</t>
  </si>
  <si>
    <t>zf4fIF7amAHw9dqTWrVTpDiIVu7KO9GjEwhnZECVf/vZmB2BGjEugP4w/prBAtYun9R3BbJ7JpdQHVDSfvzDTA==</t>
  </si>
  <si>
    <t>N042 on 18/03/2026 09:00</t>
  </si>
  <si>
    <t>2602280f-1138-f111-88b4-7ced8d9a9a39</t>
  </si>
  <si>
    <t>Q9QJNnv2BaH2jzLgTgm+2yge3yFLNkYR/NXPENKS7xIzsKoFCE9nggoEBKiVaPOkG9D5VsKIn7tfKyIKo90vjQ==</t>
  </si>
  <si>
    <t>N042 on 18/03/2026 10:00</t>
  </si>
  <si>
    <t>981cf322-1138-f111-88b4-00224842824a</t>
  </si>
  <si>
    <t>8kOsM4CEhUNST8+fgrZ/74Kg/iLcIWAYnPnYEPSlNaln2IFBO8u5vHW+n8eK/jiRkJ8tFPjB98w0GOQBeUAPSw==</t>
  </si>
  <si>
    <t>N042 on 18/03/2026 11:00</t>
  </si>
  <si>
    <t>ae31c41d-1138-f111-88b4-7c1e52659f13</t>
  </si>
  <si>
    <t>pc7il53UCFQG9+O/AUo2PO2rgKNde7NzoLWVGB/8WA4gGjs8rVoW6vBgmLZM1k3k1wFeWOSR9JkJ0AJSo6VZFA==</t>
  </si>
  <si>
    <t>N042 on 18/03/2026 12:00</t>
  </si>
  <si>
    <t>64580911-1138-f111-88b4-00224841c1cf</t>
  </si>
  <si>
    <t>hFrhg+vJZhNM7/hk2riNC2RypHmHwXcwVF18jVo6OhS1UW6SDCYQ1pi4Jz+0nROYBYYn3PNfZGQWJk0DCym2cQ==</t>
  </si>
  <si>
    <t>N042 on 18/03/2026 13:00</t>
  </si>
  <si>
    <t>a8fe6119-1138-f111-88b4-70a8a54e3207</t>
  </si>
  <si>
    <t>ytxpPTR0dU3EVq5OBgwlEONqzn63TJSoLgwmV0qXQ/rXECngL2T60czmLktEbU4hlrfjazy0SDrgnmqExgmJ2g==</t>
  </si>
  <si>
    <t>N042 on 18/03/2026 14:00</t>
  </si>
  <si>
    <t>ae01280f-1138-f111-88b4-7ced8d9a9a39</t>
  </si>
  <si>
    <t>ch0h8esSgLD4S700bFNvamG0v3gOO+MNDKDxw9OHzxbbTYIE+FCofcIkOXi3IrP6RYjYTy+2MZvmeZImAdQ5ZA==</t>
  </si>
  <si>
    <t>N042 on 18/03/2026 15:00</t>
  </si>
  <si>
    <t>75a0f316-1138-f111-88b4-00224842824a</t>
  </si>
  <si>
    <t>w0PEMq1qz5ziaXy44cIOekJnb2fXASyq/w3TP7F3mD3/ECJYbF5Tz4CjVpdFRgNmd7KONBhPv5u07aEdi7/9Ew==</t>
  </si>
  <si>
    <t>N042 on 18/03/2026 16:00</t>
  </si>
  <si>
    <t>de3c0e12-1138-f111-88b4-70a8a54e324d</t>
  </si>
  <si>
    <t>gEE2ylrooYeZKOc1Ovk8ieGeTadwgCXJyARymSu6tSrrn4QyHIQ5ZwEAML9gaXY1+8WoYWGeIh9K/smTmhagfA==</t>
  </si>
  <si>
    <t>N042 on 18/03/2026 17:00</t>
  </si>
  <si>
    <t>8fe28010-1138-f111-88b4-7ced8db798da</t>
  </si>
  <si>
    <t>IueZAnuVwVO4tfMsqFB9ZCm2v4meXkgF4h37nz0xYletGqmC8EdB9LLnZO55v7/3o0RbpO3jFWbVoqLJmASgMw==</t>
  </si>
  <si>
    <t>N042 on 18/03/2026 18:00</t>
  </si>
  <si>
    <t>89d9f310-1138-f111-88b4-00224842824a</t>
  </si>
  <si>
    <t>YCqpU+S6HAGnybDE4pRCT78MFzcZzRkFnwMS3xPGBV0hKyZwNYIEjG/pdDHHKBWH8NXTsPuYzolLek/kIenRxw==</t>
  </si>
  <si>
    <t>N042 on 18/03/2026 19:00</t>
  </si>
  <si>
    <t>ecd2ca0e-1138-f111-88b4-70a8a54dc597</t>
  </si>
  <si>
    <t>Y9Ki5yOlsvbVjKfeQhUR+ec8+Ijxo33xMzNqIBgVex/8dPkw3DyB5cmncomt6mWUHKylPlAwRpm4nuOusKnsYA==</t>
  </si>
  <si>
    <t>N042 on 18/03/2026 20:00</t>
  </si>
  <si>
    <t>8ac3cb17-1138-f111-88b4-7c1e52659f13</t>
  </si>
  <si>
    <t>4VTc9mCap3kewu/0keIEBIJnYHEiDdfesTOl8wuRokCudMeiP4e/meyd8CrLhNzd/O0/1vB0KRtossK0lFN+Cg==</t>
  </si>
  <si>
    <t>N042 on 18/03/2026 21:00</t>
  </si>
  <si>
    <t>29746f12-1138-f111-88b4-70a8a54d2406</t>
  </si>
  <si>
    <t>/LLABo5AMtP6cniK9QYHU9+lzKdoDt1SujTTuM9JtbxShSC1xpOq5og150zVRrwKn5QD9ZFPpWWlKEQGYCJguQ==</t>
  </si>
  <si>
    <t>N042 on 18/03/2026 22:00</t>
  </si>
  <si>
    <t>326b251b-1138-f111-88b4-70a8a54dc597</t>
  </si>
  <si>
    <t>5Z98Ui9zovz6CBuRGBkswxG8b2yKUc3nRlFrAaLZwguqab5khy9mmzONCl5RdsacF7TEgWJFAoRJ3EJFochtVQ==</t>
  </si>
  <si>
    <t>N042 on 18/03/2026 23:00</t>
  </si>
  <si>
    <t>1031c41d-1138-f111-88b4-7c1e52659f13</t>
  </si>
  <si>
    <t>EiZiTQj0Rbd13Vf646WUnFP0dfreov4VvQjbX4iP75PiAQdnFLinROTHlYYIlBkZdmeOjVXUcJ6vcyCvfZWcuw==</t>
  </si>
  <si>
    <t>N042 on 19/03/2026 00:00</t>
  </si>
  <si>
    <t>02180918-1138-f111-88b4-70a8a54e324d</t>
  </si>
  <si>
    <t>Pe2h5AGOrEpk6xbhzTalsTDRMQm9LUGKHTj13PqcSOXtaC4SWTf1y+oe0kIiLOY1VUZi8cnPUppdaeCYbhZQhA==</t>
  </si>
  <si>
    <t>N042 on 19/03/2026 01:00</t>
  </si>
  <si>
    <t>700c770c-1138-f111-88b4-70a8a54d2406</t>
  </si>
  <si>
    <t>gQslLb5s6VkRLc43PVq3Hqp/OyXIAWsGBHlDe4s5hIcbfchxOeJ01BmgfdyuYfTZnJbU4yVovNmTlRc04ghumQ==</t>
  </si>
  <si>
    <t>N042 on 19/03/2026 02:00</t>
  </si>
  <si>
    <t>935c7b22-1138-f111-88b4-7ced8db798da</t>
  </si>
  <si>
    <t>oNV5HD2jLPaiPSg996maGoZLCP3lelLgZQpRCYBkwRuUf6bwrYB5G/8VhDcVpwcsCsvXT/R249eOFV9FEwxrNA==</t>
  </si>
  <si>
    <t>N042 on 19/03/2026 03:00</t>
  </si>
  <si>
    <t>4e972515-1138-f111-88b4-70a8a54dc597</t>
  </si>
  <si>
    <t>AWc2J0z6O4L+ibVcnxKTICUVbNGojHKjsGuZWPiyIpw6s8W17Jl9Tv4tLw1mmGjVkF8JR9RT9BLCp2a5LjeJIg==</t>
  </si>
  <si>
    <t>N042 on 19/03/2026 04:00</t>
  </si>
  <si>
    <t>48fe6119-1138-f111-88b4-70a8a54e3207</t>
  </si>
  <si>
    <t>naFQ0SyTXTfp/29WgXgM0tLNHu0Egs6DtoDr2IRug24Mcru3anEcvT/3Yd3/vyHjcHg/o00QEy71+MicgE+0CQ==</t>
  </si>
  <si>
    <t>N042 on 19/03/2026 05:00</t>
  </si>
  <si>
    <t>99c3cb17-1138-f111-88b4-7c1e52659f13</t>
  </si>
  <si>
    <t>DQ68ZsoI4k3QxN4j4QOZsBjUBZ2P7xh9+R3hRvOLC56YcYz7ACyEte8ICUcUqZog7RvibCQCyJpUViscLQjFOQ==</t>
  </si>
  <si>
    <t>N042 on 19/03/2026 06:00</t>
  </si>
  <si>
    <t>c5fe821c-1138-f111-88b4-7ced8db798da</t>
  </si>
  <si>
    <t>f50hQv8mwQipDSPpFyaIyhfyFwDYhN3Vou7n/4d/oUrHyOtUPom15uK+Y9O5cpsIUencJJl5dHIEPU4FdUNrBA==</t>
  </si>
  <si>
    <t>N042 on 19/03/2026 07:00</t>
  </si>
  <si>
    <t>f1c4cb17-1138-f111-88b4-7c1e52659f13</t>
  </si>
  <si>
    <t>4c4j8GPqxpsJPd2kd1weK/clkYSrxEp3Hmhh/1fSfvZx6n57mAkX9jpJQtRNDLMEqsRwU8I9A5vklqpuCj6P6A==</t>
  </si>
  <si>
    <t>N042 on 19/03/2026 08:00</t>
  </si>
  <si>
    <t>b0580911-1138-f111-88b4-00224841c1cf</t>
  </si>
  <si>
    <t>zLpYTRFCg2gyqTE3SAUCb29n+BtFVPHh2WkCFIDzkOiMeQHgzzUGoguwbYzQxi3GggNiUFlVg/qqNdPq7ZqiWg==</t>
  </si>
  <si>
    <t>N042 on 19/03/2026 09:00</t>
  </si>
  <si>
    <t>c3d9f310-1138-f111-88b4-00224842824a</t>
  </si>
  <si>
    <t>yTitU/ZKozqlfbg7wHjwaaTrhVfefyeyvH0Fs3n36bVYL11ixdC07n1kXD9wOWGBIQs8ULkxAbhNcLAXfQLKEg==</t>
  </si>
  <si>
    <t>N042 on 19/03/2026 10:00</t>
  </si>
  <si>
    <t>c209041e-1138-f111-88b4-70a8a54e324d</t>
  </si>
  <si>
    <t>r9dJEkCbngz1W0uIiv9Veb7MRdyM5lhIx7NOe3M/r6Akn0ASp1ugnEzqccEyBqx2beuydy5kBatOHSUmMS/W8Q==</t>
  </si>
  <si>
    <t>N042 on 19/03/2026 11:00</t>
  </si>
  <si>
    <t>ceeafe23-1138-f111-88b4-70a8a54e324d</t>
  </si>
  <si>
    <t>D0Q10uQHjTjyw8gsiaT1YQxMrYZT9bHMaimV01AoUNw3/uuE1iiI9VLPW61dTZxZIpaiwsej6EGC3cyg1DyIDA==</t>
  </si>
  <si>
    <t>N042 on 19/03/2026 12:00</t>
  </si>
  <si>
    <t>ae05f81c-1138-f111-88b4-00224841c1cf</t>
  </si>
  <si>
    <t>Jnmwi1JbRH+u7ayZD1UP9iA32gPImtjZ7lfVV+sBF8VUSfTd/qtRfk3uEaYVdVSG9dKwAlpWYxhUuuaVEW8Sjg==</t>
  </si>
  <si>
    <t>N042 on 19/03/2026 13:00</t>
  </si>
  <si>
    <t>3b09041e-1138-f111-88b4-70a8a54e324d</t>
  </si>
  <si>
    <t>YVQCOSx5YdbJGw+F8dVg10/xVxUEhd7qAePixLrHNx1daw0fr+ieWfN3pBFa9GvlOPDAMRStpzQKie4CplCHvw==</t>
  </si>
  <si>
    <t>N042 on 19/03/2026 14:00</t>
  </si>
  <si>
    <t>6108041e-1138-f111-88b4-70a8a54e324d</t>
  </si>
  <si>
    <t>iwHMB9cU5VlnPOBb8tn+xB9kH6sG4L6F+KcV5JSUI41U0hOirUp/WkYYVbXY1uG4PPY+eqX47/rgsl1O7cOBjQ==</t>
  </si>
  <si>
    <t>N042 on 19/03/2026 15:00</t>
  </si>
  <si>
    <t>ec4a2221-1138-f111-88b4-7ced8d9a9a39</t>
  </si>
  <si>
    <t>WIl6saJ2L+E1FDcguaMbMTTrn6hTfX7wpZvnfGP22j1k3UFwODr8o0tpwLWi8AiHHQkwwrAtJELpkXdAS8MWew==</t>
  </si>
  <si>
    <t>N042 on 19/03/2026 16:00</t>
  </si>
  <si>
    <t>8751ec1c-1138-f111-88b4-00224842824a</t>
  </si>
  <si>
    <t>6B4q+cdubASuwiWyPqNa9k/saSz9qCSxk8Wvt7W6H80/w7JouegQMfWr+iafM9WhWN/Oeppoh5D93hRyX+7noQ==</t>
  </si>
  <si>
    <t>N042 on 19/03/2026 17:00</t>
  </si>
  <si>
    <t>f8736f12-1138-f111-88b4-70a8a54d2406</t>
  </si>
  <si>
    <t>c6it0u8fdy2VMmrUJf2vWWtXzBzSRrQdLsGStBh49MDETYeunnF921Nlw7JHCfVsg0QvK4ZqR1g9M59uJ/23OQ==</t>
  </si>
  <si>
    <t>N042 on 19/03/2026 18:00</t>
  </si>
  <si>
    <t>0f1b2021-1138-f111-88b4-70a8a54dc597</t>
  </si>
  <si>
    <t>6RqkYIEpKjFZ3iIjiwF2Y9P32p/0cIdBlS0Q9I0XnjGNbBRSI7AJjN0Q6TWAeq3PIPwKa2+yt7HYgNrlEfw6Yw==</t>
  </si>
  <si>
    <t>N042 on 19/03/2026 19:00</t>
  </si>
  <si>
    <t>a8c4cb17-1138-f111-88b4-7c1e52659f13</t>
  </si>
  <si>
    <t>+OvtJvc65lGy4TWeH5QaIbDeYk0FuH6/WMYjkNXtxS13lDHIX1uOyUZuPfzyX7qg/hErAIWZ6mdtozZJwieBzA==</t>
  </si>
  <si>
    <t>N042 on 19/03/2026 20:00</t>
  </si>
  <si>
    <t>11736f12-1138-f111-88b4-70a8a54d2406</t>
  </si>
  <si>
    <t>b/9LUxuPVguYPo92XHt7R4Q7d+eLlRvcvofOXeHGTLpKK+0jBPlxndp9Qzp/mXCAID8lNS98u4kFfJdhrUbjag==</t>
  </si>
  <si>
    <t>N042 on 19/03/2026 21:00</t>
  </si>
  <si>
    <t>4a6c6b1e-1138-f111-88b4-70a8a54d2406</t>
  </si>
  <si>
    <t>iKPIgEzUuDwPJHbjBl7SmRGgduLhbSnui99N23P7dTpMzfM4nkPBDSQMcgXgv5FMROG4fV7MjQVVM63bofFzlA==</t>
  </si>
  <si>
    <t>N042 on 19/03/2026 22:00</t>
  </si>
  <si>
    <t>fd66b723-1138-f111-88b4-7ced8d99c0e5</t>
  </si>
  <si>
    <t>WUnfJkwlytjgCeo8mmUbkCWH9XJi+1z5npQknyYAFPteZIkuMNRPgDGlG+xbMNlNSnUhMtLLSvgvMxUhdN+HUA==</t>
  </si>
  <si>
    <t>N042 on 19/03/2026 23:00</t>
  </si>
  <si>
    <t>50b35025-1138-f111-88b4-70a8a54e3207</t>
  </si>
  <si>
    <t>9m94jpVt9wJa8CVIQRuqOJvpvOpmFhAKfLsKmn3FB3roIjM0Hnboy+SkKdvP45g+Hm6pWnX+UE5BHjgtgR28Rg==</t>
  </si>
  <si>
    <t>N042 on 20/03/2026 00:00</t>
  </si>
  <si>
    <t>0452ec1c-1138-f111-88b4-00224842824a</t>
  </si>
  <si>
    <t>TiR+gmsOjd7ZggSSrYcFHrHyaIS8FgXiL2iOQzNU41pdcc4hbrnwAQBHGZrjXurKXsaVKNfszr8SejTHvGo9Ng==</t>
  </si>
  <si>
    <t>N042 on 20/03/2026 01:00</t>
  </si>
  <si>
    <t>9b66b723-1138-f111-88b4-7ced8d99c0e5</t>
  </si>
  <si>
    <t>7tRK0qX/p9fmbv1YqdDfzUUv5VasNC4tMuN5LFxN3oTi2eTF53tYVmCbsTU1JoA5p4qBhz7hMSc3mEX+UqnXlw==</t>
  </si>
  <si>
    <t>N042 on 20/03/2026 02:00</t>
  </si>
  <si>
    <t>aae4291b-1138-f111-88b4-7ced8d9a9a39</t>
  </si>
  <si>
    <t>3KqoN4DY9NS/LaDBePA5xAyPVFja2E+owIwdS2FSKucvQk6dk6ijbObcwmeEHGBJrOHPkr1/0ZC6zFqKV9WmdQ==</t>
  </si>
  <si>
    <t>N042 on 20/03/2026 03:00</t>
  </si>
  <si>
    <t>d80c770c-1138-f111-88b4-70a8a54d2406</t>
  </si>
  <si>
    <t>y9DvH2KClZ3smxnp8TVc2NPYBLTEA9kRC1Ri5TbTQp+yKft81YMcJCoVlhoJeqAOGFu996b2yHk+1Fh3X52tOg==</t>
  </si>
  <si>
    <t>N042 on 20/03/2026 04:00</t>
  </si>
  <si>
    <t>914e6424-1138-f111-88b4-70a8a54d2406</t>
  </si>
  <si>
    <t>SYtRNElTxvph6znb8BtTUa+z6/KXlin0Q8vEG23fj8V/AkKxsJveIN+8H7BXOVzXETDvKoLmxc0H+gy5L267QA==</t>
  </si>
  <si>
    <t>N042 on 20/03/2026 05:00</t>
  </si>
  <si>
    <t>9650ec1c-1138-f111-88b4-00224842824a</t>
  </si>
  <si>
    <t>xiU6MRYsFTb4tRoXIuAn/k9fGYOMJZkZnaqWHL7bCn8umvE73eqqlaiIpi8FQo9xuZjhMp+zzUwG8HAi9labSQ==</t>
  </si>
  <si>
    <t>N042 on 20/03/2026 06:00</t>
  </si>
  <si>
    <t>cd5abc1d-1138-f111-88b4-7ced8d99c0e5</t>
  </si>
  <si>
    <t>ELzXMtHJslOa0yxXbKgTQ+ipTAuFxS4ppF2tRK7jdd6bZoBg8LYwhBFV+slHBInsSz6qmIppXZrdGcYGDk8Yiw==</t>
  </si>
  <si>
    <t>N042 on 20/03/2026 07:00</t>
  </si>
  <si>
    <t>1b756f12-1138-f111-88b4-70a8a54d2406</t>
  </si>
  <si>
    <t>OhLZqh19ZzjsE7XxVKhHKNKxsp0MO+dJwYSKBL+TAFQThH005gZYPdykg+WbrbCyiAiBsKA/O14z3s6008fRNA==</t>
  </si>
  <si>
    <t>N042 on 20/03/2026 08:00</t>
  </si>
  <si>
    <t>413d0e12-1138-f111-88b4-70a8a54e324d</t>
  </si>
  <si>
    <t>BoKjm0MLZciqMYtYllzpBKWUMuakFsmCfJToiGFxSAWKHXxV5nnM97lFSLoawqVUn3MoSxuZ6K0OcoOXx/K3EQ==</t>
  </si>
  <si>
    <t>N042 on 20/03/2026 09:00</t>
  </si>
  <si>
    <t>003d0e12-1138-f111-88b4-70a8a54e324d</t>
  </si>
  <si>
    <t>chU5VItinKpTLK1nv3JwbE5CTKk38XKv+odY1GTZmAO2jJM4+0BunQl8p/20Z6/r4uV0lsBNnBdt/SMIVaBRtA==</t>
  </si>
  <si>
    <t>N042 on 20/03/2026 10:00</t>
  </si>
  <si>
    <t>26aa2015-1138-f111-88b4-7ced8d9a9a39</t>
  </si>
  <si>
    <t>H3sN3eafokz0bgzFZk5gnCIAd5fNqiRueZJWFWYG8OBN8OuZTDxSsKLD57JUCf9A2KVRXsiOP2AdJX7mqrTPGQ==</t>
  </si>
  <si>
    <t>N042 on 20/03/2026 11:00</t>
  </si>
  <si>
    <t>57e6291b-1138-f111-88b4-7ced8d9a9a39</t>
  </si>
  <si>
    <t>d1zclNwNZbsIlP91QxAtKhRBUFapcLV/+8HRRsvT994DlSSpiJe7kn/fMCznIpMBUKV2aW8hdRjeJDAGOSBEAQ==</t>
  </si>
  <si>
    <t>N042 on 20/03/2026 12:00</t>
  </si>
  <si>
    <t>48857916-1138-f111-88b4-7ced8db798da</t>
  </si>
  <si>
    <t>+Z5zOXkvFZTodU+wRljF7U7YLmXfHmx871aJNKG0YNRglu+r8xE5CZ36RmIpdhPCpbGKkMT4+lGd7t8I/aGxDg==</t>
  </si>
  <si>
    <t>N042 on 20/03/2026 13:00</t>
  </si>
  <si>
    <t>3e66b723-1138-f111-88b4-7ced8d99c0e5</t>
  </si>
  <si>
    <t>nZNnsA9/ma4BxZRysOdxnjzNPnIxJ+Otx9VZ1kY7xET7k3MeC+ILRnM449XvM0P7iAm0+g2f7EQp6dZmYBfYmg==</t>
  </si>
  <si>
    <t>N042 on 20/03/2026 14:00</t>
  </si>
  <si>
    <t>e0eafe23-1138-f111-88b4-70a8a54e324d</t>
  </si>
  <si>
    <t>umKPrejTCWVBH+8x22su1nX34rQlncDIh9SowTDxsSXcTtLZRIFclL98pBqGtmbZH9oFyTGP+gS8Mcb9FNiH/Q==</t>
  </si>
  <si>
    <t>N042 on 20/03/2026 15:00</t>
  </si>
  <si>
    <t>81fd821c-1138-f111-88b4-7ced8db798da</t>
  </si>
  <si>
    <t>lbINDCMtmFZxZ0IXCAIbIVvaD7VDf3XMxKhVJQskcckOWYnXDgQLmPucQg3xhMx9CpAPxX2YVpLEb1LY4jfqUA==</t>
  </si>
  <si>
    <t>N042 on 20/03/2026 16:00</t>
  </si>
  <si>
    <t>870c770c-1138-f111-88b4-70a8a54d2406</t>
  </si>
  <si>
    <t>EvRr1RBpt5TIaHK35p1JoGiSBEGZPedTCoCzOX64u9emsrOdvooLzbPAiL456i+ZXtPmG5wQaVswcnOP1V4kgw==</t>
  </si>
  <si>
    <t>N042 on 20/03/2026 17:00</t>
  </si>
  <si>
    <t>e1d9f310-1138-f111-88b4-00224842824a</t>
  </si>
  <si>
    <t>WUM5UKsPXguNb8OwNapZQROp0T7abQEAvotWhgpgVlEmtzouyHsWqwdY3pnDNnKU970DBPAO280JPlJH1KEgwg==</t>
  </si>
  <si>
    <t>N042 on 20/03/2026 18:00</t>
  </si>
  <si>
    <t>691b2021-1138-f111-88b4-70a8a54dc597</t>
  </si>
  <si>
    <t>rOOJG5R94ZG2WbSFMEpnZ2iBaTbr55aDNgbl85xCrcJCzOVMSNy5zLoFwG2UrKkKG5RGilLl4fev14D53kqoyA==</t>
  </si>
  <si>
    <t>N042 on 20/03/2026 19:00</t>
  </si>
  <si>
    <t>2b590911-1138-f111-88b4-00224841c1cf</t>
  </si>
  <si>
    <t>KDvM6UVGLIpK6k0WGzb/jznD7SskpqYvG/oXboFZrwtou7UBNAxeQ/frHD9smwA2SxQ2BoYTuZEfB5SdyEqHuw==</t>
  </si>
  <si>
    <t>N042 on 20/03/2026 20:00</t>
  </si>
  <si>
    <t>256c251b-1138-f111-88b4-70a8a54dc597</t>
  </si>
  <si>
    <t>qsfRDNEBPO6Ra9q407PSjjgnx83vuEbTXd2teSOsw+qE0Vc1uwDfD8CBvm9bYWa3MDMLvWVNaZUY7+6A/dXgpw==</t>
  </si>
  <si>
    <t>N042 on 20/03/2026 21:00</t>
  </si>
  <si>
    <t>42580911-1138-f111-88b4-00224841c1cf</t>
  </si>
  <si>
    <t>5tf2SnMo0a3KWnbumMOnfmRyrNQPgWKjk81+1Vzfcoc4+iUVJBwOmtHzfg5MvrdRvaLKJDmjpQHv4r9VR6b1DQ==</t>
  </si>
  <si>
    <t>N042 on 20/03/2026 22:00</t>
  </si>
  <si>
    <t>184a2221-1138-f111-88b4-7ced8d9a9a39</t>
  </si>
  <si>
    <t>KN0aJX/GBGgpGXqr8xrelmDFwbfVYMMTS4XC0KcLoYYl4tLnw5NYWBwr2j7U7hnxPNWdPHaz7dLZZ7gJSYqvuA==</t>
  </si>
  <si>
    <t>N042 on 20/03/2026 23:00</t>
  </si>
  <si>
    <t>e66c6b1e-1138-f111-88b4-70a8a54d2406</t>
  </si>
  <si>
    <t>5IN/vSfW6pqhBP4T7CRpQLsS0iypwUiHE412DSD/3bPeup31GggyMu6Jydk4ffSomL14mNEVbewH6rWnqEf4Yg==</t>
  </si>
  <si>
    <t>N042 on 21/03/2026 00:00</t>
  </si>
  <si>
    <t>6fe6291b-1138-f111-88b4-7ced8d9a9a39</t>
  </si>
  <si>
    <t>XGAW/DCbiJ0AjJnJgmA4e7aTl7N5tp0ZyxjVpleORuIxKDQpzIFasoFF7xz65sJhYWVdxURA3Y6IFZxZbABGXw==</t>
  </si>
  <si>
    <t>N042 on 21/03/2026 01:00</t>
  </si>
  <si>
    <t>e074ff16-1138-f111-88b4-00224841c1cf</t>
  </si>
  <si>
    <t>0c5/t2/wqssdkh6EC82rHusFDI1/aOqhr+M75dby/l2E6obYwPIaZljgSjFB5btqeP2lGcLDaY3J0DCg8f4DoA==</t>
  </si>
  <si>
    <t>N042 on 21/03/2026 02:00</t>
  </si>
  <si>
    <t>b36b251b-1138-f111-88b4-70a8a54dc597</t>
  </si>
  <si>
    <t>ozdNU48qqbFVSbODop/39/0+4v+r8A3o8nh6YFaSMId7FPsYDvlKdnyiMFjndb/ATR7V2ezbAoBNI8PKQIJuCw==</t>
  </si>
  <si>
    <t>N042 on 21/03/2026 03:00</t>
  </si>
  <si>
    <t>3604f81c-1138-f111-88b4-00224841c1cf</t>
  </si>
  <si>
    <t>nyrxxTLRlwO2xF9HWRT+3K85u1vskZMRObyiLU9yuWZpApWIC6dl75uHMngDKYS6LHM9iaV7o/Ep461KSxLQVg==</t>
  </si>
  <si>
    <t>N042 on 21/03/2026 04:00</t>
  </si>
  <si>
    <t>9e1cf322-1138-f111-88b4-00224842824a</t>
  </si>
  <si>
    <t>R4oMtzyGl2Sz9oMoYq7KQ8eZZ68g4dPxP2BOJEqfjQVtBn/ZYCdyJV8Dj0UHmv4S6b9awEEfD2k1Bu7oiiH3ZQ==</t>
  </si>
  <si>
    <t>N042 on 21/03/2026 05:00</t>
  </si>
  <si>
    <t>d93b0e12-1138-f111-88b4-70a8a54e324d</t>
  </si>
  <si>
    <t>dEYwAzebRwUdR/I2QC0ISPjhF8COvo2rb319y7nOqTr9IjeK9ztcIp2AlXqp0hSBB+Qz7yKcIF336QguVj6T8w==</t>
  </si>
  <si>
    <t>N042 on 21/03/2026 06:00</t>
  </si>
  <si>
    <t>2d580911-1138-f111-88b4-00224841c1cf</t>
  </si>
  <si>
    <t>dQ/w61FYYb0jYxkUXQqTAqR5HMn0h75bzAthNHrwaInz/YYV1pBy5FSinR6r21x37GVeNQKLH2eYegg0NTwjgg==</t>
  </si>
  <si>
    <t>N042 on 21/03/2026 07:00</t>
  </si>
  <si>
    <t>94160918-1138-f111-88b4-70a8a54e324d</t>
  </si>
  <si>
    <t>rpq1teSS1xy0HAlv5EgC1axrUn6WWQB51FCWy1P8SswOqlpn+SsNwX0COdqb15B9lomgHJQZxxvq0MvjApZDwA==</t>
  </si>
  <si>
    <t>N042 on 21/03/2026 08:00</t>
  </si>
  <si>
    <t>1f0d770c-1138-f111-88b4-70a8a54d2406</t>
  </si>
  <si>
    <t>59fkCBQCFebA7ruMrzQbhZMGOuDvy3SzcekogOxueebwpnqvKUZMb4qyPS9kbe0SlB7yO72D/X2Hk9Zj0losug==</t>
  </si>
  <si>
    <t>N042 on 21/03/2026 09:00</t>
  </si>
  <si>
    <t>2ae18010-1138-f111-88b4-7ced8db798da</t>
  </si>
  <si>
    <t>rJh0oB/M1lUODoGenf9ub9Asmw6Y4by10uBKMFo5LXnPzoTXybfSEVUfWSg8yYx7yWmNQnIir9oVWmhgMnOyOQ==</t>
  </si>
  <si>
    <t>N042 on 21/03/2026 10:00</t>
  </si>
  <si>
    <t>fa580911-1138-f111-88b4-00224841c1cf</t>
  </si>
  <si>
    <t>cyLpHteko3ijGWsg0Uch/BeMcDdPQDXe0VgqpbnEe2RxwXof3RB+YN7HslCZST/VCkjpMNbkSb50d0JxjiD9bg==</t>
  </si>
  <si>
    <t>N042 on 21/03/2026 11:00</t>
  </si>
  <si>
    <t>cb09041e-1138-f111-88b4-70a8a54e324d</t>
  </si>
  <si>
    <t>ms/erwkPiHqejfKA7De9wba/sjxlLhW1H+w46hrZ5m4zySsop3Wm6my43wYl4T0OBT01lAhCNsNR7Gl6AUFwKQ==</t>
  </si>
  <si>
    <t>N042 on 21/03/2026 12:00</t>
  </si>
  <si>
    <t>bd6b251b-1138-f111-88b4-70a8a54dc597</t>
  </si>
  <si>
    <t>O7jULw6woZMQ5npXat76iEOOQH8LDc45VeXFXxpOCQP55sg7B7+mzDYKv4m+KgP4ckOqTGxllrCs1K8p94g6iw==</t>
  </si>
  <si>
    <t>N042 on 21/03/2026 13:00</t>
  </si>
  <si>
    <t>4ad5ca0e-1138-f111-88b4-70a8a54dc597</t>
  </si>
  <si>
    <t>RxgQN2oKzo3ysm+nmvN8Zct4VnJunPDHRsK2guHHeoUyiJOVNOL5M5ueVA1JPkOB2dhtSlA3lnCU1nNoaCRwxA==</t>
  </si>
  <si>
    <t>N042 on 21/03/2026 14:00</t>
  </si>
  <si>
    <t>03affc22-1138-f111-88b4-00224841c1cf</t>
  </si>
  <si>
    <t>3kMa5CxuLfbjvjO8xig8kf5bIzfKYXLaTxH7hdJgqvnPzYyGniG+DZuezD4f1xKS9lip3rMBZm3qsepghVjM9Q==</t>
  </si>
  <si>
    <t>N042 on 21/03/2026 15:00</t>
  </si>
  <si>
    <t>a4e18010-1138-f111-88b4-7ced8db798da</t>
  </si>
  <si>
    <t>uZzkFgSjKyyOdd9KjTu1PWSWcbytDVj/BO+7woFODeEE45VV4MAiexM6foHGJLjSKeMBjqE8oAloLVbnR3TLGw==</t>
  </si>
  <si>
    <t>N042 on 21/03/2026 16:00</t>
  </si>
  <si>
    <t>8fd9f310-1138-f111-88b4-00224842824a</t>
  </si>
  <si>
    <t>CJ4Sfdscbxv8kQOoJo3rg9kDNdbQ6+vCrbfw1JpbBdrBvkGJc1IXLTrDtbEYc8DXq8NC4piJNuq+TSazoxluUQ==</t>
  </si>
  <si>
    <t>N042 on 21/03/2026 17:00</t>
  </si>
  <si>
    <t>6d876913-1138-f111-88b4-70a8a54e3207</t>
  </si>
  <si>
    <t>CGkkuhfbCYzDD0M1zp0+SmaSp7XhTkX3OCbEdZ+h0sp2rx0LU7ToRTRSI6yIbWMmxf6ZaafSv7jkqwX/n+DnFw==</t>
  </si>
  <si>
    <t>N042 on 21/03/2026 18:00</t>
  </si>
  <si>
    <t>306d6b1e-1138-f111-88b4-70a8a54d2406</t>
  </si>
  <si>
    <t>nZ5/3CmXHDxGd0o+nD+l8qNc2fgfs1zQHcQNt1MOA6GIhJOQvLo3gCdFWvc0PuyBtRPSfwRisIyh8x886PSwdQ==</t>
  </si>
  <si>
    <t>N042 on 21/03/2026 19:00</t>
  </si>
  <si>
    <t>c550ec1c-1138-f111-88b4-00224842824a</t>
  </si>
  <si>
    <t>75PnSJBXfAEt0vgMzMpqUgGdb1vFLR7mpRllPSsH56jmKllNZmfJGMGWrpmYl0vR4HAP7+nMHj9Uu2xMcB7KLw==</t>
  </si>
  <si>
    <t>N042 on 21/03/2026 20:00</t>
  </si>
  <si>
    <t>bfa0f316-1138-f111-88b4-00224842824a</t>
  </si>
  <si>
    <t>UD97axSIKEy60HUjygp60YyjRBkjYz4pdf5fvXoahHB/GR+LkD2V2lbPhNpeBhl4WrAekrcOlIBOgsrtrHW9YA==</t>
  </si>
  <si>
    <t>N042 on 21/03/2026 21:00</t>
  </si>
  <si>
    <t>2c746f12-1138-f111-88b4-70a8a54d2406</t>
  </si>
  <si>
    <t>0BzUfAvqOIGjPEE9GIOt+6MWZExtA+/fGXM4+VO9Ewb1bv8u5nbnkHbQPykyr7POjztIooDpYMy4J2q+ldxJBA==</t>
  </si>
  <si>
    <t>N042 on 21/03/2026 22:00</t>
  </si>
  <si>
    <t>e431c41d-1138-f111-88b4-7c1e52659f13</t>
  </si>
  <si>
    <t>ViypHNeklSC3oIQ3kwsPPVbz6LbcWPWc4PjKNjXr9knDa48oLTyefVXiZwOLR1oF5GZRtOtaoIE728ZbFf3sHA==</t>
  </si>
  <si>
    <t>N042 on 21/03/2026 23:00</t>
  </si>
  <si>
    <t>6404f81c-1138-f111-88b4-00224841c1cf</t>
  </si>
  <si>
    <t>RKV1F1/qFNNqethj7so5NRGRmzCBztwxKC6iXxcvl/SbqykFd3DQCtyXHLU/vfFEMbsUKzRpMAw1sfIH5e3iew==</t>
  </si>
  <si>
    <t>N042 on 22/03/2026 00:00</t>
  </si>
  <si>
    <t>736d6b1e-1138-f111-88b4-70a8a54d2406</t>
  </si>
  <si>
    <t>SKRE2gcn5+lCOHdMnmBy5ZQxFJGlPqXNae7tOT8655EzEYDn4Bxo4uPanSLZoBhqXw3Ukg5WpPUEn1FksOFssA==</t>
  </si>
  <si>
    <t>N042 on 22/03/2026 01:00</t>
  </si>
  <si>
    <t>56e18010-1138-f111-88b4-7ced8db798da</t>
  </si>
  <si>
    <t>2GdrZmWgHRfbV6AL+5Xoy06Cnp+CAHimpyyFRYwfIst7sT1NqYRKK4xYYEXUuE/uXmSgTrmXDFE3vWnzqFgjLQ==</t>
  </si>
  <si>
    <t>N042 on 22/03/2026 02:00</t>
  </si>
  <si>
    <t>c504f81c-1138-f111-88b4-00224841c1cf</t>
  </si>
  <si>
    <t>jVlTbvLocAunPM208stmVGONHqHbcNq3THGV9G67Tw9GNSOsCx4UpBowW1vuFfNVP1Z1W1g6MqlBmuBMQp7iTw==</t>
  </si>
  <si>
    <t>N042 on 22/03/2026 03:00</t>
  </si>
  <si>
    <t>55170918-1138-f111-88b4-70a8a54e324d</t>
  </si>
  <si>
    <t>2Om+eCgWLQHLdIdPI7y1YnEYa5JQA/SVjP+ldJ0FAIy7mveQFr5wHANCqBZXpTjmOSKuDLbucFDOX/XVSts6vQ==</t>
  </si>
  <si>
    <t>N042 on 22/03/2026 04:00</t>
  </si>
  <si>
    <t>711a2021-1138-f111-88b4-70a8a54dc597</t>
  </si>
  <si>
    <t>Xaob7xEpk+jP+yvdRKGZrKOJf8s3GzcF+eDWDN7dYCx9xRxJW+kmUW/gTotLxTM/zoSId57WhkkSpSIrKUvZ/A==</t>
  </si>
  <si>
    <t>N042 on 22/03/2026 05:00</t>
  </si>
  <si>
    <t>01d3ca0e-1138-f111-88b4-70a8a54dc597</t>
  </si>
  <si>
    <t>oN/pjCY3OznSOULFE/fdRat0tEhvS9wLrdIg0ALHs5nCYPT2/LQJOHzGtgltYfgbHC/nBI+xnQiBzjMx1edpkA==</t>
  </si>
  <si>
    <t>N042 on 22/03/2026 06:00</t>
  </si>
  <si>
    <t>cf31c41d-1138-f111-88b4-7c1e52659f13</t>
  </si>
  <si>
    <t>n4exK8ywYnGtiS/9iMlabqwnI9HkhqQtjyxhENhut53lP+bqQabKrcFxpLGMaTTfoWwRGUH8W2YFTl+8jzRKlQ==</t>
  </si>
  <si>
    <t>N042 on 22/03/2026 07:00</t>
  </si>
  <si>
    <t>a908041e-1138-f111-88b4-70a8a54e324d</t>
  </si>
  <si>
    <t>/tDacxYd7CKH7xbXOPxN/MX263/iucRe7fNAqc58oPvc7r4da5gcLBWyAXmQoOS7iObwdP3LiHDW9H3k4jHmyQ==</t>
  </si>
  <si>
    <t>N042 on 22/03/2026 08:00</t>
  </si>
  <si>
    <t>ac6e251b-1138-f111-88b4-70a8a54dc597</t>
  </si>
  <si>
    <t>HjSjAA3CVz7szq6s4Ki7gjQ51byEcI/XEh8eVYrDrh8ChigAbH1wFNf9qG5f83SiZT01UsgX/FozlDrHDuO6DA==</t>
  </si>
  <si>
    <t>N042 on 22/03/2026 09:00</t>
  </si>
  <si>
    <t>c908041e-1138-f111-88b4-70a8a54e324d</t>
  </si>
  <si>
    <t>Nh8Pkm7JUAwWNzR7fjageZ+MV+Q4KD651l4hHOefHIAflBcINFfAVzDh1torYOjs1kxuQiH7u6ObK67LOISkSQ==</t>
  </si>
  <si>
    <t>N042 on 22/03/2026 10:00</t>
  </si>
  <si>
    <t>8f51ec1c-1138-f111-88b4-00224842824a</t>
  </si>
  <si>
    <t>eLIHflYOdIOZMHDZmRfjFCrHhFUqSIJUX7Ez9lkEtCt2AeP3v5PmzMu4Pjy+VwPtA99QprzhxuJGDOS7Hdu9cg==</t>
  </si>
  <si>
    <t>N042 on 22/03/2026 11:00</t>
  </si>
  <si>
    <t>eed0ca0e-1138-f111-88b4-70a8a54dc597</t>
  </si>
  <si>
    <t>4EJxcJKir7s1gKha8k6FyIv0U7qrHdK/5nVXu7qpPEYYwKc/VG2arsGW1QrPWtyn8cluPyOH6z5BXMH18NaoQw==</t>
  </si>
  <si>
    <t>N042 on 22/03/2026 12:00</t>
  </si>
  <si>
    <t>224a2221-1138-f111-88b4-7ced8d9a9a39</t>
  </si>
  <si>
    <t>6PgEnw6IC+xRW00ABD+g2VEDlGLWyF/3VchEneUqi/Nv2Y4MWTxvTqgC8ZdX3k5RA/eaEwe+SLhE+wk52nmPyA==</t>
  </si>
  <si>
    <t>N042 on 22/03/2026 13:00</t>
  </si>
  <si>
    <t>9f4bf60a-1138-f111-88b4-00224842824a</t>
  </si>
  <si>
    <t>5xLcc8oY3gHptKYA9E8+T3GuCzumg81yYF/8UGQsLNs80QKgLGaStuyA7oDIzLE+UOHr7sz8wB0QOtCrE32PJw==</t>
  </si>
  <si>
    <t>N042 on 22/03/2026 14:00</t>
  </si>
  <si>
    <t>5adf700d-1138-f111-88b4-70a8a54e3207</t>
  </si>
  <si>
    <t>fC3bk5SKkl/vZCR1qsMKHWhXfmOoZ/NdEPzYOTIu57JxlmfKH0As53tv3vxV6qhFN0pcaGiT6VZKiYzcUwLy2w==</t>
  </si>
  <si>
    <t>N042 on 22/03/2026 15:00</t>
  </si>
  <si>
    <t>a54e6424-1138-f111-88b4-70a8a54d2406</t>
  </si>
  <si>
    <t>0/ook7jA5bq449NT6QhaL1fbyydQVEfoRTYnTqWhq06IcZU6UJinuYuqjKFekCw+V7twc4tPktGQHY2N5aM8xA==</t>
  </si>
  <si>
    <t>N042 on 22/03/2026 16:00</t>
  </si>
  <si>
    <t>b54e6424-1138-f111-88b4-70a8a54d2406</t>
  </si>
  <si>
    <t>IDVBfvvzgxwhx2KI8rZowr7tGf4ciZ44mSGP86KfHWaZvqIIP0JpDPugEa+1IpvSAb2XsMI9GJj2pFIfrBEt/A==</t>
  </si>
  <si>
    <t>N042 on 22/03/2026 17:00</t>
  </si>
  <si>
    <t>c6962515-1138-f111-88b4-70a8a54dc597</t>
  </si>
  <si>
    <t>gbt8vPeNFd7QImVZl2oStrh6YfMJSa8Jg3MqXucbazDpZFVmP6o4f+skGsBUYRKWfClZ/gF/TMyBAJyw977UCA==</t>
  </si>
  <si>
    <t>N042 on 22/03/2026 18:00</t>
  </si>
  <si>
    <t>475c7b22-1138-f111-88b4-7ced8db798da</t>
  </si>
  <si>
    <t>DyYr+bke3ot9471KFuD9GUWktZRPTNXlVEZEiKlU6jVPoYtNBTk6wnjSvTxw6l7qk/isojAlZU6DsbGHD5q9/Q==</t>
  </si>
  <si>
    <t>N042 on 22/03/2026 19:00</t>
  </si>
  <si>
    <t>6904f81c-1138-f111-88b4-00224841c1cf</t>
  </si>
  <si>
    <t>RX0eaQ6Lkv3T7+CFZFjoKvFcSYDqqfqKF2YqrGwqb4LAMpRzU4ErmW0+NqqqwH5ZObq1fIv5xjtOA/+xBqrzMQ==</t>
  </si>
  <si>
    <t>N042 on 22/03/2026 20:00</t>
  </si>
  <si>
    <t>58982515-1138-f111-88b4-70a8a54dc597</t>
  </si>
  <si>
    <t>w6aroIauA7eG2wp8Pw4A35TcLCxZRWu8NKaR8tdjAToG5edbY1i1SIBvxe7pYpKT+PPHFDm515dWV8G9UilLDA==</t>
  </si>
  <si>
    <t>N042 on 22/03/2026 21:00</t>
  </si>
  <si>
    <t>41fe6119-1138-f111-88b4-70a8a54e3207</t>
  </si>
  <si>
    <t>obyk6hMqrS0jlD6iyVVlKuV7HynygL+6+jywiggdGgZy+9faqbZcrLtUQZhqGOkS42NDRq6Ri6UTX1NnyvyZzg==</t>
  </si>
  <si>
    <t>N042 on 22/03/2026 22:00</t>
  </si>
  <si>
    <t>7fdf700d-1138-f111-88b4-70a8a54e3207</t>
  </si>
  <si>
    <t>0qwwFepztZmfhFaGTPTTN6+L4bb6a/Ry6jWBmnWc3oiuQJSDLIihROzxEQrVUTJ2vqttxRryBY14lOLphOD32A==</t>
  </si>
  <si>
    <t>N042 on 22/03/2026 23:00</t>
  </si>
  <si>
    <t>1f05f81c-1138-f111-88b4-00224841c1cf</t>
  </si>
  <si>
    <t>JW1m1FuYwOEQWcoHENh6cxyKJHtVZM1ZS7CdNfXPlL5ud9dD29ktLrIWcsintxBUH14mroLOP/UETsSuM2APBQ==</t>
  </si>
  <si>
    <t>N042 on 23/03/2026 00:00</t>
  </si>
  <si>
    <t>1aa82015-1138-f111-88b4-7ced8d9a9a39</t>
  </si>
  <si>
    <t>QpwlFtaOK3QQfVVEmt0iMJYEJL9gSGPLlrmMBk1QMqfYqbE54mKp8+43bbzFfTyQVeLpFp9XBx4U5DsPeTPqfA==</t>
  </si>
  <si>
    <t>N042 on 23/03/2026 01:00</t>
  </si>
  <si>
    <t>f4a82015-1138-f111-88b4-7ced8d9a9a39</t>
  </si>
  <si>
    <t>dO2ANxsgN3t8hfFTbX0LrLlT3al4FoxQUZFF0/YSvI70Bra02e3ztEmDrQN8+mxa13MejhHmTFz0soJji+rV4w==</t>
  </si>
  <si>
    <t>N042 on 23/03/2026 02:00</t>
  </si>
  <si>
    <t>5550ec1c-1138-f111-88b4-00224842824a</t>
  </si>
  <si>
    <t>o1gNGDXQyJq1Nay8+lYMncB9x8AhtvjGQvUvW1aZzqyfk/66wkLaHFMgYkNnef3CR0wXO3oZVDhU+dpnwSgeqw==</t>
  </si>
  <si>
    <t>N042 on 23/03/2026 03:00</t>
  </si>
  <si>
    <t>aa75ff16-1138-f111-88b4-00224841c1cf</t>
  </si>
  <si>
    <t>1FpWZLGx31fojsuK1Ha4Oy2bqwHIukSy2etgw7euA0RvED/A7GvhDMuSW7szYLb+TucZIkHpmq0xinrD8TZlKg==</t>
  </si>
  <si>
    <t>N042 on 23/03/2026 04:00</t>
  </si>
  <si>
    <t>953b130c-1138-f111-88b4-70a8a54e324d</t>
  </si>
  <si>
    <t>/WvEBolpEbZJK/H/wEHaj3QBidT7LYHAYYTu+GauweqdohIUEo9k//NXguGG07ZZhqF/zpZOa9U/U3S7MsPP1Q==</t>
  </si>
  <si>
    <t>N042 on 23/03/2026 05:00</t>
  </si>
  <si>
    <t>4209041e-1138-f111-88b4-70a8a54e324d</t>
  </si>
  <si>
    <t>+rnpp5qZUyR74LE5ADc3l4QQY9F2vioYsBHVIT7no64g+koorjk5gjw6GqLCIIwIZZ8uvcX7dRU+7OPysEmbTg==</t>
  </si>
  <si>
    <t>N042 on 23/03/2026 06:00</t>
  </si>
  <si>
    <t>fd9ff316-1138-f111-88b4-00224842824a</t>
  </si>
  <si>
    <t>BvUmGiXbSe2DlCrH3Ukg3JLOM0CGhPJx4lTA027APJNu/JM1c7aNwViVAx1lmn32ue+HlZ/hE1YABbz30EsGCQ==</t>
  </si>
  <si>
    <t>N042 on 23/03/2026 07:00</t>
  </si>
  <si>
    <t>1452ec1c-1138-f111-88b4-00224842824a</t>
  </si>
  <si>
    <t>8Lpw2WTABu9Nzqlo3aR1TfJjvjGH6OJlzoWHR0gMtVkM6ylV4jzLMjpav5llLeNxEwLDiP7qfS5i81remZLyZA==</t>
  </si>
  <si>
    <t>N042 on 23/03/2026 08:00</t>
  </si>
  <si>
    <t>9d857916-1138-f111-88b4-7ced8db798da</t>
  </si>
  <si>
    <t>354v7DFmkzreEBopzLq/QY/h58dufnxpeHJKNak1VcbNWgLD46x8NF805qfd5XYGfRrkCyV0KJxG+2nt2E+lNg==</t>
  </si>
  <si>
    <t>N042 on 23/03/2026 09:00</t>
  </si>
  <si>
    <t>3a01280f-1138-f111-88b4-7ced8d9a9a39</t>
  </si>
  <si>
    <t>FYLw2h98Osso38aUeVPA3KSMD92fvzZm1yLNl3DCW/ZkePtMpgDUQT9yXvATRnLfK5DJobLbP37tGedKMNDVGQ==</t>
  </si>
  <si>
    <t>N042 on 23/03/2026 10:00</t>
  </si>
  <si>
    <t>3d856913-1138-f111-88b4-70a8a54e3207</t>
  </si>
  <si>
    <t>gzsJ4xEtYKTixcy/VR045A8nsdtrIRlEnyd8ZI5zIcNqBEyKzdurV2AqmVIBttsKX5CpQwk+ZcuiddLy+fkJtQ==</t>
  </si>
  <si>
    <t>N042 on 23/03/2026 11:00</t>
  </si>
  <si>
    <t>5c180918-1138-f111-88b4-70a8a54e324d</t>
  </si>
  <si>
    <t>NcYw/yrWaZ6zpb7R4kbOgvCmSaiVMhCbnKFs56w2iUxDtLbptTiYcqqKd1dhHKniJWt8wJWXZpiXS4LXTu6Umg==</t>
  </si>
  <si>
    <t>N042 on 23/03/2026 12:00</t>
  </si>
  <si>
    <t>49570911-1138-f111-88b4-00224841c1cf</t>
  </si>
  <si>
    <t>R8MrkfmEeb7rL3YZtMZWJp1qyQqkMARWGT+lVqkb8rHwVvj01fWLmpp+EukUsCH6+2qH8P4QiNfrPAaKKXdi6A==</t>
  </si>
  <si>
    <t>N042 on 23/03/2026 13:00</t>
  </si>
  <si>
    <t>31876913-1138-f111-88b4-70a8a54e3207</t>
  </si>
  <si>
    <t>soPecRfVey72N697EXpsxOl5Bcap6SZSEvhYX6hj/Zf7QDWW5uyfH1FamrR6Mm/DXTD1FXhnuKM4J5+CZvAHhA==</t>
  </si>
  <si>
    <t>N042 on 23/03/2026 14:00</t>
  </si>
  <si>
    <t>d56c6b1e-1138-f111-88b4-70a8a54d2406</t>
  </si>
  <si>
    <t>2wV8dsSBfzZiQPBa9H9jSdoRhFLbvevmRCoWCOB8KN3u24ZBup9R+sD+9IbUn9nmCTsyFWHoMdN95mA3lQP4+Q==</t>
  </si>
  <si>
    <t>N042 on 23/03/2026 15:00</t>
  </si>
  <si>
    <t>c73c0e12-1138-f111-88b4-70a8a54e324d</t>
  </si>
  <si>
    <t>IhDw4aVuk/4c7LTxXck3w9360heQ8qA5eHW7ZWBqico2jt3sfXvxfkmVcINNHKbgvkcH0I2+x0nZryKt4MkrKQ==</t>
  </si>
  <si>
    <t>N042 on 23/03/2026 16:00</t>
  </si>
  <si>
    <t>d0972515-1138-f111-88b4-70a8a54dc597</t>
  </si>
  <si>
    <t>6dvxtdjOpt+c+Xn3VhJnPaiYcsMSJy6rDDLb7n3O2mHRt6qbNDeQIKbYlLEBY9Pzf4XmFCrWyyS6exxsN5FQjA==</t>
  </si>
  <si>
    <t>N042 on 23/03/2026 17:00</t>
  </si>
  <si>
    <t>39e08010-1138-f111-88b4-7ced8db798da</t>
  </si>
  <si>
    <t>R3ky3gUEDv/MO8l1DnVnED+hybEi6N5LRCneqlLFtqZl56JiZ0lswplgAH3tkDbHH3jZaNZgtktsLhEIrViUAw==</t>
  </si>
  <si>
    <t>N042 on 23/03/2026 18:00</t>
  </si>
  <si>
    <t>85857916-1138-f111-88b4-7ced8db798da</t>
  </si>
  <si>
    <t>B/v+krtGscsx1q/iGhw3xjnUMY4fpirIluVo0trn9+Z/GWaNGtn2zH4/ZXvJugK+H0cHsKTXoBR2LI+jCt4E2Q==</t>
  </si>
  <si>
    <t>N042 on 23/03/2026 19:00</t>
  </si>
  <si>
    <t>bf84fa23-1138-f111-88b4-7c1e52659f13</t>
  </si>
  <si>
    <t>ZnBVVEXWrb7SLYVEnOGTS1+BAM0MP9HY7QPqgzGlXhWP6QZ1wb0MsL0A3TKO8d8THWgmiSGSlgVrr0vDwTmF9Q==</t>
  </si>
  <si>
    <t>N042 on 23/03/2026 20:00</t>
  </si>
  <si>
    <t>dc160918-1138-f111-88b4-70a8a54e324d</t>
  </si>
  <si>
    <t>diNxYrfv7+4ma3sAAdEAuPwK/qcZEnoAsRxZpNvV2cU26HNtnnih2r6Kuc9N+01ISElmRH++Z08AKLWFgKa3hQ==</t>
  </si>
  <si>
    <t>N042 on 23/03/2026 21:00</t>
  </si>
  <si>
    <t>3aa92015-1138-f111-88b4-7ced8d9a9a39</t>
  </si>
  <si>
    <t>aX27xJTRpdEU0RZYNDP6vaF5H4QMcMupM2Fbytg7X0A/dIjL9X1l5nAmUaUpqr/kV9GbjfvYh+Fn7+VY9SLpRw==</t>
  </si>
  <si>
    <t>N042 on 23/03/2026 22:00</t>
  </si>
  <si>
    <t>c8846913-1138-f111-88b4-70a8a54e3207</t>
  </si>
  <si>
    <t>60Zu2N4qvxxIhjudPJgFGa8Pze27pLia+dqpXewDE0kriwwmfCRgq9Ze1JiCSE4gJGtgNcOy9r+z2MPcznaVxQ==</t>
  </si>
  <si>
    <t>N042 on 23/03/2026 23:00</t>
  </si>
  <si>
    <t>33a1f316-1138-f111-88b4-00224842824a</t>
  </si>
  <si>
    <t>8patBBMIYW93eSOommrkJLWPl4cybDfGR5obj+ANhiYAycK1qrgzLyf47zgSjuBl4UuYvaof92CyVH4WMenYFQ==</t>
  </si>
  <si>
    <t>N042 on 24/03/2026 00:00</t>
  </si>
  <si>
    <t>e8e6291b-1138-f111-88b4-7ced8d9a9a39</t>
  </si>
  <si>
    <t>eMbbqW4Bkz+krIXuRVaP45HC83chyGpUWu3MppSmZiGlKtEuDFixcPJ/v2XEyGZv+SX3unDvWywJXXPZu61kuQ==</t>
  </si>
  <si>
    <t>N042 on 24/03/2026 01:00</t>
  </si>
  <si>
    <t>32a1f316-1138-f111-88b4-00224842824a</t>
  </si>
  <si>
    <t>M2X0Mw+FTw9R0+DPS9T+PO4WHmxQ26NqKVLU/aKi7LEHLz9TAsuH/bUm5mdHsUwfrgkGmJE4SovksUrc7NYhkA==</t>
  </si>
  <si>
    <t>N042 on 24/03/2026 02:00</t>
  </si>
  <si>
    <t>4631c41d-1138-f111-88b4-7c1e52659f13</t>
  </si>
  <si>
    <t>wqczmu7kUqYOydsimw49GE/FmMusscIl8SS1RUSP11sIVFChsQyUKvLJM66eWYLQKkJP0KHzVXimBFQVgecglg==</t>
  </si>
  <si>
    <t>N042 on 24/03/2026 03:00</t>
  </si>
  <si>
    <t>fce6291b-1138-f111-88b4-7ced8d9a9a39</t>
  </si>
  <si>
    <t>BkikRiqgc5udJR6DN/639IC25itECUIu56wZqEp/JhpWnui5yXBgOF6fdHGJ573QQ3J3ohKDefg19SD4g1j39A==</t>
  </si>
  <si>
    <t>N042 on 24/03/2026 04:00</t>
  </si>
  <si>
    <t>d1746f12-1138-f111-88b4-70a8a54d2406</t>
  </si>
  <si>
    <t>RS1NZSZsRQWgsfu2gNhQYimww6TbD25Orr2uoIEWiaWsxkEd3iBjew5R9p9fOlrGvWiE2OMi+w1jGecKadDQJg==</t>
  </si>
  <si>
    <t>N042 on 24/03/2026 05:00</t>
  </si>
  <si>
    <t>c2e4291b-1138-f111-88b4-7ced8d9a9a39</t>
  </si>
  <si>
    <t>76S52CHIp5srCAuPWX7B+bfTPORPd5WvENOkeGNSPYEn2PaHFXQFaVJCqAdhhbZNza/AmKMNNt4dYGorf2iySg==</t>
  </si>
  <si>
    <t>N042 on 24/03/2026 06:00</t>
  </si>
  <si>
    <t>76b76c18-1138-f111-88b4-70a8a54d2406</t>
  </si>
  <si>
    <t>vbKy38LtJyOCelzN9+Nr/s2oOjZk7yJYS1aAGk7AT5rdY/xbPEIrQ6kOBHq0K5AM0ldYXEMHs/cq+dkVNJQEkQ==</t>
  </si>
  <si>
    <t>N042 on 24/03/2026 07:00</t>
  </si>
  <si>
    <t>d2170918-1138-f111-88b4-70a8a54e324d</t>
  </si>
  <si>
    <t>PhIWPx61Ydopsoq4HD+4dvbHmF42v/LMp0Ri2M5mnUqy1gIPj311jQ6wlFHA7H9KayMvIv87/WPNvpOoYVPMJw==</t>
  </si>
  <si>
    <t>N042 on 24/03/2026 08:00</t>
  </si>
  <si>
    <t>6651ec1c-1138-f111-88b4-00224842824a</t>
  </si>
  <si>
    <t>hLsF8/NP+8rcNV2xY5hKO2k91xtFG037w/1sGHDO8sVtfCewBp4ofauXYy5p1KkG0D3dpO0PCmrr5cT1UIMT2w==</t>
  </si>
  <si>
    <t>N042 on 24/03/2026 09:00</t>
  </si>
  <si>
    <t>1401280f-1138-f111-88b4-7ced8d9a9a39</t>
  </si>
  <si>
    <t>nYII09eT4cjCyz+hn3QJHnlfufnJLul7EfAeM6KHkjndjSEnb4EjHGTVzd2VmAi8dAVZjiwTjDlngIE33MOcRg==</t>
  </si>
  <si>
    <t>N042 on 24/03/2026 10:00</t>
  </si>
  <si>
    <t>9866b723-1138-f111-88b4-7ced8d99c0e5</t>
  </si>
  <si>
    <t>+QZNIMX3tsQqB9LFI5+X3OI0Mqn1mHp5mJ149iBotZ5wcQnDv2/vZrLyZV+5pFQCIwOewxXs4Km9I5COkLi1yA==</t>
  </si>
  <si>
    <t>N042 on 24/03/2026 11:00</t>
  </si>
  <si>
    <t>a3b86c18-1138-f111-88b4-70a8a54d2406</t>
  </si>
  <si>
    <t>i31GfKymWnPmBTohN7/yECKFi+Gk44EFzfpUH6s86+ZDAIbav49bLqE2sC506li8XGuhuYmpzMncyFlcpM7LeQ==</t>
  </si>
  <si>
    <t>N042 on 24/03/2026 12:00</t>
  </si>
  <si>
    <t>a94bf60a-1138-f111-88b4-00224842824a</t>
  </si>
  <si>
    <t>7haxTl9ONIU7EvAiSZW22DRyX7iPPE3nxDN4+PxJKjIsQ3160+fWn0YgL8OlyvV5etfV3XjAHEyvo7OP6bfHjQ==</t>
  </si>
  <si>
    <t>N042 on 24/03/2026 13:00</t>
  </si>
  <si>
    <t>c79ff316-1138-f111-88b4-00224842824a</t>
  </si>
  <si>
    <t>MTp80QlU7Nk8UQiaO+P5Tsay3t5rkjJTAtKnM3TUBybaOZOvYCQ0hiKvfvXVEpA3d2p06ybv9eTzR+UZ26kEVg==</t>
  </si>
  <si>
    <t>N042 on 24/03/2026 14:00</t>
  </si>
  <si>
    <t>0de7291b-1138-f111-88b4-7ced8d9a9a39</t>
  </si>
  <si>
    <t>JoyAeedjNkJXr847+XSQKkz58CJinpdf7fXAENKuNQ0uo1SR1zCp972E1tF0F3zZ+mo29k9vdSjzwsHYZpH/1A==</t>
  </si>
  <si>
    <t>N042 on 24/03/2026 15:00</t>
  </si>
  <si>
    <t>20725a1f-1138-f111-88b4-70a8a54e3207</t>
  </si>
  <si>
    <t>GNgtVyR/VenOYmG/mAnyT4PA5BnHP/iNW2C0vbT8L0G4q857ZMLSXvgi9v1zbyzUalcwCszreJybAFLwuQkP8w==</t>
  </si>
  <si>
    <t>N042 on 24/03/2026 16:00</t>
  </si>
  <si>
    <t>8501280f-1138-f111-88b4-7ced8d9a9a39</t>
  </si>
  <si>
    <t>AE8oCul3++3wndaxrWo+U+BQ5tXmGx0Ac/OUQkDV8TbQmtDwlsecPjVzN0j1DnEW6TKDYL8hUh5Fw4MorTAAcw==</t>
  </si>
  <si>
    <t>N042 on 24/03/2026 17:00</t>
  </si>
  <si>
    <t>b575ff16-1138-f111-88b4-00224841c1cf</t>
  </si>
  <si>
    <t>Us6otMens6ZcV2efpdor7UUXPMtJrDeyi9g8KHFSbp7caC3JV1FPnrW3/sw5EiMlwGGxxd7z3QnZ6Py4q8p7Ag==</t>
  </si>
  <si>
    <t>N042 on 24/03/2026 18:00</t>
  </si>
  <si>
    <t>ff50ec1c-1138-f111-88b4-00224842824a</t>
  </si>
  <si>
    <t>RrTvnztlevUxHEi9krVetYXbdgxqiA8Fum6Q/AmguBKQzablZj5blQeZZEUOt9d634E9JyKhDnJqYesZ0itLew==</t>
  </si>
  <si>
    <t>N042 on 24/03/2026 19:00</t>
  </si>
  <si>
    <t>1b32c41d-1138-f111-88b4-7c1e52659f13</t>
  </si>
  <si>
    <t>XMTSmd4/A3hLuLIzEcyjdQJIX801hNMpmu7RPka6Jco+BkwChBeEJ+DyuwkCyzBzVPiZntNBbKFP+BCWGrkh7w==</t>
  </si>
  <si>
    <t>N042 on 24/03/2026 20:00</t>
  </si>
  <si>
    <t>6a6d251b-1138-f111-88b4-70a8a54dc597</t>
  </si>
  <si>
    <t>ZO5bbQTFqpQTue06W5yIb1tw7rpIqw5DSpZ27LAajmr2MedCfGYH6mnFBpRaS2hG5sW3yXyDl4cFMQq0nSMOpQ==</t>
  </si>
  <si>
    <t>N042 on 24/03/2026 21:00</t>
  </si>
  <si>
    <t>a7c3cb17-1138-f111-88b4-7c1e52659f13</t>
  </si>
  <si>
    <t>A8p3dsGfC4nG0edRd//Y0hgamGV7S2C2pPKrN3dxGBqTbwL44VIPDaRTm6auAPNYGTksjErUHP5vzjLWRPzw0A==</t>
  </si>
  <si>
    <t>N042 on 24/03/2026 22:00</t>
  </si>
  <si>
    <t>e6eafe23-1138-f111-88b4-70a8a54e324d</t>
  </si>
  <si>
    <t>jbLPR2q7h2iGjUwIROmIh2qVMCp6wVIsAchhSf1cub1G1TM4Nwj+GbfMurPgKe6EMojg6alGEk60PTaoceneBA==</t>
  </si>
  <si>
    <t>N042 on 24/03/2026 23:00</t>
  </si>
  <si>
    <t>9cfd821c-1138-f111-88b4-7ced8db798da</t>
  </si>
  <si>
    <t>jeldk/mOQ1qMgBDBlLDoQ4ezltXitRxD7/C/rQ+2ycLwWB1lVPiiTv0lo7cVubRbUtGOIR5FkA1hSaz9DqQKNA==</t>
  </si>
  <si>
    <t>N042 on 25/03/2026 00:00</t>
  </si>
  <si>
    <t>fbb76c18-1138-f111-88b4-70a8a54d2406</t>
  </si>
  <si>
    <t>OWjdVOu7iEdT83Yfd+EY/UEsUU0/1A7v+4tzgc3pntHN/KJwWiMByRPnzmwHmqiDE10qNtLhmveU+tVGeBDCPw==</t>
  </si>
  <si>
    <t>N042 on 25/03/2026 01:00</t>
  </si>
  <si>
    <t>a366b723-1138-f111-88b4-7ced8d99c0e5</t>
  </si>
  <si>
    <t>a+rO4OMYWN06efh92Eg1z1YfQlVYyCxrJD+lXgbYHJlFFKHfk3ZFMOfUSiJrrbILse2SjAXQqXST6UNYFysiVw==</t>
  </si>
  <si>
    <t>N042 on 25/03/2026 02:00</t>
  </si>
  <si>
    <t>166b251b-1138-f111-88b4-70a8a54dc597</t>
  </si>
  <si>
    <t>d/l1XTQOTuv+6I7ve/qg0FRGmFwVn5Kvg/VRofbs7u3oxrtpqZOtGBY27fmlntK+EpTP1UhUlU4FinFp5TAx6Q==</t>
  </si>
  <si>
    <t>N042 on 25/03/2026 03:00</t>
  </si>
  <si>
    <t>7b6d251b-1138-f111-88b4-70a8a54dc597</t>
  </si>
  <si>
    <t>5jvQPY5NSjhQX3i4plTQnyUvs20vhiCNtxBVqsayEd0t7Mdj9XRBB5sDai0cNVyrZmSBjFQH5n+NlmtTtYiJFg==</t>
  </si>
  <si>
    <t>N042 on 25/03/2026 04:00</t>
  </si>
  <si>
    <t>7584fa23-1138-f111-88b4-7c1e52659f13</t>
  </si>
  <si>
    <t>t8Ho3pzPWsed8pXoogmrf8PZdlTIiYzy4br9gciqkVy8PD2OlaI8Q+336enb8BI5ffyEtYEo+L75C48Lo3KCUw==</t>
  </si>
  <si>
    <t>N042 on 25/03/2026 05:00</t>
  </si>
  <si>
    <t>5f84fa23-1138-f111-88b4-7c1e52659f13</t>
  </si>
  <si>
    <t>LKxvff7QhaFC7EnQPPG0ToqtMPSHd9tTJUi3cjR/VBc4PL8tH5NgiyHsX65BIt1O+zJLDjOCAuZXIYBzqWNrIA==</t>
  </si>
  <si>
    <t>N042 on 25/03/2026 06:00</t>
  </si>
  <si>
    <t>7f746f12-1138-f111-88b4-70a8a54d2406</t>
  </si>
  <si>
    <t>ckHnigqdTeVWMAWGxfZeuniIPyd5C2pQ29egWPjAAMuXWTy6r4RWxlM3+SGhZ1clQycRDODSDzE6hUtWj5LhsQ==</t>
  </si>
  <si>
    <t>N042 on 25/03/2026 07:00</t>
  </si>
  <si>
    <t>fe84fa23-1138-f111-88b4-7c1e52659f13</t>
  </si>
  <si>
    <t>LbJzV79oKRxXKXDQ74CzlZOFnIAGpsbaK08Wya9IG2UBV4vwG7iy3/id+LRp26TxN2IbLWu2qzBJC+09US+wyw==</t>
  </si>
  <si>
    <t>N042 on 25/03/2026 08:00</t>
  </si>
  <si>
    <t>394b2221-1138-f111-88b4-7ced8d9a9a39</t>
  </si>
  <si>
    <t>WQ46DaKvQJGwU3iIGWMEhLh2fYgZFR+sBpd3RlsKMGGssFK9YEXnFXb19ZK/LSAj1fOyOjNlLKzH/OsHRa9R6g==</t>
  </si>
  <si>
    <t>N042 on 25/03/2026 09:00</t>
  </si>
  <si>
    <t>ed3b0e12-1138-f111-88b4-70a8a54e324d</t>
  </si>
  <si>
    <t>Vkx7XQuIwoJC4O3ou+2B+9aY7IL29Jl2m6IooJOyKaZeMdG0kURAoc1Ai8wQRljnG5j+ZhqEQihvo4+8PoMCeQ==</t>
  </si>
  <si>
    <t>N042 on 25/03/2026 10:00</t>
  </si>
  <si>
    <t>c1e6291b-1138-f111-88b4-7ced8d9a9a39</t>
  </si>
  <si>
    <t>wB0YuywDz5ZWlP02WFzKqRYXxOODd4LgSREtke0dsxu0/byy26m7Whmthv7h2DryC8s0v8Kqi4b7K3A3xJBfeA==</t>
  </si>
  <si>
    <t>N042 on 25/03/2026 11:00</t>
  </si>
  <si>
    <t>bb4bf60a-1138-f111-88b4-00224842824a</t>
  </si>
  <si>
    <t>3Ixjz5C/SVX4sAc0jgPCSBb4+gr48y2vsjXglniqeUF7hOjlENbQNSO/Xyr06SAzKISDs/QeerrkucODqmkhfg==</t>
  </si>
  <si>
    <t>N042 on 25/03/2026 12:00</t>
  </si>
  <si>
    <t>47580911-1138-f111-88b4-00224841c1cf</t>
  </si>
  <si>
    <t>DxpaQoS86JU8wq+XGBcHN9UmqSP8vVgFP5n1Fm8dOh0y69dKzweYirOt7L4kUoiIJNvqDfItno9JisT0gkdIoQ==</t>
  </si>
  <si>
    <t>N042 on 25/03/2026 13:00</t>
  </si>
  <si>
    <t>b6d2ca0e-1138-f111-88b4-70a8a54dc597</t>
  </si>
  <si>
    <t>+RvFs+Hwe4XF+HmuwYaEE9dCJJRV1sillIfsjR+GKCq1XYonsFwhiANKXFcwQSLyrhqprAb+MyF0cOJQB3Qc0w==</t>
  </si>
  <si>
    <t>N042 on 25/03/2026 14:00</t>
  </si>
  <si>
    <t>6ffd821c-1138-f111-88b4-7ced8db798da</t>
  </si>
  <si>
    <t>t/yhVHUPcmIIowd+M7KxUBNAEQMGC7M6UEN5Ds+x1DiQ/q4scl+nNThQSxiNj20Lznfa070V6wI6j8wmlsyXWA==</t>
  </si>
  <si>
    <t>N042 on 25/03/2026 15:00</t>
  </si>
  <si>
    <t>306a251b-1138-f111-88b4-70a8a54dc597</t>
  </si>
  <si>
    <t>SuUHX01mEe3PekqDqtvWytxPrAtsS7NHY8vjM2WUnJWKnRp3FxnC+BIHAaN1tVmVKRYZsFv+e5Pky6qPp4jojA==</t>
  </si>
  <si>
    <t>N042 on 25/03/2026 16:00</t>
  </si>
  <si>
    <t>57affc22-1138-f111-88b4-00224841c1cf</t>
  </si>
  <si>
    <t>+nOpaCWXTlBgYhWxiBEsN9qWMKzN0ftPdU1vCxQkbvffc1olD6ZMmPvmiti3AG3GYG5nA8ZEx5RO9EeJuK+BcA==</t>
  </si>
  <si>
    <t>N042 on 25/03/2026 17:00</t>
  </si>
  <si>
    <t>c61b2021-1138-f111-88b4-70a8a54dc597</t>
  </si>
  <si>
    <t>cE44sq/QdjrbLzpqrpwOi0Tf6vrLbz/J/3Ghgm20O170uLJNTp4Pr2K6fX7AAEM9z2MMdYvvbsGgHJASzyyPYQ==</t>
  </si>
  <si>
    <t>N042 on 25/03/2026 18:00</t>
  </si>
  <si>
    <t>31746f12-1138-f111-88b4-70a8a54d2406</t>
  </si>
  <si>
    <t>OlITb+NkE43doAU5KU4Ex6b0FWEQ04ZLWR5c5BunHV8nzrfScM4NBSenYg6HLdqeUcSDT6Rer/EXcymw/fJI4w==</t>
  </si>
  <si>
    <t>N042 on 25/03/2026 19:00</t>
  </si>
  <si>
    <t>706c6b1e-1138-f111-88b4-70a8a54d2406</t>
  </si>
  <si>
    <t>dIqZ0/d3r3uUlgQSCTPsVhkiZYz2ghB2UyjdYdUel3wCNAvUH1FMjkOFW2FF7J4aAO8G2Kn2h8byJ4oy4OBULA==</t>
  </si>
  <si>
    <t>N042 on 25/03/2026 20:00</t>
  </si>
  <si>
    <t>9651ec1c-1138-f111-88b4-00224842824a</t>
  </si>
  <si>
    <t>9xW7puJTM8cUN+1sSNrZnfaW56yJvVkHUOOQMICg1Zjq01UpGs8QDQyjVukTqmHrHR/6qgzQgYC/QmFBkg1kiQ==</t>
  </si>
  <si>
    <t>N042 on 25/03/2026 21:00</t>
  </si>
  <si>
    <t>2575ff16-1138-f111-88b4-00224841c1cf</t>
  </si>
  <si>
    <t>/JinHapYkZduhEPRirFmVDGmbR6cgYz2G4dFc5Lh1/LxHYPKYBo1AkLJBZWX0831a+Tfh7wNU13qCOMzZSQ4GA==</t>
  </si>
  <si>
    <t>N042 on 25/03/2026 22:00</t>
  </si>
  <si>
    <t>60c4cb17-1138-f111-88b4-7c1e52659f13</t>
  </si>
  <si>
    <t>P5+mpBPGckwW5W3StB+F6yClabCHI0EPkIDi5U6phxB3rGhvGYJpnrhSmDILEu38XnIFGfj8KPi491smezH4PA==</t>
  </si>
  <si>
    <t>N042 on 25/03/2026 23:00</t>
  </si>
  <si>
    <t>3ae7291b-1138-f111-88b4-7ced8d9a9a39</t>
  </si>
  <si>
    <t>uHKvpsBD15eP8ND4ylMyjLFJJetHkw58icfSiwNbe6tOy6M9IxVhSITZIRCVAHuqbG3XNTPhWOAodNy+B/hEew==</t>
  </si>
  <si>
    <t>N042 on 26/03/2026 00:00</t>
  </si>
  <si>
    <t>38b96c18-1138-f111-88b4-70a8a54d2406</t>
  </si>
  <si>
    <t>W/pbkinIscoWlmcnin8Yn+3ker/04M8MLZvnBn0ADn893oN+1p/yunvmPWF+Bmc9YurG9MWYpbehCKhJs7YPrQ==</t>
  </si>
  <si>
    <t>N042 on 26/03/2026 01:00</t>
  </si>
  <si>
    <t>4766b723-1138-f111-88b4-7ced8d99c0e5</t>
  </si>
  <si>
    <t>Ph3cYNQBTAB38roigItfTlr9Dse43UZgpkVm4aryWnjdHik6v6OKzGhyOLOh0V7eQNX9Uye6flsh/UmwqWyM2g==</t>
  </si>
  <si>
    <t>N042 on 26/03/2026 02:00</t>
  </si>
  <si>
    <t>741cf322-1138-f111-88b4-00224842824a</t>
  </si>
  <si>
    <t>YH5XISdd/khd6uaB05VfQIrfIan8+e4D8+wwCyGJ5+p0aQvm4/tu/5m4Qimb/ZbmrXWR30kDX2tOXnd8GmG2qg==</t>
  </si>
  <si>
    <t>N042 on 26/03/2026 03:00</t>
  </si>
  <si>
    <t>8775ff16-1138-f111-88b4-00224841c1cf</t>
  </si>
  <si>
    <t>h+ikSq5DSjcbfKVu+ikREeTc3hgETSRWkXMM8CsFgkcQULP9nAE+backpjmDerW7KHj77VPfJcu8UByIUfCD1A==</t>
  </si>
  <si>
    <t>N042 on 26/03/2026 04:00</t>
  </si>
  <si>
    <t>c5a0f316-1138-f111-88b4-00224842824a</t>
  </si>
  <si>
    <t>w0amkp32PkCwosc/cFpymbAMNSRFtDEdtQ07yvrIYXk0UFNLewdSa6fmGt+xivUmV6kJT3D7yUstyGyMmnH6+Q==</t>
  </si>
  <si>
    <t>N042 on 26/03/2026 05:00</t>
  </si>
  <si>
    <t>7366b723-1138-f111-88b4-7ced8d99c0e5</t>
  </si>
  <si>
    <t>/3lMDLz1IDg/akeUKiyEZs4+Nae/T0pv2e0Dkasw4W+hmkxyw/g9uHiHKijDS/Qxd6AbfD4sTj97jUwRCT2Nmw==</t>
  </si>
  <si>
    <t>N042 on 26/03/2026 06:00</t>
  </si>
  <si>
    <t>f6b76c18-1138-f111-88b4-70a8a54d2406</t>
  </si>
  <si>
    <t>3a+9J+pTUir9uT+JuOtvV2bb5npyK9mWzZeUEHiQETWDqNY+fhbkt06todNnFvp1EiGiihxbUj4Phf85xb0wKA==</t>
  </si>
  <si>
    <t>N042 on 26/03/2026 07:00</t>
  </si>
  <si>
    <t>903d0e12-1138-f111-88b4-70a8a54e324d</t>
  </si>
  <si>
    <t>afCVQO8j6lL8047L3O42bYuUcRJF/SsrHlI6M2K/HOjn48cobbqOIvj8Dv9rRnuX4Pmah9AyexAeQ1wtGG8LDg==</t>
  </si>
  <si>
    <t>N042 on 26/03/2026 08:00</t>
  </si>
  <si>
    <t>ba3c0e12-1138-f111-88b4-70a8a54e324d</t>
  </si>
  <si>
    <t>In5qhwbvz5IXqJ49JKAdX3B3KI7m//6nlm4ZWO8uy5XU/Uf+Xnd1n+/Z/KIkw6jD+3ElNhzSRpTo1/OMyAcoqA==</t>
  </si>
  <si>
    <t>N042 on 26/03/2026 09:00</t>
  </si>
  <si>
    <t>ba74ff16-1138-f111-88b4-00224841c1cf</t>
  </si>
  <si>
    <t>BA2/pqXjxisIFzflqWqJhT4IKUU9DG2eg5kfnjzY0Pvf+UA+RZxPLkg8lWuu0xdgrCLGzta0f0KxBzd2wTBYbQ==</t>
  </si>
  <si>
    <t>N042 on 26/03/2026 10:00</t>
  </si>
  <si>
    <t>0d32c41d-1138-f111-88b4-7c1e52659f13</t>
  </si>
  <si>
    <t>qQC24MBb4kzwVsOTZoM9TFhTZeHAZxk8LOCVjKL9kQsnbNtwP15wi6prDbzT2KaF5JOQZvgkqad3/nQMPhitdA==</t>
  </si>
  <si>
    <t>N042 on 26/03/2026 11:00</t>
  </si>
  <si>
    <t>e400280f-1138-f111-88b4-7ced8d9a9a39</t>
  </si>
  <si>
    <t>GqPC2tVFi77EtqtMcb+Y3i1xDgl34S5CrbSkfvldCcvDeydmSyPVnlALRlzbrpRsoyJTxOuvXI/1qd7VXu1njQ==</t>
  </si>
  <si>
    <t>N042 on 26/03/2026 12:00</t>
  </si>
  <si>
    <t>a601280f-1138-f111-88b4-7ced8d9a9a39</t>
  </si>
  <si>
    <t>Qpwm0C6Vvrdy6QJ4EvTu0QtJ8LCIEvREOpUheADDxAd5YjNTn0mwNcEZu2Ne/E0EWA7QKfKSjWPhuiDQLPQu0g==</t>
  </si>
  <si>
    <t>N042 on 26/03/2026 13:00</t>
  </si>
  <si>
    <t>f4eafe23-1138-f111-88b4-70a8a54e324d</t>
  </si>
  <si>
    <t>gerZkqfNPVgDj6NXyi47tgMRMwd5NZjjKmRPLvAR74xKvw9oXCjsmaaOah0lWV0LtEaBNO0FsiCs98t/gSIcAw==</t>
  </si>
  <si>
    <t>N042 on 26/03/2026 14:00</t>
  </si>
  <si>
    <t>d5725a1f-1138-f111-88b4-70a8a54e3207</t>
  </si>
  <si>
    <t>S+QItSnLUlAuX6TArQAEgcUysppITkKo2y+6irxbq0FNriKqprcV+/fYrqLqAvbvPjzjvAiUTQ1b/Lljx7Lp+Q==</t>
  </si>
  <si>
    <t>N042 on 26/03/2026 15:00</t>
  </si>
  <si>
    <t>0f6e6b1e-1138-f111-88b4-70a8a54d2406</t>
  </si>
  <si>
    <t>6zTARyZ67W57bRqpsHzvZ3Hls4WD84Vx0nCYPm/GVCmkiSm8wcxZQ739yOi7qn627TaM/5a2BCDvVU/+5WQr/Q==</t>
  </si>
  <si>
    <t>N042 on 26/03/2026 16:00</t>
  </si>
  <si>
    <t>19df700d-1138-f111-88b4-70a8a54e3207</t>
  </si>
  <si>
    <t>jxOtTCbZWTRjWeVol/hB4aiRSkbgtThWOlup0iwmeDJDnlRpLZfphmhMy9ZeWL97XnfkPFF02Rn8UES773cUYg==</t>
  </si>
  <si>
    <t>N042 on 26/03/2026 17:00</t>
  </si>
  <si>
    <t>351b2021-1138-f111-88b4-70a8a54dc597</t>
  </si>
  <si>
    <t>FQBW/ZYbeFsM+4nPyhPDQ8/UDUlqBVxcTc41Dgw5zuQaRh6CIrR2OSg4dQIhmBaX/Msod2VjdzsEo5LBFLMIjA==</t>
  </si>
  <si>
    <t>N042 on 26/03/2026 18:00</t>
  </si>
  <si>
    <t>141cf322-1138-f111-88b4-00224842824a</t>
  </si>
  <si>
    <t>RhdEDyXH5+4109Fu+kuW65oNXau7EIxl3a8Ox1faDqD48+gBSOEdAq57OMdsZoourxpHrCWtpMxFRIQTDy/BQQ==</t>
  </si>
  <si>
    <t>N042 on 26/03/2026 19:00</t>
  </si>
  <si>
    <t>9f736f12-1138-f111-88b4-70a8a54d2406</t>
  </si>
  <si>
    <t>SPJFYqbXZDF7PyuGYETDL6/0+VZE/J2Z6NeMeZ/EXFQ45op9oBTZPDHQf/jg+hKgYddWLkr+oGqXdoR0fynLCg==</t>
  </si>
  <si>
    <t>N042 on 26/03/2026 20:00</t>
  </si>
  <si>
    <t>8dde700d-1138-f111-88b4-70a8a54e3207</t>
  </si>
  <si>
    <t>xMOj6zn8aDyOml8Z1nlyRB0Z0KSXfn1hL1hRssYNjqPOVRbw0LWln/PywKhKTNphrXqSklPGz1h/5pcWzEDzpA==</t>
  </si>
  <si>
    <t>N042 on 26/03/2026 21:00</t>
  </si>
  <si>
    <t>8f180918-1138-f111-88b4-70a8a54e324d</t>
  </si>
  <si>
    <t>4OkMAWyP9VP9m26+/NJCke6zgPpTEb2REfHKIuWzutgavA64aMdD5YT9Gy+9kkcqPMulgAg5loIE8nFcSJwCKg==</t>
  </si>
  <si>
    <t>N042 on 26/03/2026 22:00</t>
  </si>
  <si>
    <t>b450ec1c-1138-f111-88b4-00224842824a</t>
  </si>
  <si>
    <t>Mz7Bu21SH+tKN9yAlVLbqhc72hbQSvL1E2KlQORtDZOH3ESvsGtVFrkKRUsS9TrCEm0lIaqnY9AeQIpfNlicVQ==</t>
  </si>
  <si>
    <t>N042 on 26/03/2026 23:00</t>
  </si>
  <si>
    <t>e202280f-1138-f111-88b4-7ced8d9a9a39</t>
  </si>
  <si>
    <t>PwblfGpEI0um2BwHMKGJZml+ee7VdVNdoioIHEKF4a8mjDV9nad4JYVL1H7F1hRtmyviaXH7nHKdaJiUv3RnWA==</t>
  </si>
  <si>
    <t>N042 on 27/03/2026 00:00</t>
  </si>
  <si>
    <t>950c770c-1138-f111-88b4-70a8a54d2406</t>
  </si>
  <si>
    <t>Y9mebHYHLpzb84evpT1H3fNlcM0wiMJX4i9vWtMLrNwKYv/hENvp7Wzq6hxUrYuDD+2EgMg/glH7HRjw3N19bQ==</t>
  </si>
  <si>
    <t>N042 on 27/03/2026 01:00</t>
  </si>
  <si>
    <t>c1952515-1138-f111-88b4-70a8a54dc597</t>
  </si>
  <si>
    <t>zm9FWkQ65ix1Nng6A1Hx3MUoo/9v92F5XjuiF43BdFJHlK2TyILqVLOIgugTZGkWQO7Cso5wyk5HehdO3+wqXA==</t>
  </si>
  <si>
    <t>N042 on 27/03/2026 02:00</t>
  </si>
  <si>
    <t>6802280f-1138-f111-88b4-7ced8d9a9a39</t>
  </si>
  <si>
    <t>362eKBDYzlXb7KJoWALL4YHpBh5O9V6nX7ShgIDku/BIczmEoAWzAw7bSqogjWs3r0P6m9ydcDIrkpSXmmjWag==</t>
  </si>
  <si>
    <t>N042 on 27/03/2026 03:00</t>
  </si>
  <si>
    <t>f9b76c18-1138-f111-88b4-70a8a54d2406</t>
  </si>
  <si>
    <t>ALDoV7c4UpTdJLP4edvrNUFpZMFVeKluxOS0sApWofTs0n28zqW8udPZD3tdVLCXoCncYQqDKy4UIcRZFmFlag==</t>
  </si>
  <si>
    <t>N042 on 27/03/2026 04:00</t>
  </si>
  <si>
    <t>3ca1f316-1138-f111-88b4-00224842824a</t>
  </si>
  <si>
    <t>pFrvFqYDgYEHlQbkVbZoRkI23qbR7K4YRic8GqpXjg3g2ZtLqRsKJNm8v9WolW+cba/S7b2MvNc3X9zpiSAG/A==</t>
  </si>
  <si>
    <t>N042 on 27/03/2026 05:00</t>
  </si>
  <si>
    <t>bb50ec1c-1138-f111-88b4-00224842824a</t>
  </si>
  <si>
    <t>ijt6Jihz/uB59YxKmk1HoGGDvbjhqxv9YdANqSnGnUTwzaIEhqwNxVSTC4IAVwttemBjzKAbDo78KthQfsdg4g==</t>
  </si>
  <si>
    <t>N042 on 27/03/2026 06:00</t>
  </si>
  <si>
    <t>baa82015-1138-f111-88b4-7ced8d9a9a39</t>
  </si>
  <si>
    <t>p+B0qYLc/NpKjRu+onoPfDZdxxvm4PV9RTrackMWTTk0Bn21fmnI9JB6+EdbgGTuSttqu2LjATWzrHBBGd1KNg==</t>
  </si>
  <si>
    <t>N042 on 27/03/2026 07:00</t>
  </si>
  <si>
    <t>38affc22-1138-f111-88b4-00224841c1cf</t>
  </si>
  <si>
    <t>CP7WQQN8UB/SLJwQqfhjAtRjqkbe95lDfZJuhZ3wh0pInf8OVLHzu1kUOgXcaNpspDYPYdQZBjyP4CNgW/5vHA==</t>
  </si>
  <si>
    <t>N042 on 27/03/2026 08:00</t>
  </si>
  <si>
    <t>6c9ff316-1138-f111-88b4-00224842824a</t>
  </si>
  <si>
    <t>wiXWjsVbOSC6/J/S5zSHNgY/pXZyvhIwgMtmGWqd2G105G1mxKK3JApvDr/J99UAvYdWKhyXVPQwOKBEZ9Z/nQ==</t>
  </si>
  <si>
    <t>N042 on 27/03/2026 09:00</t>
  </si>
  <si>
    <t>e274ff16-1138-f111-88b4-00224841c1cf</t>
  </si>
  <si>
    <t>j6P1EgdyZ2PGmAY3UXUZSmL991+1C9RnlZPVaD+fjRaUyB4ZwAFHM/unB3Es8ztnJ3O/oNIx8M5B4reknstx1w==</t>
  </si>
  <si>
    <t>N042 on 27/03/2026 10:00</t>
  </si>
  <si>
    <t>bfe18010-1138-f111-88b4-7ced8db798da</t>
  </si>
  <si>
    <t>TeuWLlSNQXjYN+0ys1NOem4bkl7E0s9prOJo66gcttODPz7xYHAGMeKcc6z4Tt1xqH6nuVud03aSeAMnIQFCQw==</t>
  </si>
  <si>
    <t>N042 on 27/03/2026 11:00</t>
  </si>
  <si>
    <t>c3982515-1138-f111-88b4-70a8a54dc597</t>
  </si>
  <si>
    <t>nLG6KpnHks3uo9zIITVB015mKWQd2re8wk4FbpupUETDVk4qN+LcRcOFqe1zUFHLehDmNhcASwT+tnrEY7TKjw==</t>
  </si>
  <si>
    <t>N042 on 27/03/2026 12:00</t>
  </si>
  <si>
    <t>794b2221-1138-f111-88b4-7ced8d9a9a39</t>
  </si>
  <si>
    <t>ifVtZ4fvhDHTlPaS1OZVYv1ponZicO2GP4bXHhJO9j0m9+H6HqO7XNOeGXZuojv5dCxtf12F1E0hQkW/8eFwmg==</t>
  </si>
  <si>
    <t>N042 on 27/03/2026 13:00</t>
  </si>
  <si>
    <t>d974ff16-1138-f111-88b4-00224841c1cf</t>
  </si>
  <si>
    <t>OTT364ZRmNcUU0Ds6wV/JoWvSqp2vQm9w9ErunzbOMzY9EzqNIfyt32qPEIfKx/jPFyio2XPUU5xpbScbzf9MA==</t>
  </si>
  <si>
    <t>N042 on 27/03/2026 14:00</t>
  </si>
  <si>
    <t>3233c41d-1138-f111-88b4-7c1e52659f13</t>
  </si>
  <si>
    <t>MeOngar/fH4cPZIobnKgZ7yp46o/SFo1Qsoad/Ya6ibspIyl6OxMW7U0/O9/kzSze2oPidxfPbo3iNedAs7BSA==</t>
  </si>
  <si>
    <t>N042 on 27/03/2026 15:00</t>
  </si>
  <si>
    <t>d401280f-1138-f111-88b4-7ced8d9a9a39</t>
  </si>
  <si>
    <t>+j7cpaRkTeB6RWX4KwnPCUrTopS3K8l5ccyvLIco0u03avh8vETJfH8KY4cS8YoJ0jDtBaENOEjHD0C8rx2F7A==</t>
  </si>
  <si>
    <t>N042 on 27/03/2026 16:00</t>
  </si>
  <si>
    <t>75fe6119-1138-f111-88b4-70a8a54e3207</t>
  </si>
  <si>
    <t>7wb0167vHl+f/rGqH6fT72XFOzUpVsYc3Hvvh0B2nHp7fs6R3QzCTBIZBU57ifQHxXs6ckFb7zLo6cFQyfx42g==</t>
  </si>
  <si>
    <t>N042 on 27/03/2026 17:00</t>
  </si>
  <si>
    <t>19e28010-1138-f111-88b4-7ced8db798da</t>
  </si>
  <si>
    <t>I49SRTfOn/e0Yu/9Sg5ZLMa3LlG+sISMx23Gs0VyqaWapaBwOEy4+b5CyMjHne9g0nBaP72uLsMGi7EAPgoBig==</t>
  </si>
  <si>
    <t>N042 on 27/03/2026 18:00</t>
  </si>
  <si>
    <t>6dd1ca0e-1138-f111-88b4-70a8a54dc597</t>
  </si>
  <si>
    <t>Z/gw2OhSwJfW/ck82/DABsesC+4RoBb4R2VbYsBIusch0ubMj892tCXK36QddgtkTHRnEQcM1lOiatiT5+eY+w==</t>
  </si>
  <si>
    <t>N042 on 27/03/2026 19:00</t>
  </si>
  <si>
    <t>7e74ff16-1138-f111-88b4-00224841c1cf</t>
  </si>
  <si>
    <t>2Fwnw8tFYWDZg7XB4wl0CMIJpr8vWZyglp4dHxUjUUSYHOL5bi3lsDgUeQahHLLz6+bjSBJ8O+w+EzV7mGIRAw==</t>
  </si>
  <si>
    <t>N042 on 27/03/2026 20:00</t>
  </si>
  <si>
    <t>bab96c18-1138-f111-88b4-70a8a54d2406</t>
  </si>
  <si>
    <t>2qv4wih7ctT2wSBgRpYEVNHjPO/UmjuE5C/Vpl0PtK4Rs4/lcc3d89GUaeuuobdPdcd+MMzjZ6uanSUGvEDIVw==</t>
  </si>
  <si>
    <t>N042 on 27/03/2026 21:00</t>
  </si>
  <si>
    <t>4b06f81c-1138-f111-88b4-00224841c1cf</t>
  </si>
  <si>
    <t>Gz5WO/hzewzjDr9JkKUaokUKvR6npp3mydRtJJiTgoMiMXeRBdb1W56dWHqnHCSrrr24yIMwlNPMfRSgJBiMqQ==</t>
  </si>
  <si>
    <t>N042 on 27/03/2026 22:00</t>
  </si>
  <si>
    <t>b1160918-1138-f111-88b4-70a8a54e324d</t>
  </si>
  <si>
    <t>QSmvC/qcM9ZDyBEaJs6gFAQCSRf1F0HqNaLGTi7Bzy7KjRNnbPoDD3G/oFMTDutoLfngP5HFLB2t//ixW0Yeyw==</t>
  </si>
  <si>
    <t>N042 on 27/03/2026 23:00</t>
  </si>
  <si>
    <t>1bfd821c-1138-f111-88b4-7ced8db798da</t>
  </si>
  <si>
    <t>QjzKN19XLZiKzsxChyohLu8gj+VWNejZzNN2bEWaFUrPRJJt9pc7UfPoC0zXxFU343AjQ1EwLI0zYlYb1okhbw==</t>
  </si>
  <si>
    <t>N042 on 28/03/2026 00:00</t>
  </si>
  <si>
    <t>6f9ff316-1138-f111-88b4-00224842824a</t>
  </si>
  <si>
    <t>HLkBzbRuHpGPmJ9BnDF95llq4zwunUhwrEbRO9nOrN7U+NHgeJ8dTLwM+k+H8NaVdfoqCSsZwBJ7A1oAEluQHA==</t>
  </si>
  <si>
    <t>N042 on 28/03/2026 01:00</t>
  </si>
  <si>
    <t>9731c41d-1138-f111-88b4-7c1e52659f13</t>
  </si>
  <si>
    <t>qmBbQSYiIdkHaOQr06QJBzsP87AKV4qAWJD6huwojvmsY0BO4PfEB7gqTdygR0So6DD4nw6hScvpKxTpuIa9Ew==</t>
  </si>
  <si>
    <t>N042 on 28/03/2026 02:00</t>
  </si>
  <si>
    <t>5dd1ca0e-1138-f111-88b4-70a8a54dc597</t>
  </si>
  <si>
    <t>1pw1ymrcG6kOsP5KYeUIw8GoZWTV1hMP9BYRaFilBbsDhF+2RtXq8dpjDbeUrI7jZloWDlQY5a9pOESAGtKjaA==</t>
  </si>
  <si>
    <t>N042 on 28/03/2026 03:00</t>
  </si>
  <si>
    <t>ee580911-1138-f111-88b4-00224841c1cf</t>
  </si>
  <si>
    <t>4WAzKLgwXWy3jd1bJJJg3hqyum+xDzqpvHEOP75BaOUPpY79J1u6ImeOUW8+eqR85/HxO+qbvwODZeXK/cynXQ==</t>
  </si>
  <si>
    <t>N042 on 28/03/2026 04:00</t>
  </si>
  <si>
    <t>245c7b22-1138-f111-88b4-7ced8db798da</t>
  </si>
  <si>
    <t>XfTwZMnSaVku5+XdydzWgWe+jLaZoWhiEKKMo1Ph4uqQnsIyt9ubYesPPeo1htn5BWT/jMQUABBJtBVoa03fNg==</t>
  </si>
  <si>
    <t>N042 on 28/03/2026 05:00</t>
  </si>
  <si>
    <t>f3726f12-1138-f111-88b4-70a8a54d2406</t>
  </si>
  <si>
    <t>0N+UTr3FFSbE1S2UVc2G6mShMPmoyWXtDbDij2Yuyq2HIxzQoDWOB46hv8IncKqT4NqqGSzDSV53ARy6CV3V2Q==</t>
  </si>
  <si>
    <t>N042 on 28/03/2026 06:00</t>
  </si>
  <si>
    <t>051b2021-1138-f111-88b4-70a8a54dc597</t>
  </si>
  <si>
    <t>x6lD1OgQ7UaOb6XYwLaQXPMhAG96w6x03H2DqUhtlPNfqzBPG7/tXPj56K/xS4nRQ6FvnQv4qD+xusarbGl9EQ==</t>
  </si>
  <si>
    <t>N042 on 28/03/2026 07:00</t>
  </si>
  <si>
    <t>77170918-1138-f111-88b4-70a8a54e324d</t>
  </si>
  <si>
    <t>m59+zaTW5EPFl9MUUEjpjpjiMUhCBjpxE+NmGA7gS8u2nGY++ZgFtImLlB/ieBEoJy7DhnDlc8OX18fO7lyUlw==</t>
  </si>
  <si>
    <t>N042 on 28/03/2026 08:00</t>
  </si>
  <si>
    <t>e40c770c-1138-f111-88b4-70a8a54d2406</t>
  </si>
  <si>
    <t>PAOxw2RIJTFRzOhixGrcpJ06Pf/PZr7ZCuC/MIEP520r0OzIzHWYvS86/1HLglKip6t7d6fpfRp6Vqo6YA3ZcQ==</t>
  </si>
  <si>
    <t>N042 on 28/03/2026 09:00</t>
  </si>
  <si>
    <t>281cf322-1138-f111-88b4-00224842824a</t>
  </si>
  <si>
    <t>NjLrpf85Qn94ciIRBNl5bm8MgDuHzJmnHVhXT1DOZqmQJ9RFX2CH27s5UehjwOYGUEsrB2FA2p3gTijhTAM2vQ==</t>
  </si>
  <si>
    <t>N042 on 28/03/2026 10:00</t>
  </si>
  <si>
    <t>eed4ca0e-1138-f111-88b4-70a8a54dc597</t>
  </si>
  <si>
    <t>0Glo1vI7tewfEUpbFdcHvbu4P2RtsWgVNh13V9jC1tZH0x7L8dFWSpwD2XOT/YhX53Ksqt54aFHwJIN8KNQslw==</t>
  </si>
  <si>
    <t>N042 on 28/03/2026 11:00</t>
  </si>
  <si>
    <t>4109041e-1138-f111-88b4-70a8a54e324d</t>
  </si>
  <si>
    <t>lcE6giDCeijI5mg3+dMekRFvmwoo/yVlrtpn/AmmsNfCBq0s4lhUGECdMVn/W8wkIhFEcwF5yrFLeqidH/S2gw==</t>
  </si>
  <si>
    <t>N042 on 28/03/2026 12:00</t>
  </si>
  <si>
    <t>fde18010-1138-f111-88b4-7ced8db798da</t>
  </si>
  <si>
    <t>3vuNB0UXJ/HoGwtAGfaFNrayKkhHiav08IYLNQc+o8X6ilrSW8s+IVoUhY3/+PogLUOEYVoj6lcQhnk10kQBqw==</t>
  </si>
  <si>
    <t>N042 on 28/03/2026 13:00</t>
  </si>
  <si>
    <t>8a982515-1138-f111-88b4-70a8a54dc597</t>
  </si>
  <si>
    <t>Y1yJX9nIbWtYG2W0FsePRcHdPA3rk3CDPs2NSAqBlk5tXiL4RMLKs5lYCTS5Pglff5oKciK91UkNUbc62m9XWA==</t>
  </si>
  <si>
    <t>N042 on 28/03/2026 14:00</t>
  </si>
  <si>
    <t>4e05f81c-1138-f111-88b4-00224841c1cf</t>
  </si>
  <si>
    <t>E/KFGa7K8Za7cVcjO6a38XNOIXOyEqpeGYugJ9EtuHtlNd75jsQVihzHIIJNU7mwAhX1yCKyheN2UY48JkBNCA==</t>
  </si>
  <si>
    <t>N042 on 28/03/2026 15:00</t>
  </si>
  <si>
    <t>84e28010-1138-f111-88b4-7ced8db798da</t>
  </si>
  <si>
    <t>j5d0xD+Ba3gyI4MvoZSpkNPjY26RfkoSCf5ZDmLuwUWdbQF+tOrRgNjPHa+iKtL46+7NvMVrLPGWfdJyF1fLYg==</t>
  </si>
  <si>
    <t>N042 on 28/03/2026 16:00</t>
  </si>
  <si>
    <t>1e01280f-1138-f111-88b4-7ced8d9a9a39</t>
  </si>
  <si>
    <t>wtmECrhcLC2Xmpylkm0txb+4y+i9ZA9kHGgX1q1K7wZD16QpaCq8l8JjZ7hJg+ckX/3cBI7O27pKEe9SD2vIuQ==</t>
  </si>
  <si>
    <t>N042 on 28/03/2026 17:00</t>
  </si>
  <si>
    <t>c1170918-1138-f111-88b4-70a8a54e324d</t>
  </si>
  <si>
    <t>siy5PKw3KbZyfIaNq4J1ldHlcdqTO6T8+3/YGfz4d+kqsQ8pZtykRcSfJMtI6Fghkiwwahe5UjMHSndnCvNCpA==</t>
  </si>
  <si>
    <t>N042 on 28/03/2026 18:00</t>
  </si>
  <si>
    <t>363c130c-1138-f111-88b4-70a8a54e324d</t>
  </si>
  <si>
    <t>vwY1cF+e4+fR6uuAQioTF+cVZbZ0ijprTZ6y0IarTunuEIFMh3azhONvsahMYFhQGo3c7KvsChDV6C0y26Ggaw==</t>
  </si>
  <si>
    <t>N042 on 28/03/2026 19:00</t>
  </si>
  <si>
    <t>dbb86c18-1138-f111-88b4-70a8a54d2406</t>
  </si>
  <si>
    <t>hELbjkkmU1WrAZFmhGMfr8M4mSpzfQknnjWoPBqhdPrRLjkhP0Fxakli2ExSYsrq1NJjknQbf2AWW9j83IfAuw==</t>
  </si>
  <si>
    <t>N042 on 28/03/2026 20:00</t>
  </si>
  <si>
    <t>36d9f310-1138-f111-88b4-00224842824a</t>
  </si>
  <si>
    <t>G9G9U2rYInSxS/7ARGRrSbwhOfyyLyaoUjOeGpAGj/4Bw0xba7CdFLbaNJJDxTQXo/7LGthse7xpyZtBOXhkzQ==</t>
  </si>
  <si>
    <t>N042 on 28/03/2026 21:00</t>
  </si>
  <si>
    <t>826d251b-1138-f111-88b4-70a8a54dc597</t>
  </si>
  <si>
    <t>2j1o7SrAPJCu1jUhQZJA20GiYnj6MuF3JtIlN0PkfuTI826f1hDd1z/7BcbxtTjjPlr94cCrJrUCv6V/oGWYJA==</t>
  </si>
  <si>
    <t>N042 on 28/03/2026 22:00</t>
  </si>
  <si>
    <t>c884fa23-1138-f111-88b4-7c1e52659f13</t>
  </si>
  <si>
    <t>ACSqIGBs0kFUf9PNxg9e0AIEh21rTkM85BIUJHhXsAmETMK1b5nKOfJ7zs7jqfaydWLB3d5lyClWWgA9JWoqSQ==</t>
  </si>
  <si>
    <t>N042 on 28/03/2026 23:00</t>
  </si>
  <si>
    <t>bac3cb17-1138-f111-88b4-7c1e52659f13</t>
  </si>
  <si>
    <t>rkJ5qFFsZFxBDhxCaleOcHzOj7HityRGbF9/kwg3geRfWuA3ZHcKL1DTFm0IS5EvVESmoX+q001PjQzW/LEYUA==</t>
  </si>
  <si>
    <t>N042 on 29/03/2026 00:00</t>
  </si>
  <si>
    <t>04a0f316-1138-f111-88b4-00224842824a</t>
  </si>
  <si>
    <t>zpmSLUr2XbDXisCUJjwoi4lsQK4oMT/2+0Is5xqBzqn0En7GzfBSbJeYRdyMp6vguvj0HxbvaENQg8ZZwLuBtw==</t>
  </si>
  <si>
    <t>N042 on 29/03/2026 01:00</t>
  </si>
  <si>
    <t>d884fa23-1138-f111-88b4-7c1e52659f13</t>
  </si>
  <si>
    <t>5WI0FmCMP9FNrjmHvE7MXJEb31c12XTMZRCaGpxV0a1MgQbdi63htpZOjCgyA6DKeY8yr7mL8onHZbGcHYDBxw==</t>
  </si>
  <si>
    <t>N042 on 29/03/2026 02:00</t>
  </si>
  <si>
    <t>94fe6119-1138-f111-88b4-70a8a54e3207</t>
  </si>
  <si>
    <t>V4iF5P/j1EVUKlOvVvQtyliQwu9mi2poNHdkRx//aT+74kE0Zu/2A5NTqGio/kQHWHNFmCJoHXrJAyxjjFrtGQ==</t>
  </si>
  <si>
    <t>N042 on 29/03/2026 03:00</t>
  </si>
  <si>
    <t>a54bf60a-1138-f111-88b4-00224842824a</t>
  </si>
  <si>
    <t>O2bbk0JgwGr8WvRuhne4Ylf6l1Zci07JePNu8d/VKAvhfa+vY2bLewOQgYOG1v4vAC5dE3HK6Sdee1K5+Io4Rg==</t>
  </si>
  <si>
    <t>N042 on 29/03/2026 04:00</t>
  </si>
  <si>
    <t>c7eafe23-1138-f111-88b4-70a8a54e324d</t>
  </si>
  <si>
    <t>byVYEQNdCLbhM0oB75fFILH1TnlZEfxzH6TnAMgJ4v5ZjRdQ1DLKzVOAhqmNAQo+hw/2PuJLRDEdi7Xa7YCp2g==</t>
  </si>
  <si>
    <t>N042 on 29/03/2026 05:00</t>
  </si>
  <si>
    <t>c0c4cb17-1138-f111-88b4-7c1e52659f13</t>
  </si>
  <si>
    <t>VcdWASWQJk9K4MwCHgAgwnxN1nMcQ/AwJF+afLbGY95qZbivQi/3Ly6Dl5c+47fuAJAhQozvh0Wa5WaFXUm11Q==</t>
  </si>
  <si>
    <t>N042 on 29/03/2026 06:00</t>
  </si>
  <si>
    <t>9f66b723-1138-f111-88b4-7ced8d99c0e5</t>
  </si>
  <si>
    <t>vziLYPk29n+NqOwXoGGev5QAmtRLaP3JakJzVey9katQ314thEERZ6mv143Gz9EfU2hcwr5Sic9qKUjGFwWNyQ==</t>
  </si>
  <si>
    <t>N042 on 29/03/2026 07:00</t>
  </si>
  <si>
    <t>0ddf700d-1138-f111-88b4-70a8a54e3207</t>
  </si>
  <si>
    <t>Gz8jTYUDVySNVJRNlCT6aK4aEGSJFb43qYrKGIrysRlD4pApfQZrpC4lt/9+vFxf8YGmmQf9qH/81+DCOYvZEQ==</t>
  </si>
  <si>
    <t>N042 on 29/03/2026 08:00</t>
  </si>
  <si>
    <t>2103280f-1138-f111-88b4-7ced8d9a9a39</t>
  </si>
  <si>
    <t>UORwyfqOMZk/Sl/EdjW2hB/MEjr5uoU96cSiTJoMRnwRjginRXl4pf+w0hyCn4j9qKG+nI1Pg9+XQG1ro6vCAQ==</t>
  </si>
  <si>
    <t>N042 on 29/03/2026 09:00</t>
  </si>
  <si>
    <t>6767b723-1138-f111-88b4-7ced8d99c0e5</t>
  </si>
  <si>
    <t>KcVaG17AoiC2jamSXvmSyP11nZjWWb6TYYe+qpQfGkStkLlsfaQT0AKr81/8MVTVNRVfGjPaEcbs0FRmU9R1Og==</t>
  </si>
  <si>
    <t>N042 on 29/03/2026 10:00</t>
  </si>
  <si>
    <t>4001280f-1138-f111-88b4-7ced8d9a9a39</t>
  </si>
  <si>
    <t>j8x+CKzkFmQkYfV3+ZdOAOfIdYpFffEZiFiPHg+F7Vh4x3p4sbLKLQG6Azj4XahWLQM0rJ/vezG9dj7q/Mt10Q==</t>
  </si>
  <si>
    <t>N042 on 29/03/2026 11:00</t>
  </si>
  <si>
    <t>29d9f310-1138-f111-88b4-00224842824a</t>
  </si>
  <si>
    <t>WERmhf0mp5lA+y7fs9TeuNivZ1e2VeiSMw7gkpfTB2AkpDci8cOFndzcfSvfTgPYaUF+8KfKKF90mQnXlprwIg==</t>
  </si>
  <si>
    <t>N042 on 29/03/2026 12:00</t>
  </si>
  <si>
    <t>2a6d251b-1138-f111-88b4-70a8a54dc597</t>
  </si>
  <si>
    <t>/dInziwlgCXKqlBbSPAUf2wzeQeEe/dcIVesRL6wAKm0dYeUXE6HoA947dDZr5zMIq44uVJXEynmQY7PliMuTQ==</t>
  </si>
  <si>
    <t>N042 on 29/03/2026 13:00</t>
  </si>
  <si>
    <t>f8a82015-1138-f111-88b4-7ced8d9a9a39</t>
  </si>
  <si>
    <t>c69NWTusxnpC8qsOVpxyKtQLOvoegS9lTvqUAixOGnxGOhwdRPmzu9PQf6iwYjjbDH7k9CcrULYItbPBhaIkjA==</t>
  </si>
  <si>
    <t>N042 on 29/03/2026 14:00</t>
  </si>
  <si>
    <t>edfe821c-1138-f111-88b4-7ced8db798da</t>
  </si>
  <si>
    <t>3E2G9Uq1+AQvJbL9q6TOj/CWYPK3o/X1lRAIqVV2Mhl1N+g1Tyx9oAJTqBVujHYl5huKYrn58FzMrBmqz8yiTg==</t>
  </si>
  <si>
    <t>N042 on 29/03/2026 15:00</t>
  </si>
  <si>
    <t>c19ff316-1138-f111-88b4-00224842824a</t>
  </si>
  <si>
    <t>UiPO6ZE7Fc2mNNij4eXBNPOMorXet64n3jXBWtYDcCXtf8NO/r9J14pvNHs5ESQ/3aiHLdMaMswy7DaX4nvu4w==</t>
  </si>
  <si>
    <t>N042 on 29/03/2026 16:00</t>
  </si>
  <si>
    <t>3dd9f310-1138-f111-88b4-00224842824a</t>
  </si>
  <si>
    <t>pbGWHJehSLu/gtoryR6Tr2LKDWvJUUPFqNIDvVQnWloHK/140KxHI9PksGY8LkqxLMNw3v5bqK/q3WmdUcngkw==</t>
  </si>
  <si>
    <t>N042 on 29/03/2026 17:00</t>
  </si>
  <si>
    <t>30735a1f-1138-f111-88b4-70a8a54e3207</t>
  </si>
  <si>
    <t>IxuPoax4BEi0M31MjgmusHSNrp4drFZ8tw8dK5WZ2ZOvGUt7LJEpXUMod2eQ2SZIMJeXpcOOFeHVN+WxNDsbGw==</t>
  </si>
  <si>
    <t>N042 on 29/03/2026 18:00</t>
  </si>
  <si>
    <t>556a251b-1138-f111-88b4-70a8a54dc597</t>
  </si>
  <si>
    <t>EW4GNSAA5ZCN9CXZhD0HTAeROXGahnTU4vlBv0towQ3KgvIK+2T9eZT/w4uSJYvgi1GLtrYhNzhZmDE+OO8J4g==</t>
  </si>
  <si>
    <t>N042 on 29/03/2026 19:00</t>
  </si>
  <si>
    <t>6a856913-1138-f111-88b4-70a8a54e3207</t>
  </si>
  <si>
    <t>h3GW9OABxMg44+cboNhFt7g9nVIQFyhpzQ2TnC667t+GMYw0CE1HZUgivrrQUlkkaYnr2wkMFADUoHXoH+2etA==</t>
  </si>
  <si>
    <t>N042 on 29/03/2026 20:00</t>
  </si>
  <si>
    <t>68ae100b-1138-f111-88b4-00224841c1cf</t>
  </si>
  <si>
    <t>VT1RxNc7pLHmXqD/4Md+GM9OZbg+cp8g3c4DOf4+d70EQ0DKXl9Ruj5YAFZ513DaXXSD1/8GKpHbAQzpm5aqrA==</t>
  </si>
  <si>
    <t>N042 on 29/03/2026 21:00</t>
  </si>
  <si>
    <t>639ff316-1138-f111-88b4-00224842824a</t>
  </si>
  <si>
    <t>GT8iW4M+F+ePI+c6XtfMv+qfRRjVFGl1iTK+dOoT75nXDCCZzSPwDXh3zajhnuVYaGAL2Azxn+3Gus5eio2ZFg==</t>
  </si>
  <si>
    <t>N042 on 29/03/2026 22:00</t>
  </si>
  <si>
    <t>2e736f12-1138-f111-88b4-70a8a54d2406</t>
  </si>
  <si>
    <t>tenOgcDG5XwH1aPY438bbC+P6Z9juxsD1dz233lYoQas1aKncEmIZ7pRXs8ZgnoeZXbtnt14XB5JRrUB/Tbfwg==</t>
  </si>
  <si>
    <t>N042 on 29/03/2026 23:00</t>
  </si>
  <si>
    <t>a81b2021-1138-f111-88b4-70a8a54dc597</t>
  </si>
  <si>
    <t>l/hYeW7xqwWPIDy+cQQ8a6XBrUDi/BoCsT0UBjtNMzRi+6fCk7Qw8C9SmpHI3P9Tu0dGM15vymfYx4aPLthJyA==</t>
  </si>
  <si>
    <t>N042 on 30/03/2026 00:00</t>
  </si>
  <si>
    <t>8ab96c18-1138-f111-88b4-70a8a54d2406</t>
  </si>
  <si>
    <t>FeXKakvZTh4O+dSQtqwZFxIcVEYTDiOBxh/GNHL5YS9yInUmAyeRdJEiikCq0VClphG+RsmnsWn+4al8Wofm1A==</t>
  </si>
  <si>
    <t>N042 on 30/03/2026 01:00</t>
  </si>
  <si>
    <t>9ceafe23-1138-f111-88b4-70a8a54e324d</t>
  </si>
  <si>
    <t>eSKCxAeFF3Tzm8QjBWNk7hOuGgcKK/zfxhHbBBMT1SffaRnLR3PD7MyoeoER7D3sOf+y8FrqbQp3fZG87ffCGA==</t>
  </si>
  <si>
    <t>N042 on 30/03/2026 02:00</t>
  </si>
  <si>
    <t>27746f12-1138-f111-88b4-70a8a54d2406</t>
  </si>
  <si>
    <t>0idmOOg6gTY1M0fpW5TQNsX9qOHoOocRLseCvWPKcEZBOSs4OXZT7KsKWl82OAaGbMqGmMrHo3a6CAfsIAwhTA==</t>
  </si>
  <si>
    <t>N042 on 30/03/2026 03:00</t>
  </si>
  <si>
    <t>6faffc22-1138-f111-88b4-00224841c1cf</t>
  </si>
  <si>
    <t>3/r9MQZq9xp9TQpMc0ukGMWNlHlGCuzz80WyDXgmJJAY6dv6c3FSQU6+nhV7jLg7t+LD6H4WhH4eo/PTb72AqA==</t>
  </si>
  <si>
    <t>N042 on 30/03/2026 04:00</t>
  </si>
  <si>
    <t>fc3c0e12-1138-f111-88b4-70a8a54e324d</t>
  </si>
  <si>
    <t>YtJ6msKUFHiFPY9rLmqbVdtbcNccNF8s73rAE223U7kIW3mav/euMIcC6obPM52KuWWEWHClOd37DDVyaegmDA==</t>
  </si>
  <si>
    <t>N042 on 30/03/2026 05:00</t>
  </si>
  <si>
    <t>fa1a2021-1138-f111-88b4-70a8a54dc597</t>
  </si>
  <si>
    <t>91oM7NesQGidfKA5H0jDtCwSyT7kK/XL3c0rEzalb1vONNYclu4GmoddUu8adqGrSCHp5qOvN2E8kfti5a0G3w==</t>
  </si>
  <si>
    <t>N042 on 30/03/2026 06:00</t>
  </si>
  <si>
    <t>5bb76c18-1138-f111-88b4-70a8a54d2406</t>
  </si>
  <si>
    <t>htxN6VX5dJtEGfRe9qKZOFwTpteH0ghuudoVrlkJOCAorwai5UAs7ysjor6blWzUo1PsNZK/2ckhfgNN+SvKfw==</t>
  </si>
  <si>
    <t>N042 on 30/03/2026 07:00</t>
  </si>
  <si>
    <t>0d972515-1138-f111-88b4-70a8a54dc597</t>
  </si>
  <si>
    <t>ao4Bmf2v+sNKwPbnS2CISCHIp2hN56U44XnH/IEHQ/O0ajqyKNDAUzL4FWGtra5BhbwEJlffxHwBHuoWgeQw2w==</t>
  </si>
  <si>
    <t>N042 on 30/03/2026 08:00</t>
  </si>
  <si>
    <t>03492221-1138-f111-88b4-7ced8d9a9a39</t>
  </si>
  <si>
    <t>W+x1MXya7u27JQh5Kj+UcO7pixYqN5o+nOSO1DYzCeHUH1aSKRnCuI64o4dHOZIJLAtsSdx10u466hRdPzdYoA==</t>
  </si>
  <si>
    <t>N042 on 30/03/2026 09:00</t>
  </si>
  <si>
    <t>f3e18010-1138-f111-88b4-7ced8db798da</t>
  </si>
  <si>
    <t>fh+zNJPOOXGJ5ayjXeZhNHf+kJthzkl8nNtvaJOYQtqv7FFxNutio7FRBh3NVLCbgQiT90asRScuIAyrEZOF8A==</t>
  </si>
  <si>
    <t>N042 on 30/03/2026 10:00</t>
  </si>
  <si>
    <t>c405f81c-1138-f111-88b4-00224841c1cf</t>
  </si>
  <si>
    <t>NPG6kC2woCd/eb7xeIrmLlipM/QOwPnTEypIoJhtsQJ/bphU3MdUq8SZKbaxA+OrkHNzxRc21hWut6YwqC32gg==</t>
  </si>
  <si>
    <t>N042 on 30/03/2026 11:00</t>
  </si>
  <si>
    <t>e45c7b22-1138-f111-88b4-7ced8db798da</t>
  </si>
  <si>
    <t>iD6eGZC0PEjUQMN17TCYzhxZJ1f0zxlFzbP4sKALQXCj/tsiouXLSNX3PQzKq+J2F/IrHofOJgbJHoFnFV8wSw==</t>
  </si>
  <si>
    <t>N042 on 30/03/2026 12:00</t>
  </si>
  <si>
    <t>7966b723-1138-f111-88b4-7ced8d99c0e5</t>
  </si>
  <si>
    <t>rpnhfsgjEqGLvT/+KY3olVYmRPJBg7w+uKqqUHkn9JVf5Cz36V8JI3E8SL1cFNxVkg/g8akHoImm/s6QQ65YSQ==</t>
  </si>
  <si>
    <t>N042 on 30/03/2026 13:00</t>
  </si>
  <si>
    <t>41d9f310-1138-f111-88b4-00224842824a</t>
  </si>
  <si>
    <t>jGRBFA0fltBa14DCUmm1bOtmgVB4vdV6/TLxBhiurjKJQnA+G4JtY/hh6CfH0eVSGsogxkdEnsORrqlaluFXhg==</t>
  </si>
  <si>
    <t>N042 on 30/03/2026 14:00</t>
  </si>
  <si>
    <t>756b251b-1138-f111-88b4-70a8a54dc597</t>
  </si>
  <si>
    <t>4qF9WqIsbECA3PnqNdTUF5++fPJ6FcMeJPyFpdwHGkXXKXHXJoV3FsXdZh8GiYT4OqMDDGygW+ivjLjd5v40rA==</t>
  </si>
  <si>
    <t>N042 on 30/03/2026 15:00</t>
  </si>
  <si>
    <t>4002280f-1138-f111-88b4-7ced8d9a9a39</t>
  </si>
  <si>
    <t>AGofKbLMxbfMAVpSsZG9f/pPMTcixXl7Vxsbd1Lper5iPYD+rPDjbGprqFm0YIsEdMXrlW+YRQlcWaclhHVaRw==</t>
  </si>
  <si>
    <t>N042 on 30/03/2026 16:00</t>
  </si>
  <si>
    <t>4eaffc22-1138-f111-88b4-00224841c1cf</t>
  </si>
  <si>
    <t>0jPJlijabLJweqUUG5Owi9faeIv5jl8kqY02MKc/qIDPE2upv7MtRYcaPvLiIrrFl7qkiamnSWmLlBOh88z78g==</t>
  </si>
  <si>
    <t>N042 on 30/03/2026 17:00</t>
  </si>
  <si>
    <t>13857916-1138-f111-88b4-7ced8db798da</t>
  </si>
  <si>
    <t>f6MoXxExXtlbz2kORI2/iXabam1v8mbpILdSCG/l8QxiKsBrDC1CqpZ+OCsfwaL7beSpYet/zminBGU9AMGCzQ==</t>
  </si>
  <si>
    <t>N042 on 30/03/2026 18:00</t>
  </si>
  <si>
    <t>a3b96c18-1138-f111-88b4-70a8a54d2406</t>
  </si>
  <si>
    <t>LYjVFf9qDzTeUIHuePZh7V/PGlKw+1QA3v/shd2c/J0WRyMe/vnHJBO4pmIz5Q9I0nFTl4N3bhwBD/Y6sOugMg==</t>
  </si>
  <si>
    <t>N042 on 30/03/2026 19:00</t>
  </si>
  <si>
    <t>24160918-1138-f111-88b4-70a8a54e324d</t>
  </si>
  <si>
    <t>jVWDsuRhZ8vb8ER8iN9iLRjojHpGglLbXmKwb52AWswYlvjZnMTKzxO5AwhvoLEqvOiVg7mQKPTvMEuAG5wbbg==</t>
  </si>
  <si>
    <t>N042 on 30/03/2026 20:00</t>
  </si>
  <si>
    <t>1ba92015-1138-f111-88b4-7ced8d9a9a39</t>
  </si>
  <si>
    <t>NTxOk2/NNrp+Lsg1wO356wkorweQPPrtLPhZ9Q3Aqs9exkUiySyZ/uvmX1ECDv4wUQEkeo2FdIQWuO8LsHGLhw==</t>
  </si>
  <si>
    <t>N042 on 30/03/2026 21:00</t>
  </si>
  <si>
    <t>abd1ca0e-1138-f111-88b4-70a8a54dc597</t>
  </si>
  <si>
    <t>1XVc0CCI4AUHSxQyonmNAGGIZPDDlGvjOyakFiVUPb6uGWixYOrhEe69paFMGs7lLymr+JkPiUJytvRYOOVzrw==</t>
  </si>
  <si>
    <t>N042 on 30/03/2026 22:00</t>
  </si>
  <si>
    <t>fce4291b-1138-f111-88b4-7ced8d9a9a39</t>
  </si>
  <si>
    <t>HqHqG9eDiBKdUohHEF0do/TvZs1z58Lqdt2h0u9TX9xdZCCyEsKt4blEEUNI1bmlZf+0xPzI7EsHbMZYXRJ7Gg==</t>
  </si>
  <si>
    <t>N042 on 30/03/2026 23:00</t>
  </si>
  <si>
    <t>99952515-1138-f111-88b4-70a8a54dc597</t>
  </si>
  <si>
    <t>X36tTSxcLyuFTCz/o5i7yPXeKWdmwsnoQQ59ygEbSb1/247c3kMZci3Uoj1it5cxFFzFPiQGFhA/Y+1/yyFNVQ==</t>
  </si>
  <si>
    <t>N042 on 31/03/2026 00:00</t>
  </si>
  <si>
    <t>50fe821c-1138-f111-88b4-7ced8db798da</t>
  </si>
  <si>
    <t>P7TIcDZcn7RebNijDQbNGFVPpJHuxex3W0Prcz+hOeNLnw8+ZuJ1R8sAwoncwKP+vu/bQrCCOrkUAQa5hRTNNw==</t>
  </si>
  <si>
    <t>N042 on 31/03/2026 01:00</t>
  </si>
  <si>
    <t>85725a1f-1138-f111-88b4-70a8a54e3207</t>
  </si>
  <si>
    <t>peVBZIsQxtNpin9m3gSfn0ySGkbK1QPADDq3+1u56CRC3QMMKEUC1zaPEXLJnPPf3hRHHiZ5MFEKQtxSGO6nvQ==</t>
  </si>
  <si>
    <t>N042 on 31/03/2026 02:00</t>
  </si>
  <si>
    <t>67736f12-1138-f111-88b4-70a8a54d2406</t>
  </si>
  <si>
    <t>ZBI3Ki+p1Y8AtB2/hX60k+nNxuAYeibW/WXqAmPzulD6eKEcOzhqEX9MRwmBdyKfS4nQ3vxF3IKVU8ELYJ+09A==</t>
  </si>
  <si>
    <t>N042 on 31/03/2026 03:00</t>
  </si>
  <si>
    <t>58fe821c-1138-f111-88b4-7ced8db798da</t>
  </si>
  <si>
    <t>JkfG15oFNn/xfSeD0zfHsVbnq3vR6iSI9VquTAySBFCS42slc4YIa7BCBZXRvxNyvcVgFskX99Bs6CzlRSlrDw==</t>
  </si>
  <si>
    <t>N042 on 31/03/2026 04:00</t>
  </si>
  <si>
    <t>bd492221-1138-f111-88b4-7ced8d9a9a39</t>
  </si>
  <si>
    <t>k+F60cjCaM8700VLB0ODcqGJnsKgdrrUTWd7MGBqL8ipWnWQ+/avCoWBhuI6LLgeyaV2TckNN8ateGEnLc9Dlw==</t>
  </si>
  <si>
    <t>N042 on 31/03/2026 05:00</t>
  </si>
  <si>
    <t>7709041e-1138-f111-88b4-70a8a54e324d</t>
  </si>
  <si>
    <t>0qDfwhIsCW0AA2Iz4wq0aaRDbPH7/HBEbsrkWtV1DgPz/IJnU59slzQwJtKR/H68bRvQ04qtHh9oFnbVWZXNFw==</t>
  </si>
  <si>
    <t>N042 on 31/03/2026 06:00</t>
  </si>
  <si>
    <t>161b2021-1138-f111-88b4-70a8a54dc597</t>
  </si>
  <si>
    <t>QTq2N6MTBPDcQ8+y/01I6bG7PQQYOoExWtCBFM5VSzoF7RFkhYcS1wu7EKC+vSg1zB+86J5un6kUSrb2VsR5QQ==</t>
  </si>
  <si>
    <t>N042 on 31/03/2026 07:00</t>
  </si>
  <si>
    <t>cb3b0e12-1138-f111-88b4-70a8a54e324d</t>
  </si>
  <si>
    <t>0AethTFpPJMKL8VfZTADiCh06FG+8SIN4vpljF24uVJZ1Lr0BERsO3S/2bH2ahoMS/RnXI01HQ885DvbryVD5g==</t>
  </si>
  <si>
    <t>N042 on 31/03/2026 08:00</t>
  </si>
  <si>
    <t>84170918-1138-f111-88b4-70a8a54e324d</t>
  </si>
  <si>
    <t>M8xTp2UW423pcn56XuwkAlr8WIs0HHb+SRVNslfEGTNwtCqWd+L7y0qII36I/SZ5fgFVB4HcmZPzYG+VOtgMAA==</t>
  </si>
  <si>
    <t>N042 on 31/03/2026 09:00</t>
  </si>
  <si>
    <t>7601280f-1138-f111-88b4-7ced8d9a9a39</t>
  </si>
  <si>
    <t>C+A4pqk7ZwjfhwgSt70VOIK05iuCxW7bDP16IwXpdakjFCJwiHp0q6baXXqrS/oBB/4zU6SglfzaASVE8z+Prw==</t>
  </si>
  <si>
    <t>N042 on 31/03/2026 10:00</t>
  </si>
  <si>
    <t>7c1cf322-1138-f111-88b4-00224842824a</t>
  </si>
  <si>
    <t>iSZNEXhQatNXtN6PRxTwR1jC2d1ZCeiYEM3FgJwX5wGdFlTQ1/j1YA8CTyBVYoYi0xn/YynvCvc92L7H89H7cw==</t>
  </si>
  <si>
    <t>N042 on 31/03/2026 11:00</t>
  </si>
  <si>
    <t>b609041e-1138-f111-88b4-70a8a54e324d</t>
  </si>
  <si>
    <t>01gvvcTyRhokljV/Dh5BJ65Gv9H+9LfpaRkOZOviRdR2nI2lPLu/cH7g0/Feaus/LGnRti0QIyiy19687pRwVw==</t>
  </si>
  <si>
    <t>N042 on 31/03/2026 12:00</t>
  </si>
  <si>
    <t>a331c41d-1138-f111-88b4-7c1e52659f13</t>
  </si>
  <si>
    <t>vGaZlCJ2ixy5Gbi+wL+NcfKZirwVeZwr+2xD/tEWw/mhoEl5KQbZMoFq1uYEQ+gllyBluHyT8DJSJg2kQsjX2A==</t>
  </si>
  <si>
    <t>N042 on 31/03/2026 13:00</t>
  </si>
  <si>
    <t>a34e6424-1138-f111-88b4-70a8a54d2406</t>
  </si>
  <si>
    <t>+fLyzJddxBzXY7R2nJAHE/leyeboFvLlwxhvseluNboD+aaKJW7Yxw2w3DhOkfj5/6CGuNUSNQeLaxpbkfBCVg==</t>
  </si>
  <si>
    <t>N042 on 31/03/2026 14:00</t>
  </si>
  <si>
    <t>036d6b1e-1138-f111-88b4-70a8a54d2406</t>
  </si>
  <si>
    <t>nOBPKFTDyzQg354JTwI/gqr0mujjdJjHjr2rMsdg9dCQRRy5RlZbHLCRIqiajyrM4PdlB6zdN+t1M/2moUaPEQ==</t>
  </si>
  <si>
    <t>N042 on 31/03/2026 15:00</t>
  </si>
  <si>
    <t>bfb86c18-1138-f111-88b4-70a8a54d2406</t>
  </si>
  <si>
    <t>ZITuPvjoOk+dxKIOwhvPu090vtxMIOCLsK3l+5veGhUm1zIQ2y/p71HBE+i2//XvGHUTNqJqp50SavKcj/fd9A==</t>
  </si>
  <si>
    <t>N042 on 31/03/2026 16:00</t>
  </si>
  <si>
    <t>9a75ff16-1138-f111-88b4-00224841c1cf</t>
  </si>
  <si>
    <t>6QkyNUg4+R7z/J2VSGveY8g8eTd8sybF9diVbWXNblWerVrtdwcV8w9LIncoDzqysvNkWAcU4U90rnrq6tiy/w==</t>
  </si>
  <si>
    <t>N042 on 31/03/2026 17:00</t>
  </si>
  <si>
    <t>dd580911-1138-f111-88b4-00224841c1cf</t>
  </si>
  <si>
    <t>WobZb4aF+RVXWsHGgkImngTQgAwDYBMSlIopD1dUhy4DwYXDOaVQT9Lv2rC5bsFOmdEUrNqHTDwmvfZofcQWBQ==</t>
  </si>
  <si>
    <t>N042 on 31/03/2026 18:00</t>
  </si>
  <si>
    <t>cba92015-1138-f111-88b4-7ced8d9a9a39</t>
  </si>
  <si>
    <t>O/2A7OpBSalnWRS7fqgXofX/hbuVkobnUPhR/bkoZNtveLbYK9yTMaHdjfC5SndtneiNF08mvAuxtT1hExVN9g==</t>
  </si>
  <si>
    <t>N042 on 31/03/2026 19:00</t>
  </si>
  <si>
    <t>57fd6119-1138-f111-88b4-70a8a54e3207</t>
  </si>
  <si>
    <t>b+FQLzspY0nnbJGXKSMYcDK/kSymvxMutOPt/un56uame68WGNrZfWm1rDE+WP8iFQ18VZDbv3l6Bb9yhzL5iA==</t>
  </si>
  <si>
    <t>N042 on 31/03/2026 20:00</t>
  </si>
  <si>
    <t>9031c41d-1138-f111-88b4-7c1e52659f13</t>
  </si>
  <si>
    <t>F9RDCsdWs4Q85Lu28/J55xLyzzdKwdtUz5/gtCrUXf8QUaIlmqTi/F88/zjxBfZYTWNAv2xDcYsyAik0yCZiDA==</t>
  </si>
  <si>
    <t>N042 on 31/03/2026 21:00</t>
  </si>
  <si>
    <t>296c251b-1138-f111-88b4-70a8a54dc597</t>
  </si>
  <si>
    <t>D3iql473ZgUnm5CLfTu7I6Pm7sL2U1X6cbmWD55423aQZk6fX1DJWTsPt+D+aR2mNeyUTiW+5lJ8ibb0yWjwog==</t>
  </si>
  <si>
    <t>N042 on 31/03/2026 22:00</t>
  </si>
  <si>
    <t>c8982515-1138-f111-88b4-70a8a54dc597</t>
  </si>
  <si>
    <t>Dwa+SB0lk/MCUNdQM7vnjJHe8B82NvC/pbbZLbMIrIsOG62dKaHPDUMfPz3uXHSnS5P2+BUyQGTPZNsMid/6bQ==</t>
  </si>
  <si>
    <t>N042 on 31/03/2026 23:00</t>
  </si>
  <si>
    <t>dac4cb17-1138-f111-88b4-7c1e52659f13</t>
  </si>
  <si>
    <t>H8RrAxUO/9rOkdeCqgTjkwYC9Kvt+JOxWJx2PtTjF/B6HBlEVSxi5n1YxJlbcA1syfZc31K09wArZmsKlDCsew==</t>
  </si>
  <si>
    <t>N049 on 01/03/2026 00:00</t>
  </si>
  <si>
    <t>N049 - SCS - LBE - Mar 2026</t>
  </si>
  <si>
    <t>fdfd821c-1138-f111-88b4-7ced8db798da</t>
  </si>
  <si>
    <t>2De11LGYOCwNPAmiVbk2zxcyVHJYF4Tr+utbiLuozi6LGK0baOE0KxWnrX07QAxaaoNHNSqAJ4SWRvQGa1uzeQ==</t>
  </si>
  <si>
    <t>N049 on 01/03/2026 01:00</t>
  </si>
  <si>
    <t>11affc22-1138-f111-88b4-00224841c1cf</t>
  </si>
  <si>
    <t>YxRMZ7eF5vbNs5YWoxmyvH5DcqZ5UBI8jyOZz9z3X3YpnxNB6i2D++hhwTa6OddMRaRm3hPZqf2FkzdQ6ao3Xw==</t>
  </si>
  <si>
    <t>N049 on 01/03/2026 02:00</t>
  </si>
  <si>
    <t>4c180918-1138-f111-88b4-70a8a54e324d</t>
  </si>
  <si>
    <t>xXDOIj/aJuMhID+Gbe4jFZwgh+9yydAdcFf4CSEwGuFjHz2vZmCOr1yab21gRtKUwMWa4D60Ij0tv1JyC0KgQw==</t>
  </si>
  <si>
    <t>N049 on 01/03/2026 03:00</t>
  </si>
  <si>
    <t>044f6424-1138-f111-88b4-70a8a54d2406</t>
  </si>
  <si>
    <t>xWGGPlpaBWnMsrcbkoHo7QdOzGuVe38SR9+tl58qK+d3QPErHA1rVwA2fnA6RhEgApPE8LAve20xLsDunlFWoA==</t>
  </si>
  <si>
    <t>N049 on 01/03/2026 04:00</t>
  </si>
  <si>
    <t>1f876913-1138-f111-88b4-70a8a54e3207</t>
  </si>
  <si>
    <t>+lpbfcK0ZaYle5PyNpQEkxfWIiAC0Gxseo9+G/jI99JNsjcP3EFxbgD69uhG2+SSRjmRFxoyg+al+3qe+yjsbg==</t>
  </si>
  <si>
    <t>N049 on 01/03/2026 05:00</t>
  </si>
  <si>
    <t>6eb0fc22-1138-f111-88b4-00224841c1cf</t>
  </si>
  <si>
    <t>KxLXs8eiL4SomnSkp65ML53FAZRSFH4mlPR1KvX9iwPMUnaNZl8VBvqcR+wXaY/vVqFEePujV2NII8dDLQVsCA==</t>
  </si>
  <si>
    <t>N049 on 01/03/2026 06:00</t>
  </si>
  <si>
    <t>0e6d6b1e-1138-f111-88b4-70a8a54d2406</t>
  </si>
  <si>
    <t>S87IgcQnH1jCdhHcduDF+VMyXLhdgHPHsTF5lP8rf7org3QAH9fi3KL4/VNSH6npF8j1UpQYTbaKczERiT2NBw==</t>
  </si>
  <si>
    <t>N049 on 01/03/2026 07:00</t>
  </si>
  <si>
    <t>a9a21827-1138-f111-88b4-70a8a54dc597</t>
  </si>
  <si>
    <t>rlrWQNhpZh0VIAzhW62MNnWtitbNCIzvrwHm0PyNDf856V70ckaqRTXzJfCIOFdZ9qEhxZ15NNzjJK+ZQyaMMw==</t>
  </si>
  <si>
    <t>N049 on 01/03/2026 08:00</t>
  </si>
  <si>
    <t>81c3cb17-1138-f111-88b4-7c1e52659f13</t>
  </si>
  <si>
    <t>iK+Vjci88jcuubiZACYgOmItLSwvdx9wCFomvCFGyDLRJbc+3oEJr8xb5VubfsgcJJszgVYjNNZpwzWxHwK0AQ==</t>
  </si>
  <si>
    <t>N049 on 01/03/2026 09:00</t>
  </si>
  <si>
    <t>9d4f2d28-1138-f111-88b4-6045bd0f4b01</t>
  </si>
  <si>
    <t>/5Ekb/jhVxU708B1+lyNFzruKZIKOAvQZvsrguw3+teTiuB2MTs5xOKEtDlW1kOHvN6wDOp+h1cDoUt7+R0bGw==</t>
  </si>
  <si>
    <t>N049 on 01/03/2026 10:00</t>
  </si>
  <si>
    <t>f56a251b-1138-f111-88b4-70a8a54dc597</t>
  </si>
  <si>
    <t>WKMskDCTaT1nKDWOQOCKKvQ09CpxSPn5kGIEUWLNHYQTqIpcIhS3vbzsFTFOqFbGqQJ7UaA83ejCDVsPfdjqkA==</t>
  </si>
  <si>
    <t>N049 on 01/03/2026 11:00</t>
  </si>
  <si>
    <t>0c1df322-1138-f111-88b4-00224842824a</t>
  </si>
  <si>
    <t>LSHfJydyvm7bvm49dsxzVebwUI8soyY+XgZsi2qkHeZqLyshYp4mjvqr/LY5AI/jEOPhirnwvaFMwYcS1P96tg==</t>
  </si>
  <si>
    <t>N049 on 01/03/2026 12:00</t>
  </si>
  <si>
    <t>b4b86c18-1138-f111-88b4-70a8a54d2406</t>
  </si>
  <si>
    <t>Hbo1jq76JHHE95Xca2JDPN+wT5J7yuKxtV1JLHLW/eWBPOOD/Rizr6lrz5YNU1ojVTdk9xqD+Ll1iP6nDZuiLg==</t>
  </si>
  <si>
    <t>N049 on 01/03/2026 13:00</t>
  </si>
  <si>
    <t>1b1b2021-1138-f111-88b4-70a8a54dc597</t>
  </si>
  <si>
    <t>bz/Lr8Op9f8YLUiGSNAfbsLz1T7fI3zCl/T398KyLuQN4kg4WvW8w+2JbD2AaW2QInAwlLiwi2GFtJ4Jxgcpxw==</t>
  </si>
  <si>
    <t>N049 on 01/03/2026 14:00</t>
  </si>
  <si>
    <t>7474ff16-1138-f111-88b4-00224841c1cf</t>
  </si>
  <si>
    <t>Den9iWW4SyXSrX+Vy4Hw98YI+yN4FXGTS0Efsig/MmJXwChA5wt41qousStweMnc7gHN/77zYz7PxG7LvJAiwA==</t>
  </si>
  <si>
    <t>N049 on 01/03/2026 15:00</t>
  </si>
  <si>
    <t>a0a11827-1138-f111-88b4-70a8a54dc597</t>
  </si>
  <si>
    <t>NBNsrO+1vygitNTE8U8M9TOHusemPiQJsAUwG9MgycvXudeoF98820jsFSZr3zuqkX8lKsrv6ICVdD2yNe60BA==</t>
  </si>
  <si>
    <t>N049 on 01/03/2026 16:00</t>
  </si>
  <si>
    <t>a3866913-1138-f111-88b4-70a8a54e3207</t>
  </si>
  <si>
    <t>b4f+Ap70Ql90T91kmAEdApDNX+6Ijk8msO6uBrzASHOd9uIDYVK9vcVapYNwVFpJHg6tZ3PtCc8a4pv+KcCq3Q==</t>
  </si>
  <si>
    <t>N049 on 01/03/2026 17:00</t>
  </si>
  <si>
    <t>cdda7328-1138-f111-88b4-7ced8db798da</t>
  </si>
  <si>
    <t>YKsguqDmeoBbIe25GulCqn8MMJAnpZEEvYCgJQcOHp/d6iwyOrjxdoFi5VqKwdZOZoQEZ+ozGfc7uwnyv6cbhQ==</t>
  </si>
  <si>
    <t>N049 on 01/03/2026 18:00</t>
  </si>
  <si>
    <t>9aebfe23-1138-f111-88b4-70a8a54e324d</t>
  </si>
  <si>
    <t>BYrROnuHWVivJPnu3G1xzzMd3mmn2/S2pafcOouct4E/TzZy3X356VloPJs1ITiQ06uMFJPNBmRXHahRAnxL8A==</t>
  </si>
  <si>
    <t>N049 on 01/03/2026 19:00</t>
  </si>
  <si>
    <t>a85c7b22-1138-f111-88b4-7ced8db798da</t>
  </si>
  <si>
    <t>jSC/ZB5u+k630oe70gAcA8ZuBzbXthpymBtZ2Y20b07MOO1Dyn8tUOLLb+alC4/K/hEVCmWZCAOdtscMuewyew==</t>
  </si>
  <si>
    <t>N049 on 01/03/2026 20:00</t>
  </si>
  <si>
    <t>eee22127-1138-f111-88b4-7ced8d9a9a39</t>
  </si>
  <si>
    <t>2L9TwEkGSqx8MTXl4oAAbkTdNXLS01G/IiNZWPjwaI3E4hgJqgMYnBzG07fa+d74CF8YjQw4cGDobvJ1rwHloA==</t>
  </si>
  <si>
    <t>N049 on 01/03/2026 21:00</t>
  </si>
  <si>
    <t>10cdeb28-1138-f111-88b4-00224842824a</t>
  </si>
  <si>
    <t>/VPjmJOXdYfrnzPu1Anj3ol3Q7orYMJCTdWiWyvJMYx5qYMJ9dHrncgh09hU4vxosRA7E5UkyNFpAg51wTDLzA==</t>
  </si>
  <si>
    <t>N049 on 01/03/2026 22:00</t>
  </si>
  <si>
    <t>bbebfe23-1138-f111-88b4-70a8a54e324d</t>
  </si>
  <si>
    <t>MnxnuYWmeLyWrU0UQQPORYXxp5S4yPl5G3bbONriucncJ4ipFnE2wa3g5sRNWv0C3EYiLgcywbvRD5SnlUcJsA==</t>
  </si>
  <si>
    <t>N049 on 01/03/2026 23:00</t>
  </si>
  <si>
    <t>55b76c18-1138-f111-88b4-70a8a54d2406</t>
  </si>
  <si>
    <t>iisqqV2nWT8Tu3gLSMIBk01isS3O05DK1LieIL5TDGzAJo43HHAYolC3rCMJ02JEWCIqSFkjUCfoK/2YRXlJuA==</t>
  </si>
  <si>
    <t>N049 on 02/03/2026 00:00</t>
  </si>
  <si>
    <t>5d84fa23-1138-f111-88b4-7c1e52659f13</t>
  </si>
  <si>
    <t>zDYjxChQcQbWrL6kPeOFpUKZ5yOnbtrN9sOY10Z7detL3Aee3DTzLBzXP64h7G94yP2nyCrpx0w4T5bOZMU/uQ==</t>
  </si>
  <si>
    <t>N049 on 02/03/2026 01:00</t>
  </si>
  <si>
    <t>1f9df728-1138-f111-88b4-00224841c1cf</t>
  </si>
  <si>
    <t>5WeVVuTobdBb7IEgNP8ASWwH4ec9sMWsjU+TxosSMdFkiQDiB6+uJVnA2xd9d0BCv58fF8zYRMy/VfXCFwOing==</t>
  </si>
  <si>
    <t>N049 on 02/03/2026 02:00</t>
  </si>
  <si>
    <t>451cf322-1138-f111-88b4-00224842824a</t>
  </si>
  <si>
    <t>0Up5GT2ncuMYTPgydFL5928Xn1nWoJMK2EoTmkPpvUFtc7afDWAi0VYBGSzOCc6MteAl+KLAmWg3D+7PjQnF6w==</t>
  </si>
  <si>
    <t>N049 on 02/03/2026 03:00</t>
  </si>
  <si>
    <t>77b76c18-1138-f111-88b4-70a8a54d2406</t>
  </si>
  <si>
    <t>81fhRlCavlTh8dyWhAbe4SJ7o6s7M1APSi7p9d9XjyQJfvhDe7bwSnO/X+t4JZPjymB4+hO4hNmm4e/Hp+V3cw==</t>
  </si>
  <si>
    <t>N049 on 02/03/2026 04:00</t>
  </si>
  <si>
    <t>316d6b1e-1138-f111-88b4-70a8a54d2406</t>
  </si>
  <si>
    <t>rddEx3xJdeG+N4wmCFaO0gFLkt6aE9XlTvmLwmGYKdCp2i/YhNXhFJbtYXR99Hi6Ds2Pg5DCsppwD7NFEiThFQ==</t>
  </si>
  <si>
    <t>N049 on 02/03/2026 05:00</t>
  </si>
  <si>
    <t>b909041e-1138-f111-88b4-70a8a54e324d</t>
  </si>
  <si>
    <t>Qgpqjw2MiUIxikLWzyPg7JFZS68eGSk2jZjZ2EyRF6Sinf+1gK9IxpSMsGCwe5XMYSpi7wL/NihYdqsGgDAduw==</t>
  </si>
  <si>
    <t>N049 on 02/03/2026 06:00</t>
  </si>
  <si>
    <t>03756f12-1138-f111-88b4-70a8a54d2406</t>
  </si>
  <si>
    <t>V+13MJ6Y4uyuzCHKqAlt3K3E1NqA20URl/v/KLlGyRClNnsuBM98KykYsk+us1zJHw5A/fDn+IbRyO6vx3mDug==</t>
  </si>
  <si>
    <t>N049 on 02/03/2026 07:00</t>
  </si>
  <si>
    <t>82fe821c-1138-f111-88b4-7ced8db798da</t>
  </si>
  <si>
    <t>30RDO5jz/cp8F5AIv/6fVdB6JsqAz4OwQ4r1GmUvjOBawB96/Pf/DQ1dV3kV4pGXcHK305exkM2M1MINxWNPyw==</t>
  </si>
  <si>
    <t>N049 on 02/03/2026 08:00</t>
  </si>
  <si>
    <t>9da11827-1138-f111-88b4-70a8a54dc597</t>
  </si>
  <si>
    <t>HpTH5fp4POHiybqqGuIApZyD7/+RbrbnnqqrDuqAMHEVswiDaVs1KHT5acPw7sF0p4wvOgtKBi+z07Z7138/Bg==</t>
  </si>
  <si>
    <t>N049 on 02/03/2026 09:00</t>
  </si>
  <si>
    <t>0e1df322-1138-f111-88b4-00224842824a</t>
  </si>
  <si>
    <t>T9Qbm18nxNIYmHQX+gv4ako4ZCzRosTEoxkv3gNhiwsPHvv7NVL92YAc5fsuVgO+MbHyMilC3L31NnSsXIMKNg==</t>
  </si>
  <si>
    <t>N049 on 02/03/2026 10:00</t>
  </si>
  <si>
    <t>0c3d0e12-1138-f111-88b4-70a8a54e324d</t>
  </si>
  <si>
    <t>ePFQUJq00WCqOBtvqEB95e8RjBkMA1wmMvXcGoojgBVMd4Qv31JpEejNEI1quv7sKTl0H+bZ1fJG3uY9PEsDog==</t>
  </si>
  <si>
    <t>N049 on 02/03/2026 11:00</t>
  </si>
  <si>
    <t>811b2021-1138-f111-88b4-70a8a54dc597</t>
  </si>
  <si>
    <t>bhTlw/cqDtGYP4BKu134ZG44euMG9+0BoHQXYGE7T424IiCZDAEcjriEbwZgwsJzw3+3SpuinzPL07fHjhAnOw==</t>
  </si>
  <si>
    <t>N049 on 02/03/2026 12:00</t>
  </si>
  <si>
    <t>086e6b1e-1138-f111-88b4-70a8a54d2406</t>
  </si>
  <si>
    <t>LLgDgbO2DUqDJ+AAt/xhBmMteUSvBynkXR8j3jp6BgtIeTYE+SN4ULyWdinPwDwmhn3WFIysumvOVd4UWLyA5A==</t>
  </si>
  <si>
    <t>N049 on 02/03/2026 13:00</t>
  </si>
  <si>
    <t>46fd821c-1138-f111-88b4-7ced8db798da</t>
  </si>
  <si>
    <t>q5x+8YIZjSMiTjomco6dkXQgFkkoaxhyBP1s4zaLyLxxQD0UxITRJVXv7JHZTp7uN6v2XLD8MiH68IN6AjnT/w==</t>
  </si>
  <si>
    <t>N049 on 02/03/2026 14:00</t>
  </si>
  <si>
    <t>7d847916-1138-f111-88b4-7ced8db798da</t>
  </si>
  <si>
    <t>wSntPjSz+lCPMxRnNsWAzNRn2bf/zoDmvfWjZMzKOuseZTny3rTFt/QTqj8AHX3A1VTf0ijGDrPmlJL03Grq0A==</t>
  </si>
  <si>
    <t>N049 on 02/03/2026 15:00</t>
  </si>
  <si>
    <t>cdfe821c-1138-f111-88b4-7ced8db798da</t>
  </si>
  <si>
    <t>+aUJAniApGOEGNfA9+/zNcMpAaS0iLypQF5d8yashInThTtBLrR/ThoHk3ZifKnO4ajr23RscH7jPWYFYMxHpg==</t>
  </si>
  <si>
    <t>N049 on 02/03/2026 16:00</t>
  </si>
  <si>
    <t>3166b723-1138-f111-88b4-7ced8d99c0e5</t>
  </si>
  <si>
    <t>YJaNdsTRh5TI4cO+mu4eduYEGs9mqyZV1lpYDRjvcNNFjOxRujyaG3U11LRd4oiOBXdRTeJ4ksgUhI04JqZBBg==</t>
  </si>
  <si>
    <t>N049 on 02/03/2026 17:00</t>
  </si>
  <si>
    <t>56b86c18-1138-f111-88b4-70a8a54d2406</t>
  </si>
  <si>
    <t>lS+YVTbbjReyUVzzLHS7nUEHQ9TmrwOpboL28NsRr3Rm5SADgutbLt8uoJzKbp0WfIomlRU4sC5oAVdu1XkOug==</t>
  </si>
  <si>
    <t>N049 on 02/03/2026 18:00</t>
  </si>
  <si>
    <t>8c847916-1138-f111-88b4-7ced8db798da</t>
  </si>
  <si>
    <t>cdluCBP2dwasA/xOPXxhewmHSTH6MqahZZDv27XKYS19qBwqCbbhP2/qHABBzni6orV7hiHXmWr+juKGXxwDcg==</t>
  </si>
  <si>
    <t>N049 on 02/03/2026 19:00</t>
  </si>
  <si>
    <t>e0b76c18-1138-f111-88b4-70a8a54d2406</t>
  </si>
  <si>
    <t>NRkOY3q9cOF7hRNzosdd86FMpLUQ2ilZST8Qr1W4yHTOo69IQukisewKqQJu5cZXGxP7HefiCXbOzQJI3fNt5Q==</t>
  </si>
  <si>
    <t>N049 on 02/03/2026 20:00</t>
  </si>
  <si>
    <t>704f6424-1138-f111-88b4-70a8a54d2406</t>
  </si>
  <si>
    <t>QKorpsvG3rSIBjRtO5MpodJ+8lEfklHDYLH7lxHGYZxQpG9tj92odcw7CMi4T2HuI6UzvOqym0XrOErB65kpxw==</t>
  </si>
  <si>
    <t>N049 on 02/03/2026 21:00</t>
  </si>
  <si>
    <t>3b982515-1138-f111-88b4-70a8a54dc597</t>
  </si>
  <si>
    <t>2dGsBZz/rra4CNMy2wEmfYcfrphcmnSPZIAG6n9QsMYZ7/MS0dZaQ1TGGIIiLwn1OSbxA9xx8WIXU+cYciz4zw==</t>
  </si>
  <si>
    <t>N049 on 02/03/2026 22:00</t>
  </si>
  <si>
    <t>9e725a1f-1138-f111-88b4-70a8a54e3207</t>
  </si>
  <si>
    <t>73FP+FQNlnRw3aLxO8IHn10kla2FntlpoQ2yeSUqJp8Oyu9TCWwqkAJVT+v6ZAb8fgZH030gdOFMB6E5hH6Y8A==</t>
  </si>
  <si>
    <t>N049 on 02/03/2026 23:00</t>
  </si>
  <si>
    <t>94847916-1138-f111-88b4-7ced8db798da</t>
  </si>
  <si>
    <t>LoICqNKaZxIeqBrL0thp6N9hwMXGokeGRrm2D8CQ9GOydxYj8axLGfoaWTFpySVxZtnBZ5bF0Ddm5i1OFoHwaA==</t>
  </si>
  <si>
    <t>N049 on 03/03/2026 00:00</t>
  </si>
  <si>
    <t>9186fa23-1138-f111-88b4-7c1e52659f13</t>
  </si>
  <si>
    <t>/5xcs6fywvx6pfnAkgKldygRpiee5rpfpiGJhuKwoFhCxfQZpMyUual0xGi931cuMBwEkTDHPpWTMzbrwzidDQ==</t>
  </si>
  <si>
    <t>N049 on 03/03/2026 01:00</t>
  </si>
  <si>
    <t>721b2021-1138-f111-88b4-70a8a54dc597</t>
  </si>
  <si>
    <t>UiffpKblW+s0EZ92QjHDJuOL7KQpSMLdmUCL6Nc2nReH1/64Uf6DDgZhLXgIaEAUY9gwWWTCsuulA8goUHIpzQ==</t>
  </si>
  <si>
    <t>N049 on 03/03/2026 02:00</t>
  </si>
  <si>
    <t>4c1b2021-1138-f111-88b4-70a8a54dc597</t>
  </si>
  <si>
    <t>0b8DkjoxMimj9H6uvUtz5+JmrIrA1z9YBQMjlmNI1oBGNMiHglE4l2WiUjp6qqBzSkrjG8MOvVNuHJFu/ePVrg==</t>
  </si>
  <si>
    <t>N049 on 03/03/2026 03:00</t>
  </si>
  <si>
    <t>e7fd821c-1138-f111-88b4-7ced8db798da</t>
  </si>
  <si>
    <t>lCjoLhSFNtRGhSn9OIdicH6TfnN1RV9Ahznm5O9F3a3S/Z44tbURFsmnhBDn6PCGSU1F2/XFsGWJo2dgI/tXaQ==</t>
  </si>
  <si>
    <t>N049 on 03/03/2026 04:00</t>
  </si>
  <si>
    <t>2ca1f316-1138-f111-88b4-00224842824a</t>
  </si>
  <si>
    <t>1WHQWhyw1xiO+YMRPpYMmu7rXcBpZEJxjxbzegUmU/DsFOpnHzT3pDZqNQB0q7SmDG1ESafe80r4Dq24H6Nm5w==</t>
  </si>
  <si>
    <t>N049 on 03/03/2026 05:00</t>
  </si>
  <si>
    <t>ca492221-1138-f111-88b4-7ced8d9a9a39</t>
  </si>
  <si>
    <t>capgEWNlQ9QkNSv3oh0BE3wy+4SugcibSUbAzIh3p0pDVCb5d5JFoZMp6bcdqZSIUHkOJb4DJUF4CLS24EYYhQ==</t>
  </si>
  <si>
    <t>N049 on 03/03/2026 06:00</t>
  </si>
  <si>
    <t>3a735a1f-1138-f111-88b4-70a8a54e3207</t>
  </si>
  <si>
    <t>o/5qBDYMSrvrmg+vqRT4xQmNVbNbQ9/jRF67ZsMhbF1E6d+1gvfhpBG5T/kjNv0X2ZHxAU2OF79CVhUoEVZllw==</t>
  </si>
  <si>
    <t>N049 on 03/03/2026 07:00</t>
  </si>
  <si>
    <t>a630c41d-1138-f111-88b4-7c1e52659f13</t>
  </si>
  <si>
    <t>a7kGnYgSrKkobIoaLnowgiw2qI/9INr7mC+iRhlvdH7tJI+AGagzVM9hmZm7rHyDs96DhrUGpQ7kE8jlBf0Qow==</t>
  </si>
  <si>
    <t>N049 on 03/03/2026 08:00</t>
  </si>
  <si>
    <t>a574ff16-1138-f111-88b4-00224841c1cf</t>
  </si>
  <si>
    <t>g74ffEKDGY3gDmxlxb60/7MU+6UnxqvkoQhhb/r1FqFdoyC7rDZYogI/lWJuAhv/LJ8LLKv8OAHVOtMi7Qu6Hg==</t>
  </si>
  <si>
    <t>N049 on 03/03/2026 09:00</t>
  </si>
  <si>
    <t>97e32127-1138-f111-88b4-7ced8d9a9a39</t>
  </si>
  <si>
    <t>jwFDCFw/VGbQnvIxEndZ2pqIDNTyLzZLRus2ic7j/gUZHyffhBcg+SezEt6r+H5fa19YMXUPOK5BrMFHnOyA+g==</t>
  </si>
  <si>
    <t>N049 on 03/03/2026 10:00</t>
  </si>
  <si>
    <t>dc32c41d-1138-f111-88b4-7c1e52659f13</t>
  </si>
  <si>
    <t>B2WBo6TDZGieGOYFy3UJx2c8glpHz5PUBa0hMg0XWNV9G/eJjBGDTnK2ohpBS/3LP2minSghINZO57kinswvbg==</t>
  </si>
  <si>
    <t>N049 on 03/03/2026 11:00</t>
  </si>
  <si>
    <t>e367b723-1138-f111-88b4-7ced8d99c0e5</t>
  </si>
  <si>
    <t>u2lr8cmmS7bncxV5weuAKeWfhE3n2q6g3V3wawVwyjR1muRdZs07pJ2v88KPX+TQcqVI61XUyJZVanr2zdQIeg==</t>
  </si>
  <si>
    <t>N049 on 03/03/2026 12:00</t>
  </si>
  <si>
    <t>0c756f12-1138-f111-88b4-70a8a54d2406</t>
  </si>
  <si>
    <t>VBnfweS+WFB4WmS+1obaG6V8O9qqsUFmmqfAd4E9x2yrXMxYJCOfyNjtP6WKhxji/KWtgXiDeVqBDTEEdwHbAA==</t>
  </si>
  <si>
    <t>N049 on 03/03/2026 13:00</t>
  </si>
  <si>
    <t>5fb76c18-1138-f111-88b4-70a8a54d2406</t>
  </si>
  <si>
    <t>G6h7uqSct/H4EZxNm9MDGUHsUqaqqh6TF/b3IQCxS/VTPEg09iBVU/6cam1NeJ1mdcboT85hQDyCd1PwhtkP0w==</t>
  </si>
  <si>
    <t>N049 on 03/03/2026 14:00</t>
  </si>
  <si>
    <t>8c857916-1138-f111-88b4-7ced8db798da</t>
  </si>
  <si>
    <t>5t7XpC6IG6ow0U3HxSO8LRCEsxyhiktDMgATRmY32FkVBYoBXpZFKS3ysexF+jH8+42dztg+84zkpqdGNYZZEg==</t>
  </si>
  <si>
    <t>N049 on 03/03/2026 15:00</t>
  </si>
  <si>
    <t>7374ff16-1138-f111-88b4-00224841c1cf</t>
  </si>
  <si>
    <t>v9xoUE2A5lLXje5Z6cEHqPAn1Y5z3gd1ZC5TSR2WORp+k/zBnyJDy9khWO+Xi4xk0gnATd/XsRhzbOC6CiNXTw==</t>
  </si>
  <si>
    <t>N049 on 03/03/2026 16:00</t>
  </si>
  <si>
    <t>b11b2021-1138-f111-88b4-70a8a54dc597</t>
  </si>
  <si>
    <t>6KO8f7xJa7yxaopc4f7uyiBLTmCFXVbXB7TkvPvLtRp8C/RY/sDWtWNx03P7yREUbGSdSCTrFmh4CjxLrWH+mg==</t>
  </si>
  <si>
    <t>N049 on 03/03/2026 17:00</t>
  </si>
  <si>
    <t>48b96c18-1138-f111-88b4-70a8a54d2406</t>
  </si>
  <si>
    <t>xyLMoSNYz4AEBml6c0rJ7vX9rWQppObrVCAauiXFiV0jFW9galrfs0k9R7FDnPC4SMDK8JL5EWrfJlI44NA0zQ==</t>
  </si>
  <si>
    <t>N049 on 03/03/2026 18:00</t>
  </si>
  <si>
    <t>1b1c2021-1138-f111-88b4-70a8a54dc597</t>
  </si>
  <si>
    <t>rN9mWGbkNG7s822lHMgq8xxhoMOnV5yrh6GZV+fhXtEg+Le+W1qav9Ya1l/ExGnGzaWKiXvedzDIVUTIONsurg==</t>
  </si>
  <si>
    <t>N049 on 03/03/2026 19:00</t>
  </si>
  <si>
    <t>22fe821c-1138-f111-88b4-7ced8db798da</t>
  </si>
  <si>
    <t>kzxR/OOoQjCB97s7e+4a17X57HUXyWpimHbAfrbQhcMYe22z6NXiKuMVC03bluSwnX0DFI/tu0jxaCSRrSGSvQ==</t>
  </si>
  <si>
    <t>N049 on 03/03/2026 20:00</t>
  </si>
  <si>
    <t>a96c6b1e-1138-f111-88b4-70a8a54d2406</t>
  </si>
  <si>
    <t>DvaVIEfpmd1Tn972AXl4T/o9HWwac0N3dTtsc6C+xAa608NQ2puxgQmgh9zuz6Cs/SvOIbEIhmSErffAXKRuQg==</t>
  </si>
  <si>
    <t>N049 on 03/03/2026 21:00</t>
  </si>
  <si>
    <t>c667b723-1138-f111-88b4-7ced8d99c0e5</t>
  </si>
  <si>
    <t>+S2/ajzhSRAXVsQBfrHhM1wMBC6Jd/QiVh70wmkeXLtvqazO6m4x+yEbClik6aX+n+WhPvlNH2o0ESaFZPu6YA==</t>
  </si>
  <si>
    <t>N049 on 03/03/2026 22:00</t>
  </si>
  <si>
    <t>101cf322-1138-f111-88b4-00224842824a</t>
  </si>
  <si>
    <t>VYooLX0rq6LRHnR6GCHp/LqhczGrfMNAJ91Zo/JEOJNGFbxF/kQBGLBKA1P6ato3EKzHt6AztTdiDs/WmI0Z8A==</t>
  </si>
  <si>
    <t>N049 on 03/03/2026 23:00</t>
  </si>
  <si>
    <t>3d4f6424-1138-f111-88b4-70a8a54d2406</t>
  </si>
  <si>
    <t>wVDpELyqw6WL+3O+2Bd9sjx/Q3N+BSXL6YglHtmSWy4FfMPbWDg1SxNqTliY4ds7OWVXdq5pp9oLVn9t4Lgh1Q==</t>
  </si>
  <si>
    <t>N049 on 04/03/2026 00:00</t>
  </si>
  <si>
    <t>90746f12-1138-f111-88b4-70a8a54d2406</t>
  </si>
  <si>
    <t>7QT8KwKK6CF1rSN8YpOmGz+A4HtI/6dV9u2g90nqaMnx8mSyDsADfncu3CsBtFc4+7EZGdbZbosLcjb8SMXMRg==</t>
  </si>
  <si>
    <t>N049 on 04/03/2026 01:00</t>
  </si>
  <si>
    <t>ffaefc22-1138-f111-88b4-00224841c1cf</t>
  </si>
  <si>
    <t>ESn6tWupgAEBirE4pakvRnK2RdKZpG6zE/D8Qb6E+liyE0Ok45cvRtxdJiLG2g6QrwnxjZ5oJUbDhVo3FruySQ==</t>
  </si>
  <si>
    <t>N049 on 04/03/2026 02:00</t>
  </si>
  <si>
    <t>0a492221-1138-f111-88b4-7ced8d9a9a39</t>
  </si>
  <si>
    <t>lmXl+IYTdt2X7tOjIYXFin+Ko/xCQcBjuVcu9yPaKtRWQ0NLEjta1DGqkH4HSfPTbdA3GlXyDcoPPQPTmYwFcw==</t>
  </si>
  <si>
    <t>N049 on 04/03/2026 03:00</t>
  </si>
  <si>
    <t>5b5c7b22-1138-f111-88b4-7ced8db798da</t>
  </si>
  <si>
    <t>3MWRQ997RWT/+MqWwj06cvopJmCrXZYshNP0rhr6fgHr7uINfS1CqqXsj3MDoQo2DzKFM6Ck0UsQlg5vUb0rdg==</t>
  </si>
  <si>
    <t>N049 on 04/03/2026 04:00</t>
  </si>
  <si>
    <t>a6b35025-1138-f111-88b4-70a8a54e3207</t>
  </si>
  <si>
    <t>hXTSk9Y5+mtnV/ctFtocJdVOra1wx/P4GcaBLtccTXzzui144bL4Hx+SL9AGqCINb32LHORvopSW9jLPwXRadg==</t>
  </si>
  <si>
    <t>N049 on 04/03/2026 05:00</t>
  </si>
  <si>
    <t>f94e6424-1138-f111-88b4-70a8a54d2406</t>
  </si>
  <si>
    <t>wmgORVAzJ9tNeTus3qgfngoD3OUyENREE6O2J6CWTdJP7gMohNOXCcbL6S8tJu5hUWEs0TZTE8L/kujK9D9jGQ==</t>
  </si>
  <si>
    <t>N049 on 04/03/2026 06:00</t>
  </si>
  <si>
    <t>d0962515-1138-f111-88b4-70a8a54dc597</t>
  </si>
  <si>
    <t>pRbmKbWoENxdxdWXp+Ota0RZ/aq45EjXomQWwVcNrqsIFKoTNye4DMXZd/JSEq5JoZQUWNE3czIe7vYzhf2+pA==</t>
  </si>
  <si>
    <t>N049 on 04/03/2026 07:00</t>
  </si>
  <si>
    <t>ac74ff16-1138-f111-88b4-00224841c1cf</t>
  </si>
  <si>
    <t>ij4yMY3Ua60xm1DhNbFHPNM8uydarFrR26UAWShcpcrx2mvZWyPOr/9UoghXf2O/hleM0U3QJ5azMS+53o+1AA==</t>
  </si>
  <si>
    <t>N049 on 04/03/2026 08:00</t>
  </si>
  <si>
    <t>7b972515-1138-f111-88b4-70a8a54dc597</t>
  </si>
  <si>
    <t>tNbMMsfXBBa9NnyFWxlh+zrip5Z2vf++EQutPEihc+w02I9TlyHBU/YddAVvdF7Nk93VMLVhe1HQR8FnxO3wDQ==</t>
  </si>
  <si>
    <t>N049 on 04/03/2026 09:00</t>
  </si>
  <si>
    <t>b96c6b1e-1138-f111-88b4-70a8a54d2406</t>
  </si>
  <si>
    <t>ixLfvj2P8AK67kF8MQ26chR77OJI/2q36XYsyuXviXUTdfa7Kp9OD/+2frk7UTUeAiEgUBHOcLU3mQSlmDEE0g==</t>
  </si>
  <si>
    <t>N049 on 04/03/2026 10:00</t>
  </si>
  <si>
    <t>8351ec1c-1138-f111-88b4-00224842824a</t>
  </si>
  <si>
    <t>ZOpTlkZcqJRJD5EO6M96b9RRpjjc6xqKpOY6Lwr7fb/FpW69uZFyQaJuTuIzQJIv8CJJbNVe6COQx9F/bJX+vg==</t>
  </si>
  <si>
    <t>N049 on 04/03/2026 11:00</t>
  </si>
  <si>
    <t>56fd6119-1138-f111-88b4-70a8a54e3207</t>
  </si>
  <si>
    <t>t8uepK3GceqYZ5DxO0ZWHSvOFHHv+iOeYQ9FmJsCXQKTDut4s5Pa4nxXbPmLbwXiVdqgia8aXDhPSh83gQVmeg==</t>
  </si>
  <si>
    <t>N049 on 04/03/2026 12:00</t>
  </si>
  <si>
    <t>1b590911-1138-f111-88b4-00224841c1cf</t>
  </si>
  <si>
    <t>IpkZDPGHWbn6BDOxcp8sohKP/LmJRteX9EcFbd7wzMJqiMcz9fiqYBwnHzKgjc33c5DnJ7iBzqpjZ0bPyFnP1A==</t>
  </si>
  <si>
    <t>N049 on 04/03/2026 13:00</t>
  </si>
  <si>
    <t>de715a1f-1138-f111-88b4-70a8a54e3207</t>
  </si>
  <si>
    <t>OLtq2kGnmafhiZJ6Gzj8+ro33mNFSlnH0EWXaxuzNg75uR1j2yGC/9qYa+2BVTkzw4yKswrMd2eTE/jgWVArBA==</t>
  </si>
  <si>
    <t>N049 on 04/03/2026 14:00</t>
  </si>
  <si>
    <t>1f847916-1138-f111-88b4-7ced8db798da</t>
  </si>
  <si>
    <t>o4XNVlGySOnTxvXkFRpvte1GxK20p+DH/js7Oiqb5k4T6l6zPp1jG3ViveosPzgrvcyYBuK6YTP8lrxFi+Nvug==</t>
  </si>
  <si>
    <t>N049 on 04/03/2026 15:00</t>
  </si>
  <si>
    <t>00e4291b-1138-f111-88b4-7ced8d9a9a39</t>
  </si>
  <si>
    <t>VpEi8XUkwY7X5DMIL1USTVqEl6b1cdCbDqanf/OrkjoQqyZZQIe7Pdouy+w14PJmlkeem8ZuJOYX2Zv56O+Fqg==</t>
  </si>
  <si>
    <t>N049 on 04/03/2026 16:00</t>
  </si>
  <si>
    <t>5ea11827-1138-f111-88b4-70a8a54dc597</t>
  </si>
  <si>
    <t>INBvGV47odOX7/D2Mfy9nbb3nVLeiBO0n4HnBNSDdYJvbVQ+eX/4VB8a7E2pdMprvVI4x7bbGKulc+VFnMep+g==</t>
  </si>
  <si>
    <t>N049 on 04/03/2026 17:00</t>
  </si>
  <si>
    <t>446d6b1e-1138-f111-88b4-70a8a54d2406</t>
  </si>
  <si>
    <t>uXQ51LWDwwNR+8PjkmrueFk8UQmQOfv9oQql0SS9t1sqFBdnTdgvwDadzd7u8rf/ZqpvolQAEJbt+gMaNH5uBA==</t>
  </si>
  <si>
    <t>N049 on 04/03/2026 18:00</t>
  </si>
  <si>
    <t>9b1b2021-1138-f111-88b4-70a8a54dc597</t>
  </si>
  <si>
    <t>JZDgP0GWPFtUS+ZKFPAkPejc32Q6VqrZmc1Q+/I8cUoP2SRO8tufNK/4zI1DHtcjbKw7jVna3T7Qn/VkaU97Tw==</t>
  </si>
  <si>
    <t>N049 on 04/03/2026 19:00</t>
  </si>
  <si>
    <t>66876913-1138-f111-88b4-70a8a54e3207</t>
  </si>
  <si>
    <t>HTkXhtoajcK8IcrsrQ63H+Y8PBt0BC05DhkbycD8NPT7nGy5+2HC8IxMwSrUlH7KX6Yp+86VqfqJSFtSRdie5w==</t>
  </si>
  <si>
    <t>N049 on 04/03/2026 20:00</t>
  </si>
  <si>
    <t>5baffc22-1138-f111-88b4-00224841c1cf</t>
  </si>
  <si>
    <t>jSjIfK4J4rFKOSUBHh++b1PUVv8ZiH60iL+Z/aGQTj8F6uyrYptJcojCAr4jDfC241VpRp7hTR+cxxwESvyY8A==</t>
  </si>
  <si>
    <t>N049 on 04/03/2026 21:00</t>
  </si>
  <si>
    <t>de4a2221-1138-f111-88b4-7ced8d9a9a39</t>
  </si>
  <si>
    <t>mhziCbT9c6ceYk0i7Ju4hrTCJBU9eBPtellSi4rwMjfx/07zXrBqc7e511udhvuVhM+RfuCYL1SDKved8j813Q==</t>
  </si>
  <si>
    <t>N049 on 04/03/2026 22:00</t>
  </si>
  <si>
    <t>c95d7b22-1138-f111-88b4-7ced8db798da</t>
  </si>
  <si>
    <t>j+w7QmZF3BOr59wzwG8jHX37G1PmNUVaV5RmlM9vsSm7IAd08XIXDDVncbCtLajh+1+UK1kSOo6SFqF+CsEEzg==</t>
  </si>
  <si>
    <t>N049 on 04/03/2026 23:00</t>
  </si>
  <si>
    <t>bd1b2021-1138-f111-88b4-70a8a54dc597</t>
  </si>
  <si>
    <t>eR1YACwSHWKRb5Ezerz2n51+ttGKJUoUKQ/TVDtDxieGKy7HCFLXjT0LwX7DHYR/qxnsWtmT44r2hOa1USIsSg==</t>
  </si>
  <si>
    <t>N049 on 05/03/2026 00:00</t>
  </si>
  <si>
    <t>0305f81c-1138-f111-88b4-00224841c1cf</t>
  </si>
  <si>
    <t>7dZTp8G13zCb2cZYmQbjTyPHl4pAIKeNWG5sYrqiVxLc2BHOSoQTqwO6Le08hJ9wWY23jkKVIwLWfqSPlOlKKQ==</t>
  </si>
  <si>
    <t>N049 on 05/03/2026 01:00</t>
  </si>
  <si>
    <t>78857916-1138-f111-88b4-7ced8db798da</t>
  </si>
  <si>
    <t>loeODsyb+i97tnlakrbxIqwLqT4qqpy/F6UJiz2zhEzFQ2WvxgeRD4J4OcNDRfCau9KTsUjjnMJA5Z4FJoSdxQ==</t>
  </si>
  <si>
    <t>N049 on 05/03/2026 02:00</t>
  </si>
  <si>
    <t>9f3d0e12-1138-f111-88b4-70a8a54e324d</t>
  </si>
  <si>
    <t>9ebOEgylnIiW7aAkd7kBJT+XDuoLIMBpHzR7O5RXuPGhkjGtO2Rfyz3jgZwc8sasGmF3Oi5WoAP9nrQ504Nm6A==</t>
  </si>
  <si>
    <t>N049 on 05/03/2026 03:00</t>
  </si>
  <si>
    <t>f184fa23-1138-f111-88b4-7c1e52659f13</t>
  </si>
  <si>
    <t>uiaGE7OUA9mExB0TfNY3HCtH6RDQWmIO1KntZaqW5IUWwaNHDqwrzuGspC2N3IuKqOTnuosH8aTRC5dsG/G7sA==</t>
  </si>
  <si>
    <t>N049 on 05/03/2026 04:00</t>
  </si>
  <si>
    <t>12ff821c-1138-f111-88b4-7ced8db798da</t>
  </si>
  <si>
    <t>NdavFsoFM54tV1jorhWFR0bcZ12nHbeQbR6UYrljBC4wS+MpvlYgLuoDE91SpUWw2eq2EXCAfchX5t8mwXMUng==</t>
  </si>
  <si>
    <t>N049 on 05/03/2026 05:00</t>
  </si>
  <si>
    <t>654b2221-1138-f111-88b4-7ced8d9a9a39</t>
  </si>
  <si>
    <t>quuGV1lUyJaBh7ScY2Mz3eu4qQeksj5XP9eNwtyySoRRp2w3Ud2LnqZQtTxvLU7K2EJL5U0D6LRJRzr4cxaBmw==</t>
  </si>
  <si>
    <t>N049 on 05/03/2026 06:00</t>
  </si>
  <si>
    <t>9f4f2d28-1138-f111-88b4-6045bd0f4b01</t>
  </si>
  <si>
    <t>wtv8v0+Jubr/vCTAIJmQN01ukq8Gp+KG5ie4VtzsgCswPk5umu3oXz0f46bNPxFQQmaQaXrt55vSoMLwSwUg2A==</t>
  </si>
  <si>
    <t>N049 on 05/03/2026 07:00</t>
  </si>
  <si>
    <t>3809041e-1138-f111-88b4-70a8a54e324d</t>
  </si>
  <si>
    <t>2yqPFGmL2YnzE2ZtxwhW/zBEyOEpWw0eOKU2xL2ptnErxngkkjDht1iuXg66XJfGEe1DbQr8sZQ1cRkX34fcMQ==</t>
  </si>
  <si>
    <t>N049 on 05/03/2026 08:00</t>
  </si>
  <si>
    <t>3c09041e-1138-f111-88b4-70a8a54e324d</t>
  </si>
  <si>
    <t>A7w4MjA/N1VGhNiAa+s/BeqsePAkYSFavEKxEbjghykks1UKVOQhXj62Vrvqd9UfqP1PrpF6vJRODoTPF85olQ==</t>
  </si>
  <si>
    <t>N049 on 05/03/2026 09:00</t>
  </si>
  <si>
    <t>569ff316-1138-f111-88b4-00224842824a</t>
  </si>
  <si>
    <t>Bo3sGeZpXlyA2IQGb5DIb320K7/tUyIb5BTM2jc+oex1ZLyhNaWXkbkUTVuBfyW0FH0uzN8/UnjMn6KV8ao5og==</t>
  </si>
  <si>
    <t>N049 on 05/03/2026 10:00</t>
  </si>
  <si>
    <t>6d08041e-1138-f111-88b4-70a8a54e324d</t>
  </si>
  <si>
    <t>EEzSCW+HfvltIAx15c3Jx6Jk2b+qPTqLjTK57zwgFzNniaCNguNHQi5UqbIMx4iM20YQdEtXn8cYWFlpIPZ/cw==</t>
  </si>
  <si>
    <t>N049 on 05/03/2026 11:00</t>
  </si>
  <si>
    <t>f24e6424-1138-f111-88b4-70a8a54d2406</t>
  </si>
  <si>
    <t>DslLqXFEvDQD5QP8R+wQFn/XRrYYHMgz0VV2fljQFd7JxpeqGehJTbSVEEMqxirE44YHkalIjeRvURm06zNIZw==</t>
  </si>
  <si>
    <t>N049 on 05/03/2026 12:00</t>
  </si>
  <si>
    <t>22492221-1138-f111-88b4-7ced8d9a9a39</t>
  </si>
  <si>
    <t>jW+bXoSyozEap4RZY/yQ1vxIlE8x/iM96GL65Yxfj4GO+8bMgIapFBqumIbf6qMFos5Mq1O0bCkN1oFOnMIyuw==</t>
  </si>
  <si>
    <t>N049 on 05/03/2026 13:00</t>
  </si>
  <si>
    <t>f2746f12-1138-f111-88b4-70a8a54d2406</t>
  </si>
  <si>
    <t>YWylw5ztfjG0YSk+Jzsqzt7lUI46NOX3B4k660irYab5xDJtajh4IZf9NA7JeQoGA4v610YcGjzuB7XZ3PJiVQ==</t>
  </si>
  <si>
    <t>N049 on 05/03/2026 14:00</t>
  </si>
  <si>
    <t>8bb76c18-1138-f111-88b4-70a8a54d2406</t>
  </si>
  <si>
    <t>kSPPsPUCl60yiLrYehBotuFrILUlbmV0JHQ2PSBEd6WaMHLRastxqn8qXJU8KnYQGaSKHk3RQsgVo18xPXBdUg==</t>
  </si>
  <si>
    <t>N049 on 05/03/2026 15:00</t>
  </si>
  <si>
    <t>5e51ec1c-1138-f111-88b4-00224842824a</t>
  </si>
  <si>
    <t>Ky2QnkY5hKnPcfbxiGTHheqVRypg2Mb7Zh74lhQkwxJvOaClIO/FZ0gagjMO1Ayp7JpK2Zo8pYewhLdGkJP7DQ==</t>
  </si>
  <si>
    <t>N049 on 05/03/2026 16:00</t>
  </si>
  <si>
    <t>43876913-1138-f111-88b4-70a8a54e3207</t>
  </si>
  <si>
    <t>hyhiXSAB7ad1hJnu4lxtwP4BqL1avZ84l3hQhepH35VmjdAzfzIK1rIJiFiE/akkEC3/T0E6gjJyHd3YDTdGQg==</t>
  </si>
  <si>
    <t>N049 on 05/03/2026 17:00</t>
  </si>
  <si>
    <t>06fe821c-1138-f111-88b4-7ced8db798da</t>
  </si>
  <si>
    <t>RC09K9R/WkwQDJd2fz5b1SpjzeI1gK8tgynrhBRZoPna/7fpG1Tq9phbDNkMqBltjrUG/+F9Whwn7vS4mdTQZw==</t>
  </si>
  <si>
    <t>N049 on 05/03/2026 18:00</t>
  </si>
  <si>
    <t>bc1b2021-1138-f111-88b4-70a8a54dc597</t>
  </si>
  <si>
    <t>FKL5zV83euGstgOFFMVJ4rJNK4FwPv/8q9zft3EOLsbss7QBDH74D+edfVt4uyijl7fh3cZ65mGltwW2tw4S3A==</t>
  </si>
  <si>
    <t>N049 on 05/03/2026 19:00</t>
  </si>
  <si>
    <t>fd170918-1138-f111-88b4-70a8a54e324d</t>
  </si>
  <si>
    <t>QCjW8ZV469E8UyRDuXVgnoRl1ilvmqhVCZb+J5r75w8c4YiZuBk20VVU+kBzHJtgWO4ot0YENZl5f0sCOLKeUA==</t>
  </si>
  <si>
    <t>N049 on 05/03/2026 20:00</t>
  </si>
  <si>
    <t>2f32c41d-1138-f111-88b4-7c1e52659f13</t>
  </si>
  <si>
    <t>+E4RutLLRKiUe6QBu+F+UJY7iJ0Kb82jQRMjsVqmUR4o6XBXhOevaqUulwGEAwMP9/O23dUIBazoz8vunkJaTg==</t>
  </si>
  <si>
    <t>N049 on 05/03/2026 21:00</t>
  </si>
  <si>
    <t>eca72015-1138-f111-88b4-7ced8d9a9a39</t>
  </si>
  <si>
    <t>/5OATIzJwHlpV38WqJQVZGj8u6gnEoGM+rQSeW3ATPCd7YGBsE8vqd6Qqv/MUM4F2WGH4KD3nVy64GBLR57Y8A==</t>
  </si>
  <si>
    <t>N049 on 05/03/2026 22:00</t>
  </si>
  <si>
    <t>b3170918-1138-f111-88b4-70a8a54e324d</t>
  </si>
  <si>
    <t>WXdEisvxyfp5xW03AjuItKCtOm7Yf2boPxRWxAo8iB2GqE/tm9VRDrc9bhM4u7Hct5xsCGJ4KHZZheKiiYeJyA==</t>
  </si>
  <si>
    <t>N049 on 05/03/2026 23:00</t>
  </si>
  <si>
    <t>a51cf322-1138-f111-88b4-00224842824a</t>
  </si>
  <si>
    <t>98Y6SmTBjuLq2WDWCFwNZgAvKlCIdM39ik9GzJyOCHIqu009OmGC+/RuxwF66nyL3htCVWRSSs/CsWOpGiYEpg==</t>
  </si>
  <si>
    <t>N049 on 06/03/2026 00:00</t>
  </si>
  <si>
    <t>ba170918-1138-f111-88b4-70a8a54e324d</t>
  </si>
  <si>
    <t>ozjnzFngXH5Gl+RP0KLqlLfzldas/WqHmGmuV6BsJWbWa6R9d1rNTAozOjeN6iiTHj69a+4FhVGIvzM/Wt87Rw==</t>
  </si>
  <si>
    <t>N049 on 06/03/2026 01:00</t>
  </si>
  <si>
    <t>2986fa23-1138-f111-88b4-7c1e52659f13</t>
  </si>
  <si>
    <t>79pfCzVW1ogaSIg3LBwBTofQWame9sJpjsMRfuyUJj+MBkviGjuY4qSFfbEJO+3JZNjv6P9cog5xKxEO3UtzKA==</t>
  </si>
  <si>
    <t>N049 on 06/03/2026 02:00</t>
  </si>
  <si>
    <t>d4da7328-1138-f111-88b4-7ced8db798da</t>
  </si>
  <si>
    <t>SBfT04ANn40LkeqRZJcc4H4AVgkKK9mJEQHj8We+ZE+ujAAt6wjdNjMriN//9D7AI6IVeidJao1SZT41iRq50w==</t>
  </si>
  <si>
    <t>N049 on 06/03/2026 03:00</t>
  </si>
  <si>
    <t>a2c3cb17-1138-f111-88b4-7c1e52659f13</t>
  </si>
  <si>
    <t>oejd71p0wjF6S4fLPz/h/SAXQ6Km8NoZ0iAzpyBnlScSmTdqOOMcjNKplTbAM2bx11rMRrz/WwJzXqS46oWgag==</t>
  </si>
  <si>
    <t>N049 on 06/03/2026 04:00</t>
  </si>
  <si>
    <t>3266b723-1138-f111-88b4-7ced8d99c0e5</t>
  </si>
  <si>
    <t>qedzldvkJRQw2aDoXZj5ywQS1evzgxOJr1qdKSqGBnNKrU8Nveh6brmBN2P/9A4uQS42Zh7z61W324TvQgONtg==</t>
  </si>
  <si>
    <t>N049 on 06/03/2026 05:00</t>
  </si>
  <si>
    <t>9705f81c-1138-f111-88b4-00224841c1cf</t>
  </si>
  <si>
    <t>mBsdM8BwGmz/OMNfdBO07mDQNlnpWHay8oP3ImP3nAGN4LmcoVMbgGwuWEF1UX2xvgId9SZzEJxxPntpVRTXrw==</t>
  </si>
  <si>
    <t>N049 on 06/03/2026 06:00</t>
  </si>
  <si>
    <t>78fe821c-1138-f111-88b4-7ced8db798da</t>
  </si>
  <si>
    <t>/njddqum87iZV3tg08oVvznzfYZAcEP/bib4sNwW1mkaN0FnnYKRuB9NLCYfNSIH5oVmbPqDkRD1MVsVwu/TNQ==</t>
  </si>
  <si>
    <t>N049 on 06/03/2026 07:00</t>
  </si>
  <si>
    <t>086d6b1e-1138-f111-88b4-70a8a54d2406</t>
  </si>
  <si>
    <t>DAUkRvZBtRxZqL4yI5dvapy6vcj8OljiTXn09vuufNpfNytfwRjHZ/swyoOGXsVFItUQFfYd3uARPmnZRob2Uw==</t>
  </si>
  <si>
    <t>N049 on 06/03/2026 08:00</t>
  </si>
  <si>
    <t>144f6424-1138-f111-88b4-70a8a54d2406</t>
  </si>
  <si>
    <t>UkE5etpJomyhmxnDdUZCJdudyxgECVeQTDK8/LUyKMSivsX2m/cK5TEQzfY/0ZUQmNBM0hUV5Z4xL8yfV2UHaQ==</t>
  </si>
  <si>
    <t>N049 on 06/03/2026 09:00</t>
  </si>
  <si>
    <t>8e04f81c-1138-f111-88b4-00224841c1cf</t>
  </si>
  <si>
    <t>itEEeOgHvmpyEmW7dlpLUK4LE48B26SRVj6luX+GEWmqNlKaZzWoPSRloRyh9kry0iju833SCgm/hDoSvQ2ghg==</t>
  </si>
  <si>
    <t>N049 on 06/03/2026 10:00</t>
  </si>
  <si>
    <t>69e32127-1138-f111-88b4-7ced8d9a9a39</t>
  </si>
  <si>
    <t>572QAwcniie2uW3TsazJRuGpZG1wLru8nJhzFiv2RS/z1jas5O/Hu/11Tb4PjyT0klfDuu4oQpSp/xNrph0rLA==</t>
  </si>
  <si>
    <t>N049 on 06/03/2026 11:00</t>
  </si>
  <si>
    <t>cd08041e-1138-f111-88b4-70a8a54e324d</t>
  </si>
  <si>
    <t>SIIwRIv9zt1MNTP54GE8VGBwNIHk7U+sZXMJ6MY6+xoeSefuSGRE5KiHY51MQK04AHWeepJfZj8no2c5XSEwmg==</t>
  </si>
  <si>
    <t>N049 on 06/03/2026 12:00</t>
  </si>
  <si>
    <t>58b35025-1138-f111-88b4-70a8a54e3207</t>
  </si>
  <si>
    <t>9iFwzuTVPD5srzLfb7n/NmWdgNmTl9zjW4NC5ZXvpLUEuBn6qYJEHWJ24cE5kFpFDm2oNiqktJG6mQpLXKzgbA==</t>
  </si>
  <si>
    <t>N049 on 06/03/2026 13:00</t>
  </si>
  <si>
    <t>6c857916-1138-f111-88b4-7ced8db798da</t>
  </si>
  <si>
    <t>xIg+LODt4Yscv4Nyo9c8leGI2lfC0y5GGGHktZFg67aQPv1FiEl3PYqZa6Rqzz6rch6HhAx8ii59YC2ZQyqj1g==</t>
  </si>
  <si>
    <t>N049 on 06/03/2026 14:00</t>
  </si>
  <si>
    <t>ae170918-1138-f111-88b4-70a8a54e324d</t>
  </si>
  <si>
    <t>iZi7ZPjPV8D5+ix1S80EtUSMaw2uhNVkmHrXU66nm2WrRvnEKSGnuys6FUPdkXpjxFwSA6JzQ00hpZWSiz6q3g==</t>
  </si>
  <si>
    <t>N049 on 06/03/2026 15:00</t>
  </si>
  <si>
    <t>e774ff16-1138-f111-88b4-00224841c1cf</t>
  </si>
  <si>
    <t>8IFSbyhci35HMTFLSTEPfoqg3BL6gbFfp0SQfgxxo5qDS2/2o9O5kFGv/Uagj2f+IMxKyYuJXHltFOLIyUambQ==</t>
  </si>
  <si>
    <t>N049 on 06/03/2026 16:00</t>
  </si>
  <si>
    <t>21a1f316-1138-f111-88b4-00224842824a</t>
  </si>
  <si>
    <t>PnDWUZ74o4X4hExxUO+n5cOAKDfs9zGb6ObuYWkHb5IFx/R7gypzZ/GbkOeSQPaAFXaPalHKVZgbhW5yVVjN7Q==</t>
  </si>
  <si>
    <t>N049 on 06/03/2026 17:00</t>
  </si>
  <si>
    <t>bfeafe23-1138-f111-88b4-70a8a54e324d</t>
  </si>
  <si>
    <t>DFQLm8ARZ8RDJU6A4d1vuojTbpplmnVaAE/kXzYwhe7uBi8/HeDVsRsZF0tYl+Z+o7C2Wrz8KpvV4t9E2t9ZHA==</t>
  </si>
  <si>
    <t>N049 on 06/03/2026 18:00</t>
  </si>
  <si>
    <t>6884fa23-1138-f111-88b4-7c1e52659f13</t>
  </si>
  <si>
    <t>2H4LfE7v7Jst5Hqt/t/O7Q6cWQfJ+M20/ZPETfcTn4BtaOQbxxwidiKhA0bVz8fcMGYxZpwg0QieJcE9e9nVEA==</t>
  </si>
  <si>
    <t>N049 on 06/03/2026 19:00</t>
  </si>
  <si>
    <t>acc4cb17-1138-f111-88b4-7c1e52659f13</t>
  </si>
  <si>
    <t>cfV+Qg60xyuULtjsnWDPUJ/blonk9zL4Vzgl8F5Kn0eXZC9mTxZJBTuuD8VmXBlW3/SYfVS8owCROyp7pQvabQ==</t>
  </si>
  <si>
    <t>N049 on 06/03/2026 20:00</t>
  </si>
  <si>
    <t>2e4f6424-1138-f111-88b4-70a8a54d2406</t>
  </si>
  <si>
    <t>gN+Ns2KogM2EsWctTuBCcYVY2kL3mIP++fIZI59YFUw5DdmY0d0+nNlVDnH5Bt5GXw+VoLgweMcKExWs+w2VUw==</t>
  </si>
  <si>
    <t>N049 on 06/03/2026 21:00</t>
  </si>
  <si>
    <t>486b251b-1138-f111-88b4-70a8a54dc597</t>
  </si>
  <si>
    <t>83L6ysiW/9mfmiZScg/DLcg18bBszsmieOr71XD4Y4YQocCCIwTedpLTKNkR0X6GwSf3czxoET4Fo3to5ess1w==</t>
  </si>
  <si>
    <t>N049 on 06/03/2026 22:00</t>
  </si>
  <si>
    <t>d39ff316-1138-f111-88b4-00224842824a</t>
  </si>
  <si>
    <t>vdckw1YAKT1EQZnlWa+aLIZIiJYbuhilxsGiUNbJkG16CtOAkgbZM6MUpPKVxUvDhXf5eV22HXAybeLJalQfZQ==</t>
  </si>
  <si>
    <t>N049 on 06/03/2026 23:00</t>
  </si>
  <si>
    <t>89a82015-1138-f111-88b4-7ced8d9a9a39</t>
  </si>
  <si>
    <t>xPiPuF9VMYQZOn98HQxkT6/QXfkA6j1HnkOtD96mTUil605I1tPhOWNg+La3OFumEhnMmlIw+H9GihNfbiKa2Q==</t>
  </si>
  <si>
    <t>N049 on 07/03/2026 00:00</t>
  </si>
  <si>
    <t>d1aefc22-1138-f111-88b4-00224841c1cf</t>
  </si>
  <si>
    <t>c9Vzq71qfA4IxQ+dnbr8O6u4Iz6jPw9JoFvfBhhC8onzROMY0XOWh+nAMjVYkRvX0L4f3SRFUqf9yHe5VZEC9g==</t>
  </si>
  <si>
    <t>N049 on 07/03/2026 01:00</t>
  </si>
  <si>
    <t>12e5291b-1138-f111-88b4-7ced8d9a9a39</t>
  </si>
  <si>
    <t>2k9D5xao+LmseD/Py3966V90btzpLDGWWh5ZI40t+uPZoRfZXib8L5t9v3zQxPu5RlWSB3xXm0BH19GAUo90PQ==</t>
  </si>
  <si>
    <t>N049 on 07/03/2026 02:00</t>
  </si>
  <si>
    <t>56fd821c-1138-f111-88b4-7ced8db798da</t>
  </si>
  <si>
    <t>VDPuiR9Td0oWW3GWJU4kVvcYW0eN8B1TKbjqVsnsyuhAOpdO1K5NbGIE1NW67jou5yf38CuZHhKN1IL/RnN0og==</t>
  </si>
  <si>
    <t>N049 on 07/03/2026 03:00</t>
  </si>
  <si>
    <t>121b2021-1138-f111-88b4-70a8a54dc597</t>
  </si>
  <si>
    <t>w2W7G9l2TcQ0U4EzYaUJdw7p7ObHvj2m0Yj4wDkSX0FbBaO+UH279aSwUY+DjKVu3mBrrz7Kp6KfQaI+wu5DvQ==</t>
  </si>
  <si>
    <t>N049 on 07/03/2026 04:00</t>
  </si>
  <si>
    <t>5704f81c-1138-f111-88b4-00224841c1cf</t>
  </si>
  <si>
    <t>ppMlwaSH2vhggE90xEOh5/d+6/stX8LY/qHFKzZ1TxEJldoNOH0nLI251DnJ0ObIJ+peXlO5kZqGAmZJcjrrzg==</t>
  </si>
  <si>
    <t>N049 on 07/03/2026 05:00</t>
  </si>
  <si>
    <t>a067b723-1138-f111-88b4-7ced8d99c0e5</t>
  </si>
  <si>
    <t>qk22N6NSAmx4W0Tf6LhXVNUWpcNWoKME+nMbn7upNqACeIJy7Q+lMGLDYQPEHgzE6ZzAoEfoaCHsEzFpbWGkUg==</t>
  </si>
  <si>
    <t>N049 on 07/03/2026 06:00</t>
  </si>
  <si>
    <t>f1856913-1138-f111-88b4-70a8a54e3207</t>
  </si>
  <si>
    <t>gwMT6h+QCTYXMkwdf+P36m2Y4c9wvIi5X/2kbP2awfzIH18vdGINllocTbYCcsXFHsIhK8F2OLjZU4ytNmkHVw==</t>
  </si>
  <si>
    <t>N049 on 07/03/2026 07:00</t>
  </si>
  <si>
    <t>dc84fa23-1138-f111-88b4-7c1e52659f13</t>
  </si>
  <si>
    <t>mWCDoVD4PpVsXi5SR6cmeNRf2O9Kz9cIrESYPrds/PnhTHYlhbBIukQcY+DTHD4WFJweOSwcBAAi72Oh3MGCmA==</t>
  </si>
  <si>
    <t>N049 on 07/03/2026 08:00</t>
  </si>
  <si>
    <t>9ca0f316-1138-f111-88b4-00224842824a</t>
  </si>
  <si>
    <t>OD9I3gmp4jXcRvInaMPURim8mXnIH4KE5pCIptwTdX/kFCs3mVSG+WhEpF88Muvabg7pKD77tIBz1t1f1Zo0PA==</t>
  </si>
  <si>
    <t>N049 on 07/03/2026 09:00</t>
  </si>
  <si>
    <t>7f66b723-1138-f111-88b4-7ced8d99c0e5</t>
  </si>
  <si>
    <t>FyQ/Uzvq6ReEM8Mh2h4XmDWeLIMSCWkrv//6mGg4zN5xJCZhG2P+w74sDm7mjzItsfR65m8QNYexNvODFprRRQ==</t>
  </si>
  <si>
    <t>N049 on 07/03/2026 10:00</t>
  </si>
  <si>
    <t>f76b251b-1138-f111-88b4-70a8a54dc597</t>
  </si>
  <si>
    <t>A8Txup9ttzlmkoBUxQyfGrn8sy6ui5NCpp7lFiCL8PKzGKNrTB8gvlG3S7Z6CGkQdwE2xkj8fFD2lpbhPCQn1w==</t>
  </si>
  <si>
    <t>N049 on 07/03/2026 11:00</t>
  </si>
  <si>
    <t>77fe6119-1138-f111-88b4-70a8a54e3207</t>
  </si>
  <si>
    <t>X136zem9Voxg2NzR22QH8MkVEQgIACkLi0etKFYvfyaZYoo7OWMfHfaO0Tp9FsS47BDLW/ujcU+IsyxACnKouw==</t>
  </si>
  <si>
    <t>N049 on 07/03/2026 12:00</t>
  </si>
  <si>
    <t>d99ff316-1138-f111-88b4-00224842824a</t>
  </si>
  <si>
    <t>2P/+kUctOu/cR1Dwh5TWrcEfUpA3FimmdhOoyEeMwWglT9VldaXJ/7OIE955d5m4vecmSDVO0jBxgBW93Zl2wg==</t>
  </si>
  <si>
    <t>N049 on 07/03/2026 13:00</t>
  </si>
  <si>
    <t>26a1f316-1138-f111-88b4-00224842824a</t>
  </si>
  <si>
    <t>YlcKv9HjCHOVhSSivrOnIlWpGmQ4Gb+WgeOPUgz8i+f1lCFKLwi7pWOWSuOCA+FWT8WyJ0je7UZTJzFUnRwzrQ==</t>
  </si>
  <si>
    <t>N049 on 07/03/2026 14:00</t>
  </si>
  <si>
    <t>ee05f81c-1138-f111-88b4-00224841c1cf</t>
  </si>
  <si>
    <t>J1yGTJPL6W8R2OhOo4Gfn7uDFwKImGo9phfIZiwrkB3PtUiOaPT9yupSHJogEo/gLPV9WBstfWjAF08Vrrbb6Q==</t>
  </si>
  <si>
    <t>N049 on 07/03/2026 15:00</t>
  </si>
  <si>
    <t>2bb0fc22-1138-f111-88b4-00224841c1cf</t>
  </si>
  <si>
    <t>UcJ7mLSCHTgdLhKrYihpTCgcN7+Nao7lEA63Ha4KLVPX5dltnSSd88jjKNTg5QLOnyfYNPCGKPMveae45zX8yg==</t>
  </si>
  <si>
    <t>N049 on 07/03/2026 16:00</t>
  </si>
  <si>
    <t>cda11827-1138-f111-88b4-70a8a54dc597</t>
  </si>
  <si>
    <t>cMUJ4bCI+GHIBzbJIVWM1QmiywJiMRH3qNW65z+Sn6WDA1bXMyDMV9eSflBtLFsDPl7Rm8gUnT46SHAAZtKPFQ==</t>
  </si>
  <si>
    <t>N049 on 07/03/2026 17:00</t>
  </si>
  <si>
    <t>8b85fa23-1138-f111-88b4-7c1e52659f13</t>
  </si>
  <si>
    <t>ZsvmwhsJuQNdgwRxurijq/rvziDmAVleDhHx21yes35NWv86QJ/14RaXmuIjYp/00dmi3lDkPwvzN7yUSgSBKg==</t>
  </si>
  <si>
    <t>N049 on 07/03/2026 18:00</t>
  </si>
  <si>
    <t>64a11827-1138-f111-88b4-70a8a54dc597</t>
  </si>
  <si>
    <t>VILtWjTd6CUylmMFEp73KIGLY7Y9Q7fWh25YGW3HKOfjpVI3v8pvBveEvgMut7WwCHrWWo/z9cv4YiqNbm6B9w==</t>
  </si>
  <si>
    <t>N049 on 07/03/2026 19:00</t>
  </si>
  <si>
    <t>0fe5291b-1138-f111-88b4-7ced8d9a9a39</t>
  </si>
  <si>
    <t>G1oJXrYGUkm1zy+6MSygLtsQiSBLGm/TO0GzzNdHpQzufaPwtqgI5tEjzMCOs4Du1gUDJxIlScAftQ0n+o4pGw==</t>
  </si>
  <si>
    <t>N049 on 07/03/2026 20:00</t>
  </si>
  <si>
    <t>f4c3cb17-1138-f111-88b4-7c1e52659f13</t>
  </si>
  <si>
    <t>m7ePZOe/U9eJBpHEaNbk7TpDERGfHsl/fK1jzucEKmb+VuIM/aRXmooCScTJJIl3HAa00jLrTPvSFLFLKz9vEw==</t>
  </si>
  <si>
    <t>N049 on 07/03/2026 21:00</t>
  </si>
  <si>
    <t>056b251b-1138-f111-88b4-70a8a54dc597</t>
  </si>
  <si>
    <t>pvRdFUQcms0Sz9lisZPCglTUJAkz26OY9RYo87AcOOWLVT3SNKVLagQHkj9OZ1eeeVQymxx4xsmEL26k6JrJXQ==</t>
  </si>
  <si>
    <t>N049 on 07/03/2026 22:00</t>
  </si>
  <si>
    <t>706b251b-1138-f111-88b4-70a8a54dc597</t>
  </si>
  <si>
    <t>2Issl6R3iqTijJz6rU5NAobQ6htFSb6UDRUnIv7FGB4bheSPy/xqxbyC+Jdo3CA5GezYu5hvvUnVHx7a2A8hPg==</t>
  </si>
  <si>
    <t>N049 on 07/03/2026 23:00</t>
  </si>
  <si>
    <t>4809041e-1138-f111-88b4-70a8a54e324d</t>
  </si>
  <si>
    <t>tRb9ItNT1ljTiD3y36KxK6LOJV0XxT2pIpRrzwu2oLWsubtsHptWt7bHJC8bu7F8qXcocisftGiCOlLqN3L4uA==</t>
  </si>
  <si>
    <t>N049 on 08/03/2026 00:00</t>
  </si>
  <si>
    <t>66866913-1138-f111-88b4-70a8a54e3207</t>
  </si>
  <si>
    <t>7oOkOYvsuo8bGk4HT9+DEDojmHIcrsIj3Fse4D5GFRryZDpNU0jThnd344hP0qtTNO/Bk5sCGCk6RMb79sznIA==</t>
  </si>
  <si>
    <t>N049 on 08/03/2026 01:00</t>
  </si>
  <si>
    <t>f785fa23-1138-f111-88b4-7c1e52659f13</t>
  </si>
  <si>
    <t>61K+VsHR8xWzYRjGsS9rF4a0LNtFGHlJqUVshAOQ0/0Vzu3gS7EnJasvwh5gN0FZXKucydjlIwTWlcKtKd8cMA==</t>
  </si>
  <si>
    <t>N049 on 08/03/2026 02:00</t>
  </si>
  <si>
    <t>483d0e12-1138-f111-88b4-70a8a54e324d</t>
  </si>
  <si>
    <t>C6X1o0k0yFn835Bg6Z5KxDG8UYh/yOdgIM2DGGIxFVDyqFVHUHlA6FejvBVMXPOV35Ka2+DG/qwyYeqTFRztEw==</t>
  </si>
  <si>
    <t>N049 on 08/03/2026 03:00</t>
  </si>
  <si>
    <t>b9a0f316-1138-f111-88b4-00224842824a</t>
  </si>
  <si>
    <t>bJW552HUJmuWe9jZYdEp/uaeax8X8RNF9QhAyF8RX+HnxnJqmDvP8LYkeNzL5Oi54+aoBzJLj0V8vtIlYGJ90w==</t>
  </si>
  <si>
    <t>N049 on 08/03/2026 04:00</t>
  </si>
  <si>
    <t>0f05f81c-1138-f111-88b4-00224841c1cf</t>
  </si>
  <si>
    <t>Y6HCVbavvydP6m0W6gSCHkaxf9jJB10EfyvX507du8BG8mwEpUqHnT+txxz/Z1LLqZ3pqc+gpW5Iyyfp1Y29ug==</t>
  </si>
  <si>
    <t>N049 on 08/03/2026 05:00</t>
  </si>
  <si>
    <t>a9847916-1138-f111-88b4-7ced8db798da</t>
  </si>
  <si>
    <t>709C56KpJmIKK4HbpYYVHv7b7InEZ0oPI86mwokgu9mEizRueRn0G8k8ONiOwOGYR3mY9ZSppA3HtQFiGjyIdQ==</t>
  </si>
  <si>
    <t>N049 on 08/03/2026 06:00</t>
  </si>
  <si>
    <t>a9ebfe23-1138-f111-88b4-70a8a54e324d</t>
  </si>
  <si>
    <t>O2DSvmGrkkF+RqefwWr81S9UUuypQ7QUI8/8wEr4ElPo9Oc67QCMETgqietDCE0e3uZqALYIZOAGugDlAeWQpQ==</t>
  </si>
  <si>
    <t>N049 on 08/03/2026 07:00</t>
  </si>
  <si>
    <t>bea0f316-1138-f111-88b4-00224842824a</t>
  </si>
  <si>
    <t>iIr0k2ml7xY7qTl3T/bxT4VL7LMQOrswisJVpFwWZV+XX4lLDHMhBb80TiivHKNpmWfO35rO9loUugHbekki3w==</t>
  </si>
  <si>
    <t>N049 on 08/03/2026 08:00</t>
  </si>
  <si>
    <t>dceafe23-1138-f111-88b4-70a8a54e324d</t>
  </si>
  <si>
    <t>nn3bucRNLP9tGwpAg0VnyAhWm7dcSD1BIpM3XwPH6bYTgoBGKBNtK9DS3CAGGhWSItuPvav5VJvGMuTiwkvB9g==</t>
  </si>
  <si>
    <t>N049 on 08/03/2026 09:00</t>
  </si>
  <si>
    <t>7b866913-1138-f111-88b4-70a8a54e3207</t>
  </si>
  <si>
    <t>iCjIVb9itKSPEA+KyKMYvXT7kxM7QzTNUBXJ/blh6t+f1l+p7SpX5jx0dpzO3nDmwVgU6yfxv3S5/9v199OZYA==</t>
  </si>
  <si>
    <t>N049 on 08/03/2026 10:00</t>
  </si>
  <si>
    <t>de4b2221-1138-f111-88b4-7ced8d9a9a39</t>
  </si>
  <si>
    <t>WfDaVsdPeFQkM2/T1V00g5/aHM+QigFuOBvtRCdT395P8jDenLg9isHMxo74/wlNLrKLXFQMEIqWqwbKJPYycg==</t>
  </si>
  <si>
    <t>N049 on 08/03/2026 11:00</t>
  </si>
  <si>
    <t>c6ebfe23-1138-f111-88b4-70a8a54e324d</t>
  </si>
  <si>
    <t>aFCRJNkEgfhSOsW3i/rqsej8S548sRFRCvH1zdqbL/YOsUqKU6teCKhlvNVhT9Ru3OfNj6O85vJ/YA9FcCDCAQ==</t>
  </si>
  <si>
    <t>N049 on 08/03/2026 12:00</t>
  </si>
  <si>
    <t>c5170918-1138-f111-88b4-70a8a54e324d</t>
  </si>
  <si>
    <t>rlIp2FBW2ljNL9Z+qXanyY9NlZmW9ednCe9rNBjcRaZvXKmLCAFZsXgX07x6eMp1k1pppwhUCmCf0x+OXq0Z9Q==</t>
  </si>
  <si>
    <t>N049 on 08/03/2026 13:00</t>
  </si>
  <si>
    <t>ad170918-1138-f111-88b4-70a8a54e324d</t>
  </si>
  <si>
    <t>UIE8dOPUvktxLay5WvYAoG45Mx2+ZCb1/bq8VwbT6WgDc+xxH8LVXMn3vKiHIduYjkYyFsuDa6RXaINxlh68RQ==</t>
  </si>
  <si>
    <t>N049 on 08/03/2026 14:00</t>
  </si>
  <si>
    <t>d0e4291b-1138-f111-88b4-7ced8d9a9a39</t>
  </si>
  <si>
    <t>IQmoMZTHn446JQX3EzstZQAe1kK4LhhYuua2AVGfP02pGM4K0v9mUUSrczt6sIWXZNTOVCbzN+OMWPS1wM3yaw==</t>
  </si>
  <si>
    <t>N049 on 08/03/2026 15:00</t>
  </si>
  <si>
    <t>b2ebfe23-1138-f111-88b4-70a8a54e324d</t>
  </si>
  <si>
    <t>u917y6fBj6ak75kxAIL1Yk3QtQLD6N4cY4wcSRdBh8JOrOAEddxrXQby1FZgRDBtyEZMMo6IxhF/RTxTm19ykA==</t>
  </si>
  <si>
    <t>N049 on 08/03/2026 16:00</t>
  </si>
  <si>
    <t>3a06f81c-1138-f111-88b4-00224841c1cf</t>
  </si>
  <si>
    <t>LYp6n0jFf2czVBsJ5TnEejsklcQ3rz9jwk/5+7Fa/rhXpuNsuBCWggk+lb511gOm6z/cgGIgr2HWhiSwYPgBew==</t>
  </si>
  <si>
    <t>N049 on 08/03/2026 17:00</t>
  </si>
  <si>
    <t>7ce32127-1138-f111-88b4-7ced8d9a9a39</t>
  </si>
  <si>
    <t>4aqiDU/rAzpu89WxAPoPH7GJjKUdI9sYWomS165LFsHEfpAnm9CsBAewtm+SFU34Uy3FwrSo/stb6WSc6cgKYA==</t>
  </si>
  <si>
    <t>N049 on 08/03/2026 18:00</t>
  </si>
  <si>
    <t>e5b0fc22-1138-f111-88b4-00224841c1cf</t>
  </si>
  <si>
    <t>xmG3a0x0xaw6rcPZH+h1xq6IrcsH/Pvzz8zQjZrg/HtRRQPVaZH4ynN+rtE9iKDjvsgSg6DX5s9fEEuPFBXJPA==</t>
  </si>
  <si>
    <t>N049 on 08/03/2026 19:00</t>
  </si>
  <si>
    <t>51c3cb17-1138-f111-88b4-7c1e52659f13</t>
  </si>
  <si>
    <t>CdCvsdg+5zkxs4Osi4yUrekBmw+M0VOziLpzlENT00ImxE5KNPALOEzQWsV7d67qL2T6THqm1rfNyNxTyiH/hw==</t>
  </si>
  <si>
    <t>N049 on 08/03/2026 20:00</t>
  </si>
  <si>
    <t>05590911-1138-f111-88b4-00224841c1cf</t>
  </si>
  <si>
    <t>ZD3U8g9IvH9lI21XTWaxWJS/Ll+kmHC3bx8ofEgIWCrVDMl5wmYJOmhqeoehIB+8/rDX47pZvDJhAXrO9r09bw==</t>
  </si>
  <si>
    <t>N049 on 08/03/2026 21:00</t>
  </si>
  <si>
    <t>0b75ff16-1138-f111-88b4-00224841c1cf</t>
  </si>
  <si>
    <t>ETaaGUmJpDecKDF/sfo2NcH79PZmx6thG3KFEJWYfctxCjEU8rx/l7FUmRuOn0TUYq2+2MQI4qKTBjgranlb2Q==</t>
  </si>
  <si>
    <t>N049 on 08/03/2026 22:00</t>
  </si>
  <si>
    <t>5d50ec1c-1138-f111-88b4-00224842824a</t>
  </si>
  <si>
    <t>PMKoch3ITfMUaTaHhEXb5nm5bQiBZHRCrMBJPEcqSQp2l9RmTSd2GZf7hiP5Awi1R9idRSCWGYpRNcItY+kJEQ==</t>
  </si>
  <si>
    <t>N049 on 08/03/2026 23:00</t>
  </si>
  <si>
    <t>749ff316-1138-f111-88b4-00224842824a</t>
  </si>
  <si>
    <t>GxsaQZJLke8M21Qv4DWQ9ldPbSCDlTiK2K4KIipW/rRPyRYalLcW34nJapg7i2g4d61rXza+jmokBqQg5wUmDw==</t>
  </si>
  <si>
    <t>N049 on 09/03/2026 00:00</t>
  </si>
  <si>
    <t>84b86c18-1138-f111-88b4-70a8a54d2406</t>
  </si>
  <si>
    <t>kJVoXWuIa9dlcDLS/FNBUr8v+Hwjp1CJ9pWma8TTT43Qa9GBwooAcZ/g5vLZK9cW5No0ASu9d6BJFppDk9j9gQ==</t>
  </si>
  <si>
    <t>N049 on 09/03/2026 01:00</t>
  </si>
  <si>
    <t>85fe821c-1138-f111-88b4-7ced8db798da</t>
  </si>
  <si>
    <t>P+FO1kLDTVTlwxyv0TTjZ3owv5w+fHx7rS+mZQj3iB0OVPh2RuvpOU0LU/e8fz4eeDoGqCz1QwYnZOpKcMA/6Q==</t>
  </si>
  <si>
    <t>N049 on 09/03/2026 02:00</t>
  </si>
  <si>
    <t>e6affc22-1138-f111-88b4-00224841c1cf</t>
  </si>
  <si>
    <t>0GMC+cwi0UPEbe767F4zh0DNmpfEp805BacTVIYuU5oHPj9GI2yRx89P7uRe9r1iR+/wznpt/WEIqij8tU7lAw==</t>
  </si>
  <si>
    <t>N049 on 09/03/2026 03:00</t>
  </si>
  <si>
    <t>ba75ff16-1138-f111-88b4-00224841c1cf</t>
  </si>
  <si>
    <t>Sf0d6EEDQWVdQi7B9tAXNlbNv7C3a0lzw/xFUnrCywyL+Ym4pcWc9Ey4mF7tNFCAwD6KN3guIKMz1WwR9cxe9A==</t>
  </si>
  <si>
    <t>N049 on 09/03/2026 04:00</t>
  </si>
  <si>
    <t>ca75ff16-1138-f111-88b4-00224841c1cf</t>
  </si>
  <si>
    <t>/uVq2S5gva95t5jPRW6fEiBXkIvHxAxnignPBd0bYYfSGV81wh/+xstllqAglrdZq/8sBo2ljMkS83vlEAwhpQ==</t>
  </si>
  <si>
    <t>N049 on 09/03/2026 05:00</t>
  </si>
  <si>
    <t>9b85fa23-1138-f111-88b4-7c1e52659f13</t>
  </si>
  <si>
    <t>b+YVIlc93b66R2OY+bMI0DgBfDLI+90iyL789eoMbeexvWjEPwfAOWXC4RBLVNb3LqNuQ41SYaXxEJp+w20hPw==</t>
  </si>
  <si>
    <t>N049 on 09/03/2026 06:00</t>
  </si>
  <si>
    <t>12756f12-1138-f111-88b4-70a8a54d2406</t>
  </si>
  <si>
    <t>DI5C9zd9YzW/IZw0axOVQQ35pE2NCc8uwP18heiaiO6wicbE6OU8YyopuPCKvgbk/bhXIdqtfVQZVmQ/V5C9Kg==</t>
  </si>
  <si>
    <t>N049 on 09/03/2026 07:00</t>
  </si>
  <si>
    <t>3d08041e-1138-f111-88b4-70a8a54e324d</t>
  </si>
  <si>
    <t>Io0XAXOAKdCxky4qQWKqbeGugzGC2uUyjKA/E8oDLGuvnnHI8RzKxjWz1yYgjjBAgcYY+gXjz/BIouybrZz45w==</t>
  </si>
  <si>
    <t>N049 on 09/03/2026 08:00</t>
  </si>
  <si>
    <t>4008041e-1138-f111-88b4-70a8a54e324d</t>
  </si>
  <si>
    <t>ld7Z/OE83zWuHX9oHd9+RWpLTc9R4IOEnboB63bzKYY2CeYI2HnYjdXFzjIhE01yFEf/nSGGI3tSLzn7TSzf3A==</t>
  </si>
  <si>
    <t>N049 on 09/03/2026 09:00</t>
  </si>
  <si>
    <t>1b1df322-1138-f111-88b4-00224842824a</t>
  </si>
  <si>
    <t>rZkh5P3x4KhkToqCdk+VJDisHsb6PHQr4ck4uuYxV4hvjnaVamkMGqRJKjqoxYI99MVuWd0voGoGc+Cazgrw+g==</t>
  </si>
  <si>
    <t>N049 on 09/03/2026 10:00</t>
  </si>
  <si>
    <t>64fe6119-1138-f111-88b4-70a8a54e3207</t>
  </si>
  <si>
    <t>qzRziIlhpF3JXeYFB1nmSqkgBIPMqNJ2mO5ukvDKRtIs7vwbl+G47upsKgmizSvbPdz3I/yOjFBJ6X1knCX+Mw==</t>
  </si>
  <si>
    <t>N049 on 09/03/2026 11:00</t>
  </si>
  <si>
    <t>ea715a1f-1138-f111-88b4-70a8a54e3207</t>
  </si>
  <si>
    <t>VeQIA49OX72w0+bvFjeLRF4WluPQOj3VzvgO19T5oh6SdYYVziAsipcxzu3JSc08wnetkBRuxiIaWnowuK1pcw==</t>
  </si>
  <si>
    <t>N049 on 09/03/2026 12:00</t>
  </si>
  <si>
    <t>7d30c41d-1138-f111-88b4-7c1e52659f13</t>
  </si>
  <si>
    <t>FGnwon1fljvRHvFnxfJkv9TJ3jySjJfc2cLxjxafJgkOQIQKTy2V1oICwePnQng6llfX2eVAqbtKFZPWg32c6g==</t>
  </si>
  <si>
    <t>N049 on 09/03/2026 13:00</t>
  </si>
  <si>
    <t>c151ec1c-1138-f111-88b4-00224842824a</t>
  </si>
  <si>
    <t>ry2Yog2iitA4tLTDaxL0L68tl0rfeSKUxx4Q7HuS/B2mi1HhUzJRciBPhOJjCcgqNRNLlzeiNjwbwGEOq7LJdQ==</t>
  </si>
  <si>
    <t>N049 on 09/03/2026 14:00</t>
  </si>
  <si>
    <t>064a2221-1138-f111-88b4-7ced8d9a9a39</t>
  </si>
  <si>
    <t>RpjAejdF0bidrKwfvlXvB9wGKg32xCJSoCa0mVNxcwhE59De1TCiFEwurTHNJqYhzmHcOxyKkAFtLs+I4a2/MA==</t>
  </si>
  <si>
    <t>N049 on 09/03/2026 15:00</t>
  </si>
  <si>
    <t>eb972515-1138-f111-88b4-70a8a54dc597</t>
  </si>
  <si>
    <t>bG4tYm+PuekHhgni20zN/pJ8an1SjFqTNVVYtO+2n2L7K+jNUMJcyyqtTA7uoyeTN5qRcR91TQeUw7LFyfkDLQ==</t>
  </si>
  <si>
    <t>N049 on 09/03/2026 16:00</t>
  </si>
  <si>
    <t>304f6424-1138-f111-88b4-70a8a54d2406</t>
  </si>
  <si>
    <t>oZHTGnlwxQNXxHHD+2UURs+NQKVM9PI2dRMTDd4WQWATSBSgT25L9S5CV8x7Jaf2J5NStoO6XfYGrIVpqnbKsQ==</t>
  </si>
  <si>
    <t>N049 on 09/03/2026 17:00</t>
  </si>
  <si>
    <t>00fd6119-1138-f111-88b4-70a8a54e3207</t>
  </si>
  <si>
    <t>zQ0sUJQSeTkvwyMoMn/pvJ+ver73FWxdwebXwPyPKIPIIroVCzxO/ukvk++w0fDGLD856Tt0gGAqkME/QpKszQ==</t>
  </si>
  <si>
    <t>N049 on 09/03/2026 18:00</t>
  </si>
  <si>
    <t>97e28010-1138-f111-88b4-7ced8db798da</t>
  </si>
  <si>
    <t>z+wKIj0uS8WvZfLhBksvElPNxiWeV8Y9mKoO7p47PG1bYtQ0a1uSl1WodbX04rtQPFNv45+iMHjQ0VSX914YqA==</t>
  </si>
  <si>
    <t>N049 on 09/03/2026 19:00</t>
  </si>
  <si>
    <t>0d75ff16-1138-f111-88b4-00224841c1cf</t>
  </si>
  <si>
    <t>ffNcs8kfcySVbqBtNuvG9NeaKso0lkp7r83YaTcTk7h0Fiil6mZf/kie5Q7jZYwleKYSxJQjdrNH4qhhK+ka2Q==</t>
  </si>
  <si>
    <t>N049 on 09/03/2026 20:00</t>
  </si>
  <si>
    <t>34590911-1138-f111-88b4-00224841c1cf</t>
  </si>
  <si>
    <t>Nhmj7LVHBVQK4XrbIHZfHCivgWUdHvoCJFaG4PFvr4R9siQJ9LEImkAuQqJU6dnhprBW6BnTmB4YTx0khjjy0Q==</t>
  </si>
  <si>
    <t>N049 on 09/03/2026 21:00</t>
  </si>
  <si>
    <t>563d0e12-1138-f111-88b4-70a8a54e324d</t>
  </si>
  <si>
    <t>UdY85GndtES4mEe4Eg73vA0bhZIg4H++W1y4yKYAXszAEWBqklQQcJnynbyM8q8jXwH62TzaPmIhIR3cvWGF5A==</t>
  </si>
  <si>
    <t>N049 on 09/03/2026 22:00</t>
  </si>
  <si>
    <t>30f6af29-1138-f111-88b4-7ced8d99c0e5</t>
  </si>
  <si>
    <t>qPETVlns5Z/5XBGMBIpsEq60nYcL4awX00SsoZ5jT5YHXBxdiMvnfWIuRrPFRRwNUNHAjK724ouKwb7CnS2XSw==</t>
  </si>
  <si>
    <t>N049 on 09/03/2026 23:00</t>
  </si>
  <si>
    <t>756d251b-1138-f111-88b4-70a8a54dc597</t>
  </si>
  <si>
    <t>DxHsGzB88qPqLEc41Vbhn8HS5ErJAqPUflFSbBlcwkWOlN+fffcQayk/k48NkWVHDasrMqipp0OYLqGN6BiPgg==</t>
  </si>
  <si>
    <t>N049 on 10/03/2026 00:00</t>
  </si>
  <si>
    <t>ca85fa23-1138-f111-88b4-7c1e52659f13</t>
  </si>
  <si>
    <t>m7CljZtBbOhz6wmPLeW7OJcA+BU1KNy6vA2InzfCzFvVM2cCCZStMHzLWaDSdhlAkxuEAqCkq9j/X5AnO0ceNA==</t>
  </si>
  <si>
    <t>N049 on 10/03/2026 01:00</t>
  </si>
  <si>
    <t>bf1cf322-1138-f111-88b4-00224842824a</t>
  </si>
  <si>
    <t>D6jbBO1fcE0YoSnz6V6JzzTOPOCQnfluscsFjHq226ylGUP0VFEYPkAqwjlZG69QsuTbGkexuuCIiFnNli5j6Q==</t>
  </si>
  <si>
    <t>N049 on 10/03/2026 02:00</t>
  </si>
  <si>
    <t>aaaffc22-1138-f111-88b4-00224841c1cf</t>
  </si>
  <si>
    <t>vDW00pcTlCBIhGlLqbIGabR/mD7pLxeJvqaSwlVoaell4hSV+4gOi9cFbz10mr3h+cZdyXdRfol3EalmUfZRfw==</t>
  </si>
  <si>
    <t>N049 on 10/03/2026 03:00</t>
  </si>
  <si>
    <t>07ebfe23-1138-f111-88b4-70a8a54e324d</t>
  </si>
  <si>
    <t>D3WQNRYX7Ir+o1q5vXK4YVa44hDLf6ebWlky/ltJY2LZ/ZqhjoycePPSwVuUboSNJF5pMb5v1uTsPDffiy/BEw==</t>
  </si>
  <si>
    <t>N049 on 10/03/2026 04:00</t>
  </si>
  <si>
    <t>6d67b723-1138-f111-88b4-7ced8d99c0e5</t>
  </si>
  <si>
    <t>zaV5zCUfwA/0EWSg4tSNjBnRvLpIH9I2+zkJ29qJC/sQDtp3ODpM9GQpI+oq7qAjs+aehFLpVYYEvOdY+cQI3g==</t>
  </si>
  <si>
    <t>N049 on 10/03/2026 05:00</t>
  </si>
  <si>
    <t>e44e6424-1138-f111-88b4-70a8a54d2406</t>
  </si>
  <si>
    <t>9eL3AMRfGEHEvvDzPHXYOyWiw8YUCPSS5fKEzwLLbzuGIhIAo7+p2C/OBtkCpx8B32xgWM0beLH82Llcn+vxyA==</t>
  </si>
  <si>
    <t>N049 on 10/03/2026 06:00</t>
  </si>
  <si>
    <t>6dfe821c-1138-f111-88b4-7ced8db798da</t>
  </si>
  <si>
    <t>sMQX7WAEpuNh6tRWx5g5Fd7w3D3FA5yW13bi0aw/CM6Oq2M0/9A6qXorIxr8+ChpQH+JM8Gpk023nHmZHLqyIw==</t>
  </si>
  <si>
    <t>N049 on 10/03/2026 07:00</t>
  </si>
  <si>
    <t>dc9ff316-1138-f111-88b4-00224842824a</t>
  </si>
  <si>
    <t>ZJUWgd6R0EA9AqqXxaI/ggMsApTzuKT3P0ZmTXPFX3tdGMNNajzgLNUvijL+cwE8+bD/JWijQ/Ed2YJlUwoPuw==</t>
  </si>
  <si>
    <t>N049 on 10/03/2026 08:00</t>
  </si>
  <si>
    <t>481df322-1138-f111-88b4-00224842824a</t>
  </si>
  <si>
    <t>X2q5uguNgU44Mnr4iuoS+LwDhm1dkg9zAi5hHXKmcvJSEMpPqHak0wvSsQTEbe7ZdQvQL/WUM35C0OnIW5O5nw==</t>
  </si>
  <si>
    <t>N049 on 10/03/2026 09:00</t>
  </si>
  <si>
    <t>c7b35025-1138-f111-88b4-70a8a54e3207</t>
  </si>
  <si>
    <t>SZLLRwN1TuFkqzyX3l/WwYG5aJy2s9PT3NUgc3qxcdbkevAdv+ZAi1pKntt1Z2ZQEBEI3KWlq4EMZH2ynwnBdA==</t>
  </si>
  <si>
    <t>N049 on 10/03/2026 10:00</t>
  </si>
  <si>
    <t>71972515-1138-f111-88b4-70a8a54dc597</t>
  </si>
  <si>
    <t>JG5xzjI6XXguL1c55z1eUPrzge5PIdkyUFAsKmimQ8r7VKB0uXGARp8T2hpcgcLzE7MheDfDntAED4XqCr/8GQ==</t>
  </si>
  <si>
    <t>N049 on 10/03/2026 11:00</t>
  </si>
  <si>
    <t>7fa11827-1138-f111-88b4-70a8a54dc597</t>
  </si>
  <si>
    <t>Y+N/eTR78xW57O2UQfVwrn95uWd/sgQDhBvWH8Y6mmIb1DCEkX7NU+8o0/kmGkL8bRI1LX77LPEevtp1TPtHMQ==</t>
  </si>
  <si>
    <t>N049 on 10/03/2026 12:00</t>
  </si>
  <si>
    <t>e4b86c18-1138-f111-88b4-70a8a54d2406</t>
  </si>
  <si>
    <t>X1+GRYcM8CEuD1nzRgKiZp1jOP3s33TZ0zG4WkTD62H5ZxBpm5hDotLLJWIo7AoauYRnUD5NnKEWKTjvvbQJGA==</t>
  </si>
  <si>
    <t>N049 on 10/03/2026 13:00</t>
  </si>
  <si>
    <t>2a6d6b1e-1138-f111-88b4-70a8a54d2406</t>
  </si>
  <si>
    <t>UqQoKH+rNYm472PvuilJj8Vww9d2lbu1+sLEeJWbiIg6Io9pzdKEesKDIH3jFDwakGHo0U9LL+5G2bwJ60d/yg==</t>
  </si>
  <si>
    <t>N049 on 10/03/2026 14:00</t>
  </si>
  <si>
    <t>f3b35025-1138-f111-88b4-70a8a54e3207</t>
  </si>
  <si>
    <t>pjy4xse3RgDcdTDD/jva3Wtcw+8i1OuaK4JanPrPHv9Q0dvxG7/IBm62TScnH8HpWDhGBbbxGO9fzTl3+UINXA==</t>
  </si>
  <si>
    <t>N049 on 10/03/2026 15:00</t>
  </si>
  <si>
    <t>ea4e6424-1138-f111-88b4-70a8a54d2406</t>
  </si>
  <si>
    <t>jQTJgwgZE5L7wrXmfCSu0T18A7lwVmjCljVDAtHTL7tV4RvtklxrX3EjEj25gK1ZJlpJQlIi4FGLBMqFeytFzA==</t>
  </si>
  <si>
    <t>N049 on 10/03/2026 16:00</t>
  </si>
  <si>
    <t>1de4291b-1138-f111-88b4-7ced8d9a9a39</t>
  </si>
  <si>
    <t>Epf+jb0f/Rf1LDsMttA04vr4dVakrpw4mMbR8hwY3osXYZPz3U+ErUhqN0zqwXXuIFEX9C8vhdmA9UR7CS7Qzg==</t>
  </si>
  <si>
    <t>N049 on 10/03/2026 17:00</t>
  </si>
  <si>
    <t>1568b723-1138-f111-88b4-7ced8d99c0e5</t>
  </si>
  <si>
    <t>KPuKlgWW7rizGxBLxQUrpCnrCKggYreHhJfeQiloLtRvTMLkhftAoRQLIX3ZSrPrxxklCb0xSoc+y6FYdqf8kQ==</t>
  </si>
  <si>
    <t>N049 on 10/03/2026 18:00</t>
  </si>
  <si>
    <t>0afd821c-1138-f111-88b4-7ced8db798da</t>
  </si>
  <si>
    <t>8ANEC9emPKOv/72mTobYHTNa6A5wDIRx3vCV/6YLJtBCPrV9vBojuHOeEr7Eb1WZPd9/myzIPoP10Mssq4k/XA==</t>
  </si>
  <si>
    <t>N049 on 10/03/2026 19:00</t>
  </si>
  <si>
    <t>d369251b-1138-f111-88b4-70a8a54dc597</t>
  </si>
  <si>
    <t>0iIs1NJEwY/HAZl8wdr67Jj1ECgfZTrstb9/wDKs9WVjijSKyDwpYubzL6s1JitMRB2aiD4vFi5N5lLvfOCqOA==</t>
  </si>
  <si>
    <t>N049 on 10/03/2026 20:00</t>
  </si>
  <si>
    <t>d64a2221-1138-f111-88b4-7ced8d9a9a39</t>
  </si>
  <si>
    <t>gXLdfFsRBxMtXz3FC//W+mux00V1mUAeib7N3VjFxJHzIh6w6AxCLpkra/0nL5VpJ+wYRUUljLH8HadPSop/0w==</t>
  </si>
  <si>
    <t>N049 on 10/03/2026 21:00</t>
  </si>
  <si>
    <t>15fd821c-1138-f111-88b4-7ced8db798da</t>
  </si>
  <si>
    <t>itF/aX6tRigLaBYE030tFzj/kdOvl+cNOCFMNIWtO/j/Py+1YPTraLcGRc8mFmlMIXfIz+EEU+Slas3BC15xhg==</t>
  </si>
  <si>
    <t>N049 on 10/03/2026 22:00</t>
  </si>
  <si>
    <t>4675ff16-1138-f111-88b4-00224841c1cf</t>
  </si>
  <si>
    <t>9T7rPY/zqIOAWlxB4l/CgkCmMOGjSMxW2Xst5qKx5yYH2mkyvHo/zl9iDjUT3LUjs+xzYC97pBtGfpdcwAV2nw==</t>
  </si>
  <si>
    <t>N049 on 10/03/2026 23:00</t>
  </si>
  <si>
    <t>28fd6119-1138-f111-88b4-70a8a54e3207</t>
  </si>
  <si>
    <t>r/KAz5f4QmD0otegPzjW6vebY33eOOJFQlvIhUFU9z684Zmve562fUmhMGR6e7FK9FZmKhijymL+SA7Z0E4UfQ==</t>
  </si>
  <si>
    <t>N049 on 11/03/2026 00:00</t>
  </si>
  <si>
    <t>89180918-1138-f111-88b4-70a8a54e324d</t>
  </si>
  <si>
    <t>U8IO+ArKITD5Cp/2EvkcS45Qh/QLbkWiPMdvyG/Sgv/HMrfqic3SX/oIbTLoqnYPmzrIQwph3OJQ5Q2KaOTJuA==</t>
  </si>
  <si>
    <t>N049 on 11/03/2026 01:00</t>
  </si>
  <si>
    <t>a6fe6119-1138-f111-88b4-70a8a54e3207</t>
  </si>
  <si>
    <t>7KR98r6MkqQF/sMKliVXnfJ7jsKB4YUqEzWz/epzYTumdc8vxzO5mz2xDK5cfqTdSv0cbl8Dz5nB9YJo8DnoHg==</t>
  </si>
  <si>
    <t>N049 on 11/03/2026 02:00</t>
  </si>
  <si>
    <t>d530c41d-1138-f111-88b4-7c1e52659f13</t>
  </si>
  <si>
    <t>EjBy3h7RM8iZ+qXC0WYEjrTXL/fcU/st0UMoXRyDPW0ndiTSUhaZUZBI7inQ7+YraVfnN2iqVj6ijMwh+DB5Lg==</t>
  </si>
  <si>
    <t>N049 on 11/03/2026 03:00</t>
  </si>
  <si>
    <t>b26d6b1e-1138-f111-88b4-70a8a54d2406</t>
  </si>
  <si>
    <t>RHw+aCFPUFQp7X43uUPTVXyuo/7PUw0UF9aANzMaN2fjUrwL7ON20K6W4F0J78cTSc1g0mleTtkqNVXAwR8KTA==</t>
  </si>
  <si>
    <t>N049 on 11/03/2026 04:00</t>
  </si>
  <si>
    <t>9985fa23-1138-f111-88b4-7c1e52659f13</t>
  </si>
  <si>
    <t>zFoE93tACTqt9heBN3h9EaW3c3jfG/JQiFKwWKDaxoS+zAvCY3EuimeM/L1acdB8yvhbQH/W7XibOFfaix2aEw==</t>
  </si>
  <si>
    <t>N049 on 11/03/2026 05:00</t>
  </si>
  <si>
    <t>aea11827-1138-f111-88b4-70a8a54dc597</t>
  </si>
  <si>
    <t>umcHX8iwsy8OXpl+AtCXHasv4dxhrHzzH+VAP4afkBhZs5hsMoelvGTpVqBaywdY4Lg6DlzxWbIpj95y+O4aVg==</t>
  </si>
  <si>
    <t>N049 on 11/03/2026 06:00</t>
  </si>
  <si>
    <t>3e05f81c-1138-f111-88b4-00224841c1cf</t>
  </si>
  <si>
    <t>ePiBGBmIfEblY/TzCx589ZAk0FfcXvln7Lc2I9Qc37HNw6AVO1vm0BtqS+vGQ2AyVEQcx0iSexqVsH6XEVzNRw==</t>
  </si>
  <si>
    <t>N049 on 11/03/2026 07:00</t>
  </si>
  <si>
    <t>eb580911-1138-f111-88b4-00224841c1cf</t>
  </si>
  <si>
    <t>7UCqmYEQ5oZrN1Cs0N+n7m6eU2LXk3fk+0GvSXtUK50E6lHDcH0BW37qGzMXOcMGzNRxHYosHdSxHFQzWz9BAA==</t>
  </si>
  <si>
    <t>N049 on 11/03/2026 08:00</t>
  </si>
  <si>
    <t>e61cf322-1138-f111-88b4-00224842824a</t>
  </si>
  <si>
    <t>Mo/ixlY58dzXtpTXSR+nI3woBIK9ktCIO+wgIsQN5aCeHMNRxBvvXjCbnySGu+FCvyRDnufumbyzm22g92YkFA==</t>
  </si>
  <si>
    <t>N049 on 11/03/2026 09:00</t>
  </si>
  <si>
    <t>51fe821c-1138-f111-88b4-7ced8db798da</t>
  </si>
  <si>
    <t>EOf2fJ9jboFpB26bUnWua/CQ71c2TJesxs3tofHGLOnYxEjTUVSHs36iwdG7zhCvrceoh8jKmphchYqbwkmRew==</t>
  </si>
  <si>
    <t>N049 on 11/03/2026 10:00</t>
  </si>
  <si>
    <t>465c7b22-1138-f111-88b4-7ced8db798da</t>
  </si>
  <si>
    <t>I6rkSuuI4wBpEn5f5XuS0Mh46lHVmqekZ1pJQ7/ZhVTwOMk4u9QQOI2uzHtrX+7lHzrIWHGD17CntmQXAXEcLQ==</t>
  </si>
  <si>
    <t>N049 on 11/03/2026 11:00</t>
  </si>
  <si>
    <t>a3a11827-1138-f111-88b4-70a8a54dc597</t>
  </si>
  <si>
    <t>CCG9N4+wJDQa7Uvu/qOTM7FAXGlgGjMVEQfRBD6G9M6UYni/+CUqeYgkcCdjKIWx/CEqaDSY5ciXTDcPcNs2zQ==</t>
  </si>
  <si>
    <t>N049 on 11/03/2026 12:00</t>
  </si>
  <si>
    <t>33b96c18-1138-f111-88b4-70a8a54d2406</t>
  </si>
  <si>
    <t>hdcg+1PLSyFJrz6hDzYKhlRdaK3tilkTsVBBObwIfN5UWQqfPChd4DBvFao8YQQn7kFVqofj2iWU0zH/MoCfww==</t>
  </si>
  <si>
    <t>N049 on 11/03/2026 13:00</t>
  </si>
  <si>
    <t>774e6424-1138-f111-88b4-70a8a54d2406</t>
  </si>
  <si>
    <t>2WlJ83/ZPRDoN07NYp/FbX40HVO04x4oUip+tO4OBrMdUJ5/CJhyqOFn2T/7LXlBBNOqf0EqPoKLZTqB2uYUhw==</t>
  </si>
  <si>
    <t>N049 on 11/03/2026 14:00</t>
  </si>
  <si>
    <t>983d0e12-1138-f111-88b4-70a8a54e324d</t>
  </si>
  <si>
    <t>ur19rTJDX73blVaYS0uQHypg1LFtJ2N9qdleUvdL6madU7etjumI9XgpkSsbYbZufOzKe/ovkMaoJ/cnIerfRA==</t>
  </si>
  <si>
    <t>N049 on 11/03/2026 15:00</t>
  </si>
  <si>
    <t>16a82015-1138-f111-88b4-7ced8d9a9a39</t>
  </si>
  <si>
    <t>TDgyxhhMjwMktq4NvXe7R+j2zXT7mwRnGXzTC0Dg/7WjUcs4BdOeu7XsF7q789I/tRKaI4zF+vxGnB5fjTdQ8A==</t>
  </si>
  <si>
    <t>N049 on 11/03/2026 16:00</t>
  </si>
  <si>
    <t>71a11827-1138-f111-88b4-70a8a54dc597</t>
  </si>
  <si>
    <t>t7uwtmNCsiHERYfceTcW/JL0nFtuHRsFibSZjQSvPnXPaeEgzBOlyiFoxIk7to/BJVevjHxQm6cJSS9YAcXylQ==</t>
  </si>
  <si>
    <t>N049 on 11/03/2026 17:00</t>
  </si>
  <si>
    <t>bc3d0e12-1138-f111-88b4-70a8a54e324d</t>
  </si>
  <si>
    <t>tLXZ+zE9GbYRHpLoBBDcbtzm6JNj2xthevDKHVh3KG1e4WPH7vWA1AjngQv5tYh39U5Ipisf//23SWGetyQGgw==</t>
  </si>
  <si>
    <t>N049 on 11/03/2026 18:00</t>
  </si>
  <si>
    <t>74e32127-1138-f111-88b4-7ced8d9a9a39</t>
  </si>
  <si>
    <t>Oo1F09w7WGDHNLeN/WFt8x5gqKRI6OooEit4jCXiu8we9WrShFep5a2sWLdP+JYF++nmRchjNOlG5I8bWQaFPA==</t>
  </si>
  <si>
    <t>N049 on 11/03/2026 19:00</t>
  </si>
  <si>
    <t>b6b96c18-1138-f111-88b4-70a8a54d2406</t>
  </si>
  <si>
    <t>Ob7PFAaRnld9axxfy+T87A0yNzLroR89vPurlhxIM4wjSViW9Uji+L9K+AIorsAZTDnld3E2lh2V1V9f+/bbkg==</t>
  </si>
  <si>
    <t>N049 on 11/03/2026 20:00</t>
  </si>
  <si>
    <t>de5c7b22-1138-f111-88b4-7ced8db798da</t>
  </si>
  <si>
    <t>LJKeTsjFoKSuAuK3bBMXIaJ6Dp5+8ascmp6zvB2SBYLEcWjAiqI60r5OICNsp0500g4ff1UVI+cvKWk2XiuUKQ==</t>
  </si>
  <si>
    <t>N049 on 11/03/2026 21:00</t>
  </si>
  <si>
    <t>75a11827-1138-f111-88b4-70a8a54dc597</t>
  </si>
  <si>
    <t>ZAt6HHx5JV+JjqKmlI5mpDfOnPV8jI8a9nv8vwvtuyOrM5ADpv9Dj3acVKx6Br2PcYx3cljRYsPacgTRpVUNOA==</t>
  </si>
  <si>
    <t>N049 on 11/03/2026 22:00</t>
  </si>
  <si>
    <t>ab982515-1138-f111-88b4-70a8a54dc597</t>
  </si>
  <si>
    <t>MDnEsmbhHB4ENk7qNnVYx74d3rFGcEU/C+qV4ncEJMUTe+j7InO+p4LH0fwENTWtNdV9/xmx/so7PfbBZPbHPA==</t>
  </si>
  <si>
    <t>N049 on 11/03/2026 23:00</t>
  </si>
  <si>
    <t>c66c6b1e-1138-f111-88b4-70a8a54d2406</t>
  </si>
  <si>
    <t>kpECe4Tuo7wZTtl3GIfBaUlrJDIrivUYxFGYN7hCc4dIYxUTQ8bJrhNRoYrsiKyiE6ooairoCIBd8kwJkCojCg==</t>
  </si>
  <si>
    <t>N049 on 12/03/2026 00:00</t>
  </si>
  <si>
    <t>29affc22-1138-f111-88b4-00224841c1cf</t>
  </si>
  <si>
    <t>SOteEOyiYXnzG+sj8RjKmL0EdKFFzWBz5y7rsIxWJfipna1s0AGbsbLtk1SrggOONvDMqbHC/NBhGWRv23cbbw==</t>
  </si>
  <si>
    <t>N049 on 12/03/2026 01:00</t>
  </si>
  <si>
    <t>2768b723-1138-f111-88b4-7ced8d99c0e5</t>
  </si>
  <si>
    <t>+QPtD35DcMGa5TXa059tX1x1vKM1ZLZFnmt9ut9MkyKkkkfqapnKpE2H80N6w6tPLwr7Mbhaw6P8kxFrk4wTGQ==</t>
  </si>
  <si>
    <t>N049 on 12/03/2026 02:00</t>
  </si>
  <si>
    <t>81ebfe23-1138-f111-88b4-70a8a54e324d</t>
  </si>
  <si>
    <t>TzGP2byWozPDqmaZnfEI+sajCngnbtusroodC02kbW9O2mgDe9PPTWB2sRK8r9XW1U0xF4d2EWBpHMAzNcSPnQ==</t>
  </si>
  <si>
    <t>N049 on 12/03/2026 03:00</t>
  </si>
  <si>
    <t>b704f81c-1138-f111-88b4-00224841c1cf</t>
  </si>
  <si>
    <t>FMAa2hdkCGqm8be3fntg1JZexF2hPFPEVfkJot+VCty+PBjN3aZcRRvK5E0ZyL2vz0NxmfCr9wfvkq0mxGjvCQ==</t>
  </si>
  <si>
    <t>N049 on 12/03/2026 04:00</t>
  </si>
  <si>
    <t>6ab0fc22-1138-f111-88b4-00224841c1cf</t>
  </si>
  <si>
    <t>OJw1c9MikRvHpgrDazNw865ujM+BEegiJUmEeBoWMlturYuYFADn3aaDO4ZJoXLYhZfQocrsZWfkpDQ+0o9NVQ==</t>
  </si>
  <si>
    <t>N049 on 12/03/2026 05:00</t>
  </si>
  <si>
    <t>4985fa23-1138-f111-88b4-7c1e52659f13</t>
  </si>
  <si>
    <t>OH6Tr3PlZ/DsuYHltESjqKB/n9RcjIl8gtjN2Q8JiRd8YCxINn/Zog/relGqhtcqJkRYTMNk6eSRDcJMLJ6DoA==</t>
  </si>
  <si>
    <t>N049 on 12/03/2026 06:00</t>
  </si>
  <si>
    <t>4ea0f316-1138-f111-88b4-00224842824a</t>
  </si>
  <si>
    <t>zso0LMu6GrS6n7jQNITi8yPrPPZfXEdwlNBj0oF6VhiLA8WvfKqY4PB8tbO41aS+x8ZMiI9H7szJ2cxz9AAdyA==</t>
  </si>
  <si>
    <t>N049 on 12/03/2026 07:00</t>
  </si>
  <si>
    <t>77e4291b-1138-f111-88b4-7ced8d9a9a39</t>
  </si>
  <si>
    <t>zwn/mbVaGiUue1UT9Kd36TW9guN/u7Jy1JOh3wb30tNusxX7hluQKRoR4TGbiyXODLDgPrnLY6mxaNHf8PWXyQ==</t>
  </si>
  <si>
    <t>N049 on 12/03/2026 08:00</t>
  </si>
  <si>
    <t>a784fa23-1138-f111-88b4-7c1e52659f13</t>
  </si>
  <si>
    <t>eXGPWpWGdXERV0Lg4y5zIEORNAem8DHWnciWzsCEq82rLBEpcRuuqLZUb5WgAYmlpW8pgn0uBUOpC1bo0+PMvw==</t>
  </si>
  <si>
    <t>N049 on 12/03/2026 09:00</t>
  </si>
  <si>
    <t>576c6b1e-1138-f111-88b4-70a8a54d2406</t>
  </si>
  <si>
    <t>1dkt/ischRH0730XK5Of9NiCi3TavrJczZ8sUxFlUShXAGjjXHenoCXiKevQpB2hf1qzFZcabgtQWP6SlGKFUQ==</t>
  </si>
  <si>
    <t>N049 on 12/03/2026 10:00</t>
  </si>
  <si>
    <t>4e1cf322-1138-f111-88b4-00224842824a</t>
  </si>
  <si>
    <t>1qn9hE08xnUV+BryCE+oRyEmAWP77jGzSSTr9IN7Vg9lDaV2K45dpjyEghh7XcmTp9s9gVtx/aocmLfSjWkNRw==</t>
  </si>
  <si>
    <t>N049 on 12/03/2026 11:00</t>
  </si>
  <si>
    <t>e6866913-1138-f111-88b4-70a8a54e3207</t>
  </si>
  <si>
    <t>yOrEqictGShF23T3+tTbFfe4SGC28p1+G+JKq03h8I7cfdptxfihTVgmFDDyiZdZic0q4qRm7fpHANBzRApgiQ==</t>
  </si>
  <si>
    <t>N049 on 12/03/2026 12:00</t>
  </si>
  <si>
    <t>c1856913-1138-f111-88b4-70a8a54e3207</t>
  </si>
  <si>
    <t>FkKUkZwihO6apQuD0J9qaOafeJoBAwt1IP4z06d0vAgHYetnoJGUf+MJifHC7Evn+uIFGMcm+Q51D0DbKaeI6A==</t>
  </si>
  <si>
    <t>N049 on 12/03/2026 13:00</t>
  </si>
  <si>
    <t>a0eafe23-1138-f111-88b4-70a8a54e324d</t>
  </si>
  <si>
    <t>hp20ErE8z+yHmjyZZa7yShGeQRTQ4QRhpId0mBGUn7EhtxAkaIVhwinrP5V6vJ4508UAN64dO2dIYcafiYUK4w==</t>
  </si>
  <si>
    <t>N049 on 12/03/2026 14:00</t>
  </si>
  <si>
    <t>9d04f81c-1138-f111-88b4-00224841c1cf</t>
  </si>
  <si>
    <t>vjBSRtZ7SymzZqhHexuc5eUqcbZeNc1RLXDsv3SCR302dI7pLhbVrocpUVo92likZ/rtLsVuAaM5GncpHzPYEQ==</t>
  </si>
  <si>
    <t>N049 on 12/03/2026 15:00</t>
  </si>
  <si>
    <t>2a876913-1138-f111-88b4-70a8a54e3207</t>
  </si>
  <si>
    <t>z5ka7LgIYm9dPSlnhE8dcsP0nyaVSUFfm2Z6rHFBjxfHVrtdTukEDmXI+TFhuSECCcjDOsm/hM23jZXlkLZnow==</t>
  </si>
  <si>
    <t>N049 on 12/03/2026 16:00</t>
  </si>
  <si>
    <t>b5180918-1138-f111-88b4-70a8a54e324d</t>
  </si>
  <si>
    <t>kw4v2W4+sNEIaPCb9owBuZPFQLF+tEs3Eta4jSC7PhRGvbyFJgZqph4mke1RuTLZILDLmjKDYfBStNg8rzt3dg==</t>
  </si>
  <si>
    <t>N049 on 12/03/2026 17:00</t>
  </si>
  <si>
    <t>1631c41d-1138-f111-88b4-7c1e52659f13</t>
  </si>
  <si>
    <t>ZhOH6BBZFhBtGEG1olFl3w12sUeL7mTBPj1U0cZvqm8onOUwgFmWx7NFbDDsAH9Yx0FQYvQCw4YXClwoWR7slw==</t>
  </si>
  <si>
    <t>N049 on 12/03/2026 18:00</t>
  </si>
  <si>
    <t>8966b723-1138-f111-88b4-7ced8d99c0e5</t>
  </si>
  <si>
    <t>0COC8613qoUWtvNnJwljYonJQPV7ExATauIi6Lf1n1VtMWtE7P9MX6HGPeUlRTK5dIN+WibrtL/ZLeCgoCg6PA==</t>
  </si>
  <si>
    <t>N049 on 12/03/2026 19:00</t>
  </si>
  <si>
    <t>241cf322-1138-f111-88b4-00224842824a</t>
  </si>
  <si>
    <t>HCNrrarLHfCsOK/rMeF8R4J9YNFw/AyGLJ40hREWHUqXODAFkZ7nIe6g2ss9eADcUoZT6RAirv6zJmLhsz+jPA==</t>
  </si>
  <si>
    <t>N049 on 12/03/2026 20:00</t>
  </si>
  <si>
    <t>8984fa23-1138-f111-88b4-7c1e52659f13</t>
  </si>
  <si>
    <t>jt/6vvJfy1UOpHTWGI5tBe4KvEiHPVA8/fjeGftzkSY8/NXfMMO1v2Lh1HOMTPotIJXMjepyTmxeQ2yqY61SoA==</t>
  </si>
  <si>
    <t>N049 on 12/03/2026 21:00</t>
  </si>
  <si>
    <t>2d04f81c-1138-f111-88b4-00224841c1cf</t>
  </si>
  <si>
    <t>lQCEgxBpFTZ7cKTqQ3jTO5jTYITmuGepXlHAxbaXLZlQKoOkHlqIOC6EpK/dUb4UbT6yGQQvZcV9q+20dj6GYw==</t>
  </si>
  <si>
    <t>N049 on 12/03/2026 22:00</t>
  </si>
  <si>
    <t>7f735a1f-1138-f111-88b4-70a8a54e3207</t>
  </si>
  <si>
    <t>h0CVmw4NR7nyFw205mL1oSYtAAwIdcnx4HHJbhxbRfDha825fOgxUIauh4sNv1eHzOPB34vffcoEpzpwK+96ww==</t>
  </si>
  <si>
    <t>N049 on 12/03/2026 23:00</t>
  </si>
  <si>
    <t>264f6424-1138-f111-88b4-70a8a54d2406</t>
  </si>
  <si>
    <t>s7hp+hz+dqC3i2MVJCehdaxfmbuotZpYiVObLDGs9KSmIiVMoD4CRzIOMnZLOgwgsxzM8l6rXYCgEFuBEB/Clw==</t>
  </si>
  <si>
    <t>N049 on 13/03/2026 00:00</t>
  </si>
  <si>
    <t>69b35025-1138-f111-88b4-70a8a54e3207</t>
  </si>
  <si>
    <t>KDtgYG+99hCmLmJu64/4X414hRce1d0L7V+y3sNnzN9Pk+P76QTMog500f/j9yWpQYaUfIDOhWNKWbplH3SXBQ==</t>
  </si>
  <si>
    <t>N049 on 13/03/2026 01:00</t>
  </si>
  <si>
    <t>57857916-1138-f111-88b4-7ced8db798da</t>
  </si>
  <si>
    <t>fMtplWv4mzBxc5RIJMSLQSQo1wGFFxDyCT/j8WrHOOOdOXUKPqjFXhIDNddBX3BCt2kNbfXz0Idukgnpz3xkGw==</t>
  </si>
  <si>
    <t>N049 on 13/03/2026 02:00</t>
  </si>
  <si>
    <t>1486fa23-1138-f111-88b4-7c1e52659f13</t>
  </si>
  <si>
    <t>5CtESNUnSTomDP/+7xff1h5ibKuBmBKRcJjSvfholNxakU1f1xSdq9Q2aOFzg4Gvyho0yqtxEDAT+XWdNHGGpw==</t>
  </si>
  <si>
    <t>N049 on 13/03/2026 03:00</t>
  </si>
  <si>
    <t>f46d6b1e-1138-f111-88b4-70a8a54d2406</t>
  </si>
  <si>
    <t>CQg/aolKQPgnE7rVZrZ2YCUo0mJ+bWt2UD4LCzxtJ6Sv477puz7+KI3l2T2kJxMcZHo8YWMPMhPoPspUZGkfcw==</t>
  </si>
  <si>
    <t>N049 on 13/03/2026 04:00</t>
  </si>
  <si>
    <t>3332c41d-1138-f111-88b4-7c1e52659f13</t>
  </si>
  <si>
    <t>j3CTpMrUoPkxF/2h0tTLy8BO1aq692YLf14oTyn6V57XgOcEZKxoSFRW/JKVfJghP/3m+QsWJVd841g+gY57mQ==</t>
  </si>
  <si>
    <t>N049 on 13/03/2026 05:00</t>
  </si>
  <si>
    <t>30fd821c-1138-f111-88b4-7ced8db798da</t>
  </si>
  <si>
    <t>fV3v0yIQxRrHp3Y+UsPimeIlLZGxIp2wLquHgouQQUTpNAx4eHz6R5enm6sd9b064rri3UpxQkQmnD67LeA6sw==</t>
  </si>
  <si>
    <t>N049 on 13/03/2026 06:00</t>
  </si>
  <si>
    <t>36876913-1138-f111-88b4-70a8a54e3207</t>
  </si>
  <si>
    <t>5aw228NgJgkbttoi1f7+h+5JePW0OMCVr5/VewztxbL3CIiG8nnB7qCvmfT87oNCMQ5VYJi/Jrf++yGm3D8wDQ==</t>
  </si>
  <si>
    <t>N049 on 13/03/2026 07:00</t>
  </si>
  <si>
    <t>c16d6b1e-1138-f111-88b4-70a8a54d2406</t>
  </si>
  <si>
    <t>79B6YdM6kdUHie9bui4Z80uQv+dbAMu6BNOvB/unUo9+Uj+1LAsQtFeZ/rDa9eGwEcSB8FIJwHzvw6IT4uCNTg==</t>
  </si>
  <si>
    <t>N049 on 13/03/2026 08:00</t>
  </si>
  <si>
    <t>e5b35025-1138-f111-88b4-70a8a54e3207</t>
  </si>
  <si>
    <t>xZ8yu76V4bNNtNP3ts6T3KTSsT11jZujYhqToQP5ewMGKwOZunu5WaYV1CPvLmz/nJWWkLtm8ZkiA/HytQsyXA==</t>
  </si>
  <si>
    <t>N049 on 13/03/2026 09:00</t>
  </si>
  <si>
    <t>50fd821c-1138-f111-88b4-7ced8db798da</t>
  </si>
  <si>
    <t>trSfTFB3DywU8rj+lRTjSQXy8gVVi9FW5bmyX/CBm0Da3VRmaTr74ew2JUVoQetQu7Cg6NnBtVEdgHGJFLysyA==</t>
  </si>
  <si>
    <t>N049 on 13/03/2026 10:00</t>
  </si>
  <si>
    <t>525d7b22-1138-f111-88b4-7ced8db798da</t>
  </si>
  <si>
    <t>ZSyg9A9LMSCxTby69eN/QLga7sYdL2okwxs1KDQxVz17C+UergBVkQ3wEt4Ud/EG4Ob/Nnx3yMFcd/CeesGJNQ==</t>
  </si>
  <si>
    <t>N049 on 13/03/2026 11:00</t>
  </si>
  <si>
    <t>8a9ff316-1138-f111-88b4-00224842824a</t>
  </si>
  <si>
    <t>42InT+NrJBKd9NJ2PsWCzoCfF7Ib/wmsBEBqzf7wVjp1DDkPpSg/4vOhH5hYCaivNntYnptFlwNTbKoMpGRzqQ==</t>
  </si>
  <si>
    <t>N049 on 13/03/2026 12:00</t>
  </si>
  <si>
    <t>60b76c18-1138-f111-88b4-70a8a54d2406</t>
  </si>
  <si>
    <t>t2T0wLa/TeAtbLkr86UnMjKClC5e3p5RvXOY9tYLbv1Ed3EE3sk/EZCQEJscxS3599J4TzDBUnqn74CbQ+0Jiw==</t>
  </si>
  <si>
    <t>N049 on 13/03/2026 13:00</t>
  </si>
  <si>
    <t>8604f81c-1138-f111-88b4-00224841c1cf</t>
  </si>
  <si>
    <t>F6nhaSmwOp98P7b6rL9NToBX7HH/w45GJ/dYCN1tC7JBw+gHyoWNobMx/0o7gUE4OZaP1PtjNiG7EuEkSspJ/g==</t>
  </si>
  <si>
    <t>N049 on 13/03/2026 14:00</t>
  </si>
  <si>
    <t>7aebfe23-1138-f111-88b4-70a8a54e324d</t>
  </si>
  <si>
    <t>P1YJ1KqjoLJxGpHSEtZKUo8Zn1cgMRvs4EvYXTftE2np3/UuEC08oyMUjalzCN330zRfdezY11I1vWvPcVbZYg==</t>
  </si>
  <si>
    <t>N049 on 13/03/2026 15:00</t>
  </si>
  <si>
    <t>6166b723-1138-f111-88b4-7ced8d99c0e5</t>
  </si>
  <si>
    <t>W0akeNt0Q/8rNHe3LiwuHZIcuFQXTHk5dPzss57MY0sVr/oQlvbcSbod4A9ouoRXOy/Xv6cptEPU4QjmzeXP4Q==</t>
  </si>
  <si>
    <t>N049 on 13/03/2026 16:00</t>
  </si>
  <si>
    <t>f751ec1c-1138-f111-88b4-00224842824a</t>
  </si>
  <si>
    <t>D9zgTyPJvF91719AhKvibKM5R1RKFF9jb9a31xFIG7Xg6QXZBxCdHB+KwHNOPgh/PdGVdRYi0+7tQGZeouzGnQ==</t>
  </si>
  <si>
    <t>N049 on 13/03/2026 17:00</t>
  </si>
  <si>
    <t>e1962515-1138-f111-88b4-70a8a54dc597</t>
  </si>
  <si>
    <t>XnkSxGHJ2fwCw8a+7iuCq/iJ4m12XJZinG88w1F0SUzm2AHp7Hg/N8tt4VOtHsQ10t+/dVDIyHk9EuVKCUwoCg==</t>
  </si>
  <si>
    <t>N049 on 13/03/2026 18:00</t>
  </si>
  <si>
    <t>0eaffc22-1138-f111-88b4-00224841c1cf</t>
  </si>
  <si>
    <t>oEYeAQJUSQ8T6ysri5rNrWaLbe9na75hL51ksbXqKTf4EC4Aype/rSlv3VYaoRZvx+GznkwKiQLPWYOWbP9CdQ==</t>
  </si>
  <si>
    <t>N049 on 13/03/2026 19:00</t>
  </si>
  <si>
    <t>74735a1f-1138-f111-88b4-70a8a54e3207</t>
  </si>
  <si>
    <t>M9RXMw87bUr2xyKE8Bc101/X1Yliwm00biYy5U/zsoh1dYSxn4bERevEgTtSQIlJYM/AVfnp+t3YJDsiXGsJNw==</t>
  </si>
  <si>
    <t>N049 on 13/03/2026 20:00</t>
  </si>
  <si>
    <t>5a51ec1c-1138-f111-88b4-00224842824a</t>
  </si>
  <si>
    <t>DXhDo9IkTQdLGpUfB2GTi7bddcb1N3LRHkFGXPPzSE+ipRGISrQqllIvaQM/Bx53HwnDRO6OO1dBUvm4PrFgag==</t>
  </si>
  <si>
    <t>N049 on 13/03/2026 21:00</t>
  </si>
  <si>
    <t>e851ec1c-1138-f111-88b4-00224842824a</t>
  </si>
  <si>
    <t>kA9zesIwjTXjf2n9CJvQoWlP9B0ex+o5Ms1nnRVHyfRAgRyr9Vr2ItanRW58FDJ86MyL8J2i96GvGyJ+WLzrbQ==</t>
  </si>
  <si>
    <t>N049 on 13/03/2026 22:00</t>
  </si>
  <si>
    <t>98daf310-1138-f111-88b4-00224842824a</t>
  </si>
  <si>
    <t>geBWX0LTVyeZwtWVhMoKOsYTbp1B8adf6mUhxjfAXkITrrXq+mjx9JE3OZIn+G1Mm1Wd9Z6YimpTfXfoEeRQnw==</t>
  </si>
  <si>
    <t>N049 on 13/03/2026 23:00</t>
  </si>
  <si>
    <t>0733c41d-1138-f111-88b4-7c1e52659f13</t>
  </si>
  <si>
    <t>Y5/JtstYVFToOHRARM8SWx7NNVjG4oDB43SKBQjKdvwkVy2fte31l4zcWAq3q013P8WN7YV/JBx1el+MSYdaWg==</t>
  </si>
  <si>
    <t>N049 on 14/03/2026 00:00</t>
  </si>
  <si>
    <t>1368b723-1138-f111-88b4-7ced8d99c0e5</t>
  </si>
  <si>
    <t>CyxqVgO/eaf1EkHSy17V57pqhtBicIGFF4/tZifuaLyNCHi9b9Lt21ZQP7vjYWmkkdXH5LlpX1fWAPiCzzN4NQ==</t>
  </si>
  <si>
    <t>N049 on 14/03/2026 01:00</t>
  </si>
  <si>
    <t>6c170918-1138-f111-88b4-70a8a54e324d</t>
  </si>
  <si>
    <t>yeRb0dbkORxnkA27ZGNIk7Cpvw+/KSMk10zMPDvxS8OdgraIkLHW63DBSz2RFl4AWaMQTOBXJJLZvaTszau1jw==</t>
  </si>
  <si>
    <t>N049 on 14/03/2026 02:00</t>
  </si>
  <si>
    <t>adb35025-1138-f111-88b4-70a8a54e3207</t>
  </si>
  <si>
    <t>oQYjzNKvMPpxMUMPS4H3q3+ZOblPcaQp3rEqRYFsLwKNAurj2NzkdNg0QoY3eB5ItIUQxZJai7AKy7rqkNVnXQ==</t>
  </si>
  <si>
    <t>N049 on 14/03/2026 03:00</t>
  </si>
  <si>
    <t>6f1b2021-1138-f111-88b4-70a8a54dc597</t>
  </si>
  <si>
    <t>ulq95fm4nlizTU8JPhCe9aCwimD5kTJPqcO98a+O7YadhqbdO1/lasZljHm6/QJac8HWQS+/uuucMTRcEDuYVw==</t>
  </si>
  <si>
    <t>N049 on 14/03/2026 04:00</t>
  </si>
  <si>
    <t>ec6c6b1e-1138-f111-88b4-70a8a54d2406</t>
  </si>
  <si>
    <t>bnnmyVSANX85oXh6a8ZKMEiJaU0nIAAHhZ+e8cmWCTaNudAOx9FxvoEfbSetabbfz4zezq/vxkIE+C5IN8Z0dA==</t>
  </si>
  <si>
    <t>N049 on 14/03/2026 05:00</t>
  </si>
  <si>
    <t>73fe821c-1138-f111-88b4-7ced8db798da</t>
  </si>
  <si>
    <t>XattyXS4rPNHk/UGh6rP1kM2qNHQV377M5S/NrwOCXIWZRTdZJPTEEYhuDxDj9H360tSo48xz4XK+NHtBwyM+g==</t>
  </si>
  <si>
    <t>N049 on 14/03/2026 06:00</t>
  </si>
  <si>
    <t>6b74ff16-1138-f111-88b4-00224841c1cf</t>
  </si>
  <si>
    <t>dsamX1O23aRtW9pSXGg2rZ+C8DzNi9wCgJKRthhh+a6T0iqk0QqnaCaK1eyiKSZFN0p6oeuOPTgfVSieSa9MPQ==</t>
  </si>
  <si>
    <t>N049 on 14/03/2026 07:00</t>
  </si>
  <si>
    <t>f605f81c-1138-f111-88b4-00224841c1cf</t>
  </si>
  <si>
    <t>aQXcpNphIQIWzda4Wkxc782hGjVX3FFaIO2Y6gSBS43vEPNf+OSGqWecjGfERsr6ZrJjms40VGzRmL1N1kjzJA==</t>
  </si>
  <si>
    <t>N049 on 14/03/2026 08:00</t>
  </si>
  <si>
    <t>9851ec1c-1138-f111-88b4-00224842824a</t>
  </si>
  <si>
    <t>1xus0w90TLadjK++rWIrCR7hUWNBbASC0XkaoO7O8fEovNud8g+KWmZo5SqIXdiHbKBx30QOzOzedvM4s3iqWQ==</t>
  </si>
  <si>
    <t>N049 on 14/03/2026 09:00</t>
  </si>
  <si>
    <t>0e3d0e12-1138-f111-88b4-70a8a54e324d</t>
  </si>
  <si>
    <t>ZIPgJYeYMdpQ6CUEfhDMAG8rB86OVwkLXv1N2btJKPPCQSIqR6T0VEVZxDylStlkapZ4Jq7CTQdqHDelB0gN/g==</t>
  </si>
  <si>
    <t>N049 on 14/03/2026 10:00</t>
  </si>
  <si>
    <t>305d7b22-1138-f111-88b4-7ced8db798da</t>
  </si>
  <si>
    <t>u1WJGZc+rNyzfVhaDTG4+MCHmcVUdx7P9tC0XCGhhuuOi1FdJ5aLjBT6gjOBLJojQFRu1cCJ7M29Mu4EXDrAfw==</t>
  </si>
  <si>
    <t>N049 on 14/03/2026 11:00</t>
  </si>
  <si>
    <t>5c1b2021-1138-f111-88b4-70a8a54dc597</t>
  </si>
  <si>
    <t>PZdxlhmHRPMP0TSZ/B4ZVp4478x7oDlQcpWwvX6MdHB/Hg0SJYgq6zQ9sW83KBvXi1mgOQs2Z1cMSeyHWxPeEA==</t>
  </si>
  <si>
    <t>N049 on 14/03/2026 12:00</t>
  </si>
  <si>
    <t>dc1a2021-1138-f111-88b4-70a8a54dc597</t>
  </si>
  <si>
    <t>aDpx++8AT536aX4cFScqqhF6khxWdMAMAB3kZf7YgordcTUQbPNd8Nws/FpjfCSsknJFiXbpeg2l9BVxt9MKog==</t>
  </si>
  <si>
    <t>N049 on 14/03/2026 13:00</t>
  </si>
  <si>
    <t>4a08041e-1138-f111-88b4-70a8a54e324d</t>
  </si>
  <si>
    <t>GGSaHsnYd9aWmGLh6reXQ5LfGAfvsIgdRsLvj9LaBO1zZlFjjIOsoeiyEQjIA4T119Cv4CSz76k4eu0ce8/CAQ==</t>
  </si>
  <si>
    <t>N049 on 14/03/2026 14:00</t>
  </si>
  <si>
    <t>e4e6291b-1138-f111-88b4-7ced8d9a9a39</t>
  </si>
  <si>
    <t>cri91nl+KL2gejnq/nfN3cW+eFCtfDT+v4w/1mcTJnFfLuv/+62jsNY1o1/qivbyjJlckMtjqKRb0quhd3KL/w==</t>
  </si>
  <si>
    <t>N049 on 14/03/2026 15:00</t>
  </si>
  <si>
    <t>74b0fc22-1138-f111-88b4-00224841c1cf</t>
  </si>
  <si>
    <t>VBnktr9+Y4ZOkCGj2lNBZszCTxRylDXZCun+fDkyOA4IQfDO8g3gYBAC3g4VKrAyk5p4d0dh6IWTFla2QHMR0g==</t>
  </si>
  <si>
    <t>N049 on 14/03/2026 16:00</t>
  </si>
  <si>
    <t>0d847916-1138-f111-88b4-7ced8db798da</t>
  </si>
  <si>
    <t>qSJudh6b9/mOz1Si8pyb+m5GBm15KCytt2FvOEGDNJAPqCP1kqKtB/IDS1PdtYOZU0Cz4DOYkshZMILX4wl/Ow==</t>
  </si>
  <si>
    <t>N049 on 14/03/2026 17:00</t>
  </si>
  <si>
    <t>9830c41d-1138-f111-88b4-7c1e52659f13</t>
  </si>
  <si>
    <t>b5F47vBciRLEKHUTuMUPeiRoACEu41ZcKG+csy4EdXoNhBUwKCrDxIFEhh76R76+UH1EdaqTKmu9YPraFOahQQ==</t>
  </si>
  <si>
    <t>N049 on 14/03/2026 18:00</t>
  </si>
  <si>
    <t>0f6b251b-1138-f111-88b4-70a8a54dc597</t>
  </si>
  <si>
    <t>AcVF+ZUYHlw8r+lxEybOQUm1kpokT76HMngY1KEHkE3S4HvKZYke1chOEqjm9lZbfIn0lVAi6Wma8NA4HCwc2g==</t>
  </si>
  <si>
    <t>N049 on 14/03/2026 19:00</t>
  </si>
  <si>
    <t>47fe821c-1138-f111-88b4-7ced8db798da</t>
  </si>
  <si>
    <t>LEaYb5h8qrJ70/Q3D3TtteBwTT5bqkevo5Vvi6o8J0ofeVr92ZjPpomFYsxj6TWKmNStHxbAWCyh9ubjTlVgUQ==</t>
  </si>
  <si>
    <t>N049 on 14/03/2026 20:00</t>
  </si>
  <si>
    <t>5285fa23-1138-f111-88b4-7c1e52659f13</t>
  </si>
  <si>
    <t>5XWPnukqEBcEDnxxzvNdWaXlvX61nBB5Ro8s9KUsdFGBWszTcFcTKFLMxLCEnA3fSWr8DW+St27HQEowWSxYMQ==</t>
  </si>
  <si>
    <t>N049 on 14/03/2026 21:00</t>
  </si>
  <si>
    <t>c366b723-1138-f111-88b4-7ced8d99c0e5</t>
  </si>
  <si>
    <t>+za0rByggY0t2tUMzQ/2eYAoXjjEYp6Pivb2zUsIbHnCLBfz1iDWknymCvvYiJVczjP4Z+mYf3OIovcy1KJ+hg==</t>
  </si>
  <si>
    <t>N049 on 14/03/2026 22:00</t>
  </si>
  <si>
    <t>e674ff16-1138-f111-88b4-00224841c1cf</t>
  </si>
  <si>
    <t>JFrQatVN2Vl0OAmES4l9oAzffygEJlDHR6JX3yCNg8JyyKxFkZm6QJ9kaNmfAz4G018KOcccaIKv6D3csnJgTQ==</t>
  </si>
  <si>
    <t>N049 on 14/03/2026 23:00</t>
  </si>
  <si>
    <t>326c251b-1138-f111-88b4-70a8a54dc597</t>
  </si>
  <si>
    <t>GWwXPPcWU07oNEzOwAQ0YsU2ybgQTN6c6fi4IOvV9xCbvQgT1IgDm/DFdkix3rRrNNznWVPighFTHiqOL6ZOlA==</t>
  </si>
  <si>
    <t>N049 on 15/03/2026 00:00</t>
  </si>
  <si>
    <t>bec4cb17-1138-f111-88b4-7c1e52659f13</t>
  </si>
  <si>
    <t>4yIzqrAece4KWJDYQwmZ0mDMStN6gHBfjcnf6owgaC/Qr8BkCGDTKnrP+v/E/L9NWAkQ0UEck9uXBLPT6rBWpg==</t>
  </si>
  <si>
    <t>N049 on 15/03/2026 01:00</t>
  </si>
  <si>
    <t>0376ff16-1138-f111-88b4-00224841c1cf</t>
  </si>
  <si>
    <t>Lvdpnd0yLKzCZ1lZnO4HvRykS/t4JeqmlEyxH3KZ/72tp2McHaY8o4QcZrWL4M///sBqF4GpkXU66JU3LHWNUQ==</t>
  </si>
  <si>
    <t>N049 on 15/03/2026 02:00</t>
  </si>
  <si>
    <t>c7a11827-1138-f111-88b4-70a8a54dc597</t>
  </si>
  <si>
    <t>+u34GPYSQvRYZFuq5txY8cEg8dUCUIViNqMpCs9uBBrpu8jzxlCme3ncrrvmcLbE6CLEHXlilsvv0nA7OngFJQ==</t>
  </si>
  <si>
    <t>N049 on 15/03/2026 03:00</t>
  </si>
  <si>
    <t>f8aefc22-1138-f111-88b4-00224841c1cf</t>
  </si>
  <si>
    <t>NB1RDuyM/7WJZ4r5jBigwK3+CMaLgiFRGowspsEpsEoVNczz3Uxva88Q1BV/aXWdfGSYF9I0vbK4axv0/U+SZQ==</t>
  </si>
  <si>
    <t>N049 on 15/03/2026 04:00</t>
  </si>
  <si>
    <t>bf982515-1138-f111-88b4-70a8a54dc597</t>
  </si>
  <si>
    <t>5owHxWzYp283xzFb1JvmBk8ALPy4/M10n3GXYFhG+nfBXBSu4JHfOB4F7v2uaBpxPyLJqdQXGt5+2/uTxevfEQ==</t>
  </si>
  <si>
    <t>N049 on 15/03/2026 05:00</t>
  </si>
  <si>
    <t>27b45025-1138-f111-88b4-70a8a54e3207</t>
  </si>
  <si>
    <t>vcOOH15Vcez/SPuFPbKJi1xGr15LHyM2860pQmg1/svLZT8uz5m+a2GPHPOpeRvM5nyin5DRWmYTbMkZA3tNTA==</t>
  </si>
  <si>
    <t>N049 on 15/03/2026 06:00</t>
  </si>
  <si>
    <t>79fd821c-1138-f111-88b4-7ced8db798da</t>
  </si>
  <si>
    <t>LvcNO2CF3kVSC54IevoNl4LoevUndYjQlkrWpqmo/FhWtqBrXiXbty5QFlcXEkVxVqhonXEbe7XssRXwy3N7Kw==</t>
  </si>
  <si>
    <t>N049 on 15/03/2026 07:00</t>
  </si>
  <si>
    <t>5a4f6424-1138-f111-88b4-70a8a54d2406</t>
  </si>
  <si>
    <t>6YmdViZAs3obg3eyI0nesTGaVkL2pz8oVx93JctpnqHph70yXEDDoMB4UoXZlxqv+gVwIKe6Cs3UjsGTCbyjZA==</t>
  </si>
  <si>
    <t>N049 on 15/03/2026 08:00</t>
  </si>
  <si>
    <t>da1b2021-1138-f111-88b4-70a8a54dc597</t>
  </si>
  <si>
    <t>NGvOgv58yYA5GfQF0xPW2L2GGzXBZNigTmVA1DGcfqacUfRoF0rjS+KUtIY4n5bZkqgmUeCpdnHzXAqwzv5mJQ==</t>
  </si>
  <si>
    <t>N049 on 15/03/2026 09:00</t>
  </si>
  <si>
    <t>426b251b-1138-f111-88b4-70a8a54dc597</t>
  </si>
  <si>
    <t>Z6MPXAATi7pAWT5T95xiVygdIX28xoaJqlMirIfQ3MKKz6ihFBTi+3anP8CiURCiWEvb92K2A44Gre3nV3kx5A==</t>
  </si>
  <si>
    <t>N049 on 15/03/2026 10:00</t>
  </si>
  <si>
    <t>6085fa23-1138-f111-88b4-7c1e52659f13</t>
  </si>
  <si>
    <t>h+XeXmEd9iBwiZ+QD+dvn4rSBom5ephruzhWacp0NLXBBL3txVWjNB2g9ja/4eVmA21q+Q+ljBTEh4XgRG3hUg==</t>
  </si>
  <si>
    <t>N049 on 15/03/2026 11:00</t>
  </si>
  <si>
    <t>8184fa23-1138-f111-88b4-7c1e52659f13</t>
  </si>
  <si>
    <t>JJR5IxtKGAcp2JTePzerziNnW4VVPw4WimxjAgz2zizL+bxSrouKL6TZ6Mm6SaucJ+iYma1Sy+ghnHhvWtgLIg==</t>
  </si>
  <si>
    <t>N049 on 15/03/2026 12:00</t>
  </si>
  <si>
    <t>a186fa23-1138-f111-88b4-7c1e52659f13</t>
  </si>
  <si>
    <t>DH45DvrvQY1uwshIjUf8+yWsi2Lp/cJcofMQ4QcZ6j67KKCtXqJuLXxoKdYgoj+ssodqNJqdOtncTv15gKZPBA==</t>
  </si>
  <si>
    <t>N049 on 15/03/2026 13:00</t>
  </si>
  <si>
    <t>f584fa23-1138-f111-88b4-7c1e52659f13</t>
  </si>
  <si>
    <t>IvuwV7UUuwUBEtZiNAk7Gdc6X0u99Fp2ApWrwA2wJfEPe3WdwXDVBzrDagaxzp3DnfWf/+wFHh+CmywqIU0KlA==</t>
  </si>
  <si>
    <t>N049 on 15/03/2026 14:00</t>
  </si>
  <si>
    <t>31fe6119-1138-f111-88b4-70a8a54e3207</t>
  </si>
  <si>
    <t>oudU1TptRwQBStX1+fi4hJjsrifHIKous8cZk/IoDQqvItvpGXjfs6XkAkLPQBUkCOcIlUDEF/eKtfzouSEGJQ==</t>
  </si>
  <si>
    <t>N049 on 15/03/2026 15:00</t>
  </si>
  <si>
    <t>ec08041e-1138-f111-88b4-70a8a54e324d</t>
  </si>
  <si>
    <t>4vuqsTNcQGidT5LjsNae9Umbsp+loNWuLPL4/dYqswqHdFK+BC0nc7JBqwtU0VeBi/fWSCHl9HROCriQ1lnYnA==</t>
  </si>
  <si>
    <t>N049 on 15/03/2026 16:00</t>
  </si>
  <si>
    <t>26ebfe23-1138-f111-88b4-70a8a54e324d</t>
  </si>
  <si>
    <t>nkAdwGGeD32RF1Z4QdrugqLWnupI6H9MkxTW5bMj0FC2wfOvemPlP3jX3w/Bf/BFqqqyfsMaH3r/ZQNcljZHaw==</t>
  </si>
  <si>
    <t>N049 on 15/03/2026 17:00</t>
  </si>
  <si>
    <t>d109041e-1138-f111-88b4-70a8a54e324d</t>
  </si>
  <si>
    <t>N6dcONZ0aEqaooP7hyTeXPVvPHA3xGv3Hji1kauroiXi4lM/aa0B+F4wj8lNztP629hoRvIaotyDQfvkze9Q8Q==</t>
  </si>
  <si>
    <t>N049 on 15/03/2026 18:00</t>
  </si>
  <si>
    <t>f274ff16-1138-f111-88b4-00224841c1cf</t>
  </si>
  <si>
    <t>HN7lGUv4n19T71mIauoxAMWAzABv5D/HUJRBfFWc/24duj2CoaeaHEYTWeXWr6n83oQakidX+V+XKPBZnyVmMA==</t>
  </si>
  <si>
    <t>N049 on 15/03/2026 19:00</t>
  </si>
  <si>
    <t>33affc22-1138-f111-88b4-00224841c1cf</t>
  </si>
  <si>
    <t>EhVj3ecy3unM9M/GYaZ5hjWRTSUATKR7rwDC+6zEKnvitRAkdXqB/iomcyddaLoPTBe3CvqU4+C5jjqjOb+ZYg==</t>
  </si>
  <si>
    <t>N049 on 15/03/2026 20:00</t>
  </si>
  <si>
    <t>1bcdeb28-1138-f111-88b4-00224842824a</t>
  </si>
  <si>
    <t>6jXZxOkuhtwv7yvqd5ji9y4BP9S09LH+pe5eulZkEW/bmH4QGE+mYSrDZUVRRevS7wJi0xdgxt06mLrH493IZQ==</t>
  </si>
  <si>
    <t>N049 on 15/03/2026 21:00</t>
  </si>
  <si>
    <t>12e4291b-1138-f111-88b4-7ced8d9a9a39</t>
  </si>
  <si>
    <t>10tO+F0tAEOPx59n3lC44/quX9i+y0d9Io/IkfGB2KietHa1tpU3ZnK2uvIcG90RhQVBAVJNhwkIpEVQYt/deA==</t>
  </si>
  <si>
    <t>N049 on 15/03/2026 22:00</t>
  </si>
  <si>
    <t>ebda7328-1138-f111-88b4-7ced8db798da</t>
  </si>
  <si>
    <t>KarczzXBbWIkJ6DuSkvL/xgTELqaiieEyDV1fpY4cBXZ+Lyie3UNFPXdd5RjbwOwEL0FDJDkaEPG+Y4ti6ksrQ==</t>
  </si>
  <si>
    <t>N049 on 15/03/2026 23:00</t>
  </si>
  <si>
    <t>87866913-1138-f111-88b4-70a8a54e3207</t>
  </si>
  <si>
    <t>IA/+L7zbfmsL3i41UD34wt5xVxE4tPJK/6aTHByy8hn2fIAuW2mhccra01p9PY8GSeDuH7bZsfplZIzox+DFCg==</t>
  </si>
  <si>
    <t>N049 on 16/03/2026 00:00</t>
  </si>
  <si>
    <t>c26b251b-1138-f111-88b4-70a8a54dc597</t>
  </si>
  <si>
    <t>4N3eY8Eefz2NVcx/Daxk3vwOtR5MX76A0GySY/SwrtWWp4KokSfrLWopiLAUsBxTpuKmB1+FQNmyfqEhxjlK4w==</t>
  </si>
  <si>
    <t>N049 on 16/03/2026 01:00</t>
  </si>
  <si>
    <t>3d756f12-1138-f111-88b4-70a8a54d2406</t>
  </si>
  <si>
    <t>U+6JzzBFZaooZzbe+WJTpjuzZJKYP7JUwjP1+ct+EQgsakP7f/X00ybsM9lX0l7TSdPj9XvcRQDFaykoC80OPA==</t>
  </si>
  <si>
    <t>N049 on 16/03/2026 02:00</t>
  </si>
  <si>
    <t>785c7b22-1138-f111-88b4-7ced8db798da</t>
  </si>
  <si>
    <t>i7mQisE08YdlWCHIMPpjKeTAtZI4dQaZ37wfqlRfq5ZGBxz7N1Q3TYqS8sTL7QhwqvssjDnFDw+iBH5jC5WHHQ==</t>
  </si>
  <si>
    <t>N049 on 16/03/2026 03:00</t>
  </si>
  <si>
    <t>67fd6119-1138-f111-88b4-70a8a54e3207</t>
  </si>
  <si>
    <t>GSwlkn1hyosM8vydATsAjq2/aYmaSZ3wd4S4UH6T6Idc6OwOp2ijzgXImri8iRvF8qsrBq0HYCOuELBTULOTig==</t>
  </si>
  <si>
    <t>N049 on 16/03/2026 04:00</t>
  </si>
  <si>
    <t>a91cf322-1138-f111-88b4-00224842824a</t>
  </si>
  <si>
    <t>0l1nVvbvaQEACNDiT1qXrWRrTDb9tM0FcJrqnHeeL0s4D23pNkNrcIgVcFyZ8wj57q6NSB0jxOYI0jrbemheBg==</t>
  </si>
  <si>
    <t>N049 on 16/03/2026 05:00</t>
  </si>
  <si>
    <t>2d1df322-1138-f111-88b4-00224842824a</t>
  </si>
  <si>
    <t>Ct2RYuxiSUCNYziFNKfp+rEssM1pI2e+TUy6p+ubM85G3vgGnJjS8RcmSk0nL1CMKWHWVaL1zEHfidvFTkIa5g==</t>
  </si>
  <si>
    <t>N049 on 16/03/2026 06:00</t>
  </si>
  <si>
    <t>4a982515-1138-f111-88b4-70a8a54dc597</t>
  </si>
  <si>
    <t>wJeWhWL7g9jLj9xwxAcz+SZERZWbMShTY6MkSG8tqH5WYLBHzyl90ah//mGkJK2qdgcmaQWuEebC9ELJUf47iQ==</t>
  </si>
  <si>
    <t>N049 on 16/03/2026 07:00</t>
  </si>
  <si>
    <t>9bc4cb17-1138-f111-88b4-7c1e52659f13</t>
  </si>
  <si>
    <t>jBDwhmeH76lTGa4JkS0UKesaUzEjjeUDR+Fyym0owtY9OxyTspFh1KIb4APz9LK7B3CXuG+A+/hf0IOQikzslw==</t>
  </si>
  <si>
    <t>N049 on 16/03/2026 08:00</t>
  </si>
  <si>
    <t>6d85fa23-1138-f111-88b4-7c1e52659f13</t>
  </si>
  <si>
    <t>bKFDyQyp59pJm/BQVe5gkpX924M6QNRM30Lkg7RnKbYkJS4+68Po4T9l7jU6TmcUpVroa4KJOIC55rxJencOHg==</t>
  </si>
  <si>
    <t>N049 on 16/03/2026 09:00</t>
  </si>
  <si>
    <t>fdfe821c-1138-f111-88b4-7ced8db798da</t>
  </si>
  <si>
    <t>RczNGjT+EscZWkXjffE++CzYEADgAC+4PAU3NO/zKk72LeOGVlUJ4Xr9uI/MTU4ejrKOojPOs9e3cEaFyH1jKA==</t>
  </si>
  <si>
    <t>N049 on 16/03/2026 10:00</t>
  </si>
  <si>
    <t>1e4f6424-1138-f111-88b4-70a8a54d2406</t>
  </si>
  <si>
    <t>kL/nDeCaPyIZeko+TJa3KiMaaS78Hwhk5jgfe4uTEFv9t1dwPUmJxw2FP1CHE8734cCaLiER3RaKcptIgzx/4A==</t>
  </si>
  <si>
    <t>N049 on 16/03/2026 11:00</t>
  </si>
  <si>
    <t>4be6291b-1138-f111-88b4-7ced8d9a9a39</t>
  </si>
  <si>
    <t>gakdDDXuh6dbOjkx0Nj5bX2WXjeAqrrKTps6g8m130VV19IOcZqcwdfiicvi7OF4WUI+uVv5JPuHXnrzCoRyjg==</t>
  </si>
  <si>
    <t>N049 on 16/03/2026 12:00</t>
  </si>
  <si>
    <t>b9492221-1138-f111-88b4-7ced8d9a9a39</t>
  </si>
  <si>
    <t>2j6hVSkFDk6MrpIHtazIkBICfWEOu8e2Iw2VhbXi0tRAdrk5H88V1cqDdSuFgbcPmGYTLAs5iOjrsuFplStJXQ==</t>
  </si>
  <si>
    <t>N049 on 16/03/2026 13:00</t>
  </si>
  <si>
    <t>ca04f81c-1138-f111-88b4-00224841c1cf</t>
  </si>
  <si>
    <t>DA3doKRRhbo0gwG9xmNOmctY7fIOKp/VQ6nN5HTn/v55aFeZvanhYMKz3rgVLpg+mwpSuLZBQT+QmfzdQFiJYQ==</t>
  </si>
  <si>
    <t>N049 on 16/03/2026 14:00</t>
  </si>
  <si>
    <t>b4a11827-1138-f111-88b4-70a8a54dc597</t>
  </si>
  <si>
    <t>F6sp50sf+lV0feucrFLt/m4yibri717nXEyPqhV7XJWFwy54P7Pk/QDZT4Zwlj2WjQY37eokXnwRmg/UU/MVWg==</t>
  </si>
  <si>
    <t>N049 on 16/03/2026 15:00</t>
  </si>
  <si>
    <t>664b2221-1138-f111-88b4-7ced8d9a9a39</t>
  </si>
  <si>
    <t>E/r2i9GeZAPOUg8/Oi136Sk/oIpCYuzs9HzRVkm7hBZGjjuEiwel/g8EtAl1Nl7cdEKhx7Fjt0zCn/uBBsfe7w==</t>
  </si>
  <si>
    <t>N049 on 16/03/2026 16:00</t>
  </si>
  <si>
    <t>8b746f12-1138-f111-88b4-70a8a54d2406</t>
  </si>
  <si>
    <t>yZ/3dxmaBUSKdWUqN9Vr+LQitHRbYSdLfXWhE/IRpOOEOvKpKpzyZj2MbFTQ8scjck/jQYknlgl98EcXmJb6ag==</t>
  </si>
  <si>
    <t>N049 on 16/03/2026 17:00</t>
  </si>
  <si>
    <t>0105f81c-1138-f111-88b4-00224841c1cf</t>
  </si>
  <si>
    <t>RkIk5QldU6trx3cOg57zziba0TYlwAzQuI9oHj6YpWyc5e3euuOpetRRPWETelUwQrAJTXDVVpdrjDHh8bfAVQ==</t>
  </si>
  <si>
    <t>N049 on 16/03/2026 18:00</t>
  </si>
  <si>
    <t>9a6e251b-1138-f111-88b4-70a8a54dc597</t>
  </si>
  <si>
    <t>Mxk1ChZwJEfD/EJSVMnAzCDqf64g9inR9853eeJmXBkDrMr39aHV4QMwpEivD7efwP53ckjR5xko2Y+gGUwfHQ==</t>
  </si>
  <si>
    <t>N049 on 16/03/2026 19:00</t>
  </si>
  <si>
    <t>48725a1f-1138-f111-88b4-70a8a54e3207</t>
  </si>
  <si>
    <t>xRQy+MwhPaIxiraiYTyOxZ9sBBbHHoMkoRvS50aLA3DoJRzS+mS3w00ydtU36HIR00O8VVq/w6x6h+7HQ5Dlyw==</t>
  </si>
  <si>
    <t>N049 on 16/03/2026 20:00</t>
  </si>
  <si>
    <t>68b86c18-1138-f111-88b4-70a8a54d2406</t>
  </si>
  <si>
    <t>sjpgGfuNWMwdz9eo1GOhO2iv1GaWKSY6whtfQtKlHMI8jLJc0KlNiXT5H3Mr4Vmdz/4Jpa+wA/arHQOC/x6unQ==</t>
  </si>
  <si>
    <t>N049 on 16/03/2026 21:00</t>
  </si>
  <si>
    <t>f4a72015-1138-f111-88b4-7ced8d9a9a39</t>
  </si>
  <si>
    <t>j9a7FTxw5+1TmleFw/U0WbM5NaW+6y5x3RsgUBAmSV4fS70SaHewZyS2dfnqbcJuQtGKVd5/rsc7K8YLzq1RdA==</t>
  </si>
  <si>
    <t>N049 on 16/03/2026 22:00</t>
  </si>
  <si>
    <t>fb74ff16-1138-f111-88b4-00224841c1cf</t>
  </si>
  <si>
    <t>hms71/nUkTzVejo2lCJcbVMozfFcUCgxBLpR/+wJfC9C1VhOvapBEEqRSRlnHC69MLHrV6pzwt027Wc2CV346w==</t>
  </si>
  <si>
    <t>N049 on 16/03/2026 23:00</t>
  </si>
  <si>
    <t>5c170918-1138-f111-88b4-70a8a54e324d</t>
  </si>
  <si>
    <t>+S7IRCpvXR6W8nm8FOZYgBSSiMpxfE/l9N31JfFng1/ziCS4ULNsSLUzvgflYxqfVBRF1GIJgNNyoVJK7OAhrA==</t>
  </si>
  <si>
    <t>N049 on 17/03/2026 00:00</t>
  </si>
  <si>
    <t>2251ec1c-1138-f111-88b4-00224842824a</t>
  </si>
  <si>
    <t>n+a+2YUb0eDVpdmKSWCT5E41F/vTv84WnY+cIEqTspE9YVTEvUSDI4HaQUUeo48hShJ5Z0WEXaVMLrK+B6MPew==</t>
  </si>
  <si>
    <t>N049 on 17/03/2026 01:00</t>
  </si>
  <si>
    <t>265d7b22-1138-f111-88b4-7ced8db798da</t>
  </si>
  <si>
    <t>KTu2CblV0gPuUgxWoWzWSAmF+ldgI4Ex+slhlnJ/N9hoAE97NR1M+tF7Few+IfEWYy42p2oNfsRnGLUd5ZNmfQ==</t>
  </si>
  <si>
    <t>N049 on 17/03/2026 02:00</t>
  </si>
  <si>
    <t>7d160918-1138-f111-88b4-70a8a54e324d</t>
  </si>
  <si>
    <t>AWoWito1X5mEW95o/IKN+kjAC6qmYBV5p44a+rH8/loybN84eNLnzvOXD9QtFP6HDz36earyGs0gAaHpEiXfYA==</t>
  </si>
  <si>
    <t>N049 on 17/03/2026 03:00</t>
  </si>
  <si>
    <t>dd4e6424-1138-f111-88b4-70a8a54d2406</t>
  </si>
  <si>
    <t>0hK9LpYMUUAjGStuHbZyhxgHoRCShGetRCASno98Rxi+nRgEpe61/tTObh3shl/A9i2SJdtA4iJ/a/Hqed+cZQ==</t>
  </si>
  <si>
    <t>N049 on 17/03/2026 04:00</t>
  </si>
  <si>
    <t>7d05f81c-1138-f111-88b4-00224841c1cf</t>
  </si>
  <si>
    <t>BDEiIAki0CEbiArGhjVV3bezO2rWcF5GiJFNfq2BTxj+MO4uNc+b/vrpjCvABwPEIpzrB2fzR/dp/AZ6n4IPYQ==</t>
  </si>
  <si>
    <t>N049 on 17/03/2026 05:00</t>
  </si>
  <si>
    <t>d3b76c18-1138-f111-88b4-70a8a54d2406</t>
  </si>
  <si>
    <t>p9vhgD1CDinC8Tl073PVAktEeW7AUOrUbLFZdEROL0BNQ40gvUPOEA5LTDKm1kzUcPwDFfr9etAFgFZzPWCzWg==</t>
  </si>
  <si>
    <t>N049 on 17/03/2026 06:00</t>
  </si>
  <si>
    <t>1333c41d-1138-f111-88b4-7c1e52659f13</t>
  </si>
  <si>
    <t>c6upd0Gh87fs0OvQUej36iacH4GfsSZE6UF2R5hp8HeJ2EMytHNwPkxv8BEQeNrziRn0hXXZKu3VTXp6ucSzNg==</t>
  </si>
  <si>
    <t>N049 on 17/03/2026 07:00</t>
  </si>
  <si>
    <t>fba0f316-1138-f111-88b4-00224842824a</t>
  </si>
  <si>
    <t>EB9ap6Xhx1FAIrDlEnrVlw3S2w21rEntZsGfw6KFLOS638RS0D/4y0Rs69WWfxgOgWPCxQMvhxhR1v0L+RuG0A==</t>
  </si>
  <si>
    <t>N049 on 17/03/2026 08:00</t>
  </si>
  <si>
    <t>c2fe821c-1138-f111-88b4-7ced8db798da</t>
  </si>
  <si>
    <t>4CmAcCOIb0QEAbD2MUgT99wALsjGsp6YZmOxvIcpP4OK+Oq+atO/Bbmg2U/IV0eRD+FxcN7SVeGlX3Vvhn4Rgg==</t>
  </si>
  <si>
    <t>N049 on 17/03/2026 09:00</t>
  </si>
  <si>
    <t>3eebfe23-1138-f111-88b4-70a8a54e324d</t>
  </si>
  <si>
    <t>GyDc0nVMcGPeQ3BDvc8bo/QlJoBl4eSSfFaBRh5ancuqAFwPwaaIudp7lIrvFtTKnwT9VZvnOKIX9Jca0eF68A==</t>
  </si>
  <si>
    <t>N049 on 17/03/2026 10:00</t>
  </si>
  <si>
    <t>0db45025-1138-f111-88b4-70a8a54e3207</t>
  </si>
  <si>
    <t>/aKN1GUAGGPBhKpH3nAs8BZDqH7/pH3ffHV92Tu97F2reDF3KtCKbrof0zI4qW9+QIRMq8hmf0Y34BqyULWDmQ==</t>
  </si>
  <si>
    <t>N049 on 17/03/2026 11:00</t>
  </si>
  <si>
    <t>6a1cf322-1138-f111-88b4-00224842824a</t>
  </si>
  <si>
    <t>kG8mQl0kkb0xkMBS4fpOc/J7bOX0lbecRNfjB7g254QCSoAPSi+kxvFKiS+sn9SDTyNXwjicrERpmDPy+5egcA==</t>
  </si>
  <si>
    <t>N049 on 17/03/2026 12:00</t>
  </si>
  <si>
    <t>71866913-1138-f111-88b4-70a8a54e3207</t>
  </si>
  <si>
    <t>5yNOdHjKwzNdjH2vZRQHt3hXruQvM64FrsQNABzWpC6qxyBpg2hDaf7PkCo2joDimpKKYq0IZNd4wDDEoD/RyQ==</t>
  </si>
  <si>
    <t>N049 on 17/03/2026 13:00</t>
  </si>
  <si>
    <t>4db96c18-1138-f111-88b4-70a8a54d2406</t>
  </si>
  <si>
    <t>J88gFyCJ8k/MrXQ6xZJF3rVxm8vMX5nA3K5p/vr9v+K7FDcMg0acFNN1u3zgpHXImxArezozNkH9TgX7PaVJmw==</t>
  </si>
  <si>
    <t>N049 on 17/03/2026 14:00</t>
  </si>
  <si>
    <t>77e28010-1138-f111-88b4-7ced8db798da</t>
  </si>
  <si>
    <t>C9R6SrrJGhOMi9x1/gU6wHClK6bmv/FbN0jiUpqlQ5kkPeRAPUbFO4NnK+qgOKMPdwBZ5odop8qbua2tpSOF6g==</t>
  </si>
  <si>
    <t>N049 on 17/03/2026 15:00</t>
  </si>
  <si>
    <t>c4715a1f-1138-f111-88b4-70a8a54e3207</t>
  </si>
  <si>
    <t>CFVLCnUzLe/TG+/+0DoT4SfJy2y7ifSlMeNX/QGhVr5oe0woJTjpXXA1J/tE9TiW99eWEjSTAdYriFKzGCi8bg==</t>
  </si>
  <si>
    <t>N049 on 17/03/2026 16:00</t>
  </si>
  <si>
    <t>0485fa23-1138-f111-88b4-7c1e52659f13</t>
  </si>
  <si>
    <t>2ieJkphxBMgdLbluRXTFqVhFiriA/xdCcjPJe2JYI6TBDDQus3jYqKlgn93xeNrwjZ6XyP0FBT/V8wWWkED4FA==</t>
  </si>
  <si>
    <t>N049 on 17/03/2026 17:00</t>
  </si>
  <si>
    <t>7804f81c-1138-f111-88b4-00224841c1cf</t>
  </si>
  <si>
    <t>6q92aOvx69JFeowjgKKwjQckwmRB/4vLl9YqF9fu4K3sXELr30D9071qPbzNFLjQBgF6mWCYAQPoWyaxmT7g/w==</t>
  </si>
  <si>
    <t>N049 on 17/03/2026 18:00</t>
  </si>
  <si>
    <t>7009041e-1138-f111-88b4-70a8a54e324d</t>
  </si>
  <si>
    <t>lkG2gYISNsGLd/BL/o2xM7gYCYafAVwbW6jx6Elx05OwlvD/YnB6Ys3wygGlTd3+sBoOrkDnJn3T75djlqgTeQ==</t>
  </si>
  <si>
    <t>N049 on 17/03/2026 19:00</t>
  </si>
  <si>
    <t>4c31c41d-1138-f111-88b4-7c1e52659f13</t>
  </si>
  <si>
    <t>7F8586mBnkcBNgVDgaQTdV/SrP3Ty6bbASp4ayzfJCGKRrTf3uEkcr5JQ/vH6qZp1zyu5eOykRDZyiclS6lZsg==</t>
  </si>
  <si>
    <t>N049 on 17/03/2026 20:00</t>
  </si>
  <si>
    <t>6304f81c-1138-f111-88b4-00224841c1cf</t>
  </si>
  <si>
    <t>ul3dY/kF55GvjGRF7UZBgJ0uNMGj98Vw7nt/TZaBa02G2BEsopul+SzIsa7qn49xef7ANES8dvqYL1VgxW4EbQ==</t>
  </si>
  <si>
    <t>N049 on 17/03/2026 21:00</t>
  </si>
  <si>
    <t>c15c7b22-1138-f111-88b4-7ced8db798da</t>
  </si>
  <si>
    <t>CjzE6vQc3XTbzGNYxxwxi4Le9bU7h6i99Cg3jBLQuw7AO6x6o1qSLvs0sexltxfNtoXNmoKmHKf8saNDkpFNlQ==</t>
  </si>
  <si>
    <t>N049 on 17/03/2026 22:00</t>
  </si>
  <si>
    <t>e6fd821c-1138-f111-88b4-7ced8db798da</t>
  </si>
  <si>
    <t>SdRFeIOHSCfxM5RE+KhsrqkbYHx3EcvFefgCJ92b3ejaTaBQgQbOa40BSgA3O0ZgusJWI1Aa6kpTobgL2p8j5g==</t>
  </si>
  <si>
    <t>N049 on 17/03/2026 23:00</t>
  </si>
  <si>
    <t>be51ec1c-1138-f111-88b4-00224842824a</t>
  </si>
  <si>
    <t>giK0gXe7zgUUoLGZ4FXXbLK+zMoIHBfLE2TiGbYyn0eH3QlKVnaMow2/ft+cLtRkKWLOVGNvMHqTt15JvaRVEw==</t>
  </si>
  <si>
    <t>N049 on 18/03/2026 00:00</t>
  </si>
  <si>
    <t>ec6d6b1e-1138-f111-88b4-70a8a54d2406</t>
  </si>
  <si>
    <t>/eCSxrRrPQM+bxlEdC29nhgZW/y8I+h9ZPs/pLnFUtsTnJqJ20U2XnwCIx1wfDlUDlHfdyNcZFuGxMTq3/+neA==</t>
  </si>
  <si>
    <t>N049 on 18/03/2026 01:00</t>
  </si>
  <si>
    <t>7586fa23-1138-f111-88b4-7c1e52659f13</t>
  </si>
  <si>
    <t>tgw0X04Id/ZuiL5Bwvq4TITehnlnPjwsytxUNDCr3NlgAjoRdS0KtKXvkzYTPotfrZaSH+ZFTM7n4vFEzM0MEw==</t>
  </si>
  <si>
    <t>N049 on 18/03/2026 02:00</t>
  </si>
  <si>
    <t>1faffc22-1138-f111-88b4-00224841c1cf</t>
  </si>
  <si>
    <t>WfQZ3Ge2N+igXbvA7+oiaQMk1bYXoOTwp1Yum74cwCk30Ov4d5PPHbYVI7AbwpEU8BXeW8kW7mtPZdTMCPsG3w==</t>
  </si>
  <si>
    <t>N049 on 18/03/2026 03:00</t>
  </si>
  <si>
    <t>e0847916-1138-f111-88b4-7ced8db798da</t>
  </si>
  <si>
    <t>BgCNzfguzpPeBZ+iEazMYrfuUR0cIjFC+6qyNkRfl63I114dGHLi+o7RYKc4MwC6W8g/aEUKSR/ncEGXkTR0wA==</t>
  </si>
  <si>
    <t>N049 on 18/03/2026 04:00</t>
  </si>
  <si>
    <t>1b86fa23-1138-f111-88b4-7c1e52659f13</t>
  </si>
  <si>
    <t>eYRCL/mEvDAhdk0wMFUVIp79srPxq9LeIiiVPYj3YkRSINLl6pYZOm/OstuX04HrHBU5SxK8OF9wX41wjoZI1A==</t>
  </si>
  <si>
    <t>N049 on 18/03/2026 05:00</t>
  </si>
  <si>
    <t>f7fe821c-1138-f111-88b4-7ced8db798da</t>
  </si>
  <si>
    <t>rkjn5teBRqa/RNpsDKWgmbHxF6oAOfYSJA6OcckaXtcx7zfFj6gFEzpnCKiWx3T/8Ys2tkXm8lA1WVPQC46KNQ==</t>
  </si>
  <si>
    <t>N049 on 18/03/2026 06:00</t>
  </si>
  <si>
    <t>016e6b1e-1138-f111-88b4-70a8a54d2406</t>
  </si>
  <si>
    <t>NAusqRV+886eJ9yhalzVrG0jP2OtsMzYeySkHNph3Fy7CKkmEnRy2oizJZ67MrX3LfyrOiGxCX7V88j433n5XQ==</t>
  </si>
  <si>
    <t>N049 on 18/03/2026 07:00</t>
  </si>
  <si>
    <t>4f06f81c-1138-f111-88b4-00224841c1cf</t>
  </si>
  <si>
    <t>O4HzEjwBZCAE73hCtRTAz5yvWZv48bLlNC/y7Y14w/nZlOA2fO7ifFWLMbSUvbb2gmQvmYmejpOjS4+jjQfjjA==</t>
  </si>
  <si>
    <t>N049 on 18/03/2026 08:00</t>
  </si>
  <si>
    <t>9d1b2021-1138-f111-88b4-70a8a54dc597</t>
  </si>
  <si>
    <t>QK4lbL+KG+t3+3BKCAdtScxLnT/BSF2eC7HN54iIgkiVNJuIsw8Gm/FczKW89Wxrlbf4VTArGXpZugjyn6bSSA==</t>
  </si>
  <si>
    <t>N049 on 18/03/2026 09:00</t>
  </si>
  <si>
    <t>91847916-1138-f111-88b4-7ced8db798da</t>
  </si>
  <si>
    <t>3Q/JizGsTYiARZBNnK7gGR5KCt1ssdIwP0Ck4esJcgiY8Iv/8bu9uUdFVbO6e+oNwP7cGjMa2nZa4pd6LNTFkw==</t>
  </si>
  <si>
    <t>N049 on 18/03/2026 10:00</t>
  </si>
  <si>
    <t>2bf6af29-1138-f111-88b4-7ced8d99c0e5</t>
  </si>
  <si>
    <t>zvifj0el6B1g+bkvjF6KN/2qNPohdWc/kJcT7cSh7D1Fn2DVUH/lvcqiqA0ReDim1YQQbd3/Zkhb0KlM7LWTjw==</t>
  </si>
  <si>
    <t>N049 on 18/03/2026 11:00</t>
  </si>
  <si>
    <t>911cf322-1138-f111-88b4-00224842824a</t>
  </si>
  <si>
    <t>VwUo+USciDD0oKgLrzIOOYBl0WorInc6MsdjwbHylWubr3fEgYgMV/epqiBnAlShVpIJmucVds4TyOeM/ELOCg==</t>
  </si>
  <si>
    <t>N049 on 18/03/2026 12:00</t>
  </si>
  <si>
    <t>d1c3cb17-1138-f111-88b4-7c1e52659f13</t>
  </si>
  <si>
    <t>O5LREqIxLJ4LKYMEM17+5K9RQKAHE2mbkzdpLvxSyxsp1WWbb06cTwEB5LTes5fDyT8em4Ggnu3rqHalnWhRYg==</t>
  </si>
  <si>
    <t>N049 on 18/03/2026 13:00</t>
  </si>
  <si>
    <t>874e6424-1138-f111-88b4-70a8a54d2406</t>
  </si>
  <si>
    <t>WI1gj7B53Hlqp4rmBddC8GoSxp81ZQemewWqso2QSkrDDp0t7YB/m9BSKnzapK3D5KYP+uld68aJ2iZcNmM7MQ==</t>
  </si>
  <si>
    <t>N049 on 18/03/2026 14:00</t>
  </si>
  <si>
    <t>2aa92015-1138-f111-88b4-7ced8d9a9a39</t>
  </si>
  <si>
    <t>qP52DXeKkAOxGZZj/AdFSNgR/qFJZGrdo4cS72fIwv+3oLG3RSpVjJCh/doHBlMIFiFFwBx5vNcX9iVbGiL97Q==</t>
  </si>
  <si>
    <t>N049 on 18/03/2026 15:00</t>
  </si>
  <si>
    <t>3805f81c-1138-f111-88b4-00224841c1cf</t>
  </si>
  <si>
    <t>FJ9fNU2tWp+dciflJHRNFzMx9Z+FCO1n8As0WW4vp4IeBPkONkpyDhSQV+odeWydMsqi6IjOfwNE2Ct7qPCkJA==</t>
  </si>
  <si>
    <t>N049 on 18/03/2026 16:00</t>
  </si>
  <si>
    <t>8a6a251b-1138-f111-88b4-70a8a54dc597</t>
  </si>
  <si>
    <t>XUgiszl6Ylav9+kAjlVBFkLx7Ky6uXqDZL9TIFlA7B3U7CyDtYE9xCR/uL/ibxLRGNd17mOqknbmfEiyxvr8Hg==</t>
  </si>
  <si>
    <t>N049 on 18/03/2026 17:00</t>
  </si>
  <si>
    <t>086b251b-1138-f111-88b4-70a8a54dc597</t>
  </si>
  <si>
    <t>OpG/HQtrtYcDBcBaIdQasttW3887/3A4OVh4wcLCtRYwpVjnwqeQ2bEM2h6awVRbgBZn9BWOBRny6GElYMNg0A==</t>
  </si>
  <si>
    <t>N049 on 18/03/2026 18:00</t>
  </si>
  <si>
    <t>2875ff16-1138-f111-88b4-00224841c1cf</t>
  </si>
  <si>
    <t>FI8ht00KoRm0N7lxVHNvyKeYthL8sNT2h58ioPrvtPSUplXbAjF2N8yojWRkPe5djxRAup82z2QdXzWIXt+qOg==</t>
  </si>
  <si>
    <t>N049 on 18/03/2026 19:00</t>
  </si>
  <si>
    <t>22756f12-1138-f111-88b4-70a8a54d2406</t>
  </si>
  <si>
    <t>jGy7l6g3vQBQ7CE/Abb27JNaPA9Rs7VIZPzjN9yYqUEQ4JdKV8n2pVRRcdDnHSAMON35kJxxtM6qEo81OKnK9w==</t>
  </si>
  <si>
    <t>N049 on 18/03/2026 20:00</t>
  </si>
  <si>
    <t>a2fe6119-1138-f111-88b4-70a8a54e3207</t>
  </si>
  <si>
    <t>FVpqj1DxDNY/an+gIJiRbyRRVkWfkdkqoohOlD75Rn1j5WM/1idVKox4SX31apNC6xdQujqKHs7mWPDoZJ0/QQ==</t>
  </si>
  <si>
    <t>N049 on 18/03/2026 21:00</t>
  </si>
  <si>
    <t>71e4291b-1138-f111-88b4-7ced8d9a9a39</t>
  </si>
  <si>
    <t>6RekIZRiAgudci1hRKmk7IoTtOaK4WBaN6LHMeNM1/pD+Dbb7iiXIxIBpJsoVacrsGlRZXIvahW3v4ZoW0onZw==</t>
  </si>
  <si>
    <t>N049 on 18/03/2026 22:00</t>
  </si>
  <si>
    <t>01e7291b-1138-f111-88b4-7ced8d9a9a39</t>
  </si>
  <si>
    <t>WRX4I7WoSD7tet3ArqYps09dxPzir7FTEotEyDxn82yAH8hWuug9gk9dcKqZGjgFJ4OwFX81KNbpVWcG4+Ocrg==</t>
  </si>
  <si>
    <t>N049 on 18/03/2026 23:00</t>
  </si>
  <si>
    <t>07affc22-1138-f111-88b4-00224841c1cf</t>
  </si>
  <si>
    <t>DFdKwHIHP2UqgBvK3wdeiLZv9NQK9QpU+DovG6DTizu69Bg/e3xCLV0M4GVrdVvhgRehvMnR5hMjftichhIgfA==</t>
  </si>
  <si>
    <t>N049 on 19/03/2026 00:00</t>
  </si>
  <si>
    <t>ac51ec1c-1138-f111-88b4-00224842824a</t>
  </si>
  <si>
    <t>+m4ddt7IvfdL8PWHC3iAQ0ZJ5qPGY1EcMzDhcvzxClFHV7zuZGZMpmG7E7Fn6TJLsD1iWKvuTUPCdEhQvGLwyw==</t>
  </si>
  <si>
    <t>N049 on 19/03/2026 01:00</t>
  </si>
  <si>
    <t>ffa72015-1138-f111-88b4-7ced8d9a9a39</t>
  </si>
  <si>
    <t>dnLov9F47GeCeCoYBnnfl9NSKhY8IaBCjBuy8UMIC1SvyaTy7X31j0xQzjcdlOZPBTWrDsVO8U9ItnGm3Flppw==</t>
  </si>
  <si>
    <t>N049 on 19/03/2026 02:00</t>
  </si>
  <si>
    <t>310cf529-1138-f111-88b4-70a8a54e324d</t>
  </si>
  <si>
    <t>s2HyNIF6F6S5wiqeC9D8Zr79yfq/6Y4TNmbfxg4VqJorY1s5lEGbDGzuN10hgXd+utpA13dolNPNYuuu8QuxJg==</t>
  </si>
  <si>
    <t>N049 on 19/03/2026 03:00</t>
  </si>
  <si>
    <t>5450ec1c-1138-f111-88b4-00224842824a</t>
  </si>
  <si>
    <t>PpARWQN0w2qKuCZ4b43BIoTb4p3GP0yPOqHo0swU3Zv/SJUaesPu6/31XbKYWa9UDyEHHPLOFRsGiNlCQxHjlw==</t>
  </si>
  <si>
    <t>N049 on 19/03/2026 04:00</t>
  </si>
  <si>
    <t>4f66b723-1138-f111-88b4-7ced8d99c0e5</t>
  </si>
  <si>
    <t>CQILHMQJQqtFU3WlhPv7C1SmN52YoxaITVGzUqucjdkJNwKtkTS6HFPYVEzbT6JrASBFiy28iFFeqrZPWEdeLQ==</t>
  </si>
  <si>
    <t>N049 on 19/03/2026 05:00</t>
  </si>
  <si>
    <t>cf6c251b-1138-f111-88b4-70a8a54dc597</t>
  </si>
  <si>
    <t>PZyfNH6iXymoZ+4pv9jahoYd9QO72f6Ykl0fR+K+iIhxqmLRWQarXK9DXIMStMisq02OLua4tdBuQGvhRzhdnA==</t>
  </si>
  <si>
    <t>N049 on 19/03/2026 06:00</t>
  </si>
  <si>
    <t>18ebfe23-1138-f111-88b4-70a8a54e324d</t>
  </si>
  <si>
    <t>JyqeTBn5Q7cimkPeIrRihKBJJNpKm0lTC1Hdpst+T0htBLZgQJTjxONEWuj6oWLKVIFQA74ZY5dTEThwq2A6kw==</t>
  </si>
  <si>
    <t>N049 on 19/03/2026 07:00</t>
  </si>
  <si>
    <t>5b1a2021-1138-f111-88b4-70a8a54dc597</t>
  </si>
  <si>
    <t>5S7cMFyv1tMLd5wqaanT7zdd4GK0DLywFe4QimKV/Myg+wmlFkGO/AkuDBPMrpYbNKtuFOli0iv3efZdktGkGQ==</t>
  </si>
  <si>
    <t>N049 on 19/03/2026 08:00</t>
  </si>
  <si>
    <t>f36a251b-1138-f111-88b4-70a8a54dc597</t>
  </si>
  <si>
    <t>pM36xYWgjFNIN4ZG71v/STA9Aj1iw6RfvreFtL9raEkmzQ+R0Ph6pJ0shtSPsob7EbkIMbxSAizWHHSYg9bGKQ==</t>
  </si>
  <si>
    <t>N049 on 19/03/2026 09:00</t>
  </si>
  <si>
    <t>e169251b-1138-f111-88b4-70a8a54dc597</t>
  </si>
  <si>
    <t>tEH3lhP17wPbuMwZ6cD5WZBrA/MvB+mLT+N2DugYsg0jPlGgBFHEI493iSH2Pg19o6v3/0xloPZ7EdgaUOwXkA==</t>
  </si>
  <si>
    <t>N049 on 19/03/2026 10:00</t>
  </si>
  <si>
    <t>55b0fc22-1138-f111-88b4-00224841c1cf</t>
  </si>
  <si>
    <t>Y1V7JsVzwoiOnfSkuIsj+IJSMjg+pBvckhMZvPkYQU+ce+Uko2ajdTx3hvgSz+m6BPCHQjy5YD2diP0qS4hMdw==</t>
  </si>
  <si>
    <t>N049 on 19/03/2026 11:00</t>
  </si>
  <si>
    <t>3f4f6424-1138-f111-88b4-70a8a54d2406</t>
  </si>
  <si>
    <t>AgJBP8tp0UsHqHLsJflQkXxjJhsbxRkR5eqvydTFggh0MOyT99sSxXm3+M1bb2CgFkvrtP1VyUWjvcP/zzdkYw==</t>
  </si>
  <si>
    <t>N049 on 19/03/2026 12:00</t>
  </si>
  <si>
    <t>af4e6424-1138-f111-88b4-70a8a54d2406</t>
  </si>
  <si>
    <t>td5MwAvLvUx58gkeCEFZTHCfHj0ijoZ2EXY/6ZTbcqUiOS9EuPuINX6b+6KeYPjGy5L5vRrO+yjWtKi0zLt9Mw==</t>
  </si>
  <si>
    <t>N049 on 19/03/2026 13:00</t>
  </si>
  <si>
    <t>d384fa23-1138-f111-88b4-7c1e52659f13</t>
  </si>
  <si>
    <t>7UxDcptsFeeHFQ3olfh4vm0HOo55azU6SjYPP2sqN6SDL0icZvhNxLNnNdwzSCzUKX5D8IdXLSY1jhm4E0dZ6A==</t>
  </si>
  <si>
    <t>N049 on 19/03/2026 14:00</t>
  </si>
  <si>
    <t>c7715a1f-1138-f111-88b4-70a8a54e3207</t>
  </si>
  <si>
    <t>nyRgW4QViaAj6xj1m8cV9Dzi0dbI0oppgRreX+KAipKjKKprHBwyA/NBFMn8HnZu62K0+TYv1JsOoUDr3EzlcQ==</t>
  </si>
  <si>
    <t>N049 on 19/03/2026 15:00</t>
  </si>
  <si>
    <t>af67b723-1138-f111-88b4-7ced8d99c0e5</t>
  </si>
  <si>
    <t>bf2bid1IJ6aHabjz1+NPpWdH7DUUI4Eo2kPW+a04eAQOSlI+RDui1dFhAk8atyfVWT6b9ERtUEFA0rnTO1gg+w==</t>
  </si>
  <si>
    <t>N049 on 19/03/2026 16:00</t>
  </si>
  <si>
    <t>d4eafe23-1138-f111-88b4-70a8a54e324d</t>
  </si>
  <si>
    <t>uI0Y+qH3SdQWdpYrEV6PLBv0DT2GxvGx6z3p3ow2x6Z275wYuHTIVbRFdXcP5JNIbMRTkUpiFQSMzirc9fZp8A==</t>
  </si>
  <si>
    <t>N049 on 19/03/2026 17:00</t>
  </si>
  <si>
    <t>9fa0f316-1138-f111-88b4-00224842824a</t>
  </si>
  <si>
    <t>sK4w7m2dtFo56eZ3eVy4NjG+ncb59Kkib+NrCWR+daIlrHskEIcClQU9CaaCPkeIe6LTpmfkIMkKBTc/91Am+w==</t>
  </si>
  <si>
    <t>N049 on 19/03/2026 18:00</t>
  </si>
  <si>
    <t>185d7b22-1138-f111-88b4-7ced8db798da</t>
  </si>
  <si>
    <t>R8bb7WCzxtjs/U7Q5GAm5UWQlO7G9Bm9m7DuX3wkHG8mD6QNwYmfKhfu2RVmuQCecoTyjukCY31NdJgi/aRC1g==</t>
  </si>
  <si>
    <t>N049 on 19/03/2026 19:00</t>
  </si>
  <si>
    <t>87e7291b-1138-f111-88b4-7ced8d9a9a39</t>
  </si>
  <si>
    <t>y0OvzoHu3Y/FvzUlCtGzlpkrmP89eAFAPY82gwzCWsbBA6THauNOQlb88NjM+J13OwP/r1OMr5juWRSScr1dyw==</t>
  </si>
  <si>
    <t>N049 on 19/03/2026 20:00</t>
  </si>
  <si>
    <t>33a92015-1138-f111-88b4-7ced8d9a9a39</t>
  </si>
  <si>
    <t>shWPoR95hVHn8YElmupap0k40i2WaxgMTA/2S7bp83430K/Dnd2cEyzv4Pwj8ghL33JS1mk/kj4F7O/jco3k6A==</t>
  </si>
  <si>
    <t>N049 on 19/03/2026 21:00</t>
  </si>
  <si>
    <t>e5fe821c-1138-f111-88b4-7ced8db798da</t>
  </si>
  <si>
    <t>wclZ77K58A63LLdaiqHWC5Jt2eJtZJBpAnpmYx0f+4laEBdhUyjlz9XSW29+aOLaFtXRJctY177IZ4pYMINWWQ==</t>
  </si>
  <si>
    <t>N049 on 19/03/2026 22:00</t>
  </si>
  <si>
    <t>15cdeb28-1138-f111-88b4-00224842824a</t>
  </si>
  <si>
    <t>QXhk2PdYsWXdV23QSRf+lRXMxDoTdSp23EYfPA8KJp0G5lKq6moNBx3eOnQ9XYw41Cf8r3ypmYxZyczsDdKiRw==</t>
  </si>
  <si>
    <t>N049 on 19/03/2026 23:00</t>
  </si>
  <si>
    <t>0a68b723-1138-f111-88b4-7ced8d99c0e5</t>
  </si>
  <si>
    <t>+8W97auBV+hbnbmtcp/KdvGOgx042I8fpS7JWrNQ2tRKztUoFlJN5aMXRDHpqN6pztNaKr5jcHfdwiQrid4dfw==</t>
  </si>
  <si>
    <t>N049 on 20/03/2026 00:00</t>
  </si>
  <si>
    <t>0d5d7b22-1138-f111-88b4-7ced8db798da</t>
  </si>
  <si>
    <t>tlFCmgXOUki4/3H42pUntmu+4wckvSevzS63PJZ/525imqx5ljmK1nHqtr2cBSSYuO5HHI23/OmUMXrNJ73DgQ==</t>
  </si>
  <si>
    <t>N049 on 20/03/2026 01:00</t>
  </si>
  <si>
    <t>cf67b723-1138-f111-88b4-7ced8d99c0e5</t>
  </si>
  <si>
    <t>o44NZrNPDN7fAHNvPO06QxhCUZc4Hile8FXq3Yrgz3mJRywZXSfunZqxdSBuA+66CzmM5oYh/kEsOtLwvk6YhQ==</t>
  </si>
  <si>
    <t>N049 on 20/03/2026 02:00</t>
  </si>
  <si>
    <t>636d251b-1138-f111-88b4-70a8a54dc597</t>
  </si>
  <si>
    <t>kgkgJhomszfs2DNiB01iv3XmEaPVvSf0LxA4q8ohlxieR/npmUvsJy02B/dVslzLgb9PnlKEEfdtOv7OjqjfSg==</t>
  </si>
  <si>
    <t>N049 on 20/03/2026 03:00</t>
  </si>
  <si>
    <t>e4746f12-1138-f111-88b4-70a8a54d2406</t>
  </si>
  <si>
    <t>j2nSABai/VdWgd2RuY83kn323+PQMJEIKWEJDWys3TcwJ4bLabKH8G8poXiKjxQK1VpxQl+pvuK3LDsZ129dCQ==</t>
  </si>
  <si>
    <t>N049 on 20/03/2026 04:00</t>
  </si>
  <si>
    <t>03a21827-1138-f111-88b4-70a8a54dc597</t>
  </si>
  <si>
    <t>wD0LY+re3O7MTQyRF5B+4LoX9wYTPQf2HWnBCLtYRJZGdCxJSKTCpDe0jdpuXQ0QOl9iKMVOBb2jW2o6nrtmIg==</t>
  </si>
  <si>
    <t>N049 on 20/03/2026 05:00</t>
  </si>
  <si>
    <t>2d06f81c-1138-f111-88b4-00224841c1cf</t>
  </si>
  <si>
    <t>PxL7LRiRZxYMv+v3hgDaBVzsDa36ycLm5DxD041CC2WzYj4P5gdwXCFsg9ZywL8RvxEQmW4y8MlUsafYbYrHjg==</t>
  </si>
  <si>
    <t>N049 on 20/03/2026 06:00</t>
  </si>
  <si>
    <t>b14b2221-1138-f111-88b4-7ced8d9a9a39</t>
  </si>
  <si>
    <t>k3J6lhgLYwVGvzwMYRtfPib73Gdshsrn7oIRLfmeDLU8o6Gboq/mA451HdMcciW1foBUAR5MJQ5F8VsvKS4U6w==</t>
  </si>
  <si>
    <t>N049 on 20/03/2026 07:00</t>
  </si>
  <si>
    <t>8fb96c18-1138-f111-88b4-70a8a54d2406</t>
  </si>
  <si>
    <t>RmKkyyOVJP2BAymTtpLdkibneMc2WkYhjKy7eTQTRmJ5Jx8aMtaggeZaTqRHKdwLV4XJwX2Ycxxh/HFiYf6thg==</t>
  </si>
  <si>
    <t>N049 on 20/03/2026 08:00</t>
  </si>
  <si>
    <t>4dfd6119-1138-f111-88b4-70a8a54e3207</t>
  </si>
  <si>
    <t>TnuIx5FPYCyO8BUKcdkjOtxYBf5WopSCmwq2hglt06xAEcwS0RWfxpkXmWqJwEFQVUs0NE8twVIg4bSnSyksNQ==</t>
  </si>
  <si>
    <t>N049 on 20/03/2026 09:00</t>
  </si>
  <si>
    <t>0bfd821c-1138-f111-88b4-7ced8db798da</t>
  </si>
  <si>
    <t>KGxLjSMRyeCuUCv3U9pR9G8p1N6fIWF6L3EN/PCvkd3OF7y7+if46gwX3eypATJdRc8eEvhsNnTg8Iw+UiiPiw==</t>
  </si>
  <si>
    <t>N049 on 20/03/2026 10:00</t>
  </si>
  <si>
    <t>536d251b-1138-f111-88b4-70a8a54dc597</t>
  </si>
  <si>
    <t>/DHpy865eMYeot7PUONIX9WL2NGHPlqkCWWGruWOI1TX5inwM5u3klthkREv3wfdIA3OODJVJZfeCjKi9ujSOw==</t>
  </si>
  <si>
    <t>N049 on 20/03/2026 11:00</t>
  </si>
  <si>
    <t>f4725a1f-1138-f111-88b4-70a8a54e3207</t>
  </si>
  <si>
    <t>dDTG+QGQEbcTI9ojyUJ+H5OWfQmW5HZTsgDN3dDmtvyJsKV7WNGwn3hbUZsZiy1XJ4zjuxqm047Jl4jDuZmO0g==</t>
  </si>
  <si>
    <t>N049 on 20/03/2026 12:00</t>
  </si>
  <si>
    <t>0f51ec1c-1138-f111-88b4-00224842824a</t>
  </si>
  <si>
    <t>mVMDNYEDaLpz9l7Xs2ZZMte4NSWfWPnM3AEQuDgqzJr4kWa8obi0SigUD7lQIcIbhYQUeqQa7eBL5m/K1PyPWw==</t>
  </si>
  <si>
    <t>N049 on 20/03/2026 13:00</t>
  </si>
  <si>
    <t>26b0fc22-1138-f111-88b4-00224841c1cf</t>
  </si>
  <si>
    <t>YgJ0f2lqMkYpXKvSDf3sZsMG4pBEOwBRK2CUHDNuZlAe9jbapyF9EG6PSxjLd0VCRl0OwpkeQE1Qd46wZ2j3Nw==</t>
  </si>
  <si>
    <t>N049 on 20/03/2026 14:00</t>
  </si>
  <si>
    <t>744f6424-1138-f111-88b4-70a8a54d2406</t>
  </si>
  <si>
    <t>rG/1dvFBQw625aUbFGY3BtafNk1qfrQ1oSPcSGGozw7tgNBp8PODyXdPODyIPTKWYnNZkMMihaFm4XPgiuqv4w==</t>
  </si>
  <si>
    <t>N049 on 20/03/2026 15:00</t>
  </si>
  <si>
    <t>ae492221-1138-f111-88b4-7ced8d9a9a39</t>
  </si>
  <si>
    <t>sr3fFtB++M6HECYDeo/RodP5bGvL9jrNL/mxQUI/sZRnimzT/PgEtj0FMWdzB41FCSnWNmBzic9IGfhPLUWWUw==</t>
  </si>
  <si>
    <t>N049 on 20/03/2026 16:00</t>
  </si>
  <si>
    <t>bea82015-1138-f111-88b4-7ced8d9a9a39</t>
  </si>
  <si>
    <t>0lIC9Qg2OjkKBMUlIMEJbvs3WD9ENr2FQkBSPq/6H8oqDtrkIcfTiNirtCPt05J5XmiabD81HR247zorVGWFxg==</t>
  </si>
  <si>
    <t>N049 on 20/03/2026 17:00</t>
  </si>
  <si>
    <t>b275ff16-1138-f111-88b4-00224841c1cf</t>
  </si>
  <si>
    <t>RFydS+ud8qsWpqswfcYkZg4iT640nAMBzaagfgyUnTHFPHeAQCmuJ3HaOYPDxe/zX6xHmOQ3kRz/oH5AH7+gsw==</t>
  </si>
  <si>
    <t>N049 on 20/03/2026 18:00</t>
  </si>
  <si>
    <t>f985fa23-1138-f111-88b4-7c1e52659f13</t>
  </si>
  <si>
    <t>fAxmS6podQkS49mJbl5ubjos0tInYqpruYN/HxDaR5SA9qbsrcOavOXwbW/lB/HfJ+Qdh5x2jMoP77gb8hLkFA==</t>
  </si>
  <si>
    <t>N049 on 20/03/2026 19:00</t>
  </si>
  <si>
    <t>0e76ff16-1138-f111-88b4-00224841c1cf</t>
  </si>
  <si>
    <t>/HSEbP0iwyEku2773eB2VVxb5lhh3OXkt+AAPG646WmurdcYXj13ZxBV1mfwDoG0d0OjMeVjrM5rL6neWp4G7g==</t>
  </si>
  <si>
    <t>N049 on 20/03/2026 20:00</t>
  </si>
  <si>
    <t>f6725a1f-1138-f111-88b4-70a8a54e3207</t>
  </si>
  <si>
    <t>q7mL25tT7iozmB5pmuz31Fsf5rTQu5J4mKNbN+nZ9lZaF2HVU5ac4Kq76Uvb458aFdNAbqsXzn2Clr21CwrSLA==</t>
  </si>
  <si>
    <t>N049 on 20/03/2026 21:00</t>
  </si>
  <si>
    <t>99170918-1138-f111-88b4-70a8a54e324d</t>
  </si>
  <si>
    <t>R+yYVD9UKVCXxS0Z6xT7UqvCRDUU4tQ+4rSfZQ3KfnQjjh5/uc0t4yEYMDtQjOEeG6CY74trGX97aETk68dZQw==</t>
  </si>
  <si>
    <t>N049 on 20/03/2026 22:00</t>
  </si>
  <si>
    <t>bae22127-1138-f111-88b4-7ced8d9a9a39</t>
  </si>
  <si>
    <t>uaYeJpeAyFpxZAzxHnffLVFjUpiwgE8t5mPMLDdk7OW24fkRDI5YDjiWQWkgGEwJ6BSR7b6FekPKo+Xkr7OAlg==</t>
  </si>
  <si>
    <t>N049 on 20/03/2026 23:00</t>
  </si>
  <si>
    <t>e84a2221-1138-f111-88b4-7ced8d9a9a39</t>
  </si>
  <si>
    <t>wOh0Bfqh56LzslF/XW9oPwNm9AN2pWdqEUgUdpEJAGBIRAVi48oE6BDJYuJ9+baXvkm6Vr1X7VNyhjvKBTyGRg==</t>
  </si>
  <si>
    <t>N049 on 21/03/2026 00:00</t>
  </si>
  <si>
    <t>585c7b22-1138-f111-88b4-7ced8db798da</t>
  </si>
  <si>
    <t>uLdo+nkc0XDzg9Vpuxl8aQyJ960fPaV6EqsGqaO9hUDmZGz+00vNdAl7GpXv7Zhw0z5C/SmrmY67GJlare2f2Q==</t>
  </si>
  <si>
    <t>N049 on 21/03/2026 01:00</t>
  </si>
  <si>
    <t>b404f81c-1138-f111-88b4-00224841c1cf</t>
  </si>
  <si>
    <t>DaFN7LT1n7rgEB7ux8AkZ/29Qa6CPZjnqNIdZfZ7tm6ROR0fRAn4UIfDtUoDcullm7I4mJ1+dvFJ4t5bVsAffQ==</t>
  </si>
  <si>
    <t>N049 on 21/03/2026 02:00</t>
  </si>
  <si>
    <t>14735a1f-1138-f111-88b4-70a8a54e3207</t>
  </si>
  <si>
    <t>+x326k+1eMW4o/tKFl/hWumNf7Mpx45y4mf0Mfa/BmvzWSN5//6AR428ypbCgTbYqM87mK8fBh8rv6oHBxtlFA==</t>
  </si>
  <si>
    <t>N049 on 21/03/2026 03:00</t>
  </si>
  <si>
    <t>e46d6b1e-1138-f111-88b4-70a8a54d2406</t>
  </si>
  <si>
    <t>KkvTGrSapGxIGOYyAtuw4iZVBxc+TZGveIc/vrMDg/UjjDSLbbfvVZ7BaAPjyjnV72VPmgnMtzDiBNuzi10AIA==</t>
  </si>
  <si>
    <t>N049 on 21/03/2026 04:00</t>
  </si>
  <si>
    <t>9aa11827-1138-f111-88b4-70a8a54dc597</t>
  </si>
  <si>
    <t>lOABIyrBPQyLoceGPdH4D14RMGotn1LKd+PW9Urc5t5sSorfknnR3mjN+CnJNmo375m0IF1vbC4XEbPfCGpDcg==</t>
  </si>
  <si>
    <t>N049 on 21/03/2026 05:00</t>
  </si>
  <si>
    <t>82847916-1138-f111-88b4-7ced8db798da</t>
  </si>
  <si>
    <t>ftMfbjswn6K37h5bNKCbkSD2K98kMk5ZxXJZZDJ+2UxTq7J0PwGy/9wkZk8k61fmiRVoasXkBAC2YbUgRHUtIQ==</t>
  </si>
  <si>
    <t>N049 on 21/03/2026 06:00</t>
  </si>
  <si>
    <t>5bb86c18-1138-f111-88b4-70a8a54d2406</t>
  </si>
  <si>
    <t>nBkg+0Yd6CMORVZ4/cOZDBTRUrimMEbZPWgLggHL/bNW1WbrZFska9UPAqtbqcd5/u0qLtlBD7bkQXB7KSc89A==</t>
  </si>
  <si>
    <t>N049 on 21/03/2026 07:00</t>
  </si>
  <si>
    <t>32e6291b-1138-f111-88b4-7ced8d9a9a39</t>
  </si>
  <si>
    <t>ZkEYJVAvfHahPUfT6VndQoYy38Teny55PfqPfptpvvSDt00pQq9yDvR9N2otV7wGVzIOo2avIvZvK9CiGrikaQ==</t>
  </si>
  <si>
    <t>N049 on 21/03/2026 08:00</t>
  </si>
  <si>
    <t>bb74ff16-1138-f111-88b4-00224841c1cf</t>
  </si>
  <si>
    <t>zxoiz7XMkBIOb52/MnR5y+IHKcMraYKjYrzVRGpC8NTp22ba3ee8UjJlfspd0MwXTrDETkMINJCEPu+n2v7qyw==</t>
  </si>
  <si>
    <t>N049 on 21/03/2026 09:00</t>
  </si>
  <si>
    <t>d5847916-1138-f111-88b4-7ced8db798da</t>
  </si>
  <si>
    <t>THDjYfrBa5Q9aTlISr9yvLNq+f4XbOSGfMiZRUmrj1WmlJI0RaDaV1uAEgvfSt0HmzD1XcH/SFgo2y/gBQffIQ==</t>
  </si>
  <si>
    <t>N049 on 21/03/2026 10:00</t>
  </si>
  <si>
    <t>cce4291b-1138-f111-88b4-7ced8d9a9a39</t>
  </si>
  <si>
    <t>zkH1EzOlSshvR9Un8OlgQcWbv7gA9k7u//IvusSrvhiUNaZgxHls4yBU3nzyK32vnAoWGoqc/24iultCoikXMA==</t>
  </si>
  <si>
    <t>N049 on 21/03/2026 11:00</t>
  </si>
  <si>
    <t>9f85fa23-1138-f111-88b4-7c1e52659f13</t>
  </si>
  <si>
    <t>Yc1KOHw8DO6d+mb8MnmdDCFTdSvhT6rX7QEmAjlpXRdaLiiZzQLx1TAFOJzFgTZvljyoQ8JjIkVQxdt5KqtScw==</t>
  </si>
  <si>
    <t>N049 on 21/03/2026 12:00</t>
  </si>
  <si>
    <t>eb6d6b1e-1138-f111-88b4-70a8a54d2406</t>
  </si>
  <si>
    <t>DM2gBsDpJ3BfvR18zg08SFQsMtO0FQjgfR4jbk1XS5kxR+kSTWguLw46evwwVqWYyn/lSm28mo3vB1G3Ui8XsQ==</t>
  </si>
  <si>
    <t>N049 on 21/03/2026 13:00</t>
  </si>
  <si>
    <t>50b86c18-1138-f111-88b4-70a8a54d2406</t>
  </si>
  <si>
    <t>Cxz8BfwnbEQSLT9OU7Ujc6P3StBH256+hHsRZtoqzDIyobaxyMoP6AKIoIKvhr9i/vMDleHZDQN6WKSR4K9ZnQ==</t>
  </si>
  <si>
    <t>N049 on 21/03/2026 14:00</t>
  </si>
  <si>
    <t>a2ebfe23-1138-f111-88b4-70a8a54e324d</t>
  </si>
  <si>
    <t>Ppbj8e64BeuKJK6E6a84RGf7r4Teg3zXz+EMKx57MjPsf2UCA93eEgiLYCTsRQuW9yaMR6j2imOi1clwFpqKTA==</t>
  </si>
  <si>
    <t>N049 on 21/03/2026 15:00</t>
  </si>
  <si>
    <t>99857916-1138-f111-88b4-7ced8db798da</t>
  </si>
  <si>
    <t>R1Jtn5fZ4fp5smeEk7ChyHcOrmU3TE+SyYgGPaQR6wbtFLe7gFcQ8nGPaOQSlif+KQy5LIXZHiZ/rBa3+VKPSw==</t>
  </si>
  <si>
    <t>N049 on 21/03/2026 16:00</t>
  </si>
  <si>
    <t>dca92015-1138-f111-88b4-7ced8d9a9a39</t>
  </si>
  <si>
    <t>reRK+8YveqHDC4CchLDUEf1e56IIocl6ESb5UX1YvrAYAr7U+GfGCvfIjB3LpATkjJeT4gzFbHAFd7HyIDu0YQ==</t>
  </si>
  <si>
    <t>N049 on 21/03/2026 17:00</t>
  </si>
  <si>
    <t>0ee6291b-1138-f111-88b4-7ced8d9a9a39</t>
  </si>
  <si>
    <t>vhrJGivA4B4eTI6+OCyKM/gV5O/0NMLVR5QxOCiml5juDatl4qXY2k4CrRN7Y6gb1BqpksE1BC0Vp64QrqaKCg==</t>
  </si>
  <si>
    <t>N049 on 21/03/2026 18:00</t>
  </si>
  <si>
    <t>fceafe23-1138-f111-88b4-70a8a54e324d</t>
  </si>
  <si>
    <t>BE2/1pn4eljT5zr8qsVR1Oi8rmyRb24jenT3b05QIj1h9DUgsSu8uf3nxVbu6eFBUQbBD1mfvWMqbdeTPw/34Q==</t>
  </si>
  <si>
    <t>N049 on 21/03/2026 19:00</t>
  </si>
  <si>
    <t>9e09041e-1138-f111-88b4-70a8a54e324d</t>
  </si>
  <si>
    <t>G3wikYC810wOOXzfhvxtx5zfy8AlZVqyR04UkHaYJl4E4aZg8nAYAwISfp1DMfSREV4ucZk/EgFka2QDFX31bw==</t>
  </si>
  <si>
    <t>N049 on 21/03/2026 20:00</t>
  </si>
  <si>
    <t>de6c6b1e-1138-f111-88b4-70a8a54d2406</t>
  </si>
  <si>
    <t>w7VB5b+afHEzbb2+GmFNTVzDMqX8XagJsOIVo9112vOnYUXmTxazdtzjxeVrgfTIhbwyH7A5IfGzTixhTTDc6A==</t>
  </si>
  <si>
    <t>N049 on 21/03/2026 21:00</t>
  </si>
  <si>
    <t>9eb86c18-1138-f111-88b4-70a8a54d2406</t>
  </si>
  <si>
    <t>rBmupmFZ1nFedF5HUMEoFga2kKWxl8rTXxktg9OgFTNSVANpBJuaHSGy1VVkaSAUjJeXD9dRhg6O5NLgspjhpA==</t>
  </si>
  <si>
    <t>N049 on 21/03/2026 22:00</t>
  </si>
  <si>
    <t>b184fa23-1138-f111-88b4-7c1e52659f13</t>
  </si>
  <si>
    <t>CnXCeirmZKKmEWNEzlYT8ttdTjZpfp7eOnmpcMvhlpSDCGAfjMErFjYf5tdzoc8SruKzmn5kCp+tINz7iQO8qQ==</t>
  </si>
  <si>
    <t>N049 on 21/03/2026 23:00</t>
  </si>
  <si>
    <t>6c6d6b1e-1138-f111-88b4-70a8a54d2406</t>
  </si>
  <si>
    <t>5N3XiSSfiE4JecgItoL1Zx6h/XFWY+WG5i98C/CVHZaJlIIEiZlZXS+0sdNeVGHincCk/pOplQ0axTfqDX84mQ==</t>
  </si>
  <si>
    <t>N049 on 22/03/2026 00:00</t>
  </si>
  <si>
    <t>d066b723-1138-f111-88b4-7ced8d99c0e5</t>
  </si>
  <si>
    <t>MeJOTuyAv4czvUqDLvObuxeJS3pd1++sv3iOrLUh7RDgnv4IrQQwD3pUalrjktyHYWfnTaZ5HjrGie1LhKnXug==</t>
  </si>
  <si>
    <t>N049 on 22/03/2026 01:00</t>
  </si>
  <si>
    <t>90160918-1138-f111-88b4-70a8a54e324d</t>
  </si>
  <si>
    <t>wLMNWblZWsF/zs3ERsfVcSLs8usQMUy2ywSBPrp5prN3waW71oaT9hLbgNppG365lQc/1Of0aQWv3Ofdm9dpxA==</t>
  </si>
  <si>
    <t>N049 on 22/03/2026 02:00</t>
  </si>
  <si>
    <t>2806f81c-1138-f111-88b4-00224841c1cf</t>
  </si>
  <si>
    <t>kRioFSUrpDoVhawVmwIdbgqBSrwqkDidje5h3VEuNlyzFJFftZjp6Oy8NFP8poLrD/f+mjf1dtocO/v6sC2nBg==</t>
  </si>
  <si>
    <t>N049 on 22/03/2026 03:00</t>
  </si>
  <si>
    <t>c008041e-1138-f111-88b4-70a8a54e324d</t>
  </si>
  <si>
    <t>Dka8UaumFb458FN/C38wutA+CSAtgzV0I1IBNy59+K6vEBDTJtGOeV8jie9u7/yRRW1ixVFP8hhsEqTAb0vpAQ==</t>
  </si>
  <si>
    <t>N049 on 22/03/2026 04:00</t>
  </si>
  <si>
    <t>f466b723-1138-f111-88b4-7ced8d99c0e5</t>
  </si>
  <si>
    <t>qntNfV5uacF00FOXWqfD0Hl5OyeqhKCq0JmAAEEfEEOVVgsDMP0+ZGUfJXbJv2VdoQXZYLn6F6+pVKC/TC28GA==</t>
  </si>
  <si>
    <t>N049 on 22/03/2026 05:00</t>
  </si>
  <si>
    <t>14a92015-1138-f111-88b4-7ced8d9a9a39</t>
  </si>
  <si>
    <t>ePnfa3d4Iui33OYIMRn5UkiJOI8FjU/6/2o4HuVf/6XgS0MGWXvwEid8iMOboPcaDGsl3n45/JVPD61Pcq1PwQ==</t>
  </si>
  <si>
    <t>N049 on 22/03/2026 06:00</t>
  </si>
  <si>
    <t>8d1cf322-1138-f111-88b4-00224842824a</t>
  </si>
  <si>
    <t>tW4A4+QujM29ITbFDQoiHaHoVy7p59Bi5kdu67BuSqY8cYQDcNjoQvDcFiI+hZWCFpDMQWK9CqRZQMH3nAoknA==</t>
  </si>
  <si>
    <t>N049 on 22/03/2026 07:00</t>
  </si>
  <si>
    <t>f36d6b1e-1138-f111-88b4-70a8a54d2406</t>
  </si>
  <si>
    <t>HtB9zjFj/k8blr98PyA64myxaX8R23oRrEwPFJugmn4zgMkylcQ56OziSb3grnw9Wk8w9LINJ1atdsOQgyXhqw==</t>
  </si>
  <si>
    <t>N049 on 22/03/2026 08:00</t>
  </si>
  <si>
    <t>9caffc22-1138-f111-88b4-00224841c1cf</t>
  </si>
  <si>
    <t>l1dhpTMRSlZ+Bl6VHWxPFmSlKwhGV2gOI/ShCWcaQP9aPUnZWZoz0nb1WT1UjUtB0ixw8GImQNf7EzjmFZSccg==</t>
  </si>
  <si>
    <t>N049 on 22/03/2026 09:00</t>
  </si>
  <si>
    <t>3d1cf322-1138-f111-88b4-00224842824a</t>
  </si>
  <si>
    <t>j0vY2s5udOmjBAxNqTddhpiA9ke6PX/Qcbc6S5vSBJ5Y/C/j907Zm2UWMY4amvuAkQtaGJvhtQoMqJVmyu7alQ==</t>
  </si>
  <si>
    <t>N049 on 22/03/2026 10:00</t>
  </si>
  <si>
    <t>7d735a1f-1138-f111-88b4-70a8a54e3207</t>
  </si>
  <si>
    <t>yrzwnO+Lxk8I1PTRkLeeHkpL+5dd09yaCJU7Okf/AhB3doz2dH1ZOANzJyDMP+hasUxFzTd3TYtaNPNyBuyWwA==</t>
  </si>
  <si>
    <t>N049 on 22/03/2026 11:00</t>
  </si>
  <si>
    <t>d9580911-1138-f111-88b4-00224841c1cf</t>
  </si>
  <si>
    <t>EM8n9woBFHYvrfwd2RdSY5Ljs2Id3fMWmm5saFnG+WbQWWNAfJbYc8gZE/pOPz3RsXes2QXNuOv9hpBf/kY3HA==</t>
  </si>
  <si>
    <t>N049 on 22/03/2026 12:00</t>
  </si>
  <si>
    <t>10b0fc22-1138-f111-88b4-00224841c1cf</t>
  </si>
  <si>
    <t>vNh/b5P4Awh6qKi3SrfuF8T20UquIewJShgXGh5Nwe54PfsS8sGD+hZcf5+7RmQnqnWlz3jGuPlZLD6rApt1Lg==</t>
  </si>
  <si>
    <t>N049 on 22/03/2026 13:00</t>
  </si>
  <si>
    <t>0f590911-1138-f111-88b4-00224841c1cf</t>
  </si>
  <si>
    <t>6/VRrfkFEdLZzCwCzBadWvRxzi/1l2S9ZuEkHiqzLkrWPUg8/a1lr8Sm4AB/nu39wDf9KFpeVawb82EcrtmB3g==</t>
  </si>
  <si>
    <t>N049 on 22/03/2026 14:00</t>
  </si>
  <si>
    <t>ee74ff16-1138-f111-88b4-00224841c1cf</t>
  </si>
  <si>
    <t>uhkmQm9r4hemWm2UHk1S2UZVbYdZKigB0pdgk3oGz6OPKCFG55O+hJ9CVGwlsIYGoeca934eP1UHoRGIH+5m1Q==</t>
  </si>
  <si>
    <t>N049 on 22/03/2026 15:00</t>
  </si>
  <si>
    <t>c5b0fc22-1138-f111-88b4-00224841c1cf</t>
  </si>
  <si>
    <t>B8UXiWkl5NT1EsbjCckNzdttUaHZu1e5q+F5626Vm3jxw8bVgHbHLAiQeWYjMUBT2P2aaRVkOEbCCRjPV6NQCg==</t>
  </si>
  <si>
    <t>N049 on 22/03/2026 16:00</t>
  </si>
  <si>
    <t>05b45025-1138-f111-88b4-70a8a54e3207</t>
  </si>
  <si>
    <t>59ed8/8oLOoNqRURSHlQFQGZT6Km1Rm1lOQd9PrXRmLuEWOJ/JxGrj01NiGOd9MBigUVBo4z2iWf4LHO2bZZ/A==</t>
  </si>
  <si>
    <t>N049 on 22/03/2026 17:00</t>
  </si>
  <si>
    <t>1fe4291b-1138-f111-88b4-7ced8d9a9a39</t>
  </si>
  <si>
    <t>zCpIU5khR+qHpkVoag/Lkjz2265p832+V55OVvaLWsueN0CWy8FnDYo97+9Vj6w2LUjCfoEez2via9ODrGG70A==</t>
  </si>
  <si>
    <t>N049 on 22/03/2026 18:00</t>
  </si>
  <si>
    <t>14b0fc22-1138-f111-88b4-00224841c1cf</t>
  </si>
  <si>
    <t>E5KrSaoBVfZ+OhY3cweR+FOCKBL6QGG1hlfRjv0ZYm66wEfq9v/2QoGSzSfiZd7LSaRES7Dx0vplnXwtTy9gSg==</t>
  </si>
  <si>
    <t>N049 on 22/03/2026 19:00</t>
  </si>
  <si>
    <t>ba6e251b-1138-f111-88b4-70a8a54dc597</t>
  </si>
  <si>
    <t>anhEMs+irv1XARwgLzvfNuIiZhtLWQ993yvaNNlfcWVz3UuLWbhaRSZk3Y0e7lgy6RKqWraZIzbQjGFjKWXqKA==</t>
  </si>
  <si>
    <t>N049 on 22/03/2026 20:00</t>
  </si>
  <si>
    <t>b86b251b-1138-f111-88b4-70a8a54dc597</t>
  </si>
  <si>
    <t>DSSecv02iqQnCWJOp06t6o30xyVDKgMGKIhgN5u8dqwHkQN6B1M7QXrV62nLhxWl7s2XHEPYMuR+fqQG08n+Lg==</t>
  </si>
  <si>
    <t>N049 on 22/03/2026 21:00</t>
  </si>
  <si>
    <t>4366b723-1138-f111-88b4-7ced8d99c0e5</t>
  </si>
  <si>
    <t>hP++V84FAQyyw9YozU+y17AGTanIP9Hehvz+ASmTjlUVlaOJlMmbhgT5Hjr55PU57nKV0OzrS27mEx7k+XGfmw==</t>
  </si>
  <si>
    <t>N049 on 22/03/2026 22:00</t>
  </si>
  <si>
    <t>f5fc6119-1138-f111-88b4-70a8a54e3207</t>
  </si>
  <si>
    <t>b8UIZtXyUQ/XhuqbWG+6AuriKJXeGia6xyhkPrIhMQcK0lGaQdntLgsazqIbuymCXeo/KQxnjfqoWHtI1JjzXg==</t>
  </si>
  <si>
    <t>N049 on 22/03/2026 23:00</t>
  </si>
  <si>
    <t>304a2221-1138-f111-88b4-7ced8d9a9a39</t>
  </si>
  <si>
    <t>i6ghH5iSpb8LLAskwiZYlQCE3vicPapf8eogMpz+11F+K8I/9wo8jk5cHTTlO0gctrhM23uM1ETzYcAEGPKQnw==</t>
  </si>
  <si>
    <t>N049 on 23/03/2026 00:00</t>
  </si>
  <si>
    <t>16fd821c-1138-f111-88b4-7ced8db798da</t>
  </si>
  <si>
    <t>WOzR3HCZZT6Mw6cQcmQ69dYD5GxHEwHelgWElbCcLMs7YFrjDCa0c3jMvxpasKJWRF52iUuNE3adSkQlLJMdcg==</t>
  </si>
  <si>
    <t>N049 on 23/03/2026 01:00</t>
  </si>
  <si>
    <t>4d50ec1c-1138-f111-88b4-00224842824a</t>
  </si>
  <si>
    <t>TTtqWQ7Lnn02XW2dvY9WOcysgrjsypKSt9Sm8S0zCB4cc7xMyDfrtPoqx7fBm0UJDl7uAyySFODK36pQcJrPFw==</t>
  </si>
  <si>
    <t>N049 on 23/03/2026 02:00</t>
  </si>
  <si>
    <t>f105f81c-1138-f111-88b4-00224841c1cf</t>
  </si>
  <si>
    <t>PKq/dgN+P963SlBhViTSm2D25GU5OVn5BOQIAHY3cbesIg6YZ0CMLY3CGM3dYuNZR0BRzJS0CHKMZhZxwHeNRQ==</t>
  </si>
  <si>
    <t>N049 on 23/03/2026 03:00</t>
  </si>
  <si>
    <t>7e08041e-1138-f111-88b4-70a8a54e324d</t>
  </si>
  <si>
    <t>uD3VTIUyetug0Gmvl1KF7xftsmOEkB2ILyl6AcHTCFdMGpZnCGXvw8FQNX3YVORnWh2ZdaKYuvb+2KqPTgC4Og==</t>
  </si>
  <si>
    <t>N049 on 23/03/2026 04:00</t>
  </si>
  <si>
    <t>1a847916-1138-f111-88b4-7ced8db798da</t>
  </si>
  <si>
    <t>V+zUygZcpcp5VdjbUum1OKj/zHY+c4z//TliwcqgT0H2no7ACyoV0OswP2K3dDD3+vPKMtoSuSLTChuW7WdRgA==</t>
  </si>
  <si>
    <t>N049 on 23/03/2026 05:00</t>
  </si>
  <si>
    <t>aa1b2021-1138-f111-88b4-70a8a54dc597</t>
  </si>
  <si>
    <t>KG7GAYIGPcr4fqAQQcDGvDI3Zam7JFS1sr1HQmqrFgBTyuAfCBWwtD7PUcaUuMrXonuLxsezPHx0rKbwqcp/fA==</t>
  </si>
  <si>
    <t>N049 on 23/03/2026 06:00</t>
  </si>
  <si>
    <t>71180918-1138-f111-88b4-70a8a54e324d</t>
  </si>
  <si>
    <t>p3J2t9jc/0/5+VWbKTPs/WVwz1B6E0s5WHN8mK5alu4lvS5yEkG+4biOBokwtlwjYF0YQlCnT7ENRLGaLfvzvA==</t>
  </si>
  <si>
    <t>N049 on 23/03/2026 07:00</t>
  </si>
  <si>
    <t>1d1df322-1138-f111-88b4-00224842824a</t>
  </si>
  <si>
    <t>PLp8N7UCtEpsunTejTQON8zpvrD9Rha8OM7x/mHJJJAsGNuU5DjniqFcTzKHNRh5Ylj8KvW50yM4uZJNrqHGxA==</t>
  </si>
  <si>
    <t>N049 on 23/03/2026 08:00</t>
  </si>
  <si>
    <t>e16c6b1e-1138-f111-88b4-70a8a54d2406</t>
  </si>
  <si>
    <t>mtUXdCuhzBuldm8++apvnred+98sfJzkPbCmTfyav2H5BOL+R18107jY25eL873wSMF3u+TlJF6CAp+rIPTH8Q==</t>
  </si>
  <si>
    <t>N049 on 23/03/2026 09:00</t>
  </si>
  <si>
    <t>f8837916-1138-f111-88b4-7ced8db798da</t>
  </si>
  <si>
    <t>XjN7dmMkWDMPvhMgz2abFrLmUrNmDRFDS1HIZlIBRiWTsOH3iNyEBstjEu33qLUv6Gx4bg3rbPNs3o/aPm74zg==</t>
  </si>
  <si>
    <t>N049 on 23/03/2026 10:00</t>
  </si>
  <si>
    <t>9ce4291b-1138-f111-88b4-7ced8d9a9a39</t>
  </si>
  <si>
    <t>eYbB0Ipq/fPp/3I83iRh9kLOfgaEZe2waDsiVOyMVv63FNSQaYxqsz1E9HWC9gjrGlmkwJo9woR2cZ4ytpSJeQ==</t>
  </si>
  <si>
    <t>N049 on 23/03/2026 11:00</t>
  </si>
  <si>
    <t>cf32c41d-1138-f111-88b4-7c1e52659f13</t>
  </si>
  <si>
    <t>nemw/4XvwFxhx+aDd3N0/p2LVXiKcwd2HL+VP2MTTLCa5NfB+7ZpHY94jn9zmzJ3CbGlwNAs5h3Rz36g7o7yJw==</t>
  </si>
  <si>
    <t>N049 on 23/03/2026 12:00</t>
  </si>
  <si>
    <t>2e756f12-1138-f111-88b4-70a8a54d2406</t>
  </si>
  <si>
    <t>EROoHdNbxGUed+K3wnPzMsJiwbxxpQ8ralxvk+yxf/dHo2YKps10oGpUUOIBhz8JAGvyOJgX0ANYdMAg7DjKpg==</t>
  </si>
  <si>
    <t>N049 on 23/03/2026 13:00</t>
  </si>
  <si>
    <t>6804f81c-1138-f111-88b4-00224841c1cf</t>
  </si>
  <si>
    <t>SGf9XC94MIor0+LmrpdoCbT5nTCs3d8tM3tUwwaK0O5KetOnZlW1ENZ4bWwuO/hnkKArJ5aoXsaoXHs7A9MlYQ==</t>
  </si>
  <si>
    <t>N049 on 23/03/2026 14:00</t>
  </si>
  <si>
    <t>891cf322-1138-f111-88b4-00224842824a</t>
  </si>
  <si>
    <t>KTGt4ahjaAhKmcUrmbcESKstYXp283FQa5o+RSnloR7C5C+jN9gAFn8fTdYkRiGRqwvIQWuOSvgWXvdHqXkCVA==</t>
  </si>
  <si>
    <t>N049 on 23/03/2026 15:00</t>
  </si>
  <si>
    <t>0bc4cb17-1138-f111-88b4-7c1e52659f13</t>
  </si>
  <si>
    <t>nR9N+pE+q1uyFah8XAhEjdyqcqtEUc3k06bGjxTk6NZHzpGbEykSe/qH+7KFIDvNHBET9ktVsfUVn61Nr6mAfQ==</t>
  </si>
  <si>
    <t>N049 on 23/03/2026 16:00</t>
  </si>
  <si>
    <t>5c04f81c-1138-f111-88b4-00224841c1cf</t>
  </si>
  <si>
    <t>0NaspCojMZxsIu/H/py83daXr7W5TQc/3rD6+ceI3c/c6MwTFv2sUD/tRQuSXpHJC9S6banlciIxXUZW8tRcqg==</t>
  </si>
  <si>
    <t>N049 on 23/03/2026 17:00</t>
  </si>
  <si>
    <t>8674ff16-1138-f111-88b4-00224841c1cf</t>
  </si>
  <si>
    <t>O1lKAGGnVyOhkrDcY7jV6n6kWuq65GV6vwt7Bq7FJFBLzHxFZEIPcDvNmj8+Kmjk5SgNI33NJ+ubXjWVVYqruQ==</t>
  </si>
  <si>
    <t>N049 on 23/03/2026 18:00</t>
  </si>
  <si>
    <t>7351ec1c-1138-f111-88b4-00224842824a</t>
  </si>
  <si>
    <t>jHqJj2vD+zFwQ990S7WWxHdk+n1tkrRVGSn+Eb1PxOo2lsIA1e3Qx9uO9xM8GiTbDPw2sWeR8Igt3ulBDwSjnA==</t>
  </si>
  <si>
    <t>N049 on 23/03/2026 19:00</t>
  </si>
  <si>
    <t>73e32127-1138-f111-88b4-7ced8d9a9a39</t>
  </si>
  <si>
    <t>Rqu3qJCboQ8UZf0wTjBrILnQ9o6Ns13eM+GT4Xlk7iRXeapeXPwvOH16Tx+SfdY1shkmqu48Pva4o7N0mU5Kgw==</t>
  </si>
  <si>
    <t>N049 on 23/03/2026 20:00</t>
  </si>
  <si>
    <t>f050ec1c-1138-f111-88b4-00224842824a</t>
  </si>
  <si>
    <t>3xhzIbBvX766ZlWVFKd5MnJbhttkYZ9H1xdCFlFyelUGJN9D2+nJEecN90rOH+P2UMpytqOtqDRYdiOWegdVuQ==</t>
  </si>
  <si>
    <t>N049 on 23/03/2026 21:00</t>
  </si>
  <si>
    <t>5afd821c-1138-f111-88b4-7ced8db798da</t>
  </si>
  <si>
    <t>hVAp+VGxZICJAq2CZsrUdvrPrP1UlmBq2IkijBQzynHN2uIrznxc9kbIy/H10uPkIH4lovys3BGW2V5D7IHsrA==</t>
  </si>
  <si>
    <t>N049 on 23/03/2026 22:00</t>
  </si>
  <si>
    <t>796a251b-1138-f111-88b4-70a8a54dc597</t>
  </si>
  <si>
    <t>vwPf8N67lsxN6YUWSNqgLRD7VFi+2UHSBOZS+FxPPuPlq8m1BuYrYJBW8wSLw9Y/azuKyMWl/d5uLlKNX7owOQ==</t>
  </si>
  <si>
    <t>N049 on 23/03/2026 23:00</t>
  </si>
  <si>
    <t>52e7291b-1138-f111-88b4-7ced8d9a9a39</t>
  </si>
  <si>
    <t>NOpElycPO3fDJZnPaula48CJExPEfXR8vwd/1Hx6AEsQKj1tQEu9L6JdRAhd/SR9Phk+ZXoZtD/RLx+92+ekBw==</t>
  </si>
  <si>
    <t>N049 on 24/03/2026 00:00</t>
  </si>
  <si>
    <t>65735a1f-1138-f111-88b4-70a8a54e3207</t>
  </si>
  <si>
    <t>EX8jaz9k4IYoybj3GDYBbDEtrnNaKHQ4TN/u20uEDuKlsmThIvrP6gSlniB1kkCrQXZ54U2gIvfm2/jTCWzw1Q==</t>
  </si>
  <si>
    <t>N049 on 24/03/2026 01:00</t>
  </si>
  <si>
    <t>f031c41d-1138-f111-88b4-7c1e52659f13</t>
  </si>
  <si>
    <t>A/HfCb4muLASBMrqVYa3NCepN8KgHU3nmjF4JYbxk1fOeg88Fpta+ShdW+u5yIeKBIsl1DjRfQ5c43AItoEeaA==</t>
  </si>
  <si>
    <t>N049 on 24/03/2026 02:00</t>
  </si>
  <si>
    <t>24affc22-1138-f111-88b4-00224841c1cf</t>
  </si>
  <si>
    <t>R6cUyGbVVLgCCtlyb8eY3IcMOOYPPuS0+pEx/57QI/afXQgg/tfIgmodS+uQpPsSG5gAlisMFqZhcIcC4p1m9w==</t>
  </si>
  <si>
    <t>N049 on 24/03/2026 03:00</t>
  </si>
  <si>
    <t>9c1cf322-1138-f111-88b4-00224842824a</t>
  </si>
  <si>
    <t>g3BoKby3annPinQLRnpyixWkWU5FjG1FAgM09CI9SSnuIvC4vxbLLpRHDcEPm45G5qwULM8lmmyCitxjXl7sEQ==</t>
  </si>
  <si>
    <t>N049 on 24/03/2026 04:00</t>
  </si>
  <si>
    <t>45a1f316-1138-f111-88b4-00224842824a</t>
  </si>
  <si>
    <t>UJbaQEZ5ZuBZnRj8/L2CzSH1T6aVwn7vkIjPX90K8w6jwaZ5T74U2uTfZ02m7A2kdacbZJgaGldNMJUxXnHUwg==</t>
  </si>
  <si>
    <t>N049 on 24/03/2026 05:00</t>
  </si>
  <si>
    <t>3b32c41d-1138-f111-88b4-7c1e52659f13</t>
  </si>
  <si>
    <t>PWgyAwJh7FOzaXpIhaiK0kjQEgjbSx3IATlBeHIu4pQQf0a1mlcBqwKjmViUZhEb344zSougKYDelR9dGmyKMA==</t>
  </si>
  <si>
    <t>N049 on 24/03/2026 06:00</t>
  </si>
  <si>
    <t>a204f81c-1138-f111-88b4-00224841c1cf</t>
  </si>
  <si>
    <t>Ly3kvtB46sigKjLjZdcTaNJkozSbAzObtgB7QGpuxNc+41AW85z4uS3mVnf7NBuTzhXKrH/MAly27H+sWyujug==</t>
  </si>
  <si>
    <t>N049 on 24/03/2026 07:00</t>
  </si>
  <si>
    <t>0909041e-1138-f111-88b4-70a8a54e324d</t>
  </si>
  <si>
    <t>zFhSfN1gYfLDz/1oGo1a/SRRXfP0RYnmd/K8PASoRhsP43SJ67U/sBulgAgi73DCWcss/V2UmosAw3tU627ZZg==</t>
  </si>
  <si>
    <t>N049 on 24/03/2026 08:00</t>
  </si>
  <si>
    <t>594a2221-1138-f111-88b4-7ced8d9a9a39</t>
  </si>
  <si>
    <t>RMj6FWI9pAFQ98W8G06NYLWutEQMyHzjck1Wu3WdcBsKcNthGygGWOT/4EHjUHR3Z3gTNv+l6jhDmVlJ6qSJ7w==</t>
  </si>
  <si>
    <t>N049 on 24/03/2026 09:00</t>
  </si>
  <si>
    <t>a7daf310-1138-f111-88b4-00224842824a</t>
  </si>
  <si>
    <t>1d9H28OS/feq9zh5tuC/9+IbuRhuc0XJus/zBHH79tzc6KKymL36CSnza2+SKUwwJEj/Z8yNAgKlgmRKNIsjqg==</t>
  </si>
  <si>
    <t>N049 on 24/03/2026 10:00</t>
  </si>
  <si>
    <t>e7b35025-1138-f111-88b4-70a8a54e3207</t>
  </si>
  <si>
    <t>LBYO4p8lGx/S1PsAoPeM/yYbtst3tK9apR1Uazh92O7BK+J9TuEDjTqBVym3sNgsa0roEq2s3B77SDeVi9+iiQ==</t>
  </si>
  <si>
    <t>N049 on 24/03/2026 11:00</t>
  </si>
  <si>
    <t>9251ec1c-1138-f111-88b4-00224842824a</t>
  </si>
  <si>
    <t>noyLLCYgwZCygyJ7uehh0R3tfV2jJJoG70pcbufMij46yHXNZoITWbTYldfaPt6kjFmn68FKQcnnIkO/BnvJxQ==</t>
  </si>
  <si>
    <t>N049 on 24/03/2026 12:00</t>
  </si>
  <si>
    <t>d0a82015-1138-f111-88b4-7ced8d9a9a39</t>
  </si>
  <si>
    <t>Bx18nWj23UNAPBZyioYWKy/qcXxgw8OWb76fNXy504ALEadvJIpQxpTZbTd36FGsPuLeBvTZiosaDtpo7SHzTg==</t>
  </si>
  <si>
    <t>N049 on 24/03/2026 13:00</t>
  </si>
  <si>
    <t>14e5291b-1138-f111-88b4-7ced8d9a9a39</t>
  </si>
  <si>
    <t>SwAcnyss6y0gYp0EmRVS3Ll0oywpFHUv0lhJAVbhY9scOu4+Hb60LHcq/WYSImyz8YmBhQvh8Y3GQEG+3YUryQ==</t>
  </si>
  <si>
    <t>N049 on 24/03/2026 14:00</t>
  </si>
  <si>
    <t>a084fa23-1138-f111-88b4-7c1e52659f13</t>
  </si>
  <si>
    <t>yPlDxUG8qixJWSCf3P5v/6aqSKrusw+i1QXHu62RnBUOnPSoQxmHW9LTwnzBLTrpOywwse69lw5OQw2fS+IyIg==</t>
  </si>
  <si>
    <t>N049 on 24/03/2026 15:00</t>
  </si>
  <si>
    <t>ba1b2021-1138-f111-88b4-70a8a54dc597</t>
  </si>
  <si>
    <t>21AFGkW5N11YnugMcgc+Yr8FAjPhaAHVGbP/reY5GDFhAH+n3MofyoJdszIdr2t4MHAoYDr3F8FBjYGKjPS27A==</t>
  </si>
  <si>
    <t>N049 on 24/03/2026 16:00</t>
  </si>
  <si>
    <t>b33d0e12-1138-f111-88b4-70a8a54e324d</t>
  </si>
  <si>
    <t>u37IVbm1HBfhFVyg7WAfhBT+xgFBB/UoYNQeoywf59N3WKXqZ1P6mwKmMtakP92/jy9Q3Kfc42F7NokWaNAFLA==</t>
  </si>
  <si>
    <t>N049 on 24/03/2026 17:00</t>
  </si>
  <si>
    <t>7b51ec1c-1138-f111-88b4-00224842824a</t>
  </si>
  <si>
    <t>ehFv/CBcYHT6Sq5tH8xq2ymeNAxs4ojdqUtSB7xtyXxbMLiYfiMq1oJYcXNs+U2kR2knGrx7S4m/1XWZv0ogDA==</t>
  </si>
  <si>
    <t>N049 on 24/03/2026 18:00</t>
  </si>
  <si>
    <t>3f735a1f-1138-f111-88b4-70a8a54e3207</t>
  </si>
  <si>
    <t>25DmQdT+qXoqiY0Gy8QX+xVlV5uv85ui96GZMaVHwtr4E9WrQFsBb8kQQq6TAZnuphx5glUbT9+oL5RGCchXgQ==</t>
  </si>
  <si>
    <t>N049 on 24/03/2026 19:00</t>
  </si>
  <si>
    <t>c61cf322-1138-f111-88b4-00224842824a</t>
  </si>
  <si>
    <t>KuwD3OG1WfYl1oL/aclHo0cOt4mWkhylJOZXz0+UDxLGD1rOyAFl2ovsIcN/9af5b0ZRklXcW7QzIgBYUXsNsg==</t>
  </si>
  <si>
    <t>N049 on 24/03/2026 20:00</t>
  </si>
  <si>
    <t>721cf322-1138-f111-88b4-00224842824a</t>
  </si>
  <si>
    <t>xOoey0Gk1FwtNzs9K6DA36aBDrym/bgtNDSqXBfCF3pxSFscDI0wNSpCer1ktEpzyIKOi0NgcNy9vQajw7Y1Lg==</t>
  </si>
  <si>
    <t>N049 on 24/03/2026 21:00</t>
  </si>
  <si>
    <t>c050ec1c-1138-f111-88b4-00224842824a</t>
  </si>
  <si>
    <t>HIzcmdh+VnTj6ciW5ZGyAjE5DJQtjgP4BYzeI36GufsrmqPxzb7aah6nLgu9pUD9WEKlWYSH2e1B9prkI3Arvw==</t>
  </si>
  <si>
    <t>N049 on 24/03/2026 22:00</t>
  </si>
  <si>
    <t>1286fa23-1138-f111-88b4-7c1e52659f13</t>
  </si>
  <si>
    <t>NfEw2f9hut41JxfdDa6H5sRECstUrEVh36rOlIooifM/kcW7GmSMk5RF4tOcjJpU3MapplZl9tRr3x/wxQ3wsQ==</t>
  </si>
  <si>
    <t>N049 on 24/03/2026 23:00</t>
  </si>
  <si>
    <t>2c492221-1138-f111-88b4-7ced8d9a9a39</t>
  </si>
  <si>
    <t>JHajpPWhuHetY5WaKkWw4+UARsqWG1idFFEpZ6XggsNvQFcllsG8vXL++5JMQPciGf0wV92rvmE3D5Aw/5oCLg==</t>
  </si>
  <si>
    <t>N049 on 25/03/2026 00:00</t>
  </si>
  <si>
    <t>36fe821c-1138-f111-88b4-7ced8db798da</t>
  </si>
  <si>
    <t>DZGJDL+/Dwu+//A4GTDaBODU/AuG/pCkNW21iTEo2/hvZHHVPRlT6CaxkrNHXi/rECbNTMmPzWbcfyQOfPER9Q==</t>
  </si>
  <si>
    <t>N049 on 25/03/2026 01:00</t>
  </si>
  <si>
    <t>bbb0fc22-1138-f111-88b4-00224841c1cf</t>
  </si>
  <si>
    <t>JM5ZnBxRWzsJkLotH+9gGnPAoQrQ38awVgVa6I16FANGv9LXbfzrp+5g9s2JPoXxwddF8axEBEdQY0+kKUh40Q==</t>
  </si>
  <si>
    <t>N049 on 25/03/2026 02:00</t>
  </si>
  <si>
    <t>0c1a2021-1138-f111-88b4-70a8a54dc597</t>
  </si>
  <si>
    <t>3m5/PmRJnMVJyHkhs8JUJOPekWZurdH72n8teaDbieEkuh9HLSQ//sfMgTY0+/r9vZkipCiFTHSOcV9qoCI0qQ==</t>
  </si>
  <si>
    <t>N049 on 25/03/2026 03:00</t>
  </si>
  <si>
    <t>5d735a1f-1138-f111-88b4-70a8a54e3207</t>
  </si>
  <si>
    <t>heL658Py1vfbm4tT++STvRQIkPrb7JqnCrBGOF3EtbQ5i6YLp23V+DTlbX4tOwlHkQZMGpJCkn1nn5vKhEYtXg==</t>
  </si>
  <si>
    <t>N049 on 25/03/2026 04:00</t>
  </si>
  <si>
    <t>bf85fa23-1138-f111-88b4-7c1e52659f13</t>
  </si>
  <si>
    <t>symr40QhO2Ux8XPAk7mErEfwhrPV3NtPyUqIrpsag1EiNwb8iAAAY7C6oCfmnioGZLMA7QJwV6UsXNVvFM3S6w==</t>
  </si>
  <si>
    <t>N049 on 25/03/2026 05:00</t>
  </si>
  <si>
    <t>71ebfe23-1138-f111-88b4-70a8a54e324d</t>
  </si>
  <si>
    <t>4IM1kAGzx7daJ9pdckkT8aMOkQncpXtDEwnX2Jc0F44kxxQQ/Jh3UhexaAnuSPqGyHlyrIpcHGjFoc8vr4U+tg==</t>
  </si>
  <si>
    <t>N049 on 25/03/2026 06:00</t>
  </si>
  <si>
    <t>7e857916-1138-f111-88b4-7ced8db798da</t>
  </si>
  <si>
    <t>XHu4JzIsQ0poZFAU+OrBLTj4BTL4D77Dx5a6X6BHw6KkYBPQZHtLCHVEvU5/PxbS6GEBq3aXEW4IwWrrSVDinQ==</t>
  </si>
  <si>
    <t>N049 on 25/03/2026 07:00</t>
  </si>
  <si>
    <t>8686fa23-1138-f111-88b4-7c1e52659f13</t>
  </si>
  <si>
    <t>h4nHq+7Lhv6Lp9TuSq38FTmuY7uZdEOSAuj5VaNk7LQzmWX0JbBgsbtw7tOzbz2p6rExLFoST80OFsXmjQ5bhg==</t>
  </si>
  <si>
    <t>N049 on 25/03/2026 08:00</t>
  </si>
  <si>
    <t>7f86fa23-1138-f111-88b4-7c1e52659f13</t>
  </si>
  <si>
    <t>u8l2K0bKiknyREBVM2QW7cX0Kp/cflaRbMTS1hi5G7Q1SlmEns7Ysor9a+YrxAW0t9hvWx7TMShWZjcgmxjFaQ==</t>
  </si>
  <si>
    <t>N049 on 25/03/2026 09:00</t>
  </si>
  <si>
    <t>dc74ff16-1138-f111-88b4-00224841c1cf</t>
  </si>
  <si>
    <t>0dahxBIi7LbKzIcXk6wSWSp/zAS07TYnVln8eHbKxNeGJQeHehyty/HsBgizmilianEIb2ZFF0FP9nJ2jMJO+Q==</t>
  </si>
  <si>
    <t>N049 on 25/03/2026 10:00</t>
  </si>
  <si>
    <t>781cf322-1138-f111-88b4-00224842824a</t>
  </si>
  <si>
    <t>ckqGA7smeer+tMKcmhbB4GQmwnHNrg7wDrN5e1L26iFepoI4Z7ZUg5NdFAGlV6+3MolknIf+xe1oYfQfi0S/Eg==</t>
  </si>
  <si>
    <t>N049 on 25/03/2026 11:00</t>
  </si>
  <si>
    <t>679ff316-1138-f111-88b4-00224842824a</t>
  </si>
  <si>
    <t>U+7+yn1yX7NXh8Gsvu2Fh41MCodWdtzMlh0ZVjIQ+clzLHPQOf44uyf0lvFwLho++1D4x9PZVMtjWMv6ne5ypw==</t>
  </si>
  <si>
    <t>N049 on 25/03/2026 12:00</t>
  </si>
  <si>
    <t>4bb86c18-1138-f111-88b4-70a8a54d2406</t>
  </si>
  <si>
    <t>uFrh8kTGlqSd45Dh1jI+9uoX1PWNmZ2HiXpLOU5kPxsbTxXExBkuQWAbYO3t+C1NGtaB6b0JTIkfHtNyZIJVLQ==</t>
  </si>
  <si>
    <t>N049 on 25/03/2026 13:00</t>
  </si>
  <si>
    <t>a43d0e12-1138-f111-88b4-70a8a54e324d</t>
  </si>
  <si>
    <t>Ra4gaUzm9aNkDqyFBWw1XKPeAULKGfMhlDI4g9GVzxduwq7dBEzGcGsGhvVaDZjTKKQupAI2EUMIUlvkRYzwug==</t>
  </si>
  <si>
    <t>N049 on 25/03/2026 14:00</t>
  </si>
  <si>
    <t>ee51ec1c-1138-f111-88b4-00224842824a</t>
  </si>
  <si>
    <t>X/jJnSIQF6UvPhfH/Al1gMFaKD4aUysuiKk0jk56yYhHZY+MvY/TSzf+iE0EvQpSRU6DpxCIAtFPHQvuLlqtqw==</t>
  </si>
  <si>
    <t>N049 on 25/03/2026 15:00</t>
  </si>
  <si>
    <t>5931c41d-1138-f111-88b4-7c1e52659f13</t>
  </si>
  <si>
    <t>0Z4QBTOsw3YGfj7i1bhx69YKBPd0uOypjvJHdPMlMVaxykstkm57K7uE49lEEpqRnnKvPCYCCHSiGDg9ERIwbw==</t>
  </si>
  <si>
    <t>N049 on 25/03/2026 16:00</t>
  </si>
  <si>
    <t>fcb35025-1138-f111-88b4-70a8a54e3207</t>
  </si>
  <si>
    <t>UrD3CQd9MmTCq7Jd4a17qUtxNO66dainFbE/cebkGljlXmUJdgvp+4O+xwH8UuxdB/lfv3ZgSDCAulyc4VzUFA==</t>
  </si>
  <si>
    <t>N049 on 25/03/2026 17:00</t>
  </si>
  <si>
    <t>924f6424-1138-f111-88b4-70a8a54d2406</t>
  </si>
  <si>
    <t>pmeAqBkYRsqTg3+qrXUX9tle9kPlZET+1R7saVBw8diVyIq4jOJf9xsyIy3xBGZUc+mGNOF5ieoCeqNXfFrrBw==</t>
  </si>
  <si>
    <t>N049 on 25/03/2026 18:00</t>
  </si>
  <si>
    <t>8ab86c18-1138-f111-88b4-70a8a54d2406</t>
  </si>
  <si>
    <t>iy4+QYXuz+iOW0OuYsh3HZ3WQ6gJg6NUnf5pluH4y/1GFGzj5uhJ1Nj/zaanebiEBgqbR6qN5gWkNnX+w5Zt1w==</t>
  </si>
  <si>
    <t>N049 on 25/03/2026 19:00</t>
  </si>
  <si>
    <t>1b33c41d-1138-f111-88b4-7c1e52659f13</t>
  </si>
  <si>
    <t>/YJiKMi/tvVenqwhui7yj1rxKnfwhsP04+xB5l46hzPj5j4irkLWMZaYQ6zcuNMLB+lE14y6lzaOGsnPxiheiA==</t>
  </si>
  <si>
    <t>N049 on 25/03/2026 20:00</t>
  </si>
  <si>
    <t>85affc22-1138-f111-88b4-00224841c1cf</t>
  </si>
  <si>
    <t>5EEvopUuCEoKLssFdeafTjrVwd2hxxdqwu8FNtTXa6PtaobZbRkxCCXVt/mMPq+u3CpNAagGS/hDwtD7nPF0MQ==</t>
  </si>
  <si>
    <t>N049 on 25/03/2026 21:00</t>
  </si>
  <si>
    <t>d86c251b-1138-f111-88b4-70a8a54dc597</t>
  </si>
  <si>
    <t>5qLgXD3A9SL30g5cS2nYgGmbWvvrADIFo6s1hdcruUP016TGfLHrzu3eZ6xRkH9hsZ3cmqgRNn9ySLdp2wC4kA==</t>
  </si>
  <si>
    <t>N049 on 25/03/2026 22:00</t>
  </si>
  <si>
    <t>ea05f81c-1138-f111-88b4-00224841c1cf</t>
  </si>
  <si>
    <t>JyLHU3aqFeUzsKi6UVMdGlTE6lVp8JgPp+TAcVjhoFUNS0SmXpvwdmO2EeL19irCAjYYfwLKYMLAmQpBgVDIbw==</t>
  </si>
  <si>
    <t>N049 on 25/03/2026 23:00</t>
  </si>
  <si>
    <t>e8eafe23-1138-f111-88b4-70a8a54e324d</t>
  </si>
  <si>
    <t>ZRbYHyUAaQkYUFXZBJazXUsQXSu+VC0v8pubxXvcnjpo8R8WQm3xyA7REhBGET2FKkH/2KPRBgIjFHbCI43VrQ==</t>
  </si>
  <si>
    <t>N049 on 26/03/2026 00:00</t>
  </si>
  <si>
    <t>ca6e251b-1138-f111-88b4-70a8a54dc597</t>
  </si>
  <si>
    <t>eFNrpfz0POf2jfy0U3DjL/jJX+5ywJDFrb+xlBhsOIWPiYeuZuvZgl8769HfyowcbVjpkre/9baQo+ZSnR5VCQ==</t>
  </si>
  <si>
    <t>N049 on 26/03/2026 01:00</t>
  </si>
  <si>
    <t>325d7b22-1138-f111-88b4-7ced8db798da</t>
  </si>
  <si>
    <t>rAZeSJ7MpX96vcjDRlwmgW1KQZ8ckIQ+XGzE6S6vMNaQlR9At3Yr5H+caXmbAoE/rb9IDywyu6Kt7FwztfJQLA==</t>
  </si>
  <si>
    <t>N049 on 26/03/2026 02:00</t>
  </si>
  <si>
    <t>301df322-1138-f111-88b4-00224842824a</t>
  </si>
  <si>
    <t>nmVgPOHHbGydzEh6f8t3QsxlOtLvV8NWjhB6BQIHp/95dkWbmgdlwScF2azVlzLFQIjTVPOppYxSnxdnotZMQA==</t>
  </si>
  <si>
    <t>N049 on 26/03/2026 03:00</t>
  </si>
  <si>
    <t>706c251b-1138-f111-88b4-70a8a54dc597</t>
  </si>
  <si>
    <t>yklHyRSU4WCbBT9HYhzRt06sY5X2qz3chWjVY+eT9gXQ4yilvl6QDMnoyVJKVGX2IyPEOFbhE87kNBPhsWnbQw==</t>
  </si>
  <si>
    <t>N049 on 26/03/2026 04:00</t>
  </si>
  <si>
    <t>3c51ec1c-1138-f111-88b4-00224842824a</t>
  </si>
  <si>
    <t>xjrwLstHJW2oa9jsa9siYpotofIohwdKdWDpgHBQw1sBZ4NjQLtdRpnsa+EH1+aXMUtsN1rV7CPw3tadlFfdTQ==</t>
  </si>
  <si>
    <t>N049 on 26/03/2026 05:00</t>
  </si>
  <si>
    <t>39a11827-1138-f111-88b4-70a8a54dc597</t>
  </si>
  <si>
    <t>bK/SMf3Q7EYgYV7P/BkVCiBVXIwSNiRfMUdXqrC2kst47uSCGIJ69LsKqoj/+SwyKV6q0jm85BhDtu2wp2r7Hg==</t>
  </si>
  <si>
    <t>N049 on 26/03/2026 06:00</t>
  </si>
  <si>
    <t>88e6291b-1138-f111-88b4-7ced8d9a9a39</t>
  </si>
  <si>
    <t>jMgTi+UTiK9NJopDLU6ef+4gjgsEJr0QRn4+KODZnzKVQrACzkLSxESpwNNnxSodLJ+LxgtJFq0udiGaWPIVDA==</t>
  </si>
  <si>
    <t>N049 on 26/03/2026 07:00</t>
  </si>
  <si>
    <t>6150ec1c-1138-f111-88b4-00224842824a</t>
  </si>
  <si>
    <t>6EeLyNSs/M7qDEmVEF5cnIk2IcGcJ+aKY9IOcD5+Nnoz34GvUBDDr6NWnrRRibk1bZdScaQXoh+FW2NYJuA7pg==</t>
  </si>
  <si>
    <t>N049 on 26/03/2026 08:00</t>
  </si>
  <si>
    <t>b875ff16-1138-f111-88b4-00224841c1cf</t>
  </si>
  <si>
    <t>yOnyctloGZnPXW7u5/6aCFD3R3SrQbQMSCdpmCsFZ3Ukf/i+UGubUZeJ3zxi6E0Z9yqHHQ9drRJB4A5ANvL/mQ==</t>
  </si>
  <si>
    <t>N049 on 26/03/2026 09:00</t>
  </si>
  <si>
    <t>84b96c18-1138-f111-88b4-70a8a54d2406</t>
  </si>
  <si>
    <t>9VsF4Ji5e+3CbIMCySrQftyeP9ZQ3D2YhUdoTqpCS3pycN4E6qDx+NtRimgkzAf7a1ARg9NCd84ezuy7gU8Kwg==</t>
  </si>
  <si>
    <t>N049 on 26/03/2026 10:00</t>
  </si>
  <si>
    <t>c766b723-1138-f111-88b4-7ced8d99c0e5</t>
  </si>
  <si>
    <t>tx37IwdXHxduL7VQ39SVbfew11394hI/Qcrlt/uhXyBDnzHf4Fm/PcTusqtMdpQF7vG2tW67XiLN48gGdB+5Mw==</t>
  </si>
  <si>
    <t>N049 on 26/03/2026 11:00</t>
  </si>
  <si>
    <t>71daf310-1138-f111-88b4-00224842824a</t>
  </si>
  <si>
    <t>kIQJ8k7bmerEdDbn9SS9Xb93GkSSnjoj4lvQT7i2c/tVlDDbUGZUXuvRIEWhAHp9CiHfdhcyuXGsjJIlxCKqVA==</t>
  </si>
  <si>
    <t>N049 on 26/03/2026 12:00</t>
  </si>
  <si>
    <t>aa972515-1138-f111-88b4-70a8a54dc597</t>
  </si>
  <si>
    <t>B/Y8sN6Budm7m9ApuGOXh7ofKRE9SzoSPcArPs3JsmMuRGseAY0GyE30kxbbf8KDqtQh1MTJ0r+miSOOcGslDQ==</t>
  </si>
  <si>
    <t>N049 on 26/03/2026 13:00</t>
  </si>
  <si>
    <t>644f6424-1138-f111-88b4-70a8a54d2406</t>
  </si>
  <si>
    <t>4Va9IpMyL5k7LxQXf/KxfCa83SFfeGDbLA96t6aRcTyopdaxAJqG6smELixIJwwJIS4jg2Q2uEI35ZG0l94/SQ==</t>
  </si>
  <si>
    <t>N049 on 26/03/2026 14:00</t>
  </si>
  <si>
    <t>fc1b2021-1138-f111-88b4-70a8a54dc597</t>
  </si>
  <si>
    <t>Tq5NqnDV55jPoWTIqARrdid5wa2gJP6HfoE7E8Kptjkxdd9mTtNfaIWxfdBeV7jsBzLm4QnaEmN0eMt46wetMg==</t>
  </si>
  <si>
    <t>N049 on 26/03/2026 15:00</t>
  </si>
  <si>
    <t>775d7b22-1138-f111-88b4-7ced8db798da</t>
  </si>
  <si>
    <t>cNNzPFsg7COiyaIZEZK4o/cE1Sh04/nAvJmRNi/AsXahWuJcy6bfhv/ZXdV/LU7d9yWn1X2azq2jRF6eaHMG1w==</t>
  </si>
  <si>
    <t>N049 on 26/03/2026 16:00</t>
  </si>
  <si>
    <t>4f982515-1138-f111-88b4-70a8a54dc597</t>
  </si>
  <si>
    <t>RrrlfFtaqQj4L8nSjhX6kRw+KvbDkWv7C4VM7HKE1hvmlODrqCi/YkGZgHX6R2bO4g8p3tSSWqJixYAcfvPDsw==</t>
  </si>
  <si>
    <t>N049 on 26/03/2026 17:00</t>
  </si>
  <si>
    <t>c7e22127-1138-f111-88b4-7ced8d9a9a39</t>
  </si>
  <si>
    <t>6neCkqovDQ+Tra44YlTqCzzUOhnN3U2CI0TuTP9j4EQ8pFQ3B1pURUwZEoDVO8o2WqnOri879+8XNmgI6fvMbg==</t>
  </si>
  <si>
    <t>N049 on 26/03/2026 18:00</t>
  </si>
  <si>
    <t>27b0fc22-1138-f111-88b4-00224841c1cf</t>
  </si>
  <si>
    <t>Y8EBd5o9VDS6bw0BLPoNjinSiWrzYuX1aLw6THVx/MO4a8XdjOUxhSF2A7lOa858P7xNKFcqqnhBAwf6BwyxKA==</t>
  </si>
  <si>
    <t>N049 on 26/03/2026 19:00</t>
  </si>
  <si>
    <t>54857916-1138-f111-88b4-7ced8db798da</t>
  </si>
  <si>
    <t>zh/QzhzZUuDxcSzXBoJZ+DMc7lOw511scVCIKT2X+4obo00vuJra8bmMnzmmNLg2UH8USCoDP+wdTst2nJnN+Q==</t>
  </si>
  <si>
    <t>N049 on 26/03/2026 20:00</t>
  </si>
  <si>
    <t>8b866913-1138-f111-88b4-70a8a54e3207</t>
  </si>
  <si>
    <t>79U42qz2xd/NCoNsRTIBoSDnat8rmhAWDNwAbBULEdWBuEqQidWLLrravijiOfW6k0+iiv+XHP1b0GOomVfNog==</t>
  </si>
  <si>
    <t>N049 on 26/03/2026 21:00</t>
  </si>
  <si>
    <t>0852ec1c-1138-f111-88b4-00224842824a</t>
  </si>
  <si>
    <t>gNgCoavZ4CGnATQZ6u7m5etxrP4aQDvEvLAsjT7dIqe0XYqUz76hmYdjsvCfm41lZirjKrL1jay2J4fG2Harjw==</t>
  </si>
  <si>
    <t>N049 on 26/03/2026 22:00</t>
  </si>
  <si>
    <t>1052ec1c-1138-f111-88b4-00224842824a</t>
  </si>
  <si>
    <t>X8BkWIeA86OpxPxHs7/z8E1Wdp7PWa/LCkTACMfx2ZoY4voeQtonXQ4MFcMrgoniapAbKnxzKyJBkFJWjyqJaw==</t>
  </si>
  <si>
    <t>N049 on 26/03/2026 23:00</t>
  </si>
  <si>
    <t>cfa0f316-1138-f111-88b4-00224842824a</t>
  </si>
  <si>
    <t>ZnFI4N1eK4hVEvDNieo2V0iFEpnZDS0qypOvGEEulqGyRbH2d7AUcd65prNFtY91mdGLoKPzsolMeaDsw1XN1g==</t>
  </si>
  <si>
    <t>N049 on 27/03/2026 00:00</t>
  </si>
  <si>
    <t>17972515-1138-f111-88b4-70a8a54dc597</t>
  </si>
  <si>
    <t>/ojcHD3DwQfHekhx6QS9Brah15Iuw67VEjX/YASl1CSdfMfIH68sNqF5yODX8iEyAK3oa/hnopK1KOw66PKujg==</t>
  </si>
  <si>
    <t>N049 on 27/03/2026 01:00</t>
  </si>
  <si>
    <t>03a1f316-1138-f111-88b4-00224842824a</t>
  </si>
  <si>
    <t>62eiC5t4V+9uepX4cqiKUenJMYIqbAiB53u+t4HPHkGk2D6c9qZ4dF8B5/SYmQA1/O5P6gbRQJwV0aeiXQFg2Q==</t>
  </si>
  <si>
    <t>N049 on 27/03/2026 02:00</t>
  </si>
  <si>
    <t>5d876913-1138-f111-88b4-70a8a54e3207</t>
  </si>
  <si>
    <t>r7I5ewBDoae1ryR4xbWQ+TWZPib81xDaFrXaQlYBUD3pZoqfAiGqr2NmKzXSPsZJ7gmXLFBmJ1DqXAp9MNwtIw==</t>
  </si>
  <si>
    <t>N049 on 27/03/2026 03:00</t>
  </si>
  <si>
    <t>6431c41d-1138-f111-88b4-7c1e52659f13</t>
  </si>
  <si>
    <t>TR3hGiDZ6suc8PAGBrxVkJP2qMLxSmotUhgYOdcl6TgW1QV3uU7ERZbclzYh+GlD9EVVpKgPBOv1gKSdAO0Crg==</t>
  </si>
  <si>
    <t>N049 on 27/03/2026 04:00</t>
  </si>
  <si>
    <t>41e7291b-1138-f111-88b4-7ced8d9a9a39</t>
  </si>
  <si>
    <t>y7SYo0t8ULjT33VWQwsGvWVPgwOBnR3uVhamOunkaUE30CkkPrUC1rY0g3sK6IIgmsdNje1XYzoJ2NLFx8Oikw==</t>
  </si>
  <si>
    <t>N049 on 27/03/2026 05:00</t>
  </si>
  <si>
    <t>b009041e-1138-f111-88b4-70a8a54e324d</t>
  </si>
  <si>
    <t>OxPYYMetdAmLR+d9lSya+CPGir8MYnLxlugQyFOARrS5V2FjSv+THgUIy2mvzi8+hXBCLx2NfhC7R5TJ1L0oiw==</t>
  </si>
  <si>
    <t>N049 on 27/03/2026 06:00</t>
  </si>
  <si>
    <t>96e4291b-1138-f111-88b4-7ced8d9a9a39</t>
  </si>
  <si>
    <t>q9UdBSSoq2+Lu1IYE3f5aVH+HaJF5OE1IMEBydjMc1rl+6H0ssZBGWnnUmaewkVRVCPu+rMAXZqJLbgaFDErsw==</t>
  </si>
  <si>
    <t>N049 on 27/03/2026 07:00</t>
  </si>
  <si>
    <t>83b0fc22-1138-f111-88b4-00224841c1cf</t>
  </si>
  <si>
    <t>CFwwZpROyNtKW03LwgWtkBz1TFr4kwjbNFM8XU8ckY/E9BxZdX6M+HwoP/eJawN9AlRgfmNWxI6exzGqAgDxCA==</t>
  </si>
  <si>
    <t>N049 on 27/03/2026 08:00</t>
  </si>
  <si>
    <t>12180918-1138-f111-88b4-70a8a54e324d</t>
  </si>
  <si>
    <t>ThGo45hRpxAMV/2baAI59GwfIcxucupseEJHgWREVE4t0mYGADZ4WACMYjoSa3w0Jh6bDzDxU/znVv7XubP+FQ==</t>
  </si>
  <si>
    <t>N049 on 27/03/2026 09:00</t>
  </si>
  <si>
    <t>85fd821c-1138-f111-88b4-7ced8db798da</t>
  </si>
  <si>
    <t>a9BRe+t6scdto8IJuNYN/oSBjdKC1yxWXWj4mRf4O/4cVlZ4kUs8x55XQ95IYuLCY+0WdngeuCYIIwWCrI80ow==</t>
  </si>
  <si>
    <t>N049 on 27/03/2026 10:00</t>
  </si>
  <si>
    <t>79b86c18-1138-f111-88b4-70a8a54d2406</t>
  </si>
  <si>
    <t>AIFdxEDkFiKoou3rY23yOK0+n6Lg1F6n1wzVU8bmcp6Ooi/yCf6k4oD8TYh96dLidmMBA9QsgpZkn8Lx3sqqeA==</t>
  </si>
  <si>
    <t>N049 on 27/03/2026 11:00</t>
  </si>
  <si>
    <t>6208041e-1138-f111-88b4-70a8a54e324d</t>
  </si>
  <si>
    <t>pF5Ys1pUJV1ImYwVQS2ImO8HUUWSLU3MRyO3dDNCkVt9kMhU/UEcvBZiz7EkUsIlfsgqOc6EVMrzbP95mFB4GA==</t>
  </si>
  <si>
    <t>N049 on 27/03/2026 12:00</t>
  </si>
  <si>
    <t>894f6424-1138-f111-88b4-70a8a54d2406</t>
  </si>
  <si>
    <t>YaxFfpFwoLOvgh/Sz2yNQlwnYmjiw113k3KuXgJVwUs8sKPw6wtRGTT+bvkthaU1YU7or39q5qcN/kUttl4UkA==</t>
  </si>
  <si>
    <t>N049 on 27/03/2026 13:00</t>
  </si>
  <si>
    <t>5a6b251b-1138-f111-88b4-70a8a54dc597</t>
  </si>
  <si>
    <t>bE2pYmPndg0WI1MhIiZ5PhMRY7VRQZ1gqZumjzLSmlYRf6elEtMjCK8gU+JTtcod/10bYSdRdFIkDl9TPA9J0A==</t>
  </si>
  <si>
    <t>N049 on 27/03/2026 14:00</t>
  </si>
  <si>
    <t>225d7b22-1138-f111-88b4-7ced8db798da</t>
  </si>
  <si>
    <t>HXmvqtfFuQVyc5gOLC/Xuo4cqFJ5oxHsrKLxsmg2BwqwBKzqg3lgH/bAgN4QCYh4spqv0yR7En/dJUfxUER4qA==</t>
  </si>
  <si>
    <t>N049 on 27/03/2026 15:00</t>
  </si>
  <si>
    <t>d0150918-1138-f111-88b4-70a8a54e324d</t>
  </si>
  <si>
    <t>vth8URV52YuU+xgh/HfzLLvVGm88JMR8obzhyF9FwdY8WO41cbi97Nkj+lg4QEXRSquJA3Ja1L/zCU3iOyQZvQ==</t>
  </si>
  <si>
    <t>N049 on 27/03/2026 16:00</t>
  </si>
  <si>
    <t>2b4a2221-1138-f111-88b4-7ced8d9a9a39</t>
  </si>
  <si>
    <t>XnLGOOo2U8M/nt6tnKcl0VX4HgcQhz3E4iT9VMj7eu/SbzAjL05hZFSTDAof/Pl56ilBgTmUgK5E09rw1f7heA==</t>
  </si>
  <si>
    <t>N049 on 27/03/2026 17:00</t>
  </si>
  <si>
    <t>b8b86c18-1138-f111-88b4-70a8a54d2406</t>
  </si>
  <si>
    <t>d5LRDqsqZq+CPCjk2Gi9+hRNgdty+mbh5VZ9SyrBFIj3dpWYoO19WKw/9bedkF4XCYdJEJTk+wNXf8tPnNRBLg==</t>
  </si>
  <si>
    <t>N049 on 27/03/2026 18:00</t>
  </si>
  <si>
    <t>9ae28010-1138-f111-88b4-7ced8db798da</t>
  </si>
  <si>
    <t>+om4BxmH7kAEv1FzmlvzGLiGvvfT6anQ/cvy8s08b6j+QpPo12h3YSbuvv3HAMisrl0X7VC+vdS+0RtX2eAdeg==</t>
  </si>
  <si>
    <t>N049 on 27/03/2026 19:00</t>
  </si>
  <si>
    <t>36fd821c-1138-f111-88b4-7ced8db798da</t>
  </si>
  <si>
    <t>mTifpxcFjBdGbJOHFMyFIM2/B4czS10QxfG7Q3YVRarKYB4zy42O8w/vbjoiW9mH/S8DqpHVZIfaS/moiMu46A==</t>
  </si>
  <si>
    <t>N049 on 27/03/2026 20:00</t>
  </si>
  <si>
    <t>1e52ec1c-1138-f111-88b4-00224842824a</t>
  </si>
  <si>
    <t>/BxW5LtA8raS4z4sVKf0G5DujvK86+6Wg0Ntj4EOaxerbcs9YBZujlFbYvll9HJoJeDgrRppLKir6gK+ru78lA==</t>
  </si>
  <si>
    <t>N049 on 27/03/2026 21:00</t>
  </si>
  <si>
    <t>5fb0fc22-1138-f111-88b4-00224841c1cf</t>
  </si>
  <si>
    <t>1d2uh9jMDHLUB52EXMzH7SaVSA93Dd9aD0XohY0l/dm/BqP5E6gE0nBbxCKBMssdY+4EhIyfYtCn0b5YzXigSQ==</t>
  </si>
  <si>
    <t>N049 on 27/03/2026 22:00</t>
  </si>
  <si>
    <t>7508041e-1138-f111-88b4-70a8a54e324d</t>
  </si>
  <si>
    <t>uMBFiFeW+Yw/amNddgLzHMzVI0Bdfku+n6CS6dSKJaDWJiM9wC0ACoCtix0h7z2XLGaOYiEO3Rru4OxTJTTIeA==</t>
  </si>
  <si>
    <t>N049 on 27/03/2026 23:00</t>
  </si>
  <si>
    <t>4b09041e-1138-f111-88b4-70a8a54e324d</t>
  </si>
  <si>
    <t>uFTXut03pFl4iM/p/dx1AYMgCS+10LhVKvUlJlaU0kiUND0Jn3Rk8utvPFgXUMXQE5AjsFHOz6fLkRINdgE3Iw==</t>
  </si>
  <si>
    <t>N049 on 28/03/2026 00:00</t>
  </si>
  <si>
    <t>c1e4291b-1138-f111-88b4-7ced8d9a9a39</t>
  </si>
  <si>
    <t>y1oiKe0NakK2UgV6faQcs3In4oSivBTjsRUFjyXr2qunOiHDIT0C5LtGvxLVIB2zCe9ALm/Le4jqh7NAbLsbXA==</t>
  </si>
  <si>
    <t>N049 on 28/03/2026 01:00</t>
  </si>
  <si>
    <t>d1eafe23-1138-f111-88b4-70a8a54e324d</t>
  </si>
  <si>
    <t>hFyGjWMhETHkghQhmAW83IWYSzkVycv7ILGb5nfcnTk1NY501A9hq/OfjngZPNLrife3/ZYYWn0AQCF7M+Nvlw==</t>
  </si>
  <si>
    <t>N049 on 28/03/2026 02:00</t>
  </si>
  <si>
    <t>36972515-1138-f111-88b4-70a8a54dc597</t>
  </si>
  <si>
    <t>CxP6LaRuHpsHewJLSypYFUtabb1zxKSYtCIXxOOMiLEmKqyVgP0XQ55vKpA8588ukpmT6YZDFSEPD+zjUmOdLA==</t>
  </si>
  <si>
    <t>N049 on 28/03/2026 03:00</t>
  </si>
  <si>
    <t>236b251b-1138-f111-88b4-70a8a54dc597</t>
  </si>
  <si>
    <t>Xd9SAKoJoXUGmFbVl3JBLMFtsLqdHsEBr3jywR831c7P4YX9tsEs01D6y1RCtoYKx1V+HL5KyhOnDERSoE0kjQ==</t>
  </si>
  <si>
    <t>N049 on 28/03/2026 04:00</t>
  </si>
  <si>
    <t>bfb35025-1138-f111-88b4-70a8a54e3207</t>
  </si>
  <si>
    <t>AP0tqOz5yS2/IlHe3SGGOoNEUntk7ORO54wKqUKiSiheJ+gWxV1/gIsL+QIfHdElkH7d2yPrmDrUceQm+hY8Hw==</t>
  </si>
  <si>
    <t>N049 on 28/03/2026 05:00</t>
  </si>
  <si>
    <t>42756f12-1138-f111-88b4-70a8a54d2406</t>
  </si>
  <si>
    <t>oRC/0kD7tQSLARTW7cHFHTKAqWZqjLdhptoyNNjrFTLozVOkOF5vdUU+ydxMEQ60PuzEzuNQlMiDQy82W6oxsA==</t>
  </si>
  <si>
    <t>N049 on 28/03/2026 06:00</t>
  </si>
  <si>
    <t>71b0fc22-1138-f111-88b4-00224841c1cf</t>
  </si>
  <si>
    <t>M9iu0OcaXZAE0teyXmo4KvgNiFjfjCLImVEPyVAkU7/3a3Dx7tQ4wVaLvYufEeJjEH3uxu9jmeIXyR4kEqnsBA==</t>
  </si>
  <si>
    <t>N049 on 28/03/2026 07:00</t>
  </si>
  <si>
    <t>fe6c6b1e-1138-f111-88b4-70a8a54d2406</t>
  </si>
  <si>
    <t>mSYv+olnZ5oYQ5kmIY77Zhzem9GNMzpTGai5pg8BN8z73qbuHlEvXXBfxOt/IRDmCTfko6vByZjvId78OnL4Sw==</t>
  </si>
  <si>
    <t>N049 on 28/03/2026 08:00</t>
  </si>
  <si>
    <t>f9746f12-1138-f111-88b4-70a8a54d2406</t>
  </si>
  <si>
    <t>nymMupmycyYPUpWkD1aSN48qZTnOSEG6u3aZjlltTaVcu6xMTTfRJNBAL+s3NIpGCEYZF/lVxDjV8E3oK+n3hQ==</t>
  </si>
  <si>
    <t>N049 on 28/03/2026 09:00</t>
  </si>
  <si>
    <t>a8b35025-1138-f111-88b4-70a8a54e3207</t>
  </si>
  <si>
    <t>ZrU/zBfz4WVUgNSY2KvOTeIfxoaTWKkziVSNLhkf4ZId3x0FVmwhtMvzK//lMg5BAuEP8u+pHAPjo6ALWquwWg==</t>
  </si>
  <si>
    <t>N049 on 28/03/2026 10:00</t>
  </si>
  <si>
    <t>4fc3cb17-1138-f111-88b4-7c1e52659f13</t>
  </si>
  <si>
    <t>vFSD7VfeiaLIFJ4ypSDqe6l29ie3lbyclMhoucVYyJTfDSrA//11BjbBWMAEXNW/ecepoCbjawLsy1eQBZiZJQ==</t>
  </si>
  <si>
    <t>N049 on 28/03/2026 11:00</t>
  </si>
  <si>
    <t>cc4e6424-1138-f111-88b4-70a8a54d2406</t>
  </si>
  <si>
    <t>Jje9UYK2oTsag8T5Ufsl3xAHIu+WiGjbpSZgCyDuuLuPy1nZ8FyiHGUYla7EpjjMgqPPa4POWiunHHnEmPuk/A==</t>
  </si>
  <si>
    <t>N049 on 28/03/2026 12:00</t>
  </si>
  <si>
    <t>6a876913-1138-f111-88b4-70a8a54e3207</t>
  </si>
  <si>
    <t>rhJe+TMyybTVMgT5nuG5zg+yzyGdonoNBybDoLBNCujl3cc1Gef1hdz4JB161xEfGGUDHUqLmQSGL8FDJ+W8Rg==</t>
  </si>
  <si>
    <t>N049 on 28/03/2026 13:00</t>
  </si>
  <si>
    <t>9b6b251b-1138-f111-88b4-70a8a54dc597</t>
  </si>
  <si>
    <t>KvTJ40cfraFYASeUiFEj2aZEweg06Gr9rKgHTw3jOh+ZUEvkE/nlpHWBTBxrEmlwLFzNKNNFT/UeM9FOeLK5Mg==</t>
  </si>
  <si>
    <t>N049 on 28/03/2026 14:00</t>
  </si>
  <si>
    <t>8d84fa23-1138-f111-88b4-7c1e52659f13</t>
  </si>
  <si>
    <t>BsBgnQyoT5JBoiQUsCNx64uIShwooFcDuIrGWkgGIJVpZKTspHkgiYjeuC/TWpw2a08fA/4DAsNMJQLa1z/UgA==</t>
  </si>
  <si>
    <t>N049 on 28/03/2026 15:00</t>
  </si>
  <si>
    <t>74e4291b-1138-f111-88b4-7ced8d9a9a39</t>
  </si>
  <si>
    <t>vTNMUcsNg0P0jizs5O8+3U+ZZ0cmqcEP2370kBwvzHwqw2v/DMQEhHSjs0saJAOwk75wbq0MNFcGRs6zCq51FA==</t>
  </si>
  <si>
    <t>N049 on 28/03/2026 16:00</t>
  </si>
  <si>
    <t>96a82015-1138-f111-88b4-7ced8d9a9a39</t>
  </si>
  <si>
    <t>BR/Id/Rq1s7ejkzotylhkK02DnI2CGX0/U2d13wRBQC0Gvg/B2TcBPHbiWR/vCZZFUCMCO0NYR/8RbMJCkBWTA==</t>
  </si>
  <si>
    <t>N049 on 28/03/2026 17:00</t>
  </si>
  <si>
    <t>0be7291b-1138-f111-88b4-7ced8d9a9a39</t>
  </si>
  <si>
    <t>TwFEFaBGFX3qCBS9MCZn1Zs86ECV3aZb7bsSOI1ic4J1aycgvzciueUVb2hGho1wv5FZIn6VbkCFgPc7WJKI9g==</t>
  </si>
  <si>
    <t>N049 on 28/03/2026 18:00</t>
  </si>
  <si>
    <t>ab74ff16-1138-f111-88b4-00224841c1cf</t>
  </si>
  <si>
    <t>80uCd0A8TuPiTtCQQWON1v4JL6ktcYDKKzXRuHCGPZm6bNrRxYvstsCcTQqFafOUgEczLUWX2b7q+Povd4j9pQ==</t>
  </si>
  <si>
    <t>N049 on 28/03/2026 19:00</t>
  </si>
  <si>
    <t>7afe821c-1138-f111-88b4-7ced8db798da</t>
  </si>
  <si>
    <t>91AYnuel500fbA1Uoca1gfz03mERGw3Q0wu4sLA0LIh/QpY3MdysLrnAlY6NLpH1hx4tdjB/1UbL3Lyj/8iNNQ==</t>
  </si>
  <si>
    <t>N049 on 28/03/2026 20:00</t>
  </si>
  <si>
    <t>35756f12-1138-f111-88b4-70a8a54d2406</t>
  </si>
  <si>
    <t>hgqsnkDQudxjwNNXJ/+pNRBfZq47JuzVHqs1Ush/U5h4ZwCHLT/cp2GFpbQeR6EAV/NcesRKPc08WaYZFIAVbQ==</t>
  </si>
  <si>
    <t>N049 on 28/03/2026 21:00</t>
  </si>
  <si>
    <t>4c1cf322-1138-f111-88b4-00224842824a</t>
  </si>
  <si>
    <t>1cR9O1qqi7OOtbyH8BNPR/QJ7AE7XoQjVhBcLuxoW3UPeYf8F0uQn8T78NXSYntibhvdzF/bc6hdR93NciUX4Q==</t>
  </si>
  <si>
    <t>N049 on 28/03/2026 22:00</t>
  </si>
  <si>
    <t>b7a11827-1138-f111-88b4-70a8a54dc597</t>
  </si>
  <si>
    <t>OAYA3vkBuJXpSa1P7vT374FlifqsqFYlEPYi81rAZoNWKHHHmhsqcwXXrQ4039qJKgJVNcfpdAE65p6v8kXN7w==</t>
  </si>
  <si>
    <t>N049 on 28/03/2026 23:00</t>
  </si>
  <si>
    <t>a0180918-1138-f111-88b4-70a8a54e324d</t>
  </si>
  <si>
    <t>BSHV/3SQ/sjOzyxOlD9U7KCMDsGtEM9AwV5rs1axQaSpRQplVyeoa/B9LBSLSIe/mEGQvY4Seagk6eFnu3Xvzg==</t>
  </si>
  <si>
    <t>N049 on 29/03/2026 00:00</t>
  </si>
  <si>
    <t>06e5291b-1138-f111-88b4-7ced8d9a9a39</t>
  </si>
  <si>
    <t>L4aady+MsKNFluEpxDkcOfjrHsfsofYfDD/NYOh7K/4sGkLxaGClbwFaaM/kbr9wamBVGa8WOjJ83h63pNxpZQ==</t>
  </si>
  <si>
    <t>N049 on 29/03/2026 01:00</t>
  </si>
  <si>
    <t>bcda7328-1138-f111-88b4-7ced8db798da</t>
  </si>
  <si>
    <t>DZj8gFYnZVysqrjSi5Rxph25ZjHsyJlPAnGLEcO3K6uHhi+zwEi+ogPAWMMgcRuQQYyXiYWqiBKNr2e9OU5LWg==</t>
  </si>
  <si>
    <t>N049 on 29/03/2026 02:00</t>
  </si>
  <si>
    <t>3952ec1c-1138-f111-88b4-00224842824a</t>
  </si>
  <si>
    <t>LoxrematEp31wojUqMU39V0ER2/SxF09SOzzyQFwzi7G8hwO2lyAkxi6OT/WXt5ZZowQSp0UKJQCDQA5hHvFnw==</t>
  </si>
  <si>
    <t>N049 on 29/03/2026 03:00</t>
  </si>
  <si>
    <t>7adaf310-1138-f111-88b4-00224842824a</t>
  </si>
  <si>
    <t>rqchf2P5uddI0hpqYN089kXDVu692/Ll+HRKTVnTb/e7M/jly1Swps40vAPYnCCZxyZTiCir5cGZXabn+j6IRw==</t>
  </si>
  <si>
    <t>N049 on 29/03/2026 04:00</t>
  </si>
  <si>
    <t>d867b723-1138-f111-88b4-7ced8d99c0e5</t>
  </si>
  <si>
    <t>MycLQHzHhCIb6NLGYT9XCrkFfDjbN7ErJdoZE/GticX1jf62mstNHNQCSUTILEr1RzJDbku2IrnbGSAJ7WZ2BQ==</t>
  </si>
  <si>
    <t>N049 on 29/03/2026 05:00</t>
  </si>
  <si>
    <t>7a6d6b1e-1138-f111-88b4-70a8a54d2406</t>
  </si>
  <si>
    <t>+XAp7W1ekPBwXfF6zdlt1aIIy4meKdjaZmSKszoJN9SkrxioPfyMafBT4USdCsZNevMZBlrX0ZsBZpSIYQ7rdw==</t>
  </si>
  <si>
    <t>N049 on 29/03/2026 06:00</t>
  </si>
  <si>
    <t>484f6424-1138-f111-88b4-70a8a54d2406</t>
  </si>
  <si>
    <t>y5CLDVdtzDO2JMkLaCU4vonwAeBIkYyqefH+OCoVXj6McNaV0WkAAWhv+GeMfpcqvJhTI9TvX9AdH8L3wSzxZw==</t>
  </si>
  <si>
    <t>N049 on 29/03/2026 07:00</t>
  </si>
  <si>
    <t>f4150918-1138-f111-88b4-70a8a54e324d</t>
  </si>
  <si>
    <t>li4U2eavlSbH+kO5NswrpVVDKvX9YNTIC/zF3K0FnLGka9loyIi9haXvsAWzWtOohjjCDsz2gpZfjFKmGXaNeg==</t>
  </si>
  <si>
    <t>N049 on 29/03/2026 08:00</t>
  </si>
  <si>
    <t>93857916-1138-f111-88b4-7ced8db798da</t>
  </si>
  <si>
    <t>gc1Z3W7ghzq4da8TNxiSpKZyu5c/RV73jqJIW/odHVE0WtfSN/TXV10hd0edlkzHTV8opBDlyHqA0zGFDOq+BQ==</t>
  </si>
  <si>
    <t>N049 on 29/03/2026 09:00</t>
  </si>
  <si>
    <t>2d68b723-1138-f111-88b4-7ced8d99c0e5</t>
  </si>
  <si>
    <t>VxDh3HUt3bJwUgbmwMKDyWJUgtXwJqQg+081+YdH8h52QegMLONTOpBG6GkSZPgywAmDwTcYxJHG3GVoffRZgw==</t>
  </si>
  <si>
    <t>N049 on 29/03/2026 10:00</t>
  </si>
  <si>
    <t>683d0e12-1138-f111-88b4-70a8a54e324d</t>
  </si>
  <si>
    <t>FGYKJHUTTqQPs77ewGjuzMH1Qvhf4gG3h65gDWBbezODoMSGuZGPzYJDqjjTOuA+JE4a6Jh72EOBlU0vq35jJw==</t>
  </si>
  <si>
    <t>N049 on 29/03/2026 11:00</t>
  </si>
  <si>
    <t>2fa92015-1138-f111-88b4-7ced8d9a9a39</t>
  </si>
  <si>
    <t>qsosQMnHMpetRqHhSZBgBZedl8bA1ipPfqn+OVUFYlfco2JdShoHuPWA5ljwnvDsuQe0+Gd+vy2GsuqSizXK+A==</t>
  </si>
  <si>
    <t>N049 on 29/03/2026 12:00</t>
  </si>
  <si>
    <t>714e6424-1138-f111-88b4-70a8a54d2406</t>
  </si>
  <si>
    <t>oOi+XL/L7Wtt2ejuxlun++hngnblhNW5EbbuN65mXvXRlIrXaKnWxJJpvzM6VEDez0ShvlXhZOkSHdpWbH/JPg==</t>
  </si>
  <si>
    <t>N049 on 29/03/2026 13:00</t>
  </si>
  <si>
    <t>d6e4291b-1138-f111-88b4-7ced8d9a9a39</t>
  </si>
  <si>
    <t>1//D1ZXPbCj6H+FajkIVkyykd91zv+uih+sG1O0wxASu1lup10zQG0Cx0sNNIjsgPF2Q3wnWkozfu/+c9GyNnw==</t>
  </si>
  <si>
    <t>N049 on 29/03/2026 14:00</t>
  </si>
  <si>
    <t>23b0fc22-1138-f111-88b4-00224841c1cf</t>
  </si>
  <si>
    <t>34bH1LR/ajB2sra1Pjuec4SdmcstES8dphP/67Fivj3zkAVic2D+5t4ls8ybHWidnfM3MBkZPrFyHL7hlH6PFA==</t>
  </si>
  <si>
    <t>N049 on 29/03/2026 15:00</t>
  </si>
  <si>
    <t>8efd6119-1138-f111-88b4-70a8a54e3207</t>
  </si>
  <si>
    <t>CDDRmfkRh46XaMHlP3MIwNLHEkeLRE2mcd2skya/64JHeIhOYpWZfuQhvcyivvUEuNDLYtYe7GBM6yUgW4TEzA==</t>
  </si>
  <si>
    <t>N049 on 29/03/2026 16:00</t>
  </si>
  <si>
    <t>c274ff16-1138-f111-88b4-00224841c1cf</t>
  </si>
  <si>
    <t>pLNEIv/ZTNouyR7CV3C2t3oYQyz/wWXUoySbNm8fcbeCFIDBIC/ERl9vhxdDYW+uoB82Xl7XsjZtp8JvOyVE0w==</t>
  </si>
  <si>
    <t>N049 on 29/03/2026 17:00</t>
  </si>
  <si>
    <t>94ebfe23-1138-f111-88b4-70a8a54e324d</t>
  </si>
  <si>
    <t>nFZ3e8/cLS33J7bvCS4PpAEqWhNg1XMMMsuq3I/zdrIz0z0Z6tHSkfS1BVI1t8S8Z4uDjwQ2GwX4maNAnu7h/g==</t>
  </si>
  <si>
    <t>N049 on 29/03/2026 18:00</t>
  </si>
  <si>
    <t>6f31c41d-1138-f111-88b4-7c1e52659f13</t>
  </si>
  <si>
    <t>rYJZihLJSaAsQNSfT9cmal3NPiJrB2os/gLkbC5yafD/THRafOy23pOO37EOzT30A+PdPjB34pcoijy2Dy+mTQ==</t>
  </si>
  <si>
    <t>N049 on 29/03/2026 19:00</t>
  </si>
  <si>
    <t>fc6a251b-1138-f111-88b4-70a8a54dc597</t>
  </si>
  <si>
    <t>m8sXXH+6muIok+lAMv2lb+vHbEqEDaRhNl9fsY/osPwqzDKGPSrNglVJVZpmzmk+l5jyl27ORZUFAK2+4XL2Vw==</t>
  </si>
  <si>
    <t>N049 on 29/03/2026 20:00</t>
  </si>
  <si>
    <t>89746f12-1138-f111-88b4-70a8a54d2406</t>
  </si>
  <si>
    <t>oTnoEAiZa2wrovYD1yGWYkIk/WQSyWBWAGE17VQ4FIDKjb0Oq8xRJGvLX9dovabwmNbrGXC70NXwSNhyUPpdvQ==</t>
  </si>
  <si>
    <t>N049 on 29/03/2026 21:00</t>
  </si>
  <si>
    <t>47a1f316-1138-f111-88b4-00224842824a</t>
  </si>
  <si>
    <t>+k1BY7qhu+iqoZhczS7uM68Tswk7NnjFzhw7QvPHpCLgt1BccxgmSlCzmWpsufpuSM+A94d0Zf7c4Tnbwzltow==</t>
  </si>
  <si>
    <t>N049 on 29/03/2026 22:00</t>
  </si>
  <si>
    <t>80a92015-1138-f111-88b4-7ced8d9a9a39</t>
  </si>
  <si>
    <t>kayCW2yfzqiHh5M3iiURGTABQmpWD/Y+TJ28c4e87QW2tHTtVP68us6/tOmJMJqTcd+WaPK2TVnOcCv1xiTS2Q==</t>
  </si>
  <si>
    <t>N049 on 29/03/2026 23:00</t>
  </si>
  <si>
    <t>6d4f6424-1138-f111-88b4-70a8a54d2406</t>
  </si>
  <si>
    <t>PTIgAmozwiS7UJjqft6nKbheY+sFcTFFWbZBCQD7WAGM37cBgTeg8xT09dkbzklrQtCvtesKLQpb4XW/+Iwcbw==</t>
  </si>
  <si>
    <t>N049 on 30/03/2026 00:00</t>
  </si>
  <si>
    <t>2d52ec1c-1138-f111-88b4-00224842824a</t>
  </si>
  <si>
    <t>BixuxqzLIhvsb9nlST88m7RoRX+vmzbHtbQJwxOQ0RlcZNMM7lYTKhw0l2oMoQkH33o/8ayBKK4Yz/9SFwT5JA==</t>
  </si>
  <si>
    <t>N049 on 30/03/2026 01:00</t>
  </si>
  <si>
    <t>511df322-1138-f111-88b4-00224842824a</t>
  </si>
  <si>
    <t>zBAx2xSpoLClDxWNR7MMjyvzC+8QWU7Frv6xpq5b60OOd/81quDoQcnJuvt4Ir2mgP5qQaoSA/JJmkJKHhxJAg==</t>
  </si>
  <si>
    <t>N049 on 30/03/2026 02:00</t>
  </si>
  <si>
    <t>a1857916-1138-f111-88b4-7ced8db798da</t>
  </si>
  <si>
    <t>zsbhVsy2OgFKJxh5NsU8fWubjLS/rz8MVgoHo8MvNy8fyZ1+n8BugB+o/Xh5DvuCSzBrPUMKUhXuDbxdcQQDBw==</t>
  </si>
  <si>
    <t>N049 on 30/03/2026 03:00</t>
  </si>
  <si>
    <t>474f6424-1138-f111-88b4-70a8a54d2406</t>
  </si>
  <si>
    <t>35vybeUObkpEkP2gTBNRTny8rxK8Be5lob/fkgaVgy3xgQlpNX1K4sFNMKAdbFoV3MNuSqUW9M6/HwvOjy7QlA==</t>
  </si>
  <si>
    <t>N049 on 30/03/2026 04:00</t>
  </si>
  <si>
    <t>3dfd6119-1138-f111-88b4-70a8a54e3207</t>
  </si>
  <si>
    <t>y3yDbuLjfJOa76KSveOLYCEdh1bE9ixG1Jnymd//VHrBvQ4nk256jDkvzhgJqDv61gc9s8h7GQ5hwRzs/z7xcA==</t>
  </si>
  <si>
    <t>N049 on 30/03/2026 05:00</t>
  </si>
  <si>
    <t>9785fa23-1138-f111-88b4-7c1e52659f13</t>
  </si>
  <si>
    <t>34ONk71e4zlfQlXB29Yx8S5mP1ycAMDnOq3SeLcyH0iAMeZh/UyTMQzX9Ps7NovDb+Iuai7a+GiLLggAXqppKw==</t>
  </si>
  <si>
    <t>N049 on 30/03/2026 06:00</t>
  </si>
  <si>
    <t>646b251b-1138-f111-88b4-70a8a54dc597</t>
  </si>
  <si>
    <t>esNmr6NINM2KmPwoKY3RkmruqyPi1XYgbhUkcsvHR30wM9SLOerQXjKNDe89GT7biQA2hA2Wswsotls2nxwAtA==</t>
  </si>
  <si>
    <t>N049 on 30/03/2026 07:00</t>
  </si>
  <si>
    <t>11fd821c-1138-f111-88b4-7ced8db798da</t>
  </si>
  <si>
    <t>PtdagrRAKSfWF2adBKexBXLDzl6zIqouLN0rrAAdcDNs4QYNEKSv9cx6qoTPQKWFxmPb1fFm+K96QWYDKiqOHw==</t>
  </si>
  <si>
    <t>N049 on 30/03/2026 08:00</t>
  </si>
  <si>
    <t>83b35025-1138-f111-88b4-70a8a54e3207</t>
  </si>
  <si>
    <t>sE9vvPY5MxW0ACKaOZEV7tjeqLLZpjU0F3uOe3pdCpNxg5dfF5B41z6MOjpmVkS2so5T6hoxI1B5SERg/4tnFA==</t>
  </si>
  <si>
    <t>N049 on 30/03/2026 09:00</t>
  </si>
  <si>
    <t>876a251b-1138-f111-88b4-70a8a54dc597</t>
  </si>
  <si>
    <t>6C6fQSaSwc6VyizmALyWaw+FvvnVoSKymkpVOdB2xV09J7z4KvbKoakpPtVRdZ03TRoQrhPMX9dR276K2/17JA==</t>
  </si>
  <si>
    <t>N049 on 30/03/2026 10:00</t>
  </si>
  <si>
    <t>63b35025-1138-f111-88b4-70a8a54e3207</t>
  </si>
  <si>
    <t>2eVzHoMlSlhyjf7fWOUzgGg2UfFOSHJy6VnzkmBtBk9yAEH5XDqBT+giRYTyLn4T8AKoSXscAl4TLLkrlGO59w==</t>
  </si>
  <si>
    <t>N049 on 30/03/2026 11:00</t>
  </si>
  <si>
    <t>2b68b723-1138-f111-88b4-7ced8d99c0e5</t>
  </si>
  <si>
    <t>dR3aO9bN31caeIW5C36S5cxlrUokwkjYNynY8dnjdTYOiHv/ChgxvPXuBjdq19JUy7CCoEB9Y19XXNAmaqRUxg==</t>
  </si>
  <si>
    <t>N049 on 30/03/2026 12:00</t>
  </si>
  <si>
    <t>895d7b22-1138-f111-88b4-7ced8db798da</t>
  </si>
  <si>
    <t>WZgQbIiaAQWQUZFcb3kSkMrY9RB5AkIpQk+yHhOajVdKLepbkvwq/GvVNQ8YtXGlIcEyqB/RhHT7/ERLL26QOA==</t>
  </si>
  <si>
    <t>N049 on 30/03/2026 13:00</t>
  </si>
  <si>
    <t>42876913-1138-f111-88b4-70a8a54e3207</t>
  </si>
  <si>
    <t>upwjQQmmQmQEZg+ADT5boDOHO1d2PkAuyoiuE1OBIbyDk4YwbXGeMOfVxc7X7SRSIUj6vBq/MusCxZ1w649awQ==</t>
  </si>
  <si>
    <t>N049 on 30/03/2026 14:00</t>
  </si>
  <si>
    <t>10492221-1138-f111-88b4-7ced8d9a9a39</t>
  </si>
  <si>
    <t>1C0UoWs/PrhN03HRTEJv6gUo3C4DxIu18Foo0/dH3SJZGxk52rp7gUSfhJTeZOBevs7oDRUxIMFXBR9jZHe7EQ==</t>
  </si>
  <si>
    <t>N049 on 30/03/2026 15:00</t>
  </si>
  <si>
    <t>fe74ff16-1138-f111-88b4-00224841c1cf</t>
  </si>
  <si>
    <t>CJATa+DJmaeQml6v4UtYXWz5v5aXM+xY91aRXCV04mzaWBOx9hYXF7UvySS/0QkiMHkkCvqYrvtv5rMeaQ7SSg==</t>
  </si>
  <si>
    <t>N049 on 30/03/2026 16:00</t>
  </si>
  <si>
    <t>1be32127-1138-f111-88b4-7ced8d9a9a39</t>
  </si>
  <si>
    <t>wDdfgG+F5Oht90O5QPE1rpySKnT2iEx4OZqQftTeB7trCUqZBhzA8peug7VL+ESXcp7TGCu1MPETKNuoxxb33g==</t>
  </si>
  <si>
    <t>N049 on 30/03/2026 17:00</t>
  </si>
  <si>
    <t>3be6291b-1138-f111-88b4-7ced8d9a9a39</t>
  </si>
  <si>
    <t>sGSzvo3Rkk5dA8uSYLzCt56BMTTqZm2d3Y9QTZ+RijEfb4UG6vteOP051mPitGKA6DQYQHnYd25kleceWZgEYQ==</t>
  </si>
  <si>
    <t>N049 on 30/03/2026 18:00</t>
  </si>
  <si>
    <t>1a52ec1c-1138-f111-88b4-00224842824a</t>
  </si>
  <si>
    <t>ANmK1riChPbl3YNo1UzkWosyPgKPxFyRrbib9rHV+zZ9OB0RSgmLnvJ3qfeUXQHNXsxERip7Z52a9JRz5bqzag==</t>
  </si>
  <si>
    <t>N049 on 30/03/2026 19:00</t>
  </si>
  <si>
    <t>8104f81c-1138-f111-88b4-00224841c1cf</t>
  </si>
  <si>
    <t>5Uc8VBUcngE5JHYh4vdLPzPvousheJ+D+GL3hRUqpDvsT9lkxhoqkbRLA30wH9jTEJyUWzm4nUhEt33uMi+2cA==</t>
  </si>
  <si>
    <t>N049 on 30/03/2026 20:00</t>
  </si>
  <si>
    <t>8a180918-1138-f111-88b4-70a8a54e324d</t>
  </si>
  <si>
    <t>ZvOFyl09MHZZdd03xHXvPfktZXuz3Np9/tTGkN2ZZ9rY06siV8Nwb+AmfvyscGb+dBNAtJwigkF1dwBdT94uVQ==</t>
  </si>
  <si>
    <t>N049 on 30/03/2026 21:00</t>
  </si>
  <si>
    <t>23847916-1138-f111-88b4-7ced8db798da</t>
  </si>
  <si>
    <t>Uyh6yEsjQn5JpoQmEj5sgTL4a7JR6e02pO4RQGz89avmO3jLlQ3Md5DUJR2t7SC4kDoXtAAq76v529N6epL4Lg==</t>
  </si>
  <si>
    <t>N049 on 30/03/2026 22:00</t>
  </si>
  <si>
    <t>6a09041e-1138-f111-88b4-70a8a54e324d</t>
  </si>
  <si>
    <t>d1YKC0orVFQIDdpWdZqV4c1CaPiw2jHk/R/IZlG21TXLnXRtEMjvBhtf8/+mkYw/Ic+IsEW4BbiYuS5aRH75Rw==</t>
  </si>
  <si>
    <t>N049 on 30/03/2026 23:00</t>
  </si>
  <si>
    <t>7c170918-1138-f111-88b4-70a8a54e324d</t>
  </si>
  <si>
    <t>vv3i/f5JJTgT0+XrcGS7yhSMxhEiDSMqszYKnV8hRiLNtCFDoIDIwh+aQK5osnkNOeJaKHo5OdEBUtnJdcegrg==</t>
  </si>
  <si>
    <t>N049 on 31/03/2026 00:00</t>
  </si>
  <si>
    <t>b7eafe23-1138-f111-88b4-70a8a54e324d</t>
  </si>
  <si>
    <t>x6hXEi96KyO1DTseAnYVl5Ihz43/LnHP2/XUYM/J5JSQwTdqiZrhiAKuzQ0GPqtIlYGUSN+4lVqhf/DwIKfz+w==</t>
  </si>
  <si>
    <t>N049 on 31/03/2026 01:00</t>
  </si>
  <si>
    <t>53ebfe23-1138-f111-88b4-70a8a54e324d</t>
  </si>
  <si>
    <t>ze1c/b/EDvCiy3bsvxcWUrMuUxxVMYNvelTgPpdf/FAUzMDoYEWgdcrFFkDV0BFMGB183AUdmP7UHRoXmFnang==</t>
  </si>
  <si>
    <t>N049 on 31/03/2026 02:00</t>
  </si>
  <si>
    <t>7bc3cb17-1138-f111-88b4-7c1e52659f13</t>
  </si>
  <si>
    <t>qyTcCDYsKy8tnrb2UPF4wjxb2myttjCXkk3MCMZaxO8Aq5cdfwgfNg9Wji3fpEeZxmGDDPOIJhPTsYlA8r7RSw==</t>
  </si>
  <si>
    <t>N049 on 31/03/2026 03:00</t>
  </si>
  <si>
    <t>b9eafe23-1138-f111-88b4-70a8a54e324d</t>
  </si>
  <si>
    <t>5a3cSEUB9Ro3xTzsEm0+qhhuGygKaCw/QyrUqKDS2KRobkxo21Gma1xtnlGjQ7SlCxIAcxRREuwYvpytpq3g3A==</t>
  </si>
  <si>
    <t>N049 on 31/03/2026 04:00</t>
  </si>
  <si>
    <t>45b0fc22-1138-f111-88b4-00224841c1cf</t>
  </si>
  <si>
    <t>VnisOPSyMp9yxwn5Iwyi+YHlS5NLtZTtFs+6mPPPagqa5JtK5fSEso09QsX9ZP5dTQ0/idE4tSp3NnCz6R5tqw==</t>
  </si>
  <si>
    <t>N049 on 31/03/2026 05:00</t>
  </si>
  <si>
    <t>071df322-1138-f111-88b4-00224842824a</t>
  </si>
  <si>
    <t>JJO8Jl/O5tRsRodjWnSyzdFSSQP3JfXpftofKw4bSETOQx68ZMb4ewwwLIrmhNSX8F/z6qypXehwdeSDSmPHoA==</t>
  </si>
  <si>
    <t>N049 on 31/03/2026 06:00</t>
  </si>
  <si>
    <t>a267b723-1138-f111-88b4-7ced8d99c0e5</t>
  </si>
  <si>
    <t>ukFmtwzRPHCcAccHkDR7dMrjzY1D9XGqdvIOd/Gl2/liMp2JHeS6y2KXGK1kUAX/FzAcWYkW/cJDNr6tyC0cYg==</t>
  </si>
  <si>
    <t>N049 on 31/03/2026 07:00</t>
  </si>
  <si>
    <t>cc9ff316-1138-f111-88b4-00224842824a</t>
  </si>
  <si>
    <t>OLRZf+sJ65eqa/+Fb2DWrj3AaMZuKedkSiyxZ3XmEWCcPZwy5JOcAEkqP8wtMmuiTrVpWvIOmEmODf2ns5+T5g==</t>
  </si>
  <si>
    <t>N049 on 31/03/2026 08:00</t>
  </si>
  <si>
    <t>d6fd821c-1138-f111-88b4-7ced8db798da</t>
  </si>
  <si>
    <t>TK8hXCsw4HU0BpG7S7DuLKM1Sy+NEu5dr2lGPQboI+Y9bfQrFhNM5xRiE8J8q3C87+lJSd6Nl3Zep1ZnjbXWHQ==</t>
  </si>
  <si>
    <t>N049 on 31/03/2026 09:00</t>
  </si>
  <si>
    <t>35847916-1138-f111-88b4-7ced8db798da</t>
  </si>
  <si>
    <t>//EVvMRdE3/6/GFngmUuTwLydVjVFDOdHAtfMuZwDKCEEGDPunAQNSEq12NEtqt2Rvt85ukrCFXsE+xzJItOCA==</t>
  </si>
  <si>
    <t>N049 on 31/03/2026 10:00</t>
  </si>
  <si>
    <t>eae22127-1138-f111-88b4-7ced8d9a9a39</t>
  </si>
  <si>
    <t>KPGSbe3ZSo9P9dH4BpgbFd+9Rg2dkOO93WQ/1N992l/oklQSgOQspMY2KEPLQtxT8RuPQJlcMMfmxCqSJjR6cg==</t>
  </si>
  <si>
    <t>N049 on 31/03/2026 11:00</t>
  </si>
  <si>
    <t>b24b2221-1138-f111-88b4-7ced8d9a9a39</t>
  </si>
  <si>
    <t>SojOEuCRWDmHxfkljJzvbVzlyeJOalSBCt+XYjl5vlRhuvSD5FjVjUm+sIgPFkv5U/Yma1vOrUGBIuxNLOwpnA==</t>
  </si>
  <si>
    <t>N049 on 31/03/2026 12:00</t>
  </si>
  <si>
    <t>53affc22-1138-f111-88b4-00224841c1cf</t>
  </si>
  <si>
    <t>j4d+WfU4brFmgYP+JZsuGKv3dWP/d0ADQPjK7oZxih47oiA816j2kviE2cyUTTy7nVVmOrU9EabiNUppvNgSVA==</t>
  </si>
  <si>
    <t>N049 on 31/03/2026 13:00</t>
  </si>
  <si>
    <t>28e32127-1138-f111-88b4-7ced8d9a9a39</t>
  </si>
  <si>
    <t>QOODvklnRjTEX77BeBlBL/qBdF5jdySY2VWO86FNhE0oxT2oJd7jxugVpKHhERwYQG17ZTej8dWVNN5h0+IFwA==</t>
  </si>
  <si>
    <t>N049 on 31/03/2026 14:00</t>
  </si>
  <si>
    <t>571b2021-1138-f111-88b4-70a8a54dc597</t>
  </si>
  <si>
    <t>34IeZa7Ms9E4bP+JIG4RCk70fJFEsPYi6xkWIXkaOLHjytCN9b4K88wFTWfoJzVJ+LplvFj6/4Nmgr0cUxVMTg==</t>
  </si>
  <si>
    <t>N049 on 31/03/2026 15:00</t>
  </si>
  <si>
    <t>4f6d6b1e-1138-f111-88b4-70a8a54d2406</t>
  </si>
  <si>
    <t>q8XzBQASiqOmtmxnUDp4pPOuMBSDHOoO1fUdWvFdegIH5kxs0aQyfXflxNKkBgO/ND3Gy21Y0cRLPe4XLKC41g==</t>
  </si>
  <si>
    <t>N049 on 31/03/2026 16:00</t>
  </si>
  <si>
    <t>d404f81c-1138-f111-88b4-00224841c1cf</t>
  </si>
  <si>
    <t>oLLByh16nCZKpAb89RRPcbzmBpFqjwWp45EwgubkAuy8R3l+SErtVLFhZn+KpM+6GyxQJ9ET+V5khy2wLA8tNg==</t>
  </si>
  <si>
    <t>N049 on 31/03/2026 17:00</t>
  </si>
  <si>
    <t>da170918-1138-f111-88b4-70a8a54e324d</t>
  </si>
  <si>
    <t>c1qILHY5F4UaefFR1PGxdY1k60ilO01ozu6IkCqspJrVfQnYNhFttcYAhZVbJS9mUTRm6tK5gOa8MiTaBumn/A==</t>
  </si>
  <si>
    <t>N049 on 31/03/2026 18:00</t>
  </si>
  <si>
    <t>cd50ec1c-1138-f111-88b4-00224842824a</t>
  </si>
  <si>
    <t>geYw6PAA6ob+SJcjowxpANqT1+zdHbfq3zHazZCJWcbRE1aN3ZAHsBXYwCVfgSqQAhQPIQaaw3LFqV9BQFnU6w==</t>
  </si>
  <si>
    <t>N049 on 31/03/2026 19:00</t>
  </si>
  <si>
    <t>0a6e251b-1138-f111-88b4-70a8a54dc597</t>
  </si>
  <si>
    <t>o2tfzG1s/Tfo7PnQv8S0+mnGBfju5n3HKI3nuzcxBrUlNzxJFTN90LsgfapZp0FHMUQ8xK3xzb61rediQftBwg==</t>
  </si>
  <si>
    <t>N049 on 31/03/2026 20:00</t>
  </si>
  <si>
    <t>9b84fa23-1138-f111-88b4-7c1e52659f13</t>
  </si>
  <si>
    <t>R8nFF6mn+0xIIvEd3iEu/PKgGe/U1/Iu+oYYIN6VNCIzG+ZxMkHLuCKDhZ2DThSFs0X4N+HLsVSgjBLKa+cYyg==</t>
  </si>
  <si>
    <t>N049 on 31/03/2026 21:00</t>
  </si>
  <si>
    <t>a86d6b1e-1138-f111-88b4-70a8a54d2406</t>
  </si>
  <si>
    <t>QFU/2vHNLuVa4hpfnZovvBqKXRT7vaMbn6z6OGcbus2tPwxZUi+E9LX81oJXEgI9RDvDyil9RrtVKnN+WCqePA==</t>
  </si>
  <si>
    <t>N049 on 31/03/2026 22:00</t>
  </si>
  <si>
    <t>5908041e-1138-f111-88b4-70a8a54e324d</t>
  </si>
  <si>
    <t>cEdDXh62xJwFU7lT5sFsZ3MoMDQVK2shU6BHmzv3eN61rMiUG3x9UC7EvFRQvNWALAP7zXlD/DJlyXVnQni7bA==</t>
  </si>
  <si>
    <t>N049 on 31/03/2026 23:00</t>
  </si>
  <si>
    <t>4786fa23-1138-f111-88b4-7c1e52659f13</t>
  </si>
  <si>
    <t>FSECUbuRYgXETO4sxECuJVJzuecIdod0OTU1+niV6vya6jfV2JFIDHq7YZB3sU2HufUg4as5qARkzDSo1c8Kfw==</t>
  </si>
  <si>
    <t>N050c on 01/03/2026 00:00</t>
  </si>
  <si>
    <t>N050c - SCS - LBE - Mar 2026</t>
  </si>
  <si>
    <t>a94f6424-1138-f111-88b4-70a8a54d2406</t>
  </si>
  <si>
    <t>oRUrQpnN3i9kAfJ9w8XazB9GWwDTfPHJrOlW5cJxNLEMMAbYWnUu6k7AjRhY5WVq9a2NeA+hhCQ2sfe6uxKaBA==</t>
  </si>
  <si>
    <t>N050c on 01/03/2026 01:00</t>
  </si>
  <si>
    <t>ca0cf529-1138-f111-88b4-70a8a54e324d</t>
  </si>
  <si>
    <t>hat8QWDHhjYzsqfyt+LZZRaYExuPdFk9SQvvv+OU0gnxk01wzgHGNBci5nFUrm9manhe4Zl9k/4aLl/MGwq8EQ==</t>
  </si>
  <si>
    <t>N050c on 01/03/2026 02:00</t>
  </si>
  <si>
    <t>a0b0fc22-1138-f111-88b4-00224841c1cf</t>
  </si>
  <si>
    <t>DtEewUGrBylZWfjwyh/v21kbKgcpGYbhRv0Se6PtM+yngI1L2KkCVpJBX2+GEAEKtLMxtK74gQbx+GnOYseeSQ==</t>
  </si>
  <si>
    <t>N050c on 01/03/2026 03:00</t>
  </si>
  <si>
    <t>dc695c2a-1138-f111-88b4-70a8a54d2406</t>
  </si>
  <si>
    <t>fTfItFu/JfmE1VeaYwLy5z/zeA8yZCNWVltJY6+yqElnmPGojmkJDG00vxBAQbcdYbpNDQh5114FFBC4scP0dQ==</t>
  </si>
  <si>
    <t>N050c on 01/03/2026 04:00</t>
  </si>
  <si>
    <t>a74e6424-1138-f111-88b4-70a8a54d2406</t>
  </si>
  <si>
    <t>rWfYsM7c98Vqv+JPDTnMiln5gjDfXQdUgd8ftxaHAK2i66vV7AfAt0PyGIHhXfhEew6HS2c2Nr64a3SrVoWK8A==</t>
  </si>
  <si>
    <t>N050c on 01/03/2026 05:00</t>
  </si>
  <si>
    <t>a3c7aa2f-1138-f111-88b4-7ced8d99c0e5</t>
  </si>
  <si>
    <t>WnL7bLBojAd6h7g3IPkHj+SHSTgjOPaMKzLI7jexh5pN7Nw5SciVCGlkt3MBDTlw59a68nO6g92ayOpomio1TA==</t>
  </si>
  <si>
    <t>N050c on 01/03/2026 06:00</t>
  </si>
  <si>
    <t>d4685c2a-1138-f111-88b4-70a8a54d2406</t>
  </si>
  <si>
    <t>xHgwoaMNW0wHOspUutkxlaneBxqhgSfdibV0QpzlMP4pLYmWlbDsXH/ypAdABjXn+aMre7b4IV3M33lhxo/vRQ==</t>
  </si>
  <si>
    <t>N050c on 01/03/2026 07:00</t>
  </si>
  <si>
    <t>405bf72e-1138-f111-88b4-00224841c1cf</t>
  </si>
  <si>
    <t>V1/aGN5Rc5OkbFcwVegz4UGWiTASa9Vq8DwU+J4wJi0no428TsIPJKpS1V5+OMWHF0jZSe+HNFwFRpLujyXMKA==</t>
  </si>
  <si>
    <t>N050c on 01/03/2026 08:00</t>
  </si>
  <si>
    <t>9ab35025-1138-f111-88b4-70a8a54e3207</t>
  </si>
  <si>
    <t>gGqc9yhAWLse/RqviBd0n6C2DJWBJ9ZhxOBkJTl8XKt6b5VAxrvwx/7iyTmzxpe8EgOHFmy+shxd8MnDSg93lg==</t>
  </si>
  <si>
    <t>N050c on 01/03/2026 09:00</t>
  </si>
  <si>
    <t>a07a262d-1138-f111-88b4-7ced8d9a9a39</t>
  </si>
  <si>
    <t>KNYySnSwpn4HioDTbZUNQXXAZatT+zzP/Gfdgjs1v4FVYqZAfsFuSwPnzjtlM1dsl+bZQLEP+C6DIVAQCvzesg==</t>
  </si>
  <si>
    <t>N050c on 01/03/2026 10:00</t>
  </si>
  <si>
    <t>2ba11827-1138-f111-88b4-70a8a54dc597</t>
  </si>
  <si>
    <t>sT9mcK02WeqqZbJ2O95VbOYy7IUkhzXA/Q3rf7dpi6401kBixdmoDtrbEwUMWaqV9IE8IXRiW/vz7P5B+Tuv6Q==</t>
  </si>
  <si>
    <t>N050c on 01/03/2026 11:00</t>
  </si>
  <si>
    <t>af695c2a-1138-f111-88b4-70a8a54d2406</t>
  </si>
  <si>
    <t>uYs3roVL5bW1Cq8YvIwjNTij1esQEAOO5v4j6x/sDeMe/knsg+kuVq9qzGNlNyE1Bpzt23V0M/edqsPCFCBVfQ==</t>
  </si>
  <si>
    <t>N050c on 01/03/2026 12:00</t>
  </si>
  <si>
    <t>a7ebfe23-1138-f111-88b4-70a8a54e324d</t>
  </si>
  <si>
    <t>IbmZrOYtVhvN0eBk2lDH6Ab0Fj24A5eCdTIEvfkgCI7ccIJlXrmpB+triTO0jlxAO/KCiwDglM2/CiYRepw3Tw==</t>
  </si>
  <si>
    <t>N050c on 01/03/2026 13:00</t>
  </si>
  <si>
    <t>e811112d-1138-f111-88b4-70a8a54dc597</t>
  </si>
  <si>
    <t>6negRG6asOVHI6S8eMk3IOzXc31t0uh8oE9G9gPDISUEV0XXwu6T7e+WPB4D8jLZnCYFpnkqbj2pX/g/TyoBOQ==</t>
  </si>
  <si>
    <t>N050c on 01/03/2026 14:00</t>
  </si>
  <si>
    <t>46735a1f-1138-f111-88b4-70a8a54e3207</t>
  </si>
  <si>
    <t>VV4+3+vt32fL9mr4txq/KJfVHckqDGsSX/OcoSO2N196q4+eValYWdJqblFCPFqufenXo7ExzC40x9KXpnPyUw==</t>
  </si>
  <si>
    <t>N050c on 01/03/2026 15:00</t>
  </si>
  <si>
    <t>d5c8aa2f-1138-f111-88b4-7ced8d99c0e5</t>
  </si>
  <si>
    <t>U/3ap0+26WZjSnyoDSOfuampOeks3a1DpLF3w+LVvQ4p3dhVvtVew1ztuaCAZMK/gdRVuklgDWoVcYQnUesSWQ==</t>
  </si>
  <si>
    <t>N050c on 01/03/2026 16:00</t>
  </si>
  <si>
    <t>3b1b2021-1138-f111-88b4-70a8a54dc597</t>
  </si>
  <si>
    <t>QEaI6RDCxT+H03h7TfCXBsCd34AUo6h0+VGQshtqmXAS85TBrazRo8lABFFfgbalx/tURfGgQowz64yzkK3XrQ==</t>
  </si>
  <si>
    <t>N050c on 01/03/2026 17:00</t>
  </si>
  <si>
    <t>c5935730-1138-f111-88b4-70a8a54d2406</t>
  </si>
  <si>
    <t>mleFFAr5KLmDg9UYShB/M12GH5cYqEXYNpVb3syLfX5lvg5vuzu+cLwRtRxBY39pXze5HUKqj/PTu6kBIJvMCA==</t>
  </si>
  <si>
    <t>N050c on 01/03/2026 18:00</t>
  </si>
  <si>
    <t>095bf72e-1138-f111-88b4-00224841c1cf</t>
  </si>
  <si>
    <t>0HylBs0StUXkzu+BhQGmlCzU51RjpFLaE2Cc8tflDENzZz+OMJtYWwv4gOw7uUFDtrHFegfO5O/uVryTSTZJFw==</t>
  </si>
  <si>
    <t>N050c on 01/03/2026 19:00</t>
  </si>
  <si>
    <t>f5f7af29-1138-f111-88b4-7ced8d99c0e5</t>
  </si>
  <si>
    <t>1PujEd/K1bdQvgBhSKQDvkH3t4iUDk16ZeL+3wFDsMn8tQMpKHQBlrODVIh/DXEKpMTZEgjrxEJHWT3Hf9SxMQ==</t>
  </si>
  <si>
    <t>N050c on 01/03/2026 20:00</t>
  </si>
  <si>
    <t>bebe4d2b-1138-f111-88b4-70a8a54e3207</t>
  </si>
  <si>
    <t>PDUPyaduY76RM5pCMi0IcP0wm4WQJ9IVF9+lVm3Ut9YSV14eEgUN9rKrkHVSDDaMdpAwxrtJX0W4SnjUgzIfew==</t>
  </si>
  <si>
    <t>N050c on 01/03/2026 21:00</t>
  </si>
  <si>
    <t>2f7b262d-1138-f111-88b4-7ced8d9a9a39</t>
  </si>
  <si>
    <t>5Pxu9roWUuc8UdY8S2tvG2BbQl6ngdJ45xp5NEf9A82TLvp5eMwO3AENODAUbQAobp5R1tQYgruKnZ0k99l3lA==</t>
  </si>
  <si>
    <t>N050c on 01/03/2026 22:00</t>
  </si>
  <si>
    <t>0f5bf72e-1138-f111-88b4-00224841c1cf</t>
  </si>
  <si>
    <t>sGhYQiZJ8vt4fsicnP78IyBpZfjkEo+aqHRxffsOZcAS80ISYtj7D4sBr4AAroWLLXHiuCIXgGpJHnUxNRVZ1g==</t>
  </si>
  <si>
    <t>N050c on 01/03/2026 23:00</t>
  </si>
  <si>
    <t>d41cf322-1138-f111-88b4-00224842824a</t>
  </si>
  <si>
    <t>ulNrQxLVAIB7S/5tPnl0A/9+O1qmoNpWxQRdUUWQB6UazvTJYVBMxrzNb5wsmAVnMfBKZOOpESnCF5TUsIZVJA==</t>
  </si>
  <si>
    <t>N050c on 02/03/2026 00:00</t>
  </si>
  <si>
    <t>4c8afc29-1138-f111-88b4-7c1e52659f13</t>
  </si>
  <si>
    <t>/NRyG2B8BfPa9z+wk1qeM5UswKQZFEMuDpczNto5f5RuUOV6l1gcslRvSEx32pjlAS3lEKKu0+o+vPib5A0Glw==</t>
  </si>
  <si>
    <t>N050c on 02/03/2026 01:00</t>
  </si>
  <si>
    <t>e9bb252e-1138-f111-88b4-6045bd0f4b01</t>
  </si>
  <si>
    <t>cHoSenaMXk0RewMMWMrmHK02oYuo7lDvlmEzZ+EhCxyCi27v5ParCWthaHK3v4G88qjCzJO52rFfpJekwsbrIg==</t>
  </si>
  <si>
    <t>N050c on 02/03/2026 02:00</t>
  </si>
  <si>
    <t>ee0cf529-1138-f111-88b4-70a8a54e324d</t>
  </si>
  <si>
    <t>rvt8gRMFIYb5mKN3Sdnha4rwZa/l1BvpbLWHxtK/Fx1kI/apK+hzWSfKbv6+S/SrQs7ANtCtQgD0lKlMZrRRWQ==</t>
  </si>
  <si>
    <t>N050c on 02/03/2026 03:00</t>
  </si>
  <si>
    <t>93b35025-1138-f111-88b4-70a8a54e3207</t>
  </si>
  <si>
    <t>xaa1XkD8Hm5puqJ/gfDk2KJXeaoJIC58HyLvElZPZx65tt4vzh+TYJYsLWySqf6vgw17xNhxEKuA9HvgwkQk1Q==</t>
  </si>
  <si>
    <t>N050c on 02/03/2026 04:00</t>
  </si>
  <si>
    <t>d59df728-1138-f111-88b4-00224841c1cf</t>
  </si>
  <si>
    <t>8B1lxQ01Sw1te8FqZCbap5fodqxWDNIvM1zpL/onJu3I0zSo0/gsjQ/C0IawuH/4xWJ+XdNbpaoawZdIf/xvyg==</t>
  </si>
  <si>
    <t>N050c on 02/03/2026 05:00</t>
  </si>
  <si>
    <t>05f7af29-1138-f111-88b4-7ced8d99c0e5</t>
  </si>
  <si>
    <t>JsoUA4qAXMKcSVgm1Q5IageazgInmuJN6gCMPqZSh0kZBQ3bmkSz6tTdUtoToCk/lG3S3ZiK75S19o7sf7sbXw==</t>
  </si>
  <si>
    <t>N050c on 02/03/2026 06:00</t>
  </si>
  <si>
    <t>805c7b22-1138-f111-88b4-7ced8db798da</t>
  </si>
  <si>
    <t>JdkCbWhWQWERkDW+zgYrX+ceGTK3vreoY51L9OFineMzYNFV0pNXo4SBj2QzJap4UX1b9nEIj4z/WnXyA40vdg==</t>
  </si>
  <si>
    <t>N050c on 02/03/2026 07:00</t>
  </si>
  <si>
    <t>99a21827-1138-f111-88b4-70a8a54dc597</t>
  </si>
  <si>
    <t>NnPfYyEvLxPXkqL9/aeHB+GRDs5dJQKlb0867pOy1dPZrAnnXCdKtIFPK8+p+5n719381OLJpdLfAo38GRdiRg==</t>
  </si>
  <si>
    <t>N050c on 02/03/2026 08:00</t>
  </si>
  <si>
    <t>b7935730-1138-f111-88b4-70a8a54d2406</t>
  </si>
  <si>
    <t>jBbnzdDCbVaL/toli8Z1lplEht8J35qegvHLOBgXG3TX39KinIrLVvMohGd/AXYdOb0VSZ+5L7Jz1ZvTcw7YCg==</t>
  </si>
  <si>
    <t>N050c on 02/03/2026 09:00</t>
  </si>
  <si>
    <t>c28afc29-1138-f111-88b4-7c1e52659f13</t>
  </si>
  <si>
    <t>/McaMS6L8LgZCa+cJNKiJmVix6pLkJWTnN7OXA7WisEcMTCsqP7cga8cLhrgWo6EtIQj/E6p3PatTtNITKvgnA==</t>
  </si>
  <si>
    <t>N050c on 02/03/2026 10:00</t>
  </si>
  <si>
    <t>83eafe23-1138-f111-88b4-70a8a54e324d</t>
  </si>
  <si>
    <t>2qtuIPQ3djruSTZCbRjjhmMhmIpucVl5AOOEL03230hrCqC5weKFnc2Ffv29Hq94/9iD8B2SlCGUOKAw7gQL7w==</t>
  </si>
  <si>
    <t>N050c on 02/03/2026 11:00</t>
  </si>
  <si>
    <t>a08afc29-1138-f111-88b4-7c1e52659f13</t>
  </si>
  <si>
    <t>o7UfIVSbHowQG3Huu/2LKj7qgPYeda8cqXXFvqVD9tOOVJYlYitl2eZU+eZ+idiLc0dZbtMR1sFE3AzFmdgUlw==</t>
  </si>
  <si>
    <t>N050c on 02/03/2026 12:00</t>
  </si>
  <si>
    <t>45be4d2b-1138-f111-88b4-70a8a54e3207</t>
  </si>
  <si>
    <t>0BSY8oPESEkpYTGusDdt2AC9QrpfH1RmeLQRj+DF5ARQqRrfbBS3fi+BiEvSl/4qO9YDrQ64TML6FgYjE+DaVg==</t>
  </si>
  <si>
    <t>N050c on 02/03/2026 13:00</t>
  </si>
  <si>
    <t>c9b0fc22-1138-f111-88b4-00224841c1cf</t>
  </si>
  <si>
    <t>Igi5KQp9l8pqdplFpOIbV27UaZWVGDhdlSCyDkiOEF9nymoHdIWGayOd9ff9F31p57IoYdi2kt0mj4M+8v6+xg==</t>
  </si>
  <si>
    <t>N050c on 02/03/2026 14:00</t>
  </si>
  <si>
    <t>ba5c7b22-1138-f111-88b4-7ced8db798da</t>
  </si>
  <si>
    <t>Sm8UEbWA8a8aA7LE4XNl3CrKWVw/GzxCOT1X1iF/chRyW81eq5pluqWlLHBpuBKt5lvoQ/Dst3Q+buffBckFpg==</t>
  </si>
  <si>
    <t>N050c on 02/03/2026 15:00</t>
  </si>
  <si>
    <t>c04f2d28-1138-f111-88b4-6045bd0f4b01</t>
  </si>
  <si>
    <t>4/G3pvnbLx3WD+EQ2YkJHnpYd/i/xMVlOfUHgNFVyS0XW1jP5k58pNJTNWMTs72gPG7Q3FyNq0tCiEoejzLkBg==</t>
  </si>
  <si>
    <t>N050c on 02/03/2026 16:00</t>
  </si>
  <si>
    <t>e69df728-1138-f111-88b4-00224841c1cf</t>
  </si>
  <si>
    <t>ys11p5U745BOTmpy/d+3sNBImgakPHzNDQS42gvprR4MnXtBBdxK3iwlnRIvx3vkDXZ88GNkOtqW1JCBZl3anA==</t>
  </si>
  <si>
    <t>N050c on 02/03/2026 17:00</t>
  </si>
  <si>
    <t>261df322-1138-f111-88b4-00224842824a</t>
  </si>
  <si>
    <t>F4dagNx8BlwIgLJJ9cuXJ8DjGrx0B85qq3Y7v2PC4OzCTgZlQN3zDUM7O0t0mlbklajDW0/TbHulPZHclvBy3Q==</t>
  </si>
  <si>
    <t>N050c on 02/03/2026 18:00</t>
  </si>
  <si>
    <t>b81cf322-1138-f111-88b4-00224842824a</t>
  </si>
  <si>
    <t>p1Eowws531/4Cv2YWnJbfxFxK7p4mY3pEgySOmCjT3WIdV9WXiJAHTAFTjfgf+b72lQSzO7MeX/MjRdAWBettA==</t>
  </si>
  <si>
    <t>N050c on 02/03/2026 19:00</t>
  </si>
  <si>
    <t>63ebfe23-1138-f111-88b4-70a8a54e324d</t>
  </si>
  <si>
    <t>kkHyVhfjlgk9CgZnWd7CO9KW1fJ+LWYNCx5/QOcEEBQHkjXtPigb+QUSOd3pI1ZO57ETdlGJHU161ZfBD2SUJw==</t>
  </si>
  <si>
    <t>N050c on 02/03/2026 20:00</t>
  </si>
  <si>
    <t>c7c8aa2f-1138-f111-88b4-7ced8d99c0e5</t>
  </si>
  <si>
    <t>7qUZtthUnsFx3MFcgji77gwRHHhs4XLTXhe2242OSmsUyB43aLS94sX/djIKO3OHdvBcuHcSf8HquytT2XEdNQ==</t>
  </si>
  <si>
    <t>N050c on 02/03/2026 21:00</t>
  </si>
  <si>
    <t>5eb35025-1138-f111-88b4-70a8a54e3207</t>
  </si>
  <si>
    <t>BiNe6siLP4YWyQFZt/NqZJ+T5MCteHjhBSsCNzDDpDGJLuR+jB5pXR722zdtkf5DIo0lE7GWedDOdRCCQWP5iA==</t>
  </si>
  <si>
    <t>N050c on 02/03/2026 22:00</t>
  </si>
  <si>
    <t>02f7af29-1138-f111-88b4-7ced8d99c0e5</t>
  </si>
  <si>
    <t>1yRxlrxCuIa3RVLQXBW/yQo037+5LR7V2dzKOp/im/o5UBoB57MEX3HTE38p7nLj4zHkB0puTetNtMzBapvVkA==</t>
  </si>
  <si>
    <t>N050c on 02/03/2026 23:00</t>
  </si>
  <si>
    <t>a11b2021-1138-f111-88b4-70a8a54dc597</t>
  </si>
  <si>
    <t>wJko9amZgQSsz508WUKEgHDK2sWN31S7Aq7EfxQVs6K6cDyl+oF044/XCgm/lfhj4A9dYQm2wPVOUi9GQRp6Tg==</t>
  </si>
  <si>
    <t>N050c on 03/03/2026 00:00</t>
  </si>
  <si>
    <t>cb935730-1138-f111-88b4-70a8a54d2406</t>
  </si>
  <si>
    <t>WVTFMPE6tR/jzCslMCY7wovSjLkfJ1zZ1hlX4IWybfSKXiAVgMxXm1OhqnstzEzz8PjMcr+pwR5gROuqEWmmtg==</t>
  </si>
  <si>
    <t>N050c on 03/03/2026 01:00</t>
  </si>
  <si>
    <t>938afc29-1138-f111-88b4-7c1e52659f13</t>
  </si>
  <si>
    <t>2kYcEKEKpqOGikZOHzQP+h7gwnWolN8+2YUXGVsMGFE9Rqa7pBts2JdRuz0a9osaARCXXhmF4mBnwfL7cGiS3Q==</t>
  </si>
  <si>
    <t>N050c on 03/03/2026 02:00</t>
  </si>
  <si>
    <t>4e695c2a-1138-f111-88b4-70a8a54d2406</t>
  </si>
  <si>
    <t>gWTK/1TSKltSpDu1lrneaTDx6vM3BsHdL1OnT9bxAn/UVMTPO/7ZbFtbZ78e3zp38Sh93+pVvKWcY/8ZHwSSMA==</t>
  </si>
  <si>
    <t>N050c on 03/03/2026 03:00</t>
  </si>
  <si>
    <t>a54f6424-1138-f111-88b4-70a8a54d2406</t>
  </si>
  <si>
    <t>v/BKlv63P9H9jYAndV6zcN4ro5oKODYCTPAwcbUg9m6o3WQll/4gqLw+EOvN76N83LuA+9Yrj22Vrsm4IgHvFQ==</t>
  </si>
  <si>
    <t>N050c on 03/03/2026 04:00</t>
  </si>
  <si>
    <t>815d7b22-1138-f111-88b4-7ced8db798da</t>
  </si>
  <si>
    <t>BlC1ea4QBxMIzhrvSpDrhcqRRJPl0uM8nIDsfBnt9tBD9s4QEbAcaqCiciyiJER2e3C1tzSGtFJSrqeoXKgqJw==</t>
  </si>
  <si>
    <t>N050c on 03/03/2026 05:00</t>
  </si>
  <si>
    <t>5d8afc29-1138-f111-88b4-7c1e52659f13</t>
  </si>
  <si>
    <t>jsn/ypIYtfA1ekQb+pX5K7zu0Rc0utUnzWyjzhtMLMOy373P7RpX+XB422jZrEoxglotE6T8tgZA0jRLBydF/Q==</t>
  </si>
  <si>
    <t>N050c on 03/03/2026 06:00</t>
  </si>
  <si>
    <t>c9cdeb28-1138-f111-88b4-00224842824a</t>
  </si>
  <si>
    <t>SRoDGHaEn3RNyYxA1ZfLgKmgRn4NLAHRShA982n8WB5EdNl5ld86jVVNnqVpK8M4JlpfmM6r6a0ecsLgBiwpuA==</t>
  </si>
  <si>
    <t>N050c on 03/03/2026 07:00</t>
  </si>
  <si>
    <t>42ecfe23-1138-f111-88b4-70a8a54e324d</t>
  </si>
  <si>
    <t>yL58gZV7h79E57PFufvYyLdmvlTDXvoYzw0avfaENpDQ4cNASQT8fYMCGsHd8BSRJcHAIJcJj5xpQMfnQmSCRg==</t>
  </si>
  <si>
    <t>N050c on 03/03/2026 08:00</t>
  </si>
  <si>
    <t>9184fa23-1138-f111-88b4-7c1e52659f13</t>
  </si>
  <si>
    <t>GIJuHfdVkxTtFR6RtSNjhfM3T8Bq/xbY6MApXKY5IGl6oYLnnIm21kDQK61c8krHwstyr/EaCRGg6xRqZ9B2zQ==</t>
  </si>
  <si>
    <t>N050c on 03/03/2026 09:00</t>
  </si>
  <si>
    <t>d1935730-1138-f111-88b4-70a8a54d2406</t>
  </si>
  <si>
    <t>vjX2uK95D6UYr5I7ilCri0bTeZ/GkB9wyFrzffRKcwa/tX2QVt8lpvy7LyCabEB3Y2dv1kiaWM/gZ/n5879qeg==</t>
  </si>
  <si>
    <t>N050c on 03/03/2026 10:00</t>
  </si>
  <si>
    <t>a5cdeb28-1138-f111-88b4-00224842824a</t>
  </si>
  <si>
    <t>vpTtgW0HuZO89x/isTWWvwnINHxPcZBhzTWqPb/niKT3eZrJYR39MSt1cVKmC2ITNIqpAU91fg7uTA7HQxAR0A==</t>
  </si>
  <si>
    <t>N050c on 03/03/2026 11:00</t>
  </si>
  <si>
    <t>b8be4d2b-1138-f111-88b4-70a8a54e3207</t>
  </si>
  <si>
    <t>0vEXoGHI8B2m4U4GKva2sIiNeSK9ZFqvpapFIN8VK4JYJWXQ7GUeJPl6xis0kxTo9G5P/1HZs2iKYP2ukXuWBA==</t>
  </si>
  <si>
    <t>N050c on 03/03/2026 12:00</t>
  </si>
  <si>
    <t>901cf322-1138-f111-88b4-00224842824a</t>
  </si>
  <si>
    <t>2Wgl4FyBMQ1GHvBAhqp9k1JZFatsvRrgBCf9b8nrprAUndvp9bTBYOKAjGeF85cSHHpzgt5bJsQLJ3z4wXPv2g==</t>
  </si>
  <si>
    <t>N050c on 03/03/2026 13:00</t>
  </si>
  <si>
    <t>b71b2021-1138-f111-88b4-70a8a54dc597</t>
  </si>
  <si>
    <t>I1CXVECABnvfR4+0qoa3OE57hfX8EASiZOyAROMTw1HCwO58S2jhxibUFdQMS28DvBiv/n952B6YZzRaGYtOfg==</t>
  </si>
  <si>
    <t>N050c on 03/03/2026 14:00</t>
  </si>
  <si>
    <t>064f6424-1138-f111-88b4-70a8a54d2406</t>
  </si>
  <si>
    <t>vwiBz+xjvCugcUImCaQ2J+D6PVH4AkWeYUAkl2dBNX4JWDaLRnm+e0DtD0bUjDsu9jPyppBnd5UAbOu+SMuDsg==</t>
  </si>
  <si>
    <t>N050c on 03/03/2026 15:00</t>
  </si>
  <si>
    <t>6e735a1f-1138-f111-88b4-70a8a54e3207</t>
  </si>
  <si>
    <t>CGeXuzgrWTiU7UL2dDGGdKEURmLMhhc/ofaIHtr7ZtcJDOn/qeNxwStWjQAU1s5g81ON3O+tuUW4ZQr6oL/6xA==</t>
  </si>
  <si>
    <t>N050c on 03/03/2026 16:00</t>
  </si>
  <si>
    <t>a912112d-1138-f111-88b4-70a8a54dc597</t>
  </si>
  <si>
    <t>DxdQaZv+7z7KV9pYyDygBdSe/AobJCom9+3IibEPaSXjAc23cf8qBIPIZkda1Z9ZkSMqbt4iKCEbctAFlvs3ew==</t>
  </si>
  <si>
    <t>N050c on 03/03/2026 17:00</t>
  </si>
  <si>
    <t>92a11827-1138-f111-88b4-70a8a54dc597</t>
  </si>
  <si>
    <t>s/7RHgLrKOadZfwIaSmuYUzBwQ8sUOw0XTf73Slz8c/lRQ6Zozjxb6ZesghQ7VQllWeNcvfNFA/imma1T6rrOQ==</t>
  </si>
  <si>
    <t>N050c on 03/03/2026 18:00</t>
  </si>
  <si>
    <t>5a935730-1138-f111-88b4-70a8a54d2406</t>
  </si>
  <si>
    <t>Wf2euU6NsZ+r88h8x7TJgf5h7M7mXF1wrWVLoxMhXBgj6l5i7qVHHdcQkXPQpNSrVJkHxvAjWTgdp/QU2qRoxQ==</t>
  </si>
  <si>
    <t>N050c on 03/03/2026 19:00</t>
  </si>
  <si>
    <t>eba11827-1138-f111-88b4-70a8a54dc597</t>
  </si>
  <si>
    <t>7mVJRFYO8IQuYshC0i54leXkw/Kbm7lvQ0gMH75++8kgSqsMAJCoKiBRNGKqjDAABrhXj9jeZ3J2+JFOHqM1iw==</t>
  </si>
  <si>
    <t>N050c on 03/03/2026 20:00</t>
  </si>
  <si>
    <t>bc89fc29-1138-f111-88b4-7c1e52659f13</t>
  </si>
  <si>
    <t>fOaPOIMeHi/xl7CJ2gKwT5rJEwxZlgaKk6Jz7cU6BwaI7JML6guHuPPPNy+vFTYpXoqEj+tBz0gN3oYSm44l1w==</t>
  </si>
  <si>
    <t>N050c on 03/03/2026 21:00</t>
  </si>
  <si>
    <t>f2d3ef2f-1138-f111-88b4-70a8a54e324d</t>
  </si>
  <si>
    <t>LSfCcuxW7YzZ/kcIT0IAXOQZufODfu2qlFwtZjtFb6RU0yBmDa1tQPP2bsPfwNoKyF8aOl/evGMBNEXfU+wmzg==</t>
  </si>
  <si>
    <t>N050c on 03/03/2026 22:00</t>
  </si>
  <si>
    <t>29c3fe2f-1138-f111-88b4-7c1e52659f13</t>
  </si>
  <si>
    <t>VqroFO88Lghe3k8x7eQhTczcdeP4rH4Fl7YlAX0O2u9z/utTi+/InVNZTiO9tAhbwHuT71OK5qEyGmJiX/FyOA==</t>
  </si>
  <si>
    <t>N050c on 03/03/2026 23:00</t>
  </si>
  <si>
    <t>125bf72e-1138-f111-88b4-00224841c1cf</t>
  </si>
  <si>
    <t>mkFD/2Aimd9BzNwY0t2X3za3u+lBXO9rfBGGrae/icZNK/N4rZlBDQqSyXNEJ3OkjKEDkQIlSXB0igKjxB28Dw==</t>
  </si>
  <si>
    <t>N050c on 04/03/2026 00:00</t>
  </si>
  <si>
    <t>06affc22-1138-f111-88b4-00224841c1cf</t>
  </si>
  <si>
    <t>d1FO3DuKjtXGBxA+YABxznxZiN9HvVI36dWBcMU7hgjUPrM/gESRLq7NHzPvZdwsAAWgQSQZPnHEDJOf1dJSOA==</t>
  </si>
  <si>
    <t>N050c on 04/03/2026 01:00</t>
  </si>
  <si>
    <t>2ef7af29-1138-f111-88b4-7ced8d99c0e5</t>
  </si>
  <si>
    <t>hEsOeHRYcQGzVIh84Xf1UOAJzrYe+61lF4kdf4CjgLZZ8cEmKNT/zixXMN63BLqH79Ve7q0SFvak74gnbg/iEQ==</t>
  </si>
  <si>
    <t>N050c on 04/03/2026 02:00</t>
  </si>
  <si>
    <t>970cf529-1138-f111-88b4-70a8a54e324d</t>
  </si>
  <si>
    <t>Szi4y7Yv38EzlvcK1mNvKrd47EL6ZLOKOx5ymiTxPejls2Ds3DAmdnIZ42kJiKJ5QydZZzbJAhToFuF3KlB2zw==</t>
  </si>
  <si>
    <t>N050c on 04/03/2026 03:00</t>
  </si>
  <si>
    <t>33be4d2b-1138-f111-88b4-70a8a54e3207</t>
  </si>
  <si>
    <t>TFFUaH2B6b6cNTONLxBF8P4XiMlM84PTAqFEQ6H/O4aq4sunLUnhk3V02xJh0xogSAUNE/XL8xtDq1dCH58c/A==</t>
  </si>
  <si>
    <t>N050c on 04/03/2026 04:00</t>
  </si>
  <si>
    <t>e6c6aa2f-1138-f111-88b4-7ced8d99c0e5</t>
  </si>
  <si>
    <t>KCx/Fqu2T2s7Mr7cCaQEPMBewxXrRqodPfa5mDwhKsSCwza2Edp0HmEaLbT4OaWybDedLjcL+NdcWmNyObisCg==</t>
  </si>
  <si>
    <t>N050c on 04/03/2026 05:00</t>
  </si>
  <si>
    <t>168bf72e-1138-f111-88b4-00224842824a</t>
  </si>
  <si>
    <t>OmKbOuKmzAzyxG3k5RVeDBC9fUpYI8GcjmiGOjTRO0FYtgQW9M9qQ/oaHCWztFnUjAfsivp+bsmawGtyMuCN1w==</t>
  </si>
  <si>
    <t>N050c on 04/03/2026 06:00</t>
  </si>
  <si>
    <t>1d735a1f-1138-f111-88b4-70a8a54e3207</t>
  </si>
  <si>
    <t>XhdabK0VZvzSLdVktSJdpn+aDgA9bd4ouZA+rxVfqNuvfmU0hV5JqPebrv8Gx9wfhRhgUPrZ+9avJtpLYy3jcg==</t>
  </si>
  <si>
    <t>N050c on 04/03/2026 07:00</t>
  </si>
  <si>
    <t>daeafe23-1138-f111-88b4-70a8a54e324d</t>
  </si>
  <si>
    <t>P2jDZ3+t6zzvRBhmQgSHgylLH4NvasRfnSBvWpwZPlucTrNqUkqNgSf5X2zffbwRBDLjsvofgzfX0f4sVnTkIw==</t>
  </si>
  <si>
    <t>N050c on 04/03/2026 08:00</t>
  </si>
  <si>
    <t>b566b723-1138-f111-88b4-7ced8d99c0e5</t>
  </si>
  <si>
    <t>i1oTdQmP+1tP/c9eUtCADXRyL7eZvaeGXKCZu0xZuvZ7zPMHf97HVY3Y1PanQTTOdIS7KgXP/RwG6ve/FT83Pg==</t>
  </si>
  <si>
    <t>N050c on 04/03/2026 09:00</t>
  </si>
  <si>
    <t>21db7328-1138-f111-88b4-7ced8db798da</t>
  </si>
  <si>
    <t>paVIG4TTLhWH2grta/g9jLy48vbeEu8S5ep3/BPQisyeNSxKdkjHV1w/Sce4Jecj9b/e5Rp/NK3iQLTSPsD96w==</t>
  </si>
  <si>
    <t>N050c on 04/03/2026 10:00</t>
  </si>
  <si>
    <t>dba11827-1138-f111-88b4-70a8a54dc597</t>
  </si>
  <si>
    <t>L+OTME4YKh0JTkyT3jEDmynT7vypriR4/3pZpdjewgr5beatWoMqQmAXDaKI+wvlWNqpyudHU8hwJAjcF4Opcg==</t>
  </si>
  <si>
    <t>N050c on 04/03/2026 11:00</t>
  </si>
  <si>
    <t>c367b723-1138-f111-88b4-7ced8d99c0e5</t>
  </si>
  <si>
    <t>9i86mEYMaiOYgyvAyZBGl8SJ9RAqEe3qZV8Jc67iLRScL6naebyt4nQ/akchYTJB2e+cna+VBdUJeOsC7JfYHg==</t>
  </si>
  <si>
    <t>N050c on 04/03/2026 12:00</t>
  </si>
  <si>
    <t>4a4a2221-1138-f111-88b4-7ced8d9a9a39</t>
  </si>
  <si>
    <t>kxQ7HHFNZHHzPoYe1P3a77Qo45qi6ZAejDdaTzI6T3/qCTbiUPGOyNIPivm42VCTBWBIaiXkQQDxpRbf2lIXwQ==</t>
  </si>
  <si>
    <t>N050c on 04/03/2026 13:00</t>
  </si>
  <si>
    <t>e9bd4d2b-1138-f111-88b4-70a8a54e3207</t>
  </si>
  <si>
    <t>Fa+qAMkqjiXApSNt7Pv36jw7QSvk7uy3L91UrnuywnnMc1XcQaCimey/jv8QC85HzbPDIW57oYIUBMQTOQKptA==</t>
  </si>
  <si>
    <t>N050c on 04/03/2026 14:00</t>
  </si>
  <si>
    <t>21735a1f-1138-f111-88b4-70a8a54e3207</t>
  </si>
  <si>
    <t>v2Vnj9RHuDddTNemSPu02F2LVTQ5SLsuBQu83MNhhdWKq1KUXHwGJm9iw3psbf82aC4IKx8LHP2M/0+5oHvM7g==</t>
  </si>
  <si>
    <t>N050c on 04/03/2026 15:00</t>
  </si>
  <si>
    <t>0f1df322-1138-f111-88b4-00224842824a</t>
  </si>
  <si>
    <t>Kwd/g1OPMeIC/uSHXH8qZrIZM7XxLFZeUFH3u7HGtVMyYsC6Up5ODEMT8oOgElmFYhWANFGw3fLPz91zZX2OSg==</t>
  </si>
  <si>
    <t>N050c on 04/03/2026 16:00</t>
  </si>
  <si>
    <t>c2be4d2b-1138-f111-88b4-70a8a54e3207</t>
  </si>
  <si>
    <t>BAv7kgX/S0DzOtTsqSTHQoyCdsrzkhRxRgGHxNyQOr2VP7VjD5usHONIJK+wAZKkJi5F8Iz3SXG/kPSw8Ztxaw==</t>
  </si>
  <si>
    <t>N050c on 04/03/2026 17:00</t>
  </si>
  <si>
    <t>c6e42127-1138-f111-88b4-7ced8d9a9a39</t>
  </si>
  <si>
    <t>4vXzlybVl0yYJXNq2/l9itqcGGwU+Q3bX2rQa52ZcerkKiGt3kQbqTJ/X+9dvduaIU+Ciku9H8w8I6cFcT3qaQ==</t>
  </si>
  <si>
    <t>N050c on 04/03/2026 18:00</t>
  </si>
  <si>
    <t>e98af72e-1138-f111-88b4-00224842824a</t>
  </si>
  <si>
    <t>5KvxgrJLxBKvNklq3v9oHpErenhkvaLeJbTLrL0AuMYorXAfaTgr+961Q3/QvGaCRgDsAsMl6SthKkGbLiCatw==</t>
  </si>
  <si>
    <t>N050c on 04/03/2026 19:00</t>
  </si>
  <si>
    <t>a0affc22-1138-f111-88b4-00224841c1cf</t>
  </si>
  <si>
    <t>rhnydVwm6rQ9CQ9TkRMy+pahLAiYb4RhhajemulfKFgPh8NkeoucDqqOXL7XjHFShI7sOB/CnPZl2j88tGa2Iw==</t>
  </si>
  <si>
    <t>N050c on 04/03/2026 20:00</t>
  </si>
  <si>
    <t>62be4d2b-1138-f111-88b4-70a8a54e3207</t>
  </si>
  <si>
    <t>kRNoo3tI/Zqar/WVS2SWFcDtWhmh7Yb/GoCy+GkcyLDL3RQDzFtKydP44xwmaOyNM3BGdd9V/6iQID1csjx7jQ==</t>
  </si>
  <si>
    <t>N050c on 04/03/2026 21:00</t>
  </si>
  <si>
    <t>8e8afc29-1138-f111-88b4-7c1e52659f13</t>
  </si>
  <si>
    <t>wVjNVfiHf2ov3C8p4HTVAcMC3hSVHXGJdR/IRhpnq8XlR6YDsDx/2WYEauJk7zUz5mwU2mYm+0cBs/liLAxfMg==</t>
  </si>
  <si>
    <t>N050c on 04/03/2026 22:00</t>
  </si>
  <si>
    <t>3c5bf72e-1138-f111-88b4-00224841c1cf</t>
  </si>
  <si>
    <t>68j8YZmx7TtOqiX4E/4JalJY+xBkiyh0+siAr+JgOm1gVh/NmEUD54DtkPmqnKPBpPHpdEJ9GndA3epTi+WViw==</t>
  </si>
  <si>
    <t>N050c on 04/03/2026 23:00</t>
  </si>
  <si>
    <t>2a0a6f2e-1138-f111-88b4-7ced8db798da</t>
  </si>
  <si>
    <t>+7v65l1n7Pcul3DXKkbLy8Md7JA2MFU4vjyA184qbH6ZhcQ5lw1xW6LCv+VsDeT6Jhdlv7yujVRMGnT5Qm/rcg==</t>
  </si>
  <si>
    <t>N050c on 05/03/2026 00:00</t>
  </si>
  <si>
    <t>eca11827-1138-f111-88b4-70a8a54dc597</t>
  </si>
  <si>
    <t>K9CpkmnhfvKeHh8auHOOATbE26bIfTChGHfwBSCFSw3E0e0v5wO1aHEivR39js8M8ixpjKfukB0KnhZQHCZLTA==</t>
  </si>
  <si>
    <t>N050c on 05/03/2026 01:00</t>
  </si>
  <si>
    <t>111c2021-1138-f111-88b4-70a8a54dc597</t>
  </si>
  <si>
    <t>ehpAV8xD/hq5OfkJIIYKId4c8pvP8xhE4F2pCsk5726ti3jQAYegCygZqz/QTfYB7mGATTqq/G5P0DE6llqzTg==</t>
  </si>
  <si>
    <t>N050c on 05/03/2026 02:00</t>
  </si>
  <si>
    <t>845c7b22-1138-f111-88b4-7ced8db798da</t>
  </si>
  <si>
    <t>K88SWKULLiexVW3IbnLeGh4k3pU5Cst4Xox0jAC4Qr03yrNCPHpvUI6Bl9iCSf7ijmaQoHk3Uxg3zl7aY1HBrA==</t>
  </si>
  <si>
    <t>N050c on 05/03/2026 03:00</t>
  </si>
  <si>
    <t>82be4d2b-1138-f111-88b4-70a8a54e3207</t>
  </si>
  <si>
    <t>aDEOQxs36sg5SahLlbendMjKiLJ7wX5V8XKLyk/ueASD65s9rFItnW4r8D10Mylha+EIz7NZfUAofUlx+nW7xA==</t>
  </si>
  <si>
    <t>N050c on 05/03/2026 04:00</t>
  </si>
  <si>
    <t>0b502d28-1138-f111-88b4-6045bd0f4b01</t>
  </si>
  <si>
    <t>3ZKOb33dC4uc6bvfzhRDfG5Rpn2hexy39Mb+w1/d7jl6F/0jHTwn4brtNKyibFnaeZRmQE/lfgQP5JqluUJ9hg==</t>
  </si>
  <si>
    <t>N050c on 05/03/2026 05:00</t>
  </si>
  <si>
    <t>7dbb252e-1138-f111-88b4-6045bd0f4b01</t>
  </si>
  <si>
    <t>1c1oTVLH/0n1s/k8B8CFXjPMT7QeAXGWNMMRv697HCNASKQUmEwAzjgezZ4TJrxT3D92iyMURM3TyTbrZkly7A==</t>
  </si>
  <si>
    <t>N050c on 05/03/2026 06:00</t>
  </si>
  <si>
    <t>b1935730-1138-f111-88b4-70a8a54d2406</t>
  </si>
  <si>
    <t>lstPaE6gHaxfZrUEuF3mPP/7fM/R1jnhhMq8tCeBSdSMwSwODBMGsfcMffkFLpb9xz/aA2ZIZwFevXzOkkrYBw==</t>
  </si>
  <si>
    <t>N050c on 05/03/2026 07:00</t>
  </si>
  <si>
    <t>84db7328-1138-f111-88b4-7ced8db798da</t>
  </si>
  <si>
    <t>PRjMOxkFDeh0tu90lBWjXiqbF6mfMnLAOmhY+lJy5F4tHfoitse5zkSFt1lD61hj1mYrk+dPfgO5vxHngoOqQw==</t>
  </si>
  <si>
    <t>N050c on 05/03/2026 08:00</t>
  </si>
  <si>
    <t>e1f6af29-1138-f111-88b4-7ced8d99c0e5</t>
  </si>
  <si>
    <t>WnfERSSR2je6SmAqoo6pTPZraGYRHHcES7629ccUXzswD4jLWcUbgVKmRUJP1bpUSzHLhgISwlAHY8lUp5fYsA==</t>
  </si>
  <si>
    <t>N050c on 05/03/2026 09:00</t>
  </si>
  <si>
    <t>5b1cf322-1138-f111-88b4-00224842824a</t>
  </si>
  <si>
    <t>oaNQiqnxw6nku6ZLR+lUWNNbJbLGeR+JGsYoWx2ZkmPOu4AtxETv+OoZ4E+ku/kHwfy7jPuI9XOpnXOKFcmcIA==</t>
  </si>
  <si>
    <t>N050c on 05/03/2026 10:00</t>
  </si>
  <si>
    <t>d0a11827-1138-f111-88b4-70a8a54dc597</t>
  </si>
  <si>
    <t>G4Hhs581FMLct9lnT1ant4WStDJ28QISdadgyburp7ZYYReo3NOY4gT6DGFPeVx3asUKN0xa1IqPA252Qopqdg==</t>
  </si>
  <si>
    <t>N050c on 05/03/2026 11:00</t>
  </si>
  <si>
    <t>fe5af72e-1138-f111-88b4-00224841c1cf</t>
  </si>
  <si>
    <t>A8Nal5Kk1xHnk9AKkR3i6TAm98WuB5QPT7yAn4fzuaBxxw5mraKmu6cAOH83QEzrYnfJ3/OG0M1yxUXfPWYfRQ==</t>
  </si>
  <si>
    <t>N050c on 05/03/2026 12:00</t>
  </si>
  <si>
    <t>1dbe4d2b-1138-f111-88b4-70a8a54e3207</t>
  </si>
  <si>
    <t>fYHMMxaVWPLFm9sD76NgHvtKY12a7fODNbgvPgmlnNSWe/UwmdVxc9DDPwrCUjnp3eZzmwCOuTf4w+tGqoca4g==</t>
  </si>
  <si>
    <t>N050c on 05/03/2026 13:00</t>
  </si>
  <si>
    <t>735c7b22-1138-f111-88b4-7ced8db798da</t>
  </si>
  <si>
    <t>Rhlu9cT6figX3IuWXS8svXqnlLHqa3LMlAImrw7x8+7DidUAvGaLKv9p5Kzyh6qeP+6h8TRCv6HysfHm+6lPZw==</t>
  </si>
  <si>
    <t>N050c on 05/03/2026 14:00</t>
  </si>
  <si>
    <t>5c85fa23-1138-f111-88b4-7c1e52659f13</t>
  </si>
  <si>
    <t>6AM+M5NoAJ93KzWDakX1G2Wh5Azu2mPkZXrDx49hKPa31HrY+RfjifqlIDkrW6AXk2aNMW/jBf+uGJN6Rp/gpw==</t>
  </si>
  <si>
    <t>N050c on 05/03/2026 15:00</t>
  </si>
  <si>
    <t>eada7328-1138-f111-88b4-7ced8db798da</t>
  </si>
  <si>
    <t>VK4IcQGslkUKkv8DI8Nf3PBBzPhmY5g8f8SycKesy6ubcmbLdeE6vJBHw9pOFeOG2D4hn5MFnnz5I5m2pOHm1g==</t>
  </si>
  <si>
    <t>N050c on 05/03/2026 16:00</t>
  </si>
  <si>
    <t>be4e6424-1138-f111-88b4-70a8a54d2406</t>
  </si>
  <si>
    <t>+echE7pPxBGh5Lr6figZ/C0fXsMmjR1AIzSosQKzXomqH+b9W9wYL8u0YytycV7oGLdi2JeTRXeezKdQbww9OA==</t>
  </si>
  <si>
    <t>N050c on 05/03/2026 17:00</t>
  </si>
  <si>
    <t>cb89fc29-1138-f111-88b4-7c1e52659f13</t>
  </si>
  <si>
    <t>5U3/UlsE3AQ4EiLVIWJmO39s5sp91UM1BDG4tk7oFPqNQ3rbvMhOmHQpMwfxB3eKYjcSfvod9e3zahoBrXZffg==</t>
  </si>
  <si>
    <t>N050c on 05/03/2026 18:00</t>
  </si>
  <si>
    <t>460df529-1138-f111-88b4-70a8a54e324d</t>
  </si>
  <si>
    <t>Q+JmVRTQb33NOR9yhMCMsXM+k/GUlOzm4EfCPgGoVcq783TUPj+KJwgX5wJmos+t5xVK8z+jY8k94GgGXVYN2A==</t>
  </si>
  <si>
    <t>N050c on 05/03/2026 19:00</t>
  </si>
  <si>
    <t>66a11827-1138-f111-88b4-70a8a54dc597</t>
  </si>
  <si>
    <t>s/xNFSLT7o4ChQjPjvimZ3b1R5GN9jNpRL9bd9bjvkWkBiF1LU92dSCEcuQJNIfYjGLuK4h2ka/4w+vQyzOCnA==</t>
  </si>
  <si>
    <t>N050c on 05/03/2026 20:00</t>
  </si>
  <si>
    <t>99cdeb28-1138-f111-88b4-00224842824a</t>
  </si>
  <si>
    <t>EvYtozXEn2qmoBlW2PI3HxWP22FDfpMTQo6lrojaADpi6dh6Ga3QYb6ShpywYMgKvkjfV4GgqmzspBWraf5fXA==</t>
  </si>
  <si>
    <t>N050c on 05/03/2026 21:00</t>
  </si>
  <si>
    <t>011b2021-1138-f111-88b4-70a8a54dc597</t>
  </si>
  <si>
    <t>uEoFnx1G1d746ATnW5BK7rKWP3uTxN/jLSqYScTYFkP2UfP4LKPRXfjNtXEH4b8s5gnSfFYCSlFobl453cAYfg==</t>
  </si>
  <si>
    <t>N050c on 05/03/2026 22:00</t>
  </si>
  <si>
    <t>aa85fa23-1138-f111-88b4-7c1e52659f13</t>
  </si>
  <si>
    <t>50LeINst0vZee3+Bvozd9ndzs2j6MNnb20jLfVxbQj/YWsR8TZEMIgG0v66sK6IIdRBWDh+tzge4Ki0+n21Asg==</t>
  </si>
  <si>
    <t>N050c on 05/03/2026 23:00</t>
  </si>
  <si>
    <t>8412112d-1138-f111-88b4-70a8a54dc597</t>
  </si>
  <si>
    <t>2eX/9NXfv8GB9CD2VaRDhfws+t6dPMMTfdzgHkn/FD6qOE65t9sLjjYv83VTkXcomukYW53rIkHuP+cH6YY6lg==</t>
  </si>
  <si>
    <t>N050c on 06/03/2026 00:00</t>
  </si>
  <si>
    <t>244f6424-1138-f111-88b4-70a8a54d2406</t>
  </si>
  <si>
    <t>ejMkngI/MTukiBfDbIw9EXEZsOy0XXzq+Qn3E5rpN6wThKdryt5i50uJjhWHwTyQeb2lTXjudwb3MYw+aEM6gg==</t>
  </si>
  <si>
    <t>N050c on 06/03/2026 01:00</t>
  </si>
  <si>
    <t>a4935730-1138-f111-88b4-70a8a54d2406</t>
  </si>
  <si>
    <t>I8041jpsPC4dp7E1m5TRVZ9LtB87QGy9Eg93n0QW6pqiahbVaGyA52ItNCpnP/piyHeY+f0F413ZAFSmAKbm3g==</t>
  </si>
  <si>
    <t>N050c on 06/03/2026 02:00</t>
  </si>
  <si>
    <t>dec8aa2f-1138-f111-88b4-7ced8d99c0e5</t>
  </si>
  <si>
    <t>LoxxW7z1SXcGiYDepX3kIIW226BmXtuFxZ52mnOl6fzd528x9eNtGJYe1QUVRWTePokdOmAUQaOOGBPe0FN09g==</t>
  </si>
  <si>
    <t>N050c on 06/03/2026 03:00</t>
  </si>
  <si>
    <t>5585fa23-1138-f111-88b4-7c1e52659f13</t>
  </si>
  <si>
    <t>0OdeDI53FFwA5TQMVvSbVYWpMBzUZeCaZIY3NESHkQh0aFvmABB2qB4QqT0WW2CLtZ0DIug/NFAiIjwQBL6CJw==</t>
  </si>
  <si>
    <t>N050c on 06/03/2026 04:00</t>
  </si>
  <si>
    <t>f6685c2a-1138-f111-88b4-70a8a54d2406</t>
  </si>
  <si>
    <t>hcSwYSxgdOqUv8My+xSxCl/4et6oMzTkshsAdkoSPeakgToHH0NhseLF2mDuNUyRgPGHwdE3Od5DocUutWn9yQ==</t>
  </si>
  <si>
    <t>N050c on 06/03/2026 05:00</t>
  </si>
  <si>
    <t>298afc29-1138-f111-88b4-7c1e52659f13</t>
  </si>
  <si>
    <t>COgmEPrlKstuWZ2LHFSt8/058r0Ip09mj/tghX3udbtry3rIcTX9YVsqAbqgkBp63rkMQ45gz53lWWHG7jR28A==</t>
  </si>
  <si>
    <t>N050c on 06/03/2026 06:00</t>
  </si>
  <si>
    <t>d9685c2a-1138-f111-88b4-70a8a54d2406</t>
  </si>
  <si>
    <t>5AXot2KhFtniQlvJLtRWsNojFf3qdTcwWs2NNrHWmwJm/g7BuO0Orbie3F0K7p0dDO/7Az/R9EwOwuauONkf5Q==</t>
  </si>
  <si>
    <t>N050c on 06/03/2026 07:00</t>
  </si>
  <si>
    <t>a79df728-1138-f111-88b4-00224841c1cf</t>
  </si>
  <si>
    <t>ccFkahq0KmgPsDMJhKpuzloLmJzS7rfECzqeTi2BdNNKErXGJOo8nTtE+A6cUrPxnX2c2GFAA30miDqjwzGuBQ==</t>
  </si>
  <si>
    <t>N050c on 06/03/2026 08:00</t>
  </si>
  <si>
    <t>76c7aa2f-1138-f111-88b4-7ced8d99c0e5</t>
  </si>
  <si>
    <t>N9qj2JNBk+kbzPJZqotw78Uxxh6V15s2Iw7Uw9G5Y7mkmnXyxK9Awwvq6AQ9HGWM8a7smDiMoTTiMatK7NPIvQ==</t>
  </si>
  <si>
    <t>N050c on 06/03/2026 09:00</t>
  </si>
  <si>
    <t>e4b0fc22-1138-f111-88b4-00224841c1cf</t>
  </si>
  <si>
    <t>zIQEOLev82Kp/2nBYv54U8JRr7QFVUMD3vaGi22fm+qihJRh9K+E5vJk1kHTt6kK/6lq5MzjRHmVt5mC5ecAXA==</t>
  </si>
  <si>
    <t>N050c on 06/03/2026 10:00</t>
  </si>
  <si>
    <t>bd935730-1138-f111-88b4-70a8a54d2406</t>
  </si>
  <si>
    <t>h0OV2PUhVp3cMs23AhE70YNmpxueARQ3aOVHLFyKg3DRirB5+yM4Wnh/60IbisBNSMjZHBanGrcjroX/+rg0nQ==</t>
  </si>
  <si>
    <t>N050c on 06/03/2026 11:00</t>
  </si>
  <si>
    <t>9b9df728-1138-f111-88b4-00224841c1cf</t>
  </si>
  <si>
    <t>dqFl+KiinjDhhMHuF8T969G6UyxHur9rOJIN6lNt6omDu3pwvEa5j/WTMll0/5G/67t3jMSxqJL4/nyaz4mT7g==</t>
  </si>
  <si>
    <t>N050c on 06/03/2026 12:00</t>
  </si>
  <si>
    <t>7dbe4d2b-1138-f111-88b4-70a8a54e3207</t>
  </si>
  <si>
    <t>xdQzrvNqZPU81e6E7gLKD6VHftJeUClNzuJQRR5CnKkqLOUFYtGNZ2VJd0lRY8mZNCp+imMvh9u45+DWCXdo6w==</t>
  </si>
  <si>
    <t>N050c on 06/03/2026 13:00</t>
  </si>
  <si>
    <t>75ebfe23-1138-f111-88b4-70a8a54e324d</t>
  </si>
  <si>
    <t>SIa8J/hY70QOWakgl2sAsbAVJqn+dGD2Majv0ekwCvcxFbP2Nx6ixfoCpkwmnim5j119A/TlPYwcFcDjWOOspQ==</t>
  </si>
  <si>
    <t>N050c on 06/03/2026 14:00</t>
  </si>
  <si>
    <t>8985fa23-1138-f111-88b4-7c1e52659f13</t>
  </si>
  <si>
    <t>vBB8snrLoUQYYrlmaU+Xbwae31Sh9+Bkmbc0Zsy+6eAX1RqbNsmHwYEcR9Typyq3agaa1d7l27519zqGlAeAHQ==</t>
  </si>
  <si>
    <t>N050c on 06/03/2026 15:00</t>
  </si>
  <si>
    <t>2bebfe23-1138-f111-88b4-70a8a54e324d</t>
  </si>
  <si>
    <t>PsNWZj167vtg9CPWYa+qltiFUbF5T5o8Ki7DLhYb5eE7h1kLp1hVEjxNHQTiC8fp4anPD5J6g4LrdkHMmuTxXQ==</t>
  </si>
  <si>
    <t>N050c on 06/03/2026 16:00</t>
  </si>
  <si>
    <t>d7e22127-1138-f111-88b4-7ced8d9a9a39</t>
  </si>
  <si>
    <t>ST455bwmLPTbSFmXMCcwaoGbJj7PSNOsbaaRQyS2/OjI2AxjuYNrI/1C/f9xRH4bQfnP7MIQxuFoQKoMIPgURg==</t>
  </si>
  <si>
    <t>N050c on 06/03/2026 17:00</t>
  </si>
  <si>
    <t>49be4d2b-1138-f111-88b4-70a8a54e3207</t>
  </si>
  <si>
    <t>/+hz8NHdFMZ0l++LDq8YqvOZZL4fvsp5j8/fPhvPssLJbf0NR7+VR17McXkdJIsXiG9ovbrIVuXC4ckqB8+Hqg==</t>
  </si>
  <si>
    <t>N050c on 06/03/2026 18:00</t>
  </si>
  <si>
    <t>36be4d2b-1138-f111-88b4-70a8a54e3207</t>
  </si>
  <si>
    <t>TNRebOYsHo5jdI8UeH5UU68RwKQMrQD2J2X3FD30Nh5LxWxL/0Lo7QU7fQt5TCqzWn6Y8XWCtUeXcE07t6rpDg==</t>
  </si>
  <si>
    <t>N050c on 06/03/2026 19:00</t>
  </si>
  <si>
    <t>21e32127-1138-f111-88b4-7ced8d9a9a39</t>
  </si>
  <si>
    <t>9vhGkJOUAohYQzfpXYMmXdhK8tcPfP1N8O3pZyb45z7J1CPX/m8UA/4AL3tMohugluaAXpQWd5cyLyzKGFwY/Q==</t>
  </si>
  <si>
    <t>N050c on 06/03/2026 20:00</t>
  </si>
  <si>
    <t>0f7a262d-1138-f111-88b4-7ced8d9a9a39</t>
  </si>
  <si>
    <t>xO1gcz/QBmdsI214WbiaF9cxnvTYlPa3Zi2e2S4wmW71ZVgrisB24+u3gcFWML0EnoJb+Yi8oqDFWeO5MIWwLg==</t>
  </si>
  <si>
    <t>N050c on 06/03/2026 21:00</t>
  </si>
  <si>
    <t>3e86fa23-1138-f111-88b4-7c1e52659f13</t>
  </si>
  <si>
    <t>wFDqUeeZMO1WBs2u+GsPtQ3XeJ68/ttUz0MAuOO9QoU7juZKdjgSalPchY7lbGpi5Ch7VY0VkIAkl+ukAcxfaQ==</t>
  </si>
  <si>
    <t>N050c on 06/03/2026 22:00</t>
  </si>
  <si>
    <t>70735a1f-1138-f111-88b4-70a8a54e3207</t>
  </si>
  <si>
    <t>vkmm/INSJ+4Kk5hqnqPFqB725jPg7ASu0YEXrBt+u0ACVqiFHPSLaJvJRbFOfS6/mv5AuEd04v+JT7zbg7pqfg==</t>
  </si>
  <si>
    <t>N050c on 06/03/2026 23:00</t>
  </si>
  <si>
    <t>5a66b723-1138-f111-88b4-7ced8d99c0e5</t>
  </si>
  <si>
    <t>rC7Rv12bQp6crnXQlelFzQLXZRZlPcqOP6n+wYwiEryi8CUHQ+SgTNAliSaKG1371new4xCbvBHxxPSo/Y9/AQ==</t>
  </si>
  <si>
    <t>N050c on 07/03/2026 00:00</t>
  </si>
  <si>
    <t>c4cdeb28-1138-f111-88b4-00224842824a</t>
  </si>
  <si>
    <t>JxjqOqUA/XVXDVwTK/rDQVxbqogznvLho3FWJUsZEQeB/VeG3xJu/+JoILN08Fm9D91onYn0R4OoKiVhDQ4mdg==</t>
  </si>
  <si>
    <t>N050c on 07/03/2026 01:00</t>
  </si>
  <si>
    <t>7d1df322-1138-f111-88b4-00224842824a</t>
  </si>
  <si>
    <t>dxeOLCjm/r75HLE7ER+AtxhTenvcqxJ4DxcaUOhYVZiz5R42bzwsQ509SA9h3Gj8jwT3g/qUk6hNZw+HbYz+7g==</t>
  </si>
  <si>
    <t>N050c on 07/03/2026 02:00</t>
  </si>
  <si>
    <t>6ba11827-1138-f111-88b4-70a8a54dc597</t>
  </si>
  <si>
    <t>8fsxyOTsAL8E/6I+rxKp0yVVBpbsEIDwcXFMt/0Lb5mcAxgEo3hX6NfVHAbNbrYex9hkvrAv2MXwYymf1G7Siw==</t>
  </si>
  <si>
    <t>N050c on 07/03/2026 03:00</t>
  </si>
  <si>
    <t>23be4d2b-1138-f111-88b4-70a8a54e3207</t>
  </si>
  <si>
    <t>Hos9YSGDzoKRguqIyWfoKLRrm8qS5Q1BGG2N9pHvOYcXWcz6H2oJrXERGmozIIfbQOollLaIUTijAeK/h3d8Ng==</t>
  </si>
  <si>
    <t>N050c on 07/03/2026 04:00</t>
  </si>
  <si>
    <t>4586fa23-1138-f111-88b4-7c1e52659f13</t>
  </si>
  <si>
    <t>bMNyDyMWGrXQL3SuGA0v9awI9dyoDJXUDGICxgnQJHTyIV5Hri18o95mbjJUadRhAVIrx4LCITGwohmy+WkjMg==</t>
  </si>
  <si>
    <t>N050c on 07/03/2026 05:00</t>
  </si>
  <si>
    <t>09c3fe2f-1138-f111-88b4-7c1e52659f13</t>
  </si>
  <si>
    <t>1tfgwUCE0fcdpzjSbQhqbJwC3/TOSYMcp4YFmslbB4MqkdIKPZ85NFSxWWi6UR+Uhx5qI9wevly9A7cOr+CH5Q==</t>
  </si>
  <si>
    <t>N050c on 07/03/2026 06:00</t>
  </si>
  <si>
    <t>6c66b723-1138-f111-88b4-7ced8d99c0e5</t>
  </si>
  <si>
    <t>kCBzyeNBxMWLadizn+lgOsmfqAJ968bKjIEUoo88PewZ8/z6UUx0KVOvyJGFxAbMwnf0IjMzp3VDKkdjvNEM5g==</t>
  </si>
  <si>
    <t>N050c on 07/03/2026 07:00</t>
  </si>
  <si>
    <t>1c0a6f2e-1138-f111-88b4-7ced8db798da</t>
  </si>
  <si>
    <t>tc3VSC84h7qmdVFtbyKrAmeiEVs4zCvaxSH0MEqXd51kGys2YVyQrcrPns8fAxmAEsVyyZLpksNPArAPrLQW1Q==</t>
  </si>
  <si>
    <t>N050c on 07/03/2026 08:00</t>
  </si>
  <si>
    <t>bbaffc22-1138-f111-88b4-00224841c1cf</t>
  </si>
  <si>
    <t>IH8uaymthAAMEOsWTAUO2zb8GR3KRL2lZb2DpoJn30dSSOersT/6g3tBaGjogHU/87qqGDNl4kMjsN/3iRwmRQ==</t>
  </si>
  <si>
    <t>N050c on 07/03/2026 09:00</t>
  </si>
  <si>
    <t>36695c2a-1138-f111-88b4-70a8a54d2406</t>
  </si>
  <si>
    <t>P3L+D08UNIgWIbeC1L3lYBlEUBLTOrfG75Y+GsorCwdMAEPhkN2+Zhi3kmlfJpF0k9lPVsUlNOIsiOJ0TgcN9Q==</t>
  </si>
  <si>
    <t>N050c on 07/03/2026 10:00</t>
  </si>
  <si>
    <t>e2da7328-1138-f111-88b4-7ced8db798da</t>
  </si>
  <si>
    <t>FxpIb01IZJo65QjGe+Lg3sGwXHnBqgpiWxLXLy71rCbXCQnOlTbqR5Xlb2/QSFZ++Fvt6ZkobCJ7wO5IO4n6Gw==</t>
  </si>
  <si>
    <t>N050c on 07/03/2026 11:00</t>
  </si>
  <si>
    <t>914f2d28-1138-f111-88b4-6045bd0f4b01</t>
  </si>
  <si>
    <t>W/lk/L3LJXcWSpifjd63+R3Rj+Y/7rk4rvv9/3K+wZL43e/WfYkXQPC+EDcDJHFApF8rGjWQ7zyRqhfM4YqLww==</t>
  </si>
  <si>
    <t>N050c on 07/03/2026 12:00</t>
  </si>
  <si>
    <t>b04e6424-1138-f111-88b4-70a8a54d2406</t>
  </si>
  <si>
    <t>Y3PaTtYaqIe64BPCWJ9bShQ3f61mn5XZMLY7TT3fPmvi1QZtOpSrclQJRBITJCqNriyjFwegRxXh+zJb052b+Q==</t>
  </si>
  <si>
    <t>N050c on 07/03/2026 13:00</t>
  </si>
  <si>
    <t>2b4f6424-1138-f111-88b4-70a8a54d2406</t>
  </si>
  <si>
    <t>Pe0x0tHeqTegjFidAtSAXL4+mt6xedLrxsB25obVAIU1njLJE7We7X0/RUTCMiQEc8al6F185xw31+ZGtpwOLQ==</t>
  </si>
  <si>
    <t>N050c on 07/03/2026 14:00</t>
  </si>
  <si>
    <t>de9df728-1138-f111-88b4-00224841c1cf</t>
  </si>
  <si>
    <t>37vqn5eK02SmwDwfkVWXqogEn9X05B8ekzKTVqD3cUjjDDJJ/wRTOnbuVI/atXtRHt35QXiivOHOtEPnN7+Ocw==</t>
  </si>
  <si>
    <t>N050c on 07/03/2026 15:00</t>
  </si>
  <si>
    <t>d2695c2a-1138-f111-88b4-70a8a54d2406</t>
  </si>
  <si>
    <t>hVWRzYcCl+5gY+zTzqARzWHvH29IQEkMZLmJ6IS88klJuFaM6auGiLAJduAfJ0Tk7vX3fcsXPKvb+/E0u224dg==</t>
  </si>
  <si>
    <t>N050c on 07/03/2026 16:00</t>
  </si>
  <si>
    <t>3a7b262d-1138-f111-88b4-7ced8d9a9a39</t>
  </si>
  <si>
    <t>XyCNJuBrwdeLM/P6Ywv2rcVETbmWcqz6rX9naCtICKS4lK2rCTiaAp2aOtcDNz+M9wgC5GzLc7iqMu/OW83kKg==</t>
  </si>
  <si>
    <t>N050c on 07/03/2026 17:00</t>
  </si>
  <si>
    <t>6dc7aa2f-1138-f111-88b4-7ced8d99c0e5</t>
  </si>
  <si>
    <t>eGp1U57RkR6/GkPmtu3nKbwsJN4XUQ+aPeMVd5m1a++yTQOqm3sUeRlyFVVslO7HABlwPkVifw0BZVN+UXu95A==</t>
  </si>
  <si>
    <t>N050c on 07/03/2026 18:00</t>
  </si>
  <si>
    <t>eb12112d-1138-f111-88b4-70a8a54dc597</t>
  </si>
  <si>
    <t>0ulS1ZXQkTLuc8adAxF0RsF2JniDeqi2qvJqotYCywSBwjr1N4JwjF1CfIhDso9JFqbslVVVlio4Ff2Rf8d9Pg==</t>
  </si>
  <si>
    <t>N050c on 07/03/2026 19:00</t>
  </si>
  <si>
    <t>1668b723-1138-f111-88b4-7ced8d99c0e5</t>
  </si>
  <si>
    <t>C7qenHSG4N/4eMWaq82b50SOlZo6KpYimOJnFHkmEcMYwVnU03SZKBnkFFwIv2BWeJhclAJ3gpt/KUYZQ8GMBg==</t>
  </si>
  <si>
    <t>N050c on 07/03/2026 20:00</t>
  </si>
  <si>
    <t>1ca11827-1138-f111-88b4-70a8a54dc597</t>
  </si>
  <si>
    <t>1MaPGmU0tirjoQyik0S0xBnPrVLm4J0Uh6LNxg81x432qzmUJW8/TGV0bbaHqpnPuXI0Ew4ibe5FVAEwKpZ6uA==</t>
  </si>
  <si>
    <t>N050c on 07/03/2026 21:00</t>
  </si>
  <si>
    <t>b65d7b22-1138-f111-88b4-7ced8db798da</t>
  </si>
  <si>
    <t>QFhHZHjIJpg/P/uEasStaC+gPipk9J8ZUnE8GQjJnxVXjSN3R9DaBriASIoEHvZStwSGtjz+WAR/2uDb7X8mUQ==</t>
  </si>
  <si>
    <t>N050c on 07/03/2026 22:00</t>
  </si>
  <si>
    <t>7786fa23-1138-f111-88b4-7c1e52659f13</t>
  </si>
  <si>
    <t>nsaV9coB7ttbWeFRgPSsuGiUEIGonT0nG1jDo/X6vvy+5oSzQKbL9gK+vvoFLgcC7P7yCEHy2UdjxwZfmYcaqA==</t>
  </si>
  <si>
    <t>N050c on 07/03/2026 23:00</t>
  </si>
  <si>
    <t>e7f6af29-1138-f111-88b4-7ced8d99c0e5</t>
  </si>
  <si>
    <t>e5m4xXbOEuHK6mUQDJCVtrYvoeljds+BWVSByzU8xzF4IXrT/vttEWCZYUlGb5krUNM2KiP6zr8FSW08wqvqOw==</t>
  </si>
  <si>
    <t>N050c on 08/03/2026 00:00</t>
  </si>
  <si>
    <t>8866b723-1138-f111-88b4-7ced8d99c0e5</t>
  </si>
  <si>
    <t>ITKQMKrVYHYSXg9wBXjxLU1AaqQJBVt5fvbts+BABzWbkXaC7EvMVJW0qDkgN5kQmlsG2rH552TLsPAHFDvP8Q==</t>
  </si>
  <si>
    <t>N050c on 08/03/2026 01:00</t>
  </si>
  <si>
    <t>fbd3ef2f-1138-f111-88b4-70a8a54e324d</t>
  </si>
  <si>
    <t>An14WpP3bfaXeA1MGaOAjIYrqMc7ADPNMbuc5650ZMWxaCMEiJKfMsxVGL5/KGktkky3W53lXXCRpb6xaFOnNw==</t>
  </si>
  <si>
    <t>N050c on 08/03/2026 02:00</t>
  </si>
  <si>
    <t>d54a2221-1138-f111-88b4-7ced8d9a9a39</t>
  </si>
  <si>
    <t>GdtY57T868b2NAwHO3sY4AxIWjI58rOWRN7CeoKCI1jALVQcS1jUAQr2B2c4fZf1hiZ0SLkP2z9AwFpL2HDsgA==</t>
  </si>
  <si>
    <t>N050c on 08/03/2026 03:00</t>
  </si>
  <si>
    <t>0e4f6424-1138-f111-88b4-70a8a54d2406</t>
  </si>
  <si>
    <t>y6l1IjPN25LPcq5AJVZ4fEkJLNWulvZ6enYxvnT7rfCCaYaWD1MAXx991NHiB+WIOv6GZIK63r2zDJDgkCgxYg==</t>
  </si>
  <si>
    <t>N050c on 08/03/2026 04:00</t>
  </si>
  <si>
    <t>fde32127-1138-f111-88b4-7ced8d9a9a39</t>
  </si>
  <si>
    <t>3SFRqlxt3u1of7Ruv+UUM+5R0x1PiFCegqs64hqL65wFi3b78UhYRQdDOLqc0eh20T6dmc7u7A+UBNufZ/PhZg==</t>
  </si>
  <si>
    <t>N050c on 08/03/2026 05:00</t>
  </si>
  <si>
    <t>ef5c7b22-1138-f111-88b4-7ced8db798da</t>
  </si>
  <si>
    <t>UppXWIyyfqzVG6waEAZc1q/V4M5qEJ4sp4xwPv1NwN3lr0dRTZLbUpRjXqcrj4K+vPSgxrf1wMRlJ3aL1DvblA==</t>
  </si>
  <si>
    <t>N050c on 08/03/2026 06:00</t>
  </si>
  <si>
    <t>b40a6f2e-1138-f111-88b4-7ced8db798da</t>
  </si>
  <si>
    <t>bt3lTh9zjneREpcIFlLFVHvmrsSfOMIhivvR3mxl7U71iR/uMrAc/FKzFEOZNXzVtIBHUVcNXmHQ8AlZXzCJQA==</t>
  </si>
  <si>
    <t>N050c on 08/03/2026 07:00</t>
  </si>
  <si>
    <t>3c1df322-1138-f111-88b4-00224842824a</t>
  </si>
  <si>
    <t>9xCwjWRxHngJmzIphGvxh9kbQwVFFPfMovwiSQizk6HaI6HitkKyHE/rTeNxlFrH7uofH8cglfos7IIuHfkI9A==</t>
  </si>
  <si>
    <t>N050c on 08/03/2026 08:00</t>
  </si>
  <si>
    <t>fbcdeb28-1138-f111-88b4-00224842824a</t>
  </si>
  <si>
    <t>vmc/CZKryxq2KqMxJM3vKcXQCb6NG1yqyUElkDwYZARb6tTPXfIVWT48rXxrB8zH5MMLGfvxRKqTg0f3+jI9NQ==</t>
  </si>
  <si>
    <t>N050c on 08/03/2026 09:00</t>
  </si>
  <si>
    <t>5a1cf322-1138-f111-88b4-00224842824a</t>
  </si>
  <si>
    <t>Cp9z3oEmqv4sj+Xm+fxTrN/Ef5U/JtbsYazGlp682LOiPhj4eGRBXvh4yAJ7K25Fm5DDKXvBVEYIfLVhSI6Q2Q==</t>
  </si>
  <si>
    <t>N050c on 08/03/2026 10:00</t>
  </si>
  <si>
    <t>278bf72e-1138-f111-88b4-00224842824a</t>
  </si>
  <si>
    <t>S30XAENlhtxtsbqUdrkz1JVUTrfWZpS0v9EsukBvUU/hNARZ1e9gasX9lVQEdBMnYUXvHCFuGG5gOu9MLRcCTQ==</t>
  </si>
  <si>
    <t>N050c on 08/03/2026 11:00</t>
  </si>
  <si>
    <t>1f7a262d-1138-f111-88b4-7ced8d9a9a39</t>
  </si>
  <si>
    <t>k+kh0U6rMLqmQErYofgdaJOSD1H1x5BeSs0oA9f34q8VxmrYSK33VYnmC4wi00SPyEJwJPbw27sBkwQ67OrMFw==</t>
  </si>
  <si>
    <t>N050c on 08/03/2026 12:00</t>
  </si>
  <si>
    <t>ba85fa23-1138-f111-88b4-7c1e52659f13</t>
  </si>
  <si>
    <t>n8XHZGndSyKpC2+5f0z6HDtVUaDUEY1Uxdi3+QfW5iFRpmLWZE6+9o+EapRYzeNlnWbZS7xANikFHPgLvI493A==</t>
  </si>
  <si>
    <t>N050c on 08/03/2026 13:00</t>
  </si>
  <si>
    <t>b2e22127-1138-f111-88b4-7ced8d9a9a39</t>
  </si>
  <si>
    <t>agZ6UXnaLbZiXVo1hzcBJvVye20PxZOxSzjrxthBn0AIjZxOSKObTlRIK5dRVZi2h3pJArDCtULJW6G2oBidrQ==</t>
  </si>
  <si>
    <t>N050c on 08/03/2026 14:00</t>
  </si>
  <si>
    <t>d9b0fc22-1138-f111-88b4-00224841c1cf</t>
  </si>
  <si>
    <t>JIl3cEeRKXQ8ECkjtqx0uyHZpY0LFek1QXMTkoF3yUPQGD1DP+4X0zALO4rjJpk/+ZOFmsaRmvYtiJSk6thHnA==</t>
  </si>
  <si>
    <t>N050c on 08/03/2026 15:00</t>
  </si>
  <si>
    <t>fa79262d-1138-f111-88b4-7ced8d9a9a39</t>
  </si>
  <si>
    <t>qG2i6SMPouJrRSaj3X7TLJVKUE8iMys6aVh1Nf27ovh9UIpt5JPijI55Q/JF9oZcRAXUS7UyhenzCQ+yOh7u3Q==</t>
  </si>
  <si>
    <t>N050c on 08/03/2026 16:00</t>
  </si>
  <si>
    <t>b30cf529-1138-f111-88b4-70a8a54e324d</t>
  </si>
  <si>
    <t>ynEEJMC45DJ+0Lpl82Zp08v0QWO+Dq1UD9EaqlvAmEmHE0Cyv8PhgSvBrEPMVvU+f5+FAAtVo3SPWXlLIQ//lg==</t>
  </si>
  <si>
    <t>N050c on 08/03/2026 17:00</t>
  </si>
  <si>
    <t>32c3fe2f-1138-f111-88b4-7c1e52659f13</t>
  </si>
  <si>
    <t>PWg1I37kORMbG8G7BbQM1/58Ee4c9jfGUvrQeVzFSbAewxgX+3G1y0qUyMuAuXq00QYmxS5H8Y/xJ99q/bx4uA==</t>
  </si>
  <si>
    <t>N050c on 08/03/2026 18:00</t>
  </si>
  <si>
    <t>c213112d-1138-f111-88b4-70a8a54dc597</t>
  </si>
  <si>
    <t>QuOIkclRliQwooKDKpgpy6Fg5l9biJRBlQAvpodyrenREy3WtH997zESnBHtQXFp+hbwlprIj9xNp4MRAQ7AUA==</t>
  </si>
  <si>
    <t>N050c on 08/03/2026 19:00</t>
  </si>
  <si>
    <t>1a5d7b22-1138-f111-88b4-7ced8db798da</t>
  </si>
  <si>
    <t>tGzK8bOjVNLHG6IFLjBpgRXFEMV0fQgrckCYVx2r5bHS6+4s5Z6NtufgSIIAOERsxloChLYZvVaCk5H3ecahAA==</t>
  </si>
  <si>
    <t>N050c on 08/03/2026 20:00</t>
  </si>
  <si>
    <t>a3eafe23-1138-f111-88b4-70a8a54e324d</t>
  </si>
  <si>
    <t>RTKPlt9dgn2nJmHFqN4yBe+2xezTyTxEjZTqVqYBYUEzq46b/kJYQ6rMgZNbLJKV/YZqPb/H2QrbvG/pvVTjpA==</t>
  </si>
  <si>
    <t>N050c on 08/03/2026 21:00</t>
  </si>
  <si>
    <t>115d7b22-1138-f111-88b4-7ced8db798da</t>
  </si>
  <si>
    <t>aOvi4C4X4t8Z2ALsfJos+K9y6IEz0Te0N6+ci52hUQjAhXEBCXseny68EYDAnGbmE/zW+lPO58mnPddFr0gXDg==</t>
  </si>
  <si>
    <t>N050c on 08/03/2026 22:00</t>
  </si>
  <si>
    <t>3486fa23-1138-f111-88b4-7c1e52659f13</t>
  </si>
  <si>
    <t>Yf4p92pD2TfN0DuvCUJPP+2aRUC53RWFBr//VVfE/13uARz54cqlDASPWZh5vp0Y5/pFq3Re16D38Tz5aIaqSg==</t>
  </si>
  <si>
    <t>N050c on 08/03/2026 23:00</t>
  </si>
  <si>
    <t>6a735a1f-1138-f111-88b4-70a8a54e3207</t>
  </si>
  <si>
    <t>tE+RtJ6w3N71OwTSdtNyEQ/asYoABzNrbwjXuLw7d7R8AZKDQDFyG/jVLxje6zA6tGh/d9Q7ZwHtEJ4Ng4mGQg==</t>
  </si>
  <si>
    <t>N050c on 09/03/2026 00:00</t>
  </si>
  <si>
    <t>32a11827-1138-f111-88b4-70a8a54dc597</t>
  </si>
  <si>
    <t>1DrEbwwujFBmec+OrpeJCr992xq0kqRs9+PaaqGrq5DB5QindxNQIiqgNMhCAh0bj6yvHSEI+3tfyTzBs56gDw==</t>
  </si>
  <si>
    <t>N050c on 09/03/2026 01:00</t>
  </si>
  <si>
    <t>e6685c2a-1138-f111-88b4-70a8a54d2406</t>
  </si>
  <si>
    <t>6sELeATckC3F+xCNUNuXL9MuB3vFfxsW80z9OPgf1TCfb6ZC3vIZmUdz62LHP+tZVDaT6vYG/t4I5N5jY4rGzA==</t>
  </si>
  <si>
    <t>N050c on 09/03/2026 02:00</t>
  </si>
  <si>
    <t>5879262d-1138-f111-88b4-7ced8d9a9a39</t>
  </si>
  <si>
    <t>SUijsSft+HJ927nfj1fGD2JuHlUnykjvLcLA4NXYaKLM23sKULxjADqbSfPvRvQmigM+LRMAuYqVaEL0o3oYfw==</t>
  </si>
  <si>
    <t>N050c on 09/03/2026 03:00</t>
  </si>
  <si>
    <t>1c4f6424-1138-f111-88b4-70a8a54d2406</t>
  </si>
  <si>
    <t>U5jI60BLG05QMyFfTiPUhxmWkIVkOvunDBFiKDXD7gBRmfOj0jmoza5GiguTg6y7W1A/n7sIqUcdaSe3YiqQ9w==</t>
  </si>
  <si>
    <t>N050c on 09/03/2026 04:00</t>
  </si>
  <si>
    <t>76b0fc22-1138-f111-88b4-00224841c1cf</t>
  </si>
  <si>
    <t>U6D9iGOS0V3+dVNsjxWHWHIJJS9c1tBJCVyA2+pXSyayMnz+0ypIni1P11ry0xDrZusB+kaPuuztQ2t6wEuEQw==</t>
  </si>
  <si>
    <t>N050c on 09/03/2026 05:00</t>
  </si>
  <si>
    <t>82c7aa2f-1138-f111-88b4-7ced8d99c0e5</t>
  </si>
  <si>
    <t>31L+TBDrhF8bPtYuGIieLcFvW33O1+ejqXgzGsZVyJUL7WEvE8vI0VNnBO/o/oIm01yjjdUgzBGxvmCyhmrz7Q==</t>
  </si>
  <si>
    <t>N050c on 09/03/2026 06:00</t>
  </si>
  <si>
    <t>a866b723-1138-f111-88b4-7ced8d99c0e5</t>
  </si>
  <si>
    <t>GkX8iVUP5xcVgptMfT+kAh9CZYlT8+xHxMhFThXTK4JiQzSTr6mHfuVOjRWGOwvxsEQXrDxjflXj+yK1mfdjHg==</t>
  </si>
  <si>
    <t>N050c on 09/03/2026 07:00</t>
  </si>
  <si>
    <t>844f6424-1138-f111-88b4-70a8a54d2406</t>
  </si>
  <si>
    <t>xwzDlwRnnb+Vydv1DjYqzTaLpyKom6Mf9pc23SK4hfdUoAtaejSovJ3zbethLEdIXeB/Ti3Da3dNvzAVTU7Nzg==</t>
  </si>
  <si>
    <t>N050c on 09/03/2026 08:00</t>
  </si>
  <si>
    <t>7d4f6424-1138-f111-88b4-70a8a54d2406</t>
  </si>
  <si>
    <t>0KxC31o0O4yhEvpcGaPy0pDJxXm0k1mzgXrJTpjyQkBexC1+MWkrBB89zbODRU4XlGBqZcZ5D+n1pW6solXivQ==</t>
  </si>
  <si>
    <t>N050c on 09/03/2026 09:00</t>
  </si>
  <si>
    <t>f0695c2a-1138-f111-88b4-70a8a54d2406</t>
  </si>
  <si>
    <t>j6KGt4T5KMOoZUfjPFvnG4GyB6pqyZlBy3ggjBKW2Imm3zmRSQKipXEX1uTfk7DYYQVqRYKaXjdtqVZhhYrRRg==</t>
  </si>
  <si>
    <t>N050c on 09/03/2026 10:00</t>
  </si>
  <si>
    <t>53db7328-1138-f111-88b4-7ced8db798da</t>
  </si>
  <si>
    <t>aW+4q9OeDBIU6F/+0UfTqhiU8eDTGQPAAuEaZxcVpVRdoI0CH957a76Dgsh1kHyZ9ug4Oss5/2Xp4LCRNQmgDA==</t>
  </si>
  <si>
    <t>N050c on 09/03/2026 11:00</t>
  </si>
  <si>
    <t>f9bd4d2b-1138-f111-88b4-70a8a54e3207</t>
  </si>
  <si>
    <t>4uRlFtkqU4t45Lev8+P104XJOWZy3sFe5GIsVBUOedL0J7Amxc2eKyoVBJzJZbq1HJY8vH8OrEAmWBs+bzmXzA==</t>
  </si>
  <si>
    <t>N050c on 09/03/2026 12:00</t>
  </si>
  <si>
    <t>764f6424-1138-f111-88b4-70a8a54d2406</t>
  </si>
  <si>
    <t>JSGguXkFMZX8YL36ES9DiFnbXnXcSBnwNIBI96lFjgpiOCY0qIkq0FHgnAd/djllscjmsBLRWsiXM4ldmCavAg==</t>
  </si>
  <si>
    <t>N050c on 09/03/2026 13:00</t>
  </si>
  <si>
    <t>dff6af29-1138-f111-88b4-7ced8d99c0e5</t>
  </si>
  <si>
    <t>i1Igol3jDaZCbtYASixc5swMFG+R/EPVa1L2K7AS1fHKzrrKHBDAruS21c16uqTN6jGh4dOS1c1MOdKFBNvfOA==</t>
  </si>
  <si>
    <t>N050c on 09/03/2026 14:00</t>
  </si>
  <si>
    <t>2fbe4d2b-1138-f111-88b4-70a8a54e3207</t>
  </si>
  <si>
    <t>SSCBm8wfg194sQWfwl8uX6TvVOtDcG+N120nBT+noVQDQ8SwhBb2cwj+5qFJ52pf54r61XcY6jLO7s2+9MrTdg==</t>
  </si>
  <si>
    <t>N050c on 09/03/2026 15:00</t>
  </si>
  <si>
    <t>9b4e6424-1138-f111-88b4-70a8a54d2406</t>
  </si>
  <si>
    <t>Mt4pPb1zkgWlArVpA9ScxqG52+ammN1pSfz+NTOksyXxx9lQpfQMc0OG7vOD1RhINAufVMiFw5ZntI59Y9VSNQ==</t>
  </si>
  <si>
    <t>N050c on 09/03/2026 16:00</t>
  </si>
  <si>
    <t>ef0a6f2e-1138-f111-88b4-7ced8db798da</t>
  </si>
  <si>
    <t>KbNPrlmLLPc5NbzEGGs6OMyqgb+N08U2SnJG/RoU7xQKzCahI5p5dkZNDekkVAKsvnaAoTr+PVIRjj6dWcYiew==</t>
  </si>
  <si>
    <t>N050c on 09/03/2026 17:00</t>
  </si>
  <si>
    <t>7f85fa23-1138-f111-88b4-7c1e52659f13</t>
  </si>
  <si>
    <t>15NQ4k5RGZs7c32vRi1jw3uBA/VM05fO/97eY/jZ90v94AopOLh8XirNcEtbS/kOsjRnvfePkh1HiWDpGwlKFA==</t>
  </si>
  <si>
    <t>N050c on 09/03/2026 18:00</t>
  </si>
  <si>
    <t>23affc22-1138-f111-88b4-00224841c1cf</t>
  </si>
  <si>
    <t>ZA98MFfm97zl9AXGp/4khqk2vpPus/C0svUBHoawLgwvG2347iXXxzUjweOljbafE0SPvD4gwPMmjLy7t4Rv1w==</t>
  </si>
  <si>
    <t>N050c on 09/03/2026 19:00</t>
  </si>
  <si>
    <t>7167b723-1138-f111-88b4-7ced8d99c0e5</t>
  </si>
  <si>
    <t>gRf+DGCKq0EFV9lrDHuv+N5ab878yzE3uEZkFk8Y1O0Z/IRohhe9qbdiMx2deoh4GG5bLmWpj3ijPWlfInHVfA==</t>
  </si>
  <si>
    <t>N050c on 09/03/2026 20:00</t>
  </si>
  <si>
    <t>535c7b22-1138-f111-88b4-7ced8db798da</t>
  </si>
  <si>
    <t>BTGahnyhHhFZM5R3Zx3BG4MglMze7/Yfyix3dzYoLzpMUey14ZAHBLUTdhtU6PTVb0UsPxUY7+qGXPiqvQZrWQ==</t>
  </si>
  <si>
    <t>N050c on 09/03/2026 21:00</t>
  </si>
  <si>
    <t>9566b723-1138-f111-88b4-7ced8d99c0e5</t>
  </si>
  <si>
    <t>WEowqr4/be/Uxwk/EuHBP3r7/fqbM/R3xmtKKrzz89kNcNA2ijvuie4LaLzeAQ1gMwqTbhg79/ZMRdKhZjZZfA==</t>
  </si>
  <si>
    <t>N050c on 09/03/2026 22:00</t>
  </si>
  <si>
    <t>b913112d-1138-f111-88b4-70a8a54dc597</t>
  </si>
  <si>
    <t>R1G1PdEmjfpnqSAF8pV/vHhhLmUCnyuERY0f9B7bDR/ILIB1gPO6NLdQ6Hcg4W+/9qH1whVLReLtJoz7n6qKUw==</t>
  </si>
  <si>
    <t>N050c on 09/03/2026 23:00</t>
  </si>
  <si>
    <t>450cf529-1138-f111-88b4-70a8a54e324d</t>
  </si>
  <si>
    <t>+Bke9VSIMgGXkpM7zyynCpklxMK4Fdu0/pjMpkmLdIz+gM0LT6F1Iem9d2KEUK3mYWxIJkxr4fE+tcscnuzHkw==</t>
  </si>
  <si>
    <t>N050c on 10/03/2026 00:00</t>
  </si>
  <si>
    <t>bbbb252e-1138-f111-88b4-6045bd0f4b01</t>
  </si>
  <si>
    <t>SwvCOEIvLPhX4VaFTmMdL/2w0ovFDH+31nUOs1V6cwiHiaBDhbG4RgtaBvw9sy9tbkZB2rhnfRtDMju5AfvRhw==</t>
  </si>
  <si>
    <t>N050c on 10/03/2026 01:00</t>
  </si>
  <si>
    <t>94695c2a-1138-f111-88b4-70a8a54d2406</t>
  </si>
  <si>
    <t>MvbA9EbEYhjWitlfCNdys/fO2jm+CZh6mm/EG+BCp2o8VMJgNp70DbJAhDjiYazHvRweqdZ0j8kt7cF17zoaTA==</t>
  </si>
  <si>
    <t>N050c on 10/03/2026 02:00</t>
  </si>
  <si>
    <t>360a6f2e-1138-f111-88b4-7ced8db798da</t>
  </si>
  <si>
    <t>3UY2KrEciS/qmEF1/XfPhkUmb7Ld63N1zV4HklWtu+mnUrecXU5Ke7dzVfYWxXgw4u06CHpy+MqQVQup/dwlbw==</t>
  </si>
  <si>
    <t>N050c on 10/03/2026 03:00</t>
  </si>
  <si>
    <t>8212112d-1138-f111-88b4-70a8a54dc597</t>
  </si>
  <si>
    <t>vWPymsPUIA4Gxg+tLGtCkCFJ56mbHEiXoHJ9n/JRTUG68Zn7TFQwju6/Wlgs7p3Yt+O5vDDqNKjmDPE3thIqDw==</t>
  </si>
  <si>
    <t>N050c on 10/03/2026 04:00</t>
  </si>
  <si>
    <t>370a6f2e-1138-f111-88b4-7ced8db798da</t>
  </si>
  <si>
    <t>XTBkFN+ju2mPwr6V/Z6ZBxs5PAyDZ8v4YsftVltB3ZBq0AaeQDk6EQ7hIs3nt4q7c/YGSicovyCy4XM7l0T7TQ==</t>
  </si>
  <si>
    <t>N050c on 10/03/2026 05:00</t>
  </si>
  <si>
    <t>90bb252e-1138-f111-88b4-6045bd0f4b01</t>
  </si>
  <si>
    <t>aOM40WYREdShblE1GMXFElCR8B9HTncOzr/3Ip55O/Uli99OMhW2UeJ3u8o/x/05mxcsKaz+dL5EWlb23argWQ==</t>
  </si>
  <si>
    <t>N050c on 10/03/2026 06:00</t>
  </si>
  <si>
    <t>a74f2d28-1138-f111-88b4-6045bd0f4b01</t>
  </si>
  <si>
    <t>WJd/JQtRZYNkUf3VSfZ5MdWBRFJqmQfwYvw9zzRzJAYf0mtXhhtPfH8HsYJ1ELhdXrSloHdRqA/iRwsocYl9Yg==</t>
  </si>
  <si>
    <t>N050c on 10/03/2026 07:00</t>
  </si>
  <si>
    <t>a11cf322-1138-f111-88b4-00224842824a</t>
  </si>
  <si>
    <t>Ie5Wkk9CUXMeC/ru04jD/uZ0UHw6ss70CI7qOJ5YHw2/lUrJIa+zPU1+rWOFL589nFuN6y5R24VRz+EMJ8JFNg==</t>
  </si>
  <si>
    <t>N050c on 10/03/2026 08:00</t>
  </si>
  <si>
    <t>0dc3fe2f-1138-f111-88b4-7c1e52659f13</t>
  </si>
  <si>
    <t>nFtoBbKqm6mjE/qB/ZaEQSvs0FSYkP27tAzn0vDPrlxJeCTsd1mlEPIpTxKB9Mmv18NzGgyPzQTOdHpL6dHM0A==</t>
  </si>
  <si>
    <t>N050c on 10/03/2026 09:00</t>
  </si>
  <si>
    <t>aac7aa2f-1138-f111-88b4-7ced8d99c0e5</t>
  </si>
  <si>
    <t>0hSbNuNX0zzXmC7IvDqE6JCD8s86kgXAwZN8w24bP1jNbF3kmkfK6vTGDg9d2LAyQKDkCnt7aK5Cn/QojXBW2A==</t>
  </si>
  <si>
    <t>N050c on 10/03/2026 10:00</t>
  </si>
  <si>
    <t>6f4e6424-1138-f111-88b4-70a8a54d2406</t>
  </si>
  <si>
    <t>XMp6KKsvybThQho907ygwyHNrmZSKSxDkZ+N453bJCgQBEW/XVoL47yBryOuCvUjaifYdq69Rwn4gEvj7XGC9A==</t>
  </si>
  <si>
    <t>N050c on 10/03/2026 11:00</t>
  </si>
  <si>
    <t>ef12112d-1138-f111-88b4-70a8a54dc597</t>
  </si>
  <si>
    <t>lGtLWkpuqNF44KueqN6VG8M+uCK9Wsp7WjuwcsKqvYNuuUnbxOViaZAqKgoSLHI9HZIeMlqBjpiWGJG+2Lp+wg==</t>
  </si>
  <si>
    <t>N050c on 10/03/2026 12:00</t>
  </si>
  <si>
    <t>009df728-1138-f111-88b4-00224841c1cf</t>
  </si>
  <si>
    <t>FW36+P5FT6xm4g1eT9Aw3gwo6C/HsaPL7MAjws1Ijfko5DssEu6edCzD76KK4YRfhP6TF+aqJBNWUtISB0sWyw==</t>
  </si>
  <si>
    <t>N050c on 10/03/2026 13:00</t>
  </si>
  <si>
    <t>520cf529-1138-f111-88b4-70a8a54e324d</t>
  </si>
  <si>
    <t>ItFOK4J+6KnB41xJndeOavntHjbMws5ALTASUlDH4mFwxQtByLa3V0b1xTvP3BGyFRI+FM31CBfEFmrgr+kBAQ==</t>
  </si>
  <si>
    <t>N050c on 10/03/2026 14:00</t>
  </si>
  <si>
    <t>3e5bf72e-1138-f111-88b4-00224841c1cf</t>
  </si>
  <si>
    <t>rXpJZpRv0PJH1i7bEPVq02oFRdYp33DgGJ9xYYQkRwWz/Yg1R4xlDHtW4pesgjeJ/1QZPiaJS4mjYxT0s11zzQ==</t>
  </si>
  <si>
    <t>N050c on 10/03/2026 15:00</t>
  </si>
  <si>
    <t>97bb252e-1138-f111-88b4-6045bd0f4b01</t>
  </si>
  <si>
    <t>66MiJ5mYEEasNxs7lMUC5L2q0qB6kjwqtVWj8iDR3NPLyVoMha0NGRg3ONjxW8/UY3spGx9X0ngHJc5lOovnBQ==</t>
  </si>
  <si>
    <t>N050c on 10/03/2026 16:00</t>
  </si>
  <si>
    <t>f45c7b22-1138-f111-88b4-7ced8db798da</t>
  </si>
  <si>
    <t>Ib47p5/RXXLStQmjuxM57OX+l8chU1iNlfbcI0VM0lwtugIYS9bcJJWMr0p3JWfF3yP3noom/nQVAF+Op0QY3g==</t>
  </si>
  <si>
    <t>N050c on 10/03/2026 17:00</t>
  </si>
  <si>
    <t>100b6f2e-1138-f111-88b4-7ced8db798da</t>
  </si>
  <si>
    <t>kNEPY3EeMjsP+bAfR5t4Aj9Ml337Z+wOapD0VFLqSG4mfeztFJCv+gpECORWT47CEY0irytTBvWgDOi5gPxqXA==</t>
  </si>
  <si>
    <t>N050c on 10/03/2026 18:00</t>
  </si>
  <si>
    <t>9ab0fc22-1138-f111-88b4-00224841c1cf</t>
  </si>
  <si>
    <t>GulgqviXX+WNBI8J6fxYESM7yBeGAqWIZngVNClypCViwlnlaK8Mnb1S25qbyYdWjurRc2Gzt9QcXXZtGxRlxw==</t>
  </si>
  <si>
    <t>N050c on 10/03/2026 19:00</t>
  </si>
  <si>
    <t>2eb0fc22-1138-f111-88b4-00224841c1cf</t>
  </si>
  <si>
    <t>ZX9KiYXxHmAxbB6pD6ZnJiNUtxOQRDVakUiUnXN7mJe6u0mhcb9lpCfhCFyLEBgw5YJZrLaywsHTHypRnaCb7A==</t>
  </si>
  <si>
    <t>N050c on 10/03/2026 20:00</t>
  </si>
  <si>
    <t>0412112d-1138-f111-88b4-70a8a54dc597</t>
  </si>
  <si>
    <t>ZWdzwuBAVFBqUxIzIlghToCfeQRnfnT+k01sl8S/T2OknWowVJKfq3qqve9WcPqjAo3STG28ACYbXVG59dAReQ==</t>
  </si>
  <si>
    <t>N050c on 10/03/2026 21:00</t>
  </si>
  <si>
    <t>e7ebfe23-1138-f111-88b4-70a8a54e324d</t>
  </si>
  <si>
    <t>bAdm7wPrzWD3hpL4Zu1p1siMy2ltxR2Mo6oJcdvqP7x2uUrsH8JlMp3TaN/2gl4LdIlXSzM9a2FIxSmOQFbhNg==</t>
  </si>
  <si>
    <t>N050c on 10/03/2026 22:00</t>
  </si>
  <si>
    <t>151df322-1138-f111-88b4-00224842824a</t>
  </si>
  <si>
    <t>tAZ/d5uTtXQnEqtY3OmORYfkCUOaBzOuK33qmQvTI4wl5nooCi2o0jho2UmRGCrkLj3mkEhQ6ubfUnY/6FVh7g==</t>
  </si>
  <si>
    <t>N050c on 10/03/2026 23:00</t>
  </si>
  <si>
    <t>c185fa23-1138-f111-88b4-7c1e52659f13</t>
  </si>
  <si>
    <t>jes6D95MjG/Xz6oM+6p31M9VgoEm3Ieccs5W3Q9ECRSloa2VW9fqB7GSRkoJGwFnz2Y1msDjuRV1D65MBygchw==</t>
  </si>
  <si>
    <t>N050c on 11/03/2026 00:00</t>
  </si>
  <si>
    <t>8186fa23-1138-f111-88b4-7c1e52659f13</t>
  </si>
  <si>
    <t>ZiYrIjkRmB5zQCZIhqw9y58mP+Cltn18AjZXN7goT/cHzrJOuK9a12WQL6GTOWulRP7hey+pBekjZJO5dRAOYg==</t>
  </si>
  <si>
    <t>N050c on 11/03/2026 01:00</t>
  </si>
  <si>
    <t>9d9df728-1138-f111-88b4-00224841c1cf</t>
  </si>
  <si>
    <t>I/DegWAy441Ftt/DUdtXCrBWKHMd1jX1wIF7+kzOypLNpJXt0Rzb33+W39ZfqzNko4mxQgDOnVON/QaRlnpkMg==</t>
  </si>
  <si>
    <t>N050c on 11/03/2026 02:00</t>
  </si>
  <si>
    <t>24cdeb28-1138-f111-88b4-00224842824a</t>
  </si>
  <si>
    <t>upZPxv/IwY12DI3Cuq6Lze1SNXrOYi9EBIuQIa+YlhqC55R1rpx7IqqlyQXyKROKoqCewx9ew0Y9A1ARM0U27Q==</t>
  </si>
  <si>
    <t>N050c on 11/03/2026 03:00</t>
  </si>
  <si>
    <t>dd4f2d28-1138-f111-88b4-6045bd0f4b01</t>
  </si>
  <si>
    <t>lufwkcXUU+WkOWIyQJbCHYpYbZDRske0j55wUUEQ9liwZFiy+OXHks699i/xuQNGCYw6y51PR/4SKTKo12gbjA==</t>
  </si>
  <si>
    <t>N050c on 11/03/2026 04:00</t>
  </si>
  <si>
    <t>d312112d-1138-f111-88b4-70a8a54dc597</t>
  </si>
  <si>
    <t>SOUH7YKWZdZXNB5t0qzsogPn0EAHpnN/9d3PiBG2xOUXiNs0avm60JSYGOZba+XxK8x07yJFUnVfxpaYdKmY8w==</t>
  </si>
  <si>
    <t>N050c on 11/03/2026 05:00</t>
  </si>
  <si>
    <t>748bf72e-1138-f111-88b4-00224842824a</t>
  </si>
  <si>
    <t>1iWyvXTl1I5BYxD31kV+iNsR6W/OYFZjw1dO3qwDD5iWnFuWfVukDDCnLSpkL3Hn5PuYbqbi83K1vD8+SmFpUw==</t>
  </si>
  <si>
    <t>N050c on 11/03/2026 06:00</t>
  </si>
  <si>
    <t>d9bd4d2b-1138-f111-88b4-70a8a54e3207</t>
  </si>
  <si>
    <t>XxEd26Eblru75TPrwMBdQVbwzalHwznTVGpeKwZLcc7d4TehW58id+njZPLu0kZEuS66G7sVCQW8VrvnBCQYkw==</t>
  </si>
  <si>
    <t>N050c on 11/03/2026 07:00</t>
  </si>
  <si>
    <t>94eafe23-1138-f111-88b4-70a8a54e324d</t>
  </si>
  <si>
    <t>lEBmmYYX2q7LW+tJNDKhX4Rw9Mi6G0XIzO07E1CrMwBT3E6aO8O0VLz4whEkJ8Kxnen9qyYY2V0ip/zMMsiXgw==</t>
  </si>
  <si>
    <t>N050c on 11/03/2026 08:00</t>
  </si>
  <si>
    <t>c7695c2a-1138-f111-88b4-70a8a54d2406</t>
  </si>
  <si>
    <t>qNM4pe6TkGsqrUq85e8BTGxc4ZDjhMxWLSa/Tmsfh/XgZiaIdRYiHEArNyI+z6qKJiZYs9t83m05xq8HfF+cww==</t>
  </si>
  <si>
    <t>N050c on 11/03/2026 09:00</t>
  </si>
  <si>
    <t>ad4f2d28-1138-f111-88b4-6045bd0f4b01</t>
  </si>
  <si>
    <t>jYgyYaWGDocmuDSsdGRf5E+7USsVvDA6aDczL9BScYWADzpZOnAittsfiYcituQRBrKXpyT2sgeb0RYJ6TVhLw==</t>
  </si>
  <si>
    <t>N050c on 11/03/2026 10:00</t>
  </si>
  <si>
    <t>ddcdeb28-1138-f111-88b4-00224842824a</t>
  </si>
  <si>
    <t>xJKlcY0Q5cYyhqLW3oAUECt5rkCcn1tdCoPc54SpJ8aIT+ZkwtFGAV82+iT3fdejMmKyuNMwSfIXtilWyUbUqw==</t>
  </si>
  <si>
    <t>N050c on 11/03/2026 11:00</t>
  </si>
  <si>
    <t>cebb252e-1138-f111-88b4-6045bd0f4b01</t>
  </si>
  <si>
    <t>9LqxtiXzGYs50cLZvR0FVkUVXVi4SlcKNrxF6ivb3D+Opl9SbuvnbmV46xGB9/LborzMWhBMaEFSDZtYPMoJXA==</t>
  </si>
  <si>
    <t>N050c on 11/03/2026 12:00</t>
  </si>
  <si>
    <t>c15d7b22-1138-f111-88b4-7ced8db798da</t>
  </si>
  <si>
    <t>8wAixsIK/EV03yWho5pmKKRyZO67TaqFMoAdNDSu1mQJiydSEpOHgJdz5A2+zk8TFEandP5QleFrXyT09UbiTQ==</t>
  </si>
  <si>
    <t>N050c on 11/03/2026 13:00</t>
  </si>
  <si>
    <t>6e12112d-1138-f111-88b4-70a8a54dc597</t>
  </si>
  <si>
    <t>xQrBpn5XIqwxeWW0771Z2g/xt9k/vNJ4pouzP/EgodaByePmc3r/c80jwJ1w8wd+p8zE8j9h42DbyGAaEPsDog==</t>
  </si>
  <si>
    <t>N050c on 11/03/2026 14:00</t>
  </si>
  <si>
    <t>641b2021-1138-f111-88b4-70a8a54dc597</t>
  </si>
  <si>
    <t>K66c+iBb3URK2MmWv/k4M33B+AxkgQys8Ql8wKfaIuav5+KmCB/knSdoyQuyEEr2lNMTw55A8jZ9B8y5W5r0Zw==</t>
  </si>
  <si>
    <t>N050c on 11/03/2026 15:00</t>
  </si>
  <si>
    <t>561cf322-1138-f111-88b4-00224842824a</t>
  </si>
  <si>
    <t>4Z5TBlCjclbsXb3FCLPQQSq0Eqkz6r9VKJOm8lMPYvQLfFM2on0TIo74WnF99nE54ocl9waLevgmUhTRTgaffQ==</t>
  </si>
  <si>
    <t>N050c on 11/03/2026 16:00</t>
  </si>
  <si>
    <t>7d2d4631-1138-f111-88b4-70a8a54e3207</t>
  </si>
  <si>
    <t>4yeOH8+bwBgEZZcNgQWAW9qf4SapGLYud6hgU108Ikw6wutykM8hy5kSGBtYK91SB/6+iz+jJG+UDZNNx72Osg==</t>
  </si>
  <si>
    <t>N050c on 11/03/2026 17:00</t>
  </si>
  <si>
    <t>c666b723-1138-f111-88b4-7ced8d99c0e5</t>
  </si>
  <si>
    <t>B3xz69LJtQ0XXwA+74a8oJ3XGFm9unF+DKdZGuPeNs1ncAQRkiv0T6r5JAVOXEZ9xcg45MAfhFioK3TJGpoKGw==</t>
  </si>
  <si>
    <t>N050c on 11/03/2026 18:00</t>
  </si>
  <si>
    <t>c413112d-1138-f111-88b4-70a8a54dc597</t>
  </si>
  <si>
    <t>3jnQ8sGuIkGWnYBTa/5NR3nRe1DVc191hrPLztL8T7tKCpSrJaY5magDIWPuWYenVeMgQyWtka4iwhggBwYUuQ==</t>
  </si>
  <si>
    <t>N050c on 11/03/2026 19:00</t>
  </si>
  <si>
    <t>f8da7328-1138-f111-88b4-7ced8db798da</t>
  </si>
  <si>
    <t>mzq+obzvg8rT8T1zhhr7iKI/KcdGeDqBNhz8txJkGlfqJiq6sdP4Aqt1wxsFpTljcCQN9F/BPm5eX7wt5nDBtw==</t>
  </si>
  <si>
    <t>N050c on 11/03/2026 20:00</t>
  </si>
  <si>
    <t>8ff8af29-1138-f111-88b4-7ced8d99c0e5</t>
  </si>
  <si>
    <t>DS44GvyBK5RkELh6y7WiAhyrOOgtStLH0cCIA8qTYwBe0o60Bk24JLjueHRHqFQHFOWF+RSQ/BkLiPHmWoHE1g==</t>
  </si>
  <si>
    <t>N050c on 11/03/2026 21:00</t>
  </si>
  <si>
    <t>8c935730-1138-f111-88b4-70a8a54d2406</t>
  </si>
  <si>
    <t>XtwKvoc+IjOw2olP77dCO1f3eY69tOp7U9lV0h+9WvrJ9VpnE3E7ASix4tbqCaBtAZPQzmqTwIdL8zavfR0qWQ==</t>
  </si>
  <si>
    <t>N050c on 11/03/2026 22:00</t>
  </si>
  <si>
    <t>e21cf322-1138-f111-88b4-00224842824a</t>
  </si>
  <si>
    <t>YiPYGNNHrg+qxbxMIJVPRV5VcYstFr+Gx1psgJOTbQi1SjrKB2pBxpTLY3r47OavH8mnNrDfg0F/Z8D1mqT1QQ==</t>
  </si>
  <si>
    <t>N050c on 11/03/2026 23:00</t>
  </si>
  <si>
    <t>56db7328-1138-f111-88b4-7ced8db798da</t>
  </si>
  <si>
    <t>/U7Wb9VkzxZYuRpk3rqgvln9wltnNXekTCBIvdC0BfwQT9DjoiRvkzuSoDIIW8eiYDnoU7s4gQb0A+v6qMwhXA==</t>
  </si>
  <si>
    <t>N050c on 12/03/2026 00:00</t>
  </si>
  <si>
    <t>3c695c2a-1138-f111-88b4-70a8a54d2406</t>
  </si>
  <si>
    <t>VihV0moOBA7icRrLlbQ0/g2ID+cjRtYtmRH8g2KoL75HpttbO3eRCjcDZLMNYDBp2SNQ2WFOiWCo10V+GKN0Uw==</t>
  </si>
  <si>
    <t>N050c on 12/03/2026 01:00</t>
  </si>
  <si>
    <t>22c3fe2f-1138-f111-88b4-7c1e52659f13</t>
  </si>
  <si>
    <t>511LdZ3LDDlS3P0i+5usgg2dMaWdP9SluJW2zZAVslPLaGzDC6Jq9nSAqe4ytR8gfZd5rdLJJ3dWTGN8Goq7BA==</t>
  </si>
  <si>
    <t>N050c on 12/03/2026 02:00</t>
  </si>
  <si>
    <t>fcc6aa2f-1138-f111-88b4-7ced8d99c0e5</t>
  </si>
  <si>
    <t>dpZLCJrxVcC70TAlNLHhJO4GOUVBuZUPZ+36QAoLd/E03iNCJ47OT5vFxAyoi4RZnU8wnUAqWEWps/1Dxjx6qQ==</t>
  </si>
  <si>
    <t>N050c on 12/03/2026 03:00</t>
  </si>
  <si>
    <t>cfa11827-1138-f111-88b4-70a8a54dc597</t>
  </si>
  <si>
    <t>80M0MnSiLpWjiXVKz3JLIKgIMtqD4OgUeiwP4lvZmPbA1GkHDXYouKG/RWAzqNS5msGVB8hkCmQZHk74RCjPbw==</t>
  </si>
  <si>
    <t>N050c on 12/03/2026 04:00</t>
  </si>
  <si>
    <t>e6d3ef2f-1138-f111-88b4-70a8a54e324d</t>
  </si>
  <si>
    <t>w+aNvRGRLgx+2CuM8XdQ0JfTXTi4DS7aZW309TTV67apJoYW6DmoozZoczyTyUUY9//QFyKzngfDWHdeIqSmBQ==</t>
  </si>
  <si>
    <t>N050c on 12/03/2026 05:00</t>
  </si>
  <si>
    <t>88bb252e-1138-f111-88b4-6045bd0f4b01</t>
  </si>
  <si>
    <t>oJpqbvocmWmeCenD4byTXqg//K1eWGigv9S9vV5FJsF1rBXq6GLlANsbt6VeSSiA3E9XjskOgWurMW4/ZS/y1g==</t>
  </si>
  <si>
    <t>N050c on 12/03/2026 06:00</t>
  </si>
  <si>
    <t>0185fa23-1138-f111-88b4-7c1e52659f13</t>
  </si>
  <si>
    <t>BGRhKR6FarxAD0k+VulM+rzO1Q2C1Z+EGzd3s6tktw9PzbAS0+tf0R+n26HX7pNupftuEJujNIIwxzpmPov9pg==</t>
  </si>
  <si>
    <t>N050c on 12/03/2026 07:00</t>
  </si>
  <si>
    <t>ac67b723-1138-f111-88b4-7ced8d99c0e5</t>
  </si>
  <si>
    <t>GCTosnqnOXnU+EsLVDlNAnpCqM+GqiJuKCM1ueAjgqYxmZlaS5oB4WlzQWMFVhWPGM7y613trrY7hQ+LUGtj0w==</t>
  </si>
  <si>
    <t>N050c on 12/03/2026 08:00</t>
  </si>
  <si>
    <t>52bb252e-1138-f111-88b4-6045bd0f4b01</t>
  </si>
  <si>
    <t>CbdO212fNeHW328Ehdh260d5SfURNZtCCyjtOJIz2cxF6oRlBCfYJ5KGg8bmRD652X2FhTsRpIID4Z7/tww05w==</t>
  </si>
  <si>
    <t>N050c on 12/03/2026 09:00</t>
  </si>
  <si>
    <t>519df728-1138-f111-88b4-00224841c1cf</t>
  </si>
  <si>
    <t>tWHbQPpWnQA0be5A/ulSvyg9qXJeOSYIxhejm2x2HGZbt6MPvNv+VHHrNJ9etviIGTyiJEeE6y+D+ptlrfKeEg==</t>
  </si>
  <si>
    <t>N050c on 12/03/2026 10:00</t>
  </si>
  <si>
    <t>3ebe4d2b-1138-f111-88b4-70a8a54e3207</t>
  </si>
  <si>
    <t>H8wBX85IZ9TCtqhcYthUEwOmBKwpbxbsvVLW/v9LMXEs8oGSy7Uiij+ugrDJNzJgD/RmreQsAPxnfPz00p9EdQ==</t>
  </si>
  <si>
    <t>N050c on 12/03/2026 11:00</t>
  </si>
  <si>
    <t>a71cf322-1138-f111-88b4-00224842824a</t>
  </si>
  <si>
    <t>vBnt2bI/45iiE4NnuYw5+hO7ul3s9arFswoLFrF8Y9gOpkTC2+hy2OzOfHqwIN6yiw8RIkEiYW7bA/5n44fSpg==</t>
  </si>
  <si>
    <t>N050c on 12/03/2026 12:00</t>
  </si>
  <si>
    <t>98eafe23-1138-f111-88b4-70a8a54e324d</t>
  </si>
  <si>
    <t>yUUJh55Cb5p2rQZta5CE/gNyQzBGOKGq7ToIUSm9G3U3tsAEYCmGrBChAOZjZJPv9H3iLNK7+xmFdOg5CjlMXA==</t>
  </si>
  <si>
    <t>N050c on 12/03/2026 13:00</t>
  </si>
  <si>
    <t>e1db7328-1138-f111-88b4-7ced8db798da</t>
  </si>
  <si>
    <t>NgOe+TpEgVYhiTzpx8EtN2VS9jYv1R7VyUCDJZqyEZHxrmOWdIi1xcvu5UNojM1eCADH4j4GZkQ7F0LoG0+S1w==</t>
  </si>
  <si>
    <t>N050c on 12/03/2026 14:00</t>
  </si>
  <si>
    <t>d6da7328-1138-f111-88b4-7ced8db798da</t>
  </si>
  <si>
    <t>b91NnzlJwvr3C5/gsgGE2HjYpXl7wN1lUpbe5Fo10bktkAuFqdm/ng1JjzKzfn39u/zxTQUH/Uhw0/eEVpVncQ==</t>
  </si>
  <si>
    <t>N050c on 12/03/2026 15:00</t>
  </si>
  <si>
    <t>961b2021-1138-f111-88b4-70a8a54dc597</t>
  </si>
  <si>
    <t>ajMc7BLCupby7qpIziTTMLL8KhRYsZpCo95SFTTedotbT28ItEekn29Z3rVPpJ9aHi5ZwIJaxPqZBxiFYXyvSQ==</t>
  </si>
  <si>
    <t>N050c on 12/03/2026 16:00</t>
  </si>
  <si>
    <t>8ae32127-1138-f111-88b4-7ced8d9a9a39</t>
  </si>
  <si>
    <t>Fq/ous50Lo/DF4pHuRrZDPVwBvTLTBmdNDHRUTuEB0g8FZH66f5oNjjqz3+Z8TK7Ao2t84wAzjUxLlxea4JZMw==</t>
  </si>
  <si>
    <t>N050c on 12/03/2026 17:00</t>
  </si>
  <si>
    <t>ffda7328-1138-f111-88b4-7ced8db798da</t>
  </si>
  <si>
    <t>1LNGPuctj+RLw+j8+btCbdUZuCJRVxJLmS+KQBsajVIN7Oz4pJABhpWVxXYDiJFHmnHCoSLojnCYKHMnFJsJmg==</t>
  </si>
  <si>
    <t>N050c on 12/03/2026 18:00</t>
  </si>
  <si>
    <t>070df529-1138-f111-88b4-70a8a54e324d</t>
  </si>
  <si>
    <t>0/DyNNhTEIDZb409PBHJVf2ca99selpMnKChM5LFNEQEWWeZyfcFdR2XeDDFYRcTbzYf9+umZPrIrhxiCjavzQ==</t>
  </si>
  <si>
    <t>N050c on 12/03/2026 19:00</t>
  </si>
  <si>
    <t>688afc29-1138-f111-88b4-7c1e52659f13</t>
  </si>
  <si>
    <t>zQBJyyERUs20+MFXxLU5gY+uP5gcYFHmcqrtHOvOpZvhlK8s1C4oYNse5rc7iMLmccYwxWtGsng3FLywp2F1iQ==</t>
  </si>
  <si>
    <t>N050c on 12/03/2026 20:00</t>
  </si>
  <si>
    <t>ea0cf529-1138-f111-88b4-70a8a54e324d</t>
  </si>
  <si>
    <t>aPqzD6YUpBbbEfeVIE8ugW50o9XjMU1xVw6jtj5iuk++iHMOEefurY9P7rJtiYDk3VNFaN4Z7eLr9GwZ2HgoZQ==</t>
  </si>
  <si>
    <t>N050c on 12/03/2026 21:00</t>
  </si>
  <si>
    <t>b15d7b22-1138-f111-88b4-7ced8db798da</t>
  </si>
  <si>
    <t>IzGZcwGpyyKtW3dwI6/Di6k6xhXazMpY7v5WZJwvLVWEG8xWtn1BgfMyWSKc/OSfR/gVwy4sEFXRrqVzA6Qc3w==</t>
  </si>
  <si>
    <t>N050c on 12/03/2026 22:00</t>
  </si>
  <si>
    <t>140a6f2e-1138-f111-88b4-7ced8db798da</t>
  </si>
  <si>
    <t>1aR02Xff/vCYI0tDMvlVUckdOFhOWbkmNgjMJ1SGzNJdY36oS71bXgjMTsRAm7q2p90pl3DjnH18LdKXhYM7eA==</t>
  </si>
  <si>
    <t>N050c on 12/03/2026 23:00</t>
  </si>
  <si>
    <t>b0bb252e-1138-f111-88b4-6045bd0f4b01</t>
  </si>
  <si>
    <t>V9USlXdVKwz7pQmaHbVwXGlc6gJZLXeVXRIYFds9IQ9Hhq/twY+51AIGs8pQTKKxjFwCSSe+AtV0aIncawc5Ew==</t>
  </si>
  <si>
    <t>N050c on 13/03/2026 00:00</t>
  </si>
  <si>
    <t>0eceeb28-1138-f111-88b4-00224842824a</t>
  </si>
  <si>
    <t>QkLEkvzJwXn5rXsK2JsNep/Pq6xNDHn2dJ7ocgb1Z3aNSj4P/SRS5KSGUdxNdyxsNKz7W43hhK3sdH7wEf0HAg==</t>
  </si>
  <si>
    <t>N050c on 13/03/2026 01:00</t>
  </si>
  <si>
    <t>c6affc22-1138-f111-88b4-00224841c1cf</t>
  </si>
  <si>
    <t>o/feCM359FxP5/Wny9ZBVDZb8Qr/H09kblgTVELru3stcrhtI/wI3e2KWPWaHXwfL9BgYJqXUQDk362jyL6gHg==</t>
  </si>
  <si>
    <t>N050c on 13/03/2026 02:00</t>
  </si>
  <si>
    <t>8f935730-1138-f111-88b4-70a8a54d2406</t>
  </si>
  <si>
    <t>6BTLkTKkOVnjZcPpOXfCf0YkSa24y/gZcRlFeKqn7VnL+GVZ8FLD94/veVGhPzhoPQQp/JTFJ81EQHVPWds9dQ==</t>
  </si>
  <si>
    <t>N050c on 13/03/2026 03:00</t>
  </si>
  <si>
    <t>bfa21827-1138-f111-88b4-70a8a54dc597</t>
  </si>
  <si>
    <t>gtg7XhEmMeShQ1YdOWb7Lw/weFDVuNrPJPAajzPqsbLWoSADLSbSZUyqT5QUePVG501L/Xtw1FsVAPyj0bO0Xw==</t>
  </si>
  <si>
    <t>N050c on 13/03/2026 04:00</t>
  </si>
  <si>
    <t>d5e42127-1138-f111-88b4-7ced8d9a9a39</t>
  </si>
  <si>
    <t>zHhdxXOa/9HfZ450F5YIUi0MFTpjsP+oVgcY17z3uWCBgRyWX7iwNl8KmVYECRT/HasoJkTW8dc73Zr7l5jh9g==</t>
  </si>
  <si>
    <t>N050c on 13/03/2026 05:00</t>
  </si>
  <si>
    <t>7ba11827-1138-f111-88b4-70a8a54dc597</t>
  </si>
  <si>
    <t>oTWTaLA2iCZ4+HHCb6XfhQPvBJ96Siplu8dwjmaYeeDCDpbocLKYyZFsYISduDicgSsnKhGDRpVN1Qr1MJ1XrQ==</t>
  </si>
  <si>
    <t>N050c on 13/03/2026 06:00</t>
  </si>
  <si>
    <t>e2eafe23-1138-f111-88b4-70a8a54e324d</t>
  </si>
  <si>
    <t>uVe7jYBbSPckLcMCknUDZMDuzffGO3xydKAwMH00pTkbXeHzUXNWx7p+lHRdSRgC9kaiPWzIOp5vIFGchjdYMA==</t>
  </si>
  <si>
    <t>N050c on 13/03/2026 07:00</t>
  </si>
  <si>
    <t>fac8aa2f-1138-f111-88b4-7ced8d99c0e5</t>
  </si>
  <si>
    <t>MBjTKLsW13sp3LT3op0e1SoGNlHMZmkfsMFutEOvfw/Rc/hz7yHhtjLbqtYahor/AUGa8hOfRCoQ8SV5AGatcw==</t>
  </si>
  <si>
    <t>N050c on 13/03/2026 08:00</t>
  </si>
  <si>
    <t>488bf72e-1138-f111-88b4-00224842824a</t>
  </si>
  <si>
    <t>4viHMuTZIjoNIouPR1WN6ZB79hn9WwgZUxzr0xzNfOWNA5ur8Bf5RtYluZP9h8E+cUxEms9b+C8YCn/qvsF/7Q==</t>
  </si>
  <si>
    <t>N050c on 13/03/2026 09:00</t>
  </si>
  <si>
    <t>f385fa23-1138-f111-88b4-7c1e52659f13</t>
  </si>
  <si>
    <t>BY0n+6IlUfcCv6d1M11syiCBtnwUZFAk+/wTas8/LbtJ9bvSAFUCNdgS0Nw2qythEV8PqRnO0lHj5gV1LLUw5g==</t>
  </si>
  <si>
    <t>N050c on 13/03/2026 10:00</t>
  </si>
  <si>
    <t>d112112d-1138-f111-88b4-70a8a54dc597</t>
  </si>
  <si>
    <t>4E3tKZbHKe9A9E0JCHWqDou3AFxjjsVGUb9jaXCrZAYRUVXgc+NJCvTKJZGX3oA7ShVKhPF6wS60Ws3XekU7Aw==</t>
  </si>
  <si>
    <t>N050c on 13/03/2026 11:00</t>
  </si>
  <si>
    <t>7d1cf322-1138-f111-88b4-00224842824a</t>
  </si>
  <si>
    <t>gO8Vkcg0hws6frrH9oujGP/7YK+lHGudMOlnwsySLBFmlpgGqA++RmUXq52EEC/X4MUCuaZIv0a0oAeOzUhAPQ==</t>
  </si>
  <si>
    <t>N050c on 13/03/2026 12:00</t>
  </si>
  <si>
    <t>ef1cf322-1138-f111-88b4-00224842824a</t>
  </si>
  <si>
    <t>CDKFwTnP/VT3XfojBQKmy5jddqqvk2fQDUYHZX8mfQzaaaidRRKDC8Qomom5MfbHyXUX2bYzzfNeOkysl0yEgQ==</t>
  </si>
  <si>
    <t>N050c on 13/03/2026 13:00</t>
  </si>
  <si>
    <t>e8b0fc22-1138-f111-88b4-00224841c1cf</t>
  </si>
  <si>
    <t>hjUF0uK41pJFYmS525Z9H9qUhZFFxaiH52J4jdCGbpdDWkNkx1vqF0+xPFe0z4OT2FNHZ71V5NHYtc04uIAnfA==</t>
  </si>
  <si>
    <t>N050c on 13/03/2026 14:00</t>
  </si>
  <si>
    <t>c1d3ef2f-1138-f111-88b4-70a8a54e324d</t>
  </si>
  <si>
    <t>VKvVO+YHEqnd81+Z4BAm6yYhdwz0mN5g2QvUKZA3t/QYizMZgqWFjxjCBnTGAGW/SBFsROiUijl3kQX6lYNKsw==</t>
  </si>
  <si>
    <t>N050c on 13/03/2026 15:00</t>
  </si>
  <si>
    <t>3df7af29-1138-f111-88b4-7ced8d99c0e5</t>
  </si>
  <si>
    <t>JWjheTLFzXuirBIysMBZIgjPs8WhM1Y903I6LvvTgoCCqYofND8Y4D9NVG/gVaYxDGe8bUhIpm3FkeBNcB98nQ==</t>
  </si>
  <si>
    <t>N050c on 13/03/2026 16:00</t>
  </si>
  <si>
    <t>04f7af29-1138-f111-88b4-7ced8d99c0e5</t>
  </si>
  <si>
    <t>HMgyjpLcIP5I8VkLFoZz9wSizfu5lZbkoAyfPiw1YJgK3Ygb5h+1vcwL+j0ZTO3FYp6+m8fkfStmejuL0QAIFg==</t>
  </si>
  <si>
    <t>N050c on 13/03/2026 17:00</t>
  </si>
  <si>
    <t>f86d6b1e-1138-f111-88b4-70a8a54d2406</t>
  </si>
  <si>
    <t>ojClPG+C5KasR2a/Vy+AGAXpuPGi/y1xCMa+WnUNX9SRelqvRn5itLRov128WK5qd48fFybsQCHP0e+BsJLLgA==</t>
  </si>
  <si>
    <t>N050c on 13/03/2026 18:00</t>
  </si>
  <si>
    <t>708afc29-1138-f111-88b4-7c1e52659f13</t>
  </si>
  <si>
    <t>Xn1mfx+FYz+U4OWWrbRXieIbhrGjZAkVeEEGvGhkZ9eP2k0hP0oqPaZmiw3Zf5J5sqMH/TKGuAFq75B+mW8yZw==</t>
  </si>
  <si>
    <t>N050c on 13/03/2026 19:00</t>
  </si>
  <si>
    <t>180df529-1138-f111-88b4-70a8a54e324d</t>
  </si>
  <si>
    <t>tEvtzakWqf6wl8hTTE9oMx1ZO1jOUjQKy4prvu3Y+Gu4Hv6o6LJaYQapOKbmSyJ01ThT3B8BZYd6fiAIJ4+0+Q==</t>
  </si>
  <si>
    <t>N050c on 13/03/2026 20:00</t>
  </si>
  <si>
    <t>228afc29-1138-f111-88b4-7c1e52659f13</t>
  </si>
  <si>
    <t>xuhNZsMV0xzCHGATJ4SRktfowX2VfO0OX1PVnn0u+xOIifyPo0zQFRVVHZISywqTxQUAej0BSRY5212JxU9jHw==</t>
  </si>
  <si>
    <t>N050c on 13/03/2026 21:00</t>
  </si>
  <si>
    <t>c84f2d28-1138-f111-88b4-6045bd0f4b01</t>
  </si>
  <si>
    <t>6loYeOcmRgzLQlBPL5c1DyzBx15L2P3/ubKVcv+i95IfjyUMPQ6MiA2evFlridH1cAUU/modybIpeJ+RFcW5BQ==</t>
  </si>
  <si>
    <t>N050c on 13/03/2026 22:00</t>
  </si>
  <si>
    <t>381b2021-1138-f111-88b4-70a8a54dc597</t>
  </si>
  <si>
    <t>Th1s9WNHkGMMTszFO5DA6kgRA8aQTaUgOScuZKw8NkCzT568s9i1N36Sasw50C6nphsQW3n56l27R+nAo8xpfA==</t>
  </si>
  <si>
    <t>N050c on 13/03/2026 23:00</t>
  </si>
  <si>
    <t>1d0df529-1138-f111-88b4-70a8a54e324d</t>
  </si>
  <si>
    <t>z689UGKcNlqMG9g5dSJ11umgc2xlFdpKqydqRakCkPyd9nHNqJge+cK2JzeIwMv6kycHur4ilKNm82Lo/57rTQ==</t>
  </si>
  <si>
    <t>N050c on 14/03/2026 00:00</t>
  </si>
  <si>
    <t>bb13112d-1138-f111-88b4-70a8a54dc597</t>
  </si>
  <si>
    <t>PVGyNMccZjcDF4UYSd1aw6W4eiu2gnJLBT8qxNVrg3vQEcuyYFAfI7eNy65Ct09Fk8OFZFRPCb5p/SMQH+GJCg==</t>
  </si>
  <si>
    <t>N050c on 14/03/2026 01:00</t>
  </si>
  <si>
    <t>35b0fc22-1138-f111-88b4-00224841c1cf</t>
  </si>
  <si>
    <t>UcQeMO4ZMgjZPQYMK3LZhnbrdJx30OWrZBv1j5VgFmh+P61OeCIjhkBQl/vJ61+IQVBvLwfHt0myMvb1/bMVnw==</t>
  </si>
  <si>
    <t>N050c on 14/03/2026 02:00</t>
  </si>
  <si>
    <t>05c3fe2f-1138-f111-88b4-7c1e52659f13</t>
  </si>
  <si>
    <t>xzQR4yzY7haBU+uY+5dcAuzIObQV3EsZebUjaW1RqtXWRtfoNN0ZCtzO/ErKNRBvqp8WwwkW8EiX1V1IiRCeXA==</t>
  </si>
  <si>
    <t>N050c on 14/03/2026 03:00</t>
  </si>
  <si>
    <t>0adc7328-1138-f111-88b4-7ced8db798da</t>
  </si>
  <si>
    <t>KUjbVvKgS9ABQITvrJFcdpBO6lSoPTe2RBAtKdnaVv6UfR0uhtS/037BBD1Sj5wXLjArc21e8SazUxNoa2TSvA==</t>
  </si>
  <si>
    <t>N050c on 14/03/2026 04:00</t>
  </si>
  <si>
    <t>c8685c2a-1138-f111-88b4-70a8a54d2406</t>
  </si>
  <si>
    <t>41A6b3VFE9+o9n2X0mBSTfNX47AzZ8oHsORL5cjr/VovMHcVpYLp5u9CMU6E9xylyGbYK8BvQvxM16atLD+Ndg==</t>
  </si>
  <si>
    <t>N050c on 14/03/2026 05:00</t>
  </si>
  <si>
    <t>7cdb7328-1138-f111-88b4-7ced8db798da</t>
  </si>
  <si>
    <t>PdrzaDr8S09s6gI9SYk327KN360dZ2OuGFCmZTGNmDz5ynRLC12GMQzqogcyLw7CmBpvn7b37WB30/uwjIBOjA==</t>
  </si>
  <si>
    <t>N050c on 14/03/2026 06:00</t>
  </si>
  <si>
    <t>9d84fa23-1138-f111-88b4-7c1e52659f13</t>
  </si>
  <si>
    <t>LsKJAeKNvks+kp+vkRQVgY9vdy1UPHBrl5bNfoenD8A8fpZm2+LJwZWOciQT/SsJTP48gmpDeuD4cX7rQ6WOpQ==</t>
  </si>
  <si>
    <t>N050c on 14/03/2026 07:00</t>
  </si>
  <si>
    <t>95db7328-1138-f111-88b4-7ced8db798da</t>
  </si>
  <si>
    <t>in+Q3uXjQP9NDmW5amptYaeIYHuQwkz3TXOEJMqXBGBwp/IgZsckPwvQH5zGTtXdDt2Gu2bZtSOmg9ojPoF/hQ==</t>
  </si>
  <si>
    <t>N050c on 14/03/2026 08:00</t>
  </si>
  <si>
    <t>f3bd4d2b-1138-f111-88b4-70a8a54e3207</t>
  </si>
  <si>
    <t>fjDznAJCYfkjeg5NCVrMwDrUVrctpqmxCV69yGqfOvlZA8QWQE99+rcUIcDQLZ4twFd5dzw0eqFaCrsN55KOAA==</t>
  </si>
  <si>
    <t>N050c on 14/03/2026 09:00</t>
  </si>
  <si>
    <t>455c7b22-1138-f111-88b4-7ced8db798da</t>
  </si>
  <si>
    <t>Pe2dtks5NSkxv7Xdx8isQRy1vKxsOXoQCQMf1B8xG92irv2HsCFDojVZK7UzChk3WZtA6G2ad96n4qJKVsC+Yw==</t>
  </si>
  <si>
    <t>N050c on 14/03/2026 10:00</t>
  </si>
  <si>
    <t>a1bb252e-1138-f111-88b4-6045bd0f4b01</t>
  </si>
  <si>
    <t>MmR8Yl6k9EaoM9D4gDGDHXPm+E166P3f5OGdNyf2WduTKc2SdczUIkKYWjqrE0F/HsSq4nXSN2CSyjqNQjjk/g==</t>
  </si>
  <si>
    <t>N050c on 14/03/2026 11:00</t>
  </si>
  <si>
    <t>f7db7328-1138-f111-88b4-7ced8db798da</t>
  </si>
  <si>
    <t>4lIB/cGW86qd920+ohMbImDPzN+9VZhPdV807BP1JOJF8CFZ4kRUhCUeEQCmubS2STS38SxUmUEWGcQ/UdcIrw==</t>
  </si>
  <si>
    <t>N050c on 14/03/2026 12:00</t>
  </si>
  <si>
    <t>09d4ef2f-1138-f111-88b4-70a8a54e324d</t>
  </si>
  <si>
    <t>UYQJAQlsjkLVVBNTIbdCOxRim8p5+d9vQGFG8Qpm2+5p2HygLmvqwiFNb/xEiWsIQCf2XfIIIx5L4zqUflQKGg==</t>
  </si>
  <si>
    <t>N050c on 14/03/2026 13:00</t>
  </si>
  <si>
    <t>3868b723-1138-f111-88b4-7ced8d99c0e5</t>
  </si>
  <si>
    <t>eTVHh2MkiRpELRjLmaxMX8d29/2nBJxuYC5a2xq0G/PViUehLHIoh2vDSMHZnrAhJelEVsjEMto6RljERF7EJw==</t>
  </si>
  <si>
    <t>N050c on 14/03/2026 14:00</t>
  </si>
  <si>
    <t>a99df728-1138-f111-88b4-00224841c1cf</t>
  </si>
  <si>
    <t>W/WUyachfOiH6Na9VoOtIqn8s1tqqcDMUEiD65+35p1wUH9RuRXDK2diCEf8mej+5VNhgJ/s9wK5jc1bExER5Q==</t>
  </si>
  <si>
    <t>N050c on 14/03/2026 15:00</t>
  </si>
  <si>
    <t>308bf72e-1138-f111-88b4-00224842824a</t>
  </si>
  <si>
    <t>ZuB8y1jvwTnt5hlckD5CpPUtHxmpWcbVXayEfgI+XFa0xVLsN4jM15ycRFhxQcP+PlBSr8hi9uPig2+0IEVbtQ==</t>
  </si>
  <si>
    <t>N050c on 14/03/2026 16:00</t>
  </si>
  <si>
    <t>5e1cf322-1138-f111-88b4-00224842824a</t>
  </si>
  <si>
    <t>6f4g+pRHlzbohliuLtq1CBrJLAfBphZeP1cG2N24XkAYb5axY6pZ11fUL8c+UDYBUFCxXA5J8cH18IIqHwO3ng==</t>
  </si>
  <si>
    <t>N050c on 14/03/2026 17:00</t>
  </si>
  <si>
    <t>8be32127-1138-f111-88b4-7ced8d9a9a39</t>
  </si>
  <si>
    <t>UVPqTfq+1MrVap1+0O2KvPxb9IJBFjG6LVJ75sHnUCuarVBkx41BPsKTiT7MCpfLc3sitCZOcwbCn+ZbHtydxQ==</t>
  </si>
  <si>
    <t>N050c on 14/03/2026 18:00</t>
  </si>
  <si>
    <t>ab5d7b22-1138-f111-88b4-7ced8db798da</t>
  </si>
  <si>
    <t>oUPCAWcCwJBxg25WEMxcAXVUNpw28EqhdAky9AhDzeceAqY7SWIkmwN6GijVE5CPbpQgzsl9oCTsTeNK+E2g6Q==</t>
  </si>
  <si>
    <t>N050c on 14/03/2026 19:00</t>
  </si>
  <si>
    <t>01a21827-1138-f111-88b4-70a8a54dc597</t>
  </si>
  <si>
    <t>OgCkk0Fu5NhilllfQlHt0HlN08iSBSitjhnmgXaW4a8x6IQSvLRJOrTtI8GFpMd7B5VipJtB5jmysLhwzN3Bng==</t>
  </si>
  <si>
    <t>N050c on 14/03/2026 20:00</t>
  </si>
  <si>
    <t>2479262d-1138-f111-88b4-7ced8d9a9a39</t>
  </si>
  <si>
    <t>r/EDqgNPt1UYdKpW37DJ/mPIWR29NZKQBVekU9+5f8VkwSx7XxONqTeEUnC+SdiNbmZbI82burxUDmpdiXC77Q==</t>
  </si>
  <si>
    <t>N050c on 14/03/2026 21:00</t>
  </si>
  <si>
    <t>100a6f2e-1138-f111-88b4-7ced8db798da</t>
  </si>
  <si>
    <t>paOxLLVuHKWb6KenXGAbcdP0S9BRbP8w72FeZQpwAFLSfaWNLLwpO22KW4lgv84BapGdeOE3RsragtOAouqkjw==</t>
  </si>
  <si>
    <t>N050c on 14/03/2026 22:00</t>
  </si>
  <si>
    <t>5a85fa23-1138-f111-88b4-7c1e52659f13</t>
  </si>
  <si>
    <t>CSS2AUlNUv2/JfyzE2CPnRruLEwxrkw4VhEBe+t7vD0UXouDXoUXhuHfeosPpgDL9HpMNgiAksz9X8D1R8MsTg==</t>
  </si>
  <si>
    <t>N050c on 14/03/2026 23:00</t>
  </si>
  <si>
    <t>05db7328-1138-f111-88b4-7ced8db798da</t>
  </si>
  <si>
    <t>fOOm02pBkXsRiDo1/LMNf3QK+3DiULf5nxov0YnzNek0omCk1kK0oAnxkC/PTLZRM2jczMr/NzY5tzGRV6ux9Q==</t>
  </si>
  <si>
    <t>N050c on 15/03/2026 00:00</t>
  </si>
  <si>
    <t>04b45025-1138-f111-88b4-70a8a54e3207</t>
  </si>
  <si>
    <t>DgiZT98vZC5P6EXHykOc9DOIYukJDgvphPH/ChJz0M8S+j94AA/YgCxtqmiHq2p/rQfsNQL3z3jgKtxPjYVzNA==</t>
  </si>
  <si>
    <t>N050c on 15/03/2026 01:00</t>
  </si>
  <si>
    <t>0f86fa23-1138-f111-88b4-7c1e52659f13</t>
  </si>
  <si>
    <t>YDqaBVeIIVjYmgUje/S+eIKsq/+i+go+5MaSjlOSfRMkurAfbaYKMAG+U/oB8MnmXLeveexzpJuJaf7J3IL6pQ==</t>
  </si>
  <si>
    <t>N050c on 15/03/2026 02:00</t>
  </si>
  <si>
    <t>2b7b262d-1138-f111-88b4-7ced8d9a9a39</t>
  </si>
  <si>
    <t>7SXXAfdPnsFtD3Mx495mGTPq3QW+L1g6uK402fRyyzD1/ZIoybM9akWduuAZn/Ue0e1tQ84RhsfPBMGV3Z8nCw==</t>
  </si>
  <si>
    <t>N050c on 15/03/2026 03:00</t>
  </si>
  <si>
    <t>a70cf529-1138-f111-88b4-70a8a54e324d</t>
  </si>
  <si>
    <t>Kt9mX9VBr/5uVKb1ifNcn7FsK/GHSajyxOwOSbTiXaup1ZOifJfAJd9YfhqKR6g6Fffg6VKXeL2jMxoBK7//IQ==</t>
  </si>
  <si>
    <t>N050c on 15/03/2026 04:00</t>
  </si>
  <si>
    <t>c44e6424-1138-f111-88b4-70a8a54d2406</t>
  </si>
  <si>
    <t>qKfE971NEZfG/rYPqNQJIYrQvmDy8v/fk64H+IdDnizpzuHlBLxfhVbic2zT0hglRDcMLzLPr+gEhIqquuH+Rg==</t>
  </si>
  <si>
    <t>N050c on 15/03/2026 05:00</t>
  </si>
  <si>
    <t>ecc8aa2f-1138-f111-88b4-7ced8d99c0e5</t>
  </si>
  <si>
    <t>1yFo3p9xSgzxLlCY99bdzTQ9vWEhwG6yPTUL3opKt6jClXZOE19vR+pL4fuuryiWgU7KfGQe4v4XsZoEEgVUZA==</t>
  </si>
  <si>
    <t>N050c on 15/03/2026 06:00</t>
  </si>
  <si>
    <t>059df728-1138-f111-88b4-00224841c1cf</t>
  </si>
  <si>
    <t>Q6IXO+CYG3IvHY4I9IaLYhmMIS6BjBguKNAooD3Jrf88BDq2P+3O52+BDEAh4n7Y40bQS08N8GRwLJ/BNkQF5Q==</t>
  </si>
  <si>
    <t>N050c on 15/03/2026 07:00</t>
  </si>
  <si>
    <t>872d4631-1138-f111-88b4-70a8a54e3207</t>
  </si>
  <si>
    <t>YJxgS9iJeArH9X8surwWuncx/Vn8f2cbuCOf8uRweDijQgAYDuinRq9/HLX1KJPMGwmtE45zZ27ADSN7fWDJmw==</t>
  </si>
  <si>
    <t>N050c on 15/03/2026 08:00</t>
  </si>
  <si>
    <t>4e0df529-1138-f111-88b4-70a8a54e324d</t>
  </si>
  <si>
    <t>lQ0v1/mwHXDvIRCWCzHqs7MY1n4l9qCdd7YJKCKYK0EjWDvSL5b2xGBP1P2xp5Tbq5u+5Ch2NWDYd3xZ1GNKcg==</t>
  </si>
  <si>
    <t>N050c on 15/03/2026 09:00</t>
  </si>
  <si>
    <t>7b1df322-1138-f111-88b4-00224842824a</t>
  </si>
  <si>
    <t>Ri+pIRLYgPKIJoC/uH0/a+pNYwTUVaAhoOv7UkEiIigKTgQKb8eVIG3bbsptQEI3sk4Gpblsi7k4MKlz0zo7Tg==</t>
  </si>
  <si>
    <t>N050c on 15/03/2026 10:00</t>
  </si>
  <si>
    <t>2e0a6f2e-1138-f111-88b4-7ced8db798da</t>
  </si>
  <si>
    <t>W95lYYlf1ubdtx23ts3qYa2s3aBscnSpIZMGKIrZVqcDA2XsnGtxMgbWiwnTlY6UKheXqfnhAWWimYLdAvICZQ==</t>
  </si>
  <si>
    <t>N050c on 15/03/2026 11:00</t>
  </si>
  <si>
    <t>48695c2a-1138-f111-88b4-70a8a54d2406</t>
  </si>
  <si>
    <t>UFpweBXtbx1Z5y/WRLwujhWI5DM0XuNVdPaXAhqdvCD2kF0IsTxxnhSBO5d2tvHSQaUXmrHc1J5KwJUXeYpG8w==</t>
  </si>
  <si>
    <t>N050c on 15/03/2026 12:00</t>
  </si>
  <si>
    <t>c913112d-1138-f111-88b4-70a8a54dc597</t>
  </si>
  <si>
    <t>Sw9V8FNIrTDPiHhuod0JbZX3LtQVSpnkPGYNnoo/TWAh/0ISETypjOQN/r2BC+itoH2kuTe59WuN3ibDJp6bag==</t>
  </si>
  <si>
    <t>N050c on 15/03/2026 13:00</t>
  </si>
  <si>
    <t>1379262d-1138-f111-88b4-7ced8d9a9a39</t>
  </si>
  <si>
    <t>PUz/jzITVSaUutBeWsUqoKPrmOVcSZ6WrpTA+ytpZF4bUJqB9+zyjEiZ8NSiH+1eh7xGcP6RTiWwL3M8pusnvg==</t>
  </si>
  <si>
    <t>N050c on 15/03/2026 14:00</t>
  </si>
  <si>
    <t>774f6424-1138-f111-88b4-70a8a54d2406</t>
  </si>
  <si>
    <t>CKbrrMgJunoR2/p69M4kBLFXnmApF8+SKez/r30O6DUw+5rQffSz0JbcOmDR3b0pXjI0lZNGOL0uDDgUDSwCIg==</t>
  </si>
  <si>
    <t>N050c on 15/03/2026 15:00</t>
  </si>
  <si>
    <t>9a4f2d28-1138-f111-88b4-6045bd0f4b01</t>
  </si>
  <si>
    <t>4XSTgo8l0fvdrMczJn46xcmSuK9FUyg1GlnvUHYpdfhayGqCfMz6+psx/BPOsHyTd+tNvrzC2o4VKkZfBy3jzw==</t>
  </si>
  <si>
    <t>N050c on 15/03/2026 16:00</t>
  </si>
  <si>
    <t>aa8afc29-1138-f111-88b4-7c1e52659f13</t>
  </si>
  <si>
    <t>nF6ALaHFP78Du1jJ6NE6LyTWdY00GwHKXTF843pTzKQ9c5w9aTs6jK4qFGpTGFQ/MnpbfPKAnLQxGrHACbkBdw==</t>
  </si>
  <si>
    <t>N050c on 15/03/2026 17:00</t>
  </si>
  <si>
    <t>f64f2d28-1138-f111-88b4-6045bd0f4b01</t>
  </si>
  <si>
    <t>xOTJoRO6ddW4aNNvfp8mF62s5xknBE0BkNAYb8INn7kTUwULr3liiCDkfAcgwGYKTPbWQOVfwyO8qA8s0Mgk5w==</t>
  </si>
  <si>
    <t>N050c on 15/03/2026 18:00</t>
  </si>
  <si>
    <t>97b35025-1138-f111-88b4-70a8a54e3207</t>
  </si>
  <si>
    <t>VUIZT+hLSgAOykne8p3FgRvbNjkQEaNFvqJaFAJLx/KHbq5t/LV55IiS7v5zEzDh9K8zk00utdzrmJPq4Jb1uw==</t>
  </si>
  <si>
    <t>N050c on 15/03/2026 19:00</t>
  </si>
  <si>
    <t>3af7af29-1138-f111-88b4-7ced8d99c0e5</t>
  </si>
  <si>
    <t>UnIeuPtpeoLHFSdKRXNacynXpWadugtQXiWGij9zGTF/UOmS5VlTBvp+UiBHZWA40k9Z6JF9EyqnOzAGMS4MPA==</t>
  </si>
  <si>
    <t>N050c on 15/03/2026 20:00</t>
  </si>
  <si>
    <t>ebbb252e-1138-f111-88b4-6045bd0f4b01</t>
  </si>
  <si>
    <t>GO/uzo3skVtslBxRiVHTuWX9TaPJ4qLJ+dLDhVzsBwgk6zMOld5z382n6CYKFboyoa9d7tFnALKfhNSU4frezQ==</t>
  </si>
  <si>
    <t>N050c on 15/03/2026 21:00</t>
  </si>
  <si>
    <t>69ebfe23-1138-f111-88b4-70a8a54e324d</t>
  </si>
  <si>
    <t>O3cfci3f5CYxv++lJS4sceu6xmUw7DsP5RODZb3OJu3BS7EphsNGdEBGKJB1fXuxTdeO+Hw+tWqdcvPlP/87cQ==</t>
  </si>
  <si>
    <t>N050c on 15/03/2026 22:00</t>
  </si>
  <si>
    <t>dd935730-1138-f111-88b4-70a8a54d2406</t>
  </si>
  <si>
    <t>tJUPAm1ZF1exXDlOzutKoW318t3Y4xoT4y+r+BSpBtFq6qUtpTi39F0+9dMlzoQRpaT0TJWREmUtOzNbF6J9Ow==</t>
  </si>
  <si>
    <t>N050c on 15/03/2026 23:00</t>
  </si>
  <si>
    <t>6566b723-1138-f111-88b4-7ced8d99c0e5</t>
  </si>
  <si>
    <t>7TGCULaetkq/Hq0Q+gPgbd+u2bUSoLsquXEfRlqDSA55PRHcQzZIghsj7oj9OQAv8Gp6S2ZDlV5+E+gl7F9Txg==</t>
  </si>
  <si>
    <t>N050c on 16/03/2026 00:00</t>
  </si>
  <si>
    <t>0b9df728-1138-f111-88b4-00224841c1cf</t>
  </si>
  <si>
    <t>8NaPShlmKND/JR5WLxPSBUuI69/vRyxRmKAVEhbppjpedJZYGvPqXXlsSGEcqbhuLGTFZPHFsNJ/oDyGk7PaDw==</t>
  </si>
  <si>
    <t>N050c on 16/03/2026 01:00</t>
  </si>
  <si>
    <t>b866b723-1138-f111-88b4-7ced8d99c0e5</t>
  </si>
  <si>
    <t>5z9NL86hYbcgtFqyVGY7ESHQQP5lfQQwt42f90vnGBBMouW6EgzSEqaDGd8qXQSIwS94k0dYVQAHFFYM2DI7Jw==</t>
  </si>
  <si>
    <t>N050c on 16/03/2026 02:00</t>
  </si>
  <si>
    <t>7ff7af29-1138-f111-88b4-7ced8d99c0e5</t>
  </si>
  <si>
    <t>9qjyB+la71plAu4SdnGCAxprgBV4bgDpLl6Kd9/KOgigTl/rH1foFehZ/Fmp7xGs0+W902QazYt6NoUNKzS1vg==</t>
  </si>
  <si>
    <t>N050c on 16/03/2026 03:00</t>
  </si>
  <si>
    <t>c8b0fc22-1138-f111-88b4-00224841c1cf</t>
  </si>
  <si>
    <t>yYJthJOHbQWnIH8wcCd1gPtxYm5XsEsNgMijEN1EXoy6Cv/22GXN4u4SZVpPG7XdDsAUJtxwl8AowsIMo1XzxQ==</t>
  </si>
  <si>
    <t>N050c on 16/03/2026 04:00</t>
  </si>
  <si>
    <t>449ef728-1138-f111-88b4-00224841c1cf</t>
  </si>
  <si>
    <t>AJQTjej0CR5UzNbbUfrSa4TiRZrL+LvSf1Xh+mnMklSZhJiUxsWI5wCYGI1cqmcjwxsl1k6FPem6MPx9CuK3ow==</t>
  </si>
  <si>
    <t>N050c on 16/03/2026 05:00</t>
  </si>
  <si>
    <t>650a6f2e-1138-f111-88b4-7ced8db798da</t>
  </si>
  <si>
    <t>dyP8Z0wHTc1frbIoipaOuBiOsF/rq95naKkVuS1QTBTV3YayCtZbZQfUZjKP0fYmhi6BjlqE0Uvo9nEElnQ4ig==</t>
  </si>
  <si>
    <t>N050c on 16/03/2026 06:00</t>
  </si>
  <si>
    <t>d64e6424-1138-f111-88b4-70a8a54d2406</t>
  </si>
  <si>
    <t>DOg4OE6zGxaBVLFhuS3yk5+BZiSoo2wiqnqbiDRsW+RvgQEIlnlcAStfAUJeI8DAMjC/dLDT6OJKp6hpo3RJUw==</t>
  </si>
  <si>
    <t>N050c on 16/03/2026 07:00</t>
  </si>
  <si>
    <t>e867b723-1138-f111-88b4-7ced8d99c0e5</t>
  </si>
  <si>
    <t>R6XfK2ZSxKVkp+lGuGP03bc09iEbQscaDhKF8TIwsu4IPW9w+LKvDfnOG0xR+MoSStN4EmAnVWwJqJ1SRkPuVQ==</t>
  </si>
  <si>
    <t>N050c on 16/03/2026 08:00</t>
  </si>
  <si>
    <t>96bb252e-1138-f111-88b4-6045bd0f4b01</t>
  </si>
  <si>
    <t>DYQ3FY33HNQKa3tKhSjG8INEXFwKBHKog+miXJBGUJhT5n7tO0sAa0LxGb2S89DhceI0andAo7vUpbzSH4NmXA==</t>
  </si>
  <si>
    <t>N050c on 16/03/2026 09:00</t>
  </si>
  <si>
    <t>0e695c2a-1138-f111-88b4-70a8a54d2406</t>
  </si>
  <si>
    <t>cyH69YQw57fNGXwSy2nS7Ij9PS20vpFjpEIwEO6Ys5OnySmjso0m6v34k+Jq4lrTuF5c73ylfn9XqIh5dySeaA==</t>
  </si>
  <si>
    <t>N050c on 16/03/2026 10:00</t>
  </si>
  <si>
    <t>f679262d-1138-f111-88b4-7ced8d9a9a39</t>
  </si>
  <si>
    <t>oK7G9Z3VPKWf+Enjh2l3JUxULmj3K6ZmFdTFf9wZ+D4NoCClCIRaiJfqyKGljg03Zf7UV9bxeIZGrlwiJhPA/g==</t>
  </si>
  <si>
    <t>N050c on 16/03/2026 11:00</t>
  </si>
  <si>
    <t>b686fa23-1138-f111-88b4-7c1e52659f13</t>
  </si>
  <si>
    <t>ZaytV0s8Pg/qrnuuVT/hrQom/rGBDsR1H1g+6Hg+NaJPtMnWtDY2BUgfDFaJ81FWCcuUpAC1IS7ucHmGTj/OdQ==</t>
  </si>
  <si>
    <t>N050c on 16/03/2026 12:00</t>
  </si>
  <si>
    <t>530df529-1138-f111-88b4-70a8a54e324d</t>
  </si>
  <si>
    <t>lxJnN3B1Yc0J76KV8jW+AHEQ9v4LHzK82ktnfsotX5pgSf27DOETo/zTU9+iJoV1hkJmkYbNDLF765lpyr8ttw==</t>
  </si>
  <si>
    <t>N050c on 16/03/2026 13:00</t>
  </si>
  <si>
    <t>9b4f6424-1138-f111-88b4-70a8a54d2406</t>
  </si>
  <si>
    <t>cwOCRggCLtF80ZHJ+9X5TmhAUUb1UO/2OIaPsqlfaLXjTzJC7rDrk/NDbsciSudIKQIdV67v6GtlYvpaUH8UUw==</t>
  </si>
  <si>
    <t>N050c on 16/03/2026 14:00</t>
  </si>
  <si>
    <t>e1bb252e-1138-f111-88b4-6045bd0f4b01</t>
  </si>
  <si>
    <t>5rJua+SlT8l8y6u3SS912NZHxU1nl3/t3cWcj80XVyzmkprEhTEAjCAEiH3kUbZL7xbfmtfduFR6YiMxHgHZ5g==</t>
  </si>
  <si>
    <t>N050c on 16/03/2026 15:00</t>
  </si>
  <si>
    <t>82bb252e-1138-f111-88b4-6045bd0f4b01</t>
  </si>
  <si>
    <t>647/hiNleYmL8GNdZjHFiidZ7wT+XEVvNa1rTkwvw1xufXB3cj9pwvCz2w7yNhNy59/kcUO/Q2PQCXUeyhC8Pw==</t>
  </si>
  <si>
    <t>N050c on 16/03/2026 16:00</t>
  </si>
  <si>
    <t>2a735a1f-1138-f111-88b4-70a8a54e3207</t>
  </si>
  <si>
    <t>xMhHka7X7fJ3wPF9wvtMEPUiWXkc9kkyPnxTx0vbl6wnWr7wTvFQ0j2qWiWIQgbBkdyJ5ScTr7h0PUqnrAaRMQ==</t>
  </si>
  <si>
    <t>N050c on 16/03/2026 17:00</t>
  </si>
  <si>
    <t>fce32127-1138-f111-88b4-7ced8d9a9a39</t>
  </si>
  <si>
    <t>aOk5kamJvATx5F0WnQcS/TjkPNemavmOlWTCgMn7VBKrM3h0rAyaoUBbxtqdcIRbjAX3Dvmswt6kCaWTkLyO1A==</t>
  </si>
  <si>
    <t>N050c on 16/03/2026 18:00</t>
  </si>
  <si>
    <t>01be4d2b-1138-f111-88b4-70a8a54e3207</t>
  </si>
  <si>
    <t>0Qu07d8LFcbrWeGCg96VCNf1GrZunzXZ1SnevQqHhGr790DURC7iVLftRJvsFP5OjCbN226FEBTfFiFaN+Cukw==</t>
  </si>
  <si>
    <t>N050c on 16/03/2026 19:00</t>
  </si>
  <si>
    <t>02695c2a-1138-f111-88b4-70a8a54d2406</t>
  </si>
  <si>
    <t>YP/w4cdPQvenBIYALzmzh3u6z+Dku2Osql96xQy/XXahKbtFPqp2bnXYtnOXdmIh998NTo4CeknZgSoqDDg3vA==</t>
  </si>
  <si>
    <t>N050c on 16/03/2026 20:00</t>
  </si>
  <si>
    <t>9067b723-1138-f111-88b4-7ced8d99c0e5</t>
  </si>
  <si>
    <t>k+UEkaF8OTCODl5cKyaxtOJ0I8gqb6YRsPl3OT5Aw0SKVe5MnZSW0Eulad7XtHENmir5brFgKE2XmFirKuPlqg==</t>
  </si>
  <si>
    <t>N050c on 16/03/2026 21:00</t>
  </si>
  <si>
    <t>12affc22-1138-f111-88b4-00224841c1cf</t>
  </si>
  <si>
    <t>tb4pvSTqzn+7Vbqi8YU0zBqlHDCeAy7zGJ63rI4/m5QUy6aA6C+7bV+eXhvVq87zBaytKNOxn3GM2f/f4nbtyQ==</t>
  </si>
  <si>
    <t>N050c on 16/03/2026 22:00</t>
  </si>
  <si>
    <t>ff66b723-1138-f111-88b4-7ced8d99c0e5</t>
  </si>
  <si>
    <t>zHg2wjhkuCFA47ysC8XUl+PT7ir7oOxTkwnJbXzQHq5GDn9AhUPeh8vjWlWgIEinhhsKAU1O77C8hfoDLZjAJQ==</t>
  </si>
  <si>
    <t>N050c on 16/03/2026 23:00</t>
  </si>
  <si>
    <t>ff4e6424-1138-f111-88b4-70a8a54d2406</t>
  </si>
  <si>
    <t>ih73WigC6H/AScai/kS0wVjZVhnzMGLq7FImbnXp7DCgQPDqw7SzcidxX53KSqRvBY1WQYWNV5coGhktMZCjzg==</t>
  </si>
  <si>
    <t>N050c on 17/03/2026 00:00</t>
  </si>
  <si>
    <t>864f2d28-1138-f111-88b4-6045bd0f4b01</t>
  </si>
  <si>
    <t>uiwfWcen0z38GHJIo8nAXZI6muzl4HoJjFDVjvTIN5RJRrKKXFUTiFJmKlSX9CK38iYteVzo/bi7u+K6UsT4Rg==</t>
  </si>
  <si>
    <t>N050c on 17/03/2026 01:00</t>
  </si>
  <si>
    <t>94be4d2b-1138-f111-88b4-70a8a54e3207</t>
  </si>
  <si>
    <t>ItheETqlK9gKf+E28YJGWzmxpTYMU5VtpP9rfJuLTz0kJUFwyXQlbldu59kAFdYwqb2fSwcr9pGMism09iJ/nw==</t>
  </si>
  <si>
    <t>N050c on 17/03/2026 02:00</t>
  </si>
  <si>
    <t>51ebfe23-1138-f111-88b4-70a8a54e324d</t>
  </si>
  <si>
    <t>tTr/EUPBsIdYSUrCAvmfEGfl/S+/EoTSUq4i8uixi1WpAvQlgLciL+XujH31Ap+RatXQtLfctCf80glkeOz+Rw==</t>
  </si>
  <si>
    <t>N050c on 17/03/2026 03:00</t>
  </si>
  <si>
    <t>b4f8af29-1138-f111-88b4-7ced8d99c0e5</t>
  </si>
  <si>
    <t>Ns0m9QXibybgf0Dl7zgPd/U0LWNRYL3XEWdGa9qtJ9F23/iQRGbQL1ihDY/LcD2DAWeOvLgFmi1KFAAKei/goQ==</t>
  </si>
  <si>
    <t>N050c on 17/03/2026 04:00</t>
  </si>
  <si>
    <t>71db7328-1138-f111-88b4-7ced8db798da</t>
  </si>
  <si>
    <t>IpffCWBkusw6EwUmpTgT8AEAJZTzzlcAl76UgTf9pTIeHvznSMaUNyvf43d1xWFR+aKomkK7z7kjwHyiwEVQQg==</t>
  </si>
  <si>
    <t>N050c on 17/03/2026 05:00</t>
  </si>
  <si>
    <t>a0b35025-1138-f111-88b4-70a8a54e3207</t>
  </si>
  <si>
    <t>DsOvEJ0qHPwXx0cdRd2AfaSQA2PC30wEUnE6sLJivYNFW9dwV7BmEB/NGZzhcBeFXt8x3YnE7MdLhIlMtrk5Lg==</t>
  </si>
  <si>
    <t>N050c on 17/03/2026 06:00</t>
  </si>
  <si>
    <t>620df529-1138-f111-88b4-70a8a54e324d</t>
  </si>
  <si>
    <t>fWYERE2emXTSerdKRa7NipvU4tub8nePEiCo529BSqgLGe8VoKzHriPd3RdG/8PKhZnxD6wxcaOVXIWHnXMp8g==</t>
  </si>
  <si>
    <t>N050c on 17/03/2026 07:00</t>
  </si>
  <si>
    <t>9c67b723-1138-f111-88b4-7ced8d99c0e5</t>
  </si>
  <si>
    <t>76ffds8JkO0F4UMXedX7RAOvUK2ZvzTM8EUpbtJ8kCVr95KBQo+eVKROhhfpfb31TtCvoyUscwYURQPutiKgDQ==</t>
  </si>
  <si>
    <t>N050c on 17/03/2026 08:00</t>
  </si>
  <si>
    <t>fa685c2a-1138-f111-88b4-70a8a54d2406</t>
  </si>
  <si>
    <t>3I1jDmMB4RWe7ctIsY/m50EeTRFYfRoYsvCC4cH/R1u9HzOb0bPl/6zwmse8ITRA4uZDvV3RkjbClq8s56b6FA==</t>
  </si>
  <si>
    <t>N050c on 17/03/2026 09:00</t>
  </si>
  <si>
    <t>400a6f2e-1138-f111-88b4-7ced8db798da</t>
  </si>
  <si>
    <t>qAc/gRQg8I23xMpJ606VVz57KwC/RVbGzHR9O+JzQqZhNK0o5Bqm87WWU1mSdbwp7xf8tDGWd9rDsAh/1CB6Cg==</t>
  </si>
  <si>
    <t>N050c on 17/03/2026 10:00</t>
  </si>
  <si>
    <t>ddc8aa2f-1138-f111-88b4-7ced8d99c0e5</t>
  </si>
  <si>
    <t>QupEvS0AIOQlQe8kEoXyljX4awfP3+dyZTme58k5tfjC2iiFs7uHcFbB/a0JLcdshiQx+KcCg0VOxefhbhNUPQ==</t>
  </si>
  <si>
    <t>N050c on 17/03/2026 11:00</t>
  </si>
  <si>
    <t>808afc29-1138-f111-88b4-7c1e52659f13</t>
  </si>
  <si>
    <t>Oz8bmLP/OMUbihD8JMuD8GUNvUiNVs1gWthcqLUDsOV19RhI6pXVuuo6yhMO7EN+uRl+K/W87/lud+zjOGGQLw==</t>
  </si>
  <si>
    <t>N050c on 17/03/2026 12:00</t>
  </si>
  <si>
    <t>6a66b723-1138-f111-88b4-7ced8d99c0e5</t>
  </si>
  <si>
    <t>NLNqgsHa2YnqI076Qy4wUTLsZKItuntgXqCWIRmxCmSxKbgjsHb51xsM9ba2In1hRlmSrnkslm3S/cjsKOKfeg==</t>
  </si>
  <si>
    <t>N050c on 17/03/2026 13:00</t>
  </si>
  <si>
    <t>3fe32127-1138-f111-88b4-7ced8d9a9a39</t>
  </si>
  <si>
    <t>vEAnLy+qTmCO/2kOvMnGtSmFbM/mMDuHJGuvAbzMgzo+uyqPEF8gNRADeofOHpEWzM0P751WI7Str0b8Adwd4g==</t>
  </si>
  <si>
    <t>N050c on 17/03/2026 14:00</t>
  </si>
  <si>
    <t>3b5c7b22-1138-f111-88b4-7ced8db798da</t>
  </si>
  <si>
    <t>7Zzyb5+jA6W8l+0YE7P9wzM0jOXWqCTub5jooMoBg7kkj8s9JuQ875WjHy77N3n7KzuxyOxfsQWAhfNSVQOMfA==</t>
  </si>
  <si>
    <t>N050c on 17/03/2026 15:00</t>
  </si>
  <si>
    <t>65db7328-1138-f111-88b4-7ced8db798da</t>
  </si>
  <si>
    <t>rmUDr90TGNXoGtnkSwKlh4+iM4jFvvHHSGZX5E+lslrvBThwC8dr4EdO9ke7Y5VOSN7xpkhFoyFak0AG8f/VvA==</t>
  </si>
  <si>
    <t>N050c on 17/03/2026 16:00</t>
  </si>
  <si>
    <t>fd8af72e-1138-f111-88b4-00224842824a</t>
  </si>
  <si>
    <t>otjRwP6vq5MNffj224W6U0xPSrDRGuXZp0IHzp7ngvHhSjdwE3CBtNcTYZfyZHrYONyOS69Evp1kbmy5/+wXaQ==</t>
  </si>
  <si>
    <t>N050c on 17/03/2026 17:00</t>
  </si>
  <si>
    <t>1cb45025-1138-f111-88b4-70a8a54e3207</t>
  </si>
  <si>
    <t>LXwPUOJBhxJKzixlS5vUImmABxl0khht987j7KiIN/WVXOSerelZzjntIsVuh4Cbfzl6A0k/pYxSP1PzCP+7tA==</t>
  </si>
  <si>
    <t>N050c on 17/03/2026 18:00</t>
  </si>
  <si>
    <t>428afc29-1138-f111-88b4-7c1e52659f13</t>
  </si>
  <si>
    <t>BdLlqE+yjsew/v92XPNskVb7tbONhrzHJOZs+8QFpK/JVHBSdg8SmTtWgqeCaUevRRj1IXjKPObLCJCj/fEhmQ==</t>
  </si>
  <si>
    <t>N050c on 17/03/2026 19:00</t>
  </si>
  <si>
    <t>4bcdeb28-1138-f111-88b4-00224842824a</t>
  </si>
  <si>
    <t>SdmrExUNB6K4xIPzLDM26i4YoOg0IfkBw9YrUvox297NFHBfw9dsixCIuq4W5J2dmFJs7kXee8GYMo9xfhlbZQ==</t>
  </si>
  <si>
    <t>N050c on 17/03/2026 20:00</t>
  </si>
  <si>
    <t>ef67b723-1138-f111-88b4-7ced8d99c0e5</t>
  </si>
  <si>
    <t>WPUFz9E4KukaH5N/lwu0KZPD9RCs/rreyo0/f+Q1iC0iHLIknHJgtmVsCodskKczaxu584vndx7vqIaXlE/SRg==</t>
  </si>
  <si>
    <t>N050c on 17/03/2026 21:00</t>
  </si>
  <si>
    <t>70be4d2b-1138-f111-88b4-70a8a54e3207</t>
  </si>
  <si>
    <t>SrJU6y7iokNZSazKUiboagdVmCJmFXA1jORq5xRu5/8ePU7mJ8ZiMF2n4NWzcAXS5YvJV+ICtA87U1/iUJoS4A==</t>
  </si>
  <si>
    <t>N050c on 17/03/2026 22:00</t>
  </si>
  <si>
    <t>5d9df728-1138-f111-88b4-00224841c1cf</t>
  </si>
  <si>
    <t>u1ZrPFDkxkwTm41F4GmL0nSJ8AbNRfNJCtQlxzpXuHUBtM4+oOeuTGF8nyVQ1dliYdlT1v28Z2qF+NnmbtBZeg==</t>
  </si>
  <si>
    <t>N050c on 17/03/2026 23:00</t>
  </si>
  <si>
    <t>eaf6af29-1138-f111-88b4-7ced8d99c0e5</t>
  </si>
  <si>
    <t>XPAL5vc31FR6FmDlgkAZVTTE4RkQYPJIeHPHzIwcPuWKBGFfe5VNQCKHx5IkWaYlGK5AnYtlZh6xJJz2Dq0dKA==</t>
  </si>
  <si>
    <t>N050c on 18/03/2026 00:00</t>
  </si>
  <si>
    <t>29be4d2b-1138-f111-88b4-70a8a54e3207</t>
  </si>
  <si>
    <t>2709cy4e6/bGWM72n113+HZEXbIrbRWRWcSfdQEU4yffPXYifGjCvEssB5pTccstasEi9l3kf8O/ZasSMRZeZg==</t>
  </si>
  <si>
    <t>N050c on 18/03/2026 01:00</t>
  </si>
  <si>
    <t>e5bb252e-1138-f111-88b4-6045bd0f4b01</t>
  </si>
  <si>
    <t>ynr0Ge3s6yi4ugwq0Wp9UMQPY6GSt4HQpm9hMEsWfvx/9p82/4IySTibjLaajm/7TXbevno4WepKrdkWrE+dyg==</t>
  </si>
  <si>
    <t>N050c on 18/03/2026 02:00</t>
  </si>
  <si>
    <t>fe4f2d28-1138-f111-88b4-6045bd0f4b01</t>
  </si>
  <si>
    <t>LDDFWjjjsklKTvcgAB3RBeu0qnKoWAjo/nQDnrys9e2O2r9tcmhOevbsFBFjuZgSWbPvJ/5eaLlb+E64Zc49Dw==</t>
  </si>
  <si>
    <t>N050c on 18/03/2026 03:00</t>
  </si>
  <si>
    <t>0167b723-1138-f111-88b4-7ced8d99c0e5</t>
  </si>
  <si>
    <t>L+F86ytl0uCzlguAFzdbGiwb1Fwo1KzlrouVv4Yq8AL1rjK8MY1bSfEJtFOuXHC4OzpZV4VLH1qkMocVfA5wug==</t>
  </si>
  <si>
    <t>N050c on 18/03/2026 04:00</t>
  </si>
  <si>
    <t>24c3fe2f-1138-f111-88b4-7c1e52659f13</t>
  </si>
  <si>
    <t>hVLn/gcnq7zAaZkOHdDn9QAg7AxdJD7y/21SQfUeLX90XWvNldLxedG65DzjN6gAyVY5pq1KgjQUCV0uinJsKg==</t>
  </si>
  <si>
    <t>N050c on 18/03/2026 05:00</t>
  </si>
  <si>
    <t>adcdeb28-1138-f111-88b4-00224842824a</t>
  </si>
  <si>
    <t>E5dYBfkoncL/nFMAR+VtSdrDUIMlTvCCd3HqGCLz0xv+cj1Y/LaScovbODd8lv/TuLD/ChhVJ3bDS24nN5M2bg==</t>
  </si>
  <si>
    <t>N050c on 18/03/2026 06:00</t>
  </si>
  <si>
    <t>0f9ef728-1138-f111-88b4-00224841c1cf</t>
  </si>
  <si>
    <t>x4Mi6t1layL/JMBjzXKi8x/LHikBpvmp0bUb4v1XUFEWwjsJYe1bkaBoCfcaiMLV36dDk0sLTfxr6dxfU5hYsw==</t>
  </si>
  <si>
    <t>N050c on 18/03/2026 07:00</t>
  </si>
  <si>
    <t>c6695c2a-1138-f111-88b4-70a8a54d2406</t>
  </si>
  <si>
    <t>t3TW7q8iMiDRo8O1NsxAfry0dLyvyQBoQru/QE2cAPLoNocaUQ6Gb9YJJjx0rwo4mGdCyxkwBhKwsqexHsXBuw==</t>
  </si>
  <si>
    <t>N050c on 18/03/2026 08:00</t>
  </si>
  <si>
    <t>8912112d-1138-f111-88b4-70a8a54dc597</t>
  </si>
  <si>
    <t>TR7GxCITc1gx7jumgbdw49atv7S9Hkt6trJuIWxxqTy19IgQdbDdbioHKDnX260frbr9WF0eXxhScxvwHvBl1w==</t>
  </si>
  <si>
    <t>N050c on 18/03/2026 09:00</t>
  </si>
  <si>
    <t>574b2221-1138-f111-88b4-7ced8d9a9a39</t>
  </si>
  <si>
    <t>phx/GHpsMBN3BVzij1F6kQZGH38vCSvHvaYzKmxFUloNAxfqeasusfKtaSoDn+OdkHQZLhxSwnxFYPFQNAgfKg==</t>
  </si>
  <si>
    <t>N050c on 18/03/2026 10:00</t>
  </si>
  <si>
    <t>0d7b262d-1138-f111-88b4-7ced8d9a9a39</t>
  </si>
  <si>
    <t>9I6Sw6YI2Um2hfR152lQOVntPftd5mSOgzb/UFXFtcqNGYco0rFJtfUCr5NCeIUhhepb73+a3J6o7JnjYXEfsw==</t>
  </si>
  <si>
    <t>N050c on 18/03/2026 11:00</t>
  </si>
  <si>
    <t>6a695c2a-1138-f111-88b4-70a8a54d2406</t>
  </si>
  <si>
    <t>xvIKesQEzGWmsUi8YCQ2RPO8x94hN6VQbmSZMcR5IHssnj8QmCUEjfVh3Pb2DkPw/2u1//YaNbpkBY7xTL2cCw==</t>
  </si>
  <si>
    <t>N050c on 18/03/2026 12:00</t>
  </si>
  <si>
    <t>53b0fc22-1138-f111-88b4-00224841c1cf</t>
  </si>
  <si>
    <t>Az8sxNWldZZbR7lne2XNPs/JCycLSLl91WZakdb/ABTBDTxirSRg3O9XfKs6x/ntgpimXJMvpTCVOxGqr0L/uA==</t>
  </si>
  <si>
    <t>N050c on 18/03/2026 13:00</t>
  </si>
  <si>
    <t>229ef728-1138-f111-88b4-00224841c1cf</t>
  </si>
  <si>
    <t>ZfpbnANtIm9UCm7CEKPEYiGSNlTNz6VHnLW3TXSGrhwMgcED9vAEpvqaHFdYYpEPiicfqxw9t8BRHfoGvk+smA==</t>
  </si>
  <si>
    <t>N050c on 18/03/2026 14:00</t>
  </si>
  <si>
    <t>494b2221-1138-f111-88b4-7ced8d9a9a39</t>
  </si>
  <si>
    <t>Xi3lULcim4xyagZinj93bNyHoSlRx+jLqcappjxtfs8fFp8eJBAPMHx2AAc/3wbG4OuUeBkUmgO3mpINqj6TLg==</t>
  </si>
  <si>
    <t>N050c on 18/03/2026 15:00</t>
  </si>
  <si>
    <t>370cf529-1138-f111-88b4-70a8a54e324d</t>
  </si>
  <si>
    <t>e7a8DUjmIwxZDs0/oDoofGwiddw+pmTvSTpy+Y8p+5K0Bm1WHqzQHWTMDm7xUDEwft6q1Yi0O88scxcP6tMK8w==</t>
  </si>
  <si>
    <t>N050c on 18/03/2026 16:00</t>
  </si>
  <si>
    <t>791df322-1138-f111-88b4-00224842824a</t>
  </si>
  <si>
    <t>0L8J4s0ReZT41yTqn/bpUO1alvoYo5azQvp0525Mh7mmgeVHuPCYuZEYIzURLclZsfAK/R8lgPscmkYVue1fSA==</t>
  </si>
  <si>
    <t>N050c on 18/03/2026 17:00</t>
  </si>
  <si>
    <t>c585fa23-1138-f111-88b4-7c1e52659f13</t>
  </si>
  <si>
    <t>XwvM0A8mJ1V7iarG/KNzwdpmCAFX7nMO6ViJGDQZ9ADpKM4J9BXfC+naAStxzBu5eHCbAyE6mbhqNtwK0JoKwQ==</t>
  </si>
  <si>
    <t>N050c on 18/03/2026 18:00</t>
  </si>
  <si>
    <t>c84e6424-1138-f111-88b4-70a8a54d2406</t>
  </si>
  <si>
    <t>irLx7+WYovA2YcnvrZdAZN6G0eoUfKt2ihvmXuO0hZD8j6/JA+47l5vdTFr9GQK4h24iU1dNpwacXItaZrKHOw==</t>
  </si>
  <si>
    <t>N050c on 18/03/2026 19:00</t>
  </si>
  <si>
    <t>63affc22-1138-f111-88b4-00224841c1cf</t>
  </si>
  <si>
    <t>IcS2BuvPLVIPt3AriZ64rnSKcGN76RN08Nb8iZO92dsrD6IhGH1a3tv/QXQCf/4FHrJ/Ors4gtj2U3f+yjCIog==</t>
  </si>
  <si>
    <t>N050c on 18/03/2026 20:00</t>
  </si>
  <si>
    <t>3fe42127-1138-f111-88b4-7ced8d9a9a39</t>
  </si>
  <si>
    <t>hSBE7bWgIK5Scu9TuBCoNJdICQTpuBXyho6goP5ssEiKz5tCMrF51Yp9r6sqkFrvNQbsVrUmz9C1MBF25Zxz9A==</t>
  </si>
  <si>
    <t>N050c on 18/03/2026 21:00</t>
  </si>
  <si>
    <t>204f6424-1138-f111-88b4-70a8a54d2406</t>
  </si>
  <si>
    <t>sZat/2Jx/fkgYTzYTC9Pv4qnOartStkmpCDYBX4zkwaW2wJsnWYn7NFlSlO9DRGPITeCxI9MDfBYz3bGb/9WAw==</t>
  </si>
  <si>
    <t>N050c on 18/03/2026 22:00</t>
  </si>
  <si>
    <t>be9df728-1138-f111-88b4-00224841c1cf</t>
  </si>
  <si>
    <t>8jzcpXx+we5KBm/akWa0WhvHCEF3tQO9DvX7rTiq4TRdpAtTLs7yQQ57V4zKSYaG0ys++RC/BAFk3LnbPffgsQ==</t>
  </si>
  <si>
    <t>N050c on 18/03/2026 23:00</t>
  </si>
  <si>
    <t>e711112d-1138-f111-88b4-70a8a54dc597</t>
  </si>
  <si>
    <t>0ILWFs6BX9GgiAfuWS89L4PSEPTbeZqYgjEtgHWI3rKHdOl/X9F3B0XMgOrluOrK7j0DXlW9NRSffbHwcLKf0A==</t>
  </si>
  <si>
    <t>N050c on 19/03/2026 00:00</t>
  </si>
  <si>
    <t>348afc29-1138-f111-88b4-7c1e52659f13</t>
  </si>
  <si>
    <t>c8i3EMqKG+zreWzgFlTxTQszw8uG/DE7ESGyNGl+Q8Q3leqfdA+yvGgrvCHY7wwewnDmaDsiHwRCAMufUCTkRw==</t>
  </si>
  <si>
    <t>N050c on 19/03/2026 01:00</t>
  </si>
  <si>
    <t>081b2021-1138-f111-88b4-70a8a54dc597</t>
  </si>
  <si>
    <t>39faEXlo46HZZ2u+a5d7CErCSdszBxkq7vJIW15gguiJijzK3Sx8T9kMP7rmKnp0WUQVqIznIJSIrxp7K6aw+w==</t>
  </si>
  <si>
    <t>N050c on 19/03/2026 02:00</t>
  </si>
  <si>
    <t>000b6f2e-1138-f111-88b4-7ced8db798da</t>
  </si>
  <si>
    <t>HHKqBs6mMbuUjDEmZw3HH7JaJU9wrBQz9Q5SWAMGhURlVf8g6tEepXgWkNhLLsUEGuy4HUvZj5LLU5IRFZM+Dg==</t>
  </si>
  <si>
    <t>N050c on 19/03/2026 03:00</t>
  </si>
  <si>
    <t>daebfe23-1138-f111-88b4-70a8a54e324d</t>
  </si>
  <si>
    <t>yNTMXZL4uVQmRFlh7omAO2E8k0o0khJYaCug0f8KkPD6teE15krxuD65yyh3foleXJzo6kLi3V42jJmMNLfn0w==</t>
  </si>
  <si>
    <t>N050c on 19/03/2026 04:00</t>
  </si>
  <si>
    <t>a9db7328-1138-f111-88b4-7ced8db798da</t>
  </si>
  <si>
    <t>3utOnA1J1wredHkRAc2FkvWVQUh010Xr1MOxyqpNKM79sU1Q+/i3ti2YhEQVaDUU+IG0OvgZgDErv+XeUQjn8Q==</t>
  </si>
  <si>
    <t>N050c on 19/03/2026 05:00</t>
  </si>
  <si>
    <t>699df728-1138-f111-88b4-00224841c1cf</t>
  </si>
  <si>
    <t>EV1hSQqdmCsQLbCrI5LYUMEacSjxqGdNgMkfBkE8rXPWypWZ/Dx4evMSN24SFiY8SZj7E0yaXVAEKkwE/3xG2w==</t>
  </si>
  <si>
    <t>N050c on 19/03/2026 06:00</t>
  </si>
  <si>
    <t>60bb252e-1138-f111-88b4-6045bd0f4b01</t>
  </si>
  <si>
    <t>5y+Tq1HquVrkwF8Fj4Wzxva3aKP3xh4b213PVFUbPuOobof1Nw2El/Wr3X5etGDxR9fgIDJGNAC7iYU2eiCiQA==</t>
  </si>
  <si>
    <t>N050c on 19/03/2026 07:00</t>
  </si>
  <si>
    <t>b3a21827-1138-f111-88b4-70a8a54dc597</t>
  </si>
  <si>
    <t>I7n1HKF1K0oUmcrgGLqNez8ph4XOG/VKm+MuUwG9Zw2M3hRiGs0cFPRyo2NSKNn0xwkGvlqEAvoPK3+FLnYe2Q==</t>
  </si>
  <si>
    <t>N050c on 19/03/2026 08:00</t>
  </si>
  <si>
    <t>08ecfe23-1138-f111-88b4-70a8a54e324d</t>
  </si>
  <si>
    <t>nxQpFeWYQGXD5NFLCe73II8HikTx7jSrmSbm54kaP9SDib3lLDNTKR3f3iiU0mU/CaCRca6s2WV11iP8Cm87Aw==</t>
  </si>
  <si>
    <t>N050c on 19/03/2026 09:00</t>
  </si>
  <si>
    <t>0b1c2021-1138-f111-88b4-70a8a54dc597</t>
  </si>
  <si>
    <t>JZFjKiVbYsgHYlprxsl9M8WzPdu1PHhfcL9HSdbIO8UJwdgF0UeeaCI7gQKAOqlCwrvBQfqhTWalOEjswfTEuw==</t>
  </si>
  <si>
    <t>N050c on 19/03/2026 10:00</t>
  </si>
  <si>
    <t>1f8bf72e-1138-f111-88b4-00224842824a</t>
  </si>
  <si>
    <t>fDNlM3oOSqPKA9Kj//+U32SUh01+13F/N7CuFCF+lPw0EUxvWxvh8tRokrwvNbihQ6Ih+VglfoUXjRUjN58pOA==</t>
  </si>
  <si>
    <t>N050c on 19/03/2026 11:00</t>
  </si>
  <si>
    <t>e70a6f2e-1138-f111-88b4-7ced8db798da</t>
  </si>
  <si>
    <t>zE44gj5NwwR/khEansPJQvj0GSU1Pt2iC0y+capJ5S81c5oa6IgdUwf93mwFPOZYFqujWKG0MLZxgFuvhn8M7g==</t>
  </si>
  <si>
    <t>N050c on 19/03/2026 12:00</t>
  </si>
  <si>
    <t>fb096f2e-1138-f111-88b4-7ced8db798da</t>
  </si>
  <si>
    <t>bUGAL9XUpsmULhK//74wgBGFJY/NrysFlduof43XIj4mI+cyEYNtMLtdx7DjmPP4bT9+R01189oBvWwJ7izJfA==</t>
  </si>
  <si>
    <t>N050c on 19/03/2026 13:00</t>
  </si>
  <si>
    <t>ad695c2a-1138-f111-88b4-70a8a54d2406</t>
  </si>
  <si>
    <t>phYEW/bwvwD9NrOwjG97CsLdmyvb2zfWTqoRjHguBg9Kdj49VBXoz4QDHcTq1vDPz1lkHeUnJwh0wXBRtfiAxg==</t>
  </si>
  <si>
    <t>N050c on 19/03/2026 14:00</t>
  </si>
  <si>
    <t>560cf529-1138-f111-88b4-70a8a54e324d</t>
  </si>
  <si>
    <t>S6Ie2ojweSF7Vzs2IjrNez9I9NBZgLbamEaY/lCHnBEyaJAVoPU+uG8eKvQLCb2Da0Gooh2xtHtgDgXbJ4bgOg==</t>
  </si>
  <si>
    <t>N050c on 19/03/2026 15:00</t>
  </si>
  <si>
    <t>18c3fe2f-1138-f111-88b4-7c1e52659f13</t>
  </si>
  <si>
    <t>UOxV/VKaiL6ewzcoviGMs9bkWgi6kpcX1mCKDWLuk9lR0fEzVQ8rWOTxxHlW/Dhzct62Ix7LR5jnUcCJFFWF9g==</t>
  </si>
  <si>
    <t>N050c on 19/03/2026 16:00</t>
  </si>
  <si>
    <t>73695c2a-1138-f111-88b4-70a8a54d2406</t>
  </si>
  <si>
    <t>LN+wQs4myxVGlIAwFen5mQADrO0A1oQSqioW/UGdsi/SODkUK8R+tlCkKpcbLGygxUoXZNEbTUvMDDGYSsuerQ==</t>
  </si>
  <si>
    <t>N050c on 19/03/2026 17:00</t>
  </si>
  <si>
    <t>8767b723-1138-f111-88b4-7ced8d99c0e5</t>
  </si>
  <si>
    <t>urdYtf2nRXaxTg3LzdhzCUWysHz3Vqz5k3b7Sj+aSoWOzAMqLwSLET+VGd29zorFDOPyqLa3KJEEaQm/C8TNiQ==</t>
  </si>
  <si>
    <t>N050c on 19/03/2026 18:00</t>
  </si>
  <si>
    <t>c012112d-1138-f111-88b4-70a8a54dc597</t>
  </si>
  <si>
    <t>Kl+7papqYkxKLfKNCi8H/FxocCSYqq1xnEQzssLvaxeAB+JbLFuJcOzduJXF/w1F6lX2TTGgruMbb9z022Vc2Q==</t>
  </si>
  <si>
    <t>N050c on 19/03/2026 19:00</t>
  </si>
  <si>
    <t>9ccdeb28-1138-f111-88b4-00224842824a</t>
  </si>
  <si>
    <t>7Sru2LaajAhQaGSLhln6CHVLX1ecrUbGch5wOH2vAzc8Na3Ex5cHBCOmkaGg/cRk5pAXXpnpQ76TfNt0/fuvvw==</t>
  </si>
  <si>
    <t>N050c on 19/03/2026 20:00</t>
  </si>
  <si>
    <t>a21b2021-1138-f111-88b4-70a8a54dc597</t>
  </si>
  <si>
    <t>BOzVWRajDjZF7tILGkuLOmF0mJ/AB9H08a6L4wbAmU+Jz9Zasd1YvSLvfAZJfyM5YLRnsafrwBnEg8lEphqSCg==</t>
  </si>
  <si>
    <t>N050c on 19/03/2026 21:00</t>
  </si>
  <si>
    <t>4e8afc29-1138-f111-88b4-7c1e52659f13</t>
  </si>
  <si>
    <t>0Qww89GFO7OTTKc1r8ehL53QFr5vEFzw9c2ntwRVYRlmsQ3LimskiZz9ESlCT8gB5z2N5qo0BUgjBUU7/sUKxQ==</t>
  </si>
  <si>
    <t>N050c on 19/03/2026 22:00</t>
  </si>
  <si>
    <t>edbb252e-1138-f111-88b4-6045bd0f4b01</t>
  </si>
  <si>
    <t>7kyYb2yy5dmTr1HIin6VVHufT1pzKKs8HmN0XOcZXdFa+yOpM3oFlWq3X07awwwr6zrUP+F7pkLFiGlmc6bswg==</t>
  </si>
  <si>
    <t>N050c on 19/03/2026 23:00</t>
  </si>
  <si>
    <t>1f7b262d-1138-f111-88b4-7ced8d9a9a39</t>
  </si>
  <si>
    <t>wcTVWmOELILrmYhpUEaHeksYMyTvdJTYRfDsbAJ9wOeg77z+Dlrbt+yeNMbVjeiNjVLsd/F/lL1nfbRMpI2qiA==</t>
  </si>
  <si>
    <t>N050c on 20/03/2026 00:00</t>
  </si>
  <si>
    <t>148bf72e-1138-f111-88b4-00224842824a</t>
  </si>
  <si>
    <t>hL163n9Xm//+m1iF+uhr4VesQaYgv1UOnjJnLyGapD/QSK3PqzhUeSrr26Z08vkDLAYAi2vU9xfKMnp6I1Txew==</t>
  </si>
  <si>
    <t>N050c on 20/03/2026 01:00</t>
  </si>
  <si>
    <t>2d7a262d-1138-f111-88b4-7ced8d9a9a39</t>
  </si>
  <si>
    <t>pG0jkwNbtZy99ADSYnfJA+skuvPK5QNsf9D+gbh+cRFjG059NElo0UI9YShiJe3YFN3mqMezBxfI7XrQBG1mFw==</t>
  </si>
  <si>
    <t>N050c on 20/03/2026 02:00</t>
  </si>
  <si>
    <t>30a21827-1138-f111-88b4-70a8a54dc597</t>
  </si>
  <si>
    <t>6scGj1rhiMSl/ZOfGhUs/QiGfvzVkf4tsbj2VI7icRliPrOSxIi3SkAteRZwJ4gT4Ilyd5QgwtQablPyTkEYqA==</t>
  </si>
  <si>
    <t>N050c on 20/03/2026 03:00</t>
  </si>
  <si>
    <t>9784fa23-1138-f111-88b4-7c1e52659f13</t>
  </si>
  <si>
    <t>syHCxtRqfgpWXsg3M8OUT2pThE9EX+wdtRmaPx0NhV/o0D02sbAywCyCWVUsOtWw7HEkamm4AmZOk+GPBiIuJA==</t>
  </si>
  <si>
    <t>N050c on 20/03/2026 04:00</t>
  </si>
  <si>
    <t>cbc8aa2f-1138-f111-88b4-7ced8d99c0e5</t>
  </si>
  <si>
    <t>l1EHxCppruw/+kDsrVpV0JERTjp7BvoYGscTC0RWSwkvTQZnSqGX3lVzJeKmSzp4LaTvOw1iNGYw3pYbfYH2Mg==</t>
  </si>
  <si>
    <t>N050c on 20/03/2026 05:00</t>
  </si>
  <si>
    <t>e94f2d28-1138-f111-88b4-6045bd0f4b01</t>
  </si>
  <si>
    <t>k688/MT8KhKczGGSLMHwzPbHXNiTPpcRhD4Sk6p7PXoZIG1QmTxi67Xlt+71KI9YnJB2ucpib8gytmLCpZQ+8w==</t>
  </si>
  <si>
    <t>N050c on 20/03/2026 06:00</t>
  </si>
  <si>
    <t>bf8afc29-1138-f111-88b4-7c1e52659f13</t>
  </si>
  <si>
    <t>wAGciGkxtl7iwybHpooBEKSapSbNexgVmdp6nfPeFbpuppmGRiUTH4Zb+080KvI6VrRwWIuSYLg7IUo/ozGQ6w==</t>
  </si>
  <si>
    <t>N050c on 20/03/2026 07:00</t>
  </si>
  <si>
    <t>1f68b723-1138-f111-88b4-7ced8d99c0e5</t>
  </si>
  <si>
    <t>CWfHJa5GUsM9b7uZDaujpfdIiQcN4FkuNwGezTaH1rJUqF+WAM/n/fZNeqrju2+W2MjEoHUOVFlBtd9gChlyMg==</t>
  </si>
  <si>
    <t>N050c on 20/03/2026 08:00</t>
  </si>
  <si>
    <t>1886fa23-1138-f111-88b4-7c1e52659f13</t>
  </si>
  <si>
    <t>ztlDzrbQjuWhIBcUkL9QMZxTzft/Ja/Z0R5yTc9ZXGzDeRUtUTLmIu5zyVmRCpovYfs2NrLLaZKemkMJOQXPYg==</t>
  </si>
  <si>
    <t>N050c on 20/03/2026 09:00</t>
  </si>
  <si>
    <t>9cb0fc22-1138-f111-88b4-00224841c1cf</t>
  </si>
  <si>
    <t>fmF55+09isr/6K1gaGQePHLutx+SHTKdRaUR8KHtsPfruSiPtJTjMJCruGkVsq2SW4P/bsSTQrpDqohNWIB1Jg==</t>
  </si>
  <si>
    <t>N050c on 20/03/2026 10:00</t>
  </si>
  <si>
    <t>5cdb7328-1138-f111-88b4-7ced8db798da</t>
  </si>
  <si>
    <t>JehJaFGT8+UXwHu/811Bnl8NSo7Svqvj52wx7+whF/S2ekGh3LUBvaDhYmj/TWnF9b7Rvg++6iT1hUsYbwQbhA==</t>
  </si>
  <si>
    <t>N050c on 20/03/2026 11:00</t>
  </si>
  <si>
    <t>abbe4d2b-1138-f111-88b4-70a8a54e3207</t>
  </si>
  <si>
    <t>Mjb6jC0hsOQIVY2wUhsdqohU+CQpIPK6fSg8M4b6Gdz3yaOdBCrOBBSsB7FEhqMNkqQXotHjqBUAfl2iy7E76g==</t>
  </si>
  <si>
    <t>N050c on 20/03/2026 12:00</t>
  </si>
  <si>
    <t>42f6af29-1138-f111-88b4-7ced8d99c0e5</t>
  </si>
  <si>
    <t>9vBHt4niB++tPGvOB/nUtPOv/3tHYIkAt7Qcrvo+v4OQ1BUTnW9dGuOIHqf5ZAmb9TlRwp5RgcZEINqvmyDcvQ==</t>
  </si>
  <si>
    <t>N050c on 20/03/2026 13:00</t>
  </si>
  <si>
    <t>7379262d-1138-f111-88b4-7ced8d9a9a39</t>
  </si>
  <si>
    <t>4Dilr4q23tAU50Pcdz0CRSevuMKgYRHIiaSUiCMnkXZ4/HVacXfPa63uhkjT/6V4/ZTR2hgdlUIMLY4l5muiig==</t>
  </si>
  <si>
    <t>N050c on 20/03/2026 14:00</t>
  </si>
  <si>
    <t>8f2d4631-1138-f111-88b4-70a8a54e3207</t>
  </si>
  <si>
    <t>97uAEMBneWjf2BYaKft+3BU70bIBR8igrfD8xyl60Sup9rVVZkbx0ihOhM6g05SPw5p4nd2UKqOq4rhbjTKpyQ==</t>
  </si>
  <si>
    <t>N050c on 20/03/2026 15:00</t>
  </si>
  <si>
    <t>27be4d2b-1138-f111-88b4-70a8a54e3207</t>
  </si>
  <si>
    <t>fnmptx6SfNUAF6h8jYANkRa5tYqgZSROcLzeVEHeWV/s5p1NJrHuwAtUdwa/zzhZRcukZPwtWEa+eHNmsz4csg==</t>
  </si>
  <si>
    <t>N050c on 20/03/2026 16:00</t>
  </si>
  <si>
    <t>311b2021-1138-f111-88b4-70a8a54dc597</t>
  </si>
  <si>
    <t>6Vxz9ECKQAy/C9R4bpWxO9jQ4faKXyw++ryiXSKr9MSXqIAQ7NMv+aPMXuTGq+NRBEeuhaj/h8IyGoH1pnmKHQ==</t>
  </si>
  <si>
    <t>N050c on 20/03/2026 17:00</t>
  </si>
  <si>
    <t>8eebfe23-1138-f111-88b4-70a8a54e324d</t>
  </si>
  <si>
    <t>7K5tQJlMDOPyaGA5AjFU7/D4sJNJw9BJFQVNo8m/3QFCN3dmiIwnQoBam7ddmQLY18+akYqACfI6WKv+L8AG3g==</t>
  </si>
  <si>
    <t>N050c on 20/03/2026 18:00</t>
  </si>
  <si>
    <t>4f8bf72e-1138-f111-88b4-00224842824a</t>
  </si>
  <si>
    <t>lWcG7+6gMr916IpKC5mJ8KuKcHzlWCl47Y/3k5maMIWniakMvPJDwIOyu8vlWOAl8nSHbdahuLYpI9+uGSlYoQ==</t>
  </si>
  <si>
    <t>N050c on 20/03/2026 19:00</t>
  </si>
  <si>
    <t>2086fa23-1138-f111-88b4-7c1e52659f13</t>
  </si>
  <si>
    <t>bKZnOTMo5MZ+JRY9uAtVTRxq5z2ORJNmxi9gLF9YLhIxxbSncW3MHiRrnyPs0qJwcxqt8lJvOR/ZauTsFit4HA==</t>
  </si>
  <si>
    <t>N050c on 20/03/2026 20:00</t>
  </si>
  <si>
    <t>adbe4d2b-1138-f111-88b4-70a8a54e3207</t>
  </si>
  <si>
    <t>GDs8i4bk+yQZNVOfOT6keJTOkfzXKl6IeU44pQUiY/w1KsfYiGtLrce8PFA4r4FnEXs8k7nPvJnvaZFfzzA5wg==</t>
  </si>
  <si>
    <t>N050c on 20/03/2026 21:00</t>
  </si>
  <si>
    <t>1ea11827-1138-f111-88b4-70a8a54dc597</t>
  </si>
  <si>
    <t>LGsK00CyNGY/ON0QS57GNBFtv60hg372ydnc5plqPmEhCh8Y/CTZL0I/UOcGrG8MHkJNKXzP/xnr6DDL3f+iVg==</t>
  </si>
  <si>
    <t>N050c on 20/03/2026 22:00</t>
  </si>
  <si>
    <t>2a8bf72e-1138-f111-88b4-00224842824a</t>
  </si>
  <si>
    <t>WYRZN7lCqDiWuaYMfw9/wO/azrc1CeCpJN8re2ZKfaTWmrUEqHHQB5OuXVxLFOkuG1MetRFyrO0JNsdOAUu7nw==</t>
  </si>
  <si>
    <t>N050c on 20/03/2026 23:00</t>
  </si>
  <si>
    <t>8e695c2a-1138-f111-88b4-70a8a54d2406</t>
  </si>
  <si>
    <t>LY0IMwurJ33qdqT4aoWNI3c/1Zre6zr90Zi9ruKEhLf3/civvJbtmqRsj4Dbejj0Iscu35sqdaWTVj3m3LQXwA==</t>
  </si>
  <si>
    <t>N050c on 21/03/2026 00:00</t>
  </si>
  <si>
    <t>e877262d-1138-f111-88b4-7ced8d9a9a39</t>
  </si>
  <si>
    <t>p8xnMuaKGpGCDfFtWQWeFLdE/jL3KDjfd3KQUlECdLjCGJB0xZvogWKKtHDiE+BuJtDy8tDEls7sZ3J9eK1frA==</t>
  </si>
  <si>
    <t>N050c on 21/03/2026 01:00</t>
  </si>
  <si>
    <t>d5a11827-1138-f111-88b4-70a8a54dc597</t>
  </si>
  <si>
    <t>6PyamD98je4niRNkb0lo5CVYSAzg+Q0Wu6TKrHy6ZxQoso+e1Jv3U3h2GmjeDbHMtTguqLFiEVckecRc9sLarA==</t>
  </si>
  <si>
    <t>N050c on 21/03/2026 02:00</t>
  </si>
  <si>
    <t>fa9df728-1138-f111-88b4-00224841c1cf</t>
  </si>
  <si>
    <t>zX4ItVpUuewJKKyqcluL+SRWQQLY+pvtc1qX2qan9XUXbqDs5C3xh4YJcuFv3DeMiybA5OPg5uEMN/V5uuMqsQ==</t>
  </si>
  <si>
    <t>N050c on 21/03/2026 03:00</t>
  </si>
  <si>
    <t>468afc29-1138-f111-88b4-7c1e52659f13</t>
  </si>
  <si>
    <t>2Zt0I1YeElSA5ahFrO6SgV3wMbF2k8CqTm12sHqO5WSYi3c/EDKpI6cvcr/rQZeP9FcjAXnqY5IGbq//ON4/rQ==</t>
  </si>
  <si>
    <t>N050c on 21/03/2026 04:00</t>
  </si>
  <si>
    <t>27c3fe2f-1138-f111-88b4-7c1e52659f13</t>
  </si>
  <si>
    <t>RavZ2AOwYw1p6hjARpJ5sOhDOdwW+x41alsGQHcfdmg3slnnZm1M4nt4O37tjmJf6tUv+GSu+JIWHdHVGZ03Cw==</t>
  </si>
  <si>
    <t>N050c on 21/03/2026 05:00</t>
  </si>
  <si>
    <t>c51cf322-1138-f111-88b4-00224842824a</t>
  </si>
  <si>
    <t>rOtiynI36bt8/8CGkkRkhPgKaZGh2karV8872lQO/vGiKZWTURQpwJoEigLsHNbQe7tewInC/V08KQjvfyAavg==</t>
  </si>
  <si>
    <t>N050c on 21/03/2026 06:00</t>
  </si>
  <si>
    <t>b2b35025-1138-f111-88b4-70a8a54e3207</t>
  </si>
  <si>
    <t>9PaPlPf7xAEpooOU6dRAGCMGnvJ+wxaIIrUrYwdMDD4RUM3PXxOJhdep72j7Ckmi7YdPHxWyhoTj/b6uEehHYA==</t>
  </si>
  <si>
    <t>N050c on 21/03/2026 07:00</t>
  </si>
  <si>
    <t>24f6af29-1138-f111-88b4-7ced8d99c0e5</t>
  </si>
  <si>
    <t>/dz1BsK126SZjjY4jZjl2CIQg6VfIYuGuQiX1MTv1IQGwHH6+MX/wPZ99OrQdGnCu/TeRXbLR8ixhIlXsLshKg==</t>
  </si>
  <si>
    <t>N050c on 21/03/2026 08:00</t>
  </si>
  <si>
    <t>db84fa23-1138-f111-88b4-7c1e52659f13</t>
  </si>
  <si>
    <t>WnzPnoJKxZa69QFcaxmo4DpvAJb3VImCFU3+w+p6E9C3uc4BwUFJAT+Mmi7RAc/1tCNJj7Au8qo3CLBucqeE3g==</t>
  </si>
  <si>
    <t>N050c on 21/03/2026 09:00</t>
  </si>
  <si>
    <t>7185fa23-1138-f111-88b4-7c1e52659f13</t>
  </si>
  <si>
    <t>8IdXSGAlWp7I9yByMBt2M6CCBHcjgxhCxNf32TcCK+AYxy2c+qMW4K1fvcXC4HT0A2BWAJvEo8I9ArKzkOEeqg==</t>
  </si>
  <si>
    <t>N050c on 21/03/2026 10:00</t>
  </si>
  <si>
    <t>8da11827-1138-f111-88b4-70a8a54dc597</t>
  </si>
  <si>
    <t>VaachAfYP+wCpoHw6OIW8CcUJnbF0zZ7f4bZAovHIw+sFYm79cOdWjvwf/GpXZ0o1yr8QZ/yFxnaCFBsjgzyIg==</t>
  </si>
  <si>
    <t>N050c on 21/03/2026 11:00</t>
  </si>
  <si>
    <t>f879262d-1138-f111-88b4-7ced8d9a9a39</t>
  </si>
  <si>
    <t>GpryAnXlWofXVGKFd1RJ/W+7LtdBBFHWDyJuwMjPP4UfB50Ua82nNXfPjQzKLNR1Li/thXxXnwy/w1lkkwlORw==</t>
  </si>
  <si>
    <t>N050c on 21/03/2026 12:00</t>
  </si>
  <si>
    <t>be0cf529-1138-f111-88b4-70a8a54e324d</t>
  </si>
  <si>
    <t>6W+U9VqpuY+Iw2zaQ9/F8Q681H+lwA5xuQIhv9q2udtyh13sk5YB//s/qlUuxwSjYm2kJuoIM9QcLnDJ4RBFIA==</t>
  </si>
  <si>
    <t>N050c on 21/03/2026 13:00</t>
  </si>
  <si>
    <t>da4b2221-1138-f111-88b4-7ced8d9a9a39</t>
  </si>
  <si>
    <t>LpCKrSV9gET7mgHGVVqTvtqT/mgKJbStuv71tEFyu5idGHvMbHPvkVuvKpkBpIO/pGArwOCrSSlMr6Wp6t8vFA==</t>
  </si>
  <si>
    <t>N050c on 21/03/2026 14:00</t>
  </si>
  <si>
    <t>a1be4d2b-1138-f111-88b4-70a8a54e3207</t>
  </si>
  <si>
    <t>L2LHWhSo9ev2NT/GIv84/Bpa1dVg4AOF7hkUVD/ZPTc7kMT5RACkfcGiecfSa5oICdHzvzKgj3tlUq1ttgeBUg==</t>
  </si>
  <si>
    <t>N050c on 21/03/2026 15:00</t>
  </si>
  <si>
    <t>9867b723-1138-f111-88b4-7ced8d99c0e5</t>
  </si>
  <si>
    <t>G/aC5jQCMJNFiQfg4OXZwIrh/QOzvcfLKB1ryn3bcFQxusqK2/t0/+j65Ig6+3xygQGdDn62AkZuvFwFdEulpQ==</t>
  </si>
  <si>
    <t>N050c on 21/03/2026 16:00</t>
  </si>
  <si>
    <t>4bebfe23-1138-f111-88b4-70a8a54e324d</t>
  </si>
  <si>
    <t>1zAQvZAqA6OY+22AzujXF8NiCM6geIknVkSCNy1FBUO6qTUNWjeUK6reApJESxCubtYs++N352oXKIKkccuoLA==</t>
  </si>
  <si>
    <t>N050c on 21/03/2026 17:00</t>
  </si>
  <si>
    <t>51ecfe23-1138-f111-88b4-70a8a54e324d</t>
  </si>
  <si>
    <t>7mtveKxiXBra4GJonWCsfrTd/lXckR+NwtMySOyzd5r755xdmIrLRXjikmW0MDM5En2pBlNMLISy3HdPCpfWzQ==</t>
  </si>
  <si>
    <t>N050c on 21/03/2026 18:00</t>
  </si>
  <si>
    <t>8612112d-1138-f111-88b4-70a8a54dc597</t>
  </si>
  <si>
    <t>jgC29QqQXWMliuDcYhVSbaOG823DM0/lQ38WaZMsx/kuuRJNXElqlYg8p3Fk3iyrbY0MKy4zWAQ9TUC4MDsLhQ==</t>
  </si>
  <si>
    <t>N050c on 21/03/2026 19:00</t>
  </si>
  <si>
    <t>f49df728-1138-f111-88b4-00224841c1cf</t>
  </si>
  <si>
    <t>G4OOj0tNUEafLaQuP9XW6q1NNs4Aca/eH1hTJHBQ71PdM64wF/aeeWVBelD6OsSOhMzbruWVN6OsZaJz0F93xg==</t>
  </si>
  <si>
    <t>N050c on 21/03/2026 20:00</t>
  </si>
  <si>
    <t>530cf529-1138-f111-88b4-70a8a54e324d</t>
  </si>
  <si>
    <t>LgLNQI9WyLQ8mALb0+4mXGl6uvezi1joS93bI0sqVFpN5blUg7BJZf4qa/taGHcz8rclA69/oWWjdMtY1vvDPg==</t>
  </si>
  <si>
    <t>N050c on 21/03/2026 21:00</t>
  </si>
  <si>
    <t>b285fa23-1138-f111-88b4-7c1e52659f13</t>
  </si>
  <si>
    <t>PE0ARpQTXfVV4TYSwXsSkfxgYapuSwotxHMnvoNRwkCXVKEG36p5VMKykX/Cd7WX1bjSgmZm1xkBGTR5ghdWdg==</t>
  </si>
  <si>
    <t>N050c on 21/03/2026 22:00</t>
  </si>
  <si>
    <t>090a6f2e-1138-f111-88b4-7ced8db798da</t>
  </si>
  <si>
    <t>9KhZswK5e2rHEY9/ZmqubhIAwycqrnmw7Li0b0kea4ZnLJPZ2vLdAWARDxzIFXrgcuyh6bKhG7VHnm2PLna4zQ==</t>
  </si>
  <si>
    <t>N050c on 21/03/2026 23:00</t>
  </si>
  <si>
    <t>3f8afc29-1138-f111-88b4-7c1e52659f13</t>
  </si>
  <si>
    <t>5QWj6tCSRUSfIVoi0Qn4lHJ5MHy15CLaEabT6YN1EjIjNAyjXdxH/X6EZD/bsHLVleo0Sov/qmHLkyjsfp1exw==</t>
  </si>
  <si>
    <t>N050c on 22/03/2026 00:00</t>
  </si>
  <si>
    <t>67bb252e-1138-f111-88b4-6045bd0f4b01</t>
  </si>
  <si>
    <t>11x/7S4YB7Nsy97UweFuIVihxqwu2J0wggiUNQbXzw27CHx8h2aJGxBqFGiKK9wi2tVtXRlLubnUUomCfJvW9g==</t>
  </si>
  <si>
    <t>N050c on 22/03/2026 01:00</t>
  </si>
  <si>
    <t>6585fa23-1138-f111-88b4-7c1e52659f13</t>
  </si>
  <si>
    <t>4FUJcrEqIMNwlQ6lh7e0gjXrx05fUD1ZeyarOpLlzZDCnTxXeypfMkRwZKFXUketBefSjfwfJmvop9Z/AOJssA==</t>
  </si>
  <si>
    <t>N050c on 22/03/2026 02:00</t>
  </si>
  <si>
    <t>fc9df728-1138-f111-88b4-00224841c1cf</t>
  </si>
  <si>
    <t>gMGovY0SPwaRC4i2T+L/Dx5nn3xqIC7/f6nvWeKQtW+Pabmgb7Ah/MX3UQq2kS+KriXqJ4ryQ/IRpScHK/H5bQ==</t>
  </si>
  <si>
    <t>N050c on 22/03/2026 03:00</t>
  </si>
  <si>
    <t>b69df728-1138-f111-88b4-00224841c1cf</t>
  </si>
  <si>
    <t>IHEDkBFG8FbDKl2mXarQFoOIQwq3X3M/ToXXCPxcCSmOT7g6BRPuSFdWmCQiOXZmxhQBYg+Qf81RZrdkMHSSnQ==</t>
  </si>
  <si>
    <t>N050c on 22/03/2026 04:00</t>
  </si>
  <si>
    <t>cbf8af29-1138-f111-88b4-7ced8d99c0e5</t>
  </si>
  <si>
    <t>5qIwQNaYJ1jkvu4Yp1kd0q4iITihxhgCZTQYxE7TEqgUkhqLVnTptBYekii+6BGq7rIk7I37n9zZV0ayxNW7ag==</t>
  </si>
  <si>
    <t>N050c on 22/03/2026 05:00</t>
  </si>
  <si>
    <t>a884fa23-1138-f111-88b4-7c1e52659f13</t>
  </si>
  <si>
    <t>dfi5uJHUwzMDvLmDvCjRNmWqHEqbvzmwM+js8+BdzJYWIBuwSacnCYi8Q5z8Mh0BaNJwseU7KQO0sik318vbBw==</t>
  </si>
  <si>
    <t>N050c on 22/03/2026 06:00</t>
  </si>
  <si>
    <t>55be4d2b-1138-f111-88b4-70a8a54e3207</t>
  </si>
  <si>
    <t>vJFFNkyAUKYN3s0u5WazmwzC9l5Oi93hjGgr91CpO0QPd1l8tkyBFl/h7z6rBRskMjKsz3XHt33GnH1cfmPBEA==</t>
  </si>
  <si>
    <t>N050c on 22/03/2026 07:00</t>
  </si>
  <si>
    <t>f10cf529-1138-f111-88b4-70a8a54e324d</t>
  </si>
  <si>
    <t>149IJJXiHWxuA9x/tc2p4uOHXTVBzSgUQ/TlZlKpaJTR5bJCqnybX/7PcOmic9BInwkoelPyu+qI1QbNWRCW6g==</t>
  </si>
  <si>
    <t>N050c on 22/03/2026 08:00</t>
  </si>
  <si>
    <t>5c0df529-1138-f111-88b4-70a8a54e324d</t>
  </si>
  <si>
    <t>MnB3DEuVxwQtpcQjl3d8vLQZvlpc0ywsXqhC/vh6gNaaYnaFIkOFZwbsqR5aIa1ETuHg0kNE+Pnim/HkTisNHA==</t>
  </si>
  <si>
    <t>N050c on 22/03/2026 09:00</t>
  </si>
  <si>
    <t>d3cdeb28-1138-f111-88b4-00224842824a</t>
  </si>
  <si>
    <t>5oPdd8DyAfekKqk4BUcEch/ugp6qW+tiHRAO1fpY12G7vgFlduR9C4x/KDTg4rtythWTkKNvP5I+b7lhHVmS1A==</t>
  </si>
  <si>
    <t>N050c on 22/03/2026 10:00</t>
  </si>
  <si>
    <t>9112112d-1138-f111-88b4-70a8a54dc597</t>
  </si>
  <si>
    <t>AXnKCU3v8A0BFQR63yjEqGTPmp5BLXFlTHsmHW1Py3qWi8STQX4p3u5IEIraPdYevHCn8fcf6kGG6Qd2w1jZaw==</t>
  </si>
  <si>
    <t>N050c on 22/03/2026 11:00</t>
  </si>
  <si>
    <t>1c4a2221-1138-f111-88b4-7ced8d9a9a39</t>
  </si>
  <si>
    <t>xjD+zkiXGD+53JyUlkUHoxsrPAgwsbNbDiHCSJtf52jl2Ql+ApQXTrzeBvpEx7Df7EnXgajZKo39RxVIHgj5qQ==</t>
  </si>
  <si>
    <t>N050c on 22/03/2026 12:00</t>
  </si>
  <si>
    <t>c6f8af29-1138-f111-88b4-7ced8d99c0e5</t>
  </si>
  <si>
    <t>cFJ/2E24cTF2G151q+fhC66hJuDhz46sUETcS3cx0MconXgBPj7d9p1yQWzQrIu9kMPWsvlm+5qiHtn/Knnjyw==</t>
  </si>
  <si>
    <t>N050c on 22/03/2026 13:00</t>
  </si>
  <si>
    <t>3c1b2021-1138-f111-88b4-70a8a54dc597</t>
  </si>
  <si>
    <t>7KQ9EYicp0XbiHKexJFrvn/e0w75ttdxxdkXPu/bry4HX3fuQTkJzS9HvXNidZPo1S4wDRtG2i5b61RtNe4eQw==</t>
  </si>
  <si>
    <t>N050c on 22/03/2026 14:00</t>
  </si>
  <si>
    <t>f966b723-1138-f111-88b4-7ced8d99c0e5</t>
  </si>
  <si>
    <t>N+xVOSb0iK6XmHhP6QoV9d9iJBKhxLzeOBRL5lTllDlpcl2NeRc+rBV9o+v0b1mJSHpALxHWzA0sSfi4Pix2fg==</t>
  </si>
  <si>
    <t>N050c on 22/03/2026 15:00</t>
  </si>
  <si>
    <t>e2bb252e-1138-f111-88b4-6045bd0f4b01</t>
  </si>
  <si>
    <t>2dZAI4fAaL3HDzn/BsSqnt2uZ1eO3BUKnwClQsVk11e2bjdUccoJmPd8vStGZG1Rr5TigUdRHlyQ9QiAHGu3/Q==</t>
  </si>
  <si>
    <t>N050c on 22/03/2026 16:00</t>
  </si>
  <si>
    <t>952d4631-1138-f111-88b4-70a8a54e3207</t>
  </si>
  <si>
    <t>jo5TCf4x0F84aNmurvxh9yQqL8AiFdWF76cdKpv3LO9tHYK9HxUY8mVNaR+3tCf/zJuXBgMhB8ta5Pa19PSyvw==</t>
  </si>
  <si>
    <t>N050c on 22/03/2026 17:00</t>
  </si>
  <si>
    <t>64ebfe23-1138-f111-88b4-70a8a54e324d</t>
  </si>
  <si>
    <t>PmDzU6Z2TJKi+c5PJ8YYS+7Wekgq30lnEjaevDzfH2xPXj2RPGVctbLBZQ9hGFIskfxhrVpEHaH7v2Yes/rXsQ==</t>
  </si>
  <si>
    <t>N050c on 22/03/2026 18:00</t>
  </si>
  <si>
    <t>6c0df529-1138-f111-88b4-70a8a54e324d</t>
  </si>
  <si>
    <t>GTAcXXq3ZtzJZrVh2g4KkvCBgMAwinkzp7+WNJpHgC+EfDQ7xHZL8DP5rerdiWeDK66bcY0GJBSoWtTAFCv6tg==</t>
  </si>
  <si>
    <t>N050c on 22/03/2026 19:00</t>
  </si>
  <si>
    <t>ada21827-1138-f111-88b4-70a8a54dc597</t>
  </si>
  <si>
    <t>Glv2NP9kyVbQm10KVS/xRO29ARQG5ntmEdwvj89v2T26hD5CcRaqRzJZ1s7NflZEf5djDetdw+IzQkoRoy0Kyw==</t>
  </si>
  <si>
    <t>N050c on 22/03/2026 20:00</t>
  </si>
  <si>
    <t>dbda7328-1138-f111-88b4-7ced8db798da</t>
  </si>
  <si>
    <t>4ZG1LbNKCPevO0rRpKInqJhA8wCWbAicaZ4xm7l49aYaTVd1VUEDqX6or5qsVQXlcccvXnFZumlDI5+dWSbbQA==</t>
  </si>
  <si>
    <t>N050c on 22/03/2026 21:00</t>
  </si>
  <si>
    <t>03e52127-1138-f111-88b4-7ced8d9a9a39</t>
  </si>
  <si>
    <t>ELxLckU4Y0ki9O3Y+dZSmHM7aoN9+SKoAEvL5rgprmrRS5b0BEmOtvV9gkI/SBeyg3GxefQah0gcqJ8cN9n1Uw==</t>
  </si>
  <si>
    <t>N050c on 22/03/2026 22:00</t>
  </si>
  <si>
    <t>db4e6424-1138-f111-88b4-70a8a54d2406</t>
  </si>
  <si>
    <t>H4qIZhzvEEvd3ugZ07qDbXKhezhldHyZCSURX0B1jdzNB66MusnXKcVMmniPToxYkU09zAE92lMF8ls3MEaW2Q==</t>
  </si>
  <si>
    <t>N050c on 22/03/2026 23:00</t>
  </si>
  <si>
    <t>d9cdeb28-1138-f111-88b4-00224842824a</t>
  </si>
  <si>
    <t>K3eOlyhRxj1xMBszvzYVJ8OGHkcgsurbPlpabwjygSNvU2/KM8kxHTWX0p9goS29rSsHEy2ZJDI1YCaKtgl8UA==</t>
  </si>
  <si>
    <t>N050c on 23/03/2026 00:00</t>
  </si>
  <si>
    <t>925d7b22-1138-f111-88b4-7ced8db798da</t>
  </si>
  <si>
    <t>6dUqOnDBuFbaRL2VRjG3VaY+cJpiUfxfRLSCnj8hWcIwwHicOGvihX4ZzS2a/yZ/AQxQW+eUchaA3SvBE1JH/Q==</t>
  </si>
  <si>
    <t>N050c on 23/03/2026 01:00</t>
  </si>
  <si>
    <t>beb0fc22-1138-f111-88b4-00224841c1cf</t>
  </si>
  <si>
    <t>qCo80BJ73DsA8KgrLynVBeWtaNCUa7B8kyjx8AWTFv08+STDR0DtyoXP1NrFa47PpQMRc4pgOda4kxRrYi39tQ==</t>
  </si>
  <si>
    <t>N050c on 23/03/2026 02:00</t>
  </si>
  <si>
    <t>f0f6af29-1138-f111-88b4-7ced8d99c0e5</t>
  </si>
  <si>
    <t>8IU8Mj9r0mhVsKTlvETvg0Do/D0MC5or+GHggv9jAmRc618z6HSTGg1MIzlZqNXoYfbsr9GNGIKXVUuwPz1dZQ==</t>
  </si>
  <si>
    <t>N050c on 23/03/2026 03:00</t>
  </si>
  <si>
    <t>1da21827-1138-f111-88b4-70a8a54dc597</t>
  </si>
  <si>
    <t>dwAv830I5vLf27Xt7kZ7Io74MyS0yCj4g3+g5Xl1GXTRWXCitZzSRfmuvUlSrj2BxtYZ0YJfErqIGUdspck1kA==</t>
  </si>
  <si>
    <t>N050c on 23/03/2026 04:00</t>
  </si>
  <si>
    <t>664e6424-1138-f111-88b4-70a8a54d2406</t>
  </si>
  <si>
    <t>sNrOvADL46Qbp/bQ4ameDzvRumVZ7P9DcyMgUAzxRtVGm6yajlx1EHu9c3XFznseWUn53phVDC1483Oa9JOWsA==</t>
  </si>
  <si>
    <t>N050c on 23/03/2026 05:00</t>
  </si>
  <si>
    <t>16ceeb28-1138-f111-88b4-00224842824a</t>
  </si>
  <si>
    <t>cszX82QlychwmNITmZ7ZMwxT0z+tdSYQJig1X1GauGySxiAxjgrcfKZhi6qX22TF+PfGIlKn6136akhxFWd+gQ==</t>
  </si>
  <si>
    <t>N050c on 23/03/2026 06:00</t>
  </si>
  <si>
    <t>bda11827-1138-f111-88b4-70a8a54dc597</t>
  </si>
  <si>
    <t>kDeTi/WBnlVgoM3akyW/aWSA2YJaGLwIhlMw2Jt9Xyn80lAhn2LC1sWjmIgBnXECd8qxPFeJiwciuhBt8XbODQ==</t>
  </si>
  <si>
    <t>N050c on 23/03/2026 07:00</t>
  </si>
  <si>
    <t>b5d3ef2f-1138-f111-88b4-70a8a54e324d</t>
  </si>
  <si>
    <t>9osQ0lS2KlPVIXbIR6Spra5Bbe2X5UxOjFc1jqIxn3dGPBgxhAV1OMI56Qi5as8gsKfCe8vXimFiPecb+1a3kw==</t>
  </si>
  <si>
    <t>N050c on 23/03/2026 08:00</t>
  </si>
  <si>
    <t>6edb7328-1138-f111-88b4-7ced8db798da</t>
  </si>
  <si>
    <t>Ne/VM4P/0/oSk7nHx3fASOQjOl2vRZYyyTQVOTgxC7MUMEL8V51OS6Te1JHPCMNx5q7CKmeVEdbMWi+wauRQRQ==</t>
  </si>
  <si>
    <t>N050c on 23/03/2026 09:00</t>
  </si>
  <si>
    <t>4e735a1f-1138-f111-88b4-70a8a54e3207</t>
  </si>
  <si>
    <t>PO8G8vkmE92knq4x1X3pSN+Yz7HhzwNFpiq+T/Y7QjGZG6UO8AoG7XBe0nInuwbgGZ7J2PC+QBbDklzpvjuocQ==</t>
  </si>
  <si>
    <t>N050c on 23/03/2026 10:00</t>
  </si>
  <si>
    <t>bf67b723-1138-f111-88b4-7ced8d99c0e5</t>
  </si>
  <si>
    <t>zcjGJq/tqrFyHidmOpyn5s3BIWkYcnA2nt1ivoa3en0SqhPdvfD5/qwY5lxJLABAYBeBouCt8iMGSFwasYFKDQ==</t>
  </si>
  <si>
    <t>N050c on 23/03/2026 11:00</t>
  </si>
  <si>
    <t>baa21827-1138-f111-88b4-70a8a54dc597</t>
  </si>
  <si>
    <t>64HK6lt9IsLmOkQssJpQg2guT6gD8vCmSY4Hhb+qVZ/qcR+zZytL8U8YtQ28fpr5aU6yDhp7z4jn2nJj/uE2Aw==</t>
  </si>
  <si>
    <t>N050c on 23/03/2026 12:00</t>
  </si>
  <si>
    <t>f384fa23-1138-f111-88b4-7c1e52659f13</t>
  </si>
  <si>
    <t>epls0B9U/EtFLmNDrtvs+byvz6XrLoEszEEgDWOjD7lCqWZj9oTymm5/5hCXuh+aWjUPb0sWWkn5dXW8k3uoJQ==</t>
  </si>
  <si>
    <t>N050c on 23/03/2026 13:00</t>
  </si>
  <si>
    <t>08b45025-1138-f111-88b4-70a8a54e3207</t>
  </si>
  <si>
    <t>mbz2u2lzIL1g9VKlqF4OGtO82H5lRAaa0aQfF/8BVqM1FZZvE5kzHUVOLMl4s0SZo4e0X3GFJFCrqcaoNljAyg==</t>
  </si>
  <si>
    <t>N050c on 23/03/2026 14:00</t>
  </si>
  <si>
    <t>adf7af29-1138-f111-88b4-7ced8d99c0e5</t>
  </si>
  <si>
    <t>SyRUm7gGfJMDrQDw4/NCcZ8uQIFnArXCABovKxpId3JsXQVWrXu20S1Ff7y0byj8bXbV0kMEJAKNEp17zKtwaA==</t>
  </si>
  <si>
    <t>N050c on 23/03/2026 15:00</t>
  </si>
  <si>
    <t>ccb35025-1138-f111-88b4-70a8a54e3207</t>
  </si>
  <si>
    <t>4oltSSnTiyCK9+1xry13fWYW1AWcH3iyuPUZxlLdSjost+L9TALoduPuHG2L8dPES7edy4QcAhavvgFHPUy/gA==</t>
  </si>
  <si>
    <t>N050c on 23/03/2026 16:00</t>
  </si>
  <si>
    <t>5486fa23-1138-f111-88b4-7c1e52659f13</t>
  </si>
  <si>
    <t>RIVM0M1Rc9MArcIQvHXJnXuEEZI+0c8k1SvB+7VsXOTR6xmt8AgEj77t3x9jGu0iqSFNA2lfBIiwFN+o5cfmlw==</t>
  </si>
  <si>
    <t>N050c on 23/03/2026 17:00</t>
  </si>
  <si>
    <t>4d735a1f-1138-f111-88b4-70a8a54e3207</t>
  </si>
  <si>
    <t>goXBWhdqwyA0FimPIR0fZxPZ3wb6+ZKK1QVtjA2qurGqx4YR8CV+qX6qpQojT3c9wvYh/p92HnjD0dta5V9vyQ==</t>
  </si>
  <si>
    <t>N050c on 23/03/2026 18:00</t>
  </si>
  <si>
    <t>c79df728-1138-f111-88b4-00224841c1cf</t>
  </si>
  <si>
    <t>fkLqEBw67lxwecLEH+ZAaaoAp9CpcXsogs7QpmpZsOXPiw/2CvFhpcj172HTaqOxhphMS2bYVQlZJXjCqEqp+Q==</t>
  </si>
  <si>
    <t>N050c on 23/03/2026 19:00</t>
  </si>
  <si>
    <t>c013112d-1138-f111-88b4-70a8a54dc597</t>
  </si>
  <si>
    <t>h7AGxXB/SIy8K9bxNXq8IEZGkma1sURwNW1t4IYf3iDRJjvOx9xK37hEvVwHRwgOVGT8sKyFnZ+2oiyiOqGhvQ==</t>
  </si>
  <si>
    <t>N050c on 23/03/2026 20:00</t>
  </si>
  <si>
    <t>ac89fc29-1138-f111-88b4-7c1e52659f13</t>
  </si>
  <si>
    <t>ea1+tvbx0/ah3BW3rLKAeBoWNR6VwiLZMw2w316HkkfCisWUtW1erbVUBYDO4ejMTOXAOYqts5mnmJi+f3Iaow==</t>
  </si>
  <si>
    <t>N050c on 23/03/2026 21:00</t>
  </si>
  <si>
    <t>5886fa23-1138-f111-88b4-7c1e52659f13</t>
  </si>
  <si>
    <t>xU9+P/pFxHJZiiq0axlxosstgcKp5woM61YPAwxTFQv8KzdNf4DiFfMW/4yHd9BGxHFmN/RX72UkQJOToUedEw==</t>
  </si>
  <si>
    <t>N050c on 23/03/2026 22:00</t>
  </si>
  <si>
    <t>cbe22127-1138-f111-88b4-7ced8d9a9a39</t>
  </si>
  <si>
    <t>ETka9kZ2b4ncbe5TDCbMY9FKIOc+Otikoxpv1fgrn7ROpqRUuE7ttjLcuvQt3z2n2LEYciMUp+dNXvNgMLaQLQ==</t>
  </si>
  <si>
    <t>N050c on 23/03/2026 23:00</t>
  </si>
  <si>
    <t>91cdeb28-1138-f111-88b4-00224842824a</t>
  </si>
  <si>
    <t>1WUwbluwsZJbNnmhuDjEOAap3PcNN2XaDYNiZlF9tNloMsYE9iTfbOUaY6P7IaDglHRcbMIwy+xWXTrutBFJOw==</t>
  </si>
  <si>
    <t>N050c on 24/03/2026 00:00</t>
  </si>
  <si>
    <t>58bb252e-1138-f111-88b4-6045bd0f4b01</t>
  </si>
  <si>
    <t>LJUETPTzkTTXmcvZNYaIAKptzY7pGN8ZrIpyvVp/WH9y+qMjdZqHP7O6uzdxOzOqA8PDpAzaYtX0po+380zyRw==</t>
  </si>
  <si>
    <t>N050c on 24/03/2026 01:00</t>
  </si>
  <si>
    <t>cee42127-1138-f111-88b4-7ced8d9a9a39</t>
  </si>
  <si>
    <t>o43BqkWFnD2U+/d124LY/KXYC1aN8bjKGEOk0/mT8g6GSYbrTE2xDsgkgBIMKccDsIo1rDjRM/xZIXnjrubC/Q==</t>
  </si>
  <si>
    <t>N050c on 24/03/2026 02:00</t>
  </si>
  <si>
    <t>738afc29-1138-f111-88b4-7c1e52659f13</t>
  </si>
  <si>
    <t>tcMe0VVfpzJO3kKzxEYaIydxt9u4ddfISPg/SplutJqEwRerlxfrLN+4L4Z6gw8dQzyHMOb0GBJXcDnNKDaaIw==</t>
  </si>
  <si>
    <t>N050c on 24/03/2026 03:00</t>
  </si>
  <si>
    <t>d0f7af29-1138-f111-88b4-7ced8d99c0e5</t>
  </si>
  <si>
    <t>XagEg3+6MAOuUGYHr5Nb3WwuwFTrMFHBBAhb5jLA6cwfIEFN+TkpLr6yw2MIWLnEikdikaLFBQ3Mb1zMAyXOjQ==</t>
  </si>
  <si>
    <t>N050c on 24/03/2026 04:00</t>
  </si>
  <si>
    <t>e667b723-1138-f111-88b4-7ced8d99c0e5</t>
  </si>
  <si>
    <t>ogZuB/LyBmg3yrwFdq7S3VkNO8zI9h9hS6ZxdCXNywhMVDk57JEQv2z9TRX2WHspCzAkfy9EOcU8DoHGgzFVpA==</t>
  </si>
  <si>
    <t>N050c on 24/03/2026 05:00</t>
  </si>
  <si>
    <t>09695c2a-1138-f111-88b4-70a8a54d2406</t>
  </si>
  <si>
    <t>OZOAhu26XNrZAB85TQ9xqiYxLIwwEewF4UNMonaEiY4hbtE89LBs7FOOaxrWTlAR6VxUp38buhljyKbXL8ZGjg==</t>
  </si>
  <si>
    <t>N050c on 24/03/2026 06:00</t>
  </si>
  <si>
    <t>9386fa23-1138-f111-88b4-7c1e52659f13</t>
  </si>
  <si>
    <t>AHGjnh6Usfsg0Y76P6R+jedk9RCO8lkb0RhAcgT1Ec69l+5xAD9pt3h1jQMeo+rGLi9i76Hsop1Sitr1RJyl2Q==</t>
  </si>
  <si>
    <t>N050c on 24/03/2026 07:00</t>
  </si>
  <si>
    <t>bfe42127-1138-f111-88b4-7ced8d9a9a39</t>
  </si>
  <si>
    <t>wazDyhrL8QuqFZ+TNukACGmq132qchVb7PDufG3qNkQag20YIaq+Ja7kUqIaRmKi2BFqGCeBAOkIMB3+D1VWYg==</t>
  </si>
  <si>
    <t>N050c on 24/03/2026 08:00</t>
  </si>
  <si>
    <t>f9db7328-1138-f111-88b4-7ced8db798da</t>
  </si>
  <si>
    <t>0AyqTI+46PrIVOa6K6LRryLrygA4KNFT8kCiyMyXyTwbQ3zvXAZWN1WGBmodeiRveohtk9fdv03RKm0RwAFhyw==</t>
  </si>
  <si>
    <t>N050c on 24/03/2026 09:00</t>
  </si>
  <si>
    <t>8066b723-1138-f111-88b4-7ced8d99c0e5</t>
  </si>
  <si>
    <t>EKat/QnXfY0RbQdczo1gqj1PDofN35rVH+HwLf52ZQCmPoBL8UkU9rcDIyQIE8/Gz4kYYZiWijvyF+64khpkCQ==</t>
  </si>
  <si>
    <t>N050c on 24/03/2026 10:00</t>
  </si>
  <si>
    <t>1ec3fe2f-1138-f111-88b4-7c1e52659f13</t>
  </si>
  <si>
    <t>78qaAPScNJUWwLPGe7roxaLee3vk6+IjZenNdX3wNdP0J2rVBmKdQ5iQ+RNHj7D42wqFduHKvyRuwjIZmg6E9w==</t>
  </si>
  <si>
    <t>N050c on 24/03/2026 11:00</t>
  </si>
  <si>
    <t>b74f2d28-1138-f111-88b4-6045bd0f4b01</t>
  </si>
  <si>
    <t>CfG/2grDc2SgAOc0QPCiji09PSZJBOOcp0JxdLcSvJ6CeyGuCiEtRFzKOq7v5C6AljCZ9+YqMfp0OSGl1CwnWg==</t>
  </si>
  <si>
    <t>N050c on 24/03/2026 12:00</t>
  </si>
  <si>
    <t>675c7b22-1138-f111-88b4-7ced8db798da</t>
  </si>
  <si>
    <t>VGGH8epdDsL+dGeYEpvtbO5rsCv/5ipjB19FtRKyc8Hy+WMaUbcM3AjLz0WiSzeT7GyJ0coHPJLerCRSmgj28Q==</t>
  </si>
  <si>
    <t>N050c on 24/03/2026 13:00</t>
  </si>
  <si>
    <t>68e32127-1138-f111-88b4-7ced8d9a9a39</t>
  </si>
  <si>
    <t>vqiHHAEDlbqD4dZHawhuKv2XV+tytmiV2xKgWA+LdvbsDlZq4p0Bdh0Hvh8jUE6kwtT2IKllP/BkgJrfcbvWOQ==</t>
  </si>
  <si>
    <t>N050c on 24/03/2026 14:00</t>
  </si>
  <si>
    <t>3f9ef728-1138-f111-88b4-00224841c1cf</t>
  </si>
  <si>
    <t>XSz/eotRyN6wEBL6ZoPd+ahTDSEAexebv3uJr5R/izuHwU6TEZGwjnmb2MxnIrswWTt9MRg06u9Hgd+UDLaFbg==</t>
  </si>
  <si>
    <t>N050c on 24/03/2026 15:00</t>
  </si>
  <si>
    <t>600df529-1138-f111-88b4-70a8a54e324d</t>
  </si>
  <si>
    <t>kpgAU7b0RBOoNdx7GhtEus5dxyhO3l5/BTr2WGC85sW9dIhaf3d16pb49kr1xd00MCkEe7Eja7wmO+895ewuCw==</t>
  </si>
  <si>
    <t>N050c on 24/03/2026 16:00</t>
  </si>
  <si>
    <t>2a4b2221-1138-f111-88b4-7ced8d9a9a39</t>
  </si>
  <si>
    <t>BngQDcrQSAu52JS41ynttyGUr33oAZC2e9N0hgU+fyJKQdSCRfxan1G85Q8iEMxGB4GfhXbyJZWqBrTxrHEsWw==</t>
  </si>
  <si>
    <t>N050c on 24/03/2026 17:00</t>
  </si>
  <si>
    <t>c39df728-1138-f111-88b4-00224841c1cf</t>
  </si>
  <si>
    <t>0bNYzIOeNy/lQ8bMXxheZiW9Dw0rIHs4e45k0x2lKawHt4wyzh/xGZ+S8LKD+2CYEEHl0Yse+ZczoUznsNxNjQ==</t>
  </si>
  <si>
    <t>N050c on 24/03/2026 18:00</t>
  </si>
  <si>
    <t>77f7af29-1138-f111-88b4-7ced8d99c0e5</t>
  </si>
  <si>
    <t>vDLpP/+ge0EQHSXtB6qk7/LYBiNOVcJj6kLB7nhgLd85BakU2nefGoPDlqmeU6aLnu9QxJoA6Nu4WZTQbJJJVw==</t>
  </si>
  <si>
    <t>N050c on 24/03/2026 19:00</t>
  </si>
  <si>
    <t>84f8af29-1138-f111-88b4-7ced8d99c0e5</t>
  </si>
  <si>
    <t>cxhK325gNmeejxc3S1+hAyf7e1qZe9UKYOAwc3PgLkFgU/L8tB6eXN6HkC4Ld5l1eMztx/cdejIfIyRflagabw==</t>
  </si>
  <si>
    <t>N050c on 24/03/2026 20:00</t>
  </si>
  <si>
    <t>8a8afc29-1138-f111-88b4-7c1e52659f13</t>
  </si>
  <si>
    <t>RVlGPiyrf845EjpnUJjPADY2G13XjLDaATnsfJkaV1Vn1Ep6A8WsAwcW1l/ZYcg3hkbfmQIIH4wm1Hcdrkd5Gg==</t>
  </si>
  <si>
    <t>N050c on 24/03/2026 21:00</t>
  </si>
  <si>
    <t>e7da7328-1138-f111-88b4-7ced8db798da</t>
  </si>
  <si>
    <t>UGvn+IMP3FAXKcJVBWGw6Mqd6C5ZiobmnBEjn0CqT5yZ+k1R8S239OJY6N7NfQqAlQCxizPGRlIqJMKx9Bs+Sw==</t>
  </si>
  <si>
    <t>N050c on 24/03/2026 22:00</t>
  </si>
  <si>
    <t>a5935730-1138-f111-88b4-70a8a54d2406</t>
  </si>
  <si>
    <t>abak19XomXPfmWHGB716Ei0d21lLTcpfSmVEPE6VrDVHHuJxRw6skZhgXazyHEA72G3v82fONXv8zV1icPClAw==</t>
  </si>
  <si>
    <t>N050c on 24/03/2026 23:00</t>
  </si>
  <si>
    <t>bccdeb28-1138-f111-88b4-00224842824a</t>
  </si>
  <si>
    <t>VK3RyMIGey37L2wabjORwDij3/LEGc+i8a/MH33sHIODDdYJZn0C6LifgvvFOwD9D4p1n7ZlL499A2LufINlDA==</t>
  </si>
  <si>
    <t>N050c on 25/03/2026 00:00</t>
  </si>
  <si>
    <t>fda11827-1138-f111-88b4-70a8a54dc597</t>
  </si>
  <si>
    <t>KiqRoxRFxPXp9fj0xk++Movk3ST6gSKOsMweg4TuWecTFCfyqSMsp3zj8v08ZgMSG/SyNXpGhrS69jSkcWyaCQ==</t>
  </si>
  <si>
    <t>N050c on 25/03/2026 01:00</t>
  </si>
  <si>
    <t>c3c8aa2f-1138-f111-88b4-7ced8d99c0e5</t>
  </si>
  <si>
    <t>269q7545SAKBVm7eLEN0zo4mD896j82g0zrM6cvo0T745o6shVDSTm/7rZQNi9OLU5SkLana2E8kmyMyu0Ptvg==</t>
  </si>
  <si>
    <t>N050c on 25/03/2026 02:00</t>
  </si>
  <si>
    <t>aca21827-1138-f111-88b4-70a8a54dc597</t>
  </si>
  <si>
    <t>PNcE9aMehtIdl0O5AsuPynM4CutmPAF9YQyS8uRoS2VE7bOD6kmM/vtF/hK31cIaWG5WYVVnkpTulcGQ4CaKTg==</t>
  </si>
  <si>
    <t>N050c on 25/03/2026 03:00</t>
  </si>
  <si>
    <t>1078262d-1138-f111-88b4-7ced8d9a9a39</t>
  </si>
  <si>
    <t>ypKeUAn4bPUTzLADIjWZgfRFnTz1N0n1xUtbtkKQnIQnsQ7JI3A9ISVoGUhTP8THTVsB5aOea3J0is2tzuVlfQ==</t>
  </si>
  <si>
    <t>N050c on 25/03/2026 04:00</t>
  </si>
  <si>
    <t>fd79262d-1138-f111-88b4-7ced8d9a9a39</t>
  </si>
  <si>
    <t>ulZ0PCB8scwUnu46LFpipBUWUsoAL/+vrrVAZwzAMRyM9DBPHT8peT8APhP4cV9jO90kSYOf04Oza5RZ3U60bg==</t>
  </si>
  <si>
    <t>N050c on 25/03/2026 05:00</t>
  </si>
  <si>
    <t>a3bb252e-1138-f111-88b4-6045bd0f4b01</t>
  </si>
  <si>
    <t>hhWiGauf2OHolNQZx25Sx4YSrINA4iCs6GTAD6iMpYXBvOQgqRaOZ2VkvmA3cCx9cHb+4DWn4+xDgt7ydRfHKA==</t>
  </si>
  <si>
    <t>N050c on 25/03/2026 06:00</t>
  </si>
  <si>
    <t>7c85fa23-1138-f111-88b4-7c1e52659f13</t>
  </si>
  <si>
    <t>wpsqlyQPJ3Q82P5hDcdTmiDE0B5vLKD75eLpLpq4JOI14CKVXjmbblJhRKxb8Jmj34/pYoBxk+wWalJzX9RlGQ==</t>
  </si>
  <si>
    <t>N050c on 25/03/2026 07:00</t>
  </si>
  <si>
    <t>cd935730-1138-f111-88b4-70a8a54d2406</t>
  </si>
  <si>
    <t>uML2ss6oqIWqatL9KvEeihI0JcjzBgJQcKFkXSpPAwivakve+iftNj140LbDmA9pWpJDDMLc7SoLHH4qW8hPkQ==</t>
  </si>
  <si>
    <t>N050c on 25/03/2026 08:00</t>
  </si>
  <si>
    <t>1c7b262d-1138-f111-88b4-7ced8d9a9a39</t>
  </si>
  <si>
    <t>5w7MPb+VIZwKBYwuee5vSM79rZDge3pS2uBRwALBFEz4RJtJKHRZxcZ2nqCNvJ6Z3F/Ln0GkVV935p8aNRWYKQ==</t>
  </si>
  <si>
    <t>N050c on 25/03/2026 09:00</t>
  </si>
  <si>
    <t>e166b723-1138-f111-88b4-7ced8d99c0e5</t>
  </si>
  <si>
    <t>/JTRcmlZ6qS2aerbAvc6XDtBgOhVtzlPg1pqI9d+taMXz/zfZwUIFXrLcEcYAtuMHHxrnpKymZivYoFbEGhecw==</t>
  </si>
  <si>
    <t>N050c on 25/03/2026 10:00</t>
  </si>
  <si>
    <t>1e9ef728-1138-f111-88b4-00224841c1cf</t>
  </si>
  <si>
    <t>MAgrAT+YGWNhcXb6kFll4If7hZBzBuoamhIkTFsjFO79JYEnW4bfTazFvm1tjs/vu2XbPwpasXm/e6uvgKq5Rw==</t>
  </si>
  <si>
    <t>N050c on 25/03/2026 11:00</t>
  </si>
  <si>
    <t>795c7b22-1138-f111-88b4-7ced8db798da</t>
  </si>
  <si>
    <t>00YTjh75Mm472pSXRI75X3mpG02F0gKUi8DdwpxYbcUlZc+QOKbfe6ztmJeSK1j/uV7ElAvuVhqcdI0C9pXzZw==</t>
  </si>
  <si>
    <t>N050c on 25/03/2026 12:00</t>
  </si>
  <si>
    <t>171c2021-1138-f111-88b4-70a8a54dc597</t>
  </si>
  <si>
    <t>18KjkHfShsXZdMBWQCxxnedZqMdXXJfNDIbZPm+tuEi3ZtTKX9Q05B2RPikFQlmcyoLbVMrgIZeiidRX0MND2Q==</t>
  </si>
  <si>
    <t>N050c on 25/03/2026 13:00</t>
  </si>
  <si>
    <t>781b2021-1138-f111-88b4-70a8a54dc597</t>
  </si>
  <si>
    <t>0bUyvwZlKljSC+B2txUCT9vgZFxXrBR4qs+4thjYKJn634+C96Me3bhDddZetBC22FrnDVlhdvl5ZSbDgXqz5Q==</t>
  </si>
  <si>
    <t>N050c on 25/03/2026 14:00</t>
  </si>
  <si>
    <t>a2cdeb28-1138-f111-88b4-00224842824a</t>
  </si>
  <si>
    <t>HrvcgDlxExh27zufANU3OfRRnQ3292swZTz1T08Fjafv4P/fyQ9+h/+U3IilaU6FeMPe6Jov7C4IrTnxmipFPw==</t>
  </si>
  <si>
    <t>N050c on 25/03/2026 15:00</t>
  </si>
  <si>
    <t>3e0cf529-1138-f111-88b4-70a8a54e324d</t>
  </si>
  <si>
    <t>OJJPJnSoAF6CMFfuOuD7RSKE1NB+nRoJF1e7QHCYDCHhpUdstFnXCKlfzb0D51RVNkMbio0klULWhnCJUjs/Qw==</t>
  </si>
  <si>
    <t>N050c on 25/03/2026 16:00</t>
  </si>
  <si>
    <t>97935730-1138-f111-88b4-70a8a54d2406</t>
  </si>
  <si>
    <t>21RL8+KTi1QQ+jMDZgpkonserLflRWl0E+1UsDEqE1XlzFYxBur7FT3tBh4q73PAr1JZ07EWGioSHd2nYMyBdQ==</t>
  </si>
  <si>
    <t>N050c on 25/03/2026 17:00</t>
  </si>
  <si>
    <t>8b8bf72e-1138-f111-88b4-00224842824a</t>
  </si>
  <si>
    <t>TqCnbQaCxheemEbNsq3JATw/m2b2IkAuF3z6TwYUBk4onHLiLuBskCslmvSWIPRsWMG5CoL4UUlom1235nWA6A==</t>
  </si>
  <si>
    <t>N050c on 25/03/2026 18:00</t>
  </si>
  <si>
    <t>afebfe23-1138-f111-88b4-70a8a54e324d</t>
  </si>
  <si>
    <t>Nn9CIxQ+q2WikHRr05aWZcrqlXlml5mQcM3bNJgLVfEeVqA8s1sqUL9vyvs/HH1PvdwxF+TA+sbZzE6YeP0hbw==</t>
  </si>
  <si>
    <t>N050c on 25/03/2026 19:00</t>
  </si>
  <si>
    <t>a8bb252e-1138-f111-88b4-6045bd0f4b01</t>
  </si>
  <si>
    <t>GsJ14McyD4oRKyOayn04B4gxdovZkgJt8Zhh6ovMKkM2s/zzuAgFlTvSloKVmBJDk1fNmYIyGb8W6LdrMKfiKQ==</t>
  </si>
  <si>
    <t>N050c on 25/03/2026 20:00</t>
  </si>
  <si>
    <t>9e12112d-1138-f111-88b4-70a8a54dc597</t>
  </si>
  <si>
    <t>VQpy9ACr0hZjm3sAUcqcC8ua1r1NZ+/og0rNJOy9xw0vpABzuCFGrvP7GRsRdEKBeY4pqunBAS/TkHXG/WsUcQ==</t>
  </si>
  <si>
    <t>N050c on 25/03/2026 21:00</t>
  </si>
  <si>
    <t>944f2d28-1138-f111-88b4-6045bd0f4b01</t>
  </si>
  <si>
    <t>8PhTJIE+NtIHGxjPPc+2fqPCwQs0pw5GGkMeZU0V2caCUtKRG3B8qSg/qSzBx2ABKCS0JdJ1sDwG6O861u5omQ==</t>
  </si>
  <si>
    <t>N050c on 25/03/2026 22:00</t>
  </si>
  <si>
    <t>a5a21827-1138-f111-88b4-70a8a54dc597</t>
  </si>
  <si>
    <t>bitvr5FvbQ0bo8A2jjUGazsyqgZCkg0zeWIyJtwCB3WK9LlXK1e1/TSFLBZRUZdF6Hulf7zR1YtCkCG2P2E95Q==</t>
  </si>
  <si>
    <t>N050c on 25/03/2026 23:00</t>
  </si>
  <si>
    <t>82695c2a-1138-f111-88b4-70a8a54d2406</t>
  </si>
  <si>
    <t>6UcXujdBD9fpLkIAQO0mWqdvf50yVgvcQmTZEzao5OS1uq7nJqnRJdiehHUfNqbqXHcOEskTk3+7HIVXtHPtiA==</t>
  </si>
  <si>
    <t>N050c on 26/03/2026 00:00</t>
  </si>
  <si>
    <t>faf6af29-1138-f111-88b4-7ced8d99c0e5</t>
  </si>
  <si>
    <t>/WbJxQIEGkN/0rHUVfO9N7wEmruqykZPQ7YT2BngB43YKYZqYigLs7T0E6qUkajRP5tbWvtt8AUaMFJ0/VBdXQ==</t>
  </si>
  <si>
    <t>N050c on 26/03/2026 01:00</t>
  </si>
  <si>
    <t>045bf72e-1138-f111-88b4-00224841c1cf</t>
  </si>
  <si>
    <t>8/clWLi7Oe19Qru6meoyqL+2SLUppBKHUFcP1p1ToGeqcCfLLKUL+qkcgAUcmS3eqlxh3KPaDS6gZUxk/n0w/A==</t>
  </si>
  <si>
    <t>N050c on 26/03/2026 02:00</t>
  </si>
  <si>
    <t>02c3fe2f-1138-f111-88b4-7c1e52659f13</t>
  </si>
  <si>
    <t>SLgECFmMV04s/VfA5G86yKJN+QJjhjSuEgThxHS7psPe9Ktt4tYMpPU5AAn273SrUi+he/+o7/BTvZde7rvYKA==</t>
  </si>
  <si>
    <t>N050c on 26/03/2026 03:00</t>
  </si>
  <si>
    <t>6d9df728-1138-f111-88b4-00224841c1cf</t>
  </si>
  <si>
    <t>Kj4q5gDYn/SuX2EN5Az1UqssoE+57px33PfSEN/Kqw3e/4jtp6rXd6FM0w+pBlu4cEgT6n2zhyMyfyLcirGBRA==</t>
  </si>
  <si>
    <t>N050c on 26/03/2026 04:00</t>
  </si>
  <si>
    <t>61b45025-1138-f111-88b4-70a8a54e3207</t>
  </si>
  <si>
    <t>lV8B/wXonYC1Y3OXIfrMejatHlzGjDMFz8CxdT2oDnLyLUiJTk433ZUkj7yTLrIjbL9EgOEye2MOMCPxF6md6w==</t>
  </si>
  <si>
    <t>N050c on 26/03/2026 05:00</t>
  </si>
  <si>
    <t>75935730-1138-f111-88b4-70a8a54d2406</t>
  </si>
  <si>
    <t>C1fHup1DposddaVmme7S1yhvZymXYjAVpJxpKVCscpFgeNxyzI4yBYU7pjAhFnWCl1ZG+/Zi+SH9sYH+Q9FmnA==</t>
  </si>
  <si>
    <t>N050c on 26/03/2026 06:00</t>
  </si>
  <si>
    <t>cc89fc29-1138-f111-88b4-7c1e52659f13</t>
  </si>
  <si>
    <t>3oTWE8/qZ+TxNdxcvqLXumcP7iWsWv0RFBTNhylX7DYjUaADPeGd7BLywWTyUjPGg/xjN3qjEueGe5azDR2c2w==</t>
  </si>
  <si>
    <t>N050c on 26/03/2026 07:00</t>
  </si>
  <si>
    <t>d6b0fc22-1138-f111-88b4-00224841c1cf</t>
  </si>
  <si>
    <t>r+rdHvLINrO00FsJqzm45dsEHzqOU63MRUkHGe24EQbsAV/QipbSkR/bqqtKnhQi+eOAOgv9iGnK/tHKFaof9g==</t>
  </si>
  <si>
    <t>N050c on 26/03/2026 08:00</t>
  </si>
  <si>
    <t>1aa11827-1138-f111-88b4-70a8a54dc597</t>
  </si>
  <si>
    <t>lva0kUuNFO+ZDvvRFlX5GU5yVdY5gmTFi77NdavwijvEfbCVHdLPWyjIjbT7NZ+85BncAlHDzDRbZive8B0NxQ==</t>
  </si>
  <si>
    <t>N050c on 26/03/2026 09:00</t>
  </si>
  <si>
    <t>70e32127-1138-f111-88b4-7ced8d9a9a39</t>
  </si>
  <si>
    <t>wu8m/D6JuCfHIN0kOBouqmQ+WOyW3XMKKoNlefUr480n5g3dBkC0yalg+DeExjY8pkN/3ttJLo/SNLgR6ZmS2w==</t>
  </si>
  <si>
    <t>N050c on 26/03/2026 10:00</t>
  </si>
  <si>
    <t>18ceeb28-1138-f111-88b4-00224842824a</t>
  </si>
  <si>
    <t>5To3vJALXcXwHMoWtMkLuss0Dxr+7hNO0TwRgQ/T6l7lzEAwhuP96i6g1yg/wRhDilLdsATUxp8GPUoXFIGAXA==</t>
  </si>
  <si>
    <t>N050c on 26/03/2026 11:00</t>
  </si>
  <si>
    <t>021b2021-1138-f111-88b4-70a8a54dc597</t>
  </si>
  <si>
    <t>UmPKPlnj/tqLA8IPHhhqHyke7ZQGOC3bz3Qp/d2cc8RV0OEnyt71jn+BvX8kSrjmrQBT7OiwqK3zIWuWCUmgtA==</t>
  </si>
  <si>
    <t>N050c on 26/03/2026 12:00</t>
  </si>
  <si>
    <t>65affc22-1138-f111-88b4-00224841c1cf</t>
  </si>
  <si>
    <t>2Asy4udBG4cPKrIANApguy1pOsK+UrAAfbTOaBn4vtWoOa7LdNZJKi0trRGTkuW9oNnwIcfAuo6+3XH4TobrhA==</t>
  </si>
  <si>
    <t>N050c on 26/03/2026 13:00</t>
  </si>
  <si>
    <t>902d4631-1138-f111-88b4-70a8a54e3207</t>
  </si>
  <si>
    <t>zpbtDeVZT2gqmB8EVKEKVYZ/M9+2Zq/OLIlem9m8vu/46oGj6tav1gPsL+utyAF+4gm+ub7rdxgUE2oscJtJww==</t>
  </si>
  <si>
    <t>N050c on 26/03/2026 14:00</t>
  </si>
  <si>
    <t>6c79262d-1138-f111-88b4-7ced8d9a9a39</t>
  </si>
  <si>
    <t>eiTQaluC37ZXkG8OoREpoxe/1cOmc/tZ19Nl+G3rm4ZomGcRazOrDdQ/v8vFPaWgbaHWKAiQRLeLJy8GodzQLA==</t>
  </si>
  <si>
    <t>N050c on 26/03/2026 15:00</t>
  </si>
  <si>
    <t>c7c7aa2f-1138-f111-88b4-7ced8d99c0e5</t>
  </si>
  <si>
    <t>Nf2BbKtrCTVTRaxP0vk8++YtPOsHoi5zP6C4ZBxaJ1t4Xw+fFJ5U89BTonWhkLq9e2gVA54djJy6Rbi0e5gU0w==</t>
  </si>
  <si>
    <t>N050c on 26/03/2026 16:00</t>
  </si>
  <si>
    <t>df5c7b22-1138-f111-88b4-7ced8db798da</t>
  </si>
  <si>
    <t>GRDyLay7v4Beww1wmIfp4hzjx/gF2U8fP7KLLVDc21bd58hZZihDfX1qRuxKXfAhjSdt1XHsunOUKsdkqsTi4w==</t>
  </si>
  <si>
    <t>N050c on 26/03/2026 17:00</t>
  </si>
  <si>
    <t>175bf72e-1138-f111-88b4-00224841c1cf</t>
  </si>
  <si>
    <t>3uP7lmJrgFjCP8tiKmUmlffKjMWTPkr1ZwqL4+i0e8PWiDiTsEZIXpdE1r9+xcNJbKZafCwQv2aMRwOevQw6kw==</t>
  </si>
  <si>
    <t>N050c on 26/03/2026 18:00</t>
  </si>
  <si>
    <t>1a8bf72e-1138-f111-88b4-00224842824a</t>
  </si>
  <si>
    <t>oi9WqOP+kh/fr4lt7vPpLO+E/0nu7o7qiklWtiPavHGA/3FA1z6o2Y2+wb3fu3+umQ1OWtWqX6NMGxC9fTlwWA==</t>
  </si>
  <si>
    <t>N050c on 26/03/2026 19:00</t>
  </si>
  <si>
    <t>041c2021-1138-f111-88b4-70a8a54dc597</t>
  </si>
  <si>
    <t>HogNyfTLK973sMLiyf/tGVXVQzv3zVJycqlRHkD/28FwVGViT+cpdfrQBqtKu6zd3YMaPjejndrVEvqLHt8qtA==</t>
  </si>
  <si>
    <t>N050c on 26/03/2026 20:00</t>
  </si>
  <si>
    <t>af1cf322-1138-f111-88b4-00224842824a</t>
  </si>
  <si>
    <t>6ikWzYUzRo8jNFonPU0JZkrflrWbUvKZtCn0fylZGAcA3P0TsDqyQWzoeRNwgj1aFhCRcXcXmmnsezdlOaFssw==</t>
  </si>
  <si>
    <t>N050c on 26/03/2026 21:00</t>
  </si>
  <si>
    <t>0af7af29-1138-f111-88b4-7ced8d99c0e5</t>
  </si>
  <si>
    <t>oZUgPrr9aNJWaPv8oD9e+3qGbIMQE7K51G7l6YJYmBHXm7ur7+xgfvxLmD0eo6lfXwhQbjer0ymHkS0RNpDkhQ==</t>
  </si>
  <si>
    <t>N050c on 26/03/2026 22:00</t>
  </si>
  <si>
    <t>23f7af29-1138-f111-88b4-7ced8d99c0e5</t>
  </si>
  <si>
    <t>yA12BXaUevWySomz7lsmTJKW3tHVApedbKdwaBpBnOqs6VB+njOIw7vHSpIrPiF//AtWJPOlBZmL9/DKx7y3aw==</t>
  </si>
  <si>
    <t>N050c on 26/03/2026 23:00</t>
  </si>
  <si>
    <t>131c2021-1138-f111-88b4-70a8a54dc597</t>
  </si>
  <si>
    <t>X+ODAJSx8drvhwcux0fI2CWvv8to69xGAnofh6D3Y/MpVS2PfoA+bfFHTXxUNbW2FpcO24ruZON96ZJ+yl/LvA==</t>
  </si>
  <si>
    <t>N050c on 27/03/2026 00:00</t>
  </si>
  <si>
    <t>096e6b1e-1138-f111-88b4-70a8a54d2406</t>
  </si>
  <si>
    <t>TPKnYJHBPhj+9furx3KiXo+RP6O2X6ILWyLWugQb5hikgL9vjAlJRmONMeFC3WiE5AAe9Ca3auKZ6zRh2BFVZQ==</t>
  </si>
  <si>
    <t>N050c on 27/03/2026 01:00</t>
  </si>
  <si>
    <t>b5ebfe23-1138-f111-88b4-70a8a54e324d</t>
  </si>
  <si>
    <t>TMpTcENim+fZMsYzoF9/sIwXy20Bx60hv9XlhFUtSCpkVsWnkz9XjjV5gDV8e8xpNXCwNW8sIJFTgIEJr75dEA==</t>
  </si>
  <si>
    <t>N050c on 27/03/2026 02:00</t>
  </si>
  <si>
    <t>eb1b2021-1138-f111-88b4-70a8a54dc597</t>
  </si>
  <si>
    <t>vaqDeyv+MPyzKewjUOtKTmhtIl3L/EMOAKS6jGhHxZmqPc1IpoQcnQZFQHHcc0hvLfqp8nvr5wUSJAhrkEkQhQ==</t>
  </si>
  <si>
    <t>N050c on 27/03/2026 03:00</t>
  </si>
  <si>
    <t>61db7328-1138-f111-88b4-7ced8db798da</t>
  </si>
  <si>
    <t>F9qAXP+JkUhpAJj46XTkWhZrUTDyOm562vnVoQbKcPNu7XNk4N72Sx8Zs0Y/oCnVLvmYmzA0gHpIbhHR4WH8oQ==</t>
  </si>
  <si>
    <t>N050c on 27/03/2026 04:00</t>
  </si>
  <si>
    <t>378afc29-1138-f111-88b4-7c1e52659f13</t>
  </si>
  <si>
    <t>MwgDbATpxMYu2ZitTDGd9yxiCMbELDkUpQZFJbp3JVqPIA8mD2fwbiTw/HMqQWa76b9x5/C1xnyXU6nnTXtuPA==</t>
  </si>
  <si>
    <t>N050c on 27/03/2026 05:00</t>
  </si>
  <si>
    <t>ffe42127-1138-f111-88b4-7ced8d9a9a39</t>
  </si>
  <si>
    <t>nsZm2wpuufBxRSKqJp2n9IYgffgNJtuwZ+0UYIfjGmf30T94uOO8+IvCYJYQWrfafcjMPnuoL95DhBEnvbiMxg==</t>
  </si>
  <si>
    <t>N050c on 27/03/2026 06:00</t>
  </si>
  <si>
    <t>fce22127-1138-f111-88b4-7ced8d9a9a39</t>
  </si>
  <si>
    <t>UYYZ4M657EiC475tMfxbqBV/pvWWHTfrleF7egkMnYDJh/6VXucZA0nf5PgFytwPMqn2JVPssZ5rephCQSvUsQ==</t>
  </si>
  <si>
    <t>N050c on 27/03/2026 07:00</t>
  </si>
  <si>
    <t>afbe4d2b-1138-f111-88b4-70a8a54e3207</t>
  </si>
  <si>
    <t>BFX7Hl+0A962ViEY/CicDnZCFY86IMzLcM5ZFEznZlVQb25P+3klzXutUoI2+NaeOus3tduu5HS4EUeZ11q2aw==</t>
  </si>
  <si>
    <t>N050c on 27/03/2026 08:00</t>
  </si>
  <si>
    <t>e185fa23-1138-f111-88b4-7c1e52659f13</t>
  </si>
  <si>
    <t>hhldYXmLpZm6Vn5xzcwiEjYCZMGTxoIgpuBN5Wc2jtRAIFMIMPAqkiEAAinG9corNQvB4q96jALeq+GEqwToCA==</t>
  </si>
  <si>
    <t>N050c on 27/03/2026 09:00</t>
  </si>
  <si>
    <t>8c86fa23-1138-f111-88b4-7c1e52659f13</t>
  </si>
  <si>
    <t>ubeI4mda+zk0oowhCijIAQops504aYpRd+cOucqpWD/RwWp37mWcJYhDtzDcO8okWow+iPjM6RsXDLhW+gkodw==</t>
  </si>
  <si>
    <t>N050c on 27/03/2026 10:00</t>
  </si>
  <si>
    <t>4b5d7b22-1138-f111-88b4-7ced8db798da</t>
  </si>
  <si>
    <t>9FDDVoSd9sUh8X8+oVO6FP86gwn9/pmGsAw4asQwAFCp+2DsIpc1OSHBFKnegu9+Xc7bijXeuKwJQ6GSKCzyrg==</t>
  </si>
  <si>
    <t>N050c on 27/03/2026 11:00</t>
  </si>
  <si>
    <t>23cdeb28-1138-f111-88b4-00224842824a</t>
  </si>
  <si>
    <t>wrUfnZ7AVYw2ARIjB0aa35+e3+Qx6abvni5P8gFu7A6sphAo/41zCjahkEJor+B13HMzddvtl+hWtILA52/OQg==</t>
  </si>
  <si>
    <t>N050c on 27/03/2026 12:00</t>
  </si>
  <si>
    <t>d5935730-1138-f111-88b4-70a8a54d2406</t>
  </si>
  <si>
    <t>LdYcf82LN14j7IKvWmZHDevgkEVJZefPJtOT8ukHc2ELwdm9nSklvRw/pPgZoTImNELoeoq+48CvxjXBfCosJQ==</t>
  </si>
  <si>
    <t>N050c on 27/03/2026 13:00</t>
  </si>
  <si>
    <t>4b86fa23-1138-f111-88b4-7c1e52659f13</t>
  </si>
  <si>
    <t>xaNeNw16Y3rwC9a9MCguFoL/6vdLgV2feqnXj/Ih/jdg+klGpAAzikIV7JYqqFgm8ZwAb0uyBgQLgfgkJW8WpQ==</t>
  </si>
  <si>
    <t>N050c on 27/03/2026 14:00</t>
  </si>
  <si>
    <t>00c3fe2f-1138-f111-88b4-7c1e52659f13</t>
  </si>
  <si>
    <t>DOOysOh3oUsD35WH/NYVSLQ0t4AnW6mReellueDwmT45OVAjCCNOw6wIkEwjkw9+TqxgWy2AjflBJGQq91ehgA==</t>
  </si>
  <si>
    <t>N050c on 27/03/2026 15:00</t>
  </si>
  <si>
    <t>79affc22-1138-f111-88b4-00224841c1cf</t>
  </si>
  <si>
    <t>PJSJXZQ+LmpaffhgrkrM6CCJdZ6CGdht9TVKYKqtqwmxMSzqzj+h98uyDcnSyBTroTaVUu8jFql79rbLF09Afg==</t>
  </si>
  <si>
    <t>N050c on 27/03/2026 16:00</t>
  </si>
  <si>
    <t>d4cdeb28-1138-f111-88b4-00224842824a</t>
  </si>
  <si>
    <t>eb0imsNMGhUckz1MFB4TWipkriuu0DnpXPT6ula52IqQOhRfmARc83HWGdvtfgoWmdPv3u0/nlzWJQLx4SByxg==</t>
  </si>
  <si>
    <t>N050c on 27/03/2026 17:00</t>
  </si>
  <si>
    <t>b1e22127-1138-f111-88b4-7ced8d9a9a39</t>
  </si>
  <si>
    <t>6YiTuCCX+JUNHV5E2xfRZYkniXFFCYVN86VMm2ILFTAyNNb/UDZAwNrGmBGmBIxec+jGtxYZd0r9NDvdpfnY2A==</t>
  </si>
  <si>
    <t>N050c on 27/03/2026 18:00</t>
  </si>
  <si>
    <t>421cf322-1138-f111-88b4-00224842824a</t>
  </si>
  <si>
    <t>fCwEp8hO2+m1oAjpRzSllHGzC5x14DjOZjtBju+brm/m805VHYVK5BOSuK+nD9CH/bMuO1trT7v7Syt1NEJsYA==</t>
  </si>
  <si>
    <t>N050c on 27/03/2026 19:00</t>
  </si>
  <si>
    <t>ecebfe23-1138-f111-88b4-70a8a54e324d</t>
  </si>
  <si>
    <t>vZD9uM4ZwQU/s3VqRzT5ekPgNJxtb/HT/oTWRO0xpLWGtb+gqACrAECWkI00DpJydKF4aiT0lfEuhX2lm0g2sw==</t>
  </si>
  <si>
    <t>N050c on 27/03/2026 20:00</t>
  </si>
  <si>
    <t>addb7328-1138-f111-88b4-7ced8db798da</t>
  </si>
  <si>
    <t>Ezfk6rNSCNGei+k2zQoH2aVCge3Bdti81gGX/ShHfsfnqfsIofyxCDImo8FmTOfNVeI/JqBOwGCFAKDg5Qi3Zg==</t>
  </si>
  <si>
    <t>N050c on 27/03/2026 21:00</t>
  </si>
  <si>
    <t>f8c6aa2f-1138-f111-88b4-7ced8d99c0e5</t>
  </si>
  <si>
    <t>lcNhg7k7El6bI8ak81MLA4Q0tGvipToY1/o5LOBLcmZ7OWg8uYNpbccWvEf5lcnqftroyKoOxOINNQPJANThdQ==</t>
  </si>
  <si>
    <t>N050c on 27/03/2026 22:00</t>
  </si>
  <si>
    <t>9d4f6424-1138-f111-88b4-70a8a54d2406</t>
  </si>
  <si>
    <t>c/y9JrvuMsOvnSuzkS/k6MQyy65GoWa623L2byeIhu0G3V/uI9DdKPsNkF9TMFgJgRQiE6VykZ02CetH/dOcRg==</t>
  </si>
  <si>
    <t>N050c on 27/03/2026 23:00</t>
  </si>
  <si>
    <t>f2685c2a-1138-f111-88b4-70a8a54d2406</t>
  </si>
  <si>
    <t>NMhN+FwvXq0eYzrrrFKJHLk+PbIG5ilBSJmX7+CxVTIW5RpabCyODy2+qmtteoTcibeW8hUBCvn6hTFq7ENqBg==</t>
  </si>
  <si>
    <t>N050c on 28/03/2026 00:00</t>
  </si>
  <si>
    <t>f5b35025-1138-f111-88b4-70a8a54e3207</t>
  </si>
  <si>
    <t>36NAkjNIEiQmRcOtHRV9D7uyv3vgS8RFpYevwusAPJL84koiqzqhXAbxucuzx/KcfgCHEHY/QLu/WJYhUw3TEw==</t>
  </si>
  <si>
    <t>N050c on 28/03/2026 01:00</t>
  </si>
  <si>
    <t>5ebe4d2b-1138-f111-88b4-70a8a54e3207</t>
  </si>
  <si>
    <t>G00KIwdWwGbZ9OiFTGEb9k9EZbvhsf3ZZDu0cTCXzmRMX4aCBKB25YB7EoJgARuLhkl/qtMeQoyTvHNY4qDXWw==</t>
  </si>
  <si>
    <t>N050c on 28/03/2026 02:00</t>
  </si>
  <si>
    <t>6f84fa23-1138-f111-88b4-7c1e52659f13</t>
  </si>
  <si>
    <t>qJ3L8Tioxmpi0eEA6e4qhXh8FrYph16LSSebhgQnbz1/3cfTPKvcv5xvI2Gd4QzkBIcCyzWnafZsDLR39c4LIQ==</t>
  </si>
  <si>
    <t>N050c on 28/03/2026 03:00</t>
  </si>
  <si>
    <t>4ba11827-1138-f111-88b4-70a8a54dc597</t>
  </si>
  <si>
    <t>OThvhufkBkYMqvJFtwqSVbZ65ZSSj6FLyx/iMAEt5O0Ix24CX6O3inxnAIhUwzJy2Mjx/hYjZC0x3xJ9Bs3p+Q==</t>
  </si>
  <si>
    <t>N050c on 28/03/2026 04:00</t>
  </si>
  <si>
    <t>07c3fe2f-1138-f111-88b4-7c1e52659f13</t>
  </si>
  <si>
    <t>O7kexfZ0WtfiyN3RHuXbAzCmVTGq3oICXBGGtdJvk2R1eccjLEJj6qAGvAP3e1p5odKkr6EEnO9gUBVZX2Sywg==</t>
  </si>
  <si>
    <t>N050c on 28/03/2026 05:00</t>
  </si>
  <si>
    <t>81735a1f-1138-f111-88b4-70a8a54e3207</t>
  </si>
  <si>
    <t>dxqq7UpN2Nu2OiBpFnSFLcIyV1fAeeF5NMVyZBShtwgDij5cQ8CPXL8rTQqUU5Lfg1Pby4L2RKmoyu9eZqnvMA==</t>
  </si>
  <si>
    <t>N050c on 28/03/2026 06:00</t>
  </si>
  <si>
    <t>0bc3fe2f-1138-f111-88b4-7c1e52659f13</t>
  </si>
  <si>
    <t>vnxokr/F0sT1/cYHggtQgRfz/bgrnkyleckSCf1g6emd1F9mP0ePWCRt75VvHMdZ/Pav0gOI2+5RgjmwtN4Acw==</t>
  </si>
  <si>
    <t>N050c on 28/03/2026 07:00</t>
  </si>
  <si>
    <t>a54f2d28-1138-f111-88b4-6045bd0f4b01</t>
  </si>
  <si>
    <t>ubH1KTIE0eyBsaCHk+qQdDVyaVGMbhGVhCVrD0X9R7PuiEsG8r8nooDlbr9GvmctZtTUzzjcR7Sil60VsTBzNA==</t>
  </si>
  <si>
    <t>N050c on 28/03/2026 08:00</t>
  </si>
  <si>
    <t>541b2021-1138-f111-88b4-70a8a54dc597</t>
  </si>
  <si>
    <t>mDTRXf6SCTK4/CePV+TPH8NiSAugCpUwoUmMHqCDNzaHjHuDiaWAE3/kGHwtTYf2Xzr2h+JmrtpwpJQRckPr/Q==</t>
  </si>
  <si>
    <t>N050c on 28/03/2026 09:00</t>
  </si>
  <si>
    <t>9ebb252e-1138-f111-88b4-6045bd0f4b01</t>
  </si>
  <si>
    <t>c6wvzkiEQu6O71P+vxMjSeAOBwE+0AEvo19hYbPHpgMEuSE8rK/ngJhEiG5vfBbiXCdEe9OFDjyghdrLispNkQ==</t>
  </si>
  <si>
    <t>N050c on 28/03/2026 10:00</t>
  </si>
  <si>
    <t>cb1b2021-1138-f111-88b4-70a8a54dc597</t>
  </si>
  <si>
    <t>VUxgjLrk/tnXob0FzqsIUzcvVfqmmPe8TJ285fCypA4vlvZC8tqvfncEtICD6BtE8HbPo+zHdAR6z0oy0fGQrQ==</t>
  </si>
  <si>
    <t>N050c on 28/03/2026 11:00</t>
  </si>
  <si>
    <t>af8afc29-1138-f111-88b4-7c1e52659f13</t>
  </si>
  <si>
    <t>3wkscvPfGb2fTkCS3JA1OLkInvFJ+QLZfJMWWDr85HW/gkXRAZaWQVakFvejIfd5FZxfnv2J8I/Glo9OMHg4Nw==</t>
  </si>
  <si>
    <t>N050c on 28/03/2026 12:00</t>
  </si>
  <si>
    <t>e21b2021-1138-f111-88b4-70a8a54dc597</t>
  </si>
  <si>
    <t>dwEyncfFst4CMKx1JRdEatqnybx/A/ico+9dfxEULmfTvwETNW0jTKFioSBw747SlfLkZQCRJ8Zl6NCcpaJFsA==</t>
  </si>
  <si>
    <t>N050c on 28/03/2026 13:00</t>
  </si>
  <si>
    <t>1ab45025-1138-f111-88b4-70a8a54e3207</t>
  </si>
  <si>
    <t>x9ckwFt5ferf/y7EGx/F7vbI1GmanDhBn/Kmr2v8bc9DTv+aPOFd8nagBFfxSO4DZhqdSN+ydp+r8PDW9PobFQ==</t>
  </si>
  <si>
    <t>N050c on 28/03/2026 14:00</t>
  </si>
  <si>
    <t>0678262d-1138-f111-88b4-7ced8d9a9a39</t>
  </si>
  <si>
    <t>xg0ruKsMs5kWebfW9cr+uK8m48A5+OMZInWPqgApyCq6umUvBLzqY4lo2ytGCC+R8e0leM6dwrqJv6zh6mo/eQ==</t>
  </si>
  <si>
    <t>N050c on 28/03/2026 15:00</t>
  </si>
  <si>
    <t>b767b723-1138-f111-88b4-7ced8d99c0e5</t>
  </si>
  <si>
    <t>edlonWtOn7AqP2FixgjwxuVWAd1GUGy48dCoxeBVPQvZUfZ40AeD85q6ZdwlXi8ULtmwULjs03jaEPxkK99nRw==</t>
  </si>
  <si>
    <t>N050c on 28/03/2026 16:00</t>
  </si>
  <si>
    <t>32affc22-1138-f111-88b4-00224841c1cf</t>
  </si>
  <si>
    <t>XElHwWSNLhHBYgJ/iTu+op1gdPueHqzx7ie+f6XVDnyd36cwvJXamV6BYjlAOTGmI8OLtCmOdgBgqbpEL/svag==</t>
  </si>
  <si>
    <t>N050c on 28/03/2026 17:00</t>
  </si>
  <si>
    <t>7adb7328-1138-f111-88b4-7ced8db798da</t>
  </si>
  <si>
    <t>MQFBV9wmv1ahNlaQWSKVTDLOKGcL/aaMYgT6JuIditm4bM1kArw2SDGiKBCDdUsi+V3jBbyPyMvg6w4qRpOTxw==</t>
  </si>
  <si>
    <t>N050c on 28/03/2026 18:00</t>
  </si>
  <si>
    <t>57b35025-1138-f111-88b4-70a8a54e3207</t>
  </si>
  <si>
    <t>P5ZTSsHdy9OIoYp5UtfWFpV0U4jIckIUWwHIE9ELaH7oWQqb9YmLFoqToxJ1zEeOzssCnvORqzTIX4d/jp2W+A==</t>
  </si>
  <si>
    <t>N050c on 28/03/2026 19:00</t>
  </si>
  <si>
    <t>d29df728-1138-f111-88b4-00224841c1cf</t>
  </si>
  <si>
    <t>nZGShB6Cqj6Lp1mewquarL5W1NI8t3YmKpRj1ajfsR2bx/PITBRnt/SzUKXspNmyQ1W31OlPEB4OHrCsn7KGdw==</t>
  </si>
  <si>
    <t>N050c on 28/03/2026 20:00</t>
  </si>
  <si>
    <t>bd84fa23-1138-f111-88b4-7c1e52659f13</t>
  </si>
  <si>
    <t>fk6Xx/kXYbrUjnYXGYZxO5+1B5bZWEYt7ANilHqpTRrRERu2zT6d+ctQl1H4FMWFrVnqsO0CqVfMXjQsZeBtBg==</t>
  </si>
  <si>
    <t>N050c on 28/03/2026 21:00</t>
  </si>
  <si>
    <t>02502d28-1138-f111-88b4-6045bd0f4b01</t>
  </si>
  <si>
    <t>PL2Js+U4xne4h8MzF1+PODRQIFvon4zb3PrNM+w5apkRDRE+taskFfOWIsOdDLpdnLd0YD4z1MqeD4hdri5jRQ==</t>
  </si>
  <si>
    <t>N050c on 28/03/2026 22:00</t>
  </si>
  <si>
    <t>be13112d-1138-f111-88b4-70a8a54dc597</t>
  </si>
  <si>
    <t>SUiUh0kHm9QlXlCQJygn010zsR/H3rN/z1btzi99Sp6ixHijyIQDBmT1BytZM7xm9QgBV2gRFI7lwFvywgCuGw==</t>
  </si>
  <si>
    <t>N050c on 28/03/2026 23:00</t>
  </si>
  <si>
    <t>82e32127-1138-f111-88b4-7ced8d9a9a39</t>
  </si>
  <si>
    <t>6VjFOGDfPtjIPGfO57kGIJaT7la7nYqWGexN+7jMB/1CqsCdjtlXzW1p2IoCYOcv6x3+QsKgIJKy+ViTIaysBQ==</t>
  </si>
  <si>
    <t>N050c on 29/03/2026 00:00</t>
  </si>
  <si>
    <t>4e86fa23-1138-f111-88b4-7c1e52659f13</t>
  </si>
  <si>
    <t>7vg9P0kxgU7DT36n41AdcxdDpKWl1qlO8Oja1hszdwV8tO+Rr6DNOJGfHMVA4wd3d2IRGR95kngGEsJn2UJZXg==</t>
  </si>
  <si>
    <t>N050c on 29/03/2026 01:00</t>
  </si>
  <si>
    <t>297b262d-1138-f111-88b4-7ced8d9a9a39</t>
  </si>
  <si>
    <t>xkEziGbYAJJUkBB8vbeTz0QMyNpfsnl4GGnIVJApv5fApRYfXZ0aCmhFE7a6cY7qAyh/7x4A/cFGvOYw83KtxQ==</t>
  </si>
  <si>
    <t>N050c on 29/03/2026 02:00</t>
  </si>
  <si>
    <t>962d4631-1138-f111-88b4-70a8a54e3207</t>
  </si>
  <si>
    <t>pkIufszWPpy027HU2RhZLS4ll/Vzp27lA71z0xM0JTGTvg5aKa4+CSPglXFsLWzdKELMtv8YGnIovNXWE8pbXg==</t>
  </si>
  <si>
    <t>N050c on 29/03/2026 03:00</t>
  </si>
  <si>
    <t>6666b723-1138-f111-88b4-7ced8d99c0e5</t>
  </si>
  <si>
    <t>7viKnDYz2+pZkybbaUsHlzSI4TGHD+u7l1rTfKk/Q9PgPGgkvtxMrP/KkgdR8McM2v9XAsdHdihouAok9l4AVQ==</t>
  </si>
  <si>
    <t>N050c on 29/03/2026 04:00</t>
  </si>
  <si>
    <t>c3be4d2b-1138-f111-88b4-70a8a54e3207</t>
  </si>
  <si>
    <t>XTXjiN8Ce5RRmLVO57eCBq8OR+xh8er2PEO8TkJNtdCz8EGCn7nPdW+Zo5/mYeNHee9rewHtRmeZh4R/pgJuXA==</t>
  </si>
  <si>
    <t>N050c on 29/03/2026 05:00</t>
  </si>
  <si>
    <t>ab0cf529-1138-f111-88b4-70a8a54e324d</t>
  </si>
  <si>
    <t>Mjk3CMtUjQCJdpTByhLSV5KGbU8EfyGkhCiBDbR5sRC3xhl496gOcKEBfGl8QyZq/GrRCD2eNd0ZY3gH2NKxiw==</t>
  </si>
  <si>
    <t>N050c on 29/03/2026 06:00</t>
  </si>
  <si>
    <t>652d4631-1138-f111-88b4-70a8a54e3207</t>
  </si>
  <si>
    <t>kYNIypaSWg7vuGAXt7u/p8i6WsUMwOKzzICOGOwUoxYH+R1rgUdU+hRoSFL+SsDC1jcUp+dE64TA6MQiozvSxg==</t>
  </si>
  <si>
    <t>N050c on 29/03/2026 07:00</t>
  </si>
  <si>
    <t>971b2021-1138-f111-88b4-70a8a54dc597</t>
  </si>
  <si>
    <t>9MNygKP9dRcZf8eIy4vSHs4UF1EmZzbVTtT7QJZMBt6FFhBwWc6bnZUsoVFYsz/uzfYtcCJf37kJbgCPKdyS+w==</t>
  </si>
  <si>
    <t>N050c on 29/03/2026 08:00</t>
  </si>
  <si>
    <t>a785fa23-1138-f111-88b4-7c1e52659f13</t>
  </si>
  <si>
    <t>yK7+AvRznN8GV6V7tKUPUhAkm0GEq7fqpWv1TOOs4sJ9Y1BPQk5y7YPEaotIgzPGJsxaWQkQPmk4DaXJqxhx2Q==</t>
  </si>
  <si>
    <t>N050c on 29/03/2026 09:00</t>
  </si>
  <si>
    <t>c613112d-1138-f111-88b4-70a8a54dc597</t>
  </si>
  <si>
    <t>mBgF8qcdzByFAKuHpTIpMhmsvBAlY0scaDngLg4W4dFK8wpDz/FvW4flgJ3la976BdRSW6sSTrgqCwdJnbJIGA==</t>
  </si>
  <si>
    <t>N050c on 29/03/2026 10:00</t>
  </si>
  <si>
    <t>47affc22-1138-f111-88b4-00224841c1cf</t>
  </si>
  <si>
    <t>KEu5qffq1Dm1sl2LJL8l/QA+A1TqikGW4FzaXkk0IhZw9Tv2loowiuYXxjmKf7HN9QNxzr7pNRZtrwDTkTrt5A==</t>
  </si>
  <si>
    <t>N050c on 29/03/2026 11:00</t>
  </si>
  <si>
    <t>4b4b2221-1138-f111-88b4-7ced8d9a9a39</t>
  </si>
  <si>
    <t>EwSRBXd/4SfaWcD9InBgbIb1KAreri8YQkBueyYqI7TlJHf3RHP2CQsLBPrqWvJ6X5h79LhGA0aQ3VHKGX79qw==</t>
  </si>
  <si>
    <t>N050c on 29/03/2026 12:00</t>
  </si>
  <si>
    <t>fa0cf529-1138-f111-88b4-70a8a54e324d</t>
  </si>
  <si>
    <t>zIueqBApHGNZwMRi45luUN+Irw6ZQXdRrqlitPVrg+iy3uYEjLCsey/Yz2J14lGAQ9rLi6aMw4G7aKhsLRUoMw==</t>
  </si>
  <si>
    <t>N050c on 29/03/2026 13:00</t>
  </si>
  <si>
    <t>d5b0fc22-1138-f111-88b4-00224841c1cf</t>
  </si>
  <si>
    <t>5rzqT5VqOuIzJB5nPMBpUgGMhXTCXmJZcnYXe81g5tfveDzZaID4gFAjrbw4JObbAGAsahj/oq0fszytbGV4XQ==</t>
  </si>
  <si>
    <t>N050c on 29/03/2026 14:00</t>
  </si>
  <si>
    <t>4c0a6f2e-1138-f111-88b4-7ced8db798da</t>
  </si>
  <si>
    <t>fLCZ0WPHeiMJU5wrSGWWD5ALZvVExBJlLSMlGhvOiQZdhsUVqPO345nXfZk6t/VrdDOl0EK3z9Vq/ym+NL7NHA==</t>
  </si>
  <si>
    <t>N050c on 29/03/2026 15:00</t>
  </si>
  <si>
    <t>0ab45025-1138-f111-88b4-70a8a54e3207</t>
  </si>
  <si>
    <t>d6m8/ocs8MxMkBSQ2HHDZp34m52EnAhR7a+VXCngf8A/8htRpOvWEsEKhDdDTNf9Rbn+D00qohC1ucE/Xv4pTQ==</t>
  </si>
  <si>
    <t>N050c on 29/03/2026 16:00</t>
  </si>
  <si>
    <t>90affc22-1138-f111-88b4-00224841c1cf</t>
  </si>
  <si>
    <t>OBmRheYJ6KssEf0h2P9g1e57RrF6CFtKrIZ7hrwZTN9A2j7gJIxtbZiJsiw/LyqL4l/2/B0+lXLo4ewBFtODMA==</t>
  </si>
  <si>
    <t>N050c on 29/03/2026 17:00</t>
  </si>
  <si>
    <t>c8d3ef2f-1138-f111-88b4-70a8a54e324d</t>
  </si>
  <si>
    <t>Q9dGPojWb8vn+v9c47Y1GZkVH7Dn9zpSmmIQP4GrhRLNQeRoBw/QPuuv8XWpU3GoUDWdI5cfQLqGrDmD9GQj5Q==</t>
  </si>
  <si>
    <t>N050c on 29/03/2026 18:00</t>
  </si>
  <si>
    <t>66db7328-1138-f111-88b4-7ced8db798da</t>
  </si>
  <si>
    <t>7gsktfQqNsgJ3YKdkdQhZ7hsGtsq3p6GQzBly/jsnzLLUkKSv7Mb5UYVyXjgVqVpqHZhLgBkuYu+JJkbBdkKdA==</t>
  </si>
  <si>
    <t>N050c on 29/03/2026 19:00</t>
  </si>
  <si>
    <t>4ca11827-1138-f111-88b4-70a8a54dc597</t>
  </si>
  <si>
    <t>MFwePEMS/97S9vKHkgxQgg++EfSYXbqW650iMJMPfNOKMIKy6dLGkcBnJJg0s9vSJmxYXZ9eteALOMeQ1kYe5g==</t>
  </si>
  <si>
    <t>N050c on 29/03/2026 20:00</t>
  </si>
  <si>
    <t>4a1cf322-1138-f111-88b4-00224842824a</t>
  </si>
  <si>
    <t>X3xqgjC8Od9cVEfH+TJD+0Dwl2Sxc0gy2QrndvZoCrb/ZMCwiNYiYdyrxZOKEt6StPiZn227cA+BDo3lMVo35A==</t>
  </si>
  <si>
    <t>N050c on 29/03/2026 21:00</t>
  </si>
  <si>
    <t>454f6424-1138-f111-88b4-70a8a54d2406</t>
  </si>
  <si>
    <t>z0Ri3RpJVzs0Z9W60etl+Y14jQ/92AEr+LlwvQmwuEprjwc757KMtNGPZ8B3VC+Xkmoy5fxR59/II9zXEIvGog==</t>
  </si>
  <si>
    <t>N050c on 29/03/2026 22:00</t>
  </si>
  <si>
    <t>2debfe23-1138-f111-88b4-70a8a54e324d</t>
  </si>
  <si>
    <t>7yA6/8rAtxR5Qq1ya7mUrYmgb7ddnfR2qe3L6hv+o3L/CMsLU7hDgB+uMNXTh16P00wTwnCcJAGc7hrp6SWpEw==</t>
  </si>
  <si>
    <t>N050c on 29/03/2026 23:00</t>
  </si>
  <si>
    <t>648bf72e-1138-f111-88b4-00224842824a</t>
  </si>
  <si>
    <t>BF4kwD5+GX61FrvXlJ9AahYEm/ylw3k8dL6PKDGIfY0MmzllGwZ2zjfWxodXACw4tQt7QSYP9kLC/jJEDrAsSA==</t>
  </si>
  <si>
    <t>N050c on 30/03/2026 00:00</t>
  </si>
  <si>
    <t>e5e42127-1138-f111-88b4-7ced8d9a9a39</t>
  </si>
  <si>
    <t>SIJ6EW8U9rneN3xhaVBZZdv/hqeGqjNX5ALLACWaDDOdosP6lhUtuVUwXMeU8VhZWps0XjIUpdaag5Sn+wKWPg==</t>
  </si>
  <si>
    <t>N050c on 30/03/2026 01:00</t>
  </si>
  <si>
    <t>d40a6f2e-1138-f111-88b4-7ced8db798da</t>
  </si>
  <si>
    <t>4B2MTRZqId9sTg42qqotPZIL2EY8umB+xWzYap3iEA+yF8a2otyGhxRdoH+ccUQFxd1wr0n2MSA3LHrfKQURZA==</t>
  </si>
  <si>
    <t>N050c on 30/03/2026 02:00</t>
  </si>
  <si>
    <t>3b5d7b22-1138-f111-88b4-7ced8db798da</t>
  </si>
  <si>
    <t>0cJWG+t6xuIf6x9mBd8TsvbdyT5pJGHX3zZX+SGIEDliTlCCFjZecfDNawZzBod+K8J2vYF25rSlAf/lIaLoRw==</t>
  </si>
  <si>
    <t>N050c on 30/03/2026 03:00</t>
  </si>
  <si>
    <t>f50a6f2e-1138-f111-88b4-7ced8db798da</t>
  </si>
  <si>
    <t>dQFhPxef50i89sUq1/WslQ1KteVb7qTOI0MnbIgC5gGH9SSNZv+bbPk8tbxIjjTj2nPlxYKpjin3UYHEK5VyvA==</t>
  </si>
  <si>
    <t>N050c on 30/03/2026 04:00</t>
  </si>
  <si>
    <t>c6e22127-1138-f111-88b4-7ced8d9a9a39</t>
  </si>
  <si>
    <t>sWl/vsu1iO4EiXvDwl5aMAaMz2okOAlXEI/5N3F4Q3azXjWaPwruyTYr/H9l5fVXfFDiTQlHFwxtmeqAzenYVw==</t>
  </si>
  <si>
    <t>N050c on 30/03/2026 05:00</t>
  </si>
  <si>
    <t>aabb252e-1138-f111-88b4-6045bd0f4b01</t>
  </si>
  <si>
    <t>vdPobzvtn43msIFFdtgvy3/AuJlHPWbCDiBpeP1ykqKgaCp00H2/30QVGpfzXdCBvc4LgwUv71HpoELNdvEgFQ==</t>
  </si>
  <si>
    <t>N050c on 30/03/2026 06:00</t>
  </si>
  <si>
    <t>16ecfe23-1138-f111-88b4-70a8a54e324d</t>
  </si>
  <si>
    <t>Y54L2g9P3fLQoDG8zPOjum0CB4wevZTSWL8cby3Eu5FT5vHc2cywVpjlP6kgscm4b6Qord2y1rmcFN6M4ORAcg==</t>
  </si>
  <si>
    <t>N050c on 30/03/2026 07:00</t>
  </si>
  <si>
    <t>b967b723-1138-f111-88b4-7ced8d99c0e5</t>
  </si>
  <si>
    <t>rq9hDuQzYAZU6Pn3PyB+6D5wZKsUGDOcW9cxc+h/izdaUpfjaGfGeW+UmkE4o9lYcMUCun1TJh3MZ+wubPwjbg==</t>
  </si>
  <si>
    <t>N050c on 30/03/2026 08:00</t>
  </si>
  <si>
    <t>680df529-1138-f111-88b4-70a8a54e324d</t>
  </si>
  <si>
    <t>hCkmkCvDK4KoVqfz8paqRkWFFqHti3YItnAG65N7yYur7knwnrYCYjmClf9pbqD2y08piNlP/n+LLPOz8gky0g==</t>
  </si>
  <si>
    <t>N050c on 30/03/2026 09:00</t>
  </si>
  <si>
    <t>35a11827-1138-f111-88b4-70a8a54dc597</t>
  </si>
  <si>
    <t>4AEnX99QviKChATDC7rUIZQ5aoq4ArFqMFZsGdbjFnzbwPdmjuIeFsiD1ldq4jBukascuoMfPO8ugCnRBCC7cA==</t>
  </si>
  <si>
    <t>N050c on 30/03/2026 10:00</t>
  </si>
  <si>
    <t>150a6f2e-1138-f111-88b4-7ced8db798da</t>
  </si>
  <si>
    <t>/gUDuEW6h9jPQiN0uDY9R4UeUMDLSgblw7V0gYu7VCchbEj4E3m0rn/UGUQmHkAnfvhXsb2ALOGdi2n4U+Ix9w==</t>
  </si>
  <si>
    <t>N050c on 30/03/2026 11:00</t>
  </si>
  <si>
    <t>2d7b262d-1138-f111-88b4-7ced8d9a9a39</t>
  </si>
  <si>
    <t>qYxTnoIbh5Th+geQUfBic2ei1tI/dEE3NcpNW4Sm2/G/G9gxc1A2BNIxinGZLZfJorM+5VfyrT8A6x8WbMmFoA==</t>
  </si>
  <si>
    <t>N050c on 30/03/2026 12:00</t>
  </si>
  <si>
    <t>79935730-1138-f111-88b4-70a8a54d2406</t>
  </si>
  <si>
    <t>oXLljcu5LbnNao+XWPDarCX2eOmiaSeHEKLawAhMsmGaKttcyEyqKYm8/vUimUHVreyxu56NZIiXlKKBZhZHeg==</t>
  </si>
  <si>
    <t>N050c on 30/03/2026 13:00</t>
  </si>
  <si>
    <t>d666b723-1138-f111-88b4-7ced8d99c0e5</t>
  </si>
  <si>
    <t>ni/SyeKAp/1aLFJEcww0urQVpIWUtTfzjfo9KVJSqziwnYrsujPSexiUlO7xsiuiak4sF3s0005XqXSWyRescg==</t>
  </si>
  <si>
    <t>N050c on 30/03/2026 14:00</t>
  </si>
  <si>
    <t>ec9df728-1138-f111-88b4-00224841c1cf</t>
  </si>
  <si>
    <t>4G2LPVqQ3a9H7wsrb+VIMJGBqXJ4cLBDmp2J0XQXn+ERw3xFFQHzSCzXQ605ya1aFyq0KmJNwoaRUcL/PGBhXA==</t>
  </si>
  <si>
    <t>N050c on 30/03/2026 15:00</t>
  </si>
  <si>
    <t>95affc22-1138-f111-88b4-00224841c1cf</t>
  </si>
  <si>
    <t>RulutvGtdo97cMQRwgZgS7ssp9yujKj9aOTXg6y8BQtDAQwgzwAC/A2U6ttjPNb9/mSlrV+SUE6oS7gFfX7FCg==</t>
  </si>
  <si>
    <t>N050c on 30/03/2026 16:00</t>
  </si>
  <si>
    <t>205bf72e-1138-f111-88b4-00224841c1cf</t>
  </si>
  <si>
    <t>EGlFeHiK33P1W+iPV91NILERr+xi8EItY3t1KIE5pvOV1PD9VjtFshDGu2gEKm+A6RwVfPqbKNQaLhq4T4NbEw==</t>
  </si>
  <si>
    <t>N050c on 30/03/2026 17:00</t>
  </si>
  <si>
    <t>a34f6424-1138-f111-88b4-70a8a54d2406</t>
  </si>
  <si>
    <t>wrUTOzZYQ9SMnUT5419InoM0oc1UU7HzCSBSk9Br+MWGKYwAK36L4wiJc61sBeqaPi0ONxZJ+KH4ymm+Jov7Xw==</t>
  </si>
  <si>
    <t>N050c on 30/03/2026 18:00</t>
  </si>
  <si>
    <t>14f7af29-1138-f111-88b4-7ced8d99c0e5</t>
  </si>
  <si>
    <t>bvhRIQjh01ygfeC5UiZ/6FWhxp4wzbeCJGg4LFbEpP6Z7gztcO7gTFXevpkzIF220mj884O8S48OLrh2kRBrsw==</t>
  </si>
  <si>
    <t>N050c on 30/03/2026 19:00</t>
  </si>
  <si>
    <t>6ee32127-1138-f111-88b4-7ced8d9a9a39</t>
  </si>
  <si>
    <t>6XjjhqzzUoT1mfJw0Oiw+tEpPlglizfH4PKZkS5XEUEBJkS2Pas5nIi8t9t4fzPofafUoY+naP09Z3JZUP+a9A==</t>
  </si>
  <si>
    <t>N050c on 30/03/2026 20:00</t>
  </si>
  <si>
    <t>6a4f6424-1138-f111-88b4-70a8a54d2406</t>
  </si>
  <si>
    <t>O11DZC1AaW9z91fbegZkeglmlBh9cIzSeAR3ycDiggIi5q2TybHxZ5UXplWgRnIb2H1O0aF/lF69AqX7NdBITQ==</t>
  </si>
  <si>
    <t>N050c on 30/03/2026 21:00</t>
  </si>
  <si>
    <t>671cf322-1138-f111-88b4-00224842824a</t>
  </si>
  <si>
    <t>a/KnOQAJY54y/c9z32x0OVDZEYgMzCpJdB1g0cbvPSbZNx4rO3X1Rk6s0rPEEN0iM8OQO1c2gKIr+FOOHH7vuw==</t>
  </si>
  <si>
    <t>N050c on 30/03/2026 22:00</t>
  </si>
  <si>
    <t>ecf6af29-1138-f111-88b4-7ced8d99c0e5</t>
  </si>
  <si>
    <t>YQHp23vjfvNTk1qQuy4bNjPuro658h/5y81iFWlqxaF20C28ASzAL/en4BZiFhGQXZNOt0HrguI5hmx0owMHJw==</t>
  </si>
  <si>
    <t>N050c on 30/03/2026 23:00</t>
  </si>
  <si>
    <t>125d7b22-1138-f111-88b4-7ced8db798da</t>
  </si>
  <si>
    <t>etDLORDUi0NqCHcYy0b8g/5kPtrQiKwFvZJh20IaFcbQeLO6n5+1zJOitXIl9o/x51DK4fFigPHmyglGRO0+Nw==</t>
  </si>
  <si>
    <t>N050c on 31/03/2026 00:00</t>
  </si>
  <si>
    <t>8bf7af29-1138-f111-88b4-7ced8d99c0e5</t>
  </si>
  <si>
    <t>SqYY0SVvdVoahowykSiwxhbfNIxe41lte3sCHGmmJUS1KIfpr9XgZRYgmC2S38KiRlGV4kADP/d5Z5dkTw9T1g==</t>
  </si>
  <si>
    <t>N050c on 31/03/2026 01:00</t>
  </si>
  <si>
    <t>2b0a6f2e-1138-f111-88b4-7ced8db798da</t>
  </si>
  <si>
    <t>ZcUHonbGR3oazYiiTBCvF/gAxEP3q0A0u4ikp+QbhVKngKI9hogNDJFGDZ8vaiRNCfA7RHRAyqxpIx0vwTureQ==</t>
  </si>
  <si>
    <t>N050c on 31/03/2026 02:00</t>
  </si>
  <si>
    <t>e584fa23-1138-f111-88b4-7c1e52659f13</t>
  </si>
  <si>
    <t>jwSf9bg8SiYDAf5bdQrEHnyhp14MDYz/BT2ICtIzrfVQc28XS/5ctFbhPULAabGLgbyg1jEIRiEUvYMbblCI4w==</t>
  </si>
  <si>
    <t>N050c on 31/03/2026 03:00</t>
  </si>
  <si>
    <t>269ef728-1138-f111-88b4-00224841c1cf</t>
  </si>
  <si>
    <t>Z75ElYTWn/iqNHbwOX1qxytdEN+oUloAyrrVVOHvEVHRMZmPAi0+bljvIWthZ45Ec6l+cZv2eXInAJRQOjn32w==</t>
  </si>
  <si>
    <t>N050c on 31/03/2026 04:00</t>
  </si>
  <si>
    <t>fdc6aa2f-1138-f111-88b4-7ced8d99c0e5</t>
  </si>
  <si>
    <t>GSR5s29s5WYXgOiyFcqilpXfQRwzVkkkR/GcOHHrl4LpmBMAXUZ6ChRawJlD03mpZSF6p0iY6HZSlrBaKa0Gfg==</t>
  </si>
  <si>
    <t>N050c on 31/03/2026 05:00</t>
  </si>
  <si>
    <t>8cbb252e-1138-f111-88b4-6045bd0f4b01</t>
  </si>
  <si>
    <t>GIGrxlMh3W3y+hvI9pP8VzZ6xjnKkAg/J1kPwzCYxe8KST7sVn55oQkeckWMXU7WsW1ZSRGJJF0HCfbnL0caYg==</t>
  </si>
  <si>
    <t>N050c on 31/03/2026 06:00</t>
  </si>
  <si>
    <t>e0d3ef2f-1138-f111-88b4-70a8a54e324d</t>
  </si>
  <si>
    <t>/uX6o4UJ2m/VYyfehXlyzXimz301gnCWJ7d+siNd/K4zBexfMxXBGJ34VdENj6RJKpBLkGiSvZWSQuP8vyuMwg==</t>
  </si>
  <si>
    <t>N050c on 31/03/2026 07:00</t>
  </si>
  <si>
    <t>9c66b723-1138-f111-88b4-7ced8d99c0e5</t>
  </si>
  <si>
    <t>0Hf21IOC9UowxNzKu/cUJTlD9KMCFd1FJpJ9T9s9W05rm7EX8UGb6crwo0DlX0yb2GVyHv6RTMz0qrBli1gqjg==</t>
  </si>
  <si>
    <t>N050c on 31/03/2026 08:00</t>
  </si>
  <si>
    <t>8f4f6424-1138-f111-88b4-70a8a54d2406</t>
  </si>
  <si>
    <t>9vo/vMnPpLywViMh6uiUNaakRwUVosYvB0lhkex1wuz1IrFrfPbDKujHHpWqGvjwmiCgUQclvw7I874SGdvd1w==</t>
  </si>
  <si>
    <t>N050c on 31/03/2026 09:00</t>
  </si>
  <si>
    <t>8d4e6424-1138-f111-88b4-70a8a54d2406</t>
  </si>
  <si>
    <t>TskVWo4k6cv8RmzOAiBbg0CgtUxpuPeD2h5k926GfAhSUEo4SHdoysOMiEja3e762mMKuM2AZUKj2T8J47HYcA==</t>
  </si>
  <si>
    <t>N050c on 31/03/2026 10:00</t>
  </si>
  <si>
    <t>81935730-1138-f111-88b4-70a8a54d2406</t>
  </si>
  <si>
    <t>q2vEhZVR8kqjT2KKiuj5IXyjYCF15U1GoiuTH11UIaGfO/nCSFOI8fD5c4uloiyWDEsafcVCpreK9PbLJHWi4w==</t>
  </si>
  <si>
    <t>N050c on 31/03/2026 11:00</t>
  </si>
  <si>
    <t>6679262d-1138-f111-88b4-7ced8d9a9a39</t>
  </si>
  <si>
    <t>LgQ7JRx234zbvZSM0D0kscghZRWwhlLVyfKSUZSzc3HVTOVjDHnZrg4u1Rsb7TrOqseBR4rZyhRsSHOxGbaCQA==</t>
  </si>
  <si>
    <t>N050c on 31/03/2026 12:00</t>
  </si>
  <si>
    <t>858afc29-1138-f111-88b4-7c1e52659f13</t>
  </si>
  <si>
    <t>0OervBWByvyzHJ1xZtOvDvq0N08dfK9NY2j3m1o3aUdgfDZgHKNLt2LapKzOEg9g9S4PrQabzQwNimzr6CG8QQ==</t>
  </si>
  <si>
    <t>N050c on 31/03/2026 13:00</t>
  </si>
  <si>
    <t>8a2d4631-1138-f111-88b4-70a8a54e3207</t>
  </si>
  <si>
    <t>iPeI4ieRfjYvGEmx/x7bwZbh9OrI9hyHrkFsuj4NO0aJAsymX1ZttlhebgKijm3ya3z1ag92x3/n1HXXLB5rtA==</t>
  </si>
  <si>
    <t>N050c on 31/03/2026 14:00</t>
  </si>
  <si>
    <t>96f7af29-1138-f111-88b4-7ced8d99c0e5</t>
  </si>
  <si>
    <t>doatXptcyTwCn7r9OG65LBiNhQItjMZ6jeKn6OCokBMACVPDzuICI+2F/Qc0O/T50vO8m2nkEAqgvbHNxoI3cg==</t>
  </si>
  <si>
    <t>N050c on 31/03/2026 15:00</t>
  </si>
  <si>
    <t>88cdeb28-1138-f111-88b4-00224842824a</t>
  </si>
  <si>
    <t>w+wVhQLXUc64Y3vOkTC2vm2LxJHR4pspBTl+S//HeYWWDwDAoOofdlVoAjhfmVYy0xZs9j1E24QRCoFRBpSURg==</t>
  </si>
  <si>
    <t>N050c on 31/03/2026 16:00</t>
  </si>
  <si>
    <t>cba11827-1138-f111-88b4-70a8a54dc597</t>
  </si>
  <si>
    <t>Hjrxt4uyV8C71RCjxFiWgSF2i/WExtXJLI/ThoKUxJZ4VApUH3vquRCdL98ffXIlOqPqEU4yaDDRGQF3i/gQ1A==</t>
  </si>
  <si>
    <t>N050c on 31/03/2026 17:00</t>
  </si>
  <si>
    <t>37a11827-1138-f111-88b4-70a8a54dc597</t>
  </si>
  <si>
    <t>fWSeQ8iiFslidCpch9IdRlM1qp87EusKbXRXYRTSuw3zts1+b5/uxL0GxWVKvn3YATnr45aUq40toZ/VaDUDQQ==</t>
  </si>
  <si>
    <t>N050c on 31/03/2026 18:00</t>
  </si>
  <si>
    <t>b6e32127-1138-f111-88b4-7ced8d9a9a39</t>
  </si>
  <si>
    <t>RKvAxdcdhmEi9Y58mcNnf324x78ElkqDqxBkiTyp+vYC/64AVm7MU6ZHCLB5EoS+J4OYtteUXf/60rJZola88w==</t>
  </si>
  <si>
    <t>N050c on 31/03/2026 19:00</t>
  </si>
  <si>
    <t>a2a21827-1138-f111-88b4-70a8a54dc597</t>
  </si>
  <si>
    <t>i4oYh2mn+Ropj2btJ3bQ3hTB1kH3cQRtv9pYwoYRqajIkb52AFtuCQPqUv6v1LQWVMbcDMJMk6GgvS1mELMZuQ==</t>
  </si>
  <si>
    <t>N050c on 31/03/2026 20:00</t>
  </si>
  <si>
    <t>c3f7af29-1138-f111-88b4-7ced8d99c0e5</t>
  </si>
  <si>
    <t>jaswY/Y4X6QM7ATf77YqPDJLSklMs1442NAznpb4Ouz35EYoZLYkegVmC0jlHhymyxBUCzAzsO68HjeZ1p1orw==</t>
  </si>
  <si>
    <t>N050c on 31/03/2026 21:00</t>
  </si>
  <si>
    <t>00e52127-1138-f111-88b4-7ced8d9a9a39</t>
  </si>
  <si>
    <t>f3KO6RpBWBHVmG5dkJwrDmJCvgO6/1pmuh/0J8q2ABeUdcX+BuE8O/GlJE/crQemnIITkN0TQj7pd/3T2WK8iA==</t>
  </si>
  <si>
    <t>N050c on 31/03/2026 22:00</t>
  </si>
  <si>
    <t>974f6424-1138-f111-88b4-70a8a54d2406</t>
  </si>
  <si>
    <t>1t/94p7ojYLc/qcsPUG6sGLbYQHZwp6qakGoTbExEjHkQvneoJXEcwW2xYIbPS/GlVq6j78pLS0Qvv2Ww+NjCA==</t>
  </si>
  <si>
    <t>N050c on 31/03/2026 23:00</t>
  </si>
  <si>
    <t>c602280f-1138-f111-88b4-7ced8d9a9a39</t>
  </si>
  <si>
    <t>Eals69aPXtWaEVRO9wh74J6bINVNnKJtlHF0rOSXoc3XmUsVRqdq2nIRuyU3Mv0alRXyhgAX9ENs+AVQYofPag==</t>
  </si>
  <si>
    <t>N058 on 01/03/2026 00:00</t>
  </si>
  <si>
    <t>N058 - SCS - LBE - Mar 2026</t>
  </si>
  <si>
    <t>23972515-1138-f111-88b4-70a8a54dc597</t>
  </si>
  <si>
    <t>+sQlU9HN4na8HNHvpEqt29PEwUf3mmqvpKxECesPslOWATVtI+3kYeYkpQVhilaQLUsSRB00wS1yBufYzvJKmQ==</t>
  </si>
  <si>
    <t>N058 on 01/03/2026 01:00</t>
  </si>
  <si>
    <t>b7a0f316-1138-f111-88b4-00224842824a</t>
  </si>
  <si>
    <t>bxDnNFlH4Qdjfpj26ZNSwIrNc+ekfMquVRvITI2BsjrY3hHMje246ezIUDuPPhbHVn3FsX7hV9bgVaNk2470JA==</t>
  </si>
  <si>
    <t>N058 on 01/03/2026 02:00</t>
  </si>
  <si>
    <t>28e18010-1138-f111-88b4-7ced8db798da</t>
  </si>
  <si>
    <t>QrOQeDwsc6WXoUvgVwcIS2Et0FaP4hWXgwQPMZBI000romggElYXMScuDD2cbEt+S+TxVI7ESEJhXbjj2vCCJw==</t>
  </si>
  <si>
    <t>N058 on 01/03/2026 03:00</t>
  </si>
  <si>
    <t>ede6291b-1138-f111-88b4-7ced8d9a9a39</t>
  </si>
  <si>
    <t>U4U6bYlCmcjyVHpRCkO01GvvEKz6m/Cg0gJBL+rig0VVwKy9yzS50X/Nfk4ISsrUapZ5t6WY9JxWMrkKmI2Yig==</t>
  </si>
  <si>
    <t>N058 on 01/03/2026 04:00</t>
  </si>
  <si>
    <t>07ae100b-1138-f111-88b4-00224841c1cf</t>
  </si>
  <si>
    <t>Ub79yKLbxLSPhKr9H15tGltSQaqLOE0Ef+FPlJrwK+Fs4sczwMsTg5MNgkQwMiylfd+WpCgSMKlL86bZ519DPg==</t>
  </si>
  <si>
    <t>N058 on 01/03/2026 05:00</t>
  </si>
  <si>
    <t>b76c251b-1138-f111-88b4-70a8a54dc597</t>
  </si>
  <si>
    <t>rZC43vgl8Qmzn/231SCAAMuf7k8Gmnj2LYhwCg/viXRZwQ0iD40brxQ9qqt2d9ktCTSp3E4r9jhqO49oErVVeA==</t>
  </si>
  <si>
    <t>N058 on 01/03/2026 06:00</t>
  </si>
  <si>
    <t>b174ff16-1138-f111-88b4-00224841c1cf</t>
  </si>
  <si>
    <t>dRlk2ZS5dEH71iBLBPZpcOxEx1Kwx7k3bzyuw7pYOBjojQDNN1Ysn662Qt50OZ729yr7kqo1ruSoMftUJGZh8Q==</t>
  </si>
  <si>
    <t>N058 on 01/03/2026 07:00</t>
  </si>
  <si>
    <t>8c6e251b-1138-f111-88b4-70a8a54dc597</t>
  </si>
  <si>
    <t>nD2WtXFi+RlzUoWewDV++mxnWh+D5qCS+2wst+R/Nbam0EJ0gfYyLhVL9pejUruZEyxJym/ldp7ycBY+Bz7qPA==</t>
  </si>
  <si>
    <t>N058 on 01/03/2026 08:00</t>
  </si>
  <si>
    <t>d40c770c-1138-f111-88b4-70a8a54d2406</t>
  </si>
  <si>
    <t>s+O5xWDf4ZVhjQ9FSAQYULvtN03YaTAoIrbSZ4wu3ZCXoRSkfJ+IY7gD54AvBU9LhPlPNKvPXOSAAdVr46LLzQ==</t>
  </si>
  <si>
    <t>N058 on 01/03/2026 09:00</t>
  </si>
  <si>
    <t>a251ec1c-1138-f111-88b4-00224842824a</t>
  </si>
  <si>
    <t>+W2662wqO3GNHaHo+dYKRvLf2igtsVy77NCHJ1K52tN8NJ52W4pZRQ+puqTrahJYNT5lENak88A7A+9oRFZBkQ==</t>
  </si>
  <si>
    <t>N058 on 01/03/2026 10:00</t>
  </si>
  <si>
    <t>85570911-1138-f111-88b4-00224841c1cf</t>
  </si>
  <si>
    <t>iSOfPnTdYX7pzRuH+dmp8CNQX9CZ+ggPSeX2ZjVhIHgKhfdtM7YXv5U9hlm6xusiPt0s1S0e+/ma4abLMM/oJw==</t>
  </si>
  <si>
    <t>N058 on 01/03/2026 11:00</t>
  </si>
  <si>
    <t>7950ec1c-1138-f111-88b4-00224842824a</t>
  </si>
  <si>
    <t>idFXqOTuSktsn1afJgIkzSoVSuet0GYkC4AnXntfIrePBY8Er+QdjsGYzo4xFSdCjq+06WkFt+it2K6+Q7R8gA==</t>
  </si>
  <si>
    <t>N058 on 01/03/2026 12:00</t>
  </si>
  <si>
    <t>82570911-1138-f111-88b4-00224841c1cf</t>
  </si>
  <si>
    <t>Y6KQpTbzEfzad0BZQ5lHTMjQWG7Ty1sxiQlWU7cbnacHkuorsGyjnqj5+qqFYowcPHpyhQOIIO/lgCPru4RdAg==</t>
  </si>
  <si>
    <t>N058 on 01/03/2026 13:00</t>
  </si>
  <si>
    <t>9a170918-1138-f111-88b4-70a8a54e324d</t>
  </si>
  <si>
    <t>5muBjHc1ibjlbr3F9iyN71o31YSPHHeDT4DOk71kBy9nQosY7RCsbdFHLTM2GjKxzyheZlYgFc1ASef0XRWzcg==</t>
  </si>
  <si>
    <t>N058 on 01/03/2026 14:00</t>
  </si>
  <si>
    <t>ed11810a-1138-f111-88b4-7ced8db798da</t>
  </si>
  <si>
    <t>xjYPmHco5cklD45UQGsiFCCufzWcHFOLk5fDJoLCaM6HA1SYZb6mMT4KP/+2u4kCmqxAzW0M59sL0M7WEBAW5Q==</t>
  </si>
  <si>
    <t>N058 on 01/03/2026 15:00</t>
  </si>
  <si>
    <t>b1fe821c-1138-f111-88b4-7ced8db798da</t>
  </si>
  <si>
    <t>3ZP9+5QwhMd+7HWOIhyh7IJ5qSuEptPyNMWlOCZLQSwXvoH6ZT7d3Tcwiq6BEaRr96rniC5KDa9cZWz0W3Mncg==</t>
  </si>
  <si>
    <t>N058 on 01/03/2026 16:00</t>
  </si>
  <si>
    <t>c9ad100b-1138-f111-88b4-00224841c1cf</t>
  </si>
  <si>
    <t>dnzI13MbNV+lBxyf3EzKcN1zpNOUVduvRjWEY4CmR6FYetJkzsoxgZvvzCUFQKfZFlJApin4Ee66FlT6NJPKxA==</t>
  </si>
  <si>
    <t>N058 on 01/03/2026 17:00</t>
  </si>
  <si>
    <t>e132c41d-1138-f111-88b4-7c1e52659f13</t>
  </si>
  <si>
    <t>ks9tmBxUWPBh23GOQole2FO48MYfhyv2ONbrUw1pn0ZwNc1MJwQc+iL2g6gBx5s8+MwxdW8/84w6JxAXVvCGiQ==</t>
  </si>
  <si>
    <t>N058 on 01/03/2026 18:00</t>
  </si>
  <si>
    <t>4f31c41d-1138-f111-88b4-7c1e52659f13</t>
  </si>
  <si>
    <t>iJIlo3JGtk0cqIEi6HmRnDOcw1ckfiKdsCLgAjk0Pm/OG44K13nmxhSs59L4KN8PqdKD1ei+45SB2afP8RXdQg==</t>
  </si>
  <si>
    <t>N058 on 01/03/2026 19:00</t>
  </si>
  <si>
    <t>3db96c18-1138-f111-88b4-70a8a54d2406</t>
  </si>
  <si>
    <t>mjofkEui9DbK4FDP7reTFvCPI/XRB5fqS/KcM3bIw8RevP7eYgYXT11IgoFcuiU7tU+tQy00+968SAA33rjDWA==</t>
  </si>
  <si>
    <t>N058 on 01/03/2026 20:00</t>
  </si>
  <si>
    <t>516d6b1e-1138-f111-88b4-70a8a54d2406</t>
  </si>
  <si>
    <t>FAxQae0BR5DYcf4dzTXeedhuojx0PCh9Em382h8p9fQd5K7V86uu7m5VE3gyD0fmUu869VbkpmdhDWgjkaPvGA==</t>
  </si>
  <si>
    <t>N058 on 01/03/2026 21:00</t>
  </si>
  <si>
    <t>0b52ec1c-1138-f111-88b4-00224842824a</t>
  </si>
  <si>
    <t>fzzCSkqPPNKaF6noLG+qW8KqPDjLBebm76uZWS6GRc+W9xfbu33JovkF73NyjFp0HdNeqx3V52tK1oi3StZ0Qg==</t>
  </si>
  <si>
    <t>N058 on 01/03/2026 22:00</t>
  </si>
  <si>
    <t>026d251b-1138-f111-88b4-70a8a54dc597</t>
  </si>
  <si>
    <t>Ey+XkvA0i0npkNEgszPhx9Ka/fYuk+KhcJwnBg9Xb1xBbhis4Ne1yYPU0JI1ne0OuQBNPCs9pPhhL60zi4LHpw==</t>
  </si>
  <si>
    <t>N058 on 01/03/2026 23:00</t>
  </si>
  <si>
    <t>55ae100b-1138-f111-88b4-00224841c1cf</t>
  </si>
  <si>
    <t>zz4uBQF+ZQn7qv1Zfwq97pCxAngKNpZeflkV6WiSeRHchzEBJW7vb8bgU6g+/sy09sYi/Pr6SeXaSQGQX+5mYg==</t>
  </si>
  <si>
    <t>N058 on 02/03/2026 00:00</t>
  </si>
  <si>
    <t>e069251b-1138-f111-88b4-70a8a54dc597</t>
  </si>
  <si>
    <t>tam7IuS7ENRDjGNCAuD81u8Bc0ecKgkBDCJMlNAGtU3zZxwAimDtqU7Dj3FWS2U7ctwcwaIPd2F7aDL3rjdIwQ==</t>
  </si>
  <si>
    <t>N058 on 02/03/2026 01:00</t>
  </si>
  <si>
    <t>881a2021-1138-f111-88b4-70a8a54dc597</t>
  </si>
  <si>
    <t>D9MQC0nAQM69AVNhNHL/wdGrqZ0khl8GegAEjg8XKYwZ3PMAn22oB7Vzn4bzHof4pfvcWsF4XdTvM0z+YmIlvg==</t>
  </si>
  <si>
    <t>N058 on 02/03/2026 02:00</t>
  </si>
  <si>
    <t>ebb86c18-1138-f111-88b4-70a8a54d2406</t>
  </si>
  <si>
    <t>CKM9Bna6fgvsEx8r5mwKCGOl77AyPveUsTexnfWnj0UkEx5pwj6ULXsZaE+PtkEdRxxth++g8FSgGnT+0md6Qg==</t>
  </si>
  <si>
    <t>N058 on 02/03/2026 03:00</t>
  </si>
  <si>
    <t>3101280f-1138-f111-88b4-7ced8d9a9a39</t>
  </si>
  <si>
    <t>3E0TKMLbNN6brjjb76P5ibQmgBx65VKXUIbKY8Pq1rPjJFWXXdj4fGqE3/asoDRCcDd1Do6Vz3Ned8uv/Sxnyg==</t>
  </si>
  <si>
    <t>N058 on 02/03/2026 04:00</t>
  </si>
  <si>
    <t>8b982515-1138-f111-88b4-70a8a54dc597</t>
  </si>
  <si>
    <t>a+pkePWNGRH8Hk5h8XtrM006yBM/rkAORgPikinnTcqv9kPYmrBYtXbOG6vrjjR+Ul2b03Vf8gYeJviRuyxQ2A==</t>
  </si>
  <si>
    <t>N058 on 02/03/2026 05:00</t>
  </si>
  <si>
    <t>17e4291b-1138-f111-88b4-7ced8d9a9a39</t>
  </si>
  <si>
    <t>rMxOendixeZb8E/KltXgYBILUgQeqGVgh+UvKdki+OJ6JvJSYvFPr6qovPgY+l3vC84uJ2vMVaeWZ8cL6xGzFQ==</t>
  </si>
  <si>
    <t>N058 on 02/03/2026 06:00</t>
  </si>
  <si>
    <t>200c770c-1138-f111-88b4-70a8a54d2406</t>
  </si>
  <si>
    <t>I31661cWEAx8DA6AEQSTUT7FZzArdakrf8bVuVNZPmBjZnBfzR0F3ueiiqAIe6sF+MYTU7zx7gsvAU0S2y3RyA==</t>
  </si>
  <si>
    <t>N058 on 02/03/2026 07:00</t>
  </si>
  <si>
    <t>a4847916-1138-f111-88b4-7ced8db798da</t>
  </si>
  <si>
    <t>s8b+nDkL+0BbLcK/jmWUKqjkoVZHt9Pk6htvMNqok/p13unFQfpkwrefpfeEinu1EQNPBQwp8EcwvCiIXC5Gxw==</t>
  </si>
  <si>
    <t>N058 on 02/03/2026 08:00</t>
  </si>
  <si>
    <t>e405f81c-1138-f111-88b4-00224841c1cf</t>
  </si>
  <si>
    <t>be8dEmCyPs63r2obZUQHIqOkykL17FweMK/kK42h8WbNEAVCXWkYivwhGCRMHcsO4VtnlIYAngEL6nnNvIgLNg==</t>
  </si>
  <si>
    <t>N058 on 02/03/2026 09:00</t>
  </si>
  <si>
    <t>bfb96c18-1138-f111-88b4-70a8a54d2406</t>
  </si>
  <si>
    <t>b1WlVTXlxcikC1SG9IRB2b75Tvn/qIstv9Y0RHQzdXPy6NzcqKg9I6+flHgpovioVUu8Z08ly9w/f21O2dW2yg==</t>
  </si>
  <si>
    <t>N058 on 02/03/2026 10:00</t>
  </si>
  <si>
    <t>e411810a-1138-f111-88b4-7ced8db798da</t>
  </si>
  <si>
    <t>ghQ0WMIxbaiv46c2cYbRcMdyCBPoYs+ug6mYT6pCBgK/pev2jAI9R5AKtC8RnM5Eh4BbYwJWhptD88f427yZ/Q==</t>
  </si>
  <si>
    <t>N058 on 02/03/2026 11:00</t>
  </si>
  <si>
    <t>b8fd6119-1138-f111-88b4-70a8a54e3207</t>
  </si>
  <si>
    <t>50dSitxOk8Yq3OS7p0xjmAeu/ejFw0rmZyF/qZD2gRXR+yx0Fo4FWtmNil9v8HJAxqVt3TiuFm5UTNYPDtbyJg==</t>
  </si>
  <si>
    <t>N058 on 02/03/2026 12:00</t>
  </si>
  <si>
    <t>49fd6119-1138-f111-88b4-70a8a54e3207</t>
  </si>
  <si>
    <t>X0n3NOhkybxHUJq9aNLU0yLN+MVtc9bJBuHBRvTArCUhIOpKdXwhCUbPpbAr2ZC6vWO+gWz/fBPyvHBE1FRvFQ==</t>
  </si>
  <si>
    <t>N058 on 02/03/2026 13:00</t>
  </si>
  <si>
    <t>43d5ca0e-1138-f111-88b4-70a8a54dc597</t>
  </si>
  <si>
    <t>WN48nkDFCCiMSAf003uNy+c6JgdBd3QwUW8CFmDQgvaNqM6yuBkQObd84X+L1/fHGfQWFZ8b9Cf7X9ny52qAqQ==</t>
  </si>
  <si>
    <t>N058 on 02/03/2026 14:00</t>
  </si>
  <si>
    <t>563b130c-1138-f111-88b4-70a8a54e324d</t>
  </si>
  <si>
    <t>5WJaws6Jn3TRPUR7BnVNUvvewa64lVsPKDZnqmMti1SnNLq7m/BFrdNA8X1pH8iMuw/PAf8YlfCTnzd8CgxbiA==</t>
  </si>
  <si>
    <t>N058 on 02/03/2026 15:00</t>
  </si>
  <si>
    <t>23857916-1138-f111-88b4-7ced8db798da</t>
  </si>
  <si>
    <t>vb8QP33VXIoLDaFBNIjGQD3x+rVJrwlIY+IGZ5ub4is1N3fnUZJPxg2SQg2hvp4SW/SCEzn9Y1J6eQQ2m9PhAQ==</t>
  </si>
  <si>
    <t>N058 on 02/03/2026 16:00</t>
  </si>
  <si>
    <t>4875ff16-1138-f111-88b4-00224841c1cf</t>
  </si>
  <si>
    <t>Dn8Ezjzwng6wZUVvhsOxv5lSfutXM7oyw2QhJtNyxbRwA4V2MVP94Sc5mwa8FJRYUEpigwY+HVjEm9pNWbESYQ==</t>
  </si>
  <si>
    <t>N058 on 02/03/2026 17:00</t>
  </si>
  <si>
    <t>490d770c-1138-f111-88b4-70a8a54d2406</t>
  </si>
  <si>
    <t>abZOQ8dmg+u+qzQs9ptBgMpq4AKrDyalc86grfdUHT6EbR/mk7iZjBNiMQhXRULM3WFzdajp3g1wNRrJ9PHvhA==</t>
  </si>
  <si>
    <t>N058 on 02/03/2026 18:00</t>
  </si>
  <si>
    <t>460c770c-1138-f111-88b4-70a8a54d2406</t>
  </si>
  <si>
    <t>gYjTOv/xbvRb9LmQ/g4E1/kKAqTr4Hl7g6xJrnKyYORb9Ir+Jp9V6Azebmtpd6g0Dj300OA42L4nuswY0GnM/Q==</t>
  </si>
  <si>
    <t>N058 on 02/03/2026 19:00</t>
  </si>
  <si>
    <t>af4bf60a-1138-f111-88b4-00224842824a</t>
  </si>
  <si>
    <t>wdg8JdHSzki7russAeyGifbdJeW+x1GaSOFI2R/TDn5D+mNPRGGv3dIIYlUVBKsOjQUA14eGY4o9ASEO12FIOA==</t>
  </si>
  <si>
    <t>N058 on 02/03/2026 20:00</t>
  </si>
  <si>
    <t>3866b723-1138-f111-88b4-7ced8d99c0e5</t>
  </si>
  <si>
    <t>Di6JwCjbEMQN0Cf6W8+OV3hWIuw2vvwypoMGbgiJ6hox2O8SJiClofGreoYpW+/xIVREF1uKorRAnPr0Cj9sQw==</t>
  </si>
  <si>
    <t>N058 on 02/03/2026 21:00</t>
  </si>
  <si>
    <t>510c770c-1138-f111-88b4-70a8a54d2406</t>
  </si>
  <si>
    <t>d/DTj+yWYpyurKtIqJp1LHaTmyPWfbG6PguxCKXFfME2p+6g2TVConjLp0Vhs7J35yog/eCQMgDpXZEmYEsC8Q==</t>
  </si>
  <si>
    <t>N058 on 02/03/2026 22:00</t>
  </si>
  <si>
    <t>fd69251b-1138-f111-88b4-70a8a54dc597</t>
  </si>
  <si>
    <t>ZqAlUOba18kPZt7Jx1qtEwwRRY5WjADmXpdgv0weJAmr+69xzBAUS+x8iAuP33XimA3Opy7g8ea4jgw8s+ztmg==</t>
  </si>
  <si>
    <t>N058 on 02/03/2026 23:00</t>
  </si>
  <si>
    <t>71d3ca0e-1138-f111-88b4-70a8a54dc597</t>
  </si>
  <si>
    <t>iuHxOmc88p0haPWxwhKILyzz+JlGh+7iAhmUCIHZp6WdLJrCzBEFw6k9RNAb0wlxG3Rve4wHFEo96Dg0uWU7Lw==</t>
  </si>
  <si>
    <t>N058 on 03/03/2026 00:00</t>
  </si>
  <si>
    <t>b509041e-1138-f111-88b4-70a8a54e324d</t>
  </si>
  <si>
    <t>j5wh3NOSVctuHqHOizaL0fEq5ro6QOEMXIkgwGj3HdCEQXNqnNXtvSjglHIvrg0SslGlQP6r0UoN1qpJQ3cbZQ==</t>
  </si>
  <si>
    <t>N058 on 03/03/2026 01:00</t>
  </si>
  <si>
    <t>2f6b251b-1138-f111-88b4-70a8a54dc597</t>
  </si>
  <si>
    <t>pX0ev9bPEGKBLd0EFYCg5fTCYygzhEByImWabhWce7J1IzIcCy5tf1hOsC9GtVhvykItVF0hObSL43olMTACxA==</t>
  </si>
  <si>
    <t>N058 on 03/03/2026 02:00</t>
  </si>
  <si>
    <t>53fd6119-1138-f111-88b4-70a8a54e3207</t>
  </si>
  <si>
    <t>S/itfXrZaHKgkUmQzYJo37+3376FILLVb6e6kBELlq3tBcc64Duj02Oo7evjxmMrW/BQbOVjdL0yphLeWBgF8w==</t>
  </si>
  <si>
    <t>N058 on 03/03/2026 03:00</t>
  </si>
  <si>
    <t>05972515-1138-f111-88b4-70a8a54dc597</t>
  </si>
  <si>
    <t>dWKRS6WECyR75eHh0IJEsjtgUjjLxhR049JXiilEgfpDk+6znydqONbjk61oND0VWqGyJd6uXntD3VdXGBNb4A==</t>
  </si>
  <si>
    <t>N058 on 03/03/2026 04:00</t>
  </si>
  <si>
    <t>83d9f310-1138-f111-88b4-00224842824a</t>
  </si>
  <si>
    <t>NAoWcyuUbOc6kP0FMZh7KGvoSTuyOYOrrKZJIiSTVEmnDhcyk/Cbizpja/vvjUnVQ23Ko1c7zzmGEoIArClZOg==</t>
  </si>
  <si>
    <t>N058 on 03/03/2026 05:00</t>
  </si>
  <si>
    <t>17fd6119-1138-f111-88b4-70a8a54e3207</t>
  </si>
  <si>
    <t>aeo3SHn2wUCLV+Dbd3uGeSFn0na7RBU+zspvB2PJ092JqLzxb+JTDTIWzJ6xAvxJIRlvw/Kb/hB3H6vv60HV/w==</t>
  </si>
  <si>
    <t>N058 on 03/03/2026 06:00</t>
  </si>
  <si>
    <t>1dc4cb17-1138-f111-88b4-7c1e52659f13</t>
  </si>
  <si>
    <t>GMu+opaa/3mtphNuQMc2XdAdhND1IwHUHP3x7EYs2nSeSn86LQ72VIqgcib3cBpKC8zAfbD5I9qjPxJ4dVsnfg==</t>
  </si>
  <si>
    <t>N058 on 03/03/2026 07:00</t>
  </si>
  <si>
    <t>33e28010-1138-f111-88b4-7ced8db798da</t>
  </si>
  <si>
    <t>bdwZb+P+VZjTkIITQ3BffWlDrj/0DEJEmzWIY/Cx0OA9eHbKA/HVlY7UdsG7PwOndr1sjaNTDVIdeqfx2mA9cg==</t>
  </si>
  <si>
    <t>N058 on 03/03/2026 08:00</t>
  </si>
  <si>
    <t>edad100b-1138-f111-88b4-00224841c1cf</t>
  </si>
  <si>
    <t>WyRDHgPU4nkOazr1wBf2SJofFUo/xp91bp9yZEp7ByZk08SOD/8XgaivRED+eDat5T7k2yDSog6U7MCXuOHauA==</t>
  </si>
  <si>
    <t>N058 on 03/03/2026 09:00</t>
  </si>
  <si>
    <t>7f1a2021-1138-f111-88b4-70a8a54dc597</t>
  </si>
  <si>
    <t>Hn8x01YvyNymkFVDOoMFZhCTODl1I40N4ktdy/4RhGkOCOxGVwbJYiTBadahBFqeMeSD/iG78SjXOhPuTs9A8w==</t>
  </si>
  <si>
    <t>N058 on 03/03/2026 10:00</t>
  </si>
  <si>
    <t>92c3cb17-1138-f111-88b4-7c1e52659f13</t>
  </si>
  <si>
    <t>QuXNZmRvJL8NlXRQbSytTz+9TJSFhSaBSaDjRT1xY2SlNvX5BolJJfblpdk0HGspUDQnbWOU8I7BmAx+B7nruw==</t>
  </si>
  <si>
    <t>N058 on 03/03/2026 11:00</t>
  </si>
  <si>
    <t>a231c41d-1138-f111-88b4-7c1e52659f13</t>
  </si>
  <si>
    <t>U1t6VBEkuE/Y/g7/6Jz09OkCV8Hz8Mif+M+Kw1reRpcp2bJQazaPtEuy9N7Q3Y/F/uKAI3Vg/DutrzAUXov3zQ==</t>
  </si>
  <si>
    <t>N058 on 03/03/2026 12:00</t>
  </si>
  <si>
    <t>d84ed208-1138-f111-88b4-70a8a54dc597</t>
  </si>
  <si>
    <t>OcNV+SCJ2NkPLOahHBRP3sWikvt7GZn9aeAdVR8O1eq5buzcTG20CaecF7RKt8VDI+guQe1LYAd6MfHYMuH5FA==</t>
  </si>
  <si>
    <t>N058 on 03/03/2026 13:00</t>
  </si>
  <si>
    <t>714bf60a-1138-f111-88b4-00224842824a</t>
  </si>
  <si>
    <t>Mebg+0vEX2fphMy4OZ9XS0C2X+pzPji2QVki/KPSyc7O8LTWxITUCnXnGh0BSMrN/FHv+dH6LOcoCLTiAPYm1g==</t>
  </si>
  <si>
    <t>N058 on 03/03/2026 14:00</t>
  </si>
  <si>
    <t>27d9f310-1138-f111-88b4-00224842824a</t>
  </si>
  <si>
    <t>WeeV9HYLPppUqjOLMRCAlEwwndSmM0LGIswtYLi5My2HmE1jo1A8qoxtsx8PXZz/7aRxL1sibs2BuP+r1NeG4Q==</t>
  </si>
  <si>
    <t>N058 on 03/03/2026 15:00</t>
  </si>
  <si>
    <t>333b130c-1138-f111-88b4-70a8a54e324d</t>
  </si>
  <si>
    <t>q/iMuYmQFQVvogQY0WJpQJ2PKb6M4DEZfohQNww6vzl0toPI528FpKjtpF3GofzEw4iiFoBsGktWkdLWUG2y4g==</t>
  </si>
  <si>
    <t>N058 on 03/03/2026 16:00</t>
  </si>
  <si>
    <t>ebc4cb17-1138-f111-88b4-7c1e52659f13</t>
  </si>
  <si>
    <t>lc5Yv9i4LgwO0ySN53V9tJk27I+HD1NBiiNPoEvKQaD9GLTGv7tUJih5FLWPFw2YIBrpp0Wo8xrzkc1tOjVseg==</t>
  </si>
  <si>
    <t>N058 on 03/03/2026 17:00</t>
  </si>
  <si>
    <t>e7d9f310-1138-f111-88b4-00224842824a</t>
  </si>
  <si>
    <t>sqIPBWt0z7i6YiLQ5GsjAjigROf9aMcdQRLuW1OJXKqZ3p0134HBtnkTz0AKld9vEgTR+NNs/1peJGZ9JqUErg==</t>
  </si>
  <si>
    <t>N058 on 03/03/2026 18:00</t>
  </si>
  <si>
    <t>70e6291b-1138-f111-88b4-7ced8d9a9a39</t>
  </si>
  <si>
    <t>QIY32vUnAQ4yeU13wN+Vw5L5irYUPCaJvtHePzhoAxXnE53IboKV123uYSJ5HwNFOc2AaoOHsDc+U+V2+ebbJg==</t>
  </si>
  <si>
    <t>N058 on 03/03/2026 19:00</t>
  </si>
  <si>
    <t>29590911-1138-f111-88b4-00224841c1cf</t>
  </si>
  <si>
    <t>1IABmK+3ZI5WsnguQdCNQGjw+yap0MN5SnbjGu10ggnA1d3ifJuhbYGzsvos5793t19l0iJWJlm8b3xR9u57kg==</t>
  </si>
  <si>
    <t>N058 on 03/03/2026 20:00</t>
  </si>
  <si>
    <t>05847916-1138-f111-88b4-7ced8db798da</t>
  </si>
  <si>
    <t>LZlAw2/riIjFo12PZVkxDYJOozckWXqLsGK38AjlPRWEPjaOW96EHjaGNWeh4xlhHHsqSM8TNwszf1qAKR7hbA==</t>
  </si>
  <si>
    <t>N058 on 03/03/2026 21:00</t>
  </si>
  <si>
    <t>7c05f81c-1138-f111-88b4-00224841c1cf</t>
  </si>
  <si>
    <t>MyQkdJLeQSsioXQ3PaF+ml5OljUAuw38gglADT4xLkaVo+c16hEL7RXZAUoQ+xXKBwtppCmi3cErpoczYLWaSQ==</t>
  </si>
  <si>
    <t>N058 on 03/03/2026 22:00</t>
  </si>
  <si>
    <t>13c4cb17-1138-f111-88b4-7c1e52659f13</t>
  </si>
  <si>
    <t>WvPLFi2bEU1XFDRdo1h/1iz6X1F/+hKI0T9CUmL50W7lEKMvSSGqSNZ8KB/tnyZBm3VwTwnubArTClWY3TedQA==</t>
  </si>
  <si>
    <t>N058 on 03/03/2026 23:00</t>
  </si>
  <si>
    <t>8f31c41d-1138-f111-88b4-7c1e52659f13</t>
  </si>
  <si>
    <t>qhx7KeqaCS9pO5/rmKBpyuAYuZXJOz1905Ta5ZbbputitoL5ks0eFGK2n2vF8qXGsnSuA/3eOhRegxC3pgXtEw==</t>
  </si>
  <si>
    <t>N058 on 04/03/2026 00:00</t>
  </si>
  <si>
    <t>be3a130c-1138-f111-88b4-70a8a54e324d</t>
  </si>
  <si>
    <t>eemxVX9XqHWyFtVoUIOEEtRhxhuiNNLFF5zlcfMpjM0GaayE2Kt6SbPllgP76hFGwmwwPsuBwShUg7SkkuFu5Q==</t>
  </si>
  <si>
    <t>N058 on 04/03/2026 01:00</t>
  </si>
  <si>
    <t>c6a0f316-1138-f111-88b4-00224842824a</t>
  </si>
  <si>
    <t>cS/JbjsRpkirrhCdhqb1rk0J95Tua19N6lLoUKmoYZSxXNLG5zxJuWP/cJJb62nvJf/RAIx79CJvRUD+WHYu+Q==</t>
  </si>
  <si>
    <t>N058 on 04/03/2026 02:00</t>
  </si>
  <si>
    <t>62a0f316-1138-f111-88b4-00224842824a</t>
  </si>
  <si>
    <t>P0PJfAaTB2VAGksTcRpPKGunao3h/wFaNjC/icWW1K6PD9zdzv52TnCAznlP67FjP5IZhI7P9ZDBpj1O5PYhJw==</t>
  </si>
  <si>
    <t>N058 on 04/03/2026 03:00</t>
  </si>
  <si>
    <t>28c4cb17-1138-f111-88b4-7c1e52659f13</t>
  </si>
  <si>
    <t>iGDeIlrmrlLtfsKzmi1GoSrZvJ9/gPYOs3Hkr1ELS4yvZR04lX2Sj/eav61CHoTpzT4EZnyQxAB5yuN1zZd0Pw==</t>
  </si>
  <si>
    <t>N058 on 04/03/2026 04:00</t>
  </si>
  <si>
    <t>b9fd821c-1138-f111-88b4-7ced8db798da</t>
  </si>
  <si>
    <t>yhi+utBmU0mbuPDakVawGhjbSUp2Uk7zwnWAH0hgPDn7kimG6svkCBQMFo/obUnseEjnoJI3hUoUdJGPBKcn/w==</t>
  </si>
  <si>
    <t>N058 on 04/03/2026 05:00</t>
  </si>
  <si>
    <t>55e6291b-1138-f111-88b4-7ced8d9a9a39</t>
  </si>
  <si>
    <t>TSYMQW7zAkuT/vZDSQaG6XVp00iTXY/OiUZOZE3Sc+V5GYTgUpS7aiU9jOZEZYJ/z4UNGAqvRnJVe9vWQDY1jQ==</t>
  </si>
  <si>
    <t>N058 on 04/03/2026 06:00</t>
  </si>
  <si>
    <t>734ed208-1138-f111-88b4-70a8a54dc597</t>
  </si>
  <si>
    <t>rlMB2R9QGyO4bytqEsdJD8PxKM1ss+j+NnBgTggDreiDI5LI+8pFMnxIYXRQq72EURBRoaoPQ0e9h8hmFbP2lw==</t>
  </si>
  <si>
    <t>N058 on 04/03/2026 07:00</t>
  </si>
  <si>
    <t>d83a2909-1138-f111-88b4-7ced8d9a9a39</t>
  </si>
  <si>
    <t>x3+yLJ82luXXxKruPlYrZy8HCm2Q+vP5zTXc5aOUCGoDfg9+y4stginNkt5TJj4wUjjHBSmWcunCtdyLVhrv+Q==</t>
  </si>
  <si>
    <t>N058 on 04/03/2026 08:00</t>
  </si>
  <si>
    <t>b5d0ca0e-1138-f111-88b4-70a8a54dc597</t>
  </si>
  <si>
    <t>SNF0w4uh1KpltMzQ6T9vmghsLYhHiIe73ID/B1VaaptN1drtAgFLOFz4Ev0ETuZ/gRdSmKkoqGH4qe+0LSm8LQ==</t>
  </si>
  <si>
    <t>N058 on 04/03/2026 09:00</t>
  </si>
  <si>
    <t>373d0e12-1138-f111-88b4-70a8a54e324d</t>
  </si>
  <si>
    <t>nOFsRCMelJG5AYvXsmM8T69mHSGXK8piQIuLg3MFATVBrHY5aRYKF8x58d3cjgcbv0kyF4GBpnRjDwbCeN25WQ==</t>
  </si>
  <si>
    <t>N058 on 04/03/2026 10:00</t>
  </si>
  <si>
    <t>51e28010-1138-f111-88b4-7ced8db798da</t>
  </si>
  <si>
    <t>3j5j3YLZeWgUNdRJC0kg2dWF1BdWBOCUj56aBq/yOgikAI1h12EdCnt+27FCahBK+JEhF1cyLTQtXOesDiIzHA==</t>
  </si>
  <si>
    <t>N058 on 04/03/2026 11:00</t>
  </si>
  <si>
    <t>72df700d-1138-f111-88b4-70a8a54e3207</t>
  </si>
  <si>
    <t>3LRMMryha+xW1RXTsFQHSHaLNCE1ZPtuAEvGi04xr8Czsq0oUNN1CRFva/z+ypFx87x64V1odxgpxrO6ASkmhg==</t>
  </si>
  <si>
    <t>N058 on 04/03/2026 12:00</t>
  </si>
  <si>
    <t>d24af60a-1138-f111-88b4-00224842824a</t>
  </si>
  <si>
    <t>JzyJ11ZLmJwiHnCwYEbT8FbzQMsCv0Z7C2s3trpj9rFZVLY9j/k9PAAwvU0ucoMUfo0XZRZXH5eakD2i02hYtA==</t>
  </si>
  <si>
    <t>N058 on 04/03/2026 13:00</t>
  </si>
  <si>
    <t>59847916-1138-f111-88b4-7ced8db798da</t>
  </si>
  <si>
    <t>zUB/Si84kCRAeYLoZQJyx+zZBJ7gwIgHHneK0j0/GfoQ+PIbKfl4Dy359z4124esmVKdPnwMzTaT/bX+Hk1v+Q==</t>
  </si>
  <si>
    <t>N058 on 04/03/2026 14:00</t>
  </si>
  <si>
    <t>bb3a130c-1138-f111-88b4-70a8a54e324d</t>
  </si>
  <si>
    <t>qLF8tA8aRg/KCi00LwRHYFrMXwz1JXXGdGHhScEVIs33oidIRti+yCCZXDFy92Log5KJ9k+OVWp8d67/ILw15w==</t>
  </si>
  <si>
    <t>N058 on 04/03/2026 15:00</t>
  </si>
  <si>
    <t>4b01280f-1138-f111-88b4-7ced8d9a9a39</t>
  </si>
  <si>
    <t>Ad4aMfZkZB2CmbHtfrQraOBbhotU3fll5qvsMmmDJgfo7Vbn/NWCfM3RFRaEfGOKA2X2UHFaByntm72iZV6Clg==</t>
  </si>
  <si>
    <t>N058 on 04/03/2026 16:00</t>
  </si>
  <si>
    <t>f16c6b1e-1138-f111-88b4-70a8a54d2406</t>
  </si>
  <si>
    <t>31mVUGToQ9mKY2Ev0GO6efGGOwwGErTBy9zsVFmHeYfk51/eyKC7iLmxX1X7InUVSTXheFW2B8bIN4vmVlFQ/w==</t>
  </si>
  <si>
    <t>N058 on 04/03/2026 17:00</t>
  </si>
  <si>
    <t>9b982515-1138-f111-88b4-70a8a54dc597</t>
  </si>
  <si>
    <t>VK9vaSwhqDxYV7sqUFIpOPkFJwmGb18Tz34gSXlOsQ4hfNWr0hGwmVChpnuJWiy9/bm5Q+XMi6eJsq9ek+a9pQ==</t>
  </si>
  <si>
    <t>N058 on 04/03/2026 18:00</t>
  </si>
  <si>
    <t>5b6b251b-1138-f111-88b4-70a8a54dc597</t>
  </si>
  <si>
    <t>69AH3r3kNsL0QQiEPC6QXqQS4p6VpHFNYoseeKRQJYav2nWL05KnraDXlvnUaVw4gN/jCrnw7EuO9gtBB9QM0Q==</t>
  </si>
  <si>
    <t>N058 on 04/03/2026 19:00</t>
  </si>
  <si>
    <t>4dae100b-1138-f111-88b4-00224841c1cf</t>
  </si>
  <si>
    <t>O1b6hZBTV2+skw+BPspsbfjCjpejz+xefCaWjJCJzOUCyTio47VPNK9cJXnadf1lto75MENFVVAyyylyDN3NVA==</t>
  </si>
  <si>
    <t>N058 on 04/03/2026 20:00</t>
  </si>
  <si>
    <t>21b96c18-1138-f111-88b4-70a8a54d2406</t>
  </si>
  <si>
    <t>NHH9IzmXghv0UDjPzitxrk0TWNRz9Y9A1d0cnF9lXSRfE13kYXKoWVOifrmSs+MDglSBYnSAZDXSn7TD9B53eg==</t>
  </si>
  <si>
    <t>N058 on 04/03/2026 21:00</t>
  </si>
  <si>
    <t>f975ff16-1138-f111-88b4-00224841c1cf</t>
  </si>
  <si>
    <t>TxNlKvTspuVGXfDtbEIsaNV+zvoI14Yo4eEusAPbdFyI32PxkxuXKypIkeqLAp48S6QmTCYU1oNOP6+VfOBCow==</t>
  </si>
  <si>
    <t>N058 on 04/03/2026 22:00</t>
  </si>
  <si>
    <t>796e251b-1138-f111-88b4-70a8a54dc597</t>
  </si>
  <si>
    <t>58V5Wc0X3t15SI4tLzWEKw7l2tcQUhDdPYz2OD1VW05RQD6dH9KKOXcu+EH5KgWsymXQBFpOc+vtMVY7k3NzAg==</t>
  </si>
  <si>
    <t>N058 on 04/03/2026 23:00</t>
  </si>
  <si>
    <t>8650ec1c-1138-f111-88b4-00224842824a</t>
  </si>
  <si>
    <t>Tqp8a4ysVtr/di3SGYXLWom4O3zHizUk3XVP65aTxDgXP5nNQ81fpPDLeT3T7TMANm/2wY7IzwNfqJGyhvLTIA==</t>
  </si>
  <si>
    <t>N058 on 05/03/2026 00:00</t>
  </si>
  <si>
    <t>453d0e12-1138-f111-88b4-70a8a54e324d</t>
  </si>
  <si>
    <t>WNZb7FFKL9YgqvYOrItBCaBLEb4MzeN3LLlCRzm95FAJtc+XISrI0/UUF8xaRGqoyPXN9FH/5SeSad3nyZAkXw==</t>
  </si>
  <si>
    <t>N058 on 05/03/2026 01:00</t>
  </si>
  <si>
    <t>edd2ca0e-1138-f111-88b4-70a8a54dc597</t>
  </si>
  <si>
    <t>DVEvjFeo/1/0GKH+npBe3pR/i0LQau+IsscQK9XOOF1hUtUUXK/tmUkm0sUD1+K68KYdGlGTdYhteIvo3oJTJA==</t>
  </si>
  <si>
    <t>N058 on 05/03/2026 02:00</t>
  </si>
  <si>
    <t>dbad100b-1138-f111-88b4-00224841c1cf</t>
  </si>
  <si>
    <t>nVZywHoR7dLvHc2AJ5wU7arlAKTMeIaSOIuGs6rkLEy+c97EOSdfWslKsv4sJjlp73VyeU7oRRN95QlKH/JjVQ==</t>
  </si>
  <si>
    <t>N058 on 05/03/2026 03:00</t>
  </si>
  <si>
    <t>95e5291b-1138-f111-88b4-7ced8d9a9a39</t>
  </si>
  <si>
    <t>aSBAX0wzWwooqnjC/tEbkXl34K6eXOZYtgfEcUIRdYD4WoStjZQKywW6QDaSWtbHmrq+tjbNpS51CdEgXsJymw==</t>
  </si>
  <si>
    <t>N058 on 05/03/2026 04:00</t>
  </si>
  <si>
    <t>cac3cb17-1138-f111-88b4-7c1e52659f13</t>
  </si>
  <si>
    <t>AW67q3XQbI8dQsAl+rQ67wfC4KUTeazOWGyDjnn9fBNKvHBRM4BRXy8ubp/hKJYtkKvIDc5KntQohz1roklebQ==</t>
  </si>
  <si>
    <t>N058 on 05/03/2026 05:00</t>
  </si>
  <si>
    <t>23e6291b-1138-f111-88b4-7ced8d9a9a39</t>
  </si>
  <si>
    <t>P6rwosgUDSMydUbUD8LGgaeRq84rLahfUAXIvNH70Ahp01npjgMvCArlrKRXfuuEqjpwtkcgdvIg38PuvFFnxQ==</t>
  </si>
  <si>
    <t>N058 on 05/03/2026 06:00</t>
  </si>
  <si>
    <t>b551ec1c-1138-f111-88b4-00224842824a</t>
  </si>
  <si>
    <t>7yeqT9MN+3LcTOUyxiIKghCI6ejtLDqNEYHaoxaGSG8B/Mtm/cBu5C3oSXY5GLaxJj+gmiobTE69ZIBdugwYdw==</t>
  </si>
  <si>
    <t>N058 on 05/03/2026 07:00</t>
  </si>
  <si>
    <t>9bfc6119-1138-f111-88b4-70a8a54e3207</t>
  </si>
  <si>
    <t>6YXxkXtlaYTNqAadklGxkevDHzXiSBlHfXmh2gE9DmwJeO2ebuune+I7M5EFXvlWCYsG161s7dAJBDHj0hdLGQ==</t>
  </si>
  <si>
    <t>N058 on 05/03/2026 08:00</t>
  </si>
  <si>
    <t>32a0f316-1138-f111-88b4-00224842824a</t>
  </si>
  <si>
    <t>aXTg9We7urhsy8HlQOwsGZoUEzK3H5u4telByYJ0Y6UMOEuwwX98S7ZUe+efc+paqmnIvRjcgJ2/SROIfyodxA==</t>
  </si>
  <si>
    <t>N058 on 05/03/2026 09:00</t>
  </si>
  <si>
    <t>b84ed208-1138-f111-88b4-70a8a54dc597</t>
  </si>
  <si>
    <t>xy6O0cC1p1vQdG6XMc8gpTzZn+yaAPPrGmx1WON0jLbLYfH2rLZartJhfq/9WzYhEKZ3vpZ/HqOb49okVmzsmw==</t>
  </si>
  <si>
    <t>N058 on 05/03/2026 10:00</t>
  </si>
  <si>
    <t>46e28010-1138-f111-88b4-7ced8db798da</t>
  </si>
  <si>
    <t>RhXdkcb56CPiLwHsoX3HoIb1obU0HPfXvsxlR/wGwpR7qRV1WEE6OId+9PViSHBcoaT/oR475TVg1GklHeW39w==</t>
  </si>
  <si>
    <t>N058 on 05/03/2026 11:00</t>
  </si>
  <si>
    <t>cdfd821c-1138-f111-88b4-7ced8db798da</t>
  </si>
  <si>
    <t>ILwQ6dhy0DpPmUxCU49qMIQ5VMtHJ3D+FyQMV1kngxBIF2OUagmkgXyIt776hCrhIaSbT8aYcrn2bkDdZ69FfQ==</t>
  </si>
  <si>
    <t>N058 on 05/03/2026 12:00</t>
  </si>
  <si>
    <t>59170918-1138-f111-88b4-70a8a54e324d</t>
  </si>
  <si>
    <t>2MY1PLWc3S9g1Xn70XHa1ob0wzDzq7txQp+Rbjm3RhzcC6klopyr+uzOc8fKNRgk5IfMAH2bDchaOR6JT9ucLg==</t>
  </si>
  <si>
    <t>N058 on 05/03/2026 13:00</t>
  </si>
  <si>
    <t>293b130c-1138-f111-88b4-70a8a54e324d</t>
  </si>
  <si>
    <t>wtyZt2gt+Gk+5e9obnZF9L/3ryLjFw5ExA6goeVKdllVtNCmU/0UrCZG0LI4yE3XlsYPftCqIIkXNpQK3pcclg==</t>
  </si>
  <si>
    <t>N058 on 05/03/2026 14:00</t>
  </si>
  <si>
    <t>9fae100b-1138-f111-88b4-00224841c1cf</t>
  </si>
  <si>
    <t>yszMDqKzu/Iy0WQjDxUsAn0WATAJwiFhNsp93HIdf5r7ddamjFjWKVybqHubBaoWtU5QVRS0k6m9cDujIlBetA==</t>
  </si>
  <si>
    <t>N058 on 05/03/2026 15:00</t>
  </si>
  <si>
    <t>62daf310-1138-f111-88b4-00224842824a</t>
  </si>
  <si>
    <t>ibP29oaiLJ3g65FIgZZ1POsljZOhDcmxebWtkDYDO5N1w1/VhPP3AXPgx9zJnxrLTRGklL9E6u16IvKVyEAZDw==</t>
  </si>
  <si>
    <t>N058 on 05/03/2026 16:00</t>
  </si>
  <si>
    <t>5e570911-1138-f111-88b4-00224841c1cf</t>
  </si>
  <si>
    <t>Y91LETCB64OV4u5dBmyJ94P7dMRK4+3luu3D04NwgvIJeHllxdJ2gpGG4+gpmxlQRLLEBuZ1niWDPo32qKWOaQ==</t>
  </si>
  <si>
    <t>N058 on 05/03/2026 17:00</t>
  </si>
  <si>
    <t>503d0e12-1138-f111-88b4-70a8a54e324d</t>
  </si>
  <si>
    <t>oNDRbSo6q+WiB7cD/h67x4DkaAuCtu6vltjHaExnxHt6R9trkSSUbPonwVwqjzdccNDYY61VzZ3fivvvUnizsQ==</t>
  </si>
  <si>
    <t>N058 on 05/03/2026 18:00</t>
  </si>
  <si>
    <t>35fe6119-1138-f111-88b4-70a8a54e3207</t>
  </si>
  <si>
    <t>zuAcw1BLYOY9WEfYPR6KUR1RgMh2tvL3LZF2o6N6ShwKNPwy+HL5s5ohaZ6XnXQv8UXDgPh6jXpoKziM1Tehrw==</t>
  </si>
  <si>
    <t>N058 on 05/03/2026 19:00</t>
  </si>
  <si>
    <t>64e18010-1138-f111-88b4-7ced8db798da</t>
  </si>
  <si>
    <t>fn+k+pnahiKer8Fsq4hGiDGvsC1hZdhctRQI863ZeB5RlQcbrbiPhDxvF2aZ84U3/Hyl/3f2buSXewC3nT0s6A==</t>
  </si>
  <si>
    <t>N058 on 05/03/2026 20:00</t>
  </si>
  <si>
    <t>cf160918-1138-f111-88b4-70a8a54e324d</t>
  </si>
  <si>
    <t>ElWU1gEx0kJ9Y+3fxon/A0oW/cTfXh0LKIQbwxXGg1YpgC6oJwBd4IWudLGvonJEo6IhiodGGwHbuQv5oQKOLg==</t>
  </si>
  <si>
    <t>N058 on 05/03/2026 21:00</t>
  </si>
  <si>
    <t>674ed208-1138-f111-88b4-70a8a54dc597</t>
  </si>
  <si>
    <t>aCvxz3nbrJGfPxrFuTHfcSYP+6jiJfE+heLZt+6O+9Y22181SysERDpqcSBhrT49+78io2zso9BzSkQC9PKIfA==</t>
  </si>
  <si>
    <t>N058 on 05/03/2026 22:00</t>
  </si>
  <si>
    <t>34736f12-1138-f111-88b4-70a8a54d2406</t>
  </si>
  <si>
    <t>5MIp1maTvGkyoX20y4OXS42jcPLHCQ3Yzy2/XmTb6k+VFp8g7yD/TxpCtRHZhVLpNI7/k2V0JD4PcPXe2ibTxQ==</t>
  </si>
  <si>
    <t>N058 on 05/03/2026 23:00</t>
  </si>
  <si>
    <t>63fd6119-1138-f111-88b4-70a8a54e3207</t>
  </si>
  <si>
    <t>y7Es1lS4KTBeACYdwnBXW/scIZ2VlvO6YPxuZXe/dNqOhZeZgN6TVXyfgF231Q2LNOIz+e1FOTdepFtCtAXH2A==</t>
  </si>
  <si>
    <t>N058 on 06/03/2026 00:00</t>
  </si>
  <si>
    <t>19e18010-1138-f111-88b4-7ced8db798da</t>
  </si>
  <si>
    <t>8ECrK8aVJu7Qg2zgfzuoAD9fC28UKNpYXVdt5D4jvhRL2KbIiwPqlPfCJ8WVGKGcXQeP2jS7X1sC1+zva+TLmw==</t>
  </si>
  <si>
    <t>N058 on 06/03/2026 01:00</t>
  </si>
  <si>
    <t>acfe821c-1138-f111-88b4-7ced8db798da</t>
  </si>
  <si>
    <t>Yjm4ewH2Xyw6SMrin1GK2rULIStep7JRAk4Yn78kV3fkvfp3flkUHCs80s398wlzTZIVjj14xnWz+Xrw+tnqdA==</t>
  </si>
  <si>
    <t>N058 on 06/03/2026 02:00</t>
  </si>
  <si>
    <t>08affc22-1138-f111-88b4-00224841c1cf</t>
  </si>
  <si>
    <t>7G4H+iOSoo4ut2u9aiYILtC67aIt825yKY1L4+xgJd3T/4LGnXy+LlBPwQNZFxRcu1eCye8+XnXbBZMes/G1uw==</t>
  </si>
  <si>
    <t>N058 on 06/03/2026 03:00</t>
  </si>
  <si>
    <t>e9de700d-1138-f111-88b4-70a8a54e3207</t>
  </si>
  <si>
    <t>SJ/nAkiEX2anWreLdJf6Y4QHjjQyCP0QWL57VALRLsFX3A0D8X80AHNZzJazulANAnK5b2ongvvcg7yDR4JtzA==</t>
  </si>
  <si>
    <t>N058 on 06/03/2026 04:00</t>
  </si>
  <si>
    <t>3075ff16-1138-f111-88b4-00224841c1cf</t>
  </si>
  <si>
    <t>7DMcM0jhSROA4ZH0XxRrls6Zl6zZ89nkiqp9Nfm5OlRSvclFlhIj0reMQpJvAHisImzRR5ebyyLJayYjX7kuhQ==</t>
  </si>
  <si>
    <t>N058 on 06/03/2026 05:00</t>
  </si>
  <si>
    <t>f474ff16-1138-f111-88b4-00224841c1cf</t>
  </si>
  <si>
    <t>evmhL5dAj9y+yw9RelC+NJRmv73VyWAPigeIalEl61gqGsrP/cuU5lb6US0dyjLDWj/iaT1PqQZ5BZKgvyXN2w==</t>
  </si>
  <si>
    <t>N058 on 06/03/2026 06:00</t>
  </si>
  <si>
    <t>07982515-1138-f111-88b4-70a8a54dc597</t>
  </si>
  <si>
    <t>3xkX/iTmltPAB25X143yCWJWN1hpA8oFmYodCwS6gxGpka0NE3IJoqkoyRQlw9u06W/jp6yNflTMdSmfgIZUZA==</t>
  </si>
  <si>
    <t>N058 on 06/03/2026 07:00</t>
  </si>
  <si>
    <t>899ff316-1138-f111-88b4-00224842824a</t>
  </si>
  <si>
    <t>7eMKjobzQ4cayiVYjPDoi/RytaJi4g+G5s4CRTJ2WrcSpIpyyaHzps79/2oefF1CswgUUWH4Pw5pc2idjwglHg==</t>
  </si>
  <si>
    <t>N058 on 06/03/2026 08:00</t>
  </si>
  <si>
    <t>f8fd821c-1138-f111-88b4-7ced8db798da</t>
  </si>
  <si>
    <t>v8wRzp6ivahOM0Mt5vWjwt3ZC7eB01An1dcGACJUHMTF8p2BlKKcmtAaaqA66FdvO50pMxykLQk4cRrXu4FQVQ==</t>
  </si>
  <si>
    <t>N058 on 06/03/2026 09:00</t>
  </si>
  <si>
    <t>8c952515-1138-f111-88b4-70a8a54dc597</t>
  </si>
  <si>
    <t>ma3hVohmmUkghTpnsemHwbBO2x7Ivm/HkJxtUw3XLGRRBTlHOFDn95Lg7Mz1NVCmto2OtOw+JfCwXXZfEI3frw==</t>
  </si>
  <si>
    <t>N058 on 06/03/2026 10:00</t>
  </si>
  <si>
    <t>8c09041e-1138-f111-88b4-70a8a54e324d</t>
  </si>
  <si>
    <t>tLE0exCO41p1zXQ8yIKaLTfg6PXNn7SxaA49TeCzl2e5qwY3LB/wJ+pGo9eYlyy0t/FcoMhFE+HL9wSPrPZgSg==</t>
  </si>
  <si>
    <t>N058 on 06/03/2026 11:00</t>
  </si>
  <si>
    <t>bd866913-1138-f111-88b4-70a8a54e3207</t>
  </si>
  <si>
    <t>ahYQas65qHy80HPCR34qdHOfOH8LAg3yCjrfpYilpHISakJ+CWDvUjsWattXIqoeggpAWm3Uy+KjyfTbMojWaQ==</t>
  </si>
  <si>
    <t>N058 on 06/03/2026 12:00</t>
  </si>
  <si>
    <t>6f50ec1c-1138-f111-88b4-00224842824a</t>
  </si>
  <si>
    <t>065YTDIn2G/exXKLkJQ1X25D8+4OQHNgjhfIvtmdGRzQ/lQF1DTNgxQn5+bONo2U8N5lCUWo6MVzI9OKoqxqYA==</t>
  </si>
  <si>
    <t>N058 on 06/03/2026 13:00</t>
  </si>
  <si>
    <t>2e570911-1138-f111-88b4-00224841c1cf</t>
  </si>
  <si>
    <t>FGrBA6DAc55ZNwqB6aCcrgE+z38oiHQKSnVUg8UgugEcgBGDmGVRyZo/u84Rkm8hWUYkuyNCNdyti2e7GkwoYQ==</t>
  </si>
  <si>
    <t>N058 on 06/03/2026 14:00</t>
  </si>
  <si>
    <t>d9570911-1138-f111-88b4-00224841c1cf</t>
  </si>
  <si>
    <t>1cTQM1W6832crm2STpTBVOfjy4ULZPPePU7qD6rtkjBQdzGsHjVcrt3Jy6kfydTmiZsLEYRRe894jIVlPdTIlw==</t>
  </si>
  <si>
    <t>N058 on 06/03/2026 15:00</t>
  </si>
  <si>
    <t>7a4bf60a-1138-f111-88b4-00224842824a</t>
  </si>
  <si>
    <t>vZEjoht2L8ik+veerK3wgvLNuisDiNeoOHryf7s/csBe5xpjvufLFcnYvJ2b4XYRBA7dbMRythFFg7qKFzlyng==</t>
  </si>
  <si>
    <t>N058 on 06/03/2026 16:00</t>
  </si>
  <si>
    <t>48736f12-1138-f111-88b4-70a8a54d2406</t>
  </si>
  <si>
    <t>qjLXCIGD0MrqQvBM6mEgck7htwB3pE7X0WyaqMbF5+wPG747H8PWsOTZqZuMoHx8WzrGFKbPWoLAu1qWNyZbzA==</t>
  </si>
  <si>
    <t>N058 on 06/03/2026 17:00</t>
  </si>
  <si>
    <t>d675ff16-1138-f111-88b4-00224841c1cf</t>
  </si>
  <si>
    <t>H4hfq+vePaUZUARukKS0fsYBzUPShfITPzBmYXikVzLEBztdjmYO4ikbiKzAbW+Bi+B77kW4OEdrpHfRKSdoMA==</t>
  </si>
  <si>
    <t>N058 on 06/03/2026 18:00</t>
  </si>
  <si>
    <t>4b6a251b-1138-f111-88b4-70a8a54dc597</t>
  </si>
  <si>
    <t>MPCdHgq589Y2QTgySSOOIaR98WplwcjForvAKSjmRqx2QwwHnzwhZIc1j2CmWaR54WNQ//VnMNqiH6dczcapiQ==</t>
  </si>
  <si>
    <t>N058 on 06/03/2026 19:00</t>
  </si>
  <si>
    <t>2fd5ca0e-1138-f111-88b4-70a8a54dc597</t>
  </si>
  <si>
    <t>+h/gepbZ/Gqj8hVEjGHs3vqLyj9DFbZpqpwOnWV+1qbyepO3BQDzW/x88WWU8x6vGmlM55b2gQmiIVGzyyjdOw==</t>
  </si>
  <si>
    <t>N058 on 06/03/2026 20:00</t>
  </si>
  <si>
    <t>4105f81c-1138-f111-88b4-00224841c1cf</t>
  </si>
  <si>
    <t>xcMrCy8GIT/HNQHNgQwt/TplLMH0ONwTUizJsNPbCLCAzM7FXTedAmtReBIb8Ajpp7OYb4kQqm4ScT9SQZEjXw==</t>
  </si>
  <si>
    <t>N058 on 06/03/2026 21:00</t>
  </si>
  <si>
    <t>b9736f12-1138-f111-88b4-70a8a54d2406</t>
  </si>
  <si>
    <t>9O8MTEjBLzllo3fsdCJHPXOyIT8+MBGDwkTaybk2z+T2SPjZ/G7t1mcWJzjwMQufaOFPxHqnl9CWV/RDUzoA0Q==</t>
  </si>
  <si>
    <t>N058 on 06/03/2026 22:00</t>
  </si>
  <si>
    <t>0f12810a-1138-f111-88b4-7ced8db798da</t>
  </si>
  <si>
    <t>xcf382sVuOV+nuxN94P/X006FJQJyl0GdkFvO8gdbvNk2R7LU3u96q+3ETe0AAJSwPOgqb7lIC6ec+P4GCwifg==</t>
  </si>
  <si>
    <t>N058 on 06/03/2026 23:00</t>
  </si>
  <si>
    <t>b40b770c-1138-f111-88b4-70a8a54d2406</t>
  </si>
  <si>
    <t>BmI4b90sHxAexBwbhgYqy2e2r1lwEm8xDo3mBheZh9dBADu269VVOdSirMWjovTRTQNtXHG4gNy4jmoNgijXlA==</t>
  </si>
  <si>
    <t>N058 on 07/03/2026 00:00</t>
  </si>
  <si>
    <t>246a251b-1138-f111-88b4-70a8a54dc597</t>
  </si>
  <si>
    <t>DxfJAZdKWZbEtTwm+WgrG30Lbb0k8mxIGFQgHG7AUjIcGTrNy27n65vKsyW2wA39LF1jJlbv+qBPU/HB+qc3jg==</t>
  </si>
  <si>
    <t>N058 on 07/03/2026 01:00</t>
  </si>
  <si>
    <t>9b3c0e12-1138-f111-88b4-70a8a54e324d</t>
  </si>
  <si>
    <t>bUz1pdAj+V4ffYkhksi0hw26l1nIM1vMPzdljIqMq5e9kBp7cKToxd6yoOKE2ihefDXJ3IYQQ8QXBdT5SQX7Kg==</t>
  </si>
  <si>
    <t>N058 on 07/03/2026 02:00</t>
  </si>
  <si>
    <t>6a736f12-1138-f111-88b4-70a8a54d2406</t>
  </si>
  <si>
    <t>C0nfVP49fNl6bgwLgn9FLGGxRdtOwzWATlGkzERUUrrEZLXR4xyHSdd8D/xaeiYinZrkEewvANElP0WhqBUSkg==</t>
  </si>
  <si>
    <t>N058 on 07/03/2026 03:00</t>
  </si>
  <si>
    <t>4c75ff16-1138-f111-88b4-00224841c1cf</t>
  </si>
  <si>
    <t>ir1Qgian8r3n8B9A02fydDSBuqFiH0n79aNOP1Qd5yoZKI1N/dPuV7HpVYJ7peh80tgLBjsdmnsvA7x94Ur45Q==</t>
  </si>
  <si>
    <t>N058 on 07/03/2026 04:00</t>
  </si>
  <si>
    <t>3d846913-1138-f111-88b4-70a8a54e3207</t>
  </si>
  <si>
    <t>8QhZFrNuEcwpt6vjpajRfWHsKUpXymWsNglO5X6HAqV4xhDyXqvoUuZ6ggecERfxtri6QmD13ui8bqXs7RtLow==</t>
  </si>
  <si>
    <t>N058 on 07/03/2026 05:00</t>
  </si>
  <si>
    <t>5f6c251b-1138-f111-88b4-70a8a54dc597</t>
  </si>
  <si>
    <t>YDt55/wSXuGVQD2u7Rh2EctMTQTldw1XEE48ljGRLxyziymRAPUPQr2bqAMth+WWrwrk2HVzqZZy9TveDRnE3Q==</t>
  </si>
  <si>
    <t>N058 on 07/03/2026 06:00</t>
  </si>
  <si>
    <t>8fad100b-1138-f111-88b4-00224841c1cf</t>
  </si>
  <si>
    <t>nf7bDYVffMViv3jUtSUzrPqgk9fUEMGw4Y+vCe53/5rHoas3KkXhN4Td9MrL2faCdkCJS0qW3xyetjdflz63eg==</t>
  </si>
  <si>
    <t>N058 on 07/03/2026 07:00</t>
  </si>
  <si>
    <t>7c04f81c-1138-f111-88b4-00224841c1cf</t>
  </si>
  <si>
    <t>pKBHey0/m/DE07WuhykyIGita6RwVBUVCZ92Z0Bk3Fuzhvj5kNrLdy2NPiwNklTg3vvBPedxEzHv807HBy3Hwg==</t>
  </si>
  <si>
    <t>N058 on 07/03/2026 08:00</t>
  </si>
  <si>
    <t>ebd0ca0e-1138-f111-88b4-70a8a54dc597</t>
  </si>
  <si>
    <t>ZEQUePqXXIisUtTzKhVlSpwu07HSEmdM+RtrgayoY9fEvhlnOVedwuJomEFb2xAgmuvv4lud26xZ6AI+v2KVog==</t>
  </si>
  <si>
    <t>N058 on 07/03/2026 09:00</t>
  </si>
  <si>
    <t>ca170918-1138-f111-88b4-70a8a54e324d</t>
  </si>
  <si>
    <t>iKU1HybR983CqFGdE6KzJDCOKhh1cZY4DZePHvZfCJ58rUD/B0zTkMilGYNSqEweCm8AXfy1YEpAJqRzYhp1OA==</t>
  </si>
  <si>
    <t>N058 on 07/03/2026 10:00</t>
  </si>
  <si>
    <t>3fe28010-1138-f111-88b4-7ced8db798da</t>
  </si>
  <si>
    <t>XAJZHtxkCdiep1DblkpHQwHR65wAdTiCPjzRyoAfid4fXEhgVQvHs7LZZ2M3l7IRf3/Yk6xdsIer0pJuZaiYQQ==</t>
  </si>
  <si>
    <t>N058 on 07/03/2026 11:00</t>
  </si>
  <si>
    <t>54856913-1138-f111-88b4-70a8a54e3207</t>
  </si>
  <si>
    <t>ovQc10AdSDnADk638/pRu/dDvBP6fsbUN4Ig+KeRPhG6ni1kZDWt/ReuBVv0wEGJSqo2nO8euOxvoQa4A2zpdQ==</t>
  </si>
  <si>
    <t>N058 on 07/03/2026 12:00</t>
  </si>
  <si>
    <t>350c770c-1138-f111-88b4-70a8a54d2406</t>
  </si>
  <si>
    <t>mshH7R6xFgu6f6B/wBy7Tbesn5oy+hr0t12jOGQu5TNOAPsnOO8W/lmGUWnu+AlsK1XcnPsnA2d+wzh8E5/T6A==</t>
  </si>
  <si>
    <t>N058 on 07/03/2026 13:00</t>
  </si>
  <si>
    <t>1bdf700d-1138-f111-88b4-70a8a54e3207</t>
  </si>
  <si>
    <t>oqTTIVKe5gGOeLDlRWK+d8jjyKSlIBsYGB9igg5nmxzNIYzK0EDL4MXWnNJWPueZph4B7PP2qXA9pFPWeaRKFw==</t>
  </si>
  <si>
    <t>N058 on 07/03/2026 14:00</t>
  </si>
  <si>
    <t>a8a92015-1138-f111-88b4-7ced8d9a9a39</t>
  </si>
  <si>
    <t>OilJ94eEOdIR6UUSExRzYWlNuERGlSCSThUzsrTQzHLqxFl3+5Jn2qXLbhPTa9iRcHig6q1GI5lUqxra/UpOLw==</t>
  </si>
  <si>
    <t>N058 on 07/03/2026 15:00</t>
  </si>
  <si>
    <t>5031c41d-1138-f111-88b4-7c1e52659f13</t>
  </si>
  <si>
    <t>KBJjlI9lpz1bPqvalSJfQYVtltd4+ISTSsMrYm8GSvr7DTUvISK49URMucbY+fuJdQS9iObMgK6Hp9YGLoNRUw==</t>
  </si>
  <si>
    <t>N058 on 07/03/2026 16:00</t>
  </si>
  <si>
    <t>ab492221-1138-f111-88b4-7ced8d9a9a39</t>
  </si>
  <si>
    <t>X9mwUXvfWnlzDb+0PNNOKM8f0M/+9Bo+dblDXGoZC5h24kPtvfeDj+QDD09YR68CiQTmZeOv5UwpdCfvd5aOlA==</t>
  </si>
  <si>
    <t>N058 on 07/03/2026 17:00</t>
  </si>
  <si>
    <t>786c6b1e-1138-f111-88b4-70a8a54d2406</t>
  </si>
  <si>
    <t>GEkP+uet3WuIId9dy3Ks7Rhq9msfGYbSm/ehCFQCli9PS7WF0mvXI2eHf94raIr9yOF66lCDcAvX1awsgTXzOw==</t>
  </si>
  <si>
    <t>N058 on 07/03/2026 18:00</t>
  </si>
  <si>
    <t>ca05f81c-1138-f111-88b4-00224841c1cf</t>
  </si>
  <si>
    <t>5w/JpEiL+Ohdz3DvKLofL2qqIlChRRYisFT0H1rV3NMwqGSOTkVdI/2FpH4W/EU7oUDcXK3vuSHyNWsBCQjC/g==</t>
  </si>
  <si>
    <t>N058 on 07/03/2026 19:00</t>
  </si>
  <si>
    <t>64d5ca0e-1138-f111-88b4-70a8a54dc597</t>
  </si>
  <si>
    <t>59DzvaFfseNTpDf3Q4oRQXm5wLaffh+nETcRgZ2rnzrHLkB0PLtYry7NLAxRd6+QmyKRQDsVcd82T8CbK14s+g==</t>
  </si>
  <si>
    <t>N058 on 07/03/2026 20:00</t>
  </si>
  <si>
    <t>77570911-1138-f111-88b4-00224841c1cf</t>
  </si>
  <si>
    <t>Riv6Q/eNbh32AHLqdQ/woHFVHLA9toghLmS0Qxt0WJ6FCWHxo+nfLFiBeFj8SBzLeDWoJ1JdSguFa28WBl1Dvw==</t>
  </si>
  <si>
    <t>N058 on 07/03/2026 21:00</t>
  </si>
  <si>
    <t>6d3c0e12-1138-f111-88b4-70a8a54e324d</t>
  </si>
  <si>
    <t>lIdGoOhPvn8jl0Au7eG43hHo5pA7UUsE64gLq23SxT/Lh28KcrA6nrqpw4GqsOImOXjLOHyc/wWQcgcp3cZNBA==</t>
  </si>
  <si>
    <t>N058 on 07/03/2026 22:00</t>
  </si>
  <si>
    <t>62e28010-1138-f111-88b4-7ced8db798da</t>
  </si>
  <si>
    <t>0N68RJpNxDiTmKFZ6bWmFDHz2UnADJURSsMCM9wMVy+g7OjTiYe3GKEz4i3hoHWFeIAT5KzG/4UB/aM0SOlUjQ==</t>
  </si>
  <si>
    <t>N058 on 07/03/2026 23:00</t>
  </si>
  <si>
    <t>c9982515-1138-f111-88b4-70a8a54dc597</t>
  </si>
  <si>
    <t>vdDIDOk5Tfjdr8Hjnmk/Vto3YzwXZqUBZYRfIQ26pZvocDatovDbAzweSD1BebWOL7CuoWQ+rajSAldiD+gP7Q==</t>
  </si>
  <si>
    <t>N058 on 08/03/2026 00:00</t>
  </si>
  <si>
    <t>c3ad100b-1138-f111-88b4-00224841c1cf</t>
  </si>
  <si>
    <t>I6Gj8e+l4kriWOO+UtVRyXdtuJY3n0GfkxXYfEKuMsX2bpEOjFtv9PXeHiZBarVqdjyN1YuY4A8eW/9orEoXKg==</t>
  </si>
  <si>
    <t>N058 on 08/03/2026 01:00</t>
  </si>
  <si>
    <t>126d6b1e-1138-f111-88b4-70a8a54d2406</t>
  </si>
  <si>
    <t>2q0Pr9Z7U7HCEtuKDgy5pooFMvomN2j4aRSElPlAJSD5WpohSXRZWdWOZRF/2veW+Ig0u6u0nc06mZSXdndpPA==</t>
  </si>
  <si>
    <t>N058 on 08/03/2026 02:00</t>
  </si>
  <si>
    <t>9f3a2909-1138-f111-88b4-7ced8d9a9a39</t>
  </si>
  <si>
    <t>SDu35SHinXpYzE0fj9JO7HGrf7zOdL41LMYw9OYHZfL4dNAiF1mVYbupoGL8E29SYHEUtChoPKkE73o23jJE2w==</t>
  </si>
  <si>
    <t>N058 on 08/03/2026 03:00</t>
  </si>
  <si>
    <t>350d770c-1138-f111-88b4-70a8a54d2406</t>
  </si>
  <si>
    <t>Rn4tjb1QK3hdqcxb7lZ0ZnlrUIEVnlM512H6Bz9YJi0FLBJQ0AVepMlqTWfVRyriWsQUGY653xOUORVyqgH/ag==</t>
  </si>
  <si>
    <t>N058 on 08/03/2026 04:00</t>
  </si>
  <si>
    <t>9e972515-1138-f111-88b4-70a8a54dc597</t>
  </si>
  <si>
    <t>tA4alrmvKQjA/jZ1jZsMmW7JyEwOSZzFCCMhafkbQmCnzRQ++raxUFofdji0Eq7Ib1O01wD4dfAFu33kGKuY2g==</t>
  </si>
  <si>
    <t>N058 on 08/03/2026 05:00</t>
  </si>
  <si>
    <t>6fd1ca0e-1138-f111-88b4-70a8a54dc597</t>
  </si>
  <si>
    <t>UN5BjnHngG83LGoQH4mHwIqKaI1pdVrfe3pqgSgLvIZhqvkNjaPwHX2u5TSwB6eymU0ZXPtkl0Wob9yvDv+l5g==</t>
  </si>
  <si>
    <t>N058 on 08/03/2026 06:00</t>
  </si>
  <si>
    <t>5431c41d-1138-f111-88b4-7c1e52659f13</t>
  </si>
  <si>
    <t>7mCQwyY4rmLk8YvoskhnyWH7GdBhMKM+xpUCOH1rHMNJOHpvpip/cwi6IGyrPYogfosc9BgsrRgDljJw1su4Kw==</t>
  </si>
  <si>
    <t>N058 on 08/03/2026 07:00</t>
  </si>
  <si>
    <t>e4d4ca0e-1138-f111-88b4-70a8a54dc597</t>
  </si>
  <si>
    <t>BGCRca5hhTkCmT4+qHMoQV7UwAIuFaoLwAcjXx7UtlYnrOGSp3hOO+UswGiZo4DobMCf8U/3nh/tmhejk8DpeQ==</t>
  </si>
  <si>
    <t>N058 on 08/03/2026 08:00</t>
  </si>
  <si>
    <t>a9e4291b-1138-f111-88b4-7ced8d9a9a39</t>
  </si>
  <si>
    <t>9RJttD5i2RaR/6kGIGaH/h7TiPnJrWjO991moBKSrUUgUyqEZZCpGmJUNMZURqJwYKiKjDaWurWmkyVo/KpeBA==</t>
  </si>
  <si>
    <t>N058 on 08/03/2026 09:00</t>
  </si>
  <si>
    <t>483a2909-1138-f111-88b4-7ced8d9a9a39</t>
  </si>
  <si>
    <t>qndlHpRSrVqn2BdzGb94BwPB9ojGm4EdwTvU41A3C0ExLe3s8gPeK8okG7YU95q+1wYzzUwaoF2ZZ0OSK3uS4g==</t>
  </si>
  <si>
    <t>N058 on 08/03/2026 10:00</t>
  </si>
  <si>
    <t>6efe6119-1138-f111-88b4-70a8a54e3207</t>
  </si>
  <si>
    <t>F4kJTZfqgOmngXLTkX3PZlCp35UhaGbPbiN2kFBHfXgasPS6Xcakncr04XpsEHjUUB8Jh2Uw3sxTMsuMaHL+Hg==</t>
  </si>
  <si>
    <t>N058 on 08/03/2026 11:00</t>
  </si>
  <si>
    <t>e76c6b1e-1138-f111-88b4-70a8a54d2406</t>
  </si>
  <si>
    <t>Jc7XRIJtPwm1eKwh+NUZeyXRGv068E1RHqW2Pm8nMfj7YPRr7+NvaJM69dcHjc1tuUXAdNZ7f72urHapykUfxQ==</t>
  </si>
  <si>
    <t>N058 on 08/03/2026 12:00</t>
  </si>
  <si>
    <t>8b570911-1138-f111-88b4-00224841c1cf</t>
  </si>
  <si>
    <t>Vcf9i59VNNFPYNWL3SqOuMEX8mUzDHHGKpCDrA2UYkZuz5oa/ZfV7anVtGgqEpxWCFy0ccg4MdZ7U93XTxoq5w==</t>
  </si>
  <si>
    <t>N058 on 08/03/2026 13:00</t>
  </si>
  <si>
    <t>3b0d770c-1138-f111-88b4-70a8a54d2406</t>
  </si>
  <si>
    <t>djNcF6JKhZNn6nZs22Sg6vzrE47LZrjGYi82pRlWEKrIb7xp/bC+pAO1P9KOP95n2+hP/v/HnQiJnccfDy/tcQ==</t>
  </si>
  <si>
    <t>N058 on 08/03/2026 14:00</t>
  </si>
  <si>
    <t>d1736f12-1138-f111-88b4-70a8a54d2406</t>
  </si>
  <si>
    <t>8Jj/QNcg8nPjvQQo8d+H9kB1bzd5iyDGtT5w6mzgFUjHs/J6VxA3AitDOsUxFCJezq1/fhCwkZhSje8A0Ksucw==</t>
  </si>
  <si>
    <t>N058 on 08/03/2026 15:00</t>
  </si>
  <si>
    <t>d7e6291b-1138-f111-88b4-7ced8d9a9a39</t>
  </si>
  <si>
    <t>ExebF9djbQEYJepdtza+JcgAkktowSju8nLUt+RYoH76zudE0uKkaQVhpSelFFOBOxdMXXAU2vSrG1eheLgEbQ==</t>
  </si>
  <si>
    <t>N058 on 08/03/2026 16:00</t>
  </si>
  <si>
    <t>04aa2015-1138-f111-88b4-7ced8d9a9a39</t>
  </si>
  <si>
    <t>1lmchVNCOmsH7tvuoAvvG7bjY4p93tPUmJiD7yD2YrGW5alKer6wFf0fO1zoxxZ+u3xPpqZU1wt3GyRG3dnNyg==</t>
  </si>
  <si>
    <t>N058 on 08/03/2026 17:00</t>
  </si>
  <si>
    <t>7f725a1f-1138-f111-88b4-70a8a54e3207</t>
  </si>
  <si>
    <t>b1XKBy9d0IgdRWTy6ZcLYM82hMBgEgOX124Fwzt2dbxgAG0FpKQJ8mlI/HYmvDyMqnTraolaUS1vMaRrCK1r7Q==</t>
  </si>
  <si>
    <t>N058 on 08/03/2026 18:00</t>
  </si>
  <si>
    <t>d5fe821c-1138-f111-88b4-7ced8db798da</t>
  </si>
  <si>
    <t>V36eM7blssGAKCy6L0MQunnn0yWwD1ci2o171orhb5GZ65ZFU04LDrbOO0uEXGYrGoWaVGr81IkZbxWpVploRA==</t>
  </si>
  <si>
    <t>N058 on 08/03/2026 19:00</t>
  </si>
  <si>
    <t>18e08010-1138-f111-88b4-7ced8db798da</t>
  </si>
  <si>
    <t>PP3xV16M9TQf3KX0SVNugIJYHFG90AWusJx7NFL2QJh6ryww9XBuWP0atykjUaMmDfU/Musqtx20DDYK+xlNBA==</t>
  </si>
  <si>
    <t>N058 on 08/03/2026 20:00</t>
  </si>
  <si>
    <t>ce4af60a-1138-f111-88b4-00224842824a</t>
  </si>
  <si>
    <t>1Aok7fkrgCBgs2nh9o54BmYMx0QfATpcqW+p1FNjPfj2DhR/S7GC64xsgA+e+o/sbry42VMt2I6f+DH3NKr1vA==</t>
  </si>
  <si>
    <t>N058 on 08/03/2026 21:00</t>
  </si>
  <si>
    <t>c012810a-1138-f111-88b4-7ced8db798da</t>
  </si>
  <si>
    <t>fVILgzlDPraXYebLkkoALnwrr53J34ikzwMlB2STHvlODB5hExdinZBQvm9jRqaV5UXfkzuBX6o2qlC1ZB4wVw==</t>
  </si>
  <si>
    <t>N058 on 08/03/2026 22:00</t>
  </si>
  <si>
    <t>c9d9f310-1138-f111-88b4-00224842824a</t>
  </si>
  <si>
    <t>1sJKh9xgy3QZJkyUMAeWLgGqk5ZfLLI/hk1fMR60ZV6KuoQap0E7LAhs0MB/sucuhOsiEYXiuZcS1V/R7cLuYw==</t>
  </si>
  <si>
    <t>N058 on 08/03/2026 23:00</t>
  </si>
  <si>
    <t>ecad100b-1138-f111-88b4-00224841c1cf</t>
  </si>
  <si>
    <t>BKQzoNpzMPTPZ/uhfHoIn7uZoHqZlNPXUcasxnwCTxOlCvoTXaMBtvv9SQVZFex67kBSeHXXBWegEuL4spQiDA==</t>
  </si>
  <si>
    <t>N058 on 09/03/2026 00:00</t>
  </si>
  <si>
    <t>a6570911-1138-f111-88b4-00224841c1cf</t>
  </si>
  <si>
    <t>9GfuL7ScZYbVosoIJy02C7qOISKvVOL2lBOMmSQ73KhpIwYMzwv62XOEWcObKINcKQ/vIqpDVwE9BKMi5gE4OQ==</t>
  </si>
  <si>
    <t>N058 on 09/03/2026 01:00</t>
  </si>
  <si>
    <t>e19ff316-1138-f111-88b4-00224842824a</t>
  </si>
  <si>
    <t>8dyU8e1SUa+QdraWgjVGP9y5tzyVPTtv88+IBuCmBIclVN9MU0dIcK8X8Le9cOXW9hjVMuhAzTInxzmLVn9jOw==</t>
  </si>
  <si>
    <t>N058 on 09/03/2026 02:00</t>
  </si>
  <si>
    <t>f2fd6119-1138-f111-88b4-70a8a54e3207</t>
  </si>
  <si>
    <t>HbLsieM3IVcQym+P4miTIWA4yD8rDS3fzpR3nnIcI3RLoHh234s8gf/Q92NDSmVLoNl8CQBYeWU5g16SzuwTpw==</t>
  </si>
  <si>
    <t>N058 on 09/03/2026 03:00</t>
  </si>
  <si>
    <t>8cde700d-1138-f111-88b4-70a8a54e3207</t>
  </si>
  <si>
    <t>TSg1ehZ1sENmR6gFXNOA6HZtVlAYZGu8RfQNjrre9KyR5rCjCVyPjyxOdsJmfsW4qtISh+GpLwyiqVnG05+Qlw==</t>
  </si>
  <si>
    <t>N058 on 09/03/2026 04:00</t>
  </si>
  <si>
    <t>e3e08010-1138-f111-88b4-7ced8db798da</t>
  </si>
  <si>
    <t>mr4pVND492CQ6bgbk2esG9t/uZq9blO8EZyGdV3yRUDBCVTwIp+fNSByhiw2B0S9icZEPJKFSOJwqNkpkyv6JA==</t>
  </si>
  <si>
    <t>N058 on 09/03/2026 05:00</t>
  </si>
  <si>
    <t>71fe6119-1138-f111-88b4-70a8a54e3207</t>
  </si>
  <si>
    <t>nH0bL4APJ8znI1QjetGizHpW1iAtyhUQBqs2svi1mAZmwOaw0NF2J3V4eQs6eS6mhPxAziTU6Jk3vC4Q96pPBA==</t>
  </si>
  <si>
    <t>N058 on 09/03/2026 06:00</t>
  </si>
  <si>
    <t>1a0c770c-1138-f111-88b4-70a8a54d2406</t>
  </si>
  <si>
    <t>35x7tpupXB8+0Bi9HhqTgzBzdXuyhVjpoayUQ//UsSoWtvlwyiGt7AHukMWv6LGU5YTorS2Z0qUIJlpizXrBhw==</t>
  </si>
  <si>
    <t>N058 on 09/03/2026 07:00</t>
  </si>
  <si>
    <t>a1580911-1138-f111-88b4-00224841c1cf</t>
  </si>
  <si>
    <t>/BRoZxwz4naReiYRm3pE2q96hwvHmY3mVSyUVDDufCAOX5TO38EXWBx+QyrigayBRVx+fcpliEWZJhNwGP38sg==</t>
  </si>
  <si>
    <t>N058 on 09/03/2026 08:00</t>
  </si>
  <si>
    <t>d1846913-1138-f111-88b4-70a8a54e3207</t>
  </si>
  <si>
    <t>E5IcCqBzF16AxobSkm30lU0FBB6VOUtEBoJPSey9hMkDLl9KZslXRgOnROJpIF0k5DorljL+MLtl5DkDH6YVJg==</t>
  </si>
  <si>
    <t>N058 on 09/03/2026 09:00</t>
  </si>
  <si>
    <t>55fe6119-1138-f111-88b4-70a8a54e3207</t>
  </si>
  <si>
    <t>DmYJdWURRxF7Su7y2MvfhXeJgZ+x8968iLY/JAI2kj3UsI/jqkq7ar67TxkrP4dehSLsmZZQHClUJEEN+U3Zdw==</t>
  </si>
  <si>
    <t>N058 on 09/03/2026 10:00</t>
  </si>
  <si>
    <t>75daf310-1138-f111-88b4-00224842824a</t>
  </si>
  <si>
    <t>APVmqz4Qv+A+5WIBmVrctfeOusm3kssaaX40Jpoind2UsZWlgtaPPYiD9JMhDIlcZ8T0ynUvbfIgJP3xmpNBXw==</t>
  </si>
  <si>
    <t>N058 on 09/03/2026 11:00</t>
  </si>
  <si>
    <t>3e876913-1138-f111-88b4-70a8a54e3207</t>
  </si>
  <si>
    <t>vwhkY8JwtGT6UnOsZmBZp9qJ1tCWusZRls2ZDy3DfwMC0WmY+WPD8/HsDHVJZx+sPh3wUYhRC8E1gPYuVUDi4g==</t>
  </si>
  <si>
    <t>N058 on 09/03/2026 12:00</t>
  </si>
  <si>
    <t>e1e18010-1138-f111-88b4-7ced8db798da</t>
  </si>
  <si>
    <t>Tu1xsbu4m8t58hkKKeNGMDi0CJPr/oyj28RBJReJblgt8WWfMjMo6MbcPM6j1IZNt1/6R7Z6Xjc0W13jI6R9eg==</t>
  </si>
  <si>
    <t>N058 on 09/03/2026 13:00</t>
  </si>
  <si>
    <t>55160918-1138-f111-88b4-70a8a54e324d</t>
  </si>
  <si>
    <t>o3DJs6cG8mk+3EA2sGGNDAWipTViptn6nFnqS8dBSc0O8cXS7II1KF1Wg7eIZTbM8/qpncX2o0aSXa3aNSJd/Q==</t>
  </si>
  <si>
    <t>N058 on 09/03/2026 14:00</t>
  </si>
  <si>
    <t>496a251b-1138-f111-88b4-70a8a54dc597</t>
  </si>
  <si>
    <t>Vz2wfSjDUPVwqyIxoUf9bHN7oCAL4+FUSjq+d90cRokRoxz+TW7PGn0qMLClFrXLAt7EaeJlF9mZQXeyiZwTmQ==</t>
  </si>
  <si>
    <t>N058 on 09/03/2026 15:00</t>
  </si>
  <si>
    <t>3a0c770c-1138-f111-88b4-70a8a54d2406</t>
  </si>
  <si>
    <t>5RanHmc07D4+OZvy0a6yQEJPnx7WhxS6IAyWPD9e2Z/4yrb74U+9BVv4RWU7MhjgzJl+MkcrVGUvHPzetUxdNg==</t>
  </si>
  <si>
    <t>N058 on 09/03/2026 16:00</t>
  </si>
  <si>
    <t>7405f81c-1138-f111-88b4-00224841c1cf</t>
  </si>
  <si>
    <t>ep6CEYfIfwzWaWN3OEVCVOpDyDL6d1FVro/NzholcLQVA9mGotNtGGK/kp4VyHSV51G5obChNYWzlp7Nw7oZnQ==</t>
  </si>
  <si>
    <t>N058 on 09/03/2026 17:00</t>
  </si>
  <si>
    <t>e53b130c-1138-f111-88b4-70a8a54e324d</t>
  </si>
  <si>
    <t>gqaGbLn8CstXlJsQLxfQBLEoPTbW+Qn3JpkC7V9UgmRa6urDwgv9vLgAlPc5OUVwmXYXmPVd0VUn5UBXYX+2Sg==</t>
  </si>
  <si>
    <t>N058 on 09/03/2026 18:00</t>
  </si>
  <si>
    <t>a4ad100b-1138-f111-88b4-00224841c1cf</t>
  </si>
  <si>
    <t>l99iY2zPeg3sBhWGc5A0vNGDI8FbKAFWnifE+cESfgiQv7A9PkHObFQnjZPSdKK4dVq4pSiZofKABJ04B6ze2Q==</t>
  </si>
  <si>
    <t>N058 on 09/03/2026 19:00</t>
  </si>
  <si>
    <t>b43b130c-1138-f111-88b4-70a8a54e324d</t>
  </si>
  <si>
    <t>LV55wEfUg/Wz3YtJoLiYH7zvPAB/vYyu1CxPqWDco6MjkG1iS3oYm2TqT8aYFF0nTTodthtpEilUQtI5hqeAAw==</t>
  </si>
  <si>
    <t>N058 on 09/03/2026 20:00</t>
  </si>
  <si>
    <t>d0392909-1138-f111-88b4-7ced8d9a9a39</t>
  </si>
  <si>
    <t>433UB2QnN86X9H7bsa7OrF5nZIIyynjCsPkXWmuWfnomMP8JCIvs8n/NgsDJJILu5WoX8JF//0UkBPyC0akBxQ==</t>
  </si>
  <si>
    <t>N058 on 09/03/2026 21:00</t>
  </si>
  <si>
    <t>e80b770c-1138-f111-88b4-70a8a54d2406</t>
  </si>
  <si>
    <t>G/kIOiZi+k3XRLAfHQh1EmGphthQWdTDBiKVnjVBpVNo/xiKB3aOhITsmZIkJGpOS7WPsho+rtNTN0EFhdNF3w==</t>
  </si>
  <si>
    <t>N058 on 09/03/2026 22:00</t>
  </si>
  <si>
    <t>556d6b1e-1138-f111-88b4-70a8a54d2406</t>
  </si>
  <si>
    <t>Nq3IavvMnskLciopZwsEYAD41gmiuMwIgXwxkQYNTGzpsqx2rc69AoSA8pwvCvDS0rdLXpgCj4q7UHAD3ehxUg==</t>
  </si>
  <si>
    <t>N058 on 09/03/2026 23:00</t>
  </si>
  <si>
    <t>66972515-1138-f111-88b4-70a8a54dc597</t>
  </si>
  <si>
    <t>ON7Hlu15tJ+tngCCrccBqQB6VzBVhoQBu7raL7wBeUTALLfOnu3PXFt6JzdaHoFDe2CS99QB4L64tKc7JhfLDA==</t>
  </si>
  <si>
    <t>N058 on 10/03/2026 00:00</t>
  </si>
  <si>
    <t>5731c41d-1138-f111-88b4-7c1e52659f13</t>
  </si>
  <si>
    <t>A/sXtx6Pj/YQzKb3Yj+RnntUQ0C6I+HFRRV8k+/N8GpMQc0/rxVGkIqhWin4i9v7UufRTmGxH7ImD8izMAMw6Q==</t>
  </si>
  <si>
    <t>N058 on 10/03/2026 01:00</t>
  </si>
  <si>
    <t>b4c4cb17-1138-f111-88b4-7c1e52659f13</t>
  </si>
  <si>
    <t>0UMsCUUzSIFWyCVlUSy/srLfdM0ohxj0MJ0axhJca8g0hY8RBpXKSw8PrRLQLdZL8TxNegcxXFtIkDkrok53vA==</t>
  </si>
  <si>
    <t>N058 on 10/03/2026 02:00</t>
  </si>
  <si>
    <t>e5c4cb17-1138-f111-88b4-7c1e52659f13</t>
  </si>
  <si>
    <t>g0ltsWSrd/lg+FEImZZlSPiwCT9eFBTK9pBLNnXPtDBmT+TIGqYyhcIAbU6kJB0c8FJUvoK2arCFRX6Bbig3Sg==</t>
  </si>
  <si>
    <t>N058 on 10/03/2026 03:00</t>
  </si>
  <si>
    <t>3ffd821c-1138-f111-88b4-7ced8db798da</t>
  </si>
  <si>
    <t>U5pvT9bJyyZQlGthPmvWfwIvtLWOV9oYwjH9QPND3JEqSLvVn3pGVm2HewM9A8A98s2R/3VerrywazutQEpeMA==</t>
  </si>
  <si>
    <t>N058 on 10/03/2026 04:00</t>
  </si>
  <si>
    <t>7fb96c18-1138-f111-88b4-70a8a54d2406</t>
  </si>
  <si>
    <t>6v4qi/Q29BU0ZisW1hFEf6dNHuDNwLRkhHjOeB74qN15qVK+ps7VDeQN/OBvixgc0/zGqwBRJx22WkiqToEcoA==</t>
  </si>
  <si>
    <t>N058 on 10/03/2026 05:00</t>
  </si>
  <si>
    <t>fefd6119-1138-f111-88b4-70a8a54e3207</t>
  </si>
  <si>
    <t>X3QiCSsLnKqb3XmX2RXfXzGlnq9+b1QdVp3QmPFZrq/qEJAXiNhez60jhFSHnwo8UlI5iBycywtnHpJZGIRDGA==</t>
  </si>
  <si>
    <t>N058 on 10/03/2026 06:00</t>
  </si>
  <si>
    <t>92972515-1138-f111-88b4-70a8a54dc597</t>
  </si>
  <si>
    <t>/L9f8WVJkcyEc79RAlsROngy5fqpL+Gw7jhMgvRadZ3dOV3RSG+UaM8DnoejDMWY9nDqwkszYQvwBGQOIqsDaA==</t>
  </si>
  <si>
    <t>N058 on 10/03/2026 07:00</t>
  </si>
  <si>
    <t>0e4bf60a-1138-f111-88b4-00224842824a</t>
  </si>
  <si>
    <t>pn3oyuYokm+E9LPjIEWW5QmTAprRTvOCNhNKzOvmQHT8yeJPGIptn7xSbX7kUnDU5LTWMebViW32MzaQQVzSjg==</t>
  </si>
  <si>
    <t>N058 on 10/03/2026 08:00</t>
  </si>
  <si>
    <t>85e6291b-1138-f111-88b4-7ced8d9a9a39</t>
  </si>
  <si>
    <t>mox/0xPrN7yhDeBvrsIZ8gO9w2eFGVHJ56FDQQMYX9k6t1DVYjC1Jqw9WKuevSWHdMTKd7iHqi8M3IB1Horilg==</t>
  </si>
  <si>
    <t>N058 on 10/03/2026 09:00</t>
  </si>
  <si>
    <t>c708041e-1138-f111-88b4-70a8a54e324d</t>
  </si>
  <si>
    <t>uU+1K/2fMxDjqHLRUZuzypHmoYrp2bV6vtqNr1avy232kYxNUm/0ZB1RmcFqPiC0GlfM1ISFRu4fsA1wvCmt7w==</t>
  </si>
  <si>
    <t>N058 on 10/03/2026 10:00</t>
  </si>
  <si>
    <t>f23a130c-1138-f111-88b4-70a8a54e324d</t>
  </si>
  <si>
    <t>urXF6kFIT/s2EF5HD4gK2IQWyUTJxvR0BV/OmRRHyJlaqClyCulhO0WdGSiLqT2HY645OWLsHNpMmflLeW8nbg==</t>
  </si>
  <si>
    <t>N058 on 10/03/2026 11:00</t>
  </si>
  <si>
    <t>8905f81c-1138-f111-88b4-00224841c1cf</t>
  </si>
  <si>
    <t>odeU7RVcaAM6CCFVMVPExM/xM7KDIFStmaQSNNbeHEDFS5rrQ5rrUqhOBiYgq5Jz9Iu82WWHAJlxa6nlg61uJw==</t>
  </si>
  <si>
    <t>N058 on 10/03/2026 12:00</t>
  </si>
  <si>
    <t>15736f12-1138-f111-88b4-70a8a54d2406</t>
  </si>
  <si>
    <t>JRSWkKYRNKKMb5+p25PL1a5SWIQ4Gw8APV2EriMDwHyVicYUYR+RQ87/S3pOmXx1qA+fFFLNIg3RYtKjU+w0pw==</t>
  </si>
  <si>
    <t>N058 on 10/03/2026 13:00</t>
  </si>
  <si>
    <t>fe866913-1138-f111-88b4-70a8a54e3207</t>
  </si>
  <si>
    <t>RgSYdafI72lktdFCMqQasbkhVGeO8AJzwNus1GPtXWpaNxtHhTF0Yt/xvYLs4vhoh0KnNLEyecW0XEY9se9yfg==</t>
  </si>
  <si>
    <t>N058 on 10/03/2026 14:00</t>
  </si>
  <si>
    <t>2332c41d-1138-f111-88b4-7c1e52659f13</t>
  </si>
  <si>
    <t>SkbWBQs8GJVVURxFbdzi1yVYQoc4+cMFp3zzmDiGZ0o44hafTY1tqu1nH+RaWO0ixxUnsDBZN8j4OibjGXWjGw==</t>
  </si>
  <si>
    <t>N058 on 10/03/2026 15:00</t>
  </si>
  <si>
    <t>f56b251b-1138-f111-88b4-70a8a54dc597</t>
  </si>
  <si>
    <t>ayXyifzC4W9RsYLlnnWHiYHTd3zk1ynieKXzqWACXWIw0qV41/tZ5ddWNPrt1kBeLINGObZfia8J65vs8ykUTg==</t>
  </si>
  <si>
    <t>N058 on 10/03/2026 16:00</t>
  </si>
  <si>
    <t>9412810a-1138-f111-88b4-7ced8db798da</t>
  </si>
  <si>
    <t>rhwd3+8Vd0OCt20iVdgldJsR2wws0FdS1vc+jPGWRnqUxphRPYLgaU2VVOzNY+qRA2LWOy62XYvhuWavx/yP0A==</t>
  </si>
  <si>
    <t>N058 on 10/03/2026 17:00</t>
  </si>
  <si>
    <t>0b06f81c-1138-f111-88b4-00224841c1cf</t>
  </si>
  <si>
    <t>nXzUVsiLIx93CL7SVXMDHJpEDMQD/JbDWaua7ra+xxtGOIf1RxlqEfp6xh07/hkfKJDjcWLT8QbpoX8VzYP8+w==</t>
  </si>
  <si>
    <t>N058 on 10/03/2026 18:00</t>
  </si>
  <si>
    <t>26e18010-1138-f111-88b4-7ced8db798da</t>
  </si>
  <si>
    <t>dLYRYtILRj5SB7eczaEdVkRvZL6ZcfSX/N5zK35/q1hoap2wxxtpwdwRoN9bv0OYMKEG3azPOsrO/mNihE82Iw==</t>
  </si>
  <si>
    <t>N058 on 10/03/2026 19:00</t>
  </si>
  <si>
    <t>6f01280f-1138-f111-88b4-7ced8d9a9a39</t>
  </si>
  <si>
    <t>idGIWs1oqLaGYVE4cyDbWSoYU+fqCWfQdHKIhKpJpsSQ2DcvUem/x98GYzTUsJoi9AMI1/uLb+Kj72vCBzUnBA==</t>
  </si>
  <si>
    <t>N058 on 10/03/2026 20:00</t>
  </si>
  <si>
    <t>ff6a251b-1138-f111-88b4-70a8a54dc597</t>
  </si>
  <si>
    <t>Mbhvnf6a5KrC1V1Wkn5CyPZJ0+8sqtjobqISJoZ9M0EbLafx8RG/zanxgatmO+EGckIr2ieIf0W1cl3FPkKOMg==</t>
  </si>
  <si>
    <t>N058 on 10/03/2026 21:00</t>
  </si>
  <si>
    <t>3f3c0e12-1138-f111-88b4-70a8a54e324d</t>
  </si>
  <si>
    <t>Zy+X4vzAYYyryy4GvQ9JCWIJx8ZrDUc/j1xVn3gCVDEu2xo70ZSJSLB2abM8k0C1oiFXBchNOkDdCzL+gk+U+Q==</t>
  </si>
  <si>
    <t>N058 on 10/03/2026 22:00</t>
  </si>
  <si>
    <t>a74bf60a-1138-f111-88b4-00224842824a</t>
  </si>
  <si>
    <t>mSsh5m3e+nBklDAQKDQ0HLQUASDR8teH5TCQ5UhbAE7da1M9QWrG8pd5kKMghRZjvCYxOtw2lnnWXZPSBiyodw==</t>
  </si>
  <si>
    <t>N058 on 10/03/2026 23:00</t>
  </si>
  <si>
    <t>4dd9f310-1138-f111-88b4-00224842824a</t>
  </si>
  <si>
    <t>Yp05ZxBHXLCFwoS7/TX2xTH892kmYTcUVDoSUmtwa8Irnv5MAKG9TVyIXQ7Jb7Vq8NbLPO8kpeCw5upfWdInGw==</t>
  </si>
  <si>
    <t>N058 on 11/03/2026 00:00</t>
  </si>
  <si>
    <t>d3e18010-1138-f111-88b4-7ced8db798da</t>
  </si>
  <si>
    <t>Ms2rytAebaReXc6RPo6+oQ2mV8rhNgij641XGeypa2lBtkc0GCYVAwDkGAaFmdGaqLfnWjtaho2WiW8FgF5M0Q==</t>
  </si>
  <si>
    <t>N058 on 11/03/2026 01:00</t>
  </si>
  <si>
    <t>bca82015-1138-f111-88b4-7ced8d9a9a39</t>
  </si>
  <si>
    <t>QT7bylhR8jpUlMTABedxRuxXKLGOqDk3MOkGesP0U5TvixtvAV9qSzawnFs1zBAUi4rgoGnaxd20ufRx0ihQMA==</t>
  </si>
  <si>
    <t>N058 on 11/03/2026 02:00</t>
  </si>
  <si>
    <t>6f746f12-1138-f111-88b4-70a8a54d2406</t>
  </si>
  <si>
    <t>hb7WxSHKHcPMpxZhtnDESVyd5xMWBk7uF3OTE/K12T58C6MQr6CYAYblNvHiO82+XuC/EXNWCVC6p5g1R+7dRg==</t>
  </si>
  <si>
    <t>N058 on 11/03/2026 03:00</t>
  </si>
  <si>
    <t>d569251b-1138-f111-88b4-70a8a54dc597</t>
  </si>
  <si>
    <t>YedFcDH3kmBIRtaJTamD0ntrahGVVMj4oR7v0i2DRNExJSThWHpwSohD/0VpelEyWCyK2oi74fNYuHSYH+dQsw==</t>
  </si>
  <si>
    <t>N058 on 11/03/2026 04:00</t>
  </si>
  <si>
    <t>63e6291b-1138-f111-88b4-7ced8d9a9a39</t>
  </si>
  <si>
    <t>e0B1Xyp4Qz5WaTaH/adiWqnozIOgARRsGxMvcwCbVsE3wG6ZkdPZ9gaPdK28HNd1zXk5Sr3LbcsXcUFsCX9b5g==</t>
  </si>
  <si>
    <t>N058 on 11/03/2026 05:00</t>
  </si>
  <si>
    <t>8809041e-1138-f111-88b4-70a8a54e324d</t>
  </si>
  <si>
    <t>o8HUS9mbvsXbQ+3NslGDJC298UhzQTOtlRHOTEeHzmRpUR+Ih1kI7NccOZeZA2xnC0SDHc06T7TXGWaWtc6pjA==</t>
  </si>
  <si>
    <t>N058 on 11/03/2026 06:00</t>
  </si>
  <si>
    <t>fb972515-1138-f111-88b4-70a8a54dc597</t>
  </si>
  <si>
    <t>V8OoeeLrDr7PpFlY4998aI/Ezc7r+ZL6M/Ui6am19SkyBKB6JzyaKn+18cWqJEOpgU5sXBOA695K7Ty/WNJU5Q==</t>
  </si>
  <si>
    <t>N058 on 11/03/2026 07:00</t>
  </si>
  <si>
    <t>d00b770c-1138-f111-88b4-70a8a54d2406</t>
  </si>
  <si>
    <t>343SkmMhANPQirSrLCST4aVfGaqv3+mfP5xT9EG8tvNY1y2aslXNK2/NUqTW4w27mOT6acy1qa4i5QHxk6kdGg==</t>
  </si>
  <si>
    <t>N058 on 11/03/2026 08:00</t>
  </si>
  <si>
    <t>7ab96c18-1138-f111-88b4-70a8a54d2406</t>
  </si>
  <si>
    <t>W3X49wq5SEJrvrEuQuKL9xWN4A5l1y88hmfZoFUbUkYvkuPsyHmhOrOydFT9KUGvufVYZB37LJJBtNhKD594bA==</t>
  </si>
  <si>
    <t>N058 on 11/03/2026 09:00</t>
  </si>
  <si>
    <t>a99ff316-1138-f111-88b4-00224842824a</t>
  </si>
  <si>
    <t>YSd1CEMJ93GorIU1OkCydtQ33r3NnxH3Af7m6B9DGuFoDTO96cC/YwrReXBufmNwW9f89K6RH0GuhXoSGi7vCw==</t>
  </si>
  <si>
    <t>N058 on 11/03/2026 10:00</t>
  </si>
  <si>
    <t>c9170918-1138-f111-88b4-70a8a54e324d</t>
  </si>
  <si>
    <t>Aeml6NJmrrtyRKFBN2anNJUGlCvP8snsAZO3/93E+GLgpyYc0Ax15pnU4ghZzVRFiX3jmj57eL9NGv4AG0hnuA==</t>
  </si>
  <si>
    <t>N058 on 11/03/2026 11:00</t>
  </si>
  <si>
    <t>1de7291b-1138-f111-88b4-7ced8d9a9a39</t>
  </si>
  <si>
    <t>+W3bQ6Vp+u7ui/z/9Sl/4SDJTXcYOj3B9TE3UwC0WGE/uq7FT9qlHUShcGE3tlHvGQSp39FQbGqPGCLzPkMJkA==</t>
  </si>
  <si>
    <t>N058 on 11/03/2026 12:00</t>
  </si>
  <si>
    <t>7902280f-1138-f111-88b4-7ced8d9a9a39</t>
  </si>
  <si>
    <t>JLtOfVB0Du5FL6Z9EpkqNepIhyFXeyyu12HHELF5Z0eEwSGkE+jwQBxJ+ZDEpnFn0fxCoiP+VgClhimiHd6WYA==</t>
  </si>
  <si>
    <t>N058 on 11/03/2026 13:00</t>
  </si>
  <si>
    <t>f8b86c18-1138-f111-88b4-70a8a54d2406</t>
  </si>
  <si>
    <t>OkDlwLizDGgjq/fQ29HdYHU+a88pearnWzcGiVSaI3H7YoOK+b1/rBCNfiDcBN+cOk0cQcajHUjFJe39h6U9rw==</t>
  </si>
  <si>
    <t>N058 on 11/03/2026 14:00</t>
  </si>
  <si>
    <t>b53a2909-1138-f111-88b4-7ced8d9a9a39</t>
  </si>
  <si>
    <t>6We/ahFvPI/8DJuMIcMvvCcdr+e+mT8g2DJgBMCS4EoyCBuD+xb94zJiRfAClTF/4VfoAmYAzJGVsmRIc3t+Bw==</t>
  </si>
  <si>
    <t>N058 on 11/03/2026 15:00</t>
  </si>
  <si>
    <t>e44af60a-1138-f111-88b4-00224842824a</t>
  </si>
  <si>
    <t>xngow5CwhhOc0GwDU3L0qTSWf/4FPmUWXOFVQEUq+2vgH8TF+AvgoNcLPYD4vkYgRfvM12cSKgei1JYBhKf9Uw==</t>
  </si>
  <si>
    <t>N058 on 11/03/2026 16:00</t>
  </si>
  <si>
    <t>e4715a1f-1138-f111-88b4-70a8a54e3207</t>
  </si>
  <si>
    <t>b7xvDhEqf1oDDQVYu8QVttBvlnRYoNJqn3foa8IHSfJu3QM+/d8gmEHhe2wWM1fgogexhYSiKsIeHwbKBVHdPA==</t>
  </si>
  <si>
    <t>N058 on 11/03/2026 17:00</t>
  </si>
  <si>
    <t>5012810a-1138-f111-88b4-7ced8db798da</t>
  </si>
  <si>
    <t>SOl6gsQSYtOLScq57j5LrAcBb8tlgJL1e3qAmilt3x4A3SfKG2i5jCSIHZkh9uWN5Mt6lBKuIrob15h663aJyQ==</t>
  </si>
  <si>
    <t>N058 on 11/03/2026 18:00</t>
  </si>
  <si>
    <t>2206f81c-1138-f111-88b4-00224841c1cf</t>
  </si>
  <si>
    <t>rqiTxclQTf+ipNM0oz8TCHG/Bbh3EjnRNx1SFaWHMi3oIBaiG+xIYurmosq4RO+QD3grxubV+GsrtfV29PjikA==</t>
  </si>
  <si>
    <t>N058 on 11/03/2026 19:00</t>
  </si>
  <si>
    <t>6a746f12-1138-f111-88b4-70a8a54d2406</t>
  </si>
  <si>
    <t>a+TtAOlB4knFuNzeI7yl/jqufyJm3F6vj3TECSmr36bjVQkQxhb3CWY+xu3e0PvhBwdk9AZSHL5p6Bu111DuOQ==</t>
  </si>
  <si>
    <t>N058 on 11/03/2026 20:00</t>
  </si>
  <si>
    <t>67180918-1138-f111-88b4-70a8a54e324d</t>
  </si>
  <si>
    <t>7UWZKh8YxVGhlVBKRJx3IdxrtitBmxkP6BtUho64z4WJiniMY9zQY1HqWrwPFzG98bKQnLOeKz9NI/C4TV0TaA==</t>
  </si>
  <si>
    <t>N058 on 11/03/2026 21:00</t>
  </si>
  <si>
    <t>2c6d6b1e-1138-f111-88b4-70a8a54d2406</t>
  </si>
  <si>
    <t>AkPLQG9haqZOr72tA7WuZZw3xG0iTCTu1fzNMYFlcwg68gqAAVrUW5wJFupLNZZPAetSE/E14vSuYj+9m/mi5w==</t>
  </si>
  <si>
    <t>N058 on 11/03/2026 22:00</t>
  </si>
  <si>
    <t>0901280f-1138-f111-88b4-7ced8d9a9a39</t>
  </si>
  <si>
    <t>jcZoLV+U8VcL1dEaUpnKFJYTR1XPobKwoDVmETICCBKPuK22ZovFzW6JduRbvr7qDq1pAq/zypp+3QvakdaBdA==</t>
  </si>
  <si>
    <t>N058 on 11/03/2026 23:00</t>
  </si>
  <si>
    <t>6eb76c18-1138-f111-88b4-70a8a54d2406</t>
  </si>
  <si>
    <t>KuxmtjYP/Ha/ZXYEcivfdNL8lGq8j6R+P+Gt9Y841EVEBcVN2a08nA/icrvupNc20F9J9fBOOUKKTGIHM1asCw==</t>
  </si>
  <si>
    <t>N058 on 12/03/2026 00:00</t>
  </si>
  <si>
    <t>5fe4291b-1138-f111-88b4-7ced8d9a9a39</t>
  </si>
  <si>
    <t>IHgTYFTgPBrh/D/WgyJRlhqeAXs5Bb1r17xvE7efm2TbFKUpDhuVsBI3/whw3y5ezEJ6qTJYgwcciJZ2Wzg2Gw==</t>
  </si>
  <si>
    <t>N058 on 12/03/2026 01:00</t>
  </si>
  <si>
    <t>fe31c41d-1138-f111-88b4-7c1e52659f13</t>
  </si>
  <si>
    <t>N55Vs1kC5Wod59W1p1Oh5cZDA4cwKDpyG47tvkJTj7Qh6QZSnAIg1qWViRseBUpofr0pB4/cJS9eVr+bMRsRhQ==</t>
  </si>
  <si>
    <t>N058 on 12/03/2026 02:00</t>
  </si>
  <si>
    <t>726d6b1e-1138-f111-88b4-70a8a54d2406</t>
  </si>
  <si>
    <t>0gNQ2zlkOEiZhtNQA3zS+36vPUjGTdU0rblthls2hl4QuBJky1RD0uySY/u/eV/Ywqv6TqU04o0ssPkYBF0xjQ==</t>
  </si>
  <si>
    <t>N058 on 12/03/2026 03:00</t>
  </si>
  <si>
    <t>be952515-1138-f111-88b4-70a8a54dc597</t>
  </si>
  <si>
    <t>Yu0tJ7sEaR7iZF1rGfM0TcggnY+vl07iKAwh7Z8nsAR2NiRNFHZp0aTWsW5ld2JhcWSzLBQGZaORiCFnYhd2Tw==</t>
  </si>
  <si>
    <t>N058 on 12/03/2026 04:00</t>
  </si>
  <si>
    <t>5631c41d-1138-f111-88b4-7c1e52659f13</t>
  </si>
  <si>
    <t>qJqNASBPOEady7Z72Kuzkmuy8wqthtaT7FFnzYeHqR3ZsjebRImOU0NpVn4uirx7svjUMGyEl1K+ftiqyhIZtw==</t>
  </si>
  <si>
    <t>N058 on 12/03/2026 05:00</t>
  </si>
  <si>
    <t>90180918-1138-f111-88b4-70a8a54e324d</t>
  </si>
  <si>
    <t>DHqlv4qxQjjf3iX294e0dCeOMXlbDay+3dEY4at28j4Lm346QvPM1eDmmw72veKjxlZzWZRqHfZR0WZDLbEeqw==</t>
  </si>
  <si>
    <t>N058 on 12/03/2026 06:00</t>
  </si>
  <si>
    <t>71d1ca0e-1138-f111-88b4-70a8a54dc597</t>
  </si>
  <si>
    <t>YbX/Ww7rViYtju7lg0dM3kYDK7cig5mnwx2NXseHuLwhkerbHzzGZM49NTQUC4s1iGSjwytW7cvYVsOgNQ28ug==</t>
  </si>
  <si>
    <t>N058 on 12/03/2026 07:00</t>
  </si>
  <si>
    <t>59d4ca0e-1138-f111-88b4-70a8a54dc597</t>
  </si>
  <si>
    <t>EbB+1Jq1+ZyDMBzPK+q70ehha8Lp3PDj1lx7dlFvXWxnUTIeCiMxaiAGFi/q/Kfi92CyMVQSqfBiKc2rR/TigA==</t>
  </si>
  <si>
    <t>N058 on 12/03/2026 08:00</t>
  </si>
  <si>
    <t>5a50ec1c-1138-f111-88b4-00224842824a</t>
  </si>
  <si>
    <t>1nI6N093CZIhwHj8bU5sPpzxYhdEsDtXcfyCcArN1XZZWukOxt7RiHZUB8WsbdFMnpN28mfLJvsQo41Tk+6iew==</t>
  </si>
  <si>
    <t>N058 on 12/03/2026 09:00</t>
  </si>
  <si>
    <t>ae962515-1138-f111-88b4-70a8a54dc597</t>
  </si>
  <si>
    <t>DcereWIZFyy/ts7zxC70TahXtXB8kPNDekjUrzv9LUlnCRTM+mYyLVgs4qGXMzJeek1udDSsPzi+xzW3A/WO9w==</t>
  </si>
  <si>
    <t>N058 on 12/03/2026 10:00</t>
  </si>
  <si>
    <t>e4a0f316-1138-f111-88b4-00224842824a</t>
  </si>
  <si>
    <t>7BUFqmCVOkgE5bO4XAuVCFzcjyTFghA/OgswPF77jZRc4QKmaNP9xYLwuaucgqC7VjD5nNCe91pWoXA+k45phg==</t>
  </si>
  <si>
    <t>N058 on 12/03/2026 11:00</t>
  </si>
  <si>
    <t>c93a2909-1138-f111-88b4-7ced8d9a9a39</t>
  </si>
  <si>
    <t>+YvtrBjzjJ8p0cyC16OFv1qunrqleeHGAElCxNmx6O5SuG+EBN12syMiPb2V9E4DW375d/SpJRlEgR0+LbqvYg==</t>
  </si>
  <si>
    <t>N058 on 12/03/2026 12:00</t>
  </si>
  <si>
    <t>ab11810a-1138-f111-88b4-7ced8db798da</t>
  </si>
  <si>
    <t>/gb6lnHd94Zdh3+G5nZUWvyqe1u6lvrQ5xxPLAsjF4McKNBdwFDjeCQzZccq4dzgw+3D+Stq/DDLesw3BxYlXQ==</t>
  </si>
  <si>
    <t>N058 on 12/03/2026 13:00</t>
  </si>
  <si>
    <t>efa0f316-1138-f111-88b4-00224842824a</t>
  </si>
  <si>
    <t>envE4xdVScFueT0XzEoOoJCmPHn/lJtODwO0u39I4M7pQbddX9Or6om8Iz+UAbfrZeXv8kEJaF07jRjGYJRH0w==</t>
  </si>
  <si>
    <t>N058 on 12/03/2026 14:00</t>
  </si>
  <si>
    <t>77580911-1138-f111-88b4-00224841c1cf</t>
  </si>
  <si>
    <t>SwNzVi6D+HTJ6rnW0lWAvbDMh0ApzFESS9O3d4XPdcrIJYDwpKqy0kMNmjJp39KHuoo022rOiTHY3J7fUwqrow==</t>
  </si>
  <si>
    <t>N058 on 12/03/2026 15:00</t>
  </si>
  <si>
    <t>3c0c770c-1138-f111-88b4-70a8a54d2406</t>
  </si>
  <si>
    <t>vxp7yGf42SoKzP9NJlylEvdn/AHWqa2bIzWfwH2Sn97sY39bAN/P1FGiLMX1Xzxf0mfgA2i59sFvGRA0Ca68Mw==</t>
  </si>
  <si>
    <t>N058 on 12/03/2026 16:00</t>
  </si>
  <si>
    <t>16daf310-1138-f111-88b4-00224842824a</t>
  </si>
  <si>
    <t>MF0uWrESlXnGiX5qdw5TFKsSr1mHgP6JI7udvDaG13NxEAuy6oWD7Kwtr4CB40IIya2D6Swg6W5Eg9+eDUaOaQ==</t>
  </si>
  <si>
    <t>N058 on 12/03/2026 17:00</t>
  </si>
  <si>
    <t>aca82015-1138-f111-88b4-7ced8d9a9a39</t>
  </si>
  <si>
    <t>Rb0phYUDNS0HF/Tq16WKUl8T7FnSqpMpGBOT475nEk858bHK1vW26UAjW4wJc64zwFVzsEbSI+dFWogOw97jQQ==</t>
  </si>
  <si>
    <t>N058 on 12/03/2026 18:00</t>
  </si>
  <si>
    <t>7be4291b-1138-f111-88b4-7ced8d9a9a39</t>
  </si>
  <si>
    <t>tYWCqjjRAsnVkw/lOPjiDUVvwYgL7sBz1NYRw1mKLrZ5sEUQmLCIuMn+IPWbnAbuygpH3qtljnxoWR+ZL9pkjg==</t>
  </si>
  <si>
    <t>N058 on 12/03/2026 19:00</t>
  </si>
  <si>
    <t>a775ff16-1138-f111-88b4-00224841c1cf</t>
  </si>
  <si>
    <t>IYgMxdf0ePE8Jc1YcGTRcCZxRKGVB9t4J68pW/fSYMbrHTyUalDxpXRQnqwhmf1twSzSe6wNtbJrN99rkUujvA==</t>
  </si>
  <si>
    <t>N058 on 12/03/2026 20:00</t>
  </si>
  <si>
    <t>12a1f316-1138-f111-88b4-00224842824a</t>
  </si>
  <si>
    <t>0hEKXowC96fWkwNxO8m5XDOpjmdLZMV6wzlUR69WKB4+6OqQbpp8aTfPLSff9EQp6vkKUljN4J64MW2PPK7x/Q==</t>
  </si>
  <si>
    <t>N058 on 12/03/2026 21:00</t>
  </si>
  <si>
    <t>50e18010-1138-f111-88b4-7ced8db798da</t>
  </si>
  <si>
    <t>IODSQMImUUwGA2Scic8qckl3d5ks9P+8ue7IbZz7Ou1rJpJbpLZgfc1H4CenR8E53Lpct0gHQtHiu1VuOkCq5w==</t>
  </si>
  <si>
    <t>N058 on 12/03/2026 22:00</t>
  </si>
  <si>
    <t>4cfd821c-1138-f111-88b4-7ced8db798da</t>
  </si>
  <si>
    <t>vPHA24FFefx72p2TTwiunThqYhkJ5WF7a1dxm9xaEcNp66hzY6x52DgAX8iwjgHrcMrhP5g3+4lRqPA9yxE3DA==</t>
  </si>
  <si>
    <t>N058 on 12/03/2026 23:00</t>
  </si>
  <si>
    <t>0e51ec1c-1138-f111-88b4-00224842824a</t>
  </si>
  <si>
    <t>vpuIuDwlcimO6xO+R3ItVVO4e8MbrwwXeKTVB+G37Ef/5hNUZ6FratxSIfBNpg7hJ1ui3EM4LxxiUX+JS3dlkw==</t>
  </si>
  <si>
    <t>N058 on 13/03/2026 00:00</t>
  </si>
  <si>
    <t>4fb96c18-1138-f111-88b4-70a8a54d2406</t>
  </si>
  <si>
    <t>sLJvHILg5wkiIRJuPz2obmrwwefFdaqQqBVnGPi6zAUSyuCaVg3awbYO/BV4NVEfpJtWmnMjX75yz9j41EBYZQ==</t>
  </si>
  <si>
    <t>N058 on 13/03/2026 01:00</t>
  </si>
  <si>
    <t>db00280f-1138-f111-88b4-7ced8d9a9a39</t>
  </si>
  <si>
    <t>tAdlqRoevxGsatpKQxeZKTHMs5Z718EdTiNH9FPa0jsRaPW8dr0Bhjcn9+LTdI6DpsdWS/bovNJMncMQMImIkA==</t>
  </si>
  <si>
    <t>N058 on 13/03/2026 02:00</t>
  </si>
  <si>
    <t>766d251b-1138-f111-88b4-70a8a54dc597</t>
  </si>
  <si>
    <t>zkpeRhQX5BvDoNmvJ2GeYuO31o6avT2rTON2nCNdTAPenm4tcU8WuYO4NUaQ3Hdjlb5bd+srUYCdpFShX1hcGQ==</t>
  </si>
  <si>
    <t>N058 on 13/03/2026 03:00</t>
  </si>
  <si>
    <t>95a0f316-1138-f111-88b4-00224842824a</t>
  </si>
  <si>
    <t>8OtwZAIkZRNKQFx6xhZqHA0Wc2VF2jVCYyEo7gRk7ptU/KUMXQ41PbFTyqGNsmsuK5Gkm6MLIEMyqom8WNwSjA==</t>
  </si>
  <si>
    <t>N058 on 13/03/2026 04:00</t>
  </si>
  <si>
    <t>0f75ff16-1138-f111-88b4-00224841c1cf</t>
  </si>
  <si>
    <t>E/JEn9xAag9EtG5mCnuvtpoJOKlH+hU+xOKnnbdZmv2ZnP2OWn4GEQTG8xrz8PmccBa2E+TeCBAfXpS3QgHJGg==</t>
  </si>
  <si>
    <t>N058 on 13/03/2026 05:00</t>
  </si>
  <si>
    <t>f0d4ca0e-1138-f111-88b4-70a8a54dc597</t>
  </si>
  <si>
    <t>FgJ/FJj+ilndRgC0zZC2Cp2zWyzZGTZhcrHLEW49NYiZLZ5e6jnM1BZvY3QUBmdL6d2yjQVL2QHLhY97qkiqpA==</t>
  </si>
  <si>
    <t>N058 on 13/03/2026 06:00</t>
  </si>
  <si>
    <t>3c12810a-1138-f111-88b4-7ced8db798da</t>
  </si>
  <si>
    <t>kDlTwROhqhQi3MA/2dmMYqKHhfJhUipMnD9k5st64A9oE/M75RYWEg46k9boa0goMXEHyFczOYouJxFFPE3kEA==</t>
  </si>
  <si>
    <t>N058 on 13/03/2026 07:00</t>
  </si>
  <si>
    <t>9e170918-1138-f111-88b4-70a8a54e324d</t>
  </si>
  <si>
    <t>//GgW4iONPIsluNYV2GE532JPviiICUm2syPkpcqag7Jq2PwwjgDH6Y4PWuYAdQH3bYo5xN9YmUM3zBk3GRGWg==</t>
  </si>
  <si>
    <t>N058 on 13/03/2026 08:00</t>
  </si>
  <si>
    <t>dfe6291b-1138-f111-88b4-7ced8d9a9a39</t>
  </si>
  <si>
    <t>bjc5FEKdaN5sXsnie9GZH2ZMlkpZ/vvzHi32JNnJQTb2pYM/MphKZGoX+cKo5am1o15922yQfAuIpbhh8tqedg==</t>
  </si>
  <si>
    <t>N058 on 13/03/2026 09:00</t>
  </si>
  <si>
    <t>7402280f-1138-f111-88b4-7ced8d9a9a39</t>
  </si>
  <si>
    <t>IHt/PTj0yyTG3JtynP9H91+u8aoli1d0+BwY1TWSAx5D2TpSKqMJskrE+jXuuLpH9iLSa+6cFGAcxtEq9uqCgA==</t>
  </si>
  <si>
    <t>N058 on 13/03/2026 10:00</t>
  </si>
  <si>
    <t>e050ec1c-1138-f111-88b4-00224842824a</t>
  </si>
  <si>
    <t>EA++0hoh5To/EkWUDA1nluPAso1ad7IdRcPOlkRXVY7sQVNd9bjnhrY6YFIN3W73FoXO2KxhclLhPLoVZtf25g==</t>
  </si>
  <si>
    <t>N058 on 13/03/2026 11:00</t>
  </si>
  <si>
    <t>c04ed208-1138-f111-88b4-70a8a54dc597</t>
  </si>
  <si>
    <t>DG5hBctPrbmUZuRWg/kQdMyxy+yIlaRKp8/y6hLCEtHPO9tuaSAD5nYW079fhY7w60RYnCUN0xM48hNGzExDPA==</t>
  </si>
  <si>
    <t>N058 on 13/03/2026 12:00</t>
  </si>
  <si>
    <t>72ae100b-1138-f111-88b4-00224841c1cf</t>
  </si>
  <si>
    <t>K69B6n77JxtY586Qcm5Bb+hUcePnyrl35aClI5++DA/BiWjHpmnXxfwyiTe0uwblliv3Puj27qT2tZmj/c2MUQ==</t>
  </si>
  <si>
    <t>N058 on 13/03/2026 13:00</t>
  </si>
  <si>
    <t>74580911-1138-f111-88b4-00224841c1cf</t>
  </si>
  <si>
    <t>4qG/jmxepvnv6+BtLExldClN6qAvD0Md0BMYphRUGQ+XvsB/jdG5WDNI9bFvj6RDytKDpbcaDTEdxKvqg4h4zg==</t>
  </si>
  <si>
    <t>N058 on 13/03/2026 14:00</t>
  </si>
  <si>
    <t>d7fd821c-1138-f111-88b4-7ced8db798da</t>
  </si>
  <si>
    <t>isweFY1UnK1SuoUY6OapLyLhej2ihfcveXV6xM1uvLYhU10UxtIsKzFxVBrqjgQfTrq6/hlqcGV0x69/yrQguw==</t>
  </si>
  <si>
    <t>N058 on 13/03/2026 15:00</t>
  </si>
  <si>
    <t>5d6a251b-1138-f111-88b4-70a8a54dc597</t>
  </si>
  <si>
    <t>3fy0dFf/vR/szGDIn5BEy6hWLoZAJBiPeqyATtwYG3rpJSvo/ekUW1K32cfnZc96xxFX07rOj2swRzoSgEJK6Q==</t>
  </si>
  <si>
    <t>N058 on 13/03/2026 16:00</t>
  </si>
  <si>
    <t>21fc6119-1138-f111-88b4-70a8a54e3207</t>
  </si>
  <si>
    <t>ph83eCCUYQ0tvlxHPPRxgQx0zYTS57jzxabpfKxKKVCVMn1hnRbpua3pYPnOp4dKMyYuR8zyFfQSPUWKT9OnhQ==</t>
  </si>
  <si>
    <t>N058 on 13/03/2026 17:00</t>
  </si>
  <si>
    <t>da4af60a-1138-f111-88b4-00224842824a</t>
  </si>
  <si>
    <t>V0+f5mx0/qghkNO9FnGq+lpFqPeqD7dQItGGZnTj8OJ+vdGrQ3TOsMdrP6raXziCVjlwBTy+GwGFcb98qMBGsw==</t>
  </si>
  <si>
    <t>N058 on 13/03/2026 18:00</t>
  </si>
  <si>
    <t>c6b86c18-1138-f111-88b4-70a8a54d2406</t>
  </si>
  <si>
    <t>SPuZnE2dR6gChyO1vaa3SJzkf3WODXM7rp9H63hDwceNvDulp3ue2wCX2PfZ/pLmbFHyZU0cIpvQMCtZb7BWyg==</t>
  </si>
  <si>
    <t>N058 on 13/03/2026 19:00</t>
  </si>
  <si>
    <t>42b96c18-1138-f111-88b4-70a8a54d2406</t>
  </si>
  <si>
    <t>9iuo7gKakP90z2WK9YxQnWzPZVUjdvql8MlTd7nng90iARVox8aXr8dbffc4Wu7l7gWbIjjStPbAfX/YiwttDQ==</t>
  </si>
  <si>
    <t>N058 on 13/03/2026 20:00</t>
  </si>
  <si>
    <t>18a92015-1138-f111-88b4-7ced8d9a9a39</t>
  </si>
  <si>
    <t>jdXcHpX2H/FE5A5fVudC/hOc0p91UHe88TRaHl7Rto6pb1PQgXk7ASOdu/4iRq7gC7zgNFF4dPicLORlcgGgMw==</t>
  </si>
  <si>
    <t>N058 on 13/03/2026 21:00</t>
  </si>
  <si>
    <t>66a0f316-1138-f111-88b4-00224842824a</t>
  </si>
  <si>
    <t>HtleBzmwdlT4xq4nSxNQkCrQbXaBTUHXdAQINJPwO1rX3mR3zcruoOYmK+9qJMMDw0fe7WmeFoLavCKo+KSSNA==</t>
  </si>
  <si>
    <t>N058 on 13/03/2026 22:00</t>
  </si>
  <si>
    <t>b14ed208-1138-f111-88b4-70a8a54dc597</t>
  </si>
  <si>
    <t>IP1HvyHEuUCnXhsv+dxXt+SgwRovdMYyFc+cHpXJwp+LsU5BpK7dPg+Wm7axldy7Xk8YfHIqZztGSNP0bw9/Lw==</t>
  </si>
  <si>
    <t>N058 on 13/03/2026 23:00</t>
  </si>
  <si>
    <t>89857916-1138-f111-88b4-7ced8db798da</t>
  </si>
  <si>
    <t>mt7bOjm7mfx7qmE55ZRRG6xvrsjWcWkRWCBxbwyyC/teBqxGH+cuMAe/MKpX3SnPrMkduBSJs9FdA3z3cwSvdw==</t>
  </si>
  <si>
    <t>N058 on 14/03/2026 00:00</t>
  </si>
  <si>
    <t>db09041e-1138-f111-88b4-70a8a54e324d</t>
  </si>
  <si>
    <t>3psZFDxDGn5eSykSgn6Go6INt1fgibHQnBq5eGMxAiwoG/T4mFNz/tDsXcp1XJX40jNVP0Zwj/Q4FtEdI/RV8A==</t>
  </si>
  <si>
    <t>N058 on 14/03/2026 01:00</t>
  </si>
  <si>
    <t>f33b130c-1138-f111-88b4-70a8a54e324d</t>
  </si>
  <si>
    <t>EHa9Tlw/nJUblkM4lyuzMh056H1/knNDEPzdB0SHYHuTLsZwgBDcJ3gmWi9NZGAAodSU3Ng8yM9Z5OhuWmIPaQ==</t>
  </si>
  <si>
    <t>N058 on 14/03/2026 02:00</t>
  </si>
  <si>
    <t>e004f81c-1138-f111-88b4-00224841c1cf</t>
  </si>
  <si>
    <t>+SdIu2YFxnFGyk7V3YOoIwrpRJ2KvmVak7IwBr2tvtEWqkMAKZ2vFfwy3RQdhAU32Y/cZpaoCH2qvozF3ExDXA==</t>
  </si>
  <si>
    <t>N058 on 14/03/2026 03:00</t>
  </si>
  <si>
    <t>a1c4cb17-1138-f111-88b4-7c1e52659f13</t>
  </si>
  <si>
    <t>GYaz+mB6MzHx7pN9Y6x9nSz+MuJPpUwvmZNh2q/nzqbGoTdI8H04jnlHCtNneprLn71UQ9l7yWlj8BmCfioHZQ==</t>
  </si>
  <si>
    <t>N058 on 14/03/2026 04:00</t>
  </si>
  <si>
    <t>31982515-1138-f111-88b4-70a8a54dc597</t>
  </si>
  <si>
    <t>tm9VjiKTdGe0v6CFGwEeozKEmiRkcaDuAXhZIKZ6Tii56ICaOC1wfWXcaCyg+0nU9CSle0bjtImtR9ynujE31Q==</t>
  </si>
  <si>
    <t>N058 on 14/03/2026 05:00</t>
  </si>
  <si>
    <t>71a92015-1138-f111-88b4-7ced8d9a9a39</t>
  </si>
  <si>
    <t>OWc+wFJpNcbdrCTecQgNo7INbZiQAKaAoVse0OWl378+kIE1MbJHZ4qpFLM/OlbJ5CK+TMZadP01wv1IWM5Vqg==</t>
  </si>
  <si>
    <t>N058 on 14/03/2026 06:00</t>
  </si>
  <si>
    <t>273b130c-1138-f111-88b4-70a8a54e324d</t>
  </si>
  <si>
    <t>jyDeim/EHwEE/I4jXr+KUKpBQ0GN92CuF9RgzeK95LnX/HHF22Zi2em3QIu5CDE/hDQCC7HACiuvofcsGL7RFA==</t>
  </si>
  <si>
    <t>N058 on 14/03/2026 07:00</t>
  </si>
  <si>
    <t>ba160918-1138-f111-88b4-70a8a54e324d</t>
  </si>
  <si>
    <t>CggVN0jxG9wPPIDcs78G5eRxcpHak0wYmyF3pyxGCmB90DgNXw/kzmk3qDgDbliLFgwt7xovsaA27/pAj4pLVw==</t>
  </si>
  <si>
    <t>N058 on 14/03/2026 08:00</t>
  </si>
  <si>
    <t>bb847916-1138-f111-88b4-7ced8db798da</t>
  </si>
  <si>
    <t>dTlXyl8pnxsF1QYCNW1gUs1hzpk8SkkXs9dhMNypeBNMZRH+Rr1jTzr0c8seZ0BhtZ+MYy50mUTiQSn061B7QQ==</t>
  </si>
  <si>
    <t>N058 on 14/03/2026 09:00</t>
  </si>
  <si>
    <t>d40b770c-1138-f111-88b4-70a8a54d2406</t>
  </si>
  <si>
    <t>4XiSj5BLFVi3blbDYwbVAowYU6KQKKetXPfCfPdzcwPWxbhJ8/eWjydKj2ESlXsCo4waCaY3Dus97R3oiZ0pUw==</t>
  </si>
  <si>
    <t>N058 on 14/03/2026 10:00</t>
  </si>
  <si>
    <t>f21a2021-1138-f111-88b4-70a8a54dc597</t>
  </si>
  <si>
    <t>74/N6aMZTbuB3iKX/CRTpNGn1vnsEfAggBcfzIO6iHRMTk4jYlOgrFh2+KR0rFfMBC1UJezghMT69C8gT9ebfg==</t>
  </si>
  <si>
    <t>N058 on 14/03/2026 11:00</t>
  </si>
  <si>
    <t>0976ff16-1138-f111-88b4-00224841c1cf</t>
  </si>
  <si>
    <t>uQWcmUz/qhKM74Z8p2GBADLHq9RMQYEvCG7l59FZapWbVqCJtTi9DkXgOTrOExdcinunX5U66TUFQ8I6FanUqg==</t>
  </si>
  <si>
    <t>N058 on 14/03/2026 12:00</t>
  </si>
  <si>
    <t>c475ff16-1138-f111-88b4-00224841c1cf</t>
  </si>
  <si>
    <t>ulmf0mevycO2VVfKl4EYsGj9F0ejIFfFe3V9IbDtmnbIDBmDHsJDtn/LBNzwLY9n6XcOkJ7cwZkWmsH9Lxc3DQ==</t>
  </si>
  <si>
    <t>N058 on 14/03/2026 13:00</t>
  </si>
  <si>
    <t>95daf310-1138-f111-88b4-00224842824a</t>
  </si>
  <si>
    <t>B0DvZPWS4fAwffwY4li7CjzgfKVnbXMu7QOPIhtMjl/ityRSSFvQw+lp4IypkNwgGdBloaILAyBmUdvP+DNC4g==</t>
  </si>
  <si>
    <t>N058 on 14/03/2026 14:00</t>
  </si>
  <si>
    <t>21a92015-1138-f111-88b4-7ced8d9a9a39</t>
  </si>
  <si>
    <t>9rqStDViveUzT6Y2yxYwJX2zVg3r+34klpe8Hx8tAtLMdFPiyYMzsy6iDztyIGTTLDD0SzZeIb8sFQU0Oj695g==</t>
  </si>
  <si>
    <t>N058 on 14/03/2026 15:00</t>
  </si>
  <si>
    <t>4351ec1c-1138-f111-88b4-00224842824a</t>
  </si>
  <si>
    <t>4zKACky1yskmejt05UUpbYaWonf/0CPv19WRXvGo3XAjzW4W7Sy90bx24R/QjFGPI6lRSqSgbW2iCsER17vOSg==</t>
  </si>
  <si>
    <t>N058 on 14/03/2026 16:00</t>
  </si>
  <si>
    <t>f30b770c-1138-f111-88b4-70a8a54d2406</t>
  </si>
  <si>
    <t>wPmmAI241xqfO9IWFClX8lAndM1kUBastCEvOd96H5GmBD94pzi/TxafsAi0oM968DWNvST4jJIDKtY9JxuAQg==</t>
  </si>
  <si>
    <t>N058 on 14/03/2026 17:00</t>
  </si>
  <si>
    <t>a8580911-1138-f111-88b4-00224841c1cf</t>
  </si>
  <si>
    <t>rpP/KAQ+A0ayxGLJEARv2lv8VtrPT0iJJG3v5jN5Rz9LwUFQk/OAnCpteWHm89ArO/ZR8CNX/LJ8nyx8qv8YUQ==</t>
  </si>
  <si>
    <t>N058 on 14/03/2026 18:00</t>
  </si>
  <si>
    <t>f9d4ca0e-1138-f111-88b4-70a8a54dc597</t>
  </si>
  <si>
    <t>SjZW4t/tBO1IhPxRBLpDsLrSgrq3ERki5z6p4eb0au2BeyOkxVomPeNkfYlukK2Ab4cOkSPHFlC7EKctf01sAA==</t>
  </si>
  <si>
    <t>N058 on 14/03/2026 19:00</t>
  </si>
  <si>
    <t>5a3d0e12-1138-f111-88b4-70a8a54e324d</t>
  </si>
  <si>
    <t>wYJPn+g3GrMVzECs4HuHgXmr+xvkg5yvZNyttr9ZnmbRZ+b0sZeUX4pI2OiGVd8498C+fYXwIOoI6J92mH/rAw==</t>
  </si>
  <si>
    <t>N058 on 14/03/2026 20:00</t>
  </si>
  <si>
    <t>8cfd821c-1138-f111-88b4-7ced8db798da</t>
  </si>
  <si>
    <t>Xogck9RB371xXRbgdqmtS2YkO7d/t9jeW71LWCQjhhTUje6sq9SguqblDXsV6tzbrF3HMgbsMffr9Z9dEtxLSQ==</t>
  </si>
  <si>
    <t>N058 on 14/03/2026 21:00</t>
  </si>
  <si>
    <t>8950ec1c-1138-f111-88b4-00224842824a</t>
  </si>
  <si>
    <t>brQIAWaN5avjs+rvZRFtdv67KYYH/quiuqIiou4WtLZqqBIog/SLYJyKs1SBs/llgwEu+OddweFKVV6qqo27lQ==</t>
  </si>
  <si>
    <t>N058 on 14/03/2026 22:00</t>
  </si>
  <si>
    <t>1901280f-1138-f111-88b4-7ced8d9a9a39</t>
  </si>
  <si>
    <t>kf7Yt4bn4PkjNK/6xDx+JRw+9LCoNxVMj2lcz4h7jr4P5tVKCrmdOiDTyXUQpaA4PX7QwMC1cL/v1GuKLFNeVg==</t>
  </si>
  <si>
    <t>N058 on 14/03/2026 23:00</t>
  </si>
  <si>
    <t>0ba82015-1138-f111-88b4-7ced8d9a9a39</t>
  </si>
  <si>
    <t>rxwb0cvPvN2k6I1NYixU+AuamR4y41qjROGFG4FBEkblIzyUDjqR0jv0wCh15MDoi1Eikr6Zqyb9yEwL3WDGOQ==</t>
  </si>
  <si>
    <t>N058 on 15/03/2026 00:00</t>
  </si>
  <si>
    <t>78846913-1138-f111-88b4-70a8a54e3207</t>
  </si>
  <si>
    <t>rdvDwa69WZhiFd66NWYaJXz+8NNGfOg3G7s9sn/oUIX6O+iqrwD5Hv76tegbbaoK5YWfo+FksWxzCPFOshi4HA==</t>
  </si>
  <si>
    <t>N058 on 15/03/2026 01:00</t>
  </si>
  <si>
    <t>8e02280f-1138-f111-88b4-7ced8d9a9a39</t>
  </si>
  <si>
    <t>dxF2HWflzESA7r8sWmOsvdKtpO3cZgTCOSDNjraBnW2bx0GV2seuRhMcD6m7K9OFoO1tZELLHo59C2NhuIjv4A==</t>
  </si>
  <si>
    <t>N058 on 15/03/2026 02:00</t>
  </si>
  <si>
    <t>f0492221-1138-f111-88b4-7ced8d9a9a39</t>
  </si>
  <si>
    <t>B3J8LEjBHABlWsrNf/23WrK4FRGC/5FBP0ljK0dwKBPpRKaa6ytCVn3huTmuuzbpnkRnI4d0fqWteJ7PdRYwiw==</t>
  </si>
  <si>
    <t>N058 on 15/03/2026 03:00</t>
  </si>
  <si>
    <t>5aa0f316-1138-f111-88b4-00224842824a</t>
  </si>
  <si>
    <t>6apHFjVwpBTSu89sdIbq0DNUiCcmNLGM4WqdZ3g9xZVfI1n7naoHRevCDJgi2sS1ppeHTmJPTdbeRRLgIBTuAw==</t>
  </si>
  <si>
    <t>N058 on 15/03/2026 04:00</t>
  </si>
  <si>
    <t>6ade700d-1138-f111-88b4-70a8a54e3207</t>
  </si>
  <si>
    <t>+j/L5VWY0QmQkelpvwJTv+olD2xbuxuIErgfLjaYWKiT4/fhwp93LWYF4mHh63T0eK4QgzO9k2TS3ryuBsBuEw==</t>
  </si>
  <si>
    <t>N058 on 15/03/2026 05:00</t>
  </si>
  <si>
    <t>1752ec1c-1138-f111-88b4-00224842824a</t>
  </si>
  <si>
    <t>u8EVJY7KG30M1bDTklbSMBfwA0mLFOSo3a8mGnVINQpyy370Nfo4pHL/KGeAlFvvuFcFiKY2UJYFzY92vGWDrA==</t>
  </si>
  <si>
    <t>N058 on 15/03/2026 06:00</t>
  </si>
  <si>
    <t>85952515-1138-f111-88b4-70a8a54dc597</t>
  </si>
  <si>
    <t>wLIEZuiFIyf3rQZ+OFmeP8P6iajcCE/fxlC0XtZ2SPMNFuPSz73NynmPi+hLWqDhtNHx7ogrQCDGxQ59XqMS9g==</t>
  </si>
  <si>
    <t>N058 on 15/03/2026 07:00</t>
  </si>
  <si>
    <t>cb05f81c-1138-f111-88b4-00224841c1cf</t>
  </si>
  <si>
    <t>YWW7jRWRNAugRy72t8ukW5F6ZyhCCenGOLppjwA8u+dSeLLvJwK3dc+BdqnBgjumwyqZuenwJcUH+c0R4sY3Nw==</t>
  </si>
  <si>
    <t>N058 on 15/03/2026 08:00</t>
  </si>
  <si>
    <t>9b180918-1138-f111-88b4-70a8a54e324d</t>
  </si>
  <si>
    <t>nnQCpBsq8pmWlA/ywyS7ehcXuulqVcdSumsOipABFdfugRIQTOlyHUiWGZXvzAtZCk5u4ljzHhuQ7M3PvejjzQ==</t>
  </si>
  <si>
    <t>N058 on 15/03/2026 09:00</t>
  </si>
  <si>
    <t>3a580911-1138-f111-88b4-00224841c1cf</t>
  </si>
  <si>
    <t>NUIV9h0P8J7VHcIR6T8gxLCEewerEIkZTmYSte8drQDWy/n6ia7wx+6YNnCDnhkvus2SpiLgtVB9P4NKgnRTXw==</t>
  </si>
  <si>
    <t>N058 on 15/03/2026 10:00</t>
  </si>
  <si>
    <t>70b96c18-1138-f111-88b4-70a8a54d2406</t>
  </si>
  <si>
    <t>cEkYAUxOttSfcLIR47GVYrBgAKd+NfqKIGdwP+lkOff1MUfImoOr1r0bXhOxvNWaGGvTau8smWzQYdRiy5AYZw==</t>
  </si>
  <si>
    <t>N058 on 15/03/2026 11:00</t>
  </si>
  <si>
    <t>31c4cb17-1138-f111-88b4-7c1e52659f13</t>
  </si>
  <si>
    <t>4oaGWd52E2ce3/1V8VNJ6UmAhQZhvjBU+eiQOBKlPMyfY8EP6Ywxs322kq2tA7Ml6vdtwuqazZQKkYWZ03g41A==</t>
  </si>
  <si>
    <t>N058 on 15/03/2026 12:00</t>
  </si>
  <si>
    <t>2552ec1c-1138-f111-88b4-00224842824a</t>
  </si>
  <si>
    <t>g65gR3SlKtJmE6qElCZmFh4hk17Cx7ptuI99LbDb6Ybiprss0EcH/TLSS79mF12rYelGctWaCwZUtaiZikrtXw==</t>
  </si>
  <si>
    <t>N058 on 15/03/2026 13:00</t>
  </si>
  <si>
    <t>c6c4cb17-1138-f111-88b4-7c1e52659f13</t>
  </si>
  <si>
    <t>p6wbLjwJdFioJtn4HASPIxTjxJbd3nWGSchjZriVDiHJhnXcbpI8RQVTP9gRFal+gjWnlZs+MFeoRt5/sHGPpQ==</t>
  </si>
  <si>
    <t>N058 on 15/03/2026 14:00</t>
  </si>
  <si>
    <t>b43c0e12-1138-f111-88b4-70a8a54e324d</t>
  </si>
  <si>
    <t>Hq2JrafKQ+gHI4skETc37GZNnRM0GuVcsC+pQtgqXmGpzXWgl4ql9+RnYguANssS4g58b3lxR+ygVb4VgJ7ntw==</t>
  </si>
  <si>
    <t>N058 on 15/03/2026 15:00</t>
  </si>
  <si>
    <t>533d0e12-1138-f111-88b4-70a8a54e324d</t>
  </si>
  <si>
    <t>E0pQ3OKYAOK6pKALF6N4M44J1JMYf4xtjMfK/zA8d42jkqHmFw8ap0H567BscTkeHOrMIKjjsmhBubFeEr2b2g==</t>
  </si>
  <si>
    <t>N058 on 15/03/2026 16:00</t>
  </si>
  <si>
    <t>60b96c18-1138-f111-88b4-70a8a54d2406</t>
  </si>
  <si>
    <t>Qc+A9e2xHDyJ72xiVQDLQNEUEFXNNpYevGXh39VLGhZ/IjNqD1gA23nmC2A2qE81o2RQCh0uVAW9kOVkzeW83g==</t>
  </si>
  <si>
    <t>N058 on 15/03/2026 17:00</t>
  </si>
  <si>
    <t>19fd6119-1138-f111-88b4-70a8a54e3207</t>
  </si>
  <si>
    <t>Nlrd6ef4iEWprjMi+Z31xWxWLSi3ApgF2Ga04L3dliCZhVvTKOr067P/H08SiGxhaPi314u7G0lBAzkCssBy+w==</t>
  </si>
  <si>
    <t>N058 on 15/03/2026 18:00</t>
  </si>
  <si>
    <t>a80c770c-1138-f111-88b4-70a8a54d2406</t>
  </si>
  <si>
    <t>9EYiW9v/MYpPonnDrptP+WvB2BECYsgw9OMce7lF0d9moWV8k+hNSI9cDzyaZyJn3BanaJjhJrFzS/vwJHUTgg==</t>
  </si>
  <si>
    <t>N058 on 15/03/2026 19:00</t>
  </si>
  <si>
    <t>ecc3cb17-1138-f111-88b4-7c1e52659f13</t>
  </si>
  <si>
    <t>5L3L3Tkll/IDHKunbPMeQwfs4FGIPVYtrDIWSHVtZd21xLU6PPGiA/TBTh9vxv83Ry727AC60cnDJlhMw6DVUA==</t>
  </si>
  <si>
    <t>N058 on 15/03/2026 20:00</t>
  </si>
  <si>
    <t>4206f81c-1138-f111-88b4-00224841c1cf</t>
  </si>
  <si>
    <t>+laIIMxahoI+8vxATfmMhd7qEKKujqEyaVapLRLTO6y0/XWZdOwaAMTY9yqSiVxZ+m6sJeTeH8gW8Ix/qyMkXw==</t>
  </si>
  <si>
    <t>N058 on 15/03/2026 21:00</t>
  </si>
  <si>
    <t>db3b130c-1138-f111-88b4-70a8a54e324d</t>
  </si>
  <si>
    <t>htunt3176CUKQdYboyRCKvrLgDieQ6/F6+FOwwhUPHiVnTHTLO8h5r8MtPy2BzRzQ3kstxVVed8WQgIu7tZ6KQ==</t>
  </si>
  <si>
    <t>N058 on 15/03/2026 22:00</t>
  </si>
  <si>
    <t>ed725a1f-1138-f111-88b4-70a8a54e3207</t>
  </si>
  <si>
    <t>VfOIefQO25HNj1vZJjlZOrcKrhD4+bfGAKJHGfQJGQ5rwa9FeThzXiLqnia64pJpuHzvpsTjR8a0VOt9vkpdrQ==</t>
  </si>
  <si>
    <t>N058 on 15/03/2026 23:00</t>
  </si>
  <si>
    <t>c70b770c-1138-f111-88b4-70a8a54d2406</t>
  </si>
  <si>
    <t>AXEOJnUkxe9GnNQVXK09Ln/9rLHs1x3iuN3LO4YU0lUrNqMEqu2iVXV72x8/5P7ODBmkFn7k7hJoq49L4BRIXQ==</t>
  </si>
  <si>
    <t>N058 on 16/03/2026 00:00</t>
  </si>
  <si>
    <t>e3a72015-1138-f111-88b4-7ced8d9a9a39</t>
  </si>
  <si>
    <t>3/9H/P8IfFsve/AMoxzN1mODB18bIYWKme4vkgUILROvikVI+SPkUZP/Fg1oM4dM0CQEfFzWCGs0FofuxXj1yA==</t>
  </si>
  <si>
    <t>N058 on 16/03/2026 01:00</t>
  </si>
  <si>
    <t>3d4bf60a-1138-f111-88b4-00224842824a</t>
  </si>
  <si>
    <t>t9mMz6RWmzipTy5eX3b0ZfkfaQmrWYOzrMAUXY0nI802ARLkP/U87x5Ti2k4fikO+Y3Cu4edY+dEUQDzP8FHwQ==</t>
  </si>
  <si>
    <t>N058 on 16/03/2026 02:00</t>
  </si>
  <si>
    <t>5bc4cb17-1138-f111-88b4-7c1e52659f13</t>
  </si>
  <si>
    <t>OEAzGc0vCslWJ3kn2R0N3SEFYZraAAU9awH5iliCSqIzz1zunlpSQklwCsYmCy0mrtjMUnX3366gYsGd2jjijw==</t>
  </si>
  <si>
    <t>N058 on 16/03/2026 03:00</t>
  </si>
  <si>
    <t>803c0e12-1138-f111-88b4-70a8a54e324d</t>
  </si>
  <si>
    <t>4RMyr4SOgqPzwzCCWcIQoRrjAkQHOeGFpOiGd5NiwlccTZh+5YyDlKKttbZ1xKbsJ1hbdclpPCu4eL/mTfhBRA==</t>
  </si>
  <si>
    <t>N058 on 16/03/2026 04:00</t>
  </si>
  <si>
    <t>3b180918-1138-f111-88b4-70a8a54e324d</t>
  </si>
  <si>
    <t>GcIaXG5U8u8JkeT9K2aEPH1vLuZ3e8Yo6iOAGWq6UFL03tc89i2xMyp91J2HR8l+WZE3dBC4QLk3npE2/wLfVA==</t>
  </si>
  <si>
    <t>N058 on 16/03/2026 05:00</t>
  </si>
  <si>
    <t>d604f81c-1138-f111-88b4-00224841c1cf</t>
  </si>
  <si>
    <t>zGL69V1LQCRRwWUcUEBWI8mSqDfL7wEEhlH/KULUshLGQ0NhzO1SvpodnrJNwlpywzRePY4aYcTlP7kFp0Lnbw==</t>
  </si>
  <si>
    <t>N058 on 16/03/2026 06:00</t>
  </si>
  <si>
    <t>8e3b130c-1138-f111-88b4-70a8a54e324d</t>
  </si>
  <si>
    <t>V8mpGwwy1GnaqUiH+kFOF8r5xgMWmChhL73DRlLckY0Kz9ahEQ2xNCooCmg/2Aa6o54z0VGyEEw/vTH0OIYrAw==</t>
  </si>
  <si>
    <t>N058 on 16/03/2026 07:00</t>
  </si>
  <si>
    <t>12d5ca0e-1138-f111-88b4-70a8a54dc597</t>
  </si>
  <si>
    <t>jCRFjoSJxmNUyy9+WgyeNj58RJcy4qcEiC04kOGJFlcL7jFmN0nP8s6Mid2lSi5ivUlOXJHTwJHZn0N/usI29g==</t>
  </si>
  <si>
    <t>N058 on 16/03/2026 08:00</t>
  </si>
  <si>
    <t>a0b96c18-1138-f111-88b4-70a8a54d2406</t>
  </si>
  <si>
    <t>GPuQHLboohrcilTQ6LjuZ8yXK/n/MHEBHaRvAfqiY5jxC1yEBH/UzyMLlJD1IMjn9p9kJ9p4yIpYgVZjYOVuqQ==</t>
  </si>
  <si>
    <t>N058 on 16/03/2026 09:00</t>
  </si>
  <si>
    <t>12170918-1138-f111-88b4-70a8a54e324d</t>
  </si>
  <si>
    <t>SxMfVXr+YEZ/lcZv8CyUKv+TzLPhRsVQG+aTqGMvfuc+8XuIpxicDCe4x0OqY8zoF7sUYe0Fbo1I+aEmzX3+IA==</t>
  </si>
  <si>
    <t>N058 on 16/03/2026 10:00</t>
  </si>
  <si>
    <t>a4e6291b-1138-f111-88b4-7ced8d9a9a39</t>
  </si>
  <si>
    <t>z1QlTHRJVSzgcMMyqxu7cFjbQVWbs0RtxGhR6xiO+pPz8eAk4pwc7sQToD3cbdvKlvBXREbpFtD3zTEUPat5Iw==</t>
  </si>
  <si>
    <t>N058 on 16/03/2026 11:00</t>
  </si>
  <si>
    <t>33866913-1138-f111-88b4-70a8a54e3207</t>
  </si>
  <si>
    <t>1Va1ceS2EwEM1z6MOguGobS7blJyJOMaOXENqnAaLVgqSWmGyNQiTiGbj7jqjhD5UcdUKm8J62UoQjJpO/mVqw==</t>
  </si>
  <si>
    <t>N058 on 16/03/2026 12:00</t>
  </si>
  <si>
    <t>9475ff16-1138-f111-88b4-00224841c1cf</t>
  </si>
  <si>
    <t>nujw0dllMm2OeE0FJt+xNzYSztXXdc/H5EyP3LfkfIzoW14ODTBMQShb3TN2LKAUf42muhTWLKuNuEeaJwoTWg==</t>
  </si>
  <si>
    <t>N058 on 16/03/2026 13:00</t>
  </si>
  <si>
    <t>9d962515-1138-f111-88b4-70a8a54dc597</t>
  </si>
  <si>
    <t>SkgRxH+wQv3f1OP1SwCrE7lSt+GWU9+l7spTQ2UJzhjlp/cfJAIkvd4nbbSZ0wlGvZMovi1KOWUn9YAc62UUgw==</t>
  </si>
  <si>
    <t>N058 on 16/03/2026 14:00</t>
  </si>
  <si>
    <t>806d6b1e-1138-f111-88b4-70a8a54d2406</t>
  </si>
  <si>
    <t>Y6aLh4QIaep7lw+IrerHqewX8jtTjwrmNRvL2AcsQUx/RZcJjFEF+ie61xA5xx57wAJzgi0rWuz0uBdxUz9oIg==</t>
  </si>
  <si>
    <t>N058 on 16/03/2026 15:00</t>
  </si>
  <si>
    <t>8d04f81c-1138-f111-88b4-00224841c1cf</t>
  </si>
  <si>
    <t>8ApT2M1j2FyioqnvlN5HEM3LeMMm0v8lw7BRAuAwk4sxkUEr15xlnaORqfbn24l+vLzcZn++rQi19sfcxOSp/Q==</t>
  </si>
  <si>
    <t>N058 on 16/03/2026 16:00</t>
  </si>
  <si>
    <t>8c3a2909-1138-f111-88b4-7ced8d9a9a39</t>
  </si>
  <si>
    <t>KsAPkTxlp2+reiAgZF1aS2LBwfApP+K2fLg6g7b2PC1+SuGuhPoMUqxjr0ir6CUGjxtA6dNHosRq/ugUtdXwsg==</t>
  </si>
  <si>
    <t>N058 on 16/03/2026 17:00</t>
  </si>
  <si>
    <t>ae746f12-1138-f111-88b4-70a8a54d2406</t>
  </si>
  <si>
    <t>jE52N1kYNZwHEwGn2qzeFDlqu8+3uwCJoKqNvZdU5xaq+hfP5W0RCBBBcGSC0OvpLcjyvbQxNbu3K7+HXvAGZw==</t>
  </si>
  <si>
    <t>N058 on 16/03/2026 18:00</t>
  </si>
  <si>
    <t>ed847916-1138-f111-88b4-7ced8db798da</t>
  </si>
  <si>
    <t>GVTjkhF1gJe2A4WoUdArOPWk207LAqHJN8lL+ImmWADUBRuzW6jfOUgze3muYZPy0kNlw2+wtY27v2vvDC0gqA==</t>
  </si>
  <si>
    <t>N058 on 16/03/2026 19:00</t>
  </si>
  <si>
    <t>5ea0f316-1138-f111-88b4-00224842824a</t>
  </si>
  <si>
    <t>dyXwyD4HK3/9I66qLbCV00oEyKysrshT2ZMzAnQcRPeYFscMAoyJfmxs9MUsbsMMo1yed9VOAv6VGGXRZyYqBA==</t>
  </si>
  <si>
    <t>N058 on 16/03/2026 20:00</t>
  </si>
  <si>
    <t>dcd3ca0e-1138-f111-88b4-70a8a54dc597</t>
  </si>
  <si>
    <t>4Rfk/EFiyF5lHZ824W8gjlwc8BMgZ1Pef/sK7d8wfw4QuWv5QQ9C3o75c/w/kBBwyOlN/uQH5RvJqc8oglZ08A==</t>
  </si>
  <si>
    <t>N058 on 16/03/2026 21:00</t>
  </si>
  <si>
    <t>5e4ed208-1138-f111-88b4-70a8a54dc597</t>
  </si>
  <si>
    <t>w1aeuNzHT8v/WPvcM97pJ63xMBOA5R3GNZ5uk55uiaQ9cEgQWyyvvT9R56MFYf6Xbue7TGgranhsLSzSzwC/tA==</t>
  </si>
  <si>
    <t>N058 on 16/03/2026 22:00</t>
  </si>
  <si>
    <t>a13b130c-1138-f111-88b4-70a8a54e324d</t>
  </si>
  <si>
    <t>LktTJyMNPOx2mFPTF475anYXrQRplY0KUwj8jKRcQe255aTHQTILFSCxlnm8pSjQhU2favfMLSdxnDOjouL0ZA==</t>
  </si>
  <si>
    <t>N058 on 16/03/2026 23:00</t>
  </si>
  <si>
    <t>e70c770c-1138-f111-88b4-70a8a54d2406</t>
  </si>
  <si>
    <t>pmWKS0F6HG8lRPRYXQl0Hb2LCVyfBkJ6eCaXEfn+MJih9CV3yGFRzC4AaD9FXky7idMn2KememsnCsNLPcEK5A==</t>
  </si>
  <si>
    <t>N058 on 17/03/2026 00:00</t>
  </si>
  <si>
    <t>47160918-1138-f111-88b4-70a8a54e324d</t>
  </si>
  <si>
    <t>jLTNcadP3knm3K6ltnfDZ+hq6JUZhxG0RbRj8xMs5ZB3iCiJLH+RNn4bqzKSRWWKM/QaErLj9Z88f+L0cpa2Dg==</t>
  </si>
  <si>
    <t>N058 on 17/03/2026 01:00</t>
  </si>
  <si>
    <t>2e6e251b-1138-f111-88b4-70a8a54dc597</t>
  </si>
  <si>
    <t>Xa6wDbDsCl4gBcD+gMOo25+vmYUNzJZQn6IiGij8k6s+K1Xo5ttQLKEENkiOE0z8JRcZcPZ9xzbrc1oVzgrkdg==</t>
  </si>
  <si>
    <t>N058 on 17/03/2026 02:00</t>
  </si>
  <si>
    <t>a5de700d-1138-f111-88b4-70a8a54e3207</t>
  </si>
  <si>
    <t>FzmE9sdAcXgkEWYeDUEue8q/aWyqitQjbxsBbovJCMEZ+xBo91DIyQL5Bg9K5YBvv5GzQ2954KqdHWhx8moIIw==</t>
  </si>
  <si>
    <t>N058 on 17/03/2026 03:00</t>
  </si>
  <si>
    <t>8a6b251b-1138-f111-88b4-70a8a54dc597</t>
  </si>
  <si>
    <t>99gyzaqE+xMZZqcuTYiVWkcyc0RFE/OHR2eS0pDqK44gyZZ80biHvGzv9UJOkv/3UJLhUUnWU+Iht5hFryJMUA==</t>
  </si>
  <si>
    <t>N058 on 17/03/2026 04:00</t>
  </si>
  <si>
    <t>99972515-1138-f111-88b4-70a8a54dc597</t>
  </si>
  <si>
    <t>V15JdNoSZxcjogbh9sHiM2Atsr/mdy41uXrZJQ7JNyz0MU6Nm9kvnf382nx9mKD5HVspu9Z+C96yAk/jyetGZw==</t>
  </si>
  <si>
    <t>N058 on 17/03/2026 05:00</t>
  </si>
  <si>
    <t>4801280f-1138-f111-88b4-7ced8d9a9a39</t>
  </si>
  <si>
    <t>QCqOLs1l/QhSO6Ujn0+eyd9aDlpHp5K62U7k9F+S0zNz/RPcQ9vGwtaX5pHfnYzAOqpTLDhq1c8FFELDJ8jUlA==</t>
  </si>
  <si>
    <t>N058 on 17/03/2026 06:00</t>
  </si>
  <si>
    <t>c4c3cb17-1138-f111-88b4-7c1e52659f13</t>
  </si>
  <si>
    <t>6Ek/ZX/hIiHXp6zsln77gsx7vJxYBP+Y50+e3ER+sjyL+fHH0tYHGMMp3uslv3INpjazvW5RB2Wz+9DPmokN8A==</t>
  </si>
  <si>
    <t>N058 on 17/03/2026 07:00</t>
  </si>
  <si>
    <t>3fd9f310-1138-f111-88b4-00224842824a</t>
  </si>
  <si>
    <t>LOmkO3GorzGyfXvXgQzCiF3u5M4SQs3zF96EnKr59yySgNgoeOzjfYEtDFoIezg770ejwPjthW4MAiziSRG5VQ==</t>
  </si>
  <si>
    <t>N058 on 17/03/2026 08:00</t>
  </si>
  <si>
    <t>11857916-1138-f111-88b4-7ced8db798da</t>
  </si>
  <si>
    <t>MHJLyO5qJE1IqxqHOsdDx+Dwa4/rWRLwqydr6j/vlZt0D4IMovKXZcQRs3eFVrvc/333i11oXEqCRPXDx/BVVw==</t>
  </si>
  <si>
    <t>N058 on 17/03/2026 09:00</t>
  </si>
  <si>
    <t>85b96c18-1138-f111-88b4-70a8a54d2406</t>
  </si>
  <si>
    <t>Gc/Ej+DaNIheVbN+d39p2PRgEl3+pfgNdkbyN4MRwQE9IsbLwP/QAxE1yQoDCPe99r9uG9s5VC7QG+bzuE4ALw==</t>
  </si>
  <si>
    <t>N058 on 17/03/2026 10:00</t>
  </si>
  <si>
    <t>dd32c41d-1138-f111-88b4-7c1e52659f13</t>
  </si>
  <si>
    <t>eiuuYhhpqWT2b5ri8QccBuBH1KxzLu04S8I5VHOVt6QNOR/MKu2BZ5UycfuqRNXmCw9fHaqjRjafl23H9Rq11Q==</t>
  </si>
  <si>
    <t>N058 on 17/03/2026 11:00</t>
  </si>
  <si>
    <t>99e4291b-1138-f111-88b4-7ced8d9a9a39</t>
  </si>
  <si>
    <t>9spEBv4692Nd5dDY6WtVo2R/iAR4ODLFddskZ7c9R1xX1UCqkZOyLIgSxSjTyOBAiPCB4yuQnjirS64zdqd8WA==</t>
  </si>
  <si>
    <t>N058 on 17/03/2026 12:00</t>
  </si>
  <si>
    <t>95ad100b-1138-f111-88b4-00224841c1cf</t>
  </si>
  <si>
    <t>tdeur9cfPR1ElOtNoS5Nd3RYg9s+zBfYKMK9axCy4oBKq/Xo/LEU7yWtCNDN3xrAfOI3sxqXa0GIdCh1hUWvYA==</t>
  </si>
  <si>
    <t>N058 on 17/03/2026 13:00</t>
  </si>
  <si>
    <t>d102280f-1138-f111-88b4-7ced8d9a9a39</t>
  </si>
  <si>
    <t>6BMyNPRy/skohvJLZgARxwMGvBrupFxwU/J/qRyBE7c3e4Vr0RXNh6/wzDvUW/nWd5BWd4jqY7xJdaNfZ49LUQ==</t>
  </si>
  <si>
    <t>N058 on 17/03/2026 14:00</t>
  </si>
  <si>
    <t>c1392909-1138-f111-88b4-7ced8d9a9a39</t>
  </si>
  <si>
    <t>n4pu4jeKgxFR3QHD/KbA6pq3VVDMbvHwUgvLCV4lDV9oMzVOGLt68FY6DAguXSNuu/Hpe6GvUroV6QEkEwU6tg==</t>
  </si>
  <si>
    <t>N058 on 17/03/2026 15:00</t>
  </si>
  <si>
    <t>df746f12-1138-f111-88b4-70a8a54d2406</t>
  </si>
  <si>
    <t>/8bYejHfXwHtIWtbiJM+cy4WIMydTCHkfwk0C6AuRB0ICCCTf2BpRJuCkuaoV/yIQq8hmoR79AnqUH2yGOWzcg==</t>
  </si>
  <si>
    <t>N058 on 17/03/2026 16:00</t>
  </si>
  <si>
    <t>7304f81c-1138-f111-88b4-00224841c1cf</t>
  </si>
  <si>
    <t>jsjCXfE75Y8uWjbXwwUeSCSBaKBBkL2kf+ZxXZl+irEhPk9pqi8dWEC0qBaOsyglbPLxfUOhzQVMmA3hMUEoeQ==</t>
  </si>
  <si>
    <t>N058 on 17/03/2026 17:00</t>
  </si>
  <si>
    <t>62746f12-1138-f111-88b4-70a8a54d2406</t>
  </si>
  <si>
    <t>3YB9rUPlQZxH4ZWXu9dTiJ08xofxw1JIDokf07fkj8839qfeXPBcL/xyUn7M+VpyTcVUyb8FqNmnUc8NWZKK/w==</t>
  </si>
  <si>
    <t>N058 on 17/03/2026 18:00</t>
  </si>
  <si>
    <t>a0160918-1138-f111-88b4-70a8a54e324d</t>
  </si>
  <si>
    <t>14l31ji2KGK5l2BtbbYPP5FspHcUsyrosPD4FsOUY16jshFrgnJGnHKwB+Az0hI4r7updWB55BmmhtTo2+fPmg==</t>
  </si>
  <si>
    <t>N058 on 17/03/2026 19:00</t>
  </si>
  <si>
    <t>17590911-1138-f111-88b4-00224841c1cf</t>
  </si>
  <si>
    <t>aiIdcJzlPFwE2NTgntzplmiMR2rptyj2PVCB/ilWlMPXfGGfeYPBV8kXgPBj7aprwUt4sAFhjNaKlF+WESbwUw==</t>
  </si>
  <si>
    <t>N058 on 17/03/2026 20:00</t>
  </si>
  <si>
    <t>a4736f12-1138-f111-88b4-70a8a54d2406</t>
  </si>
  <si>
    <t>S6SJsS++oxhIocs1nfOlKKZimIHUmTnl7Dkc6sb0BNcV12JKXi1sP9ZUj6xos/Kl3MwwMb3HnePxo6UgCLOaSg==</t>
  </si>
  <si>
    <t>N058 on 17/03/2026 21:00</t>
  </si>
  <si>
    <t>37fd821c-1138-f111-88b4-7ced8db798da</t>
  </si>
  <si>
    <t>P7htR5BHl2MsvCwaJe852qkYEn+TPCDtz0gO6YQLPTd7/43tMkMwKX5GAuTEl4oOeNy4mJ+f0pWXPrjkMebzWA==</t>
  </si>
  <si>
    <t>N058 on 17/03/2026 22:00</t>
  </si>
  <si>
    <t>a8746f12-1138-f111-88b4-70a8a54d2406</t>
  </si>
  <si>
    <t>A3EkcEPWKIvIGmWObu3bWOneNd/mxgql2gYQZ6bpTFqEQ7WlnmhRfrS2biZV1mJ9oGjbKR0lmqdYEjgf9zVL9w==</t>
  </si>
  <si>
    <t>N058 on 17/03/2026 23:00</t>
  </si>
  <si>
    <t>1aa0f316-1138-f111-88b4-00224842824a</t>
  </si>
  <si>
    <t>v1+HHoXJLjNkVk7At63LMkN9Bzhilh+UyWkZwphlAkYGx+F+jlm/sTmFfruuVfA2NDnSAM4tg4NntJ8/6equkA==</t>
  </si>
  <si>
    <t>N058 on 18/03/2026 00:00</t>
  </si>
  <si>
    <t>83c3cb17-1138-f111-88b4-7c1e52659f13</t>
  </si>
  <si>
    <t>4qUhQ8xVrKnUfRQmaEXOpCmfsdQJxQwad6ZIZoooJWIqXyBXe7k0SJZDN2VFQTtqs2sJWFOoC/L5iZh4P5aiDA==</t>
  </si>
  <si>
    <t>N058 on 18/03/2026 01:00</t>
  </si>
  <si>
    <t>616d6b1e-1138-f111-88b4-70a8a54d2406</t>
  </si>
  <si>
    <t>ZAUaYeN9+2w7dW8Rx3Lg3hbdyCnTCyQrcAACxcKa579q9w4HnOqJP5qHvOOpECwx2TtRyYYqXej+tu3NRwzGuA==</t>
  </si>
  <si>
    <t>N058 on 18/03/2026 02:00</t>
  </si>
  <si>
    <t>7cb86c18-1138-f111-88b4-70a8a54d2406</t>
  </si>
  <si>
    <t>gd4tmC5YdHQ/GeKSJ9ejBkSpUVfTE26CUGLiIRMnIxT8YzybR1fh9LAJhGl+UDPDzZpBAngQweNUTNj5AXMvdQ==</t>
  </si>
  <si>
    <t>N058 on 18/03/2026 03:00</t>
  </si>
  <si>
    <t>72d1ca0e-1138-f111-88b4-70a8a54dc597</t>
  </si>
  <si>
    <t>dKUoaAkU2xYEo3h6ODM8+dAr9M0fdinVqh/MxSnU2gFnscZEu0E6+hssocLl7Em8UbkHHBI669Uk/Gb3Y+jKcA==</t>
  </si>
  <si>
    <t>N058 on 18/03/2026 04:00</t>
  </si>
  <si>
    <t>c205f81c-1138-f111-88b4-00224841c1cf</t>
  </si>
  <si>
    <t>6mnXmjvicdgmp08sm0LMebAttfDUftMDFON6F/Is+CDSBtkyogcVCtuNOYsTD0SiyndHmijkOVo8+sKuR6FKGw==</t>
  </si>
  <si>
    <t>N058 on 18/03/2026 05:00</t>
  </si>
  <si>
    <t>69a0f316-1138-f111-88b4-00224842824a</t>
  </si>
  <si>
    <t>jN8WAe6hxKsCTIdTVIT3sqQckirPipNxcYUPkuuHQmIZw9CAgiQDSexODHf6vVy/HGEKVdpArlOcG4d//oVuPQ==</t>
  </si>
  <si>
    <t>N058 on 18/03/2026 06:00</t>
  </si>
  <si>
    <t>03c4cb17-1138-f111-88b4-7c1e52659f13</t>
  </si>
  <si>
    <t>cFMWDFZGMyKYuYBQXNVO4oPliEj97hlFCER7TUcRbY2pXGm7P8Asv+7wyI9gXyfsFWPPKxVEfQO/Fhe5LOPlgg==</t>
  </si>
  <si>
    <t>N058 on 18/03/2026 07:00</t>
  </si>
  <si>
    <t>e869251b-1138-f111-88b4-70a8a54dc597</t>
  </si>
  <si>
    <t>8U2xZ02AYVt0sSNlhj85+Nb5eNFK9f82RVypfn24sfsZlH15IySUVvYJ5uZNwImmXJ3gEFiUDeZ1019+mP4NWw==</t>
  </si>
  <si>
    <t>N058 on 18/03/2026 08:00</t>
  </si>
  <si>
    <t>d1c4cb17-1138-f111-88b4-7c1e52659f13</t>
  </si>
  <si>
    <t>s/srNYs8Klh9tNgLfBE2xZmmhkx/hIJ/Aw4b9WDbqYXUKF26FQbNjLOyrvynoft+mbLz1hCIJ0lmGdCyibTGvA==</t>
  </si>
  <si>
    <t>N058 on 18/03/2026 09:00</t>
  </si>
  <si>
    <t>48ae100b-1138-f111-88b4-00224841c1cf</t>
  </si>
  <si>
    <t>u+8AT7duCK+zWC78N1Y8tR6KQCTvFsAkJSrETrBT80iWhCKBdlNwElDIJz4OIwFnIhKWT/Mrl9QCrZOU17r5pA==</t>
  </si>
  <si>
    <t>N058 on 18/03/2026 10:00</t>
  </si>
  <si>
    <t>2132c41d-1138-f111-88b4-7c1e52659f13</t>
  </si>
  <si>
    <t>V8Zqk8c/M85a1R1PysJTzP3jPZLqTdC19yYQb8v8XbzYGtUC7oGbFPa37jZRRA6Lj59M3KwT3Jp+iJJeW/5EtQ==</t>
  </si>
  <si>
    <t>N058 on 18/03/2026 11:00</t>
  </si>
  <si>
    <t>4950ec1c-1138-f111-88b4-00224842824a</t>
  </si>
  <si>
    <t>KxAcR3AO9Cxp4c/bnHHd4ZMiIsgDrO400ysEDQzE1HUJP8EE8G8S67UFI6UYdEZbAH5r2rHqd72tzrTvKTvqqg==</t>
  </si>
  <si>
    <t>N058 on 18/03/2026 12:00</t>
  </si>
  <si>
    <t>52d4ca0e-1138-f111-88b4-70a8a54dc597</t>
  </si>
  <si>
    <t>LKDkp8UB+QFcP/xNiOh9A8/DEiWBAkbyqZrith0Mig243qD6LXU0K1M8tghcxaAdf+0naUar2kXcQwTNCUHsXg==</t>
  </si>
  <si>
    <t>N058 on 18/03/2026 13:00</t>
  </si>
  <si>
    <t>12fd821c-1138-f111-88b4-7ced8db798da</t>
  </si>
  <si>
    <t>k+DCIBfxh5VLXEf0zQUsPmCu111BCBT2xLE6znrm1HaXd0YG9x5eal/Mo+WcvNUXO4fdgKbrSUkNp0VgAQZvaA==</t>
  </si>
  <si>
    <t>N058 on 18/03/2026 14:00</t>
  </si>
  <si>
    <t>d9d0ca0e-1138-f111-88b4-70a8a54dc597</t>
  </si>
  <si>
    <t>x/Ncrmk/6bK3bbilszJQUkuynNBetJaQujYpqu5xqthI6aCIb6nknJxAY2uO7vkG3RXoAc/xx2coRT8b6zXgQg==</t>
  </si>
  <si>
    <t>N058 on 18/03/2026 15:00</t>
  </si>
  <si>
    <t>c1a82015-1138-f111-88b4-7ced8d9a9a39</t>
  </si>
  <si>
    <t>ERGPDlVjUfPgxO7L0KnVT18gTPifcKSnRhhBfrinENobf7V3kGxlR1GB9QJspDch3qHrfY7Nk1fH7QQFRbtHnA==</t>
  </si>
  <si>
    <t>N058 on 18/03/2026 16:00</t>
  </si>
  <si>
    <t>05e18010-1138-f111-88b4-7ced8db798da</t>
  </si>
  <si>
    <t>0lhr+9y1RD+oOeixyEJhrwD0f9+1F43g7PiU7+OqRs/oggS4kaJ69hL29ClcEv8mqiTMbUinXWpBcsCNtvTs6w==</t>
  </si>
  <si>
    <t>N058 on 18/03/2026 17:00</t>
  </si>
  <si>
    <t>7e02280f-1138-f111-88b4-7ced8d9a9a39</t>
  </si>
  <si>
    <t>aa1RRaGcTd0+kVWZwFqLYRCwmOCIqQ7liaBoYIOXi2iHjYgklm+avNkwKiSb6E+uGOQXFKI0OKfmlwCaGP8oNA==</t>
  </si>
  <si>
    <t>N058 on 18/03/2026 18:00</t>
  </si>
  <si>
    <t>56570911-1138-f111-88b4-00224841c1cf</t>
  </si>
  <si>
    <t>pwgFuC3pzA0tQm28xHYPAVG1ZtpZcFSNY+Jmkudi2nfFnzSfTFlzvJBKI8HoJABGWC+AiO4LD03c897ZkR2sng==</t>
  </si>
  <si>
    <t>N058 on 18/03/2026 19:00</t>
  </si>
  <si>
    <t>290c770c-1138-f111-88b4-70a8a54d2406</t>
  </si>
  <si>
    <t>z/Ge4H3ZShRC9fTPwe7Qua2ldB0ysjD5HNp7rSscrwVy+9YK6aN00Fau5wf2ln8QkWb2jZqGmhol1wWbIMl7uQ==</t>
  </si>
  <si>
    <t>N058 on 18/03/2026 20:00</t>
  </si>
  <si>
    <t>60972515-1138-f111-88b4-70a8a54dc597</t>
  </si>
  <si>
    <t>jr81zlfDzY5jyP6bfkUNB80wu6aEmS3OQ/9RI2SNl8l9aJ9PSh0nPeViom3lzqvI+am5+9mjaqOb+xUBQAAbBA==</t>
  </si>
  <si>
    <t>N058 on 18/03/2026 21:00</t>
  </si>
  <si>
    <t>f43b0e12-1138-f111-88b4-70a8a54e324d</t>
  </si>
  <si>
    <t>QmMZgtgm9IxI2tNH2TGXTDw6peyTCAK2SOTneup9lNifVzRr8q89MDzwPS2JRS4eeohyEY6dR8a+j+4VZaFWPQ==</t>
  </si>
  <si>
    <t>N058 on 18/03/2026 22:00</t>
  </si>
  <si>
    <t>d03d0e12-1138-f111-88b4-70a8a54e324d</t>
  </si>
  <si>
    <t>FJz6G+LjGfv1p5RMovhq0khsSO1NBPjyye+sFSqUJpYDkxgFFt2bAxHeB6mQvz0XfHqDtcnXxVUI0GZYGJnlfQ==</t>
  </si>
  <si>
    <t>N058 on 18/03/2026 23:00</t>
  </si>
  <si>
    <t>d5c3cb17-1138-f111-88b4-7c1e52659f13</t>
  </si>
  <si>
    <t>C9C6x+55JHeNXjp8jdNYbJ2ije8uaXDbeByW/V6JtrD55o8d/9X0TbP13jl7sS+Giv1OgZajpjem74zT2ItjHQ==</t>
  </si>
  <si>
    <t>N058 on 19/03/2026 00:00</t>
  </si>
  <si>
    <t>89b76c18-1138-f111-88b4-70a8a54d2406</t>
  </si>
  <si>
    <t>s81DjwBeIHOn2gi81SaHuHFJR08oj7Br+X8mdb9K/y3Jb99rqJeq7fjGj9jBu6AtKAGYac3IiafEegoWAV8U8w==</t>
  </si>
  <si>
    <t>N058 on 19/03/2026 01:00</t>
  </si>
  <si>
    <t>5aad100b-1138-f111-88b4-00224841c1cf</t>
  </si>
  <si>
    <t>3g9hUI5rJJ1h5xVninD5oPikFJZTxWWv+VlRl2jLxBZZyxnYfAKuzgr6RBV19ETIB4jD52FUj+q1ikHcX1lQqg==</t>
  </si>
  <si>
    <t>N058 on 19/03/2026 02:00</t>
  </si>
  <si>
    <t>64e7291b-1138-f111-88b4-7ced8d9a9a39</t>
  </si>
  <si>
    <t>4ajp5pIJHTyFyC1SZt6xYFe7/ZCZb7NRZNWn2vj+FCtnQksC8+OjpZHgpLMpnbSQaoBNKA88jXbs0sKK+9lm9w==</t>
  </si>
  <si>
    <t>N058 on 19/03/2026 03:00</t>
  </si>
  <si>
    <t>9b736f12-1138-f111-88b4-70a8a54d2406</t>
  </si>
  <si>
    <t>jKC6SInj64Sog8CjpWu/WsuAE2VbpPusx0InDqPLD+P6vKLi+psMT9H8vrv13MLNd0hoL+hoOGUDt3qaFO6YTQ==</t>
  </si>
  <si>
    <t>N058 on 19/03/2026 04:00</t>
  </si>
  <si>
    <t>26e4291b-1138-f111-88b4-7ced8d9a9a39</t>
  </si>
  <si>
    <t>4zYMwkaaPNUWfXyjs1E7ZvhtZ/ehX8Ga2Ud/Zwo9zb7MpM+5M1E7SEyu3sKKdqETRXF08gBcws58faMhETXCMw==</t>
  </si>
  <si>
    <t>N058 on 19/03/2026 05:00</t>
  </si>
  <si>
    <t>6f3d0e12-1138-f111-88b4-70a8a54e324d</t>
  </si>
  <si>
    <t>HI5b4eLOzyxRDXRQLSQkGwlix2CdUovOX+DiZD4gasj8/yVQi5X8Yz9c5SCtvPOM7O2GhqUHd9oUVR4JIbtp8w==</t>
  </si>
  <si>
    <t>N058 on 19/03/2026 06:00</t>
  </si>
  <si>
    <t>7a50ec1c-1138-f111-88b4-00224842824a</t>
  </si>
  <si>
    <t>YZqDXhDRj3RKMEmIcsI0/4gPOYNi8QdVkF8lXMf2qZDr1c3HN0bo4Kr1RLkHZiZY/wyqe9icz39+GMJmAw6UdQ==</t>
  </si>
  <si>
    <t>N058 on 19/03/2026 07:00</t>
  </si>
  <si>
    <t>b5b76c18-1138-f111-88b4-70a8a54d2406</t>
  </si>
  <si>
    <t>dvIEkaejWAXPBFJpjP13BfqwqZPRyoqpRFpzYF+oYq0fRrXPDA0kaoi44tai9jdee11oz1g9+Wm/2Y3TYhLByA==</t>
  </si>
  <si>
    <t>N058 on 19/03/2026 08:00</t>
  </si>
  <si>
    <t>74d9f310-1138-f111-88b4-00224842824a</t>
  </si>
  <si>
    <t>oeTA6pH4WccvPqTRljBAK55g6eV+iYyERzy1Mm/boheVVaWj5xhzkmYzYmoXI+rGiiIMAYBDZ58a/Ls1aYmb3g==</t>
  </si>
  <si>
    <t>N058 on 19/03/2026 09:00</t>
  </si>
  <si>
    <t>eed1ca0e-1138-f111-88b4-70a8a54dc597</t>
  </si>
  <si>
    <t>WCStPOHFe9SPKoB2GXYRqWGd+xp00l1w1Y0Uk21UV4RAKAsk/n0hqDG5mxTiYJfqP891WtFNCb7E+kT/sBlaYw==</t>
  </si>
  <si>
    <t>N058 on 19/03/2026 10:00</t>
  </si>
  <si>
    <t>b409041e-1138-f111-88b4-70a8a54e324d</t>
  </si>
  <si>
    <t>5YZWpWDu2ex6PgDL0QsbjyUDYC6Qzy9L1pHp3XYHd52wbqTeFb5Yv/p5+xhGgnZw95NrVINdnyBeQoPKTv0frQ==</t>
  </si>
  <si>
    <t>N058 on 19/03/2026 11:00</t>
  </si>
  <si>
    <t>7805f81c-1138-f111-88b4-00224841c1cf</t>
  </si>
  <si>
    <t>XQQEb2G6zMMWRgGKR5D7Z77HixKDacd5DkpyD0hWTHJZXMNSieaZMUT5kIy1nGLVW4sA77yIFmg6ozaH9v8gyA==</t>
  </si>
  <si>
    <t>N058 on 19/03/2026 12:00</t>
  </si>
  <si>
    <t>b0c4cb17-1138-f111-88b4-7c1e52659f13</t>
  </si>
  <si>
    <t>OHTJdOPgvRnxHz6Cz2yaeWvHjo0x600qGBCKoxAO8nWIQsR0pCtR1jg160/4bMKO8hCGLlH8W+k7j2txFDkWOw==</t>
  </si>
  <si>
    <t>N058 on 19/03/2026 13:00</t>
  </si>
  <si>
    <t>ccc4cb17-1138-f111-88b4-7c1e52659f13</t>
  </si>
  <si>
    <t>6PmAZwL1mUmthITn2ILjgoDognYUu5Uj+7rIlQpAnAjFySENYvBjHHvpQcUAVoXXc4vBg5U/KPKYXmpRCgiQkA==</t>
  </si>
  <si>
    <t>N058 on 19/03/2026 14:00</t>
  </si>
  <si>
    <t>2d756f12-1138-f111-88b4-70a8a54d2406</t>
  </si>
  <si>
    <t>4Gqfgnlw4ExCmo3PDItmlHZxjaXR/2VajLshS9kesnRVhffFwKeS+3DiK8ByefJDnQYzpauoE/ocZFRAESna8A==</t>
  </si>
  <si>
    <t>N058 on 19/03/2026 15:00</t>
  </si>
  <si>
    <t>60fe821c-1138-f111-88b4-7ced8db798da</t>
  </si>
  <si>
    <t>zPZfdh5MyngIWtzBzZj5F+nnlosCkYXHQKAij71XQbr6AQdLBlYsacrveymqg7FTw4Snr8VEhy1QlMMBLRTk1g==</t>
  </si>
  <si>
    <t>N058 on 19/03/2026 16:00</t>
  </si>
  <si>
    <t>96c4cb17-1138-f111-88b4-7c1e52659f13</t>
  </si>
  <si>
    <t>kXG7NJ6Hnf4Ew8Crg73gh2GrvecSnIiF7B1h0vtS/ZaVqmBm7c+QfBFV7YU9Fx5JjXlut8iE0N+VEMpIrklgTg==</t>
  </si>
  <si>
    <t>N058 on 19/03/2026 17:00</t>
  </si>
  <si>
    <t>ef0c770c-1138-f111-88b4-70a8a54d2406</t>
  </si>
  <si>
    <t>CeDZgGeVCUMPRWJez/FNb48iy199lLvJUuLV7n3y66/TxGlCm4bF9QYOw/JPK4ecB1zW8iqqX+hZnhxzwk22Bg==</t>
  </si>
  <si>
    <t>N058 on 19/03/2026 18:00</t>
  </si>
  <si>
    <t>c150ec1c-1138-f111-88b4-00224842824a</t>
  </si>
  <si>
    <t>5lMGcXxps1EJ+p1WEDg37RwT0a5/8NleLen6+OFdTKCdm87PXPxgNQGRkljVnB6xyqeuqw0U4/u3nZFK9Ck2nQ==</t>
  </si>
  <si>
    <t>N058 on 19/03/2026 19:00</t>
  </si>
  <si>
    <t>be982515-1138-f111-88b4-70a8a54dc597</t>
  </si>
  <si>
    <t>VDEJAN0x4Y8HUKLl3wmMVGIhZxCCMfBckowCzqkbdnoXBdO2q3HJYRoZEDDDC0W64Cl7Zv3KhxnHupMcsM+Jog==</t>
  </si>
  <si>
    <t>N058 on 19/03/2026 20:00</t>
  </si>
  <si>
    <t>3cae100b-1138-f111-88b4-00224841c1cf</t>
  </si>
  <si>
    <t>kE5f9wCjdw86jZKtA08eDbLmG18wrNXFCB/H/kXhl4+x28ggyFGK3abuwL9hG208Ty/HjLF/yQ4MnhGqEy5b0Q==</t>
  </si>
  <si>
    <t>N058 on 19/03/2026 21:00</t>
  </si>
  <si>
    <t>91c3cb17-1138-f111-88b4-7c1e52659f13</t>
  </si>
  <si>
    <t>CXjCoGE4UlLnoeI5cJnHBK9Wg5xVf3UDcuzLsXjWntucFtw1UQyqVrcPxjmA0AE46MlPvlbbEcNQ6io4wxWwnA==</t>
  </si>
  <si>
    <t>N058 on 19/03/2026 22:00</t>
  </si>
  <si>
    <t>681a2021-1138-f111-88b4-70a8a54dc597</t>
  </si>
  <si>
    <t>xziU83KtaBblBnwwfMLM4u4qE1n4q6RTdjMvMKuLbKn1sOsW1OwudR1uYPWBNFgIeS5txg8ld+J4FLuPkE7zsQ==</t>
  </si>
  <si>
    <t>N058 on 19/03/2026 23:00</t>
  </si>
  <si>
    <t>16725a1f-1138-f111-88b4-70a8a54e3207</t>
  </si>
  <si>
    <t>zvZIcnWBniKAqe2orGi+vnZbQBIP3zV92LlChp4hv8BFTWSupi3zp5D7yPhflEWHKnLeR3xHmODQAbe9GYXiTg==</t>
  </si>
  <si>
    <t>N058 on 20/03/2026 00:00</t>
  </si>
  <si>
    <t>adfd821c-1138-f111-88b4-7ced8db798da</t>
  </si>
  <si>
    <t>ZrlIHNzpJaGBF9bOFPufjulOcg3lFxhtD+sK0th7QxEamFOeCaBAAkCpnmUrm537VkIU2ty00zh7k95Lz3ibDQ==</t>
  </si>
  <si>
    <t>N058 on 20/03/2026 01:00</t>
  </si>
  <si>
    <t>476d6b1e-1138-f111-88b4-70a8a54d2406</t>
  </si>
  <si>
    <t>a5n0Y6+znKNxiWsjdhY9SqhUD7FVdHwsT/WkJJUpeU2PwBGGTvT89S9oEcGspDz56AQV1ztaPWX7RTwOrRVlxg==</t>
  </si>
  <si>
    <t>N058 on 20/03/2026 02:00</t>
  </si>
  <si>
    <t>1a756f12-1138-f111-88b4-70a8a54d2406</t>
  </si>
  <si>
    <t>jvN33F+78km3XXyhFTsFaHLxkq5awSRVD7FAmZa7kvNsUIS+BcBRLYTqJ8CjK4awzyzdjXdkw8S1OZE65NzG/A==</t>
  </si>
  <si>
    <t>N058 on 20/03/2026 03:00</t>
  </si>
  <si>
    <t>053b130c-1138-f111-88b4-70a8a54e324d</t>
  </si>
  <si>
    <t>R16jc9VN/o4Y6f+vBhxejg3ZLuv5k+n8DwvTu2opHMzqGtPG+tfCHK7H7coPLn5Zlu6knecw1AgHVdVOWl2Wbg==</t>
  </si>
  <si>
    <t>N058 on 20/03/2026 04:00</t>
  </si>
  <si>
    <t>9afe821c-1138-f111-88b4-7ced8db798da</t>
  </si>
  <si>
    <t>z1qKVpGZSyof9u2fz4vy3R1XlV+gg1XPwizKtfrf+K5AAeNpMSaGXiMYnh5y+rc8Vajeo99lWZsGodwMbhwN7w==</t>
  </si>
  <si>
    <t>N058 on 20/03/2026 05:00</t>
  </si>
  <si>
    <t>41857916-1138-f111-88b4-7ced8db798da</t>
  </si>
  <si>
    <t>5MyNE/Bg/tHC0stFGoCPM2jnyR+b+Qk6Cl8+asYcmRWxn30OIURZ2gucAsQRV41EsI09+3vwEDhD3FDKrYhSeQ==</t>
  </si>
  <si>
    <t>N058 on 20/03/2026 06:00</t>
  </si>
  <si>
    <t>a4e5291b-1138-f111-88b4-7ced8d9a9a39</t>
  </si>
  <si>
    <t>HZ3Khbka4y5GFqceVsjVi6mkwnzyEOqaB2tIN+0rZBywCV5AwbdaW6OCqr1U8n5wPHuYdD1l1iHODrAae6BOEg==</t>
  </si>
  <si>
    <t>N058 on 20/03/2026 07:00</t>
  </si>
  <si>
    <t>f0e18010-1138-f111-88b4-7ced8db798da</t>
  </si>
  <si>
    <t>wv6tnHdz0qYDq6KT76+uQq/wML3uAAzv7dajfvLonSXxf+6ajmpSYVDIo3TOBEy4ITZW4n6E2UfzPzmmVeCvPA==</t>
  </si>
  <si>
    <t>N058 on 20/03/2026 08:00</t>
  </si>
  <si>
    <t>8302280f-1138-f111-88b4-7ced8d9a9a39</t>
  </si>
  <si>
    <t>p5f+UgK2lubT5ScVbr7jFH4MqPR5fnQmD0jH+St8jG5BVgtvZ1z6G7rnILT+nFgIiaz2aGKb6RbjLQUIxrpu3w==</t>
  </si>
  <si>
    <t>N058 on 20/03/2026 09:00</t>
  </si>
  <si>
    <t>103c0e12-1138-f111-88b4-70a8a54e324d</t>
  </si>
  <si>
    <t>SHXI+xGRmBoSNLLvTlbZoLoQs5R34N+0Ko227jULSfcDlRmrHibyb2xSjU6/TFQxG+eJW6EYPrCmr/+ztw8wgQ==</t>
  </si>
  <si>
    <t>N058 on 20/03/2026 10:00</t>
  </si>
  <si>
    <t>ce746f12-1138-f111-88b4-70a8a54d2406</t>
  </si>
  <si>
    <t>qwdLrm+99RJBx/oN1VfsNToPe38fL17LTk2TAPNJMZShG0qQCCnJxc+4hyLPTqCDOcwKvLOSwlj2zmwxlN+tUg==</t>
  </si>
  <si>
    <t>N058 on 20/03/2026 11:00</t>
  </si>
  <si>
    <t>1ae4291b-1138-f111-88b4-7ced8d9a9a39</t>
  </si>
  <si>
    <t>E9CQVVzqe3aLovRWK76CUWgEcbFeGuJN0DbeP1jmlrLy3uxSkYeGWaIZrp0MeX3WgEYkgI3j8Wz62ocY2k8Xpg==</t>
  </si>
  <si>
    <t>N058 on 20/03/2026 12:00</t>
  </si>
  <si>
    <t>43972515-1138-f111-88b4-70a8a54dc597</t>
  </si>
  <si>
    <t>ergdGSK+Or9H/YZbhPe90qWiybyNq5XMQ9lZDvWHZS1mRUGKgonifthLHKIkmTuAeEe61RorOFfM1GXE+E4HqA==</t>
  </si>
  <si>
    <t>N058 on 20/03/2026 13:00</t>
  </si>
  <si>
    <t>45fe6119-1138-f111-88b4-70a8a54e3207</t>
  </si>
  <si>
    <t>F/9PhjN3mmcwkLXJEGdJUcY2S/R2J0QDxDNxTY/6eRC/NyOv8Fq6nj8yQ68qsRGH6MhobmZd+We4o/5APVJW2Q==</t>
  </si>
  <si>
    <t>N058 on 20/03/2026 14:00</t>
  </si>
  <si>
    <t>341a2021-1138-f111-88b4-70a8a54dc597</t>
  </si>
  <si>
    <t>B+b27bucZtE2e2nPzva2/0IzzIiot7ATGWhjf5UJDYH3fJn0/NSVI3I113sPeUCfAYHE5FXVx7jsu+NIbd8TcQ==</t>
  </si>
  <si>
    <t>N058 on 20/03/2026 15:00</t>
  </si>
  <si>
    <t>da69251b-1138-f111-88b4-70a8a54dc597</t>
  </si>
  <si>
    <t>Oj+hJxXmVNuha3fTmHOcyCkoCzjXFpZLJSrrEDaTwE78NKuUo9hcnZZCZHQAcIEd44y1lIk0NEeiVCilFELeuw==</t>
  </si>
  <si>
    <t>N058 on 20/03/2026 16:00</t>
  </si>
  <si>
    <t>b011810a-1138-f111-88b4-7ced8db798da</t>
  </si>
  <si>
    <t>Mt6HOKXIE67n6bkNfQi5NFVWCQ22wKmjobbOYxXFtnGAkVacRFp4IKkf/5nAisir4OClNjAXn6EquggQWlq1FQ==</t>
  </si>
  <si>
    <t>N058 on 20/03/2026 17:00</t>
  </si>
  <si>
    <t>0e0d770c-1138-f111-88b4-70a8a54d2406</t>
  </si>
  <si>
    <t>l1ySdINWvGTFxK4WNRtGIzGjpN8sa9HGpyzcCYoHi7AyQ8zeMxdWtmEQN82/2vOOXIiIp2Z5LL2Gy0J7uyykhw==</t>
  </si>
  <si>
    <t>N058 on 20/03/2026 18:00</t>
  </si>
  <si>
    <t>fa31c41d-1138-f111-88b4-7c1e52659f13</t>
  </si>
  <si>
    <t>kJIDhG1cp+XKfKyZBf0i8fh+rENWy0Kqc44UPxdSvay2VJGxmFDEjEEEa0y0X5yMJZBYerTP5qCsShQgXmDaYA==</t>
  </si>
  <si>
    <t>N058 on 20/03/2026 19:00</t>
  </si>
  <si>
    <t>05d5ca0e-1138-f111-88b4-70a8a54dc597</t>
  </si>
  <si>
    <t>ZXJxCwR7eQPZq2N5LRlJ3tV5aSB1gvto2D+XCNgKNT1J7BKXg0ZetO49hAKjFDE6tLzT28ix5fs7mxetPmXTEw==</t>
  </si>
  <si>
    <t>N058 on 20/03/2026 20:00</t>
  </si>
  <si>
    <t>8c75ff16-1138-f111-88b4-00224841c1cf</t>
  </si>
  <si>
    <t>QWDTeB3rXLAQwRFIzYadhalrlubSsRb0OaRSA0yrbJ0FwRtHo63Smp3kFjc26S+cleMfgWoab15bsUEf6foq+Q==</t>
  </si>
  <si>
    <t>N058 on 20/03/2026 21:00</t>
  </si>
  <si>
    <t>92de700d-1138-f111-88b4-70a8a54e3207</t>
  </si>
  <si>
    <t>to18Ec8JORTa98tZf0GRiucU0AVIR870MSYwExg2t8RYFUuqDwYUktTJHsaM2ruK11Dt9IcpXzgIn1vKYTrHbg==</t>
  </si>
  <si>
    <t>N058 on 20/03/2026 22:00</t>
  </si>
  <si>
    <t>c36c251b-1138-f111-88b4-70a8a54dc597</t>
  </si>
  <si>
    <t>4lGiKW98DiVRVAgXP4NIy5KicTAtHd0g3o4Z6BnRTkU0PzwQjQ1tW7a4ez6PqJKMbm3/9syxI4dshgcPoMODfg==</t>
  </si>
  <si>
    <t>N058 on 20/03/2026 23:00</t>
  </si>
  <si>
    <t>1dfd821c-1138-f111-88b4-7ced8db798da</t>
  </si>
  <si>
    <t>DccXkqX1TxFP+V8jvXqjohqtv8f9XCndXudmlPiQyDC0LV/elfF80SVMXsr+5Phj6CoZNYjJADbI2DhgbMhWNA==</t>
  </si>
  <si>
    <t>N058 on 21/03/2026 00:00</t>
  </si>
  <si>
    <t>65e4291b-1138-f111-88b4-7ced8d9a9a39</t>
  </si>
  <si>
    <t>RusDB9GZjeQ4Q3etlEILd7rqSrGmvXQxqvaIChdZ4deNGtRDfACRLcA85iHcOTvPRrGiiR0g/ZQ2h6HuWwX4mA==</t>
  </si>
  <si>
    <t>N058 on 21/03/2026 01:00</t>
  </si>
  <si>
    <t>d73c0e12-1138-f111-88b4-70a8a54e324d</t>
  </si>
  <si>
    <t>MzI/G5vIogUsW21mK1bFBa4CqdKWixtX2jUVqyyEbYG00xVCCA2lg0gb71IHyix4+OuNmaprR04fbMdRTOazZA==</t>
  </si>
  <si>
    <t>N058 on 21/03/2026 02:00</t>
  </si>
  <si>
    <t>c1fc6119-1138-f111-88b4-70a8a54e3207</t>
  </si>
  <si>
    <t>yXH6w7szlf3qYpwkz0Uxr9HteFwiiTe8F3QcnajkFAjStepsxraWNEOM/SDWQd8F0KGzprJGNaDa0xEY3/PvNQ==</t>
  </si>
  <si>
    <t>N058 on 21/03/2026 03:00</t>
  </si>
  <si>
    <t>b7160918-1138-f111-88b4-70a8a54e324d</t>
  </si>
  <si>
    <t>OUp9Uuoze71JaqQQpaMUiiGOkf3DNp6EoYP9YMZv0hybXOJytMD1bO+xpmyAo5xxam4omUINsyRbhxkw+9moJQ==</t>
  </si>
  <si>
    <t>N058 on 21/03/2026 04:00</t>
  </si>
  <si>
    <t>d905f81c-1138-f111-88b4-00224841c1cf</t>
  </si>
  <si>
    <t>y7pOr8M1FYaxcS0a4vGpPIq5fnANVm3DThQtnXLQThzbXDKDxjwHNQql26f9Zj8iPkHMFPmOyfG01ZVNyL+eHg==</t>
  </si>
  <si>
    <t>N058 on 21/03/2026 05:00</t>
  </si>
  <si>
    <t>9b00280f-1138-f111-88b4-7ced8d9a9a39</t>
  </si>
  <si>
    <t>CVaIkGdWlKV5oMpBd5+zLXQ/aXyZHqEt2nnqfVe4YyWDqO7lDdF7B0vsW8qCOCbfJWSTHAMJnQMnJPKyfR8WCA==</t>
  </si>
  <si>
    <t>N058 on 21/03/2026 06:00</t>
  </si>
  <si>
    <t>83d2ca0e-1138-f111-88b4-70a8a54dc597</t>
  </si>
  <si>
    <t>9vEC8ZaDl2fdSUKE/fhZZLmTCNmx+UD42YeNz4EO/hybRwWCVXM0rh1LRu97QYuhRVCzVDqWI3wDgDPgmndszw==</t>
  </si>
  <si>
    <t>N058 on 21/03/2026 07:00</t>
  </si>
  <si>
    <t>b0962515-1138-f111-88b4-70a8a54dc597</t>
  </si>
  <si>
    <t>7+1tej6HJsZ5UoHFlhHB9Jkp3zVQUzfQbWfbBcgiUoPsxateqvC/f9PNnE7n1jtaKQ897SLNxfBexPPhLaY+XQ==</t>
  </si>
  <si>
    <t>N058 on 21/03/2026 08:00</t>
  </si>
  <si>
    <t>5b3b130c-1138-f111-88b4-70a8a54e324d</t>
  </si>
  <si>
    <t>R+6Nrt4aWtaN536R7oh2fx4eaahvJykvqSR0NCEThR/J/P3C0GrESkgmHYQJW9XAHAL5WCf014HxW1jWyprdhw==</t>
  </si>
  <si>
    <t>N058 on 21/03/2026 09:00</t>
  </si>
  <si>
    <t>ab3b130c-1138-f111-88b4-70a8a54e324d</t>
  </si>
  <si>
    <t>CtkGkLJIP9WFnw7xmAhEQuUcm+jixWqlcf+2Lp6OuEb6RdnEKJMEsYNB1reNHHmJg2h0lrd+zya/FOKPxrUZ6Q==</t>
  </si>
  <si>
    <t>N058 on 21/03/2026 10:00</t>
  </si>
  <si>
    <t>4d3c0e12-1138-f111-88b4-70a8a54e324d</t>
  </si>
  <si>
    <t>Iior8hJBFFLTH1aUgKXopCZgoqbLRtZf0yNdUvsDVPAC5ifFRSIZE66GBEOS9rMsq1wJweybFl4we+lg8asUTA==</t>
  </si>
  <si>
    <t>N058 on 21/03/2026 11:00</t>
  </si>
  <si>
    <t>61e6291b-1138-f111-88b4-7ced8d9a9a39</t>
  </si>
  <si>
    <t>+Cyx8PDekJFwUb7S7ML2GemOqAK1pmEFW6o8jIjAJPzbEi0zcaihVuIlC0BczX1xnjmj5rY/g3xDhI/rGNpNdQ==</t>
  </si>
  <si>
    <t>N058 on 21/03/2026 12:00</t>
  </si>
  <si>
    <t>56857916-1138-f111-88b4-7ced8db798da</t>
  </si>
  <si>
    <t>BJn9R5+N6KSd0R8+oV1Wk5ONXSsUnsHmfbhXNyflCOI/jepHEQjx4VxeqTxaJDjV+eKeQGRhO1u6jSCBf1Qsog==</t>
  </si>
  <si>
    <t>N058 on 21/03/2026 13:00</t>
  </si>
  <si>
    <t>6de08010-1138-f111-88b4-7ced8db798da</t>
  </si>
  <si>
    <t>id3pgU3DoYp5fXz40g7UsM7ii3MlUj3mZripvLj+WkTtc0u6ax6PCcEy0RHVtQXjKrZMdZ9zb0liFNwMIVoFuA==</t>
  </si>
  <si>
    <t>N058 on 21/03/2026 14:00</t>
  </si>
  <si>
    <t>09fe821c-1138-f111-88b4-7ced8db798da</t>
  </si>
  <si>
    <t>DJNdCHqYBz1c2MHIp0ZuyWSwxTZyjlsPnlCK23t/g3My2V51I1AbqKHmn3eaMx0WG6e4+QyhaBr331456bibBQ==</t>
  </si>
  <si>
    <t>N058 on 21/03/2026 15:00</t>
  </si>
  <si>
    <t>fad2ca0e-1138-f111-88b4-70a8a54dc597</t>
  </si>
  <si>
    <t>igGiBW5B1V6AjVNmwO48ipUc9x1UwDRyOE2ZUy7UxyOTkDDUzz482b5kkKkEotKwHVr7FIcjNOagnB5noDP00g==</t>
  </si>
  <si>
    <t>N058 on 21/03/2026 16:00</t>
  </si>
  <si>
    <t>810c770c-1138-f111-88b4-70a8a54d2406</t>
  </si>
  <si>
    <t>zIeD2//DHAxuao/szMvKlwuCv1sjZNE3Q4dzvV6XJ9WWrdBsCNmOT7F6NQYAFPmIMmFrkkSHMlnU54yOHtxG/w==</t>
  </si>
  <si>
    <t>N058 on 21/03/2026 17:00</t>
  </si>
  <si>
    <t>ce3c0e12-1138-f111-88b4-70a8a54e324d</t>
  </si>
  <si>
    <t>lPoxWRMg+NVeSJBtfXpzeheWyFgqmXOZEEvYjc+Q5FITaKXG08Vx40M2ubdpBMswyd3XfdawrgoU82zeAWpjyw==</t>
  </si>
  <si>
    <t>N058 on 21/03/2026 18:00</t>
  </si>
  <si>
    <t>3804f81c-1138-f111-88b4-00224841c1cf</t>
  </si>
  <si>
    <t>KXxoFhyi2BXbvjr/7kBo+97a/fo7uD+GSyF/vF8TKqUcGm+sg/WqH5bO8BEV5OE/26ie3j/9Dvmckdo5nwPxog==</t>
  </si>
  <si>
    <t>N058 on 21/03/2026 19:00</t>
  </si>
  <si>
    <t>8075ff16-1138-f111-88b4-00224841c1cf</t>
  </si>
  <si>
    <t>jHAZEtnbIHBag2yQnsjzUPlqxtCsnV0oBUY1BawJ9LZKXuyjQxixEDXaxTwEGLzzEJIhCkhmqbzftGyItdZVug==</t>
  </si>
  <si>
    <t>N058 on 21/03/2026 20:00</t>
  </si>
  <si>
    <t>9d74ff16-1138-f111-88b4-00224841c1cf</t>
  </si>
  <si>
    <t>CycwgL8NJxUrMVBEknvY2q7lzEZjnV6VOcEFMg0wBmqefP8KHt86IE1vIH2FeoopS84cF79dtZTbw0dTDrfDVA==</t>
  </si>
  <si>
    <t>N058 on 21/03/2026 21:00</t>
  </si>
  <si>
    <t>d0de700d-1138-f111-88b4-70a8a54e3207</t>
  </si>
  <si>
    <t>uCfkzkXl4Lju6NO2FdF5DwpChAXmXipgzjmMZOB5Qx7WXWsMEoOQPEOB7ggnrSTMrifUlTKle54MouPJRyWyUA==</t>
  </si>
  <si>
    <t>N058 on 21/03/2026 22:00</t>
  </si>
  <si>
    <t>75fd6119-1138-f111-88b4-70a8a54e3207</t>
  </si>
  <si>
    <t>IIAIj1ybPS0d30yf3LO990iS4u5dNX/uxPOkS5zo1bvKzBhs1dejqnGGf59voDhuqPhLVpT8I5VlMEHF6n3DnQ==</t>
  </si>
  <si>
    <t>N058 on 21/03/2026 23:00</t>
  </si>
  <si>
    <t>7ba92015-1138-f111-88b4-7ced8d9a9a39</t>
  </si>
  <si>
    <t>hMsHxDnB8ToHVMKZuDdJxV1myrPKGcqdFeYRXhX2Wta6dkYOnyYCOQiVEtdTw8C1cxFH0FUXlAZlcl0QPT9vzg==</t>
  </si>
  <si>
    <t>N058 on 22/03/2026 00:00</t>
  </si>
  <si>
    <t>51fd821c-1138-f111-88b4-7ced8db798da</t>
  </si>
  <si>
    <t>fl4HhxJEo5YeuaXDu3OufRC+zOg4Y5OHZgCU5jd2i5nGUbrMyeS19CAxq42InwPBR6Y3T9RTHoaCYLTVQOtkCw==</t>
  </si>
  <si>
    <t>N058 on 22/03/2026 01:00</t>
  </si>
  <si>
    <t>3d01280f-1138-f111-88b4-7ced8d9a9a39</t>
  </si>
  <si>
    <t>JF+OOOrXjTBUVBv0EAUjdIzjYp/bQA7E4zXuIoZBColLdJpwH6K6kutuVfhrlNFQOsTYvMDVcXc7Q//Cbcp73w==</t>
  </si>
  <si>
    <t>N058 on 22/03/2026 02:00</t>
  </si>
  <si>
    <t>5f857916-1138-f111-88b4-7ced8db798da</t>
  </si>
  <si>
    <t>5WigfVdE1WSrdDTGpPd8tE6WUpvjZFSq3JQlCvogjkl0MTpdXRfXMbVSGgxBUfKRpe/arPQBVNFR+tVS8c4RAQ==</t>
  </si>
  <si>
    <t>N058 on 22/03/2026 03:00</t>
  </si>
  <si>
    <t>c2746f12-1138-f111-88b4-70a8a54d2406</t>
  </si>
  <si>
    <t>e2tFGp5IvShKYaHJIuxu+eLVF7i6ZzovtmRpvZNVnIkkg3hwNnvAWXByRhGPBaeph7HL0wE3Rb4QZy7gWGvyYQ==</t>
  </si>
  <si>
    <t>N058 on 22/03/2026 04:00</t>
  </si>
  <si>
    <t>73fd821c-1138-f111-88b4-7ced8db798da</t>
  </si>
  <si>
    <t>BfArJthiWZcQGi960ZdTI9sPStVs2+KKYff5HJlfFkn6+TEAtmE42nzmxKfoQ2HNG+87GpKxX32r6+kbBrvBrQ==</t>
  </si>
  <si>
    <t>N058 on 22/03/2026 05:00</t>
  </si>
  <si>
    <t>193b130c-1138-f111-88b4-70a8a54e324d</t>
  </si>
  <si>
    <t>7LjlVMcnrY1I9fJm49mRAHVyCteEUp9VmTHqnpC8ZUuk0ixyAeKGTvelnHAiaJF/DdB6mfjsfZCOM6GBdrvvIw==</t>
  </si>
  <si>
    <t>N058 on 22/03/2026 06:00</t>
  </si>
  <si>
    <t>12b96c18-1138-f111-88b4-70a8a54d2406</t>
  </si>
  <si>
    <t>PebCkHou01oAvqWzH81HsocWUbYhSCcOPz4qT76TJNcc+EZhIDOPG7jJJ/QL73hJFCDRSxG5x1C8eJLW5l3gKg==</t>
  </si>
  <si>
    <t>N058 on 22/03/2026 07:00</t>
  </si>
  <si>
    <t>dfa0f316-1138-f111-88b4-00224842824a</t>
  </si>
  <si>
    <t>WEXSLqcAqnLgXo2Y9NjThbdaKVpoGl9YfSkAf/7aSPXZB9Uo55r+CwJaa9VIikjxzvjMnxpDYCHAqIdFjw+QYg==</t>
  </si>
  <si>
    <t>N058 on 22/03/2026 08:00</t>
  </si>
  <si>
    <t>e2c4cb17-1138-f111-88b4-7c1e52659f13</t>
  </si>
  <si>
    <t>xhkXFbH8fsxCCggBGx/jXbMhVeN1wXEu9cyClrfX8d6f93zPYDhHST2w281XtAmXep8Adt3sGTurt1A6ME87eQ==</t>
  </si>
  <si>
    <t>N058 on 22/03/2026 09:00</t>
  </si>
  <si>
    <t>c875ff16-1138-f111-88b4-00224841c1cf</t>
  </si>
  <si>
    <t>rzEoWF+zK5WvcQrB/ojM15lMkRUQFccQp3QjEMT95+lHPldMLd/5VI3iv1YTXjGmrLOgbw9zt4taeTSCDliQYA==</t>
  </si>
  <si>
    <t>N058 on 22/03/2026 10:00</t>
  </si>
  <si>
    <t>4904f81c-1138-f111-88b4-00224841c1cf</t>
  </si>
  <si>
    <t>DbmfxHFLdIs04kKDwMJ78KNIMMr+QjereFh3464l338ZeDVY7WAh5J40okEZDwo5wOR6r6NPEHwnxtJ3iwMfHQ==</t>
  </si>
  <si>
    <t>N058 on 22/03/2026 11:00</t>
  </si>
  <si>
    <t>61ad100b-1138-f111-88b4-00224841c1cf</t>
  </si>
  <si>
    <t>MErMMjHA6jrjMCQEguV6EdUGxsFM5yY+1FQ19BY2mASpb2wkEADmPjW81KA1gYWEWFsqAXYPMNijWd1/hfrv6g==</t>
  </si>
  <si>
    <t>N058 on 22/03/2026 12:00</t>
  </si>
  <si>
    <t>11e6291b-1138-f111-88b4-7ced8d9a9a39</t>
  </si>
  <si>
    <t>7rypv2QrN31UiELRMrdZE+Jze9zNuk6hWVeyg5AMVRTimj11lEaxLXAfb8OnZbG8awEhtbnWu4CIPbzAdg4Thg==</t>
  </si>
  <si>
    <t>N058 on 22/03/2026 13:00</t>
  </si>
  <si>
    <t>d84af60a-1138-f111-88b4-00224842824a</t>
  </si>
  <si>
    <t>KRJOf4XKVDu4BVNtx87OlLMNCFEL1PVGFB7f9hlWTtA23c0MBkaixFseiqSMMTaU7yOUDmXtAvxtLW8qKEqBhg==</t>
  </si>
  <si>
    <t>N058 on 22/03/2026 14:00</t>
  </si>
  <si>
    <t>f0d0ca0e-1138-f111-88b4-70a8a54dc597</t>
  </si>
  <si>
    <t>6hBhXhedU5CybCHv+OoMSGYTyHc5juO1vQX7R570wbd8AvURdB6PCO9Y99tlNWMA5MWJRjIzEp6IKtsm1Ba2jA==</t>
  </si>
  <si>
    <t>N058 on 22/03/2026 15:00</t>
  </si>
  <si>
    <t>6ce7291b-1138-f111-88b4-7ced8d9a9a39</t>
  </si>
  <si>
    <t>hxtgngwjNvAwWV8XongdNWP5jI3AOicefwHEnhR6Esl/E42ZMeDR5Yw7Ac3WHY/fjkMUqZTHWxjk/PEm8+QBfw==</t>
  </si>
  <si>
    <t>N058 on 22/03/2026 16:00</t>
  </si>
  <si>
    <t>6509041e-1138-f111-88b4-70a8a54e324d</t>
  </si>
  <si>
    <t>LAlpJyNbJX9ingZ40q26/y1atCAxEXZtOryRfrnASvqOhTAZ955k9X6+WA/Wy9335kEDLuwVttkxwpm0tdO0GQ==</t>
  </si>
  <si>
    <t>N058 on 22/03/2026 17:00</t>
  </si>
  <si>
    <t>66de700d-1138-f111-88b4-70a8a54e3207</t>
  </si>
  <si>
    <t>GTr8Zwc6wBrHeTsExwJPIeAwbdCBHP54fb2+SYyj6Rbf3qX6d0yRUyA7Aml0YckIvdzzlYNwpSClSH3rLgcCAg==</t>
  </si>
  <si>
    <t>N058 on 22/03/2026 18:00</t>
  </si>
  <si>
    <t>1de6291b-1138-f111-88b4-7ced8d9a9a39</t>
  </si>
  <si>
    <t>xyPoc+rrxrtGa67Zekv6pJ0N4ThkT3hfYgHF+erNQxztZ6ddAJ8XyVLpCKuKXByghlwAgpxxRS929ZkwqtFAuA==</t>
  </si>
  <si>
    <t>N058 on 22/03/2026 19:00</t>
  </si>
  <si>
    <t>e6847916-1138-f111-88b4-7ced8db798da</t>
  </si>
  <si>
    <t>2y1eQsZFxHuOj3ECTv2Uabzvl/1EYj8zGtElc7lYYd1zXZdMUGzgZa+jXEDDLTfHvwXaxeghjGMKSKfZZ6V1RQ==</t>
  </si>
  <si>
    <t>N058 on 22/03/2026 20:00</t>
  </si>
  <si>
    <t>6c746f12-1138-f111-88b4-70a8a54d2406</t>
  </si>
  <si>
    <t>UF0RfB02M35zbU7l/pQhuIHQZGK2OsuJctybJKqVIJbhrXdxLouRn+V9ATKQvzL86YACuuVlNSa17MEiGJgEYA==</t>
  </si>
  <si>
    <t>N058 on 22/03/2026 21:00</t>
  </si>
  <si>
    <t>b7c3cb17-1138-f111-88b4-7c1e52659f13</t>
  </si>
  <si>
    <t>LhZKxtDlCVq/k7aq7u0qDfIBRWGcTTfz3RQLYgo1slb7dfxTgweoluvyniwj6sH9PVb7zURU1NVJR2b2F9RThg==</t>
  </si>
  <si>
    <t>N058 on 22/03/2026 22:00</t>
  </si>
  <si>
    <t>69d1ca0e-1138-f111-88b4-70a8a54dc597</t>
  </si>
  <si>
    <t>veQ7AmTlylHfEl+IdVzQc1skWXiPVWpy71Ijya/Fq6bKuqHffwsSHYjM7X3HbA4kfy5/a46AJRuVGBd5Xg/qEQ==</t>
  </si>
  <si>
    <t>N058 on 22/03/2026 23:00</t>
  </si>
  <si>
    <t>d075ff16-1138-f111-88b4-00224841c1cf</t>
  </si>
  <si>
    <t>yvOk0b2OA1FJfOT3SOGdAwyC4m/Qwa+g0DHfNOGJPSQ3Io0ek0D6OAAEa533SiVeJM+jBhMOLqs+9T3y0ppTVA==</t>
  </si>
  <si>
    <t>N058 on 23/03/2026 00:00</t>
  </si>
  <si>
    <t>98d9f310-1138-f111-88b4-00224842824a</t>
  </si>
  <si>
    <t>onMwmT8XJ9owLfeG12edbbBHz5HN2h2wr6YmwfX1tMA6ffH226QzkrZOiDk6tdo+diAMlrJkSUhlDl8PECNn9A==</t>
  </si>
  <si>
    <t>N058 on 23/03/2026 01:00</t>
  </si>
  <si>
    <t>9202280f-1138-f111-88b4-7ced8d9a9a39</t>
  </si>
  <si>
    <t>Ocmc4cC6pty4LSE4c0A2FMa93xRYCZBmd9MumLblIDZmzSl2OrVsXis47CnmNZ0q/NBJTkuJxb32ldO01DjzWg==</t>
  </si>
  <si>
    <t>N058 on 23/03/2026 02:00</t>
  </si>
  <si>
    <t>f7847916-1138-f111-88b4-7ced8db798da</t>
  </si>
  <si>
    <t>gFsbuzykCNBTgSrMSHpSHrhf423RvxC1U2SiB2CxpKr7ty+c83P7dOyOba2HcUYyjOMD9AmN9xXPOWS7a3fF2A==</t>
  </si>
  <si>
    <t>N058 on 23/03/2026 03:00</t>
  </si>
  <si>
    <t>80e28010-1138-f111-88b4-7ced8db798da</t>
  </si>
  <si>
    <t>X0sBYRmVD4v4KnwrMKj+RBSj6uZGp7kfBFwmYLXX7xZpFhxU3myqCZ2lFk+YH9uT9j/J9zD4K3WiELy832DmAA==</t>
  </si>
  <si>
    <t>N058 on 23/03/2026 04:00</t>
  </si>
  <si>
    <t>d33a130c-1138-f111-88b4-70a8a54e324d</t>
  </si>
  <si>
    <t>YoI/V8HibK182W3MldL/f5AEnSVtlm7ohumuS/X9e6DVBb7oEpSku3CvKBPC2AC1K7JoflneZD7k6ulbNf7beA==</t>
  </si>
  <si>
    <t>N058 on 23/03/2026 05:00</t>
  </si>
  <si>
    <t>fee4291b-1138-f111-88b4-7ced8d9a9a39</t>
  </si>
  <si>
    <t>dIQZWkfwUoDmKrbGBOVsfpqrP3DEiofEJTwwWwjSxM2lYCbgRXYnhT56fZ82oFcufGgkSUJbK7Oh5c8/9pLTEA==</t>
  </si>
  <si>
    <t>N058 on 23/03/2026 06:00</t>
  </si>
  <si>
    <t>b6e18010-1138-f111-88b4-7ced8db798da</t>
  </si>
  <si>
    <t>BtTxlboqiK489jEznVQ12zxR4bRjiFi5KNw8xi5UYtFQOOHCe8O0jJokMgGFDeuLyi+b13MicFYFrcQGB7lB7w==</t>
  </si>
  <si>
    <t>N058 on 23/03/2026 07:00</t>
  </si>
  <si>
    <t>ce715a1f-1138-f111-88b4-70a8a54e3207</t>
  </si>
  <si>
    <t>BgwXrPjzuHzA2jsQ9CT2NQ6IaXWQbX5qSRLxYXWT2hP3zy1LuClKLKTckLDMF9dPxkbXB6q5JHot9S5LnouEzQ==</t>
  </si>
  <si>
    <t>N058 on 23/03/2026 08:00</t>
  </si>
  <si>
    <t>f674ff16-1138-f111-88b4-00224841c1cf</t>
  </si>
  <si>
    <t>R/X/H6P00XqfeNu2RhvGy6cYDSWJVOgSIjsb6YWN2HgL+dms/IspOqevepVRYoibjzwhpSxVSbWzDJfIqzdEAA==</t>
  </si>
  <si>
    <t>N058 on 23/03/2026 09:00</t>
  </si>
  <si>
    <t>f10b770c-1138-f111-88b4-70a8a54d2406</t>
  </si>
  <si>
    <t>xmzlLt9I2TLtOaTPELmrkCLs5HOldgB3MHO8Jq/jxioHafOxgBGcqB0SVCL49wZWJ0q42v2G9qBu9dJcyMzQsA==</t>
  </si>
  <si>
    <t>N058 on 23/03/2026 10:00</t>
  </si>
  <si>
    <t>81736f12-1138-f111-88b4-70a8a54d2406</t>
  </si>
  <si>
    <t>xxHS89d6DSMt9W6/i912SBLFLfNveag+i71SwD2ohpQ6mkJOvOOGEf08BuguZhiSIr4OVVmLes+roqsY3SsbWg==</t>
  </si>
  <si>
    <t>N058 on 23/03/2026 11:00</t>
  </si>
  <si>
    <t>a4b76c18-1138-f111-88b4-70a8a54d2406</t>
  </si>
  <si>
    <t>QRVoBHC0crss/aMAqymyBIIryP3KEqkUcccQ539oHDLH+sgrU6DYZOZrGmR7ExQCZW5ehkXCI/2TskWRQAA8yA==</t>
  </si>
  <si>
    <t>N058 on 23/03/2026 12:00</t>
  </si>
  <si>
    <t>520c770c-1138-f111-88b4-70a8a54d2406</t>
  </si>
  <si>
    <t>Rfq5l1tcDZPjnzLo95JkURGNZmHOspbaYCO6k3B8/Krgxss6vomGHn8oMPZc5QHxrLCfrgKXdLXFsWpzV+bMzQ==</t>
  </si>
  <si>
    <t>N058 on 23/03/2026 13:00</t>
  </si>
  <si>
    <t>993c0e12-1138-f111-88b4-70a8a54e324d</t>
  </si>
  <si>
    <t>GbLfNpPFhjjgyQsVA5gNl8aXx2nPeE2oTltC2M3rWYyouj+RaAbxlt698bM8rGxOFKvzGuWksMe/9PJlroVmNQ==</t>
  </si>
  <si>
    <t>N058 on 23/03/2026 14:00</t>
  </si>
  <si>
    <t>09b96c18-1138-f111-88b4-70a8a54d2406</t>
  </si>
  <si>
    <t>c6d27mWgPCs/azjPdOLyGVeydHl6XHUVvk9YJTuVymsyO4Jf9vuxH2lEl647Rio2M0mMeN0zNjVC1V24HLYLnw==</t>
  </si>
  <si>
    <t>N058 on 23/03/2026 15:00</t>
  </si>
  <si>
    <t>5702280f-1138-f111-88b4-7ced8d9a9a39</t>
  </si>
  <si>
    <t>E0uWDKvatl3jE6w9hecmmtFNaLgwnGQLV3elD2KIOQy/ebZ5yjxLo1xHMrVCgTgjWcn2ag2hE6QuNG1ZMGAeHw==</t>
  </si>
  <si>
    <t>N058 on 23/03/2026 16:00</t>
  </si>
  <si>
    <t>ade18010-1138-f111-88b4-7ced8db798da</t>
  </si>
  <si>
    <t>UNFUfaiYaSOxRxS7FIwU94G6zad4NEOiW2ceNebCRJpCIWYPwGlQBG8FXfBAZuh9OF0YP3BXiOovDeyUpUgtsQ==</t>
  </si>
  <si>
    <t>N058 on 23/03/2026 17:00</t>
  </si>
  <si>
    <t>a13a2909-1138-f111-88b4-7ced8d9a9a39</t>
  </si>
  <si>
    <t>NopKSr5jewecRSdRnWMxjdZp3TfzaizVQtvKRc8cYrsWznjs8BkFSz9CUZ59yEUFLoWOt/j9dbbCRP3U/wwh+A==</t>
  </si>
  <si>
    <t>N058 on 23/03/2026 18:00</t>
  </si>
  <si>
    <t>a674ff16-1138-f111-88b4-00224841c1cf</t>
  </si>
  <si>
    <t>zfCcQgUqWW32yLrrdM/zBQEhRuuYvJKfPzuoMOxhaTH72tA44HbHerXIBkNr3OF4dnyIJXoZ511enmtXEOI00Q==</t>
  </si>
  <si>
    <t>N058 on 23/03/2026 19:00</t>
  </si>
  <si>
    <t>521a2021-1138-f111-88b4-70a8a54dc597</t>
  </si>
  <si>
    <t>DHCY7m8EuAw4fnY939sKlaLH4nRnf/3Xr/cRm+gpBAyP+E35Kw5heyHI8HI+jemrIpGUIMpj7+RPci4GB0+2Qg==</t>
  </si>
  <si>
    <t>N058 on 23/03/2026 20:00</t>
  </si>
  <si>
    <t>caa82015-1138-f111-88b4-7ced8d9a9a39</t>
  </si>
  <si>
    <t>M3rbOsMG2m8DlT5TalHLHKI5kvGVckE4y0tspoYnUtJ7a3dPzSvHGodrfuCbszZi/4zXdABJr1eI+L7cu66CxA==</t>
  </si>
  <si>
    <t>N058 on 23/03/2026 21:00</t>
  </si>
  <si>
    <t>fb736f12-1138-f111-88b4-70a8a54d2406</t>
  </si>
  <si>
    <t>MbowLPIXfZF6w8WRvsWeWf7IJiXl1wFX6LfI3w4yPUXD99aV04aqhkuOxALuoV/UwiMbuNjBTPb0l9TbdRCJTw==</t>
  </si>
  <si>
    <t>N058 on 23/03/2026 22:00</t>
  </si>
  <si>
    <t>ba570911-1138-f111-88b4-00224841c1cf</t>
  </si>
  <si>
    <t>gfBU/lj5mqMF95bU3FFjrSYiiV/0eSI9hGp3eS7Mr0KChGrtElgI4ov4vMP7jKQQHNgI/wMYOF8YMEyA+4OPIg==</t>
  </si>
  <si>
    <t>N058 on 23/03/2026 23:00</t>
  </si>
  <si>
    <t>21a0f316-1138-f111-88b4-00224842824a</t>
  </si>
  <si>
    <t>jxcS17J7e8gWhVrsD1CnaCgxmVMoxDXtZZ5W4msu/tQcCC4DfS5oNDeyMcMS1ds3RCp1DiE2yyiOD3Xig69SVg==</t>
  </si>
  <si>
    <t>N058 on 24/03/2026 00:00</t>
  </si>
  <si>
    <t>5050ec1c-1138-f111-88b4-00224842824a</t>
  </si>
  <si>
    <t>vgJllQz2db3pJ68tQGENnwzf2hT/XHZRLgIM2/Y/0mtlkw0b1z8R5nMskgGOIBxA8XfEewDpJxRU6afqzEaZ/w==</t>
  </si>
  <si>
    <t>N058 on 24/03/2026 01:00</t>
  </si>
  <si>
    <t>55876913-1138-f111-88b4-70a8a54e3207</t>
  </si>
  <si>
    <t>0dpJ5I1mBMeLfv8XccbipVGiYfg/GFJZFE0+DuhZyxwOeuVRO9fXGzctuHsnP74FFcVotbLtr7WoZmUml8LvtQ==</t>
  </si>
  <si>
    <t>N058 on 24/03/2026 02:00</t>
  </si>
  <si>
    <t>8eb86c18-1138-f111-88b4-70a8a54d2406</t>
  </si>
  <si>
    <t>qbtiQGvgRsZiVwP0GMWKfjOPv4JIXeVGELM8VxOWH7UKeYxt1c8iIMRce/S4GwANz02Gbfi5CWxB54RQQBMwOQ==</t>
  </si>
  <si>
    <t>N058 on 24/03/2026 03:00</t>
  </si>
  <si>
    <t>ade4291b-1138-f111-88b4-7ced8d9a9a39</t>
  </si>
  <si>
    <t>S7d+7waq6NPDXNI0u4HVyqfD+0HspiWriV1QKZU3Xzub8C0xsT30by6pzpHilPQs/1hRwqAybIdEXpoDeYcsAA==</t>
  </si>
  <si>
    <t>N058 on 24/03/2026 04:00</t>
  </si>
  <si>
    <t>a0d9f310-1138-f111-88b4-00224842824a</t>
  </si>
  <si>
    <t>tRRgv6kzt19KL4jAPXVYdPpylGzmvO5aU3Cn+lViJxCtYOOh4qwMyEP4qiAggmmAZIjDn3u1+S+4fafn0/vZPw==</t>
  </si>
  <si>
    <t>N058 on 24/03/2026 05:00</t>
  </si>
  <si>
    <t>e5fb6119-1138-f111-88b4-70a8a54e3207</t>
  </si>
  <si>
    <t>jaiAhNUcF/xBFTaaa0gwTTzVHWJFbuvZRwwJbhIxGfpICkFwWaBOhVBPys4b9+F+kE7SyaHyiOj56im2SgnCMg==</t>
  </si>
  <si>
    <t>N058 on 24/03/2026 06:00</t>
  </si>
  <si>
    <t>98580911-1138-f111-88b4-00224841c1cf</t>
  </si>
  <si>
    <t>H0fM2SIPly6Qs8zFflp4RJi4rFwdND4USi39ESkE7pTBKT9SivWXZu5Q78gScmPGxcxwul66jiIy5gJP/EW9QQ==</t>
  </si>
  <si>
    <t>N058 on 24/03/2026 07:00</t>
  </si>
  <si>
    <t>ea746f12-1138-f111-88b4-70a8a54d2406</t>
  </si>
  <si>
    <t>xKs6OIOu56ThsEgg6x4lvsWC+fpcMzoGcLJXkNwO6JkKskd8XfYTKMgqW7IJuN49z5IMSO11zqZHcuoOFzfQRw==</t>
  </si>
  <si>
    <t>N058 on 24/03/2026 08:00</t>
  </si>
  <si>
    <t>2da1f316-1138-f111-88b4-00224842824a</t>
  </si>
  <si>
    <t>E/M1gWnb5yp7aaGDxGiwhH+GU/y0/8JaPsII1kVOwXN25mvXhGCduhdi6Tt1bXlrsbnSp8jpFP62VtovfKfv4g==</t>
  </si>
  <si>
    <t>N058 on 24/03/2026 09:00</t>
  </si>
  <si>
    <t>ba0b770c-1138-f111-88b4-70a8a54d2406</t>
  </si>
  <si>
    <t>sKglF9OWjPjwPmc2tYqt9e6nD43W7IezNgB7K2LjEcB7I4x35vjOIxL1V0t9rTFCYZVkWYARBpwg76DnHvH0kg==</t>
  </si>
  <si>
    <t>N058 on 24/03/2026 10:00</t>
  </si>
  <si>
    <t>816d251b-1138-f111-88b4-70a8a54dc597</t>
  </si>
  <si>
    <t>ACnr1onLmw4zPxny/zVWPHlxcUtQfHh22BF/jfFZzC13VZGT4/Ien9Xrtfq/c0KcTPRhOLE8psKZYjyl6k+ELg==</t>
  </si>
  <si>
    <t>N058 on 24/03/2026 11:00</t>
  </si>
  <si>
    <t>f7972515-1138-f111-88b4-70a8a54dc597</t>
  </si>
  <si>
    <t>8I5SmpisLL6Udpx47pG7r72i8LeyFPCOMW3gK4GULCZeiN2U/MBlOcUJReM1Ns69fwYWTyNuJspNqgabLNG5AA==</t>
  </si>
  <si>
    <t>N058 on 24/03/2026 12:00</t>
  </si>
  <si>
    <t>e011810a-1138-f111-88b4-7ced8db798da</t>
  </si>
  <si>
    <t>JFwNKeY6RrTGhUE8PMr4e0U9TRgbBVwpmD5oSBMvBB9lnIpGXt3YVNuh9a/nnMJ0i9+5U91p2bDhB8PU4jKoqw==</t>
  </si>
  <si>
    <t>N058 on 24/03/2026 13:00</t>
  </si>
  <si>
    <t>fbd9f310-1138-f111-88b4-00224842824a</t>
  </si>
  <si>
    <t>QOSfanMwfe3fuswcedB5Pm1pBzJBLXaXzFMNLHaIsOMrKojyPAMy1mGkbl0ghnYvLFj+CnAdSR3NaQrQCDdTHw==</t>
  </si>
  <si>
    <t>N058 on 24/03/2026 14:00</t>
  </si>
  <si>
    <t>5cfd6119-1138-f111-88b4-70a8a54e3207</t>
  </si>
  <si>
    <t>ETipGUg+HLwD3ikU3p6tc+Cal+9SCtOKxpvCw20EVFfussxAH62PGrepR9fh8s8c9GQlVNawCT+uuLfaPFLKNg==</t>
  </si>
  <si>
    <t>N058 on 24/03/2026 15:00</t>
  </si>
  <si>
    <t>a004f81c-1138-f111-88b4-00224841c1cf</t>
  </si>
  <si>
    <t>5aLoMkYNTZzfj57tQdDXVue2VN1Z54gE8t/WOLKKf8eThSPlMnzpNWWdwsK0oTTNF//rYt1+Mjo767KkaBpyWw==</t>
  </si>
  <si>
    <t>N058 on 24/03/2026 16:00</t>
  </si>
  <si>
    <t>de4ed208-1138-f111-88b4-70a8a54dc597</t>
  </si>
  <si>
    <t>qemxNGnV9ufVR42jPDnXDKTGgzuMqT9+g6CH0M3nxi462UfmWGXYs1eHv8tVH/oJPYVgzs/bW53w7qQtR9rAFg==</t>
  </si>
  <si>
    <t>N058 on 24/03/2026 17:00</t>
  </si>
  <si>
    <t>98866913-1138-f111-88b4-70a8a54e3207</t>
  </si>
  <si>
    <t>el7Z3zB9aGffnaYAnHXobUsx6wHylvh+u8+aY/xW4EQXhY1N1RarKePc8yVWkQD3JVNFF1Xta+aGWf0SkQOjtA==</t>
  </si>
  <si>
    <t>N058 on 24/03/2026 18:00</t>
  </si>
  <si>
    <t>abb86c18-1138-f111-88b4-70a8a54d2406</t>
  </si>
  <si>
    <t>Y6YX2cx+eGJZs57LP4sW9yhlXITskF5ggjqtpPXI5YtumKWwicwOZclgX3dgX1aFR+bN83ASKUBjRYTgFACTUg==</t>
  </si>
  <si>
    <t>N058 on 24/03/2026 19:00</t>
  </si>
  <si>
    <t>8e50ec1c-1138-f111-88b4-00224842824a</t>
  </si>
  <si>
    <t>RdArlUqcioS/ruSXW4V3X/ML9Of73022br9LuocPZZkuM/crsB9blIaLFf5f9SQgbwG0GEzKV1m5ONVabGdwzw==</t>
  </si>
  <si>
    <t>N058 on 24/03/2026 20:00</t>
  </si>
  <si>
    <t>f6170918-1138-f111-88b4-70a8a54e324d</t>
  </si>
  <si>
    <t>9GqOwJ/fpCWOQTEZrlDWcOz+ssAaNTD06qYpVaEVm+gA1LBZSk3gNs5Cj39NWxeIy4CtbQkfSOC5vxEXiE/OFw==</t>
  </si>
  <si>
    <t>N058 on 24/03/2026 21:00</t>
  </si>
  <si>
    <t>27856913-1138-f111-88b4-70a8a54e3207</t>
  </si>
  <si>
    <t>63Nhsm58JdVVXKeSIR1oaM6x5rptD9Zfu169oQHyeHL2vbjcT6KD8B9pndC7DCD1TzU2vJoQI3M3qa3Zm49/Ug==</t>
  </si>
  <si>
    <t>N058 on 24/03/2026 22:00</t>
  </si>
  <si>
    <t>356d6b1e-1138-f111-88b4-70a8a54d2406</t>
  </si>
  <si>
    <t>OLASUAXRc8+psoLVgTKAif0fF/N8xzUe6J8g19wia/BYpYRnuWhfCFUzebt9tNnhCfHxN7A9JPMg6jd/I8Th8g==</t>
  </si>
  <si>
    <t>N058 on 24/03/2026 23:00</t>
  </si>
  <si>
    <t>a5a0f316-1138-f111-88b4-00224842824a</t>
  </si>
  <si>
    <t>uGtJUxtKZ1VgG9Y9l9Nl5UjlPNxDWGPGplbsbFWvkBAJZES1RK7+5G752RUIFelpxnbpj6wltfffMJV74FCgOQ==</t>
  </si>
  <si>
    <t>N058 on 25/03/2026 00:00</t>
  </si>
  <si>
    <t>403d0e12-1138-f111-88b4-70a8a54e324d</t>
  </si>
  <si>
    <t>5qDXjhw1Fw/UH21grEGzCTpEFCd4sKZ4DdcNdwOF/rNb09yUwfebEM02r9HSr+cxmwu/Hq9o5hHp9xqahoeZlA==</t>
  </si>
  <si>
    <t>N058 on 25/03/2026 01:00</t>
  </si>
  <si>
    <t>a751ec1c-1138-f111-88b4-00224842824a</t>
  </si>
  <si>
    <t>VpLr8104Fe8QaM5rfUUwHtaIDnaPGN1aty9pWBK62Tw0Uz0K/DiuLCOPLgGMEeLapvZiOGoir8l4LVnAmHU05A==</t>
  </si>
  <si>
    <t>N058 on 25/03/2026 02:00</t>
  </si>
  <si>
    <t>b1a92015-1138-f111-88b4-7ced8d9a9a39</t>
  </si>
  <si>
    <t>z329gZVjecgV649P3g0qk69c2mS6xmJz5sgz77vgFL3SY2P0G6DDq0oYESWfR4iZeGkWoN0wb4km5aZeU2DFxw==</t>
  </si>
  <si>
    <t>N058 on 25/03/2026 03:00</t>
  </si>
  <si>
    <t>1efd821c-1138-f111-88b4-7ced8db798da</t>
  </si>
  <si>
    <t>hlsNGjoGjBDmyOZroGi0UrGI5XGcMMPk2kIGf+eL34Hmk7ihOyL3JbIjHRfkFW6aDQwUuEsjeEGkmpImjO0lpA==</t>
  </si>
  <si>
    <t>N058 on 25/03/2026 04:00</t>
  </si>
  <si>
    <t>e36c6b1e-1138-f111-88b4-70a8a54d2406</t>
  </si>
  <si>
    <t>/F6+BGZkDVlqWsVASc2SZcu8XDGGl2v2XW8BJ2Vu4xjLRilTEzELy1/mNJdfzblpLkNxpYaA/E0JZ4L2v+yZ9A==</t>
  </si>
  <si>
    <t>N058 on 25/03/2026 05:00</t>
  </si>
  <si>
    <t>c704f81c-1138-f111-88b4-00224841c1cf</t>
  </si>
  <si>
    <t>Z+n0symaAr/DicdhdAAzEC8t6kH2/3QoQUIsXt8wZ+8A8NSayw2eGa0eG65tuQkOyBwfDX0TUlPIHWnqGPpR/Q==</t>
  </si>
  <si>
    <t>N058 on 25/03/2026 06:00</t>
  </si>
  <si>
    <t>bede700d-1138-f111-88b4-70a8a54e3207</t>
  </si>
  <si>
    <t>HiYDtOSIvopes2REoJ14aUuPftp8xjpT8AtQdx1j90VoZy3PvyQgpOvVQsS1na+wFmf9e1beB7HcLNypIRo2lQ==</t>
  </si>
  <si>
    <t>N058 on 25/03/2026 07:00</t>
  </si>
  <si>
    <t>2606f81c-1138-f111-88b4-00224841c1cf</t>
  </si>
  <si>
    <t>4rPZ/VXKxr862NZv5n+4hmJaVpb49RxWtZV5ldA3Iof6zRgklkUkRtexj729r9CzyyVSBissFz/OZ3TENy/ZfQ==</t>
  </si>
  <si>
    <t>N058 on 25/03/2026 08:00</t>
  </si>
  <si>
    <t>34725a1f-1138-f111-88b4-70a8a54e3207</t>
  </si>
  <si>
    <t>dvcCoVaVgpQvRYArvMTU1VqJ8+mjHMzQ8uoDye30eY2uNYku5Gjm2ofyhObFAFnEP19C7324L+Sywo19ZUymIA==</t>
  </si>
  <si>
    <t>N058 on 25/03/2026 09:00</t>
  </si>
  <si>
    <t>d300280f-1138-f111-88b4-7ced8d9a9a39</t>
  </si>
  <si>
    <t>pUUlzJqOQ7HRwJrlv9PR70ibk/1sOeK3Go7Nr7cgy5t6oRvLw5+LLuamSc48e+Q3lEhHMAYlVPw3EneozepgZA==</t>
  </si>
  <si>
    <t>N058 on 25/03/2026 10:00</t>
  </si>
  <si>
    <t>f76a251b-1138-f111-88b4-70a8a54dc597</t>
  </si>
  <si>
    <t>7QAHXm9gIt5RkTzd6iHXb0CQy5y2LIykU2970UOP/5eW1z1QT9cYazlDwx/3T22wuBfIhiNbhMpuof7e0yuwfw==</t>
  </si>
  <si>
    <t>N058 on 25/03/2026 11:00</t>
  </si>
  <si>
    <t>b24ed208-1138-f111-88b4-70a8a54dc597</t>
  </si>
  <si>
    <t>If/xG3Nto+buM9DkomrYXLMhxa+zc/+hdZ3YNZrhIe4X/ePPuMCSnLAI5vpiT7/OpjUXymOfKCqGA/QLbsGqkA==</t>
  </si>
  <si>
    <t>N058 on 25/03/2026 12:00</t>
  </si>
  <si>
    <t>c34bf60a-1138-f111-88b4-00224842824a</t>
  </si>
  <si>
    <t>T4ym7RUa+W7r3J1ZS7FXKiHPzCi3UeFPHhi73GGSn4d5voIeX4B9aqsFd2OREgeeomh19dFqlkc9BAQylMF0Og==</t>
  </si>
  <si>
    <t>N058 on 25/03/2026 13:00</t>
  </si>
  <si>
    <t>02ae100b-1138-f111-88b4-00224841c1cf</t>
  </si>
  <si>
    <t>BYXTjwSUhuCruEIPRelhMTlTd7W8KoUoGS23ysUNY+Ml/KcvpJCH7qsyFDxTQRRE962KooWtmPKFRpalTpq6Mg==</t>
  </si>
  <si>
    <t>N058 on 25/03/2026 14:00</t>
  </si>
  <si>
    <t>d3160918-1138-f111-88b4-70a8a54e324d</t>
  </si>
  <si>
    <t>huYAC387rDFTLrZyE3B8U/48Qy2BKjeSRm+NI0CMbviptnnbxvxpcD/++m9RSH+sC5Lq8JYYA37YI+m8kNLoCQ==</t>
  </si>
  <si>
    <t>N058 on 25/03/2026 15:00</t>
  </si>
  <si>
    <t>6ba92015-1138-f111-88b4-7ced8d9a9a39</t>
  </si>
  <si>
    <t>5QkZVJ2RVDxw7D3KjSi/dcs9DYIXkUjwb54QoCH6fBxnnGa/BspcZNl6oEnqpSMguCupBlxKlkhx1EMUmSX/SA==</t>
  </si>
  <si>
    <t>N058 on 25/03/2026 16:00</t>
  </si>
  <si>
    <t>2709041e-1138-f111-88b4-70a8a54e324d</t>
  </si>
  <si>
    <t>05pW2WjAVn1yZ2ZCDGYB52+2qr2+P6wFdmCOzF3OcgL6CvH/JKkIKvSLjZPBlGLqsweaptWbHqQAip1ELCPwfQ==</t>
  </si>
  <si>
    <t>N058 on 25/03/2026 17:00</t>
  </si>
  <si>
    <t>961a2021-1138-f111-88b4-70a8a54dc597</t>
  </si>
  <si>
    <t>57pKwAhnT5J4EUBtFRSqWPCpFGaDPGcvL2f+FNYT0PWch3Y0ayoijELDOMAriWO8zAIeLA7Of//hyu72A9XeiQ==</t>
  </si>
  <si>
    <t>N058 on 25/03/2026 18:00</t>
  </si>
  <si>
    <t>3c02280f-1138-f111-88b4-7ced8d9a9a39</t>
  </si>
  <si>
    <t>KSuz5M8ClyVLWLQ+10Y9sWTWqeE+gMAU41VDIz12jBAdk32Y18c9Y2qpzNBqRQHUHvxsbhkFG6NsRwSb3xHSIg==</t>
  </si>
  <si>
    <t>N058 on 25/03/2026 19:00</t>
  </si>
  <si>
    <t>b5a0f316-1138-f111-88b4-00224842824a</t>
  </si>
  <si>
    <t>C6XRqui9WHDV5/JDNSbbOhlJgJL7sqJYVs7xnwUc7oM3kSW6YoeM1cK+ntxLj4iK+1E8NtqtlKxPIsAUIaNFTw==</t>
  </si>
  <si>
    <t>N058 on 25/03/2026 20:00</t>
  </si>
  <si>
    <t>e7e4291b-1138-f111-88b4-7ced8d9a9a39</t>
  </si>
  <si>
    <t>Lx4lrsAZSYtyOzhej1jTdTKRO73bdCYMfCyNEvBoJhtYe6xMOkhV4ywGJT2hY9Zx7x4fl9T7iXGGFUBaN3LAkQ==</t>
  </si>
  <si>
    <t>N058 on 25/03/2026 21:00</t>
  </si>
  <si>
    <t>57e28010-1138-f111-88b4-7ced8db798da</t>
  </si>
  <si>
    <t>S/8AU9RqOQkKUxWo3XFci+qV9K0pj44hojw0rq7dzSz1QNlpFpNa+l6ZJ/p2sd+YiTpwqLx76dHyRSMcWZZuig==</t>
  </si>
  <si>
    <t>N058 on 25/03/2026 22:00</t>
  </si>
  <si>
    <t>69c3cb17-1138-f111-88b4-7c1e52659f13</t>
  </si>
  <si>
    <t>sbVV+vpy7OVvWOgtJnwNKC0wwKW+rG4hPFVcuxMVaDz3BECUZRIwVb9oXB3HAqanMWnBBsUS4OJXN6eBLw6FVg==</t>
  </si>
  <si>
    <t>N058 on 25/03/2026 23:00</t>
  </si>
  <si>
    <t>4504f81c-1138-f111-88b4-00224841c1cf</t>
  </si>
  <si>
    <t>UIxn5nyK6jK2+xFPvWvinYL9r3kKgyeZ4ktrL9InFoP2ZzeCAXnEd/OPD39GyS2b4R0XaJqka4SXMbbmYyJGDw==</t>
  </si>
  <si>
    <t>N058 on 26/03/2026 00:00</t>
  </si>
  <si>
    <t>a6b76c18-1138-f111-88b4-70a8a54d2406</t>
  </si>
  <si>
    <t>bH7X0OOyHlu/0v7bSLAa33UqjMy742vohpAmnvfcE0IjsAktXKnWwLwCxyvWDsEOp+uCIH2tceT1Cc/rIfEeOQ==</t>
  </si>
  <si>
    <t>N058 on 26/03/2026 01:00</t>
  </si>
  <si>
    <t>69e6291b-1138-f111-88b4-7ced8d9a9a39</t>
  </si>
  <si>
    <t>dQ5D91KPPMvRMu/rTTWy21io78RtItG75ovq/3cNjWvdi2KRYz/dW7u2veS0PD7Z5RAsasG/X371mubStJpknQ==</t>
  </si>
  <si>
    <t>N058 on 26/03/2026 02:00</t>
  </si>
  <si>
    <t>3131c41d-1138-f111-88b4-7c1e52659f13</t>
  </si>
  <si>
    <t>ddpym6pKg25iqOZjweaz+euWeFObmSKtW1GmBb9d44JxGXeoNxM4gf6cKDpcuWrJ3KfoTPMmax/Cas+1e4haaA==</t>
  </si>
  <si>
    <t>N058 on 26/03/2026 03:00</t>
  </si>
  <si>
    <t>a4866913-1138-f111-88b4-70a8a54e3207</t>
  </si>
  <si>
    <t>K97vmFqGtBLPbNded6H07SQVPd39ICzxE2K9on8g9fC8Pyf4OqiLbL67z6YflzJDvWSRti5nUvzLUYtQOudWNA==</t>
  </si>
  <si>
    <t>N058 on 26/03/2026 04:00</t>
  </si>
  <si>
    <t>64847916-1138-f111-88b4-7ced8db798da</t>
  </si>
  <si>
    <t>qY1tEG8X8nGe0AXAxOeLLfiNB+9vqKXxwZw8diIt7MtU0lMNMpCGV1ebETsW/2W1KWgGIel2U7jEmE7iYrTlVg==</t>
  </si>
  <si>
    <t>N058 on 26/03/2026 05:00</t>
  </si>
  <si>
    <t>4505f81c-1138-f111-88b4-00224841c1cf</t>
  </si>
  <si>
    <t>SanVx2ZIEUhg0aM857EhJWbpNpuyUtqgdM6VT5HTC10YEuKU3AD+E2HbBg+4HwMrhQ5Cec5c+meISyp89z8xHQ==</t>
  </si>
  <si>
    <t>N058 on 26/03/2026 06:00</t>
  </si>
  <si>
    <t>b5a82015-1138-f111-88b4-7ced8d9a9a39</t>
  </si>
  <si>
    <t>y5BlmT5Y50KrOLNh44ICS1QuLSoWFZtiYGTzwAbnVHfzaqU1lYt89M0rw/lLK8PEf0SpT1sqRYgqvW9xrNP2lw==</t>
  </si>
  <si>
    <t>N058 on 26/03/2026 07:00</t>
  </si>
  <si>
    <t>8ce18010-1138-f111-88b4-7ced8db798da</t>
  </si>
  <si>
    <t>2HT4bb2jYS5qwVg8HnqVwJPmvPovpZjd8E+CkP3OdwPWB3mh2cl+7d3qmduCt3o8cvMVyS645l+ZDqtRAW8k2w==</t>
  </si>
  <si>
    <t>N058 on 26/03/2026 08:00</t>
  </si>
  <si>
    <t>55d9f310-1138-f111-88b4-00224842824a</t>
  </si>
  <si>
    <t>4ObvRs7ysbz14b+PK7IIQRWpr8y4TWhnp5c+WqvBy8JDuHqRJ501vQq9DG1Z7zgdREY1yf6g7n5DL5id9gjZTQ==</t>
  </si>
  <si>
    <t>N058 on 26/03/2026 09:00</t>
  </si>
  <si>
    <t>b5e18010-1138-f111-88b4-7ced8db798da</t>
  </si>
  <si>
    <t>FEgHpbBiInYSBZlynayZyQCjzKv2pU9iFsbzMk7Xd1qtBzf0ZqATpTYEUFHaP6L92TFGTSa2WHV7bnIh23R2vQ==</t>
  </si>
  <si>
    <t>N058 on 26/03/2026 10:00</t>
  </si>
  <si>
    <t>44fd821c-1138-f111-88b4-7ced8db798da</t>
  </si>
  <si>
    <t>QgzUiSyucUHJAztEmEY1CXRyiZrM+Zk1/tnX07+sXUDIQ+kmt1KVJAv0nPZ3vZhwtJ7eoWE4jiBhUk1Htrussg==</t>
  </si>
  <si>
    <t>N058 on 26/03/2026 11:00</t>
  </si>
  <si>
    <t>59ad100b-1138-f111-88b4-00224841c1cf</t>
  </si>
  <si>
    <t>GTTEOmojjImfeoY10KAsgF3TP/AwT+881hgRLWZ94ptPkuj6+2hsSL3sgcboQH69huop4T8zWRouWMPjCTZnkQ==</t>
  </si>
  <si>
    <t>N058 on 26/03/2026 12:00</t>
  </si>
  <si>
    <t>d33a2909-1138-f111-88b4-7ced8d9a9a39</t>
  </si>
  <si>
    <t>+KFm14GLUvRmv8vN8GU/mWunjFewHSJkIhuB8JtX9Ij4H/WgDzqWsIgKNV80ysEV3vbKFWctM6uEaEmyiAwTZg==</t>
  </si>
  <si>
    <t>N058 on 26/03/2026 13:00</t>
  </si>
  <si>
    <t>b26e251b-1138-f111-88b4-70a8a54dc597</t>
  </si>
  <si>
    <t>aplU/G0h5ezU4K5a3ovGDLQ6wvPyPw5nigTNJ6Vlncg2DzonKi4wYAPDo791U3P6AR6e/cEH2RQPS0PeaMb5iQ==</t>
  </si>
  <si>
    <t>N058 on 26/03/2026 14:00</t>
  </si>
  <si>
    <t>cc30c41d-1138-f111-88b4-7c1e52659f13</t>
  </si>
  <si>
    <t>o/RtnKnNei3YUIdV9JfN3T9v5Qaeo+/MqtIxZlH6hkzN/fRJM1FUKrPcrT8u47VlkeMZuFNm3/v+VhgH6Uxs2A==</t>
  </si>
  <si>
    <t>N058 on 26/03/2026 15:00</t>
  </si>
  <si>
    <t>49fe821c-1138-f111-88b4-7ced8db798da</t>
  </si>
  <si>
    <t>JKyh52Jeoa8TYvfMIz7eEeCu0T0FkQvSoNoVFDUhAzD1sUW2ywnPKnW2ol+x5jJYrtGH56qyDQstbVUozMggNw==</t>
  </si>
  <si>
    <t>N058 on 26/03/2026 16:00</t>
  </si>
  <si>
    <t>f6d0ca0e-1138-f111-88b4-70a8a54dc597</t>
  </si>
  <si>
    <t>g9CrAh+E3O6udZ2cvWk6Fv31X7wuynJzjxEDP/ohsTvUq4QX4ueXrY6ht71ba8jq+I66++x7anlIIadZmATwEA==</t>
  </si>
  <si>
    <t>N058 on 26/03/2026 17:00</t>
  </si>
  <si>
    <t>3851ec1c-1138-f111-88b4-00224842824a</t>
  </si>
  <si>
    <t>kZiOvxAjG9k2Yd4jmp+XoRG4izfl3OzV/eOy11ZSk46HVw++7NfUlc1xhKbTx/iBWXArPmyuMZd++UXzM7mEsA==</t>
  </si>
  <si>
    <t>N058 on 26/03/2026 18:00</t>
  </si>
  <si>
    <t>c604f81c-1138-f111-88b4-00224841c1cf</t>
  </si>
  <si>
    <t>kS2R/zaFfAXJmkaNXtBOcPAAYr9KyywN9Qdm/f8N7Kw3lGWI1aNsC0brZWkR5/towTAQmyjXN2A9r327L140oQ==</t>
  </si>
  <si>
    <t>N058 on 26/03/2026 19:00</t>
  </si>
  <si>
    <t>df0c770c-1138-f111-88b4-70a8a54d2406</t>
  </si>
  <si>
    <t>huqY/6O1ysl0UskXzk8Ga3xzMBRZGxEcj5N00kP0DaC3Pky2Dw6BzZ/rqeZh/2EYJlGlGfE89r/FNS8P1WX3Vg==</t>
  </si>
  <si>
    <t>N058 on 26/03/2026 20:00</t>
  </si>
  <si>
    <t>1a4bf60a-1138-f111-88b4-00224842824a</t>
  </si>
  <si>
    <t>oQL3qolbAjKZMU2vjyDWIJR2x7xcouoMHKCSjpFuyeBPXsH7XHNYQwjIgJK6CFYJ6jkFUd07q9Vvu+wlXxQ7Xg==</t>
  </si>
  <si>
    <t>N058 on 26/03/2026 21:00</t>
  </si>
  <si>
    <t>5c75ff16-1138-f111-88b4-00224841c1cf</t>
  </si>
  <si>
    <t>00TgekZDwSYyr5r9f2vUxIpY/lMqrXR9AJ+M6DxhjLBtVRcF4Qk/oaLIsWOZIJiCkIwWYenOi7Dd1OQKxVh94w==</t>
  </si>
  <si>
    <t>N058 on 26/03/2026 22:00</t>
  </si>
  <si>
    <t>b3c3cb17-1138-f111-88b4-7c1e52659f13</t>
  </si>
  <si>
    <t>u+mzpwrFJhJ/wS3tBT8wJTF5j0NRmRlsJgtbu+m6m/QTBbZ5nkRMhRLCRxg5rfWFrlayMIdn3Oj7BTLtH4zT2A==</t>
  </si>
  <si>
    <t>N058 on 26/03/2026 23:00</t>
  </si>
  <si>
    <t>cf01280f-1138-f111-88b4-7ced8d9a9a39</t>
  </si>
  <si>
    <t>b95hA/yPrpmbAKhgqEY18Sll5altiDA7ZUwwBZ3ktzkr3GFYdy+3sAe1ctmzppPNhiuV8yi2Fa5N5FW861pX9w==</t>
  </si>
  <si>
    <t>N058 on 27/03/2026 00:00</t>
  </si>
  <si>
    <t>d03a130c-1138-f111-88b4-70a8a54e324d</t>
  </si>
  <si>
    <t>GooJTAgESae3E04LBe8ZeR81j7lPXFsx1+H4rh8XVC5ZMyA/jqBSDIzhOGCiNjO2KLgTdzVrEVouLbffWBeMwg==</t>
  </si>
  <si>
    <t>N058 on 27/03/2026 01:00</t>
  </si>
  <si>
    <t>cfde700d-1138-f111-88b4-70a8a54e3207</t>
  </si>
  <si>
    <t>i5dXCr0NMsFEzqrdBn+IiyVTSA9yaMog0X4P9tIrc2ifg2PDG+m+ZNR+ZPy2QuA6h68ksgfSrHiBBOGoW85qWA==</t>
  </si>
  <si>
    <t>N058 on 27/03/2026 02:00</t>
  </si>
  <si>
    <t>9bae100b-1138-f111-88b4-00224841c1cf</t>
  </si>
  <si>
    <t>V98xHTjVF8g7OfyajJLXZKej+2lIT3fRc8daEoarLXNQe3c+UXnJ13B6BjgGyWfzL+OaY+UcDNCwTcGAMa0LFA==</t>
  </si>
  <si>
    <t>N058 on 27/03/2026 03:00</t>
  </si>
  <si>
    <t>959ff316-1138-f111-88b4-00224842824a</t>
  </si>
  <si>
    <t>0uPGNrM4osiYzUb+cyrU8RXP3ZKoFYWFceoLweQR7VWRJZwUeyMHTFs27m582LX2e7k5T/izsFRjNCHEUMsblg==</t>
  </si>
  <si>
    <t>N058 on 27/03/2026 04:00</t>
  </si>
  <si>
    <t>8cb76c18-1138-f111-88b4-70a8a54d2406</t>
  </si>
  <si>
    <t>l3Gtgmh9g6kUB/+w9I0YH+OCvktqh5ZSYdyTnkyn6rY4m7kJgtnxg/Z5WtIUaPTdutigij+pKF5MCFmBBs1rhg==</t>
  </si>
  <si>
    <t>N058 on 27/03/2026 05:00</t>
  </si>
  <si>
    <t>c8c3cb17-1138-f111-88b4-7c1e52659f13</t>
  </si>
  <si>
    <t>clpsyUc/MGg6bJLrxuE4N4Z4A0i05ZPY+UkoE7uS11cpxWu1UVuEBWZ6UyNsL/lhUSYj5ZPmOc3HnhCXmmGDNQ==</t>
  </si>
  <si>
    <t>N058 on 27/03/2026 06:00</t>
  </si>
  <si>
    <t>b8d9f310-1138-f111-88b4-00224842824a</t>
  </si>
  <si>
    <t>Z1wPjFv8OZXL/LK8nj2Q2D4l+AH5SDXpyoQWvfMRBRsqO8ocmXThuSNZvHr8b1pjtOl6eiUiV0z+xdlXPrMfnQ==</t>
  </si>
  <si>
    <t>N058 on 27/03/2026 07:00</t>
  </si>
  <si>
    <t>3d05f81c-1138-f111-88b4-00224841c1cf</t>
  </si>
  <si>
    <t>wAX6CPQMCkq4Q4+W5CWh1LMR3yQQIF5dBIvWkpkH5GDI8Bz2VGYLeSpnv2mKO2cJ3vno9XWQSA7PlrQSHWiVkg==</t>
  </si>
  <si>
    <t>N058 on 27/03/2026 08:00</t>
  </si>
  <si>
    <t>13d5ca0e-1138-f111-88b4-70a8a54dc597</t>
  </si>
  <si>
    <t>EW4gOdR0VRVbM39UM8YVV1jR1HQ4cuDvW3u3gKjYJDNMU/1qVbPTcbWKz2bQaR+K1zmaznzVmTUrBnPrBdK2dQ==</t>
  </si>
  <si>
    <t>N058 on 27/03/2026 09:00</t>
  </si>
  <si>
    <t>0d856913-1138-f111-88b4-70a8a54e3207</t>
  </si>
  <si>
    <t>0OnZ9z+FAYcRkYOTH/foXnYEm5WUxrzUWWK2AOllDEE+NJFvnwGjuITmeb1eS6KQp39eT2BWz0tVABaVbJ4g5g==</t>
  </si>
  <si>
    <t>N058 on 27/03/2026 10:00</t>
  </si>
  <si>
    <t>450d770c-1138-f111-88b4-70a8a54d2406</t>
  </si>
  <si>
    <t>exGAG8By3nUAPXXygH39djsZM9lfwtaZ+478xvBAL9FcUC4EmkUj0XOTE3j9ZQ84eBipTjT1dTiUCvxJYcasmA==</t>
  </si>
  <si>
    <t>N058 on 27/03/2026 11:00</t>
  </si>
  <si>
    <t>333d0e12-1138-f111-88b4-70a8a54e324d</t>
  </si>
  <si>
    <t>tFPUlEraG4bNalMY0u/v9WdseTANElXjqPeYQoIbMVtWCi3YUL0naJcsvQhTuq9VzSVL/yVqNa0wfglpCx2xPw==</t>
  </si>
  <si>
    <t>N058 on 27/03/2026 12:00</t>
  </si>
  <si>
    <t>a66d6b1e-1138-f111-88b4-70a8a54d2406</t>
  </si>
  <si>
    <t>EVEsqsQorQf8BLk7UO4NUzi4YjTMXh6X03Kr0fGvYqyP4aN7I1DptJvW53fzAmj7ldSon8WqPNkqYzYgsgX52g==</t>
  </si>
  <si>
    <t>N058 on 27/03/2026 13:00</t>
  </si>
  <si>
    <t>84846913-1138-f111-88b4-70a8a54e3207</t>
  </si>
  <si>
    <t>jx6wL34HoV/pe5adwjKWHIAKUAoidzKkcW+xOV4iI6gT71OidKx4s/GPM4VM7ByhmAmzdFqz2feIjvwD9reLgw==</t>
  </si>
  <si>
    <t>N058 on 27/03/2026 14:00</t>
  </si>
  <si>
    <t>c4fd821c-1138-f111-88b4-7ced8db798da</t>
  </si>
  <si>
    <t>vJXDcyyaj4W5Q0gnmd8CXvtzGSQR/IEj3uoThlTsk6POmq2tuN/xuMqNs/y43lfLhLbIWA3HrvfuO8FXq76/OA==</t>
  </si>
  <si>
    <t>N058 on 27/03/2026 15:00</t>
  </si>
  <si>
    <t>3e12810a-1138-f111-88b4-7ced8db798da</t>
  </si>
  <si>
    <t>lBWdRMcYzsXnbWm8FM0689lCVJnmcLcw64U3W6QVtxPDz+sYKHMUdR6+HMTE0qVW7gVuVjhrq0xXYUKZ3bwNCQ==</t>
  </si>
  <si>
    <t>N058 on 27/03/2026 16:00</t>
  </si>
  <si>
    <t>846a251b-1138-f111-88b4-70a8a54dc597</t>
  </si>
  <si>
    <t>Z9DwPMfXT7Lcmjm98Q8hDPmoLlFMdxN3CG93caSyX8KyOeM3KssgMNkPa41/pUQB8A27JpjUKMZejZQa3JxRLQ==</t>
  </si>
  <si>
    <t>N058 on 27/03/2026 17:00</t>
  </si>
  <si>
    <t>cd570911-1138-f111-88b4-00224841c1cf</t>
  </si>
  <si>
    <t>DjzXIZ7GLhlwrdjqb52hXcjxj55EAu91M6rjfm1oN1es0HIngRNC+LgCk7lUI8Axba9cyBPz7tediQWqgEQDSA==</t>
  </si>
  <si>
    <t>N058 on 27/03/2026 18:00</t>
  </si>
  <si>
    <t>7cad100b-1138-f111-88b4-00224841c1cf</t>
  </si>
  <si>
    <t>GYYMe7wQMUyijKMkLT0SFHFromUXwllH3IbidhlNR25/54HKtTtowWbOiNfWoI0YkIei0K6FCviYtD94IEdP6w==</t>
  </si>
  <si>
    <t>N058 on 27/03/2026 19:00</t>
  </si>
  <si>
    <t>c4d9f310-1138-f111-88b4-00224842824a</t>
  </si>
  <si>
    <t>MxwvJnq0pXBZF20CctZ00rx9KweFtFJ6L7/mCHyYttCgl0kvWeZ6A28ti/ymo3z5jex79VuM88uSUv/9Vbpubg==</t>
  </si>
  <si>
    <t>N058 on 27/03/2026 20:00</t>
  </si>
  <si>
    <t>f1fc6119-1138-f111-88b4-70a8a54e3207</t>
  </si>
  <si>
    <t>Ghtxo/gZhRD/LjqGEcyTTW3R/2LU4ZDU4RDJHxDTeYaxXCvfFDwmjt0va8GBB7WZ900wkFoYLAzavf5EDQIHXw==</t>
  </si>
  <si>
    <t>N058 on 27/03/2026 21:00</t>
  </si>
  <si>
    <t>07735a1f-1138-f111-88b4-70a8a54e3207</t>
  </si>
  <si>
    <t>D1/Q2sFcJq5TqqRNsCmFeur0YurC3FO3hT4SEvCG6Fl//4T7Hr+zZoYZ7yQyRfbkpvOK8yAjlFOn/FCaZZp/3A==</t>
  </si>
  <si>
    <t>N058 on 27/03/2026 22:00</t>
  </si>
  <si>
    <t>9ba82015-1138-f111-88b4-7ced8d9a9a39</t>
  </si>
  <si>
    <t>i44LK+asLXDi4xQLD1zvExcFjXkUquj9XPMJKn+s1EjbywxeI3Fb532wMTXlu8LeJMHZ1xbhBXAzflmPq5z6BQ==</t>
  </si>
  <si>
    <t>N058 on 27/03/2026 23:00</t>
  </si>
  <si>
    <t>27a0f316-1138-f111-88b4-00224842824a</t>
  </si>
  <si>
    <t>j5wwFr3krJzIRxzZ50+6uB/AFiPnOBq7+i6Mqmz4irS58vfqhQ2jjyZq2q9c2Cnp/esW6D+D3FW5/tmby8y2zw==</t>
  </si>
  <si>
    <t>N058 on 28/03/2026 00:00</t>
  </si>
  <si>
    <t>15580911-1138-f111-88b4-00224841c1cf</t>
  </si>
  <si>
    <t>09OQICRTMo6YBGp7p/SogXjn+p+0s8gc48Jchfgutdespg9egdK/s9JMspO9xMG8aKCeIP6J4Lhqhw/e+jqktg==</t>
  </si>
  <si>
    <t>N058 on 28/03/2026 01:00</t>
  </si>
  <si>
    <t>10b96c18-1138-f111-88b4-70a8a54d2406</t>
  </si>
  <si>
    <t>tDIQfIsuQa0jKcIXUnWLvbTdHeu4TgjF5/gclbmNXrtmfAHnbztCKjfXkM1JGkvh/JLRWZDfOBfbiRXHc8oDgg==</t>
  </si>
  <si>
    <t>N058 on 28/03/2026 02:00</t>
  </si>
  <si>
    <t>b13a130c-1138-f111-88b4-70a8a54e324d</t>
  </si>
  <si>
    <t>mKkHVzdb+Ek5YgVwijE5pkqsh0zZ5GnnaAKS+S2MYlZKAHQxznIaRbbjGlCS0n7nEA/m+CEoXxAAt6KxulE9gw==</t>
  </si>
  <si>
    <t>N058 on 28/03/2026 03:00</t>
  </si>
  <si>
    <t>aad9f310-1138-f111-88b4-00224842824a</t>
  </si>
  <si>
    <t>aSqmhcDaQOyDyypPuDYGSssJEXCfaHjSVqLXkiQvz/871SbzYoYzg5L4Ip1xDIxERJGAJfNS7xOLushb7ztXIw==</t>
  </si>
  <si>
    <t>N058 on 28/03/2026 04:00</t>
  </si>
  <si>
    <t>2b31c41d-1138-f111-88b4-7c1e52659f13</t>
  </si>
  <si>
    <t>0ty/U+GBkek4YuWpokXbdDPEuB/r64qT3JxEkF/eG+0nSkKkBdNZ1eP7kHF2K1YBgFgz99PiwM+84wFE+t9Cqw==</t>
  </si>
  <si>
    <t>N058 on 28/03/2026 05:00</t>
  </si>
  <si>
    <t>663b130c-1138-f111-88b4-70a8a54e324d</t>
  </si>
  <si>
    <t>9qsRolxbQ5GZZqcMgqyqt9s31RwWtUBjCpH9AwdzXxygl5gV+vc32pcmtM6IdUNPqVW7r+RVkhIc/HegL9uBQA==</t>
  </si>
  <si>
    <t>N058 on 28/03/2026 06:00</t>
  </si>
  <si>
    <t>6131c41d-1138-f111-88b4-7c1e52659f13</t>
  </si>
  <si>
    <t>UK/vYXEqXUK1Qo33lotyi1e/TiINi2Y6i1E4IWyeim1CACak2sdeXI5DTcyXLGAGuFUtZXtoQFVREIJ4QUM4WQ==</t>
  </si>
  <si>
    <t>N058 on 28/03/2026 07:00</t>
  </si>
  <si>
    <t>de972515-1138-f111-88b4-70a8a54dc597</t>
  </si>
  <si>
    <t>uRZi/EIBUZ4YGEvqs/fll4phTeX6vDiOpspsenJfsntvcqUN8RTckdBmK9TfJzED5kCj//FHYuVRuYR8hOgs1w==</t>
  </si>
  <si>
    <t>N058 on 28/03/2026 08:00</t>
  </si>
  <si>
    <t>0412810a-1138-f111-88b4-7ced8db798da</t>
  </si>
  <si>
    <t>GEQdGgYO4+m4lXevQWCCg68XP/F2JKGFImVow/yQdiFZUzu74XtBRt3lvcl6c5WsENCYgOns5TioeMaRZOzJzA==</t>
  </si>
  <si>
    <t>N058 on 28/03/2026 09:00</t>
  </si>
  <si>
    <t>da04f81c-1138-f111-88b4-00224841c1cf</t>
  </si>
  <si>
    <t>NPzs+LxktHW8xQ7pfCLjBzg2Orm7gCgIFXRpC544KvgXpyMWqYHdiWnA2LjTKUu0NM/0mpT0/OCTaG6DQA0mZw==</t>
  </si>
  <si>
    <t>N058 on 28/03/2026 10:00</t>
  </si>
  <si>
    <t>9dd1ca0e-1138-f111-88b4-70a8a54dc597</t>
  </si>
  <si>
    <t>+BZliRzbxdWeD0PCwxCTgr3KmAZGHHU7bTU9GHFkBLBa/o1ENNYI0kc8qSoMw+FmIsQ27qfG9kHqPAUAMCqn3A==</t>
  </si>
  <si>
    <t>N058 on 28/03/2026 11:00</t>
  </si>
  <si>
    <t>e9c4cb17-1138-f111-88b4-7c1e52659f13</t>
  </si>
  <si>
    <t>63Ueas3GUCmLWg8+eF7cFrHlMop3ZjNkOzrGMZTkZIlQs53H+nbjDQb6Yy4RDxgKtMIKPvvBFR7eqJwQw9XUHA==</t>
  </si>
  <si>
    <t>N058 on 28/03/2026 12:00</t>
  </si>
  <si>
    <t>92d4ca0e-1138-f111-88b4-70a8a54dc597</t>
  </si>
  <si>
    <t>Xbomo8XHUCtWW/D9wZ/3Uj+GaFDDWLfSN7BCyv7R1HdfeaXni6fPeR/ctj0EGI/kwEDSWaUG2CK7P7WYoeJJJQ==</t>
  </si>
  <si>
    <t>N058 on 28/03/2026 13:00</t>
  </si>
  <si>
    <t>39746f12-1138-f111-88b4-70a8a54d2406</t>
  </si>
  <si>
    <t>ZpUH6jDTm1+e9iSY4TjKqdN5ncYbVSedoMj5rq+DL/UQmmxuNndq/dsX5vmbZI2iwF0uqb/GodeRjqRXtzvP5A==</t>
  </si>
  <si>
    <t>N058 on 28/03/2026 14:00</t>
  </si>
  <si>
    <t>79e4291b-1138-f111-88b4-7ced8d9a9a39</t>
  </si>
  <si>
    <t>ath4/bjm5eJfkc+iffv5oCFcxjoBUFnSUhlRZtWx0WNZXxEb912vtFGTSBc3SME1sEERWETmXcPSkjO4O1vb3A==</t>
  </si>
  <si>
    <t>N058 on 28/03/2026 15:00</t>
  </si>
  <si>
    <t>083c0e12-1138-f111-88b4-70a8a54e324d</t>
  </si>
  <si>
    <t>aK4y3Tf8zHLtedGOvz97EsUh43Y0pb7rqtjz/nPrIzzXfARDn21FSyghD2dmc9Jya9l2xSyka1wre+9gNz6KAA==</t>
  </si>
  <si>
    <t>N058 on 28/03/2026 16:00</t>
  </si>
  <si>
    <t>77ad100b-1138-f111-88b4-00224841c1cf</t>
  </si>
  <si>
    <t>fnj4Rwe4l8fv4T0M8fRP0AkR3qxuu3wCSKFOVe2qnqzBeKBSo9EY1ncO8wRFOQqemyB8NeRPZUfuE8OLAy3+Qg==</t>
  </si>
  <si>
    <t>N058 on 28/03/2026 17:00</t>
  </si>
  <si>
    <t>39756f12-1138-f111-88b4-70a8a54d2406</t>
  </si>
  <si>
    <t>hxNI1GfAmBQ5k4tcuvrCO3qhcQV0Tz+CFPRy3bk3KjC6SUDqwSAzxSMKD4gK4i9NeA+vtNc2WlbWuFGqbja3VQ==</t>
  </si>
  <si>
    <t>N058 on 28/03/2026 18:00</t>
  </si>
  <si>
    <t>463b130c-1138-f111-88b4-70a8a54e324d</t>
  </si>
  <si>
    <t>+IcyYpGClYAsM5uvOpOF4j4NVTfPQD08vXHVdP6YMPSjOz8LMI8xU3mJlBbPCUUF4dyahyX03shqgqmwuZOmhw==</t>
  </si>
  <si>
    <t>N058 on 28/03/2026 19:00</t>
  </si>
  <si>
    <t>de9ff316-1138-f111-88b4-00224842824a</t>
  </si>
  <si>
    <t>WJiCeAG6SCAXfnKUCYdg73/0Hmevn8nvRkhufsJqz7NfINwnoxgMzy68F3TlH5UsDflX6B3a2yBObcK6RCED/w==</t>
  </si>
  <si>
    <t>N058 on 28/03/2026 20:00</t>
  </si>
  <si>
    <t>553b130c-1138-f111-88b4-70a8a54e324d</t>
  </si>
  <si>
    <t>xKJijAzINTDXPjLyDvXiTlP/Jtz1avP8y7N+RBa98I8N3KyI0w6WxekLuwN+HtfrZl5k5g6x+RWvDLmWxRseLg==</t>
  </si>
  <si>
    <t>N058 on 28/03/2026 21:00</t>
  </si>
  <si>
    <t>d0b86c18-1138-f111-88b4-70a8a54d2406</t>
  </si>
  <si>
    <t>JUvpODtHg/G9MnJqRhDPM3thm8MDS6wk+UsYQ3gVj6FOrwDKBDAtRYGGQ3sYUw1VglS3GwEw+5BtRejTWcXEuw==</t>
  </si>
  <si>
    <t>N058 on 28/03/2026 22:00</t>
  </si>
  <si>
    <t>5e09041e-1138-f111-88b4-70a8a54e324d</t>
  </si>
  <si>
    <t>6lumQ5/2g6Kt7yHB4selcIrPoDajYbgF8AzCRFdI5BpdJ8NvsFnGG2HLuuk8jRftnJJbsuBC0Tuzvhumx0uhkA==</t>
  </si>
  <si>
    <t>N058 on 28/03/2026 23:00</t>
  </si>
  <si>
    <t>24daf310-1138-f111-88b4-00224842824a</t>
  </si>
  <si>
    <t>Z4r57YrPGuSWWx8XTCGFbuVnf+d5HyCkGlBOA/RCSRiwtqBfD4Qpx0fnTNJETE5WTyZpMaRvCKRiadAHtyyezQ==</t>
  </si>
  <si>
    <t>N058 on 29/03/2026 00:00</t>
  </si>
  <si>
    <t>e5d9f310-1138-f111-88b4-00224842824a</t>
  </si>
  <si>
    <t>M1bbGM5/kf8QCzMIi71pncEHfJoxRrBbmiUFERY5Go2epWS4dWiCTqylrU7OTlBk2C0kzb2GJot+11sJCcXPNg==</t>
  </si>
  <si>
    <t>N058 on 29/03/2026 01:00</t>
  </si>
  <si>
    <t>6909041e-1138-f111-88b4-70a8a54e324d</t>
  </si>
  <si>
    <t>PzD6fXYvgWyjp8kB/O9g/ExAZkRGNISQW87zTafsDuA5UPQwA92XGb9pL/VSy+ik9bOInYW4E6XAq7ODo7Y17Q==</t>
  </si>
  <si>
    <t>N058 on 29/03/2026 02:00</t>
  </si>
  <si>
    <t>c9a0f316-1138-f111-88b4-00224842824a</t>
  </si>
  <si>
    <t>vgIWLCLJKHkM623fHmyGrEBWBI5u8Jf0BCO12x4eufNLWA3U5EaLEc/MhFrgeI5Wmmeqvx4YJv1wHmG7M2CRRg==</t>
  </si>
  <si>
    <t>N058 on 29/03/2026 03:00</t>
  </si>
  <si>
    <t>493a2909-1138-f111-88b4-7ced8d9a9a39</t>
  </si>
  <si>
    <t>s5Lrlnxgj3qiuCzgvUmQDD6JraEfKusHaJPvnlvpIp9ZtocxYcdhi0/XDEIbhANP7UNVYoYRlorivAGgnQoupw==</t>
  </si>
  <si>
    <t>N058 on 29/03/2026 04:00</t>
  </si>
  <si>
    <t>5f05f81c-1138-f111-88b4-00224841c1cf</t>
  </si>
  <si>
    <t>K4kveZlh9OobUI4BKLMQuQ76rqUdOdFAoRf9lRGEp0ZPJnBqPGVusPcUds6sJ+UEG+nKYy1HiLFeqt3IzYU3lg==</t>
  </si>
  <si>
    <t>N058 on 29/03/2026 05:00</t>
  </si>
  <si>
    <t>0d857916-1138-f111-88b4-7ced8db798da</t>
  </si>
  <si>
    <t>TIKPM5pDxDnFrul7dLPuTGuiwFWqNKEFo5MlzfdDYZ/p+UFcae6e6t7NBh40XMAoN70pJ8iDMCTjpts91Q1ePQ==</t>
  </si>
  <si>
    <t>N058 on 29/03/2026 06:00</t>
  </si>
  <si>
    <t>686d251b-1138-f111-88b4-70a8a54dc597</t>
  </si>
  <si>
    <t>NWJxK2ErqGAfriJ1x7aJzVfZCKAG8cRwGeV4pbuGtkvf3d7Gph6e/hTf3MRJDTmaqwOBXsr5XXO5mAElS7DB6Q==</t>
  </si>
  <si>
    <t>N058 on 29/03/2026 07:00</t>
  </si>
  <si>
    <t>7d12810a-1138-f111-88b4-7ced8db798da</t>
  </si>
  <si>
    <t>pl7+8/9xbHO0Up8Xk8ot6dYUibV2TfBiqZiIlodOAbEWMFdJ61o2LBF+Z1v5Alu/9hYUfJLorsUDigaHdjyDZQ==</t>
  </si>
  <si>
    <t>N058 on 29/03/2026 08:00</t>
  </si>
  <si>
    <t>5d02280f-1138-f111-88b4-7ced8d9a9a39</t>
  </si>
  <si>
    <t>Bpm+BUPZnHfNBtJSMcdLWIgk8MY4NbzhEmjq/Gnx7kS7njiiE7IkQR/RhInpw9NiIrm9HnabevYQMFSzaLyPjw==</t>
  </si>
  <si>
    <t>N058 on 29/03/2026 09:00</t>
  </si>
  <si>
    <t>0eff821c-1138-f111-88b4-7ced8db798da</t>
  </si>
  <si>
    <t>G5NL/a3fjJUUlEUBX+gv9BC6hHSfyjfimQHZdRd3JtdLsl3RA2P9H/wKekO8QM/Y/mEH6ZgBqf+VdAApqmkpcw==</t>
  </si>
  <si>
    <t>N058 on 29/03/2026 10:00</t>
  </si>
  <si>
    <t>bfad100b-1138-f111-88b4-00224841c1cf</t>
  </si>
  <si>
    <t>ZSlnmGrgA3j0dNcKLIoc8p354xTMVnM/lsKo7MjbKLj2n/rJfXOn4+ojp20FLQi2KZZT6yT6wBG5Fl1bQX3MZw==</t>
  </si>
  <si>
    <t>N058 on 29/03/2026 11:00</t>
  </si>
  <si>
    <t>7912810a-1138-f111-88b4-7ced8db798da</t>
  </si>
  <si>
    <t>ukPALeVY2MjVDm7wd7EMOtMR7UTFrhCBuf70O+hFsLwfW6w3N/xzKXwXHD7ss+xjQ/xkI94akqIpc+HgNEOvTw==</t>
  </si>
  <si>
    <t>N058 on 29/03/2026 12:00</t>
  </si>
  <si>
    <t>1376ff16-1138-f111-88b4-00224841c1cf</t>
  </si>
  <si>
    <t>AEyunu2Z8r7HRN68t+kPZjfsYryXZoVTeb8hR0L89wWDEUuPUoURzHE2lTGTicVaT2AfbRBNX0dupA5xq7DDCA==</t>
  </si>
  <si>
    <t>N058 on 29/03/2026 13:00</t>
  </si>
  <si>
    <t>cbd9f310-1138-f111-88b4-00224842824a</t>
  </si>
  <si>
    <t>6kUZBc5Vf/IcSZFYeN/KdBi55AwSzRiwMkeE6X4WA0d9TR1f+EGLJeDE7HKMObMY5TOqH/N6NQST81xKSzptvQ==</t>
  </si>
  <si>
    <t>N058 on 29/03/2026 14:00</t>
  </si>
  <si>
    <t>866c6b1e-1138-f111-88b4-70a8a54d2406</t>
  </si>
  <si>
    <t>UNwZu8e6zLmDNZ9nAAzFMrL9VsKENozjzlhEA/wvQASwFuDOXJXsqENfhFtnyd/3OzKqOJuIR0GZ1ZV/IOiCnw==</t>
  </si>
  <si>
    <t>N058 on 29/03/2026 15:00</t>
  </si>
  <si>
    <t>76d5ca0e-1138-f111-88b4-70a8a54dc597</t>
  </si>
  <si>
    <t>JWP3QXkJrPqZZHAeojeqM9TRQyqk9sGAQUkmPcj7Hfe4Ykr8gxNV3MFrCmk6H2h3JBKfeNv1Ju49e/iLwmMClA==</t>
  </si>
  <si>
    <t>N058 on 29/03/2026 16:00</t>
  </si>
  <si>
    <t>ea00280f-1138-f111-88b4-7ced8d9a9a39</t>
  </si>
  <si>
    <t>x7CvCP7r+kUoaTZ2Wd4kQ0oqBDfvCAZtJ8mp1TQZCVy1XPeWCX3/lx7nQPWGVIQRK14l7e1CVd4MgELq4KJ2AA==</t>
  </si>
  <si>
    <t>N058 on 29/03/2026 17:00</t>
  </si>
  <si>
    <t>3a31c41d-1138-f111-88b4-7c1e52659f13</t>
  </si>
  <si>
    <t>DcADEWVGmoh6CoMEUeEixY4niV87vIXyBtxTl2WNZaTDpUm7j2FzQ+hkfQ7vLzWCgM+az0KjKnO7Z3N8TU9pJQ==</t>
  </si>
  <si>
    <t>N058 on 29/03/2026 18:00</t>
  </si>
  <si>
    <t>1ba0f316-1138-f111-88b4-00224842824a</t>
  </si>
  <si>
    <t>bBWt2NEByoUY8BUKiHtnX6eavtHO4rkzHk0hOq+QbSYZUxcjcknDeKQqlh/31PeX3ekLnJ7v+egir7DR71537Q==</t>
  </si>
  <si>
    <t>N058 on 29/03/2026 19:00</t>
  </si>
  <si>
    <t>7dd9f310-1138-f111-88b4-00224842824a</t>
  </si>
  <si>
    <t>moeYrKgSBflWHY+5U/akdgAKb/5PlbOL0dFOylARm4d0KI+0cyR+fflmtQ60cxfdR0tJD6RJyA5xPnK301Roxw==</t>
  </si>
  <si>
    <t>N058 on 29/03/2026 20:00</t>
  </si>
  <si>
    <t>b64af60a-1138-f111-88b4-00224842824a</t>
  </si>
  <si>
    <t>GtQgQHEb7JgjUwJfyJigHkssgVKacBqvn7g974m8hk2M/Gg1be7PKVO7fnaaJ8qfGM4zaLUlYNE1CZ66frkQFA==</t>
  </si>
  <si>
    <t>N058 on 29/03/2026 21:00</t>
  </si>
  <si>
    <t>6c3c0e12-1138-f111-88b4-70a8a54e324d</t>
  </si>
  <si>
    <t>5rdG0AlCG1lOxp66nGiB5/ejQY+UEH1ceTYht60Ps1ae2pm4Cu1TXiue9WgHCCcQjpVSVOF7tUYG0c4cQlqsOQ==</t>
  </si>
  <si>
    <t>N058 on 29/03/2026 22:00</t>
  </si>
  <si>
    <t>aee08010-1138-f111-88b4-7ced8db798da</t>
  </si>
  <si>
    <t>IB8dS2PuacmyPWZoKV+8DWy2rPwMyI566H9pbIQ4MLtbniyFGPbKUVLnTr4GN93vGensiehjvIeZO4uiH9QFZg==</t>
  </si>
  <si>
    <t>N058 on 29/03/2026 23:00</t>
  </si>
  <si>
    <t>a609041e-1138-f111-88b4-70a8a54e324d</t>
  </si>
  <si>
    <t>fsPczr0P4mP1PzPRQvSTuRl4pWqyhSnQ3TcP4LqNpAD2oMC1SvnuQLto05ng2hC+HZhsnsw3NFwBhiapoRrlZQ==</t>
  </si>
  <si>
    <t>N058 on 30/03/2026 00:00</t>
  </si>
  <si>
    <t>9f75ff16-1138-f111-88b4-00224841c1cf</t>
  </si>
  <si>
    <t>XL3CkhyWRWIRDYkzVlBNzSTkJNfzl9H2S9WU84BgD3+r9THfAez3qGR6LtDzBSgsENP9NS3Wfg+3O0Vqfik6dw==</t>
  </si>
  <si>
    <t>N058 on 30/03/2026 01:00</t>
  </si>
  <si>
    <t>dc08041e-1138-f111-88b4-70a8a54e324d</t>
  </si>
  <si>
    <t>Bn19UFSXpQ3jYXzLu0AiJRGTHNXzvlqXmgPyLKLzhAANcfMO6bXn7iQBwb5B2oVvpk5dD3EppioSyII4J2D6XQ==</t>
  </si>
  <si>
    <t>N058 on 30/03/2026 02:00</t>
  </si>
  <si>
    <t>0302280f-1138-f111-88b4-7ced8d9a9a39</t>
  </si>
  <si>
    <t>BzPch3pIAOtTFAZQdBTfxFl0XgGIK91rrGEYFmNtV2H9Jm/dLJ2yQ7q78qAr/3Arwu6QPienD+VUn6VjKTdo3Q==</t>
  </si>
  <si>
    <t>N058 on 30/03/2026 03:00</t>
  </si>
  <si>
    <t>b505f81c-1138-f111-88b4-00224841c1cf</t>
  </si>
  <si>
    <t>5Gk1Qw3md+PCZfo6RtdFgb5UzBwveZ8rqBoXOv4htB3pZL2VyhxvFTTVj6tOUu7CAoffuqySALccOTXPtx8GfA==</t>
  </si>
  <si>
    <t>N058 on 30/03/2026 04:00</t>
  </si>
  <si>
    <t>2c02280f-1138-f111-88b4-7ced8d9a9a39</t>
  </si>
  <si>
    <t>rjLYP9Agl/jxza3kkTlj2KgmKzvyX50DTjoPZTqqt6BsBN7jM2JACj6f5emXOx/WCvVYYYWI01mrvgD8y0ycCQ==</t>
  </si>
  <si>
    <t>N058 on 30/03/2026 05:00</t>
  </si>
  <si>
    <t>fd04f81c-1138-f111-88b4-00224841c1cf</t>
  </si>
  <si>
    <t>lWoE1W20gN5nJCAzxzdMFoTuObYf+fiAQK6BQ3wWg6XMxKDW+n6bnVpamjvFv6/5poMMGoO7s54lD8kiTDQEzg==</t>
  </si>
  <si>
    <t>N058 on 30/03/2026 06:00</t>
  </si>
  <si>
    <t>fc02280f-1138-f111-88b4-7ced8d9a9a39</t>
  </si>
  <si>
    <t>eMNYvWwiQ/g2L/ZnAiZAg1qhIOnc5MOnHg0K/9TpQOjH98NPMmZiKnC8RMYW8pzMPHPf/f85Gz2Dg7TBUc7+fg==</t>
  </si>
  <si>
    <t>N058 on 30/03/2026 07:00</t>
  </si>
  <si>
    <t>d6570911-1138-f111-88b4-00224841c1cf</t>
  </si>
  <si>
    <t>fUGxfrFLL5196NSi6CWbnOUbepRGBTXVj3IwdDvCf5+cr84IgqWLQBPbJo8+zpdm2ueBQ2gzS27MCT/GUz7IUg==</t>
  </si>
  <si>
    <t>N058 on 30/03/2026 08:00</t>
  </si>
  <si>
    <t>a36b251b-1138-f111-88b4-70a8a54dc597</t>
  </si>
  <si>
    <t>CCALwsuWFlVumnSAIdEli4EXwxzA1B0aHog5YG9S+czlV9q3DF+ERcFQXiD0LibHBY2llIflZZlXY6CDy/UUew==</t>
  </si>
  <si>
    <t>N058 on 30/03/2026 09:00</t>
  </si>
  <si>
    <t>f73b0e12-1138-f111-88b4-70a8a54e324d</t>
  </si>
  <si>
    <t>EzUU7Ej7ApqqU987OnHtrDqAdDxxQ4A/OEDpYeCdkta08A/bRpP+qsGX8sZVoYt828ioL8Dx0vmAAsBfoAojyA==</t>
  </si>
  <si>
    <t>N058 on 30/03/2026 10:00</t>
  </si>
  <si>
    <t>1ce5291b-1138-f111-88b4-7ced8d9a9a39</t>
  </si>
  <si>
    <t>ypWfw20DYK5qYxCvCauwGZ48g+DQBgxghn/F/MsTmu/rk8If6q/nID3r1KwvcSPsSyv9yui/Pq4FmKryFRsRgw==</t>
  </si>
  <si>
    <t>N058 on 30/03/2026 11:00</t>
  </si>
  <si>
    <t>f132c41d-1138-f111-88b4-7c1e52659f13</t>
  </si>
  <si>
    <t>H7/aubj17rrMwHTj+xHEWMz9dyrnaf/+qFgvDKjh+Yhw5NCqFfC1EiEULvjlXhbfJnSd4rDCv/JG0qdI0tlckQ==</t>
  </si>
  <si>
    <t>N058 on 30/03/2026 12:00</t>
  </si>
  <si>
    <t>5205f81c-1138-f111-88b4-00224841c1cf</t>
  </si>
  <si>
    <t>1sSQ3FsiCvihkk9Uoy1ABc18SqVUxTzBXsNJfsCRSQbVCK4DF/daL1mRC6vPUUdDLj8N31nT+NgMkbHkY3TJBQ==</t>
  </si>
  <si>
    <t>N058 on 30/03/2026 13:00</t>
  </si>
  <si>
    <t>6a4bf60a-1138-f111-88b4-00224842824a</t>
  </si>
  <si>
    <t>5Iy7/mdz7UyvbnRQXNDNOnJCK7tdyIvJUsnEPW1F8cJmbCociAB6DhKsODzFTr0MCfFvCRfSVGikdBrTHkDC+g==</t>
  </si>
  <si>
    <t>N058 on 30/03/2026 14:00</t>
  </si>
  <si>
    <t>01fc6119-1138-f111-88b4-70a8a54e3207</t>
  </si>
  <si>
    <t>1C4hZtn6YbHLmDhjoo66c9snoR5wH6gvMdzl/8pV8N71akG29IYfa/RstWwbThdzlEkIdQsDvr33ik0Jk/e1HQ==</t>
  </si>
  <si>
    <t>N058 on 30/03/2026 15:00</t>
  </si>
  <si>
    <t>d6d0ca0e-1138-f111-88b4-70a8a54dc597</t>
  </si>
  <si>
    <t>nzFOXsXTuseMn3v2YXgWNAcRotQFD7YpnCwA/S1rPjTNq/HGVK/zkIuJxzKnoZTmchMEEYkSbmHPArnOIUoM0w==</t>
  </si>
  <si>
    <t>N058 on 30/03/2026 16:00</t>
  </si>
  <si>
    <t>ca715a1f-1138-f111-88b4-70a8a54e3207</t>
  </si>
  <si>
    <t>xALZhYa0YMsNrz1s7t9SVw5z76CuWzgyzT3RqXW+h1PuEYO9HEIqsKpiyJo1Yv6vIKdnelUMWlu2SgKZ3XKm0A==</t>
  </si>
  <si>
    <t>N058 on 30/03/2026 17:00</t>
  </si>
  <si>
    <t>b0746f12-1138-f111-88b4-70a8a54d2406</t>
  </si>
  <si>
    <t>D1pryaOVydMsVRkD5xaufNchuJtCaXmsj3R1l5WBuLnY914JPPr1LPcO1NuapfUa9qn/DEtB2Y3UuOXadfRFfA==</t>
  </si>
  <si>
    <t>N058 on 30/03/2026 18:00</t>
  </si>
  <si>
    <t>7d170918-1138-f111-88b4-70a8a54e324d</t>
  </si>
  <si>
    <t>6oG580fGspxJnU+48S52WBrZ0xLPHDdrHAYeBP0V2nblwq2E0BhfKsdgzFVX+mJyK1IBiT+duC4C3YxDmE/uiQ==</t>
  </si>
  <si>
    <t>N058 on 30/03/2026 19:00</t>
  </si>
  <si>
    <t>6f580911-1138-f111-88b4-00224841c1cf</t>
  </si>
  <si>
    <t>wGzPptAgBvmTnURnr3GFeDRymepOWdt5++4awiEpqUFvuSqCWR0EtVNBVVeQizmco2Gu5gTY+r34vSWxgG5NqA==</t>
  </si>
  <si>
    <t>N058 on 30/03/2026 20:00</t>
  </si>
  <si>
    <t>e8736f12-1138-f111-88b4-70a8a54d2406</t>
  </si>
  <si>
    <t>lqSX18lpz0nNIieUPJvt5TjwT4ZW4eZI+1sX4SXbDvJls0mQGNDoRs2SXfN5fuIkIXjfY4zr8bRcKiYdf0fLpQ==</t>
  </si>
  <si>
    <t>N058 on 30/03/2026 21:00</t>
  </si>
  <si>
    <t>a74ed208-1138-f111-88b4-70a8a54dc597</t>
  </si>
  <si>
    <t>gB+YDtCcAeVBwYiyXRzZ9KILGqQPyhVRL89pVcoJ36sEHmEBWdSRMJsSGH80xxeDcCqmMeMMWc1LiOjNIUDSRQ==</t>
  </si>
  <si>
    <t>N058 on 30/03/2026 22:00</t>
  </si>
  <si>
    <t>f874ff16-1138-f111-88b4-00224841c1cf</t>
  </si>
  <si>
    <t>LgJL80lf6qZI06AXGFeIRgZpyjJBL0ooRYhb1Lu2karxfYH40AB3Aoc3Qtp9d/DIhsINslcmy2to9bAjvXEVmQ==</t>
  </si>
  <si>
    <t>N058 on 30/03/2026 23:00</t>
  </si>
  <si>
    <t>2101280f-1138-f111-88b4-7ced8d9a9a39</t>
  </si>
  <si>
    <t>+VQQVoHayzTkhendVa3xNAgktByBdjEK8hFURXv5CfzVERuXVvjHRNpbH8y4xnj7ANTUorH5kg/YX03uomqrTQ==</t>
  </si>
  <si>
    <t>N058 on 31/03/2026 00:00</t>
  </si>
  <si>
    <t>3cc4cb17-1138-f111-88b4-7c1e52659f13</t>
  </si>
  <si>
    <t>cv+P9UM8jnng+MgK4F1uCkYjQ4SjbxNh0mQOz8TNi1ZvMFYBFIBMPURvoB7OKdoEnpV/YgxcYZG9c5U5PQDOWA==</t>
  </si>
  <si>
    <t>N058 on 31/03/2026 01:00</t>
  </si>
  <si>
    <t>8630c41d-1138-f111-88b4-7c1e52659f13</t>
  </si>
  <si>
    <t>BJHUSQvwpaMVMRS9ZeETi4TGoHm3UmSiNdJy/cMCjA5yU292lBT97ZU4eqyYygU/acQyufxdJaWvMl2u1Kzw9Q==</t>
  </si>
  <si>
    <t>N058 on 31/03/2026 02:00</t>
  </si>
  <si>
    <t>640c770c-1138-f111-88b4-70a8a54d2406</t>
  </si>
  <si>
    <t>DDKVimN3VOKhlDiZvZu6Uj+/YC+fW40SzOMlKk42VrPeosAVa3AKgcmoOUnGjQGC1jId5zWIr3e3vyhOziYxpg==</t>
  </si>
  <si>
    <t>N058 on 31/03/2026 03:00</t>
  </si>
  <si>
    <t>d875ff16-1138-f111-88b4-00224841c1cf</t>
  </si>
  <si>
    <t>IRaX/oPUxX+uKw1by2W5t6Heyvctub8Q1T1OilmV3p5hBceHJU9D6UMDeoS18O4gYe3R+lHlqnooxgUz+kJ6+w==</t>
  </si>
  <si>
    <t>N058 on 31/03/2026 04:00</t>
  </si>
  <si>
    <t>be04f81c-1138-f111-88b4-00224841c1cf</t>
  </si>
  <si>
    <t>EYd4Vyj1BFuk+sMld7SPK9OSawMJpYzOOcQ4FeKjaH1E9E7+1E+JU6rl4Nm2pKDjawpZs94ErGaU+1J/rsxtMw==</t>
  </si>
  <si>
    <t>N058 on 31/03/2026 05:00</t>
  </si>
  <si>
    <t>8f50ec1c-1138-f111-88b4-00224842824a</t>
  </si>
  <si>
    <t>XGR2kw9lrYx8xKRwqra6LLcfbaJgSO84b3CScK8sujnbg3zb04MwdGP/rps+0GGWlPW6c34JhVgiXYVy4LilPQ==</t>
  </si>
  <si>
    <t>N058 on 31/03/2026 06:00</t>
  </si>
  <si>
    <t>c2e6291b-1138-f111-88b4-7ced8d9a9a39</t>
  </si>
  <si>
    <t>fpc2h3u27jRP031FGmQPKBMgVpTTt2sGkuVsleG/YVKEKzkCOjPpHsYOraUirvnbdffq8iOPAST5cTIg0x2XAA==</t>
  </si>
  <si>
    <t>N058 on 31/03/2026 07:00</t>
  </si>
  <si>
    <t>af3a2909-1138-f111-88b4-7ced8d9a9a39</t>
  </si>
  <si>
    <t>5sskcNwJGNvQ7/AUUHg8BymOMCF5G8bQBO+Y5e9UZTSPDeiIkOEEH1oNDygLtk64w8hQmhj2pS7YqXwB25HIDw==</t>
  </si>
  <si>
    <t>N058 on 31/03/2026 08:00</t>
  </si>
  <si>
    <t>39856913-1138-f111-88b4-70a8a54e3207</t>
  </si>
  <si>
    <t>Dl7NIU+5BHvLWwqJcq4zIrNpNd+W0r91RkRDRxDO1tgdtVeh+gwwPiNa+Qtizl/652wMneWy4JZ/VGGfVD7hyA==</t>
  </si>
  <si>
    <t>N058 on 31/03/2026 09:00</t>
  </si>
  <si>
    <t>cead100b-1138-f111-88b4-00224841c1cf</t>
  </si>
  <si>
    <t>u3rCqA9qJ1FBxR7RW2Q6jJ01JAyjnBRSIVZQOzsHOMtE9sM1rSWY0oQlRWJuWldpxAdUPloHelchMUexgZ1x3g==</t>
  </si>
  <si>
    <t>N058 on 31/03/2026 10:00</t>
  </si>
  <si>
    <t>4805f81c-1138-f111-88b4-00224841c1cf</t>
  </si>
  <si>
    <t>sIvHsfqPrv42PNcuxwn4c8sKCsfBfJvAZ04/CvIWTSYuPsTnNtgAjPOLbwu/HC3u/bvO3qFVybG6601X2CWhDA==</t>
  </si>
  <si>
    <t>N058 on 31/03/2026 11:00</t>
  </si>
  <si>
    <t>a3180918-1138-f111-88b4-70a8a54e324d</t>
  </si>
  <si>
    <t>zHzJ/la+afeE9JGZUJ+yXD04cVW/t44fD3v+sxy/ZtoKiHfNRVNybbyAerDdjGyQGz2rJSoyqklznPEnc7Ux3Q==</t>
  </si>
  <si>
    <t>N058 on 31/03/2026 12:00</t>
  </si>
  <si>
    <t>e075ff16-1138-f111-88b4-00224841c1cf</t>
  </si>
  <si>
    <t>+0EGwb8ChXuOEREYbRtyWvp74cOiNwoiC8sNGBWHF8Izo2jhg0lQXaaTS/P8INqlbgeClGWL2OLE1ACeidygww==</t>
  </si>
  <si>
    <t>N058 on 31/03/2026 13:00</t>
  </si>
  <si>
    <t>d005f81c-1138-f111-88b4-00224841c1cf</t>
  </si>
  <si>
    <t>JTy/TbNA6I8mpjtAC3joTmRC5B8BZF4wzWWdcL5lEve/ynGIqsOe4txhzsws86DNTt2BJWDqElY5tlUM9Nqm/w==</t>
  </si>
  <si>
    <t>N058 on 31/03/2026 14:00</t>
  </si>
  <si>
    <t>e6170918-1138-f111-88b4-70a8a54e324d</t>
  </si>
  <si>
    <t>lGj+bO4VDTR8sX/6xT2O5PRCwCPsJ1oFMe4iQjhLIfdNrPlbq9vXdaGEE2vLXRZF+0LtobjydXocq92Q1Rg0cg==</t>
  </si>
  <si>
    <t>N058 on 31/03/2026 15:00</t>
  </si>
  <si>
    <t>b1847916-1138-f111-88b4-7ced8db798da</t>
  </si>
  <si>
    <t>tUKdEjSKGd+REOme+NvC095VhF0tVdN54JqrWHu6QmKj+jacBkmxHlj6Il6Wz6A5V+EcPRoo8k0QLqEARQkvPg==</t>
  </si>
  <si>
    <t>N058 on 31/03/2026 16:00</t>
  </si>
  <si>
    <t>eaa72015-1138-f111-88b4-7ced8d9a9a39</t>
  </si>
  <si>
    <t>6zxCdkfCZli0JtFepNqtylH5s/8RmtmrXcORBREWRaK9r5CKPvxAQ787G53VdWeq+hGxoCUg0WXqQfhgNhalTA==</t>
  </si>
  <si>
    <t>N058 on 31/03/2026 17:00</t>
  </si>
  <si>
    <t>bfd4ca0e-1138-f111-88b4-70a8a54dc597</t>
  </si>
  <si>
    <t>j6WbmQoPdSQVWNYL4UQeBb90/1Ce1I+SJf0JL025g9cOa9Ywf8q+/MKS0LHxMUFW8GD9ED/dHz0EayFYtbwR/Q==</t>
  </si>
  <si>
    <t>N058 on 31/03/2026 18:00</t>
  </si>
  <si>
    <t>4b866913-1138-f111-88b4-70a8a54e3207</t>
  </si>
  <si>
    <t>lh8jWZJjMlYApkQZZfhK7r2hjdmZvo3L/lTtSEA0boR6rFUramC9upyNNApZSMjtk4rDxi8WqtsmnRjZGDLSTw==</t>
  </si>
  <si>
    <t>N058 on 31/03/2026 19:00</t>
  </si>
  <si>
    <t>59876913-1138-f111-88b4-70a8a54e3207</t>
  </si>
  <si>
    <t>IfNUnwUyltNzuWyCXNSXxRU+9lIvLyltQBXBK5d9PI0yj/6/Za/dn+tFst4Sk8tVO4O0QqUWyo0kUBQ2fQPSLQ==</t>
  </si>
  <si>
    <t>N058 on 31/03/2026 20:00</t>
  </si>
  <si>
    <t>4da1f316-1138-f111-88b4-00224842824a</t>
  </si>
  <si>
    <t>8mRiTYJLyWiJL/LL2OVMkQEddPJmlH/YVnAF5iXpE7W2W/cuJo4DM2DCMqalwWkC60Mk15mgMHFBrG4K/eXETA==</t>
  </si>
  <si>
    <t>N058 on 31/03/2026 21:00</t>
  </si>
  <si>
    <t>33e4291b-1138-f111-88b4-7ced8d9a9a39</t>
  </si>
  <si>
    <t>zSPzR+mmWmzJP+KWqyZ56K3Q76z0Idwmswz8aLR4W2/cCpxO1iz1RWdUwn4ByUGnlMpuhwgAucoz3ZUCFioIcQ==</t>
  </si>
  <si>
    <t>N058 on 31/03/2026 22:00</t>
  </si>
  <si>
    <t>f23c0e12-1138-f111-88b4-70a8a54e324d</t>
  </si>
  <si>
    <t>9ulS0GHZoKjp/HckTTJUPOnj1kKMfEdFC7fyMkbTeEFBFf/w5D2uJcBfsqxRYG8qgG35BzPvCleAp9m1QguGWA==</t>
  </si>
  <si>
    <t>N058 on 31/03/2026 23:00</t>
  </si>
  <si>
    <t>6a01280f-1138-f111-88b4-7ced8d9a9a39</t>
  </si>
  <si>
    <t>ySt9InEZYA2bCCyQb9LoDPs9YLFNXimsPMJ3dpYDe6bswlJPqCmrsXx994EXXuW6jeTUNic4lui23BMDOvUIsA==</t>
  </si>
  <si>
    <t>N059 on 01/03/2026 00:00</t>
  </si>
  <si>
    <t>N059 - SCS - LBE - Mar 2026</t>
  </si>
  <si>
    <t>4802280f-1138-f111-88b4-7ced8d9a9a39</t>
  </si>
  <si>
    <t>5Wbi4ofX2kFO5aT6z/5ULEF0G+uZ7mLHQZjG4+qPBdb34O/EgI/CI+0EOUURYc7a2jfxXeGf/YmHKxUsHP0aDg==</t>
  </si>
  <si>
    <t>N059 on 01/03/2026 01:00</t>
  </si>
  <si>
    <t>ff746f12-1138-f111-88b4-70a8a54d2406</t>
  </si>
  <si>
    <t>Vlu15y467w/x3At+EW0YOYAjr2rAx5jxxLwKofKIPZVkM//BW+mpkSizqjFCTsFAkbFTnWC9MqXHENyaVgrdWA==</t>
  </si>
  <si>
    <t>N059 on 01/03/2026 02:00</t>
  </si>
  <si>
    <t>2cae100b-1138-f111-88b4-00224841c1cf</t>
  </si>
  <si>
    <t>sSPn684JzITyoDwRHKqFWXzuO0chNI8Ud40L6IlaFPdFrVWMKlcsf9h39a6jB6Ff1zVrd2wIE2bO3VnfCbfjjg==</t>
  </si>
  <si>
    <t>N059 on 01/03/2026 03:00</t>
  </si>
  <si>
    <t>00a1f316-1138-f111-88b4-00224842824a</t>
  </si>
  <si>
    <t>a3Z1cRn2ZefyTaGqqtBoroCAVEIpFxsgSvNk2+DlDeR/FI19sbF9Q69xSnwHPI4f4P+yTWTR7nuDuv7juqhqxg==</t>
  </si>
  <si>
    <t>N059 on 01/03/2026 04:00</t>
  </si>
  <si>
    <t>fe4dd208-1138-f111-88b4-70a8a54dc597</t>
  </si>
  <si>
    <t>dGoPIE8iOrIEkN7oSRgHrY3bEYijlSF6oNXfEx4XPrnq8W1CbQMzh6ofsOUVT1l2Hby/H515fy1TAjfy162ocA==</t>
  </si>
  <si>
    <t>N059 on 01/03/2026 05:00</t>
  </si>
  <si>
    <t>3fb96c18-1138-f111-88b4-70a8a54d2406</t>
  </si>
  <si>
    <t>eh3nGnI8UrKN0p3GUO6m2gaemzR1PjkCQ9zCQUtKlvdrJ33fnipq4h8RZALPzpEPV9JXrPzBoh0kwiR7lMUtwQ==</t>
  </si>
  <si>
    <t>N059 on 01/03/2026 06:00</t>
  </si>
  <si>
    <t>ded9f310-1138-f111-88b4-00224842824a</t>
  </si>
  <si>
    <t>UekmGX5ruI0Fu7/rz8GOPa0DSUP0DFJUCLooZxS9GGw6pytxh1oOrj7eaQJA87vwrnIVx6WeudFzBQ0Or63nrw==</t>
  </si>
  <si>
    <t>N059 on 01/03/2026 07:00</t>
  </si>
  <si>
    <t>026c251b-1138-f111-88b4-70a8a54dc597</t>
  </si>
  <si>
    <t>BfLcM7k0giCQhYAkrE9FNbZSGGq/Rm6dQ7QmAH3agr3NOOkJJTTB/1DcBdcqJyNLMec6I7FLrDnxV2X7n88t4Q==</t>
  </si>
  <si>
    <t>N059 on 01/03/2026 08:00</t>
  </si>
  <si>
    <t>a60b770c-1138-f111-88b4-70a8a54d2406</t>
  </si>
  <si>
    <t>xGMvHWGVOfwRDLnh/lNCtc3qecHrjDf5RJN5vGXprYs1XZMx6pMw+z9irb50VAWguSZnL1RVSUVgZPtUfRLUzw==</t>
  </si>
  <si>
    <t>N059 on 01/03/2026 09:00</t>
  </si>
  <si>
    <t>a9b96c18-1138-f111-88b4-70a8a54d2406</t>
  </si>
  <si>
    <t>jAUGmgtead6EFa+1odgTOyMMR4+aHV7NxMPrwgQTArCu2NtuvgDszhMjwL17TMnk6U0hph4seE6sNpjYCQzc3w==</t>
  </si>
  <si>
    <t>N059 on 01/03/2026 10:00</t>
  </si>
  <si>
    <t>163b130c-1138-f111-88b4-70a8a54e324d</t>
  </si>
  <si>
    <t>OKJVWwHT1l5rhsCLtMud2ZSeqJjy2Zyd9oZbZ6ky6NmFm3yHYNKbrDtCM3WY59TiIPxdUmhQdj39/SXALX2bsw==</t>
  </si>
  <si>
    <t>N059 on 01/03/2026 11:00</t>
  </si>
  <si>
    <t>a1c3cb17-1138-f111-88b4-7c1e52659f13</t>
  </si>
  <si>
    <t>olFy6PFPmXNy3RSKfUPeI0kdd0s2bS3lFTdH0DyPQJovR7lqObZbTA7mz0TFncaRq7Xoz+eNXA3SnzsI6ZVyvQ==</t>
  </si>
  <si>
    <t>N059 on 01/03/2026 12:00</t>
  </si>
  <si>
    <t>c74ed208-1138-f111-88b4-70a8a54dc597</t>
  </si>
  <si>
    <t>gzmAyHivxNbc53LZzxaDUoL19EarxIpnZcPpEhIgfnKLYIt9rBgUr5RY4ws/ktc4HS1K+wbanIh6YDmJRhpmQw==</t>
  </si>
  <si>
    <t>N059 on 01/03/2026 13:00</t>
  </si>
  <si>
    <t>27756f12-1138-f111-88b4-70a8a54d2406</t>
  </si>
  <si>
    <t>45Mk+5cbi0BnAHKu+gQYaF6cyq0n2jdkmt9hsWUcNsImI1VqMkeJbK8e5E262Uq9PNnbO6UyJdWRJBQOduwBXQ==</t>
  </si>
  <si>
    <t>N059 on 01/03/2026 14:00</t>
  </si>
  <si>
    <t>c210810a-1138-f111-88b4-7ced8db798da</t>
  </si>
  <si>
    <t>vbcxbd/Aq3M/+tBAPXrbHTJoAbq7cDhljhDwf47+oAT8wrbcSS66RFGxDFMmQNozG6KV++rzmGxtUzMaYGcpaA==</t>
  </si>
  <si>
    <t>N059 on 01/03/2026 15:00</t>
  </si>
  <si>
    <t>4b6c6b1e-1138-f111-88b4-70a8a54d2406</t>
  </si>
  <si>
    <t>2tSxptIfzXzLTdFMIWDU56HYtCbvzIoMocQEtlUNqMCsR/5Xp7qJASwT0WSBqjsWKR9BUCKBh46BoGhy8zw4dw==</t>
  </si>
  <si>
    <t>N059 on 01/03/2026 16:00</t>
  </si>
  <si>
    <t>cb10810a-1138-f111-88b4-7ced8db798da</t>
  </si>
  <si>
    <t>TrGb5QLzKbRQCSm0ujlqYfPV/sysfQbiBScZkZpm99pxRvnqX8RrUx0Gcd9nz6Kr4rdAj7+2qNueZrHIxUekqA==</t>
  </si>
  <si>
    <t>N059 on 01/03/2026 17:00</t>
  </si>
  <si>
    <t>6cfe6119-1138-f111-88b4-70a8a54e3207</t>
  </si>
  <si>
    <t>MMtrEhQj+DQcRyPYNL8zDTXVDzObXrw7y0JdR+WUXsLS6OFYmLtXXtpBOB3e549FGq6bH/gysabUmVxyBmPUDw==</t>
  </si>
  <si>
    <t>N059 on 01/03/2026 18:00</t>
  </si>
  <si>
    <t>2e04f81c-1138-f111-88b4-00224841c1cf</t>
  </si>
  <si>
    <t>D4BmjR7eov+bJJhOqFUw3GhuJ6U6niQvxtEdjjZ9MqMhYdXgmFp/MZhWiyvRCNNx4Z4ph4GC8lJZO9mZAhGg5Q==</t>
  </si>
  <si>
    <t>N059 on 01/03/2026 19:00</t>
  </si>
  <si>
    <t>65170918-1138-f111-88b4-70a8a54e324d</t>
  </si>
  <si>
    <t>7hvozVV7Llz58adAsxRJL7JvWL8dVFznA3k6YA8JoGfOs5ZBUHzJqoCUT+aii6PLkviWrx+lLiokcG5pJqvDmw==</t>
  </si>
  <si>
    <t>N059 on 01/03/2026 20:00</t>
  </si>
  <si>
    <t>9ab96c18-1138-f111-88b4-70a8a54d2406</t>
  </si>
  <si>
    <t>RJ+jN9nNjw9gxB2ct7ByVcGhx7bPdWIyUSV7ZaeKVNrT4yTaNNtIViiolETMYZY6yxt4ZGO/zXzg+563PCpkTQ==</t>
  </si>
  <si>
    <t>N059 on 01/03/2026 21:00</t>
  </si>
  <si>
    <t>0e05f81c-1138-f111-88b4-00224841c1cf</t>
  </si>
  <si>
    <t>oxjGSXOxPmw1eOd1NXb6cHGEbuafyYHCHFJ/0eaGZDw3leYBXTWUi49w1MuCEc0dG+ihxLu+iT3+AFr0bfYYmw==</t>
  </si>
  <si>
    <t>N059 on 01/03/2026 22:00</t>
  </si>
  <si>
    <t>6a50ec1c-1138-f111-88b4-00224842824a</t>
  </si>
  <si>
    <t>bzPbXZYVVi9gHH49L/8QIEJSw6rOKdd/tvW9fBSedzcMsjLKKbZIlZYDUn0ZmWZj0bx1kZqCWaFlCM65MfFjtA==</t>
  </si>
  <si>
    <t>N059 on 01/03/2026 23:00</t>
  </si>
  <si>
    <t>20392909-1138-f111-88b4-7ced8d9a9a39</t>
  </si>
  <si>
    <t>cA3p4nX5vw/pmuZaRqqxtWNUAlmuBlybs6SeqmBwrzeLenftLBFJkwDk2Creidhrfs2V8Kcg7nHj7ywq+nO1VA==</t>
  </si>
  <si>
    <t>N059 on 02/03/2026 00:00</t>
  </si>
  <si>
    <t>dd746f12-1138-f111-88b4-70a8a54d2406</t>
  </si>
  <si>
    <t>IpX1/UIffJJSl6LHc73reP5xkfLLs76fgwKG2y1znjuanG0nNzJWqNdVzECXy6GKZ1yCZEOZ9z0KCZocm0q5lw==</t>
  </si>
  <si>
    <t>N059 on 02/03/2026 01:00</t>
  </si>
  <si>
    <t>0b51ec1c-1138-f111-88b4-00224842824a</t>
  </si>
  <si>
    <t>7dB9Xovq7kPrBGmAwKjFY5guWNXUKebVMOvrhYtKURoTzU0FgypjJ0jBEyBPwwgWIlMOVUi6n1WheZ53LGq2Ug==</t>
  </si>
  <si>
    <t>N059 on 02/03/2026 02:00</t>
  </si>
  <si>
    <t>ae847916-1138-f111-88b4-7ced8db798da</t>
  </si>
  <si>
    <t>Nh7g6DaV6DJ0O7QpqYYHwcluMc57dgzOfon+8rJpqQDKzOedcivfjPJL8MpNrEHkHuN0NmokZagMZ4MLPicntg==</t>
  </si>
  <si>
    <t>N059 on 02/03/2026 03:00</t>
  </si>
  <si>
    <t>27392909-1138-f111-88b4-7ced8d9a9a39</t>
  </si>
  <si>
    <t>l0X3/XDcv2fng3ndfnNmIPcw0ZDnjVPkmUv3tQ7gKnL4o7o8kYGwtuZgetu/Xj7iwkF795jSu5E4h9GX/XrwqQ==</t>
  </si>
  <si>
    <t>N059 on 02/03/2026 04:00</t>
  </si>
  <si>
    <t>58d5ca0e-1138-f111-88b4-70a8a54dc597</t>
  </si>
  <si>
    <t>FXOOjNbS37DRLTCWlJHbyl4dE+03QeZoRLuJkvWEO3HlF75lVL/qVDmIRzpL4zMXL4N72PNmTpEZOXaAEvCXJg==</t>
  </si>
  <si>
    <t>N059 on 02/03/2026 05:00</t>
  </si>
  <si>
    <t>09756f12-1138-f111-88b4-70a8a54d2406</t>
  </si>
  <si>
    <t>xmi02J0JepoW+DfduuEAEycub/skNo6m2SXw1tBZFguRMfT57KiT9pycMI+o2KiH2kh5kaobvSjCmRcX7oI3ng==</t>
  </si>
  <si>
    <t>N059 on 02/03/2026 06:00</t>
  </si>
  <si>
    <t>38c10206-1138-f111-88b4-70a8a54e324d</t>
  </si>
  <si>
    <t>UAJHcKWXm79s5kWAesBrJTl+E06GQtFjl790YSG/PhPS4bWsIN+MFPZCbNUPKtcBbWdJB32LGKc2V6eKMFroYw==</t>
  </si>
  <si>
    <t>N059 on 02/03/2026 07:00</t>
  </si>
  <si>
    <t>bee18010-1138-f111-88b4-7ced8db798da</t>
  </si>
  <si>
    <t>RiYrYKwutRVwVzvOFHyx4iE8ph3m4/3n61xCM8/fhmpUJdRBgEKYXSIP+d6eiZfHMhIiP+SDGI5PrZbH0rCASg==</t>
  </si>
  <si>
    <t>N059 on 02/03/2026 08:00</t>
  </si>
  <si>
    <t>5afe6119-1138-f111-88b4-70a8a54e3207</t>
  </si>
  <si>
    <t>vEcM06YZi0LbEQkiFT2VxFQp8upmDRaFZVNBdiciCfHsoG6EkLVR3KGIUFQm7Iy6PX0iazm1Ky3hvuGj6sVu6Q==</t>
  </si>
  <si>
    <t>N059 on 02/03/2026 09:00</t>
  </si>
  <si>
    <t>eba0f316-1138-f111-88b4-00224842824a</t>
  </si>
  <si>
    <t>zgFIrfgrRrhXFR/jinM7wKL2KEYzXXujMVrAxtf6IZTLnnHQwV9IjSpECujGfeMy2eEt1viBj8pCckvhbQxzfA==</t>
  </si>
  <si>
    <t>N059 on 02/03/2026 10:00</t>
  </si>
  <si>
    <t>4fd9fd04-1138-f111-88b4-00224842824a</t>
  </si>
  <si>
    <t>9vaJ2Lgsbd8vGBLSL9ghubVRL3CrEd3jDcxrKmGPmsh/LNXz6am7Dr0pYTRpe6XwQ2dXK8TSxKEc4vB4Tr3XhA==</t>
  </si>
  <si>
    <t>N059 on 02/03/2026 11:00</t>
  </si>
  <si>
    <t>a2a0f316-1138-f111-88b4-00224842824a</t>
  </si>
  <si>
    <t>XCjjaWrp7bfw4/8AD5F8spuvB6nKfP7Xp5+lhO1hgHaBGNOcEkvIHMTbNN/ZiNvfZOcsRhhfAiRBP0p0WLy+xg==</t>
  </si>
  <si>
    <t>N059 on 02/03/2026 12:00</t>
  </si>
  <si>
    <t>93b76c18-1138-f111-88b4-70a8a54d2406</t>
  </si>
  <si>
    <t>qA7uLw6wuuNj3WdSSewUYsmYZbD7hySWac/9q71fuS551ZkKGni/Zpu/blRA/6hFcZ5Gq97GWLRJeqrO6+1jAw==</t>
  </si>
  <si>
    <t>N059 on 02/03/2026 13:00</t>
  </si>
  <si>
    <t>aa12810a-1138-f111-88b4-7ced8db798da</t>
  </si>
  <si>
    <t>TVMLm0mJJhDceMZwv+d0+rRQ6Ku96980z9P/hHRNBRV9+j9JAiMEf/2QlPXPMEsCKYOC732+i2UdPq47MIAwhA==</t>
  </si>
  <si>
    <t>N059 on 02/03/2026 14:00</t>
  </si>
  <si>
    <t>91097c06-1138-f111-88b4-70a8a54d2406</t>
  </si>
  <si>
    <t>H8VWcvZ6JWFuyqraNMRZFI+9vYGtl6/SUQQnkzhZd7CSQSdByQmsvP30MUfhZmAid9myPwlN2fnCol8ljSuo+w==</t>
  </si>
  <si>
    <t>N059 on 02/03/2026 15:00</t>
  </si>
  <si>
    <t>14847916-1138-f111-88b4-7ced8db798da</t>
  </si>
  <si>
    <t>FijMP5ANk3TEDg9NuyK9F6bHEnRKI1OsGMr8m8EDxnjePUXjEvGDJE7xKcl+kx/CtEW43VlK8kJgWqNTWZW4MA==</t>
  </si>
  <si>
    <t>N059 on 02/03/2026 16:00</t>
  </si>
  <si>
    <t>c4a82015-1138-f111-88b4-7ced8d9a9a39</t>
  </si>
  <si>
    <t>tPvU2HuliaAFmtDiAiMm0Tzn0f0/G+gmeCD6i0JhtQE7qaRc/y7Q202QJi+66rz3gUl/xJazmNsPg/PNCtglNA==</t>
  </si>
  <si>
    <t>N059 on 02/03/2026 17:00</t>
  </si>
  <si>
    <t>c24ed208-1138-f111-88b4-70a8a54dc597</t>
  </si>
  <si>
    <t>1BCX2Ahm4acoFgjEtoQpTA/Jx3Z0jONmLOup1vsbfc2xSDt1QlqpTCuKnZXiSBTFUtTbxEZn5gFjFNVNJV3GQQ==</t>
  </si>
  <si>
    <t>N059 on 02/03/2026 18:00</t>
  </si>
  <si>
    <t>f0ac100b-1138-f111-88b4-00224841c1cf</t>
  </si>
  <si>
    <t>IZvi6JprhaRiwbMOVYZs+U1pyxSPZYnXiE84W6ERplcvezLAafHWQC+6A6ZKeO0DiqgHOlkbC6RoeqwYkIreAw==</t>
  </si>
  <si>
    <t>N059 on 02/03/2026 19:00</t>
  </si>
  <si>
    <t>9211810a-1138-f111-88b4-7ced8db798da</t>
  </si>
  <si>
    <t>6ICmKQ2egJ5mJgWqx1hN2yoDmQ3YshzVT2LE2YPEiU00p6cfYqxWsLS3cqDvjVnFLKZ5DoCWBegkdL9C+QybZA==</t>
  </si>
  <si>
    <t>N059 on 02/03/2026 20:00</t>
  </si>
  <si>
    <t>9c6c251b-1138-f111-88b4-70a8a54dc597</t>
  </si>
  <si>
    <t>P/SCYEavisixbSa/S5zUYV8csoilyT5dG6WyQjzhuCTK8oGWfapSNOQPRp1gXz4PFj1HHRG/djh2t0IGWpMyWQ==</t>
  </si>
  <si>
    <t>N059 on 02/03/2026 21:00</t>
  </si>
  <si>
    <t>144ed208-1138-f111-88b4-70a8a54dc597</t>
  </si>
  <si>
    <t>X3fU9HWqGTTCYw/N45lSSJ+ZjZRSdoNXN7Q/j47G/7aRgUNpMwqt//ZoCSdH7YSrny+I1Z6+O0YtCSYONzJYdw==</t>
  </si>
  <si>
    <t>N059 on 02/03/2026 22:00</t>
  </si>
  <si>
    <t>d4746f12-1138-f111-88b4-70a8a54d2406</t>
  </si>
  <si>
    <t>IU2jwnT1bhc3/SDGVRepmhrxMkltL9f1fzzoxPmRmQP/zUGOCpAqnvCQHjltPPcnZo+SCg2lJOfqeZdhhT8YJQ==</t>
  </si>
  <si>
    <t>N059 on 02/03/2026 23:00</t>
  </si>
  <si>
    <t>28392909-1138-f111-88b4-7ced8d9a9a39</t>
  </si>
  <si>
    <t>nCCFyE/Vq0ftd9DreRMxVRsdWBm2asB0ZJHTrqy0fsPp3BHHZLLCTEdwMiHlM3vWsBB3HwJo+SDZh00CgLmAHg==</t>
  </si>
  <si>
    <t>N059 on 03/03/2026 00:00</t>
  </si>
  <si>
    <t>3205f81c-1138-f111-88b4-00224841c1cf</t>
  </si>
  <si>
    <t>ScqQ6nAuoVqE8vKCDjP8rVJuvLUWprt2QqrQZG+emufisPKPIY3y/1MPM7RtPzNL/YEJ5htkQ/yyn2NA4bMidQ==</t>
  </si>
  <si>
    <t>N059 on 03/03/2026 01:00</t>
  </si>
  <si>
    <t>7ac3cb17-1138-f111-88b4-7c1e52659f13</t>
  </si>
  <si>
    <t>SQT4QIfrhwBqOEM//FJCzxTeE2iiAuWV5a0vq+s6Pk6gLP3UbQ+BF7kxZrQHVuXM7fC4ikVvYNeQfZ0di6AISA==</t>
  </si>
  <si>
    <t>N059 on 03/03/2026 02:00</t>
  </si>
  <si>
    <t>34857916-1138-f111-88b4-7ced8db798da</t>
  </si>
  <si>
    <t>+DJ1mervITqDOeBgF1Pt/xCA+A276REtoqhCkl3J3NN5gP7umbFwaeETB+pdU7N7FmN4swCQqVaZBw9ySFQbVA==</t>
  </si>
  <si>
    <t>N059 on 03/03/2026 03:00</t>
  </si>
  <si>
    <t>bdd4ca0e-1138-f111-88b4-70a8a54dc597</t>
  </si>
  <si>
    <t>EhwFl+7UDXhPnLYgIKISqyGWpr0Z2aI8s8q/fuLQs7sQVyTyNpbIC4HtH3IQzGbhcHmM/MZYmZ3DWySPZ/Vw4Q==</t>
  </si>
  <si>
    <t>N059 on 03/03/2026 04:00</t>
  </si>
  <si>
    <t>354bf60a-1138-f111-88b4-00224842824a</t>
  </si>
  <si>
    <t>OLDmiHBgsv5aqipUNmxMG+xCNoeagGR/33yxw+ghM8YuU3Qa9nhbodS7iQCvVzuhgLLAYgl9gIpo+noFy8GraA==</t>
  </si>
  <si>
    <t>N059 on 03/03/2026 05:00</t>
  </si>
  <si>
    <t>36847916-1138-f111-88b4-7ced8db798da</t>
  </si>
  <si>
    <t>LSC7hvsxQuBXk0CRSbCRyUhfYnI3j8Gqji6CFeqiCB7weqGtQNxxyhdK6WjCZCmijLqi9KrhCbk11/VA5xT7NA==</t>
  </si>
  <si>
    <t>N059 on 03/03/2026 06:00</t>
  </si>
  <si>
    <t>3c756f12-1138-f111-88b4-70a8a54d2406</t>
  </si>
  <si>
    <t>Gw2qCntiG7OkKM6+LfdHfUNTgWSqD3crylaMbRVYXr1JDfcUEzB0dQdb40GhsYQlnQiPocPxnieDmGK0ZslRbw==</t>
  </si>
  <si>
    <t>N059 on 03/03/2026 07:00</t>
  </si>
  <si>
    <t>77de700d-1138-f111-88b4-70a8a54e3207</t>
  </si>
  <si>
    <t>Iqrh6C6bh/jjMihtfz7goBiIdLAIrC82d3jaI460t6ixJ0erJQ7spqHwo5hbpEyjwYO8qZhYfaRdgbiUNFMRGg==</t>
  </si>
  <si>
    <t>N059 on 03/03/2026 08:00</t>
  </si>
  <si>
    <t>60097c06-1138-f111-88b4-70a8a54d2406</t>
  </si>
  <si>
    <t>kcUnBT0vz/upzLMkuJWTXpDb+8bZDa+9YmY/qgBxC7sgq+bLplj6IyQ1KTMldUpa/EUVy+jVyX2EQ7JUzn5jiA==</t>
  </si>
  <si>
    <t>N059 on 03/03/2026 09:00</t>
  </si>
  <si>
    <t>e950ec1c-1138-f111-88b4-00224842824a</t>
  </si>
  <si>
    <t>jxw9LGEeYRFHFayuxtZN5BIYHR9j5EcVSoW7XOjxn86KbQY9FIRXIcOojOaPfJUjl6UWJ1fxjLFDjT1OJKS6Ng==</t>
  </si>
  <si>
    <t>N059 on 03/03/2026 10:00</t>
  </si>
  <si>
    <t>023d0e12-1138-f111-88b4-70a8a54e324d</t>
  </si>
  <si>
    <t>dJFKKjMWumb76LqOUpvJBLscI/j8zETyNTs9H+K6Yn6nNIi+IVjSUSqUkgRKw0Zu8Q2RELBPM9mZ6tS+0c5HOQ==</t>
  </si>
  <si>
    <t>N059 on 03/03/2026 11:00</t>
  </si>
  <si>
    <t>e0c4cb17-1138-f111-88b4-7c1e52659f13</t>
  </si>
  <si>
    <t>C5brFtRxB4N5sI65Zg9bRYIftbYvAyvYLah9JhbLbcmBy07rvFxYbdccW5/1GffjkpLJ5bTPQNMwO4FxPlartw==</t>
  </si>
  <si>
    <t>N059 on 03/03/2026 12:00</t>
  </si>
  <si>
    <t>2e4af60a-1138-f111-88b4-00224842824a</t>
  </si>
  <si>
    <t>XsAZN3oBuzmJqKhvX3Eph7iM7pwPSWSN+fUpC25iAOcXw6UeF1udbNGQTnI2GoTaK3UZbgyoG8B23CrMqm77qg==</t>
  </si>
  <si>
    <t>N059 on 03/03/2026 13:00</t>
  </si>
  <si>
    <t>0b392909-1138-f111-88b4-7ced8d9a9a39</t>
  </si>
  <si>
    <t>H7aDRweb3375FxQgH07pYPnaIHaj9dz0AZ9foJxRgqJZzQNWQEcSoRTkZoZduMrIiJuQ9bKDri1hfygN9RUGYA==</t>
  </si>
  <si>
    <t>N059 on 03/03/2026 14:00</t>
  </si>
  <si>
    <t>dc4af60a-1138-f111-88b4-00224842824a</t>
  </si>
  <si>
    <t>vQCyAoFf0OzdOUPy8uwJyaNmGcvzXH6WiPhdlxFvjBDyzt/cG2ieYlLLqzEaR7Kr6Nlg6mkCri+8J5jJaKQpFg==</t>
  </si>
  <si>
    <t>N059 on 03/03/2026 15:00</t>
  </si>
  <si>
    <t>36c10206-1138-f111-88b4-70a8a54e324d</t>
  </si>
  <si>
    <t>P5Wavf7MMAw4uRz1SoNrv3FkKX5Dx+N3uwYoF16sb8YXZp9KEdnnIjt/KV+FpNC7I0nd2CnkSwjX3WKR+oSUKg==</t>
  </si>
  <si>
    <t>N059 on 03/03/2026 16:00</t>
  </si>
  <si>
    <t>4a170918-1138-f111-88b4-70a8a54e324d</t>
  </si>
  <si>
    <t>CNov3q6hS8SPrL7+1QTi6FS766to06BxMz5O0k8K2dx4Wiol4lXcg2HT8UnH/VpyW2OGh7o4MHNIod7meVJ7ag==</t>
  </si>
  <si>
    <t>N059 on 03/03/2026 17:00</t>
  </si>
  <si>
    <t>ed00280f-1138-f111-88b4-7ced8d9a9a39</t>
  </si>
  <si>
    <t>3VEPhw00nr0xT1pRbn26XhPVgCfDzhgK4bT+DZlhmiqKHDk28GI1nib6Z7mo0JRQuVGOPThnZEV6T1LI0wFWjQ==</t>
  </si>
  <si>
    <t>N059 on 03/03/2026 18:00</t>
  </si>
  <si>
    <t>45fd6119-1138-f111-88b4-70a8a54e3207</t>
  </si>
  <si>
    <t>dxXo0H/9Epm/rOAah+RU2r/UcAwcIxOhZoyqxynqs7tbynCfsgBuyMxQ8Drk1tRBMWx4zjvrHX6WAuvm4v5ldA==</t>
  </si>
  <si>
    <t>N059 on 03/03/2026 19:00</t>
  </si>
  <si>
    <t>b9570911-1138-f111-88b4-00224841c1cf</t>
  </si>
  <si>
    <t>JUM/XAoDa32bRG3irPYN1e+F9wPJO1c9AMMKcIE2zWQyfoz0jTctzMNEzvw1OB2gB8MzNY7Q3bHW61VODq5sjQ==</t>
  </si>
  <si>
    <t>N059 on 03/03/2026 20:00</t>
  </si>
  <si>
    <t>43df700d-1138-f111-88b4-70a8a54e3207</t>
  </si>
  <si>
    <t>Zsb7BaxtB0iKK1FqmNUYqIRHUIBZwmcDhkJHisJyez/kuRPMGKfqG2ApzywI88ZkPNA9uGDlWaa+VEZdjaAuLA==</t>
  </si>
  <si>
    <t>N059 on 03/03/2026 21:00</t>
  </si>
  <si>
    <t>dfc4cb17-1138-f111-88b4-7c1e52659f13</t>
  </si>
  <si>
    <t>GwgoVvMXhm+8St22CWK684MbKHByya09KVdiwwXaIhoPqJOCcRNMyPT739giSGfhSLUcx2FE+rfR8tsnfmKXEA==</t>
  </si>
  <si>
    <t>N059 on 03/03/2026 22:00</t>
  </si>
  <si>
    <t>64876913-1138-f111-88b4-70a8a54e3207</t>
  </si>
  <si>
    <t>47GKhQb76qsoO8xo1ImGdag6oqslS1NriqYLiIcwfpLDbSxusB84zkUlwyoOdyn0sS2P3ayvaG+O2bcd7DVyww==</t>
  </si>
  <si>
    <t>N059 on 03/03/2026 23:00</t>
  </si>
  <si>
    <t>d5c4cb17-1138-f111-88b4-7c1e52659f13</t>
  </si>
  <si>
    <t>D7HsLDu7KlYbkE1+FAqq4WFI+xjODeqlRbgsBeCgXW13cTUQvsvCr5G+WcUOd8X82LpEICk/0aNORloyjWfD0g==</t>
  </si>
  <si>
    <t>N059 on 04/03/2026 00:00</t>
  </si>
  <si>
    <t>a47f8804-1138-f111-88b4-7ced8db798da</t>
  </si>
  <si>
    <t>EA+eLE9PqYBzTivsuR26Dud35PisI+4OLNyJfFPpy0GSmN9w9mnzZx2GO5/yhYr2UeNvfNwBEfwSV5rjhBYw0w==</t>
  </si>
  <si>
    <t>N059 on 04/03/2026 01:00</t>
  </si>
  <si>
    <t>dd972515-1138-f111-88b4-70a8a54dc597</t>
  </si>
  <si>
    <t>udV/uopAKAQz/4UzfhO86AIH2pqOwNOhYwOQgCPerb2MTyN0vWl0goruFocGf6V4nO4EAy06FIz2d3Hhl0nK2A==</t>
  </si>
  <si>
    <t>N059 on 04/03/2026 02:00</t>
  </si>
  <si>
    <t>efa82015-1138-f111-88b4-7ced8d9a9a39</t>
  </si>
  <si>
    <t>hzDB7L5c5e3JD2+v/qWVBHHCGR0dQtLgwMHFL4xsPujKJQQoTMg2otMWgsgpOLe1lw+51k9FgR+ncpWabssWcA==</t>
  </si>
  <si>
    <t>N059 on 04/03/2026 03:00</t>
  </si>
  <si>
    <t>92847916-1138-f111-88b4-7ced8db798da</t>
  </si>
  <si>
    <t>eR/T8hC0cZ5ErmySU8KtLMWWlaJd7/0NJeEwC6zb7Bbx06Jh5L1X04WiH1wkLFllkAgzWPA73GY1IKw8J1r6qw==</t>
  </si>
  <si>
    <t>N059 on 04/03/2026 04:00</t>
  </si>
  <si>
    <t>29fd821c-1138-f111-88b4-7ced8db798da</t>
  </si>
  <si>
    <t>J/ebF8bp8SyJLJ84G+k8MINRMTAl/tSxUtSW4kDCKKcsVIrqar62k4pTasy1WfQMldatJDgyxH3idvHpv/xgzA==</t>
  </si>
  <si>
    <t>N059 on 04/03/2026 05:00</t>
  </si>
  <si>
    <t>53e4291b-1138-f111-88b4-7ced8d9a9a39</t>
  </si>
  <si>
    <t>Mu6rSR3xWqUQ/eOOGODN/HiOx4UxqHckBQqLHfRamy7o/SAQGFblxtdg+BW1vkOuWEh5jjkJ3X6nfWtqD/8OyA==</t>
  </si>
  <si>
    <t>N059 on 04/03/2026 06:00</t>
  </si>
  <si>
    <t>4fa01505-1138-f111-88b4-00224841c1cf</t>
  </si>
  <si>
    <t>MiBuFjRypjdvNSPLf1ch4/lFiucC8vRUL9O36ikfLCYloRcSo9PN0XaMPBdf6X7sBajNjqmK7HuoW/Fl5OU3Ew==</t>
  </si>
  <si>
    <t>N059 on 04/03/2026 07:00</t>
  </si>
  <si>
    <t>4ac10206-1138-f111-88b4-70a8a54e324d</t>
  </si>
  <si>
    <t>uPtEVPI9j75Oi7FPJhBuUZg7ZvtgFLEqRz2kHJRe0gNGSn1ql/u1YKrTbWjGGpLrxWCuvfxdzMYEonER8YpA3A==</t>
  </si>
  <si>
    <t>N059 on 04/03/2026 08:00</t>
  </si>
  <si>
    <t>c7ac100b-1138-f111-88b4-00224841c1cf</t>
  </si>
  <si>
    <t>HQqx1bo3l3sOjSkHGIEf0gat46wCaF3zeuTpsfFqVPw5yGCrKjWMwJ3dapZQd3bx4LJsD04112sNcdW37j/RYA==</t>
  </si>
  <si>
    <t>N059 on 04/03/2026 09:00</t>
  </si>
  <si>
    <t>31e18010-1138-f111-88b4-7ced8db798da</t>
  </si>
  <si>
    <t>6CpLkLaoDcNISCBD31wsUz68l4xOuJIVT2Bn2TC+5e+KnnAT6ouvW1r0/tHRes697QiXv66jbkcfCEahBsgCkQ==</t>
  </si>
  <si>
    <t>N059 on 04/03/2026 10:00</t>
  </si>
  <si>
    <t>93e08010-1138-f111-88b4-7ced8db798da</t>
  </si>
  <si>
    <t>d2csgNFpWC7HIoe+9RnkkGPosvK+pC4yStVA1Y2M5XOHiDQbu1nUVe96kGWhG8i+8eMCTYaT+fE7sffbLcWDTw==</t>
  </si>
  <si>
    <t>N059 on 04/03/2026 11:00</t>
  </si>
  <si>
    <t>21ae100b-1138-f111-88b4-00224841c1cf</t>
  </si>
  <si>
    <t>pNLe/VTwbVJVxCNvNvVlCwVafTzFdu/R3a4s7dTl/6Oy3tZcw2Pwigd1FpOSroNdqf9A+KspkB5EPC/NQdp3og==</t>
  </si>
  <si>
    <t>N059 on 04/03/2026 12:00</t>
  </si>
  <si>
    <t>40097c06-1138-f111-88b4-70a8a54d2406</t>
  </si>
  <si>
    <t>XcCWgnf805vI/AUswf+CdpLlJ3Yc1MyUq5730cUROhBWxaBfeDbvE+35B0zgi0Lg7IAKIb5cG1y7HuGfgyqXOg==</t>
  </si>
  <si>
    <t>N059 on 04/03/2026 13:00</t>
  </si>
  <si>
    <t>d8d9f310-1138-f111-88b4-00224842824a</t>
  </si>
  <si>
    <t>bIVApYrMSftUmpUhq4Q7hJI2+kwp4LVBzM0Ojuu8w8i0suTC9jYNs//K/LuJ5iPLpFAAMElevktks5f1bsaPAw==</t>
  </si>
  <si>
    <t>N059 on 04/03/2026 14:00</t>
  </si>
  <si>
    <t>a14dd208-1138-f111-88b4-70a8a54dc597</t>
  </si>
  <si>
    <t>5Zg9lXnZgimyXlM4hpVr/5Pte6IBrVOBOpXMN6CqkjdW0S3wuPy5/m22iCc+Xx9PiiD8AXGgRNs26A0sfaESHA==</t>
  </si>
  <si>
    <t>N059 on 04/03/2026 15:00</t>
  </si>
  <si>
    <t>5ead100b-1138-f111-88b4-00224841c1cf</t>
  </si>
  <si>
    <t>zXAnfdKAvkpNa2afvDiJwyIfwE6OegbwJoFyuH/RzDPCvVGiM24LqpzyD5ZWXP57borRx9/ndlyaZzNZwSiPMQ==</t>
  </si>
  <si>
    <t>N059 on 04/03/2026 16:00</t>
  </si>
  <si>
    <t>9c50ec1c-1138-f111-88b4-00224842824a</t>
  </si>
  <si>
    <t>GiL0OjDlM9K6Ep8JFZK8S4dJKyB+l172I0GHTRml3kPdHicBYEV007NT77zKGt1MdSZh6wpfxVJ/I80iMelL7A==</t>
  </si>
  <si>
    <t>N059 on 04/03/2026 17:00</t>
  </si>
  <si>
    <t>59580911-1138-f111-88b4-00224841c1cf</t>
  </si>
  <si>
    <t>WeAUdnAeA8VzZPHvNoXiwYwcwF/HovbJDwYQaMFPqbOQGTYjsw2kqRgDYeJdscBGJpw+tpWNKt0y1K04ZRAvAA==</t>
  </si>
  <si>
    <t>N059 on 04/03/2026 18:00</t>
  </si>
  <si>
    <t>3bb86c18-1138-f111-88b4-70a8a54d2406</t>
  </si>
  <si>
    <t>vMbmZsvyPKrbwToOpfUTSEg2in2QCioyaHQ7WqCjjU0ZkAhsdBR4ZEb4UcRzqQJTvFhs0WoOgpap+8J/o9EdyA==</t>
  </si>
  <si>
    <t>N059 on 04/03/2026 19:00</t>
  </si>
  <si>
    <t>684af60a-1138-f111-88b4-00224842824a</t>
  </si>
  <si>
    <t>zRpK68P7/HEuftRr1TzIc+21VrPYIzH4JbVgegcJrj9bhlLFLq8g6VyGLChWmSI0lWK+Ri/nLD2IL3PLzE5CjA==</t>
  </si>
  <si>
    <t>N059 on 04/03/2026 20:00</t>
  </si>
  <si>
    <t>dea92015-1138-f111-88b4-7ced8d9a9a39</t>
  </si>
  <si>
    <t>5dP2IIWcNONBkjtTKyvYhmJ7GtfhSDZnFCDfUPtiOeZwHbzmmcMzfXD3Ssffa3qa0r+FhWWDC5DxCpm6bWoGgQ==</t>
  </si>
  <si>
    <t>N059 on 04/03/2026 21:00</t>
  </si>
  <si>
    <t>d7982515-1138-f111-88b4-70a8a54dc597</t>
  </si>
  <si>
    <t>5vH3BxiJdeouQb//+q8tUuWhQf8Qkn8a+sz5Byw3CPNzlzyVCcrdRfD2lY76A3ALcessFHPbE/BWC+dAvTtc3g==</t>
  </si>
  <si>
    <t>N059 on 04/03/2026 22:00</t>
  </si>
  <si>
    <t>666c6b1e-1138-f111-88b4-70a8a54d2406</t>
  </si>
  <si>
    <t>P9UrbI0BZrJOGwjPuOmfSJ/0LTonY6tMxBeq8pt9QhAm0fEgVop8Fb9PZh4NyDIPmKVpUQVO5pbj/6lLiFeDFA==</t>
  </si>
  <si>
    <t>N059 on 04/03/2026 23:00</t>
  </si>
  <si>
    <t>38aa2015-1138-f111-88b4-7ced8d9a9a39</t>
  </si>
  <si>
    <t>k4TyPb02tWKy9G5h4P8kjU8EeO4Xwt+Hn+f3gY3LlXueArrPyaHN+y3t5fRGTjqBqIB8LPOch/lASRYmj/HeYA==</t>
  </si>
  <si>
    <t>N059 on 05/03/2026 00:00</t>
  </si>
  <si>
    <t>5bdf700d-1138-f111-88b4-70a8a54e3207</t>
  </si>
  <si>
    <t>/XyrQH50V81kKXqrQTjURjtL1aTAv3q2MhLRzDo5dpbMqQ7p2JK5RGp6IV2NQ7nnbgp8LI/g0STyBXyxKFmevw==</t>
  </si>
  <si>
    <t>N059 on 05/03/2026 01:00</t>
  </si>
  <si>
    <t>e00b770c-1138-f111-88b4-70a8a54d2406</t>
  </si>
  <si>
    <t>fxqHgfhQL/KBojfK7bzOcMLXjW+2Ld0uImWLfnufidZw2+jqFgli2DuJ4668PXmsqYBPrEJhDRz+5a8ZLF3crA==</t>
  </si>
  <si>
    <t>N059 on 05/03/2026 02:00</t>
  </si>
  <si>
    <t>d1ac100b-1138-f111-88b4-00224841c1cf</t>
  </si>
  <si>
    <t>eACUMjkgsQHL6hD7iu1+2t9PKiKpRpSdTgHZTH2rYnu7TyzsuqRumZx6TkZ3Aech7fkxFGYRqy5ebYypK4QoOg==</t>
  </si>
  <si>
    <t>N059 on 05/03/2026 03:00</t>
  </si>
  <si>
    <t>0afd6119-1138-f111-88b4-70a8a54e3207</t>
  </si>
  <si>
    <t>D4KbynTnF5o60BPUKzysp3J6Sb05+swiAXBOiQ0nXUp9TP7ZwC5GOBzPFjYxAtW6WfQZmSQ5GaqO/t9Cbhyb5g==</t>
  </si>
  <si>
    <t>N059 on 05/03/2026 04:00</t>
  </si>
  <si>
    <t>bb972515-1138-f111-88b4-70a8a54dc597</t>
  </si>
  <si>
    <t>EIC2deHXLxHi5cW28oPnFy1OG25IGPntHgO5di9yM7eextFwGANEDT65j/ybvHHf8xsCcLxDXsLYQZ0PFyUGuQ==</t>
  </si>
  <si>
    <t>N059 on 05/03/2026 05:00</t>
  </si>
  <si>
    <t>8f170918-1138-f111-88b4-70a8a54e324d</t>
  </si>
  <si>
    <t>elrJqGSS+42MXw4n28TUv9pAuzl6XvgmnN1VzCMi5Zxy8OdP4/TVst6VhU0dM8SMEViydPMM1RXYc36l1JQXRQ==</t>
  </si>
  <si>
    <t>N059 on 05/03/2026 06:00</t>
  </si>
  <si>
    <t>5cfe6119-1138-f111-88b4-70a8a54e3207</t>
  </si>
  <si>
    <t>IFGuug6LxUhtKOBdaOxvMCiQhl6nRddm3KMsJhtJIVHfgx3cU1BPtgGuGWF2AnL3+biT9H3PiBEXjK8Dr5BlgQ==</t>
  </si>
  <si>
    <t>N059 on 05/03/2026 07:00</t>
  </si>
  <si>
    <t>f1d9f310-1138-f111-88b4-00224842824a</t>
  </si>
  <si>
    <t>N+/tBQlUStr5sno2tcY0wmrCfLVAlBfEYca73ifsLSMIjSqbpU3rEZjSNl+Rh88+Vdo9gCowSIWDd728pjKMRw==</t>
  </si>
  <si>
    <t>N059 on 05/03/2026 08:00</t>
  </si>
  <si>
    <t>91952515-1138-f111-88b4-70a8a54dc597</t>
  </si>
  <si>
    <t>QXhym63rFRn4QjhFv59owpVT+s5MwxgCdmBYtJtAy6xiFxo9IbiPOdS+j1iyrcu67skQdSG/iEcRPL7Y1BvOmQ==</t>
  </si>
  <si>
    <t>N059 on 05/03/2026 09:00</t>
  </si>
  <si>
    <t>3e097c06-1138-f111-88b4-70a8a54d2406</t>
  </si>
  <si>
    <t>yp8NDH3QHvbBfgT+Z52sTvxOGmskcSgjK7dsKh9fmIe4xILDj7XP/gB+M3mfpiIV/Q1GRlisNjTxVojx4J8imw==</t>
  </si>
  <si>
    <t>N059 on 05/03/2026 10:00</t>
  </si>
  <si>
    <t>fb3b130c-1138-f111-88b4-70a8a54e324d</t>
  </si>
  <si>
    <t>SyfTP7aKL+KqDmdVD7nat2zte6AtpAnmsssZDaKYucll3c3j+btzbZnMU8LcXHByOcw+qDMpW+Z1X+QNLgcxqw==</t>
  </si>
  <si>
    <t>N059 on 05/03/2026 11:00</t>
  </si>
  <si>
    <t>c575ff16-1138-f111-88b4-00224841c1cf</t>
  </si>
  <si>
    <t>W1cMwLVdwOWjGt92CEiu7X3q3VLHOxbV27pQz1YBI1FdA7f5kKEcxuyQz42Eg9WtbjNLPwaKCIu+detONtUmFw==</t>
  </si>
  <si>
    <t>N059 on 05/03/2026 12:00</t>
  </si>
  <si>
    <t>f0962515-1138-f111-88b4-70a8a54dc597</t>
  </si>
  <si>
    <t>Gq965B/vX7Z4kBzX2X4oRATteITuWJryZSzgG4s6keF5gOFGkuKgHy0aLzPJWtwiVgqgkp3Ohxtj95GbL0VF5Q==</t>
  </si>
  <si>
    <t>N059 on 05/03/2026 13:00</t>
  </si>
  <si>
    <t>e610810a-1138-f111-88b4-7ced8db798da</t>
  </si>
  <si>
    <t>76OtSVPm3SlEoH62F4sg2HsAWqOfYrVPxDx/HKaUwXswIL8/yWaDgGvH6NuYnplZx3LjabKugWCrpshQgBvF0g==</t>
  </si>
  <si>
    <t>N059 on 05/03/2026 14:00</t>
  </si>
  <si>
    <t>4bad100b-1138-f111-88b4-00224841c1cf</t>
  </si>
  <si>
    <t>P+zaM8AdNWgflm6NGaMY6KYt43BNoXqQxUL2H9Sot0z6AGy5ZNL9VphgsKHfaa3dboJ/Xg1BUsXUsJQN4x24XQ==</t>
  </si>
  <si>
    <t>N059 on 05/03/2026 15:00</t>
  </si>
  <si>
    <t>dcd8f310-1138-f111-88b4-00224842824a</t>
  </si>
  <si>
    <t>OHE/8Q08VcuF4b9IcgRZwVVz6iP42rCNwDJefn+l/ffB5OcaOpqOC2GTEoGtBf3NAU1o6QtnfZKoCM4GfWjDUg==</t>
  </si>
  <si>
    <t>N059 on 05/03/2026 16:00</t>
  </si>
  <si>
    <t>624af60a-1138-f111-88b4-00224842824a</t>
  </si>
  <si>
    <t>BujD1XpYBLS2TcbgLqsKvuXSgww76LHDWrEDb/bWy942Jfeg9fmxh6ZuA5tn8qNas+y4731Sdr4il8UXdXWpqg==</t>
  </si>
  <si>
    <t>N059 on 05/03/2026 17:00</t>
  </si>
  <si>
    <t>75736f12-1138-f111-88b4-70a8a54d2406</t>
  </si>
  <si>
    <t>F+LoHihZJcxk38hJU4FzPWouQLC+oEBxn0PNl7vX7G5U63p7Hb9c2WfNHgmIJPyPXWRrYn3x6CCyEeqCn9t1SQ==</t>
  </si>
  <si>
    <t>N059 on 05/03/2026 18:00</t>
  </si>
  <si>
    <t>49e4291b-1138-f111-88b4-7ced8d9a9a39</t>
  </si>
  <si>
    <t>jrB+QLVDrKa8GRAMTmh7bVXgVFzSlsUuBRfHExgTD4gwcEqZa1XnIUVyyfumDjpHkhacn/b2AmB7MoU7FQKr3w==</t>
  </si>
  <si>
    <t>N059 on 05/03/2026 19:00</t>
  </si>
  <si>
    <t>5b0c770c-1138-f111-88b4-70a8a54d2406</t>
  </si>
  <si>
    <t>ynhKYonww8qrRtphOa45YSZ9I2QTgDnMopQM3eNH/zDoVqx/QPvbg08g/cuW9UhUzr1OP+DHOJqIJsTmID0L3g==</t>
  </si>
  <si>
    <t>N059 on 05/03/2026 20:00</t>
  </si>
  <si>
    <t>d3952515-1138-f111-88b4-70a8a54dc597</t>
  </si>
  <si>
    <t>Ru7evHvr2OsM+op/qgv9FH7cG2fod2ogSWC1zQZyH7mjwaN1v2UX7P1hd4oPBa6eXTZUJhhZIKwiBdKFVpcbKw==</t>
  </si>
  <si>
    <t>N059 on 05/03/2026 21:00</t>
  </si>
  <si>
    <t>3ad9fd04-1138-f111-88b4-00224842824a</t>
  </si>
  <si>
    <t>BnN3r6XBinfcdnu/Y6/s173+Ho6Ic7sjFJLlUl6wuogNB6IaSnx80uI06FLpUMxjY4hU13Ejg5INwPRAbnV/oA==</t>
  </si>
  <si>
    <t>N059 on 05/03/2026 22:00</t>
  </si>
  <si>
    <t>be3a2909-1138-f111-88b4-7ced8d9a9a39</t>
  </si>
  <si>
    <t>s0IN1MPdDtW0s/iTtmFpDgEXyf4jYngzJ5YxxfI+K8QkTfvz8APNYtY6BkK1uvhLXf+4EwSTcyR/UZh2wH57aA==</t>
  </si>
  <si>
    <t>N059 on 05/03/2026 23:00</t>
  </si>
  <si>
    <t>3f992515-1138-f111-88b4-70a8a54dc597</t>
  </si>
  <si>
    <t>9eP7H5ul7/7mXUhBobuAK0rUeA7t/MvVdA4mSUDscIUHLuz+yVcis8RSrW9/LQKdVo4dRltE+G/mnOlzIWR+FQ==</t>
  </si>
  <si>
    <t>N059 on 06/03/2026 00:00</t>
  </si>
  <si>
    <t>b8d0ca0e-1138-f111-88b4-70a8a54dc597</t>
  </si>
  <si>
    <t>JTLZ04WybW6T6siQO0w721ccSw439vYer7d4cPI8GWJvkU+wQrInO8CSfgzOUrA3diZ50qwOYFkWnBRTjhsvww==</t>
  </si>
  <si>
    <t>N059 on 06/03/2026 01:00</t>
  </si>
  <si>
    <t>0e31c41d-1138-f111-88b4-7c1e52659f13</t>
  </si>
  <si>
    <t>oEA7rNqTH6tx0X+8w01Z/KajFdLl43Ah2qIhki1Y7diqYGjnvNcOuOGnF9OJuX8BOQDa1VdQstC23xDgGJXEmQ==</t>
  </si>
  <si>
    <t>N059 on 06/03/2026 02:00</t>
  </si>
  <si>
    <t>cf08041e-1138-f111-88b4-70a8a54e324d</t>
  </si>
  <si>
    <t>NIzjFWoLkTKVlEJlGE5y4jELAhNHyapm2R6csI/kFBBub6m4l+pP4ssPQc1uY58TlKQ/bNKspyDjALjr22UjHw==</t>
  </si>
  <si>
    <t>N059 on 06/03/2026 03:00</t>
  </si>
  <si>
    <t>52392909-1138-f111-88b4-7ced8d9a9a39</t>
  </si>
  <si>
    <t>aBmdKuIvV+/Mf1t+P3ps3AuxKnByp1buqkC1Nh6dTAAh9WnfOevPizdQ2XbGz9zsC89cvJ7IiQBCW4iWyzDZHQ==</t>
  </si>
  <si>
    <t>N059 on 06/03/2026 04:00</t>
  </si>
  <si>
    <t>aa746f12-1138-f111-88b4-70a8a54d2406</t>
  </si>
  <si>
    <t>2xK2zUCA9rHEmmogS8umDWtII22KrgZLf9pMf4gLbs2Ss1nSusyu4wqFbz/37L4Mi2dLAd9eiN8mkjLc2tr15g==</t>
  </si>
  <si>
    <t>N059 on 06/03/2026 05:00</t>
  </si>
  <si>
    <t>ead9f310-1138-f111-88b4-00224842824a</t>
  </si>
  <si>
    <t>Jy+MRVjGMb3YPLtoYBEPnt0VwUlI6txblp7HLKKGX9OgPrBThxXoBv33jN05eEy8qBj4i+y4YvwRhyNYGcZiNg==</t>
  </si>
  <si>
    <t>N059 on 06/03/2026 06:00</t>
  </si>
  <si>
    <t>52d5ca0e-1138-f111-88b4-70a8a54dc597</t>
  </si>
  <si>
    <t>3yzwr8h3ImI03GAZDBWCibZEnMbzQyvdWWjR+kxdOQ9uNwoFbhfW5mfnjTKSP8mP8KW93Hr6bjJ6O0J1ucfvag==</t>
  </si>
  <si>
    <t>N059 on 06/03/2026 07:00</t>
  </si>
  <si>
    <t>6e3c0e12-1138-f111-88b4-70a8a54e324d</t>
  </si>
  <si>
    <t>LDQG64p2KNdncw5mdFteKAW/dwz6iQD7ayl1yNPG35P2LC6wrAYRY1z1BuQ3Kab7Snnw28sdmnCX+peDJF0vjg==</t>
  </si>
  <si>
    <t>N059 on 06/03/2026 08:00</t>
  </si>
  <si>
    <t>f075ff16-1138-f111-88b4-00224841c1cf</t>
  </si>
  <si>
    <t>00lnQCA95Xr0+VCVV22EV61gWtp9DqpwmK/fH9VeCaSYjVIFZl78FY/QbMINobRph6JWRo3xK3cSJ0F5B/BHTw==</t>
  </si>
  <si>
    <t>N059 on 06/03/2026 09:00</t>
  </si>
  <si>
    <t>b94bf60a-1138-f111-88b4-00224842824a</t>
  </si>
  <si>
    <t>iLdZ1fL8hV8hMqiEhLnghNcyZdNMsXC9SiyqptrjHXKvvjJvrU63quIP6iWhGgiuN36qCNXNao3G7jr3C+QJOA==</t>
  </si>
  <si>
    <t>N059 on 06/03/2026 10:00</t>
  </si>
  <si>
    <t>f904f81c-1138-f111-88b4-00224841c1cf</t>
  </si>
  <si>
    <t>YrIUOU/jUBWA9bQZbpulKLyJfzAGmOTT4vHdbOzm4rfEis96p447FVMUxpRgSCQd1IjJuZu8dOZPJfwUhRF2PA==</t>
  </si>
  <si>
    <t>N059 on 06/03/2026 11:00</t>
  </si>
  <si>
    <t>69d9f310-1138-f111-88b4-00224842824a</t>
  </si>
  <si>
    <t>K/3BoM4jECnxveP/QMS5R8LUNUY4ejRayrWIIjGAzbmgPi17lKny8xqaezfRyUGc49Zys22IWKpxuBooKqEZgQ==</t>
  </si>
  <si>
    <t>N059 on 06/03/2026 12:00</t>
  </si>
  <si>
    <t>61fc6119-1138-f111-88b4-70a8a54e3207</t>
  </si>
  <si>
    <t>yDOXQke8/fW4EOQTO8YVsJPsJute3z6TGTKqspha+G9/xtafLjQp41NKhiw7W9sK25KcpvCh1ZzpPvwEne882g==</t>
  </si>
  <si>
    <t>N059 on 06/03/2026 13:00</t>
  </si>
  <si>
    <t>d74af60a-1138-f111-88b4-00224842824a</t>
  </si>
  <si>
    <t>BwD1T3msBRYpNB3ssA1LEsSSBWjS5wttQRliGZjLMMf1fVqOME8f3A2PeXVxiELBD9i7/A1Ymha+/EbLW9Kaog==</t>
  </si>
  <si>
    <t>N059 on 06/03/2026 14:00</t>
  </si>
  <si>
    <t>e4ad100b-1138-f111-88b4-00224841c1cf</t>
  </si>
  <si>
    <t>LOlUY4GX3rPDTQ8GitEqY3IYZQWKGxe2Vp96mfBbUwK/jhIJrpLSB5LJNjalCL4KQdmoGyi7M64ieidApuzOHQ==</t>
  </si>
  <si>
    <t>N059 on 06/03/2026 15:00</t>
  </si>
  <si>
    <t>764af60a-1138-f111-88b4-00224842824a</t>
  </si>
  <si>
    <t>/RElMdsaWVeKiWshWARGpnd/qiVgQ/6ud0+XjDGHh8sPdKlwHANuQ3OUwuaY0ORx5z2I33kH10LvPEC+xE4AEg==</t>
  </si>
  <si>
    <t>N059 on 06/03/2026 16:00</t>
  </si>
  <si>
    <t>08ae100b-1138-f111-88b4-00224841c1cf</t>
  </si>
  <si>
    <t>LzlBbuPs5kcXwWHnZT+Do6ppy/2lW4sIH35W47pL96l3blC1MBUsLrXX1KCPU4Qot8ZLtaxE7ExGmF0dnWMlcw==</t>
  </si>
  <si>
    <t>N059 on 06/03/2026 17:00</t>
  </si>
  <si>
    <t>d3982515-1138-f111-88b4-70a8a54dc597</t>
  </si>
  <si>
    <t>M9kO9hRLaYU3RKvFWJWDLGxEvL8QQYX+6frFH/ru1GxrCItgxq77LLOf2JcrmPpga1K8VbeIydaQ45B0lifWAA==</t>
  </si>
  <si>
    <t>N059 on 06/03/2026 18:00</t>
  </si>
  <si>
    <t>cd982515-1138-f111-88b4-70a8a54dc597</t>
  </si>
  <si>
    <t>xKuQC3T4ZZ0QmvBDdhgLAwJL6xdYUZPydGw2CCDU7EgJjPpjQBbiJCUjGz5IliQoGROxK3Myo0FljTmttrLW9Q==</t>
  </si>
  <si>
    <t>N059 on 06/03/2026 19:00</t>
  </si>
  <si>
    <t>fa00280f-1138-f111-88b4-7ced8d9a9a39</t>
  </si>
  <si>
    <t>SE6JtOfLk9ERj/MODwObkI8AIg2Sy7yaTpD/TkA3YVyYUzqNO60Muyx3mhEZ+F92necnD1ZXiI3ZaO1tYJRY4g==</t>
  </si>
  <si>
    <t>N059 on 06/03/2026 20:00</t>
  </si>
  <si>
    <t>9250ec1c-1138-f111-88b4-00224842824a</t>
  </si>
  <si>
    <t>5tV3y7vbYsocixbpzZYBqgu/RcpALhXxC5ZJ6p2lnY43hxXM30BBqaV/5gxWmgNO+N/O+ph6HtcRK0lytziIZw==</t>
  </si>
  <si>
    <t>N059 on 06/03/2026 21:00</t>
  </si>
  <si>
    <t>784bf60a-1138-f111-88b4-00224842824a</t>
  </si>
  <si>
    <t>J3ckYKZkc4Ruz4x3SqQ/MAPuHTb4n7DgDP7f32wsCfqO+1wed1JgIJn1siEf+AYWakzYtgCdf/GJLSCitpGE2A==</t>
  </si>
  <si>
    <t>N059 on 06/03/2026 22:00</t>
  </si>
  <si>
    <t>5ec10206-1138-f111-88b4-70a8a54e324d</t>
  </si>
  <si>
    <t>bu57QXG/y0VE5aNuvnFJaPno0JrubPjPFE7Kb8UWbbgVYPnWiFHiQ/JYwmMWYGq5WOoW6qV2GlJPJfK9AqS1jg==</t>
  </si>
  <si>
    <t>N059 on 06/03/2026 23:00</t>
  </si>
  <si>
    <t>69a01505-1138-f111-88b4-00224841c1cf</t>
  </si>
  <si>
    <t>2ThOxaQ9RLmYhvUfK42/tQOlXFGp3D5VitUXVPI1SeFSeBuR38NHfpOka4n/K8RS/0q+bCRq9SYESXbaGbDIWQ==</t>
  </si>
  <si>
    <t>N059 on 07/03/2026 00:00</t>
  </si>
  <si>
    <t>f8746f12-1138-f111-88b4-70a8a54d2406</t>
  </si>
  <si>
    <t>hNsS0bGf/ggohM62QTBGwNFhzB7MIONyAZEga1/HIO3Or+E4fzyUH8U7zyzWdKNLAIUBoN8a6L5M4YjiNGLC/w==</t>
  </si>
  <si>
    <t>N059 on 07/03/2026 01:00</t>
  </si>
  <si>
    <t>420d770c-1138-f111-88b4-70a8a54d2406</t>
  </si>
  <si>
    <t>cYWbPvEGAOiiYlqKhziabUUTiLILUX/h75SAPybWAQBnuAidViDyDECZ+dFZEyvBesouBq2KN9ALmNOOqGpCEg==</t>
  </si>
  <si>
    <t>N059 on 07/03/2026 02:00</t>
  </si>
  <si>
    <t>574bf60a-1138-f111-88b4-00224842824a</t>
  </si>
  <si>
    <t>7rlb3Adc9ZHOWEioUl/Z7aewrF7SqqoegDwrTeVVIkhC/1h405tmxmifY/yH79/hTLrx3AmoT+bNdYvdQyO4tQ==</t>
  </si>
  <si>
    <t>N059 on 07/03/2026 03:00</t>
  </si>
  <si>
    <t>5b3d0e12-1138-f111-88b4-70a8a54e324d</t>
  </si>
  <si>
    <t>r3V+lA/3eBUDegFq0yzGb6Ua2KPnTQ9kp8Fxu86zastvRpa09s2QNmcKFud69LAtXNxr8VSOz6ihl0Xq1PBO+w==</t>
  </si>
  <si>
    <t>N059 on 07/03/2026 04:00</t>
  </si>
  <si>
    <t>60ae100b-1138-f111-88b4-00224841c1cf</t>
  </si>
  <si>
    <t>rgR0vy5B+X4FLSsjZBCZcvY3shhl9fmMmw6Az4OrEZoGa8rUAv7Kp4bclNNqMtZnxmlCDsWKE1nE3tXc4vLmZQ==</t>
  </si>
  <si>
    <t>N059 on 07/03/2026 05:00</t>
  </si>
  <si>
    <t>90e4291b-1138-f111-88b4-7ced8d9a9a39</t>
  </si>
  <si>
    <t>TLgG++6HJj4QU86CFg1CGyeeubUiQWRwOiincB+aUNYeuSiw/R80mL2rWR4f6dGk/7sJm4QE4U5w8lQZwNhN+A==</t>
  </si>
  <si>
    <t>N059 on 07/03/2026 06:00</t>
  </si>
  <si>
    <t>1d10810a-1138-f111-88b4-7ced8db798da</t>
  </si>
  <si>
    <t>Bc3+9AedD+WdBFC9VeRv4rBhEC3wiUi0ZhVYFidsGQb18BCiXhbNRoHCRQtoehOAn2H0ylaWCg3TetLdVwN7Cw==</t>
  </si>
  <si>
    <t>N059 on 07/03/2026 07:00</t>
  </si>
  <si>
    <t>7075ff16-1138-f111-88b4-00224841c1cf</t>
  </si>
  <si>
    <t>nxbgnoSnmE7Yk9f4D5bp8LDUa7i699lmXEdSjARQM1cp8D9qBkmqqEsYob/9KtfcEgOT5/rR5icCKnL5OYo4Cw==</t>
  </si>
  <si>
    <t>N059 on 07/03/2026 08:00</t>
  </si>
  <si>
    <t>1e4ed208-1138-f111-88b4-70a8a54dc597</t>
  </si>
  <si>
    <t>GMy95Cyrh73CMuoCbyPVrXTKumqL8X+TtctNQF/2QcBpV9farOCWyxhoAnqXaL28s+gznAupNagazLD7n4HWCQ==</t>
  </si>
  <si>
    <t>N059 on 07/03/2026 09:00</t>
  </si>
  <si>
    <t>55847916-1138-f111-88b4-7ced8db798da</t>
  </si>
  <si>
    <t>CwpU6qS9BTs43MQdrgHLfC+1E6tqCko1v0UyQ4J1hnne+JEJR9d87ntYnjeWbi3OqpWkpXmbRMpiRHsT5ElisA==</t>
  </si>
  <si>
    <t>N059 on 07/03/2026 10:00</t>
  </si>
  <si>
    <t>f73b130c-1138-f111-88b4-70a8a54e324d</t>
  </si>
  <si>
    <t>QYNn7qVbCQqM13hXYj0mLZsGjCOTKuv8EY8T7CnJhnifeVf9q6D9BE53hpa0G6BY2ETSm208Z9APhEcfsvAvwA==</t>
  </si>
  <si>
    <t>N059 on 07/03/2026 11:00</t>
  </si>
  <si>
    <t>bdde700d-1138-f111-88b4-70a8a54e3207</t>
  </si>
  <si>
    <t>9QnsbcWKB8aYHMpwf6g8ebFUJJ/k2VCChofZNNJlHgcYqPuJ6bRx2W752SPZ3TFGPB4AtIiI524T2GyyncR78A==</t>
  </si>
  <si>
    <t>N059 on 07/03/2026 12:00</t>
  </si>
  <si>
    <t>0111810a-1138-f111-88b4-7ced8db798da</t>
  </si>
  <si>
    <t>Y8uEZiy8kwyj7qCv9R3agxV0NNgR2zapmZ36L2btIIMRKToZDTKy2lm4wSMhzMkwONXYMtt2rhZIpVC0HAEOcA==</t>
  </si>
  <si>
    <t>N059 on 07/03/2026 13:00</t>
  </si>
  <si>
    <t>0f0c770c-1138-f111-88b4-70a8a54d2406</t>
  </si>
  <si>
    <t>U5SHI+arnxFqjuQNiLohcid6kUuwC0gRlypECwHtzcUjjpVf+X0tBUWYDxLTIokNYh7X6S3CBoq+42t2URSc6g==</t>
  </si>
  <si>
    <t>N059 on 07/03/2026 14:00</t>
  </si>
  <si>
    <t>c4846913-1138-f111-88b4-70a8a54e3207</t>
  </si>
  <si>
    <t>GCYwCAuhS+VguECoVFBt5BjCgYoVfeD6MKbbqLa0sF1AX9pJr6K1ydSbBx5/84VuoVoG8RCj1BpNxFn/ZW3U2w==</t>
  </si>
  <si>
    <t>N059 on 07/03/2026 15:00</t>
  </si>
  <si>
    <t>1bfd6119-1138-f111-88b4-70a8a54e3207</t>
  </si>
  <si>
    <t>K1g1yN8aUuyyFytuM7uqVC2LyBCs2AB+gRPrrIMVS/d1L6/0WVSOW+yQuZi0vLeAmy0IcBxxN3uNxERC/KfmrA==</t>
  </si>
  <si>
    <t>N059 on 07/03/2026 16:00</t>
  </si>
  <si>
    <t>82e6291b-1138-f111-88b4-7ced8d9a9a39</t>
  </si>
  <si>
    <t>txlm8YJYArwUrAFhXY7+mt1AC9he5QPlmPrhL8Z9ObfJdtj8wB1gOx8fSt2di6pIQBUaFPmqryc7Qiwc2HhbAQ==</t>
  </si>
  <si>
    <t>N059 on 07/03/2026 17:00</t>
  </si>
  <si>
    <t>81e4291b-1138-f111-88b4-7ced8d9a9a39</t>
  </si>
  <si>
    <t>JKtm16rkpS6XS2sJ9rK1VtHW3mBdOp0mf3bM8zwHi0jYPMpm3tt+44yn/myASJtUnx68PXLzo43NBbq9BXu7ng==</t>
  </si>
  <si>
    <t>N059 on 07/03/2026 18:00</t>
  </si>
  <si>
    <t>8ee5291b-1138-f111-88b4-7ced8d9a9a39</t>
  </si>
  <si>
    <t>6iA5Z/oHIKKbJlsiKCBAKcfuZqXxQCMhjSEz4yC1YW6u35FqfyYIieSL5jyywdpHHfE4qCr6mGj8vrWfkm9L/Q==</t>
  </si>
  <si>
    <t>N059 on 07/03/2026 19:00</t>
  </si>
  <si>
    <t>7b4bf60a-1138-f111-88b4-00224842824a</t>
  </si>
  <si>
    <t>cGCVTj1TgJVomXibY8MUkxoc3qEEiRTx7+znQ2z5+lWDm0iQm3YLqRx8GKISw95zFOXZ63HUqaVluzHKBcAiJQ==</t>
  </si>
  <si>
    <t>N059 on 07/03/2026 20:00</t>
  </si>
  <si>
    <t>040c770c-1138-f111-88b4-70a8a54d2406</t>
  </si>
  <si>
    <t>7wHsbU5RKK9GlkSeQiMXMqCOoRfc09Lq46/n6ZxhdExisXBZvjlhpb46sF0c8jcu20oFHqDofMg+06hJlQiZIQ==</t>
  </si>
  <si>
    <t>N059 on 07/03/2026 21:00</t>
  </si>
  <si>
    <t>3bae100b-1138-f111-88b4-00224841c1cf</t>
  </si>
  <si>
    <t>FCuapOqKZZmxtMzo6ebQz7AxhzAjtMQ4anekH90HwU9OEVAThheTi5bFWd2cpWi2yWfRDJuUPWbnQN1QYW+ATg==</t>
  </si>
  <si>
    <t>N059 on 07/03/2026 22:00</t>
  </si>
  <si>
    <t>c0ae100b-1138-f111-88b4-00224841c1cf</t>
  </si>
  <si>
    <t>kgMFsFelLrn5w8vx0hOwsm1ep3lHgnG5hejo8DYstNAQguEst4W5TDPDrImizcJXb/N7wINnlVtawcv+mu3AXA==</t>
  </si>
  <si>
    <t>N059 on 07/03/2026 23:00</t>
  </si>
  <si>
    <t>12daf310-1138-f111-88b4-00224842824a</t>
  </si>
  <si>
    <t>2vFrY1Tkw2GWnTz4YlFEkXjKBy3PYO8f1K89EfgFXfZh+1fQrCMcRmBo0g9yMGTzHpA4TxDdrSzN4niHz/ARIw==</t>
  </si>
  <si>
    <t>N059 on 08/03/2026 00:00</t>
  </si>
  <si>
    <t>1c4af60a-1138-f111-88b4-00224842824a</t>
  </si>
  <si>
    <t>8eQR1tFuMrB9UxvIpnChJFhUJWyuBBrirW5EnMcjofm/nhhV7YjiTLVuYa/KUtMfKcsHwjIMyZk0FwvZCoI2fg==</t>
  </si>
  <si>
    <t>N059 on 08/03/2026 01:00</t>
  </si>
  <si>
    <t>7b04f81c-1138-f111-88b4-00224841c1cf</t>
  </si>
  <si>
    <t>fb7VCxN97UJDTO9ozB7VvFBn8le1ZUsCdpxhPJGBNGcnDUYiDVPCeG5+zKa6bG90s3Cswms18jmCxfPlXVEwLw==</t>
  </si>
  <si>
    <t>N059 on 08/03/2026 02:00</t>
  </si>
  <si>
    <t>22c10206-1138-f111-88b4-70a8a54e324d</t>
  </si>
  <si>
    <t>Bjc18rHjJbpzpeofFaN1HsKtGXSEK9fiDXwUwoppMhfxCaSlgOBTUcKnK4ciPQVZO8r5P/sKttY4hu2y8SGUVA==</t>
  </si>
  <si>
    <t>N059 on 08/03/2026 03:00</t>
  </si>
  <si>
    <t>853a2909-1138-f111-88b4-7ced8d9a9a39</t>
  </si>
  <si>
    <t>X94aWEiRkpIBogWimHI88G41pBKAiTGv8onV3KXsRcmhHMATm+qYRvCSAE4yMp39RFXCQLeGNDqskYm2dda4Cw==</t>
  </si>
  <si>
    <t>N059 on 08/03/2026 04:00</t>
  </si>
  <si>
    <t>363c0e12-1138-f111-88b4-70a8a54e324d</t>
  </si>
  <si>
    <t>Mi0Kq6bh8hPaB9Zi/5oVP/8JqNfX+ctCPxv9pcnMF5dAoGeuuL8v4D7UQu/lzfiQcWrshuGvDbtVLZKCSwefwA==</t>
  </si>
  <si>
    <t>N059 on 08/03/2026 05:00</t>
  </si>
  <si>
    <t>0cad100b-1138-f111-88b4-00224841c1cf</t>
  </si>
  <si>
    <t>NtZorB32O2hv726iYksnFyVmE9+Fj4aksYFSjPI983bkAks/360DOIfeex7ga6vm/Bdc1K9RLkWjIcexhUJYpg==</t>
  </si>
  <si>
    <t>N059 on 08/03/2026 06:00</t>
  </si>
  <si>
    <t>b2e4291b-1138-f111-88b4-7ced8d9a9a39</t>
  </si>
  <si>
    <t>rkfhzOjRUVt9PR9Bn8PU2ttrOcIwKCqt1FNzocDmMdVOWbwFK1QAQbuPV/A3iCZ3rgcGg37YYbYwRjEH1xN8eQ==</t>
  </si>
  <si>
    <t>N059 on 08/03/2026 07:00</t>
  </si>
  <si>
    <t>f83a130c-1138-f111-88b4-70a8a54e324d</t>
  </si>
  <si>
    <t>rFQS428XWH6T7l5OC2OV+opzcrI/DuAybAi3+/T7HtzydOnQe8Lp/0nLd15PZsA95DGUQFs7FuRKrZRjAe/Wkw==</t>
  </si>
  <si>
    <t>N059 on 08/03/2026 08:00</t>
  </si>
  <si>
    <t>28fc6119-1138-f111-88b4-70a8a54e3207</t>
  </si>
  <si>
    <t>9j/7pvYyqEXe/KjKNS94Y00QrQzflsdD5H4OLjHpWUYUewd5fHrwqxWZWQzNkNKeTybao8RvkbOn666z02HZIA==</t>
  </si>
  <si>
    <t>N059 on 08/03/2026 09:00</t>
  </si>
  <si>
    <t>2c097c06-1138-f111-88b4-70a8a54d2406</t>
  </si>
  <si>
    <t>fJYzCTJRvV3OE3uwBqtzZGUoQeSGJNLBLypy8riK0skiOaD8Xlojm5x/ya39exGvtzCHRbbI+FEwKcaF/q15Wg==</t>
  </si>
  <si>
    <t>N059 on 08/03/2026 10:00</t>
  </si>
  <si>
    <t>18fd821c-1138-f111-88b4-7ced8db798da</t>
  </si>
  <si>
    <t>IJEVLHrCpr5AzMXJfyx+QE8YkqRrobm55svsUqADvh16SdoWDfOg2f46XxNKFh6AExTVeSF2uIlg3+UvlgH9yg==</t>
  </si>
  <si>
    <t>N059 on 08/03/2026 11:00</t>
  </si>
  <si>
    <t>a704f81c-1138-f111-88b4-00224841c1cf</t>
  </si>
  <si>
    <t>8N480MJ/NS0/BocvQo03kJTZRpaeHZVied1dFOQFiS45GBVsZMMfsYyJi1+xNXC8kVGKjSEH6/hbZVtYmRi3DQ==</t>
  </si>
  <si>
    <t>N059 on 08/03/2026 12:00</t>
  </si>
  <si>
    <t>223b130c-1138-f111-88b4-70a8a54e324d</t>
  </si>
  <si>
    <t>xynkZSpLthyUY+1Ypz/X3lVJNS31XptqzEbM+Ru1xO3yrP9KvU1HFtZcexDsZujnxIvPzOJhA37vAuURva4bcA==</t>
  </si>
  <si>
    <t>N059 on 08/03/2026 13:00</t>
  </si>
  <si>
    <t>bc4ed208-1138-f111-88b4-70a8a54dc597</t>
  </si>
  <si>
    <t>i2nD8QtMx/43t7W81jU3NNG789mTxtzHEP6EGp0n34PqghxnLQefEd6sl/+RegYRtpPk+eOWP3Hqo5y7BT1Z1A==</t>
  </si>
  <si>
    <t>N059 on 08/03/2026 14:00</t>
  </si>
  <si>
    <t>b612810a-1138-f111-88b4-7ced8db798da</t>
  </si>
  <si>
    <t>X/guNNDOTudz14VPYCDc7QFdIkvUJRNpaTFdG9H948WpT3hmRp+WewrFioXAXMa8Qex1m7qK1kjv8gpiYpQYKQ==</t>
  </si>
  <si>
    <t>N059 on 08/03/2026 15:00</t>
  </si>
  <si>
    <t>68fd6119-1138-f111-88b4-70a8a54e3207</t>
  </si>
  <si>
    <t>9AUPVCROp03AJ4IMDkIMEcYsBWv3i7sTe//y9C1T8mmjRzOxxsrBwlViDs/trdsJkBhmWj6AZFVTfar8tuseow==</t>
  </si>
  <si>
    <t>N059 on 08/03/2026 16:00</t>
  </si>
  <si>
    <t>0e847916-1138-f111-88b4-7ced8db798da</t>
  </si>
  <si>
    <t>vgHMUwXYGd9SzSxDZL0GJqX7U7GUmb+P6Ui15gceuuVQ+Ze0UvwOa2UiFwgVXNElbYfVYp+iin3QdEwYLoCr8Q==</t>
  </si>
  <si>
    <t>N059 on 08/03/2026 17:00</t>
  </si>
  <si>
    <t>8a08041e-1138-f111-88b4-70a8a54e324d</t>
  </si>
  <si>
    <t>YcUAEePPmLp2qgAuUzVqnQ4equ5fntTHaN0mHX+zjxkv2KI7xR6fxEDYBFDMKTBzETjpJE/klEKHhKNFPylMcQ==</t>
  </si>
  <si>
    <t>N059 on 08/03/2026 18:00</t>
  </si>
  <si>
    <t>516c251b-1138-f111-88b4-70a8a54dc597</t>
  </si>
  <si>
    <t>+UTvc6x8rOHumHKwDgna4ARAm5i2Y6wYD7HpNmliY2sjm7XA1fZpOmHcT677weGUQSB4KH76l1eUqUH8TW+W1w==</t>
  </si>
  <si>
    <t>N059 on 08/03/2026 19:00</t>
  </si>
  <si>
    <t>56ad100b-1138-f111-88b4-00224841c1cf</t>
  </si>
  <si>
    <t>2Ha5uqddMRtNfe69EMp9l9ofNV4FYF/XgXnRaCS3cKkDlhwKMWhUU4Jde3Y2YFll9QhhXqxW2CMlWQK7BgQ3EA==</t>
  </si>
  <si>
    <t>N059 on 08/03/2026 20:00</t>
  </si>
  <si>
    <t>68a01505-1138-f111-88b4-00224841c1cf</t>
  </si>
  <si>
    <t>FsUND5Gcy0D0y2zDNauwkH7uoyk1OGrUQQwRFBZzh898w6Rq+AYD41p8DCSkdqRXFaRuVqHs5lWqT4t/2O/KVw==</t>
  </si>
  <si>
    <t>N059 on 08/03/2026 21:00</t>
  </si>
  <si>
    <t>7e11810a-1138-f111-88b4-7ced8db798da</t>
  </si>
  <si>
    <t>EDUjdfHUehOY9i8s1ZCMEXgCKEtONn0Ut6S6/ITyX7jGh2iWxZupAoEMq64cEbIz8GoiBqSM2K6RsVr51EVTIQ==</t>
  </si>
  <si>
    <t>N059 on 08/03/2026 22:00</t>
  </si>
  <si>
    <t>674bf60a-1138-f111-88b4-00224842824a</t>
  </si>
  <si>
    <t>Iq2OgP1Hym5Dl9OdEX13WHw8vNTsCLMVKVur5tWRZX+p0EaWXqZF1xZDOw3T97qw5jitjFJObn/GJ0IDHZWViw==</t>
  </si>
  <si>
    <t>N059 on 08/03/2026 23:00</t>
  </si>
  <si>
    <t>31c10206-1138-f111-88b4-70a8a54e324d</t>
  </si>
  <si>
    <t>nrPgrJZPCjWP6iyPFgpaB7dVUqqNZJezJiXEtJIHLOr85mUROm4HmH3LZu5sNlrs9Dd8BNA3NipKStS0O+2tcQ==</t>
  </si>
  <si>
    <t>N059 on 09/03/2026 00:00</t>
  </si>
  <si>
    <t>cdad100b-1138-f111-88b4-00224841c1cf</t>
  </si>
  <si>
    <t>u6YvBGs0N7A+EGlut6VAbh34V2TtmjoiQ09oksiiR0WADE7Nefc/v0JYw725dzbeFZxYRpLcqJVO5H9fJ2oXEA==</t>
  </si>
  <si>
    <t>N059 on 09/03/2026 01:00</t>
  </si>
  <si>
    <t>70d5ca0e-1138-f111-88b4-70a8a54dc597</t>
  </si>
  <si>
    <t>L2fVwd8HhbfjPQVWLw8qFYs/kydExm0srjyIdJPcbwfN1eRPMK2xaGmv5IQ8NhDzx9VqnryDA9vqpfriQEqkig==</t>
  </si>
  <si>
    <t>N059 on 09/03/2026 02:00</t>
  </si>
  <si>
    <t>1c6a251b-1138-f111-88b4-70a8a54dc597</t>
  </si>
  <si>
    <t>bHv3A4PpwrjLrfbLFkOyQ0guDHtWwvBv3VlY4u2+16+eNPVCWTvXzg1UDM1DmHAd/uUTIeqdiukvyUm+ZuDL4w==</t>
  </si>
  <si>
    <t>N059 on 09/03/2026 03:00</t>
  </si>
  <si>
    <t>ba4ed208-1138-f111-88b4-70a8a54dc597</t>
  </si>
  <si>
    <t>wi5hvVaFKTRGOEeBFo9yo7PclEMF3Ltvhnwk2tW92lmTahzg7N19v4rphkj/1e+FvsL4DbnY53v1b44z9xEeLg==</t>
  </si>
  <si>
    <t>N059 on 09/03/2026 04:00</t>
  </si>
  <si>
    <t>cb4ed208-1138-f111-88b4-70a8a54dc597</t>
  </si>
  <si>
    <t>2kFuiBvJMSifz2TdIE4vpuvVxsRBi/ls+KlTXJ066LBLsppC2GstROhdmUgzwpCQ1xRqbCUAiEgY6NqdKHz5sw==</t>
  </si>
  <si>
    <t>N059 on 09/03/2026 05:00</t>
  </si>
  <si>
    <t>f675ff16-1138-f111-88b4-00224841c1cf</t>
  </si>
  <si>
    <t>DBNz/khvhczUb17V+H28OwoF6KuNFgvxkXH07mXxZ0dP7csS6jm5AtDOjFG40AzroLoP5VRhGwfaWl8SrAJbNg==</t>
  </si>
  <si>
    <t>N059 on 09/03/2026 06:00</t>
  </si>
  <si>
    <t>7c382909-1138-f111-88b4-7ced8d9a9a39</t>
  </si>
  <si>
    <t>T2Ui41b2KNxuczc2kSEYxg7v/1LSvzzJcaqC+tpj3fhXF1R2BtUkmDQ23aqhYuvlJDdzTGE2sNTFUmNsNzlAXw==</t>
  </si>
  <si>
    <t>N059 on 09/03/2026 07:00</t>
  </si>
  <si>
    <t>6b570911-1138-f111-88b4-00224841c1cf</t>
  </si>
  <si>
    <t>lEeW3sdUsIvlSHAabvWwuclgjVRqbxLwIAS6/ILD0mi3tNcEnOLdPkQnvx3p/faBXnX1ligHbHD3exYFDsHPig==</t>
  </si>
  <si>
    <t>N059 on 09/03/2026 08:00</t>
  </si>
  <si>
    <t>fc0c770c-1138-f111-88b4-70a8a54d2406</t>
  </si>
  <si>
    <t>RaE4ztbb4HqEzkzKiNCtvqANu6tUnMqEtcYzsNxaDz1oi2zp7NNf0533gx/5G72WGNKP8L/+Dxfu9koY6d8X0A==</t>
  </si>
  <si>
    <t>N059 on 09/03/2026 09:00</t>
  </si>
  <si>
    <t>32fd6119-1138-f111-88b4-70a8a54e3207</t>
  </si>
  <si>
    <t>FHK5ZDvCAiirbAgwHRnkW0ZthzDGcsJ9AYxLJJq7XbXP9l/9vY6uT/dxMiGV8OkVLdHpucgalvEVL/SMmR83yQ==</t>
  </si>
  <si>
    <t>N059 on 09/03/2026 10:00</t>
  </si>
  <si>
    <t>fd3b0e12-1138-f111-88b4-70a8a54e324d</t>
  </si>
  <si>
    <t>EwH05+7IAZkkgUbswIbjw+kXmFB9GzDAhJJNufkr8slUrN5dEMXV6Pg7x3YhkTYWvZ1SXEUygvDyGZOao6GU2w==</t>
  </si>
  <si>
    <t>N059 on 09/03/2026 11:00</t>
  </si>
  <si>
    <t>43746f12-1138-f111-88b4-70a8a54d2406</t>
  </si>
  <si>
    <t>Ftf+Um6sARqL/skQKmRIlzTKXSzdVLFUb+zwurAId1G2WfNIYr5GvnCQEi60YVpeH2BQgFBSyO+NnnPxHiNeRg==</t>
  </si>
  <si>
    <t>N059 on 09/03/2026 12:00</t>
  </si>
  <si>
    <t>e90c770c-1138-f111-88b4-70a8a54d2406</t>
  </si>
  <si>
    <t>zokrUtVVZY6HeqHr05a2RH06r8bzsSogkZqCGKQSb97M2Pl7FuEIdy6X1lGl5mMtV/RyoMNhMjh6jpwzy5N3DQ==</t>
  </si>
  <si>
    <t>N059 on 09/03/2026 13:00</t>
  </si>
  <si>
    <t>cbe18010-1138-f111-88b4-7ced8db798da</t>
  </si>
  <si>
    <t>YdMXvwbvjxW7ZFSST1lKaNdKVwipeVWma3CwHlpIzTpBxsTGEyNLGbSwAHhUvd98P9fqJ0QraoAE09UkjEA4LA==</t>
  </si>
  <si>
    <t>N059 on 09/03/2026 14:00</t>
  </si>
  <si>
    <t>08756f12-1138-f111-88b4-70a8a54d2406</t>
  </si>
  <si>
    <t>JLjvtqiEHCyjlwpJP4isQ8+DGCRtpEcL0iX8jz6CcoiW2bDaHDrMh7jL8Y6OhfEWj2iTorPa6rk0hjaXwVSkJw==</t>
  </si>
  <si>
    <t>N059 on 09/03/2026 15:00</t>
  </si>
  <si>
    <t>7b097c06-1138-f111-88b4-70a8a54d2406</t>
  </si>
  <si>
    <t>XKm8PQt7UBKlsu/zvGQgEICvgl1FA3etSQr422IIB6do125p+Qg9O6vx+MVcQUPXhT6cUwLPmiHgSxP9T6+ZOg==</t>
  </si>
  <si>
    <t>N059 on 09/03/2026 16:00</t>
  </si>
  <si>
    <t>91fd821c-1138-f111-88b4-7ced8db798da</t>
  </si>
  <si>
    <t>VK7Z6n4jaFg5jcz9cFObPqspv6numlAEzM33sG4wI5us5/8+AAllsoSCCkiPgntIepbz2ywTJpjXG9vlFezHcA==</t>
  </si>
  <si>
    <t>N059 on 09/03/2026 17:00</t>
  </si>
  <si>
    <t>a9ad100b-1138-f111-88b4-00224841c1cf</t>
  </si>
  <si>
    <t>/CTB0Pz1YDta1ihnj9ZbtJq8LumHgN7ge7WZIV073IRDN5G0GFA4vi1nHoV9N6L+A88Bsf7IoKkWB5H1V19OTA==</t>
  </si>
  <si>
    <t>N059 on 09/03/2026 18:00</t>
  </si>
  <si>
    <t>3e10810a-1138-f111-88b4-7ced8db798da</t>
  </si>
  <si>
    <t>OqZfr1DLxE+kjHjURJQZFNo1esmp/aTnMr5gf86eoJrk2DdFAqkhbj+LH7WZPl9LDKY8y5GacIiRgELuh5dBGQ==</t>
  </si>
  <si>
    <t>N059 on 09/03/2026 19:00</t>
  </si>
  <si>
    <t>af4af60a-1138-f111-88b4-00224842824a</t>
  </si>
  <si>
    <t>0Haz/OvBVGKJJPJAnPrkTcpZelP0L9OuDwOSMCAJtoOqYu9QX6/Xz3pgITQwbHQoRcoCvtw5XWsdWlsXVsyjUA==</t>
  </si>
  <si>
    <t>N059 on 09/03/2026 20:00</t>
  </si>
  <si>
    <t>8a10810a-1138-f111-88b4-7ced8db798da</t>
  </si>
  <si>
    <t>VeF+hOVgi5sUFEElEANlb9H6XADQq5Bagpgw2ZBTgviDZoq/TyWg68F05D8FhvKBzkNRocKF41rzcG+3Jz3VsA==</t>
  </si>
  <si>
    <t>N059 on 09/03/2026 21:00</t>
  </si>
  <si>
    <t>52097c06-1138-f111-88b4-70a8a54d2406</t>
  </si>
  <si>
    <t>c6THPeuUAdhriham/ag6MqUTaWsnW8CYOKGcuLpgZOqAEvIb0QlFL/HqPeZGp32dq9ALPVwHVsMiUx/HT1Zeog==</t>
  </si>
  <si>
    <t>N059 on 09/03/2026 22:00</t>
  </si>
  <si>
    <t>6b08041e-1138-f111-88b4-70a8a54e324d</t>
  </si>
  <si>
    <t>MutR02Wi2jvr0zP0FRPm0iswPxkm7RWfQW+7Xm8WmZTPLQ3kdHRTyfRTsrIoja8Dp4V/btF5t12tr1+Y8qEbnQ==</t>
  </si>
  <si>
    <t>N059 on 09/03/2026 23:00</t>
  </si>
  <si>
    <t>5f3c0e12-1138-f111-88b4-70a8a54e324d</t>
  </si>
  <si>
    <t>jD0CX6QpjKPs/u9YhNnUaEdRbIjXBuP7fFEJGpOKdHQ6PPj0dQl/af6oISaNxykr6T4iEar7pLJg9+PWE/18IQ==</t>
  </si>
  <si>
    <t>N059 on 10/03/2026 00:00</t>
  </si>
  <si>
    <t>05e5291b-1138-f111-88b4-7ced8d9a9a39</t>
  </si>
  <si>
    <t>kssd9mrsuuotnxvst4K89y8mo6D/57wYjtTg9l7b1GDO6LwuJ3cbKsFVCKsUPRE9vTeSw6sNZo3uTWafZ3AphQ==</t>
  </si>
  <si>
    <t>N059 on 10/03/2026 01:00</t>
  </si>
  <si>
    <t>87a0f316-1138-f111-88b4-00224842824a</t>
  </si>
  <si>
    <t>G3w6toWlsCnEnpaLY45KVF1xKYJ4h5k/UtN/AovUpzlfQCTJGOdLJdbpufLbuc0VEnt5G3JwnjDc9OAX3zEF5A==</t>
  </si>
  <si>
    <t>N059 on 10/03/2026 02:00</t>
  </si>
  <si>
    <t>adc3cb17-1138-f111-88b4-7c1e52659f13</t>
  </si>
  <si>
    <t>I0VV6fCQRDzYeD94KlqD3AW6yMSuWnC7I5NJHs+e5ula+huMw4Pttc7gDfPz0RrzcyCS977pnRA1DAatmbKejQ==</t>
  </si>
  <si>
    <t>N059 on 10/03/2026 03:00</t>
  </si>
  <si>
    <t>70a0f316-1138-f111-88b4-00224842824a</t>
  </si>
  <si>
    <t>YdorZi1VQtcYFpWSFVoX2Vh2iEEkpee7DD94kmYa9ImVN7PJGGBEPP0CPWFlH40X9KoQIykPTy3hPYvRoB+QxQ==</t>
  </si>
  <si>
    <t>N059 on 10/03/2026 04:00</t>
  </si>
  <si>
    <t>dffc6119-1138-f111-88b4-70a8a54e3207</t>
  </si>
  <si>
    <t>/3s/s0lg+B+HPMrzeoqiJsoZsZu69BJtQ+LoW0lAbQXWHxtafNOwVzNCmgXqUeSwCT7Sa5ZCeuMe6kppcNhqKw==</t>
  </si>
  <si>
    <t>N059 on 10/03/2026 05:00</t>
  </si>
  <si>
    <t>c0c3cb17-1138-f111-88b4-7c1e52659f13</t>
  </si>
  <si>
    <t>CXJKp4qLPbBrvYFkSCObZZyrVQEUuK/wcodsFwsbTJ2kcP9OROBBqCtGmc2XrF2yCMTxlFl1YBZtwCrfhPaBAA==</t>
  </si>
  <si>
    <t>N059 on 10/03/2026 06:00</t>
  </si>
  <si>
    <t>6402280f-1138-f111-88b4-7ced8d9a9a39</t>
  </si>
  <si>
    <t>GIaZOF6mThZMmG7wglXg9B8NDr2lIflDOQma+tBtkcjqnUZ1aR65W2+Y4nUoR/g4hwB8S6P3sKAjFMK8Ly13/A==</t>
  </si>
  <si>
    <t>N059 on 10/03/2026 07:00</t>
  </si>
  <si>
    <t>df4dd208-1138-f111-88b4-70a8a54dc597</t>
  </si>
  <si>
    <t>0Knb63CWWtVOpUngnCYcfTHxtxESjQnVUsBnfJOwyTih7z1DFmRhkV/ViYM7eBOzGU6iC7JsVbRUqREaeXLuog==</t>
  </si>
  <si>
    <t>N059 on 10/03/2026 08:00</t>
  </si>
  <si>
    <t>28b96c18-1138-f111-88b4-70a8a54d2406</t>
  </si>
  <si>
    <t>/DkxiQXN3FrFkmitODT69oGek/+1XyVkniX2L4ooCorLujE9spfXspmaCTuJWqFlMm8ZlMDWqNcnAYJA88iwcQ==</t>
  </si>
  <si>
    <t>N059 on 10/03/2026 09:00</t>
  </si>
  <si>
    <t>aec4cb17-1138-f111-88b4-7c1e52659f13</t>
  </si>
  <si>
    <t>Uiske2oGnyoCEuurRo+Ul5POAf0iWRinRzsPx9WQQqIOBksmghweOxali4eEjHcBeznaLT0BHaKDtg6huKiBJg==</t>
  </si>
  <si>
    <t>N059 on 10/03/2026 10:00</t>
  </si>
  <si>
    <t>c64dd208-1138-f111-88b4-70a8a54dc597</t>
  </si>
  <si>
    <t>kawoMEifHp1l3O7XAoOYwEvZq6Bf8/jaDP+peQxw4lxwcQLeCuHoxQuWIOtxYC5J1pDJe9Odc5dN0/nFSIEceQ==</t>
  </si>
  <si>
    <t>N059 on 10/03/2026 11:00</t>
  </si>
  <si>
    <t>96fd821c-1138-f111-88b4-7ced8db798da</t>
  </si>
  <si>
    <t>JEQit6yStmjwIugCixRy7TKQH4m47iQhWpWluxsQikgJozHiDnIji7+AJYRZ195oh4cUJOy87S8YZUoiCwEvCQ==</t>
  </si>
  <si>
    <t>N059 on 10/03/2026 12:00</t>
  </si>
  <si>
    <t>b93a2909-1138-f111-88b4-7ced8d9a9a39</t>
  </si>
  <si>
    <t>ljZoKcB0xER36cLv5ahFo89jBgMZclLpKhoPiI3i0RfzaNl6OGSfpQlHY4Q1o0/Z2ex3BEQzwGVW6i+hPms0Fg==</t>
  </si>
  <si>
    <t>N059 on 10/03/2026 13:00</t>
  </si>
  <si>
    <t>30846913-1138-f111-88b4-70a8a54e3207</t>
  </si>
  <si>
    <t>ACRYCnWBI7pFCIHPruIIEsJjRwnlVlqy4Ig1rd+M6T6hHE9iBGbf65wTOVjavDXQm8aWMs1xsccEqJx2Faw86g==</t>
  </si>
  <si>
    <t>N059 on 10/03/2026 14:00</t>
  </si>
  <si>
    <t>4108041e-1138-f111-88b4-70a8a54e324d</t>
  </si>
  <si>
    <t>VodffXIzyfg7CCEkuv1Rjy43CDSd3HRSaQV/LGPfmOsAwLIANNbZGnW1w102kzr7FKH1Irn+wCSiVcYaAxm32Q==</t>
  </si>
  <si>
    <t>N059 on 10/03/2026 15:00</t>
  </si>
  <si>
    <t>23fd6119-1138-f111-88b4-70a8a54e3207</t>
  </si>
  <si>
    <t>cg2Je1gh3frpk6u5m9606oq9QF10BkfgwXIRoAlrnJMDRqQaDw5lu8aVZyITzAzNvt5kW9LTobBYcE/IOsaORA==</t>
  </si>
  <si>
    <t>N059 on 10/03/2026 16:00</t>
  </si>
  <si>
    <t>32392909-1138-f111-88b4-7ced8d9a9a39</t>
  </si>
  <si>
    <t>nQlyHo0yw6WGGt8VqYFmRQPsv6ARBndepKRZ2nYhFVPf3f2RwMu1lgjEaaiodvr49RcQQYX81wHm9P4UgPWxJA==</t>
  </si>
  <si>
    <t>N059 on 10/03/2026 17:00</t>
  </si>
  <si>
    <t>74fe6119-1138-f111-88b4-70a8a54e3207</t>
  </si>
  <si>
    <t>1L2Xy7gzLqFrYPbLKrWXYzX9s5NxaxMtVfp1mhou0pr5roGQVGpc7XaGrmcB4a3vdJ8SotKRZImn9fg7HqlAig==</t>
  </si>
  <si>
    <t>N059 on 10/03/2026 18:00</t>
  </si>
  <si>
    <t>1b12810a-1138-f111-88b4-7ced8db798da</t>
  </si>
  <si>
    <t>GpoQN+EfmpozrN0+qmGbXeV6Y/CKPcjWSS1Dh4gl/l2l1chpOXbmhOyjnF7DGQk661OtscfmX1Mc0M6HVqCZog==</t>
  </si>
  <si>
    <t>N059 on 10/03/2026 19:00</t>
  </si>
  <si>
    <t>a73a130c-1138-f111-88b4-70a8a54e324d</t>
  </si>
  <si>
    <t>brlt8pnvzLvTGe5akRoGQJTnm3BfDrgQR/llII9FjOEbBhKvzukK28d/vCT9eGp7W1LQjAV9nH/fXfsQKN/EGg==</t>
  </si>
  <si>
    <t>N059 on 10/03/2026 20:00</t>
  </si>
  <si>
    <t>c3a92015-1138-f111-88b4-7ced8d9a9a39</t>
  </si>
  <si>
    <t>UV6AKQrYZahop36pokCDiG4nkG+qanMhwQwzPCd1MSMl/hwDn9TD5t+PZd3yblcuPK9auAY20RYEOWxrtxQM6Q==</t>
  </si>
  <si>
    <t>N059 on 10/03/2026 21:00</t>
  </si>
  <si>
    <t>29ae100b-1138-f111-88b4-00224841c1cf</t>
  </si>
  <si>
    <t>Bt2VyI1zEbT/TmXGyfdxgsG4mAkLvTDuaMhMXgnhtBGiSo4xQ0k2JzR/k8Q8CDA4SNa1DZ9sA8vCDDQTorbsJA==</t>
  </si>
  <si>
    <t>N059 on 10/03/2026 22:00</t>
  </si>
  <si>
    <t>bd392909-1138-f111-88b4-7ced8d9a9a39</t>
  </si>
  <si>
    <t>GLjWfyU7Gvn9yYHJuIM1CVjrfSv3Xm7Ih8Aq9ZPO3axgx4B6QK/A7vzrHklDnu9b0mZ/BkzKxRfn0h6l9hfLFg==</t>
  </si>
  <si>
    <t>N059 on 10/03/2026 23:00</t>
  </si>
  <si>
    <t>004bf60a-1138-f111-88b4-00224842824a</t>
  </si>
  <si>
    <t>ldxx5ttv2zcwfReCDwCSSmOamgdHSmPnvSPvghPoXwIu1fIqEnzUYaF2l1ncBYVqZ4TC1XlY9yrr1/3YPghddA==</t>
  </si>
  <si>
    <t>N059 on 11/03/2026 00:00</t>
  </si>
  <si>
    <t>22e08010-1138-f111-88b4-7ced8db798da</t>
  </si>
  <si>
    <t>RYQ1ijKX9J5R1W8QL+smPvKMTkgDBKn9b2UxDVWh1rCzTS3eV3804uoLDEaUclqqsoZ/mqyjrwdAapM56uwnXQ==</t>
  </si>
  <si>
    <t>N059 on 11/03/2026 01:00</t>
  </si>
  <si>
    <t>1f846913-1138-f111-88b4-70a8a54e3207</t>
  </si>
  <si>
    <t>x0vYHZZ14W8iEy4W9xOKOAleMChTa2KYsVUyLE1VUNI+iB0nCqv6JN830x81tbCgauxwBwLsZ+EGAKYJ7s5x8A==</t>
  </si>
  <si>
    <t>N059 on 11/03/2026 02:00</t>
  </si>
  <si>
    <t>cede700d-1138-f111-88b4-70a8a54e3207</t>
  </si>
  <si>
    <t>ausGbvYMK/T+iLZ+8/NZazb0GKbDHGY7jqpx4ZqqKl1Bbq+08BHm6QyWKoP5Hon7E6GDmVVBMt/FY+b9e/sAkA==</t>
  </si>
  <si>
    <t>N059 on 11/03/2026 03:00</t>
  </si>
  <si>
    <t>8a3d0e12-1138-f111-88b4-70a8a54e324d</t>
  </si>
  <si>
    <t>iAMhEN0954uMx9VE7sn5bFog9ByE4lbacpdtWKJTzHwTK672Mr1dt9jQKpdsgnNDx2BQQIsFz1FCmqHts+KYpg==</t>
  </si>
  <si>
    <t>N059 on 11/03/2026 04:00</t>
  </si>
  <si>
    <t>43fd6119-1138-f111-88b4-70a8a54e3207</t>
  </si>
  <si>
    <t>UJfnn4ViyKJxyJFA7kdb+Qfc5SRc73JMD+ZaHqzuYI1c3ZdW9NgTfxgBy1VBKgcqNPxruTH/sw9yJ+L3pvQBMg==</t>
  </si>
  <si>
    <t>N059 on 11/03/2026 05:00</t>
  </si>
  <si>
    <t>196c251b-1138-f111-88b4-70a8a54dc597</t>
  </si>
  <si>
    <t>QdF9N2Bc1bHC/6BAnsMvoNKKKwm4rBL5r21LYL/eIwJshReRrdqAuB4u/IeVXhGSkaty23/84SJ8y9C3oI4fmQ==</t>
  </si>
  <si>
    <t>N059 on 11/03/2026 06:00</t>
  </si>
  <si>
    <t>0b580911-1138-f111-88b4-00224841c1cf</t>
  </si>
  <si>
    <t>PX8yKU9bd/Qv2IxFuM9xmw/oq6Vmb/rmYO751s7YmRMaVZvxWHluHAq9ML2iwVVQTPfzH2CKxPsW6XY7PpyZSg==</t>
  </si>
  <si>
    <t>N059 on 11/03/2026 07:00</t>
  </si>
  <si>
    <t>49d9fd04-1138-f111-88b4-00224842824a</t>
  </si>
  <si>
    <t>I1m7RNliopMm5QPjZ6+CdGUpTsIreFlFHktxdwQubJvAuqwCPXI6jFmYeCWTsJOXc8MfIBj1wIzxW3xUdbmMuA==</t>
  </si>
  <si>
    <t>N059 on 11/03/2026 08:00</t>
  </si>
  <si>
    <t>23e4291b-1138-f111-88b4-7ced8d9a9a39</t>
  </si>
  <si>
    <t>gt4cQCTPIfuzRHFuwQVTlblRHKSA5Qdi7QQido8HmlcvRvvKF4hQcqvKEPjntPvRb0MyJvswysmYWCw5f2Imtg==</t>
  </si>
  <si>
    <t>N059 on 11/03/2026 09:00</t>
  </si>
  <si>
    <t>7802280f-1138-f111-88b4-7ced8d9a9a39</t>
  </si>
  <si>
    <t>nAjpwFQGJfRBVWpu8MZ2df6la2LQG8jf3Bsl9zZjgNbdqllusZyQ9W3CobmCoDZg/7fPPkZVOve+ISQlpQfX4A==</t>
  </si>
  <si>
    <t>N059 on 11/03/2026 10:00</t>
  </si>
  <si>
    <t>42a92015-1138-f111-88b4-7ced8d9a9a39</t>
  </si>
  <si>
    <t>VfbneiVeecDcFkt5+QTWB/aKa2EVeZpB8rDkHpLfBxEVkVlcbb+X7AN4URKqNVVQJcptAOmR9wBrwObxifZY1Q==</t>
  </si>
  <si>
    <t>N059 on 11/03/2026 11:00</t>
  </si>
  <si>
    <t>a150ec1c-1138-f111-88b4-00224842824a</t>
  </si>
  <si>
    <t>20724ZQBkunjDPkBhrRYBbPMouTGPa/EpdA9xd5IwDWItBuEDSiW4c13iC6hf4PAOyebsr1H4I3wFsK6MBq0dA==</t>
  </si>
  <si>
    <t>N059 on 11/03/2026 12:00</t>
  </si>
  <si>
    <t>1bae100b-1138-f111-88b4-00224841c1cf</t>
  </si>
  <si>
    <t>HIrNBsH8jtOx4VntUKObl6bVAa63YD5YiPDDX/jPyIuAlfQ+G6sZQgmP1zh2vwQm+3kgdfWbqbPPlZKQNsqmnQ==</t>
  </si>
  <si>
    <t>N059 on 11/03/2026 13:00</t>
  </si>
  <si>
    <t>caa92015-1138-f111-88b4-7ced8d9a9a39</t>
  </si>
  <si>
    <t>JSmX/aCgZEPXQnNWAVuoaWZAOOGLz6NC8KXAitVAXkCDFn6oiqys1MsmCB3cHxy8jdTjzJvA2HMX1tr0v/Kpnw==</t>
  </si>
  <si>
    <t>N059 on 11/03/2026 14:00</t>
  </si>
  <si>
    <t>e34dd208-1138-f111-88b4-70a8a54dc597</t>
  </si>
  <si>
    <t>12z/zNQA6JnJt1hAxUdRCT+sBceeE5ITubHX9BMs92p56+wMFbD/0EdcBmE/G+BqRJgQPN1TtTAD0jPtNB78LQ==</t>
  </si>
  <si>
    <t>N059 on 11/03/2026 15:00</t>
  </si>
  <si>
    <t>f8362909-1138-f111-88b4-7ced8d9a9a39</t>
  </si>
  <si>
    <t>BBnB7vot5cpXe2XSSyeJTWI+qa716uurgsOpcNkILMtBoJoenhmMUts/280olvxWccWfi1Np9YnYF8LYjSrKQg==</t>
  </si>
  <si>
    <t>N059 on 11/03/2026 16:00</t>
  </si>
  <si>
    <t>5b08041e-1138-f111-88b4-70a8a54e324d</t>
  </si>
  <si>
    <t>MIvziOeBm9Tq2PtJ4q7Ky2wBczoxlnKpqMCNSfoA+YI+pDOhrawsuEuf9DFzsU/dCAiRxw+ITEpG3NLAlivMjA==</t>
  </si>
  <si>
    <t>N059 on 11/03/2026 17:00</t>
  </si>
  <si>
    <t>333a130c-1138-f111-88b4-70a8a54e324d</t>
  </si>
  <si>
    <t>Uz32YyTdZ7wdM1WNXlzd0XBz1INZtTJZmAeCBbYoL2ugrioYUlY9ylPYzGfiftXVUnlifd4Zbxstpefl86P0rQ==</t>
  </si>
  <si>
    <t>N059 on 11/03/2026 18:00</t>
  </si>
  <si>
    <t>4031c41d-1138-f111-88b4-7c1e52659f13</t>
  </si>
  <si>
    <t>3fHZWTvX5Nne7mncwjk8CXU+ztQWeuNalbAEImTjMsyCQXylHhA6eQX6Hcfbw6XJDxxzmTXdQ/viq4w532G7ng==</t>
  </si>
  <si>
    <t>N059 on 11/03/2026 19:00</t>
  </si>
  <si>
    <t>57d3ca0e-1138-f111-88b4-70a8a54dc597</t>
  </si>
  <si>
    <t>Ia1wIv5DqlWLony2hnq5SMKUuKIKKcyzNA1XuPk3kA9MxQIx5NjIWjTpy02Y6P793mOwH2v8wC1UlPtCpGbGTQ==</t>
  </si>
  <si>
    <t>N059 on 11/03/2026 20:00</t>
  </si>
  <si>
    <t>94992515-1138-f111-88b4-70a8a54dc597</t>
  </si>
  <si>
    <t>rWWLKI72u1QUq/yiNFbAbcPtM8m3s6WQyXxehBIfKr3y+IQ/RhleEqiaqKMrg4hF/3cWM7Dsl9NDcHwi0T0lNA==</t>
  </si>
  <si>
    <t>N059 on 11/03/2026 21:00</t>
  </si>
  <si>
    <t>8efd821c-1138-f111-88b4-7ced8db798da</t>
  </si>
  <si>
    <t>LvtcZ/Hw1fd/Z3QDqWPNrXSL7dOVkBKp/N4Qz7xsWJ7PtrmT4sUpawpfLIJArK8fBPS4A1AEAHLbHaGBCoFosg==</t>
  </si>
  <si>
    <t>N059 on 11/03/2026 22:00</t>
  </si>
  <si>
    <t>760b770c-1138-f111-88b4-70a8a54d2406</t>
  </si>
  <si>
    <t>2PsRoLP1KqwHKzL2qg7wUNgE+aJObJWBHW0wprt4m1nZ4KxstOZafsPN+4mwADr5jgjvdfaH6QwIeF9nz7+sOg==</t>
  </si>
  <si>
    <t>N059 on 11/03/2026 23:00</t>
  </si>
  <si>
    <t>bb02280f-1138-f111-88b4-7ced8d9a9a39</t>
  </si>
  <si>
    <t>+4Fi5X5tQ/vkdzL5wd1TJ2+QxGAvwtpCavDZfBrvIjNo3w3DlzFFUNFQkwIKuKqcxHwr6n5lszYa/WFpiBg6+w==</t>
  </si>
  <si>
    <t>N059 on 12/03/2026 00:00</t>
  </si>
  <si>
    <t>d4150918-1138-f111-88b4-70a8a54e324d</t>
  </si>
  <si>
    <t>iRV8duTuAr/IC8QwPje7Ue45SEx2+3CpkMRd7syNToc0t/mXJxc7KBCLs4rDTc/NatlWHqZ4ViJRrmKXnQXCyw==</t>
  </si>
  <si>
    <t>N059 on 12/03/2026 01:00</t>
  </si>
  <si>
    <t>a650ec1c-1138-f111-88b4-00224842824a</t>
  </si>
  <si>
    <t>G+oCoasVFMQSe2lMbRbflQukVmcFZgLw4VCQYj2xZ6cw17WaTelbtUezcE1i4eoZ4dQA+50ZdEKRFEpyYI91Jg==</t>
  </si>
  <si>
    <t>N059 on 12/03/2026 02:00</t>
  </si>
  <si>
    <t>e1170918-1138-f111-88b4-70a8a54e324d</t>
  </si>
  <si>
    <t>q3xQXe/gyMX9Sr5l2WxSOjc4np4fszBW4OvjV0M0GlOjJdIzzFRN8FuEX91dbn1ZhlRLBLx+M9LoWcbbC7NzOQ==</t>
  </si>
  <si>
    <t>N059 on 12/03/2026 03:00</t>
  </si>
  <si>
    <t>31570911-1138-f111-88b4-00224841c1cf</t>
  </si>
  <si>
    <t>Kqlfh2pLGLvLnKUv+BF2PiWYzLZHtv3L7NXTodLqBIZhXX7tlJYf4nqntOJwYEEEv1p/iH19gzt+56QI9sjmRA==</t>
  </si>
  <si>
    <t>N059 on 12/03/2026 04:00</t>
  </si>
  <si>
    <t>4d04f81c-1138-f111-88b4-00224841c1cf</t>
  </si>
  <si>
    <t>TzWR8vHiQkTcXzYUOEevjkUx41V2g7H1bvzOHsk0emn7hmDrTsF7e5Ze4tR4vluF9tIFWJFPhFXmaVJagMqMug==</t>
  </si>
  <si>
    <t>N059 on 12/03/2026 05:00</t>
  </si>
  <si>
    <t>63b86c18-1138-f111-88b4-70a8a54d2406</t>
  </si>
  <si>
    <t>Le0cjmLAzfPOdMzS4+0xIc08x2fPEgahyy3q1AewnRNVnj8P9SjjHYE+VhwIucoaOsOzJsTgcjoIwtA5//YYFg==</t>
  </si>
  <si>
    <t>N059 on 12/03/2026 06:00</t>
  </si>
  <si>
    <t>6d3a130c-1138-f111-88b4-70a8a54e324d</t>
  </si>
  <si>
    <t>ad1P+HaFu1rLH9FLm71iEm3GuAaI9aIbHsvvsUnLWvQL65DhdCo9Gw3AY388QGo8+EjrbGLTKGHp7K1rqaInNw==</t>
  </si>
  <si>
    <t>N059 on 12/03/2026 07:00</t>
  </si>
  <si>
    <t>eaad100b-1138-f111-88b4-00224841c1cf</t>
  </si>
  <si>
    <t>Za3qyRwv938PLiIw0nMU5vhr8Ary8B6GGVEQM/U0oV8MG8iqObDHOeUTYvTnqMqNmwyKmvPxUQK34bpLKiDnUA==</t>
  </si>
  <si>
    <t>N059 on 12/03/2026 08:00</t>
  </si>
  <si>
    <t>4175ff16-1138-f111-88b4-00224841c1cf</t>
  </si>
  <si>
    <t>F/t35mQ2DaFqfLIdwaMjSWbbhonqXlPHi5PU7itkzut7SnmGr9ec9Rz/6Tg4RZ3M0+4wBhDen4qSLMkMwfr4/g==</t>
  </si>
  <si>
    <t>N059 on 12/03/2026 09:00</t>
  </si>
  <si>
    <t>a9d4ca0e-1138-f111-88b4-70a8a54dc597</t>
  </si>
  <si>
    <t>08mXULs6tPI1XFxTlqsr1Pm34j1GDuZ4Q4+f2Tq+WlC1xWq5HviBnOcwSL3egB2l98U4dvvrsk0BWMmbW0HA9g==</t>
  </si>
  <si>
    <t>N059 on 12/03/2026 10:00</t>
  </si>
  <si>
    <t>8b160918-1138-f111-88b4-70a8a54e324d</t>
  </si>
  <si>
    <t>aAYXzNRrGPJ5+Njx705Rj4uJNVxsjTne5s7bwf81b0BV33RiBqTuvs9F4Aecuh4+UTHW52nn+SjYO3FQ7+15hg==</t>
  </si>
  <si>
    <t>N059 on 12/03/2026 11:00</t>
  </si>
  <si>
    <t>484af60a-1138-f111-88b4-00224842824a</t>
  </si>
  <si>
    <t>hKV6bjdi2rUmxBnsfJQsqeRwIc5joRqrYiQODBUWDzmmkxQMferDKMrSY5zWBevo576qT30PkKxShUdfsU/QgQ==</t>
  </si>
  <si>
    <t>N059 on 12/03/2026 12:00</t>
  </si>
  <si>
    <t>6ad9fd04-1138-f111-88b4-00224842824a</t>
  </si>
  <si>
    <t>Yi49+R1iXXqaPQmeOv6Z3yT9lc812u79S7JNuiZmo+iocaZbuIw+cxjvcMcK+gAO2FYfSEV15mMQSenX7ChKDg==</t>
  </si>
  <si>
    <t>N059 on 12/03/2026 13:00</t>
  </si>
  <si>
    <t>39a0f316-1138-f111-88b4-00224842824a</t>
  </si>
  <si>
    <t>kDo1TO3afctkCVY/pqTghJ2L5KZvEn4JPGFcIWtcD9xgyC+FNdapaOrHU7OGBQ2rjJvKBeMXOp/VlRkqR5lCjg==</t>
  </si>
  <si>
    <t>N059 on 12/03/2026 14:00</t>
  </si>
  <si>
    <t>7a01280f-1138-f111-88b4-7ced8d9a9a39</t>
  </si>
  <si>
    <t>VDlSdp9ztZHvu9LvAFYC85wC4imz6hTEh4Rb6cYTJ9NODP+J7viI3g3/QPT+6W1PXQnjLcxw0DwglD7sBq4OGA==</t>
  </si>
  <si>
    <t>N059 on 12/03/2026 15:00</t>
  </si>
  <si>
    <t>95097c06-1138-f111-88b4-70a8a54d2406</t>
  </si>
  <si>
    <t>zdBJfHCw7Sdkxdw1l6r7cVTpjRJK6pCCHK8i4LxfLT/3epev7HCiuT55LjOOSImSq/hWHTc9bsiwIKf85t6MKw==</t>
  </si>
  <si>
    <t>N059 on 12/03/2026 16:00</t>
  </si>
  <si>
    <t>f30c770c-1138-f111-88b4-70a8a54d2406</t>
  </si>
  <si>
    <t>0yTid1EmBBuOo+RG6cKsTeoQAlTlo5PcWJCvlZHQVZqorTFvz2S0naVFFqxL3tjUffj/7SJgQRz0NA//xuNOag==</t>
  </si>
  <si>
    <t>N059 on 12/03/2026 17:00</t>
  </si>
  <si>
    <t>1402280f-1138-f111-88b4-7ced8d9a9a39</t>
  </si>
  <si>
    <t>j7DUWqOfYaQmREPcThfa1+U7WLk6326JmNJJDvtLvh8AIzHGpYMV8WP24C4nM14AOK0Rl8XMSGNyht44/rA1lQ==</t>
  </si>
  <si>
    <t>N059 on 12/03/2026 18:00</t>
  </si>
  <si>
    <t>25a0f316-1138-f111-88b4-00224842824a</t>
  </si>
  <si>
    <t>sq2ZINJiwt2nC3FTt/zd7RCM6KfyG24N/Sggx/NoFR9t3+yYGzf0dIJWzNP9CSo6URwW9901aB5waI5yRgWQBA==</t>
  </si>
  <si>
    <t>N059 on 12/03/2026 19:00</t>
  </si>
  <si>
    <t>24982515-1138-f111-88b4-70a8a54dc597</t>
  </si>
  <si>
    <t>saL1sqad6MDRfhmkzHDNPyUfhJDcI4YU2bHa+phMrKCVgm8CZs257urF6rMPrFBPwkhEULquewupWMZ2267s+g==</t>
  </si>
  <si>
    <t>N059 on 12/03/2026 20:00</t>
  </si>
  <si>
    <t>1575ff16-1138-f111-88b4-00224841c1cf</t>
  </si>
  <si>
    <t>eoNEWqZY097DTU69TFx8zmkxTJ42caPC79aoaN+TMJrk4ikwxUyKZhhMR0K7tcdt5a3inKKTZONpYbCe6JLv0w==</t>
  </si>
  <si>
    <t>N059 on 12/03/2026 21:00</t>
  </si>
  <si>
    <t>7512810a-1138-f111-88b4-7ced8db798da</t>
  </si>
  <si>
    <t>NiwLl/aFpDL/7EO40/enaUYpC+WtmHR2XG1cFkfG+Inmib/Fe0pL+EXkHjw1vYzCKdA0ei05AHZk7HOSp87Tug==</t>
  </si>
  <si>
    <t>N059 on 12/03/2026 22:00</t>
  </si>
  <si>
    <t>66992515-1138-f111-88b4-70a8a54dc597</t>
  </si>
  <si>
    <t>UFF7KqIrKI0ULmzDRbwh/1+xCn7j24MqifQEIMWiW/300Zs4ltdYaGBX4UBA0RTlMLGtDheMhZbjVRR8bGJbhw==</t>
  </si>
  <si>
    <t>N059 on 12/03/2026 23:00</t>
  </si>
  <si>
    <t>c5e4291b-1138-f111-88b4-7ced8d9a9a39</t>
  </si>
  <si>
    <t>u6Jcodgj9hF9yaz2HidqDimuE2SIsMGH/8LwZpTBrJwhqFCmkgFRTFZmxZfFShXEQDTzpq9OqRrf80ud7qcU1w==</t>
  </si>
  <si>
    <t>N059 on 13/03/2026 00:00</t>
  </si>
  <si>
    <t>21b86c18-1138-f111-88b4-70a8a54d2406</t>
  </si>
  <si>
    <t>dLRLHG2yAvsLG8ykicU4yHZpefb4XttsCxwmwJKqeje7YY6tYOc7c7jSI3zgjVkzrB1tKxYNpN+PKFZv780+9Q==</t>
  </si>
  <si>
    <t>N059 on 13/03/2026 01:00</t>
  </si>
  <si>
    <t>2d4ed208-1138-f111-88b4-70a8a54dc597</t>
  </si>
  <si>
    <t>ncBISqtqhSqaFsyjizOmkN54CEVMVPF9124z7qrBjH3aXjBkfUKBbfnAXlQiOv2ZUq+eGKGoFqPZjf6x0i49cg==</t>
  </si>
  <si>
    <t>N059 on 13/03/2026 02:00</t>
  </si>
  <si>
    <t>cd30c41d-1138-f111-88b4-7c1e52659f13</t>
  </si>
  <si>
    <t>i6/j5rgrFjcuVMFIlDPeceCVWmF0Ulymx+NzUHhz6Im2WBg+3JcrZRnafwTEj/AfZSCq3KzVazg4bgAiaEBwEQ==</t>
  </si>
  <si>
    <t>N059 on 13/03/2026 03:00</t>
  </si>
  <si>
    <t>df972515-1138-f111-88b4-70a8a54dc597</t>
  </si>
  <si>
    <t>EiNHszARfGRRV+Bde9IUwU8fmCd9Z4P1eb9Wu8Pi5c9YDJ79QyBGaHyf3FrW/DaKaPZmaV9GxQuN9nIVQv8hhg==</t>
  </si>
  <si>
    <t>N059 on 13/03/2026 04:00</t>
  </si>
  <si>
    <t>89952515-1138-f111-88b4-70a8a54dc597</t>
  </si>
  <si>
    <t>eYtPGTDkz6mtcF6C33vuON2MBTDQXN2EF3gVLcVSLK++EKjewVF2VpGMSws7RGpTZKzTD24w44mdxudhIauSpA==</t>
  </si>
  <si>
    <t>N059 on 13/03/2026 05:00</t>
  </si>
  <si>
    <t>ead0ca0e-1138-f111-88b4-70a8a54dc597</t>
  </si>
  <si>
    <t>4Twd4x0HWnAnhuv2l3rbdEZq5XLJBJSODQ5s+AgViFJZ6TT+Bbg7WN95uvuZZpffTjaHHF1csBOQMorqDu51mQ==</t>
  </si>
  <si>
    <t>N059 on 13/03/2026 06:00</t>
  </si>
  <si>
    <t>55c10206-1138-f111-88b4-70a8a54e324d</t>
  </si>
  <si>
    <t>ZJmY8q6Ss8hHLuukfP0XGo3QghfmVgVeW4YSpRC8CVvCjtk2Bc2ETQQwzTYhtljYf8aWu/9ej/r8WIF2lhCP/A==</t>
  </si>
  <si>
    <t>N059 on 13/03/2026 07:00</t>
  </si>
  <si>
    <t>b5982515-1138-f111-88b4-70a8a54dc597</t>
  </si>
  <si>
    <t>NhWJ8oj5DeZ1TOZfooLcsSO1YxTMbbovLVSDeTeQVKP5YzM69Eod68kr3b0AmXP+rNmPEE42ipexjox2MrWO6g==</t>
  </si>
  <si>
    <t>N059 on 13/03/2026 08:00</t>
  </si>
  <si>
    <t>75180918-1138-f111-88b4-70a8a54e324d</t>
  </si>
  <si>
    <t>QZRdPXpYvAm/Hl7dYtHdVnrMRgTdD+gGN6KJGjj2u/bmqKuMkNDgHCJMQrNP6bIOlEdK/KoI/kRYUpGK1SDzUQ==</t>
  </si>
  <si>
    <t>N059 on 13/03/2026 09:00</t>
  </si>
  <si>
    <t>2d0c770c-1138-f111-88b4-70a8a54d2406</t>
  </si>
  <si>
    <t>sd6ty9ixbHYlGzS5lSm4AfC7bT3E4CnDFpMKBRExyjyKn8QosUA8MNPa6tHyqcUdzCzMw+0yT+rn69G2APvGtw==</t>
  </si>
  <si>
    <t>N059 on 13/03/2026 10:00</t>
  </si>
  <si>
    <t>04fd821c-1138-f111-88b4-7ced8db798da</t>
  </si>
  <si>
    <t>bpxZc6uAKdiHQqH6LAVbF8Wk66NiI/VaReHojniMGUBMh3RbHLcxqTi+SQwpUCikt4ArC3cj25hx6zZbaesi3Q==</t>
  </si>
  <si>
    <t>N059 on 13/03/2026 11:00</t>
  </si>
  <si>
    <t>a8ac100b-1138-f111-88b4-00224841c1cf</t>
  </si>
  <si>
    <t>nw7ZQUonE3fJHUYxTLq/p9vZgOsB9hIUYXUIBlrJbKHqZLxw7SJrP31VvldQXG/FNwgU+X86OpFCHzo2ggN/Uw==</t>
  </si>
  <si>
    <t>N059 on 13/03/2026 12:00</t>
  </si>
  <si>
    <t>6d4af60a-1138-f111-88b4-00224842824a</t>
  </si>
  <si>
    <t>Zde7F3Mkuq/Cb4S+qBsKqGrdh4A5odvrMLxt9+gVUg+QJrM179D8sG2KlBRvEknqbD7907kx9u7OrEcRhYHuSQ==</t>
  </si>
  <si>
    <t>N059 on 13/03/2026 13:00</t>
  </si>
  <si>
    <t>3201280f-1138-f111-88b4-7ced8d9a9a39</t>
  </si>
  <si>
    <t>C5a7IE9tLg7fy4CdOIgq9vX+oyAK15eguHPATPvV/YxAFXTfHE0H9b8KFXuKDMERmwKeqnhUW9mOS5aSiCMY/w==</t>
  </si>
  <si>
    <t>N059 on 13/03/2026 14:00</t>
  </si>
  <si>
    <t>b2857916-1138-f111-88b4-7ced8db798da</t>
  </si>
  <si>
    <t>wcAan+vHTCkCKtXjctBgcEMVjpKjiT5jqTMAEkywwLd4Dk856QAc4kvyVhqMhX3O/qTdSXAjkg6bgQA98y/mUg==</t>
  </si>
  <si>
    <t>N059 on 13/03/2026 15:00</t>
  </si>
  <si>
    <t>87847916-1138-f111-88b4-7ced8db798da</t>
  </si>
  <si>
    <t>Cf/o0RHEHt3bAUal3l5y15A2CRVTtCjU2QosOmnKxEeiR/FCDTAcGxOxMfomj+PcMQpYRr8tRYCeP/HCZRzQqQ==</t>
  </si>
  <si>
    <t>N059 on 13/03/2026 16:00</t>
  </si>
  <si>
    <t>afa82015-1138-f111-88b4-7ced8d9a9a39</t>
  </si>
  <si>
    <t>Lp7CJvx0/LYTM+cQJorCgfDXpqkbls9ZE8Gm8Tjo9RvrnGrRK517QfpAFX8TqnrypjlkSJTgXBKFCbW7VNJuKg==</t>
  </si>
  <si>
    <t>N059 on 13/03/2026 17:00</t>
  </si>
  <si>
    <t>1a097c06-1138-f111-88b4-70a8a54d2406</t>
  </si>
  <si>
    <t>aoTlGNNa2m5CY2QnaSx4fNAoGpRNWPSjabUKqa3vzsuA/G5LX2o1I9oFGM2J/e5WclkxRprhiACZomudACsVKQ==</t>
  </si>
  <si>
    <t>N059 on 13/03/2026 18:00</t>
  </si>
  <si>
    <t>20a0f316-1138-f111-88b4-00224842824a</t>
  </si>
  <si>
    <t>j9eSaXZM6aex+nAowZ8ny3sNynmbC8/hwQGmRP+CVmToZSOaKNm/MpcpfkcBS1dWWRzGM/Pdv+Svu4stMHFJwA==</t>
  </si>
  <si>
    <t>N059 on 13/03/2026 19:00</t>
  </si>
  <si>
    <t>e6160918-1138-f111-88b4-70a8a54e324d</t>
  </si>
  <si>
    <t>7+DJzRMHtaFst/27lAsZO4TGy+ZSe+YuCwp/slmSYFjeZ00FLx900GCJ9PGyvuEx7ZHkvaRAPrPosnS4ONRuSQ==</t>
  </si>
  <si>
    <t>N059 on 13/03/2026 20:00</t>
  </si>
  <si>
    <t>e1570911-1138-f111-88b4-00224841c1cf</t>
  </si>
  <si>
    <t>PFcSzjpWn7fP4m53BYgTljIK/Q5mvOE4mUYaWH5IMMzD2IyEfV6hCFL8nX6HHtavGDww/+Ip8+4A2jDv1yhm5g==</t>
  </si>
  <si>
    <t>N059 on 13/03/2026 21:00</t>
  </si>
  <si>
    <t>1a972515-1138-f111-88b4-70a8a54dc597</t>
  </si>
  <si>
    <t>nQLGnGhHJaPnFtaP46OFpc4NOARLe7jcoVXCgQJl0mrcdJOwoQzqmNQ3HWS9B3Lu3Dmv4OtXy8KbFM8RaEdngQ==</t>
  </si>
  <si>
    <t>N059 on 13/03/2026 22:00</t>
  </si>
  <si>
    <t>70a01505-1138-f111-88b4-00224841c1cf</t>
  </si>
  <si>
    <t>6X84cIQoXvYkHkCcYCelXjd1xm6UdyTSWNUpZYWaFCmGTs+kH4BZ/rBg6GW34h5kcwYEjatNHHaj7c9jTN9QWg==</t>
  </si>
  <si>
    <t>N059 on 13/03/2026 23:00</t>
  </si>
  <si>
    <t>a9866913-1138-f111-88b4-70a8a54e3207</t>
  </si>
  <si>
    <t>Sc2kBnaJf1xPgD/d589JSWe1en2pejR/2A8VRyu+rko37Xil4EPoKbeWz2HESfDAESKygjgGYlL7yTecicmqaQ==</t>
  </si>
  <si>
    <t>N059 on 14/03/2026 00:00</t>
  </si>
  <si>
    <t>ce04f81c-1138-f111-88b4-00224841c1cf</t>
  </si>
  <si>
    <t>KNFUWL8lWC/FdDlAIAaCFytGpjkFHXnTYbnVEhJN1CKv1TzBc7PcvI7JQqT6PuFeWmoSX6jwbIUMoSssq1drHA==</t>
  </si>
  <si>
    <t>N059 on 14/03/2026 01:00</t>
  </si>
  <si>
    <t>c94af60a-1138-f111-88b4-00224842824a</t>
  </si>
  <si>
    <t>ZpuFWnF/shDvZM/yJBI0c6Ex54PS6aK+xFwWNrf79l0dJRyDoLUz5Wht+FI52GBaGzlC9ogZ4OQlFCLmqW2tkw==</t>
  </si>
  <si>
    <t>N059 on 14/03/2026 02:00</t>
  </si>
  <si>
    <t>da75ff16-1138-f111-88b4-00224841c1cf</t>
  </si>
  <si>
    <t>Ic75Vdu3QwfwX7xSALXhFhwjjudjoyffgXxJI3Ug7QN21bG+aEbdJvS3YgiyOLHNLdxwXkvI3yrDEvKuUTor5w==</t>
  </si>
  <si>
    <t>N059 on 14/03/2026 03:00</t>
  </si>
  <si>
    <t>eb160918-1138-f111-88b4-70a8a54e324d</t>
  </si>
  <si>
    <t>z4IanAEwr/S2N/5Uh0VYo4jpRlIj5eu4JCVDug7o/s3Gqd5m6/otSLvTNanWnhfwXw9qU24BcY7WjcB9oLzFKA==</t>
  </si>
  <si>
    <t>N059 on 14/03/2026 04:00</t>
  </si>
  <si>
    <t>3be18010-1138-f111-88b4-7ced8db798da</t>
  </si>
  <si>
    <t>gNwuyvpqaAuz3G7IZnzS2Yruuq6qbfi6uBQwtPP7jRlUDRcAsS2ims4SnC8sbudLDWgGooFTIhvFT1y71/U7aA==</t>
  </si>
  <si>
    <t>N059 on 14/03/2026 05:00</t>
  </si>
  <si>
    <t>db736f12-1138-f111-88b4-70a8a54d2406</t>
  </si>
  <si>
    <t>aVFA+A+HgYs7dOobIeBM4h7F3c03t6E7qQ7hg5FQsJ8eJgkeuxWRAW6j20tVOKJ5uZz5dpIwIhRYLj9E64TlKg==</t>
  </si>
  <si>
    <t>N059 on 14/03/2026 06:00</t>
  </si>
  <si>
    <t>56097c06-1138-f111-88b4-70a8a54d2406</t>
  </si>
  <si>
    <t>IiZOVSZMn3J2zMQcrk58mYgCyXyiyX/XeqkIImfudv/EGoCWpkECb4N09bfQYqKO1ih84R5kCGaXk0PSnVJ72Q==</t>
  </si>
  <si>
    <t>N059 on 14/03/2026 07:00</t>
  </si>
  <si>
    <t>a4a82015-1138-f111-88b4-7ced8d9a9a39</t>
  </si>
  <si>
    <t>ry6XC/BrFTKrazXGzsG3JYG/tSe4OVdC2WXG/dGu/iNCJubRkwwjMoUpA3nvjb6Myd/n2kIyY4E/lZorONHYFw==</t>
  </si>
  <si>
    <t>N059 on 14/03/2026 08:00</t>
  </si>
  <si>
    <t>ace18010-1138-f111-88b4-7ced8db798da</t>
  </si>
  <si>
    <t>gNMXVy5qFlmjTmjjL1h+IuqJcyZBe8d68xb4C6wqCMaL7feYdjesWm8H+mFZ00QL+XX6sjib4vjLTTgTFFmfXQ==</t>
  </si>
  <si>
    <t>N059 on 14/03/2026 09:00</t>
  </si>
  <si>
    <t>60d9fd04-1138-f111-88b4-00224842824a</t>
  </si>
  <si>
    <t>THIp8cQUgKm3Bf8VMoi9Q/ByJUIODyFscXYAMAU3+qxF/GWs1cH036D6QQfjn5mbKR2HFXnIPGyhl6vbOGxwaQ==</t>
  </si>
  <si>
    <t>N059 on 14/03/2026 10:00</t>
  </si>
  <si>
    <t>38fd6119-1138-f111-88b4-70a8a54e3207</t>
  </si>
  <si>
    <t>vEWbwChdFo9c2nqYvYIAVrvB9z8SjbQYkh8undM+jRvq017IdApRTZAM0+gkE0FUlEPtOzK1RlWlGhYl6Dv4ZA==</t>
  </si>
  <si>
    <t>N059 on 14/03/2026 11:00</t>
  </si>
  <si>
    <t>eefb6119-1138-f111-88b4-70a8a54e3207</t>
  </si>
  <si>
    <t>sYeH3gstCRpFuTFb4yvj/uJu9Ru9Ij5pUNl2iOgOwI66C4D1Ppqr2t2xWXGBcbldndIqYsh11hLi0bFWGohiFQ==</t>
  </si>
  <si>
    <t>N059 on 14/03/2026 12:00</t>
  </si>
  <si>
    <t>86a92015-1138-f111-88b4-7ced8d9a9a39</t>
  </si>
  <si>
    <t>iqtbJJguxvxQWCyxTAL4vj6tirqu11gwi3qXJ6tp7ibwgB3wIF/dDFZvZN/90eimlFLRMbajPmHnUXTVuctGFg==</t>
  </si>
  <si>
    <t>N059 on 14/03/2026 13:00</t>
  </si>
  <si>
    <t>170d770c-1138-f111-88b4-70a8a54d2406</t>
  </si>
  <si>
    <t>GYd1l7Xj3RjlXbFDYcL+sQCfUF9/lMZXObr4m/TZSvdD7US80nnEZgY6IY+nJg8I5S3RdDcEU5ksaMgMbITMyg==</t>
  </si>
  <si>
    <t>N059 on 14/03/2026 14:00</t>
  </si>
  <si>
    <t>573c0e12-1138-f111-88b4-70a8a54e324d</t>
  </si>
  <si>
    <t>AOEZin6b94e96v6hPhjfZzbmczPPDDaauhWXh4E3mDHyiJszMvi+/TVlJ8zCzjBhbXQPGdTqrg6w0w5Fdqb41g==</t>
  </si>
  <si>
    <t>N059 on 14/03/2026 15:00</t>
  </si>
  <si>
    <t>506b251b-1138-f111-88b4-70a8a54dc597</t>
  </si>
  <si>
    <t>JQkj0EIj7X9tYhMhUBe7kOGNZ8gClOOy8VVwX4bST6uiQOBQ9RMWFj51dbKmNcXBdqPxu4ReqwUpx5LJT6TC9g==</t>
  </si>
  <si>
    <t>N059 on 14/03/2026 16:00</t>
  </si>
  <si>
    <t>a610810a-1138-f111-88b4-7ced8db798da</t>
  </si>
  <si>
    <t>cOFF+229RcL7aBW8JuhuflJrXkrWIXTm2tqNWdaUZ0n23Qb3XMk5L6sbdkmSfggrZA4TjsSDu4pPRB0eIey0Lg==</t>
  </si>
  <si>
    <t>N059 on 14/03/2026 17:00</t>
  </si>
  <si>
    <t>68570911-1138-f111-88b4-00224841c1cf</t>
  </si>
  <si>
    <t>x7FJvZxVcB3LBDtm0GKlXqtiTvZPoyv7kbZTpjFpG97cdz4xyzY1/n451Jv7Y8JrUu76DmZtR7d700dvhCitxQ==</t>
  </si>
  <si>
    <t>N059 on 14/03/2026 18:00</t>
  </si>
  <si>
    <t>4f3b130c-1138-f111-88b4-70a8a54e324d</t>
  </si>
  <si>
    <t>oONQAHV/wZ41b1Y4ZpSoR5JdJc3FkEJLnxGZBp4xcltqO32h2JtYZqTIEjrd3ouo2aKnXL4TbNUWyrXdIMyopQ==</t>
  </si>
  <si>
    <t>N059 on 14/03/2026 19:00</t>
  </si>
  <si>
    <t>7ce18010-1138-f111-88b4-7ced8db798da</t>
  </si>
  <si>
    <t>lT7DCokhPcpsMPkCsKjqI4E+lI8NkVLw9pKOg/SW739Wnja8yD5GJK4044vDN+P096ykQbZD0Oyy4XN/81S6BQ==</t>
  </si>
  <si>
    <t>N059 on 14/03/2026 20:00</t>
  </si>
  <si>
    <t>88857916-1138-f111-88b4-7ced8db798da</t>
  </si>
  <si>
    <t>odrqyRjGiX57UckNNW/bqumDM6LOwzF5oN88MlKAC0Zl5m+IoE/Irw8EDhLLISnW3HyzYKdQ07OnM2m2apgyzw==</t>
  </si>
  <si>
    <t>N059 on 14/03/2026 21:00</t>
  </si>
  <si>
    <t>26b86c18-1138-f111-88b4-70a8a54d2406</t>
  </si>
  <si>
    <t>8V0WJttO4yxHlzbIXfLGTYRYosIiDKM3Z0geQnU/h/E+u84uvsaSBCi4drfZJGsSqwX76wEFewZ/PVfriI1KHA==</t>
  </si>
  <si>
    <t>N059 on 14/03/2026 22:00</t>
  </si>
  <si>
    <t>294ed208-1138-f111-88b4-70a8a54dc597</t>
  </si>
  <si>
    <t>TphbPfVeYt0JmPJ87T/7OV0xJ6fu1flFUYOpW1NxewWCKVZ1cztxe0hcppUQ5G88ILX6qvQf7h9cCSyAJ6D6gg==</t>
  </si>
  <si>
    <t>N059 on 14/03/2026 23:00</t>
  </si>
  <si>
    <t>3202280f-1138-f111-88b4-7ced8d9a9a39</t>
  </si>
  <si>
    <t>pq+wPRobYMexhfZaaKoBjzdnOswRVsDk9sh9uEpJe7tGgrxsN4Bw8V5uLfALAjFUwcmUdGkl9sHowpLv9k4w7Q==</t>
  </si>
  <si>
    <t>N059 on 15/03/2026 00:00</t>
  </si>
  <si>
    <t>c03b0e12-1138-f111-88b4-70a8a54e324d</t>
  </si>
  <si>
    <t>cbGnNyzgIdCaUPbGjj+EInW0cr6LcFWIjhIou+EeQhEVKuLkVEwbpEO500aAhZbRIHutEscypf82JmfwxJb8tA==</t>
  </si>
  <si>
    <t>N059 on 15/03/2026 01:00</t>
  </si>
  <si>
    <t>47ae100b-1138-f111-88b4-00224841c1cf</t>
  </si>
  <si>
    <t>UpZh3MEt/I94vHfeENj15EFh432kaUTfadUCi1w0wxcGAbphpErm6QBC6tSpGhS5oyOZXvu/v9vEw1dicsYv6g==</t>
  </si>
  <si>
    <t>N059 on 15/03/2026 02:00</t>
  </si>
  <si>
    <t>d508041e-1138-f111-88b4-70a8a54e324d</t>
  </si>
  <si>
    <t>tLS5qgVxedxpyn8UAf6cVjeZomtEoO0UJh/JwWOpHfWsHbJRrx3Irq2pA+3LKpG7OChLKGkw0oGMoTdKHwWxvA==</t>
  </si>
  <si>
    <t>N059 on 15/03/2026 03:00</t>
  </si>
  <si>
    <t>1e3d0e12-1138-f111-88b4-70a8a54e324d</t>
  </si>
  <si>
    <t>EySShdvwm8AHd1V/YBytoF1kdNUK0u5veHjAZrVUgSLIrRlsH/gcJ4NqT5s1Bx7ubdW1Ue7dFC2ZTp4FvF2uXg==</t>
  </si>
  <si>
    <t>N059 on 15/03/2026 04:00</t>
  </si>
  <si>
    <t>b4097c06-1138-f111-88b4-70a8a54d2406</t>
  </si>
  <si>
    <t>rXgAPPG1vKSSkoCut0Yx60gPwNGd8XYC7a1xgPkvrurkN0ucV3IgxwrHpEJV43GRxSWkElpODFQnzIIRSaGF0A==</t>
  </si>
  <si>
    <t>N059 on 15/03/2026 05:00</t>
  </si>
  <si>
    <t>85fe6119-1138-f111-88b4-70a8a54e3207</t>
  </si>
  <si>
    <t>sb9iMnsaYbn4vRD9tnwFVBBgS6p8sqTta7+5kZ15vNCz6zAM+LhuQDzGKLaO8Xr60wDnlpimlVU1ApCbPbsWrg==</t>
  </si>
  <si>
    <t>N059 on 15/03/2026 06:00</t>
  </si>
  <si>
    <t>3f01280f-1138-f111-88b4-7ced8d9a9a39</t>
  </si>
  <si>
    <t>bnu6YC+yWpfEuU+eLgNbobReDCACZlujnkSQLzCoenwSAQQMJVDTA7nExjgrxdsAitNPylTpr8ZLFFUPK9TJKw==</t>
  </si>
  <si>
    <t>N059 on 15/03/2026 07:00</t>
  </si>
  <si>
    <t>5ffe6119-1138-f111-88b4-70a8a54e3207</t>
  </si>
  <si>
    <t>W4u1uIp07RzJ7nqapvGB8YxZA0qqB6A6daPg+D8TrDX62vTGoUFpPi9Obkqh+yaygH6HFyZ0kXFChfXnaYd9iA==</t>
  </si>
  <si>
    <t>N059 on 15/03/2026 08:00</t>
  </si>
  <si>
    <t>4de4291b-1138-f111-88b4-7ced8d9a9a39</t>
  </si>
  <si>
    <t>QqwMUPZfOVhOP8CEhz/tV4yPAiP57e74kX91o3a2OyUJ2rqyrUYBhYHx5PdOJ/OsZlXQXGC9EGbaVbkWUiT3FA==</t>
  </si>
  <si>
    <t>N059 on 15/03/2026 09:00</t>
  </si>
  <si>
    <t>f200280f-1138-f111-88b4-7ced8d9a9a39</t>
  </si>
  <si>
    <t>3fBM45GfUHWcODKdhq20REZ/Qq3ha2fAfr6Ojo/FRwun5mVUlhU0sWlgchM5J7zF50DJbyZBWs9V/x6UmggIKA==</t>
  </si>
  <si>
    <t>N059 on 15/03/2026 10:00</t>
  </si>
  <si>
    <t>30e4291b-1138-f111-88b4-7ced8d9a9a39</t>
  </si>
  <si>
    <t>mogX/T2lNGFbCXf4UMMYG3sYRvI6PRJcdl058fQXaL/teE4npy11tGHvU6dYuKVGcoXxQO4ktVp/eUh8tFgUDg==</t>
  </si>
  <si>
    <t>N059 on 15/03/2026 11:00</t>
  </si>
  <si>
    <t>70982515-1138-f111-88b4-70a8a54dc597</t>
  </si>
  <si>
    <t>ctYHTDm1IlP6QtTQBxKxz9T03W5rSPJOZaPq/d8vDmc69rF405gmatO1ixIgLbsAC+0lblxed7ofQZrodDsCiA==</t>
  </si>
  <si>
    <t>N059 on 15/03/2026 12:00</t>
  </si>
  <si>
    <t>97fe6119-1138-f111-88b4-70a8a54e3207</t>
  </si>
  <si>
    <t>5BGISsDZ8bsUgsLVFNIGqwIFM8aFzlLqPb+yuBNe+qLkYs69C27TsbtsizRmk2VMBFekeeKSi1QWSA20Wqb3MA==</t>
  </si>
  <si>
    <t>N059 on 15/03/2026 13:00</t>
  </si>
  <si>
    <t>89a0f316-1138-f111-88b4-00224842824a</t>
  </si>
  <si>
    <t>6gnxbypL4fuWfftDL1fbfgb9Dwj5oJEdpBb3oc7PHDOVsYMMuFyEgzwj3onke0aw0CI0Xxfvs30KKbk/otq0Sw==</t>
  </si>
  <si>
    <t>N059 on 15/03/2026 14:00</t>
  </si>
  <si>
    <t>74e08010-1138-f111-88b4-7ced8db798da</t>
  </si>
  <si>
    <t>t1JYy/YLzUI6HCqDf/nvF46Uyp4BLe78BjysajqTbtZgZQIfhwKU4BPH3h3LvsLxtmLydcqvGfJPiYJ49N3edQ==</t>
  </si>
  <si>
    <t>N059 on 15/03/2026 15:00</t>
  </si>
  <si>
    <t>28580911-1138-f111-88b4-00224841c1cf</t>
  </si>
  <si>
    <t>hUK7iuv4ADJuIktToFavupcXzlGO4WbnNk6Zz/wWYFrYyFEYf1qZe279k0ik9QYzT58vbT+bh0M0HjTPUeGPHA==</t>
  </si>
  <si>
    <t>N059 on 15/03/2026 16:00</t>
  </si>
  <si>
    <t>0ae4291b-1138-f111-88b4-7ced8d9a9a39</t>
  </si>
  <si>
    <t>h0knYC1MF5ednO9F/Y9+Q/VgJqGIl4QEwlDxeXxSHwjlkUBb/xxuE1hJAjPSGybLB2E8KClvlKyHZfv9kD4BuA==</t>
  </si>
  <si>
    <t>N059 on 15/03/2026 17:00</t>
  </si>
  <si>
    <t>45847916-1138-f111-88b4-7ced8db798da</t>
  </si>
  <si>
    <t>btCPMmr9tloZ+xBvwWH2ML62qEG0TdjxWzL3HHX2NOnDEufnBVUoR4zbWo6thN1RkyCKwdqd2je64Fe3xQxSZg==</t>
  </si>
  <si>
    <t>N059 on 15/03/2026 18:00</t>
  </si>
  <si>
    <t>8a0b770c-1138-f111-88b4-70a8a54d2406</t>
  </si>
  <si>
    <t>lBbELP9ksv2ZHDc5U7+b8vSu2zPSh6xR6AAGoHJCimVPxYymaK2u39XuX3/8Lv+FHrYohQQsRgVWZMiwr3znVg==</t>
  </si>
  <si>
    <t>N059 on 15/03/2026 19:00</t>
  </si>
  <si>
    <t>e1150918-1138-f111-88b4-70a8a54e324d</t>
  </si>
  <si>
    <t>JIxdAgEqVNuOo73izKx7s6vzdtDxrZoUwq8OM3ktjDLu5Vc7Qvd9MoT2wrEguKkjoru056k+wkiD1dX7XvE+yg==</t>
  </si>
  <si>
    <t>N059 on 15/03/2026 20:00</t>
  </si>
  <si>
    <t>2805f81c-1138-f111-88b4-00224841c1cf</t>
  </si>
  <si>
    <t>5XzyrLEhhE5PkxpyQBeBI3gHhn4WQQD8ihkQlVZu/83ejLWZ6TwAFuXsacWdEB7/fn0c8WpvHcT6TFr5vUxmoA==</t>
  </si>
  <si>
    <t>N059 on 15/03/2026 21:00</t>
  </si>
  <si>
    <t>c211810a-1138-f111-88b4-7ced8db798da</t>
  </si>
  <si>
    <t>T4n6c9lToxQr5H109cy5otPKxE79Gd4TdMrum1qeZGQqOZiHsd1KwyrFvE87WsGqFp82K4CTVIWWk+Jcv+Betg==</t>
  </si>
  <si>
    <t>N059 on 15/03/2026 22:00</t>
  </si>
  <si>
    <t>6631c41d-1138-f111-88b4-7c1e52659f13</t>
  </si>
  <si>
    <t>N5VBOowGgmZ/YaJC951EkEdRpbpwHLWaAA9kZXxthEVAXvzN3BzhvtdiwAx/I9pyh/ruhmgRf3+UcN14dV1qUA==</t>
  </si>
  <si>
    <t>N059 on 15/03/2026 23:00</t>
  </si>
  <si>
    <t>134af60a-1138-f111-88b4-00224842824a</t>
  </si>
  <si>
    <t>WzchvK35WSNVWYo/xtIPqr9wBtyLzH8SOSG/AWwM0fW4XgDVkNW2OPCeQhUYLussJL+tRa5EWAcUBRomtEiHMw==</t>
  </si>
  <si>
    <t>N059 on 16/03/2026 00:00</t>
  </si>
  <si>
    <t>ab4bf60a-1138-f111-88b4-00224842824a</t>
  </si>
  <si>
    <t>k3r3nbWQMVRpLIdE6/heuBOZNQXUmOor1ACvKpPEQwZ3qtscfRXitRbe7n+LNM58DKjcaFA6ZzaG7DYn52pStg==</t>
  </si>
  <si>
    <t>N059 on 16/03/2026 01:00</t>
  </si>
  <si>
    <t>104ed208-1138-f111-88b4-70a8a54dc597</t>
  </si>
  <si>
    <t>TI5nsQL0lVOG76w/Ge3fl1Br0DsA94rWyWxtuml3vEI6XvsEdoEd0hGc/LJDE7wZW0qeBHQ0WP6ZBqkFZnPgQw==</t>
  </si>
  <si>
    <t>N059 on 16/03/2026 02:00</t>
  </si>
  <si>
    <t>bc982515-1138-f111-88b4-70a8a54dc597</t>
  </si>
  <si>
    <t>obFkTxhOjs/Yi0zsIiY+vBF3/bMLkCrh+Hk8BOOuS7DtpDQ6rIdzXsD7db0KnjqC8LZK/CZ3Qcfkutn2GH31ug==</t>
  </si>
  <si>
    <t>N059 on 16/03/2026 03:00</t>
  </si>
  <si>
    <t>6d4bf60a-1138-f111-88b4-00224842824a</t>
  </si>
  <si>
    <t>C0sJMc1uB8K+JQ29xE1SpNJIybhVUP+FS9Gd5r1sk509SqqYi4uok5TofQmzYWcPcviDNOO9sO6K7h829bEjRQ==</t>
  </si>
  <si>
    <t>N059 on 16/03/2026 04:00</t>
  </si>
  <si>
    <t>6875ff16-1138-f111-88b4-00224841c1cf</t>
  </si>
  <si>
    <t>ojnLdAeJnr8BUiFpp/XZsFfRZFgaU0IkW4lij0ZbKiIso3PHKCgUd+mq9dXqTXiYMxjANHPucXMtaLeQ9hfeLA==</t>
  </si>
  <si>
    <t>N059 on 16/03/2026 05:00</t>
  </si>
  <si>
    <t>08a1f316-1138-f111-88b4-00224842824a</t>
  </si>
  <si>
    <t>4F59ff5uGKZTy6gyVcK8B0p+ZLh+MuVv68cV3MBDiwUWJP+tuqC+eWDI0fCkqA+WNFTzaNjy8GC8PgWGk+Sksw==</t>
  </si>
  <si>
    <t>N059 on 16/03/2026 06:00</t>
  </si>
  <si>
    <t>7e3a130c-1138-f111-88b4-70a8a54e324d</t>
  </si>
  <si>
    <t>58XwcDNFkzk81iHOEPwSRb1xZ7V/MolaPmT3HDNwBKyvw3q3J+V3upAAZN/tgJRsG5frQIf471MZ0AGgu44g4Q==</t>
  </si>
  <si>
    <t>N059 on 16/03/2026 07:00</t>
  </si>
  <si>
    <t>3e4bf60a-1138-f111-88b4-00224842824a</t>
  </si>
  <si>
    <t>wq8i1Zzk5Kzlf++pq8x+5mdnW/8p5pcZk818OQIF9kxbmijKnN6TYdIDO2kD8oBllvO3JJPqFZY0w2TnBZywRg==</t>
  </si>
  <si>
    <t>N059 on 16/03/2026 08:00</t>
  </si>
  <si>
    <t>50fd6119-1138-f111-88b4-70a8a54e3207</t>
  </si>
  <si>
    <t>nTKVXz/h0nuAoVoLW7oFLUaOSEP2zf8o15QaYw7EY2SqjGsU1TAyZsbvry/vvzq6Lum+ZS2A3YnuvH3oLQxZ3Q==</t>
  </si>
  <si>
    <t>N059 on 16/03/2026 09:00</t>
  </si>
  <si>
    <t>03a82015-1138-f111-88b4-7ced8d9a9a39</t>
  </si>
  <si>
    <t>r3Uy8zKhbqPCMfrL9oF6VL7PXmGtiH/EYs1gki+DCla10CvjtSwRCItn1/BjSPUojQcJoU6+7XuKR4mAQMYRzA==</t>
  </si>
  <si>
    <t>N059 on 16/03/2026 10:00</t>
  </si>
  <si>
    <t>a0e4291b-1138-f111-88b4-7ced8d9a9a39</t>
  </si>
  <si>
    <t>RBO8y9Kdm66xBBsqnO2WkDEnBfx2SAQlO1vm12RUKCiGLJK3AVu+HSqscoK/UeFu+5rWkFWKCWsTeiu65xPUug==</t>
  </si>
  <si>
    <t>N059 on 16/03/2026 11:00</t>
  </si>
  <si>
    <t>a7570911-1138-f111-88b4-00224841c1cf</t>
  </si>
  <si>
    <t>XTwlf9ITztvhUwWAtEglR8WPRJau0nTqvwVDAhXimU8Gp8YI06G61QrO8uDQOFfSw5zwLv21lypBElVjc90ZuA==</t>
  </si>
  <si>
    <t>N059 on 16/03/2026 12:00</t>
  </si>
  <si>
    <t>f1746f12-1138-f111-88b4-70a8a54d2406</t>
  </si>
  <si>
    <t>HGKukUPl79/h/xLUkcpd8FDolOucd3Z1nJyxizYTdc/tXAtAtB84jEpoRSRkiAS8Zj1nMxOLwqT9SPgyM866AA==</t>
  </si>
  <si>
    <t>N059 on 16/03/2026 13:00</t>
  </si>
  <si>
    <t>eb3b0e12-1138-f111-88b4-70a8a54e324d</t>
  </si>
  <si>
    <t>1mp0nSSH2SnnchzFAarbheRkSz4/hTYtdR60LyJJrqLOj7AcjI6hN4rCGTWWvIrxOZjW/XObUHJMTDrMzDonNQ==</t>
  </si>
  <si>
    <t>N059 on 16/03/2026 14:00</t>
  </si>
  <si>
    <t>036c251b-1138-f111-88b4-70a8a54dc597</t>
  </si>
  <si>
    <t>FPs8UGANRaRA3I70XAcsFrSzTa9qDGtsi17TtwgDi6iBhQ50PuwjpB9+qOGRgwPyjJc+++8kJWmZ6Z6lu11eKQ==</t>
  </si>
  <si>
    <t>N059 on 16/03/2026 15:00</t>
  </si>
  <si>
    <t>6e170918-1138-f111-88b4-70a8a54e324d</t>
  </si>
  <si>
    <t>VfQw0aJMOflZEkhz/kFehVKN7haKWWbj0sSs2UvHh7pXXVtyehBTG/USiZpM55VbbR6BxxoO3PwCRjYwsDtPvA==</t>
  </si>
  <si>
    <t>N059 on 16/03/2026 16:00</t>
  </si>
  <si>
    <t>ec362909-1138-f111-88b4-7ced8d9a9a39</t>
  </si>
  <si>
    <t>/jS0/aBhz3vRYH5aYccllVHTfBXS591ib+EfE0va51ES/kKRB15Iut/PGhokkk226Hx9xEBPmj6FK8iUaxB0WQ==</t>
  </si>
  <si>
    <t>N059 on 16/03/2026 17:00</t>
  </si>
  <si>
    <t>d1570911-1138-f111-88b4-00224841c1cf</t>
  </si>
  <si>
    <t>gTsvCnUrUkgEaIIh9ccM2kYZnmjfWRPW93Ss6V2HkMYdRSXGfcCPegVNFC/MHGXO0IWMXYHLKe7rcNMpViB+BA==</t>
  </si>
  <si>
    <t>N059 on 16/03/2026 18:00</t>
  </si>
  <si>
    <t>61d5ca0e-1138-f111-88b4-70a8a54dc597</t>
  </si>
  <si>
    <t>SWEyCQMejlGpTvqDhthXi6cZcCdNq6BlbvWN6DZC0rn+LU+DqbYXVQX/cphV8RiAbAZaoq7fxQlp5QSxa4HHVQ==</t>
  </si>
  <si>
    <t>N059 on 16/03/2026 19:00</t>
  </si>
  <si>
    <t>5a972515-1138-f111-88b4-70a8a54dc597</t>
  </si>
  <si>
    <t>IAgPm656BXckK4jWdiGtlkZ5hLkVyHQ1GEYedVC0GQVQ/n5TZ3HCvpSQrZDstBvpdIhbpQ8tnwKP//GbpAVKvg==</t>
  </si>
  <si>
    <t>N059 on 16/03/2026 20:00</t>
  </si>
  <si>
    <t>ac4ed208-1138-f111-88b4-70a8a54dc597</t>
  </si>
  <si>
    <t>0nc0rVZ919dlYK2VSS3HzhNhOkBYrukzYIAp0jMm9GPBnGuvyOqdTsGnBcJnfqah6uQTxfUNGP2mxF4Cg/vFqg==</t>
  </si>
  <si>
    <t>N059 on 16/03/2026 21:00</t>
  </si>
  <si>
    <t>3dd9fd04-1138-f111-88b4-00224842824a</t>
  </si>
  <si>
    <t>2am+AwtiBvYAkP8sZQhg7OjNKgmSpczp7HpQlLotirNorXzPJy73dyb28fKzf4qFPmIdQ7Tye6P+ho5wcb63ug==</t>
  </si>
  <si>
    <t>N059 on 16/03/2026 22:00</t>
  </si>
  <si>
    <t>890b770c-1138-f111-88b4-70a8a54d2406</t>
  </si>
  <si>
    <t>TqbEaZD1K8kGDGyv2OOYHed3azmm8Lrqte0E+tHPA/wk4J/oiHNw0MuCFun9gnHoNi4S/cDuEGEE8ngAV1bcSQ==</t>
  </si>
  <si>
    <t>N059 on 16/03/2026 23:00</t>
  </si>
  <si>
    <t>9aad100b-1138-f111-88b4-00224841c1cf</t>
  </si>
  <si>
    <t>hTCZpc1N82tctXJ7KZ07dqBBQG/Kt7CrB/s2MemLKJtfl2VNe7vsZI5nlU62/LOWXDaAH8PwdNB7EE8EgXXANw==</t>
  </si>
  <si>
    <t>N059 on 17/03/2026 00:00</t>
  </si>
  <si>
    <t>4ae18010-1138-f111-88b4-7ced8db798da</t>
  </si>
  <si>
    <t>sOYMh5b4oZOLQPWYHdtQck4TXt3ezaRGWfQkUwMj6CuBJNE2ImHMSwxwF0J5EJ4A0NNC6yNb5ZiFND4esGD63Q==</t>
  </si>
  <si>
    <t>N059 on 17/03/2026 01:00</t>
  </si>
  <si>
    <t>b7170918-1138-f111-88b4-70a8a54e324d</t>
  </si>
  <si>
    <t>dy1GShEeA1eIBYsfAgcTXp33egppfmhTxFreq0OgZaI7LS1QuwwxBaHfbkclayFg+546NYZ4MvmFUqwiBylLew==</t>
  </si>
  <si>
    <t>N059 on 17/03/2026 02:00</t>
  </si>
  <si>
    <t>4f4ed208-1138-f111-88b4-70a8a54dc597</t>
  </si>
  <si>
    <t>qUNZoxw9QT9eDQR6K7+ULxkqdNujBkb8PGdWIUL9si/JzKQsI0zr2ZlHt5M50l3ppPf5+EStvj/sXMY+m6xFjA==</t>
  </si>
  <si>
    <t>N059 on 17/03/2026 03:00</t>
  </si>
  <si>
    <t>69857916-1138-f111-88b4-7ced8db798da</t>
  </si>
  <si>
    <t>PsKTUulWOkDMFyqxjf4ZTTsfWCBL0dEhInyRgSYagXvWFj3Oddt/xoJ/VhZriqnPtCMzxAeIhY1I7kxAB3i7KQ==</t>
  </si>
  <si>
    <t>N059 on 17/03/2026 04:00</t>
  </si>
  <si>
    <t>7fe18010-1138-f111-88b4-7ced8db798da</t>
  </si>
  <si>
    <t>o+vBBPBzp8uToXQ+Ry4yJiu+Zy201KBw/qpNsN/lXwpCyYPcyPL/P0S/z7plZuaNsojQT3iI7wl22TLy+yNyyw==</t>
  </si>
  <si>
    <t>N059 on 17/03/2026 05:00</t>
  </si>
  <si>
    <t>ae0b770c-1138-f111-88b4-70a8a54d2406</t>
  </si>
  <si>
    <t>HMh4fsa9FBF8neJEecdP0EcsmB4b4uZTn6Ry4kP9Og7KMATclkDQcyT3fmNet0gD2GoTDFRR1gg9Dhm0bzpnFw==</t>
  </si>
  <si>
    <t>N059 on 17/03/2026 06:00</t>
  </si>
  <si>
    <t>7f847916-1138-f111-88b4-7ced8db798da</t>
  </si>
  <si>
    <t>4+2zYjRu3FqCI5NgA3vcC+ynGYlgWVhL3IfCA/ORLDCnCzBk/PIAmvFi7BWQLCEOOHaVofDvcvEIBH4tnInLVA==</t>
  </si>
  <si>
    <t>N059 on 17/03/2026 07:00</t>
  </si>
  <si>
    <t>073b130c-1138-f111-88b4-70a8a54e324d</t>
  </si>
  <si>
    <t>QV9ja93rXOluFkDsxOPSRSPjGfcdyOSzYE053t4dqrP/HLlFy+mXtXHESZVZI7Y2Pgaejg7PIPP8qwDXL66yhQ==</t>
  </si>
  <si>
    <t>N059 on 17/03/2026 08:00</t>
  </si>
  <si>
    <t>e3846913-1138-f111-88b4-70a8a54e3207</t>
  </si>
  <si>
    <t>Rni3J82lv8WTu7chbykr6GmWJhgzHTFNebxGP8H818ba/UTYlFCKPzYpXahVNdDajJ7NbZQQdR6AwSz8wssISQ==</t>
  </si>
  <si>
    <t>N059 on 17/03/2026 09:00</t>
  </si>
  <si>
    <t>c1c3cb17-1138-f111-88b4-7c1e52659f13</t>
  </si>
  <si>
    <t>R9BzQTox9FUL1IuuKs5ROqKnpmSJOa/lLpEKQXbh3WKnEiWTVATbBWKQdB9ml0u7ABW/6/m8wSN0lcZw/ewxsQ==</t>
  </si>
  <si>
    <t>N059 on 17/03/2026 10:00</t>
  </si>
  <si>
    <t>2531c41d-1138-f111-88b4-7c1e52659f13</t>
  </si>
  <si>
    <t>J+7WqDitssIEINB6BrnCMYQr2awp7sdJ3CdB94MQqsDhT61tjxrNKKmEwYjEluvlqR8zQJPrW2HWFMwlA8Y6Og==</t>
  </si>
  <si>
    <t>N059 on 17/03/2026 11:00</t>
  </si>
  <si>
    <t>c5b76c18-1138-f111-88b4-70a8a54d2406</t>
  </si>
  <si>
    <t>OOkXVkxRrkvMLq0OjTgxIJdPeggRW+wNcfMau12srwscf89mJ06VOlWSrFIgwJhuc/fZ5kF2/tYoQ24yOXZAyQ==</t>
  </si>
  <si>
    <t>N059 on 17/03/2026 12:00</t>
  </si>
  <si>
    <t>ac4dd208-1138-f111-88b4-70a8a54dc597</t>
  </si>
  <si>
    <t>yEdHynEQ9NPLEnkpvJc+VzkF0r+acWi70z6VqPb+HBGYKtiPO+oMq347BHmpkY6FC+xwELbVXqz3po0vFHBOcA==</t>
  </si>
  <si>
    <t>N059 on 17/03/2026 13:00</t>
  </si>
  <si>
    <t>a53b130c-1138-f111-88b4-70a8a54e324d</t>
  </si>
  <si>
    <t>2nYb1ATR02BIkWcP5PcPFw/X5h3GwI0Vettcr8x5mvI+EkclyKivMAFGlHV7oC5OA7TQCi477tcOFKZiGWMFbw==</t>
  </si>
  <si>
    <t>N059 on 17/03/2026 14:00</t>
  </si>
  <si>
    <t>efc00206-1138-f111-88b4-70a8a54e324d</t>
  </si>
  <si>
    <t>Rx03Aa+mVZqczROi7FaUb4cOkN5aW8HXlsQvvUD381EsnslyFQKt29bADGcREcSc4O27QprN8O7IIOtzWrJPLQ==</t>
  </si>
  <si>
    <t>N059 on 17/03/2026 15:00</t>
  </si>
  <si>
    <t>a102280f-1138-f111-88b4-7ced8d9a9a39</t>
  </si>
  <si>
    <t>LfNgschdqkebrswzEXlsL9pAe0PnmVMgGdI8CG4vSiC7vdvQLCDWgKxEpu6PGwTt1UkqIbgy/+0cweaiKaslew==</t>
  </si>
  <si>
    <t>N059 on 17/03/2026 16:00</t>
  </si>
  <si>
    <t>aea0f316-1138-f111-88b4-00224842824a</t>
  </si>
  <si>
    <t>B0Y/Fs2/6a8O3I5y7+Vg0ZBKfsbymRxsTxhcjBdy1h+llj2ceWIZraViTt6qK4hqSMH9CHP2GuLDfcRkhOMAzQ==</t>
  </si>
  <si>
    <t>N059 on 17/03/2026 17:00</t>
  </si>
  <si>
    <t>d10c770c-1138-f111-88b4-70a8a54d2406</t>
  </si>
  <si>
    <t>JbLa7anc1gDWFLDRCSZ41ucCVBSVPpBdDGzXcYOzHpGrVOF4HdjDSZD4Qh9Yxk4ZnYcA/Uobdg0DLVSnS/hGeQ==</t>
  </si>
  <si>
    <t>N059 on 17/03/2026 18:00</t>
  </si>
  <si>
    <t>43daf310-1138-f111-88b4-00224842824a</t>
  </si>
  <si>
    <t>tNMGdTN0nE9v8Ub/hbZ3YQL97tmv8NvWaAckHEhaS7cM3iX//zev5VpdFbx64e+xrcHd8WIEZNWbx9ZdS59arQ==</t>
  </si>
  <si>
    <t>N059 on 17/03/2026 19:00</t>
  </si>
  <si>
    <t>51e18010-1138-f111-88b4-7ced8db798da</t>
  </si>
  <si>
    <t>eL3NhGfdZUXYshuOWSd5OJflM04DjrLKMFvtQr7Sv1fJfUdbmwQ/cJjHb8s+UWP/XOgztoIZiynoYcXcJmAANg==</t>
  </si>
  <si>
    <t>N059 on 17/03/2026 20:00</t>
  </si>
  <si>
    <t>803b130c-1138-f111-88b4-70a8a54e324d</t>
  </si>
  <si>
    <t>NNmHSpxcGe7Zojj9mAtJ46RDWkszUYtQ5//USZAZY8Ceqn1Vr+2yPYLBCGCTncwrImwsEoq9jySrJE8Pj4re1w==</t>
  </si>
  <si>
    <t>N059 on 17/03/2026 21:00</t>
  </si>
  <si>
    <t>32aa2015-1138-f111-88b4-7ced8d9a9a39</t>
  </si>
  <si>
    <t>AQbEJZotef9oHwaClyRoDaoohrET2ip/2oI1IfT47mfzR5S8DpgV7nqoTMS0C4StRwofEl8VVstyWuOqfr/IHA==</t>
  </si>
  <si>
    <t>N059 on 17/03/2026 22:00</t>
  </si>
  <si>
    <t>013c0e12-1138-f111-88b4-70a8a54e324d</t>
  </si>
  <si>
    <t>1xDStx5HSx0ZvpM6XSN94GiaMbPldojFlbFK5m7KFkYhm2YZAP/R3xOL9xluwiu7UjF50eTnun+kiBfR5iAKfQ==</t>
  </si>
  <si>
    <t>N059 on 17/03/2026 23:00</t>
  </si>
  <si>
    <t>64daf310-1138-f111-88b4-00224842824a</t>
  </si>
  <si>
    <t>yk7SNEI2YjDntjzTfKDT0MeL/KD1hW4QwR9u1m/+segLDjw81dq3Hsf0cqf4t/y5pbE0NtBfjmFMk6aYNonLRA==</t>
  </si>
  <si>
    <t>N059 on 18/03/2026 00:00</t>
  </si>
  <si>
    <t>6a3d0e12-1138-f111-88b4-70a8a54e324d</t>
  </si>
  <si>
    <t>eEvFxAlyqNc0HzWpkLo8Pl9qP/Hp155rNhVydHO5M4mL48JDbb363iMb5ztO1p+13IEaDu3SDQZVwx7EKAg/ow==</t>
  </si>
  <si>
    <t>N059 on 18/03/2026 01:00</t>
  </si>
  <si>
    <t>826c6b1e-1138-f111-88b4-70a8a54d2406</t>
  </si>
  <si>
    <t>HwjYTWyHr2dEbZ33ohyJCtswJ+su7JuB2r3qnsNd1k2Krepwwc9+MhDgSW5omPoKrxczVuSr1jyvBL3bvy6m4w==</t>
  </si>
  <si>
    <t>N059 on 18/03/2026 02:00</t>
  </si>
  <si>
    <t>e7847916-1138-f111-88b4-7ced8db798da</t>
  </si>
  <si>
    <t>D7PenbjBdn/B451rGAUk0IhGqwnODgF20c/YCNFCuH7u62dHTsTRJVyeL4jbgIym8NspTVzYX1DUT3Tu8uTLEw==</t>
  </si>
  <si>
    <t>N059 on 18/03/2026 03:00</t>
  </si>
  <si>
    <t>6911810a-1138-f111-88b4-7ced8db798da</t>
  </si>
  <si>
    <t>gqKAkIr2bYYnHM4yDj7H5wrJTRrgK8DDGWJhUSZDceAEfQWRZo0ymI/B+j0VrXk3PcHqKBllVSLZO6oKelNwHg==</t>
  </si>
  <si>
    <t>N059 on 18/03/2026 04:00</t>
  </si>
  <si>
    <t>25fe6119-1138-f111-88b4-70a8a54e3207</t>
  </si>
  <si>
    <t>gbnT6+dVr5c+tTpXFfi1pDAN8pGXX+aIMHyMCHu14clKNcZewLoeWoNYZnL+fUhMbOfvfY7Ax5X69PcNK5Ruiw==</t>
  </si>
  <si>
    <t>N059 on 18/03/2026 05:00</t>
  </si>
  <si>
    <t>2f590911-1138-f111-88b4-00224841c1cf</t>
  </si>
  <si>
    <t>Q+G+mpChw7lmG4nZBNa5hnVF2c6SRiC6RJ91PkI+vPpCD+dh4iOUYZbcVh4fOZqkIMV+5LnLqat3gvtL/+veHg==</t>
  </si>
  <si>
    <t>N059 on 18/03/2026 06:00</t>
  </si>
  <si>
    <t>83a92015-1138-f111-88b4-7ced8d9a9a39</t>
  </si>
  <si>
    <t>wmGp5WRmFe4igszSq2l7kIEWJgVl7DNlEY7PeZpcVuENhkGllFt9N4qbO+yv43P9veRhOZsf6txN2ZpaxwkBAg==</t>
  </si>
  <si>
    <t>N059 on 18/03/2026 07:00</t>
  </si>
  <si>
    <t>30982515-1138-f111-88b4-70a8a54dc597</t>
  </si>
  <si>
    <t>j4cy9zPByMQB5dGoKQRlhaxK+BzJwvEbuMHUjH4ErZIuoe8NNjK1n61Q4gE7GUxZ/P3nsYMf32bJeNG8cDrPHg==</t>
  </si>
  <si>
    <t>N059 on 18/03/2026 08:00</t>
  </si>
  <si>
    <t>22aa2015-1138-f111-88b4-7ced8d9a9a39</t>
  </si>
  <si>
    <t>uNz2V677My7hRPAljzIA62PsDqEOuqNkcEQDByX1Amlo6ntk+4G3yi0IVwvv3ly2Z26sIQzEnaFX7nWN6mMcpA==</t>
  </si>
  <si>
    <t>N059 on 18/03/2026 09:00</t>
  </si>
  <si>
    <t>644af60a-1138-f111-88b4-00224842824a</t>
  </si>
  <si>
    <t>Ce7YUoszIN/pgwOMoJHttP86xxrzVZoOKoHLzdI9HLTR05itVzVaRpOeHngdz1niPiEfH68dPPeSyF8JxZGCSw==</t>
  </si>
  <si>
    <t>N059 on 18/03/2026 10:00</t>
  </si>
  <si>
    <t>6508041e-1138-f111-88b4-70a8a54e324d</t>
  </si>
  <si>
    <t>skyHUey1131YADL/1puVwkhDPiekge/jK0Dz9ABs6Hx6aVXaAua8P3ZVpgfW/s9svHo9bYvA5qGHxlG8d17x1A==</t>
  </si>
  <si>
    <t>N059 on 18/03/2026 11:00</t>
  </si>
  <si>
    <t>06fc6119-1138-f111-88b4-70a8a54e3207</t>
  </si>
  <si>
    <t>MduBJfQvTXYGd/zlRlsROagpWtLqpW+2zy0h4KcKR1OlnfaSDMTNyaj4oVInHS5u206azjoP3RCWrB1suMIQrA==</t>
  </si>
  <si>
    <t>N059 on 18/03/2026 12:00</t>
  </si>
  <si>
    <t>e83a130c-1138-f111-88b4-70a8a54e324d</t>
  </si>
  <si>
    <t>lB52kjeXYsCu9MDn1r+fMpKytTONc1uZJtX/ep2Cc5ZqqFw8WGSatV+BbVC2Lx2rMY44VMtKVqZ7OPgGaYu+pg==</t>
  </si>
  <si>
    <t>N059 on 18/03/2026 13:00</t>
  </si>
  <si>
    <t>2c75ff16-1138-f111-88b4-00224841c1cf</t>
  </si>
  <si>
    <t>9zpyCWwHDHGftpOz+i3b6GXEPIcXJpGdHSG+VhXlDkPDwV3Z0o8YfP3ODcnyIOlOoR7rMv663W0o5bmsXZ+OVw==</t>
  </si>
  <si>
    <t>N059 on 18/03/2026 14:00</t>
  </si>
  <si>
    <t>a0097c06-1138-f111-88b4-70a8a54d2406</t>
  </si>
  <si>
    <t>dXrqusBiOU2kZGAP1csxceWxT1p7Yklc9/G34zhpDJ6bEiELCH0LnRvaVWPjo5a19Lpa08HrkrgqJhh6N3XOow==</t>
  </si>
  <si>
    <t>N059 on 18/03/2026 15:00</t>
  </si>
  <si>
    <t>66df700d-1138-f111-88b4-70a8a54e3207</t>
  </si>
  <si>
    <t>eZMo0lhBbqzdBlI3NeAQQvaAwgB8bBfwhn83UTqGQf6zmCgh99prWG2Uu/R3SW/7e57n3MrlaBnJ6g2dmQwkPQ==</t>
  </si>
  <si>
    <t>N059 on 18/03/2026 16:00</t>
  </si>
  <si>
    <t>acd0ca0e-1138-f111-88b4-70a8a54dc597</t>
  </si>
  <si>
    <t>ij2ZdCXhVOaqS9dEVfTO069fZX+3aroJlkRAEwuZUti6VBBza/R3nDdHgR74Gq8ssLjAmOhKsBJZXjtW2YipOg==</t>
  </si>
  <si>
    <t>N059 on 18/03/2026 17:00</t>
  </si>
  <si>
    <t>a100280f-1138-f111-88b4-7ced8d9a9a39</t>
  </si>
  <si>
    <t>KE7ieZpAr2SMZCVqwlUrnCmT/LU5jZdsSrBHiBaHcN63gN3cv1Ay/MxGMO69G7sV4Ta65axNXJeZLNswozR8Yg==</t>
  </si>
  <si>
    <t>N059 on 18/03/2026 18:00</t>
  </si>
  <si>
    <t>4f11810a-1138-f111-88b4-7ced8db798da</t>
  </si>
  <si>
    <t>KlHcYyqsGlWT614jKKB7GRao7XdIT8TbegRH2zCl1Ftd6xUDYVwDpeaoVKjhAlBHZZvfT2NpHClRkIoxhH9CXA==</t>
  </si>
  <si>
    <t>N059 on 18/03/2026 19:00</t>
  </si>
  <si>
    <t>ddac100b-1138-f111-88b4-00224841c1cf</t>
  </si>
  <si>
    <t>tgQgdZ9v8/lI/xN8T7ss/orsBNp61xklR9Q/EY7MOHs7vE/0BZ6V6X8FNFRTucvD8l5DDqH4lbvradaAaSJEZA==</t>
  </si>
  <si>
    <t>N059 on 18/03/2026 20:00</t>
  </si>
  <si>
    <t>e2d4ca0e-1138-f111-88b4-70a8a54dc597</t>
  </si>
  <si>
    <t>YkqOrP4IB0ssSruiIAFecFC09IKZYfvYXuAIHQ4QnKh6V9bBPkaoE2hOXW3hir8qkk3nHKja5UW/kS5yoKUFOQ==</t>
  </si>
  <si>
    <t>N059 on 18/03/2026 21:00</t>
  </si>
  <si>
    <t>143b130c-1138-f111-88b4-70a8a54e324d</t>
  </si>
  <si>
    <t>fJnBX7FwwrUie/UFyIAvH8gWqHqwdGf1tOlpGg0oQld1Mi/2MLtOK5caWXOC+QXYZ9aeoFiFYvjH3W4y74lOcA==</t>
  </si>
  <si>
    <t>N059 on 18/03/2026 22:00</t>
  </si>
  <si>
    <t>be736f12-1138-f111-88b4-70a8a54d2406</t>
  </si>
  <si>
    <t>DqpCl8gWTW7IX/Gdl0ea9lLLu8pmFROJ+RiD1dRpQ86VdzfblVnXQiDBNstwuqwVRF/TLN1Zl5UDz6ZQH3hMow==</t>
  </si>
  <si>
    <t>N059 on 18/03/2026 23:00</t>
  </si>
  <si>
    <t>1ea0f316-1138-f111-88b4-00224842824a</t>
  </si>
  <si>
    <t>RZeem2I4bRvkKmCmeFQMdRe8HXGimnpfDZ2TSdJtAHrfXDnUj9KJKTMgzd9bjJqvC3lAbliIAjDUOPKJrLPqEQ==</t>
  </si>
  <si>
    <t>N059 on 19/03/2026 00:00</t>
  </si>
  <si>
    <t>41746f12-1138-f111-88b4-70a8a54d2406</t>
  </si>
  <si>
    <t>UiJ+0A5DkjOXwNeExtu6te7DcU+mnr3lxU/eNMbb7Z/ZvJ0V9ctAfZnJgfCPUq4UDXBeNt1TUIo45CfCWoWn1g==</t>
  </si>
  <si>
    <t>N059 on 19/03/2026 01:00</t>
  </si>
  <si>
    <t>50a01505-1138-f111-88b4-00224841c1cf</t>
  </si>
  <si>
    <t>l0r64RHiEarulwz4lYkEobkLLFcbALhC7lE7hQBL6IOHPFxtQ9R/v71HbgAsvA1wme0HTUQ5o4DeX1Aq/v0BKA==</t>
  </si>
  <si>
    <t>N059 on 19/03/2026 02:00</t>
  </si>
  <si>
    <t>37e6291b-1138-f111-88b4-7ced8d9a9a39</t>
  </si>
  <si>
    <t>7Yt3dayJaiL+YeR/A+SprDF4jV1jpOwHt//+RobTLFK8Tc5YddgBvRzGCiRbp4H4wqbKXMoy5pJV+OV55iUHPA==</t>
  </si>
  <si>
    <t>N059 on 19/03/2026 03:00</t>
  </si>
  <si>
    <t>6aae100b-1138-f111-88b4-00224841c1cf</t>
  </si>
  <si>
    <t>mq+0NamGabuhGA5TiFY63GDkzEVRSocOLTstx8yfqtlL+u1cjHJVguokVRahpzL2PuGaIDHhXR9MHxY1uqS11Q==</t>
  </si>
  <si>
    <t>N059 on 19/03/2026 04:00</t>
  </si>
  <si>
    <t>01160918-1138-f111-88b4-70a8a54e324d</t>
  </si>
  <si>
    <t>PTUvX+VPaic6/DfFYnag1KOg9T6hPwditP5kcP8jNXBGjpygJqleO2GJSuLQrLKEogwNTPu4bYTXjd5tjXikhg==</t>
  </si>
  <si>
    <t>N059 on 19/03/2026 05:00</t>
  </si>
  <si>
    <t>0c3c0e12-1138-f111-88b4-70a8a54e324d</t>
  </si>
  <si>
    <t>s5jmxkKkRUsvjea8q0dfiUSAaDsM7GI04FBAYCvpeSUeGodINVWyC7BYUjMxgBJfrG0BH8c4MpZgjdbhsFyIaw==</t>
  </si>
  <si>
    <t>N059 on 19/03/2026 06:00</t>
  </si>
  <si>
    <t>43992515-1138-f111-88b4-70a8a54dc597</t>
  </si>
  <si>
    <t>EeXwwTm29Ov+AybBevmCcUfJRmopDmvak+Ay8kqKd46RNftER198e7jl/YkHEw15rf0rSMgh9sUPIQo26seVsA==</t>
  </si>
  <si>
    <t>N059 on 19/03/2026 07:00</t>
  </si>
  <si>
    <t>4b746f12-1138-f111-88b4-70a8a54d2406</t>
  </si>
  <si>
    <t>MSpsNRi5ZQQTkAWS+ul/8ltyuZqj0/HNvfQNyexCIuKBmvcFA7yWAkBeFRZUKL0eYiq9nlIYJ5BBKW/heC4iJA==</t>
  </si>
  <si>
    <t>N059 on 19/03/2026 08:00</t>
  </si>
  <si>
    <t>f6ad100b-1138-f111-88b4-00224841c1cf</t>
  </si>
  <si>
    <t>6pTd5o3H2+Mi18mdxgCNSyk2nPG4RK4h68GusmmlpbBzBgiG4oSkrlrnoQ0H1NTrkQU82/M4MI3jy6lkHa/vdw==</t>
  </si>
  <si>
    <t>N059 on 19/03/2026 09:00</t>
  </si>
  <si>
    <t>4e3a2909-1138-f111-88b4-7ced8d9a9a39</t>
  </si>
  <si>
    <t>cc6Ypk+KXGC3KcrTW8u5ryLjqZvo5ekDT3DuBqH6N2RDumjbeQd+oW4i3gIYj+3nTORFnw27hxMp3f9LXHibsA==</t>
  </si>
  <si>
    <t>N059 on 19/03/2026 10:00</t>
  </si>
  <si>
    <t>29c4cb17-1138-f111-88b4-7c1e52659f13</t>
  </si>
  <si>
    <t>o5XMcTsL2z4uqIHrx+Dt2dbJCM/r/UTpPsI6qqAhrCC9r9HPMjDBsfYGK12WoDbJdOsivg06LQQo4bcLWcIc8Q==</t>
  </si>
  <si>
    <t>N059 on 19/03/2026 11:00</t>
  </si>
  <si>
    <t>ebfd6119-1138-f111-88b4-70a8a54e3207</t>
  </si>
  <si>
    <t>5NpoWTzA80ZvWjS7qcmNSDFA7AvYyrrAowpxLGXHRYANEb0p4MFM5VISm0RTqZpLZvjTO1HGxeqOZNRfS+nSxw==</t>
  </si>
  <si>
    <t>N059 on 19/03/2026 12:00</t>
  </si>
  <si>
    <t>30992515-1138-f111-88b4-70a8a54dc597</t>
  </si>
  <si>
    <t>KIbcw3hQSXU3jFzDD8GJhxUTAmihvdfNjHmwmFJTvgmWpPYXIIDu8aYhFBs4bg++vSUO4LROU7N4lqCuM0B69A==</t>
  </si>
  <si>
    <t>N059 on 19/03/2026 13:00</t>
  </si>
  <si>
    <t>69fc6119-1138-f111-88b4-70a8a54e3207</t>
  </si>
  <si>
    <t>I1TohC3lAmD/4sX/SHpBW6FZ0nig9m5yTJY/s2QPJxhHfjPMsyKD6QpXq7/dnMuXe7f8w/pYs2kBhjsADOwYfg==</t>
  </si>
  <si>
    <t>N059 on 19/03/2026 14:00</t>
  </si>
  <si>
    <t>b5736f12-1138-f111-88b4-70a8a54d2406</t>
  </si>
  <si>
    <t>6Z8Tf+sb5ly+1r39pC30zel8PxgbY+W2m7+ONsoYJ9TX9uhF+cTDIl04k7X8evaPX7iqL2spTzjKk+nf5K1VjQ==</t>
  </si>
  <si>
    <t>N059 on 19/03/2026 15:00</t>
  </si>
  <si>
    <t>77fd821c-1138-f111-88b4-7ced8db798da</t>
  </si>
  <si>
    <t>K+ZIZEGPlOu/yFz/n1owx7qxLVfA1gqDiLX9GY4fT/xfhnj7Mpc2as1rtNr3Mx5qWPNGNPCqGvNNvBqui4OnjQ==</t>
  </si>
  <si>
    <t>N059 on 19/03/2026 16:00</t>
  </si>
  <si>
    <t>3d75ff16-1138-f111-88b4-00224841c1cf</t>
  </si>
  <si>
    <t>IO1YnGnUDx63rXHG8xOuVENSlN4YceRZcEcAr+FbDW4hQH/PGUOsa1nCKRWuZeyHA1VUiqpOfrfAkHQtlnGBOw==</t>
  </si>
  <si>
    <t>N059 on 19/03/2026 17:00</t>
  </si>
  <si>
    <t>c011810a-1138-f111-88b4-7ced8db798da</t>
  </si>
  <si>
    <t>YxIAmxQ5Y5o41eI83sC+WBtDJ1mpe5FdXF2YQ+CJN2Y4Qo7V/hCTs18LmQZaC636FuqbEQPDVS8oue2crWhaVw==</t>
  </si>
  <si>
    <t>N059 on 19/03/2026 18:00</t>
  </si>
  <si>
    <t>4fe4291b-1138-f111-88b4-7ced8d9a9a39</t>
  </si>
  <si>
    <t>9ns0GcHqBMAtDWSFUKKBRgiXG6LkfR8eOjWqUaJPYjYqz+HMFCA6O8HQbvaMr6fHbO0ZTVPrVY+NgS56/iuRWA==</t>
  </si>
  <si>
    <t>N059 on 19/03/2026 19:00</t>
  </si>
  <si>
    <t>bb962515-1138-f111-88b4-70a8a54dc597</t>
  </si>
  <si>
    <t>pxJEm47wycxFV8J55yBqsHicIOc9zMyusc+oBJzoMBDW+F969aLBF7dsILcaVpX/jgAtDcAdQuB5G4t2AplG+Q==</t>
  </si>
  <si>
    <t>N059 on 19/03/2026 20:00</t>
  </si>
  <si>
    <t>124ed208-1138-f111-88b4-70a8a54dc597</t>
  </si>
  <si>
    <t>T9p056NCLU6RqsQltjE2t6Tx+ig7IcQYffkjrI5uMQ/3cfO8qfAyxVnFKQ9yJM98VxXoQf0TPN3+0xdAf1eKdg==</t>
  </si>
  <si>
    <t>N059 on 19/03/2026 21:00</t>
  </si>
  <si>
    <t>ff837916-1138-f111-88b4-7ced8db798da</t>
  </si>
  <si>
    <t>5sOebLWL+ED8Lrl2vz5CGE33XDymLWF2xM0IRcACdwhFHZKG+w/ja51EFj0xdskE9L31rKczzvsHmBGFEM2y8g==</t>
  </si>
  <si>
    <t>N059 on 19/03/2026 22:00</t>
  </si>
  <si>
    <t>0a05f81c-1138-f111-88b4-00224841c1cf</t>
  </si>
  <si>
    <t>E70bRqMu2FKoD82BR3y9XNRoNFKjxlLdP9dCYH+4xFOHiq8hTmNKOoCF6qmQlNcL/ylAffkmhc3HXRYiAxyPHA==</t>
  </si>
  <si>
    <t>N059 on 19/03/2026 23:00</t>
  </si>
  <si>
    <t>df50ec1c-1138-f111-88b4-00224842824a</t>
  </si>
  <si>
    <t>3C6PUIWdqq8wLTUhkr8onQU9TOFOBUsjGRIkj68ejEZvbVKOKHJ5j3Ouamu6pIbYcllnPIbQjWeGtyYEdsK8IA==</t>
  </si>
  <si>
    <t>N059 on 20/03/2026 00:00</t>
  </si>
  <si>
    <t>55e4291b-1138-f111-88b4-7ced8d9a9a39</t>
  </si>
  <si>
    <t>3KsGLDhPotrXhoeCxqd5P1AHYZPVlBIIQW4PZdC1RSKchzCrhuBn9gG8zziv/5HqiJ+rvuNRrChycaGcZggv1Q==</t>
  </si>
  <si>
    <t>N059 on 20/03/2026 01:00</t>
  </si>
  <si>
    <t>9404f81c-1138-f111-88b4-00224841c1cf</t>
  </si>
  <si>
    <t>SEPYPUOEr8IcEGCdclqVQF/ubYt/ChKnRjj2AEzzLp1k4Zi3E2gNtS2GTOh3XJfWHSni01QiSC3ps8FLy6J4Ng==</t>
  </si>
  <si>
    <t>N059 on 20/03/2026 02:00</t>
  </si>
  <si>
    <t>bbd9f310-1138-f111-88b4-00224842824a</t>
  </si>
  <si>
    <t>xDEN/VXO2oWf7DIYzvwbOZR7QYyu7xXfFv22sqSMVzTOXS7gwCRkvTLxXAB5JAcYDl2nNZw7ZX2Ko+9GCEExsA==</t>
  </si>
  <si>
    <t>N059 on 20/03/2026 03:00</t>
  </si>
  <si>
    <t>24c10206-1138-f111-88b4-70a8a54e324d</t>
  </si>
  <si>
    <t>mdvQLf8fbzyjiEzioAMesy/2AybPDgw8BIgAiRsveyyVDgzwvvlX4QUAzLIpg/NyDjyp7PFBBFPWMh5Rvp/G/A==</t>
  </si>
  <si>
    <t>N059 on 20/03/2026 04:00</t>
  </si>
  <si>
    <t>2ffe6119-1138-f111-88b4-70a8a54e3207</t>
  </si>
  <si>
    <t>/sardz5E3NQimustv0wSLhjC62iRJhLTDpOj2+OeiplUFerGXHim6edLNKHWvWB04ywYNAdc5jaEL0s+WijP/w==</t>
  </si>
  <si>
    <t>N059 on 20/03/2026 05:00</t>
  </si>
  <si>
    <t>ea580911-1138-f111-88b4-00224841c1cf</t>
  </si>
  <si>
    <t>Atj2Av9ZT47e1hsyaAkQ4O7F/TornlobLt5PjCO1OExCPMq+xBRkUHkoFYEVhmDnmDGu7cCzr1HdZNwe5c1aEQ==</t>
  </si>
  <si>
    <t>N059 on 20/03/2026 06:00</t>
  </si>
  <si>
    <t>08fd6119-1138-f111-88b4-70a8a54e3207</t>
  </si>
  <si>
    <t>7xDpH7bOytFC0oqH5mlil88YRELQ/TkgI8YZvIG62qovDJ0C0sWTuP1EvDAQrghyLUfGhQfxgu7WpLyoz9ljPA==</t>
  </si>
  <si>
    <t>N059 on 20/03/2026 07:00</t>
  </si>
  <si>
    <t>ca0c770c-1138-f111-88b4-70a8a54d2406</t>
  </si>
  <si>
    <t>IBNyPJXR8uRHjnNWU+x/t+qooGpDWekGHEZCncZIzFH3lp7naZEIJFsTDNim46Qd+fKAEqw1YldyDyb1LYP88A==</t>
  </si>
  <si>
    <t>N059 on 20/03/2026 08:00</t>
  </si>
  <si>
    <t>d2d0ca0e-1138-f111-88b4-70a8a54dc597</t>
  </si>
  <si>
    <t>Uny4qW/MR6LznnKxIiHDQgnilzh+1bPHk+p4ox5v0VmrZ/+N59yDpQdQZW2rB0/6/b9Zv75PzI9KD8PjjpiSPQ==</t>
  </si>
  <si>
    <t>N059 on 20/03/2026 09:00</t>
  </si>
  <si>
    <t>204bf60a-1138-f111-88b4-00224842824a</t>
  </si>
  <si>
    <t>wG/ceScY/LhmYT5p1SqvOjhVeDDUC6QdHANvhUhILNJivYwOBwck+rXo6qUxLl+mpIh48gUb1p+pM03CCmJM5w==</t>
  </si>
  <si>
    <t>N059 on 20/03/2026 10:00</t>
  </si>
  <si>
    <t>1c580911-1138-f111-88b4-00224841c1cf</t>
  </si>
  <si>
    <t>B/YcGQxM97zhJfuf4GjnNjRy8W7LXwX3lZpK/dhOIcULJJqsdNXnGhGZe4DsHrh8tJ+Opi/tDtYOSkUM4ZByBw==</t>
  </si>
  <si>
    <t>N059 on 20/03/2026 11:00</t>
  </si>
  <si>
    <t>8f74ff16-1138-f111-88b4-00224841c1cf</t>
  </si>
  <si>
    <t>fTkC3uadnlPh3ZB/Ogg3h0ZsOkf/9m/v7tQPjhHjLFhq9+KUvcGGXsAdA9adE/cBGPOlLpB+CGfZNLnNZXnB3g==</t>
  </si>
  <si>
    <t>N059 on 20/03/2026 12:00</t>
  </si>
  <si>
    <t>d0d4ca0e-1138-f111-88b4-70a8a54dc597</t>
  </si>
  <si>
    <t>7UiESX9jdfX+mBLDMe23NKU5t1+zPMtzBmW6OLU3Nfi9bxzuEgwY89FTw2gBjpQvbH1raIRY6fVrvSoT1fHaRg==</t>
  </si>
  <si>
    <t>N059 on 20/03/2026 13:00</t>
  </si>
  <si>
    <t>58e4291b-1138-f111-88b4-7ced8d9a9a39</t>
  </si>
  <si>
    <t>yn3FN94iDpRC/Mv3Q5Acvfw4DIr1fUCaIiQGf2Z+wFW1qLjsI09kJ6OqDlMuXVpPYxp/Zbedvjyt5kywdUKyRA==</t>
  </si>
  <si>
    <t>N059 on 20/03/2026 14:00</t>
  </si>
  <si>
    <t>2331c41d-1138-f111-88b4-7c1e52659f13</t>
  </si>
  <si>
    <t>/MYXSMtIUApMYUgNFjSrwepiu5S0Xzk+aW448CBOMheGiAbNqTX4HM+YZQ7BRCK6TQjojUIRL45JRi86S4expA==</t>
  </si>
  <si>
    <t>N059 on 20/03/2026 15:00</t>
  </si>
  <si>
    <t>9c9ff316-1138-f111-88b4-00224842824a</t>
  </si>
  <si>
    <t>HHLRZdBIw/SgJBoDjgo90rf5tsDtK1Z+4LDWQp9kEEARjLPX1qbgZ8EgiwWt46MrN/OwaN7+EL7MsMghcqN3AQ==</t>
  </si>
  <si>
    <t>N059 on 20/03/2026 16:00</t>
  </si>
  <si>
    <t>20097c06-1138-f111-88b4-70a8a54d2406</t>
  </si>
  <si>
    <t>K38zCJ4LsPrCy8Erusg75I2c6wEDsWbzAHBt83ICx08wfV8gQVkKXSiYovf+FlCTxDvUv4iQCn+65q9K2iCCjA==</t>
  </si>
  <si>
    <t>N059 on 20/03/2026 17:00</t>
  </si>
  <si>
    <t>6a3a2909-1138-f111-88b4-7ced8d9a9a39</t>
  </si>
  <si>
    <t>v022EADTYOEt3HHnZDRHK46xGKWCt3muzpKXo7nL2/UWcIRoebtKiTFBbKED1jubU5MfjodR7NcnQ/ktFbXMqA==</t>
  </si>
  <si>
    <t>N059 on 20/03/2026 18:00</t>
  </si>
  <si>
    <t>c650ec1c-1138-f111-88b4-00224842824a</t>
  </si>
  <si>
    <t>oRhCNDM0O0AJxs3nlk3o2HTXIcECKrQxCwMBquZh/Ddr3cGnmSwJ7mBztG2IjIzuitUSu5zQL0R/Ij2tpZ6I+A==</t>
  </si>
  <si>
    <t>N059 on 20/03/2026 19:00</t>
  </si>
  <si>
    <t>de00280f-1138-f111-88b4-7ced8d9a9a39</t>
  </si>
  <si>
    <t>1sM9pdt34hq4zw0+x7Z2cIlWDBT1Bae+PTifOZk/q9H4haU1xJWiDlyESI2T9V52jkmkYP94lBfepSAfO8xX4A==</t>
  </si>
  <si>
    <t>N059 on 20/03/2026 20:00</t>
  </si>
  <si>
    <t>62876913-1138-f111-88b4-70a8a54e3207</t>
  </si>
  <si>
    <t>t3gNO2uvUavv5Gxj/m/juHFhKAFMFaSE1WqR0ey7w1a6CGj3dvhUVNiigeD1iiAWw6f9p29yjrPACcJVM82bMQ==</t>
  </si>
  <si>
    <t>N059 on 20/03/2026 21:00</t>
  </si>
  <si>
    <t>ec3a130c-1138-f111-88b4-70a8a54e324d</t>
  </si>
  <si>
    <t>q8JyIdZGb2Bk3W76kGaFZbYUww3Cw/9VXcKvbMcyF6ZKmgmNJ2c4/hprakX32fnLc9fHN3SmgiOj51qnndp3gQ==</t>
  </si>
  <si>
    <t>N059 on 20/03/2026 22:00</t>
  </si>
  <si>
    <t>5ffd6119-1138-f111-88b4-70a8a54e3207</t>
  </si>
  <si>
    <t>MENG5zeFZaDfL3t/Zm2wHz4ydK74oLlUL04DEApGNjL6AnnhBdkf/oIUQTM6ugiTABwK+LppqkwE9TeEad6+RQ==</t>
  </si>
  <si>
    <t>N059 on 20/03/2026 23:00</t>
  </si>
  <si>
    <t>6ac3cb17-1138-f111-88b4-7c1e52659f13</t>
  </si>
  <si>
    <t>2VsoiHVAGRNyqTY6y4dVw47oYvLT07XyrOornfX+F//wimw47dWj0ePJOYaHWGJMgQa7rm8bgbyVvjGtNJWF3w==</t>
  </si>
  <si>
    <t>N059 on 21/03/2026 00:00</t>
  </si>
  <si>
    <t>2ca0f316-1138-f111-88b4-00224842824a</t>
  </si>
  <si>
    <t>91Qy4OvC3HmaU4fn3lVHjD458s/Z0c3XBeBBJ6UNc7IpMuqInZtab0vVHs7TyqGa+CXs6PI5rPaHD9geiuBVpw==</t>
  </si>
  <si>
    <t>N059 on 21/03/2026 01:00</t>
  </si>
  <si>
    <t>ef726f12-1138-f111-88b4-70a8a54d2406</t>
  </si>
  <si>
    <t>xYuc3sHPcFEIKNEtFCbaB1guPtpRmJLPPQR1h5ZcFtnjwWL7l5+CUqQh82QpM+iklkdG+ixKtpzZ09gF6WJBXQ==</t>
  </si>
  <si>
    <t>N059 on 21/03/2026 02:00</t>
  </si>
  <si>
    <t>15a92015-1138-f111-88b4-7ced8d9a9a39</t>
  </si>
  <si>
    <t>WW89T5ZrPDN9cOWx9z//yiHQKtk9OqRKgUox+0qaDXk+JTPvyOPDMGw9XOfR9BJhOcVfZbLyXmVzPbIHAvWJLQ==</t>
  </si>
  <si>
    <t>N059 on 21/03/2026 03:00</t>
  </si>
  <si>
    <t>fd962515-1138-f111-88b4-70a8a54dc597</t>
  </si>
  <si>
    <t>XmYRR+Tnhw2RKhEaGiFGCQk2hOiIGGdIsPWSYGZhvh45pKtHYYiSj5jl/GnTI/fheHyh8L42Xlwi7Fq6aPSPrQ==</t>
  </si>
  <si>
    <t>N059 on 21/03/2026 04:00</t>
  </si>
  <si>
    <t>4fe6291b-1138-f111-88b4-7ced8d9a9a39</t>
  </si>
  <si>
    <t>tBY/kMkh6Cn91+atqKVtr7tfVt8g9H7A66vulMqxXOCXacIWpLjAvPzlTVlo7WoJOgwMLDusbx76uEO84lmwVg==</t>
  </si>
  <si>
    <t>N059 on 21/03/2026 05:00</t>
  </si>
  <si>
    <t>393a130c-1138-f111-88b4-70a8a54e324d</t>
  </si>
  <si>
    <t>7tJ3iFmw6cMUhQV0MY3aow+iFHLKeNKBQ4cSgW/A4lMgF6Gg/D20MCqfePulZgSfS5kogI+TMOC0QxX6L6ZHNA==</t>
  </si>
  <si>
    <t>N059 on 21/03/2026 06:00</t>
  </si>
  <si>
    <t>683a2909-1138-f111-88b4-7ced8d9a9a39</t>
  </si>
  <si>
    <t>MCu1MFpoXbSwCDbj9fMqaGYolEEVXYsnrBDDMsO06eNsbny45Narqy4/SPM17TgwqP0MYZe1/Uc/XoD3qMauzg==</t>
  </si>
  <si>
    <t>N059 on 21/03/2026 07:00</t>
  </si>
  <si>
    <t>a6de700d-1138-f111-88b4-70a8a54e3207</t>
  </si>
  <si>
    <t>zSacSuyC7ZRlVMUo6+LAR+rmlnLFUrvmqaP1gFMUWrXkNySmSKJxVMsh2zexfx6Cns8KVfJH+Ff8vd7tWpM9ig==</t>
  </si>
  <si>
    <t>N059 on 21/03/2026 08:00</t>
  </si>
  <si>
    <t>054ed208-1138-f111-88b4-70a8a54dc597</t>
  </si>
  <si>
    <t>finKAih1WYVhZZ+7U2+EdbcC9oOShKrHoNVX8Zv98fHfMsd9FYBJX4oLajgyGXwgNdaEpM+/r9WfTywVBTzbPQ==</t>
  </si>
  <si>
    <t>N059 on 21/03/2026 09:00</t>
  </si>
  <si>
    <t>803a130c-1138-f111-88b4-70a8a54e324d</t>
  </si>
  <si>
    <t>iOueJUDyrS9Ne2gTeNyEOGVSu0YIOzdALYizuho6+DCqFv6XQnSm6zjrDDV0asTMwtBVJlPU8fLNYUtWZ/ueYw==</t>
  </si>
  <si>
    <t>N059 on 21/03/2026 10:00</t>
  </si>
  <si>
    <t>53ae100b-1138-f111-88b4-00224841c1cf</t>
  </si>
  <si>
    <t>ysviDEHjc0+q6gRrZpvHlHWj1wCHEclffKYw5UAVvd61Keo8dcAFM4kVWsqm0s9W7AqvDSy9h3D3aiXGUyvUkA==</t>
  </si>
  <si>
    <t>N059 on 21/03/2026 11:00</t>
  </si>
  <si>
    <t>a5e4291b-1138-f111-88b4-7ced8d9a9a39</t>
  </si>
  <si>
    <t>aGAWnfx4Hke30XPGc40haK2s9Oj+x/df5qe58z4+96walw7zQjZlnzbeCUhbZC8at3HOTv3bep4Uw9oys0Jn/A==</t>
  </si>
  <si>
    <t>N059 on 21/03/2026 12:00</t>
  </si>
  <si>
    <t>40756f12-1138-f111-88b4-70a8a54d2406</t>
  </si>
  <si>
    <t>OGMHCcc0/1zkj+NfiNbwUd6aMTxQ/9e4eiPumFFdcRQXqCDpujELJLwUzdlQQeDlTaTRelMLge2SyH72qKvZzQ==</t>
  </si>
  <si>
    <t>N059 on 21/03/2026 13:00</t>
  </si>
  <si>
    <t>964ed208-1138-f111-88b4-70a8a54dc597</t>
  </si>
  <si>
    <t>AXJ4MlZyaFBvdpK+pH5QKoap684q78G+y1KwguI7yZZWB8tMBJCzjbJp2hgMxqsqvlKujqjoFBtTDKumne7Pcg==</t>
  </si>
  <si>
    <t>N059 on 21/03/2026 14:00</t>
  </si>
  <si>
    <t>2d6b251b-1138-f111-88b4-70a8a54dc597</t>
  </si>
  <si>
    <t>FUvTKMnqKn/yl0tKngivvbfNKpOrgV3rmRfYWNlD5GuBlxwvDGj1YTDs6UFuhlImE5npWZQ6Ea5g441iX5E6FQ==</t>
  </si>
  <si>
    <t>N059 on 21/03/2026 15:00</t>
  </si>
  <si>
    <t>863a2909-1138-f111-88b4-7ced8d9a9a39</t>
  </si>
  <si>
    <t>8/YoJALSqYnN+HSaFw6qdles9lBWVXE06okU7aAp0OZhI/034LFXDbrETvgMSxFEGEbsWg+NOARTl1n6lqGKiA==</t>
  </si>
  <si>
    <t>N059 on 21/03/2026 16:00</t>
  </si>
  <si>
    <t>1c392909-1138-f111-88b4-7ced8d9a9a39</t>
  </si>
  <si>
    <t>iA4wRl+Cfc6k8wN7afw0d4ekhTCCUxAz6amNGHSeWwPiZKw0R9iU1A7WIHcPtzCMBkHpqJrqP80r1tIVKaXtKQ==</t>
  </si>
  <si>
    <t>N059 on 21/03/2026 17:00</t>
  </si>
  <si>
    <t>fe726f12-1138-f111-88b4-70a8a54d2406</t>
  </si>
  <si>
    <t>uPyumoPm5tZToHUmqGCPAPo6cwmEsP1A5FRlC+jILOs8eionA39ZgHn/u/58vI/I+aPCgyPBZd6csT351BEhcw==</t>
  </si>
  <si>
    <t>N059 on 21/03/2026 18:00</t>
  </si>
  <si>
    <t>6075ff16-1138-f111-88b4-00224841c1cf</t>
  </si>
  <si>
    <t>Ymv3HfUL4PGXHuE2TQTYwJVToj/trXuNB6rJ4tMh+4ZRlUeUIn7WcOoS2fJsblLoBdMVrzVYN23mFy6WGwl8Tg==</t>
  </si>
  <si>
    <t>N059 on 21/03/2026 19:00</t>
  </si>
  <si>
    <t>6374ff16-1138-f111-88b4-00224841c1cf</t>
  </si>
  <si>
    <t>R+2f4mrgFn1+/FIbO9CiYhGk4Cn2kleNspsNwy1RciPmttyiwodrTsnNfUipdKYagKTLy8FtKTOWtlI+Mj1nZw==</t>
  </si>
  <si>
    <t>N059 on 21/03/2026 20:00</t>
  </si>
  <si>
    <t>85df700d-1138-f111-88b4-70a8a54e3207</t>
  </si>
  <si>
    <t>XtWUHLlfVKGujt2f/xxXMojDCtCTNeVtAB42gKfMNnFupIdJCcygWjiVeueR+evgpkbsCG6o0d/8nj8GJS37fw==</t>
  </si>
  <si>
    <t>N059 on 21/03/2026 21:00</t>
  </si>
  <si>
    <t>1c0c770c-1138-f111-88b4-70a8a54d2406</t>
  </si>
  <si>
    <t>sebjfb5GHVRqJOET/ZZ1kvCtZ4FMpb/ZePpibjk0xxzCGUO2U/HcyMxmWM2zUCwFUsQbYweFiLcqYwt91TRrxA==</t>
  </si>
  <si>
    <t>N059 on 21/03/2026 22:00</t>
  </si>
  <si>
    <t>7175ff16-1138-f111-88b4-00224841c1cf</t>
  </si>
  <si>
    <t>zQfF5I+YmkCi+Ve162Z1zRhCD+63IAVZHmK8528qoZHAXcklgwfCB6jKNqqgdu7zUUN3gEWwZXnegpz7zUZtig==</t>
  </si>
  <si>
    <t>N059 on 21/03/2026 23:00</t>
  </si>
  <si>
    <t>68e28010-1138-f111-88b4-7ced8db798da</t>
  </si>
  <si>
    <t>dhj8kCl87iFjJUEmZwiBPsUXYYVBUF2kI33FOFc3BSUX5bBK2qUo81Rc2VDPJE+KuNUV35fBLMMobK2TzprEGg==</t>
  </si>
  <si>
    <t>N059 on 22/03/2026 00:00</t>
  </si>
  <si>
    <t>4afc6119-1138-f111-88b4-70a8a54e3207</t>
  </si>
  <si>
    <t>pJ/yCwi0uItIEZz+6TSx8jlKA21fch44qiC4KVC+lL+Q3ST1qGL1JW10ufPVBXzOCMoiQtLxv8x2dLlOKvJQYA==</t>
  </si>
  <si>
    <t>N059 on 22/03/2026 01:00</t>
  </si>
  <si>
    <t>984af60a-1138-f111-88b4-00224842824a</t>
  </si>
  <si>
    <t>8s6QJ3061ew0fvwZAdCrvyCim5y/jdNuBaDSDvoHSQARy+y3kamGi2dsBgZDv+Gbm72fYQQbyW9jeGJPSgB6cQ==</t>
  </si>
  <si>
    <t>N059 on 22/03/2026 02:00</t>
  </si>
  <si>
    <t>6774ff16-1138-f111-88b4-00224841c1cf</t>
  </si>
  <si>
    <t>AWS4ohN+6g3ZSW2xwq8JJE30Eeylpbrci9q/0NjPibKLedP6lFzENbdBXjKHRg96ExKtIp5rZ/eev8cP20lg8g==</t>
  </si>
  <si>
    <t>N059 on 22/03/2026 03:00</t>
  </si>
  <si>
    <t>55736f12-1138-f111-88b4-70a8a54d2406</t>
  </si>
  <si>
    <t>cNxsvOye0NVV8Egghr2FyTihluDgUEoM/BosKcG4UIfnWHuzqMSLUDXiAjioQaI/MyJnAXzfMsBH5pwecLSHLw==</t>
  </si>
  <si>
    <t>N059 on 22/03/2026 04:00</t>
  </si>
  <si>
    <t>12fd6119-1138-f111-88b4-70a8a54e3207</t>
  </si>
  <si>
    <t>rusph1HWc4hs/f3BWRKApvnxJo3Nt44O1z82F1c05zDi26cKI5e92PHOiwubkm8AJZOvE5YcZLVWVZD7Q9Ahgw==</t>
  </si>
  <si>
    <t>N059 on 22/03/2026 05:00</t>
  </si>
  <si>
    <t>7d382909-1138-f111-88b4-7ced8d9a9a39</t>
  </si>
  <si>
    <t>W3fjbW42ExBdNT1fypu2GJYbzz7k8RTlNULEB0T8mluDqnk6+V1DUgkeNm1qOn5AusYkPxY5lW0y9L9WlSLAwQ==</t>
  </si>
  <si>
    <t>N059 on 22/03/2026 06:00</t>
  </si>
  <si>
    <t>f1fb6119-1138-f111-88b4-70a8a54e3207</t>
  </si>
  <si>
    <t>vg7o2jYwBbXWoWWWRw1AG8SCCQ46Cb1KlfLrMvkTCCO4iIxD9zsgf6+7MdhIsiuEfOWM8n81TG12nFzHjICHHw==</t>
  </si>
  <si>
    <t>N059 on 22/03/2026 07:00</t>
  </si>
  <si>
    <t>7ea92015-1138-f111-88b4-7ced8d9a9a39</t>
  </si>
  <si>
    <t>WPTHz6EYGdvUM6PdxAwZ+ynwRR7iR3LttT9/TUzT41KdHo0uEwOR3Ofj8gZ7/839p/Jjms3bvSBbleazanKImA==</t>
  </si>
  <si>
    <t>N059 on 22/03/2026 08:00</t>
  </si>
  <si>
    <t>97a0f316-1138-f111-88b4-00224842824a</t>
  </si>
  <si>
    <t>qH0GknTMZZvUvhsca1H8zq+Ub9kVxh8qlC0MCNGmv6RPtnyC3jEkxbhsSRUfJYcSaQRlDWy9aZAZhHcu2vxiMA==</t>
  </si>
  <si>
    <t>N059 on 22/03/2026 09:00</t>
  </si>
  <si>
    <t>c93d0e12-1138-f111-88b4-70a8a54e324d</t>
  </si>
  <si>
    <t>ezXk9jQgP5PXoGxC+8UrU6iswRjIF8rwTA+jY8816kq8sSlNbDeXAtLJRmdInK0GUJRzd6rGuSjEDTaXiKbMiQ==</t>
  </si>
  <si>
    <t>N059 on 22/03/2026 10:00</t>
  </si>
  <si>
    <t>24aa2015-1138-f111-88b4-7ced8d9a9a39</t>
  </si>
  <si>
    <t>/PMx/83bFmHmZDsy+tUAzUzLs6zVnd4n4RHKwYKwgqRXYZQghcRR8U9a2VhLnVCImb5q0t8OUYsYZx626ZEQqg==</t>
  </si>
  <si>
    <t>N059 on 22/03/2026 11:00</t>
  </si>
  <si>
    <t>e9c00206-1138-f111-88b4-70a8a54e324d</t>
  </si>
  <si>
    <t>v9S4Hp7CjCjXmiZagEEBMF6z24uZId3DxL4l8QE2xPQfTxz5H8xP2gPWeFOcRhLIfLhc/jGNA6LEYrgE9ip0xA==</t>
  </si>
  <si>
    <t>N059 on 22/03/2026 12:00</t>
  </si>
  <si>
    <t>43b86c18-1138-f111-88b4-70a8a54d2406</t>
  </si>
  <si>
    <t>jTlAO8nBcWNJfq+MuovCW0CowbdAOuj6pt0GkcfnMQdfHyUmm48rlkYiLovNbtC5wTYeyp2XWl5/tL2spRezsw==</t>
  </si>
  <si>
    <t>N059 on 22/03/2026 13:00</t>
  </si>
  <si>
    <t>0c4af60a-1138-f111-88b4-00224842824a</t>
  </si>
  <si>
    <t>Pstq3Z1WQn7AW97TajzfpqO7mwnF8eekhMp6H2IkoJGWeZhrQLAmyXNpp9E1Nc1RoHo0hFX0wRGi+e8jOXKGUg==</t>
  </si>
  <si>
    <t>N059 on 22/03/2026 14:00</t>
  </si>
  <si>
    <t>2711810a-1138-f111-88b4-7ced8db798da</t>
  </si>
  <si>
    <t>u0u7E+3R9219vuerRzlHo8tcOQfVInZFpoH5qJftmtRiCiSS4ingU42112SfcihxW3RZAOvpQyTILfSjl/ffkQ==</t>
  </si>
  <si>
    <t>N059 on 22/03/2026 15:00</t>
  </si>
  <si>
    <t>ba04f81c-1138-f111-88b4-00224841c1cf</t>
  </si>
  <si>
    <t>KuKkwDdORWehQM8c7oDBPQGn1Uv7OJleB+D1QJ06328dDoSDFZBqrerj3H3IL+paWDJqRpN1hsqF0hxVfWFXjg==</t>
  </si>
  <si>
    <t>N059 on 22/03/2026 16:00</t>
  </si>
  <si>
    <t>f16b251b-1138-f111-88b4-70a8a54dc597</t>
  </si>
  <si>
    <t>g0YY38GHqz3Jo+WFTaA1UHv4MWVlfj4Ap+Ky/M19ykUns38Jh/pQffQ6WpiJfJaNtouXxpK2fk3LqySTF6AUsQ==</t>
  </si>
  <si>
    <t>N059 on 22/03/2026 17:00</t>
  </si>
  <si>
    <t>853a130c-1138-f111-88b4-70a8a54e324d</t>
  </si>
  <si>
    <t>6GU+h/2jwT8De5GlePzCrzDBHtxDUa4S/IifhpVsWIjdhN56o4pIiINmDQN1ss4JUvGC6HhndXJu/7imOvNzVQ==</t>
  </si>
  <si>
    <t>N059 on 22/03/2026 18:00</t>
  </si>
  <si>
    <t>8f75ff16-1138-f111-88b4-00224841c1cf</t>
  </si>
  <si>
    <t>Jqvxhfn/jaeA9NISb5niZr9l2aoqNkLZDqIytJ5JvE4m3a2ipdzR3yPbMZZX5Ij7sF/O3LvFJJDPadZ04AazMQ==</t>
  </si>
  <si>
    <t>N059 on 22/03/2026 19:00</t>
  </si>
  <si>
    <t>6a580911-1138-f111-88b4-00224841c1cf</t>
  </si>
  <si>
    <t>4K4PWj6f9De0bTScKJzDKqySB8yzLqyvs4LRBbnXILybg69h+RnBew1PV0P1hQzbq7aFYNCg11ei9Uc8oCuImg==</t>
  </si>
  <si>
    <t>N059 on 22/03/2026 20:00</t>
  </si>
  <si>
    <t>8fd1ca0e-1138-f111-88b4-70a8a54dc597</t>
  </si>
  <si>
    <t>tLyGLVKgoTi7Z/Kw9Qkyaa8XY+yL/a76KlTuUj2yzOcVm2cZq6KQUqV9utjI+86XBFRabBV9CdMaQa7UiB6Wkw==</t>
  </si>
  <si>
    <t>N059 on 22/03/2026 21:00</t>
  </si>
  <si>
    <t>6f972515-1138-f111-88b4-70a8a54dc597</t>
  </si>
  <si>
    <t>ptMVHwXaxVmAJVNsBscNbdQG1D53W+nadIus52VmMnzCrrklp12DmBVRcMjL5a7tUjO6jNghkZnipvx03tAguA==</t>
  </si>
  <si>
    <t>N059 on 22/03/2026 22:00</t>
  </si>
  <si>
    <t>5d11810a-1138-f111-88b4-7ced8db798da</t>
  </si>
  <si>
    <t>k5huQGnWdVevV9qaKxuV96aNewcmiGwt3em2PwMndd9qOeZNPr2opC4BpSqvq1ub1HS8Zc3t/Q+6Qd/AKElSPA==</t>
  </si>
  <si>
    <t>N059 on 22/03/2026 23:00</t>
  </si>
  <si>
    <t>65982515-1138-f111-88b4-70a8a54dc597</t>
  </si>
  <si>
    <t>T5onDKnwvGtMK/+aq9q38qgffQYcgN7EHS4ej2CPfHnGD9lpq7PyP5/XLCdsoZEBvSDfa79I1zjePc/zIr+QlQ==</t>
  </si>
  <si>
    <t>N059 on 23/03/2026 00:00</t>
  </si>
  <si>
    <t>06ae100b-1138-f111-88b4-00224841c1cf</t>
  </si>
  <si>
    <t>x1Rn+NG1BlLjHGiY7cPF5jZjKkHRfTqTu57IfkmWWl3kirxanqFGVv2UMsvsnWTS/kDZ7OQT8CTJlsGy1nkzKQ==</t>
  </si>
  <si>
    <t>N059 on 23/03/2026 01:00</t>
  </si>
  <si>
    <t>d4d0ca0e-1138-f111-88b4-70a8a54dc597</t>
  </si>
  <si>
    <t>VFlcM66HJ9AdfaWtEt5hYhnNZr6U/QrVcWy8Mp/kQ2U08c0BJJtmd1PujHBlsL2B6zQJtsyKL5c1S0aPcq2jvA==</t>
  </si>
  <si>
    <t>N059 on 23/03/2026 02:00</t>
  </si>
  <si>
    <t>24746f12-1138-f111-88b4-70a8a54d2406</t>
  </si>
  <si>
    <t>CFUeiljMgbbAzQtmEf3sdTO/LqpVGVwNanVVMgv8MmvjBCrrtQJZOVGcJ5JvOZnsc/9PbAnJNMkLfngWD5zG7Q==</t>
  </si>
  <si>
    <t>N059 on 23/03/2026 03:00</t>
  </si>
  <si>
    <t>50d9f310-1138-f111-88b4-00224842824a</t>
  </si>
  <si>
    <t>3uswwx0ESQIg8T1e1sDIrVv/7GisvA+8gTUzsAvDul4ljLAO2pBTchIActLD1vwlX+2Kcf/FJxmmlJD08hco/w==</t>
  </si>
  <si>
    <t>N059 on 23/03/2026 04:00</t>
  </si>
  <si>
    <t>5aa01505-1138-f111-88b4-00224841c1cf</t>
  </si>
  <si>
    <t>QyeL4WKGNN6CE+M92e8o+P0VladLvUVjYxMTsjK7nRb0WQyc2+UCoPWasvuMCSB6Vkv1ctVlN1KC0iX0jD2VBA==</t>
  </si>
  <si>
    <t>N059 on 23/03/2026 05:00</t>
  </si>
  <si>
    <t>10170918-1138-f111-88b4-70a8a54e324d</t>
  </si>
  <si>
    <t>qyClxY1C7MnA3Ddv6IT1Oi94nPhI+i3C8gHV9q1P3fXqFvQd5uj7Nm9pR6tpTKDAQsR2E12/dzLie5/AlON/+g==</t>
  </si>
  <si>
    <t>N059 on 23/03/2026 06:00</t>
  </si>
  <si>
    <t>7ad1ca0e-1138-f111-88b4-70a8a54dc597</t>
  </si>
  <si>
    <t>+AE893jUSBktpAxEuoeW9cLgU0gHipR/7AXoLIXmCHHEEa13TlifBQ0cDTDOlNN5XPUJjTXbRr4ZwJcL8x+NsQ==</t>
  </si>
  <si>
    <t>N059 on 23/03/2026 07:00</t>
  </si>
  <si>
    <t>bd170918-1138-f111-88b4-70a8a54e324d</t>
  </si>
  <si>
    <t>K8sQjjHoqA7Kf9UvHUdVRklNwbSdXS8nGOFDUj635FOPDHXwv/zrhyXOdUHL73RpNFhBtYWn+N9fT1nUJwuzMg==</t>
  </si>
  <si>
    <t>N059 on 23/03/2026 08:00</t>
  </si>
  <si>
    <t>ccd9f310-1138-f111-88b4-00224842824a</t>
  </si>
  <si>
    <t>Aod8bMpwxi2ukm3DIC5qYo2cyf/JaPnXQKS5HwJjujN4HvAGDfEBcjq5AuQVv4JD7cTqofx6YDyHDTLw2kLwEw==</t>
  </si>
  <si>
    <t>N059 on 23/03/2026 09:00</t>
  </si>
  <si>
    <t>41382909-1138-f111-88b4-7ced8d9a9a39</t>
  </si>
  <si>
    <t>Vb+a5DcRxWQQ9zN6ciX38ClLZFJ4QqwtyA52ylaFXo6jKH5DVEEWJ1pV8obF/QBdc6j2vD0UDxUO+Q5uT47apg==</t>
  </si>
  <si>
    <t>N059 on 23/03/2026 10:00</t>
  </si>
  <si>
    <t>23ae100b-1138-f111-88b4-00224841c1cf</t>
  </si>
  <si>
    <t>Wnhn/jAveTMXYYnQmY9kpBCYQUgrFK+wLNs8qTy4XAwu9dsk0/EIint51JTp+FnHdy57bVl1qx1Q9wO64BEIQw==</t>
  </si>
  <si>
    <t>N059 on 23/03/2026 11:00</t>
  </si>
  <si>
    <t>dc846913-1138-f111-88b4-70a8a54e3207</t>
  </si>
  <si>
    <t>EHetNdYOZHHn4ebZeRA40dHSqPDntbnwgs93Qy8BA1vdrdlQBQK6QaZjvgLpHh9MRlXbf8QPAtf67K1t36hOlg==</t>
  </si>
  <si>
    <t>N059 on 23/03/2026 12:00</t>
  </si>
  <si>
    <t>82097c06-1138-f111-88b4-70a8a54d2406</t>
  </si>
  <si>
    <t>hOvlbbhWqtyqATnqH09OxyaVRNwFcvuLuiX5E7/UUQbxpTQ7Q96WQB3L8PzJElCli41Cu3yK1navp5kAHg9FdA==</t>
  </si>
  <si>
    <t>N059 on 23/03/2026 13:00</t>
  </si>
  <si>
    <t>b40c770c-1138-f111-88b4-70a8a54d2406</t>
  </si>
  <si>
    <t>nm+EYT5t5WGg0b9cRiLgULSdBQSXtIjjRoqPQztCsdDfKIA7iU+zpYM81OuT+giUOyvHDits4sWHSiWsC5RewQ==</t>
  </si>
  <si>
    <t>N059 on 23/03/2026 14:00</t>
  </si>
  <si>
    <t>b3160918-1138-f111-88b4-70a8a54e324d</t>
  </si>
  <si>
    <t>Uz/j9JO9nhgVKDmIIKV9RRFKwvICDD9fB4cb8V01BW1YEyC5S8Ti7UiKjG1K8Y6Z00U2afPivah+vNW/u2HZeg==</t>
  </si>
  <si>
    <t>N059 on 23/03/2026 15:00</t>
  </si>
  <si>
    <t>e70b770c-1138-f111-88b4-70a8a54d2406</t>
  </si>
  <si>
    <t>dRXZLmi8gc6LXFbWg6iVBQMBaoWPoyoLeGPXMazKwomm7Ey3E10u/v7sIxI7JnJvAZ+MEsEFFccwJeBU1G1GwA==</t>
  </si>
  <si>
    <t>N059 on 23/03/2026 16:00</t>
  </si>
  <si>
    <t>17e08010-1138-f111-88b4-7ced8db798da</t>
  </si>
  <si>
    <t>mWcwws+m9IUjgeErG6X73Na5rb8TwVMQSo1iEvT9sU/7+8+G061ZodpmraADOppDy5MJfRqYFQPIIoGjLia1CA==</t>
  </si>
  <si>
    <t>N059 on 23/03/2026 17:00</t>
  </si>
  <si>
    <t>58097c06-1138-f111-88b4-70a8a54d2406</t>
  </si>
  <si>
    <t>VEaFFBthkVbDAzfjnmQdSdJLfX9b7AH0wCmT0pgo+tEksH8ptwbFlyVGR4faMme9H8V8iA4OPSWpqYDU4RbYOA==</t>
  </si>
  <si>
    <t>N059 on 23/03/2026 18:00</t>
  </si>
  <si>
    <t>46e18010-1138-f111-88b4-7ced8db798da</t>
  </si>
  <si>
    <t>4XdYdUaPucyYEQlPDQwbo2eiM7RkWndLdgr0SD4q9DoG0ypDzNsCWwSYTtQi+WLU1whtphCEz6ekCXkJWm+9Vg==</t>
  </si>
  <si>
    <t>N059 on 23/03/2026 19:00</t>
  </si>
  <si>
    <t>6f6c6b1e-1138-f111-88b4-70a8a54d2406</t>
  </si>
  <si>
    <t>kQbu7IjZnq9NOfvsWyVWLr9+Fk+Mz79Sq98510FVGSUeXguhj294EMD2eQDcpdvJ2aKKt0ZCttdAgyXWEA7suQ==</t>
  </si>
  <si>
    <t>N059 on 23/03/2026 20:00</t>
  </si>
  <si>
    <t>44df700d-1138-f111-88b4-70a8a54e3207</t>
  </si>
  <si>
    <t>t9pIJnsJ1C+oc7SIDx4piyBRNVY2QSie+GP480dhkGP23oZssy2hwgU0kNvdsOUO1j5MNFeO3jKYHNPcn0S/kw==</t>
  </si>
  <si>
    <t>N059 on 23/03/2026 21:00</t>
  </si>
  <si>
    <t>d6d3ca0e-1138-f111-88b4-70a8a54dc597</t>
  </si>
  <si>
    <t>tXH4gT+LQ4itQ4XdUbhZGSXm2Dh9FO8IxwQREj7PaMz3fauDl5lv248lMzxNkeJxqabMvS1BKlH7svJSMUKehw==</t>
  </si>
  <si>
    <t>N059 on 23/03/2026 22:00</t>
  </si>
  <si>
    <t>a83a2909-1138-f111-88b4-7ced8d9a9a39</t>
  </si>
  <si>
    <t>rIVd/TbgTrnaQWSxHiUIjdMgZdDY72Eqlp0RCL5/lNQq9vTLngy7lkH7+cb531T8Bfmkn0R3dmG+Fb4U0VpBMw==</t>
  </si>
  <si>
    <t>N059 on 23/03/2026 23:00</t>
  </si>
  <si>
    <t>bc3c0e12-1138-f111-88b4-70a8a54e324d</t>
  </si>
  <si>
    <t>j0/cgKh6HspRNnM2YBxdgQ6cCe6nafURxPb25KHA6Rq24fz7zecV7NyDnT2Lf9cjXzgGD0CTtCgU0yh0nYaQIg==</t>
  </si>
  <si>
    <t>N059 on 24/03/2026 00:00</t>
  </si>
  <si>
    <t>2a857916-1138-f111-88b4-7ced8db798da</t>
  </si>
  <si>
    <t>CXeECD3PRracIvb3I0MSXEoDfotvZzYj/WaGmEh3NBLRXqBHCn3UKxrfNI23GHJ99FqPg3ljjqK4YdeWWeGLWg==</t>
  </si>
  <si>
    <t>N059 on 24/03/2026 01:00</t>
  </si>
  <si>
    <t>5e846913-1138-f111-88b4-70a8a54e3207</t>
  </si>
  <si>
    <t>71XOPBIEh4j5/Auo2/jrKHoALfTX7oKCpxetFSvCk/24iknGzo5Ked4YPJ/MEDYQewIs46NfOSgosl1vNj/6MQ==</t>
  </si>
  <si>
    <t>N059 on 24/03/2026 02:00</t>
  </si>
  <si>
    <t>1e876913-1138-f111-88b4-70a8a54e3207</t>
  </si>
  <si>
    <t>ijA8RYeWiEWBNYao0ls28/wODSZvviO9jgfQ1HhzNsmObXGJLg42NFWGsc4cB86PAuImpXt2ihuaoszs2+R3sQ==</t>
  </si>
  <si>
    <t>N059 on 24/03/2026 03:00</t>
  </si>
  <si>
    <t>08992515-1138-f111-88b4-70a8a54dc597</t>
  </si>
  <si>
    <t>aRw4BuaCfBInUpEk2qp1XfVhGR7eBrXrrA/vOX+tEF5vDypEkMj/mh3BRxeqWuuc2pSij0irrJqbi1e574fQiw==</t>
  </si>
  <si>
    <t>N059 on 24/03/2026 04:00</t>
  </si>
  <si>
    <t>653b130c-1138-f111-88b4-70a8a54e324d</t>
  </si>
  <si>
    <t>259xAHy0JOGGf8suP9FI9TMsGL2GTy68+T3RnoFLvKniZvkoEbDWF4PQZkcSgbKfV+g/0x8h01Py7nJn44+y5w==</t>
  </si>
  <si>
    <t>N059 on 24/03/2026 05:00</t>
  </si>
  <si>
    <t>5b9ff316-1138-f111-88b4-00224842824a</t>
  </si>
  <si>
    <t>WX7lKebBA+wyWe4oqMvhUfJGULwMKakV0QMpqaxcfC259jQwHyM0PN3zTzeJrj/md9XgrTwF+GFKUASXdfsbzw==</t>
  </si>
  <si>
    <t>N059 on 24/03/2026 06:00</t>
  </si>
  <si>
    <t>91de700d-1138-f111-88b4-70a8a54e3207</t>
  </si>
  <si>
    <t>pnFH5i95VICmRCKluOvF05Nz4zFc++ljAc0sAD5WbwJLLGOkGEOFefbxIYe0Qcm+osMSnldrTDMD7kjfHWrZlA==</t>
  </si>
  <si>
    <t>N059 on 24/03/2026 07:00</t>
  </si>
  <si>
    <t>42d5ca0e-1138-f111-88b4-70a8a54dc597</t>
  </si>
  <si>
    <t>vq+aRm0ni/3NSXVTSYhVRW+396Hc8qQmJsEn+w5gcLawG2x6wxTNSlcGxGWPG28gWmM8JF4UFJRyNwU7h5QQyA==</t>
  </si>
  <si>
    <t>N059 on 24/03/2026 08:00</t>
  </si>
  <si>
    <t>e7a92015-1138-f111-88b4-7ced8d9a9a39</t>
  </si>
  <si>
    <t>57N5i/BMLGFCMf7PiMBYAosYjV5ng7dhTZx07K3C2Ia+HlMFY8wGsoa/zbhj2iY5N6To0S0DSRWTO2VlQdtrCA==</t>
  </si>
  <si>
    <t>N059 on 24/03/2026 09:00</t>
  </si>
  <si>
    <t>5ed9fd04-1138-f111-88b4-00224842824a</t>
  </si>
  <si>
    <t>AwadA/2/5wGE/t0SEZL89yrvFYDm9iykZJTRM2acTl28/p8ISCox/vpiNjPPLvKpwyddnIxKy5sQsF3ffOy5gg==</t>
  </si>
  <si>
    <t>N059 on 24/03/2026 10:00</t>
  </si>
  <si>
    <t>93fd821c-1138-f111-88b4-7ced8db798da</t>
  </si>
  <si>
    <t>YAkqVgGkFBOrQNhVvvUG15ixQcZW5yajkvuDCz4Jk8TTfW3vIDoPyhBl++R4aTOJmw1IZuDV3cmbq7+889h/SQ==</t>
  </si>
  <si>
    <t>N059 on 24/03/2026 11:00</t>
  </si>
  <si>
    <t>3f746f12-1138-f111-88b4-70a8a54d2406</t>
  </si>
  <si>
    <t>z8kiJueR1BFVuXoddvfEB377paUfTLjiyIOvvzjVvnvyG0EbJBTLqseT5CkHvKYnI808672w4U5aLMWguPjR8A==</t>
  </si>
  <si>
    <t>N059 on 24/03/2026 12:00</t>
  </si>
  <si>
    <t>b3ac100b-1138-f111-88b4-00224841c1cf</t>
  </si>
  <si>
    <t>EnbDciqY/dij1P20lGgntwzr3pFbYb3u16SJNNT0Md98Bn6ZrtqxJ5BkHpiNZJdpCGuFzYo2r/uOL3fBCKFT0w==</t>
  </si>
  <si>
    <t>N059 on 24/03/2026 13:00</t>
  </si>
  <si>
    <t>973b130c-1138-f111-88b4-70a8a54e324d</t>
  </si>
  <si>
    <t>VW2XH/EzWAP3xjlALXtl5AAght2yeWtoLN6eNYvmzLQwqaGp0CjyFKu8H7MRbLuHgS6y6NR/tCcLdz/wH/qtdg==</t>
  </si>
  <si>
    <t>N059 on 24/03/2026 14:00</t>
  </si>
  <si>
    <t>7ba0f316-1138-f111-88b4-00224842824a</t>
  </si>
  <si>
    <t>t4mGa9WK5QB2gUZ+XGH+HaEqywazHhIEtthI7/pshGvSbVr2zn33QfK0AROQr6fWPlrBjnj9riN/xY9FVmZh/Q==</t>
  </si>
  <si>
    <t>N059 on 24/03/2026 15:00</t>
  </si>
  <si>
    <t>7bb86c18-1138-f111-88b4-70a8a54d2406</t>
  </si>
  <si>
    <t>Tt5U/XNoUMZPF2EcY+MOLVG6oqpWxYJtUJh5VZCcWm/rQw/AqUxDK+UuftnvpODRVQx48zywUkgIfFon1NlqGw==</t>
  </si>
  <si>
    <t>N059 on 24/03/2026 16:00</t>
  </si>
  <si>
    <t>424af60a-1138-f111-88b4-00224842824a</t>
  </si>
  <si>
    <t>E5nHhKL0H11YLcK82Fss4w1ofW3xzzCaP0KXzv3Bpyc/m0CIfSKwczn/NWXpFiIr5Bviv6bT2DUySG04+DfJ7A==</t>
  </si>
  <si>
    <t>N059 on 24/03/2026 17:00</t>
  </si>
  <si>
    <t>76e18010-1138-f111-88b4-7ced8db798da</t>
  </si>
  <si>
    <t>JvUJrtB1SkoPlB7C4aG0DS90PGh79QVxvzQZwLLjCreJXVqtTK2XvzJYyBUN/hZDbV7oVE2lOFdw3m3Co4iPYA==</t>
  </si>
  <si>
    <t>N059 on 24/03/2026 18:00</t>
  </si>
  <si>
    <t>00857916-1138-f111-88b4-7ced8db798da</t>
  </si>
  <si>
    <t>FgorWuPvpL6Kg2WeVWsH+YGdAR7xn2u9Xy5cxlWIVpgYnXrHZHGG8W1in3CzfUVNwpXo5ueagJ99FbssFLz3pA==</t>
  </si>
  <si>
    <t>N059 on 24/03/2026 19:00</t>
  </si>
  <si>
    <t>81170918-1138-f111-88b4-70a8a54e324d</t>
  </si>
  <si>
    <t>41UCS9QylCMQOfazUOxSw0ZJ/+j3tU9ltk0E6GIw+VNxycSaZLR1DwmldNMQHjoD8AsqChUAMHk8V3ga+awM/g==</t>
  </si>
  <si>
    <t>N059 on 24/03/2026 20:00</t>
  </si>
  <si>
    <t>70876913-1138-f111-88b4-70a8a54e3207</t>
  </si>
  <si>
    <t>+YPcJjAfUbyTbAYKr0fu/Bc6GI1v2P3WE22xHrSBqf95zANNNY2t8IOrwfGo1gLaa42HRBkkqmCcoCDVWIwowg==</t>
  </si>
  <si>
    <t>N059 on 24/03/2026 21:00</t>
  </si>
  <si>
    <t>0702280f-1138-f111-88b4-7ced8d9a9a39</t>
  </si>
  <si>
    <t>VYmtVrA5lPvUz54rr0tfA7zFFWQNEZsiE68hZfu3HhBti9JCnOVQFYyPhCkQ0lQE0uxiKavlxbpYcQqXDtDDqQ==</t>
  </si>
  <si>
    <t>N059 on 24/03/2026 22:00</t>
  </si>
  <si>
    <t>6808041e-1138-f111-88b4-70a8a54e324d</t>
  </si>
  <si>
    <t>cPDR8p8VtpHHqj4tcXbDqgt9eUdINWLCX7YMoPcSXGDQZHcX0eRVhxhrpsuWVaqQo6AMtiGjlZOro1t1eVQw7w==</t>
  </si>
  <si>
    <t>N059 on 24/03/2026 23:00</t>
  </si>
  <si>
    <t>4f972515-1138-f111-88b4-70a8a54dc597</t>
  </si>
  <si>
    <t>tGL2fnnMUXAAkDupsoD88Q2x0Yt+7B3JSQPxw2NwlSrIAd7wKeLv9tD2g2IkGuMJFgGKey/tSC1X2HPyvWE0UA==</t>
  </si>
  <si>
    <t>N059 on 25/03/2026 00:00</t>
  </si>
  <si>
    <t>03580911-1138-f111-88b4-00224841c1cf</t>
  </si>
  <si>
    <t>5+FnhiwaIZBYiqYp6FeECpOpteUiavIwdP/xsLW/t+E/XJP/VsUUAG8jVOlcNz75Aw+QaH1AUDAY1rnDlG8qPg==</t>
  </si>
  <si>
    <t>N059 on 25/03/2026 01:00</t>
  </si>
  <si>
    <t>2bfe6119-1138-f111-88b4-70a8a54e3207</t>
  </si>
  <si>
    <t>xlOalCZVJWKBqA1QEKCHgk7TDy+/bMdTGlEh+hetT+pDfR4dnz36Mvwd9cVk0V7ve55mAQWu/mV80Rvd2J91UA==</t>
  </si>
  <si>
    <t>N059 on 25/03/2026 02:00</t>
  </si>
  <si>
    <t>1903280f-1138-f111-88b4-7ced8d9a9a39</t>
  </si>
  <si>
    <t>L8sG+FiZpUhLrfJ1mdVbg/Lz0r3Ka1XQJZiYVfdRfEti8QtM9hJpGZUzk8ez3DOOweUI/QAJC26Kg7MY8kZX2Q==</t>
  </si>
  <si>
    <t>N059 on 25/03/2026 03:00</t>
  </si>
  <si>
    <t>30857916-1138-f111-88b4-7ced8db798da</t>
  </si>
  <si>
    <t>R02+13318kYpUpWh9qAR8hgH3p+sGZuFi0k5OZ2KSNEIa/dvfT3pdMDhUg5UR4Www4t+IWfhIVwW1IeHmFFntg==</t>
  </si>
  <si>
    <t>N059 on 25/03/2026 04:00</t>
  </si>
  <si>
    <t>76fd6119-1138-f111-88b4-70a8a54e3207</t>
  </si>
  <si>
    <t>uAW+ipIFQsG2ApnYUN5/GR3+BEkDtfq+tRQFHTBtVFEoq3J7oWut2erBtQiusKX3gyp6dXEBH4g2xOiq15OmtA==</t>
  </si>
  <si>
    <t>N059 on 25/03/2026 05:00</t>
  </si>
  <si>
    <t>7c6a251b-1138-f111-88b4-70a8a54dc597</t>
  </si>
  <si>
    <t>f/xV6BsIOjjX0TJ1cgr+8/o8LVk/r3OzV7mO3FziYr4J8xlAsy3RNp0Yf4O9rhh9Tj5xIYBOXiBjj+UGfzgYQg==</t>
  </si>
  <si>
    <t>N059 on 25/03/2026 06:00</t>
  </si>
  <si>
    <t>47392909-1138-f111-88b4-7ced8d9a9a39</t>
  </si>
  <si>
    <t>H0AKz6srVKOZrarRhGymBKzISW10PAZUWCJS3+AXMP/yhcyVLjmRUm0cedFOohIbxaIQPwIet1MeLwQKFK6Kyw==</t>
  </si>
  <si>
    <t>N059 on 25/03/2026 07:00</t>
  </si>
  <si>
    <t>896c6b1e-1138-f111-88b4-70a8a54d2406</t>
  </si>
  <si>
    <t>povhyrfhTcSh6a1vn4ENj775E/MgvzEEyCRRrMI0EAIJYG7/QYKYau3KpWBpupaaYDodvqUJXzfPmhKcow1WxQ==</t>
  </si>
  <si>
    <t>N059 on 25/03/2026 08:00</t>
  </si>
  <si>
    <t>c108041e-1138-f111-88b4-70a8a54e324d</t>
  </si>
  <si>
    <t>DblRqhdVxUs62JeBgDT+o2oNRFNli+Id7/JJFmVSRtK2TNizEFMadIH1tJSJAfuVt19z00z+aLTMOgUSKUIAsA==</t>
  </si>
  <si>
    <t>N059 on 25/03/2026 09:00</t>
  </si>
  <si>
    <t>653a130c-1138-f111-88b4-70a8a54e324d</t>
  </si>
  <si>
    <t>ycPQFw+qz1gASaj1qzLP/1BgJVDfX/K8a9pHaYavXafON8SDOiD4ZEFLsWeJB5RYPldobBAqhy3qslbREImF8Q==</t>
  </si>
  <si>
    <t>N059 on 25/03/2026 10:00</t>
  </si>
  <si>
    <t>75876913-1138-f111-88b4-70a8a54e3207</t>
  </si>
  <si>
    <t>tspBDtIFuE+BQhXuDqpUzMH73GEBUPJdfksyvJKoMyE4OQpCK6UWPwal/up6nt0nTSERiafC0YgxgrCZrKzGjQ==</t>
  </si>
  <si>
    <t>N059 on 25/03/2026 11:00</t>
  </si>
  <si>
    <t>35097c06-1138-f111-88b4-70a8a54d2406</t>
  </si>
  <si>
    <t>+Kje97gkU/RPDlkS6OFwc7w+86AY3sApNhd1LLrL/oJOeFne+Pq/4+zIO2jRol2CJVzUBxVI7dUZKbad3LyABg==</t>
  </si>
  <si>
    <t>N059 on 25/03/2026 12:00</t>
  </si>
  <si>
    <t>924ed208-1138-f111-88b4-70a8a54dc597</t>
  </si>
  <si>
    <t>OvS5qi0fiw7M1K82x31gTOWmmmgRypjzodMUMbfn5pBplxLfHlhyO2Z6KnSwq/BLoerUQXpc22KQ8FxPCnWbLA==</t>
  </si>
  <si>
    <t>N059 on 25/03/2026 13:00</t>
  </si>
  <si>
    <t>f14dd208-1138-f111-88b4-70a8a54dc597</t>
  </si>
  <si>
    <t>ZYqclUuPdkf1Ms9gV0qPR1ra1gKu+f1V/GNb1WrEf/Uewe4sdiu6I+MF8VxVJAKdjOEuycsy7RYfDMhEvQZ/og==</t>
  </si>
  <si>
    <t>N059 on 25/03/2026 14:00</t>
  </si>
  <si>
    <t>7b3d0e12-1138-f111-88b4-70a8a54e324d</t>
  </si>
  <si>
    <t>bexw6KRg558wVSFGCCgsyD7bKPDDlcvrDJFlWCmykBRibyQxWDJ84w0+x4Wl5mQ3i5PtNVei1k6YnZHRGAkKXQ==</t>
  </si>
  <si>
    <t>N059 on 25/03/2026 15:00</t>
  </si>
  <si>
    <t>99736f12-1138-f111-88b4-70a8a54d2406</t>
  </si>
  <si>
    <t>0m317TAMNHxUBYh4qBY+viWigffe3TSNYsUxUUGy+bZY44AKzKDELKi5PZ62mXrYqJq4q7gxuBak+PFCfRRTaQ==</t>
  </si>
  <si>
    <t>N059 on 25/03/2026 16:00</t>
  </si>
  <si>
    <t>96180918-1138-f111-88b4-70a8a54e324d</t>
  </si>
  <si>
    <t>Kh/0yyZSXN7Bi54dyPKqznU23BX1dXYY4pocK4FqU/Wrf6MdJr2XzDtvUXrYe7M5yVub5KmKB1va6zvq+nL34w==</t>
  </si>
  <si>
    <t>N059 on 25/03/2026 17:00</t>
  </si>
  <si>
    <t>aee6291b-1138-f111-88b4-7ced8d9a9a39</t>
  </si>
  <si>
    <t>vFP6nBC22GU1/MdXpos7Q4xEVWJv06EkXc7Laam9XmExf1/jiQiD9/DJdu0G1gMEfbjktvspy7vys1KEix2c8Q==</t>
  </si>
  <si>
    <t>N059 on 25/03/2026 18:00</t>
  </si>
  <si>
    <t>caad100b-1138-f111-88b4-00224841c1cf</t>
  </si>
  <si>
    <t>pmvjeGhgT78zQCYaXcS1lnfycmK6POfPnaTUsC8GS8LqhnWwyS+ldiRi2pV2VJHYLhjWh95H2OHAM+VNCYwMGw==</t>
  </si>
  <si>
    <t>N059 on 25/03/2026 19:00</t>
  </si>
  <si>
    <t>8b74ff16-1138-f111-88b4-00224841c1cf</t>
  </si>
  <si>
    <t>U2oFBxtQI0u0KJuTP8oojGvSefbkzWlLk//nDuftsMyEHlvlfSlW+7x8dFNh/tCREI+79GFstCUQYawIGP7/Gw==</t>
  </si>
  <si>
    <t>N059 on 25/03/2026 20:00</t>
  </si>
  <si>
    <t>1e170918-1138-f111-88b4-70a8a54e324d</t>
  </si>
  <si>
    <t>ZJPus0hKz1ocsQAWQZlkM24ruofwnm7UtgPs7cgiy9qrrgB87MK3wmg1V9XI3VI0909T8cGaBHRtqQPWtkb4aw==</t>
  </si>
  <si>
    <t>N059 on 25/03/2026 21:00</t>
  </si>
  <si>
    <t>d8d8f310-1138-f111-88b4-00224842824a</t>
  </si>
  <si>
    <t>PccdVZVbrEr6AbRWAFh9rfyqkAK6PCH6ILIXvIDDQTTc9YwZskEvaILiruff4DBg6TZgkwM98BzLsLkgawAxJQ==</t>
  </si>
  <si>
    <t>N059 on 25/03/2026 22:00</t>
  </si>
  <si>
    <t>963c0e12-1138-f111-88b4-70a8a54e324d</t>
  </si>
  <si>
    <t>uvBEuvbJvSRfnmfG2x3pJQmfTsX+9ZFbPc+P25q3wCFR6l723Kk+R9IgAqtOuGGkNyitLdTmWoM3704A+EAmow==</t>
  </si>
  <si>
    <t>N059 on 25/03/2026 23:00</t>
  </si>
  <si>
    <t>20992515-1138-f111-88b4-70a8a54dc597</t>
  </si>
  <si>
    <t>/uBdRXm1g7pudAk3t3pNFux0PZYBMksZdnrxuyQ8FSrDTHky7Kyl0CVAxdZwDy6XW0Qa45LgvkyxgRjJmgsHUg==</t>
  </si>
  <si>
    <t>N059 on 26/03/2026 00:00</t>
  </si>
  <si>
    <t>9f952515-1138-f111-88b4-70a8a54dc597</t>
  </si>
  <si>
    <t>zjO6PLUwWkJaH+hE3NQXUS9WA2dNwdF6w+hTbe/k6Lns8BI+VpHg9TflE2RQOixk/arDs9IquQLEq8M0DrEKmw==</t>
  </si>
  <si>
    <t>N059 on 26/03/2026 01:00</t>
  </si>
  <si>
    <t>f0170918-1138-f111-88b4-70a8a54e324d</t>
  </si>
  <si>
    <t>vRoQDWb65qd6BBzZu4+wvQj5LQ4YwsHfpmxZixjQ7DOarfei+ezc1TzMuCFfl5ZH//uulV8zT7XUNbGxuCSN4w==</t>
  </si>
  <si>
    <t>N059 on 26/03/2026 02:00</t>
  </si>
  <si>
    <t>4ac4cb17-1138-f111-88b4-7c1e52659f13</t>
  </si>
  <si>
    <t>RPlJpACcTJpVzz4hYk5rC+smq/JXvQXaPP0qV361B5hyN+8F9Lkln4Sk1MdTW9xjeJ/bPhM89/P/aqUztilBBg==</t>
  </si>
  <si>
    <t>N059 on 26/03/2026 03:00</t>
  </si>
  <si>
    <t>60d9f310-1138-f111-88b4-00224842824a</t>
  </si>
  <si>
    <t>hrS4dnCs5M0rmqAO7L/qkt3Cc4WjIgLipmorjmROEUml+yKzs6hyyJqtMUWMW31knHxQs8H26UiVXvCDl/kZ9A==</t>
  </si>
  <si>
    <t>N059 on 26/03/2026 04:00</t>
  </si>
  <si>
    <t>19580911-1138-f111-88b4-00224841c1cf</t>
  </si>
  <si>
    <t>pZIm0uli2vpJ8aR51OuUll3rEIu6QzHNkC0ZyXS3/jYerUlERefejWKYKH38DrG7MbwhHneGp2ELViKmy2Kc9g==</t>
  </si>
  <si>
    <t>N059 on 26/03/2026 05:00</t>
  </si>
  <si>
    <t>8150ec1c-1138-f111-88b4-00224842824a</t>
  </si>
  <si>
    <t>B9KWz1YeTp+6hTmNv1uePGaoOAfYQGzYfZ3bOIB994gq7JISyyOozLxois611gY9pCxO5sN12exwYI2d9KQaNg==</t>
  </si>
  <si>
    <t>N059 on 26/03/2026 06:00</t>
  </si>
  <si>
    <t>6602280f-1138-f111-88b4-7ced8d9a9a39</t>
  </si>
  <si>
    <t>JpuoDvH981Q8e5kOEJkUGBBoIeTUSrXziGqHFpYtUGv7A3boK6TkOqe/j+pT6I606Ot04iQAVkrJ3Ywc4XhJBQ==</t>
  </si>
  <si>
    <t>N059 on 26/03/2026 07:00</t>
  </si>
  <si>
    <t>79ae100b-1138-f111-88b4-00224841c1cf</t>
  </si>
  <si>
    <t>+GNvRIavFlATKkSkPbWXY3/LIS8hlcrlOh5DCdYyuHV28SPl+TJUMGqSC303EpBs5WVrLH64QOIHE4TtloeRvg==</t>
  </si>
  <si>
    <t>N059 on 26/03/2026 08:00</t>
  </si>
  <si>
    <t>ee3a130c-1138-f111-88b4-70a8a54e324d</t>
  </si>
  <si>
    <t>gdJzCdMfNC0ecGjVswATOkXDQYX9pwHN1HIxXsQ4UHePLIk5XvdMcZ9yjKkNU6Cb4j5W0Vp23IdVJSHSD+FYog==</t>
  </si>
  <si>
    <t>N059 on 26/03/2026 09:00</t>
  </si>
  <si>
    <t>d73b130c-1138-f111-88b4-70a8a54e324d</t>
  </si>
  <si>
    <t>mgk6q24Z/2b7ERB1Ug61KIBNK/g5qeveVWQh8Sr3aRlwYaB0YyGp3m+uV9R0ObhgOos4zoi1sM/ehi5yWy6ofQ==</t>
  </si>
  <si>
    <t>N059 on 26/03/2026 10:00</t>
  </si>
  <si>
    <t>a0c3cb17-1138-f111-88b4-7c1e52659f13</t>
  </si>
  <si>
    <t>ZE9o0HGPn2/VvNsj+XbP7UcREUioxjbVva0LrmPGcQ4sTyEwJaHExtyQN5MF/w5AF85yVc5J4Pq3VI7PHsOGIQ==</t>
  </si>
  <si>
    <t>N059 on 26/03/2026 11:00</t>
  </si>
  <si>
    <t>12097c06-1138-f111-88b4-70a8a54d2406</t>
  </si>
  <si>
    <t>rV/l+taFkQ2kymp3ycdMtcfTzVvBlOSdsYhEqLGeHMfQFxJhD4wF/LTWq6mkMOuYP4NTu7cNJFBOq/8a1wIkMg==</t>
  </si>
  <si>
    <t>N059 on 26/03/2026 12:00</t>
  </si>
  <si>
    <t>75097c06-1138-f111-88b4-70a8a54d2406</t>
  </si>
  <si>
    <t>H3sVs6bQnXGmaXsx85GlotzeARPg3RIxKa5BnD4cmEniwshpXrtQvJItIyKEUEQcPvHl1di+7Ux+odvyx6bpZA==</t>
  </si>
  <si>
    <t>N059 on 26/03/2026 13:00</t>
  </si>
  <si>
    <t>1c31c41d-1138-f111-88b4-7c1e52659f13</t>
  </si>
  <si>
    <t>+GEWTpY9/YTL8LOW/yl2AK8WukgogyiBku/OQTLMJPiXrI/yVyA0EILF9SF9aCNl2tdMFjq639NDjtizg+0+6Q==</t>
  </si>
  <si>
    <t>N059 on 26/03/2026 14:00</t>
  </si>
  <si>
    <t>2efd821c-1138-f111-88b4-7ced8db798da</t>
  </si>
  <si>
    <t>GePkvn03Fkoq2kmUoc3QB+WgiRTDZJ6a4zmhRKRgXOPD+sCGJrAGRfnlCEcs5K2iNON35Dxl7DP/B6MA6KjYGQ==</t>
  </si>
  <si>
    <t>N059 on 26/03/2026 15:00</t>
  </si>
  <si>
    <t>e6c4cb17-1138-f111-88b4-7c1e52659f13</t>
  </si>
  <si>
    <t>MKWLxn/miZMdx07WMKjpXRPG8uuLLLwSFhvIV2eHP9wZM8HRKoWde6lVU3NBPFfQ1yAmJbw3RPH6rUnkk8tx7g==</t>
  </si>
  <si>
    <t>N059 on 26/03/2026 16:00</t>
  </si>
  <si>
    <t>583a130c-1138-f111-88b4-70a8a54e324d</t>
  </si>
  <si>
    <t>BX8T3GQs94/CP+EMEnsWuqd1tPP+f7FjdpaUNt8wcyNR6KyPkhaEOW9Cemrrk7F3iLqTid1VwVg0YSE4ya9KUQ==</t>
  </si>
  <si>
    <t>N059 on 26/03/2026 17:00</t>
  </si>
  <si>
    <t>07e5291b-1138-f111-88b4-7ced8d9a9a39</t>
  </si>
  <si>
    <t>+/BizdmuLGfpvNXsnERW62xhOIr37V6BmhPYtdIx1qobTBGD0j7gOejknuDsGCnPo6wx6qzzMwqqlIJM6B+cBQ==</t>
  </si>
  <si>
    <t>N059 on 26/03/2026 18:00</t>
  </si>
  <si>
    <t>71fd821c-1138-f111-88b4-7ced8db798da</t>
  </si>
  <si>
    <t>EiGACjShedTcGUVMEoRO7pdBIagC9Pj1bSYH/6LLZHXaT/hIMizecKeuOETItfBRbaCKMvRENx1XSJhHSPl8hQ==</t>
  </si>
  <si>
    <t>N059 on 26/03/2026 19:00</t>
  </si>
  <si>
    <t>b00b770c-1138-f111-88b4-70a8a54d2406</t>
  </si>
  <si>
    <t>hI1yd7jiVIfsd+znRUC5ezZZQ1MtGhWZe+3jyawZCfdBPmK5/8DAwdVs+C6JKFbvflucamHI04//5G1O0eXPwg==</t>
  </si>
  <si>
    <t>N059 on 26/03/2026 20:00</t>
  </si>
  <si>
    <t>68097c06-1138-f111-88b4-70a8a54d2406</t>
  </si>
  <si>
    <t>lGtop8m+AVMbjWJkvNqU4HKDjzJCPNCQ0Bi4m58rWK4Z2t8naXUtonIjKpa8OtvHABZF3TsQHd2BBH77aPyplA==</t>
  </si>
  <si>
    <t>N059 on 26/03/2026 21:00</t>
  </si>
  <si>
    <t>07847916-1138-f111-88b4-7ced8db798da</t>
  </si>
  <si>
    <t>wdVJpP+cvVYqj8QNiQTpZw6lhvBz1bAoe6YSL9/5dktgOBLdF49AMRFfN/oWzvDikr8sHitZnqttlBq7l4N0QA==</t>
  </si>
  <si>
    <t>N059 on 26/03/2026 22:00</t>
  </si>
  <si>
    <t>0b847916-1138-f111-88b4-7ced8db798da</t>
  </si>
  <si>
    <t>/aSuUQ0heYEG/9X9KcGc6MZ50NCbe47w5aS5PSiTpbs7eRJgSrbHJPBabPjL/Bcc7lWY/wlci7KuqtdqtJKOow==</t>
  </si>
  <si>
    <t>N059 on 26/03/2026 23:00</t>
  </si>
  <si>
    <t>8a3a2909-1138-f111-88b4-7ced8d9a9a39</t>
  </si>
  <si>
    <t>+bNgDxXc5Y3iK5vI9eBy6uX9frA9dbJhFieCY10jLhB9f1SOqQXksuA5KzM68V9v8oBgzhsg9xQHKK2LBbeZ1Q==</t>
  </si>
  <si>
    <t>N059 on 27/03/2026 00:00</t>
  </si>
  <si>
    <t>f6c00206-1138-f111-88b4-70a8a54e324d</t>
  </si>
  <si>
    <t>hUkloIPpDhk0WryycN6hE7OsGMhmivB6L8ztYZnYDRgxYYDrFtcw/aK1NNOsQKnNpDQj6KzWUDY6yLf9vEN/nQ==</t>
  </si>
  <si>
    <t>N059 on 27/03/2026 01:00</t>
  </si>
  <si>
    <t>fa4af60a-1138-f111-88b4-00224842824a</t>
  </si>
  <si>
    <t>K6k9pm3d11++I7vWc2ehry/sMVVVvjbQBCvuvrzGm1t95QkJYqUN2FF7B+8+eh7Ocoby0GrDAB0zZ9hlweMGvw==</t>
  </si>
  <si>
    <t>N059 on 27/03/2026 02:00</t>
  </si>
  <si>
    <t>820b770c-1138-f111-88b4-70a8a54d2406</t>
  </si>
  <si>
    <t>wiEPN03tKCn2U6ojmyEQPEXnxUZO4gpG+sdZqJCBnvJCPbOWLoV08OdlK2zzSUlRwAhteh0FVZ8vhthbwXGbaw==</t>
  </si>
  <si>
    <t>N059 on 27/03/2026 03:00</t>
  </si>
  <si>
    <t>c6570911-1138-f111-88b4-00224841c1cf</t>
  </si>
  <si>
    <t>IqCtHnDaw8guTcRqSV8wTa0YfMMcTh3H7J86GNb6bg5HNYVzKpg2Lj/VX4gVi8Q0eZstVUO/QPxSIWsEVCwdeg==</t>
  </si>
  <si>
    <t>N059 on 27/03/2026 04:00</t>
  </si>
  <si>
    <t>6bd5ca0e-1138-f111-88b4-70a8a54dc597</t>
  </si>
  <si>
    <t>IQXhGoatR+zgEgpFQEPseyqJlhLvSfpcirQAdQeNVNX24dqS5wlYep8ml4X9BQENsfs8H04ejZikFZumjOjlNg==</t>
  </si>
  <si>
    <t>N059 on 27/03/2026 05:00</t>
  </si>
  <si>
    <t>13847916-1138-f111-88b4-7ced8db798da</t>
  </si>
  <si>
    <t>hwH+I3MiK3D7XrERJIcgCTdblrkN4u8+i5jHEYI2FdzBMGLUfvp28TUcRe1yGBIdV8H1Tt/umvTu+y5cGqFG9A==</t>
  </si>
  <si>
    <t>N059 on 27/03/2026 06:00</t>
  </si>
  <si>
    <t>6c12810a-1138-f111-88b4-7ced8db798da</t>
  </si>
  <si>
    <t>VgNgUPZ4CrhPiTiKLkcf0LosRZra6UFCUIUK1gtB+nb83sSuhODcVFSqRY9dBpyNISbSuDBgCG7Hk/0auRl67g==</t>
  </si>
  <si>
    <t>N059 on 27/03/2026 07:00</t>
  </si>
  <si>
    <t>5104f81c-1138-f111-88b4-00224841c1cf</t>
  </si>
  <si>
    <t>meGftoKmct8XUN8x50DT2cMp8IntDCyfQu7Lx1bujGrv/HcYdJlN26AQbeCavHdYp26NWo5L8UdjtWhfo10gGw==</t>
  </si>
  <si>
    <t>N059 on 27/03/2026 08:00</t>
  </si>
  <si>
    <t>a800280f-1138-f111-88b4-7ced8d9a9a39</t>
  </si>
  <si>
    <t>4nOzZzUqVFqX4iVjqJ+I01m1cZZNC4H66td6lmZhcIk9UjZps7Ytk/f7CQTC4nE3Bz2uTow2ZCLNsbXQHzYx7g==</t>
  </si>
  <si>
    <t>N059 on 27/03/2026 09:00</t>
  </si>
  <si>
    <t>b4ae100b-1138-f111-88b4-00224841c1cf</t>
  </si>
  <si>
    <t>eXj8uW8AdwXVL4pI9Qr6GteqqRMDPuexfG1ivxIM1k26faRLoNIyEu3yTS0GVc91W/7JGQpX2NGkSD1jX8TnHg==</t>
  </si>
  <si>
    <t>N059 on 27/03/2026 10:00</t>
  </si>
  <si>
    <t>b9ad100b-1138-f111-88b4-00224841c1cf</t>
  </si>
  <si>
    <t>Iy/XeT3xp4Zwr4go456obI9fvw4+T0XDxrH987iLRWI1ws9k1uxN5hp85ypHFdzgDUvD6tiWJVTMdOsxOTghMA==</t>
  </si>
  <si>
    <t>N059 on 27/03/2026 11:00</t>
  </si>
  <si>
    <t>44d3ca0e-1138-f111-88b4-70a8a54dc597</t>
  </si>
  <si>
    <t>o2qnmHcddtzjRCXR//XhWuyB2t0zLyLv7E2bwu5l2YLUVQVQj/PgUuQkz7Awlg+QwRUnctcnSL9eCrN6phm/UA==</t>
  </si>
  <si>
    <t>N059 on 27/03/2026 12:00</t>
  </si>
  <si>
    <t>18fe821c-1138-f111-88b4-7ced8db798da</t>
  </si>
  <si>
    <t>fIZEk1EfQPO3n9LGGLKRmyT16wNK18Flo6/mIEZ7NharLx/bBW9B1GfsGPmtLuVXeLMOlcNzRExDTKs2+17Z9g==</t>
  </si>
  <si>
    <t>N059 on 27/03/2026 13:00</t>
  </si>
  <si>
    <t>8f4bf60a-1138-f111-88b4-00224842824a</t>
  </si>
  <si>
    <t>6fBILGGRxiYixim0hbyjfuKUUusx+HrmznazjBOJfxY6Ap9ew564FYwz0bUjF5OclTvaY5CTTTDUdZI2kX2EkQ==</t>
  </si>
  <si>
    <t>N059 on 27/03/2026 14:00</t>
  </si>
  <si>
    <t>a7b86c18-1138-f111-88b4-70a8a54d2406</t>
  </si>
  <si>
    <t>kfEMRwqu6waXy2ccEVwirOR+5QwQ7P21TnML5BCHf0x9FMqE6y8WmGZSZlVpAuXGSAl3lOHTOOteEwzQkuYSiA==</t>
  </si>
  <si>
    <t>N059 on 27/03/2026 15:00</t>
  </si>
  <si>
    <t>f94dd208-1138-f111-88b4-70a8a54dc597</t>
  </si>
  <si>
    <t>OIENWAoOO9hUMUiGNPqM6etiyIPj0iEHd6fKjQ2ZMyJyTT3XqtGm9ub26f5Oa/OBkdv4zJI+D0xA1IXij2aW8Q==</t>
  </si>
  <si>
    <t>N059 on 27/03/2026 16:00</t>
  </si>
  <si>
    <t>6b876913-1138-f111-88b4-70a8a54e3207</t>
  </si>
  <si>
    <t>6hofvAi4aNwGyseTINCUbC6ZMg5Hdj7NiMdCqxlEdKrOtU0LLdpJaY6i5g0XsHN12Ig/xtxiYJ+hOP7yLuPI2A==</t>
  </si>
  <si>
    <t>N059 on 27/03/2026 17:00</t>
  </si>
  <si>
    <t>240c770c-1138-f111-88b4-70a8a54d2406</t>
  </si>
  <si>
    <t>PeKJmv9GJd3+LIAzbMMstovOUEWvjcmLcEVEmIYwV9xs7sC7nQAcLdaV71R12qokkCCrPJo3N+L7Z9LsHqUyLg==</t>
  </si>
  <si>
    <t>N059 on 27/03/2026 18:00</t>
  </si>
  <si>
    <t>42382909-1138-f111-88b4-7ced8d9a9a39</t>
  </si>
  <si>
    <t>zhyPTlDNqYWELqanMxBZ0a+wgdwissmDAOkkBX+Aif9xXwJoU77Y/P3FfUvD6lkuZU5P0YNQhp3pLiu+axm/Vg==</t>
  </si>
  <si>
    <t>N059 on 27/03/2026 19:00</t>
  </si>
  <si>
    <t>7c0c770c-1138-f111-88b4-70a8a54d2406</t>
  </si>
  <si>
    <t>pMcng2L5ZW2QhcCyMrIb9D/dxOx5B0xVoFQfr1OMjExzxvA1jpfMkuMnSzrVR+HASFdOe7GJHmIhfCV1ayc30A==</t>
  </si>
  <si>
    <t>N059 on 27/03/2026 20:00</t>
  </si>
  <si>
    <t>6e9ff316-1138-f111-88b4-00224842824a</t>
  </si>
  <si>
    <t>u+gvvMmImX8HtGdSbMIiUbjxVSH2F9A7VHpYIqudWvk3DIkHK18P5y1+b3+Ibvk+t/g5BVhESaXEuDDWIuYcow==</t>
  </si>
  <si>
    <t>N059 on 27/03/2026 21:00</t>
  </si>
  <si>
    <t>e675ff16-1138-f111-88b4-00224841c1cf</t>
  </si>
  <si>
    <t>7C0gbypfO9hUF/GeDhbtCwNvMo0oYnGhSELJq5Lcc43sShyCez7dvyu1SqqJliYCFZBdtjdr+ypcFan4YvQ4mg==</t>
  </si>
  <si>
    <t>N059 on 27/03/2026 22:00</t>
  </si>
  <si>
    <t>afd4ca0e-1138-f111-88b4-70a8a54dc597</t>
  </si>
  <si>
    <t>6uGcTtq7GEnZUoz/lVNkx5pGJrdQ1j+sDUvutFxWyJ5jcaVYIcG14d1UaaUvtDhWWmu2NA5yDPEhZyJ3N5y04Q==</t>
  </si>
  <si>
    <t>N059 on 27/03/2026 23:00</t>
  </si>
  <si>
    <t>bc846913-1138-f111-88b4-70a8a54e3207</t>
  </si>
  <si>
    <t>hulZPYzjEv0nqsEU/Op2UZJlf4kf1LTb1M4oeZJY+wiluCsyLi9uKDT041pBO3TyWd3TvJnU1za8jkqJJbg0+A==</t>
  </si>
  <si>
    <t>N059 on 28/03/2026 00:00</t>
  </si>
  <si>
    <t>7212810a-1138-f111-88b4-7ced8db798da</t>
  </si>
  <si>
    <t>nQftQKr9LCNZatWMTPEbzfWbARmn8S40zc9HC2z0swwLayynIY9jUoxBH26qh2Wn6q61rNWOdXUDmO/XlJgkxw==</t>
  </si>
  <si>
    <t>N059 on 28/03/2026 01:00</t>
  </si>
  <si>
    <t>58a0f316-1138-f111-88b4-00224842824a</t>
  </si>
  <si>
    <t>wJBiaWdcLSIp+3kprqHpaywI7uLWDhGak79a7/5dYmNXHyMxQlDn2l08GckglY/W2I7ldMXDxjZprMuewPMelQ==</t>
  </si>
  <si>
    <t>N059 on 28/03/2026 02:00</t>
  </si>
  <si>
    <t>f0362909-1138-f111-88b4-7ced8d9a9a39</t>
  </si>
  <si>
    <t>AfzxvfSSLCYb2kOw89nLM+1CVIW38Ja1Po4ldAG3ayiT9oAd7K0mPXxsZl+9zlTzXN0E24cFPPLzOm+Gxhzk1w==</t>
  </si>
  <si>
    <t>N059 on 28/03/2026 03:00</t>
  </si>
  <si>
    <t>35ae100b-1138-f111-88b4-00224841c1cf</t>
  </si>
  <si>
    <t>6990c27Oo5G5LOeEcxEvxbIwjT050Uv07psz5EPHqp7oqX1QTQQ1qapv5wQFBnbXqANc69PoW1cc3JPWDmJOmQ==</t>
  </si>
  <si>
    <t>N059 on 28/03/2026 04:00</t>
  </si>
  <si>
    <t>07180918-1138-f111-88b4-70a8a54e324d</t>
  </si>
  <si>
    <t>VyOmJJ6Z9Mw6BVMRwqzE403qMNm+q7lUSaSEPSrdYM8SZzSa9U3g1x6DQZ/CSxqdGcoHN0gFfpDrga9qiaYuzw==</t>
  </si>
  <si>
    <t>N059 on 28/03/2026 05:00</t>
  </si>
  <si>
    <t>98097c06-1138-f111-88b4-70a8a54d2406</t>
  </si>
  <si>
    <t>e7jg4c6s4s6n8wTNyHmID2y7OWdAkbZbiyoiqI7b74rQLgf6g9Ue/lyVURpKLaRR+YsayZMsf3IHzE8S1sJi8A==</t>
  </si>
  <si>
    <t>N059 on 28/03/2026 06:00</t>
  </si>
  <si>
    <t>62fd6119-1138-f111-88b4-70a8a54e3207</t>
  </si>
  <si>
    <t>G+tTj/lPbeMdVF1qHktbQjUwSXpJONBLgu+n4sJ7a5/wH+WISz+m3kTm8RGglC3pPXEaVeLXGUjrGEbL5JGfZQ==</t>
  </si>
  <si>
    <t>N059 on 28/03/2026 07:00</t>
  </si>
  <si>
    <t>02580911-1138-f111-88b4-00224841c1cf</t>
  </si>
  <si>
    <t>GIr3T+FpGoGrV3cHxvFThnH6YjWBaNY27q9lLdLIWdCs1lXa4T1+xRk+tz29QRI7UiTg0J7d4s5Nx/SSqZKxsg==</t>
  </si>
  <si>
    <t>N059 on 28/03/2026 08:00</t>
  </si>
  <si>
    <t>c5ac100b-1138-f111-88b4-00224841c1cf</t>
  </si>
  <si>
    <t>pv2GuCpoyRlpa2kSAeqm879G1BIEZXwf+A6SqL+0IsVPqePqm5V4/jfAe2IZqWTZanGeyHTT6125UAQuVHd8Ww==</t>
  </si>
  <si>
    <t>N059 on 28/03/2026 09:00</t>
  </si>
  <si>
    <t>b9b86c18-1138-f111-88b4-70a8a54d2406</t>
  </si>
  <si>
    <t>MuWIvmxbgxzLzA2ZWgIxodGeZkwrSqwaVJVCuz7Zh9m4j1m5eJYNLHQ2ndsFwLlPyq824XPlmUkQ2nnWN67pNQ==</t>
  </si>
  <si>
    <t>N059 on 28/03/2026 10:00</t>
  </si>
  <si>
    <t>2ead100b-1138-f111-88b4-00224841c1cf</t>
  </si>
  <si>
    <t>LOS9C2wAZnBApZ93CN6/p+Dck8kb5XURUbVz9dSxilqoOLlERxNSf74fj4RLXm+GJyZNDCA+gs03nd4PWqXkIQ==</t>
  </si>
  <si>
    <t>N059 on 28/03/2026 11:00</t>
  </si>
  <si>
    <t>adfc6119-1138-f111-88b4-70a8a54e3207</t>
  </si>
  <si>
    <t>48zeg/DodHruTm8tWYug3mT8jGY4lDDHpRgl4pggUuf2YDumrC1UFM07XJXAh9+BQIFkozQCjLtO/M0lEZv0VQ==</t>
  </si>
  <si>
    <t>N059 on 28/03/2026 12:00</t>
  </si>
  <si>
    <t>880b770c-1138-f111-88b4-70a8a54d2406</t>
  </si>
  <si>
    <t>O8e+R25An+6uDFjIM48lnFwNqAyaFdIGphooLkvaquhp2T6Mbc52uXF7Z+WO3FXboLXi7RMk+M1MZa1s84ZXxA==</t>
  </si>
  <si>
    <t>N059 on 28/03/2026 13:00</t>
  </si>
  <si>
    <t>43e08010-1138-f111-88b4-7ced8db798da</t>
  </si>
  <si>
    <t>qSDC2yQAu2gMMQTXiGo0o8JTORuKzcM3i2rvLz0BbRyJt6hvCs8RSkaMHiP52i/p1vLXeYKZ+5Z/tb1FXHvA0Q==</t>
  </si>
  <si>
    <t>N059 on 28/03/2026 14:00</t>
  </si>
  <si>
    <t>9e160918-1138-f111-88b4-70a8a54e324d</t>
  </si>
  <si>
    <t>fAnbZ+dv0s9htzxK4zoaZM9JkjOLkm7KANdTa2jzAtCdLYnEk47lt6+EYHc0KzZ+pefoNJGBKQCMrqtCyaP69g==</t>
  </si>
  <si>
    <t>N059 on 28/03/2026 15:00</t>
  </si>
  <si>
    <t>1a12810a-1138-f111-88b4-7ced8db798da</t>
  </si>
  <si>
    <t>vPZ6ET1OjoWL4ysGeq2pUN92tm1hRtpP0BXDQtNS9z1qGSaXgRwc5N/Qo6iYIoDx1ZwP4UljYsGce417hAZNmA==</t>
  </si>
  <si>
    <t>N059 on 28/03/2026 16:00</t>
  </si>
  <si>
    <t>f1c00206-1138-f111-88b4-70a8a54e324d</t>
  </si>
  <si>
    <t>mHkdytqprHGHM0wcKkMbX9+K0mixJfJEbj/VZIME1zTq4nTAqhzx1VIMYnSgp0S6z/OB4D12Y7ri7KsblOR9gw==</t>
  </si>
  <si>
    <t>N059 on 28/03/2026 17:00</t>
  </si>
  <si>
    <t>8e3c0e12-1138-f111-88b4-70a8a54e324d</t>
  </si>
  <si>
    <t>5pdggHAUYyQ7K+DksBysY1nACeg6jrMFjDB50G3BVpZuwZ+Cnr2cI6CwlruWrUE2QTH8Dwnt2RvZGN29JJ1c/A==</t>
  </si>
  <si>
    <t>N059 on 28/03/2026 18:00</t>
  </si>
  <si>
    <t>79097c06-1138-f111-88b4-70a8a54d2406</t>
  </si>
  <si>
    <t>FCO5ROW09JcnLG3hxYpbqsQ8rLSAKv9C1AsqlY4g3BwJ1wXz096TB8twJKL/4iXs5Ql/AXXrXCATItMWBYqGDA==</t>
  </si>
  <si>
    <t>N059 on 28/03/2026 19:00</t>
  </si>
  <si>
    <t>4c846913-1138-f111-88b4-70a8a54e3207</t>
  </si>
  <si>
    <t>M2vSYD/sK0Fo60uQPrzkxZgzkVG2dudg2o8TN1goWkVlH+xmGTjNgyLwU5+C85tnqpStR8lsaFt2fH4YDr6Gog==</t>
  </si>
  <si>
    <t>N059 on 28/03/2026 20:00</t>
  </si>
  <si>
    <t>0611810a-1138-f111-88b4-7ced8db798da</t>
  </si>
  <si>
    <t>IVy/h4uhe6h2ND65An5v+lRg6LEwtAIzFhbUutHNuS3a5p62banbCKJQ/Pr50I8jGckK+yGmfLIEBC2yjjqL+Q==</t>
  </si>
  <si>
    <t>N059 on 28/03/2026 21:00</t>
  </si>
  <si>
    <t>59b76c18-1138-f111-88b4-70a8a54d2406</t>
  </si>
  <si>
    <t>T+yVS6kgOmWx4c5pWxLv79dzrX3+unxjr0vmWLviB0l+emTPBdnF8FeY66HPK8hOs6VnYwjL6D3kS7KxLs9ikQ==</t>
  </si>
  <si>
    <t>N059 on 28/03/2026 22:00</t>
  </si>
  <si>
    <t>1d31c41d-1138-f111-88b4-7c1e52659f13</t>
  </si>
  <si>
    <t>olhle5F+xBbQ//JRUZw4BHqwwwAi1ePVlgBX8k2CNA1G/yiSakgjiS5Kg4b1sYLK/oq/CygIUPJ3dTXnH3KF3w==</t>
  </si>
  <si>
    <t>N059 on 28/03/2026 23:00</t>
  </si>
  <si>
    <t>ea0c770c-1138-f111-88b4-70a8a54d2406</t>
  </si>
  <si>
    <t>BnmWjvKoXwZF5jM98Z5KfFv1853P880PxE1YQN3l7Kz0f8oqkR4E2SCDxD9dO7fzmkOGcz9Dg/sbCS9CLezxWQ==</t>
  </si>
  <si>
    <t>N059 on 29/03/2026 00:00</t>
  </si>
  <si>
    <t>8bae100b-1138-f111-88b4-00224841c1cf</t>
  </si>
  <si>
    <t>8xpXA4q0Xjk/1BfkDwkmdM86vZgg4wfrOQm+VUYlLVe1e0i3JT0BXzbH/nnOFgquIImxCTnJ6zsLfn0NGuAKIA==</t>
  </si>
  <si>
    <t>N059 on 29/03/2026 01:00</t>
  </si>
  <si>
    <t>e904f81c-1138-f111-88b4-00224841c1cf</t>
  </si>
  <si>
    <t>3MaQ2J8iKTOtQGWuk8n3mOV92hbrTf1kBJG5O5N07lfJ6jHEfkUWHRu9If045sxxr/kVQJZvVqu/TdrPbGQZ6Q==</t>
  </si>
  <si>
    <t>N059 on 29/03/2026 02:00</t>
  </si>
  <si>
    <t>0375ff16-1138-f111-88b4-00224841c1cf</t>
  </si>
  <si>
    <t>+Qsg6DJO8KHBF93ReR2wPrjjx8/JD1Z4UdiZuRXqYoTNssoSQJxGLIqCpgDVDcmRF1YLQkGj6B9Mq5HWtZ6p5Q==</t>
  </si>
  <si>
    <t>N059 on 29/03/2026 03:00</t>
  </si>
  <si>
    <t>ef362909-1138-f111-88b4-7ced8d9a9a39</t>
  </si>
  <si>
    <t>LTspu2s7QI90o51gom1XoSOzSQgxhkT+uIgx47hDNxz0ggj7ikmF6tb0hlYOu5+vbttOlHA0dENhKSr0HvqIuw==</t>
  </si>
  <si>
    <t>N059 on 29/03/2026 04:00</t>
  </si>
  <si>
    <t>80180918-1138-f111-88b4-70a8a54e324d</t>
  </si>
  <si>
    <t>hJ0IGU8s33HPjxe/cJOTN02+jcefN9+GPj6Ljc7/LLW4bfsbMLJSVXhf1WZefCbFQPFwVdoAMV4OEzUe+rI/7w==</t>
  </si>
  <si>
    <t>N059 on 29/03/2026 05:00</t>
  </si>
  <si>
    <t>0b962515-1138-f111-88b4-70a8a54dc597</t>
  </si>
  <si>
    <t>pxZ7XgpVIg2LYuWQ1VERxOs0HEvcHmw6LbvceamCqjU6d66WM8LFzsF4xkknU1NEoh11UZY6UjMXLENNiY18wA==</t>
  </si>
  <si>
    <t>N059 on 29/03/2026 06:00</t>
  </si>
  <si>
    <t>8d30c41d-1138-f111-88b4-7c1e52659f13</t>
  </si>
  <si>
    <t>RPnKwiDP0m+5kP6GT9vuVTuGQ3WDy9PT4QcjrskCtF1QvA+0fNFrcHVBr/6YOjy+FXpeCfNGlQpjsuENSHGw5Q==</t>
  </si>
  <si>
    <t>N059 on 29/03/2026 07:00</t>
  </si>
  <si>
    <t>164ed208-1138-f111-88b4-70a8a54dc597</t>
  </si>
  <si>
    <t>XlnibX0MED/8kI0XeWWrwoMQhBE+Ov1LMRhvBgbLyoeGtTSbf4WNRu69Zvg9EgkxSzLX/poEnHhmvyLelQXpWw==</t>
  </si>
  <si>
    <t>N059 on 29/03/2026 08:00</t>
  </si>
  <si>
    <t>b8ad100b-1138-f111-88b4-00224841c1cf</t>
  </si>
  <si>
    <t>7bHF6pIBhXM1tpRE3l2poSvO99alln3LD8jEXamOUpoioXcdm+yL5OwgJ5EsvbJDaVvk5V3IObsRB9QvRcH+Jw==</t>
  </si>
  <si>
    <t>N059 on 29/03/2026 09:00</t>
  </si>
  <si>
    <t>8d6c6b1e-1138-f111-88b4-70a8a54d2406</t>
  </si>
  <si>
    <t>9bwgcmvCLEJ4OCY/mhks36uc+Q+2VwBAVE5f48Lf99phSeSBtRZmdQ+5+vLSIIyZkeHEvknxGQNVwAvxN7zfNg==</t>
  </si>
  <si>
    <t>N059 on 29/03/2026 10:00</t>
  </si>
  <si>
    <t>1b4af60a-1138-f111-88b4-00224842824a</t>
  </si>
  <si>
    <t>7Q/y6WqpOgQjYjPwUKJbNv7o5h0uYsyHDA07KP2MLAZNy6AWJAeZ8f9qQ1tRfH5+kwEDVXccv4XZjE7jiA1dBw==</t>
  </si>
  <si>
    <t>N059 on 29/03/2026 11:00</t>
  </si>
  <si>
    <t>f7382909-1138-f111-88b4-7ced8d9a9a39</t>
  </si>
  <si>
    <t>0A9GDx1DifZIzT1MHrxbpyFY3+i9ZU1zYv2ZIPP7BUlDhw/WML/RAGY4Qf+tlfEAQryphrd2fYyg8j+nohFtcQ==</t>
  </si>
  <si>
    <t>N059 on 29/03/2026 12:00</t>
  </si>
  <si>
    <t>ceb76c18-1138-f111-88b4-70a8a54d2406</t>
  </si>
  <si>
    <t>h8Mp5cTOHCKHokwIv5PbvhEX0JyjCfocBnwxAJ1rS/P7zat92KlZgh0t7DtE9giZTjVsD61u8kHeMAuXv6NTsQ==</t>
  </si>
  <si>
    <t>N059 on 29/03/2026 13:00</t>
  </si>
  <si>
    <t>f600280f-1138-f111-88b4-7ced8d9a9a39</t>
  </si>
  <si>
    <t>9DFlAgHJa8oR99WdNDAKDIj9ewS3OYaRucl33x3/bF0ER6lqqSV/wx+fAj0vEBXCexYwwl/AWARaaBmhjQJx4Q==</t>
  </si>
  <si>
    <t>N059 on 29/03/2026 14:00</t>
  </si>
  <si>
    <t>ab170918-1138-f111-88b4-70a8a54e324d</t>
  </si>
  <si>
    <t>dCTJA39LJUqKjiSPBXuU0oeLj0YjGBOtcn2Qw4BTvK48YFa95QiupayiMOazXapKs5Qjy3f90OPfkzzaNqwOKg==</t>
  </si>
  <si>
    <t>N059 on 29/03/2026 15:00</t>
  </si>
  <si>
    <t>84de700d-1138-f111-88b4-70a8a54e3207</t>
  </si>
  <si>
    <t>mr6oy3Nug3YhiT0bfSXJucSuJ2gHVZHXFG2jN//QBpK4X8pncG3I01xFcAUFF/+aBwZ0sebc9jY7Ao691DZwfQ==</t>
  </si>
  <si>
    <t>N059 on 29/03/2026 16:00</t>
  </si>
  <si>
    <t>544af60a-1138-f111-88b4-00224842824a</t>
  </si>
  <si>
    <t>3fxdk1Efssa3YxQTQWih/t5hURgl2awpmdfEe9u3AYlKKqoXqcM6dXhdaRlUvRIk8tLbLg1bG2XDBC8UKUmmjg==</t>
  </si>
  <si>
    <t>N059 on 29/03/2026 17:00</t>
  </si>
  <si>
    <t>57fd821c-1138-f111-88b4-7ced8db798da</t>
  </si>
  <si>
    <t>/1eE5/fNCcQqsTEVLe9iU5eWnXvmJcLuTygGcmbgBbA7SkvjiGB8Uxs8623CuBOANOPp8Kd3pT7WCeSneNZBAg==</t>
  </si>
  <si>
    <t>N059 on 29/03/2026 18:00</t>
  </si>
  <si>
    <t>d3d9f310-1138-f111-88b4-00224842824a</t>
  </si>
  <si>
    <t>53q2iXKHIvAh1ATe0QQsa0SEH01jfVPHxt66jKo/roMcsaLAgeqb+U5LL8RC4/i6t71cjHIt8pxFycNgtRJ/Kw==</t>
  </si>
  <si>
    <t>N059 on 29/03/2026 19:00</t>
  </si>
  <si>
    <t>2b4bf60a-1138-f111-88b4-00224842824a</t>
  </si>
  <si>
    <t>XEF+EEKGyqaDpLkDcHn9mAU6IEpOl93nhxymMB9zyKirvfWve492Marpb3mjgz/PkHfUJTi/nNhKs+zMi7VvXg==</t>
  </si>
  <si>
    <t>N059 on 29/03/2026 20:00</t>
  </si>
  <si>
    <t>ea362909-1138-f111-88b4-7ced8d9a9a39</t>
  </si>
  <si>
    <t>WaXVOVD060rog5p0bzjqRuwy+NZBGYF+Ppmx1IGNZjcNZbw6DyMKyj25PgoqdpwLSUjmliDOj1uA6VQkCBmhMQ==</t>
  </si>
  <si>
    <t>N059 on 29/03/2026 21:00</t>
  </si>
  <si>
    <t>4f0c770c-1138-f111-88b4-70a8a54d2406</t>
  </si>
  <si>
    <t>vNl+LSCT9YeXhhx6kowEUHSQxFV4WFq+n2IDOyelB79P9myIFuNdIVShKvGCHdOHwiSUP9CDGdl4GR0e/ztZFw==</t>
  </si>
  <si>
    <t>N059 on 29/03/2026 22:00</t>
  </si>
  <si>
    <t>6f0b770c-1138-f111-88b4-70a8a54d2406</t>
  </si>
  <si>
    <t>RLgjkXlyQM/7yIkqQ5aC5SVwKFnXw+PX3mitbmXJOXcj+uSTpqFZlgSeBzOIGSEqFXRfBqWu7Yy3VG0cGUnP+A==</t>
  </si>
  <si>
    <t>N059 on 29/03/2026 23:00</t>
  </si>
  <si>
    <t>f004f81c-1138-f111-88b4-00224841c1cf</t>
  </si>
  <si>
    <t>d0GJkS0JjWfRThFrBSlwB00CLEDozD30ffEDe5H22N+kxcDoGZsDRHLG7YTwIYY7x60rXU7Pyy6uMXA53f/g9g==</t>
  </si>
  <si>
    <t>N059 on 30/03/2026 00:00</t>
  </si>
  <si>
    <t>9b74ff16-1138-f111-88b4-00224841c1cf</t>
  </si>
  <si>
    <t>9skOTzmKSwncVdqxgHzi/cC22sbblBiUiB7DNVDY4ZdWdOJvJAEeQlwCRtYgMfwqOGVVgbZ4jQ/AoxA6TspLEQ==</t>
  </si>
  <si>
    <t>N059 on 30/03/2026 01:00</t>
  </si>
  <si>
    <t>7150ec1c-1138-f111-88b4-00224842824a</t>
  </si>
  <si>
    <t>Vr6Nqv+sDZRD86x3z1O9Q5IvxX7AvQsZL6CsARmG/6ZBO0LlfWWkWujPPEAR/KrKPCC5ehZAORf7njIp6r32Sw==</t>
  </si>
  <si>
    <t>N059 on 30/03/2026 02:00</t>
  </si>
  <si>
    <t>f14af60a-1138-f111-88b4-00224842824a</t>
  </si>
  <si>
    <t>cnTxeiN+6mEnBubR7JheJqg3Lx9uirZ6KE1AmqerdJtUOtgOskYkV6KmV9CAsE/CbHGKejksTqt+hCA68z2h0Q==</t>
  </si>
  <si>
    <t>N059 on 30/03/2026 03:00</t>
  </si>
  <si>
    <t>5108041e-1138-f111-88b4-70a8a54e324d</t>
  </si>
  <si>
    <t>xUPf5okDhs69+YnDXVD2KPqyEY37r64JDitykEupFy/59auQboqjLMv3uBfewwDQqrqX7ifJc2b14ckeOpSY2w==</t>
  </si>
  <si>
    <t>N059 on 30/03/2026 04:00</t>
  </si>
  <si>
    <t>e3ad100b-1138-f111-88b4-00224841c1cf</t>
  </si>
  <si>
    <t>kA42iBgU2DmR3th0Vl6bMqQpq9iKFMXEDztqqx06GcmfHbbjSgvB4cVqM32Mj6WzoUeL5H25CcTs+PONM3HKyA==</t>
  </si>
  <si>
    <t>N059 on 30/03/2026 05:00</t>
  </si>
  <si>
    <t>20fd821c-1138-f111-88b4-7ced8db798da</t>
  </si>
  <si>
    <t>hzuYdiSsvLhQJA4A+qxRs+SzvPr4T1Al05ofK554gOi36Z21WKZh0ZYDn1ah3zw7liTOSRxL3T9rsNFg9KzHqQ==</t>
  </si>
  <si>
    <t>N059 on 30/03/2026 06:00</t>
  </si>
  <si>
    <t>b80c770c-1138-f111-88b4-70a8a54d2406</t>
  </si>
  <si>
    <t>39jBINtKKvqRX7ns17mpLfwY6HFUaDoBdyatlQrtqMJKU4l/QVjKxReU/nfkF0TKp7Ya7ww9UOVllAkHuoyuLA==</t>
  </si>
  <si>
    <t>N059 on 30/03/2026 07:00</t>
  </si>
  <si>
    <t>503b130c-1138-f111-88b4-70a8a54e324d</t>
  </si>
  <si>
    <t>onb9at/8mcw2w+nNWUH1Vh7WZ13SK2WZp58mOVXBD0ctcRb2DtwbfnOSQ6YznEDwvRRlmJVd3pGicIHomOOVSg==</t>
  </si>
  <si>
    <t>N059 on 30/03/2026 08:00</t>
  </si>
  <si>
    <t>3ce4291b-1138-f111-88b4-7ced8d9a9a39</t>
  </si>
  <si>
    <t>ZMgayZnRU3wP2z6vzZw4g1+YHTwgOVENIlC/yrRHC01z6NhukEFV4wPYAGK9+EPIXwVonHWA3oThA74xkhp1xg==</t>
  </si>
  <si>
    <t>N059 on 30/03/2026 09:00</t>
  </si>
  <si>
    <t>453b130c-1138-f111-88b4-70a8a54e324d</t>
  </si>
  <si>
    <t>MA0RWSq49s3BcrmUsvw+N6ZtNo42sE6daGZ13vK9eEtfvNxFjuPFYVCLLSPPwRE1vOzxwVuJ4s63dsdJPUGtgg==</t>
  </si>
  <si>
    <t>N059 on 30/03/2026 10:00</t>
  </si>
  <si>
    <t>a8a0f316-1138-f111-88b4-00224842824a</t>
  </si>
  <si>
    <t>DaU7BAMPNtxk5mbAaXmOdCtV8qZIO/eB/IQdRZAMA/e5aoIVw9KpA24ZsI9WTz4HrlYaPisG07f8pNuz+M60uQ==</t>
  </si>
  <si>
    <t>N059 on 30/03/2026 11:00</t>
  </si>
  <si>
    <t>3631c41d-1138-f111-88b4-7c1e52659f13</t>
  </si>
  <si>
    <t>w05C6dNqNTC7AfSezcYPX6aKERQmilgN177cbGHfxZSAsgBWJ5bL7j2Q8gfQFIf44qkS8n1rp9hUcpqkeXfBDw==</t>
  </si>
  <si>
    <t>N059 on 30/03/2026 12:00</t>
  </si>
  <si>
    <t>74b96c18-1138-f111-88b4-70a8a54d2406</t>
  </si>
  <si>
    <t>R2qtKjIZWoLUnhD9wsQj2q8IaFa0cHi2pQXYGrGlxh3VNS8Uwj0uM2Op852+E/BdcXa+o93XBQ9602vaewar1Q==</t>
  </si>
  <si>
    <t>N059 on 30/03/2026 13:00</t>
  </si>
  <si>
    <t>1f4ed208-1138-f111-88b4-70a8a54dc597</t>
  </si>
  <si>
    <t>1wiVjkFnpHJRQ0zu0fOdV6PPQkcsJtMJs6zBOtwdDwWLM8g3vRwFS1P7hZmyCXmGrCdDuFg7dIEFacqQIEDGxQ==</t>
  </si>
  <si>
    <t>N059 on 30/03/2026 14:00</t>
  </si>
  <si>
    <t>7ae28010-1138-f111-88b4-7ced8db798da</t>
  </si>
  <si>
    <t>Pa5uwYCr8vqzLt/+yOoLvphMWkSDyh1xgw/jHblql7mtNkKzRuMCKphh/N+gZ/UtnwwJp/5kbcYtdr3Uc51OSA==</t>
  </si>
  <si>
    <t>N059 on 30/03/2026 15:00</t>
  </si>
  <si>
    <t>05392909-1138-f111-88b4-7ced8d9a9a39</t>
  </si>
  <si>
    <t>PRr1++0liW3F9EOXpjrgZLjDVngK3E8+V48VVMmOYCHk5qVDLT+9dL9B8IlyoLz7teZTL3vXESUu9N1iKFrOGg==</t>
  </si>
  <si>
    <t>N059 on 30/03/2026 16:00</t>
  </si>
  <si>
    <t>8b04f81c-1138-f111-88b4-00224841c1cf</t>
  </si>
  <si>
    <t>FBOSODu8tY2T3+hNG/JPxWIIlNFWPTm8l/RjFrQif1AvK4NEtvDHojbLXK7h+oMmyewY3RYL9LV+zZpsoadKTA==</t>
  </si>
  <si>
    <t>N059 on 30/03/2026 17:00</t>
  </si>
  <si>
    <t>e83b0e12-1138-f111-88b4-70a8a54e324d</t>
  </si>
  <si>
    <t>/GmOXPZQ9xL3drkKr2iQk24GT2JoboAQTpN1qTn+38grt6HuJQ22QNuYWSAbq7KEW5Kk6jUdVa8K0GtoDwW4LA==</t>
  </si>
  <si>
    <t>N059 on 30/03/2026 18:00</t>
  </si>
  <si>
    <t>2a847916-1138-f111-88b4-7ced8db798da</t>
  </si>
  <si>
    <t>WgLMuuMg7hYhCPjw4dTlJrLbYXsR3vh9zPLE3U0rtI1CdfPZNMdQ9nNBMf33lDiaf+GNaP9xbveAdnWA7Lsr0Q==</t>
  </si>
  <si>
    <t>N059 on 30/03/2026 19:00</t>
  </si>
  <si>
    <t>96ae100b-1138-f111-88b4-00224841c1cf</t>
  </si>
  <si>
    <t>NplnkL72BAWCk25N6uCUfQHCYKS0ginanB9iyF3m2qxH0ikzCzxizZHJfxMGd2byuBHdadSmx/vbSpKNC8cFSA==</t>
  </si>
  <si>
    <t>N059 on 30/03/2026 20:00</t>
  </si>
  <si>
    <t>2201280f-1138-f111-88b4-7ced8d9a9a39</t>
  </si>
  <si>
    <t>zTF1TcTtro/+AB5oodARphnsVOlmVaG/sB/nIRWbZhtMKBSdZz4zdYFR8t3TutXaCLwoJpz6Hv0asV75tknaUw==</t>
  </si>
  <si>
    <t>N059 on 30/03/2026 21:00</t>
  </si>
  <si>
    <t>27c10206-1138-f111-88b4-70a8a54e324d</t>
  </si>
  <si>
    <t>EbvHBUq2rH7zOhX7DXVLq1MngXmQ5I+5b6Z44wDTDu63WwB868noVpI1BG5RtW1tI0z1zlggLxKW4hgfwZg7HQ==</t>
  </si>
  <si>
    <t>N059 on 30/03/2026 22:00</t>
  </si>
  <si>
    <t>ac962515-1138-f111-88b4-70a8a54dc597</t>
  </si>
  <si>
    <t>idQUJqS1DGFZ4xMYgr3SPWjrXMduI8XHlyS3ZcB3TE5t79D0Q5rYn8CrrOGXBu+zP33PiqFAKwILAj7BLGoX8w==</t>
  </si>
  <si>
    <t>N059 on 30/03/2026 23:00</t>
  </si>
  <si>
    <t>624ed208-1138-f111-88b4-70a8a54dc597</t>
  </si>
  <si>
    <t>fyj7bL/M6mpZPsEL3cv/YGPzNVeMfX7AZ0VASCMzLdfU1RtN2T5FoMOBuOn1wJznmR4iRRs/wYvpp4yB9DMitw==</t>
  </si>
  <si>
    <t>N059 on 31/03/2026 00:00</t>
  </si>
  <si>
    <t>2975ff16-1138-f111-88b4-00224841c1cf</t>
  </si>
  <si>
    <t>qp0PxC4VC5pgyphvRDMkPZ3J/7FWooktoTeqolB3fG2pP/f+69MiAwV/HdPLBi4sLITmUb7P/2/uDAUeyT9X0A==</t>
  </si>
  <si>
    <t>N059 on 31/03/2026 01:00</t>
  </si>
  <si>
    <t>646a251b-1138-f111-88b4-70a8a54dc597</t>
  </si>
  <si>
    <t>MCGww/QioB6apZOqkcK+uLBj0liG4hpbShZnc9naX+A9PCB0vVkkHFX1zGCym5CE5EcEmS2IcnZwvNQyLWwA0g==</t>
  </si>
  <si>
    <t>N059 on 31/03/2026 02:00</t>
  </si>
  <si>
    <t>16ad100b-1138-f111-88b4-00224841c1cf</t>
  </si>
  <si>
    <t>NfuelHj4+AuYWsy+UWu0qn2x7bgYbxGU4DAmBwToJesCMLtpqH+Qzwi76vjb3SGAHATBRqQEm01iGoPy4gWOhA==</t>
  </si>
  <si>
    <t>N059 on 31/03/2026 03:00</t>
  </si>
  <si>
    <t>d4a92015-1138-f111-88b4-7ced8d9a9a39</t>
  </si>
  <si>
    <t>KkmZw5YCoTAwmphr5KWFVCmGNN4N+JWP+l/aj84UmDPegvX2Rey+iQ0vxACJ7vqOZMpq6P3himWnhWTw9zulew==</t>
  </si>
  <si>
    <t>N059 on 31/03/2026 04:00</t>
  </si>
  <si>
    <t>11a1f316-1138-f111-88b4-00224842824a</t>
  </si>
  <si>
    <t>A/wlAcIk7OtfZNHO6EENQKJ8iEcVcIk8eBZI9y+Kw7YDmdhDrrGL2Uo8xLfTuyQscIfMtELVD5Ngm4UfboRLlQ==</t>
  </si>
  <si>
    <t>N059 on 31/03/2026 05:00</t>
  </si>
  <si>
    <t>5eb86c18-1138-f111-88b4-70a8a54d2406</t>
  </si>
  <si>
    <t>EETrWAMwPNJwoe9ylD80AD/mo+Y9fCh9dsLmJTNCiXbCpiNUBfzdfx70Yfkmwb8SiqZQ3zCn2CjBkJjHsOYnxA==</t>
  </si>
  <si>
    <t>N059 on 31/03/2026 06:00</t>
  </si>
  <si>
    <t>6450ec1c-1138-f111-88b4-00224842824a</t>
  </si>
  <si>
    <t>S0ZoL9x5XFmDlQ7+gQOw4faEEtwQUi4P/IJumsmCF8oQ5qSGnaHu+FKmuFJDD4pSjZXWxBwsmYOkSCh8LVjf5A==</t>
  </si>
  <si>
    <t>N059 on 31/03/2026 07:00</t>
  </si>
  <si>
    <t>3c4af60a-1138-f111-88b4-00224842824a</t>
  </si>
  <si>
    <t>yAZe0IV+x7RDJjRx6lBtoIytq1lo/GB3eIpNF/khBX2MpgwwIVGirrMTlJM6I5cYDIvGkHdqk12v6pOyxg2FUA==</t>
  </si>
  <si>
    <t>N059 on 31/03/2026 08:00</t>
  </si>
  <si>
    <t>91570911-1138-f111-88b4-00224841c1cf</t>
  </si>
  <si>
    <t>U1zbp2Nd+3Lzrxj6UVtbheTej8QtKLdnV3sMglkBNj7EzIBddAjSNlyp12qPMZGs0q6SDmksQdzz7HBu5q6SXw==</t>
  </si>
  <si>
    <t>N059 on 31/03/2026 09:00</t>
  </si>
  <si>
    <t>d210810a-1138-f111-88b4-7ced8db798da</t>
  </si>
  <si>
    <t>4OGD/ws1INSa+ARqk65+sppGk93C/dzVluiIesxueYbGxasruURk6wm/lQyKE3BZxmAZIohpyJ/L1eO4/DZEwQ==</t>
  </si>
  <si>
    <t>N059 on 31/03/2026 10:00</t>
  </si>
  <si>
    <t>8a30c41d-1138-f111-88b4-7c1e52659f13</t>
  </si>
  <si>
    <t>ymtE+GsApGX6z87rTQ5Z/jdCSW+ASiCNomqS26ClyV9XnK2AOhPVCZw9wjyFXqbb7MfpvTMvR91uZbuM4FAmfQ==</t>
  </si>
  <si>
    <t>N059 on 31/03/2026 11:00</t>
  </si>
  <si>
    <t>3e6a251b-1138-f111-88b4-70a8a54dc597</t>
  </si>
  <si>
    <t>VkKl3ysU7RrB8Xp/mbdbHprJlEK8N1y8F/W29SAS6yTB5mz/vf1RVZgm1aAHZGtPIgVzizvTZww9cNKA1o2h2Q==</t>
  </si>
  <si>
    <t>N059 on 31/03/2026 12:00</t>
  </si>
  <si>
    <t>a2b76c18-1138-f111-88b4-70a8a54d2406</t>
  </si>
  <si>
    <t>PIWal5fCozHhzjRdXLi0W+rIFFMDuE2JTMlj6cEZESDunZDfvpVVV0krZTD8h87aHSsp/ct7/qSgl9s+djxZsw==</t>
  </si>
  <si>
    <t>N059 on 31/03/2026 13:00</t>
  </si>
  <si>
    <t>c204f81c-1138-f111-88b4-00224841c1cf</t>
  </si>
  <si>
    <t>T3zRQ69Qs+EdPFYrb/hH8WUg5FBJIwcYC3esP1rGDM27x7pOilqLMv2gzWn8Fvgg6xwmpEdiUs1rESY7XjJT4A==</t>
  </si>
  <si>
    <t>N059 on 31/03/2026 14:00</t>
  </si>
  <si>
    <t>46a0f316-1138-f111-88b4-00224842824a</t>
  </si>
  <si>
    <t>A1uF6i3h1SmMg9F0xA9zTEeTUpOcn0wXJi2blytx84O1GjD478qdzC8N4dQGNtYv+pZXS15SgR+zU+kqdechAw==</t>
  </si>
  <si>
    <t>N059 on 31/03/2026 15:00</t>
  </si>
  <si>
    <t>cc02280f-1138-f111-88b4-7ced8d9a9a39</t>
  </si>
  <si>
    <t>Eso3z6enxFWbw20q5+g2ioJ0IRwUSbjfpFHvb4ISumYvdgwbaegyjSK36Z/hrRfrwxjcJModGEzl7LxBwwxnkg==</t>
  </si>
  <si>
    <t>N059 on 31/03/2026 16:00</t>
  </si>
  <si>
    <t>93d2ca0e-1138-f111-88b4-70a8a54dc597</t>
  </si>
  <si>
    <t>qp0J9ZR2qdCHl+OeTEk/kzAvh5MPpbrUChuHNsrhPp+Wm4g9OFYnekCxMFMrv5FEAxvensiFbKNMVN0Q6NYh2A==</t>
  </si>
  <si>
    <t>N059 on 31/03/2026 17:00</t>
  </si>
  <si>
    <t>ff11810a-1138-f111-88b4-7ced8db798da</t>
  </si>
  <si>
    <t>Lojap6Be0FKQLjKAg4xcweyJRqN2PPFuad18Y0PXEUUR2oTPv4XZdQL4eg19TM05/u5EodDG/u7l4TDyJhQuvQ==</t>
  </si>
  <si>
    <t>N059 on 31/03/2026 18:00</t>
  </si>
  <si>
    <t>1ad3ca0e-1138-f111-88b4-70a8a54dc597</t>
  </si>
  <si>
    <t>eQrQr6U3m9lPkwAfXc1DM4K2sHPpeNabxgkUMNYxpIklP31KFj0uHqRfcG3h0PGSdub5FkEHITQYrNlMZ4TPqA==</t>
  </si>
  <si>
    <t>N059 on 31/03/2026 19:00</t>
  </si>
  <si>
    <t>38580911-1138-f111-88b4-00224841c1cf</t>
  </si>
  <si>
    <t>OycUoD7eHi7LuE2MBg9l1Bbx10AqmNNVxq8YEwH6xR4LK64ecsSalHrJ79cShC+wuMZypMe6AGFoUDwM+vfM7g==</t>
  </si>
  <si>
    <t>N059 on 31/03/2026 20:00</t>
  </si>
  <si>
    <t>4ca0f316-1138-f111-88b4-00224842824a</t>
  </si>
  <si>
    <t>7dUjGMWjDt3HJ6TSR55MU/9JxxeYnoR8bi17BRky9y4sfddBEgIdrlYO7K+Byisrq/ha3/yaaGq60K9xDIOoRA==</t>
  </si>
  <si>
    <t>N059 on 31/03/2026 21:00</t>
  </si>
  <si>
    <t>6c866913-1138-f111-88b4-70a8a54e3207</t>
  </si>
  <si>
    <t>106qgQkoBhmNMu/Rh6VprnyKLnVZkdYDS/xw/ozhz4W41nBskwSoywHVdUW8X++w1Be8AV6XeX3CuaaHQP2+rw==</t>
  </si>
  <si>
    <t>N059 on 31/03/2026 22:00</t>
  </si>
  <si>
    <t>83570911-1138-f111-88b4-00224841c1cf</t>
  </si>
  <si>
    <t>r34CK0DEMOvDHx2S3dh9XVzH8GdmH8yDGxzbikUOG/Tyxmmik0KNj5aXmM2X1cTBwMpss3B8vxKKWSaiJdeo/g==</t>
  </si>
  <si>
    <t>N059 on 31/03/2026 23:00</t>
  </si>
  <si>
    <t>ffa44a92-1138-f111-88b4-7c1e52659f13</t>
  </si>
  <si>
    <t>AVuN/lXsr2uHYiOKH7GYNO415qo4dymw+GMuTP6oPdt0SlzBe8zUqF6aopkciwGrQoI5PjxKOJpoaB8idDqZ+w==</t>
  </si>
  <si>
    <t>N060 on 01/03/2026 00:00</t>
  </si>
  <si>
    <t>N060 - SCS - LBE - Mar 2026</t>
  </si>
  <si>
    <t>5ba05690-1138-f111-88b4-70a8a54d2406</t>
  </si>
  <si>
    <t>6EUBIQBuIjoSKEhamu44AoUNMeLBKsX7Ae7vWqCo+bPCAJmtbYMTK5Udv3gAwXBCZamnLwS+3znczufWo+h40g==</t>
  </si>
  <si>
    <t>N060 on 01/03/2026 01:00</t>
  </si>
  <si>
    <t>639ff190-1138-f111-88b4-70a8a54e324d</t>
  </si>
  <si>
    <t>PP+8IYcczMnw0cblbxGBAiHFG+AW+BKmB3S9BxQWvV9ZGCc9SAoJIOsl1kbBEwZFBh2X6Yechn3rpWlJuxbETg==</t>
  </si>
  <si>
    <t>N060 on 01/03/2026 02:00</t>
  </si>
  <si>
    <t>9743b48f-1138-f111-88b4-7ced8d99c0e5</t>
  </si>
  <si>
    <t>BkxbDFZCMVGV22qjKusnifMK0qZdgkJS5l4MHsBphUCd51F/uE86UVs6kqQm0S1TZFNx3ffCJSE1uiCM5jKCZw==</t>
  </si>
  <si>
    <t>N060 on 01/03/2026 03:00</t>
  </si>
  <si>
    <t>abe05396-1138-f111-88b4-70a8a54d2406</t>
  </si>
  <si>
    <t>n9YxxCd4hax7xk2dOruqsnFwuKbiHcC1ZiXGrm7rixo5LhKUGBz9vP0NxIycNXvy4kPsWLED0adhmG1EIXO86g==</t>
  </si>
  <si>
    <t>N060 on 01/03/2026 04:00</t>
  </si>
  <si>
    <t>2c18a38e-1138-f111-88b4-7ced8db798da</t>
  </si>
  <si>
    <t>+ufoVLZAV/mOXrb12YLyiWeM9IGfZlZYBHndPMfgp8jl8L6QQqMkAd/0t1RhNsWnJSWbP+Elrrz5Cow5yY1N4A==</t>
  </si>
  <si>
    <t>N060 on 01/03/2026 05:00</t>
  </si>
  <si>
    <t>dc537598-1138-f111-88b4-7c1e52659f13</t>
  </si>
  <si>
    <t>i0/ET9FrT6l+UCjimoGCb2++WbVxGX3+LJNPhGiFE3Qk0e4Y5VjHZ6e6Sr+aMhao/kjOpBTR252nZA4kXzZZxg==</t>
  </si>
  <si>
    <t>N060 on 01/03/2026 06:00</t>
  </si>
  <si>
    <t>cdf4cf90-1138-f111-88b4-00224841c1cf</t>
  </si>
  <si>
    <t>QnkS2vRanjTg2zjf3E1+fBXe6s+J4mTTCy1THul7+2n6+XkBj9CTZgBGclM9m3vVJNyPWBeUGASMIzgtOUXDHw==</t>
  </si>
  <si>
    <t>N060 on 01/03/2026 07:00</t>
  </si>
  <si>
    <t>e4537598-1138-f111-88b4-7c1e52659f13</t>
  </si>
  <si>
    <t>VThz6KnGyo5ymHh0/3AOkiUek+IulwORyt9y4WVdIw2e/KWfbQX9P8tVR5skFnikZ42CG3w1giWW5eaEAT8xCQ==</t>
  </si>
  <si>
    <t>N060 on 01/03/2026 08:00</t>
  </si>
  <si>
    <t>9718308f-1138-f111-88b4-7ced8d9a9a39</t>
  </si>
  <si>
    <t>SxHWqUYCjS/n4/YasJ9zn8BPNsLNiF980sREmqK1fDK4PCvW0FCLHVnxapWVQ3O6hw9RXnonQM2FHACI0SIPDA==</t>
  </si>
  <si>
    <t>N060 on 01/03/2026 09:00</t>
  </si>
  <si>
    <t>7a1a0297-1138-f111-88b4-00224842824a</t>
  </si>
  <si>
    <t>3Mj5sopuYuCSnKPFGZYC+gsSE/edGBSnb6H4v5yct5JvNySvyWTJ9nLq2fxbxEf8svd7wxrqhgdsEnA9RVJAuA==</t>
  </si>
  <si>
    <t>N060 on 01/03/2026 10:00</t>
  </si>
  <si>
    <t>6f9ef190-1138-f111-88b4-70a8a54e324d</t>
  </si>
  <si>
    <t>jxXSh5L8SoOM3csfSPFEYbWUOBigUiXdmb0pIBEd4Qf9Jat+owv0g8mygWFcDFpyNCNQqDGYkYKFSW0/90SJQQ==</t>
  </si>
  <si>
    <t>N060 on 01/03/2026 11:00</t>
  </si>
  <si>
    <t>717ac896-1138-f111-88b4-00224841c1cf</t>
  </si>
  <si>
    <t>A6k+oa1yOU94gBm8l1ivy7XTEboPXGojbdBMn03hc9U7E+ik0kufDoHS+wqVe3RsDaVYKhsRtqjaPNzqvwGJXg==</t>
  </si>
  <si>
    <t>N060 on 01/03/2026 12:00</t>
  </si>
  <si>
    <t>709ef190-1138-f111-88b4-70a8a54e324d</t>
  </si>
  <si>
    <t>kGrh3EnKImFAgh0fIUOlIr7ezQTnBYV7JI/k04nyiW/4Y9tc8vxblhQsGmFOkQZWKbDEoYsy+a7t/z/gZyzBng==</t>
  </si>
  <si>
    <t>N060 on 01/03/2026 13:00</t>
  </si>
  <si>
    <t>aa4eaf95-1138-f111-88b4-7ced8d99c0e5</t>
  </si>
  <si>
    <t>eBr3OvBvUHIaLm/VzwEh8229S7Li1w4meJzOejn2koq6KOyCiBPeJ4uZgGQ+/gxCnDWbeW/br02gkRyptDM8XQ==</t>
  </si>
  <si>
    <t>N060 on 01/03/2026 14:00</t>
  </si>
  <si>
    <t>1e18a38e-1138-f111-88b4-7ced8db798da</t>
  </si>
  <si>
    <t>QtZ9oNUqwdWX12jSJs6+0ICQLcOlxv/8A99lSl3udU1OM/gu7Jy2rhEmHA6oCRjR22nqMk76q4uGIhyh5eeZ9A==</t>
  </si>
  <si>
    <t>N060 on 01/03/2026 15:00</t>
  </si>
  <si>
    <t>a60ca394-1138-f111-88b4-7ced8db798da</t>
  </si>
  <si>
    <t>9BhfAflxJDR3TLMMj553ugT59MH051abw1W5LvlEUH7UljfqCl8XNRM2oeXhOke99ZDMbyAQuMwnJd34ia99WA==</t>
  </si>
  <si>
    <t>N060 on 01/03/2026 16:00</t>
  </si>
  <si>
    <t>ca72e18a-1138-f111-88b4-00224842824a</t>
  </si>
  <si>
    <t>pKmCYC7k9aCwfp0nKIQ6n93JEX2i1BNyqV6YjkqK8I0iK+/95e56htYxNutp0kB0fiNYcECZNjP9KRX77rSx+Q==</t>
  </si>
  <si>
    <t>N060 on 01/03/2026 17:00</t>
  </si>
  <si>
    <t>c20ca394-1138-f111-88b4-7ced8db798da</t>
  </si>
  <si>
    <t>3tcWVXbAIltjRR+egu0wtA9EtvgjQXdNc3GeT0Ho9IGVQ3R+k5vcMuQkdytwPg23wcJ8N3JN2LyGjlHX9XPi6A==</t>
  </si>
  <si>
    <t>N060 on 01/03/2026 18:00</t>
  </si>
  <si>
    <t>527cf896-1138-f111-88b4-70a8a54e324d</t>
  </si>
  <si>
    <t>RcjI56nSnc9cRTWFljqyA8fisJ706EshOlZD6P9QfiCarbIkh4mQx78GIkW7hgZUzz/SgCdo1QB0sXhaR9TV+Q==</t>
  </si>
  <si>
    <t>N060 on 01/03/2026 19:00</t>
  </si>
  <si>
    <t>88e05396-1138-f111-88b4-70a8a54d2406</t>
  </si>
  <si>
    <t>N8pqClkR7Lbi6ME+uBtWAfCXFLT6g6muxzFo011SFiZJ0GjEFjmrr8mwfjQto+oElKYyMK57z2GS/bPTvzgp4Q==</t>
  </si>
  <si>
    <t>N060 on 01/03/2026 20:00</t>
  </si>
  <si>
    <t>987ac896-1138-f111-88b4-00224841c1cf</t>
  </si>
  <si>
    <t>kRDQv+5PfpyscTFQzccu/DG92EJc6KeQHyd6Fk3JtyqhOW72j/Pzd/vKKfU1k1ygyhu6oMPsFn0Fq9qQ8Rr2Kw==</t>
  </si>
  <si>
    <t>N060 on 01/03/2026 21:00</t>
  </si>
  <si>
    <t>45483395-1138-f111-88b4-7ced8d9a9a39</t>
  </si>
  <si>
    <t>ET/grrCzkqKTggvSbZlpMmAk8gKxs+KlHo9mM1Ra3y+gTlp+fv13QwIkPy8yySvLEzUuSnsiqLjg20C9NA0HwA==</t>
  </si>
  <si>
    <t>N060 on 01/03/2026 22:00</t>
  </si>
  <si>
    <t>8b0ca394-1138-f111-88b4-7ced8db798da</t>
  </si>
  <si>
    <t>OM2N6UdwAcydmtkKWypo+ACgbUwAAmqSRjTMhvZaiddlCGH0YaNj4ssNGZDbZXkLPuQTCyjcoZ5cvXM6QZKEQw==</t>
  </si>
  <si>
    <t>N060 on 01/03/2026 23:00</t>
  </si>
  <si>
    <t>20d9f88a-1138-f111-88b4-70a8a54e324d</t>
  </si>
  <si>
    <t>aiQ2acIWSzdWO9/kl9QBKvRD0GfWsyNQ+0wlrjbxAkNMr4r5C//HZyiP0eMuL2WoQYxlI3AOGaR5zyM/rHDJKg==</t>
  </si>
  <si>
    <t>N060 on 02/03/2026 00:00</t>
  </si>
  <si>
    <t>984eaf95-1138-f111-88b4-7ced8d99c0e5</t>
  </si>
  <si>
    <t>b4iQEgXaYF9dUgLeoYBj9E1wkeYf2U/HUIpSdb+vwy7H2E6T9VvCrS+9LD8Bf34o7TRqpGFofboiquMg3WsCcw==</t>
  </si>
  <si>
    <t>N060 on 02/03/2026 01:00</t>
  </si>
  <si>
    <t>b47ac896-1138-f111-88b4-00224841c1cf</t>
  </si>
  <si>
    <t>mUL2x9pD32oifZ/CeO5rNpkBz9L4cW/IJiMRGak/kR07jsTYkQZ8Y2qoYXyxrWJeRh1FWTTQbUK7Ge4uDUwEIw==</t>
  </si>
  <si>
    <t>N060 on 02/03/2026 02:00</t>
  </si>
  <si>
    <t>4d7ac896-1138-f111-88b4-00224841c1cf</t>
  </si>
  <si>
    <t>s9f6EEyzLrMy23UkgcK473zEO+76ZlBM+ILlRjiVv3hgc4dM9hheAIjA2Qu5ULvjdKJ2HWzeyhx0oBorjqXgZw==</t>
  </si>
  <si>
    <t>N060 on 02/03/2026 03:00</t>
  </si>
  <si>
    <t>4918a38e-1138-f111-88b4-7ced8db798da</t>
  </si>
  <si>
    <t>pHrgKfcZNoJXO01vsMw7zT5bDeRYqcd2ZhEE2x4q5Gz61fBCmxlp1tlt/4bXl9xaNu7w9RjmnCjrJDDuln4H6A==</t>
  </si>
  <si>
    <t>N060 on 02/03/2026 04:00</t>
  </si>
  <si>
    <t>53300b94-1138-f111-88b4-70a8a54e3207</t>
  </si>
  <si>
    <t>CzRqXruT5hnL6174HbQlq274o8KNOA+bf4115IduYO/PWfv2P433inR0cpROUlUb14GQ2ki9ieN2kt6slz2UiQ==</t>
  </si>
  <si>
    <t>N060 on 02/03/2026 05:00</t>
  </si>
  <si>
    <t>58e05396-1138-f111-88b4-70a8a54d2406</t>
  </si>
  <si>
    <t>A1T54Z8i2TyyOONKLmHo1u9LX75DiTirXz24JX2WHnnYs+c6ONWe9ZB+iCjL9aPeQKNMYEWdxaKCr85EJxGDCg==</t>
  </si>
  <si>
    <t>N060 on 02/03/2026 06:00</t>
  </si>
  <si>
    <t>c8d9f38f-1138-f111-88b4-6045bd0f4b01</t>
  </si>
  <si>
    <t>vq7GydcBmbJoxxrWTR8uvds1XWudaz7LtPRym+YnsS9bi7dac8JGmyelJt4nlhbE3mF9l/HtU08iP+8+8kmdrQ==</t>
  </si>
  <si>
    <t>N060 on 02/03/2026 07:00</t>
  </si>
  <si>
    <t>61300b94-1138-f111-88b4-70a8a54e3207</t>
  </si>
  <si>
    <t>rOmgVP+3X6Qq7M8di7C+7YJhIobV4KoZJtvDwANQcGamXEg0kmcclw5LOW3EAvO9QJmSNq7SxJncC1o5tYRY9A==</t>
  </si>
  <si>
    <t>N060 on 02/03/2026 08:00</t>
  </si>
  <si>
    <t>19231096-1138-f111-88b4-6045bd0f4b01</t>
  </si>
  <si>
    <t>i7toat0jfBhQ9/uFD3VCgYkmkpKn/pv2/AA1M8gQ2s7hgJDm5/dzHP6E//8y/oXsmAFKOWX4036T+XcxmPKVcA==</t>
  </si>
  <si>
    <t>N060 on 02/03/2026 09:00</t>
  </si>
  <si>
    <t>4527c793-1138-f111-88b4-70a8a54dc597</t>
  </si>
  <si>
    <t>rsL+6hfKuvMdIBIkQoLG7gLxuihBTX3pIIoOZu/KgPbfZstbOGBe77MTHxhuUnW/LTvVNk8OciqLPS+pnilqxA==</t>
  </si>
  <si>
    <t>N060 on 02/03/2026 10:00</t>
  </si>
  <si>
    <t>fa27108e-1138-f111-88b4-70a8a54e3207</t>
  </si>
  <si>
    <t>nOZ7VfaHiQaenApfOUWFk6Cr5ERESFlo7ng3akh8Xc1JXlSOO9COTJmuC9b2BvzYNyKVxXKD4XseKu84Zsn5nA==</t>
  </si>
  <si>
    <t>N060 on 02/03/2026 11:00</t>
  </si>
  <si>
    <t>82e05396-1138-f111-88b4-70a8a54d2406</t>
  </si>
  <si>
    <t>KjBgb08qTS3AQp6PB1bJI/y6AmYrOaVOmZ/TvsBUiq6ykGCjdYLdLQiXMEm4KyAfqXWqv4veIbHERD5AyV5C7g==</t>
  </si>
  <si>
    <t>N060 on 02/03/2026 12:00</t>
  </si>
  <si>
    <t>b64eaf95-1138-f111-88b4-7ced8d99c0e5</t>
  </si>
  <si>
    <t>G/f4zcre4TT7oRkSFNLT/Fmfqd6XXUhdDBfo2CaKHcSgKG/+tRat+ZizALwhWJ0IhAtuBZqNASOO6Isyo1YzwQ==</t>
  </si>
  <si>
    <t>N060 on 02/03/2026 13:00</t>
  </si>
  <si>
    <t>2146ce8d-1138-f111-88b4-70a8a54dc597</t>
  </si>
  <si>
    <t>2iIK5Qmb20CYh+KMKXhgMQJSeehoP2V5btrfTTpsn9B3UhBMk8w/Es7BYFzu/MNINigcvxopbEafv4GfARJH7Q==</t>
  </si>
  <si>
    <t>N060 on 02/03/2026 14:00</t>
  </si>
  <si>
    <t>0ac0ba8a-1138-f111-88b4-00224841c1cf</t>
  </si>
  <si>
    <t>bLfgCI6Q1jzCiatGKlNtx53xkRMRxRVyNTrpavGXVrfcpAbNTQVGbRFTsftjpN0cx4P45AIETEJVn3EzBnr2pg==</t>
  </si>
  <si>
    <t>N060 on 02/03/2026 15:00</t>
  </si>
  <si>
    <t>43a54a92-1138-f111-88b4-7c1e52659f13</t>
  </si>
  <si>
    <t>EdEGD4GvQ4O8uFuQNaMGNsLb1nOorSYz1rVbs0DAene4EM3TUyakeGox9t7cocBU73DiOe1BVhEZ+ShMj1XLog==</t>
  </si>
  <si>
    <t>N060 on 02/03/2026 16:00</t>
  </si>
  <si>
    <t>e2300b94-1138-f111-88b4-70a8a54e3207</t>
  </si>
  <si>
    <t>LIl0VNCSUhDES4trYhHwWY6v5ubqYjsNAoGT6Nky7ymJ5abcbgdHrSa8ab3hZmI2Dva1AgJlIVvKbr8SJIb1aw==</t>
  </si>
  <si>
    <t>N060 on 02/03/2026 17:00</t>
  </si>
  <si>
    <t>8d0bda90-1138-f111-88b4-00224842824a</t>
  </si>
  <si>
    <t>Obf59XWNR0WOyT/lLIEwVtiqB9w/sKWXgHShtWw4bBnr8ZiRLJOvpr82Ouy6Hmt3SaYMs0BRXxPabty90zmiOw==</t>
  </si>
  <si>
    <t>N060 on 02/03/2026 18:00</t>
  </si>
  <si>
    <t>1928108e-1138-f111-88b4-70a8a54e3207</t>
  </si>
  <si>
    <t>dhNwMsrnhOHvt+QLrJ/e57HzqA9nmPgTuhabrQxpVFRalW1yO7J0W0dhfosBP90hy1uhF9pAsbrj3uPs7mzikw==</t>
  </si>
  <si>
    <t>N060 on 02/03/2026 19:00</t>
  </si>
  <si>
    <t>e3d9f38f-1138-f111-88b4-6045bd0f4b01</t>
  </si>
  <si>
    <t>k//dQhR7HeTKoDr18pC7d7Grq0KvVTn60JF3qvt6xuKsFvUxpbwhp4p6tnO6r9I43hs40No6NEUVJYMArq9IxQ==</t>
  </si>
  <si>
    <t>N060 on 02/03/2026 20:00</t>
  </si>
  <si>
    <t>e2537598-1138-f111-88b4-7c1e52659f13</t>
  </si>
  <si>
    <t>Ffg/IJCN9qDBGWufD7I1lLwKDyb0itGE8YLxTJg1ppgwGOg5FSekX0O8Osh3KSqE8puwlfQXLXsVokLTRuZTpw==</t>
  </si>
  <si>
    <t>N060 on 02/03/2026 21:00</t>
  </si>
  <si>
    <t>0ec0ba8a-1138-f111-88b4-00224841c1cf</t>
  </si>
  <si>
    <t>UhMfPGkVFhwoaz0kPyj1/Rr296LOuY5wRU5ZTMiUWAM7VbDiLRI/9p3L/daOrCowDF+Lu2KMSxKjbNB4RT5N3w==</t>
  </si>
  <si>
    <t>N060 on 02/03/2026 22:00</t>
  </si>
  <si>
    <t>2e4eaf95-1138-f111-88b4-7ced8d99c0e5</t>
  </si>
  <si>
    <t>vcx5V0g2WKb8SrrumQfllgBsMV/S7yJDkI/paTfIQIHSdCprJnTlaqk97gIE0Kstk0bDDdEVRzUSWBDuYAEniA==</t>
  </si>
  <si>
    <t>N060 on 02/03/2026 23:00</t>
  </si>
  <si>
    <t>8ff4cf90-1138-f111-88b4-00224841c1cf</t>
  </si>
  <si>
    <t>gE9fnpKevwtILiushENVVAWebqDHQS5I8TqeqSqH87gozaSOy44Qxx1Nbn4Wa9+nlkno72jM8n28WX49YGA8vQ==</t>
  </si>
  <si>
    <t>N060 on 03/03/2026 00:00</t>
  </si>
  <si>
    <t>02547598-1138-f111-88b4-7c1e52659f13</t>
  </si>
  <si>
    <t>xBAMKHhJWihTMiplgIeLPY2tnZZQBCZ7s+5/RElcSeWDJibbY+/nQZROiZibTPpvV68sX1Rl8RUyu4QOnWpjeQ==</t>
  </si>
  <si>
    <t>N060 on 03/03/2026 01:00</t>
  </si>
  <si>
    <t>db473395-1138-f111-88b4-7ced8d9a9a39</t>
  </si>
  <si>
    <t>Jvspy/OwTOTrZZIZwG8PVNjRfhKVcgmpifTkBI1rGS2prOjQyeSY/l/HhQW6gqQqkcwwMp+FZ+zaCSldePPlSw==</t>
  </si>
  <si>
    <t>N060 on 03/03/2026 02:00</t>
  </si>
  <si>
    <t>410ca394-1138-f111-88b4-7ced8db798da</t>
  </si>
  <si>
    <t>K5vZdFYdZrcR0x/Zy0M94c2fuK1tjX1MFC80UiqyEnGzXuBSQffnxodMSQ0JWC1slu848Azv3NAK9qGtSd9VGA==</t>
  </si>
  <si>
    <t>N060 on 03/03/2026 03:00</t>
  </si>
  <si>
    <t>6b2f0b94-1138-f111-88b4-70a8a54e3207</t>
  </si>
  <si>
    <t>Bvk5e5a2t2Ko0b4OLEtK6mlhC7qnbmWJBlY3J5K20oSuAbS6b6TfLDQB8K4Km1tDkNsHNiR20MGR36KRwyWJHA==</t>
  </si>
  <si>
    <t>N060 on 03/03/2026 04:00</t>
  </si>
  <si>
    <t>8d9ef190-1138-f111-88b4-70a8a54e324d</t>
  </si>
  <si>
    <t>FGL+wFoGB/1B7npFZl7y8ADPHnLqss7zkYwxq3BYML8Q9Ric7KfBikYHgp3lLvjX4W3ta50ZRSGW2brU1H779g==</t>
  </si>
  <si>
    <t>N060 on 03/03/2026 05:00</t>
  </si>
  <si>
    <t>350ca394-1138-f111-88b4-7ced8db798da</t>
  </si>
  <si>
    <t>D+na3mXPLA+RMyxnqLaNeAFgPcq6R99fgaP5WXKNvRAaBEAvaNghZkqs257Vbr8UVU/s03o5dvKqKM+PK9v+BA==</t>
  </si>
  <si>
    <t>N060 on 03/03/2026 06:00</t>
  </si>
  <si>
    <t>ab310b94-1138-f111-88b4-70a8a54e3207</t>
  </si>
  <si>
    <t>4uq/XO4nDxmGctQKbRXgsdVp1adasCO51wVhKwaCuG4uBaFSyBNKT2sY6ETLmQFrNuxM/QBk1gNycy7y8ILSHA==</t>
  </si>
  <si>
    <t>N060 on 03/03/2026 07:00</t>
  </si>
  <si>
    <t>6328108e-1138-f111-88b4-70a8a54e3207</t>
  </si>
  <si>
    <t>06lkJefmBSW0ZbdRsZcDPz/JPwd7u2X5kRTloYBx8+BCyNUpJlwrAmDPAt/ICTj1fkwcWsdjWmIUCH6bGVMBGA==</t>
  </si>
  <si>
    <t>N060 on 03/03/2026 08:00</t>
  </si>
  <si>
    <t>0828108e-1138-f111-88b4-70a8a54e3207</t>
  </si>
  <si>
    <t>eL+Chp0BJBY7Bs8nAvJ4x5JkHXol/FzjYAWp4ShKBBxdD2H9C8p9jY3HMwtKiWbCpVHuBdfXu1XHoODceFuhOQ==</t>
  </si>
  <si>
    <t>N060 on 03/03/2026 09:00</t>
  </si>
  <si>
    <t>c07cf896-1138-f111-88b4-70a8a54e324d</t>
  </si>
  <si>
    <t>zJCmcMexLFWziERR0BaA4z/qjkv1XSiEZoG0tM3EQ93M89/K2IN1+4pj0fRYATZXYUN3+xFogYghsMmKaYIElw==</t>
  </si>
  <si>
    <t>N060 on 03/03/2026 10:00</t>
  </si>
  <si>
    <t>7226c793-1138-f111-88b4-70a8a54dc597</t>
  </si>
  <si>
    <t>RzlDDrkhdrsX8ocR/vYa5iPtREHj7ck0tpKKr54uQpLYZUZvDq8lpJXHVkJ4bXc9kIMdQMRAfTTHKZuI0dYMbg==</t>
  </si>
  <si>
    <t>N060 on 03/03/2026 11:00</t>
  </si>
  <si>
    <t>d5320b94-1138-f111-88b4-70a8a54e3207</t>
  </si>
  <si>
    <t>8ah1IMivjH9XfD6jPU1vI2yobBKJj1XcFSMuQ9UGt6OW5pY87y2A7l5YWfeV2GVhRBjOA3ip0iE4kY1EsC9Xww==</t>
  </si>
  <si>
    <t>N060 on 03/03/2026 12:00</t>
  </si>
  <si>
    <t>d472e18a-1138-f111-88b4-00224842824a</t>
  </si>
  <si>
    <t>FpAISM4qLGFXR8UsiO6/iTqJLaVGljvW+ldYXNkBc3/r/CnR5/Hx2lSFPrJglWMH7kACD7R5kSWMoBb2+NYjeg==</t>
  </si>
  <si>
    <t>N060 on 03/03/2026 13:00</t>
  </si>
  <si>
    <t>a144ce8d-1138-f111-88b4-70a8a54dc597</t>
  </si>
  <si>
    <t>uHInwuy8xho04vgxACYCWWtlZpgVkZUaX/10B4fwZl2vqBgvVA18JdWExLAKz62P/nI7DWqD81THb2qLGeGt9A==</t>
  </si>
  <si>
    <t>N060 on 03/03/2026 14:00</t>
  </si>
  <si>
    <t>8d43b48f-1138-f111-88b4-7ced8d99c0e5</t>
  </si>
  <si>
    <t>gULXyriruW1c1mqb8+Wnw6h8iz6z+9Dsh5d24c7KQxqJn35JiS1ZUgz/Vq/miOruOtFoH7jpPlqzHJVxMuhYtg==</t>
  </si>
  <si>
    <t>N060 on 03/03/2026 15:00</t>
  </si>
  <si>
    <t>0643b48f-1138-f111-88b4-7ced8d99c0e5</t>
  </si>
  <si>
    <t>P+amQQgjf1xpvtqSJlIH97J4uii4h5FqQ89Q66BQZ/uv0zqvUFvB8UBxSPsXk/Ic+IUC1sa6YhFOocNfSQ07pg==</t>
  </si>
  <si>
    <t>N060 on 03/03/2026 16:00</t>
  </si>
  <si>
    <t>5c1a0297-1138-f111-88b4-00224842824a</t>
  </si>
  <si>
    <t>c3H2SCE8gUiMRtSf7wU7Qz51fV6N9ZbOZrg9WRS3duKm3xohv7GWsA9G4AzuSgVtXq7gP9Eb12O9gR+vj/MR/w==</t>
  </si>
  <si>
    <t>N060 on 03/03/2026 17:00</t>
  </si>
  <si>
    <t>e29f5690-1138-f111-88b4-70a8a54d2406</t>
  </si>
  <si>
    <t>UGpS7jjtHh0mRcXh0YlCFPBSw9zqhc4g//c9xYuLTvvN9wltyURUbbFUqbrKXND17Bkp9cQBkCyfKinsm09thA==</t>
  </si>
  <si>
    <t>N060 on 03/03/2026 18:00</t>
  </si>
  <si>
    <t>8c7ac896-1138-f111-88b4-00224841c1cf</t>
  </si>
  <si>
    <t>qSIHx0wbIwZBjLIXF0eUgaAZ6h9pF2VUFJZneQaQoZXxNjZvbPwEETdKWB4RwOt2dC1Qu8IN5G31/do4JLaxuA==</t>
  </si>
  <si>
    <t>N060 on 03/03/2026 19:00</t>
  </si>
  <si>
    <t>b40bda90-1138-f111-88b4-00224842824a</t>
  </si>
  <si>
    <t>xSeYlXQouxnNWA0Qd+zbvlYoSeBrRGWjXJerjPJBOHKEGbrHls1+4hJm54xNgAylQ+cJ8FIzaqYt8RGktg6xUA==</t>
  </si>
  <si>
    <t>N060 on 03/03/2026 20:00</t>
  </si>
  <si>
    <t>5d26c793-1138-f111-88b4-70a8a54dc597</t>
  </si>
  <si>
    <t>QymaUhAZc3gSSXocHiDvuZtromw9IZUUIIQvbc62Y+3BmmWBATbcWMWG8oVq0KlU7ox/b+9MvG1aWYkjOr5uUg==</t>
  </si>
  <si>
    <t>N060 on 03/03/2026 21:00</t>
  </si>
  <si>
    <t>920ca394-1138-f111-88b4-7ced8db798da</t>
  </si>
  <si>
    <t>wAWASOaz+OFRJsbYJvPZ5uMfawXWy6WJBKN8pmO3kReJ12ayQjqFGgntXmsn//7I1zzZmPNTWaeWhjvs0SF79g==</t>
  </si>
  <si>
    <t>N060 on 03/03/2026 22:00</t>
  </si>
  <si>
    <t>e3221096-1138-f111-88b4-6045bd0f4b01</t>
  </si>
  <si>
    <t>BGWXH6g6u/G6YepyLJ57Fro05TM7jMOqrRdNmV5L6bGQvisW/85VUlNE8HkQkxtWaGGbcSH58EixZj83YLzOgg==</t>
  </si>
  <si>
    <t>N060 on 03/03/2026 23:00</t>
  </si>
  <si>
    <t>4a4faf95-1138-f111-88b4-7ced8d99c0e5</t>
  </si>
  <si>
    <t>MwJyWKpbDX1YLfwN9kH+ifoWSYTwyUBBQVNRZZvjk3Dmahd2w4sqeKqGx2f8mcJycHMCeDiXZ+TL5gibIjJnFQ==</t>
  </si>
  <si>
    <t>N060 on 04/03/2026 00:00</t>
  </si>
  <si>
    <t>9884fb89-1138-f111-88b4-6045bd0f4b01</t>
  </si>
  <si>
    <t>2WfTF8IpQVnUuZAsooyNc89BLFJSG4Hyb0TVcX8lyCktdCukB8fX7/l6our1QjruH+SRt5LSDEk7CbYwFFodRg==</t>
  </si>
  <si>
    <t>N060 on 04/03/2026 01:00</t>
  </si>
  <si>
    <t>689ff190-1138-f111-88b4-70a8a54e324d</t>
  </si>
  <si>
    <t>AwmqmjAOfGQIrNBX6YKSMUDrZCkFQQ6fAKAlmQ0pLH0cgi8F86EMg8sxmieivZv/pzpgzWemuERRp0lBEGU9ag==</t>
  </si>
  <si>
    <t>N060 on 04/03/2026 02:00</t>
  </si>
  <si>
    <t>dd221096-1138-f111-88b4-6045bd0f4b01</t>
  </si>
  <si>
    <t>NN4jIDfm1T37X638H583p5Ty3q6PAJLuRi5BfKUXhbZ5A2IQw/RdCLiKWIxioPApcanO7EgUkqDtS1fGKX/OEg==</t>
  </si>
  <si>
    <t>N060 on 04/03/2026 03:00</t>
  </si>
  <si>
    <t>e126c793-1138-f111-88b4-70a8a54dc597</t>
  </si>
  <si>
    <t>2wTwAzprF2GBy8CyTz+95TCtw9ZrOXKecQMoBroGUUGN5CILlGBnp4WRq8fKqYAEjUwD0bmcNXT+hMZe/csIbw==</t>
  </si>
  <si>
    <t>N060 on 04/03/2026 04:00</t>
  </si>
  <si>
    <t>651a0297-1138-f111-88b4-00224842824a</t>
  </si>
  <si>
    <t>E3gnSs8qs9DzRRkr7LvxhBhsNaAIjOJ4rwl2zR0Sukjq3M2ikGV1cY8rOgJZvHmoqB5gTMqVy4ctH9I4L6dAmQ==</t>
  </si>
  <si>
    <t>N060 on 04/03/2026 05:00</t>
  </si>
  <si>
    <t>a6320b94-1138-f111-88b4-70a8a54e3207</t>
  </si>
  <si>
    <t>21G6/n8/4C19+Rmp4zT2odVqnvNtG1r6zToI8rMVaQ02uFlNOgfUhH2kRnoeGgI2rfnfu4Qmo0nfpUXnvoPDwg==</t>
  </si>
  <si>
    <t>N060 on 04/03/2026 06:00</t>
  </si>
  <si>
    <t>f4bfba8a-1138-f111-88b4-00224841c1cf</t>
  </si>
  <si>
    <t>QfB3ZWKFl4qzbX6F6vZgR8S8bAC6FFYyeQZI/teSLnVj5/q8QXFsD6nV7HB7/jogtLR5fh8kLRZbE1gZr2T40Q==</t>
  </si>
  <si>
    <t>N060 on 04/03/2026 07:00</t>
  </si>
  <si>
    <t>6b18308f-1138-f111-88b4-7ced8d9a9a39</t>
  </si>
  <si>
    <t>5R3m07D0kLPuyph2TTXe34iNNS8+vz6XUOAY8mknnWer6S70e47gTnB2iYQlC2Stvsa5Ou2bgL7Uow3A3cOEDA==</t>
  </si>
  <si>
    <t>N060 on 04/03/2026 08:00</t>
  </si>
  <si>
    <t>02c0ba8a-1138-f111-88b4-00224841c1cf</t>
  </si>
  <si>
    <t>ofA0szLb8C3xieJDKGWcuhng9PpO4Sxw5zpj+lVtvNvR7n7Fgac8E2Pidjgi7tbiIeGgmCVBXj5kHfvrEPB4Nw==</t>
  </si>
  <si>
    <t>N060 on 04/03/2026 09:00</t>
  </si>
  <si>
    <t>ec9ef190-1138-f111-88b4-70a8a54e324d</t>
  </si>
  <si>
    <t>sMgqE8Wiwq8Dhtd8iVqaPvrMobDYFuVjPfAJRGGIcRT/94zEKxlatWSWEBkIiywvcat76DVEtva+3gw/ZcVzUw==</t>
  </si>
  <si>
    <t>N060 on 04/03/2026 10:00</t>
  </si>
  <si>
    <t>fda44a92-1138-f111-88b4-7c1e52659f13</t>
  </si>
  <si>
    <t>fFUaJRQH+2MXvAveLgXnAuDSddCnLUGV9hif9E9GeP+UAuXn8bdYk8d6NuStSApdju6jfJFH3//LFIrxBnBrow==</t>
  </si>
  <si>
    <t>N060 on 04/03/2026 11:00</t>
  </si>
  <si>
    <t>8e43b48f-1138-f111-88b4-7ced8d99c0e5</t>
  </si>
  <si>
    <t>xCwwwXnptnyo3qyszKSPo+BtmLwM5o+OMkEi2OY3uvAik4zPTSObIUXIWQ9s8FSaNeamFkzqMcXt5vY4lLysdw==</t>
  </si>
  <si>
    <t>N060 on 04/03/2026 12:00</t>
  </si>
  <si>
    <t>8f43ce8d-1138-f111-88b4-70a8a54dc597</t>
  </si>
  <si>
    <t>6wkuUXuSOGbq8vLkBFvd77uESX4MrmSn71gIDenN0pqF6XMWOYBci7zVJ/b8mwh/uChUzJ30CiwCPkXYDoaAQg==</t>
  </si>
  <si>
    <t>N060 on 04/03/2026 13:00</t>
  </si>
  <si>
    <t>caf4cf90-1138-f111-88b4-00224841c1cf</t>
  </si>
  <si>
    <t>0iKleLXRiQJt48Huq8ijZGY33sXrPeBzuY78gehHDbQ4cwLLM+zjvoIiMoc1z2rFdgsM+Gjn61gueTGCFgrdyQ==</t>
  </si>
  <si>
    <t>N060 on 04/03/2026 14:00</t>
  </si>
  <si>
    <t>3918308f-1138-f111-88b4-7ced8d9a9a39</t>
  </si>
  <si>
    <t>KHX7Mty/neRioijXMoWwBwCUJLzqt7yfHBKa6A1RrEhVpD8ukDP72T3T5YEBru9jWcLz22tj6Vr4pjg/WSH6Vw==</t>
  </si>
  <si>
    <t>N060 on 04/03/2026 15:00</t>
  </si>
  <si>
    <t>549f5690-1138-f111-88b4-70a8a54d2406</t>
  </si>
  <si>
    <t>XZZrpmE5WzRWTJqstdR0PXQOJ+X+c1CxPuu9Aucj+zvsYHLIBIPTH+nsCLGKQmrUBL+Mq2XdXqd9+2VDJuYeow==</t>
  </si>
  <si>
    <t>N060 on 04/03/2026 16:00</t>
  </si>
  <si>
    <t>484faf95-1138-f111-88b4-7ced8d99c0e5</t>
  </si>
  <si>
    <t>uqW2YpshlGg5y4ECet/VGugjJHrQXelQt+sc2M5MvOGHzStS3EWaMWPvw1eNdLtuNQakYl1yDCOXj3Jh4kSBjw==</t>
  </si>
  <si>
    <t>N060 on 04/03/2026 17:00</t>
  </si>
  <si>
    <t>210ca394-1138-f111-88b4-7ced8db798da</t>
  </si>
  <si>
    <t>NvjNiFSbIE2PEk/zInHYk87CWBXmzViCDYK/O9PzM2yKHEM/PYnPpolHZ09BSqMnjxLV5s/rIIfpiY558EjI/w==</t>
  </si>
  <si>
    <t>N060 on 04/03/2026 18:00</t>
  </si>
  <si>
    <t>6ca54a92-1138-f111-88b4-7c1e52659f13</t>
  </si>
  <si>
    <t>/I5dlEP9rnLYqjhQ0rbAUL9pA734htmwN4mzHIL8+Wk9T0BgIszFxvmc7vhfYJ3crq58Ug0i3LAqIen7EBZEVw==</t>
  </si>
  <si>
    <t>N060 on 04/03/2026 19:00</t>
  </si>
  <si>
    <t>7643b48f-1138-f111-88b4-7ced8d99c0e5</t>
  </si>
  <si>
    <t>ano2pw6a8nuSMsVYgsLzeLcbPxAwKlz5V/ofGUQFSkQEFha+80P0WYTtbh8LIKlgjXZHdabjf/nMLtXvOUm4UA==</t>
  </si>
  <si>
    <t>N060 on 04/03/2026 20:00</t>
  </si>
  <si>
    <t>491a0297-1138-f111-88b4-00224842824a</t>
  </si>
  <si>
    <t>RcSdMg8rKNWVXBMwnX+z39nCCe5nnOtqtkLFyTo0gMkkqRiKaF08bBDE4osFqa0LwIuVAqqkR485ycQLhXQk2g==</t>
  </si>
  <si>
    <t>N060 on 04/03/2026 21:00</t>
  </si>
  <si>
    <t>4f7ac896-1138-f111-88b4-00224841c1cf</t>
  </si>
  <si>
    <t>ErHzg/adLec6QMLHgvvCl6pKA2e6DY7SIFlaMNoJ+zq2bcL78QaqaKWHt8PATtN/zgqQgCw47sMuz9yPYgr8gA==</t>
  </si>
  <si>
    <t>N060 on 04/03/2026 22:00</t>
  </si>
  <si>
    <t>f5320b94-1138-f111-88b4-70a8a54e3207</t>
  </si>
  <si>
    <t>k0j2PT38hkThRoGoX8c091L2SYJ91UDD5kCUKj4kbckIhFL4zw4VvvDr2OasZ3XGBDryfI2a3O1JshUPorNnzg==</t>
  </si>
  <si>
    <t>N060 on 04/03/2026 23:00</t>
  </si>
  <si>
    <t>1b7cf896-1138-f111-88b4-70a8a54e324d</t>
  </si>
  <si>
    <t>ZgK+8/4Z2JfCALwa2dJ5ng5giJCXo3cmgg8Y4CUOioV8r395xP9JHaLHGPvIoDTJBBkM++2Wg+hFA2FoB4LbLA==</t>
  </si>
  <si>
    <t>N060 on 05/03/2026 00:00</t>
  </si>
  <si>
    <t>4e44b48f-1138-f111-88b4-7ced8d99c0e5</t>
  </si>
  <si>
    <t>WNp9APemdXR+xB+tgO+clTXZCB6H5k27eG9K9DZN0O1y63ld4I8z4Lk+AABJ7OmWl8QtSwUQdIqMbav6umMBvQ==</t>
  </si>
  <si>
    <t>N060 on 05/03/2026 01:00</t>
  </si>
  <si>
    <t>04a13c8c-1138-f111-88b4-7c1e52659f13</t>
  </si>
  <si>
    <t>MMRfGradbT32CntQg/rO61Z3KL+lESr0CQbrI1hAdITOJFFIB3brrGj0om4sQiPs6epppDiuU4dNO0MSbaOQbA==</t>
  </si>
  <si>
    <t>N060 on 05/03/2026 02:00</t>
  </si>
  <si>
    <t>eaa03c8c-1138-f111-88b4-7c1e52659f13</t>
  </si>
  <si>
    <t>ilTTBRbjOBO8mAYI1lyMiuBshnWNt7Sopk0hNYk4zqxkpBv+tShjd1dl0XxVnLi1Hjd42R+KOkc438wDy9px/w==</t>
  </si>
  <si>
    <t>N060 on 05/03/2026 03:00</t>
  </si>
  <si>
    <t>2427c793-1138-f111-88b4-70a8a54dc597</t>
  </si>
  <si>
    <t>1lfUsbvCU2o/PDkAVTWmXfKqlo1XOT1MS7QM4tfAwN8j9QA9riLAD0VkJ+/jdghbWjNSu2tXq8jtmrOmUuzL4A==</t>
  </si>
  <si>
    <t>N060 on 05/03/2026 04:00</t>
  </si>
  <si>
    <t>f90bda90-1138-f111-88b4-00224842824a</t>
  </si>
  <si>
    <t>BgalwbRFeqKZu5dzf47xkp8EOR3/FNkf0V/3QcegmPjw/9xxyPt0J1GiLqyJCLa0OI+u/uQMMz2ZRUkDNlOl+w==</t>
  </si>
  <si>
    <t>N060 on 05/03/2026 05:00</t>
  </si>
  <si>
    <t>02483395-1138-f111-88b4-7ced8d9a9a39</t>
  </si>
  <si>
    <t>sFLHi6QN2rVxK2Lu5a6gQjwOC83otFx2Dn6HWrluNAtxlGHj52+lBEY1FMVPt2vIL8ZX7dHAgLlGQ+aWmfYwww==</t>
  </si>
  <si>
    <t>N060 on 05/03/2026 06:00</t>
  </si>
  <si>
    <t>40483395-1138-f111-88b4-7ced8d9a9a39</t>
  </si>
  <si>
    <t>AbuM+ptqWxgvf/4Hl9yCHs6J5lzi1y1GUg/BmS9Nlx26ZrYvznvd4c8eYpZzVZjiDmBGFbk9G/cGyOT9V/PWkA==</t>
  </si>
  <si>
    <t>N060 on 05/03/2026 07:00</t>
  </si>
  <si>
    <t>4145b48f-1138-f111-88b4-7ced8d99c0e5</t>
  </si>
  <si>
    <t>JAcK2MWbC3bBWqUQqyOJBk1JRToFimiR+2UVyhGIpK5HSsfTRFJbbkLzaDSp63EV7W7AQWXyRBfmRmHOcyDNfA==</t>
  </si>
  <si>
    <t>N060 on 05/03/2026 08:00</t>
  </si>
  <si>
    <t>250ca394-1138-f111-88b4-7ced8db798da</t>
  </si>
  <si>
    <t>pZBdkz/q+vOaLJaKvJBoUmQGqrmpetkUy245qwgK82yPm9PUNrx0ozggBz+raSdd+s3yBt3BRSZoNRSAlj1Erw==</t>
  </si>
  <si>
    <t>N060 on 05/03/2026 09:00</t>
  </si>
  <si>
    <t>bfd9f38f-1138-f111-88b4-6045bd0f4b01</t>
  </si>
  <si>
    <t>tITceFnY00p/CSgcn09Xmm5mZQoKViUkpPxtLel4pCVmkmBVnlWs7ZnbAtefFHBLf5vnc6Itjrn0vtrHtfrHeQ==</t>
  </si>
  <si>
    <t>N060 on 05/03/2026 10:00</t>
  </si>
  <si>
    <t>a80bda90-1138-f111-88b4-00224842824a</t>
  </si>
  <si>
    <t>sKX23GOAqHro8A/wWMdU9e+c6qn5bSHkEtalhEuIVQyYzW0udTnTHh2VS31JnZtwsQVDfsKSM8ZPldiQTPrjkw==</t>
  </si>
  <si>
    <t>N060 on 05/03/2026 11:00</t>
  </si>
  <si>
    <t>06231096-1138-f111-88b4-6045bd0f4b01</t>
  </si>
  <si>
    <t>ipWiliJSyjJlV7PThYXGlEMwAILs5t6RiY7Pi44M4dSfmtW24PZWOcpb1rGwZ45mNheTDrLk9dTuxLzawrEx7g==</t>
  </si>
  <si>
    <t>N060 on 05/03/2026 12:00</t>
  </si>
  <si>
    <t>8e473395-1138-f111-88b4-7ced8d9a9a39</t>
  </si>
  <si>
    <t>QbOB9azIY3NogjujS1S/RKHxERXLZdDDjq2WDSnzGgTuVz5eORa6RGCK7YFdviAcUV/tOZPjUUIk0QE3V/GYEw==</t>
  </si>
  <si>
    <t>N060 on 05/03/2026 13:00</t>
  </si>
  <si>
    <t>6518308f-1138-f111-88b4-7ced8d9a9a39</t>
  </si>
  <si>
    <t>w0n4NECBlpIWihLi3VFKK6NaegLrZ0JHHywJJNGcazm6V/tQR/ijLX+UbKX/gKXVdyyVQUDmYggdl/9RFziR+A==</t>
  </si>
  <si>
    <t>N060 on 05/03/2026 14:00</t>
  </si>
  <si>
    <t>3d28108e-1138-f111-88b4-70a8a54e3207</t>
  </si>
  <si>
    <t>CJNsX6Kkl0cKAqMcikquBxoW4DX5+PPdbeNmpm5GTTk3ST2ZBaYZbWN1LzCtY60ZwkHgjALpNRHuLx8aiyNdNQ==</t>
  </si>
  <si>
    <t>N060 on 05/03/2026 15:00</t>
  </si>
  <si>
    <t>36a05690-1138-f111-88b4-70a8a54d2406</t>
  </si>
  <si>
    <t>8dNLmWC7wIoNlBD4HIQdkVZWnmJ95xvOUam3LqnMlMpfwWODAinw6cb0wiiHxPTwAGrm5PzSH39ltGrZ6LgyuA==</t>
  </si>
  <si>
    <t>N060 on 05/03/2026 16:00</t>
  </si>
  <si>
    <t>2f28108e-1138-f111-88b4-70a8a54e3207</t>
  </si>
  <si>
    <t>itGx90tWhDhXiwxS8MTgfyJn6eH2aROF1p4G/R+bvQur7Ht5wlrfczf1Jebflkn6AO9c+uywVdq3CokCNt5ddw==</t>
  </si>
  <si>
    <t>N060 on 05/03/2026 17:00</t>
  </si>
  <si>
    <t>2e19308f-1138-f111-88b4-7ced8d9a9a39</t>
  </si>
  <si>
    <t>3ZlpyGQj4lvZDdF0R9rWXQ26XC/X6uBjtjI0fooprUgorbLvnD8CfeO7MnpiCTHYMib15HQ+1C7ZR8xOTYnAng==</t>
  </si>
  <si>
    <t>N060 on 05/03/2026 18:00</t>
  </si>
  <si>
    <t>287cf896-1138-f111-88b4-70a8a54e324d</t>
  </si>
  <si>
    <t>D49itM7uOrHv7w1+j51d/7YqJKA1zRg9MtW4SscLOkqwCCPlXKdbDwkTjtTlRXmNk85eSZtQGYuIgMVCmsEpKw==</t>
  </si>
  <si>
    <t>N060 on 05/03/2026 19:00</t>
  </si>
  <si>
    <t>d09f5690-1138-f111-88b4-70a8a54d2406</t>
  </si>
  <si>
    <t>8MA3lDYIxdde4DlcXLfJSpcg9qHV69jFljcGtf9BBc7fhUaBD+yAUo/1/AjkseU/IG3O5Ow3T+WLOnr5mQgctw==</t>
  </si>
  <si>
    <t>N060 on 05/03/2026 20:00</t>
  </si>
  <si>
    <t>ec0bda90-1138-f111-88b4-00224842824a</t>
  </si>
  <si>
    <t>YObbctdo13d65h+r5bhyk3H/kF7WwyaXgoByWFlf2m3+2J8r3k7Ot2alRQ+ohFKtKM2+VGWYf7GHWSotwTF3Ew==</t>
  </si>
  <si>
    <t>N060 on 05/03/2026 21:00</t>
  </si>
  <si>
    <t>2318308f-1138-f111-88b4-7ced8d9a9a39</t>
  </si>
  <si>
    <t>P2XhsbkFeZFPkTDFPNeR6MtwCIy2+njX/SBeQ6esYvbhMelCXyTc8AH40BBOD8WP1LefuBD2raOhyImAeN5PwQ==</t>
  </si>
  <si>
    <t>N060 on 05/03/2026 22:00</t>
  </si>
  <si>
    <t>fcd9f38f-1138-f111-88b4-6045bd0f4b01</t>
  </si>
  <si>
    <t>P2QtBLha3O3u6SSCAcInLno2HqEdShfGls1wENhehPkVfbe6uceClcw51JHWrkUsEGwcq13RjX1gqWjuVB+o+A==</t>
  </si>
  <si>
    <t>N060 on 05/03/2026 23:00</t>
  </si>
  <si>
    <t>077cf896-1138-f111-88b4-70a8a54e324d</t>
  </si>
  <si>
    <t>Rl0PaqZLVUGUbaBXnLloVIV4hcUcmk2QPyVfKREPvNxvTXy/XPuIfCIcHgtPixH6RwIgkVir2jrb/+3IwMXavQ==</t>
  </si>
  <si>
    <t>N060 on 06/03/2026 00:00</t>
  </si>
  <si>
    <t>8318a38e-1138-f111-88b4-7ced8db798da</t>
  </si>
  <si>
    <t>reV2cPKCmtbpWTNdTBxnJZukkIjuS6fTt2+isMRJfGNnhxBoPJwRNDveeqBJP/mKOk4Tzwmr8wtEDGBU/Vw7ZA==</t>
  </si>
  <si>
    <t>N060 on 06/03/2026 01:00</t>
  </si>
  <si>
    <t>3e483395-1138-f111-88b4-7ced8d9a9a39</t>
  </si>
  <si>
    <t>5neAEOCg+PjzwtM4nQEj2rdobeRwEgDCVOeyWM8M/aDbAQP1ZV3eElw6CTQGC1M196TlPI1vXLeGLMfl7GN2ig==</t>
  </si>
  <si>
    <t>N060 on 06/03/2026 02:00</t>
  </si>
  <si>
    <t>20e15396-1138-f111-88b4-70a8a54d2406</t>
  </si>
  <si>
    <t>08s9s8ch9602kp9DmvhbwqZAtFeAkw87WpZBNm3CC6fbRvcVG2ogb2mAQSBwtXPWohMEm8mcXYgxnYbT5MV9cg==</t>
  </si>
  <si>
    <t>N060 on 06/03/2026 03:00</t>
  </si>
  <si>
    <t>c644ce8d-1138-f111-88b4-70a8a54dc597</t>
  </si>
  <si>
    <t>uO7NifxTx6mbZqv0tSN7uRp6fNBc7TqzhDGf+SuFcj8yijBNPvJBjAR4axHCpXuoP3PzEdgN9ADowXkxtRcjKQ==</t>
  </si>
  <si>
    <t>N060 on 06/03/2026 04:00</t>
  </si>
  <si>
    <t>d5f4cf90-1138-f111-88b4-00224841c1cf</t>
  </si>
  <si>
    <t>/yyds+gMkn2Qp75n76ZYFFxoiRJuU/1B8T5YltC6jmMqha+SEbEfDkiihgjb5UhihlC07AJ2xgoxTgP+E5tHhA==</t>
  </si>
  <si>
    <t>N060 on 06/03/2026 05:00</t>
  </si>
  <si>
    <t>8ca05690-1138-f111-88b4-70a8a54d2406</t>
  </si>
  <si>
    <t>dtAExEb67dskdRkUn28Rk5qIrz3yoxELpVG1RRqU/MnuFlF+XeXDwB51X8HIVMT7/7IqwPkuUl3+0YYum8MpQg==</t>
  </si>
  <si>
    <t>N060 on 06/03/2026 06:00</t>
  </si>
  <si>
    <t>8fa05690-1138-f111-88b4-70a8a54d2406</t>
  </si>
  <si>
    <t>R4chcLEFIeUmeYpcEgZaMkOeKjZWhiLVcRJbjslqpFxRNMol5igATcrzsCJ02qO8EdqtTqolMv3EwPCkSbn09g==</t>
  </si>
  <si>
    <t>N060 on 06/03/2026 07:00</t>
  </si>
  <si>
    <t>6326c793-1138-f111-88b4-70a8a54dc597</t>
  </si>
  <si>
    <t>LGBKtzSqvHrvqwy9pScPp0k0ObZqz2RggptT9zbam6gaZ4m83frxbHOUFkfP0igQUwWXGYMR+bXdTP7HQFPYiA==</t>
  </si>
  <si>
    <t>N060 on 06/03/2026 08:00</t>
  </si>
  <si>
    <t>ad320b94-1138-f111-88b4-70a8a54e3207</t>
  </si>
  <si>
    <t>AqqxUqTqCNaoubY8/nXw+zLr7IxQH9LHeVxNCDSCKqd0FTLJCGbu6LsEpNS4+uN4uNC07QLTZ5LDl0gd1LvOQg==</t>
  </si>
  <si>
    <t>N060 on 06/03/2026 09:00</t>
  </si>
  <si>
    <t>5f28108e-1138-f111-88b4-70a8a54e3207</t>
  </si>
  <si>
    <t>LmLFpJek8pKJoPro21/rAm/cMav9oODWxmobaFbGIvq2jckMzTymCmiw1mtlc8FCKNoM2J694xPm4mW+eMYwWA==</t>
  </si>
  <si>
    <t>N060 on 06/03/2026 10:00</t>
  </si>
  <si>
    <t>38c4bf99-1138-f111-88b4-70a8a54dc597</t>
  </si>
  <si>
    <t>R9ODBZzUa19ieO0Rclk8LCUWh+E0Iy//XR7o2HlhTqxxCiMy51+lweD9dL1Y0p6hbRMFY+1KvPOif5vslypUJg==</t>
  </si>
  <si>
    <t>N060 on 06/03/2026 11:00</t>
  </si>
  <si>
    <t>bdf4cf90-1138-f111-88b4-00224841c1cf</t>
  </si>
  <si>
    <t>9vokCtWdPynFCbXpO7k+3EiezCvQsqMc50AJm3UTnbewqpUjOcnfNbHf4Vmjp3LonUZQT/W3i6LtrlMtV9gRRg==</t>
  </si>
  <si>
    <t>N060 on 06/03/2026 12:00</t>
  </si>
  <si>
    <t>f9221096-1138-f111-88b4-6045bd0f4b01</t>
  </si>
  <si>
    <t>wNpIpxJt2lzajO1DCf1NQIkQ+wXVlKrvs0+WSsUWRz60CrUo9UHITfg4aLzHk3KaQ0HWXGvBa5Hgbt+2Qf+JHQ==</t>
  </si>
  <si>
    <t>N060 on 06/03/2026 13:00</t>
  </si>
  <si>
    <t>9918308f-1138-f111-88b4-7ced8d9a9a39</t>
  </si>
  <si>
    <t>PoSucykkQYjY0w8unppFIU1R3K7ptsHGlRQpZPX6QXY2lTjDc3ad6FC6fFJYoglid6zzwMY6To4jUuWF7ofiPQ==</t>
  </si>
  <si>
    <t>N060 on 06/03/2026 14:00</t>
  </si>
  <si>
    <t>fad9f38f-1138-f111-88b4-6045bd0f4b01</t>
  </si>
  <si>
    <t>c3P8/A9Vzy9lPd8dCMmEpLXY31phXs+EhwUv5CdObjUjPAv3MuJjl5unmYce9PS84n2Hp5AsYH7wAdBPOOO0UQ==</t>
  </si>
  <si>
    <t>N060 on 06/03/2026 15:00</t>
  </si>
  <si>
    <t>419f5690-1138-f111-88b4-70a8a54d2406</t>
  </si>
  <si>
    <t>NxsLhWo+kasfA7PnTgjZH8qFWAO+W+H9uFrB3pijXWpquAJVAlgtYN6rQycJHuwibE+IhMJZPu7V/35MBXJf5A==</t>
  </si>
  <si>
    <t>N060 on 06/03/2026 16:00</t>
  </si>
  <si>
    <t>10a13c8c-1138-f111-88b4-7c1e52659f13</t>
  </si>
  <si>
    <t>qSJRQLy8nB1XDoyG/txS245ltNuGyhOjdR7LPxk3QoXJpirf4BP7bW14OHkkzLV09FUu275b+yFxNEeGyupNag==</t>
  </si>
  <si>
    <t>N060 on 06/03/2026 17:00</t>
  </si>
  <si>
    <t>f67bf896-1138-f111-88b4-70a8a54e324d</t>
  </si>
  <si>
    <t>u7WAPpTw+ckoYpmqmc2j++5zNiAna6ytHd7F830MW/fBPZwVK0dgDs4kOBvfZZGxGN1+OFVlL9JSzPzB9Xvk6w==</t>
  </si>
  <si>
    <t>N060 on 06/03/2026 18:00</t>
  </si>
  <si>
    <t>43e05396-1138-f111-88b4-70a8a54d2406</t>
  </si>
  <si>
    <t>lmQRRkbURfk+MmX/JwAXuAeDyixw2k9TjVICKQzY8ATkgJMzIjah7MPUPFE79TXJHe2YM4CWxu1s9T9NNNKvCw==</t>
  </si>
  <si>
    <t>N060 on 06/03/2026 19:00</t>
  </si>
  <si>
    <t>5328108e-1138-f111-88b4-70a8a54e3207</t>
  </si>
  <si>
    <t>3dzbbsiwXvzAWHafXc8HGf6Hv4QCE5qizSd3U0rYChJis5bkzK62WFoVJOlo87IvZlZ/A3vUBJkEuyL6zq6vIQ==</t>
  </si>
  <si>
    <t>N060 on 06/03/2026 20:00</t>
  </si>
  <si>
    <t>29483395-1138-f111-88b4-7ced8d9a9a39</t>
  </si>
  <si>
    <t>a6WtukQ971auxJUamSJjgOtjx3maumk5fFJS70GUHY6RoP2/gpN4Q9jtPnJL6klU+IwahcprmYppRq7X5r/nTg==</t>
  </si>
  <si>
    <t>N060 on 06/03/2026 21:00</t>
  </si>
  <si>
    <t>1446ce8d-1138-f111-88b4-70a8a54dc597</t>
  </si>
  <si>
    <t>yuv3wSvGPkpAq97OlgMN5v8AwudrTIqGyXRB9VPDm0vasVcFCs+gPP1DEqs5P0pDFAcSY4FTqRKSwIL5ahZ6hQ==</t>
  </si>
  <si>
    <t>N060 on 06/03/2026 22:00</t>
  </si>
  <si>
    <t>7344ce8d-1138-f111-88b4-70a8a54dc597</t>
  </si>
  <si>
    <t>9GMwdMhgqznl5FGyolmJnzMOtpkVCK1ncd29HGx7b0fJJrAwivZ9QFrCGH1sPuI5qCJLVdjyvxG7+MYZr+jooA==</t>
  </si>
  <si>
    <t>N060 on 06/03/2026 23:00</t>
  </si>
  <si>
    <t>f6bfba8a-1138-f111-88b4-00224841c1cf</t>
  </si>
  <si>
    <t>6VyF5GorkO9uqOt+8hDOucRkkdE4YbSwYqH/gRjN/4YzYIWsFszneq8RifryF4K4aDd06t0Mrc55PfbQZ0tsKg==</t>
  </si>
  <si>
    <t>N060 on 07/03/2026 00:00</t>
  </si>
  <si>
    <t>39e05396-1138-f111-88b4-70a8a54d2406</t>
  </si>
  <si>
    <t>Bpie+rCoDVQ+po3NYmFivlO6DmXuGZ8423MFe5asIQaX4FxmOjZXYDomVjzyNy0rMB2EvIuDUr1t0kwf5RenGQ==</t>
  </si>
  <si>
    <t>N060 on 07/03/2026 01:00</t>
  </si>
  <si>
    <t>b9f4cf90-1138-f111-88b4-00224841c1cf</t>
  </si>
  <si>
    <t>uBsHyabpNkUiFtK93Eaai2Bn9mmsBFQnY3mWscGAHWtsV6uthlpwUGm0aXVmcC9PenY5OrCe8CY6e4pH2RNMeQ==</t>
  </si>
  <si>
    <t>N060 on 07/03/2026 02:00</t>
  </si>
  <si>
    <t>07daf38f-1138-f111-88b4-6045bd0f4b01</t>
  </si>
  <si>
    <t>SMwT43ETpGeJgJy5KhApNypKQUP5MPouodk3Xc5ox5PrqgfvL2XJ5M60Voc5OFntmKEYNLQWfK9RmZNTWqNcRQ==</t>
  </si>
  <si>
    <t>N060 on 07/03/2026 03:00</t>
  </si>
  <si>
    <t>50a54a92-1138-f111-88b4-7c1e52659f13</t>
  </si>
  <si>
    <t>htEen+0JxireYPYibaHIGBBkNdBBZ/sOT/LpInBg6Usp6E/vy3/kl7b8oqKkY98tyx8j2jIiFM9YZm/BUcLI7Q==</t>
  </si>
  <si>
    <t>N060 on 07/03/2026 04:00</t>
  </si>
  <si>
    <t>5728108e-1138-f111-88b4-70a8a54e3207</t>
  </si>
  <si>
    <t>Od9NdwMhOrvmnc8rZWttF6w6K7meY5QOpOoMXiEVUX5AeubiEuyrboM3/0LfeQKUhB1UxcvNqLWfoCwAU22GXA==</t>
  </si>
  <si>
    <t>N060 on 07/03/2026 05:00</t>
  </si>
  <si>
    <t>25483395-1138-f111-88b4-7ced8d9a9a39</t>
  </si>
  <si>
    <t>mqTFyNWVcYm8c8OD/AbHJycZQMLu7M0+AONQZ7NQSw+vfTin0DxbHZZQDzF1x3+KnNZ4yVL9UFbMEJeNJXOx5A==</t>
  </si>
  <si>
    <t>N060 on 07/03/2026 06:00</t>
  </si>
  <si>
    <t>e0a03c8c-1138-f111-88b4-7c1e52659f13</t>
  </si>
  <si>
    <t>ybevXFml/fpYrFJBEJKgzgav3vBVaNRjaMK98P8aTUGJ2/RQHbEqzhRpMTJ+befHWA0DTIFlNFSDwtpy21O/Gw==</t>
  </si>
  <si>
    <t>N060 on 07/03/2026 07:00</t>
  </si>
  <si>
    <t>1627c793-1138-f111-88b4-70a8a54dc597</t>
  </si>
  <si>
    <t>2mAJAQ96FMV0kNfAzxDiUTpz5P061myzP7sPaspuXRmGQLXp99ui4+IQ6hZiH4Ee+sjNgFkwjPtm/HKH+FlkXg==</t>
  </si>
  <si>
    <t>N060 on 07/03/2026 08:00</t>
  </si>
  <si>
    <t>7843b48f-1138-f111-88b4-7ced8d99c0e5</t>
  </si>
  <si>
    <t>kfdFmn8QnWXwJKqoFpQg0CKrCuMlWOl3G+d+QyCmYshK6kWvr2sc381p7Ldn/uhE4AJEp5HbD6fLAsf5cWsAcQ==</t>
  </si>
  <si>
    <t>N060 on 07/03/2026 09:00</t>
  </si>
  <si>
    <t>ae310b94-1138-f111-88b4-70a8a54e3207</t>
  </si>
  <si>
    <t>XLG5pf6CfyOGQ9b1HzE9YeR7ancGauf07W9JKNgd46MgWiDJzj475Zfid8kCY/kPYCw4Kdum6IEHlg0O5mI5yg==</t>
  </si>
  <si>
    <t>N060 on 07/03/2026 10:00</t>
  </si>
  <si>
    <t>bf18308f-1138-f111-88b4-7ced8d9a9a39</t>
  </si>
  <si>
    <t>UPW5sv7c/1kND9bLpFGAc8CPtJ6Strr/COCAoAEBHNyvwT9hvgUoiCmYWmNkZgGEq3cvDuB77KGcXMg17ZY3+Q==</t>
  </si>
  <si>
    <t>N060 on 07/03/2026 11:00</t>
  </si>
  <si>
    <t>31a05690-1138-f111-88b4-70a8a54d2406</t>
  </si>
  <si>
    <t>evL4Eu6iJp8VffCk6NpXxlP+LZHp2xiKXVPLISmh/xpY3KxvGmrp/mQ0yWatKYav8K4mGUSflNcdMdP2aiODQQ==</t>
  </si>
  <si>
    <t>N060 on 07/03/2026 12:00</t>
  </si>
  <si>
    <t>da72e18a-1138-f111-88b4-00224842824a</t>
  </si>
  <si>
    <t>OsUAG6MhxsGuJhUgF5uPZhI55C639MgIDerSErzC2MAAKreX90WW3nDf0QOHU3MWXqs6Ty6tGh13E8JDEsmNCg==</t>
  </si>
  <si>
    <t>N060 on 07/03/2026 13:00</t>
  </si>
  <si>
    <t>0ca13c8c-1138-f111-88b4-7c1e52659f13</t>
  </si>
  <si>
    <t>/GC+Zwq181v38ZP6IYWv6QI2NPUndHm+hPnAbbD0aF0GYse3ICqcPxqQLFEuZV6llvZsqYIOK84pOV7/EUpG7w==</t>
  </si>
  <si>
    <t>N060 on 07/03/2026 14:00</t>
  </si>
  <si>
    <t>d2f4cf90-1138-f111-88b4-00224841c1cf</t>
  </si>
  <si>
    <t>PxQW+ymEmmdkePOuP83Nmg6YQEt57nnGJO45WpE0ZPg5mdhFFollTs0hvr44fVSEMX2aBlBkhVp8B9LnfPZKBQ==</t>
  </si>
  <si>
    <t>N060 on 07/03/2026 15:00</t>
  </si>
  <si>
    <t>610ca394-1138-f111-88b4-7ced8db798da</t>
  </si>
  <si>
    <t>/VIZrMYPJMOZvmzWHDJCuJ84udMMU6bwsdfKYPft103SoZQ73dnQ4gnOUgeYWSkEUrvN1Zk0CUB8tYw40MknlA==</t>
  </si>
  <si>
    <t>N060 on 07/03/2026 16:00</t>
  </si>
  <si>
    <t>1fe15396-1138-f111-88b4-70a8a54d2406</t>
  </si>
  <si>
    <t>J1QcBeaVnUS3qM04m3w2OmAAmtqgsKHaoTWANwn9C+9epfeVBgOirbOMV8kURcCcXYtHY1URBSKfOGAm2jmdnA==</t>
  </si>
  <si>
    <t>N060 on 07/03/2026 17:00</t>
  </si>
  <si>
    <t>847ac896-1138-f111-88b4-00224841c1cf</t>
  </si>
  <si>
    <t>N65KfMYFpaNOIIgnYVNlCImGMv3jByPwznOVLLOLZm11riz/yzy2pAmSkljKMqBGQUZrPPoeyt3ekgq7EiaUsA==</t>
  </si>
  <si>
    <t>N060 on 07/03/2026 18:00</t>
  </si>
  <si>
    <t>747cf896-1138-f111-88b4-70a8a54e324d</t>
  </si>
  <si>
    <t>q5rdj9IlXQ+jm9mBYD40w9pBQOKhBXxuSFyMSvymxTadfTvbEpuCxKShaHAKix/0DbF6ghmYFhklLz0Z87vDfw==</t>
  </si>
  <si>
    <t>N060 on 07/03/2026 19:00</t>
  </si>
  <si>
    <t>5928108e-1138-f111-88b4-70a8a54e3207</t>
  </si>
  <si>
    <t>X4gaI4C0c/ccXj95wlORjDoVljlbAjY6v760x2xiOo2RKxzgQpaAvwTeVwEFXfTV8+pOf/7wk62CR2E6FmBxWw==</t>
  </si>
  <si>
    <t>N060 on 07/03/2026 20:00</t>
  </si>
  <si>
    <t>9a43b48f-1138-f111-88b4-7ced8d99c0e5</t>
  </si>
  <si>
    <t>MDVHb90X6zAh/5FNYKiepj0sA3ndmu7OhaG+ezTX8nmSJKfJDqI9FlCU+ZIlx5/8Wj9yXaFJW9sq01ho9iblvg==</t>
  </si>
  <si>
    <t>N060 on 07/03/2026 21:00</t>
  </si>
  <si>
    <t>8d45ce8d-1138-f111-88b4-70a8a54dc597</t>
  </si>
  <si>
    <t>L0+EWcFh5mPafjyySXB+9gRzNTQvS8nt80XMNsbs2sl8TGjtgs/eXPmJkkibzV/0uYkVLfQerjeUHTGQ07E64w==</t>
  </si>
  <si>
    <t>N060 on 07/03/2026 22:00</t>
  </si>
  <si>
    <t>ba18308f-1138-f111-88b4-7ced8d9a9a39</t>
  </si>
  <si>
    <t>ipNEO/vpCMP+5YVyoAw8w9mh+EZW1b1IX0j3SN+LNS3P2jKUM90JWyfEfgzPr8ruYDzddBjApx1KuAQfr2QDQA==</t>
  </si>
  <si>
    <t>N060 on 07/03/2026 23:00</t>
  </si>
  <si>
    <t>9d300b94-1138-f111-88b4-70a8a54e3207</t>
  </si>
  <si>
    <t>7SmFSb09+hx2+icR3DZeLa2Ug+jI4fNWEasgROJSW1Apx1lVV0gC6q2BDprrggvjHMd3fnsBJsb0UK0yRk2S6w==</t>
  </si>
  <si>
    <t>N060 on 08/03/2026 00:00</t>
  </si>
  <si>
    <t>1618a38e-1138-f111-88b4-7ced8db798da</t>
  </si>
  <si>
    <t>EUI8EmhJRA30JnXGHg3quKrtVASh3S88jZ8g+XxDBq+A0QonMQtzVkJIpMB9ZQ2bolutywF+7xhISFhoVQelDA==</t>
  </si>
  <si>
    <t>N060 on 08/03/2026 01:00</t>
  </si>
  <si>
    <t>701a0297-1138-f111-88b4-00224842824a</t>
  </si>
  <si>
    <t>eShGSPwPhZdFm2OlDtAEh8aE81NtX8bZZeY8+Sj0rwLH/OSUuHRJJ0/c3NPE2TLy6IxjmutF/zEbTrs+Lvo3HA==</t>
  </si>
  <si>
    <t>N060 on 08/03/2026 02:00</t>
  </si>
  <si>
    <t>fcbfba8a-1138-f111-88b4-00224841c1cf</t>
  </si>
  <si>
    <t>1I7XojtgV789XTLFDDfKF7WA+gyKLuiOtnzl7zsk1lcB4kSRdohpGvcseWrk14b/1Ow2g7WQYJMmwkvjtoCsnw==</t>
  </si>
  <si>
    <t>N060 on 08/03/2026 03:00</t>
  </si>
  <si>
    <t>969f5690-1138-f111-88b4-70a8a54d2406</t>
  </si>
  <si>
    <t>Ykudkh1MT9sq1T+DFcvVCrs7HRmdei/5xUL3XNMNLUc5Svucbk7PLNo7q16eybGLwF68q9TnPwubh874spOETw==</t>
  </si>
  <si>
    <t>N060 on 08/03/2026 04:00</t>
  </si>
  <si>
    <t>bc0bda90-1138-f111-88b4-00224842824a</t>
  </si>
  <si>
    <t>p3NKGPo3g5UBfuzy7fEXHZ59roEEFYbJR4q4XMRpdEJjq/ikyGidyNiwnKaJjga8jdxtN0WQu2BYJL6s2k8AGQ==</t>
  </si>
  <si>
    <t>N060 on 08/03/2026 05:00</t>
  </si>
  <si>
    <t>8bf4cf90-1138-f111-88b4-00224841c1cf</t>
  </si>
  <si>
    <t>CnA/i6dvI/zomBxGNUB7aiPZ0cKQ5FVCUh4VtS/yKNSFlh7W7z4njlvyBtu7RW6kNWIZdWmvOOu29q4dFMNZVg==</t>
  </si>
  <si>
    <t>N060 on 08/03/2026 06:00</t>
  </si>
  <si>
    <t>0e231096-1138-f111-88b4-6045bd0f4b01</t>
  </si>
  <si>
    <t>k4GGQhX4OQnbsxQoEfue+X1X5J77JA/oFgIuW5myg3wseOxpY7bYO2zsDsJqCj5P9L3oEAxl1dgi6f5xBM6PXg==</t>
  </si>
  <si>
    <t>N060 on 08/03/2026 07:00</t>
  </si>
  <si>
    <t>619ef190-1138-f111-88b4-70a8a54e324d</t>
  </si>
  <si>
    <t>5wGEL7rFBPUr2Ot+tSU+nbfn6+juRxyhzmbUsi6YR4d/0B31VP+CqqTSIOIdt5nTrckpyTYYxtIUBK5hR7pHFw==</t>
  </si>
  <si>
    <t>N060 on 08/03/2026 08:00</t>
  </si>
  <si>
    <t>67a54a92-1138-f111-88b4-7c1e52659f13</t>
  </si>
  <si>
    <t>28C05tn2dZFvxPzRP+7hqyGAUZblMR0ECfXtuzKSv0/QTfr38DDCGbs6t/iF3eEhdegfVarHAUfJDB/TUAzsuA==</t>
  </si>
  <si>
    <t>N060 on 08/03/2026 09:00</t>
  </si>
  <si>
    <t>f8bfba8a-1138-f111-88b4-00224841c1cf</t>
  </si>
  <si>
    <t>13Pr6FeON7onsvtV2HGs68ys684R1QyZasjcFeXkXgd4+cQhKk3LRXRcts1OwC1T90Vqfg3vm0f5OB7H3D1cUw==</t>
  </si>
  <si>
    <t>N060 on 08/03/2026 10:00</t>
  </si>
  <si>
    <t>8a7ac896-1138-f111-88b4-00224841c1cf</t>
  </si>
  <si>
    <t>dWqrPatO+IjYnjtxi0JJny8PyMluSK7Ab5nALSwvS91lX5YQ858mW0Cv8rl+bqtYQYoEl1ooh0L5+mPzkZ7YgA==</t>
  </si>
  <si>
    <t>N060 on 08/03/2026 11:00</t>
  </si>
  <si>
    <t>cee05396-1138-f111-88b4-70a8a54d2406</t>
  </si>
  <si>
    <t>FWA+EFaEVqx6i3PQvLhCJfxdhX+97IIdBJURl4DtGpuI3pBYbBmA34KqQvuC0lPx+2J8lS7T6EwJUPlrAlRmSQ==</t>
  </si>
  <si>
    <t>N060 on 08/03/2026 12:00</t>
  </si>
  <si>
    <t>7c18a38e-1138-f111-88b4-7ced8db798da</t>
  </si>
  <si>
    <t>xQE++32pDA+OmxZd+iZ7AMje/5FO4wPLJvBRW0BYBrbqcIvugfkWqqx+HOkLbuRG8x5ohBBPVZgCL6uHoo3PnQ==</t>
  </si>
  <si>
    <t>N060 on 08/03/2026 13:00</t>
  </si>
  <si>
    <t>5528108e-1138-f111-88b4-70a8a54e3207</t>
  </si>
  <si>
    <t>+lQumtZn2si57aTWJUMeE3I12lBBM0oUTBdyrOFd49CZfR58qUyZqZ10drUzJGS1dGBHnePCfx0jw0tyLTWDvw==</t>
  </si>
  <si>
    <t>N060 on 08/03/2026 14:00</t>
  </si>
  <si>
    <t>e2a44a92-1138-f111-88b4-7c1e52659f13</t>
  </si>
  <si>
    <t>nuInn67PUARaaT5Kst0JubHr+4iK1MN/QYaBJVeYL0Kb/qTfBpF6jPfK60CCEV7WvvFyeeriDC0qiX8b7RMtjw==</t>
  </si>
  <si>
    <t>N060 on 08/03/2026 15:00</t>
  </si>
  <si>
    <t>10231096-1138-f111-88b4-6045bd0f4b01</t>
  </si>
  <si>
    <t>10ZeY3CT9KKuvD2koAGrbrJZbqprAp1qYA5eI3eEoWLvmaJHRTe33IahE9BDwlP/FMnv7WqakuLsXGZNZ1hLQw==</t>
  </si>
  <si>
    <t>N060 on 08/03/2026 16:00</t>
  </si>
  <si>
    <t>319ff190-1138-f111-88b4-70a8a54e324d</t>
  </si>
  <si>
    <t>UhkF4uKGhKD7yCBS6Uowd7ECGSpvOlITqkKEyiYPU8KtwBKkObjXUShuvlMAmfvPw6DlPLRupAAKGWiFJMV91g==</t>
  </si>
  <si>
    <t>N060 on 08/03/2026 17:00</t>
  </si>
  <si>
    <t>a37cf896-1138-f111-88b4-70a8a54e324d</t>
  </si>
  <si>
    <t>ncCmUcY7Fllf3ZXTWAv1c3F0yPMY416Y2fm34ELvyLBiwAQstHG0QWWCzHL3NznHNUVUfu94L2oialoIEdALKg==</t>
  </si>
  <si>
    <t>N060 on 08/03/2026 18:00</t>
  </si>
  <si>
    <t>34c4bf99-1138-f111-88b4-70a8a54dc597</t>
  </si>
  <si>
    <t>dEABo619k99qG1+3mJNlbuD6py7Fupncix5riIy+TIKNNMmG04W5DV82HV5G/ZrbFlPN655Kb59HXPVAYubYLQ==</t>
  </si>
  <si>
    <t>N060 on 08/03/2026 19:00</t>
  </si>
  <si>
    <t>b344ce8d-1138-f111-88b4-70a8a54dc597</t>
  </si>
  <si>
    <t>MQGxZrM6Z7AUWzQviewBH60VxzHrC+dKAX/7rPpV1nfrPlQp/sLVDt19FiB+pKpZ0sp2f0zRudLiLxW0lmUcHg==</t>
  </si>
  <si>
    <t>N060 on 08/03/2026 20:00</t>
  </si>
  <si>
    <t>8d43ce8d-1138-f111-88b4-70a8a54dc597</t>
  </si>
  <si>
    <t>s0+v43xYBmPHiFlIYlYHnJdyk8jQOBWQfqANczrt4RaJ39L8BsubI3vSqnFk5NDvPTnaGufBXoE+i/63xteT3g==</t>
  </si>
  <si>
    <t>N060 on 08/03/2026 21:00</t>
  </si>
  <si>
    <t>bb44ce8d-1138-f111-88b4-70a8a54dc597</t>
  </si>
  <si>
    <t>LGNV9SEhZWmB2fV+YHyz7tvcsZ1CQFNwSKUL/f2Vmlo5K+YCvFa1zPxiuAfTPHo2leGk7FuMIWhv8C510SJLRA==</t>
  </si>
  <si>
    <t>N060 on 08/03/2026 22:00</t>
  </si>
  <si>
    <t>daa44a92-1138-f111-88b4-7c1e52659f13</t>
  </si>
  <si>
    <t>RQiq56dtA7Y1511UZSP3MIEfcAkvF1tSuX/DpJWfoK/wnA1wuxLRor1xQKwKEb5vYtoZdj1AY10WTxGGV1ezxw==</t>
  </si>
  <si>
    <t>N060 on 08/03/2026 23:00</t>
  </si>
  <si>
    <t>b68e568a-1138-f111-88b4-70a8a54d2406</t>
  </si>
  <si>
    <t>s5YwY5W2uag5isgHeI2CziGbrJ1QaUHHyDBm4FiaOxIqadviCuhcNXVNlnv2tzRx8ik1c/BiBUNypfXQp2mWsg==</t>
  </si>
  <si>
    <t>N060 on 09/03/2026 00:00</t>
  </si>
  <si>
    <t>efd9f38f-1138-f111-88b4-6045bd0f4b01</t>
  </si>
  <si>
    <t>vXeLM6JISZwsPgnv7ZwMFvHC9BYcbG4oMrjnDXrArlHs4sInHvn5yjMXq4MWgSFSny+SYAj2tUE0tqopSqneWA==</t>
  </si>
  <si>
    <t>N060 on 09/03/2026 01:00</t>
  </si>
  <si>
    <t>d544b48f-1138-f111-88b4-7ced8d99c0e5</t>
  </si>
  <si>
    <t>5aXKcPtrh/bDFC5M/dKoiu4xYnvW0q7CSvcjXFjCOYNMVHqEnUN+zPD9u7seNH2jD+EKHAF8wl0lbtor2xd7Yw==</t>
  </si>
  <si>
    <t>N060 on 09/03/2026 02:00</t>
  </si>
  <si>
    <t>97320b94-1138-f111-88b4-70a8a54e3207</t>
  </si>
  <si>
    <t>U0YS1Q2mN3eGZtCG54O8LDlwN8xg3/1cCB9rSKP1zUrj90q43uIlX4riEyPxpauUPMabpZbW4k8kEw+3msecWQ==</t>
  </si>
  <si>
    <t>N060 on 09/03/2026 03:00</t>
  </si>
  <si>
    <t>edd9f38f-1138-f111-88b4-6045bd0f4b01</t>
  </si>
  <si>
    <t>2maLfAbKsbcqUI4f0lzBcRYBiBHGEeSsiNO7mo5utyslKX4bP+fqgl4kHxkOIURBUWgU3sa4a54BDhLNs/bYgA==</t>
  </si>
  <si>
    <t>N060 on 09/03/2026 04:00</t>
  </si>
  <si>
    <t>f3d9f38f-1138-f111-88b4-6045bd0f4b01</t>
  </si>
  <si>
    <t>oG6/n0HogdIueN8AXZhCqIMLDMwQlUQ5sDupM9NGk/LrXM0YyNR/6Gn1LHLoXHcjg30hp4fBhY6WDxYy6oKW3Q==</t>
  </si>
  <si>
    <t>N060 on 09/03/2026 05:00</t>
  </si>
  <si>
    <t>0a231096-1138-f111-88b4-6045bd0f4b01</t>
  </si>
  <si>
    <t>trEE79qLtHH4+J1c91HPFIWX8uBb3z5FWzYhWCNKNjEBj9WcaP1PDbJEFdyjTiYXhnnDkKdJOIJJCppLCrS6Yg==</t>
  </si>
  <si>
    <t>N060 on 09/03/2026 06:00</t>
  </si>
  <si>
    <t>5e18308f-1138-f111-88b4-7ced8d9a9a39</t>
  </si>
  <si>
    <t>UwyiJ2/Udvw82keQ7Li3vQLX/m/eUr0xIq3ZY+bNb6h+Fg+yXsuYySXmvOOtY5bo+VuVSiUdF4s0FlqmCX1Bcw==</t>
  </si>
  <si>
    <t>N060 on 09/03/2026 07:00</t>
  </si>
  <si>
    <t>5446ce8d-1138-f111-88b4-70a8a54dc597</t>
  </si>
  <si>
    <t>m4iiZwPZ/cGOKymK7YaXEfT93JnQ0eKldWJooGTUuRXRH+1biQ0KKAiKRkMuk/6NtwX4zyJsuiPBjZVwzyog4g==</t>
  </si>
  <si>
    <t>N060 on 09/03/2026 08:00</t>
  </si>
  <si>
    <t>efa44a92-1138-f111-88b4-7c1e52659f13</t>
  </si>
  <si>
    <t>9L1laC+bPz1lPc4mhr1QyIn1649ThaRufwBClp3/r8A1snjqzKH24lfv7o40Iwy0ahLVAsvaXeeJbOr6rIqPxQ==</t>
  </si>
  <si>
    <t>N060 on 09/03/2026 09:00</t>
  </si>
  <si>
    <t>747ac896-1138-f111-88b4-00224841c1cf</t>
  </si>
  <si>
    <t>8iAPGIJsrFUKkJz2fV6eQxjt+xxv82I+HCUEwwRnwcRWNKnS+Qr8P2TY1n5WIqgmhIp67j3sgylFyWKP2Tez5g==</t>
  </si>
  <si>
    <t>N060 on 09/03/2026 10:00</t>
  </si>
  <si>
    <t>30daf38f-1138-f111-88b4-6045bd0f4b01</t>
  </si>
  <si>
    <t>j44cVV2uTRaznxze7npn35zL9ps1R9dV1vSAzZmRxhsp4IHnsrB+sHxNHSSblrhS8NA4GiU6pMDqT0CyQFKlyw==</t>
  </si>
  <si>
    <t>N060 on 09/03/2026 11:00</t>
  </si>
  <si>
    <t>8ba05690-1138-f111-88b4-70a8a54d2406</t>
  </si>
  <si>
    <t>NfzsOSASqXfaR9pDNS5jUWWyx0vlH+yorGXBGbd8Fd8akZh6xNT+X0yT8JORN94oqDXRUHKQCnvPk0txvfSPng==</t>
  </si>
  <si>
    <t>N060 on 09/03/2026 12:00</t>
  </si>
  <si>
    <t>12daf38f-1138-f111-88b4-6045bd0f4b01</t>
  </si>
  <si>
    <t>LxXV1SUV7VKmLTBaSxS2Pfp3ZzuVaV0uT21uNNWGG0+q3aDcrn1O3w3AHv/gGqabN/3/rH4PunZwEG/ZXLqYlg==</t>
  </si>
  <si>
    <t>N060 on 09/03/2026 13:00</t>
  </si>
  <si>
    <t>159ff190-1138-f111-88b4-70a8a54e324d</t>
  </si>
  <si>
    <t>mUNdqiCX0V+tTYdezftAu4ZHUGCyBvhfzHrouvmYbBuYB2EeP8wLuFUwZCIn35lz+hM1QaVoDUukth3ZR1oVBA==</t>
  </si>
  <si>
    <t>N060 on 09/03/2026 14:00</t>
  </si>
  <si>
    <t>3de05396-1138-f111-88b4-70a8a54d2406</t>
  </si>
  <si>
    <t>AS9k0fJi03GD9nL5688xQi2d6ImcO4JqXg+8b1NaOomRHJB8WmW1G61Vvv9dO48hnxL5RLYroiSFnecZqWrxJg==</t>
  </si>
  <si>
    <t>N060 on 09/03/2026 15:00</t>
  </si>
  <si>
    <t>08c0ba8a-1138-f111-88b4-00224841c1cf</t>
  </si>
  <si>
    <t>h/07SNhtepBs0IzQaCCrwPtJr8IFlGoX4Op8s8MJ4u5Q0n5zdWPZ0YWt5k5Oijhl8rC+H8qPRFlGuLTAQkiuKw==</t>
  </si>
  <si>
    <t>N060 on 09/03/2026 16:00</t>
  </si>
  <si>
    <t>cf320b94-1138-f111-88b4-70a8a54e3207</t>
  </si>
  <si>
    <t>LYjKw7oolhewevzlEVUsLhBY/QqhN8u91dASIPcMaxiTuqUUYUo72Ta7l95VbUjdBSe0wyFgCbJKTtxxcHGlWg==</t>
  </si>
  <si>
    <t>N060 on 09/03/2026 17:00</t>
  </si>
  <si>
    <t>549ef190-1138-f111-88b4-70a8a54e324d</t>
  </si>
  <si>
    <t>LBQQBDYv8gV1wL9JNznwW96Ae09/yFYXqdyQB4NnOiKIgPlNHuLN+Qmd28EvQTOBf2N+XptYa6wib+ICrqrILA==</t>
  </si>
  <si>
    <t>N060 on 09/03/2026 18:00</t>
  </si>
  <si>
    <t>9b84fb89-1138-f111-88b4-6045bd0f4b01</t>
  </si>
  <si>
    <t>WgynLryTUEq31iPcSy1Fjv7fN2Dv8QFAjQrKiOKA+5auDlwwVba+4vMzOyJjo5yue8r+kEdWMZprYCZygBqVdg==</t>
  </si>
  <si>
    <t>N060 on 09/03/2026 19:00</t>
  </si>
  <si>
    <t>419ef190-1138-f111-88b4-70a8a54e324d</t>
  </si>
  <si>
    <t>83W4Rf5FaUF4te1cwAE3Bo8lZgViMocjqGFU8UOfdjE8Z7N1k50QS8Gb2apOWdpAkqaPRtpUsMom1IXfXkmKMA==</t>
  </si>
  <si>
    <t>N060 on 09/03/2026 20:00</t>
  </si>
  <si>
    <t>db31b289-1138-f111-88b4-7ced8d99c0e5</t>
  </si>
  <si>
    <t>mbx8z5Gv+EWPZAxfhZtmR/HiD0EyBYUWYYCo7zLdOWmQ3/mO8CYovHxQAST3AszsJVATv+uWbkd2YpwSUUgSxQ==</t>
  </si>
  <si>
    <t>N060 on 09/03/2026 21:00</t>
  </si>
  <si>
    <t>5318308f-1138-f111-88b4-7ced8d9a9a39</t>
  </si>
  <si>
    <t>NL7TAM5PxD6uAIJyxy2HJBQEAARKqeOAANGiWeTwWJKaIatVNIoPKlik9D7a+HV47Aw1UBd6IaqLeBToBzBWDQ==</t>
  </si>
  <si>
    <t>N060 on 09/03/2026 22:00</t>
  </si>
  <si>
    <t>887cf896-1138-f111-88b4-70a8a54e324d</t>
  </si>
  <si>
    <t>CHMeiRNwBdSytE6831kAwfNRm0f4E0kEfWJDYOv6gmlyvOgs9UBC96Vo8VW2yNlpuZUv/3RUwP9ctEuGfNc3cA==</t>
  </si>
  <si>
    <t>N060 on 09/03/2026 23:00</t>
  </si>
  <si>
    <t>c1f4cf90-1138-f111-88b4-00224841c1cf</t>
  </si>
  <si>
    <t>jC7pDUrvZIXm20QgooZ6od0ICephCBfFHv2AIHBkIrca/CPsojBxGutF2JVTDplqpK834S/IQgeo2RNiYavr9Q==</t>
  </si>
  <si>
    <t>N060 on 10/03/2026 00:00</t>
  </si>
  <si>
    <t>8427c793-1138-f111-88b4-70a8a54dc597</t>
  </si>
  <si>
    <t>xCbpcG3nspCH+Y6IodfFUumqD3h2ktE+yyI9vnFAYDWF1lYpkjIxSeP0PFs4fSxwHonHEnnG9PSTFDDpBUFNPA==</t>
  </si>
  <si>
    <t>N060 on 10/03/2026 01:00</t>
  </si>
  <si>
    <t>f6221096-1138-f111-88b4-6045bd0f4b01</t>
  </si>
  <si>
    <t>G0FC56kO6JoOz+kOiCIkrcgUDaeilYz1csQ7yVXZhxOVzHFkyMCNL7gAGhNpDJrM3zeKk000eG5pJNH0m3CCxA==</t>
  </si>
  <si>
    <t>N060 on 10/03/2026 02:00</t>
  </si>
  <si>
    <t>5e1a0297-1138-f111-88b4-00224842824a</t>
  </si>
  <si>
    <t>WnOXtOh0KISKi3zEQOwHcwvHLpTcGzsWvoe24uP/YODQg+yWlL32ZJ0fFn+DjmruDelL39kb4ow5RO/tk0RYbA==</t>
  </si>
  <si>
    <t>N060 on 10/03/2026 03:00</t>
  </si>
  <si>
    <t>177cf896-1138-f111-88b4-70a8a54e324d</t>
  </si>
  <si>
    <t>M4MHRV9ao83GrtFiwd9lnySCNER7tz09v0ETpaacwb/7OISnj8BF7vyhdjZzXw84PDmWI4ORN9+73iGN2Yzztg==</t>
  </si>
  <si>
    <t>N060 on 10/03/2026 04:00</t>
  </si>
  <si>
    <t>fc221096-1138-f111-88b4-6045bd0f4b01</t>
  </si>
  <si>
    <t>lJwCqk4d4G+xhDmKvbCu/ZwJVkRjWitKZCmJ2Udq5JEd/IcMRZfH/fsF7bKrlTpTUubv6e6HQWvSAAZSpC/DIw==</t>
  </si>
  <si>
    <t>N060 on 10/03/2026 05:00</t>
  </si>
  <si>
    <t>601a0297-1138-f111-88b4-00224842824a</t>
  </si>
  <si>
    <t>RD6zPfZB42JOM3OGHWVOOHv5CQnGNSZXlj94/3HteoboB7GfSyj8TrAd68Vl7iCsOSyT6fAmXYtSUtx9g8tV0g==</t>
  </si>
  <si>
    <t>N060 on 10/03/2026 06:00</t>
  </si>
  <si>
    <t>73a05690-1138-f111-88b4-70a8a54d2406</t>
  </si>
  <si>
    <t>AcBYxkx2BHhjWfJWD6lg2SN4hx0gw3SWphS7D6e63HsHWWZP4en/dPmyztAOlxeBJjYyALDfhB4K9FPM82tFlA==</t>
  </si>
  <si>
    <t>N060 on 10/03/2026 07:00</t>
  </si>
  <si>
    <t>c28e568a-1138-f111-88b4-70a8a54d2406</t>
  </si>
  <si>
    <t>BUHS8Oubqxi+Q7e+omy/61I05IuULJpwW7ZHXJsr21voFAnJI75gia3zjDUBA19ZJ0/cHklP6/TO02LEV7mRwg==</t>
  </si>
  <si>
    <t>N060 on 10/03/2026 08:00</t>
  </si>
  <si>
    <t>7e27c793-1138-f111-88b4-70a8a54dc597</t>
  </si>
  <si>
    <t>3xiBa88xgFcSNDBXDnuP/KuB96zGKv/15bCzyijP/WsRllvddE3lfXgZvsI2xnjVjH78fhW+snr1JeSnL5ketA==</t>
  </si>
  <si>
    <t>N060 on 10/03/2026 09:00</t>
  </si>
  <si>
    <t>b2320b94-1138-f111-88b4-70a8a54e3207</t>
  </si>
  <si>
    <t>jGQxOh3A1UXNLJ9ctZjPDSBT9B6wkBz5G3b7fKyKKoPVJ8rMJS/QvTFXfzzd1ba76qmPg0fATceUUGFjZroONQ==</t>
  </si>
  <si>
    <t>N060 on 10/03/2026 10:00</t>
  </si>
  <si>
    <t>c872e18a-1138-f111-88b4-00224842824a</t>
  </si>
  <si>
    <t>9+WA9J0gXQS68Gu2DLbFfhVAi5+OHDcnaYi2wP0Vbju6el7ng9AJtPHY7Z3NKco+etbQR8AqHiFcvqQO69/qbw==</t>
  </si>
  <si>
    <t>N060 on 10/03/2026 11:00</t>
  </si>
  <si>
    <t>a47ac896-1138-f111-88b4-00224841c1cf</t>
  </si>
  <si>
    <t>lkwjgxTTvHWAw47tRQqA20EXRojF6xt5YT6mJmnkg9e2v3NJhWShssXd+nKIiWu7+z57lWC+86PSzHvg/JtyrA==</t>
  </si>
  <si>
    <t>N060 on 10/03/2026 12:00</t>
  </si>
  <si>
    <t>970bda90-1138-f111-88b4-00224842824a</t>
  </si>
  <si>
    <t>t7OnG3AzU8LER4pcwxi6hQ4LKA5flTdmjedA/eMzL5tYWpQreqRVojn1Hf4DDCKpwDzFwhBiJEuN7tAvzymgGw==</t>
  </si>
  <si>
    <t>N060 on 10/03/2026 13:00</t>
  </si>
  <si>
    <t>88473395-1138-f111-88b4-7ced8d9a9a39</t>
  </si>
  <si>
    <t>/53eGpRgE/O2H+636mIwIZ/nAAXDvLywWmdnOaGcIBMHNmFHMdBjWJEwytn4ERh/P6uMhzF+Bs9wcDfBUga9Kw==</t>
  </si>
  <si>
    <t>N060 on 10/03/2026 14:00</t>
  </si>
  <si>
    <t>781a0297-1138-f111-88b4-00224842824a</t>
  </si>
  <si>
    <t>Usdykr+awcR+kRzcMrCmRo2PChFBCSnWL3sX54N0xu1FoOjp5NZaPmJ/n/jH1gCYVGGQtnJoVq1vlot6nXm8Rg==</t>
  </si>
  <si>
    <t>N060 on 10/03/2026 15:00</t>
  </si>
  <si>
    <t>650ca394-1138-f111-88b4-7ced8db798da</t>
  </si>
  <si>
    <t>GkRzqVmznryDrGuHy7JwU0YtLy8jAvYilKT4ZAUHNDN8/hC7L0Ck4dBsw7iQf1Kpq2q9l1Vzj/aKGTy8dx7X9A==</t>
  </si>
  <si>
    <t>N060 on 10/03/2026 16:00</t>
  </si>
  <si>
    <t>e1d9f38f-1138-f111-88b4-6045bd0f4b01</t>
  </si>
  <si>
    <t>K3Ovvt0mrGjCpk60UoF390Q7YhykQ7NUKHa9J9LEr0YkQhRjgpEv2pFf6cmZFZEmylW8CeDpxA86BoZveuuh8w==</t>
  </si>
  <si>
    <t>N060 on 10/03/2026 17:00</t>
  </si>
  <si>
    <t>a47cf896-1138-f111-88b4-70a8a54e324d</t>
  </si>
  <si>
    <t>546xLQWlVtkOqcN1XFpZfUg7sUKyXSq/6PYLNTuMnu1iFkY8iAimG5kkW92VXsAI2axsBETaABkV7GYt4FF1tw==</t>
  </si>
  <si>
    <t>N060 on 10/03/2026 18:00</t>
  </si>
  <si>
    <t>8443b48f-1138-f111-88b4-7ced8d99c0e5</t>
  </si>
  <si>
    <t>6Y7X4EE12u1KvgboU//8NCHWVu9YFys9pbQLgNyCg/9E9iQzQuUadEshngSyaFuDxFEUbTYY+w8agvtB+csipw==</t>
  </si>
  <si>
    <t>N060 on 10/03/2026 19:00</t>
  </si>
  <si>
    <t>cf44ce8d-1138-f111-88b4-70a8a54dc597</t>
  </si>
  <si>
    <t>hHXuixWaTMP71zP5yOL4BjMGxJ4IYafo1kiCAb7Zr+6afgywoSmuN8RsKsygbcsov4k+zMJPHRqZkZgDot1LHA==</t>
  </si>
  <si>
    <t>N060 on 10/03/2026 20:00</t>
  </si>
  <si>
    <t>c44eaf95-1138-f111-88b4-7ced8d99c0e5</t>
  </si>
  <si>
    <t>E2m+oZHchclyE+6oEOEPXqVD4zNYsDr21BxOEwYgr/RVloJp7vB1fHD+Om2stjLZabD+D4jl3kTltCo50Ninxg==</t>
  </si>
  <si>
    <t>N060 on 10/03/2026 21:00</t>
  </si>
  <si>
    <t>9a0bda90-1138-f111-88b4-00224842824a</t>
  </si>
  <si>
    <t>Qk7RtjpFOlreF8nA1W7SbHKRsG62Kl7O1xKE42UA0d4l+SgmJ64VasRXX96w0zch1YF3VgYVj47HWvZna4iYZw==</t>
  </si>
  <si>
    <t>N060 on 10/03/2026 22:00</t>
  </si>
  <si>
    <t>4f9ef190-1138-f111-88b4-70a8a54e324d</t>
  </si>
  <si>
    <t>lRrfknu+YfIPJJa2djNKIp6qr3EjJqt/e+CIn9pE7wacN0SWRIvuaxKqtEgTImKDxS9gWMv86cfAkr6LakUXqQ==</t>
  </si>
  <si>
    <t>N060 on 10/03/2026 23:00</t>
  </si>
  <si>
    <t>9df4cf90-1138-f111-88b4-00224841c1cf</t>
  </si>
  <si>
    <t>ZP2EDW19PrG+0RJg7I4QtYSGiCKMn3DFmFlJ0/vN00EuhGZbxr7EiOnRmtPy/Im/ruasbOgs5+6k0l/JADgX1A==</t>
  </si>
  <si>
    <t>N060 on 11/03/2026 00:00</t>
  </si>
  <si>
    <t>ff9f5690-1138-f111-88b4-70a8a54d2406</t>
  </si>
  <si>
    <t>0rbeTO3MqBxMb7xocEu0uTO5dmvJdHRw3K2MH/eCDZwRQfj0Hox995UE949B+zTITk8EInMbB2ZMwM3lVXtHPA==</t>
  </si>
  <si>
    <t>N060 on 11/03/2026 01:00</t>
  </si>
  <si>
    <t>d40bda90-1138-f111-88b4-00224842824a</t>
  </si>
  <si>
    <t>6nNRYET/VPdiJALlpX3jikaVHq+SsHds4V6fXXtt4iOvJnSETQDiwjOjPasAEh0iIfWeaEvSJ31aVI4Ttyip7Q==</t>
  </si>
  <si>
    <t>N060 on 11/03/2026 02:00</t>
  </si>
  <si>
    <t>e618a38e-1138-f111-88b4-7ced8db798da</t>
  </si>
  <si>
    <t>C9s7IK2mML9GgRRO9bg0FTU4Yss7mo+G4gXdFjUK1p1TYgKk+WCSctAtwHW1p3NBrNaoY+vNMPOg2diyvVXjtA==</t>
  </si>
  <si>
    <t>N060 on 11/03/2026 03:00</t>
  </si>
  <si>
    <t>c1473395-1138-f111-88b4-7ced8d9a9a39</t>
  </si>
  <si>
    <t>40R9UwHwjLsm2tQSGI7Jg3XkSfNpG6VKbXVDiuY08cgKEanmjNYGZXE3xar+9RF1KMqgxHuwPiwypS+pxfbkPA==</t>
  </si>
  <si>
    <t>N060 on 11/03/2026 04:00</t>
  </si>
  <si>
    <t>bde05396-1138-f111-88b4-70a8a54d2406</t>
  </si>
  <si>
    <t>5W9siHxAjP1xxJhP10PjQ/5aXtJ2m5G5Uk3n1bOnBNio8OTK/7oYABb1Wvi/hpoF2SH7jfiIpZLLe5ElGtztow==</t>
  </si>
  <si>
    <t>N060 on 11/03/2026 05:00</t>
  </si>
  <si>
    <t>d70ca394-1138-f111-88b4-7ced8db798da</t>
  </si>
  <si>
    <t>J3fBjEjG+hRrYr2Fq2UojqW3nl+4W0i3BIeJrhTVk5+6NckrNnqfn51UEqSv1UROElfBoYCrHt3WKeDEA1IDLQ==</t>
  </si>
  <si>
    <t>N060 on 11/03/2026 06:00</t>
  </si>
  <si>
    <t>4ddaf38f-1138-f111-88b4-6045bd0f4b01</t>
  </si>
  <si>
    <t>uX6Crjg9DWvViN0ny3vKAMrgGiPFDN2KGvInDBgcis/M/OyihZFc0bckklnw2SXjWZUHDTrNcC7gXagtKo17Tg==</t>
  </si>
  <si>
    <t>N060 on 11/03/2026 07:00</t>
  </si>
  <si>
    <t>9f84fb89-1138-f111-88b4-6045bd0f4b01</t>
  </si>
  <si>
    <t>O3OJaqMqPlCwgivZzLJN+uwQ+uBjRoJicH/Me9cdlkEuzWS3vOFeM6eUfAa+oPhYvpJimgsXC9MbUbCjTAX0VQ==</t>
  </si>
  <si>
    <t>N060 on 11/03/2026 08:00</t>
  </si>
  <si>
    <t>2b4faf95-1138-f111-88b4-7ced8d99c0e5</t>
  </si>
  <si>
    <t>nMZmuMfY5CwBzlk88p8UGxqyQ/SxTXCy+xZwMNWznjL4VMShQ5Ryl4IKDCGKOEYDs8a5qoTH5Vb6Q4UnEwCovg==</t>
  </si>
  <si>
    <t>N060 on 11/03/2026 09:00</t>
  </si>
  <si>
    <t>822f0b94-1138-f111-88b4-70a8a54e3207</t>
  </si>
  <si>
    <t>sngbN2lda2xleV7T1Cfqp2vHi7lt6YUpcOXfnm+yCKr4vbP43K1heQzTheThjCqMmoqo582KzfIvPdPhc2JliA==</t>
  </si>
  <si>
    <t>N060 on 11/03/2026 10:00</t>
  </si>
  <si>
    <t>e5221096-1138-f111-88b4-6045bd0f4b01</t>
  </si>
  <si>
    <t>w8HPSFW16V1mJPJiMQ07vOn0+VO31du9dus6SGTyFpRJVhAzdQY9c5nM3ZOBaA8ff44Xzmxa9JA/h00f2EqHHw==</t>
  </si>
  <si>
    <t>N060 on 11/03/2026 11:00</t>
  </si>
  <si>
    <t>741a0297-1138-f111-88b4-00224842824a</t>
  </si>
  <si>
    <t>Qvk49g5+ZLVOY/GL2l5n6y0WnDNCao4DQz0kcO9tGdc/oZrrVE32rC5PdyvWjx6mQEx9dJLUWNZIcpNuuiOdfA==</t>
  </si>
  <si>
    <t>N060 on 11/03/2026 12:00</t>
  </si>
  <si>
    <t>990bda90-1138-f111-88b4-00224842824a</t>
  </si>
  <si>
    <t>3blLspWs32rm0JE0rBtoFJSGifjrEiwEzzrsNhAJqx/EWEdjbCaDCnSuFsrlAbthzh53M74Bq0YYoXDVKajjIA==</t>
  </si>
  <si>
    <t>N060 on 11/03/2026 13:00</t>
  </si>
  <si>
    <t>eb221096-1138-f111-88b4-6045bd0f4b01</t>
  </si>
  <si>
    <t>hOs7fcL/LNL8ATigp7StViwt2OsMFAWdyd9DWyXlUeOnwL3GipxGVReE6zNRw+LZwKP6iMd/jHMJi+rw6TgUfA==</t>
  </si>
  <si>
    <t>N060 on 11/03/2026 14:00</t>
  </si>
  <si>
    <t>c4d9f38f-1138-f111-88b4-6045bd0f4b01</t>
  </si>
  <si>
    <t>eweckgBMHLz5FoXHVX224/me7wMEZVFiy1kk1C7znnHbZRAESUVeX5TsCzU7nJy0JY/TiUKmbX3G/ovRIyzlyA==</t>
  </si>
  <si>
    <t>N060 on 11/03/2026 15:00</t>
  </si>
  <si>
    <t>c572e18a-1138-f111-88b4-00224842824a</t>
  </si>
  <si>
    <t>jTnKa5yjRpem0SXRs0mVP4+cVvCNosYBKShzm0Sw4XNY6IFAdHrOcqIGkpe/iDHNCOLsz0J9Ro0gaxLx50l/FQ==</t>
  </si>
  <si>
    <t>N060 on 11/03/2026 16:00</t>
  </si>
  <si>
    <t>5c4faf95-1138-f111-88b4-7ced8d99c0e5</t>
  </si>
  <si>
    <t>Y3iHSXAct4DRRusYmF9uD9iOZ6bUj4Fd6dKsWyoiHMzFZfh2/Cs1VBhdi6PxNHuUnC/vj5FWkC5KF+4Pmcjvcw==</t>
  </si>
  <si>
    <t>N060 on 11/03/2026 17:00</t>
  </si>
  <si>
    <t>d872e18a-1138-f111-88b4-00224842824a</t>
  </si>
  <si>
    <t>Iikh1nQKGcTNa67Lremh7fmHZsxRuf5ZebXTgU+fPel8Xbqt5GDQL5wMgiz8MIIuqzAQdYnIcB3Tbzd3ZIjlIQ==</t>
  </si>
  <si>
    <t>N060 on 11/03/2026 18:00</t>
  </si>
  <si>
    <t>f6537598-1138-f111-88b4-7c1e52659f13</t>
  </si>
  <si>
    <t>UJWWAD0VfvmuX2N9wjqbXxFA7F6QsTlCYSTQqpJqS2RtAGoOMdjjtmF6LetYXeuuyxDSWyFPksCB2KAj2WFHMw==</t>
  </si>
  <si>
    <t>N060 on 11/03/2026 19:00</t>
  </si>
  <si>
    <t>5a2f0b94-1138-f111-88b4-70a8a54e3207</t>
  </si>
  <si>
    <t>PYKP/sthGreXK+Z6/hWsZzZlHOhDwlKVeVQq9gAe77Y1nOWtl3uuLlMUF0wHKV+WHu5Ddh+NotauEt0A9yKgeQ==</t>
  </si>
  <si>
    <t>N060 on 11/03/2026 20:00</t>
  </si>
  <si>
    <t>f1473395-1138-f111-88b4-7ced8d9a9a39</t>
  </si>
  <si>
    <t>MWVOoz1DASQV5pVn9+65D8IgCHpHgUvwhtgcNhPEV43/2vzjItOqbcV5T9JvpbLB/iOQa86bBUwEU9iDO6NNvA==</t>
  </si>
  <si>
    <t>N060 on 11/03/2026 21:00</t>
  </si>
  <si>
    <t>930ca394-1138-f111-88b4-7ced8db798da</t>
  </si>
  <si>
    <t>de4StgqNDcCvc1B66JnFfH4jB/AnY2m5+GJHFlvcQTyhUFsPCQPBa/LEbpg04ovXIGw50EcpXa9ZDIKq1Z8u3Q==</t>
  </si>
  <si>
    <t>N060 on 11/03/2026 22:00</t>
  </si>
  <si>
    <t>8b18308f-1138-f111-88b4-7ced8d9a9a39</t>
  </si>
  <si>
    <t>/BQTtatflONcIyFCXRTIArTlDRvb9s+71AVG59rxs/MuiJ6oB/o0/QnSAVUru6VqgxS97Zq5LriRNSs+A/MwRQ==</t>
  </si>
  <si>
    <t>N060 on 11/03/2026 23:00</t>
  </si>
  <si>
    <t>d70bda90-1138-f111-88b4-00224842824a</t>
  </si>
  <si>
    <t>rnhpdlBZkTkS2nfrXRuaNE5ZlxFITD0tABTQs8aoa/nIJfZl/qqOuT5BLPNgJIT4Kkmxbqt8fliCV5YQ4bfgtQ==</t>
  </si>
  <si>
    <t>N060 on 12/03/2026 00:00</t>
  </si>
  <si>
    <t>7926c793-1138-f111-88b4-70a8a54dc597</t>
  </si>
  <si>
    <t>fQasajuQldk1Wu0ymgBjQFloCK6xBbd0oYffa3u174FQYmcucYb0q0Hoy64ezoo4Dn4cJJoAJ1U6oSWvmATFsA==</t>
  </si>
  <si>
    <t>N060 on 12/03/2026 01:00</t>
  </si>
  <si>
    <t>dc320b94-1138-f111-88b4-70a8a54e3207</t>
  </si>
  <si>
    <t>QmQ4YlVtVnLJsvJKaKBoSANinSK88ZS2lx09ZLmIrFtbx4Enxh+KD+AshvXL58XYI/37dGZYQb5NEYfYU3E3lA==</t>
  </si>
  <si>
    <t>N060 on 12/03/2026 02:00</t>
  </si>
  <si>
    <t>5c27c793-1138-f111-88b4-70a8a54dc597</t>
  </si>
  <si>
    <t>PUCpV1S/atnxZoqVmP28Siz2Wzmcht98XUQ/o61vSDE04z1nDZELFEUhXaWcauzaRPXwkbIOUiASIoQtlxT3fA==</t>
  </si>
  <si>
    <t>N060 on 12/03/2026 03:00</t>
  </si>
  <si>
    <t>c118a38e-1138-f111-88b4-7ced8db798da</t>
  </si>
  <si>
    <t>zHL5zESp0TbrhcppHzQZsK26RRVVwnh9dhFty8smJZKN2mE2JMiJM6ehO0R21RGR3CnItDUyDOAJf70W2MLung==</t>
  </si>
  <si>
    <t>N060 on 12/03/2026 04:00</t>
  </si>
  <si>
    <t>b9320b94-1138-f111-88b4-70a8a54e3207</t>
  </si>
  <si>
    <t>UHuHsVe1QCZP7x18KiQ44zJm4djbx3gp+7CUGkMffLJsK1ZpgVbnD2RkcdKvIDV4mZTWlQ07sZLSuVRkTJqF7w==</t>
  </si>
  <si>
    <t>N060 on 12/03/2026 05:00</t>
  </si>
  <si>
    <t>76a54a92-1138-f111-88b4-7c1e52659f13</t>
  </si>
  <si>
    <t>ootcVQ8ovjOD83/3DRoRNSfm5MjiLTyboF7i2vwctQ8ZA0TMxNthresqPH3eXH3sHkpG2KrSfRIZ+iPF3VXDEg==</t>
  </si>
  <si>
    <t>N060 on 12/03/2026 06:00</t>
  </si>
  <si>
    <t>d4d9f38f-1138-f111-88b4-6045bd0f4b01</t>
  </si>
  <si>
    <t>1CtpPpbzNjFiRMOn+M6co4tMG1nf19KILpkAyErThrJdt2pAnGU26RfDRpOz0fs8zz3Y/V+jZL6ZnFlYlKSd5Q==</t>
  </si>
  <si>
    <t>N060 on 12/03/2026 07:00</t>
  </si>
  <si>
    <t>2346ce8d-1138-f111-88b4-70a8a54dc597</t>
  </si>
  <si>
    <t>esL5562g4cZVGSzHY7ksXMjI1IH9N5eQ9erZY35i3Bg+s1ieXgVffmy0Rz0zjOqG3r0ASHJUIGQB0nkBcxEilw==</t>
  </si>
  <si>
    <t>N060 on 12/03/2026 08:00</t>
  </si>
  <si>
    <t>0427c793-1138-f111-88b4-70a8a54dc597</t>
  </si>
  <si>
    <t>GVwK48cGZN7RyqHAPv+bzwKdr83ZZfBUxex4WGh99G+U2U0M0OI1qDccTaPmqe+Z4gAf5tQwWYFLP+FU7yA9qw==</t>
  </si>
  <si>
    <t>N060 on 12/03/2026 09:00</t>
  </si>
  <si>
    <t>53a05690-1138-f111-88b4-70a8a54d2406</t>
  </si>
  <si>
    <t>w0i8Ltx5Y8zy+qCs4SbtGDrISG/FYDO6ImasIxRyfo5dPA+/SoO22X7FiFYO+HbhjaYa71ERnRO5xbuv8OHTkQ==</t>
  </si>
  <si>
    <t>N060 on 12/03/2026 10:00</t>
  </si>
  <si>
    <t>4be05396-1138-f111-88b4-70a8a54d2406</t>
  </si>
  <si>
    <t>XBkQ3W/pszqGiscwUl0davxUuQ/pBcQJ7C2uJuIPtn+zsvJ8oYy/MygU0uOyZWx77IDApAVErnfoAstuAOHtwA==</t>
  </si>
  <si>
    <t>N060 on 12/03/2026 11:00</t>
  </si>
  <si>
    <t>0244ce8d-1138-f111-88b4-70a8a54dc597</t>
  </si>
  <si>
    <t>dl2FCPTKuugGz4dGY6Huf1wXCXrOtUugE8tmUYAKUyR0Oo5oGnamxYxp+JTtXyH1b3jX4Q4IImuUrH/VHsBHXQ==</t>
  </si>
  <si>
    <t>N060 on 12/03/2026 12:00</t>
  </si>
  <si>
    <t>f917a38e-1138-f111-88b4-7ced8db798da</t>
  </si>
  <si>
    <t>BHTiRhLk3XLYW9JP+Rp/GGxXoBTd4GGQJx/Fdhbr/BRlaZyq5AGAu/gqf0300jG9I/xH6AbC8YvFR6ngbmy3OA==</t>
  </si>
  <si>
    <t>N060 on 12/03/2026 13:00</t>
  </si>
  <si>
    <t>b4473395-1138-f111-88b4-7ced8d9a9a39</t>
  </si>
  <si>
    <t>BkIJVIk8shRIyXIcOnIQVBsakEfgJfK6EJ9hu46y/ubBYe3CUkf37uCXAymZeKSOvgwyYl3eQJt6ekmP3VdTxg==</t>
  </si>
  <si>
    <t>N060 on 12/03/2026 14:00</t>
  </si>
  <si>
    <t>b318a38e-1138-f111-88b4-7ced8db798da</t>
  </si>
  <si>
    <t>ioC3kOH9eyY0G5+3aoaFoZjizLs++hMOz2zO/CG14T5qxg7NNnxIAbDLUwnyYaumZtvGLMpCUsxaRtC7BobWeQ==</t>
  </si>
  <si>
    <t>N060 on 12/03/2026 15:00</t>
  </si>
  <si>
    <t>0d28108e-1138-f111-88b4-70a8a54e3207</t>
  </si>
  <si>
    <t>q+x0CZYWv2XIzv+3WuDWzKJnTLQfbkeYAxLWBAHgZ+iajoo8svKzmv0PrBZ7dlu9GCHCLVqwciBmpNW8MvFVoQ==</t>
  </si>
  <si>
    <t>N060 on 12/03/2026 16:00</t>
  </si>
  <si>
    <t>be9ef190-1138-f111-88b4-70a8a54e324d</t>
  </si>
  <si>
    <t>m2sK3Rb6yPPinWCsAJUlPH7rqN7fDP8qJD5BRhLml49sNuBKlPyE8LDNFmPmzlTM876s/WBtmvom5Rq04pJUfg==</t>
  </si>
  <si>
    <t>N060 on 12/03/2026 17:00</t>
  </si>
  <si>
    <t>2719308f-1138-f111-88b4-7ced8d9a9a39</t>
  </si>
  <si>
    <t>jjWl7hXe8/vT0eVoblqzWqze+659+nZKknL44YXipm81Rgd/loRI9FAVplVkUu3CgHsAGanoEuOvJLR7FOA1Cw==</t>
  </si>
  <si>
    <t>N060 on 12/03/2026 18:00</t>
  </si>
  <si>
    <t>f97bf896-1138-f111-88b4-70a8a54e324d</t>
  </si>
  <si>
    <t>YzNFZrPTjRPUTcVPknEmxFEzuBJSTVPFTAGcAms/IWzf5l66/63NMdRb5/Gu1ZxSQUSo8Da6W4ezvNVYhsz40w==</t>
  </si>
  <si>
    <t>N060 on 12/03/2026 19:00</t>
  </si>
  <si>
    <t>3fe05396-1138-f111-88b4-70a8a54d2406</t>
  </si>
  <si>
    <t>IyI7mk91r99eB47Xo8dFE9t5k/+tlBF0sLzlV9r3twvZ+e6dlKcXS3ak84UoHNOTpzuAKVELEFguLEw+ywPQBA==</t>
  </si>
  <si>
    <t>N060 on 12/03/2026 20:00</t>
  </si>
  <si>
    <t>ef7bf896-1138-f111-88b4-70a8a54e324d</t>
  </si>
  <si>
    <t>UcPL/0E2igPoWkhXYt0o0G+h4S3raGYNVsM8SmYNiRYHgHgDpRxDiPr38WXUMFK7in0agj2TF/0MATMcUln+ZA==</t>
  </si>
  <si>
    <t>N060 on 12/03/2026 21:00</t>
  </si>
  <si>
    <t>c29f5690-1138-f111-88b4-70a8a54d2406</t>
  </si>
  <si>
    <t>B4ZYf/gJO/Abe2sQTWHiNh1bLDqiQmZP2tpSmCzbXBsOlsBoASgm0nt4XThBUZL+6gZABJVKaPE363jqocNWxw==</t>
  </si>
  <si>
    <t>N060 on 12/03/2026 22:00</t>
  </si>
  <si>
    <t>f44eaf95-1138-f111-88b4-7ced8d99c0e5</t>
  </si>
  <si>
    <t>G8SBhL3lO9+AVGeNpePOW0ah0ODyrqYZxW+5gWqzRLj+weKrO2clfa1+bnPUQG8ey315uDbJtoMUx3wRR/kRjQ==</t>
  </si>
  <si>
    <t>N060 on 12/03/2026 23:00</t>
  </si>
  <si>
    <t>6e1a0297-1138-f111-88b4-00224842824a</t>
  </si>
  <si>
    <t>xJvdzXMXyvakEPPbcVMTHstYSRccQUgug5njVm0UUoNC8FCrHbNzfQPhWo9FzlHN30bPaYNriopFLRR5HOSsEw==</t>
  </si>
  <si>
    <t>N060 on 13/03/2026 00:00</t>
  </si>
  <si>
    <t>0e27c793-1138-f111-88b4-70a8a54dc597</t>
  </si>
  <si>
    <t>JvZRLvvF/YZ+QF5V8adJyQa+H/5W8gQivaPKEkm6EzOo3wlJGkZzuT4EYLwzfRKOq1QoJ3NmM2Kc/IGCtYWbvQ==</t>
  </si>
  <si>
    <t>N060 on 13/03/2026 01:00</t>
  </si>
  <si>
    <t>2928108e-1138-f111-88b4-70a8a54e3207</t>
  </si>
  <si>
    <t>2GK/zbngLom/G6rf4W+Be/lWUKEm/skbj7vSvLpkT8YJQQc6H2B0S/uiPfhewGZCEbRefe1iGtym0VP4qVUvVg==</t>
  </si>
  <si>
    <t>N060 on 13/03/2026 02:00</t>
  </si>
  <si>
    <t>cb320b94-1138-f111-88b4-70a8a54e3207</t>
  </si>
  <si>
    <t>IBPP/PgQgABaY6ThMBlQGqVT2aT29C3tTxP7JxBbJsVutvfaMIQHK8BWOze22foyrjXdDSvYzRVOc5yMwsDg7w==</t>
  </si>
  <si>
    <t>N060 on 13/03/2026 03:00</t>
  </si>
  <si>
    <t>df221096-1138-f111-88b4-6045bd0f4b01</t>
  </si>
  <si>
    <t>w5usyhyRC8864bi6CXxTwmeTLUQ9q20MqH1wNvG2gJSlEP17odcfadNTRgo/+Q5+TQsc9yvuhG0HPsAKHW8eIw==</t>
  </si>
  <si>
    <t>N060 on 13/03/2026 04:00</t>
  </si>
  <si>
    <t>3ea54a92-1138-f111-88b4-7c1e52659f13</t>
  </si>
  <si>
    <t>6vPtFy3K/mbY+jfHqovSdKH6xdTWvierNrwsewfHS4w64QlC5pn9/mZ3jdo04sGd1OUS9Xp285jGkLGCDgcbeQ==</t>
  </si>
  <si>
    <t>N060 on 13/03/2026 05:00</t>
  </si>
  <si>
    <t>c89f5690-1138-f111-88b4-70a8a54d2406</t>
  </si>
  <si>
    <t>GL5C1y5lT1ICLLaqs8Z/HiudhbY5HzaCH972/hXiacSxbQops8rb3eciepKHEUi7qK1lzinfICRq7DF/tNBYTQ==</t>
  </si>
  <si>
    <t>N060 on 13/03/2026 06:00</t>
  </si>
  <si>
    <t>0843b48f-1138-f111-88b4-7ced8d99c0e5</t>
  </si>
  <si>
    <t>UAnYjHOJMrFSFv+HBpyP341HKbwSBuShzOz343vyyB7zX4UJeosoirag49kV0O8PNiceIOg45RCJacIiQKeYrQ==</t>
  </si>
  <si>
    <t>N060 on 13/03/2026 07:00</t>
  </si>
  <si>
    <t>a64eaf95-1138-f111-88b4-7ced8d99c0e5</t>
  </si>
  <si>
    <t>7dcdhqXSR0VdWkf4tBtflezruuQsFH5x+b+pnrXjPGnfb+lgFkJa4a5PfFRHJeM0C0WjPQKbnw8uVD87HC3geg==</t>
  </si>
  <si>
    <t>N060 on 13/03/2026 08:00</t>
  </si>
  <si>
    <t>cce05396-1138-f111-88b4-70a8a54d2406</t>
  </si>
  <si>
    <t>VvqdLfeengB00bvEW3tGWqjpkwdGc6PhJUOx1PzvCuzpmjRPHcu1XbxypIrC+DSH6xYXAI1ZuyPYOSK39h57LA==</t>
  </si>
  <si>
    <t>N060 on 13/03/2026 09:00</t>
  </si>
  <si>
    <t>899ef190-1138-f111-88b4-70a8a54e324d</t>
  </si>
  <si>
    <t>+aCOa+wgHLEmtM0mj0xmRBrhSjekq+hCx5Yq5U/URO/odqfv/3pySK5alXgDpXsr7alv5C22Xi/6cxiFO0Qj6A==</t>
  </si>
  <si>
    <t>N060 on 13/03/2026 10:00</t>
  </si>
  <si>
    <t>5d27c793-1138-f111-88b4-70a8a54dc597</t>
  </si>
  <si>
    <t>34oQGCdhBa5zoP8Yj20PCHFIIJyaL/x6fxQ9B1maYkh/7josfEprYE5aXhxsC+52xb+/vT9QGVY31dbqOIzHOw==</t>
  </si>
  <si>
    <t>N060 on 13/03/2026 11:00</t>
  </si>
  <si>
    <t>0243b48f-1138-f111-88b4-7ced8d99c0e5</t>
  </si>
  <si>
    <t>ykWhTe3kBlWPdGHh8c+t56Juv+/1WtUSeYkkQ7/41s1OT/IE88oXHrOZrbn3Dx8ANxU13RgfAnHnEp0sFfHJSw==</t>
  </si>
  <si>
    <t>N060 on 13/03/2026 12:00</t>
  </si>
  <si>
    <t>7943b48f-1138-f111-88b4-7ced8d99c0e5</t>
  </si>
  <si>
    <t>tmH2I1oMWRJt9N/xOWpPI6FtGSAIwysbOQXdtAMtTp2rCQ4/NI42W43crBYcu/b53dMgvCjk4p8tVUXnCvvrlA==</t>
  </si>
  <si>
    <t>N060 on 13/03/2026 13:00</t>
  </si>
  <si>
    <t>b118a38e-1138-f111-88b4-7ced8db798da</t>
  </si>
  <si>
    <t>Kyl8gA4dPW3QI8QheLFU2fZl/aLp4Z84+oKakWX96/oT33xgZM4pnNIs4Bm/9sRtUA/e4Y6YPk1wY0oPxRb+iw==</t>
  </si>
  <si>
    <t>N060 on 13/03/2026 14:00</t>
  </si>
  <si>
    <t>7c0ca394-1138-f111-88b4-7ced8db798da</t>
  </si>
  <si>
    <t>aantTwA48rUHsvGuamchO2PgovxR6H+iMcPRkmPz9NOem/3p3lf2adyqjbpQma1pGjNevuThSzHdSMXq2P+nhA==</t>
  </si>
  <si>
    <t>N060 on 13/03/2026 15:00</t>
  </si>
  <si>
    <t>fe0bda90-1138-f111-88b4-00224842824a</t>
  </si>
  <si>
    <t>h7A1vtm1K2o0AZakxRiZFmkY8HHZCCp927Kan2OSRbFpSJIU/76+a4FUCTCfGXOiTXnvQxBKM3vDfsgyjGGcaA==</t>
  </si>
  <si>
    <t>N060 on 13/03/2026 16:00</t>
  </si>
  <si>
    <t>e0f4cf90-1138-f111-88b4-00224841c1cf</t>
  </si>
  <si>
    <t>8Huk+7OPSicFTCFHlcxrUX95jJwwWUlntozKraT14OoBoKYaLjraUXfVtNoCRarmq3BiH9z41JCfVp078mNKBA==</t>
  </si>
  <si>
    <t>N060 on 13/03/2026 17:00</t>
  </si>
  <si>
    <t>4018308f-1138-f111-88b4-7ced8d9a9a39</t>
  </si>
  <si>
    <t>uQaK+KJc1yTAE8Dp8QqiPGlsnZb1uaCrt3v0knPJPaEaoLeQDjXfW4HHT7t3B4E37Va0vdioGVTUURHdKfMAUg==</t>
  </si>
  <si>
    <t>N060 on 13/03/2026 18:00</t>
  </si>
  <si>
    <t>437ac896-1138-f111-88b4-00224841c1cf</t>
  </si>
  <si>
    <t>iDax4y2VpbDgjSyAVCd0MaM2mu7zUYEVB22v2LmwFCA6JZRi6HCEsd7PtCttWEZSulpf4sf0BjhzUowPq7GMeg==</t>
  </si>
  <si>
    <t>N060 on 13/03/2026 19:00</t>
  </si>
  <si>
    <t>f74eaf95-1138-f111-88b4-7ced8d99c0e5</t>
  </si>
  <si>
    <t>WtU34eBu4k1PqhuTIIIpkZBlLnE6ww1Job9e6OafCrNCcnx1PstzGDUOUuvUZUuUygwbgSCJU77A6R2xLN78rw==</t>
  </si>
  <si>
    <t>N060 on 13/03/2026 20:00</t>
  </si>
  <si>
    <t>6126c793-1138-f111-88b4-70a8a54dc597</t>
  </si>
  <si>
    <t>95udPJDYbMo9U7dnR80GJ6VwV6Y/2oNFScPV40U4l92FG/6H3eE8bpdS+sO9DSkjkj25bTBegKS1s7XkA0s59w==</t>
  </si>
  <si>
    <t>N060 on 13/03/2026 21:00</t>
  </si>
  <si>
    <t>8c473395-1138-f111-88b4-7ced8d9a9a39</t>
  </si>
  <si>
    <t>ceU87dv2yvbpIADk3nNI+FxBPCnG+Okft6acVHEzt0Zrh7xL5eGkdPt5y7BBUF3K/St0+joad1tUnqnGB9j5NA==</t>
  </si>
  <si>
    <t>N060 on 13/03/2026 22:00</t>
  </si>
  <si>
    <t>9243ce8d-1138-f111-88b4-70a8a54dc597</t>
  </si>
  <si>
    <t>AyQvS0+iN3Zuo6O8EMN2w9bz79JKQteVQYqnnaKEg5jCAmWCL+0THo5VciPuUkrjSWwTSgORXKx4yoQa7KWt7A==</t>
  </si>
  <si>
    <t>N060 on 13/03/2026 23:00</t>
  </si>
  <si>
    <t>9e4eaf95-1138-f111-88b4-7ced8d99c0e5</t>
  </si>
  <si>
    <t>80VTkfwOIc2sj0Ky6ZGbxMugKb00j8t04hYDH0Q3bo5upngTdYk3v7q2C8Y6X3kMIMJ/+R2S88sSYIMy3PZnIQ==</t>
  </si>
  <si>
    <t>N060 on 14/03/2026 00:00</t>
  </si>
  <si>
    <t>7c1a0297-1138-f111-88b4-00224842824a</t>
  </si>
  <si>
    <t>1IpzaztOS42mddsaFPUgm9SneXmk9+wQnJCuRsBQWkvLR/B/vZwaho2gqLg6I4YKrIWd1g3mIAdMuATca+E5Jw==</t>
  </si>
  <si>
    <t>N060 on 14/03/2026 01:00</t>
  </si>
  <si>
    <t>00a13c8c-1138-f111-88b4-7c1e52659f13</t>
  </si>
  <si>
    <t>w0w2gMqcFFAMhZpqehQ4Exkm4InGgOlSluOnp3aboUmh4ld+HIKvsC3OUausj8RktXC7GDuU39NNGEGqlF7tLA==</t>
  </si>
  <si>
    <t>N060 on 14/03/2026 02:00</t>
  </si>
  <si>
    <t>671a0297-1138-f111-88b4-00224842824a</t>
  </si>
  <si>
    <t>u+7dpoqX8+7ukI/hxOa40WKdhbkko5a8BdkomcXJab6ysvNLd4Hn8bQzLW2hvQGU4cr4IVIhQBnG0zRbUPENIg==</t>
  </si>
  <si>
    <t>N060 on 14/03/2026 03:00</t>
  </si>
  <si>
    <t>137cf896-1138-f111-88b4-70a8a54e324d</t>
  </si>
  <si>
    <t>47kxGF+D+qGZhf+52THE3Jt7lBo4jbXq2FHmg4S2tzRELvDav4Iqi3mExub5+xOASxCdXUKrl9qMZdeRfM06ow==</t>
  </si>
  <si>
    <t>N060 on 14/03/2026 04:00</t>
  </si>
  <si>
    <t>4e19308f-1138-f111-88b4-7ced8d9a9a39</t>
  </si>
  <si>
    <t>ldQm3Su05oul70QVtn02DlG3T5bfICW90kkh4L3+BWFERHDSSTi8kMFu25MKByoJJLq/2QdD3sI4o4aSpNZKEA==</t>
  </si>
  <si>
    <t>N060 on 14/03/2026 05:00</t>
  </si>
  <si>
    <t>d644b48f-1138-f111-88b4-7ced8d99c0e5</t>
  </si>
  <si>
    <t>zovWFbTPNP5+uAmGW4CTaEGKU5o1A7cyu6Kms8rcsKkr61kuVtxIj8pA5pTBiBUOezk00e4NzVeCfYcCY1qbnw==</t>
  </si>
  <si>
    <t>N060 on 14/03/2026 06:00</t>
  </si>
  <si>
    <t>bc8e568a-1138-f111-88b4-70a8a54d2406</t>
  </si>
  <si>
    <t>omoZU2YOW09X52gpbWAj7Ly6XoETG680+I9H3u2Yo58OcsGzaIH7LOYotS7FO/ord6QTNy2PNOOy1kIZ4Q2aiw==</t>
  </si>
  <si>
    <t>N060 on 14/03/2026 07:00</t>
  </si>
  <si>
    <t>cb300b94-1138-f111-88b4-70a8a54e3207</t>
  </si>
  <si>
    <t>x3zhuI2LteJGeyEOLsxvv0N6q+Etc8w4ew/hOL7r0ViR1QHL88SuGs90znKgS7T5asGIfidGGdlVgI342DMDYg==</t>
  </si>
  <si>
    <t>N060 on 14/03/2026 08:00</t>
  </si>
  <si>
    <t>54daf38f-1138-f111-88b4-6045bd0f4b01</t>
  </si>
  <si>
    <t>sRIeLcbAwJKsPzrheC5J8ls7koamndrIWi8yui2VXIg2WPigCiGJylCdt7Uj8iphsviAUgMrvseyUH+Coogzug==</t>
  </si>
  <si>
    <t>N060 on 14/03/2026 09:00</t>
  </si>
  <si>
    <t>cdd8f88a-1138-f111-88b4-70a8a54e324d</t>
  </si>
  <si>
    <t>TaL4x5dOSRiA6ohkvCQNJPl60gYWP47kbL7upboYkyxN/R3Yxy2g3IzenNG2ts+QEdoW1VCs7FAyPmDGtiLDIA==</t>
  </si>
  <si>
    <t>N060 on 14/03/2026 10:00</t>
  </si>
  <si>
    <t>d3537598-1138-f111-88b4-7c1e52659f13</t>
  </si>
  <si>
    <t>oA+AWsxcDL3b21CoxA/Kg2UMFUPiGHqnt7uwwQz+HUf6waKMZA4nB34tJuYPC1V1SRvO9GplZUGmOpGk0fXpMw==</t>
  </si>
  <si>
    <t>N060 on 14/03/2026 11:00</t>
  </si>
  <si>
    <t>d6473395-1138-f111-88b4-7ced8d9a9a39</t>
  </si>
  <si>
    <t>0M3SFZh+9PjLgZl/nQ47M+CNj+qSiuI3iNUYgqz422lTq6Z6du3+fUIZjmWMEZYO/GxBuFOBk7suw+3XaSgJQA==</t>
  </si>
  <si>
    <t>N060 on 14/03/2026 12:00</t>
  </si>
  <si>
    <t>a9473395-1138-f111-88b4-7ced8d9a9a39</t>
  </si>
  <si>
    <t>B6p6S8DGDb9KDZEIp9yPZ7GucAHbhZkmovr496gvzc8hmy3fteD2xrfNJ+4ASbb7HM/MCGZB9fJbWpmlRtO33g==</t>
  </si>
  <si>
    <t>N060 on 14/03/2026 13:00</t>
  </si>
  <si>
    <t>c99ef190-1138-f111-88b4-70a8a54e324d</t>
  </si>
  <si>
    <t>4zR3vPYvDHdFDJPxtzS/1ZqiAYMGXGeaWJ4lhmu63FSJxMX4tmuNxompDzhtP5keZ7x47yy+fKByK1nII8y3Iw==</t>
  </si>
  <si>
    <t>N060 on 14/03/2026 14:00</t>
  </si>
  <si>
    <t>c8f4cf90-1138-f111-88b4-00224841c1cf</t>
  </si>
  <si>
    <t>SyHFI9kSyw7ejDpWjNz/Y6Dt+iSaYO7Ie9tLP8lIJQzZuP/LGtQSu8J7Puuw9pbSjbxbNiOb8SQxmMJMndC0oA==</t>
  </si>
  <si>
    <t>N060 on 14/03/2026 15:00</t>
  </si>
  <si>
    <t>627cf896-1138-f111-88b4-70a8a54e324d</t>
  </si>
  <si>
    <t>B/M/Uz+PdVjt6xbH5sW6J/3TUowS/+hafXq4mGUNQECO210E7lJdf5bBqjOca5JCpjlbF6jYix60jf/J2IYqtA==</t>
  </si>
  <si>
    <t>N060 on 14/03/2026 16:00</t>
  </si>
  <si>
    <t>f843ce8d-1138-f111-88b4-70a8a54dc597</t>
  </si>
  <si>
    <t>aVTRiTRp6REsIK06cWY4hi/CCw6UVsbDwAKmkFEhWNVZV0B7ObZn81T6JLOGKOS7dAnxpTAMdF8RN8HmsNtVfg==</t>
  </si>
  <si>
    <t>N060 on 14/03/2026 17:00</t>
  </si>
  <si>
    <t>6128108e-1138-f111-88b4-70a8a54e3207</t>
  </si>
  <si>
    <t>j2599ygpYIbEMp53OwtTNTiwqdVKf7cyffNwMoE5Z6SrDb71N2BmvNpEtmyU81DaCnAICM8PMlHe9Lu6+AQmQg==</t>
  </si>
  <si>
    <t>N060 on 14/03/2026 18:00</t>
  </si>
  <si>
    <t>8e9ef190-1138-f111-88b4-70a8a54e324d</t>
  </si>
  <si>
    <t>ZmfhXG1h7O4i/uK/lGPxT3A0TQzqFWSuTzYHRXPE3y1OKYBafOu2wsbviCXXsOx2N6DjVAP0MCtBpPuMGYjC9w==</t>
  </si>
  <si>
    <t>N060 on 14/03/2026 19:00</t>
  </si>
  <si>
    <t>5119308f-1138-f111-88b4-7ced8d9a9a39</t>
  </si>
  <si>
    <t>35gzs+gS1NJkNiwaiTh5gmN1+nH91Qq0iBpVBJ0Lfc65UktozqTFZWVUy3xh7QkpqN+LMK8TKz+LbaWuA3mY4w==</t>
  </si>
  <si>
    <t>N060 on 14/03/2026 20:00</t>
  </si>
  <si>
    <t>78a54a92-1138-f111-88b4-7c1e52659f13</t>
  </si>
  <si>
    <t>MiMS1XtiTAv/CKcbnDKQsZs6Az3ieWGrfa2/N6Ech+NzUbIx2k/iqeD5IP2gkdpvzcXzqDvqWL+ThuWXs+6Slg==</t>
  </si>
  <si>
    <t>N060 on 14/03/2026 21:00</t>
  </si>
  <si>
    <t>0b27c793-1138-f111-88b4-70a8a54dc597</t>
  </si>
  <si>
    <t>VY4trz4fE4gbmpXSnGttEhUdMnKFsKfttQV2/wZJAh0vhXEdu7XliS971IZzS2uwDgU14frwC6+YjnCqJrbmDg==</t>
  </si>
  <si>
    <t>N060 on 14/03/2026 22:00</t>
  </si>
  <si>
    <t>27d9f88a-1138-f111-88b4-70a8a54e324d</t>
  </si>
  <si>
    <t>557LgaoHhhER5btN8YgkL246KcKSZQLn/a/8Y7cR3Myh4uy4eDFjbtA4fbPuc9C86u0IZtSY23FDSvZOiCKV1Q==</t>
  </si>
  <si>
    <t>N060 on 14/03/2026 23:00</t>
  </si>
  <si>
    <t>43daf38f-1138-f111-88b4-6045bd0f4b01</t>
  </si>
  <si>
    <t>3jT+0fgA2ObS9CYadaWCalT4EbqHl29bf9rFnEfrLoJxfvE/Vbjq1w37/U6SnKvO2q78vU6gnWwafPPy/mIGvw==</t>
  </si>
  <si>
    <t>N060 on 15/03/2026 00:00</t>
  </si>
  <si>
    <t>06a05690-1138-f111-88b4-70a8a54d2406</t>
  </si>
  <si>
    <t>SXgdjH3Q2OI5boxaGpaift2o2c1T3mvTlldJ8MDDtOWWIZzzZgNIdpPdHRnZ3GkLlyAYKSDv15WFwCe6njfkbQ==</t>
  </si>
  <si>
    <t>N060 on 15/03/2026 01:00</t>
  </si>
  <si>
    <t>b218308f-1138-f111-88b4-7ced8d9a9a39</t>
  </si>
  <si>
    <t>jm80cSj6kta+lkfIDjWHJ5V1wyPQ7S85X+jQN4M7OXqXKdNwDylhMCijfqfBu7mmAyyPomZkvHTOEDe+HRVVgQ==</t>
  </si>
  <si>
    <t>N060 on 15/03/2026 02:00</t>
  </si>
  <si>
    <t>ae7cf896-1138-f111-88b4-70a8a54e324d</t>
  </si>
  <si>
    <t>shjPPWRZ/Se3fYSgVJCOYXTKZkPXiH5/G/4KmX49ZyI0OxVrBnoTwrXtmMSoTbnIsisgXb7W6GAWSicc9jNQgw==</t>
  </si>
  <si>
    <t>N060 on 15/03/2026 03:00</t>
  </si>
  <si>
    <t>5cdaf38f-1138-f111-88b4-6045bd0f4b01</t>
  </si>
  <si>
    <t>hLmTIXW1xlJfPBUQSG9rYm/50XgfnO/ONiiqWZn0ekeRNZv8x9MXq7TetLjpZMZuFS+sTu1a7yabjXNYm3okKQ==</t>
  </si>
  <si>
    <t>N060 on 15/03/2026 04:00</t>
  </si>
  <si>
    <t>d2d9f38f-1138-f111-88b4-6045bd0f4b01</t>
  </si>
  <si>
    <t>L01N8A3DC1St49CnWRwRibfAqKqS6H3Pax8yVFRaK8/m5S1D/bW47lOYB9txWCm1lIpfBn1xOEHH1CDOz/8tRg==</t>
  </si>
  <si>
    <t>N060 on 15/03/2026 05:00</t>
  </si>
  <si>
    <t>a012069a-1138-f111-88b4-70a8a54e3207</t>
  </si>
  <si>
    <t>N21EvI71EZkkjg0uP3T3hqWVVFbhPB6c2ChQLN1gjlimBRWRPx9uK8HlArJAAD7CFkz0yHYDL60mY8VAhGR+qQ==</t>
  </si>
  <si>
    <t>N060 on 15/03/2026 06:00</t>
  </si>
  <si>
    <t>f69f5690-1138-f111-88b4-70a8a54d2406</t>
  </si>
  <si>
    <t>/7bJGhKCnP2XbIQRHv80ugO4GZHteWqZphzzLrNlszq2cL4r0X3i4Udy8ssBOIbgn3PwiLbY5b5OkRcagtKyGw==</t>
  </si>
  <si>
    <t>N060 on 15/03/2026 07:00</t>
  </si>
  <si>
    <t>9d7ac896-1138-f111-88b4-00224841c1cf</t>
  </si>
  <si>
    <t>Vlrdp3jCsETSouQv1Lk/I23bkFLxDGWBQMshzlXYPF3/MAaG+qPbmFNYHMeO5PSsRlydeeBiPlzvtcO1zvcf4Q==</t>
  </si>
  <si>
    <t>N060 on 15/03/2026 08:00</t>
  </si>
  <si>
    <t>1e7cf896-1138-f111-88b4-70a8a54e324d</t>
  </si>
  <si>
    <t>cJAuznq7zj00jA0FIoSm/K5SxHvGB5Fdxnu1MfGpNOdy1SramQ6qdIlSiO0UZiiz0o0uwv9eVOxBilZEDjYGDg==</t>
  </si>
  <si>
    <t>N060 on 15/03/2026 09:00</t>
  </si>
  <si>
    <t>b818308f-1138-f111-88b4-7ced8d9a9a39</t>
  </si>
  <si>
    <t>EuqZ2KXea5HxHozLZzBYQcUjc0uXlWhGNbxUulfGIiJlRsA9UH/MxJET4hGc1wwMU7do7tNjQNOJl6TofUwKNw==</t>
  </si>
  <si>
    <t>N060 on 15/03/2026 10:00</t>
  </si>
  <si>
    <t>6f7ac896-1138-f111-88b4-00224841c1cf</t>
  </si>
  <si>
    <t>jQf/YnB6LYuWIAp3MCgf6OAnLxDMZo4OH030/6LhW1yNAMsxDJn3L4i925bUz4D9IsOKrjxtIA/HFIydsMRq9Q==</t>
  </si>
  <si>
    <t>N060 on 15/03/2026 11:00</t>
  </si>
  <si>
    <t>66e05396-1138-f111-88b4-70a8a54d2406</t>
  </si>
  <si>
    <t>1nhsGbJE0FDShyr+D9qmHaADt1mSFFkrqQVCGyyQyRkSIbho1+rEEf6Z/enCn1gUnTTb2OjfDv7T1257TBMQSw==</t>
  </si>
  <si>
    <t>N060 on 15/03/2026 12:00</t>
  </si>
  <si>
    <t>000da394-1138-f111-88b4-7ced8db798da</t>
  </si>
  <si>
    <t>QU5Zeo9gcdNucFbyBE6R1YCS1QgJA5tbog7uOiPMgJdsYpm38q3kR57jfJUUfPnWnQscV+L0Fihag0lQ4KKrYQ==</t>
  </si>
  <si>
    <t>N060 on 15/03/2026 13:00</t>
  </si>
  <si>
    <t>550ca394-1138-f111-88b4-7ced8db798da</t>
  </si>
  <si>
    <t>TVvBZQQIeHeHXBCT/ZxDjlgOBEDkqiOlAJRSuQSjDdujoOJUdImc6b/mrI4s3cPMBNNsAYLcAoxQ4sUfgshNwQ==</t>
  </si>
  <si>
    <t>N060 on 15/03/2026 14:00</t>
  </si>
  <si>
    <t>5d28108e-1138-f111-88b4-70a8a54e3207</t>
  </si>
  <si>
    <t>7ArSNBuLTHUa68w6BSMhI6usx6I7aXh/OICu7M6kAin4TBWt1jGvF1EnX6v3RORrz4lODTFtESlhF+HSceYicw==</t>
  </si>
  <si>
    <t>N060 on 15/03/2026 15:00</t>
  </si>
  <si>
    <t>6da05690-1138-f111-88b4-70a8a54d2406</t>
  </si>
  <si>
    <t>u4eMVCUd4kPaCmEHE4XrEmA/adKPxjh5bp0apzIYj8s5upE1aJj6gKEjvXwKwU7v6evpmC3rAvo0yXnLk+vr/g==</t>
  </si>
  <si>
    <t>N060 on 15/03/2026 16:00</t>
  </si>
  <si>
    <t>95320b94-1138-f111-88b4-70a8a54e3207</t>
  </si>
  <si>
    <t>ycdwri0jk+feLcO5nzlQX+38h8H/c4enyAMAaSll0/YEfrP9wC3ZXlVCDjcJUAnWkCGgBl9HOyajA483WNsFMg==</t>
  </si>
  <si>
    <t>N060 on 15/03/2026 17:00</t>
  </si>
  <si>
    <t>a24eaf95-1138-f111-88b4-7ced8d99c0e5</t>
  </si>
  <si>
    <t>+b1LHTwbyk5V85o4vdwvY7rLLErb0cqqp3x3/i4fI55bvxl9Rwy6M+cIwZdnVfjAP5qcij/jwDOp+8kQgoKbZw==</t>
  </si>
  <si>
    <t>N060 on 15/03/2026 18:00</t>
  </si>
  <si>
    <t>429f5690-1138-f111-88b4-70a8a54d2406</t>
  </si>
  <si>
    <t>fPd7Vo8Ca4bsKtr6Sl4KBU0YpAOYJnqUhP0RbCL/ljbkVQqs/9hbyvg70+OFacMUb6nKWQwQZ/eI3TwhuRZ4DA==</t>
  </si>
  <si>
    <t>N060 on 15/03/2026 19:00</t>
  </si>
  <si>
    <t>7726c793-1138-f111-88b4-70a8a54dc597</t>
  </si>
  <si>
    <t>9FYyuNz+zDhhAyt7/hVQeZEB3qWEEa+fEA0Bt15lshSeHHtFna+RYFtsNLufiNubXhJeoV5X2f/nUnbwEnSzWA==</t>
  </si>
  <si>
    <t>N060 on 15/03/2026 20:00</t>
  </si>
  <si>
    <t>ad12069a-1138-f111-88b4-70a8a54e3207</t>
  </si>
  <si>
    <t>5KScIrex4rJZKdIRwppOJJXjJoUxQx7NqQbfjEMDFY3f1SYbxIQ2HLHEh2iADMBVkgGFd2faY96q5PXlcDzzXQ==</t>
  </si>
  <si>
    <t>N060 on 15/03/2026 21:00</t>
  </si>
  <si>
    <t>6618a38e-1138-f111-88b4-7ced8db798da</t>
  </si>
  <si>
    <t>4iXZGaWXpsfNX5224fUnKbhibPbVB4UvC+xLNcI9ATlNt+/rRr1fN8kuX2vXTCMFSKtGNVxc9ep+fX5Cbh5hWg==</t>
  </si>
  <si>
    <t>N060 on 15/03/2026 22:00</t>
  </si>
  <si>
    <t>8ec4bf99-1138-f111-88b4-70a8a54dc597</t>
  </si>
  <si>
    <t>I43wLtPU88J2BWRvMvc4Nz60BYSPvHiGe9sA+GI0Wv5LsfjixeWeWKilQCyOJOzRLRG9lCefuLIAl+IS3L+1wQ==</t>
  </si>
  <si>
    <t>N060 on 15/03/2026 23:00</t>
  </si>
  <si>
    <t>df31b289-1138-f111-88b4-7ced8d99c0e5</t>
  </si>
  <si>
    <t>QN6tMbBQKyo2v75TmFOk5Ge2M7dhZcJ6syO+QFKWB5N8xug2qF7+ajnFymZzfo/iAwCkulERdt/UdN+weNsMUg==</t>
  </si>
  <si>
    <t>N060 on 16/03/2026 00:00</t>
  </si>
  <si>
    <t>15daf38f-1138-f111-88b4-6045bd0f4b01</t>
  </si>
  <si>
    <t>PyL3nbK7kYnNNMpFUpXq9g7vmnDPYN97tJZ0pTYMukXr53eUD3v9p67uhAhEm10TBv1if01IDUyIyW5pOQq1Nw==</t>
  </si>
  <si>
    <t>N060 on 16/03/2026 01:00</t>
  </si>
  <si>
    <t>eea03c8c-1138-f111-88b4-7c1e52659f13</t>
  </si>
  <si>
    <t>0v10dZ5j4raAb+R3vibtdzvKXh6XDfe5q5cAxc0UoyNKB+ztBfLpYxUngAZRsvkTqXYKrj5RvmCqAHuewn9PEw==</t>
  </si>
  <si>
    <t>N060 on 16/03/2026 02:00</t>
  </si>
  <si>
    <t>cd473395-1138-f111-88b4-7ced8d9a9a39</t>
  </si>
  <si>
    <t>nPp5L2n05ezydSe1V5RcHyoj9GecOewh4RbHmNLRZaJ5XfILOYHrQi5AJvbpFooc+UbXMKFKfx8Iz5YBPLkgBA==</t>
  </si>
  <si>
    <t>N060 on 16/03/2026 03:00</t>
  </si>
  <si>
    <t>3546ce8d-1138-f111-88b4-70a8a54dc597</t>
  </si>
  <si>
    <t>brU7Bv8e6yslS7Rc6n7rPtezqwUroO/yE5wUCMO4QCeZNL+lQzwDDxVfWe10oOVYx+dxi5TiVjXigif4EYddhA==</t>
  </si>
  <si>
    <t>N060 on 16/03/2026 04:00</t>
  </si>
  <si>
    <t>df473395-1138-f111-88b4-7ced8d9a9a39</t>
  </si>
  <si>
    <t>Vg/OgnyCw6N43OhM8OQvoGHlsiY2Ipyl5kvGa4JCvOL1Sv8Ih3hmp1lWwEY0IKHtk9jE0IF39yoGk0CIahDl4w==</t>
  </si>
  <si>
    <t>N060 on 16/03/2026 05:00</t>
  </si>
  <si>
    <t>3b4faf95-1138-f111-88b4-7ced8d99c0e5</t>
  </si>
  <si>
    <t>ImN6HnufcaWHgJbVPYNrxuaR5rdh0rHjTZekEKc8k4abHcabLTsqwFNdm31TOMWmsgtuC7T69jkt0Dm0bt4qJQ==</t>
  </si>
  <si>
    <t>N060 on 16/03/2026 06:00</t>
  </si>
  <si>
    <t>fda03c8c-1138-f111-88b4-7c1e52659f13</t>
  </si>
  <si>
    <t>RjPhNfxvlIqpZ0B+hAMPSrTDdCKcKWoWv2zbJy6HO5jDyERQ7oFfflvprQNwbOYvwMYkPNdwuyP8vt39ASkoxw==</t>
  </si>
  <si>
    <t>N060 on 16/03/2026 07:00</t>
  </si>
  <si>
    <t>9c43b48f-1138-f111-88b4-7ced8d99c0e5</t>
  </si>
  <si>
    <t>/05KkvaltwyTIds4nE5yfWENLo26x7R/Bn9zKXlyL7DSIWbvFUaJ5RYzd5S0IYbWZSpTjQpNYFfz6MLdTUAWrA==</t>
  </si>
  <si>
    <t>N060 on 16/03/2026 08:00</t>
  </si>
  <si>
    <t>cc537598-1138-f111-88b4-7c1e52659f13</t>
  </si>
  <si>
    <t>Ipqb+QXl1IxkH7yTI0yKOt7VNeYj22CCzLw/mPnjklwmJBZ/oq+rsJC2nyAZpYSRn515HBF2BbfnPDRfkAuslg==</t>
  </si>
  <si>
    <t>N060 on 16/03/2026 09:00</t>
  </si>
  <si>
    <t>299ff190-1138-f111-88b4-70a8a54e324d</t>
  </si>
  <si>
    <t>SgbXxRSrXW81Us7F009a3lkZP4nUihFKY7xdPYFBbcu+j1XxRXKFk36hagb1PN2OZRcQue29jXhD8D8YB7deGQ==</t>
  </si>
  <si>
    <t>N060 on 16/03/2026 10:00</t>
  </si>
  <si>
    <t>0c231096-1138-f111-88b4-6045bd0f4b01</t>
  </si>
  <si>
    <t>rltK+0XSnFBRE7mV1KnYbN+t2Eyrj03iKk6VqdCza+Qe0Gp7GP+tOJyvhg5deV0rylQmKX/Z4cbx2GPvv/i2pA==</t>
  </si>
  <si>
    <t>N060 on 16/03/2026 11:00</t>
  </si>
  <si>
    <t>5b26c793-1138-f111-88b4-70a8a54dc597</t>
  </si>
  <si>
    <t>qH9+NnAD3em4k1vxZ6MSygz3eGxiIgsglHI9U6SGs98IxbKK4AaCFtBYgJU8LF7zU5mgXvL2Lr+PZ3iy0rWEvQ==</t>
  </si>
  <si>
    <t>N060 on 16/03/2026 12:00</t>
  </si>
  <si>
    <t>2ee05396-1138-f111-88b4-70a8a54d2406</t>
  </si>
  <si>
    <t>gy8fWq9xA9HQZcExaWjK0XCjnKl0j/CT+NuTy+xWxftTbG0ZfnVDV6mlx3/zInTnQuw+cyIcpgBerkLjtenduA==</t>
  </si>
  <si>
    <t>N060 on 16/03/2026 13:00</t>
  </si>
  <si>
    <t>632f0b94-1138-f111-88b4-70a8a54e3207</t>
  </si>
  <si>
    <t>b59HvnVXMJ4wfpd3KLCeUL83l76ne8mL8UrG7g4wtTz4oVoYTiNnDKHk1RJP9RrHo+yyLndCJqOfsoQcCHER2A==</t>
  </si>
  <si>
    <t>N060 on 16/03/2026 14:00</t>
  </si>
  <si>
    <t>22c4bf99-1138-f111-88b4-70a8a54dc597</t>
  </si>
  <si>
    <t>up2UN00MzNSK1OfaCSWZ2xcVV3NoDS2NEfhDqWZ9dfWM3asZFYgO7vwgksv7EX3wBTndf9MxoVSfWBeAnOXJDA==</t>
  </si>
  <si>
    <t>N060 on 16/03/2026 15:00</t>
  </si>
  <si>
    <t>5f0ca394-1138-f111-88b4-7ced8db798da</t>
  </si>
  <si>
    <t>psR9e5SPPVhmASfCskqvwCmgMmmiqpESyYW/cMvRpVxeg45Ng8u/+7Wu31ygT1rQg6ivmtYzxIx5NfRuR5GHtg==</t>
  </si>
  <si>
    <t>N060 on 16/03/2026 16:00</t>
  </si>
  <si>
    <t>8c8e568a-1138-f111-88b4-70a8a54d2406</t>
  </si>
  <si>
    <t>fxjB7m4kAjlP8OIbqGE/CkswhPYjKv2yshvfy7VTft5qlo07dch4uje2Ezb1ri9TUXLuHQt0pgqQnTijWT8tVQ==</t>
  </si>
  <si>
    <t>N060 on 16/03/2026 17:00</t>
  </si>
  <si>
    <t>662f0b94-1138-f111-88b4-70a8a54e3207</t>
  </si>
  <si>
    <t>ygeRYyHoRCsgW13TBymEcPOTM2qPqVdxkaPN53L4OUmgwslXNZlojV3oXL6dUIGxdFZrRlWxmR+6DZSHzsL8OA==</t>
  </si>
  <si>
    <t>N060 on 16/03/2026 18:00</t>
  </si>
  <si>
    <t>4a45b48f-1138-f111-88b4-7ced8d99c0e5</t>
  </si>
  <si>
    <t>2xrp6TQILSJlJHw0grZx3AwJQ6OpwOfHER4u6ZcSiZf6y8LCNp76A7sSwluWyebneTaAWnzDbBi1/INrHmXdiw==</t>
  </si>
  <si>
    <t>N060 on 16/03/2026 19:00</t>
  </si>
  <si>
    <t>f20bda90-1138-f111-88b4-00224842824a</t>
  </si>
  <si>
    <t>UadvwC+Vx0jHgc0g1A8dU9nDMiNqrua2eKYub0doNLitHTn7j4BoHx3xqwctjFqXr+aX0jfWC7LXHZ4RJwKipA==</t>
  </si>
  <si>
    <t>N060 on 16/03/2026 20:00</t>
  </si>
  <si>
    <t>4428108e-1138-f111-88b4-70a8a54e3207</t>
  </si>
  <si>
    <t>c5Ly/0FkmVX+k9jv8H1fksuGPAXZ2WY39EJF/MHihceuhkH+5fNWpK+F7oFWMXaaNFaQg+jwg3PVk6iwEbLWgA==</t>
  </si>
  <si>
    <t>N060 on 16/03/2026 21:00</t>
  </si>
  <si>
    <t>8443ce8d-1138-f111-88b4-70a8a54dc597</t>
  </si>
  <si>
    <t>gsbT5rtqDhkCA/HYHe43suerwF7G1Qa7wtor1LE2XX2pZxYXebBUUA0pceXm3x3Oe3STX3Ooeth8B+Od8hkwrA==</t>
  </si>
  <si>
    <t>N060 on 16/03/2026 22:00</t>
  </si>
  <si>
    <t>b244ce8d-1138-f111-88b4-70a8a54dc597</t>
  </si>
  <si>
    <t>hDmR9WgOwruEsdpWWRjnih0KhJ8segM37bPOjN1eb+snwuOUox2T1rToqOYvro/rFrUw7f5PLu7AiZ5mWhvmcQ==</t>
  </si>
  <si>
    <t>N060 on 16/03/2026 23:00</t>
  </si>
  <si>
    <t>4128108e-1138-f111-88b4-70a8a54e3207</t>
  </si>
  <si>
    <t>Ik9kvaf/mkm4/m7tZS3Rqk3megsiSlDpffVPEq7Gl8ypum9NYIxTivPAAhpbio/NDSYnP5ajWWN8B2DVWE3SDQ==</t>
  </si>
  <si>
    <t>N060 on 17/03/2026 00:00</t>
  </si>
  <si>
    <t>190ca394-1138-f111-88b4-7ced8db798da</t>
  </si>
  <si>
    <t>iKrj70TN0BE6TrvjD4Tpfc80pMA8am8qR7Hk7YBgbppSAUcAM0Uf+AhHUSetOI80I/qlsBzoQYGLuKhzIDcO0Q==</t>
  </si>
  <si>
    <t>N060 on 17/03/2026 01:00</t>
  </si>
  <si>
    <t>a7e05396-1138-f111-88b4-70a8a54d2406</t>
  </si>
  <si>
    <t>ULcAnDPBx1SBrAy/uLSx5v9ck1kkQyxxeo727lwaO3SF3sFUEgEi03/wuR/MQu/iMsE7grBWLxIQxjlkk6PO+w==</t>
  </si>
  <si>
    <t>N060 on 17/03/2026 02:00</t>
  </si>
  <si>
    <t>9118308f-1138-f111-88b4-7ced8d9a9a39</t>
  </si>
  <si>
    <t>SPHi0uB4mC7jyOIR3zK1XoEuiRauzd3QFDTudzoxSkXzB6hhVyKjeQNAiJqKojyzgdtZGuMCzxLjBfFlH8NpUA==</t>
  </si>
  <si>
    <t>N060 on 17/03/2026 03:00</t>
  </si>
  <si>
    <t>00483395-1138-f111-88b4-7ced8d9a9a39</t>
  </si>
  <si>
    <t>AFeXqkCXBdAXV2PowYTRtYJHrAcgJgG9l5G4XnKfyjHb3nfkUiyBqNklOoWw8StjWu9/9u/kv9hQuaDwAk+zyQ==</t>
  </si>
  <si>
    <t>N060 on 17/03/2026 04:00</t>
  </si>
  <si>
    <t>ef2f0b94-1138-f111-88b4-70a8a54e3207</t>
  </si>
  <si>
    <t>+ML+veq76ysH/O6eaFF92vqB880WUynsk+5Cg73PnlMZRt+ZTgYAnDtBt1F4W7p6agQL1q0Bza8OdyYNMA/4zA==</t>
  </si>
  <si>
    <t>N060 on 17/03/2026 05:00</t>
  </si>
  <si>
    <t>3b28108e-1138-f111-88b4-70a8a54e3207</t>
  </si>
  <si>
    <t>r9LhprzoFBIecMXSIkcERI3wI+eDMS11moSMYPEaAPwjtIAQbRmcLgSjnCTJVJEIb8KIHWKrMPCo6aYSo/Qmnw==</t>
  </si>
  <si>
    <t>N060 on 17/03/2026 06:00</t>
  </si>
  <si>
    <t>53a54a92-1138-f111-88b4-7c1e52659f13</t>
  </si>
  <si>
    <t>/P1qP9gtAelmase9qxCtcCWgQJtF11N7R5z3LwhFCEJ3buZoKwCqzjJV2pOu7fXNHOpCteUC7pa1fFCZ49VroA==</t>
  </si>
  <si>
    <t>N060 on 17/03/2026 07:00</t>
  </si>
  <si>
    <t>b2f4cf90-1138-f111-88b4-00224841c1cf</t>
  </si>
  <si>
    <t>YuSUihcpBfVVY6mylCmJ9Yn94BiqtnRMvEzH9ukDPkXhDWVgqhUk28HStBRlsLVTkT/jvtj1DENfs+GWUGU0VQ==</t>
  </si>
  <si>
    <t>N060 on 17/03/2026 08:00</t>
  </si>
  <si>
    <t>41a54a92-1138-f111-88b4-7c1e52659f13</t>
  </si>
  <si>
    <t>yH8kX4mAWMbFO+3uESTqUIofwzjkOJusYM1WBM3HXmQ23BMypUBzvyCnZJfQcPI1GUd/USxfOswQfyol6hmmyQ==</t>
  </si>
  <si>
    <t>N060 on 17/03/2026 09:00</t>
  </si>
  <si>
    <t>314faf95-1138-f111-88b4-7ced8d99c0e5</t>
  </si>
  <si>
    <t>Gixhr1SD+ktGP1w7XBJi1Q0MWb1SBj2WgycW3oz9XMMMScNkdFPln7Vqh600JvJRrF84Z0Zs0t3PFUuvaMGqcw==</t>
  </si>
  <si>
    <t>N060 on 17/03/2026 10:00</t>
  </si>
  <si>
    <t>a97ac896-1138-f111-88b4-00224841c1cf</t>
  </si>
  <si>
    <t>8gG6nWImYx+TQAG/CviIj6R9VDY4rOkAYuzqSL8rnJuWn059wKcldrIb3Vf7QwnJMfj37fKm3JaKwPyuUX2szA==</t>
  </si>
  <si>
    <t>N060 on 17/03/2026 11:00</t>
  </si>
  <si>
    <t>4b7ac896-1138-f111-88b4-00224841c1cf</t>
  </si>
  <si>
    <t>mLpodGbToeK70dFcxOZXYRWqIPj82LlUAaZHs7+3WUQybDPbYVGcw9a82e/cUEV+KA+cClJ21nkS/rP1Rz+q9g==</t>
  </si>
  <si>
    <t>N060 on 17/03/2026 12:00</t>
  </si>
  <si>
    <t>3b18308f-1138-f111-88b4-7ced8d9a9a39</t>
  </si>
  <si>
    <t>zstrEtzO9xDNAAvD78KMeoYbPBuMLB4cruSydmOuSSPV3oNwZYNXLmojsaetfOwbudpfE8NcmTEkXPJg6EGjZQ==</t>
  </si>
  <si>
    <t>N060 on 17/03/2026 13:00</t>
  </si>
  <si>
    <t>dfa44a92-1138-f111-88b4-7c1e52659f13</t>
  </si>
  <si>
    <t>O4922Cvpg+idxYaILGeZWActL90bVf4rLJeYzB7EKzmgA4gtj2l5Ab5JdEPnGM9yCM2BaRXHK1inH7zORd5OJQ==</t>
  </si>
  <si>
    <t>N060 on 17/03/2026 14:00</t>
  </si>
  <si>
    <t>0f31b289-1138-f111-88b4-7ced8d99c0e5</t>
  </si>
  <si>
    <t>JvgNePNFpCunVOuHn6W1CRVX9bz+8fG2I6jNGBOkFWoClO2k7JoAUzpqKx/nw0UmWuxv1PaMxp/PTrHFUpzJlA==</t>
  </si>
  <si>
    <t>N060 on 17/03/2026 15:00</t>
  </si>
  <si>
    <t>1b0ca394-1138-f111-88b4-7ced8db798da</t>
  </si>
  <si>
    <t>B98H6EoUrZC4I8csrIXCzXbsEp8mSGBTtHQ1DcUpTuyc7+qlPkIDWRDfgknEv2J/kUl4j/i1Fz//eDDo/FHLjw==</t>
  </si>
  <si>
    <t>N060 on 17/03/2026 16:00</t>
  </si>
  <si>
    <t>217cf896-1138-f111-88b4-70a8a54e324d</t>
  </si>
  <si>
    <t>ZOafUvRt7YxDhnTKp/cFpOZ1ptlcryegTNH8XLMafdAIL8PKEvSMDbeeau0vDvt6v9e2hGiIulRiOA0GU27ugg==</t>
  </si>
  <si>
    <t>N060 on 17/03/2026 17:00</t>
  </si>
  <si>
    <t>bc9ef190-1138-f111-88b4-70a8a54e324d</t>
  </si>
  <si>
    <t>HcJ7VsbG65YlEbCa/3/2Uiwx07rNpNwwDLjS2PGTxK2CW6YzMhXu0FAkKfoabnzflAvFP5BEWQHWq+PRskln8w==</t>
  </si>
  <si>
    <t>N060 on 17/03/2026 18:00</t>
  </si>
  <si>
    <t>264eaf95-1138-f111-88b4-7ced8d99c0e5</t>
  </si>
  <si>
    <t>S+0FRRpD9tSR8G4ZrLggn6N6nwQC016LMQ6YU8ZZc42+b6MaUcGJsngdP/yajdrhmm+vb4gpRJeuF5lzLrQP+Q==</t>
  </si>
  <si>
    <t>N060 on 17/03/2026 19:00</t>
  </si>
  <si>
    <t>e843b48f-1138-f111-88b4-7ced8d99c0e5</t>
  </si>
  <si>
    <t>7AY0ot1nk4B3Ot7jMCuV2CUdPFGclu84c1uu1lSMde2ZDJghPtoz+Ikxt+8G/7v1wbxTyrHFRt5H6l+lmwbP7Q==</t>
  </si>
  <si>
    <t>N060 on 17/03/2026 20:00</t>
  </si>
  <si>
    <t>9618a38e-1138-f111-88b4-7ced8db798da</t>
  </si>
  <si>
    <t>alIX1hVVZ8gmhPTMP6YiVGDg9hSv+30fgTJSY2pljxqtqaPNjW1syjdbSG6gRFGxGAdKXjTLwTL7fGuqJVUybw==</t>
  </si>
  <si>
    <t>N060 on 17/03/2026 21:00</t>
  </si>
  <si>
    <t>81e05396-1138-f111-88b4-70a8a54d2406</t>
  </si>
  <si>
    <t>fdYMX2ny58pgN62p2V3PMy/WWpQ1zXB7Q7TWQJOjcRx2yupN3aT0RgMLlSIUGSmbWn5DqHKyqpyn80gwQgLLxA==</t>
  </si>
  <si>
    <t>N060 on 17/03/2026 22:00</t>
  </si>
  <si>
    <t>e49ef190-1138-f111-88b4-70a8a54e324d</t>
  </si>
  <si>
    <t>ovwj5kUnHgen3JHkil2rlSYb2gQ7RV3+ZXEXbXfmd1Bnrwgz2kFUH8aC0yVU9V6qUbhgOeCKatQB+l57934fbQ==</t>
  </si>
  <si>
    <t>N060 on 17/03/2026 23:00</t>
  </si>
  <si>
    <t>1b9ff190-1138-f111-88b4-70a8a54e324d</t>
  </si>
  <si>
    <t>9fEvetvcvBxgO5x06Cza44PdhYOsN7jHYFrdjCv5FSohfr82avc59AujtMnEKVeG3dEoW5QyB/rtETHapD2qLA==</t>
  </si>
  <si>
    <t>N060 on 18/03/2026 00:00</t>
  </si>
  <si>
    <t>2c310b94-1138-f111-88b4-70a8a54e3207</t>
  </si>
  <si>
    <t>mffqWjM4R1s5/R4TmCvjW+m4inoKVgYLL1j51VzphP1VoEQLYafXWksyg4+U8xhtMsXeZALzflR+V1FFOLJjSQ==</t>
  </si>
  <si>
    <t>N060 on 18/03/2026 01:00</t>
  </si>
  <si>
    <t>41483395-1138-f111-88b4-7ced8d9a9a39</t>
  </si>
  <si>
    <t>HiCI+6DrbDOPM6Aormpc/lrWzNeHdtUYPPpJxuEi8KrdAnm5nnalEZB5n8qAjSV8Dbu/o/GMUw3AUj7pqpdSuQ==</t>
  </si>
  <si>
    <t>N060 on 18/03/2026 02:00</t>
  </si>
  <si>
    <t>fc0bda90-1138-f111-88b4-00224842824a</t>
  </si>
  <si>
    <t>BLrBiOopjoApJXyu5lv2VtuxLNh3bcTfbv1ZeJGXTsJmsllgviUcw1uDAwMYmlJ8tHGfMHqL01LFN4NVOd3sUQ==</t>
  </si>
  <si>
    <t>N060 on 18/03/2026 03:00</t>
  </si>
  <si>
    <t>3328108e-1138-f111-88b4-70a8a54e3207</t>
  </si>
  <si>
    <t>JIHb9TBVPFSlRUtDlDE3bJyPMLcyD4pYgN2BRdHnhEgm/cYET+M6AbgnHGa8KfNsjQB9T77goapY5oHsEK+CRA==</t>
  </si>
  <si>
    <t>N060 on 18/03/2026 04:00</t>
  </si>
  <si>
    <t>721a0297-1138-f111-88b4-00224842824a</t>
  </si>
  <si>
    <t>WcOJJUKyRg4O8kMp5+9Rs8GGpyjv0BNqMNKciht4u155FO6LGS0pP49iO2pH+Iu3AWFTh8IU+zy6HdAicLj+iw==</t>
  </si>
  <si>
    <t>N060 on 18/03/2026 05:00</t>
  </si>
  <si>
    <t>2e0ca394-1138-f111-88b4-7ced8db798da</t>
  </si>
  <si>
    <t>vgQbxdiuvoDLeOMvABlLCLV4aXGHX5IbAGbT6FIxT5xSenHdUCVqDZvn2lLGTN783TafK/wmwJW/EjdFhp0EZA==</t>
  </si>
  <si>
    <t>N060 on 18/03/2026 06:00</t>
  </si>
  <si>
    <t>739ff190-1138-f111-88b4-70a8a54e324d</t>
  </si>
  <si>
    <t>NPDWYyvZMBHBs/zxgq29lKnqaO5eNE3Oa4wBTytSzxqtmA9+9xPc9YRN1O97CcL1H4/HxBP2Ka6+JgWtX0AEcw==</t>
  </si>
  <si>
    <t>N060 on 18/03/2026 07:00</t>
  </si>
  <si>
    <t>e2f4cf90-1138-f111-88b4-00224841c1cf</t>
  </si>
  <si>
    <t>u5YyH8u7QVGlypG5Mh0UPpKmNi48DQgSWFh1dIQyUgjnywZAZN+bwhdBDgbVmSNEQUTY+wagla9JKfKxFU5lBg==</t>
  </si>
  <si>
    <t>N060 on 18/03/2026 08:00</t>
  </si>
  <si>
    <t>1d27c793-1138-f111-88b4-70a8a54dc597</t>
  </si>
  <si>
    <t>k/0lGJnMi5HUo8uXnOSplYYltYqUrBQA11sd5YgHCAq/E3FI6nb/22RElctZRFEmD5F9Nz9olRGT7CLrTmM3QA==</t>
  </si>
  <si>
    <t>N060 on 18/03/2026 09:00</t>
  </si>
  <si>
    <t>2e18a38e-1138-f111-88b4-7ced8db798da</t>
  </si>
  <si>
    <t>lYpU8Es0DlZfRv3ylmPBUT9zaG6pt2AwK1ZzHEQWw1AEZlyUYhAruLcQHwyCTgEMxZwT20EenZNwr7AM3WGFMw==</t>
  </si>
  <si>
    <t>N060 on 18/03/2026 10:00</t>
  </si>
  <si>
    <t>554faf95-1138-f111-88b4-7ced8d99c0e5</t>
  </si>
  <si>
    <t>1LABpeqE/jec4OXoXuKp5BOVszEX9db6eNHt3YLIYE+TK5u5v9q9fvqiIuOUAfuQ8tqI5Me0xAkKMq9o8N5OjA==</t>
  </si>
  <si>
    <t>N060 on 18/03/2026 11:00</t>
  </si>
  <si>
    <t>f0221096-1138-f111-88b4-6045bd0f4b01</t>
  </si>
  <si>
    <t>X0MpRVjl7/hwsGwjAQgHZQWC16HafsbjUxSGmHKswReCEJJ9SNlu9UHUKljGtVtK20ePDmos1I4/nmZs3PGAAQ==</t>
  </si>
  <si>
    <t>N060 on 18/03/2026 12:00</t>
  </si>
  <si>
    <t>779f5690-1138-f111-88b4-70a8a54d2406</t>
  </si>
  <si>
    <t>gUQ5Ts5SFBa+wtk7QFSarFDYFlxFiwkk+1ysGo+lMyOZk2It9252jO2valuq9rPEqgpnA34oLgMSVZHcY4z/bw==</t>
  </si>
  <si>
    <t>N060 on 18/03/2026 13:00</t>
  </si>
  <si>
    <t>c6473395-1138-f111-88b4-7ced8d9a9a39</t>
  </si>
  <si>
    <t>MygaUOSBxQ9FnGVe8c0fhNN1w8vtgNWAhScawobB1VF66J5afxUrUYb9ckXkF7VarXMpvw0QGcdb1XOaujkoMA==</t>
  </si>
  <si>
    <t>N060 on 18/03/2026 14:00</t>
  </si>
  <si>
    <t>6f44ce8d-1138-f111-88b4-70a8a54dc597</t>
  </si>
  <si>
    <t>1dqXKnqhHehOxv48B0PlRZz2WKQvZ4ctEdZa4VsYEIMu1LJk3mv/qRQoT7xzORU33yvTcp5NW4NmP4bvBw8u6A==</t>
  </si>
  <si>
    <t>N060 on 18/03/2026 15:00</t>
  </si>
  <si>
    <t>09a54a92-1138-f111-88b4-7c1e52659f13</t>
  </si>
  <si>
    <t>ogQ98vyfylFsrymESW4yVWO4JQ6tBzIGlAi1ZPFzJ5eGEU0Qz/HLMA5jqj8XWknJZiWJBZcwFCzsJySZAt/Nww==</t>
  </si>
  <si>
    <t>N060 on 18/03/2026 16:00</t>
  </si>
  <si>
    <t>950bda90-1138-f111-88b4-00224842824a</t>
  </si>
  <si>
    <t>wgxjmnkPrmMx359xKYoQIey30gOoxEiCjnPPFew1xkyS/d7gJHU0dz6Z107ldhh9H7OAWa4lWBaTLsxcyRp67g==</t>
  </si>
  <si>
    <t>N060 on 18/03/2026 17:00</t>
  </si>
  <si>
    <t>7745ce8d-1138-f111-88b4-70a8a54dc597</t>
  </si>
  <si>
    <t>d9xJOTKekGs5Z8kyYGNRtrKhT87AcjF0Bmfzr7LNovsPlF4B0SOddmhXYYZqEHotKS/gnzHEO15v8KT0wkJDXw==</t>
  </si>
  <si>
    <t>N060 on 18/03/2026 18:00</t>
  </si>
  <si>
    <t>f9a03c8c-1138-f111-88b4-7c1e52659f13</t>
  </si>
  <si>
    <t>oZxl3UIAhqWlv2Qw/vdkRdU+451RWry36JJJNlmHJRokGRMFbUOsIsKZQ1s/fRBHLa/fO5uA3B+/nf0xIyTUsQ==</t>
  </si>
  <si>
    <t>N060 on 18/03/2026 19:00</t>
  </si>
  <si>
    <t>04c0ba8a-1138-f111-88b4-00224841c1cf</t>
  </si>
  <si>
    <t>ORfYn8eCfRg0uCdrdEfQeMi7GnlEwdsM6xOQm+ZznfAdeQ0IDNeL8MqvNJ41ejVPfwLU10c+/qCgVbp32dEHLg==</t>
  </si>
  <si>
    <t>N060 on 18/03/2026 20:00</t>
  </si>
  <si>
    <t>e99ef190-1138-f111-88b4-70a8a54e324d</t>
  </si>
  <si>
    <t>6za01gWmUnzHoqTOlmqsWCBr8/pxuAu8JMFI54lXxJQJM62kCaTPcKaJANYxksBKbOAqpqfcwC0dSTLCa8u69A==</t>
  </si>
  <si>
    <t>N060 on 18/03/2026 21:00</t>
  </si>
  <si>
    <t>a318308f-1138-f111-88b4-7ced8d9a9a39</t>
  </si>
  <si>
    <t>Qzx6d6AwxmIkcnh+56h9vePibrnlsH1uupwIRQZweZfPu5w+Z8hgsd6ld026uUm1hphuY++dHw2fqRbe9rvB5w==</t>
  </si>
  <si>
    <t>N060 on 18/03/2026 22:00</t>
  </si>
  <si>
    <t>26a54a92-1138-f111-88b4-7c1e52659f13</t>
  </si>
  <si>
    <t>+cXwiQK7umuPGlmRcEtew6Um8V+8nYaxBnJhPz9eok9k1utMf7knsQDfYXF0YCs+G9KtyCN02fnY9KG5jSNb7g==</t>
  </si>
  <si>
    <t>N060 on 18/03/2026 23:00</t>
  </si>
  <si>
    <t>649ff190-1138-f111-88b4-70a8a54e324d</t>
  </si>
  <si>
    <t>KFunJ7AppIXMtryThtySnR13z/SZ5XaJgdht6oIehs2SKdHBmG0mKA0cMM3xEb5CtNo0/X9P6p90QmMwYtlmwA==</t>
  </si>
  <si>
    <t>N060 on 19/03/2026 00:00</t>
  </si>
  <si>
    <t>e10bda90-1138-f111-88b4-00224842824a</t>
  </si>
  <si>
    <t>mqKFqDm1DW/j4GjPyfcT6kjJhroVyxxQqDM07DZEHSF60o3KXGvxDwmTE2WLIF11GncUtRMdZ3H+vBtVryHvOg==</t>
  </si>
  <si>
    <t>N060 on 19/03/2026 01:00</t>
  </si>
  <si>
    <t>2118308f-1138-f111-88b4-7ced8d9a9a39</t>
  </si>
  <si>
    <t>sN0MI7Uh4lcOF6sGZWqEiGIjYl858ziMiElaVcVR/7XJnjRNXZyffKGUkKEQx6qlmi69sf7n9T6YARICSvPHbA==</t>
  </si>
  <si>
    <t>N060 on 19/03/2026 02:00</t>
  </si>
  <si>
    <t>9e7ac896-1138-f111-88b4-00224841c1cf</t>
  </si>
  <si>
    <t>sWYXsAy6mM1H824TJViGEV5NUZtL/E1aehB4FkvebRGStw0TWUMIEomtoNg4wAgwYibksG0ETpa4saGAP4SQGw==</t>
  </si>
  <si>
    <t>N060 on 19/03/2026 03:00</t>
  </si>
  <si>
    <t>cba44a92-1138-f111-88b4-7c1e52659f13</t>
  </si>
  <si>
    <t>3CVLDGTgFgFMVdKx7cdcIBPkTmMgkXNld8g1P+UzlRg+aHzVAE2hQs6Klt0CVH9DFkCPPvob/USPl8K55VF+7A==</t>
  </si>
  <si>
    <t>N060 on 19/03/2026 04:00</t>
  </si>
  <si>
    <t>b5473395-1138-f111-88b4-7ced8d9a9a39</t>
  </si>
  <si>
    <t>4A+8FB/vi2yxx2ls4VkkA0w569NvXcip+NxCqfOmzcj2ftGgOR4gzbPNy52jnXgvyWL3JqCmSF8GfWTIMDKZEg==</t>
  </si>
  <si>
    <t>N060 on 19/03/2026 05:00</t>
  </si>
  <si>
    <t>16a54a92-1138-f111-88b4-7c1e52659f13</t>
  </si>
  <si>
    <t>pGFBL3uvkmlUZwTZkGKeIPhLqLoBSIPP9UWgGP3Z47zI9DKqN37Y4FxYHwWgygQVKNzvVxXLSb1tNQ++mJluqw==</t>
  </si>
  <si>
    <t>N060 on 19/03/2026 06:00</t>
  </si>
  <si>
    <t>ed473395-1138-f111-88b4-7ced8d9a9a39</t>
  </si>
  <si>
    <t>At1b8B7iYFrCLwbVaq1AtAg031QelRKPFFKDa20USsVzlEtZiTais1dYKe9AIKs6kRSFHw+KtrIiAVzt5ZeI+g==</t>
  </si>
  <si>
    <t>N060 on 19/03/2026 07:00</t>
  </si>
  <si>
    <t>2a4eaf95-1138-f111-88b4-7ced8d99c0e5</t>
  </si>
  <si>
    <t>AkcjkiNIdMiuqCuMw8koWlN7LWmrizDdGEVoFvVjeztKsMenb09CtpvtiznlcqnGv9OGDXD0FY+2zPf7AETCEw==</t>
  </si>
  <si>
    <t>N060 on 19/03/2026 08:00</t>
  </si>
  <si>
    <t>8243b48f-1138-f111-88b4-7ced8d99c0e5</t>
  </si>
  <si>
    <t>q+j2BrZ64CPe8gkuV4MMGN0ajehbEMEkAuIbOHWrTbd8kuMnvj+RyJlW/geimQUJVCWEwp/uwyQEiwEY+XU3Dw==</t>
  </si>
  <si>
    <t>N060 on 19/03/2026 09:00</t>
  </si>
  <si>
    <t>3f28108e-1138-f111-88b4-70a8a54e3207</t>
  </si>
  <si>
    <t>XrWunJ7D9I6KDISw2HTatM8pG3rkWYN7cvhX/6eGqQluDmLpxiGvbvdhinBxkpKPzOn4uCLegF45bMdNhw5/Bw==</t>
  </si>
  <si>
    <t>N060 on 19/03/2026 10:00</t>
  </si>
  <si>
    <t>6a1a0297-1138-f111-88b4-00224842824a</t>
  </si>
  <si>
    <t>oLyhB3tsXyHB4cCTb62b7OjApmPL5LDWdoUMDO0KUvvRqsB9r0tk7JraRVWO16Vi0Y8BzIYMgfADaDXPonprIg==</t>
  </si>
  <si>
    <t>N060 on 19/03/2026 11:00</t>
  </si>
  <si>
    <t>777cf896-1138-f111-88b4-70a8a54e324d</t>
  </si>
  <si>
    <t>mDNksNgmgeCOg23/7lOWc4h3EFVTJAQ5yzApCgNfjzQM7chl8J3+4glY6xFu7ChQueIyKPzRQTCZbXAIjM+iKA==</t>
  </si>
  <si>
    <t>N060 on 19/03/2026 12:00</t>
  </si>
  <si>
    <t>62320b94-1138-f111-88b4-70a8a54e3207</t>
  </si>
  <si>
    <t>FVltklMe5FSJqnGPQMdfPQnH/GbotH31amzZpRnw4eAUWWiyA3iSrKzkiqFUzlhu8sm7LW6Zc971bfbFsOMe+w==</t>
  </si>
  <si>
    <t>N060 on 19/03/2026 13:00</t>
  </si>
  <si>
    <t>70a54a92-1138-f111-88b4-7c1e52659f13</t>
  </si>
  <si>
    <t>+k8+RSYcO0tkVmKp6KM3FEnXFtI5xgGCNIj/znNFlClhCMjPgCTgRcQu4Dx8eHYdQFJ6LUBQvfQrfS4gOU05fQ==</t>
  </si>
  <si>
    <t>N060 on 19/03/2026 14:00</t>
  </si>
  <si>
    <t>cf44b48f-1138-f111-88b4-7ced8d99c0e5</t>
  </si>
  <si>
    <t>hn8K3UaLGGlNALb0TldFATkEYcgfUOIL39asOQ1Pj1W8QqsZZu+pOLw/5su5op5/HFbmX4VKTbMajGB2M0UEWA==</t>
  </si>
  <si>
    <t>N060 on 19/03/2026 15:00</t>
  </si>
  <si>
    <t>e7e05396-1138-f111-88b4-70a8a54d2406</t>
  </si>
  <si>
    <t>B4p+EOBQwiQQW7LnLFn9ECuyhq1K2o4amzDOpfPl9usgfZMQfnEpVcpJEEane2Bn3CyoB75hoQ/frU1A4Tu6tA==</t>
  </si>
  <si>
    <t>N060 on 19/03/2026 16:00</t>
  </si>
  <si>
    <t>4b1a0297-1138-f111-88b4-00224842824a</t>
  </si>
  <si>
    <t>TiEJMhjEDwi6vroJs/TSSakUHBxoib7DUD/kM9AT04+FGww2t2EHBmTL3S5LgaTCF3vDSGCnvVXB5dsKB+c8sQ==</t>
  </si>
  <si>
    <t>N060 on 19/03/2026 17:00</t>
  </si>
  <si>
    <t>e144ce8d-1138-f111-88b4-70a8a54dc597</t>
  </si>
  <si>
    <t>mi0pfvbDZVd2aWyY6vBr1ErJeiLBeiH2pAyT5GGTt9AlqqV4d5bk+cp4qR17SayH/xsd3KiONPNkLRY+PJ2how==</t>
  </si>
  <si>
    <t>N060 on 19/03/2026 18:00</t>
  </si>
  <si>
    <t>7b7ac896-1138-f111-88b4-00224841c1cf</t>
  </si>
  <si>
    <t>93zE1xdkV6GTJr1+mjPM7RFmhN4nDGXiGixmfDBLw0RVgkGUVhIC77Pehr6c1F6yOPVgigcYvKePXyDiyMPFrQ==</t>
  </si>
  <si>
    <t>N060 on 19/03/2026 19:00</t>
  </si>
  <si>
    <t>45a54a92-1138-f111-88b4-7c1e52659f13</t>
  </si>
  <si>
    <t>ySd6irbQE+mY7mf96ItBjIcp67zAMndJB3MQOti8qZTJfExhpM65Yg9lTHr7YjGmsqs013zZdjaZl0NYtYkuew==</t>
  </si>
  <si>
    <t>N060 on 19/03/2026 20:00</t>
  </si>
  <si>
    <t>8718308f-1138-f111-88b4-7ced8d9a9a39</t>
  </si>
  <si>
    <t>DnIwHOgBExMntIGQtyglHtmpS0ewXxdcUtYdHg1apwSu8gZ0OSRJ6dk3uwtDdXl5+5ofOb1M7hBhutNLNYB1mQ==</t>
  </si>
  <si>
    <t>N060 on 19/03/2026 21:00</t>
  </si>
  <si>
    <t>55310b94-1138-f111-88b4-70a8a54e3207</t>
  </si>
  <si>
    <t>TImSaHb1nSQKlu9aiT1aS8xKgDn9EyyaRI/an6g/VQ4N4/cEutMXNhs1bAVCnWKjpq7KlECeRVE3FkdLPzbdgg==</t>
  </si>
  <si>
    <t>N060 on 19/03/2026 22:00</t>
  </si>
  <si>
    <t>72c4bf99-1138-f111-88b4-70a8a54dc597</t>
  </si>
  <si>
    <t>YdXB7k9Iph11R0USjizFJU+Pr0Al88tH3T37P9M7gi7kWLKcA8DTJVPu/FmDkvniAhBAS7WObUdQG9LFbugjEA==</t>
  </si>
  <si>
    <t>N060 on 19/03/2026 23:00</t>
  </si>
  <si>
    <t>1f231096-1138-f111-88b4-6045bd0f4b01</t>
  </si>
  <si>
    <t>rKt8gU8rVisAoE8/4VWU8pv7Tq68EHuUgguvA3wHnsYocgU6J0Q59/jYAE4yrEaquK8CQ7yWmZMcePUcrLbiuQ==</t>
  </si>
  <si>
    <t>N060 on 20/03/2026 00:00</t>
  </si>
  <si>
    <t>04231096-1138-f111-88b4-6045bd0f4b01</t>
  </si>
  <si>
    <t>xe+sYA7HFS/SawFf4eQy+yHdpPq/TMfoS5lche1QqOQpafMIq3Jk924ITHibZWbHyCdGWTFkigNmXXLRcPQFJA==</t>
  </si>
  <si>
    <t>N060 on 20/03/2026 01:00</t>
  </si>
  <si>
    <t>15231096-1138-f111-88b4-6045bd0f4b01</t>
  </si>
  <si>
    <t>wEOLVgbZt0DT6JgOPMUN5j5lDpAP5WE+/CYZLLDxSUXNnGXGP+/slQz/ZzF2EiMYfGMrGhtOvRCqepPs54anuw==</t>
  </si>
  <si>
    <t>N060 on 20/03/2026 02:00</t>
  </si>
  <si>
    <t>c02f0b94-1138-f111-88b4-70a8a54e3207</t>
  </si>
  <si>
    <t>4R3Jj0iJ92MfYQdwoM4oHaVf0WYDRsKTqJTjgQPsgw5fGcR0bLHNuweQRx7lDyx/LHfr6hXWDi6yR1KOZz6SgA==</t>
  </si>
  <si>
    <t>N060 on 20/03/2026 03:00</t>
  </si>
  <si>
    <t>fa43ce8d-1138-f111-88b4-70a8a54dc597</t>
  </si>
  <si>
    <t>FocaYV9Um2jMrMIM5FHCwOmEqyIWd42JkqSuoCfhmRamfLDFL80mobDe6gHBrLM3iRbNt7ejGddbf64gne3jEw==</t>
  </si>
  <si>
    <t>N060 on 20/03/2026 04:00</t>
  </si>
  <si>
    <t>f0320b94-1138-f111-88b4-70a8a54e3207</t>
  </si>
  <si>
    <t>oBimypKCVScwGKoF0zwy+iOpAvH+uBeK0rjtuenvTsVKdFQHuRqBkuBeeRoVF/2OtsP1AXpjvvJxwo4K7NdSEA==</t>
  </si>
  <si>
    <t>N060 on 20/03/2026 05:00</t>
  </si>
  <si>
    <t>e0221096-1138-f111-88b4-6045bd0f4b01</t>
  </si>
  <si>
    <t>PE40ekRE0JV8HknS1qhfaLYPjb1usi6y2gnm7nIprLr3SumWEVVRru+dpFyU5bvxOEiDiGcB5z9OW+0O+bQIOw==</t>
  </si>
  <si>
    <t>N060 on 20/03/2026 06:00</t>
  </si>
  <si>
    <t>9e320b94-1138-f111-88b4-70a8a54e3207</t>
  </si>
  <si>
    <t>SrGJIDdiuw95nQTynB+3G7O9deMFoGK+q2JuJkJ76IRJb/zXJN6r4CiUiLcT0KXe7MquMtSXndx4dPv91BII5g==</t>
  </si>
  <si>
    <t>N060 on 20/03/2026 07:00</t>
  </si>
  <si>
    <t>b743b48f-1138-f111-88b4-7ced8d99c0e5</t>
  </si>
  <si>
    <t>5COKtvbHBEawEHq0xbkJAyRi+SDKPuueMHIVuHvG7lsNGTkTMe/LigO+3OZG8vnlgeSXHPccLgKB5OVQ5smp/w==</t>
  </si>
  <si>
    <t>N060 on 20/03/2026 08:00</t>
  </si>
  <si>
    <t>d49f5690-1138-f111-88b4-70a8a54d2406</t>
  </si>
  <si>
    <t>QRZtL5FUZFVL3/AnZmveQ7wM35L5fsFoB/WmfDsMuNAssDb5TChyYHPevLAKW34diN5QJXxe1FNKQUKcch9zWQ==</t>
  </si>
  <si>
    <t>N060 on 20/03/2026 09:00</t>
  </si>
  <si>
    <t>fed9f38f-1138-f111-88b4-6045bd0f4b01</t>
  </si>
  <si>
    <t>KjBEnLFN+MiiIzfNNo5HkJ8+lj+nvVelS7locaDSUU8sAmGJF4sPakB+5Bk5/RSxHiRZ1ugeFwpF4JIIJXO3kA==</t>
  </si>
  <si>
    <t>N060 on 20/03/2026 10:00</t>
  </si>
  <si>
    <t>c22f0b94-1138-f111-88b4-70a8a54e3207</t>
  </si>
  <si>
    <t>VDRJaiWAg9ijfjsBVthabuT4Ciella7Ut6qCdr/rX+wilvE8sxNiIos5lojdnzEVnpgzH1hhjAqIv+0VZcSUJA==</t>
  </si>
  <si>
    <t>N060 on 20/03/2026 11:00</t>
  </si>
  <si>
    <t>79310b94-1138-f111-88b4-70a8a54e3207</t>
  </si>
  <si>
    <t>j2dwvMM7pVXq0fzUR8M6AUzwnrGuaAKcQJ+WpXDvOPKgt1IxWznjJI0BhMXG7T6u0cVe3lSj4H+FYwNJ+FDcYA==</t>
  </si>
  <si>
    <t>N060 on 20/03/2026 12:00</t>
  </si>
  <si>
    <t>c10bda90-1138-f111-88b4-00224842824a</t>
  </si>
  <si>
    <t>HE32ypzXuXzYldayTaRWPEy958bhOaBp9QeQ64zrjR6zd/FJRrrp2ERFGNU/wSpeNUlvki0ILU6l0NBghk2sRQ==</t>
  </si>
  <si>
    <t>N060 on 20/03/2026 13:00</t>
  </si>
  <si>
    <t>a8320b94-1138-f111-88b4-70a8a54e3207</t>
  </si>
  <si>
    <t>EWPUfek6M9Uwheh1LNwDIwsz0UHN2n2MFlVjuruifMWvOdCBntoslfhZu2OtkSUnAbwPEx7sT2hu2/ml9rQaZg==</t>
  </si>
  <si>
    <t>N060 on 20/03/2026 14:00</t>
  </si>
  <si>
    <t>a97cf896-1138-f111-88b4-70a8a54e324d</t>
  </si>
  <si>
    <t>hlef00CuMn4knZNyJeUSmzpHWrN4m0DYyUypk5ClvT/QAZvunmFWWBXumsNUeFTNfW3HJawOP7n/Xs9l+ugsew==</t>
  </si>
  <si>
    <t>N060 on 20/03/2026 15:00</t>
  </si>
  <si>
    <t>e7221096-1138-f111-88b4-6045bd0f4b01</t>
  </si>
  <si>
    <t>qtR9kF7lk1j29Zm0WUGfl2EKzcKLAI7RJAa9EQqSju5n+Ni4nfF2f7l7sw0sS6hHyjXNRWa3QzIvZsWcTlidNw==</t>
  </si>
  <si>
    <t>N060 on 20/03/2026 16:00</t>
  </si>
  <si>
    <t>a184fb89-1138-f111-88b4-6045bd0f4b01</t>
  </si>
  <si>
    <t>0ipo9ZqrOhS0Hlx/+orwd3yTgZD0tmqE3w4pwb5mdO2SJ0govdCPexzNq/F7cNmaWDIr6YIa99d8I/GxgWEiHw==</t>
  </si>
  <si>
    <t>N060 on 20/03/2026 17:00</t>
  </si>
  <si>
    <t>0aa13c8c-1138-f111-88b4-7c1e52659f13</t>
  </si>
  <si>
    <t>8cecs5V1erV0M1ztOVj4UzhM6kC2JGV5Wgs0N+Sz2cCJQHv5SLJfIukrFmbwu04W+nVxe4zemPpaTEM857VuzA==</t>
  </si>
  <si>
    <t>N060 on 20/03/2026 18:00</t>
  </si>
  <si>
    <t>e6537598-1138-f111-88b4-7c1e52659f13</t>
  </si>
  <si>
    <t>h0cKh8EiqMw5KhCC25iJik6yU/bAhsvpARF7IYMpxe4hB8b9v7ZGwmRH404+mvCmorcHvC6Zq6yTIesvUAe9dQ==</t>
  </si>
  <si>
    <t>N060 on 20/03/2026 19:00</t>
  </si>
  <si>
    <t>cfa44a92-1138-f111-88b4-7c1e52659f13</t>
  </si>
  <si>
    <t>vZfrm3VVQU/EudTg6jdPlN3uZXzQ7TsQwLwNbXa/yTv+Ijna0kVcUk7/f2CzGX3uMrk5z14T3fvPWO4NGVnBuA==</t>
  </si>
  <si>
    <t>N060 on 20/03/2026 20:00</t>
  </si>
  <si>
    <t>83310b94-1138-f111-88b4-70a8a54e3207</t>
  </si>
  <si>
    <t>to8WdIZ9ttYvr0HnXmrpz4lJxRMu+Ri1HpFR4jiopRVcLB8VBQiuzsvlCMR9IzWI5k2FAhGS3kJdMPfAVnx2pA==</t>
  </si>
  <si>
    <t>N060 on 20/03/2026 21:00</t>
  </si>
  <si>
    <t>679ef190-1138-f111-88b4-70a8a54e324d</t>
  </si>
  <si>
    <t>BMvEpeWCa+47qOiquv244GxF1ENzqGeKk/zzyxWVViZgK4TdE7JgQ2Tr+1W6uM4UX2sc7d6ZIyIUOxbsSWm+tw==</t>
  </si>
  <si>
    <t>N060 on 20/03/2026 22:00</t>
  </si>
  <si>
    <t>dd537598-1138-f111-88b4-7c1e52659f13</t>
  </si>
  <si>
    <t>U84iGvawQ4tH5wSzG+78KNar0kYhf+7q0H7nf8LpF5RrR8R4pe/G08j6619kNV6iJPSaQco4rUnbXSPKI42Rfw==</t>
  </si>
  <si>
    <t>N060 on 20/03/2026 23:00</t>
  </si>
  <si>
    <t>440ca394-1138-f111-88b4-7ced8db798da</t>
  </si>
  <si>
    <t>QRmgXPqKahaCrimLz8Uy51G5CCUDJAuZ+dNYBbEV/ahxEEVNbkmBXAPShiLaN69mS6/ytY/paf/kUHhF3QXMrg==</t>
  </si>
  <si>
    <t>N060 on 21/03/2026 00:00</t>
  </si>
  <si>
    <t>477ac896-1138-f111-88b4-00224841c1cf</t>
  </si>
  <si>
    <t>RxUMRjyLEmIWF79D9oUsy/9LOPNVhrDuB6BKDdD8trCaqFhb+uz3vARbbaHSVjwE07MUzn2utNHI60Ac3SawcA==</t>
  </si>
  <si>
    <t>N060 on 21/03/2026 01:00</t>
  </si>
  <si>
    <t>aa0bda90-1138-f111-88b4-00224842824a</t>
  </si>
  <si>
    <t>YJ4fWNP4LAxo4/yMUfDz2tmfGnPsfv6GLQaizzpnFBkyLANJnzyDISCHu6IVhQOsi6gejKpBKq7Ow+PeCkw7gg==</t>
  </si>
  <si>
    <t>N060 on 21/03/2026 02:00</t>
  </si>
  <si>
    <t>3d0ca394-1138-f111-88b4-7ced8db798da</t>
  </si>
  <si>
    <t>zMkvVC0Gg2bJ5l1C01qwhv7UisdTysdl92KH52tNp6bXx0rwfPi/4tmf/3oBMuNL8yMszoukNasjCh/q0azUZQ==</t>
  </si>
  <si>
    <t>N060 on 21/03/2026 03:00</t>
  </si>
  <si>
    <t>4aa54a92-1138-f111-88b4-7c1e52659f13</t>
  </si>
  <si>
    <t>9ZyLvnQEJaZPM6DgAX1vDzF60jdUf01tESywkidg2zjVKjR9mj7WMJsir9XajdYuJEjqnzkAPxFA6MMlc71guA==</t>
  </si>
  <si>
    <t>N060 on 21/03/2026 04:00</t>
  </si>
  <si>
    <t>987cf896-1138-f111-88b4-70a8a54e324d</t>
  </si>
  <si>
    <t>l53aYs5Yb8h4IB6nY9zBbalVECn7PXRj6CI6DvCjlzhkPAGYygPg+XDU+iLXOxlcvos4TprqdrocBqa3ilCEWA==</t>
  </si>
  <si>
    <t>N060 on 21/03/2026 05:00</t>
  </si>
  <si>
    <t>f4a03c8c-1138-f111-88b4-7c1e52659f13</t>
  </si>
  <si>
    <t>FWb0I8YrGtttjb4VTwZ3Snu4ecArOTdNli4uuS7UHFAXc+HYSyzx4uWQ/h2xD6h6ODq3FZfm+QjMs2XFf/5QEQ==</t>
  </si>
  <si>
    <t>N060 on 21/03/2026 06:00</t>
  </si>
  <si>
    <t>06a13c8c-1138-f111-88b4-7c1e52659f13</t>
  </si>
  <si>
    <t>sKeTRXtLGYYNAoLCg96uwfxdSkPAX1e6j6MXqJShXVnbJcUsnkLIcMICy3/jKbekPSzwnEK70gaJK7CPs3STsQ==</t>
  </si>
  <si>
    <t>N060 on 21/03/2026 07:00</t>
  </si>
  <si>
    <t>35daf38f-1138-f111-88b4-6045bd0f4b01</t>
  </si>
  <si>
    <t>GTr/URo8blt8TdQE+PLEZSs+j1Y4f6FmhjuHjFOstZkhBgRio4w634dVDLpTynCD7CI+y04ubHd5pF33jJQ/Gw==</t>
  </si>
  <si>
    <t>N060 on 21/03/2026 08:00</t>
  </si>
  <si>
    <t>dad9f38f-1138-f111-88b4-6045bd0f4b01</t>
  </si>
  <si>
    <t>q7RBZ7+ePnsZaAAuLFa5DUUkwjAHptWs7WBrOIS5iZItBpbhxli+r6u/GkI261DD8xVTYC/AEVx+63ztuurORg==</t>
  </si>
  <si>
    <t>N060 on 21/03/2026 09:00</t>
  </si>
  <si>
    <t>4d9f5690-1138-f111-88b4-70a8a54d2406</t>
  </si>
  <si>
    <t>/LeUqIklLYDgaaatGCwC+1GhuoLSFUE40ne+eAbJdkV3rY9S92CIXQyBEcT2TCsRVHsTitHUmyXUyov53YuBhg==</t>
  </si>
  <si>
    <t>N060 on 21/03/2026 10:00</t>
  </si>
  <si>
    <t>b618308f-1138-f111-88b4-7ced8d9a9a39</t>
  </si>
  <si>
    <t>7jz63Awb/NfGKxig5ctZNnuSR5WAIVLpyfoy1mMzMPDLHuoo/g7utcbedF5a1zQORC+ROHbYjnMdy/SWphaffg==</t>
  </si>
  <si>
    <t>N060 on 21/03/2026 11:00</t>
  </si>
  <si>
    <t>547cf896-1138-f111-88b4-70a8a54e324d</t>
  </si>
  <si>
    <t>9ghE/eqLIaphDlQeLswMin9n4C0e+XHMtl8ijXTvS7vPiWUAuzOcKuPTkdvCKd5pg5eabzQvuFlEnm4pYaFglQ==</t>
  </si>
  <si>
    <t>N060 on 21/03/2026 12:00</t>
  </si>
  <si>
    <t>c04eaf95-1138-f111-88b4-7ced8d99c0e5</t>
  </si>
  <si>
    <t>ZETxN2gfuzkywHybAlB2n6VcNFxA7z3yoPIEiP9pywbK2VZSoZEgThmgnfPrfyXbgEOrYeVQ37VPNZIEeaABSg==</t>
  </si>
  <si>
    <t>N060 on 21/03/2026 13:00</t>
  </si>
  <si>
    <t>910bda90-1138-f111-88b4-00224842824a</t>
  </si>
  <si>
    <t>NN0YKxSA8aTtr8Ri42dykiWiYbTL9mYVej61a3eTm2l9TIX81zJq193ukRADCrFsCiLcoLirHFs2M1Jcu+rL8Q==</t>
  </si>
  <si>
    <t>N060 on 21/03/2026 14:00</t>
  </si>
  <si>
    <t>414faf95-1138-f111-88b4-7ced8d99c0e5</t>
  </si>
  <si>
    <t>qoh+oCzx3gOcXZ5ChjH7qmUzSo3Lu1Q+6lm8niKorVfwte6Jv7Z4EHKiw3yFZiIroYkCQfiuFeKBrTtVLb/93Q==</t>
  </si>
  <si>
    <t>N060 on 21/03/2026 15:00</t>
  </si>
  <si>
    <t>899f5690-1138-f111-88b4-70a8a54d2406</t>
  </si>
  <si>
    <t>7eBA8hqtPX9cEtjf93nXAP9b8K3/9xZ5tZEoeLAe6mPQ2s7erBQavA5ZIZNpUBVYjaNvOKm5KYkE9/Q1I2rGXA==</t>
  </si>
  <si>
    <t>N060 on 21/03/2026 16:00</t>
  </si>
  <si>
    <t>91f4cf90-1138-f111-88b4-00224841c1cf</t>
  </si>
  <si>
    <t>LcEUsz8pu/fsTA24TujLmBEUlXBJihFFWMs8MFcWsW1afWFjGWqKJovpQic8xqzaiibFLkANrFJKOMv5Eoucig==</t>
  </si>
  <si>
    <t>N060 on 21/03/2026 17:00</t>
  </si>
  <si>
    <t>c118308f-1138-f111-88b4-7ced8d9a9a39</t>
  </si>
  <si>
    <t>A63M7flOCsPeNKhFB4FxJP1vP+GugOTWtrnfovz7ecOAWpxRll03vb5sGy4t9DHDguOVB0wBFbvpSaV/TvNSqQ==</t>
  </si>
  <si>
    <t>N060 on 21/03/2026 18:00</t>
  </si>
  <si>
    <t>521a0297-1138-f111-88b4-00224842824a</t>
  </si>
  <si>
    <t>K1bv50uPAFGlBWjaY7c4QplqGJ6cGxYgvTP7tD8l+j8U67RzywBHZUiRvwx4gnLLyr42VFqBGI4CD9f2Jcff+g==</t>
  </si>
  <si>
    <t>N060 on 21/03/2026 19:00</t>
  </si>
  <si>
    <t>7426c793-1138-f111-88b4-70a8a54dc597</t>
  </si>
  <si>
    <t>dxXNK5Z86At9CSf18wBveffEBKQemRMdY/8mDbiRi+nWp6DQtWaeScQOwrHX6wQJvVLpnH9jD33rbXe6mjeyqQ==</t>
  </si>
  <si>
    <t>N060 on 21/03/2026 20:00</t>
  </si>
  <si>
    <t>cf0bda90-1138-f111-88b4-00224842824a</t>
  </si>
  <si>
    <t>JIq33MUUo5kDSXobELBpK3e0Phtnd9Ha1tNXZKwehcsdjwqk86If3kXQplsqNakEqt4CAqc5D1xrH3VAwJF2+g==</t>
  </si>
  <si>
    <t>N060 on 21/03/2026 21:00</t>
  </si>
  <si>
    <t>4628108e-1138-f111-88b4-70a8a54e3207</t>
  </si>
  <si>
    <t>6crG0rFW8PwJmicqGPdGvabrcjyKPX9bA2nLtSejKx8j1jBKClXINyVSifazLxqSeXDirFYhnXmIf2qC7c/pzA==</t>
  </si>
  <si>
    <t>N060 on 21/03/2026 22:00</t>
  </si>
  <si>
    <t>e2473395-1138-f111-88b4-7ced8d9a9a39</t>
  </si>
  <si>
    <t>ZKVpm0VX/UtWifwbojbUMKBsfPQgp9mIiEWLlL2xMVO9E1sQjAJKOXseYkUs4YgaXyR06fcEP7NNQBGQeHKYDw==</t>
  </si>
  <si>
    <t>N060 on 21/03/2026 23:00</t>
  </si>
  <si>
    <t>5adaf38f-1138-f111-88b4-6045bd0f4b01</t>
  </si>
  <si>
    <t>RYIrNPzAiobzLjjb3jnHxeu81GI6uwg2Ql5ImN8Sh/wH/ZMyurb1yK2hF6TG38SKBw8bwGct699+x+0DLBSqFg==</t>
  </si>
  <si>
    <t>N060 on 22/03/2026 00:00</t>
  </si>
  <si>
    <t>2227c793-1138-f111-88b4-70a8a54dc597</t>
  </si>
  <si>
    <t>tPVzMcBdWPQTZdEWr5cYxEY6uJfHclCXxhD6SXrIeg0m2w05rAwNfdkCMMO1ZIzYnporch+FetCuUJ24/3KR1w==</t>
  </si>
  <si>
    <t>N060 on 22/03/2026 01:00</t>
  </si>
  <si>
    <t>3528108e-1138-f111-88b4-70a8a54e3207</t>
  </si>
  <si>
    <t>fhqQmcXupgLqn+ACOf+Zp7Q1H8S5ymubeODuFlb4P0FeTyvzY0Uu3W5Cf6nDh8fSxjPrGNL2a5FHC/k9VIkXUg==</t>
  </si>
  <si>
    <t>N060 on 22/03/2026 02:00</t>
  </si>
  <si>
    <t>2fe05396-1138-f111-88b4-70a8a54d2406</t>
  </si>
  <si>
    <t>kekD99Unqjr07IO7CYlawTmf0Mk47iBmVsyKX+ITIO/kHFb8RosK8N7ytWmiz+wsqvil7VaZKJN91/MR/3U9Jg==</t>
  </si>
  <si>
    <t>N060 on 22/03/2026 03:00</t>
  </si>
  <si>
    <t>5f26c793-1138-f111-88b4-70a8a54dc597</t>
  </si>
  <si>
    <t>ll1jm31ITnXGB1RiXBvsl/8fVygoxGnEDc7tXtV6dzhuU4hapoUHAQWXy57ox4vNE2OzTqj55kcezuYEdREwtg==</t>
  </si>
  <si>
    <t>N060 on 22/03/2026 04:00</t>
  </si>
  <si>
    <t>02231096-1138-f111-88b4-6045bd0f4b01</t>
  </si>
  <si>
    <t>7wwQWX+eZRY3zFX/03XB2dbkwDR/aVP+EPBvxOd+EIFuDBCUmKr/z2PQCwmbd9quwtmlCZmYIhU9ApbRA07QyQ==</t>
  </si>
  <si>
    <t>N060 on 22/03/2026 05:00</t>
  </si>
  <si>
    <t>2418a38e-1138-f111-88b4-7ced8db798da</t>
  </si>
  <si>
    <t>vxYg35lKs1XJyvaSOK39+vA4pfleD0UoFoB78FfMFcuk0dNLclMrfAFiAoubGUApqe9jmnAI1b7hxR47RtjlxQ==</t>
  </si>
  <si>
    <t>N060 on 22/03/2026 06:00</t>
  </si>
  <si>
    <t>34320b94-1138-f111-88b4-70a8a54e3207</t>
  </si>
  <si>
    <t>/w8Hw4YyxCbO/gu5lq79oNcQe6aoAJ0eSY2xjS6zAQ7FdKOcKRJQg+ikwc2vY1YTe3yaDFW/lFF0+uXkWSmThA==</t>
  </si>
  <si>
    <t>N060 on 22/03/2026 07:00</t>
  </si>
  <si>
    <t>d2310b94-1138-f111-88b4-70a8a54e3207</t>
  </si>
  <si>
    <t>BsKSzI1UarHWO/kXexRv7+h4rtx32D3um7aExnrGUJBqu9nOTm01BJnM2IRsXQDVcvpc6jdl4G1UlSegBQJrXw==</t>
  </si>
  <si>
    <t>N060 on 22/03/2026 08:00</t>
  </si>
  <si>
    <t>f2473395-1138-f111-88b4-7ced8d9a9a39</t>
  </si>
  <si>
    <t>N9ST8CTkRoX3WlW70Jc3av8oo15PBYYwCJTu1sDtqaYW8WR1b3zqUSJWqwhTrbovkJE3vMIcLnS3xEgXaW69kw==</t>
  </si>
  <si>
    <t>N060 on 22/03/2026 09:00</t>
  </si>
  <si>
    <t>57a54a92-1138-f111-88b4-7c1e52659f13</t>
  </si>
  <si>
    <t>carOk++QoLAH9cCoQWYmzoJqCoD+fGLB/XiFrJYSYBz61QVGbcyX1TSyIn8vfso75gLdLYgzr3w1fdsrQW8hMg==</t>
  </si>
  <si>
    <t>N060 on 22/03/2026 10:00</t>
  </si>
  <si>
    <t>551a0297-1138-f111-88b4-00224842824a</t>
  </si>
  <si>
    <t>5ay3ihU0HNudW7wV+N1xQRxVUqEzJN3wUtt04Hi0VX/Y5WCrIGBEntguzePeTnJeLo3Q6Pj+n65i27dHXbCoTQ==</t>
  </si>
  <si>
    <t>N060 on 22/03/2026 11:00</t>
  </si>
  <si>
    <t>c3d8f88a-1138-f111-88b4-70a8a54e324d</t>
  </si>
  <si>
    <t>5LlplQ/+Wgu2EEMx+qzyOPmLV0QXZQBFnF9M7A87Y7XgJ/YcD8TgoZqJ/RXsmDJSxtOgDFvkyBPb7UtzGHZTNQ==</t>
  </si>
  <si>
    <t>N060 on 22/03/2026 12:00</t>
  </si>
  <si>
    <t>0d483395-1138-f111-88b4-7ced8d9a9a39</t>
  </si>
  <si>
    <t>x3GyzVS+w8fSbaYy3v9egd/GFyFEVtLsr3GMVO+SbcCUgfBQStGh12pFv/CMvnWObj2tMt0njQVgLMzA+UPkbg==</t>
  </si>
  <si>
    <t>N060 on 22/03/2026 13:00</t>
  </si>
  <si>
    <t>5618308f-1138-f111-88b4-7ced8d9a9a39</t>
  </si>
  <si>
    <t>rPdXgmHiy/tav4UdRuHQ00+5gXee1QdIKAvDxTLPw1jfaTQwTYnpDVwoVYATWnpOzJOWkrjcmC3SAC1zOylohA==</t>
  </si>
  <si>
    <t>N060 on 22/03/2026 14:00</t>
  </si>
  <si>
    <t>aa44ce8d-1138-f111-88b4-70a8a54dc597</t>
  </si>
  <si>
    <t>uQP5fXIGLqrneJeqD2250z/uRNCBLk+pZ86X5QnZqkkFxh6tKqi2hNWurnIy83djR/oW7mCV7qY8HR9mOuDLMA==</t>
  </si>
  <si>
    <t>N060 on 22/03/2026 15:00</t>
  </si>
  <si>
    <t>0bc4bf99-1138-f111-88b4-70a8a54dc597</t>
  </si>
  <si>
    <t>A7xnqlza5b/pIvATrhWZfTlVKDxkU6vzZeSJi4CmIuKT0ZIgwaAZrsZgp+uoEo02T9f9W/T7/LQgEE3gitQFYw==</t>
  </si>
  <si>
    <t>N060 on 22/03/2026 16:00</t>
  </si>
  <si>
    <t>1c231096-1138-f111-88b4-6045bd0f4b01</t>
  </si>
  <si>
    <t>HSjwHcz2peiVRKGyA2ZWmptse10XFK+JVNPDETC8JcHIYwijFZfpSFOuGIFh5btsCx5EBkwpgEgt5LGcYoe8Gw==</t>
  </si>
  <si>
    <t>N060 on 22/03/2026 17:00</t>
  </si>
  <si>
    <t>6518a38e-1138-f111-88b4-7ced8db798da</t>
  </si>
  <si>
    <t>D7Zcg964qA270N/zGgK50jnnzqlI1NSlw/VQXcVywcr8YA5T3lMD/on0f9RgMKl+JgM+U6IorUapL5UqwhiKXQ==</t>
  </si>
  <si>
    <t>N060 on 22/03/2026 18:00</t>
  </si>
  <si>
    <t>660ca394-1138-f111-88b4-7ced8db798da</t>
  </si>
  <si>
    <t>lAap1ZZ/KvbXCsXn5BmJ9djR941tXDVcLsC5Q2qn5yOYg+g2ff2wBnYO025Z8IlyhAjFlSSaB8pp8GP8Qb58WQ==</t>
  </si>
  <si>
    <t>N060 on 22/03/2026 19:00</t>
  </si>
  <si>
    <t>d6f4cf90-1138-f111-88b4-00224841c1cf</t>
  </si>
  <si>
    <t>KeOVDa1VZ/0sXTs7aiOK/VpCDgJO64cxr4cToik1XresGqjVsJV0Oxkzlyx98gRzKQ00br/xhtgbzPcb+spuag==</t>
  </si>
  <si>
    <t>N060 on 22/03/2026 20:00</t>
  </si>
  <si>
    <t>c018a38e-1138-f111-88b4-7ced8db798da</t>
  </si>
  <si>
    <t>0ju379fvrc8CAw6KabJIbP/BaJkfopMadOB3bh89X0qhj1VyTLfJZOVNXni292Psj8xvfnC1HBN9uj3faqm7Vw==</t>
  </si>
  <si>
    <t>N060 on 22/03/2026 21:00</t>
  </si>
  <si>
    <t>5a7ac896-1138-f111-88b4-00224841c1cf</t>
  </si>
  <si>
    <t>DuEEsZIheSiYyuNa+kJF6DtJQsflOaRSYQ5BE099HZJ3MOOWeVFse+vLSww6OxmbIzS8kdg72pmPWYUu0vmF2Q==</t>
  </si>
  <si>
    <t>N060 on 22/03/2026 22:00</t>
  </si>
  <si>
    <t>ab44ce8d-1138-f111-88b4-70a8a54dc597</t>
  </si>
  <si>
    <t>yaFG1JeGQ/thI8kmtzZ/dm+yG/pp7tmsIk1MMi4SCkPQWY1bPOs9ZGWU2RSgk1fjSUe08eVobqTLNWkovKW8fA==</t>
  </si>
  <si>
    <t>N060 on 22/03/2026 23:00</t>
  </si>
  <si>
    <t>5ce05396-1138-f111-88b4-70a8a54d2406</t>
  </si>
  <si>
    <t>u2NLiWlXOEbRT46do1XLpHya28kXT2OcydmzkKUSH+DJQ0Qp3jGcIImjSpQFEuOjpjTEbXem73jG7hfaTGbrnQ==</t>
  </si>
  <si>
    <t>N060 on 23/03/2026 00:00</t>
  </si>
  <si>
    <t>8818a38e-1138-f111-88b4-7ced8db798da</t>
  </si>
  <si>
    <t>ZjEELgRdii/lAbyvdwrt8Mec3B7VRcce5gGaJSxsRzfg7/8oOxLlFN2WrpjGWkO2CoC37SF8+x0qsd7OelwYKw==</t>
  </si>
  <si>
    <t>N060 on 23/03/2026 01:00</t>
  </si>
  <si>
    <t>da9f5690-1138-f111-88b4-70a8a54d2406</t>
  </si>
  <si>
    <t>7Hq75V4ulKyKgWk59BlIIF2so9iSiPUN4amNHEfJDpttHvcWpzH+jdv59tfn84A7WNdgjDsY/OouUVWrNCRtdg==</t>
  </si>
  <si>
    <t>N060 on 23/03/2026 02:00</t>
  </si>
  <si>
    <t>8a473395-1138-f111-88b4-7ced8d9a9a39</t>
  </si>
  <si>
    <t>hlI5vzx1bXyk7BWI9OLVzGxq/ROBmGsd5BgI0bcQwFXyOy701AFK/xbMpHonQHP7OFou2u4591D+NIiSZrd03g==</t>
  </si>
  <si>
    <t>N060 on 23/03/2026 03:00</t>
  </si>
  <si>
    <t>dc43b48f-1138-f111-88b4-7ced8d99c0e5</t>
  </si>
  <si>
    <t>wMsyxrHvTrgP/BZSLhNw1lnJJqIULVpuwtd4cJVj9qgrJGSmXkxDKfZT+m66F3OeUt4iPzkUPzJp8Z3oJy6wmg==</t>
  </si>
  <si>
    <t>N060 on 23/03/2026 04:00</t>
  </si>
  <si>
    <t>8b43ce8d-1138-f111-88b4-70a8a54dc597</t>
  </si>
  <si>
    <t>bJTJnMaIaZInPPhEm0mwa8eb0xiUXfc7YSkhBKGW9prsJJy5iu7802kA2I86w3GO6xihBVW1CaMS4ScfcGFVsQ==</t>
  </si>
  <si>
    <t>N060 on 23/03/2026 05:00</t>
  </si>
  <si>
    <t>5b0ca394-1138-f111-88b4-7ced8db798da</t>
  </si>
  <si>
    <t>KfWkeP4sXNvC4bvokrVzT5bpRqaBi9JjmMqhLp6aUdgCjniVHZDGl35snomUCgcZso7cjeJFFsuwYfrJFRTH2A==</t>
  </si>
  <si>
    <t>N060 on 23/03/2026 06:00</t>
  </si>
  <si>
    <t>5b28108e-1138-f111-88b4-70a8a54e3207</t>
  </si>
  <si>
    <t>r28SKFAO9hfJJ+HPSGoqbiIMjFXgtUfpZ3Whs/Sbie90mG21ATT9JV6XLgaFnnJbWJKhXn6/wv1wQ483WPEbIw==</t>
  </si>
  <si>
    <t>N060 on 23/03/2026 07:00</t>
  </si>
  <si>
    <t>1b483395-1138-f111-88b4-7ced8d9a9a39</t>
  </si>
  <si>
    <t>CE5mlwoDNyIeBXEDLeoyMhrcVJfrk5Sp6NptyoVHeyetUAOMTWIfo6/gcP2nEPaIJQpoLOvnNSEaialJTvohTw==</t>
  </si>
  <si>
    <t>N060 on 23/03/2026 08:00</t>
  </si>
  <si>
    <t>86473395-1138-f111-88b4-7ced8d9a9a39</t>
  </si>
  <si>
    <t>Q48n+ujzIDXRiEo6qXLJtNKidXTu73pcNNb0dEJt2ZGh8SqkzmL74NaGKXRJXDikAxwRW9XtPm2G7ICzVVgYbw==</t>
  </si>
  <si>
    <t>N060 on 23/03/2026 09:00</t>
  </si>
  <si>
    <t>cd72e18a-1138-f111-88b4-00224842824a</t>
  </si>
  <si>
    <t>q3Y83E0HJ4ZOjJj2uFS++QmQQjvi4+m9rKm24NuAd96L93dlP+36aTuNrfh3FGz6eDVQRNcJQcYGTDYZALE5yw==</t>
  </si>
  <si>
    <t>N060 on 23/03/2026 10:00</t>
  </si>
  <si>
    <t>4a28108e-1138-f111-88b4-70a8a54e3207</t>
  </si>
  <si>
    <t>4v4/203vPM58W7l1U4QfJ0p+/0xsOOO24ThzY/tiLg5uXkl5zLZRBxLkalIgAi9T1PGL+oW1wIo9iavfVFrjhA==</t>
  </si>
  <si>
    <t>N060 on 23/03/2026 11:00</t>
  </si>
  <si>
    <t>280ca394-1138-f111-88b4-7ced8db798da</t>
  </si>
  <si>
    <t>J3H5sVBQ/HGZFGwWRfoJiadddTRWZaL1fF0/bIqo0hyvDzaqBDSIqUNKi/HtxPCVVNmuAoFYsxToZwvEpAQ4Sg==</t>
  </si>
  <si>
    <t>N060 on 23/03/2026 12:00</t>
  </si>
  <si>
    <t>fba03c8c-1138-f111-88b4-7c1e52659f13</t>
  </si>
  <si>
    <t>XXEgndZB3Y4U7jv1cY/vXjLFQaKdiLCUZA08GsOnUBCTDq5iAQyaCxvlTsZUmxGF05V1PiGnSduKjTx7IDCcng==</t>
  </si>
  <si>
    <t>N060 on 23/03/2026 13:00</t>
  </si>
  <si>
    <t>9d0bda90-1138-f111-88b4-00224842824a</t>
  </si>
  <si>
    <t>cNrih6kPQZk9BmUQc7DKoC6f6XgIFP8isYcESbtLgR8I5Voo5+XWbw4Qh9usLS3+yJbSGbFTfkp2CXLa5BbC4w==</t>
  </si>
  <si>
    <t>N060 on 23/03/2026 14:00</t>
  </si>
  <si>
    <t>64a54a92-1138-f111-88b4-7c1e52659f13</t>
  </si>
  <si>
    <t>v0liUwm77/4PFglmE+oh/b8u0EYUAPqLqJLPUHzIjBKp80v3931qlBcf4C+nRnV52+Or7lr4aEQZxs6LISni8Q==</t>
  </si>
  <si>
    <t>N060 on 23/03/2026 15:00</t>
  </si>
  <si>
    <t>a818308f-1138-f111-88b4-7ced8d9a9a39</t>
  </si>
  <si>
    <t>xTesanYWAOQYLF3n7B7kL+BkrwB3biM1SQ+/HvQwm7nVTEYKfNMmEdwYZvV9cw0/lVr/dH1SqgUSNvu/x5TGTQ==</t>
  </si>
  <si>
    <t>N060 on 23/03/2026 16:00</t>
  </si>
  <si>
    <t>5926c793-1138-f111-88b4-70a8a54dc597</t>
  </si>
  <si>
    <t>XipfigWs62V/2Gt/5Rj+HKzQJc1fsDVxHX/sYRIQnX1cDuIZUGfwipVDhfn0YJF2lLsD+xI8znaTKvbWJlIgdg==</t>
  </si>
  <si>
    <t>N060 on 23/03/2026 17:00</t>
  </si>
  <si>
    <t>0443b48f-1138-f111-88b4-7ced8d99c0e5</t>
  </si>
  <si>
    <t>YdyaqhQG/ht4Sy5L3pg9/OiYmCChVcU6TYFM2F++BX/Dy2wzWYksjFOvyZhxnRI0mROtD7Ycvy6Hr/Z7oQJebQ==</t>
  </si>
  <si>
    <t>N060 on 23/03/2026 18:00</t>
  </si>
  <si>
    <t>ff9ef190-1138-f111-88b4-70a8a54e324d</t>
  </si>
  <si>
    <t>9N5tleBnPutYHcmEvmPIdgY4mSCkaZo8EXuJfgyohkkPUSimjyEt9CxRsijiCBgg07k4dyPEBQ7Ha8aStJMNTA==</t>
  </si>
  <si>
    <t>N060 on 23/03/2026 19:00</t>
  </si>
  <si>
    <t>42c4bf99-1138-f111-88b4-70a8a54dc597</t>
  </si>
  <si>
    <t>hfSr8gNYiL4fS+8oQKsWI9NSjTPvoLQJADqL3WkaVY4MrsLmIOZycPy5tb/Mn49z3D7JyeDfhJbsjCiyz+/wew==</t>
  </si>
  <si>
    <t>N060 on 23/03/2026 20:00</t>
  </si>
  <si>
    <t>5fa05690-1138-f111-88b4-70a8a54d2406</t>
  </si>
  <si>
    <t>6Nt3TLTp/gcnefZddaWTEKI9drWgVyuIvThU5wBH86MTg39j5qtG5npJMGl88moEhigAzyYBnSSr4g+UET37jg==</t>
  </si>
  <si>
    <t>N060 on 23/03/2026 21:00</t>
  </si>
  <si>
    <t>52a05690-1138-f111-88b4-70a8a54d2406</t>
  </si>
  <si>
    <t>sLU8M/SJ9VEfWeGuI9yktpVwIiz604PCpWVGPJSWjFd4wF3ogK6dOk7cZiRulUUyILGB2iH4Srh5A1/6O522VQ==</t>
  </si>
  <si>
    <t>N060 on 23/03/2026 22:00</t>
  </si>
  <si>
    <t>8218a38e-1138-f111-88b4-7ced8db798da</t>
  </si>
  <si>
    <t>Z6yH/3yNy6ljPTZZSjoNcIc9wBT8REG8nnCXqdM9wf6nkOH7EByjQhsAFnRsezOMylXJ5qcGg5/NIw3lomuoVA==</t>
  </si>
  <si>
    <t>N060 on 23/03/2026 23:00</t>
  </si>
  <si>
    <t>58daf38f-1138-f111-88b4-6045bd0f4b01</t>
  </si>
  <si>
    <t>hqRNrom0r3OjDZyPfP3wFHufSMcISHpGNOgfMP0T4hdSDHk/g0G49Vi4VnEgtOqfJC0z+fsYSDql18hqmz+RiQ==</t>
  </si>
  <si>
    <t>N060 on 24/03/2026 00:00</t>
  </si>
  <si>
    <t>69a54a92-1138-f111-88b4-7c1e52659f13</t>
  </si>
  <si>
    <t>bzJRLSPfmyPbHArpbceh242sci7RSgpk9hX48XeNj8YxC0WYOpmEaVHDJslMbWPW85Pg2lBpV1WlVGSchEfQrg==</t>
  </si>
  <si>
    <t>N060 on 24/03/2026 01:00</t>
  </si>
  <si>
    <t>67300b94-1138-f111-88b4-70a8a54e3207</t>
  </si>
  <si>
    <t>7zat/pWmsMmrCgcKOxfBYEkGpiV7Y3RaSVN1XyRgYmB+A3bkPk7i+BDMsAFzN4x6R4hNBQa2vN99oLhvg5ljqQ==</t>
  </si>
  <si>
    <t>N060 on 24/03/2026 02:00</t>
  </si>
  <si>
    <t>5aa54a92-1138-f111-88b4-7c1e52659f13</t>
  </si>
  <si>
    <t>cfOQp5edrKY8k/ZSXdwiZSQpYiQWSY3LhW67Fapx75GlTsIkg2xefAxCToRCtBQXvhqcaIHXId1zDdz9tpSAgA==</t>
  </si>
  <si>
    <t>N060 on 24/03/2026 03:00</t>
  </si>
  <si>
    <t>f3221096-1138-f111-88b4-6045bd0f4b01</t>
  </si>
  <si>
    <t>H6fxXe64KPBr0zOhcqEMIQYidWUunPFCzibzPH0jvj1mttlH19fDMhCl08XKiiGFIKuTgskBKvZngi7wLfP4VA==</t>
  </si>
  <si>
    <t>N060 on 24/03/2026 04:00</t>
  </si>
  <si>
    <t>b418308f-1138-f111-88b4-7ced8d9a9a39</t>
  </si>
  <si>
    <t>FyqS2bn2TvF4cbr6RU3Ig5zq/4PB6DXJS61QtWcagg8AEJv9+38YLzTprWCgZ+oe+fIKhiVnn/M1KhpeQhRZvw==</t>
  </si>
  <si>
    <t>N060 on 24/03/2026 05:00</t>
  </si>
  <si>
    <t>7026c793-1138-f111-88b4-70a8a54dc597</t>
  </si>
  <si>
    <t>2XGqvWUIPQQVTa/14tMiUvwhLtYkIjUY/fjl7TAoHJRjKSPv7PKPVlF/3D7FSOD2UKOLlr4f8aCqfa9UgaQdww==</t>
  </si>
  <si>
    <t>N060 on 24/03/2026 06:00</t>
  </si>
  <si>
    <t>d818a38e-1138-f111-88b4-7ced8db798da</t>
  </si>
  <si>
    <t>ZeVgX3boGX1C1i99CzmukhwH2eU7E4G9ldZDVtdL5QHcOo/KR/cMIoJ6QQJik7SN7AIoJ3hBsNvR7RREE2AWsA==</t>
  </si>
  <si>
    <t>N060 on 24/03/2026 07:00</t>
  </si>
  <si>
    <t>05300b94-1138-f111-88b4-70a8a54e3207</t>
  </si>
  <si>
    <t>ly0lGirgwJUkEauwTMoI2jdEM2U2qZ0Drr2YxwCLkuXXgC0A8bOcc54MpRI7mlnU9qvtccoZOuBI0suSyoYy4Q==</t>
  </si>
  <si>
    <t>N060 on 24/03/2026 08:00</t>
  </si>
  <si>
    <t>d9473395-1138-f111-88b4-7ced8d9a9a39</t>
  </si>
  <si>
    <t>ZRIjoYrg2XlLRSEc1kz+/FXTropvxPUppGrdKgaswYOAr77U5TdpfVDtacfAGlNi+Ni9YnXalNpA6Nt3B58x0A==</t>
  </si>
  <si>
    <t>N060 on 24/03/2026 09:00</t>
  </si>
  <si>
    <t>e131b289-1138-f111-88b4-7ced8d99c0e5</t>
  </si>
  <si>
    <t>lxgDLAKaR5F/NuT+mhVSX9zvsNUIX4WszMft31Un5nUouo/3nVgmhFYUM9xUdFmKw65Cn+Fh6PUcdkHlCtPzoQ==</t>
  </si>
  <si>
    <t>N060 on 24/03/2026 10:00</t>
  </si>
  <si>
    <t>8e7cf896-1138-f111-88b4-70a8a54e324d</t>
  </si>
  <si>
    <t>QtS+vXBKf5RXBvbPm5bSeBZZzzLDNExmrKF6KWahjkRRsJMMM292bijJMgYaeFetn98JS0BJSsYy7EndLDX0Sg==</t>
  </si>
  <si>
    <t>N060 on 24/03/2026 11:00</t>
  </si>
  <si>
    <t>e30bda90-1138-f111-88b4-00224842824a</t>
  </si>
  <si>
    <t>no2EcF2AF0lJ5SU4ri9SiCkjpHzQp3650qCMp+51fdA7toay3XebG6mJsN8QaN5cGukI3obfux3276EJIRywag==</t>
  </si>
  <si>
    <t>N060 on 24/03/2026 12:00</t>
  </si>
  <si>
    <t>e8a03c8c-1138-f111-88b4-7c1e52659f13</t>
  </si>
  <si>
    <t>1bLPAE0yTH+MpfAiW3xX0n2DGHALYBCV8xZc8BGSnBEBwhVE0XoZFRqaUz+4Zj2xeW9Fvg4IbuXTGK4wEt9LKA==</t>
  </si>
  <si>
    <t>N060 on 24/03/2026 13:00</t>
  </si>
  <si>
    <t>3e46ce8d-1138-f111-88b4-70a8a54dc597</t>
  </si>
  <si>
    <t>C9d66Tk/0wHMB+uPKxutbGTkhjcKJBVVM5F81RLBqbyaH8vju+FZw6qo7SONu8wa1sU6eQGoi7d+XZsxhxcWVg==</t>
  </si>
  <si>
    <t>N060 on 24/03/2026 14:00</t>
  </si>
  <si>
    <t>7de05396-1138-f111-88b4-70a8a54d2406</t>
  </si>
  <si>
    <t>Ue2OflydRjbi4ze8WgnnsOFhAS7ZbvqxBR+rqLiD7alhcuyhxzOCqQSO9S7b5Kif8QzxSz4YrIXOILqtuSO4ag==</t>
  </si>
  <si>
    <t>N060 on 24/03/2026 15:00</t>
  </si>
  <si>
    <t>324faf95-1138-f111-88b4-7ced8d99c0e5</t>
  </si>
  <si>
    <t>LwYR5IyUnnR/rgfLBGP/4l39FjI0K+SxEgpntJcbAZ26pmuVoBwxHP+0uNWzPsdMtQWiRuVSjC3TwwT4+2mMAw==</t>
  </si>
  <si>
    <t>N060 on 24/03/2026 16:00</t>
  </si>
  <si>
    <t>eca03c8c-1138-f111-88b4-7c1e52659f13</t>
  </si>
  <si>
    <t>sSMYJnGHwn2VBLHSMqi1uyRU1ZFZ47C7qsJGI2luXsQivoGKRnMzMeUas06cj4lRFBZ1hNJ2gjCT4aaXDB5+qg==</t>
  </si>
  <si>
    <t>N060 on 24/03/2026 17:00</t>
  </si>
  <si>
    <t>d90bda90-1138-f111-88b4-00224842824a</t>
  </si>
  <si>
    <t>MeUSjEPekFBodgYnBZo7vXAbKFuAnnWB/CNudlWj9BBu/Krn2Lef7RQ7t/pu6LyuA53DJZzgrXeDaz/owj2P0g==</t>
  </si>
  <si>
    <t>N060 on 24/03/2026 18:00</t>
  </si>
  <si>
    <t>b74eaf95-1138-f111-88b4-7ced8d99c0e5</t>
  </si>
  <si>
    <t>xjw7afmj7HQyHK+5W4v6UAIScTqmK/Bjo7QZ7xrIjvvjTXOvmJ9O5Tfpa/W1NEbGe5weN94MlZoRJruzQoY97w==</t>
  </si>
  <si>
    <t>N060 on 24/03/2026 19:00</t>
  </si>
  <si>
    <t>6ea54a92-1138-f111-88b4-7c1e52659f13</t>
  </si>
  <si>
    <t>7rdfkpqnVIGfk+kiPnU8Wu084UV/aahhv949F7fsuM6l6G7naS0e1mUPJul8vkhsUreL9klriShVnX0NJ4RtWg==</t>
  </si>
  <si>
    <t>N060 on 24/03/2026 20:00</t>
  </si>
  <si>
    <t>f826c793-1138-f111-88b4-70a8a54dc597</t>
  </si>
  <si>
    <t>n3pqSZ8t6NuZc+wxhMnMJzfaBVNRvR+K8po+G37lNn+JIFMasdSD/rEOXJ5wvN+AdguBeg1xvF8qxkNTMj9pYg==</t>
  </si>
  <si>
    <t>N060 on 24/03/2026 21:00</t>
  </si>
  <si>
    <t>faa44a92-1138-f111-88b4-7c1e52659f13</t>
  </si>
  <si>
    <t>qPlcIbUPV6hxEup/GdSVFOmC2HXKNj4qygunTk1ZvCT04Zl4OPDxUPMwvRONbZHgt5m8jtpWspxTZPteVoNvKw==</t>
  </si>
  <si>
    <t>N060 on 24/03/2026 22:00</t>
  </si>
  <si>
    <t>01e15396-1138-f111-88b4-70a8a54d2406</t>
  </si>
  <si>
    <t>bK9+/W9wm21oCJt8Tq0EAjvzOe1QvEo98fKJvNJKVFk0PGvCopTEK5SWmn3lz1NTkiVU3IwAb2LTU2G2021FYA==</t>
  </si>
  <si>
    <t>N060 on 24/03/2026 23:00</t>
  </si>
  <si>
    <t>64310b94-1138-f111-88b4-70a8a54e3207</t>
  </si>
  <si>
    <t>VctdeKdJ9p3frUrgMfGGxH5TdC1LiCQgE3arXUxPpQmEgtGqUMb34PjjnSLHkcEyM6FBH0Yl4Xrmt7Fd1ycv+g==</t>
  </si>
  <si>
    <t>N060 on 25/03/2026 00:00</t>
  </si>
  <si>
    <t>bff4cf90-1138-f111-88b4-00224841c1cf</t>
  </si>
  <si>
    <t>PlJiaw63EmWCz3CZAQz+3GTMB7lS6ONxXo4PcMXMDtS+kXGLphwEvA0akSrPalOaxfo56AVuLTUf6dx1L6JsDg==</t>
  </si>
  <si>
    <t>N060 on 25/03/2026 01:00</t>
  </si>
  <si>
    <t>867cf896-1138-f111-88b4-70a8a54e324d</t>
  </si>
  <si>
    <t>gDyWVscGMxHPPk+MaeKMgS07uwCSdcrrwHPOCDbKz7tm2JDtMN8pNB90qWhvRZjse4Bph7wdLhWSnccu2dJkRw==</t>
  </si>
  <si>
    <t>N060 on 25/03/2026 02:00</t>
  </si>
  <si>
    <t>244eaf95-1138-f111-88b4-7ced8d99c0e5</t>
  </si>
  <si>
    <t>90/v+0JOorzknCZXjJvrfj41E06GJrmt3552zJ/E21XuElTc3aI+j2CH9M4VSnT+LArwTb8Zz84aEIs1hiqmmw==</t>
  </si>
  <si>
    <t>N060 on 25/03/2026 03:00</t>
  </si>
  <si>
    <t>e9221096-1138-f111-88b4-6045bd0f4b01</t>
  </si>
  <si>
    <t>UK1M65HXtfQIIaNieQv/bgFA3p0Mi16ggq7RRaJr6QsF2s/brGUgNgTFN+Dxnymn7eECTJTfG2aPsU8/MCXDSg==</t>
  </si>
  <si>
    <t>N060 on 25/03/2026 04:00</t>
  </si>
  <si>
    <t>850ca394-1138-f111-88b4-7ced8db798da</t>
  </si>
  <si>
    <t>xghH+X0jCxYgnJuXYB/y9/sYEhdPtlo5XfY6FVbXGgMQMyf+Gx31bqwY1fKBB8p5ycSjwl9W4mK3Ogsq8IEJSw==</t>
  </si>
  <si>
    <t>N060 on 25/03/2026 05:00</t>
  </si>
  <si>
    <t>437cf896-1138-f111-88b4-70a8a54e324d</t>
  </si>
  <si>
    <t>FOGN18itvOuN4ihkh1dQoYZgHtMvHZb2rf1HAdzGeaPw0SCP2m2voYMd+Z18/4WzcfDWMgstdb5fSOozCNWlAA==</t>
  </si>
  <si>
    <t>N060 on 25/03/2026 06:00</t>
  </si>
  <si>
    <t>3928108e-1138-f111-88b4-70a8a54e3207</t>
  </si>
  <si>
    <t>BqI+c+zZwOAhGN05xbMJ48y8YchmOh9VD9hGw5h7SahalGLxmBqJNrCGXXGq6tAYgy/g2XhBolXqmq7jKXjKdQ==</t>
  </si>
  <si>
    <t>N060 on 25/03/2026 07:00</t>
  </si>
  <si>
    <t>c60ca394-1138-f111-88b4-7ced8db798da</t>
  </si>
  <si>
    <t>n1AxUeDqi0yElKyDeAP9mXUZNdLBi37ReuEOCwLGqXiLOJGI7EiPUON9saCZziFCh1MpffLfXqByagWDBgMKJg==</t>
  </si>
  <si>
    <t>N060 on 25/03/2026 08:00</t>
  </si>
  <si>
    <t>0be15396-1138-f111-88b4-70a8a54d2406</t>
  </si>
  <si>
    <t>BSiE90ekvnlPqnOQOtZwE79nglr5CtNplAFBLcaBQznY8FMRHPpZTfZDH52Zb9O/gv88L9DLE6uRnyYcjTSGqQ==</t>
  </si>
  <si>
    <t>N060 on 25/03/2026 09:00</t>
  </si>
  <si>
    <t>d6d9f38f-1138-f111-88b4-6045bd0f4b01</t>
  </si>
  <si>
    <t>rJ4Nj9MZIxRXJ+mLSfd6sit3uLEEU7lTZYI2G+9Q8h6mNkjoASxZ2qb2KH9YM0Ualxlxg8dY6Fv09LzD/1LZBA==</t>
  </si>
  <si>
    <t>N060 on 25/03/2026 10:00</t>
  </si>
  <si>
    <t>451a0297-1138-f111-88b4-00224842824a</t>
  </si>
  <si>
    <t>adZ1gIdieBQ06zymjKDW2yUmmVpyFAvwsmB+zUuzNAzjdv+83+Ij5F34cOMS+z9bA54VSyh/YjRhHHhSk4/PFg==</t>
  </si>
  <si>
    <t>N060 on 25/03/2026 11:00</t>
  </si>
  <si>
    <t>cf72e18a-1138-f111-88b4-00224842824a</t>
  </si>
  <si>
    <t>0mEs/6JMJMspw4ietaXU+C1rphFwcfczpPd2VLo9tFBd0Ylg6jw5SZv/zmK40wv+MaosoupE3Kczd5hSSlDs/g==</t>
  </si>
  <si>
    <t>N060 on 25/03/2026 12:00</t>
  </si>
  <si>
    <t>02a13c8c-1138-f111-88b4-7c1e52659f13</t>
  </si>
  <si>
    <t>jK6L6hTVOo9EFrRHuTsFQuCAfbtr3o2LHAt5KCRa4YU4oznPdkm2Yxy/qowO97lUsPFtF1DnWs8WxyVZgBkXNg==</t>
  </si>
  <si>
    <t>N060 on 25/03/2026 13:00</t>
  </si>
  <si>
    <t>cd8e568a-1138-f111-88b4-70a8a54d2406</t>
  </si>
  <si>
    <t>6Zf8CRDBB8hevkQv7hWA6gerj7AwrrJ/PCraYJFEhCR3syrpZtfZCzKrioOukJq2YCaEqoWkRo59XQ75Oz/RyA==</t>
  </si>
  <si>
    <t>N060 on 25/03/2026 14:00</t>
  </si>
  <si>
    <t>4ba54a92-1138-f111-88b4-7c1e52659f13</t>
  </si>
  <si>
    <t>T+84cS1HMEOm0vYS1KWTZEhyvaPJ3Ww9vKjn8lDUbHGukq2oiCvZIXVM2lJ/e37w2N+qSJ62T/aqeaJoHPwLJw==</t>
  </si>
  <si>
    <t>N060 on 25/03/2026 15:00</t>
  </si>
  <si>
    <t>c6f4cf90-1138-f111-88b4-00224841c1cf</t>
  </si>
  <si>
    <t>KKCQ+QLS9lI/nLjuTBhvHiVjgPBanEHp1nsD8BwcNHuWmtOmMrefheFeEVQoVqYB/H4wxkQUszwL7EyEWoCdBg==</t>
  </si>
  <si>
    <t>N060 on 25/03/2026 16:00</t>
  </si>
  <si>
    <t>514faf95-1138-f111-88b4-7ced8d99c0e5</t>
  </si>
  <si>
    <t>uaonf7fjQDhxxzskWRBfbd9Y1rIaLUi2Jih+CH3Iu0Kau4f9VTxPOjR5vwovS0tTX6z2B50AXLYuMZlzsjQ+Nw==</t>
  </si>
  <si>
    <t>N060 on 25/03/2026 17:00</t>
  </si>
  <si>
    <t>48483395-1138-f111-88b4-7ced8d9a9a39</t>
  </si>
  <si>
    <t>8dsxEEdgx6xTiFRNEjhVbvvGa2z+3ZbSXYUeb+q/T97Bclu/9NePmJpnwRa7Dx8T4+txvx7uVP4G1vYa/JklbA==</t>
  </si>
  <si>
    <t>N060 on 25/03/2026 18:00</t>
  </si>
  <si>
    <t>849f5690-1138-f111-88b4-70a8a54d2406</t>
  </si>
  <si>
    <t>LyGpcElHXRoywKgPS8fLpCxdRC0LrZH7JF3LqDW5FdHJYfx/wR8H0Mx+TuFvWKgMuO3KMO9VEGAIaiJ45Mzq/A==</t>
  </si>
  <si>
    <t>N060 on 25/03/2026 19:00</t>
  </si>
  <si>
    <t>b0a05690-1138-f111-88b4-70a8a54d2406</t>
  </si>
  <si>
    <t>nadKvPcEqrkonwUkDJSBFVjm5HqTbF9TKxuYNnxCvmO+MT4rb4zOhWimQCqIMrKzj2xE6VPW/OuXfIpnNA1Ifw==</t>
  </si>
  <si>
    <t>N060 on 25/03/2026 20:00</t>
  </si>
  <si>
    <t>6a7ac896-1138-f111-88b4-00224841c1cf</t>
  </si>
  <si>
    <t>kVBdRx8qoD2VeSeYvnYNyFRcEu70RDNTp7bPDSna+qjhCpulzBDZfoe7DkFvuhVvW/OHksDoSjBEy3V0qW1kzg==</t>
  </si>
  <si>
    <t>N060 on 25/03/2026 21:00</t>
  </si>
  <si>
    <t>6528108e-1138-f111-88b4-70a8a54e3207</t>
  </si>
  <si>
    <t>HKEOjjs9mfv4j95WY4w9TnvHspHgUrmdlXl6w8S0QWWnD9+zJm3UpRqxmQfGtuAy1lAtdJNXOe9F5RRkDXHGOA==</t>
  </si>
  <si>
    <t>N060 on 25/03/2026 22:00</t>
  </si>
  <si>
    <t>cff4cf90-1138-f111-88b4-00224841c1cf</t>
  </si>
  <si>
    <t>mhk8+5ZbstgjUcavu5al44YcnZe3nQOFde2biSKLqhjD1MHhzqc+7VQJX3oQHAUw11ud3fMFPbXGlwnGniI5Iw==</t>
  </si>
  <si>
    <t>N060 on 25/03/2026 23:00</t>
  </si>
  <si>
    <t>0827c793-1138-f111-88b4-70a8a54dc597</t>
  </si>
  <si>
    <t>isOgZypcT2L0ykoZc7EaybKgkDIflbJTiCAUksEx5/2tWcnjhFLP17pOoxU8NZ3VICWrBHnHK24ZeJTB0QrkLA==</t>
  </si>
  <si>
    <t>N060 on 26/03/2026 00:00</t>
  </si>
  <si>
    <t>e60bda90-1138-f111-88b4-00224842824a</t>
  </si>
  <si>
    <t>dUSDx2ZWkxDRRVVL9ae77t7HZnHbHfsDdj61Kifwl/qm8Fo13VzzAM1+w5xRjWM4boDORpTkXCJipV2ib6Xi1g==</t>
  </si>
  <si>
    <t>N060 on 26/03/2026 01:00</t>
  </si>
  <si>
    <t>aa320b94-1138-f111-88b4-70a8a54e3207</t>
  </si>
  <si>
    <t>MkUHHuQ1/68CDnrJaSFeUv5Rd2PM9hNKn2h7wjjnZn11g1YQi5QsNlsbtaIjYm1dBKsBVy4mCS6kU4aBt3Ctnw==</t>
  </si>
  <si>
    <t>N060 on 26/03/2026 02:00</t>
  </si>
  <si>
    <t>720ca394-1138-f111-88b4-7ced8db798da</t>
  </si>
  <si>
    <t>zn63rv9fln+zDWxDiiWVlj/O7U2q0lViMk5aZmE2aM1q8nbMnpyocOM9dPufbwMZUhnny7SoNodbCtURcrN7IQ==</t>
  </si>
  <si>
    <t>N060 on 26/03/2026 03:00</t>
  </si>
  <si>
    <t>63a05690-1138-f111-88b4-70a8a54d2406</t>
  </si>
  <si>
    <t>CoRa/3vcHeuRbvjsWyueLFjBEQTAH1SvXquRaCCrZC7Zf2U7Js+TE+dIywBheMdx6Y2dnT2llee4w7t6O271PA==</t>
  </si>
  <si>
    <t>N060 on 26/03/2026 04:00</t>
  </si>
  <si>
    <t>f99ef190-1138-f111-88b4-70a8a54e324d</t>
  </si>
  <si>
    <t>bsDNHN4Q7mvIMADwRP00LZ+/Hbmu9ybXnM0IQ9J7VNw9N9zLz08hifcSpRNjjXct3puRG5dBlHavcOg0DhA5Jw==</t>
  </si>
  <si>
    <t>N060 on 26/03/2026 05:00</t>
  </si>
  <si>
    <t>917ac896-1138-f111-88b4-00224841c1cf</t>
  </si>
  <si>
    <t>I4bZ5JLGVltuf1Hdg2XY13Z4lK1D9/sb3PA6VklhkOvAn2W9NGB0pbjXsfs9/IOFQ3+b7SYIEXAigwyKzjjXGg==</t>
  </si>
  <si>
    <t>N060 on 26/03/2026 06:00</t>
  </si>
  <si>
    <t>b50bda90-1138-f111-88b4-00224842824a</t>
  </si>
  <si>
    <t>CYfU/REtE0nf1wTmE+eDh4GjVe5zDJiY/YIOTh6BF7LhtQtKys3d+w2bWwAFjuaRP9DNf+KVo7/jaD4JyefQHA==</t>
  </si>
  <si>
    <t>N060 on 26/03/2026 07:00</t>
  </si>
  <si>
    <t>2846ce8d-1138-f111-88b4-70a8a54dc597</t>
  </si>
  <si>
    <t>Hl98nIE0iJqgzeq5JcyMb8zqhapOf2u2XGeQeC2yLSqZiT7nj+h3DGujKQcyvfjtlnx1wf93Q7OXhpj7TgXSnw==</t>
  </si>
  <si>
    <t>N060 on 26/03/2026 08:00</t>
  </si>
  <si>
    <t>f1d9f38f-1138-f111-88b4-6045bd0f4b01</t>
  </si>
  <si>
    <t>SXBhbloRsPbQfRZAeGLfTJWODeBL4w15YNV7Eixw2J+Z8bxFqIVAS2beT4acyr5q1YXE7HoWVD4OK3tp4cuAVQ==</t>
  </si>
  <si>
    <t>N060 on 26/03/2026 09:00</t>
  </si>
  <si>
    <t>eda44a92-1138-f111-88b4-7c1e52659f13</t>
  </si>
  <si>
    <t>HpYh847yjaXyB0lnJpLXmtrEZYJqopHtSiPbbCYr0zSdfcINr2PapSz1h74Pxpplyg9d5hbqxF2x/bibVpIvSg==</t>
  </si>
  <si>
    <t>N060 on 26/03/2026 10:00</t>
  </si>
  <si>
    <t>541a0297-1138-f111-88b4-00224842824a</t>
  </si>
  <si>
    <t>0StwNWe+LHV3NiOYvDvBAs9L/XgMKrqDxUioLpdVGfJPPgqPUIJaSvWKTHpLL2VheZpr7o3gPMwjfSmhlaAL6Q==</t>
  </si>
  <si>
    <t>N060 on 26/03/2026 11:00</t>
  </si>
  <si>
    <t>0418a38e-1138-f111-88b4-7ced8db798da</t>
  </si>
  <si>
    <t>du6U3B5ssLaWbaKcF+a7QzdWcZjR9PlEb5ygTY53YHHCZYqWuvpe0QrHcnJTpTYXHIvzcaVd+FHtUuPQJRcYYA==</t>
  </si>
  <si>
    <t>N060 on 26/03/2026 12:00</t>
  </si>
  <si>
    <t>0c28108e-1138-f111-88b4-70a8a54e3207</t>
  </si>
  <si>
    <t>1T+AQLL0vgX35X8FDDURhQKGNnB4aAG2XWloThEeKPu3OtIgfoE5+fdEtQ+RWz27O6pfkQZTx8W2Bbx1U0Gwwg==</t>
  </si>
  <si>
    <t>N060 on 26/03/2026 13:00</t>
  </si>
  <si>
    <t>1b231096-1138-f111-88b4-6045bd0f4b01</t>
  </si>
  <si>
    <t>aARzwVRVYTIU8QCIb6UQwZAohaaCafC3juq56dPCFmjpTZH9ajBlBg4C4ren02TAjSTz9v35NeS9x89COeXDuw==</t>
  </si>
  <si>
    <t>N060 on 26/03/2026 14:00</t>
  </si>
  <si>
    <t>3f7cf896-1138-f111-88b4-70a8a54e324d</t>
  </si>
  <si>
    <t>eFa+nd/+0DvmJcvZfxVAkp6qZDUzL/2oGF4Jh/t1e+FsmQeZsWeZwntTK5SZ/Fk0J+pKfiUr92tcrTwaMJRyPg==</t>
  </si>
  <si>
    <t>N060 on 26/03/2026 15:00</t>
  </si>
  <si>
    <t>cfe05396-1138-f111-88b4-70a8a54d2406</t>
  </si>
  <si>
    <t>/ZBn5HRHACdKuXDuBYY0rLgZmkwz4SxZtQkradY8gG0jWo/Mi/hJYklEV+cXwoI9WtBj1bRjkF3fiWmM6PDkog==</t>
  </si>
  <si>
    <t>N060 on 26/03/2026 16:00</t>
  </si>
  <si>
    <t>2528108e-1138-f111-88b4-70a8a54e3207</t>
  </si>
  <si>
    <t>0whGQ/cGsgSvLXBLaU6yw893ZWv48V1c/lrKZw5XL1djNmMcUas//FhLJ3Vx9nX8VPTzv4wJuOT1iqjOB9VckQ==</t>
  </si>
  <si>
    <t>N060 on 26/03/2026 17:00</t>
  </si>
  <si>
    <t>657cf896-1138-f111-88b4-70a8a54e324d</t>
  </si>
  <si>
    <t>P++AStz6Dnm1bGG5s1An3GZEmrv1JGk2GP+0V5rUMGKdxgrhT2FjufdHYD1IQwYN/T2v4wNZL4acARcvsQqoug==</t>
  </si>
  <si>
    <t>N060 on 26/03/2026 18:00</t>
  </si>
  <si>
    <t>777ac896-1138-f111-88b4-00224841c1cf</t>
  </si>
  <si>
    <t>j0fcxzNmPsKVSlR9A/pl0lrXsIV+UXr1vx726fXgk+TeMAoVwVbOuekipIK3z+IzxGUNj2/qfirX82kZ9k4Qyg==</t>
  </si>
  <si>
    <t>N060 on 26/03/2026 19:00</t>
  </si>
  <si>
    <t>96f4cf90-1138-f111-88b4-00224841c1cf</t>
  </si>
  <si>
    <t>jdhqNdnxe1cW+OE0jY0oy/+Pt+LtKXUy8H1nmxyQjp6DLLPoIQ4noa18zSuackDknQDZgGYm5W56NaHbxFLv1g==</t>
  </si>
  <si>
    <t>N060 on 26/03/2026 20:00</t>
  </si>
  <si>
    <t>c3d9f38f-1138-f111-88b4-6045bd0f4b01</t>
  </si>
  <si>
    <t>mN11BMCkLsWHVnDe0HN+3QAnOEfN7xBxuSaEfKhh9Xv84Q+mBc7oMafvFyv3tTPm/1Np6yZfVOlG8SKcE6zLcA==</t>
  </si>
  <si>
    <t>N060 on 26/03/2026 21:00</t>
  </si>
  <si>
    <t>f70bda90-1138-f111-88b4-00224842824a</t>
  </si>
  <si>
    <t>RA55qqotZwiQRvfCvStjd6Fop69ew3H49cEE2/Ywh8zHoAeA+TqsQqlfR5pHloLerldh77UIqBTxM0VG0r0M0Q==</t>
  </si>
  <si>
    <t>N060 on 26/03/2026 22:00</t>
  </si>
  <si>
    <t>aca05690-1138-f111-88b4-70a8a54d2406</t>
  </si>
  <si>
    <t>wx1wJ5/Zr+JzG+4B54jSagyLb5hsfT8TpfHk4C6S2ZY25CF7jb8QGn3Wt4uBtO9pqsKMHUFJsZVVdIxNtUG5GQ==</t>
  </si>
  <si>
    <t>N060 on 26/03/2026 23:00</t>
  </si>
  <si>
    <t>a59f5690-1138-f111-88b4-70a8a54d2406</t>
  </si>
  <si>
    <t>vvJEeZMsZim4yimlVGfkvLga9TLb80TnivO4lYcRYyQM8TsiyvwsoXbbuB1zZULZHhn+R/tZpi71lhCKqVCjYg==</t>
  </si>
  <si>
    <t>N060 on 27/03/2026 00:00</t>
  </si>
  <si>
    <t>988e568a-1138-f111-88b4-70a8a54d2406</t>
  </si>
  <si>
    <t>8qPd+Mk4qDanvyWYFpeQBrI1pc+l47ilBbHuHDCpMfKFSB1dhA3rgGgJphWtRu9iz41JptNoZ8fo1GT7n47Qsg==</t>
  </si>
  <si>
    <t>N060 on 27/03/2026 01:00</t>
  </si>
  <si>
    <t>a618a38e-1138-f111-88b4-7ced8db798da</t>
  </si>
  <si>
    <t>XRGFZF9COHAhSQZ5/mKSuPhAnJCvjAe6Sj8A7h+FYoPlBGj0tzT8zPW+8W40X9+lG2ZC6uyzivJLjQ7CKkP4eQ==</t>
  </si>
  <si>
    <t>N060 on 27/03/2026 02:00</t>
  </si>
  <si>
    <t>93f4cf90-1138-f111-88b4-00224841c1cf</t>
  </si>
  <si>
    <t>wxkRGiTmvTu00x2au018maUCyJs76QN2k04E9q8R9oLtZc4iz1fwpehRpZs7amZzwysTqAKbqCdt6MQuL6zJNw==</t>
  </si>
  <si>
    <t>N060 on 27/03/2026 03:00</t>
  </si>
  <si>
    <t>ba0bda90-1138-f111-88b4-00224842824a</t>
  </si>
  <si>
    <t>5I5ztR6NgI1rrSQXOPI7bgHXY+IqqX8y9R4tnd+qeupgv2fE599X1IkXuj2HDPDGpZ11VrlQK+Zd64y/Gtwp9w==</t>
  </si>
  <si>
    <t>N060 on 27/03/2026 04:00</t>
  </si>
  <si>
    <t>87300b94-1138-f111-88b4-70a8a54e3207</t>
  </si>
  <si>
    <t>IIz98t3hzIH+BNk6LHcTszN2A3BDphFmObryCrnXR+/iFAXbUK2pcy35bOoOCGZ9zGrqAwqO+reds2IVOR0Sag==</t>
  </si>
  <si>
    <t>N060 on 27/03/2026 05:00</t>
  </si>
  <si>
    <t>56310b94-1138-f111-88b4-70a8a54e3207</t>
  </si>
  <si>
    <t>adGycuuq5b+7tO84goRgCs350qL9XxywdRfmu+6E20kq1etGieqqhFKD+NrFAMoOq4/V7krM/Nzy8WzgBj0PcA==</t>
  </si>
  <si>
    <t>N060 on 27/03/2026 06:00</t>
  </si>
  <si>
    <t>aaf4cf90-1138-f111-88b4-00224841c1cf</t>
  </si>
  <si>
    <t>IVjdFxlCn8sHcvyllCQLy8NUvszWX/cNWTVqevM2E/IXAMqq5PZ5Qta3qZJwtdNQt9RrdUGvE7odPtqLrDNFhQ==</t>
  </si>
  <si>
    <t>N060 on 27/03/2026 07:00</t>
  </si>
  <si>
    <t>647cf896-1138-f111-88b4-70a8a54e324d</t>
  </si>
  <si>
    <t>/FkbBNC6Des0frKxooQPeEsJMuU/Gmh1FvrrvXZ6cqCiKydNQDqH2xWeaeb6SooEzWdvXatKGAWGvjezc+nMTg==</t>
  </si>
  <si>
    <t>N060 on 27/03/2026 08:00</t>
  </si>
  <si>
    <t>c8a44a92-1138-f111-88b4-7c1e52659f13</t>
  </si>
  <si>
    <t>BenfiNpgNyYG6muzEOPeFoOH6ID/JN4RvlGxGlCMRGE1375Gc6Os7i6OvtEuy0wBJc9NvoiUgLMfgS5co7OO1w==</t>
  </si>
  <si>
    <t>N060 on 27/03/2026 09:00</t>
  </si>
  <si>
    <t>c243b48f-1138-f111-88b4-7ced8d99c0e5</t>
  </si>
  <si>
    <t>L57nOvef1wewrax+a6SFaav/JKR7rtWnh3eiWBztUFQ7txhZoJCsuPb5oKN4LBC4napv+GXHxvuEAM6SKY19nA==</t>
  </si>
  <si>
    <t>N060 on 27/03/2026 10:00</t>
  </si>
  <si>
    <t>649ef190-1138-f111-88b4-70a8a54e324d</t>
  </si>
  <si>
    <t>xSaq+lQMzvDl7/cGszAiUXKb4JRfKLVACvdxu5Lcf3qjck67KFDe4xaMHof9mJ5m3UMtSswH71Nr8HsJO5uSOg==</t>
  </si>
  <si>
    <t>N060 on 27/03/2026 11:00</t>
  </si>
  <si>
    <t>d443b48f-1138-f111-88b4-7ced8d99c0e5</t>
  </si>
  <si>
    <t>GN/5lJAo2BYj+2sDr2LksG2zjeo4k5/olcYFlIAXAcXusIFGcXvqTaT9pWdV7Itz7XhSjMoYw2tRsyjwuxip5g==</t>
  </si>
  <si>
    <t>N060 on 27/03/2026 12:00</t>
  </si>
  <si>
    <t>b57cf896-1138-f111-88b4-70a8a54e324d</t>
  </si>
  <si>
    <t>uyCDKP1/syPE9RviWBay9wGFlGx4omOgUUNrdx19ZP3khEASGnGcSSsbgmhNjYdiHEXjPPbS+M5wVki8UYZ95w==</t>
  </si>
  <si>
    <t>N060 on 27/03/2026 13:00</t>
  </si>
  <si>
    <t>a20bda90-1138-f111-88b4-00224842824a</t>
  </si>
  <si>
    <t>8nwVKolPiZYepqAuxYRc1fXlCLY+rKK2CMsy40+7kt/pB5GA+Ldw/Fj3o0Kb3L6pyOHfOQ9FgwMCs4t3JB+Rzg==</t>
  </si>
  <si>
    <t>N060 on 27/03/2026 14:00</t>
  </si>
  <si>
    <t>afe05396-1138-f111-88b4-70a8a54d2406</t>
  </si>
  <si>
    <t>X5j+Lg4/Tg2YZR/ki+gVQL4uLcohYcDxeiX7ZzY8Anmry36IB0qcRcV7IzQVDI63cqvhhsvSfVqfB9vvBJPUPQ==</t>
  </si>
  <si>
    <t>N060 on 27/03/2026 15:00</t>
  </si>
  <si>
    <t>efa03c8c-1138-f111-88b4-7c1e52659f13</t>
  </si>
  <si>
    <t>1U5ICKtNTDG9lm+NgREnQx6PAVw4KV+FmT1ahrm52nTRrlpmkrTM1p1q331Fe7qse3oCgXwM709BqUJ88uM3pw==</t>
  </si>
  <si>
    <t>N060 on 27/03/2026 16:00</t>
  </si>
  <si>
    <t>5ae05396-1138-f111-88b4-70a8a54d2406</t>
  </si>
  <si>
    <t>vDjGREoh0qMsY7F3d2UhAB7eaQCqPr8hpoaFv4ONugO/esRLr9vyiRdqGoCtJeHz+bqshYcIVxvHCYU5XWfxEw==</t>
  </si>
  <si>
    <t>N060 on 27/03/2026 17:00</t>
  </si>
  <si>
    <t>6b9ef190-1138-f111-88b4-70a8a54e324d</t>
  </si>
  <si>
    <t>juOzB6wlPmsNvepdDkeDj1Jw99vsEkMukWwgtIsMxQ2Yi44Ytpa6ul+sKIaWyLrz6KGHOqv8wpdNwGrjl+NZKg==</t>
  </si>
  <si>
    <t>N060 on 27/03/2026 18:00</t>
  </si>
  <si>
    <t>9d84fb89-1138-f111-88b4-6045bd0f4b01</t>
  </si>
  <si>
    <t>xUtsRWSyVwdAhVOwD/bCwJXKVUGenm9x2ywlY3bw6aOLZHEZYmxQcaEQ//mZ/3W64IccXwhqOo1px/uDotwoig==</t>
  </si>
  <si>
    <t>N060 on 27/03/2026 19:00</t>
  </si>
  <si>
    <t>9845ce8d-1138-f111-88b4-70a8a54dc597</t>
  </si>
  <si>
    <t>TIPgKNI0r22kA0yaOHFrHNB+Pelf3wpcb65wwa3j+XytBIo2eWtsfM7Ro6IZS0LCAKnlutTNx3S/5kjOtJKZUg==</t>
  </si>
  <si>
    <t>N060 on 27/03/2026 20:00</t>
  </si>
  <si>
    <t>f50bda90-1138-f111-88b4-00224842824a</t>
  </si>
  <si>
    <t>cOofbyDMMysaoiPFTM13SRevjwCYPyBxzc9bk7T5feENI/KCB8PjdJ9E9Hg60gi33HRFyM+/yrkh5/ZYHAzQyw==</t>
  </si>
  <si>
    <t>N060 on 27/03/2026 21:00</t>
  </si>
  <si>
    <t>6e0ca394-1138-f111-88b4-7ced8db798da</t>
  </si>
  <si>
    <t>dWOfk/vCd3Chf/SLRZOYEtrPu7bA7OExnQaGoSOl+scbaiF/+46zqWbVEAqisI0ghWbZXS5aylBZht04t/zGPw==</t>
  </si>
  <si>
    <t>N060 on 27/03/2026 22:00</t>
  </si>
  <si>
    <t>2b19308f-1138-f111-88b4-7ced8d9a9a39</t>
  </si>
  <si>
    <t>Vf/Kl5bNs9niQAvMnrSk2xXmu5VZHhGQvwpQ2YAH0itboK/2gGpJs6KklMFz66SkLu20INCPHzwXd7cOHlyyjA==</t>
  </si>
  <si>
    <t>N060 on 27/03/2026 23:00</t>
  </si>
  <si>
    <t>6b26c793-1138-f111-88b4-70a8a54dc597</t>
  </si>
  <si>
    <t>xDEQ0mXl0pGM5sBDsjs9VFmoikFcZ/0dRlFNokEEwn6sCqN5Y8RMtULWCjK9THAL0PGeILtE60ABGeQfQjtzhg==</t>
  </si>
  <si>
    <t>N060 on 28/03/2026 00:00</t>
  </si>
  <si>
    <t>a445ce8d-1138-f111-88b4-70a8a54dc597</t>
  </si>
  <si>
    <t>72ikCapu5CJwH5qj3krde1q1ZvuHHRzG87OlVEZeOazNVK5JNdolWuaewJcphAnFqttW8r3uR61ZneR+kmQHxA==</t>
  </si>
  <si>
    <t>N060 on 28/03/2026 01:00</t>
  </si>
  <si>
    <t>490ca394-1138-f111-88b4-7ced8db798da</t>
  </si>
  <si>
    <t>RGupV7HVc9Ty0tGpzrMuzjg7l+nBmiPu5VSyVbT3krBo+YfhlVphbhVdoNhPr1biQ2p8QpbCWqTzzHNFL8/IIA==</t>
  </si>
  <si>
    <t>N060 on 28/03/2026 02:00</t>
  </si>
  <si>
    <t>dc17a38e-1138-f111-88b4-7ced8db798da</t>
  </si>
  <si>
    <t>5wPxP4Ze8d20kB5YD19qvTmWUpsyH/2LrfJGFCTPV5skm9rOu7PwAsZE+zHzQaUxtGYWDymd+9d1ofLZn4Jh6g==</t>
  </si>
  <si>
    <t>N060 on 28/03/2026 03:00</t>
  </si>
  <si>
    <t>4828108e-1138-f111-88b4-70a8a54e3207</t>
  </si>
  <si>
    <t>NYTjTRQbjjSBKc98AolCqxzcwzG2DQod5uKKKqYCMdHBTDySRgyqaO4JvKKFMLZjN0Qhf4JuWvHfu6lALZKowA==</t>
  </si>
  <si>
    <t>N060 on 28/03/2026 04:00</t>
  </si>
  <si>
    <t>780ca394-1138-f111-88b4-7ced8db798da</t>
  </si>
  <si>
    <t>cMMmn1x7hDooYdHFz1fFu+Ad0FIBjn89oimyhJ92gPzSr8FuT4rIvsHLfyC1MVf/ApCP8BKUXAhUUh2UltZyKw==</t>
  </si>
  <si>
    <t>N060 on 28/03/2026 05:00</t>
  </si>
  <si>
    <t>0cd9f88a-1138-f111-88b4-70a8a54e324d</t>
  </si>
  <si>
    <t>XKQXcNJ+xAJNsR0VaZ8rvtrVj7y3PZKGRKHnOAIycpvkmFlUyYGri+r6ZNXpdN45VxIR/30W4Nop8v2KHJObpA==</t>
  </si>
  <si>
    <t>N060 on 28/03/2026 06:00</t>
  </si>
  <si>
    <t>7627c793-1138-f111-88b4-70a8a54dc597</t>
  </si>
  <si>
    <t>+mqrGO11Yl25yGv1vBScf2S+Hlg7OfdeAmGuR6+c+09jBoDKx6QGDILq9s3VHEvqa+TOH4dG1x5Gx40LzGhKRQ==</t>
  </si>
  <si>
    <t>N060 on 28/03/2026 07:00</t>
  </si>
  <si>
    <t>f29ef190-1138-f111-88b4-70a8a54e324d</t>
  </si>
  <si>
    <t>xA32GCpzENqHjMNMErggTkjGMWvs5GcoATunFMCH5D2TqP5Ug/QwbTcQh+Et2mMQ8SPPO2Pci4YGdazQZC8KVQ==</t>
  </si>
  <si>
    <t>N060 on 28/03/2026 08:00</t>
  </si>
  <si>
    <t>fb43ce8d-1138-f111-88b4-70a8a54dc597</t>
  </si>
  <si>
    <t>LMy2TKU1NKlA0SkSFCHIkeC9cNcz90YQZzkSTV9xNMioExzDjh42gmoSdejSx8GhTYfDt3TtcnY9v2EvsXyHxw==</t>
  </si>
  <si>
    <t>N060 on 28/03/2026 09:00</t>
  </si>
  <si>
    <t>737ac896-1138-f111-88b4-00224841c1cf</t>
  </si>
  <si>
    <t>AZEEaRXAhWYRAAf5wxYfSxbXxu6X3b4QcoFyf+aDzPLmgHEzk8U462jlt2+9woJCSxsuneRlqAqFfLNmfNpaAg==</t>
  </si>
  <si>
    <t>N060 on 28/03/2026 10:00</t>
  </si>
  <si>
    <t>8f18308f-1138-f111-88b4-7ced8d9a9a39</t>
  </si>
  <si>
    <t>kH4kEFGWHhN4QDkaa6dinQqUiNHvSlmnPa+Nnv2uaIYKFbG7GAcZu/Y+1aid/hSL0WEPYtnjc2pj9TpIPKHfDQ==</t>
  </si>
  <si>
    <t>N060 on 28/03/2026 11:00</t>
  </si>
  <si>
    <t>144faf95-1138-f111-88b4-7ced8d99c0e5</t>
  </si>
  <si>
    <t>SVWqfd5JWAfW/geYp8Pv8ZKsrKzpc5SOnojyMm3idkJJQst0C/SbcwS4/kuyyfP/Z0p40X0qZN7CbAcP8KCPLA==</t>
  </si>
  <si>
    <t>N060 on 28/03/2026 12:00</t>
  </si>
  <si>
    <t>e5d9f38f-1138-f111-88b4-6045bd0f4b01</t>
  </si>
  <si>
    <t>xQGWIaZljhZqCfHDSW1cl/yBjOjnvgbtnbwA7oEQqCJEgDSUwxOdwtQcQZj4oHtnN89b9oodCT/PpWiVtPQuPQ==</t>
  </si>
  <si>
    <t>N060 on 28/03/2026 13:00</t>
  </si>
  <si>
    <t>c818a38e-1138-f111-88b4-7ced8db798da</t>
  </si>
  <si>
    <t>mSmiKJ1NKl/FjSUZ810DDavxTJznlgALee0HNomPhEa/VxmCMMbHi+9vLD+SYOZ3MqsK2LPFgPFUebdS8HZcDg==</t>
  </si>
  <si>
    <t>N060 on 28/03/2026 14:00</t>
  </si>
  <si>
    <t>e526c793-1138-f111-88b4-70a8a54dc597</t>
  </si>
  <si>
    <t>Qn0zP/cEcQK9v4U3ExvdsPJuiWIqJYOnw6GB30HgD43vkk8eMEzHc7B42CN2BsRfJfilKHCQl3wajZBCXmLi/g==</t>
  </si>
  <si>
    <t>N060 on 28/03/2026 15:00</t>
  </si>
  <si>
    <t>ac18308f-1138-f111-88b4-7ced8d9a9a39</t>
  </si>
  <si>
    <t>Bn3YwhCNEZR1AeaWrlsVAtAkBTR+nUxqC0vg1lO4qqfrWFdmpoAjKG+wn+O5h46lt3EImdOJHHdiFwCbhRQcSw==</t>
  </si>
  <si>
    <t>N060 on 28/03/2026 16:00</t>
  </si>
  <si>
    <t>0428108e-1138-f111-88b4-70a8a54e3207</t>
  </si>
  <si>
    <t>ftSP38dz9abd2APKIZ+MsuKlWehVLLCG17yW0Vnb1iv6qzZMH4MaHegUVRPjXHROMR9n8ObdasRX7w79FLxakA==</t>
  </si>
  <si>
    <t>N060 on 28/03/2026 17:00</t>
  </si>
  <si>
    <t>1e0ca394-1138-f111-88b4-7ced8db798da</t>
  </si>
  <si>
    <t>FZQAUV3OQBVha8xwEkOzOhgiZ+VM5VlWR4ts0dLOnNOvu8btO8J4Zm1cR6JC+QJr7XQ8PaE/iiXP63uP2+iPKQ==</t>
  </si>
  <si>
    <t>N060 on 28/03/2026 18:00</t>
  </si>
  <si>
    <t>1f28108e-1138-f111-88b4-70a8a54e3207</t>
  </si>
  <si>
    <t>lENOWdwFHdthBdON8iLOvUmgmy66kSOdYPBYzVTc2jmdZiWJwOri3s50UZQtdOAcXqywfSUN9g0SF63BsQr4eA==</t>
  </si>
  <si>
    <t>N060 on 28/03/2026 19:00</t>
  </si>
  <si>
    <t>56daf38f-1138-f111-88b4-6045bd0f4b01</t>
  </si>
  <si>
    <t>Aikk506CWNxPk9346/nkGAF32qfV4ltvPFsKcZHX9mFVjJuMhanhpDFzxKBEPAqWDI8Y74yUY2D+xyUaBA/ocg==</t>
  </si>
  <si>
    <t>N060 on 28/03/2026 20:00</t>
  </si>
  <si>
    <t>de72e18a-1138-f111-88b4-00224842824a</t>
  </si>
  <si>
    <t>UKZGnns315a26QIfELu/SG4vebdARXZ2dDutOYoHCTFb74MCqihifMIiD/xrLqTPIRMc2LyIkFSOvwMEcHaf2w==</t>
  </si>
  <si>
    <t>N060 on 28/03/2026 21:00</t>
  </si>
  <si>
    <t>527ac896-1138-f111-88b4-00224841c1cf</t>
  </si>
  <si>
    <t>SWh3tPc5ulMUQcKmcCTpyaqQ0/ERs4crGGDZKTqxeJi4vM7MyxsyscWFZwvlCgvgzCMhA/blNP4PLJoEBragsQ==</t>
  </si>
  <si>
    <t>N060 on 28/03/2026 22:00</t>
  </si>
  <si>
    <t>ac7ac896-1138-f111-88b4-00224841c1cf</t>
  </si>
  <si>
    <t>1Qgk/al1J8JeSm22d7ci94d28LN/K2phZbxI/NuCnOs33VY+lQPAq6SMk0nJfOUEr+U5JKFoh52jypckCQ+uHg==</t>
  </si>
  <si>
    <t>N060 on 28/03/2026 23:00</t>
  </si>
  <si>
    <t>5f46ce8d-1138-f111-88b4-70a8a54dc597</t>
  </si>
  <si>
    <t>qZq1vShJ2NnubZnBM8bERWDnC0JwjAr8gfENjP09OjblMoJnKmI3mAXkVgYn0ZS99bbLrAuBvh6NTmnm7MmnWw==</t>
  </si>
  <si>
    <t>N060 on 29/03/2026 00:00</t>
  </si>
  <si>
    <t>a49ef190-1138-f111-88b4-70a8a54e324d</t>
  </si>
  <si>
    <t>Vmo6clBIu+UHsWkJ2emurdThUnyu76mY3RY5vESseoeMFL8KVT89DxfC8LLf4YI5ubhxY83uPprvly3oqFTwpQ==</t>
  </si>
  <si>
    <t>N060 on 29/03/2026 01:00</t>
  </si>
  <si>
    <t>e9537598-1138-f111-88b4-7c1e52659f13</t>
  </si>
  <si>
    <t>49FFOzrg1G+s/srqUBUso5wzq8ROObKm1o9qCD4s7ATgtnWPuKE46YgjCnHQB5d25Q7s+TNqNha8eafBZAtF9A==</t>
  </si>
  <si>
    <t>N060 on 29/03/2026 02:00</t>
  </si>
  <si>
    <t>47e05396-1138-f111-88b4-70a8a54d2406</t>
  </si>
  <si>
    <t>7EaNfxCn2ipQNDaZZfp9IcWLM8Aq5+aL2G/fnkUSUpmJzye7owvIFrvgWHplGuerYjfJQpNfBEiDNA0Cz+beKA==</t>
  </si>
  <si>
    <t>N060 on 29/03/2026 03:00</t>
  </si>
  <si>
    <t>9c8e568a-1138-f111-88b4-70a8a54d2406</t>
  </si>
  <si>
    <t>5H9O0dFo6/0VWvIZkP6GJq8RIuslm5iIduDxb81oxIBhtlhMODznMm+I2vIFbNASRExYi7JArcokJzRIlZ9kzA==</t>
  </si>
  <si>
    <t>N060 on 29/03/2026 04:00</t>
  </si>
  <si>
    <t>947ac896-1138-f111-88b4-00224841c1cf</t>
  </si>
  <si>
    <t>k+oW9GG9Yn388v6H42y/OR5tOLIG2evRTf7Np8K+4h4+mVJjKjhmRzk6inRqKTbVoAlZ1/5jV9UP0dm0YSAAFA==</t>
  </si>
  <si>
    <t>N060 on 29/03/2026 05:00</t>
  </si>
  <si>
    <t>47a54a92-1138-f111-88b4-7c1e52659f13</t>
  </si>
  <si>
    <t>nKC4TT+x/IsSHUmgqPOLS69Ot5+9jbg8uZkeEdHzwIYDUhKymLZMFIHAL251Ap1HMX3IySVEkrtCJsd/gbMhuQ==</t>
  </si>
  <si>
    <t>N060 on 29/03/2026 06:00</t>
  </si>
  <si>
    <t>3c483395-1138-f111-88b4-7ced8d9a9a39</t>
  </si>
  <si>
    <t>5CV4yTodGmWoHpZJImiRQiFhFOuXVbjlI9Fl2pt09Otajfr+zh+MqIM6Wk4Xmb2luiy2a+DgVi+LEo5sb+HV1Q==</t>
  </si>
  <si>
    <t>N060 on 29/03/2026 07:00</t>
  </si>
  <si>
    <t>2328108e-1138-f111-88b4-70a8a54e3207</t>
  </si>
  <si>
    <t>z1bn2/whvYlAGA694Zj4GdNe0gt5mAlS9Krz9Uq2bnh+XusorOxKv+yJ8AZxlEXUoe1zWTVtjH2yEh9TSdfM7w==</t>
  </si>
  <si>
    <t>N060 on 29/03/2026 08:00</t>
  </si>
  <si>
    <t>a218308f-1138-f111-88b4-7ced8d9a9a39</t>
  </si>
  <si>
    <t>A+ziK7dMKUjOma6hW7PSOKUChLxTtsrFy0Urb1M4SY6n7nE0FNld6sL4DIcZcD1Jh70CJMNk6CrTvBC/OClN7Q==</t>
  </si>
  <si>
    <t>N060 on 29/03/2026 09:00</t>
  </si>
  <si>
    <t>6bc4bf99-1138-f111-88b4-70a8a54dc597</t>
  </si>
  <si>
    <t>mce1LDghRamrCmNWslkMHPmfOSy7v6TXi4yKFvhSQQWH8PhQJfiXq98GZG4SB1RoBaXaaun3x2toYja5MtwkaQ==</t>
  </si>
  <si>
    <t>N060 on 29/03/2026 10:00</t>
  </si>
  <si>
    <t>e6a03c8c-1138-f111-88b4-7c1e52659f13</t>
  </si>
  <si>
    <t>l/0yCrj76k84RNkoSNC378SLXtuNnQd8GjT850VfGxqVXmQMEsMCrqm3P2+ps8sNlp/kkHv+Ifj3GomNaX+zxQ==</t>
  </si>
  <si>
    <t>N060 on 29/03/2026 11:00</t>
  </si>
  <si>
    <t>db72e18a-1138-f111-88b4-00224842824a</t>
  </si>
  <si>
    <t>iKDCCZ0qo9XwaLxXLVOiz6CHQJ/B1XJUVYJZvkmMVN52TsZaDJI7HGD9ntE8uI3jrsdCFvpH8xiSOnd9GCoX7g==</t>
  </si>
  <si>
    <t>N060 on 29/03/2026 12:00</t>
  </si>
  <si>
    <t>d1473395-1138-f111-88b4-7ced8d9a9a39</t>
  </si>
  <si>
    <t>LuhfZshIiqf83v36SwekdyL3LR4yOXxyVRZJUxfZJbXqTig7uK6IC6QOa/mpWWEWU/P+PtBC1XAGPVpS/xqjxg==</t>
  </si>
  <si>
    <t>N060 on 29/03/2026 13:00</t>
  </si>
  <si>
    <t>9f0bda90-1138-f111-88b4-00224842824a</t>
  </si>
  <si>
    <t>u8QowKxo1/0XXbgsER5XWdRTdteaw8lJbxBvSWF/USn/R6ST7C1KunqSs9ryOHmNbO+ITrBKC1xv13xRyBU/GQ==</t>
  </si>
  <si>
    <t>N060 on 29/03/2026 14:00</t>
  </si>
  <si>
    <t>a1e05396-1138-f111-88b4-70a8a54d2406</t>
  </si>
  <si>
    <t>EtA98AyzPpdxCtwgM9y2pRSHiGsTvZtfptHPvIJa8yq/fHr5WLv1RzYJT8pEvXDo29MDF0Hqb9Il0nEmierNOQ==</t>
  </si>
  <si>
    <t>N060 on 29/03/2026 15:00</t>
  </si>
  <si>
    <t>b7f4cf90-1138-f111-88b4-00224841c1cf</t>
  </si>
  <si>
    <t>n7K3uSslvorSq0oxzJ5Fra735ynNyFjLTUyLutthiMkTPucFf4pQbqxvMt/kMZYV5Bj5fNHAMbh8t8IumXl59w==</t>
  </si>
  <si>
    <t>N060 on 29/03/2026 16:00</t>
  </si>
  <si>
    <t>219f5690-1138-f111-88b4-70a8a54d2406</t>
  </si>
  <si>
    <t>jIRx0/Nc+g4wiJ1G6uEhb9rB7TsKVcQs9xpvIcNF71VmXBGLuXgyAW8U8glkYEjxL1Sr6wthP1cR6oYqHRhqWg==</t>
  </si>
  <si>
    <t>N060 on 29/03/2026 17:00</t>
  </si>
  <si>
    <t>bbe05396-1138-f111-88b4-70a8a54d2406</t>
  </si>
  <si>
    <t>ICT2znuXT7rNZDGfRa5HPU7JBP1SfnIEp1/5YwTUzkxRDk57NmPJdshzgnM3mRhQ20qWtMuJBCXBWxS4ryVW1g==</t>
  </si>
  <si>
    <t>N060 on 29/03/2026 18:00</t>
  </si>
  <si>
    <t>7da05690-1138-f111-88b4-70a8a54d2406</t>
  </si>
  <si>
    <t>09znxnvF2dZN8fyvXOIwJIAd9QW7iXEPJW6QVyNakO/x+Tm2PspK4/ir6dFCa69ovY5Y7c5cJsjc0EhMBTyWPw==</t>
  </si>
  <si>
    <t>N060 on 29/03/2026 19:00</t>
  </si>
  <si>
    <t>869ef190-1138-f111-88b4-70a8a54e324d</t>
  </si>
  <si>
    <t>bm+Na/lzZh+ayM/cku3lK94LRHbfeu05HAPgIGTOZbos5cuk1AyyExcCTj/hCQGVy6/GIR3jSgBYmxv6C5DSHQ==</t>
  </si>
  <si>
    <t>N060 on 29/03/2026 20:00</t>
  </si>
  <si>
    <t>e317a38e-1138-f111-88b4-7ced8db798da</t>
  </si>
  <si>
    <t>+h6EsdHwArYrQylcyo2Cl3hBdtzHWCHl22fC/s9mLH5mzpojykHFp8t/3UfIeXNXDWWSVpKEi94vZNHhg0Mo1g==</t>
  </si>
  <si>
    <t>N060 on 29/03/2026 21:00</t>
  </si>
  <si>
    <t>8e18a38e-1138-f111-88b4-7ced8db798da</t>
  </si>
  <si>
    <t>xi5PMLPLZxdpzaIjGnMsTXeUWx+dR2tZKZmCdPLLBJE9Y5EmYUrySRJ48xPLt60LOLPCJnx9LPXEwJOgcL+pLQ==</t>
  </si>
  <si>
    <t>N060 on 29/03/2026 22:00</t>
  </si>
  <si>
    <t>f7a03c8c-1138-f111-88b4-7c1e52659f13</t>
  </si>
  <si>
    <t>4srBCn+mTAqIrF9kZ40lT2rg1PLj+afRhZY8Htogq9+AF5gAzxVirSNx84sANOHkMqItH9qVZBWVizo4Thlz3g==</t>
  </si>
  <si>
    <t>N060 on 29/03/2026 23:00</t>
  </si>
  <si>
    <t>5f4faf95-1138-f111-88b4-7ced8d99c0e5</t>
  </si>
  <si>
    <t>VI0C/YxnWdVlLTrP6V23bVg1o1yIHUQsBMgSGk8O/wG5Z3M849kWYTIiMAD04M+Hpmdo70FmZ9VQvMe0+g4AiA==</t>
  </si>
  <si>
    <t>N060 on 30/03/2026 00:00</t>
  </si>
  <si>
    <t>58310b94-1138-f111-88b4-70a8a54e3207</t>
  </si>
  <si>
    <t>js+keUEqxuJLEX11lC8n5x/C30bYZ0G75X5JFPS/XIGuzwdVst7c0cSO0Lox9NJh9asg7C3u0OGbEpFK6T/yKA==</t>
  </si>
  <si>
    <t>N060 on 30/03/2026 01:00</t>
  </si>
  <si>
    <t>b3320b94-1138-f111-88b4-70a8a54e3207</t>
  </si>
  <si>
    <t>TExOv0ogPvo6cAjFi+KuD6ogZgpO1kkaDuK+WpHSC8hBaAkavy/qVEYQBY3sMwpxZR4gLVnKo3KDKPM2zdsrxg==</t>
  </si>
  <si>
    <t>N060 on 30/03/2026 02:00</t>
  </si>
  <si>
    <t>929ef190-1138-f111-88b4-70a8a54e324d</t>
  </si>
  <si>
    <t>78Z5GzpCdBgvJiyCQOLHZVaBZWh1/E9PjW53gfyIqDHTLXg/uomCAScdH4epV2gG4tV8Vcq3ZEqxYBLW47NJcg==</t>
  </si>
  <si>
    <t>N060 on 30/03/2026 03:00</t>
  </si>
  <si>
    <t>907cf896-1138-f111-88b4-70a8a54e324d</t>
  </si>
  <si>
    <t>cyjfVijHklza7+G45Ju9wQAGT/E4JgjwGrsMyvH8do7cNJvSmMH77n0o0o63EjD//MauOJTHQ9V7/NlvWcqYEA==</t>
  </si>
  <si>
    <t>N060 on 30/03/2026 04:00</t>
  </si>
  <si>
    <t>9918a38e-1138-f111-88b4-7ced8db798da</t>
  </si>
  <si>
    <t>sl6FZlCK8HzGTicYY2cbbQDPxjRfm4gfuD0NY9Wx/zAJ91pDIjfdbS5THA4zhpMtd7CU1Y33EIWSkHzuIDMnYQ==</t>
  </si>
  <si>
    <t>N060 on 30/03/2026 05:00</t>
  </si>
  <si>
    <t>08231096-1138-f111-88b4-6045bd0f4b01</t>
  </si>
  <si>
    <t>sQPyMXTfOOZSdWZYJhXAYuPshdPbX3V6b2/HRinXSTILFA1D1kNYb5MAo2tBcnDvvo7s/l/sT1oRNtfawQi5vA==</t>
  </si>
  <si>
    <t>N060 on 30/03/2026 06:00</t>
  </si>
  <si>
    <t>e89f5690-1138-f111-88b4-70a8a54d2406</t>
  </si>
  <si>
    <t>5BkF9XXJ2qlRqAYtjmvtdKg3Nec/OdCyo0QZ7FZom+JxgxoYId5LEen/BTrhk1Z11OhZ5KBxHOhvGMc7F3Grfw==</t>
  </si>
  <si>
    <t>N060 on 30/03/2026 07:00</t>
  </si>
  <si>
    <t>ae18308f-1138-f111-88b4-7ced8d9a9a39</t>
  </si>
  <si>
    <t>7YFdq8HmJEX0yLuGFdswDjPnt0AE7P05Lb8SQGb5pV+Tu08atzSPWfixxHejBbFdOHPIqQdQd/nFLtTfCh/NJQ==</t>
  </si>
  <si>
    <t>N060 on 30/03/2026 08:00</t>
  </si>
  <si>
    <t>06483395-1138-f111-88b4-7ced8d9a9a39</t>
  </si>
  <si>
    <t>yv3dKp/CzOFzdr7Z8Kk7ztq32NWjZVGyl90z1wj5brL1AMpBepgEdC1fGq/J6JeJueZv6p7dTej3wxNPah0+lA==</t>
  </si>
  <si>
    <t>N060 on 30/03/2026 09:00</t>
  </si>
  <si>
    <t>a6f4cf90-1138-f111-88b4-00224841c1cf</t>
  </si>
  <si>
    <t>53XGkX8ulV2P2O4G6bMeRL3UpiEGbePXHHR5zgBVPdJnaLSL2SPAfUsB/iTx92+i2bBRO1usuxXIpk1rcnA67g==</t>
  </si>
  <si>
    <t>N060 on 30/03/2026 10:00</t>
  </si>
  <si>
    <t>5a1a0297-1138-f111-88b4-00224842824a</t>
  </si>
  <si>
    <t>IaeY4dZRsTMULAoz6eIEkCJtdk9Nyt3hOccVyoMfT3WnooOPt9W7whzmxC27XRLcaDSAA0pGbSbioMSky1Hr+Q==</t>
  </si>
  <si>
    <t>N060 on 30/03/2026 11:00</t>
  </si>
  <si>
    <t>00547598-1138-f111-88b4-7c1e52659f13</t>
  </si>
  <si>
    <t>BFdaKy9PWt8GV9ase349oAEqZrZ50VR/JrPME2tkW3EUEqr37TbMMdNL708Wmwoy2cmusTUMj9NrAHh59zTPng==</t>
  </si>
  <si>
    <t>N060 on 30/03/2026 12:00</t>
  </si>
  <si>
    <t>967ac896-1138-f111-88b4-00224841c1cf</t>
  </si>
  <si>
    <t>fZ7tCfNXrPOL1TCUDawFeJ9mQ5QvOPV3kFE/3+9rtmio2m77jra530dqhghGN3gOd3UpTKS5JxB1ftr41/h7vA==</t>
  </si>
  <si>
    <t>N060 on 30/03/2026 13:00</t>
  </si>
  <si>
    <t>8cf4cf90-1138-f111-88b4-00224841c1cf</t>
  </si>
  <si>
    <t>cZEdbx1qTsdfBWiPhd0y3i9j73kwgRdMbT85Kdv2qJSWHkqp1/bXqP6e9ygyPoV12WK8d1ziTeTCHeSCdPrZsg==</t>
  </si>
  <si>
    <t>N060 on 30/03/2026 14:00</t>
  </si>
  <si>
    <t>269ff190-1138-f111-88b4-70a8a54e324d</t>
  </si>
  <si>
    <t>ks40f5fmKt0EbQ+m1l10UrBSlyXAGTYQOfeV+D3oHhzxL3rlTFue8uqoSr/5/UbPhfe/tWmO5+qNWwdbFAAOcQ==</t>
  </si>
  <si>
    <t>N060 on 30/03/2026 15:00</t>
  </si>
  <si>
    <t>8418308f-1138-f111-88b4-7ced8d9a9a39</t>
  </si>
  <si>
    <t>BOS11Eiy20iiyHmyJbkzbrnn025Sxuvm+jEU7RbZyoRC+Jh8BDBYwnMAJuaDU2N7OyWUPLPZ/suGSqSGQEXhbQ==</t>
  </si>
  <si>
    <t>N060 on 30/03/2026 16:00</t>
  </si>
  <si>
    <t>900ca394-1138-f111-88b4-7ced8db798da</t>
  </si>
  <si>
    <t>1KjnU5Pkk50dGwWboVKcZMcoOtq57XVSkSrb8k2MEckyTDhtFSAQGGSy8qxM3XvB7xpRzso++QZUgi3GfbVUuw==</t>
  </si>
  <si>
    <t>N060 on 30/03/2026 17:00</t>
  </si>
  <si>
    <t>e043b48f-1138-f111-88b4-7ced8d99c0e5</t>
  </si>
  <si>
    <t>NZfbsu8CWvKbqF4vupHBq25Qg64n986bHfhcYwP+vr7LPmrMCGZ5XjEBbvE8W6zg6n02XK8lSN1Kjk14uv9W3A==</t>
  </si>
  <si>
    <t>N060 on 30/03/2026 18:00</t>
  </si>
  <si>
    <t>559ff190-1138-f111-88b4-70a8a54e324d</t>
  </si>
  <si>
    <t>OIAHOS6YtXKHf/Z+ciNH1HAhMC9AgeCqcEggg9E1ioP33E1t3uzAK3w2qET3QHFMcDREAdiGt+YpovGzvswqNA==</t>
  </si>
  <si>
    <t>N060 on 30/03/2026 19:00</t>
  </si>
  <si>
    <t>e8a44a92-1138-f111-88b4-7c1e52659f13</t>
  </si>
  <si>
    <t>tnGl6Y3Nf1GbfPE8ArMt74Ij4/qsoXlKvhRZ0D5UulDh3B93eIV5bMDFaupp3iGPJkeziYAlQ0jywVFDsypxXg==</t>
  </si>
  <si>
    <t>N060 on 30/03/2026 20:00</t>
  </si>
  <si>
    <t>b4f4cf90-1138-f111-88b4-00224841c1cf</t>
  </si>
  <si>
    <t>HYpHta5AF27ExDk01IImntsLr6lNmGDo+X/5DV9ejLBxYGlpvwVd9UeY1LLix8GG9p62a3YNvvdfAKIASmMXSg==</t>
  </si>
  <si>
    <t>N060 on 30/03/2026 21:00</t>
  </si>
  <si>
    <t>e3d8f88a-1138-f111-88b4-70a8a54e324d</t>
  </si>
  <si>
    <t>vkYOVRcRP8STMfFZApPGKnokIz2ymUEuVzZ4OWj8P6Q/HlLdGJScGorUhz4rvbtWyjOygElxinj0E45uaS59Fw==</t>
  </si>
  <si>
    <t>N060 on 30/03/2026 22:00</t>
  </si>
  <si>
    <t>6d26c793-1138-f111-88b4-70a8a54dc597</t>
  </si>
  <si>
    <t>30J/3mxCCtt27kDRF+ujatpAoUI3fQFbKJtHapr6K6TD/5fUo5Pcft03Ov7SeGikbUGfEbckSPb1Jujdgjdung==</t>
  </si>
  <si>
    <t>N060 on 30/03/2026 23:00</t>
  </si>
  <si>
    <t>6a9f5690-1138-f111-88b4-70a8a54d2406</t>
  </si>
  <si>
    <t>DYwSMIDrS1k+DQa6jy6P4UWBXlw+Hf6d2jMr3vER2ZLO1j7/c0XUBAl7uEbHmcNFRO5/gyfU4MQxQGK/ML9v0A==</t>
  </si>
  <si>
    <t>N060 on 31/03/2026 00:00</t>
  </si>
  <si>
    <t>13320b94-1138-f111-88b4-70a8a54e3207</t>
  </si>
  <si>
    <t>nedIY3BLbzG1kctmtox+2fTq73GqvGBX/6jlVkbiHg2X2s20mQp1AcxgVnu5wgzp7gR2RVFvzJOCNpkF4HvFVg==</t>
  </si>
  <si>
    <t>N060 on 31/03/2026 01:00</t>
  </si>
  <si>
    <t>00231096-1138-f111-88b4-6045bd0f4b01</t>
  </si>
  <si>
    <t>XZFDi2Ded+NeGz9oNC59SDkQ9TRD//PrgfR7iZ1Bk5oui5AdEa1SjQnwHA//u/XtubdGLZUwOJUkR+BtSxFX8Q==</t>
  </si>
  <si>
    <t>N060 on 31/03/2026 02:00</t>
  </si>
  <si>
    <t>4018a38e-1138-f111-88b4-7ced8db798da</t>
  </si>
  <si>
    <t>yfsKw//+iQB5r7UaQCte/2YdsTcDAALBXXxmIksnCz4hf07HKoCNNcZO8KzRH0LOxUmQrtLyfvU7ub1bFnk2hA==</t>
  </si>
  <si>
    <t>N060 on 31/03/2026 03:00</t>
  </si>
  <si>
    <t>470ca394-1138-f111-88b4-7ced8db798da</t>
  </si>
  <si>
    <t>ylVQJtM5NsszmZR4fwopfMtulYwXdakTFc/HOwnHHvdKskdWqGRMiHvEFIvXRiMlSriLktAsrYZfKaXEAcSNQA==</t>
  </si>
  <si>
    <t>N060 on 31/03/2026 04:00</t>
  </si>
  <si>
    <t>691a0297-1138-f111-88b4-00224842824a</t>
  </si>
  <si>
    <t>nBTB+3/VOzQGi7CmD7kXtQYbm5LCVqCSBj9z7jp4TVFfdFFb41JCA4Lsx24I5oiadAEWUUmaZlOWo1XDBS5Sww==</t>
  </si>
  <si>
    <t>N060 on 31/03/2026 05:00</t>
  </si>
  <si>
    <t>374faf95-1138-f111-88b4-7ced8d99c0e5</t>
  </si>
  <si>
    <t>gF49MxHAvq8XQRwGIGY7/AN1t1PBZcgZPNNU2z5fZ/eoU+Kqvh3hqE8EgqnC1xYlmFywNJUWdaz/0Jx4U4NMJQ==</t>
  </si>
  <si>
    <t>N060 on 31/03/2026 06:00</t>
  </si>
  <si>
    <t>c6e05396-1138-f111-88b4-70a8a54d2406</t>
  </si>
  <si>
    <t>KnNjrydb1W59hO/Qz+pkyuBqKAwobusqTi4E6X46Lx6dJxt2Va9wcngKnDQHvY158skxKu6xSs5SrrPhoA0O2g==</t>
  </si>
  <si>
    <t>N060 on 31/03/2026 07:00</t>
  </si>
  <si>
    <t>0a28108e-1138-f111-88b4-70a8a54e3207</t>
  </si>
  <si>
    <t>eBpsh+UM7+OJ5OUWNx98hC/r6MNkQGKg/+0Cpmy6wbSZ4Q1op+24NpEa0Foc6bwJHXcEc6q42S4w5/LTcEB4Ag==</t>
  </si>
  <si>
    <t>N060 on 31/03/2026 08:00</t>
  </si>
  <si>
    <t>e518a38e-1138-f111-88b4-7ced8db798da</t>
  </si>
  <si>
    <t>z3+DbsZrkEWMTAkbfvnKifz2ZwvmGaxgvI3+QS/irr/yFU4U9owBtw719rY8DT2pl9eEiBBeWWDRZyY8BJ1LtQ==</t>
  </si>
  <si>
    <t>N060 on 31/03/2026 09:00</t>
  </si>
  <si>
    <t>f1d8f88a-1138-f111-88b4-70a8a54e324d</t>
  </si>
  <si>
    <t>Z+5P16Kq1VvzDAb2MJ5N9ZeLCtn6q5l84LOaZunJ8VBeGIx6YejoFw+Lv1A0ZMWK4KHsFm4T3WfD8xIHPjENsQ==</t>
  </si>
  <si>
    <t>N060 on 31/03/2026 10:00</t>
  </si>
  <si>
    <t>761a0297-1138-f111-88b4-00224842824a</t>
  </si>
  <si>
    <t>0dL7Wyt6+Ik6wA3z+f3Aae44ogrNYC/0NXcZtwC70WgMwk8aPCeJ3rMAdXbuWyGIPuPmbVUEP8yJQI7Gs1R6NA==</t>
  </si>
  <si>
    <t>N060 on 31/03/2026 11:00</t>
  </si>
  <si>
    <t>a3320b94-1138-f111-88b4-70a8a54e3207</t>
  </si>
  <si>
    <t>G7TsYINIVrsgCe4PVlGwR35zEO7yEw/inpHPESaRlvLal2rVvVIS9AQBdPRs8dJOU9iKBP18qZ0YZOtxHfj9/w==</t>
  </si>
  <si>
    <t>N060 on 31/03/2026 12:00</t>
  </si>
  <si>
    <t>430ca394-1138-f111-88b4-7ced8db798da</t>
  </si>
  <si>
    <t>mfZyhUNw07jVQG/3bLu7K7fQr5VLM/2cKJBooI4IuNK6ZXkklU0wQvLGnijaN6l0AQB2TnQ32RisXjPPpRZD8A==</t>
  </si>
  <si>
    <t>N060 on 31/03/2026 13:00</t>
  </si>
  <si>
    <t>17231096-1138-f111-88b4-6045bd0f4b01</t>
  </si>
  <si>
    <t>EkKlmYlxr3w/dNv6u04qaxL67m9cMmLkOny2oHu6C/F1Eg2ggpOeLxEHzQ/knOVgw6pP93MXqfvDJTqBbIildw==</t>
  </si>
  <si>
    <t>N060 on 31/03/2026 14:00</t>
  </si>
  <si>
    <t>d4473395-1138-f111-88b4-7ced8d9a9a39</t>
  </si>
  <si>
    <t>kBmD4RnTnpG6F6l5awxESJ4kXk2fxraj+mGnnbdeWmhjJVLNgO6Z5B++uXaV83vDD3ecdsv5U3Q7cGYwP8LgBg==</t>
  </si>
  <si>
    <t>N060 on 31/03/2026 15:00</t>
  </si>
  <si>
    <t>6726c793-1138-f111-88b4-70a8a54dc597</t>
  </si>
  <si>
    <t>lvFinhQcvAlaGxBgLxXCl3wWApbTq8+PcTqw8qEUYCMnHlmgJf0ODylml26mCruxuBvctmpDx6kt+NXuJomG3g==</t>
  </si>
  <si>
    <t>N060 on 31/03/2026 16:00</t>
  </si>
  <si>
    <t>1da05690-1138-f111-88b4-70a8a54d2406</t>
  </si>
  <si>
    <t>KjU2cqCcbyvVvLERkuqxwnxwnC6i5lpfV6zIhdr23a6QZk+fP7Tn+Pncruw1caYXxme4tV2OKXwGufXjT8Keog==</t>
  </si>
  <si>
    <t>N060 on 31/03/2026 17:00</t>
  </si>
  <si>
    <t>c6a44a92-1138-f111-88b4-7c1e52659f13</t>
  </si>
  <si>
    <t>UN48bNGxLZrq+2+wSKVFhnfqs6O60CmGhD7XvtQE2iTCiL/VA4xm2IssBtWAwgoEX/oG1ixunvwl8wS9tYcehA==</t>
  </si>
  <si>
    <t>N060 on 31/03/2026 18:00</t>
  </si>
  <si>
    <t>03a54a92-1138-f111-88b4-7c1e52659f13</t>
  </si>
  <si>
    <t>KcfRws6WoyoGtpISpOZsXv0Ar3HArADlEwGxC4+HFCnYlLlsosSltDy89IUc/FsnivzjnkkYQpu9LJ+mxNqa8g==</t>
  </si>
  <si>
    <t>N060 on 31/03/2026 19:00</t>
  </si>
  <si>
    <t>91a05690-1138-f111-88b4-70a8a54d2406</t>
  </si>
  <si>
    <t>s6F/N6jwsLPHY79duOL9Xwt2SPkTQSBaWgGgBM/9mFE1ci45tcP/NX3q/Gyw5zceSp6+PvML39B1pRD6OV/M5w==</t>
  </si>
  <si>
    <t>N060 on 31/03/2026 20:00</t>
  </si>
  <si>
    <t>ee221096-1138-f111-88b4-6045bd0f4b01</t>
  </si>
  <si>
    <t>gALEZz8jrel8TGRnU1aLA9e3/6FExLqPZNYKnXhfRBs8odxninxMhwb48o5tKtgI8CQM1ZjUpOVG4opEL3UkrA==</t>
  </si>
  <si>
    <t>N060 on 31/03/2026 21:00</t>
  </si>
  <si>
    <t>48310b94-1138-f111-88b4-70a8a54e3207</t>
  </si>
  <si>
    <t>jCkjSI977wL+auNvN59PDPLuis6Kh2gEilcphgjB4+tprVOyiKjcU5FBKG1ZyhNX2cGqTB/KCVX+kJeqB/7hLg==</t>
  </si>
  <si>
    <t>N060 on 31/03/2026 22:00</t>
  </si>
  <si>
    <t>2819308f-1138-f111-88b4-7ced8d9a9a39</t>
  </si>
  <si>
    <t>fbMeu5/klgB/G8chP0bjIGncB3pG8pSn32SgXbahIhTrogvlQKjvklqdoqmR/MsStyCooZD3rwA7TZ6tELH6zA==</t>
  </si>
  <si>
    <t>N060 on 31/03/2026 23:00</t>
  </si>
  <si>
    <t>0cf983f4-1038-f111-88b4-70a8a54d2406</t>
  </si>
  <si>
    <t>9999HpH7VFgFCYmUSkupzbSTQI/9/03dZZQiTv8ImCJ16INu/Vqlqo2h8v6As02bfeNOiSgMPSlyeG5ycQ1YvQ==</t>
  </si>
  <si>
    <t>N062 on 01/03/2026 00:00</t>
  </si>
  <si>
    <t>N062 - SCS - LBE - Mar 2026</t>
  </si>
  <si>
    <t>1cc094f8-1038-f111-88b4-7ced8db798da</t>
  </si>
  <si>
    <t>3NjUxKlvpRARjejTVYR3K8esRoSI+K56n4Un0UkqNjM5eHCOtp6/IpXlUmegFry7G+rQGVLFjowFJ+S+W3D/Kw==</t>
  </si>
  <si>
    <t>N062 on 01/03/2026 01:00</t>
  </si>
  <si>
    <t>45c194f8-1038-f111-88b4-7ced8db798da</t>
  </si>
  <si>
    <t>01HAqOYNFpsL5bUCkGQKXDPX24kHAtZ0SJpevZ5cF52d/8GRrfurxu+ngZYknys2/OiTEH+NJWNa5Pe2T0QFAQ==</t>
  </si>
  <si>
    <t>N062 on 01/03/2026 02:00</t>
  </si>
  <si>
    <t>251327f3-1038-f111-88b4-00224841c1cf</t>
  </si>
  <si>
    <t>X1RQVpY4pbI1TMbbMxpUwSThC2+3w+c+cXxhApP60sWoSsOzCc4oxmyMZ+GE7wsQMI7DPfl240KWPDD4ee1Hyw==</t>
  </si>
  <si>
    <t>N062 on 01/03/2026 03:00</t>
  </si>
  <si>
    <t>e7d01ff9-1038-f111-88b4-00224841c1cf</t>
  </si>
  <si>
    <t>FvarGvALk4XM/EP4oJEiSfChZtx+Xvpb9AxCOQGAcQp/B0hBb43/AKxJbkI7judE9NpRGl+IfeQYgj2gkSKAtg==</t>
  </si>
  <si>
    <t>N062 on 01/03/2026 04:00</t>
  </si>
  <si>
    <t>b9a30ff3-1038-f111-88b4-00224842824a</t>
  </si>
  <si>
    <t>ohwFJRk4ALgpb5bOgpSY8SuVJSIA4jqICv1CD2m86n4oO+xqMP+xry4ZELFNu8F1/Bk2eiQRGhAE/abiSr85hQ==</t>
  </si>
  <si>
    <t>N062 on 01/03/2026 05:00</t>
  </si>
  <si>
    <t>9f5405ff-1038-f111-88b4-00224842824a</t>
  </si>
  <si>
    <t>qM6H7CUdTKNo4n+DrkCJPiBWLf0hCUTfXihxmefDsLUiRtQRHDb2JuHl+HisQ0ImRY/3yr/Hf/t9PJxIb4pAXg==</t>
  </si>
  <si>
    <t>N062 on 01/03/2026 06:00</t>
  </si>
  <si>
    <t>b6cf1ff9-1038-f111-88b4-00224841c1cf</t>
  </si>
  <si>
    <t>UT7vULlgbA2AiYKPjjIBHfZn8qVMRBT/MBnM19Q5TLeZ6x4jHt8e6LjCos7CCZqs/BuR63cUqwlCwHJh5nBwIQ==</t>
  </si>
  <si>
    <t>N062 on 01/03/2026 07:00</t>
  </si>
  <si>
    <t>b51f1dff-1038-f111-88b4-00224841c1cf</t>
  </si>
  <si>
    <t>89D6EKtrPXWd4fVyMmxI72Op17LcU0uG9XT9+gN8ygkYejHUd+tPR6Oa8SwFSxW8zAHp55NasZSW6CuGzUpXVQ==</t>
  </si>
  <si>
    <t>N062 on 01/03/2026 08:00</t>
  </si>
  <si>
    <t>dcf783f4-1038-f111-88b4-70a8a54d2406</t>
  </si>
  <si>
    <t>bIRptBAv+rcYyI+WFaEBXKgQcvTkkcliplBImsH1hl4ZYDgrqYV313dIxhlpC9A0x/nTpRIBwIwD5x1yaUbKrA==</t>
  </si>
  <si>
    <t>N062 on 01/03/2026 09:00</t>
  </si>
  <si>
    <t>2f55e1fc-1038-f111-88b4-70a8a54dc597</t>
  </si>
  <si>
    <t>BLO1aEYFjjeMGBM/w+Gjf4SxlpGuijryCR9c5xOFHIiLAN2n/aF8wRBAoFQVY+U+LwzUk10vKWQRTYwEOpnn8Q==</t>
  </si>
  <si>
    <t>N062 on 01/03/2026 10:00</t>
  </si>
  <si>
    <t>e9f783f4-1038-f111-88b4-70a8a54d2406</t>
  </si>
  <si>
    <t>7w1bCWoqtjHbuy++260NTrIGhZ+Rssv5gBkryOeZOEpkVg9taIeCcWaM2S7nLDnfqk8XYCwcAb1JqLkaad9W6w==</t>
  </si>
  <si>
    <t>N062 on 01/03/2026 11:00</t>
  </si>
  <si>
    <t>3d6e8dfe-1038-f111-88b4-7ced8db798da</t>
  </si>
  <si>
    <t>VOgFCC7aU3QiKPdghFMvz3zHlObMv9PSI0GOeo9/20UtFOk0AHcr/w+WSzNS4ncjY93mCDDbyOBhrInAqhXS/Q==</t>
  </si>
  <si>
    <t>N062 on 01/03/2026 12:00</t>
  </si>
  <si>
    <t>d5f5f0f0-1038-f111-88b4-70a8a54dc597</t>
  </si>
  <si>
    <t>mgQrD0Pt8ujc3vUk/+m4c3X6pgiqZD+g+nGvMgHjWe7sHoraNAA9dC1RtNPf4GMJcLgsMQSVtiiUAxHHqWp4lQ==</t>
  </si>
  <si>
    <t>N062 on 01/03/2026 13:00</t>
  </si>
  <si>
    <t>7ec194f8-1038-f111-88b4-7ced8db798da</t>
  </si>
  <si>
    <t>UyH4vDQAPMHXYerL4Od8bs742Gj45BEzvxiFRb7lOWV7idDed0SZ1TC0hQibGDXaxyu/hrpNkyeNn3GQV6Ug2Q==</t>
  </si>
  <si>
    <t>N062 on 01/03/2026 14:00</t>
  </si>
  <si>
    <t>6bf4f0f0-1038-f111-88b4-70a8a54dc597</t>
  </si>
  <si>
    <t>c4VoYb5sM+1bZEFT5YzOck6mITQ94bm/o+9Eq83VoNIrF+TCVckEDKM9paCzXHh8KbhN0egwdvxeza6lZrTiQw==</t>
  </si>
  <si>
    <t>N062 on 01/03/2026 15:00</t>
  </si>
  <si>
    <t>ad55e1fc-1038-f111-88b4-70a8a54dc597</t>
  </si>
  <si>
    <t>mHt116YCV9x+XriQA15ry8fXy6kRDEA7GaUrJ49s8HVQSoeC45eLMXJPXqO9v46H+IN7t/onB7bzi4xEkQL1ZQ==</t>
  </si>
  <si>
    <t>N062 on 01/03/2026 16:00</t>
  </si>
  <si>
    <t>e2888bee-1038-f111-88b4-70a8a54d2406</t>
  </si>
  <si>
    <t>9Lj+FrRbAcOZh0v6Yb8YwH4COEaLhcE8XhUq8KHAdsY8rQ2ckMch8kKrGmK5KLHZQSSkYxLnzupy1twbfVudGA==</t>
  </si>
  <si>
    <t>N062 on 01/03/2026 17:00</t>
  </si>
  <si>
    <t>0bfa7400-1138-f111-88b4-70a8a54d2406</t>
  </si>
  <si>
    <t>H25gx5/aYcWYZoe81hJu6fJfSSZJ52WG6PmjDX4BzXaVG+qjG3LXpRqFYNjkEuoE7uaLkFj/NhhPZ8B/68gXxw==</t>
  </si>
  <si>
    <t>N062 on 01/03/2026 18:00</t>
  </si>
  <si>
    <t>4254e1fc-1038-f111-88b4-70a8a54dc597</t>
  </si>
  <si>
    <t>cF0ydDF5efEOK2DkmsPcRPiv7B3Lzh87z9zBacjyJxenf6KPI0u7NzHldacT2s7hcuMoO1D+qkxdqCKZOjPo0A==</t>
  </si>
  <si>
    <t>N062 on 01/03/2026 19:00</t>
  </si>
  <si>
    <t>8bd01ff9-1038-f111-88b4-00224841c1cf</t>
  </si>
  <si>
    <t>+8414UW3TG5Qe17K24qxxZ1DnoQWquieKDvWNjPYvwrKS/yEkePq7deoWFeHbHa3vmemBCzEFHhS02oDpEsYqA==</t>
  </si>
  <si>
    <t>N062 on 01/03/2026 20:00</t>
  </si>
  <si>
    <t>c35405ff-1038-f111-88b4-00224842824a</t>
  </si>
  <si>
    <t>tBeHKW8cOxAt0BOohL0khwRJgYzVQC/Ws17Gx/rAtoy/Q/Pds5ggxTAJ32lkRn61pN6T7Rki07qvtpjAyye62A==</t>
  </si>
  <si>
    <t>N062 on 01/03/2026 21:00</t>
  </si>
  <si>
    <t>c155e1fc-1038-f111-88b4-70a8a54dc597</t>
  </si>
  <si>
    <t>2CDPvwM3/aOo8UoG27/ZGkhoVDmfz1V5fBNHcjpPafKzs2L7+6xIChSWylNsF6g4EVVXwTdGvuoN/dqrEpoV0A==</t>
  </si>
  <si>
    <t>N062 on 01/03/2026 22:00</t>
  </si>
  <si>
    <t>9b5405ff-1038-f111-88b4-00224842824a</t>
  </si>
  <si>
    <t>qUnkZ1wrdFbSOf4vsCuZFctkTBnwWxY1/94i92+KyS7oYWubOY8Gyr9DVAAi3SZOl/xgqF8owzWvkysRRXmVcA==</t>
  </si>
  <si>
    <t>N062 on 01/03/2026 23:00</t>
  </si>
  <si>
    <t>bba30ff3-1038-f111-88b4-00224842824a</t>
  </si>
  <si>
    <t>Of4tfrSdNQwMs6AXvKGZiaJkxnOkc3ekbKhkfvkVv30JftH9EqE0aFELfFj69rUvT40L2WLWk3DNFZrsJp3bog==</t>
  </si>
  <si>
    <t>N062 on 02/03/2026 00:00</t>
  </si>
  <si>
    <t>e0a5e9f6-1038-f111-88b4-70a8a54dc597</t>
  </si>
  <si>
    <t>p0LoD3qU8pHEaafKM8gnQ1X2ruFbbbMLpeQn6A9gQSvXs8OVOTMsPTQl2cVfnre0ZeMhvU9ZzyCd9Vuqk1Xd3g==</t>
  </si>
  <si>
    <t>N062 on 02/03/2026 01:00</t>
  </si>
  <si>
    <t>e71f1dff-1038-f111-88b4-00224841c1cf</t>
  </si>
  <si>
    <t>tgVpQ8732pGSN8f4CotqYZH7xXjgWelplb+Xf7ZEDetDCrxN/w78KOopwxuS6TsuQnoSnAGSFZtaQTvRV5ofMQ==</t>
  </si>
  <si>
    <t>N062 on 02/03/2026 02:00</t>
  </si>
  <si>
    <t>ab53e1fc-1038-f111-88b4-70a8a54dc597</t>
  </si>
  <si>
    <t>L4f5F1T9Imy0ziijnJ6I2zKwUV7cOEGxrqiJzIoVRlSkIlWJvNqqo5pbcIFsX3yAJzJMdqv7T9BlWBCyyejVrA==</t>
  </si>
  <si>
    <t>N062 on 02/03/2026 03:00</t>
  </si>
  <si>
    <t>9cf5f0f0-1038-f111-88b4-70a8a54dc597</t>
  </si>
  <si>
    <t>U+dOX5AOkRJbw+OE3vFa1gk6NhcOP1Fz9gEGfw5WnIC5BOcGxz2sxNOANBLrIVeM2YUxEHOWstpJC+co8LlD6g==</t>
  </si>
  <si>
    <t>N062 on 02/03/2026 04:00</t>
  </si>
  <si>
    <t>7fc094f8-1038-f111-88b4-7ced8db798da</t>
  </si>
  <si>
    <t>svVV2OjfeFoj+Ciwx/ERfyx8eC4ZjJUaucWd5vX+CzZJlyDA3TeRvHzPXvlL+uhnJ8nn0YeSTo0QOvp7U/KJpg==</t>
  </si>
  <si>
    <t>N062 on 02/03/2026 05:00</t>
  </si>
  <si>
    <t>18d01ff9-1038-f111-88b4-00224841c1cf</t>
  </si>
  <si>
    <t>gHS4WjvLG9BYmrw2BEw1fC95y43EQ7D90409OzpvAfOrAvn7ZRZO2oXIboi0ASaSuw/Dekq9Y7rEd+3o853wBQ==</t>
  </si>
  <si>
    <t>N062 on 02/03/2026 06:00</t>
  </si>
  <si>
    <t>80f4f0f0-1038-f111-88b4-70a8a54dc597</t>
  </si>
  <si>
    <t>+2a/+kln1H5d8PhFV3kCDpBW9VR2H+qqDyIpg5T7avyXnH678WMj17gAgl5IQF2FMVU/CPaqjoVviQfflSkPsw==</t>
  </si>
  <si>
    <t>N062 on 02/03/2026 07:00</t>
  </si>
  <si>
    <t>74c094f8-1038-f111-88b4-7ced8db798da</t>
  </si>
  <si>
    <t>p30oaxAsn2ZXmdVj+ffFwKelsoIH5m8oYvoa1I5YZ+kI1+/0wtBmpF9TCJdKIogH+VrYkP8SxYZz/Sjout0L3g==</t>
  </si>
  <si>
    <t>N062 on 02/03/2026 08:00</t>
  </si>
  <si>
    <t>9c8dfcfc-1038-f111-88b4-7ced8d9a9a39</t>
  </si>
  <si>
    <t>kQ0OnYghtwYUQegE3u9UmZGFTOZJqTf2Lyb6XtT+BALNcCQwu8MwBvyR9ahBUYs9nBDfGAKlcm8h4aTyEGGONw==</t>
  </si>
  <si>
    <t>N062 on 02/03/2026 09:00</t>
  </si>
  <si>
    <t>686e8dfe-1038-f111-88b4-7ced8db798da</t>
  </si>
  <si>
    <t>HKkeXRrm6ttZ93eEC4Hf2trCi0jsGdo2fCc/mqrPlEbeus59sQ/aoOmSXLmFu2CFARWE0R69OO4vMYpsL86IKQ==</t>
  </si>
  <si>
    <t>N062 on 02/03/2026 10:00</t>
  </si>
  <si>
    <t>bb888bee-1038-f111-88b4-70a8a54d2406</t>
  </si>
  <si>
    <t>bVqaZwMZYeeckwbcoCeG2yRkhwbatEvC9TJ9VGb+ON20cTXYO49ijhv7unwtUckDvZUIEaTnrpMSd4xnb/PiPw==</t>
  </si>
  <si>
    <t>N062 on 02/03/2026 11:00</t>
  </si>
  <si>
    <t>97d01ff9-1038-f111-88b4-00224841c1cf</t>
  </si>
  <si>
    <t>eZx+3Ql5s4PT6+siivlvW1WwgWsfKWVpyKwHBC7xb+1cffgyEUAtkoqgaEyV87XQvFKLR0rTFju/NMXqN/Popg==</t>
  </si>
  <si>
    <t>N062 on 02/03/2026 12:00</t>
  </si>
  <si>
    <t>9ec194f8-1038-f111-88b4-7ced8db798da</t>
  </si>
  <si>
    <t>e/akDUt2DNqVqJstPiGiMt3Q8ejq4BuAS1fg+RAZBHwTThRDY2EXAFGFDcoyAz9/qlGAquBhouodvCb7SNs+xQ==</t>
  </si>
  <si>
    <t>N062 on 02/03/2026 13:00</t>
  </si>
  <si>
    <t>e3f883f4-1038-f111-88b4-70a8a54d2406</t>
  </si>
  <si>
    <t>VXDQk+df8zjJTOmwOTOYW2w03/baoAIs/zmUNWSG171oaYHvDzyko2hWCrqc/t0RHN0OgX0VSYDJZqmr/BEF7w==</t>
  </si>
  <si>
    <t>N062 on 02/03/2026 14:00</t>
  </si>
  <si>
    <t>26f396f2-1038-f111-88b4-7ced8db798da</t>
  </si>
  <si>
    <t>n41aJQAGcUGVLyHmM5pFypq0jdwNKNnUbVilgqrYXHEtfPd6N43r0x1noJI25orcoLoGvGsSXOPDMBAxAAfoSg==</t>
  </si>
  <si>
    <t>N062 on 02/03/2026 15:00</t>
  </si>
  <si>
    <t>1b3d7afa-1038-f111-88b4-70a8a54d2406</t>
  </si>
  <si>
    <t>8zLV0wvCXaXglN2fyUz4hlmAc6VKDOBChIoTDSHA3jANMLLzXWciBnDut7PuDJmNED82kzETns3fjvG71D/oqA==</t>
  </si>
  <si>
    <t>N062 on 02/03/2026 16:00</t>
  </si>
  <si>
    <t>caa5e9f6-1038-f111-88b4-70a8a54dc597</t>
  </si>
  <si>
    <t>DrQ1bXva8KFcUAHIUhpVrR4w5Lax8HwY2fx1GEJzcRCULAm4mGQc3DCUI0hCveZ6f+BYd+QnFj1hcdxdfgPsYQ==</t>
  </si>
  <si>
    <t>N062 on 02/03/2026 17:00</t>
  </si>
  <si>
    <t>dfa30ff3-1038-f111-88b4-00224842824a</t>
  </si>
  <si>
    <t>Nc5pl46tH4kuVqqcsvJAGMmftGHUrzmSDril15Zc2AkGmvw8d9Z6i0dSL9xwBw2SyK4tFRaRzdv5ULMp04NhQg==</t>
  </si>
  <si>
    <t>N062 on 02/03/2026 18:00</t>
  </si>
  <si>
    <t>c8f4f0f0-1038-f111-88b4-70a8a54dc597</t>
  </si>
  <si>
    <t>n5EZiTxxSIPnw8vnP9B1N5DayEd2Bd+X1UskYJf3Aw9xYhLFTS4xVmG5ln7Qv1mNBCk8wbfRUsmGnpIETs0G4g==</t>
  </si>
  <si>
    <t>N062 on 02/03/2026 19:00</t>
  </si>
  <si>
    <t>44898bee-1038-f111-88b4-70a8a54d2406</t>
  </si>
  <si>
    <t>sPI44CG8L4+E2EhQOu6BDxcWsm31jUBD9vsJlqPC8rpNrum+MXmINucuLvlBjUnJKqYLddSacWqYsvwN6Gd2ig==</t>
  </si>
  <si>
    <t>N062 on 02/03/2026 20:00</t>
  </si>
  <si>
    <t>af55e1fc-1038-f111-88b4-70a8a54dc597</t>
  </si>
  <si>
    <t>RMA2OJoLX8gJA+r/BqbQdQ+nKXcTQoZf1yS7V6pqdHJ7WfIMqHPiJuHahquNJwm2/ItBcp/1cJGoo17q9Yo2Xw==</t>
  </si>
  <si>
    <t>N062 on 02/03/2026 21:00</t>
  </si>
  <si>
    <t>41f396f2-1038-f111-88b4-7ced8db798da</t>
  </si>
  <si>
    <t>frSuudld5jiiGcL/2KRilibPBlErooSy73AFF+phcSLfNnzYpRLlrYBi2Jo+CfKFRXwW0bRAiKFHxIhcynG8tQ==</t>
  </si>
  <si>
    <t>N062 on 02/03/2026 22:00</t>
  </si>
  <si>
    <t>423d7afa-1038-f111-88b4-70a8a54d2406</t>
  </si>
  <si>
    <t>2XnooCFBeaAilWdsbH23Ab50L2RNPxNZKbrAIxm8li2iQJB+j6+B0mutteTnrDNPzmBb0xyeGvwb/QU8lFvFQg==</t>
  </si>
  <si>
    <t>N062 on 02/03/2026 23:00</t>
  </si>
  <si>
    <t>a9f5f0f0-1038-f111-88b4-70a8a54dc597</t>
  </si>
  <si>
    <t>UZ+0aMzeDWzvWGEAOFWySyONbul75IOn1+6ED63TgA2/NUdh88hpqA3mj8mzg2Z7V2LB4cyDJlHGB41YaPd/jQ==</t>
  </si>
  <si>
    <t>N062 on 03/03/2026 00:00</t>
  </si>
  <si>
    <t>2afa7400-1138-f111-88b4-70a8a54d2406</t>
  </si>
  <si>
    <t>3ubwClkYySyxLMv+t/7TsLSRQVno9f+TXi30lhYOAjU3I6QB3GqvypxIx8lVz1HIr31tvb8o30l23h9zVp/siA==</t>
  </si>
  <si>
    <t>N062 on 03/03/2026 01:00</t>
  </si>
  <si>
    <t>71d01ff9-1038-f111-88b4-00224841c1cf</t>
  </si>
  <si>
    <t>O59S+J7lzukAbN3HMZqmUCB/GLI1NEuiJdT1zItampQOsY9UqxMSIPAWl4aumQp6xP3SK2wBgRtBiZDir3zz2w==</t>
  </si>
  <si>
    <t>N062 on 03/03/2026 02:00</t>
  </si>
  <si>
    <t>131b08f9-1038-f111-88b4-00224842824a</t>
  </si>
  <si>
    <t>4roysLmXXTpS4JLxBoxU6WiniKNbd+Td2UtJnYD3Celie+2QUDNMbGLkPr5GJlE2wkOvrZ3tRj6bJju2D+ltww==</t>
  </si>
  <si>
    <t>N062 on 03/03/2026 03:00</t>
  </si>
  <si>
    <t>64cf1ff9-1038-f111-88b4-00224841c1cf</t>
  </si>
  <si>
    <t>sS7N+0HMzl1egpvxHtxrYj3loAVvyq9d/fKTKARMUySXop/vKNu7rWxM++bMeJ6aKOZs0ks21mLSjv0iJGq8zg==</t>
  </si>
  <si>
    <t>N062 on 03/03/2026 04:00</t>
  </si>
  <si>
    <t>f3f783f4-1038-f111-88b4-70a8a54d2406</t>
  </si>
  <si>
    <t>cb9CKMEz145ieMw8jqoHoEdIYBgUvTSZggiYxswqTUAVNimJKH4WlBeS64DtncUAKqmTgwI7QELqZ9xNa/c4zA==</t>
  </si>
  <si>
    <t>N062 on 03/03/2026 05:00</t>
  </si>
  <si>
    <t>2ac194f8-1038-f111-88b4-7ced8db798da</t>
  </si>
  <si>
    <t>EGZcUFBoW8PrculhRwGX8nuJP3ahsxYQqdgy6IJ5NBA8a4P/8XpPECq2PxQTR2I3llSqDnEBzkoQ23wBLCOvNA==</t>
  </si>
  <si>
    <t>N062 on 03/03/2026 06:00</t>
  </si>
  <si>
    <t>853d7afa-1038-f111-88b4-70a8a54d2406</t>
  </si>
  <si>
    <t>sMMogdL+XhNEtI8OpaELYgTtNvv45S9tWwwsdyaWqCjCkjOn4+1wUt4zA7DvZV3TISqv3ynJYtx1+yNrqlVhNQ==</t>
  </si>
  <si>
    <t>N062 on 03/03/2026 07:00</t>
  </si>
  <si>
    <t>5acf1ff9-1038-f111-88b4-00224841c1cf</t>
  </si>
  <si>
    <t>OYVU6Zxn+Db7f1wrqbT6JMQo7m0p9ttSU5fqx0S7ZybVaeV4ayBULTy341YfRvXt5X+uHP5Y/bWLibCulSW8jQ==</t>
  </si>
  <si>
    <t>N062 on 03/03/2026 08:00</t>
  </si>
  <si>
    <t>89669eec-1038-f111-88b4-7ced8db798da</t>
  </si>
  <si>
    <t>mnLMd5C1ozatViG77bHg5p0S5Gbjn0Uq8Ggviggm+iyzSd1JmUQuv1eTzFYp0IMwZy5DQ+Y78VxK/uVDAiAwGA==</t>
  </si>
  <si>
    <t>N062 on 03/03/2026 09:00</t>
  </si>
  <si>
    <t>275505ff-1038-f111-88b4-00224842824a</t>
  </si>
  <si>
    <t>jQdM3vA/+ATteT/to+DyRkM4q6nZEDC3Eq82OIpoHOHdNZpt1zTmjWT7QyR+Oc9zFuFvktQWyHI0/fCQIcHP5Q==</t>
  </si>
  <si>
    <t>N062 on 03/03/2026 10:00</t>
  </si>
  <si>
    <t>ecc094f8-1038-f111-88b4-7ced8db798da</t>
  </si>
  <si>
    <t>P6qKhQZGu6WwRc0LM59075ae/aflUaqS8/vFfegDjyA2B8YW2MHFv4b4c1GqG1DaWAV9oKNkK/tCEB3N9Vl1ug==</t>
  </si>
  <si>
    <t>N062 on 03/03/2026 11:00</t>
  </si>
  <si>
    <t>1055e1fc-1038-f111-88b4-70a8a54dc597</t>
  </si>
  <si>
    <t>ZKxHl/McQ6/vhWJ1r0bQzB7e+SFgZ9w6AXwDb9pCkPf2thO/Sl03NZLt70/4KOilmr7YrTdMRc9odjYZVHeNWw==</t>
  </si>
  <si>
    <t>N062 on 03/03/2026 12:00</t>
  </si>
  <si>
    <t>f1888bee-1038-f111-88b4-70a8a54d2406</t>
  </si>
  <si>
    <t>g0a/Nupyud5Vw2+Kf+WN7a81UZhP4/kXAnykxxdIufHCRTp2BXyXNVtO5MdZnO2FSkjR7x3Si99lTX6CKNk/TQ==</t>
  </si>
  <si>
    <t>N062 on 03/03/2026 13:00</t>
  </si>
  <si>
    <t>20898bee-1038-f111-88b4-70a8a54d2406</t>
  </si>
  <si>
    <t>w6A2vHlQAcThaP+07vSj2PqEsnnQc9SgttFAZkij8pMOnxFO8yDrrFHty25jsIp4ba8aLdaG4+VvnqKrQTCB8g==</t>
  </si>
  <si>
    <t>N062 on 03/03/2026 14:00</t>
  </si>
  <si>
    <t>c5f5f0f0-1038-f111-88b4-70a8a54dc597</t>
  </si>
  <si>
    <t>G8PShpkTG4M4zybRb5wHVhiFT/FN6AVO58Vb6tUD3bOXGeaRd5cjJlSCSOZiP9kV2KZ599MyBI/HoHKYu8iNpw==</t>
  </si>
  <si>
    <t>N062 on 03/03/2026 15:00</t>
  </si>
  <si>
    <t>e7f296f2-1038-f111-88b4-7ced8db798da</t>
  </si>
  <si>
    <t>1DFbrAzUwUVLOq48DTY1H41IJGw/QNY+Dx3vU8RX4yO3nptKOfZ0jOVxzrdmtavmM3HbVeFTCzI9V224hBPjsw==</t>
  </si>
  <si>
    <t>N062 on 03/03/2026 16:00</t>
  </si>
  <si>
    <t>521b08f9-1038-f111-88b4-00224842824a</t>
  </si>
  <si>
    <t>O/OqAlG2o/1DbB392qavm8qWyNLoXlg54rgMcerTojv9kOSXGXkrI984s/SHaH7EzzyMoHLhXAPpUOZ+14olFA==</t>
  </si>
  <si>
    <t>N062 on 03/03/2026 17:00</t>
  </si>
  <si>
    <t>691327f3-1038-f111-88b4-00224841c1cf</t>
  </si>
  <si>
    <t>GolVCBMr3xLZM4nWq87lRrvaVUe4AL65KkfN1s0jrhxWgeYyk9bkQEj1CvkjTOV3E6vhCSNuDXTVQv1/PP0ybg==</t>
  </si>
  <si>
    <t>N062 on 03/03/2026 18:00</t>
  </si>
  <si>
    <t>3f54e1fc-1038-f111-88b4-70a8a54dc597</t>
  </si>
  <si>
    <t>5Vx7zed69KV5gNlhqHTC6bmKBY4wgGY3tB0S7AVogYJvLWtqr2hqRU8DJVbnnYnpm5MxdORgDFRuUJUPcimpRg==</t>
  </si>
  <si>
    <t>N062 on 03/03/2026 19:00</t>
  </si>
  <si>
    <t>66a5e9f6-1038-f111-88b4-70a8a54dc597</t>
  </si>
  <si>
    <t>ImhbjYCpufFa8Ui5BLaW8NYReO7okbD/ZlDgo5EfOecXh1QPUj8U0T5R6dip+CofvU1qbrdyLA/Xga3oqBL53w==</t>
  </si>
  <si>
    <t>N062 on 03/03/2026 20:00</t>
  </si>
  <si>
    <t>6ba5e9f6-1038-f111-88b4-70a8a54dc597</t>
  </si>
  <si>
    <t>r4vRlpFcXl763pRtEdqj2A5jA0k0J9Iz02NN5ZI/TIa6xhb8rctWkx2lIlQ/w9gSj7Uzl5RJZqiaa+1LriHteg==</t>
  </si>
  <si>
    <t>N062 on 03/03/2026 21:00</t>
  </si>
  <si>
    <t>578dfcfc-1038-f111-88b4-7ced8d9a9a39</t>
  </si>
  <si>
    <t>6JzvR9VXIOqPKueBBmVIAKqL0gY41smZIDMDIFqi49ciOK8+7J7T4szIiDNmaIpj2H9Ok+dz74Ki3jIhUbjlOg==</t>
  </si>
  <si>
    <t>N062 on 03/03/2026 22:00</t>
  </si>
  <si>
    <t>14a6e9f6-1038-f111-88b4-70a8a54dc597</t>
  </si>
  <si>
    <t>ADLHFa/OiUoPNhyTEB5LqLq0zg8Wt5Xu9j2xpWXQbGZLHJ151y3yiGJNr1y52++Y6A3cO7MLLwSolmn/3hNcVw==</t>
  </si>
  <si>
    <t>N062 on 03/03/2026 23:00</t>
  </si>
  <si>
    <t>478dfcfc-1038-f111-88b4-7ced8d9a9a39</t>
  </si>
  <si>
    <t>4hs21yRATe/0rgXrt1P35/bZ/9KRyB7e+i+5QdpTCAZfnE/yj1fVh/0/xZFbYBUtTjXvXzxAlC5P1EAyspmfEQ==</t>
  </si>
  <si>
    <t>N062 on 04/03/2026 00:00</t>
  </si>
  <si>
    <t>b4888bee-1038-f111-88b4-70a8a54d2406</t>
  </si>
  <si>
    <t>m8V6kpp0UTTNg2fZxkgViIbK8McxU+l/AgucBxT1yx4fr3hltUwClH9exVlnlPGAKQdVxNpfOFZMcqJQNJLBmA==</t>
  </si>
  <si>
    <t>N062 on 04/03/2026 01:00</t>
  </si>
  <si>
    <t>dd1a08f9-1038-f111-88b4-00224842824a</t>
  </si>
  <si>
    <t>R+KbTZIU2lwA+nEz+NDBy99BOS4qj6GvdCAdImsAQsTJsC71nmUcLA7cMsPeIxT+YRp4SWgeTCAeKidPWuvDSQ==</t>
  </si>
  <si>
    <t>N062 on 04/03/2026 02:00</t>
  </si>
  <si>
    <t>383d7afa-1038-f111-88b4-70a8a54d2406</t>
  </si>
  <si>
    <t>UBEuu661TC0+xIOq0h9BCkZMCnlGKaf5I+OMgm7476zy8dIK1vzqyIU0zgHiLXU7rTOG/wt5juWyuoU7ewopLg==</t>
  </si>
  <si>
    <t>N062 on 04/03/2026 03:00</t>
  </si>
  <si>
    <t>53d01ff9-1038-f111-88b4-00224841c1cf</t>
  </si>
  <si>
    <t>IPT1fssQkETO+skbB/UvZXZBinGTAdX9JWgBeHN4/f1TZrLkAHSF7ECL03hVQnkgeiMw9uByROYyfTIkh5seSw==</t>
  </si>
  <si>
    <t>N062 on 04/03/2026 04:00</t>
  </si>
  <si>
    <t>8f1b08f9-1038-f111-88b4-00224842824a</t>
  </si>
  <si>
    <t>RxliedD2TS4i0yqVtQtf/qMIrVze22dW74nni8nupSjRJFUV2PQJBxmJPZzoZPDhPMaI7sEyNrSoGubeLAvr0Q==</t>
  </si>
  <si>
    <t>N062 on 04/03/2026 05:00</t>
  </si>
  <si>
    <t>171f1dff-1038-f111-88b4-00224841c1cf</t>
  </si>
  <si>
    <t>T1MIIBcoUKdmhTDFkdUo+1iU3MI25b4iAErr/8N9dv9JHScbGlMgmKBfheWxE/3rFY7LmlLmjCpAVSSfNGLemA==</t>
  </si>
  <si>
    <t>N062 on 04/03/2026 06:00</t>
  </si>
  <si>
    <t>bc888bee-1038-f111-88b4-70a8a54d2406</t>
  </si>
  <si>
    <t>3rqn+NeL3pWwkl1yO9LqdPQTZVmGZzUThur8Xc33ZsktzopPFujB7bl3VN4vu5CV1JHbW5bHy9LG+UGPZIS3cw==</t>
  </si>
  <si>
    <t>N062 on 04/03/2026 07:00</t>
  </si>
  <si>
    <t>adf4f0f0-1038-f111-88b4-70a8a54dc597</t>
  </si>
  <si>
    <t>Pi7uP4zMTeK3OiSxIbnbOvbm7AA7vxCrojWQ2XBMTPplnClhhI2gymxGA2HWlW2Y/fcjvfkWgVVkBrfd+gzQIw==</t>
  </si>
  <si>
    <t>N062 on 04/03/2026 08:00</t>
  </si>
  <si>
    <t>f6f296f2-1038-f111-88b4-7ced8db798da</t>
  </si>
  <si>
    <t>gNp13NO18lcFoHJJ2b23VT4p34H0wq8g76NMBONtAsz1i4YiM+7p0F3dKAPo4VtZ3/k5lxsUuS9hWPeSrk2zVw==</t>
  </si>
  <si>
    <t>N062 on 04/03/2026 09:00</t>
  </si>
  <si>
    <t>401a08f9-1038-f111-88b4-00224842824a</t>
  </si>
  <si>
    <t>jAwfVlXrtRp1uE2YiWMuGEOAuBReLxJXyBcko1j5unF3E9xjip2mOh1tt+CszOxcGAWZCyfhmaeMWK/jWppGjw==</t>
  </si>
  <si>
    <t>N062 on 04/03/2026 10:00</t>
  </si>
  <si>
    <t>5ba4e9f6-1038-f111-88b4-70a8a54dc597</t>
  </si>
  <si>
    <t>OsO0D1z+2DRnVjDfBw1fl+2UqA54OJEZ30K9QV0L3huHyXY+nGDpNMQmo0RLNAWKooPlPeX4vbHOpwh0EQ90Aw==</t>
  </si>
  <si>
    <t>N062 on 04/03/2026 11:00</t>
  </si>
  <si>
    <t>05bf94f8-1038-f111-88b4-7ced8db798da</t>
  </si>
  <si>
    <t>Z1y8JxhJbJXrg8lLxBhohE3CDYltx+24q+ADcuLg2J6+gGhx5lM8n70hJb8YAD0IRwTWtY54MN42XDt10fyGSw==</t>
  </si>
  <si>
    <t>N062 on 04/03/2026 12:00</t>
  </si>
  <si>
    <t>6df4f0f0-1038-f111-88b4-70a8a54dc597</t>
  </si>
  <si>
    <t>UIKCVZFYhi90KaOXGAq3LrQhpqp/fF79tw2M9MLi4N8eabURA1JyWdVU3rfEWJ9OVuAEpfGHVbzSxng7cu5Ltg==</t>
  </si>
  <si>
    <t>N062 on 04/03/2026 13:00</t>
  </si>
  <si>
    <t>5cc094f8-1038-f111-88b4-7ced8db798da</t>
  </si>
  <si>
    <t>Y8xaCtYkhWlcVszAkECido3ouqSF5oGu9QDYGQ7wsrvnBg7NZBSLDTk8/FTS+MnuohRIQgf2tX2dCcf6wFZTPg==</t>
  </si>
  <si>
    <t>N062 on 04/03/2026 14:00</t>
  </si>
  <si>
    <t>be0315ed-1038-f111-88b4-00224842824a</t>
  </si>
  <si>
    <t>Ss9doyyKyUtORqn+/UU0Y8SKTcyk7zVpzmxva3Xmlwh9JaBN2r0ZcxnrjRvVLpOsEPUjtl8XRk/mZKiWiiaOLg==</t>
  </si>
  <si>
    <t>N062 on 04/03/2026 15:00</t>
  </si>
  <si>
    <t>c9f396f2-1038-f111-88b4-7ced8db798da</t>
  </si>
  <si>
    <t>5aJ82gnDdNa8FlC8440JywgqKF6LNVP6WayI+BCjBiFKYgOv+QSYRHLOkCfcvFlmNp5pYk0LovPbyjqWehYk6Q==</t>
  </si>
  <si>
    <t>N062 on 04/03/2026 16:00</t>
  </si>
  <si>
    <t>ecf97400-1138-f111-88b4-70a8a54d2406</t>
  </si>
  <si>
    <t>ZxYG2ncvMAiIa0BGU2ylmE5E856a0O59hrxLa1sRAzgZPhEjsdju3TpkbGWtnswtjaA3s8nR7UF9x6YHiZmtLw==</t>
  </si>
  <si>
    <t>N062 on 04/03/2026 17:00</t>
  </si>
  <si>
    <t>691a08f9-1038-f111-88b4-00224842824a</t>
  </si>
  <si>
    <t>kFhlYyzxZrrMP0wDtENmEtwWESj5TLz4fmSEMjaiz2gRg3vVxFoP0wwYtiDl1FxedyWFygp+qzi5a7/RIhJGIQ==</t>
  </si>
  <si>
    <t>N062 on 04/03/2026 18:00</t>
  </si>
  <si>
    <t>0454e1fc-1038-f111-88b4-70a8a54dc597</t>
  </si>
  <si>
    <t>NKe2s3HfciLadtgrAydAaZerqpgYMWJWOKXjfjlbz1aGqZisTPc6sn+mWbS52VuwtjJZKMz8RJciOEnCwPRNCw==</t>
  </si>
  <si>
    <t>N062 on 04/03/2026 19:00</t>
  </si>
  <si>
    <t>72f396f2-1038-f111-88b4-7ced8db798da</t>
  </si>
  <si>
    <t>fJcxnXseOQgALHZlCA1/+bHKyAgwXOIKsUxgM3Zo9pyOxIXztOTHyPP3wh8CgkAl+cazhWb2y8ld6CpLFAwawA==</t>
  </si>
  <si>
    <t>N062 on 04/03/2026 20:00</t>
  </si>
  <si>
    <t>1d1b08f9-1038-f111-88b4-00224842824a</t>
  </si>
  <si>
    <t>n04CGfadECQF7ls7/kWuzuxH3pOX2HXw4hzsDlEl1CeeVMIpFCisRhdc9B5k5fPE/aHt67dzLJRl/7tYMHDdBQ==</t>
  </si>
  <si>
    <t>N062 on 04/03/2026 21:00</t>
  </si>
  <si>
    <t>aac194f8-1038-f111-88b4-7ced8db798da</t>
  </si>
  <si>
    <t>lIqwWalvMTWuDHgex8t+Ra6x7CAuP1lvCzmZ1GVWPYc8Rc48xEdaCAwK35mNrC+Qo+jFIVTZEQoyE+xyyIDmoQ==</t>
  </si>
  <si>
    <t>N062 on 04/03/2026 22:00</t>
  </si>
  <si>
    <t>f0f97400-1138-f111-88b4-70a8a54d2406</t>
  </si>
  <si>
    <t>e3vPqO6BrfhOWvglZg12PBxxA27ow43zEfuW7aUI6Y6AGFzoT/DSB6YS0u9OtDyxicPRE52iEdVA6pWyShrKLQ==</t>
  </si>
  <si>
    <t>N062 on 04/03/2026 23:00</t>
  </si>
  <si>
    <t>b7d01ff9-1038-f111-88b4-00224841c1cf</t>
  </si>
  <si>
    <t>zT8IRstoTjEwXgMY2tCA9o5frYWWkWwUCgl89nUENiBfTdhDNCJJLQIv5JxKf8I65wcbpQetxvSGbwvMOsvAqQ==</t>
  </si>
  <si>
    <t>N062 on 05/03/2026 00:00</t>
  </si>
  <si>
    <t>60a5e9f6-1038-f111-88b4-70a8a54dc597</t>
  </si>
  <si>
    <t>lT9lzqUJ98wf4VRhNc2wum5kET3VqFA1z3sIUABmOuiaOPD5eDAHp72j83Q4zud2Rm/R+tMRvMCMq53fvoyDfA==</t>
  </si>
  <si>
    <t>N062 on 05/03/2026 01:00</t>
  </si>
  <si>
    <t>eaf396f2-1038-f111-88b4-7ced8db798da</t>
  </si>
  <si>
    <t>T+4Cbif9Td+bkTMbnBjy4FBqy/byg6RNUoFxXRgMl2e62ccmTfakpHkpTVuA7WgTElNmbMRZcUvydSc6CY30wQ==</t>
  </si>
  <si>
    <t>N062 on 05/03/2026 02:00</t>
  </si>
  <si>
    <t>82f4f0f0-1038-f111-88b4-70a8a54dc597</t>
  </si>
  <si>
    <t>VD4aWYPoEPfBWthTTYsS5tYZitZ7kjkTz31xH8edOa78PZvkvgbUM4dkhbwZGB30SEYucl6Ypj1ZzP070hUbag==</t>
  </si>
  <si>
    <t>N062 on 05/03/2026 03:00</t>
  </si>
  <si>
    <t>0154e1fc-1038-f111-88b4-70a8a54dc597</t>
  </si>
  <si>
    <t>KwiDCCSneJx8VMbf9BjZEMlQcJe5SxPCN+D6iLM0y5M2bMz+arnzRax1YKpwT1bhVqEFlvn4f9JU5WIHwJCDHQ==</t>
  </si>
  <si>
    <t>N062 on 05/03/2026 04:00</t>
  </si>
  <si>
    <t>c61a08f9-1038-f111-88b4-00224842824a</t>
  </si>
  <si>
    <t>0b1I6kB6QU2YYwZwdqoVAT4OZAL0QVXa2NGkobpYag+A68wWBb7fgTQfDwQilnYfCxO1jhoUjRvG1cob+uKSJw==</t>
  </si>
  <si>
    <t>N062 on 05/03/2026 05:00</t>
  </si>
  <si>
    <t>bcd01ff9-1038-f111-88b4-00224841c1cf</t>
  </si>
  <si>
    <t>AIzdxpXB8RISjSTieXa7+daHcRI+KAbG5zpR5CjkbGanPATWCOj1iNBp12n+pCIWas0HfqH1hBQ+cpvnQ4yTaw==</t>
  </si>
  <si>
    <t>N062 on 05/03/2026 06:00</t>
  </si>
  <si>
    <t>9d8dfcfc-1038-f111-88b4-7ced8d9a9a39</t>
  </si>
  <si>
    <t>XneDr2lzeztr/iuQzu/WvhxedI05S4gjWlUyh/MWxXrOs/FkEZFl+9y8Aw0ULGvOKboP1zEQOXo44uqLToT2ng==</t>
  </si>
  <si>
    <t>N062 on 05/03/2026 07:00</t>
  </si>
  <si>
    <t>e23c7afa-1038-f111-88b4-70a8a54d2406</t>
  </si>
  <si>
    <t>9nOEk+84v55gm9jkcWG+SCwcQ/U8qKTl3IoKV+0MOTCvuzgz8gN1Ljr+h6JJaBjxYzrFxpVvSrkXWiTTfQu3KA==</t>
  </si>
  <si>
    <t>N062 on 05/03/2026 08:00</t>
  </si>
  <si>
    <t>b2a5e9f6-1038-f111-88b4-70a8a54dc597</t>
  </si>
  <si>
    <t>vBgcywIOEoTndwkmZbnsqLQFDZXhO81ypkDRIywcPX+PmDtHYXN1rRtDWTSrwlbFgqtisLamn6D3XUbGuNQccw==</t>
  </si>
  <si>
    <t>N062 on 05/03/2026 09:00</t>
  </si>
  <si>
    <t>d4888bee-1038-f111-88b4-70a8a54d2406</t>
  </si>
  <si>
    <t>wisTrMFspWEHAGx+ufAs3fsFLHweG6ANDAr7kjqmbnNQZjdfG9YB7M7CM45wmNinYF2H9qI4XXjeWm6z4Z3oSg==</t>
  </si>
  <si>
    <t>N062 on 05/03/2026 10:00</t>
  </si>
  <si>
    <t>ef1908f9-1038-f111-88b4-00224842824a</t>
  </si>
  <si>
    <t>ZOieT93KJMfdlrQRjHCbq7kMOh1+5INBQtjJ0iKXLshsrdJB/3BG91LsdqR3ORNamTOiY1fhWrVv01IIqtP8PQ==</t>
  </si>
  <si>
    <t>N062 on 05/03/2026 11:00</t>
  </si>
  <si>
    <t>786e8dfe-1038-f111-88b4-7ced8db798da</t>
  </si>
  <si>
    <t>WeNjXB9hR0cKW/JZQlwPKjDxdgUS2KGa2f+cdjR3/O6uKl5WY+YeF96od/zYsDjtEcf2DfjMOhKMfpTtYNRQ7Q==</t>
  </si>
  <si>
    <t>N062 on 05/03/2026 12:00</t>
  </si>
  <si>
    <t>d5c094f8-1038-f111-88b4-7ced8db798da</t>
  </si>
  <si>
    <t>R7SA6sEvgS6XResoM1DNapDUsHRa1C1F76Bq0NPGx93nUSmuFA8SFBMqXaxLgO5Y6iIP1N0ZVE9u2XiHKdHgig==</t>
  </si>
  <si>
    <t>N062 on 05/03/2026 13:00</t>
  </si>
  <si>
    <t>77669eec-1038-f111-88b4-7ced8db798da</t>
  </si>
  <si>
    <t>DWIq0BvlF0fMIo7iIcTiPFkqiOt3x2eGyp+dB1Pr1zwQdbekqPTsol3AcGyaZLTE1vLy0MFIlF3xr1xJ3dGySA==</t>
  </si>
  <si>
    <t>N062 on 05/03/2026 14:00</t>
  </si>
  <si>
    <t>32898bee-1038-f111-88b4-70a8a54d2406</t>
  </si>
  <si>
    <t>wu+Wt+i/36oJA5d6oistMmE/awenKrBC9BU+zPWYHvAU0gU88uctf4hsNbPn8DCrT4Hprd7pxSN/Ldkk1uw4Uw==</t>
  </si>
  <si>
    <t>N062 on 05/03/2026 15:00</t>
  </si>
  <si>
    <t>2bf983f4-1038-f111-88b4-70a8a54d2406</t>
  </si>
  <si>
    <t>HkndUmmUbc0sbGLaYpcV2k8VU3QoWSahQFKrVAAq6XuIt5MEZEj4pCFJ7h+wQ+QgeGYOrjsgDjgd47S8BYZlKA==</t>
  </si>
  <si>
    <t>N062 on 05/03/2026 16:00</t>
  </si>
  <si>
    <t>cda30ff3-1038-f111-88b4-00224842824a</t>
  </si>
  <si>
    <t>cB0t+0MJJPI+vIijxVHYFCBctGMh0L/p9w8hyEDKnVEa9BN0HSKt28cccfVdC38q4tJT8sxANQ7pwFJflewjHw==</t>
  </si>
  <si>
    <t>N062 on 05/03/2026 17:00</t>
  </si>
  <si>
    <t>6ccf1ff9-1038-f111-88b4-00224841c1cf</t>
  </si>
  <si>
    <t>dor7OImB/EkUMdpzdK+3bIgY10vwngM8zpelfPjoycPVahHPsTDS7pJ54c+014uXKTb4lCuzn25L9mAAkrdfUg==</t>
  </si>
  <si>
    <t>N062 on 05/03/2026 18:00</t>
  </si>
  <si>
    <t>6f1b08f9-1038-f111-88b4-00224842824a</t>
  </si>
  <si>
    <t>vQ7oV6fyMWacwkKtCZjmNp0UFYcQ6/Q8R3YrO6FFK+lQQYaA/Me8pdpzDx3yXDH4GgKkSAjCicRt3a+N6ZRptA==</t>
  </si>
  <si>
    <t>N062 on 05/03/2026 19:00</t>
  </si>
  <si>
    <t>0cf883f4-1038-f111-88b4-70a8a54d2406</t>
  </si>
  <si>
    <t>OCBaxAeTwUB1rGvonufcO2E7kNADVg7i8tNcgH9ptOr5UY7JEuE0/bGnRjqOi/NljiFCj1VwEjXzwBuM+tyeSw==</t>
  </si>
  <si>
    <t>N062 on 05/03/2026 20:00</t>
  </si>
  <si>
    <t>f5cf1ff9-1038-f111-88b4-00224841c1cf</t>
  </si>
  <si>
    <t>ANJm/6xJfQrjousBpWmaLQ+rmcGklH1ycy5DVpXWYE1vU6VzOzKhV2poOTvuvakkg9AN0cjCbsIItvs4pIExGw==</t>
  </si>
  <si>
    <t>N062 on 05/03/2026 21:00</t>
  </si>
  <si>
    <t>3ff4f0f0-1038-f111-88b4-70a8a54dc597</t>
  </si>
  <si>
    <t>dgfsnfRNFrk/2hGaK2rKt2dsF9vZQTGWRg4FAdJufIeZUL2tX+NbnvNomhufk7WmDqLr8V4kbjdjBJUI8kOHNA==</t>
  </si>
  <si>
    <t>N062 on 05/03/2026 22:00</t>
  </si>
  <si>
    <t>cbf5f0f0-1038-f111-88b4-70a8a54dc597</t>
  </si>
  <si>
    <t>pL2qGK9gubx2d2ecCr64Z9NrCl0f420pzp8IwjgalD0P5incMZkYiK+YLsOxcKYOc2SO4Y/neDkvoc63r8umVQ==</t>
  </si>
  <si>
    <t>N062 on 05/03/2026 23:00</t>
  </si>
  <si>
    <t>dc3d7afa-1038-f111-88b4-70a8a54d2406</t>
  </si>
  <si>
    <t>yLp8doEhoc14YXXOnfKNN3EFp/pBMKk0GVdZULnnNCcqo0Oqx++MheUj83btdhwzlzg+TVPCYV+X3fonccHsEA==</t>
  </si>
  <si>
    <t>N062 on 06/03/2026 00:00</t>
  </si>
  <si>
    <t>cff5f0f0-1038-f111-88b4-70a8a54dc597</t>
  </si>
  <si>
    <t>13M1vAOIp1TuXcEY9Ua6ndqnThq4awpH++Vp+gDrfsYJVtex8/lQMxl7DrhwD94gNaTs+j2LlhbrrCx6PDTj8Q==</t>
  </si>
  <si>
    <t>N062 on 06/03/2026 01:00</t>
  </si>
  <si>
    <t>3455e1fc-1038-f111-88b4-70a8a54dc597</t>
  </si>
  <si>
    <t>YYyvNXfcG1DZs1jBsIaIEnfr5IIQdDekuSy0jBy1lcFavX7/WxgZdLpbPzX8vrhsbhFq6kSl4G78zyS6zapW1w==</t>
  </si>
  <si>
    <t>N062 on 06/03/2026 02:00</t>
  </si>
  <si>
    <t>1f5505ff-1038-f111-88b4-00224842824a</t>
  </si>
  <si>
    <t>bPKl53Bfh1cJdngNeJEtuSBnGmweFFY9ya/ERYDe0396ekpWO0iic3/T1EU/bdWcq1Ite340bfSS82QQETRaHg==</t>
  </si>
  <si>
    <t>N062 on 06/03/2026 03:00</t>
  </si>
  <si>
    <t>aaf396f2-1038-f111-88b4-7ced8db798da</t>
  </si>
  <si>
    <t>Aeuh/K7GuCIiFUVLAVmfcjOV//oOwatxBObSmU13ACIOh3R4hJ1w+YuvLDNK1X3/C5u1EiGqTNhaaXEDbmWCzQ==</t>
  </si>
  <si>
    <t>N062 on 06/03/2026 04:00</t>
  </si>
  <si>
    <t>bea5e9f6-1038-f111-88b4-70a8a54dc597</t>
  </si>
  <si>
    <t>5+ptpBDWaNlI/jRZQJT7GJ0fTCG8WEYTjfgKqJhphtDXcttUaPTwDFz8gqi9KudwXE+3/Dkm8md5u4ELhZFwzg==</t>
  </si>
  <si>
    <t>N062 on 06/03/2026 05:00</t>
  </si>
  <si>
    <t>91c094f8-1038-f111-88b4-7ced8db798da</t>
  </si>
  <si>
    <t>0hzsvOvvlLPgLG92FxivMzHVfSacAApbzwyNn8l3yIQ5fKrM3h6Jz4YPAGlSju8kV/sbUxgMna7wvPKC9kSiyw==</t>
  </si>
  <si>
    <t>N062 on 06/03/2026 06:00</t>
  </si>
  <si>
    <t>5fc094f8-1038-f111-88b4-7ced8db798da</t>
  </si>
  <si>
    <t>/LqytNrMgj413TlO7XDpcvEqoi7sC4vnmBW+yvfmKLmksLi7yORELukLbWcvQpAs03XNnaJFEYNBTqTY/diHLQ==</t>
  </si>
  <si>
    <t>N062 on 06/03/2026 07:00</t>
  </si>
  <si>
    <t>9ba5e9f6-1038-f111-88b4-70a8a54dc597</t>
  </si>
  <si>
    <t>zutznjqBvI7V2U7dVimOTPUpwo3srZ2hjfovVCY64EaiUTeCSD3+kzMJYquJTpPV5/Fv666yi7sXClNkwd1Ogg==</t>
  </si>
  <si>
    <t>N062 on 06/03/2026 08:00</t>
  </si>
  <si>
    <t>b46e8dfe-1038-f111-88b4-7ced8db798da</t>
  </si>
  <si>
    <t>KIcxk+lB/9+E6K0yOelVAXTWCJpt9FI+BKWklCH8mlTcH1nRDvb42PZdlg0YHHizqLPfS3ro/rroveZi9NVKuA==</t>
  </si>
  <si>
    <t>N062 on 06/03/2026 09:00</t>
  </si>
  <si>
    <t>26a4e9f6-1038-f111-88b4-70a8a54dc597</t>
  </si>
  <si>
    <t>5biPa6Z1ravo3lWBEoPeqPyEofEZIdGcvJKoqJJ3Y+arDlfmaj35rOf2BGEJRs5LS6i9fjWn8Fn1+exW1h3idQ==</t>
  </si>
  <si>
    <t>N062 on 06/03/2026 10:00</t>
  </si>
  <si>
    <t>115505ff-1038-f111-88b4-00224842824a</t>
  </si>
  <si>
    <t>gaHlNbyR2MhwJuQXQMfhBKxHOU0i66AYdx7XfolQ9Di4YHIDr667Cf6AWu6Zf9XefUpZdcf8/u5kKYn60XOeqg==</t>
  </si>
  <si>
    <t>N062 on 06/03/2026 11:00</t>
  </si>
  <si>
    <t>03c094f8-1038-f111-88b4-7ced8db798da</t>
  </si>
  <si>
    <t>sumSk8TrysdlJ3GR/ZhC1jWpBL+XzWXLvatuXS+l6nS/F6GW/6MmIxAVU13zq+rHgzUX8Dh9iiQF97LdLTdCqg==</t>
  </si>
  <si>
    <t>N062 on 06/03/2026 12:00</t>
  </si>
  <si>
    <t>e853e1fc-1038-f111-88b4-70a8a54dc597</t>
  </si>
  <si>
    <t>EQXcH//s+JZFsWkrSwZ+uErGnN5CCmNnJLXKU8uxO5+UaUvYb1ISXyEBkT+cZNh130thqkY6ALgsq2AoJxdQMw==</t>
  </si>
  <si>
    <t>N062 on 06/03/2026 13:00</t>
  </si>
  <si>
    <t>d5a30ff3-1038-f111-88b4-00224842824a</t>
  </si>
  <si>
    <t>HlJj3iFKF1laKflP1TslF64cjAEj2eDDt4bXG3ugWJpyJhzVlDZtgsILNm6vTUs6kl8uHrjevd2kPAOBlRPOdw==</t>
  </si>
  <si>
    <t>N062 on 06/03/2026 14:00</t>
  </si>
  <si>
    <t>78f496f2-1038-f111-88b4-7ced8db798da</t>
  </si>
  <si>
    <t>wSwGjNuhtrLmQ+RYqRh/7dXxyBRreBCUFp9NocXt2hPKMDoPhN6mZdRN1U1nMTQ0YWsJ0UgPFEgNx6ogYy/3Lg==</t>
  </si>
  <si>
    <t>N062 on 06/03/2026 15:00</t>
  </si>
  <si>
    <t>34f5f0f0-1038-f111-88b4-70a8a54dc597</t>
  </si>
  <si>
    <t>qLbnoUWqwbqjxckklEdmJcsBxEW4ZCKlugKG1yV8yeoAbpmuP27I30cIA0QYmAU4Pa2W+07PS3FqFI6Cmq8MtA==</t>
  </si>
  <si>
    <t>N062 on 06/03/2026 16:00</t>
  </si>
  <si>
    <t>eda30ff3-1038-f111-88b4-00224842824a</t>
  </si>
  <si>
    <t>3Q5y3RJIzbn2sW+4cihoLKZ7vMTcLOkdg0TKLVjSuel09s3PFoHmqXaO6SQTtj9wMz/KzSY/RcnYHyOLUTyZwA==</t>
  </si>
  <si>
    <t>N062 on 06/03/2026 17:00</t>
  </si>
  <si>
    <t>94c194f8-1038-f111-88b4-7ced8db798da</t>
  </si>
  <si>
    <t>lY6c7VapVKaKplE7bUNMVXx1DzqYvThjC2HgBbbu402tuHf8fsTimo77q8vZnQFajULqguV9dpSm4U2NtzY46g==</t>
  </si>
  <si>
    <t>N062 on 06/03/2026 18:00</t>
  </si>
  <si>
    <t>983d7afa-1038-f111-88b4-70a8a54d2406</t>
  </si>
  <si>
    <t>ExF622znqmiH7VNYteCIz5m+No52aNxPDDQHqsMDL4w1bghosQykQVLqQjSOj4Uw0hrPTPXoAKLm+ERdq9TKMQ==</t>
  </si>
  <si>
    <t>N062 on 06/03/2026 19:00</t>
  </si>
  <si>
    <t>efa3e9f6-1038-f111-88b4-70a8a54dc597</t>
  </si>
  <si>
    <t>QnzEpdQO/KwQx3KRkokM7x5A3bjfAt2/0zGseZ/0kFS10ULIvelTRymAiZt/+TNipdBWxKngAB/0E7hT+P+s4w==</t>
  </si>
  <si>
    <t>N062 on 06/03/2026 20:00</t>
  </si>
  <si>
    <t>6d1f1dff-1038-f111-88b4-00224841c1cf</t>
  </si>
  <si>
    <t>PiCzDcGBZOcevRKnNDLIcTaMQ7ZiiphhAHIqZ5My1tVRQTJQBn2Sac6zScNOYfxi9z9S29XiEe2MK91qKb4NCQ==</t>
  </si>
  <si>
    <t>N062 on 06/03/2026 21:00</t>
  </si>
  <si>
    <t>65a40ff3-1038-f111-88b4-00224842824a</t>
  </si>
  <si>
    <t>dCWjmuPqEAQktc42vqky981h2TRxOvxO/MO+Hc0I1yJs7+uFpor4ztTs7rdBmoUgZImVuiTjeNnOmFssO9vfIQ==</t>
  </si>
  <si>
    <t>N062 on 06/03/2026 22:00</t>
  </si>
  <si>
    <t>fe888bee-1038-f111-88b4-70a8a54d2406</t>
  </si>
  <si>
    <t>qYa8QLcmivNc7Kh4pSaMy06uQuW1NKM7WguIYfbnGfutTiYZ9yYtK/74wIPAItM18H3/Y+dYIOI4TtwG3nVHgg==</t>
  </si>
  <si>
    <t>N062 on 06/03/2026 23:00</t>
  </si>
  <si>
    <t>2a669eec-1038-f111-88b4-7ced8db798da</t>
  </si>
  <si>
    <t>C2NC7ZYpMz+uLWu7C00mBgp2hPDIeM8qmOp4ZOeczWYT8qVQUXF2o5SR1aLtBpgjpAFMvfRfMp2aqi7fPSH4Bg==</t>
  </si>
  <si>
    <t>N062 on 07/03/2026 00:00</t>
  </si>
  <si>
    <t>fea5e9f6-1038-f111-88b4-70a8a54dc597</t>
  </si>
  <si>
    <t>1ibkU1piW0qG4HgybLL8Sin9c85mo2eCrR9SmQU+uVYGWY3vyUqtRfGxEl9ZjZQjnx0qm/niF+1BmMdDNZMSgw==</t>
  </si>
  <si>
    <t>N062 on 07/03/2026 01:00</t>
  </si>
  <si>
    <t>64bf94f8-1038-f111-88b4-7ced8db798da</t>
  </si>
  <si>
    <t>OMrykY+/w+Z8nz0cn+xj7rMkJSwXZjUzCbg5m+32I+nWdCtECm9eh+UjdAT2WmRHSwOvuqSR2vy/7FCWniu98Q==</t>
  </si>
  <si>
    <t>N062 on 07/03/2026 02:00</t>
  </si>
  <si>
    <t>fba30ff3-1038-f111-88b4-00224842824a</t>
  </si>
  <si>
    <t>T9bvHjde4Tkr0U31xGYi7nq+IKQ72chfo1V9SU6+AhUwNtZwdDlE2Whz4TgypbHKU5EzZL78iPkKIjWETvhXwA==</t>
  </si>
  <si>
    <t>N062 on 07/03/2026 03:00</t>
  </si>
  <si>
    <t>eca5e9f6-1038-f111-88b4-70a8a54dc597</t>
  </si>
  <si>
    <t>1cpa6RWXx9psNmVvgiMkZh+9125f3p05PydK3vRG2GLBz7SxKdgIbvHMbB5YNCqaGhVs6SYlSRi6gAHwuGAuRQ==</t>
  </si>
  <si>
    <t>N062 on 07/03/2026 04:00</t>
  </si>
  <si>
    <t>07a4e9f6-1038-f111-88b4-70a8a54dc597</t>
  </si>
  <si>
    <t>h7bO3XZvcKvzQ0uOraikMWJebxm71IBMjI6jY5HE/RUHSpf/Ip8aRi6gp/29Ji6oWV0dYfGrmAVxFDGYEHlgXQ==</t>
  </si>
  <si>
    <t>N062 on 07/03/2026 05:00</t>
  </si>
  <si>
    <t>318dfcfc-1038-f111-88b4-7ced8d9a9a39</t>
  </si>
  <si>
    <t>BN+UXCfY8agH3M9pbnZu43oiwB84krUlXKRM/QV68ilJ6N+sMqfxURZp6B77wY11G+3JrQ4khtfEjVozsh3kdg==</t>
  </si>
  <si>
    <t>N062 on 07/03/2026 06:00</t>
  </si>
  <si>
    <t>ba0315ed-1038-f111-88b4-00224842824a</t>
  </si>
  <si>
    <t>QRrjEWitUnZzcGF9Rvu/PQPUfDUjjIAFKUTs6NZLdWNgA1KiGMb87IOvJDcMiOQOAcOq9+Uy2hry93BeIn6BCQ==</t>
  </si>
  <si>
    <t>N062 on 07/03/2026 07:00</t>
  </si>
  <si>
    <t>fc53e1fc-1038-f111-88b4-70a8a54dc597</t>
  </si>
  <si>
    <t>dkPdOtUn2Rw4T+/wVlLybvkuRhywyeHSwgk/cZ+W5p/gCpzFJNKsVvbYJn+27jD8b8G5/6+zq4/y7J8gacrHiQ==</t>
  </si>
  <si>
    <t>N062 on 07/03/2026 08:00</t>
  </si>
  <si>
    <t>64f396f2-1038-f111-88b4-7ced8db798da</t>
  </si>
  <si>
    <t>uLak3ZAewTaX5sRNSsDtRwyfUqTuHBKRIQDssc6KpkPsQY1Z6qz5gFnBdo1qK7A+KaP/OxiMmcayVQYHU4z8IQ==</t>
  </si>
  <si>
    <t>N062 on 07/03/2026 09:00</t>
  </si>
  <si>
    <t>f51a08f9-1038-f111-88b4-00224842824a</t>
  </si>
  <si>
    <t>3iYJ+qDHl7ZpWySGmB0rs5N4hwX++53x+KnIn8ZPvrwfxXAqttBVRqputuPItntIacl2OkcQ3KGj5pjmYBPIng==</t>
  </si>
  <si>
    <t>N062 on 07/03/2026 10:00</t>
  </si>
  <si>
    <t>f61908f9-1038-f111-88b4-00224842824a</t>
  </si>
  <si>
    <t>/hf+mjxUzSOFdUpY0gzmIcQj6uaryFIc7FKVldY1dJ5oo4k2nkYwLkL6rqkm0x6A24Du0aXEa246uZ45j6Rtaw==</t>
  </si>
  <si>
    <t>N062 on 07/03/2026 11:00</t>
  </si>
  <si>
    <t>151a08f9-1038-f111-88b4-00224842824a</t>
  </si>
  <si>
    <t>eCLjHpzQflyHxWqxSmViYHMkUQEu+n4lgHDgQwsyvXbAHkwPojHmRyZCtk9MnEXy5et7z/t9bL9SSQcpeuqseA==</t>
  </si>
  <si>
    <t>N062 on 07/03/2026 12:00</t>
  </si>
  <si>
    <t>baf4f0f0-1038-f111-88b4-70a8a54dc597</t>
  </si>
  <si>
    <t>biW1Bqx3knkHrXWGUWE8IkrXDtH4puTHXShUeShbE26gqMtxCQGfL1M7DXA7VxAxT2X+JHi4ShihjCWjes8OFA==</t>
  </si>
  <si>
    <t>N062 on 07/03/2026 13:00</t>
  </si>
  <si>
    <t>e5f783f4-1038-f111-88b4-70a8a54d2406</t>
  </si>
  <si>
    <t>Qcui6SeJwlhF4OrKtsbxhYNdfk5hgtcY8ciBhR304/z/yoWidkLHFKQ26qHuTaEvnBbAfhLWWa5b9BChwgFJ0Q==</t>
  </si>
  <si>
    <t>N062 on 07/03/2026 14:00</t>
  </si>
  <si>
    <t>f33c7afa-1038-f111-88b4-70a8a54d2406</t>
  </si>
  <si>
    <t>nrSSRcsqLzsena/mLhkvbWxwCpruOXXQ4/QD0+uIUDsT8j5jwiE/oGG8K5gKrNUrISVUVIJ495c4le/K/rWCaQ==</t>
  </si>
  <si>
    <t>N062 on 07/03/2026 15:00</t>
  </si>
  <si>
    <t>1754e1fc-1038-f111-88b4-70a8a54dc597</t>
  </si>
  <si>
    <t>u283MRugLAPNqB0G0l+D5uprC2EyaZNEoOs9BW2Bi2ergZYXVIwfr8ALEXUyeJ0B5UU4mNOlU1zv/Sof2441ww==</t>
  </si>
  <si>
    <t>N062 on 07/03/2026 16:00</t>
  </si>
  <si>
    <t>e48dfcfc-1038-f111-88b4-7ced8d9a9a39</t>
  </si>
  <si>
    <t>AzyKQaGJZtjx/hFXwnMzu+V1ddrdHUN0GAxqy9jU/cJh+VSFuY4hUgsbEg/Nw4MwPNc7quK5/avMC1Nd2ahQLQ==</t>
  </si>
  <si>
    <t>N062 on 07/03/2026 17:00</t>
  </si>
  <si>
    <t>975405ff-1038-f111-88b4-00224842824a</t>
  </si>
  <si>
    <t>Oc7fswUTJj85/L8tk2RlSA5e7nZ4K43a/xmBzxDy6s/7hLsUIVklr4ZxLj3dahygKeHZkn8bJGT0SOE2yzViUw==</t>
  </si>
  <si>
    <t>N062 on 07/03/2026 18:00</t>
  </si>
  <si>
    <t>818dfcfc-1038-f111-88b4-7ced8d9a9a39</t>
  </si>
  <si>
    <t>kurPj2Zk5lOH6sFIJ3UmM01COvM/XqoAKc8iIru55DgddZ95aZMVzqJiaDmKnikQ7DWec81qyZj7MKr/CJaofA==</t>
  </si>
  <si>
    <t>N062 on 07/03/2026 19:00</t>
  </si>
  <si>
    <t>fcf883f4-1038-f111-88b4-70a8a54d2406</t>
  </si>
  <si>
    <t>8MBTU+42Bg5MLQ0kiS6JZyIEBjoRnopqxBsV0/9tRJDuKymgkT3EYKPYSzQD4Z/K9rpnVkMJxuaHidAx+l17Lw==</t>
  </si>
  <si>
    <t>N062 on 07/03/2026 20:00</t>
  </si>
  <si>
    <t>d3f5f0f0-1038-f111-88b4-70a8a54dc597</t>
  </si>
  <si>
    <t>iA8AqZ6dXWsOBIkTqmHjT/vFuWPc3aQiY8PCvq12HfGQqvqrBIzlDX7s3Olg2wt0W30H+K14P248Ptc3MBfJSA==</t>
  </si>
  <si>
    <t>N062 on 07/03/2026 21:00</t>
  </si>
  <si>
    <t>ecf5f0f0-1038-f111-88b4-70a8a54dc597</t>
  </si>
  <si>
    <t>uHDDylRBBbsCMBjy/nsHXRK905LPoEn4EGo0twDKJ7eu3kqD/F9EpxqYA7YI8QHiI9E5jZkx1+RUR75MtEwTeQ==</t>
  </si>
  <si>
    <t>N062 on 07/03/2026 22:00</t>
  </si>
  <si>
    <t>51cf1ff9-1038-f111-88b4-00224841c1cf</t>
  </si>
  <si>
    <t>9+VHpawmOeSquMXFYOmccBhhLfkZQy3Oxf2ErxLtZHWfyPRavVUvdnK/COk6avN0GU1bPNfrTB04nH83YHEQ8w==</t>
  </si>
  <si>
    <t>N062 on 07/03/2026 23:00</t>
  </si>
  <si>
    <t>b4a5e9f6-1038-f111-88b4-70a8a54dc597</t>
  </si>
  <si>
    <t>c1GVECDCjUVLJLDkkAFaXgo4uL0P05OYzeb0E+4RldQBRSPKLlr8Nx1dWjLmToVWXJ1+trHtibihOkH6TQT2jg==</t>
  </si>
  <si>
    <t>N062 on 08/03/2026 00:00</t>
  </si>
  <si>
    <t>60669eec-1038-f111-88b4-7ced8db798da</t>
  </si>
  <si>
    <t>345mplDxUkA3UBWIgWyFfoEQoueqJYeAisepdWAGF2PMrjmG2L+YQo4uLaUh5cORbWl9UwWgdIqVdfV8bs3K9A==</t>
  </si>
  <si>
    <t>N062 on 08/03/2026 01:00</t>
  </si>
  <si>
    <t>756f8dfe-1038-f111-88b4-7ced8db798da</t>
  </si>
  <si>
    <t>tQgJkMCj/7jWfWLirxZsLoKu/b1exFsfEpJRw50eyHaNGa9Sweb4oTBm+LUUe1BHOG3lo+Grgp+8Qc8M++YMKg==</t>
  </si>
  <si>
    <t>N062 on 08/03/2026 02:00</t>
  </si>
  <si>
    <t>71f4f0f0-1038-f111-88b4-70a8a54dc597</t>
  </si>
  <si>
    <t>ykS815Yd+qibkSydptt3qS8YkEo+dNOvkDDQWHssbZ2lE2CB7mjvwBT67kmc6LOTFtTrkBJxnvH7GiAOheqn7g==</t>
  </si>
  <si>
    <t>N062 on 08/03/2026 03:00</t>
  </si>
  <si>
    <t>0ff496f2-1038-f111-88b4-7ced8db798da</t>
  </si>
  <si>
    <t>yVja8jV/ZEvwCrCTSey8GN55EaExD9Dl5v1WjGuiVQxh2724ruIxBRLwdZ6Y6zOSdBaFWf5JuSZ5fMYPeyr70w==</t>
  </si>
  <si>
    <t>N062 on 08/03/2026 04:00</t>
  </si>
  <si>
    <t>70cf1ff9-1038-f111-88b4-00224841c1cf</t>
  </si>
  <si>
    <t>Cg8Z7AdxUI6ssNgSeb47gNpNPquMsfz88nvwy50VRSRYxcn0FoedodPUi8tvu1p8qQypxC75fM2ynaR2SZUd2A==</t>
  </si>
  <si>
    <t>N062 on 08/03/2026 05:00</t>
  </si>
  <si>
    <t>bfa30ff3-1038-f111-88b4-00224842824a</t>
  </si>
  <si>
    <t>441P+wCHJQPmgv5mZtkHRYTfXiC9gyDvIxp/TjzW73Te95qzx5IsOxiza8XxhhUQaTa8Agh1FQYHDsQ7DvkYLg==</t>
  </si>
  <si>
    <t>N062 on 08/03/2026 06:00</t>
  </si>
  <si>
    <t>2f8dfcfc-1038-f111-88b4-7ced8d9a9a39</t>
  </si>
  <si>
    <t>41K9BhfpcmZRScD6hS8b4xd4TIia3yOpuyB/mBQ2DZ6xoNui9YZEmO95ahDs6TiPoPJ74w71SQ60Fru8Op4hIQ==</t>
  </si>
  <si>
    <t>N062 on 08/03/2026 07:00</t>
  </si>
  <si>
    <t>3ef496f2-1038-f111-88b4-7ced8db798da</t>
  </si>
  <si>
    <t>aVPXhenfCMQxAMuUUlgW56AodCSkBMYonYYiWTEpPNXYmmDICqtAoQSzQgjT5qpJf3rDlfDfOUgYMu7IFI6bJQ==</t>
  </si>
  <si>
    <t>N062 on 08/03/2026 08:00</t>
  </si>
  <si>
    <t>311b08f9-1038-f111-88b4-00224842824a</t>
  </si>
  <si>
    <t>tY4cNOx1MkJbJrWKwtiDjPozZFlbLt0a1/u98ZVDGtFF0/cHgQXm+kGuhgyESrBjt6TV9ONpIqVt9p3l0mA1jw==</t>
  </si>
  <si>
    <t>N062 on 08/03/2026 09:00</t>
  </si>
  <si>
    <t>b80315ed-1038-f111-88b4-00224842824a</t>
  </si>
  <si>
    <t>+/8siLwfl1yaHPxCRxJ520b58XpY15CscbQZw+je3eEBmPM4zcwMnxHYUPqRQdvbucnzLzA/UjaKkwuUaTt0dA==</t>
  </si>
  <si>
    <t>N062 on 08/03/2026 10:00</t>
  </si>
  <si>
    <t>ac6e8dfe-1038-f111-88b4-7ced8db798da</t>
  </si>
  <si>
    <t>Nm3I0ftrnCCUgOn1L0PPFU6XLBEr/XI/qAO/8t7Bys6RmtwmgNyOK7hBoMfvbLr6AFnafRL5qUUOu7zMQREnww==</t>
  </si>
  <si>
    <t>N062 on 08/03/2026 11:00</t>
  </si>
  <si>
    <t>f454e1fc-1038-f111-88b4-70a8a54dc597</t>
  </si>
  <si>
    <t>MHpVdZG6UJoD8LLNCsoNtwMaKtCFsNpwg2fZwleDGeaCdpo1i2y1vmfYQpKoHbLrwB30ecqf8GM1/f/KQ6yKEw==</t>
  </si>
  <si>
    <t>N062 on 08/03/2026 12:00</t>
  </si>
  <si>
    <t>e1a30ff3-1038-f111-88b4-00224842824a</t>
  </si>
  <si>
    <t>bT5IT60nogioVQARmcXU1v6FGgBfUOHS+kOFIh4hX3MKFMzsw6kcjwXgerW4b+dgDUw2pDfDEe3MDBXDUcplVA==</t>
  </si>
  <si>
    <t>N062 on 08/03/2026 13:00</t>
  </si>
  <si>
    <t>2cf496f2-1038-f111-88b4-7ced8db798da</t>
  </si>
  <si>
    <t>pWMMJ1/fRVsIqa9b/djOEcPxX7vk0EUQhmmm7/xiHWyEivSw1nxhlwVvSPQUR0sRHdaCK8yXN9FZ2CewkiehRw==</t>
  </si>
  <si>
    <t>N062 on 08/03/2026 14:00</t>
  </si>
  <si>
    <t>f9a3e9f6-1038-f111-88b4-70a8a54dc597</t>
  </si>
  <si>
    <t>PBiCCyzXNax/OExera88NxYsE2Ac8WtR72/KqJVlWoegi7PLjBNIKS78/07JEG/v1lDUAYkFvh23JtTZknWOdA==</t>
  </si>
  <si>
    <t>N062 on 08/03/2026 15:00</t>
  </si>
  <si>
    <t>ef6e8dfe-1038-f111-88b4-7ced8db798da</t>
  </si>
  <si>
    <t>NcvrXFWGnu254jBwTtwqbuNSCK6NTdf69K3EzcEBumTKNx363h9o6u3IYERCQMRGep9pmca4aRwqAFUn2rcDUg==</t>
  </si>
  <si>
    <t>N062 on 08/03/2026 16:00</t>
  </si>
  <si>
    <t>ae1a08f9-1038-f111-88b4-00224842824a</t>
  </si>
  <si>
    <t>yG7ikKBqx7D+pjCk3P4NYyDjjI7xhid1dPKFQMegOFx6emRwoFSKg4dIVnb4v2+S//HnVh7st2WdzFbpyECBqw==</t>
  </si>
  <si>
    <t>N062 on 08/03/2026 17:00</t>
  </si>
  <si>
    <t>d31f1dff-1038-f111-88b4-00224841c1cf</t>
  </si>
  <si>
    <t>kWiJsi3bX7hEjbbpFJG9/QBwa5+0liXCDk5XvNqSA0CsGEZvGUm2/qORVSHyXSx0kvMh6mORAX1bl9BXufWH9g==</t>
  </si>
  <si>
    <t>N062 on 08/03/2026 18:00</t>
  </si>
  <si>
    <t>c48dfcfc-1038-f111-88b4-7ced8d9a9a39</t>
  </si>
  <si>
    <t>kA8fwoYgGHnisbWNG4yBwIZ5S9KUykoAseKS/MkMlVp26WM8z3qa/H11ruNIxz20LQalHt9+RPwjDnvAhNYHlA==</t>
  </si>
  <si>
    <t>N062 on 08/03/2026 19:00</t>
  </si>
  <si>
    <t>cba30ff3-1038-f111-88b4-00224842824a</t>
  </si>
  <si>
    <t>TBJhhzsca32cPhDTDkfOCkOkKRk9yA42utaz//aRWpuKCt14I7yPWa9LkPb9E693Jp56etO1pIa3qsCziPfgyg==</t>
  </si>
  <si>
    <t>N062 on 08/03/2026 20:00</t>
  </si>
  <si>
    <t>61f4f0f0-1038-f111-88b4-70a8a54dc597</t>
  </si>
  <si>
    <t>O741JnTwK8KQWrW0dchC48tTsc747FquAB52aZREoaAetNrfeSaCdPkec6oSF3VV34hdyALKMYPGr1lKoaknLA==</t>
  </si>
  <si>
    <t>N062 on 08/03/2026 21:00</t>
  </si>
  <si>
    <t>a7f5f0f0-1038-f111-88b4-70a8a54dc597</t>
  </si>
  <si>
    <t>l6A6GJs5vikjfIOKjgZi7ias5nvAQuGVJ8GgDlHSdYTq1EbpMl+7C7Xo/jrFq9ni9zmarJhcNkOn+fF14QUdBQ==</t>
  </si>
  <si>
    <t>N062 on 08/03/2026 22:00</t>
  </si>
  <si>
    <t>53a40ff3-1038-f111-88b4-00224842824a</t>
  </si>
  <si>
    <t>i37WY2ebkek3C62bWvwxyRPVnVHPJ6n67U1q/dtDBKqw4f2zyymm5b2v4IjdakgzBj8tGn1jasZwetX/0Mfwnw==</t>
  </si>
  <si>
    <t>N062 on 08/03/2026 23:00</t>
  </si>
  <si>
    <t>bef296f2-1038-f111-88b4-7ced8db798da</t>
  </si>
  <si>
    <t>vm9mQYwncKUh5ZW3xjggHHP+FC3XnfzJpb+soFT9g85S/b6tH/NHWuZcBJgZy5/KS57BRwJd9mZBWmud6h8jhg==</t>
  </si>
  <si>
    <t>N062 on 09/03/2026 00:00</t>
  </si>
  <si>
    <t>e2f5f0f0-1038-f111-88b4-70a8a54dc597</t>
  </si>
  <si>
    <t>RRlMK9DJqLCoVNhHmWJk+xwqynoptHso/emqhRRpWs5eQ5N76ecRTGM3Pg7kE3ROjm2m0kOWVQZUmupzQDyaog==</t>
  </si>
  <si>
    <t>N062 on 09/03/2026 01:00</t>
  </si>
  <si>
    <t>cbcf1ff9-1038-f111-88b4-00224841c1cf</t>
  </si>
  <si>
    <t>UmJ3MV8u9eSsISuyBw4EpImrBZLk441UXCGewTCQ+zQLI/sDDvpXXpOpEFGG//Ufil2Q99o4xei3ZERI9TOfcA==</t>
  </si>
  <si>
    <t>N062 on 09/03/2026 02:00</t>
  </si>
  <si>
    <t>cad01ff9-1038-f111-88b4-00224841c1cf</t>
  </si>
  <si>
    <t>4Y8YxPVrwdqSyx82coLn/PvsZKHpMJRBUhg48WsrcvzHQ8Z8PJNK6Ci0Z9DTpc3w158/V3DgjrsG3qFWJppUqw==</t>
  </si>
  <si>
    <t>N062 on 09/03/2026 03:00</t>
  </si>
  <si>
    <t>bff5f0f0-1038-f111-88b4-70a8a54dc597</t>
  </si>
  <si>
    <t>Ahxf4vlsgc8Z1VrdD6zLHwRG/gWgYlDMsH0v/ZBtE+Ll2y7epPhZd8RQnMOCbX2YA+tEihETeSaR93cMgs2SCw==</t>
  </si>
  <si>
    <t>N062 on 09/03/2026 04:00</t>
  </si>
  <si>
    <t>6f898bee-1038-f111-88b4-70a8a54d2406</t>
  </si>
  <si>
    <t>4iSD/4epl4dOj+cw5Pvdd6+xpD+k5K/YY48bdXZWARm537pzHdbcT074kvqH5GIZ6LqnPZrEBlUB/6b8b1OT5A==</t>
  </si>
  <si>
    <t>N062 on 09/03/2026 05:00</t>
  </si>
  <si>
    <t>6c5405ff-1038-f111-88b4-00224842824a</t>
  </si>
  <si>
    <t>doyVSQlq8fJKYNVIwcC9fp/y/euub734yFOvWySD6ZcVSbCPAXGNN35DwjpWXLQbVjSaoCrkfPSZhzUmFcUvjQ==</t>
  </si>
  <si>
    <t>N062 on 09/03/2026 06:00</t>
  </si>
  <si>
    <t>84f4f0f0-1038-f111-88b4-70a8a54dc597</t>
  </si>
  <si>
    <t>iZC2aLTVhJnLOuAOU4ISxNEQKk8X5Xlq/8dRiV9m3zq/OLn7AGE6tc5OTJnv6BDqRgw7OYiTaFjAaXTNIFV3Lw==</t>
  </si>
  <si>
    <t>N062 on 09/03/2026 07:00</t>
  </si>
  <si>
    <t>e61908f9-1038-f111-88b4-00224842824a</t>
  </si>
  <si>
    <t>01XnRvOtBnazYGQmXxorkmFmNam1xGV2r1C/IL10/6ISSxitUhKR5/pYvBlv+mEQNsP2XrZzW4k/mwLdHJGcXA==</t>
  </si>
  <si>
    <t>N062 on 09/03/2026 08:00</t>
  </si>
  <si>
    <t>1df983f4-1038-f111-88b4-70a8a54d2406</t>
  </si>
  <si>
    <t>JkDJWK7IgvqLy98z9789waJtIT5icBLQZ8vNuLxt8gdyD9aYtR/+nFredcl73fGcJ0kXaBFxGmq/O2ZMmmdFeg==</t>
  </si>
  <si>
    <t>N062 on 09/03/2026 09:00</t>
  </si>
  <si>
    <t>946e8dfe-1038-f111-88b4-7ced8db798da</t>
  </si>
  <si>
    <t>ph7dGwBdt1iUn0i2sh6+Z18zpDircEmO/OwL8Lf6eTcoHuT6PJJv6e0reRmpinnv7knY5/EOoJ1ibs68yEhmBQ==</t>
  </si>
  <si>
    <t>N062 on 09/03/2026 10:00</t>
  </si>
  <si>
    <t>cebf94f8-1038-f111-88b4-7ced8db798da</t>
  </si>
  <si>
    <t>O75930JMa4whvTCgtarX7uWgrJXjvAzVa6iuYbmiLuBe/qnltXHyNPg2x9yI6jvkYlnVuylJ8ZDm275dEbb1sQ==</t>
  </si>
  <si>
    <t>N062 on 09/03/2026 11:00</t>
  </si>
  <si>
    <t>871a08f9-1038-f111-88b4-00224842824a</t>
  </si>
  <si>
    <t>1NqUqGcDuGU4sKnFVoe3F8buw3c2SwyIKO4EJUaXOOR91pl3PWLXnsHpAI+YnQtkyGE5R1tTRlQQzvgRwXItxw==</t>
  </si>
  <si>
    <t>N062 on 09/03/2026 12:00</t>
  </si>
  <si>
    <t>2ea4e9f6-1038-f111-88b4-70a8a54dc597</t>
  </si>
  <si>
    <t>4SslKiyhDb3LW+Ltue3uWaEtaRwQ8J14NmdnwZWeV9CL4HDsBRbaBbJcnsRoxCCRJwIiiuJqJZ0TQzE9qgkQ0w==</t>
  </si>
  <si>
    <t>N062 on 09/03/2026 13:00</t>
  </si>
  <si>
    <t>93c094f8-1038-f111-88b4-7ced8db798da</t>
  </si>
  <si>
    <t>3k+8/cwqMie9/Zl1GaNnHX8ML1GosVuaPaZpeO/RLVNMAhv7KsuZ3y+q/lBtdwBvg8zxjeztT0Ob8Xybcgnd3Q==</t>
  </si>
  <si>
    <t>N062 on 09/03/2026 14:00</t>
  </si>
  <si>
    <t>33d01ff9-1038-f111-88b4-00224841c1cf</t>
  </si>
  <si>
    <t>23u29IRFyGY6wX+73J+CubVjR3ie2uchGw3EmuBKgcrk2zZ90PlmIrRdyMCVt+CrPLzPkp2ArJ6CRlpuzCi1ng==</t>
  </si>
  <si>
    <t>N062 on 09/03/2026 15:00</t>
  </si>
  <si>
    <t>d30315ed-1038-f111-88b4-00224842824a</t>
  </si>
  <si>
    <t>jDeTRKxMt8TNX7ANvyhYTiBecofTmun+mfO2fmG7i1BRSN1GptfTWSMHxcRae0WflMEiEh3/GhoyDne48W295w==</t>
  </si>
  <si>
    <t>N062 on 09/03/2026 16:00</t>
  </si>
  <si>
    <t>678dfcfc-1038-f111-88b4-7ced8d9a9a39</t>
  </si>
  <si>
    <t>Kthxsw0xZB1gWy+tSWCdnVP5D6LGx7YBDK8djHfXyEgMtEzaQgKh3x/5+ZbYuRWn1dDdgnoQkaQocQroXjbA9w==</t>
  </si>
  <si>
    <t>N062 on 09/03/2026 17:00</t>
  </si>
  <si>
    <t>ebf396f2-1038-f111-88b4-7ced8db798da</t>
  </si>
  <si>
    <t>68DiZSo+7AP9DEngwQnanZ4ZwRINvnvFpjsYNbdV1Ebf9JUCvyDlI/tg5hdJX78YrMVcWLrwt7NqZe+RvTDK+A==</t>
  </si>
  <si>
    <t>N062 on 09/03/2026 18:00</t>
  </si>
  <si>
    <t>58f4f0f0-1038-f111-88b4-70a8a54dc597</t>
  </si>
  <si>
    <t>4vzoT/HDHPgimQKP4NQ6N3oPVdlVeBTnScRt8ew4K7T8+bRyqYniZEEO6RQR71acSyfH8Sl8hj0/yMq+grHdmw==</t>
  </si>
  <si>
    <t>N062 on 09/03/2026 19:00</t>
  </si>
  <si>
    <t>aaf5f0f0-1038-f111-88b4-70a8a54dc597</t>
  </si>
  <si>
    <t>yv10y7rvcyBgeL1SAZgX9XHvshDPFTuB2e880l8exQBN3ZwJ6qF+9lKn9cWG5zFGEjlhgL1vKD72WKfyCSkbJw==</t>
  </si>
  <si>
    <t>N062 on 09/03/2026 20:00</t>
  </si>
  <si>
    <t>1f669eec-1038-f111-88b4-7ced8db798da</t>
  </si>
  <si>
    <t>zqQ7KqUPsEHw89la4fHsLYmvYEjNqar/45PUaXkjINJ1mMRm44wngBJvWDXNYaR6PzUV0DfxLVj/1vzvceLmGg==</t>
  </si>
  <si>
    <t>N062 on 09/03/2026 21:00</t>
  </si>
  <si>
    <t>e5888bee-1038-f111-88b4-70a8a54d2406</t>
  </si>
  <si>
    <t>B3JabO7xrepnSHQpz/u2Bb7rmcmQJ69Urqe2NKJd4cG3KS/Mp/Q5mAIaUkdcM9XYxFVX1Jg/F1tfD76cV7ITKA==</t>
  </si>
  <si>
    <t>N062 on 09/03/2026 22:00</t>
  </si>
  <si>
    <t>c86f8dfe-1038-f111-88b4-7ced8db798da</t>
  </si>
  <si>
    <t>taoh7I/mI1KEU75/1x6h3e+H8MD4vzW8fJNWiY8A5sWORnAk8dRgnGSTj50zuAvHx0CJwzxkoPxJi2MFCXKSdg==</t>
  </si>
  <si>
    <t>N062 on 09/03/2026 23:00</t>
  </si>
  <si>
    <t>b73c7afa-1038-f111-88b4-70a8a54d2406</t>
  </si>
  <si>
    <t>AQ0/PgErXvvYGQw1PFg/G53WY49FCgwRzOUCIbzep2Zs9hLXCrSIQ17X1BKTp/VVhnuinVfE1lrp0rGRwddQhw==</t>
  </si>
  <si>
    <t>N062 on 10/03/2026 00:00</t>
  </si>
  <si>
    <t>ae5405ff-1038-f111-88b4-00224842824a</t>
  </si>
  <si>
    <t>bXcvEJDboUKCIOAFssqLGdOGjaNv5QnDquThNd38ik4KjbhMS7VQRr6YX/8qZWkqYP2xJXH+O1a5E3PJEC7+sA==</t>
  </si>
  <si>
    <t>N062 on 10/03/2026 01:00</t>
  </si>
  <si>
    <t>de53e1fc-1038-f111-88b4-70a8a54dc597</t>
  </si>
  <si>
    <t>ywDBeGP0UgplW6mNr/Zx4KifS/rpGg/AjQCcKLGx1g9Ajx7bJTXKze2IFtHri6dEgvzOuVcmoVQlnmmutw+ZIw==</t>
  </si>
  <si>
    <t>N062 on 10/03/2026 02:00</t>
  </si>
  <si>
    <t>2c54e1fc-1038-f111-88b4-70a8a54dc597</t>
  </si>
  <si>
    <t>qZHsHWpb5OFr4wYvbGyG97m23B3/Nlrc0yMt6GgsylcKmATYUi/ZgPD+Rwu4OkfzGOAbhAX7hQRPUwLl+xMq3A==</t>
  </si>
  <si>
    <t>N062 on 10/03/2026 03:00</t>
  </si>
  <si>
    <t>89d01ff9-1038-f111-88b4-00224841c1cf</t>
  </si>
  <si>
    <t>sLglPpM6KjY2C0FG2lj+SBLyfSxtBCU6TY3N1JExIXVVcDxWhqJ0QDyf4pQ4mH1NmmsrdnW9odSYkWe/98Ib0Q==</t>
  </si>
  <si>
    <t>N062 on 10/03/2026 04:00</t>
  </si>
  <si>
    <t>3c6e8dfe-1038-f111-88b4-7ced8db798da</t>
  </si>
  <si>
    <t>nWZJYhdrR+WPnQCluV8Z/REbe9pFzOFayJh6B8Yd2TOTYwQUuHGlxmnb46tuok0eZvi7Ff7JrkIbN/7LgLYgLQ==</t>
  </si>
  <si>
    <t>N062 on 10/03/2026 05:00</t>
  </si>
  <si>
    <t>778dfcfc-1038-f111-88b4-7ced8d9a9a39</t>
  </si>
  <si>
    <t>8qU1GS5V8B48iZ8sd2xaC9QftXBf9GQVd31+8zOrG9P1A9owiHUoQiLuShjHQVMpyntibj98pywaOVe9aO4XlA==</t>
  </si>
  <si>
    <t>N062 on 10/03/2026 06:00</t>
  </si>
  <si>
    <t>be3c7afa-1038-f111-88b4-70a8a54d2406</t>
  </si>
  <si>
    <t>ZUJ2Q0o+IzaXiidWtA8b33Cpyu4qY5uooou/7AqZN7FGrR5VHED/QN1ldkscGnhY0Psay72CAXjKNiytKeZpiA==</t>
  </si>
  <si>
    <t>N062 on 10/03/2026 07:00</t>
  </si>
  <si>
    <t>fc888bee-1038-f111-88b4-70a8a54d2406</t>
  </si>
  <si>
    <t>pQ1kqzYwnVy7vYHKk9jR3alGfnKWmA7jhUdkEnX6s7PwrT5hZkMfSMFpvWKJOEUEv0+ChD01iyIhm0YQ1VgBsw==</t>
  </si>
  <si>
    <t>N062 on 10/03/2026 08:00</t>
  </si>
  <si>
    <t>da54e1fc-1038-f111-88b4-70a8a54dc597</t>
  </si>
  <si>
    <t>6WIApVSIjmvx+2YfjjzohigNoow6E5aMkwm/Shmz3rw/LNtPq45QGnqTgUn7o4OtJiIMphuFebP4zhJdMkP7Ow==</t>
  </si>
  <si>
    <t>N062 on 10/03/2026 09:00</t>
  </si>
  <si>
    <t>4e6f8dfe-1038-f111-88b4-7ced8db798da</t>
  </si>
  <si>
    <t>BdSX2vjbHEtJ7/31emVjdFRzOk1y3kBZ9nW1pGZtmHMP6vxKKCSgrpn8GQu+0vNdbnrZtNLsPFASgMp4IMLubA==</t>
  </si>
  <si>
    <t>N062 on 10/03/2026 10:00</t>
  </si>
  <si>
    <t>6ff4f0f0-1038-f111-88b4-70a8a54dc597</t>
  </si>
  <si>
    <t>kkUVcbLA51IKW4ChPkUcowuWv11Rz9Bgj/nrgYTPGKOYHTc5N6hTJTmfZ5y0Zl6rgpAxw9y8MRlTJwHeaxFoQQ==</t>
  </si>
  <si>
    <t>N062 on 10/03/2026 11:00</t>
  </si>
  <si>
    <t>a21f1dff-1038-f111-88b4-00224841c1cf</t>
  </si>
  <si>
    <t>B4/kSGlXaRoFdVKeaZfS3g1SuWxZKDVbqRqmeempfI29FcNt+vIyo8Ud1Rm2IS/O/64X8hzrcc/vCdbY9z5dmw==</t>
  </si>
  <si>
    <t>N062 on 10/03/2026 12:00</t>
  </si>
  <si>
    <t>e0f5f0f0-1038-f111-88b4-70a8a54dc597</t>
  </si>
  <si>
    <t>gx+u4vfQ4x/RYbHzJlCznNkTinjxYTm+JfSFFCfLVgZ/H2OwkPdUoQrtNY45Jy2JK0OvoA9hHIQkyiIhb8Ru3A==</t>
  </si>
  <si>
    <t>N062 on 10/03/2026 13:00</t>
  </si>
  <si>
    <t>5dc094f8-1038-f111-88b4-7ced8db798da</t>
  </si>
  <si>
    <t>TNK7G04Ealpkmi9wprU+K0i0UvsO++vMHcN78fWXFQY8b1XlcGtZrq9SArQERvXQz6GGmcRcOEi9V6N4T9iLCg==</t>
  </si>
  <si>
    <t>N062 on 10/03/2026 14:00</t>
  </si>
  <si>
    <t>c01f1dff-1038-f111-88b4-00224841c1cf</t>
  </si>
  <si>
    <t>cz395WKVtwlz6fwID1PQfhRRmzz9A3cJ13X+uXdV3PlXvBbw6Mrveyeysoku/ULfMwoTp0kiHMAVMnWNkDYm4g==</t>
  </si>
  <si>
    <t>N062 on 10/03/2026 15:00</t>
  </si>
  <si>
    <t>7b1b08f9-1038-f111-88b4-00224842824a</t>
  </si>
  <si>
    <t>0yTnCJ7gPlwWOSE1CuVH3fPs3HuJbDNOWSx/tazA53bw7izMKIT1o9yVjFdyXtg5iblxHlxQUniH+J4NaZijIw==</t>
  </si>
  <si>
    <t>N062 on 10/03/2026 16:00</t>
  </si>
  <si>
    <t>9ef5f0f0-1038-f111-88b4-70a8a54dc597</t>
  </si>
  <si>
    <t>QcnlPQEwqYcrKIYhFr/OH31coM4j8eMk7p8h9pkYe1pw2E4lQ0I8FJ/B4pEvTUdK6sv1RKIbWUzAfhtKFlJB1Q==</t>
  </si>
  <si>
    <t>N062 on 10/03/2026 17:00</t>
  </si>
  <si>
    <t>d98dfcfc-1038-f111-88b4-7ced8d9a9a39</t>
  </si>
  <si>
    <t>MNQOabgbwI48z8ctbITMikyjQwV6pUqrvv6EiwyhuYOFa5Imvxni13t79cAGl7KE4xuqSUZWF+uS48ZeJl8HpQ==</t>
  </si>
  <si>
    <t>N062 on 10/03/2026 18:00</t>
  </si>
  <si>
    <t>261327f3-1038-f111-88b4-00224841c1cf</t>
  </si>
  <si>
    <t>64HW/GlXyEHul9U4GoCMOTVkqD+lxsfxr68Q3rNiieMY2IdIgxo+ORerWFI3hBYvQkR9bt/fY4226A4EjRbK6A==</t>
  </si>
  <si>
    <t>N062 on 10/03/2026 19:00</t>
  </si>
  <si>
    <t>46898bee-1038-f111-88b4-70a8a54d2406</t>
  </si>
  <si>
    <t>s5dYD1/VeuzIi1NkKuUiSYHpA+uNNWk0E3VkBNGKPhz5yrbLG7LRb9ONNtfW8q2EpiOwdXt/h4vXDQ+RW8N7YQ==</t>
  </si>
  <si>
    <t>N062 on 10/03/2026 20:00</t>
  </si>
  <si>
    <t>64d01ff9-1038-f111-88b4-00224841c1cf</t>
  </si>
  <si>
    <t>C/93mZdiyUs4y7BXjbKGdgm09VPJZM3v7SZ18IMu8g8CVp5qqhFrlG8m6Sl7jkB//vVceaMSV6DHp/GtvMUEYg==</t>
  </si>
  <si>
    <t>N062 on 10/03/2026 21:00</t>
  </si>
  <si>
    <t>4e1327f3-1038-f111-88b4-00224841c1cf</t>
  </si>
  <si>
    <t>ti+zvFTlUbUa1Yg2lfLik8nMg7wUWOs6BPK5ZI8qPfc9xiX8n35cFCXi9OTBGEuiNOXHD5Xl73AigUBc4JoIHA==</t>
  </si>
  <si>
    <t>N062 on 10/03/2026 22:00</t>
  </si>
  <si>
    <t>f1f396f2-1038-f111-88b4-7ced8db798da</t>
  </si>
  <si>
    <t>kYMP73tpf722+6LxpDHALii+qk0epfgzMuXfmxz57sZcl22gRRaKTYs8DeTSZ0FtBtnZv7h1Xh/fUvWIOjea4A==</t>
  </si>
  <si>
    <t>N062 on 10/03/2026 23:00</t>
  </si>
  <si>
    <t>d5f783f4-1038-f111-88b4-70a8a54d2406</t>
  </si>
  <si>
    <t>PDxO8IEkyN4XKKus3d+6jWDhjMPgp4RrfVjDYIUxOFI3b1c0Kc2rABu3Nxnyw7/pG8YHVjInSOqT1W3e3Mr0HQ==</t>
  </si>
  <si>
    <t>N062 on 11/03/2026 00:00</t>
  </si>
  <si>
    <t>5bbf94f8-1038-f111-88b4-7ced8db798da</t>
  </si>
  <si>
    <t>suiUrDZfccah90xsXMbDpeZuhViuA6X31W4shM9AVfqy+nGNbclyVmJ2d74Ww6g0U0yCC9tSH7ipYJde/SnSqA==</t>
  </si>
  <si>
    <t>N062 on 11/03/2026 01:00</t>
  </si>
  <si>
    <t>8ccf1ff9-1038-f111-88b4-00224841c1cf</t>
  </si>
  <si>
    <t>1hFYZFHGxK5mAIDnEarem0GJCom7SIaaeheBH9sqXHKBaT/zypJvVjgFmaVk5MMZzJUT96V5q4hoeI6Biu5mTQ==</t>
  </si>
  <si>
    <t>N062 on 11/03/2026 02:00</t>
  </si>
  <si>
    <t>6ca4e9f6-1038-f111-88b4-70a8a54dc597</t>
  </si>
  <si>
    <t>dArYz1FFe+ylxmA0uBId9nrQVk5QrqfagOT2/DbBvXDRX+pfgjIJR1/YHiWcUpdHs84FBQgjeuZ4yvuAnYk+Uw==</t>
  </si>
  <si>
    <t>N062 on 11/03/2026 03:00</t>
  </si>
  <si>
    <t>c11a08f9-1038-f111-88b4-00224842824a</t>
  </si>
  <si>
    <t>MII1paaER4D1rJx50fN/v6gNl1p8rxhgUAOohG6CKPVecx51fhenXQtjheSY99d+cbv9xGyxqPqsQ8UD6amTcA==</t>
  </si>
  <si>
    <t>N062 on 11/03/2026 04:00</t>
  </si>
  <si>
    <t>158dfcfc-1038-f111-88b4-7ced8d9a9a39</t>
  </si>
  <si>
    <t>g1nqxzD0yyQMPtVzityWwryXbk9BQSQ/zT+RxMOzK7px11rsmbxsmsgjHSU5M6UWmizeRle/h3f+sOIvHPitXA==</t>
  </si>
  <si>
    <t>N062 on 11/03/2026 05:00</t>
  </si>
  <si>
    <t>d51f1dff-1038-f111-88b4-00224841c1cf</t>
  </si>
  <si>
    <t>fU0NAM6X/moBhL5T0rPqNmXk+HZ8O9s1KdOmO25zEdr/gGajuTOmobCiNrSEV8pWTUNPb8moVVTLsu0PzNcfNg==</t>
  </si>
  <si>
    <t>N062 on 11/03/2026 06:00</t>
  </si>
  <si>
    <t>421a08f9-1038-f111-88b4-00224842824a</t>
  </si>
  <si>
    <t>HFhGzo1MtYw8fjrRYc9sU5m4tDiiVED99pS2cMg2fclwiwYqF2v4eHyrSP982Z871RtMjnfKsf/gleCmWycQCw==</t>
  </si>
  <si>
    <t>N062 on 11/03/2026 07:00</t>
  </si>
  <si>
    <t>14669eec-1038-f111-88b4-7ced8db798da</t>
  </si>
  <si>
    <t>cPiCWXI8t5xvnNFYu8zyHPe9A5YEok+eRr8RBgpz0yMo3+uG/gzDlB7UDi41CL+u/QN7SH9bAF6RVzBzEJD8ZQ==</t>
  </si>
  <si>
    <t>N062 on 11/03/2026 08:00</t>
  </si>
  <si>
    <t>0954e1fc-1038-f111-88b4-70a8a54dc597</t>
  </si>
  <si>
    <t>G8z2Qj9A8wn7frOWe8V1+ps6CNiXiM1lUSomHIDW9sV8MnfMwsaHH48GXLaRAe93mT7t2iAMybuZfjRMqCD+1w==</t>
  </si>
  <si>
    <t>N062 on 11/03/2026 09:00</t>
  </si>
  <si>
    <t>1fc094f8-1038-f111-88b4-7ced8db798da</t>
  </si>
  <si>
    <t>rdV1ijlkRQC4nmQzTIU3C3c8/bSavf+TRL32GtLWQ1XFY4DCcRtNr+JGiH7LMIVYZcdcTyy8km6rn7VFDHQTqg==</t>
  </si>
  <si>
    <t>N062 on 11/03/2026 10:00</t>
  </si>
  <si>
    <t>25a6e9f6-1038-f111-88b4-70a8a54dc597</t>
  </si>
  <si>
    <t>o41y8BAYAynAysWViDjfUWdAMB8lWqwW25XBNuwxvZg6xngi3Gf2oRRb44lTef3ueZsymMoFtO8utvZ47GkPNw==</t>
  </si>
  <si>
    <t>N062 on 11/03/2026 11:00</t>
  </si>
  <si>
    <t>cd5405ff-1038-f111-88b4-00224842824a</t>
  </si>
  <si>
    <t>mZFCXWD8JMyOh/JVhlPZPYWMMX7hTeRjBECck6gltw8l6LnIEFYUmzrwB5pRMxS8Qnq5eXINpeyx0/q9beR9tA==</t>
  </si>
  <si>
    <t>N062 on 11/03/2026 12:00</t>
  </si>
  <si>
    <t>7ff496f2-1038-f111-88b4-7ced8db798da</t>
  </si>
  <si>
    <t>LYN/ezpFsPsfqSEqABtv7Tvx8MDO/zyUNQWXj3MrXtImNcdakZFAMUIPJ5B/Ts5LDjnQhmepfyWA26rNU5MLag==</t>
  </si>
  <si>
    <t>N062 on 11/03/2026 13:00</t>
  </si>
  <si>
    <t>b0c194f8-1038-f111-88b4-7ced8db798da</t>
  </si>
  <si>
    <t>lhR8VaFPv6NJXDfc1vybuKUP0POqwqM+kIVcyZpX05zSrMI5nJUHtASlsg3hsnwpZitJ5p2njwLjP9gA6qLlxA==</t>
  </si>
  <si>
    <t>N062 on 11/03/2026 14:00</t>
  </si>
  <si>
    <t>c90315ed-1038-f111-88b4-00224842824a</t>
  </si>
  <si>
    <t>1ScWHJByeJGood+NEJoANPmdtIvX3GMGPQxaqY/b+UwPZZkl7/N/CxBF/KZcaISTzsu7q91ui2RwhnoqHE4m1A==</t>
  </si>
  <si>
    <t>N062 on 11/03/2026 15:00</t>
  </si>
  <si>
    <t>18669eec-1038-f111-88b4-7ced8db798da</t>
  </si>
  <si>
    <t>37lvBWXU0n++gq+y1xq1nyp0FtYJtoNF+ZoiL3O9PyRofRt+S27GMLSULkWjt8A02ZZwfWtCljKZrbg9v0smeg==</t>
  </si>
  <si>
    <t>N062 on 11/03/2026 16:00</t>
  </si>
  <si>
    <t>921f1dff-1038-f111-88b4-00224841c1cf</t>
  </si>
  <si>
    <t>KUg84r37ofO+FGKadJcY/PAMC0EQo4YWob9dCH5OBfXMEst9jhg40rBqe5pk6FSsJJCgpZO4DzH5fYnSYe0eZQ==</t>
  </si>
  <si>
    <t>N062 on 11/03/2026 17:00</t>
  </si>
  <si>
    <t>0a898bee-1038-f111-88b4-70a8a54d2406</t>
  </si>
  <si>
    <t>+PGExVvN83BuyB+WZecerUykRYKo8DkUUvNBOLgxlbK6HgVsZ9Qnw0JyGZj1hoV3uMHjFREIFNI7C/tx10Ua5A==</t>
  </si>
  <si>
    <t>N062 on 11/03/2026 18:00</t>
  </si>
  <si>
    <t>1afa7400-1138-f111-88b4-70a8a54d2406</t>
  </si>
  <si>
    <t>EmiC11HUY6xf6pVLXi3O3SmkLFzAFN68cSutmgktbMnfFTvXHBfDcbtmhFTvRzxrPBlqGn7JbtZGfyGuir522A==</t>
  </si>
  <si>
    <t>N062 on 11/03/2026 19:00</t>
  </si>
  <si>
    <t>3bf983f4-1038-f111-88b4-70a8a54d2406</t>
  </si>
  <si>
    <t>R7fyd9WRxFCXyrrAMbYKesg+h8ftN9oSho0xi3m/RweHUJ3TIVvBQRWDlH7kybXGsQvzMxeRP7hX73lnBCH7Kg==</t>
  </si>
  <si>
    <t>N062 on 11/03/2026 20:00</t>
  </si>
  <si>
    <t>013e7afa-1038-f111-88b4-70a8a54d2406</t>
  </si>
  <si>
    <t>P4OspoCn4ZkP+3p6dvLJV0cWELZYSV+yebxULilBQYSAbTlASbZNMHDtmQaq61pxE/Ki6kx/hPoLtW1CUaTFkw==</t>
  </si>
  <si>
    <t>N062 on 11/03/2026 21:00</t>
  </si>
  <si>
    <t>1355e1fc-1038-f111-88b4-70a8a54dc597</t>
  </si>
  <si>
    <t>AT8aqSNGkL39ouswCsVHi5iMJ/gljp8CCMpdgCgHIcyyX727FUavST5aCLk3rdGmwzxnbdgNkxcKyIGqbL4UrA==</t>
  </si>
  <si>
    <t>N062 on 11/03/2026 22:00</t>
  </si>
  <si>
    <t>75f396f2-1038-f111-88b4-7ced8db798da</t>
  </si>
  <si>
    <t>4n+DGSmPi1fMLK6WhZV7bQv3SFaUXwMluOXjkNw3S1hclFLd8HUQhZIDeYQeS5UI0dAqhe/CCVzF8GiHgdiu6Q==</t>
  </si>
  <si>
    <t>N062 on 11/03/2026 23:00</t>
  </si>
  <si>
    <t>8af983f4-1038-f111-88b4-70a8a54d2406</t>
  </si>
  <si>
    <t>6LVXegR1L6okDFQynd3wolAEK46iGgDCTEDKhjXAI/y6SOz/6qPoUO05VsKg6CohD+BFVWf9KZrGr6CpsKlxBw==</t>
  </si>
  <si>
    <t>N062 on 12/03/2026 00:00</t>
  </si>
  <si>
    <t>54c194f8-1038-f111-88b4-7ced8db798da</t>
  </si>
  <si>
    <t>1maPv+Ng/RHAYOIkMNx/HZel7JsenWWjXHadq0+Rj/idDcyl7EzIyrNGdpx/tTPmcKWN6Ry9PIKPiFfQeXhxPQ==</t>
  </si>
  <si>
    <t>N062 on 12/03/2026 01:00</t>
  </si>
  <si>
    <t>c0f97400-1138-f111-88b4-70a8a54d2406</t>
  </si>
  <si>
    <t>bKlAe4m5+EZW2gE4y6/I88OT0PZU5/4PgflRi6AK3jD3ATZwlmKrQkyYKM8nHHHmNAQRLl2IKDHfyrmt0luKig==</t>
  </si>
  <si>
    <t>N062 on 12/03/2026 02:00</t>
  </si>
  <si>
    <t>896e8dfe-1038-f111-88b4-7ced8db798da</t>
  </si>
  <si>
    <t>bzI6MaCh0UeV8tZPcQFJYfblu4qSRUiiRyNYVLs4+GXMXNlfcuxMbNcqL/WrWui7TBn26j9xLwYTddIFxP879w==</t>
  </si>
  <si>
    <t>N062 on 12/03/2026 03:00</t>
  </si>
  <si>
    <t>eb1908f9-1038-f111-88b4-00224842824a</t>
  </si>
  <si>
    <t>aV76FXKNcMgY9kLLyFPetiHJaddsZOyN2sBHSlzdIdc0hy7hOq1owxQVVJeysKF4oPt7wrLFNxo2Zz9McS2CAQ==</t>
  </si>
  <si>
    <t>N062 on 12/03/2026 04:00</t>
  </si>
  <si>
    <t>d054e1fc-1038-f111-88b4-70a8a54dc597</t>
  </si>
  <si>
    <t>hplPfhPmY1ixJ/O/fuTrS5HYGoqlfBZGUHLkJRXk5WdTnho6hq7ML0fpLB+LecWb3lGfRfA5Bt2TnJtWMh9TRQ==</t>
  </si>
  <si>
    <t>N062 on 12/03/2026 05:00</t>
  </si>
  <si>
    <t>771b08f9-1038-f111-88b4-00224842824a</t>
  </si>
  <si>
    <t>OISeQfO5EdakLmuYTEpomNxTezq+RutRtfASmpROKtcbfjopJmdDbILB0bK0KxFu/eE6SpR7KHxWBZ8Bgb6I4w==</t>
  </si>
  <si>
    <t>N062 on 12/03/2026 06:00</t>
  </si>
  <si>
    <t>2c898bee-1038-f111-88b4-70a8a54d2406</t>
  </si>
  <si>
    <t>cNFXatbN/fvGcKUkjN99/lg/oTcheT32i1oNfMzuovSc/PifqvugdE7qsoJeu3SodO1mMtLnI9RAnIQ+bj3vbg==</t>
  </si>
  <si>
    <t>N062 on 12/03/2026 07:00</t>
  </si>
  <si>
    <t>def5f0f0-1038-f111-88b4-70a8a54dc597</t>
  </si>
  <si>
    <t>XXuhPrl0QqUi/jQygMOXTPdFpuwX5eOLXDBDrAyj35hL2WXNXxhPY4fKTSKMHoIfP7m+21Cc7Y/haIM7s2rS1w==</t>
  </si>
  <si>
    <t>N062 on 12/03/2026 08:00</t>
  </si>
  <si>
    <t>7ad01ff9-1038-f111-88b4-00224841c1cf</t>
  </si>
  <si>
    <t>xspft1YkAOV0P+LH2J5AFD58KG96pb1h8jaL8VmpkwzvdAkcSvzoIqJYyWvpw8E6GPouX23aNkDiNCKIGsncGg==</t>
  </si>
  <si>
    <t>N062 on 12/03/2026 09:00</t>
  </si>
  <si>
    <t>82a4e9f6-1038-f111-88b4-70a8a54dc597</t>
  </si>
  <si>
    <t>hUM40T+CYVlhUI1ogt16PbvEIvNu6Eo8jjKkZAYxNHWTz2Nk5aPqscfLTdLhv7uaAX4Ejhua0e1TuEP2ezfP9A==</t>
  </si>
  <si>
    <t>N062 on 12/03/2026 10:00</t>
  </si>
  <si>
    <t>18a6e9f6-1038-f111-88b4-70a8a54dc597</t>
  </si>
  <si>
    <t>hjDyqAb7jJjqm+DmjrRNttDbqc2FmESEkg1RViB+hk3/2HwGXFCmazia9CdMi29eU0zIJ9ZhUSVIOTlVjVnxJA==</t>
  </si>
  <si>
    <t>N062 on 12/03/2026 11:00</t>
  </si>
  <si>
    <t>88f4f0f0-1038-f111-88b4-70a8a54dc597</t>
  </si>
  <si>
    <t>gB9rd5sffkGqC/Dvmtm62wokkClqQB2yP9Uh9Yb7YZZ3LFi23nwlOBlfRwEjAPig07TY64In8+FXjIt79o9fxQ==</t>
  </si>
  <si>
    <t>N062 on 12/03/2026 12:00</t>
  </si>
  <si>
    <t>27669eec-1038-f111-88b4-7ced8db798da</t>
  </si>
  <si>
    <t>rSB6/BGoBc5dUVE7IrR+T0aoRuL3B2z+oN4VQXFB9Nbj7g+7EAok0fUWknX2ocwuSFmb9WJGTk4FOU33H/hF6A==</t>
  </si>
  <si>
    <t>N062 on 12/03/2026 13:00</t>
  </si>
  <si>
    <t>89c194f8-1038-f111-88b4-7ced8db798da</t>
  </si>
  <si>
    <t>12ySQ3k2nVQ9mWKvHORoaeblsYEII50YrBAKT5n121LzbBtUFxCijh1+8PGLVMe3bOkvvPUA6S8q5I0qPAB8pg==</t>
  </si>
  <si>
    <t>N062 on 12/03/2026 14:00</t>
  </si>
  <si>
    <t>31a4e9f6-1038-f111-88b4-70a8a54dc597</t>
  </si>
  <si>
    <t>Qao+2ImH0GbOk7W3NfuTQZKOz3YKqnANcNUZGaj6cuZ3WLuWVX1Lr3/dQbiNTC2WODUekEE0iA+x+5D5jI9O1A==</t>
  </si>
  <si>
    <t>N062 on 12/03/2026 15:00</t>
  </si>
  <si>
    <t>33f396f2-1038-f111-88b4-7ced8db798da</t>
  </si>
  <si>
    <t>0l0Lm6y2/pfpX5O289xXyEvce5iupf5obximNlONh7Pz3AJLu7z233XCNljaKF+rvKmuzEFP326h4dFa9nErYA==</t>
  </si>
  <si>
    <t>N062 on 12/03/2026 16:00</t>
  </si>
  <si>
    <t>18f983f4-1038-f111-88b4-70a8a54d2406</t>
  </si>
  <si>
    <t>RoMLoWOp3PnHamYpLvK0HEMWwH/AIwmnkKmTGCHuqoVF94kmUd5+8oIBDI1H6jP+PTt7AtcqrnKVcYr7Zjambw==</t>
  </si>
  <si>
    <t>N062 on 12/03/2026 17:00</t>
  </si>
  <si>
    <t>d8bf94f8-1038-f111-88b4-7ced8db798da</t>
  </si>
  <si>
    <t>w714RDxy/GpxKspIwoClRAwcjjNH8wH9QdqGJXrWlTelb0RywboYW+E2sISmOcqLoHX1nrv0FkZs0z83iSUBtA==</t>
  </si>
  <si>
    <t>N062 on 12/03/2026 18:00</t>
  </si>
  <si>
    <t>cec194f8-1038-f111-88b4-7ced8db798da</t>
  </si>
  <si>
    <t>qYMQC4boN4OnXpn8eM4Etf2hUslvfDK/YWLWnYw5wPDWIyYv3yY6xzMPnWz+nLpqOs77tqz/X2sRN8uW6V6zAQ==</t>
  </si>
  <si>
    <t>N062 on 12/03/2026 19:00</t>
  </si>
  <si>
    <t>3ed01ff9-1038-f111-88b4-00224841c1cf</t>
  </si>
  <si>
    <t>iw5+jbZXS6BATutyOMZgTEhqxRALnOgEr0u/mb3c25MSLRup4NIx+LoTgPhdW9zL9DJ5fWSSqtNn5EPIrA3+Bw==</t>
  </si>
  <si>
    <t>N062 on 12/03/2026 20:00</t>
  </si>
  <si>
    <t>fb1a08f9-1038-f111-88b4-00224842824a</t>
  </si>
  <si>
    <t>1JVqBl7T0+80XcYGG2nGl1poYckywYSBelxIFE83zyYQCeksYXzZD+959RkIb5YVm4ByYQS4GznkCYeWkFyCaQ==</t>
  </si>
  <si>
    <t>N062 on 12/03/2026 21:00</t>
  </si>
  <si>
    <t>281327f3-1038-f111-88b4-00224841c1cf</t>
  </si>
  <si>
    <t>XcES+EqxNt0Ga5SBEUd1DADLrf5OB/IBfdBUkWn5j1wLq+WjuFHWD7JAa+W8nClN0TB2n2Ezl48c6ijdmhvjAA==</t>
  </si>
  <si>
    <t>N062 on 12/03/2026 22:00</t>
  </si>
  <si>
    <t>90d01ff9-1038-f111-88b4-00224841c1cf</t>
  </si>
  <si>
    <t>FygUrIXmUjRFDU/7rl2gazG3al1k8e6av7U1c7riFfBwzK0WjI5XQky1R6Ippim5q+HkkupPuHDOrNs39m1fWg==</t>
  </si>
  <si>
    <t>N062 on 12/03/2026 23:00</t>
  </si>
  <si>
    <t>76f97400-1138-f111-88b4-70a8a54d2406</t>
  </si>
  <si>
    <t>F7g8nMUayAChE79z0npLCab4lYqFjZV8gwHS6LDUWYtnrtNU+P8Ix0Sw331SCRxo4Za9wGWrjytUd+6Uxq8RqQ==</t>
  </si>
  <si>
    <t>N062 on 13/03/2026 00:00</t>
  </si>
  <si>
    <t>f053e1fc-1038-f111-88b4-70a8a54dc597</t>
  </si>
  <si>
    <t>TKoL7ZX6cYHEpT7BFCluf82st0256FYsrX45u1apwIQqP9LfXpn1Kt20YGaYZ4bP8e7Cv52YPFvS1o+gGsVPrQ==</t>
  </si>
  <si>
    <t>N062 on 13/03/2026 01:00</t>
  </si>
  <si>
    <t>1c898bee-1038-f111-88b4-70a8a54d2406</t>
  </si>
  <si>
    <t>40sSpTR9NlmrAjGWUd0UB+tLHnIe30l7eLwPQaqn1J6Itfqd/hnK/3UnL9ypOu29XtDkCbjM3L5ZVnlWXXMmZg==</t>
  </si>
  <si>
    <t>N062 on 13/03/2026 02:00</t>
  </si>
  <si>
    <t>1e55e1fc-1038-f111-88b4-70a8a54dc597</t>
  </si>
  <si>
    <t>kL7CVTWWdICflMv9rSahwUWLhuhekyP9R73q7GtlKEhE0kjbUjfc12EN/mBgmozUTS8i1kuNOIH5z/S/cwcdSQ==</t>
  </si>
  <si>
    <t>N062 on 13/03/2026 03:00</t>
  </si>
  <si>
    <t>d91a08f9-1038-f111-88b4-00224842824a</t>
  </si>
  <si>
    <t>qkI8PPQ+3PffZQi8BzEGm067FqQ4SS184isM9iE5wSDGIAYwdDbm3HvsogdbVWvC1ocbdj2LlJcAsfZAxWlA6w==</t>
  </si>
  <si>
    <t>N062 on 13/03/2026 04:00</t>
  </si>
  <si>
    <t>a6c094f8-1038-f111-88b4-7ced8db798da</t>
  </si>
  <si>
    <t>BVZLScLzvIcW4MRzGWZoTlpEAwlAelg35rfMLGCVlXX4WWPyFl9jrqhyeHtZOyhBgAn3kEFaWu38x8qNq8f3ww==</t>
  </si>
  <si>
    <t>N062 on 13/03/2026 05:00</t>
  </si>
  <si>
    <t>07bf94f8-1038-f111-88b4-7ced8db798da</t>
  </si>
  <si>
    <t>dpSA9FtgX5dawD4aMJQGbaonW6M+cDCng77/d0DzM+2C5jmR6wcI+FH2kUtWuQJmYS2/280GbuP9Oe+vBCZRew==</t>
  </si>
  <si>
    <t>N062 on 13/03/2026 06:00</t>
  </si>
  <si>
    <t>f9f296f2-1038-f111-88b4-7ced8db798da</t>
  </si>
  <si>
    <t>LFNsXJ47m0MubW1fKdv1F8HlVhfo9lJSp7I55GFng8snKc9/UV7X+yDnkWG+ZQb8ON/4+DwSeIIaYEYwz3bOTA==</t>
  </si>
  <si>
    <t>N062 on 13/03/2026 07:00</t>
  </si>
  <si>
    <t>75c194f8-1038-f111-88b4-7ced8db798da</t>
  </si>
  <si>
    <t>jYoNST80/NYHkC3tXZ4+gNd+HFBeWY1vY+X5kgDZcXGUOl84CQmojnRqkQk8RuuRFROqonBYGyTr75/assGRkA==</t>
  </si>
  <si>
    <t>N062 on 13/03/2026 08:00</t>
  </si>
  <si>
    <t>6d8dfcfc-1038-f111-88b4-7ced8d9a9a39</t>
  </si>
  <si>
    <t>tZPq5VXX4XKrJWKoLnP+XrEkhHz7DjwACSqZ2vOV+ULK3FN5zZMuTUtwgjCUvQKE+r0yH8JNovDNwI1BJy2SxA==</t>
  </si>
  <si>
    <t>N062 on 13/03/2026 09:00</t>
  </si>
  <si>
    <t>9df496f2-1038-f111-88b4-7ced8db798da</t>
  </si>
  <si>
    <t>uWsF4NS2awDLf5YOWi1YLUNVSBPyH0kCdlNPmzzKrYYCfkviyZ9MpAEjvwTwkpX6k9dThd2O10V1SegzHgkvog==</t>
  </si>
  <si>
    <t>N062 on 13/03/2026 10:00</t>
  </si>
  <si>
    <t>755405ff-1038-f111-88b4-00224842824a</t>
  </si>
  <si>
    <t>+JD+6hCAyqqM2PVXMJqQTrpwEujIckOQ6ZhfZ09qtkr1wvwYICGV/X1ervfK82fuUqBU0bLU2AP5HdDr3ArnLg==</t>
  </si>
  <si>
    <t>N062 on 13/03/2026 11:00</t>
  </si>
  <si>
    <t>e4888bee-1038-f111-88b4-70a8a54d2406</t>
  </si>
  <si>
    <t>QSebomZWqkil6sVB0DEpeFklpYNI/4DT5tKal68TXMqgGhmQxr6f6L17WNVyd7ql5yBgshmI6LLBSApZbZueXA==</t>
  </si>
  <si>
    <t>N062 on 13/03/2026 12:00</t>
  </si>
  <si>
    <t>28898bee-1038-f111-88b4-70a8a54d2406</t>
  </si>
  <si>
    <t>dEtefkHCXtr8eI2lgr5X2yt30zz5a7tbwr/LU3nq9cVTmiJ6RD90oxDMTksegXbINyamUucqTcXMno+LRnO8/g==</t>
  </si>
  <si>
    <t>N062 on 13/03/2026 13:00</t>
  </si>
  <si>
    <t>fff883f4-1038-f111-88b4-70a8a54d2406</t>
  </si>
  <si>
    <t>r35iTvO/w9tquBhj71APHpLa4KeXOmejVC2MZfE+KNhocpTeGWSdqciv5x8hFXM88jb8d/m+JJ7pSyVUz17Jyg==</t>
  </si>
  <si>
    <t>N062 on 13/03/2026 14:00</t>
  </si>
  <si>
    <t>346f8dfe-1038-f111-88b4-7ced8db798da</t>
  </si>
  <si>
    <t>chF8SOOgknbopYk0RL3cLkw0izrSJVmmIDy5mzQoadWS6Yl1XNHXET1OZDbZwNQhq5K0M8/6guo/Png21drlOw==</t>
  </si>
  <si>
    <t>N062 on 13/03/2026 15:00</t>
  </si>
  <si>
    <t>0ca6e9f6-1038-f111-88b4-70a8a54dc597</t>
  </si>
  <si>
    <t>lnrM0Ub6kiFlyp9rHpG1RIM+X8yUELF5+iNh8ae/V4gR1AW265sZh/xTE7h2lmOgLOKtlkpfBFcgGargKbgEIA==</t>
  </si>
  <si>
    <t>N062 on 13/03/2026 16:00</t>
  </si>
  <si>
    <t>21d01ff9-1038-f111-88b4-00224841c1cf</t>
  </si>
  <si>
    <t>+8EfNl8EPD3joA3Q/Kbxg7mO3mpbQFaUEMVr8qEGK46mxrnQA+nsUq0s8dpFn2Gqg/deBhpYi0V6GqT3J7bDoQ==</t>
  </si>
  <si>
    <t>N062 on 13/03/2026 17:00</t>
  </si>
  <si>
    <t>2f669eec-1038-f111-88b4-7ced8db798da</t>
  </si>
  <si>
    <t>mtxEsRvyJSshbblx2C49Ybj25Klkcnn0JV1MXajrS4CzvxA7fkLItw9IdaCusxkfUlm/gAD/Wz5CYpfr9GCfVA==</t>
  </si>
  <si>
    <t>N062 on 13/03/2026 18:00</t>
  </si>
  <si>
    <t>051b08f9-1038-f111-88b4-00224842824a</t>
  </si>
  <si>
    <t>r0exOc2pnabqNknAI/G8DHxW6oGwVy/MV8YVnZgL4DPjUU375M0Ckmm1HiWriJ99SUZ/T17i4DqP6723DiE9/A==</t>
  </si>
  <si>
    <t>N062 on 13/03/2026 19:00</t>
  </si>
  <si>
    <t>3f1b08f9-1038-f111-88b4-00224842824a</t>
  </si>
  <si>
    <t>JfReLAiDuffmsy/HNskru4AZFMV9zoMGMBTrEw/2qPR+ov5kAgHe4VOkLbkZIKOtAKGEQPLTX+dImH83h+7THA==</t>
  </si>
  <si>
    <t>N062 on 13/03/2026 20:00</t>
  </si>
  <si>
    <t>93cf1ff9-1038-f111-88b4-00224841c1cf</t>
  </si>
  <si>
    <t>somahl838/VeWRGoNCRoWNk8sF26hdciWJhPVboApaHVvzxTBXrkbwWVobCtAU+9EN/mdi4p1IPZby5WCdrEvA==</t>
  </si>
  <si>
    <t>N062 on 13/03/2026 21:00</t>
  </si>
  <si>
    <t>06d01ff9-1038-f111-88b4-00224841c1cf</t>
  </si>
  <si>
    <t>79XmlKPIpO+zu+uvbhZ+R+MuHS2O/S3Si1tkqOPI4CXX7BxZsQ1NQ7KMww9NH5k0fGK59HOn8CDzUNJ+QXVxGQ==</t>
  </si>
  <si>
    <t>N062 on 13/03/2026 22:00</t>
  </si>
  <si>
    <t>c30315ed-1038-f111-88b4-00224842824a</t>
  </si>
  <si>
    <t>xKqSJcfXO/ZHjknifpXOOR0nsN950CiwIvOxx63qI1t6SX40541oqCjRBKnWquwmiqEb0W970olBtOq4yeGRqA==</t>
  </si>
  <si>
    <t>N062 on 13/03/2026 23:00</t>
  </si>
  <si>
    <t>db1a08f9-1038-f111-88b4-00224842824a</t>
  </si>
  <si>
    <t>DahxCqTyoA+BefeL8UDXxNbeWCYugJ8ZUwRBBJI/SiKsCRcno4u1pBDJA/871g1q2mlV55qIPknq1JApH3vjPA==</t>
  </si>
  <si>
    <t>N062 on 14/03/2026 00:00</t>
  </si>
  <si>
    <t>11fa7400-1138-f111-88b4-70a8a54d2406</t>
  </si>
  <si>
    <t>whQIRgNqE2+mfPmET2wp/247FiUO/8RjMz7N/p/TUPvcuexOPfcgnFzdStVS+FLjki6dArD3YRqtg8XH9c/f9w==</t>
  </si>
  <si>
    <t>N062 on 14/03/2026 01:00</t>
  </si>
  <si>
    <t>fcf396f2-1038-f111-88b4-7ced8db798da</t>
  </si>
  <si>
    <t>OXnmH2Bguf0nmXRjw+sqPnHg4nLHDD7ZXxnjeK+M7STS76dOxAI01+PmfRd3YuINDJTGV0DaOyrxLQCNaSWxxg==</t>
  </si>
  <si>
    <t>N062 on 14/03/2026 02:00</t>
  </si>
  <si>
    <t>3454e1fc-1038-f111-88b4-70a8a54dc597</t>
  </si>
  <si>
    <t>NWwOR117zLgSC0efLl3OR5QenvDZ5HM3ZeOjvcPI+Rfu14cWfHV1t6HRuvElOd/IzaD7UGaFLKW87r/RcieRoQ==</t>
  </si>
  <si>
    <t>N062 on 14/03/2026 03:00</t>
  </si>
  <si>
    <t>d453e1fc-1038-f111-88b4-70a8a54dc597</t>
  </si>
  <si>
    <t>yfoNrkAoCLNPVTr7+G/Ytpkh+rNd0FY71jP85ELR6TtuKszCftAzHZ8n1L3bG0NeqEJEO96WetGzr6/O2/0VkQ==</t>
  </si>
  <si>
    <t>N062 on 14/03/2026 04:00</t>
  </si>
  <si>
    <t>a33c7afa-1038-f111-88b4-70a8a54d2406</t>
  </si>
  <si>
    <t>dy6wEs2pEm4vsH0JtTWNrdw+AlS7kisqIf6UHDN8Hai4YE0dF3NIdPz4FcbzEMieeKKUA6sFIKKCzi8ThdzlEg==</t>
  </si>
  <si>
    <t>N062 on 14/03/2026 05:00</t>
  </si>
  <si>
    <t>79c094f8-1038-f111-88b4-7ced8db798da</t>
  </si>
  <si>
    <t>xTmCjkaMGN8WojhmRo34SgGf3PYlxYQhsR5bCGJyJzMwRrX6G5I+QM8srNi7SC+N26CeMJhjZJJfbGvMbWLJBg==</t>
  </si>
  <si>
    <t>N062 on 14/03/2026 06:00</t>
  </si>
  <si>
    <t>7cf4f0f0-1038-f111-88b4-70a8a54dc597</t>
  </si>
  <si>
    <t>N5VZqGzuDjXQBJlSMiRyqDTWfH7fK3ZEZ2X6OwgVjDSQme1Sjx0QpI8oRLkmuds1sqeZU/OXfMTTHUrta5ugJQ==</t>
  </si>
  <si>
    <t>N062 on 14/03/2026 07:00</t>
  </si>
  <si>
    <t>acc094f8-1038-f111-88b4-7ced8db798da</t>
  </si>
  <si>
    <t>e74FDBxnbaylM/inO6ND4xK3wogh8RJtPC1Rq5kuhkC4paeVf8zkGG62lzIqKalqIvAswzKIJo7cde3vKcu5lg==</t>
  </si>
  <si>
    <t>N062 on 14/03/2026 08:00</t>
  </si>
  <si>
    <t>83c094f8-1038-f111-88b4-7ced8db798da</t>
  </si>
  <si>
    <t>6NQVoLZUR2lknrzmRMD0i4kz02tKOUVVeMuNYjT0Em549dc7fkOqshCC3JwDNsUYiQlt6i3VL9fFEidHtgVfPA==</t>
  </si>
  <si>
    <t>N062 on 14/03/2026 09:00</t>
  </si>
  <si>
    <t>54f4f0f0-1038-f111-88b4-70a8a54dc597</t>
  </si>
  <si>
    <t>D9dCnaXASLO9RnI69itbenyDJbGF7SuAmhxDfnkQNM3e1NHCcE8SLX1krC6N5hF999HE9hJlbGSmr1HipID8Ng==</t>
  </si>
  <si>
    <t>N062 on 14/03/2026 10:00</t>
  </si>
  <si>
    <t>9d1b08f9-1038-f111-88b4-00224842824a</t>
  </si>
  <si>
    <t>3TRyzPGLaip//Ou016tcQz8xworoCh3XomViLDmBepXXGbv3W1JCKbxrLWns/wR02LqqeIymTK1zS8PFljpKoA==</t>
  </si>
  <si>
    <t>N062 on 14/03/2026 11:00</t>
  </si>
  <si>
    <t>c0c194f8-1038-f111-88b4-7ced8db798da</t>
  </si>
  <si>
    <t>AHfKRnB0TfNZA/8zq+ztwQcx8ejlW+rgMnKBWQfLGfkRPxfevamm7xQmgDJNA+vGTXkD9ACAsG1uVyRsJ80dQQ==</t>
  </si>
  <si>
    <t>N062 on 14/03/2026 12:00</t>
  </si>
  <si>
    <t>e91a08f9-1038-f111-88b4-00224842824a</t>
  </si>
  <si>
    <t>VMFVFKi6nJ4UHEVJ/0bjUziz6nb59qd8eFKLdmH/PS/+3MgGxrCzTKi3ZGxzWPmdwLHvrepaS/bEkpl7K+0FqQ==</t>
  </si>
  <si>
    <t>N062 on 14/03/2026 13:00</t>
  </si>
  <si>
    <t>9cbf94f8-1038-f111-88b4-7ced8db798da</t>
  </si>
  <si>
    <t>693m64LsjvzvADXe1SpkuVRXdBB/YxiJuoG7Eaotr1PtMP33Cs1uEbZybF3p1joBa1pY00P58q7ZaGklpx5EYQ==</t>
  </si>
  <si>
    <t>N062 on 14/03/2026 14:00</t>
  </si>
  <si>
    <t>a83c7afa-1038-f111-88b4-70a8a54d2406</t>
  </si>
  <si>
    <t>cYHeYcJtkLxB3uaYvvS2XBuRCIzuVIszXoPrgMcp0Mqpg2IHeAryu8407GAM+oRz13iMpi7t8LesVV4akgiBBg==</t>
  </si>
  <si>
    <t>N062 on 14/03/2026 15:00</t>
  </si>
  <si>
    <t>a25405ff-1038-f111-88b4-00224842824a</t>
  </si>
  <si>
    <t>qq5Wi8QxLdg6ABlbF8iJUqBaGuYoBcWdfQJOWB+ejaaRWSnZ1uQ00PgyxuzZRZgMi6c9XtHoKVNR5yYCwacrjQ==</t>
  </si>
  <si>
    <t>N062 on 14/03/2026 16:00</t>
  </si>
  <si>
    <t>65f4f0f0-1038-f111-88b4-70a8a54dc597</t>
  </si>
  <si>
    <t>VCDkoFjAzBOAD5fs+pQj9zicFmCkgM54R2irvDJGXxeNMf+YBsVKGag6761GVNvUjOC0Sy3knwdIa4E5+8FtHw==</t>
  </si>
  <si>
    <t>N062 on 14/03/2026 17:00</t>
  </si>
  <si>
    <t>37a4e9f6-1038-f111-88b4-70a8a54dc597</t>
  </si>
  <si>
    <t>cc/PYhJ33oNaRvWJW1rPOx4WVp+Z5uxpcxtJmut63habOvZaI6YM628C3vdNg1TI79c2LPFcorbrvd0ErY+izw==</t>
  </si>
  <si>
    <t>N062 on 14/03/2026 18:00</t>
  </si>
  <si>
    <t>75f496f2-1038-f111-88b4-7ced8db798da</t>
  </si>
  <si>
    <t>arQioud0DgiwK5cPFkmUAuRNLGpLpkWPK9i/eVFXVBII7919YWbWapBeMbgpi5ss/Ut+o5NhxSwofH1oEwRhMg==</t>
  </si>
  <si>
    <t>N062 on 14/03/2026 19:00</t>
  </si>
  <si>
    <t>21c094f8-1038-f111-88b4-7ced8db798da</t>
  </si>
  <si>
    <t>6XfNRcXW0e66SSNriMuIqaQcnGN3FAspscoriFpq1aI0+k3eTn+MPTrJQneNOuKaVx9UJlRnxDBQ7BXtSjCBfw==</t>
  </si>
  <si>
    <t>N062 on 14/03/2026 20:00</t>
  </si>
  <si>
    <t>5f1b08f9-1038-f111-88b4-00224842824a</t>
  </si>
  <si>
    <t>WjhD+mZJp9Gmv8XXZ3z6vLAkNMbWOmbxFVo/H7FyA6x3ceZdlM+XUlv9UyK3JGE50GDv9uAcujf1zRAi4Bu4hQ==</t>
  </si>
  <si>
    <t>N062 on 14/03/2026 21:00</t>
  </si>
  <si>
    <t>1ec294f8-1038-f111-88b4-7ced8db798da</t>
  </si>
  <si>
    <t>w0EKs2u4m8FNYNzqj8oIEpY4dzZKKwMpn2jax8EyGrUes5nh9O/u3aDyOmTe73USObY0Wzj8V1asK2fWRWDQnQ==</t>
  </si>
  <si>
    <t>N062 on 14/03/2026 22:00</t>
  </si>
  <si>
    <t>c3a30ff3-1038-f111-88b4-00224842824a</t>
  </si>
  <si>
    <t>eTeqUHZ0rAfCfNouEN7dsGJ23pwiMpweMvgrJdsLQhRc4NpfQofE0TyaHRMCBqP2QyR11DxAu2r1DOPgAL3v0w==</t>
  </si>
  <si>
    <t>N062 on 14/03/2026 23:00</t>
  </si>
  <si>
    <t>49f983f4-1038-f111-88b4-70a8a54d2406</t>
  </si>
  <si>
    <t>pvZ1g65YhB4Jg9F2+t5ebr7r/DvprjjYurBUrPbX+D3frcf0IqV05EdAbO5xEfJu/dpGuAw0OKqiY/0M4gYw1g==</t>
  </si>
  <si>
    <t>N062 on 15/03/2026 00:00</t>
  </si>
  <si>
    <t>bb1908f9-1038-f111-88b4-00224842824a</t>
  </si>
  <si>
    <t>J5/rCuChOLXg2ExoiymdwdvIgOzuHm6LDPiJZWV7XV3HLapkESFnUZqsdz4dAMqyzMkfYOLczR6C/cXleh7QGQ==</t>
  </si>
  <si>
    <t>N062 on 15/03/2026 01:00</t>
  </si>
  <si>
    <t>88f496f2-1038-f111-88b4-7ced8db798da</t>
  </si>
  <si>
    <t>4oXWPEIN3Ub2K8AhytgxGt1XcajoQ7OUe4VDHTEiBXFxa3JEN68mA5unYkmz7pBw3Q2QXbmFXrBXPRsJL2EfVg==</t>
  </si>
  <si>
    <t>N062 on 15/03/2026 02:00</t>
  </si>
  <si>
    <t>26fa7400-1138-f111-88b4-70a8a54d2406</t>
  </si>
  <si>
    <t>Zw+Sy2NDKg/eSeOLrjIAz+imt6tiduxVQ9bSZ4HJpXqTcdspa5WOW57K3Z/DcJDRUx+i2H5ejzYWWboNVn+6cA==</t>
  </si>
  <si>
    <t>N062 on 15/03/2026 03:00</t>
  </si>
  <si>
    <t>013d7afa-1038-f111-88b4-70a8a54d2406</t>
  </si>
  <si>
    <t>bYlbsfvc9+vZ8VAyJw5AlEbV7t96tFxGMhVBL7ek0XPdSkeZezcd4pgUBPRQjEl1NYNeRENKFbTb53l9qn/4qg==</t>
  </si>
  <si>
    <t>N062 on 15/03/2026 04:00</t>
  </si>
  <si>
    <t>62f396f2-1038-f111-88b4-7ced8db798da</t>
  </si>
  <si>
    <t>TQnfiFwapmktu1/m0EzHPy+yDCb0J8FZP7Pw+FZZutMGgrOfN5QLQo02bGtnJWzbMdCBmSwlax0JI+OnO53O7g==</t>
  </si>
  <si>
    <t>N062 on 15/03/2026 05:00</t>
  </si>
  <si>
    <t>cd55e1fc-1038-f111-88b4-70a8a54dc597</t>
  </si>
  <si>
    <t>gWfvTHJ1BV6C0X5jI1jSJjbawC8zFu+tbyGxxe/b11dbDuLDAr03kpMtzwEMGhEYxfziMe2gbMXPD/cKQQZFpg==</t>
  </si>
  <si>
    <t>N062 on 15/03/2026 06:00</t>
  </si>
  <si>
    <t>2da4e9f6-1038-f111-88b4-70a8a54dc597</t>
  </si>
  <si>
    <t>m9ZqrdWrcUlgW9IgvD60jJpBnKYImu4gJPJjDwYIVaJLJGBctjmuxOGYeiaUAe6mMc5P2iLzysaJootZMWdv7A==</t>
  </si>
  <si>
    <t>N062 on 15/03/2026 07:00</t>
  </si>
  <si>
    <t>2c55e1fc-1038-f111-88b4-70a8a54dc597</t>
  </si>
  <si>
    <t>ARrj8UysSwuPkVcBbOyPHfLZJVRvIQoipI5xNjXEg/uTMktbWn2BGxiRikIsmp5dP0ujLO8a51k3WNxGZp7mWg==</t>
  </si>
  <si>
    <t>N062 on 15/03/2026 08:00</t>
  </si>
  <si>
    <t>bed01ff9-1038-f111-88b4-00224841c1cf</t>
  </si>
  <si>
    <t>3GLXlPlLTEHcdybAIF2zrbPC1vFIq3WaX7iD9ztoa63fDKXARtjGtQRKLKbQq4gIURzaQeo8bRj6eZw3QkaeEw==</t>
  </si>
  <si>
    <t>N062 on 15/03/2026 09:00</t>
  </si>
  <si>
    <t>5d1327f3-1038-f111-88b4-00224841c1cf</t>
  </si>
  <si>
    <t>i3m4StdRVTIb0oL7SPO8jEzsZuXtaGtDVMJsGVNLVxQ26HQMPnHndRH576OdUHu+CL4R9MCCwFoPjeuE67kSDA==</t>
  </si>
  <si>
    <t>N062 on 15/03/2026 10:00</t>
  </si>
  <si>
    <t>0c54e1fc-1038-f111-88b4-70a8a54dc597</t>
  </si>
  <si>
    <t>j2iUKicdpE7nDvllYmxb/pBxr1/mNBGJfdYPMHKN3PrZzDIrU5qEbqA2hv5bBGPHRujaTc9DBSQN8FzUhccWgA==</t>
  </si>
  <si>
    <t>N062 on 15/03/2026 11:00</t>
  </si>
  <si>
    <t>ad53e1fc-1038-f111-88b4-70a8a54dc597</t>
  </si>
  <si>
    <t>Cnw7HMBPqWRCio7Sfw8yFslFJetItUEMV8AP9UyHtf8hLXu+jmuOpkWQSKetpKE0Xrtq/Ijq8HOQuBznWpLPng==</t>
  </si>
  <si>
    <t>N062 on 15/03/2026 12:00</t>
  </si>
  <si>
    <t>2d5505ff-1038-f111-88b4-00224842824a</t>
  </si>
  <si>
    <t>XTYudJCdt3P1ezrarlvHTPimH2PH2sFQs77C5CNmAzcZKAoywBqkPuCarkVBtbGBYurHwR5MhBy+I/NnVKZ+Lg==</t>
  </si>
  <si>
    <t>N062 on 15/03/2026 13:00</t>
  </si>
  <si>
    <t>a3d01ff9-1038-f111-88b4-00224841c1cf</t>
  </si>
  <si>
    <t>zpJQaLGaac4bcW/cg13TeVyoLwdZJStGf9gdLE91D9GdVcsN+4xZX8GxXJcUqOs34mk7K1tDuweeYCOn82xMwQ==</t>
  </si>
  <si>
    <t>N062 on 15/03/2026 14:00</t>
  </si>
  <si>
    <t>4bcf1ff9-1038-f111-88b4-00224841c1cf</t>
  </si>
  <si>
    <t>s7CFQVyzyy6qff8hzqXprg+wdZlt0KoCJ+2nP36frdXlJNTQPg7C008/4DkNYGC60BZ7m/8m5Z3ZIOikh864Jw==</t>
  </si>
  <si>
    <t>N062 on 15/03/2026 15:00</t>
  </si>
  <si>
    <t>8ba5e9f6-1038-f111-88b4-70a8a54dc597</t>
  </si>
  <si>
    <t>OHMdxme1NjiQ9aQQ3spqOa6CgFBs+6k3a+QTf5fXk6mlaPmQMaIHR+Jk3q536zCqi6+RY+sOvMpJ8ylU9gTGuA==</t>
  </si>
  <si>
    <t>N062 on 15/03/2026 16:00</t>
  </si>
  <si>
    <t>5a1b08f9-1038-f111-88b4-00224842824a</t>
  </si>
  <si>
    <t>zif4qznaQkKrDWsWkxss75yZhyVzWYEmxSdHpmSpGSIFk9ClSeIfzoQlr1x+fzB+C6ACBhxXWQ9y41ULL//f/Q==</t>
  </si>
  <si>
    <t>N062 on 15/03/2026 17:00</t>
  </si>
  <si>
    <t>d51a08f9-1038-f111-88b4-00224842824a</t>
  </si>
  <si>
    <t>A3PnCH9zmZW6eVBMXwHEGwmKerWWO1dO0Ow7E9s2KsFvUTUwuGynV45Ecd7CpfvFa/owOnijuF+430bR0Tnl9w==</t>
  </si>
  <si>
    <t>N062 on 15/03/2026 18:00</t>
  </si>
  <si>
    <t>c7a30ff3-1038-f111-88b4-00224842824a</t>
  </si>
  <si>
    <t>ieuquYLSikXxe9g9cXQDW4q/WMDNWye+N3YNbkrcJuatx0HnA9JOCng4cOLf2olTbijYSdMglT8ZBBKPirFZgw==</t>
  </si>
  <si>
    <t>N062 on 15/03/2026 19:00</t>
  </si>
  <si>
    <t>15a6e9f6-1038-f111-88b4-70a8a54dc597</t>
  </si>
  <si>
    <t>N3vG+mlJFXIMyVKQKLdQosfcrirgxfF/HiEYfHe5ouwU9jFWEQEAqc3YroLKaqgqhpG7+eShAXuceLVYo2DGQw==</t>
  </si>
  <si>
    <t>N062 on 15/03/2026 20:00</t>
  </si>
  <si>
    <t>41708dfe-1038-f111-88b4-7ced8db798da</t>
  </si>
  <si>
    <t>4T6cbrNWCwO5xI3SPPmeHvnNOlofYYWNH3r156EC0JYwFgGq09tfh5gKh3hYQBxWLgfwUVo8RnIEVVEw8QZjiA==</t>
  </si>
  <si>
    <t>N062 on 15/03/2026 21:00</t>
  </si>
  <si>
    <t>47898bee-1038-f111-88b4-70a8a54d2406</t>
  </si>
  <si>
    <t>lkkpiqGPOqywgqG5lWBhfGmMUbBYfimhSKrsghA8vQfhEEHEf+oxXtf6ZLULkO/bYw/fB+NTdOGUgwvZgRBaaw==</t>
  </si>
  <si>
    <t>N062 on 15/03/2026 22:00</t>
  </si>
  <si>
    <t>63708dfe-1038-f111-88b4-7ced8db798da</t>
  </si>
  <si>
    <t>tIm/kgGw7AqBF1f4+C3vWtyHAkLOaZhSZnp9IZnpHkIlf4OvVUf4URXZmpE7z6/AvM5QuAq/6moj3iE7kI+hpw==</t>
  </si>
  <si>
    <t>N062 on 15/03/2026 23:00</t>
  </si>
  <si>
    <t>b20315ed-1038-f111-88b4-00224842824a</t>
  </si>
  <si>
    <t>gThHlyFDm6bMwFFEW+vgvCG/zCxEylIOSWb8Fs1LjEkl6ir2scv6nsTpRxyq0wn0NzuDwhxiv7ho5bAoRA8U5A==</t>
  </si>
  <si>
    <t>N062 on 16/03/2026 00:00</t>
  </si>
  <si>
    <t>dd1908f9-1038-f111-88b4-00224842824a</t>
  </si>
  <si>
    <t>40NeM+88YdofoQOXNOftUSrsgODaWJxrQeTCp8LmXn3aMvh2hAGli474v+f6pjnW2lnx9U+XlYFQ2WvDIs9+lA==</t>
  </si>
  <si>
    <t>N062 on 16/03/2026 01:00</t>
  </si>
  <si>
    <t>1cf396f2-1038-f111-88b4-7ced8db798da</t>
  </si>
  <si>
    <t>PCQwITXur1ygC4n6jefiz5Sv5zbUl6RajsEhpXrSxRo9Cx2nE0xiPq0BWhalVHGsixxGW+YrKBUhqvjABCyfPQ==</t>
  </si>
  <si>
    <t>N062 on 16/03/2026 02:00</t>
  </si>
  <si>
    <t>66d01ff9-1038-f111-88b4-00224841c1cf</t>
  </si>
  <si>
    <t>DQXhUYxD9x1aDEHk7m0u4RIlWaJyxzfI1xQGVNgC2NpdORQIzZZp5/pOe3dR+ceumwQQatdS19j5UV3WYE7X2Q==</t>
  </si>
  <si>
    <t>N062 on 16/03/2026 03:00</t>
  </si>
  <si>
    <t>58a40ff3-1038-f111-88b4-00224842824a</t>
  </si>
  <si>
    <t>spjSbzCGzqkfNf0tX54/wKUEYEo08NQUxSppeqXQGWh/1BVGz9/AaYL5l2hACp6rHgaV9opLdTrlgfiRf5vs9Q==</t>
  </si>
  <si>
    <t>N062 on 16/03/2026 04:00</t>
  </si>
  <si>
    <t>fbc194f8-1038-f111-88b4-7ced8db798da</t>
  </si>
  <si>
    <t>he4F1UAIhTiiTqLfvNyFatec9YMU1nJ9A4Nt+SgJ0C2C5/LHij8rUVLmrAZe7hR1twZNIXPAalZ4aIeRaLI0mA==</t>
  </si>
  <si>
    <t>N062 on 16/03/2026 05:00</t>
  </si>
  <si>
    <t>9e6e8dfe-1038-f111-88b4-7ced8db798da</t>
  </si>
  <si>
    <t>cR0REQrM5ivusb5Z98qEbYgF3cWcRTa43XL6LQl2dMrRW7N6j1sl2JZpe21iL9O12WZ0l9aFP5E3ae8VaZdDFQ==</t>
  </si>
  <si>
    <t>N062 on 16/03/2026 06:00</t>
  </si>
  <si>
    <t>9af5f0f0-1038-f111-88b4-70a8a54dc597</t>
  </si>
  <si>
    <t>Y/kmW2SsW0tqY9dQjMfOdbJd3M9tWvDyPeI9e6flIMWq34Tx6xLOInqroxDyKwNHTNj5EzU+Bs3Hxl0dXgaEYw==</t>
  </si>
  <si>
    <t>N062 on 16/03/2026 07:00</t>
  </si>
  <si>
    <t>d4f883f4-1038-f111-88b4-70a8a54d2406</t>
  </si>
  <si>
    <t>OMcbIeHyr3Z0gDpHcLUvHibipTsnc2IBh8gntHqS3SIlVDCmbX3Nt5iTNu2nCcKfLeJVpv3/u1wrqfJ1x2QNKQ==</t>
  </si>
  <si>
    <t>N062 on 16/03/2026 08:00</t>
  </si>
  <si>
    <t>4b6e8dfe-1038-f111-88b4-7ced8db798da</t>
  </si>
  <si>
    <t>K//JmtlxRyG9Kpvb6D3g2QnhxQkALAfGlWMo1pnuAvk1ECrcz7FjTtbM0fy/kUd9QwHVCsXpuPNF1d42v1Q91g==</t>
  </si>
  <si>
    <t>N062 on 16/03/2026 09:00</t>
  </si>
  <si>
    <t>daa5e9f6-1038-f111-88b4-70a8a54dc597</t>
  </si>
  <si>
    <t>TBjWiu6xAhqn7FxzJ0+aPqRYaJSkjwofuGKcCMaMgyBSxgsmy3zbqwsu+s8TiodOb2V8JkqsNUvE5TTTGy+x2w==</t>
  </si>
  <si>
    <t>N062 on 16/03/2026 10:00</t>
  </si>
  <si>
    <t>815405ff-1038-f111-88b4-00224842824a</t>
  </si>
  <si>
    <t>yjI18INwWVuTsbxY/Wch6lRcaJtqbAZXlXjzfVqD947sBSnNasnrDKcue6DUwlpNMLOa9tBmQG8Mt4akF2Aj7Q==</t>
  </si>
  <si>
    <t>N062 on 16/03/2026 11:00</t>
  </si>
  <si>
    <t>161a08f9-1038-f111-88b4-00224842824a</t>
  </si>
  <si>
    <t>bwvj3bIVrBkoozBmIbBUqSTM0XkHo0kUxlMdCjhb/HVoBrEVMzud/FQzU/KWXPVhMOicM4uTbjJPFVeESzvT8w==</t>
  </si>
  <si>
    <t>N062 on 16/03/2026 12:00</t>
  </si>
  <si>
    <t>37d01ff9-1038-f111-88b4-00224841c1cf</t>
  </si>
  <si>
    <t>mrU0hgMQwjFUnzFSDHsifNkVEhgtPOD5L03pGQ7KucvMBTalrJDWWMoHA1jgBoONNZ7lpRmPDQOG/Og/G+jSxg==</t>
  </si>
  <si>
    <t>N062 on 16/03/2026 13:00</t>
  </si>
  <si>
    <t>cdbf94f8-1038-f111-88b4-7ced8db798da</t>
  </si>
  <si>
    <t>DpQ8HM5s0UupVRZAL5tYAHSj9jEnucOSG2rLkzdgwaFWctcUpbZf2tpK1wjN12gLSI+briNSE1HwqWkU2FAJLA==</t>
  </si>
  <si>
    <t>N062 on 16/03/2026 14:00</t>
  </si>
  <si>
    <t>26708dfe-1038-f111-88b4-7ced8db798da</t>
  </si>
  <si>
    <t>9S8l691P8N5M+Y/gZGGAMM4Ka+upUErx8p8HvGoBOLazIP2NVmKBEPilL9KvV32nxcc0oHngViV5/1saYXWcDQ==</t>
  </si>
  <si>
    <t>N062 on 16/03/2026 15:00</t>
  </si>
  <si>
    <t>106f8dfe-1038-f111-88b4-7ced8db798da</t>
  </si>
  <si>
    <t>4JIE7KB0p43iFmR7JdlghEbnpb1uWP23nQXYRhZtIiB+qWzRBpmI+FnG8qfFuC+MKq6s9unQBGbwvMaCe+/wFw==</t>
  </si>
  <si>
    <t>N062 on 16/03/2026 16:00</t>
  </si>
  <si>
    <t>5af4f0f0-1038-f111-88b4-70a8a54dc597</t>
  </si>
  <si>
    <t>LDpV2l1DXdvlRR8Z6JR97b40UK9SWfX4gnOHq2DjgUMBcwbsxzu9X3YC+TAdvUk4xVbuTf+lRYCp+1HKupft9A==</t>
  </si>
  <si>
    <t>N062 on 16/03/2026 17:00</t>
  </si>
  <si>
    <t>15c094f8-1038-f111-88b4-7ced8db798da</t>
  </si>
  <si>
    <t>H5bj2tGeUm8fwJCq/7+yxtQgHc8CQ3zygMicbK/7UDSxIWLeAqvUfvgJf4YXNrvs0K3jCTVMubwyxP6ILBE6nQ==</t>
  </si>
  <si>
    <t>N062 on 16/03/2026 18:00</t>
  </si>
  <si>
    <t>183d7afa-1038-f111-88b4-70a8a54d2406</t>
  </si>
  <si>
    <t>mUkgq7i2JVW47v6owN2Kc3S+WnVNNZ92eebzLsWNI3opvxhrDcraXYSa85loqhySimcJQQQ1RoG/Ph2kBZx9lA==</t>
  </si>
  <si>
    <t>N062 on 16/03/2026 19:00</t>
  </si>
  <si>
    <t>0dd01ff9-1038-f111-88b4-00224841c1cf</t>
  </si>
  <si>
    <t>A6VoUkQaznYw9FKrIHpmlwpTl0SqiCcQ3pFWPu0ZKbGVBaj6jgKfd+gEbxpVaDJEkUVPBaCgNel4/kOcOxD7sQ==</t>
  </si>
  <si>
    <t>N062 on 16/03/2026 20:00</t>
  </si>
  <si>
    <t>c3f5f0f0-1038-f111-88b4-70a8a54dc597</t>
  </si>
  <si>
    <t>r6ccGmf20124Skbsy0JM6x0VK7fSfCwkD+/7/h/zibvxZz+eakq+0XvRzvsEZwqCMCEsA/fxhii56423YKs1Ow==</t>
  </si>
  <si>
    <t>N062 on 16/03/2026 21:00</t>
  </si>
  <si>
    <t>b7888bee-1038-f111-88b4-70a8a54d2406</t>
  </si>
  <si>
    <t>ChHHHY6jgVXH2hg0GBq4YEQL3wxvCF4TFh3FCRMLShxtHEx57oExKukAW338j4a0B0pc/nPaGQxIs8QIO6km1g==</t>
  </si>
  <si>
    <t>N062 on 16/03/2026 22:00</t>
  </si>
  <si>
    <t>a2f5f0f0-1038-f111-88b4-70a8a54dc597</t>
  </si>
  <si>
    <t>8d1TiRdq7uPBQI7bmxfmgoIu+Z6x8/TMMDiMc0ic4bUZgAMN6X69jgLxPtddL3gGgW3IkMoVwWMtrCVxtkuuvg==</t>
  </si>
  <si>
    <t>N062 on 16/03/2026 23:00</t>
  </si>
  <si>
    <t>d1a30ff3-1038-f111-88b4-00224842824a</t>
  </si>
  <si>
    <t>KThlQ+GK9eywdlG/f1YyZBEl99qbl2fgwoDFXWb1LzCxWNtVbtXQ4nCwggkUYUX3kpKGBnkrDWl/73BlcfVVPg==</t>
  </si>
  <si>
    <t>N062 on 17/03/2026 00:00</t>
  </si>
  <si>
    <t>a63c7afa-1038-f111-88b4-70a8a54d2406</t>
  </si>
  <si>
    <t>3gy3K0x3CfwRugbaQ2NuX/eIt14LWewEIjTNbLGR/3E0BKZxhS89af2hhnljWSOTtf4C9/t3F1XyUKLNRVTQsw==</t>
  </si>
  <si>
    <t>N062 on 17/03/2026 01:00</t>
  </si>
  <si>
    <t>831b08f9-1038-f111-88b4-00224842824a</t>
  </si>
  <si>
    <t>uNJm9zOBkahj9o8fNJUUPMBRrzuiOBn2Pu94aEJRgvFFLFF+xEPrQCDhn26q2zsO2X7AUj10tvtOG5h0bsX7ng==</t>
  </si>
  <si>
    <t>N062 on 17/03/2026 02:00</t>
  </si>
  <si>
    <t>b7f5f0f0-1038-f111-88b4-70a8a54dc597</t>
  </si>
  <si>
    <t>r9XaQgaSmpeM7TdelydXfzEqoxvMPca0Oi90fw9no6506kzzvIvr1wFqxO+4sJ2T09x7GSHjewRW7pvVawEjyA==</t>
  </si>
  <si>
    <t>N062 on 17/03/2026 03:00</t>
  </si>
  <si>
    <t>1e3e7afa-1038-f111-88b4-70a8a54d2406</t>
  </si>
  <si>
    <t>eJlTRIz97PSJiwBSVzvaqhbbaE60sJ1fuzNR4Gkn8CIuQ6EHf44U+0yjHwA53jzf7xzyQirdutKAg6qDSGyUlA==</t>
  </si>
  <si>
    <t>N062 on 17/03/2026 04:00</t>
  </si>
  <si>
    <t>68c094f8-1038-f111-88b4-7ced8db798da</t>
  </si>
  <si>
    <t>8vEPMhatnEAZ5RtMG0y8X6cYSX8Hf7ypey1m278PsFQvmaMBbs6z9m/SCHt7UyIRGKzxmFhzNeYikEMGn3l6RA==</t>
  </si>
  <si>
    <t>N062 on 17/03/2026 05:00</t>
  </si>
  <si>
    <t>b3f396f2-1038-f111-88b4-7ced8db798da</t>
  </si>
  <si>
    <t>gjxAa286LvBpMLvneLPMazwqsM8rBDxM53hm+wl/4Mmaw8ZB4jELHOIC4FW3tsI/RBfDkVcbBO3opUpQvIimHg==</t>
  </si>
  <si>
    <t>N062 on 17/03/2026 06:00</t>
  </si>
  <si>
    <t>613d7afa-1038-f111-88b4-70a8a54d2406</t>
  </si>
  <si>
    <t>OcWmfQezqISE+LMZFL994OumdPyPV8n092cc40omeleZdhrIKVKdLxbNw1t87Tn990Gc/n+WOxZOTsRre1/9hw==</t>
  </si>
  <si>
    <t>N062 on 17/03/2026 07:00</t>
  </si>
  <si>
    <t>d7f5f0f0-1038-f111-88b4-70a8a54dc597</t>
  </si>
  <si>
    <t>Svbb8lzrgaB/arZu3TTH0ltn2Z3cq1aB++ntncTh4L3dWgogllfAQrjclJU96wb7xrwR7IyLzhpp6DEJZ832qQ==</t>
  </si>
  <si>
    <t>N062 on 17/03/2026 08:00</t>
  </si>
  <si>
    <t>911a08f9-1038-f111-88b4-00224842824a</t>
  </si>
  <si>
    <t>emWOPD4zqYXR2OT2seQHGzfIBJ113xez6knwHxinKwPxuhcnDywSdCTO7AHq1Itb9OFHX+tVM+n4bJMH3LNx8w==</t>
  </si>
  <si>
    <t>N062 on 17/03/2026 09:00</t>
  </si>
  <si>
    <t>c2d01ff9-1038-f111-88b4-00224841c1cf</t>
  </si>
  <si>
    <t>GwvIJRHE/Rm/m1P5dUs+GWiu5QD7YGTEfTF4dmhH9xIXHPnnZrCxF1eiVgQw3JZxjk3A1pX94X/uyWV9F+hdCA==</t>
  </si>
  <si>
    <t>N062 on 17/03/2026 10:00</t>
  </si>
  <si>
    <t>a88dfcfc-1038-f111-88b4-7ced8d9a9a39</t>
  </si>
  <si>
    <t>RxAgcDzet6a4rn3KiLqj0rfXJg1fNrZu39y+DVvIDOLXvzrRRNONh/FMCH+2HTn++gjfIAqGMtgfVd5TMrAjSA==</t>
  </si>
  <si>
    <t>N062 on 17/03/2026 11:00</t>
  </si>
  <si>
    <t>a5c194f8-1038-f111-88b4-7ced8db798da</t>
  </si>
  <si>
    <t>a/Q3gLtploKqClIFsGygEqmlafq4oRS7twMO+t6ZgvYpjgBNfP5CuusgsR26EILO4aKikXuNH5k3++e0ecHwtw==</t>
  </si>
  <si>
    <t>N062 on 17/03/2026 12:00</t>
  </si>
  <si>
    <t>ff659eec-1038-f111-88b4-7ced8db798da</t>
  </si>
  <si>
    <t>W2giEDEPUxnt5SJQtusW+fqVVa4ojXqwEnfeDKmowmQxK+aPgLi6ZWje5l8mrngM2dk1M9dbq5bcfBjHfJR8OA==</t>
  </si>
  <si>
    <t>N062 on 17/03/2026 13:00</t>
  </si>
  <si>
    <t>3ccf1ff9-1038-f111-88b4-00224841c1cf</t>
  </si>
  <si>
    <t>+A7K4+yqf1JiqAij2worEiEzwMJlA66xDyot0weY7hvgKfBw5NPuBbd5LSv+0v0eDcyWSBhAdqBXEE82c6+NKw==</t>
  </si>
  <si>
    <t>N062 on 17/03/2026 14:00</t>
  </si>
  <si>
    <t>3ef4f0f0-1038-f111-88b4-70a8a54dc597</t>
  </si>
  <si>
    <t>FtllBf1FcM3LqimBq4yoFMYkBcAQfeJgNs8lSdCc9qaXb3TslCk0fMAu2iXTMSSqveFSx578IpDAsNS02ZODvQ==</t>
  </si>
  <si>
    <t>N062 on 17/03/2026 15:00</t>
  </si>
  <si>
    <t>571a08f9-1038-f111-88b4-00224842824a</t>
  </si>
  <si>
    <t>0rObp7bffep+RYYVH34DOdK+mKc0iVZHkkaU0nP2BmYySHV7d0IGcYFV+q8ZcPtiS4AulbNwV6n04ezab8dHQA==</t>
  </si>
  <si>
    <t>N062 on 17/03/2026 16:00</t>
  </si>
  <si>
    <t>796e8dfe-1038-f111-88b4-7ced8db798da</t>
  </si>
  <si>
    <t>kgIYQkqa0zmuqA7RDmyAU35XAVZL8wISXZ4KAJmG5unh1RAX7J4WWKgwKjBZ0cLL2gPMPjjGgi9SX9MLwNQyAw==</t>
  </si>
  <si>
    <t>N062 on 17/03/2026 17:00</t>
  </si>
  <si>
    <t>23a4e9f6-1038-f111-88b4-70a8a54dc597</t>
  </si>
  <si>
    <t>iiivvXCyDbkWaeo+JIs9KLMCTACyddSKmR0N9Xgo+c70kWr5VF3MvUzTGvc57/0erhW2lsizNrNwriJHFMeetw==</t>
  </si>
  <si>
    <t>N062 on 17/03/2026 18:00</t>
  </si>
  <si>
    <t>ff3c7afa-1038-f111-88b4-70a8a54d2406</t>
  </si>
  <si>
    <t>+67VFMPmTuXkq4OuGVbFHJc75jiIGD+qd9qN8jQfyJhiv3LPsmnlMcv05JTYtSvPaIlJlWbreGGgZ66/XAKjmQ==</t>
  </si>
  <si>
    <t>N062 on 17/03/2026 19:00</t>
  </si>
  <si>
    <t>56f983f4-1038-f111-88b4-70a8a54d2406</t>
  </si>
  <si>
    <t>WOUaAOUwrn3QtA5xQdu75su29+wR8uxITF6wS2yfIn8lFPH5JvnbvWWu0a3XqBmLjqU4EqK/QaeEgQzPm006uA==</t>
  </si>
  <si>
    <t>N062 on 17/03/2026 20:00</t>
  </si>
  <si>
    <t>c5f883f4-1038-f111-88b4-70a8a54d2406</t>
  </si>
  <si>
    <t>CDdJ+VFHj76izi3iLb6zHLG9rhRfOJcP0BEGuc9Ey8HHkeHOw5WkXf/43xRBZUuvUcSZrZmkodeKUYTOTAUyfA==</t>
  </si>
  <si>
    <t>N062 on 17/03/2026 21:00</t>
  </si>
  <si>
    <t>391b08f9-1038-f111-88b4-00224842824a</t>
  </si>
  <si>
    <t>VasGf2f8m5AyldssoNShNvsD8w9id+UYfMaprImmbNTye+DbL+QUI8lF42BRFsu74UWMqFGY+qHv5CAVvjJH5g==</t>
  </si>
  <si>
    <t>N062 on 17/03/2026 22:00</t>
  </si>
  <si>
    <t>f3a4e9f6-1038-f111-88b4-70a8a54dc597</t>
  </si>
  <si>
    <t>jmrTAWw5PJ2vBK8PsHBnlTUGhTmzaqPnU0U76jndzGOT3YsoloEWuuVBDIIcpvx/Ertf5kciDMaqeixE9vmPkg==</t>
  </si>
  <si>
    <t>N062 on 17/03/2026 23:00</t>
  </si>
  <si>
    <t>e0cf1ff9-1038-f111-88b4-00224841c1cf</t>
  </si>
  <si>
    <t>ppk9w3QHscrVI/7f7Crm7PombxrH8Nueauu153Qh1l0Hvh9piiqFUHpW5zvCygUwu7aWO5HZziR8XmeknPjXNQ==</t>
  </si>
  <si>
    <t>N062 on 18/03/2026 00:00</t>
  </si>
  <si>
    <t>4f3d7afa-1038-f111-88b4-70a8a54d2406</t>
  </si>
  <si>
    <t>xpIktntLnWIem/Zxoi9cATF7hOefh3QsSTwmA2nuNmcvwkhI+fFQ4/WsdCoL71KKYMko4fIYKszFbO4xxaX0Yw==</t>
  </si>
  <si>
    <t>N062 on 18/03/2026 01:00</t>
  </si>
  <si>
    <t>bf1f1dff-1038-f111-88b4-00224841c1cf</t>
  </si>
  <si>
    <t>mDlG3IvsdWv0orWD57N6u+AsTJyL1d2bGa4ZFQzxcktDFwUVgk1kDc6BPoQgOw8wJ4tUcA7Q8LGxc6OZdOII6Q==</t>
  </si>
  <si>
    <t>N062 on 18/03/2026 02:00</t>
  </si>
  <si>
    <t>60c194f8-1038-f111-88b4-7ced8db798da</t>
  </si>
  <si>
    <t>SVp+nMc+RM8Ftr/cwKBY/DeMZNeSOdUore9tVlRryBhQAwofWjagwn/z4vs0cUmohmzNQlVKOl0o0z1ZGSBpow==</t>
  </si>
  <si>
    <t>N062 on 18/03/2026 03:00</t>
  </si>
  <si>
    <t>7bf396f2-1038-f111-88b4-7ced8db798da</t>
  </si>
  <si>
    <t>3mgSc39O5j0j04t2pJ4px+R9CICkJ33yOb41fYV53LJlZPXerrj1j7VVPXFECSrOUUmUg/q9h3EFc89JNpZ3FA==</t>
  </si>
  <si>
    <t>N062 on 18/03/2026 04:00</t>
  </si>
  <si>
    <t>d4f97400-1138-f111-88b4-70a8a54d2406</t>
  </si>
  <si>
    <t>q0EFNR0z1E88e/Bx0JGegujiZ/7akpi2/aB0zYXPyS41pk8kyKjIAOS4s+XW5QTVfHc6zwYNNpCcBsmWMl1/fg==</t>
  </si>
  <si>
    <t>N062 on 18/03/2026 05:00</t>
  </si>
  <si>
    <t>323d7afa-1038-f111-88b4-70a8a54d2406</t>
  </si>
  <si>
    <t>pvpT0IIActBrYrn7eKCT0OAnKiSnUCOWqVs2rWeM0F3Gj5oAJETHR979DflarYBhN9cVG3CoS1o5ghbjm90fvQ==</t>
  </si>
  <si>
    <t>N062 on 18/03/2026 06:00</t>
  </si>
  <si>
    <t>e11a08f9-1038-f111-88b4-00224842824a</t>
  </si>
  <si>
    <t>lM2SOae5SfxLe+kE1Txa3ei90KOe3bmX71JIcp4eCHOET3bYxBZZMU5PukqGQZSEP0vpPpbYwoM9rlt5y1fX7A==</t>
  </si>
  <si>
    <t>N062 on 18/03/2026 07:00</t>
  </si>
  <si>
    <t>d71a08f9-1038-f111-88b4-00224842824a</t>
  </si>
  <si>
    <t>Ta51wLWpSD8irVYIa26okIJtU7xoVVMmxjzAvlgV95oVUXeR8D30lIPeYLGt/NbA0eLXmFsz77yku3vnCtBDzA==</t>
  </si>
  <si>
    <t>N062 on 18/03/2026 08:00</t>
  </si>
  <si>
    <t>19c294f8-1038-f111-88b4-7ced8db798da</t>
  </si>
  <si>
    <t>g53UDRc4UOWBvHjh3ItM3vlwLncSumFnpr3zshs1GJzB5YCOi751EZNHeIGP5JSBxg0KgoH/jsdEP6vtuTqwOw==</t>
  </si>
  <si>
    <t>N062 on 18/03/2026 09:00</t>
  </si>
  <si>
    <t>2af396f2-1038-f111-88b4-7ced8db798da</t>
  </si>
  <si>
    <t>uhiSvdZ0ZfCizKveuTCZXRZ7jD6IirnXBY0HhzME03atLy5Xfsjd3OriKpxYOi8UNbx54KrG8ds6JBpl9R9OEg==</t>
  </si>
  <si>
    <t>N062 on 18/03/2026 10:00</t>
  </si>
  <si>
    <t>db5405ff-1038-f111-88b4-00224842824a</t>
  </si>
  <si>
    <t>tr4CCce6KEQFlIHbUp1gPOVqrWTstSfM/byFb0eT7Z8xW2eHcZ40HTa0XNnm5ACafq1ObtygLUQGCTMndqVUxQ==</t>
  </si>
  <si>
    <t>N062 on 18/03/2026 11:00</t>
  </si>
  <si>
    <t>151b08f9-1038-f111-88b4-00224842824a</t>
  </si>
  <si>
    <t>ZyaJbYLfHD9D3oRgZFFQ9ERb7hXGaZJazZxwFz+Mg3LLOEAym5Gtqjr9snjT9aQp0tt8l19izg1RicorHr25iA==</t>
  </si>
  <si>
    <t>N062 on 18/03/2026 12:00</t>
  </si>
  <si>
    <t>dda30ff3-1038-f111-88b4-00224842824a</t>
  </si>
  <si>
    <t>ITOXjqrG1DL3398GAe5kAd46BMzdN3fU6XpsIPYckXGYT6y2ZzDFIKQzDgAcm/u+m8Te5+S957fGc5xgx9TQww==</t>
  </si>
  <si>
    <t>N062 on 18/03/2026 13:00</t>
  </si>
  <si>
    <t>ff1a08f9-1038-f111-88b4-00224842824a</t>
  </si>
  <si>
    <t>Lxq0PCenac1tuC3job12smmSCUv45b2IDf30wOSaBqvpcZGN/qit5/Oo1EjjeKianIEDvpI+8YY93KTSu2w8Pg==</t>
  </si>
  <si>
    <t>N062 on 18/03/2026 14:00</t>
  </si>
  <si>
    <t>06898bee-1038-f111-88b4-70a8a54d2406</t>
  </si>
  <si>
    <t>NggJLWPYamL5NoCdi2hqVGka96jLuFx7/gf7DAJmpXjCFtECaFcz1eNL9YAWBcnVKH5OaXRlJMf+Uc1O0Z0TZw==</t>
  </si>
  <si>
    <t>N062 on 18/03/2026 15:00</t>
  </si>
  <si>
    <t>62f983f4-1038-f111-88b4-70a8a54d2406</t>
  </si>
  <si>
    <t>0FhZK/jdVT+xpIPZM45EEQu/tQrvfTOOS+Xyb1nLQ//SLtwF1Z8VLTtpp1vPcWPYvPocdDTPyIUOhfrnsyjFPg==</t>
  </si>
  <si>
    <t>N062 on 18/03/2026 16:00</t>
  </si>
  <si>
    <t>4af496f2-1038-f111-88b4-7ced8db798da</t>
  </si>
  <si>
    <t>kYqX9A9rXge3k0XoAezeMYnrn+tSwY1UltmQIokq2rhu9qXBAoeS3ZLCmCTXFxgUAK7EFIoSVuJj7b9bM9RyMA==</t>
  </si>
  <si>
    <t>N062 on 18/03/2026 17:00</t>
  </si>
  <si>
    <t>e4f5f0f0-1038-f111-88b4-70a8a54dc597</t>
  </si>
  <si>
    <t>opJr38aac13oGsujzLo7GqE5L668/g+m5mOIxPMLr2wrOOIt56BXuC3Phu+S51EeD01NtPjdRp7gqVSbgj85Lg==</t>
  </si>
  <si>
    <t>N062 on 18/03/2026 18:00</t>
  </si>
  <si>
    <t>b1f5f0f0-1038-f111-88b4-70a8a54dc597</t>
  </si>
  <si>
    <t>whaNBeEC0kPRpj3SEH1jLWPNH4klaw6ckm8qlitYy9lGcuEHXjsvlNGeF8FPtP1YB+GP3bvR579cBiq4FyftDQ==</t>
  </si>
  <si>
    <t>N062 on 18/03/2026 19:00</t>
  </si>
  <si>
    <t>cf0315ed-1038-f111-88b4-00224842824a</t>
  </si>
  <si>
    <t>1jwq4FsraHkks6EKPCwh4vo6NdmdE2YFijmjln9mVRo7rn3vDIlqQhVGJgipSwc+kk54MElT16xyrJ1/jT1LVw==</t>
  </si>
  <si>
    <t>N062 on 18/03/2026 20:00</t>
  </si>
  <si>
    <t>0dc094f8-1038-f111-88b4-7ced8db798da</t>
  </si>
  <si>
    <t>LLVFdT0JIOmcWshpWPFikbDsaEQn6x6MDtK4sXYimMKxuadsDuLTL8udCriBlSvSBsk5zi42SnqEGEkEPeboQQ==</t>
  </si>
  <si>
    <t>N062 on 18/03/2026 21:00</t>
  </si>
  <si>
    <t>e3a30ff3-1038-f111-88b4-00224842824a</t>
  </si>
  <si>
    <t>7y5FIQTdr33IbDF0/6cAkYKL5zgYIq+bD7JKQvHcm30Ec7ctnP+MxG9bjSxEqhZQ/eyBInriJFsltUfuQl1PEw==</t>
  </si>
  <si>
    <t>N062 on 18/03/2026 22:00</t>
  </si>
  <si>
    <t>50c094f8-1038-f111-88b4-7ced8db798da</t>
  </si>
  <si>
    <t>zVOX0ptS9rBsBRkK+1yac1jSnwQONnlulwXgm5uQyFsGOQH+ZWBGySLy0O4dabynxpvUFcBlAYcFtYgQlx/Phw==</t>
  </si>
  <si>
    <t>N062 on 18/03/2026 23:00</t>
  </si>
  <si>
    <t>df1a08f9-1038-f111-88b4-00224842824a</t>
  </si>
  <si>
    <t>XG3F0wSC5ew5H1lT0wwwGWqLorK2n4s/jWzxk/XfRQfmHK9ViYXfrnmrdte4gIhpu4/o9o/0nBcnvJgD9FNKwA==</t>
  </si>
  <si>
    <t>N062 on 19/03/2026 00:00</t>
  </si>
  <si>
    <t>e53c7afa-1038-f111-88b4-70a8a54d2406</t>
  </si>
  <si>
    <t>7KYLyRZ8wkbARtPKl9alGZGOJ7aN2PgT+8lYcUcmxLoOiuNoxZ7Y3AMGH5/6ejSPobc/LXW2hLAB/853EnrA8Q==</t>
  </si>
  <si>
    <t>N062 on 19/03/2026 01:00</t>
  </si>
  <si>
    <t>ae0315ed-1038-f111-88b4-00224842824a</t>
  </si>
  <si>
    <t>idWyO3Q89oXQrhfJQ0tUW7ZBZ+nLVoF0xwWx5J+6lYOOY0wB/wOfd9k8kNXdUF5R9cOcrbLAnrv8d+c5yqNV/Q==</t>
  </si>
  <si>
    <t>N062 on 19/03/2026 02:00</t>
  </si>
  <si>
    <t>8f1f1dff-1038-f111-88b4-00224841c1cf</t>
  </si>
  <si>
    <t>rN6J+35JBvRx96L/aS1iBlkgQ785lNFl4f33Avop23pLMiK8rJnjVkarDFIocO2bcuiVuJo3eh0nmEQaSqxAIw==</t>
  </si>
  <si>
    <t>N062 on 19/03/2026 03:00</t>
  </si>
  <si>
    <t>551327f3-1038-f111-88b4-00224841c1cf</t>
  </si>
  <si>
    <t>eic1u72IA1i8dkvjr6IouNSeHY0RUnITXbWktX6JTnnYeUrZCo62Aysi1aQS6QUbDRIYoqRYzvXEQ7sxiBNKwQ==</t>
  </si>
  <si>
    <t>N062 on 19/03/2026 04:00</t>
  </si>
  <si>
    <t>2fd01ff9-1038-f111-88b4-00224841c1cf</t>
  </si>
  <si>
    <t>iA9Lmd4TPBgncMN2hpTSHdt2GIq7Rh56Wb8cYiF9UtJH4Bt7he87lZj3TAl9+Ob3chPL8loUmZBiBpdGgjeuQA==</t>
  </si>
  <si>
    <t>N062 on 19/03/2026 05:00</t>
  </si>
  <si>
    <t>3a1a08f9-1038-f111-88b4-00224842824a</t>
  </si>
  <si>
    <t>xNPmo5A6hEhC3+yCDC4bFDpBt4v9tPV2WEBDvL4tIbUx9gsTov01o3q7Axk0KxtD0X68isNvSMDDdqAfNdyVqg==</t>
  </si>
  <si>
    <t>N062 on 19/03/2026 06:00</t>
  </si>
  <si>
    <t>f73d7afa-1038-f111-88b4-70a8a54d2406</t>
  </si>
  <si>
    <t>ipKJ/mWAeEfKME/dUhHHBvOl0DYyb43Pw97i/d6M0O3q6wmmOMWuYQtT5B3XKzgCYUVywT6eRJUUbXL7un5u2w==</t>
  </si>
  <si>
    <t>N062 on 19/03/2026 07:00</t>
  </si>
  <si>
    <t>facf1ff9-1038-f111-88b4-00224841c1cf</t>
  </si>
  <si>
    <t>kZ+NkhpXmO5h+ii8wM9eTtsopcGJJlhfTTVhc8WVcpUM1T5wNJzRW2Bh2GswaagCGTlbyCmBRuI06+xe8/wbeA==</t>
  </si>
  <si>
    <t>N062 on 19/03/2026 08:00</t>
  </si>
  <si>
    <t>e9a30ff3-1038-f111-88b4-00224842824a</t>
  </si>
  <si>
    <t>jMjfLjw/gZQUoBAi/Rs0lDRwlfEiomtbXKoxz5KO7xHVMWpPTyEHLrEvf65emHBwFd/Jse4Xx0bS2xRtjZoz+w==</t>
  </si>
  <si>
    <t>N062 on 19/03/2026 09:00</t>
  </si>
  <si>
    <t>c8f396f2-1038-f111-88b4-7ced8db798da</t>
  </si>
  <si>
    <t>JNuw8hRQ5Sgpje8t4Yh7R5muMxlJAql7ABOxLuaPVzoT44jHpiiZBIQOD0iH+kF8B8nUu4VazvlXDlSDpgZVTA==</t>
  </si>
  <si>
    <t>N062 on 19/03/2026 10:00</t>
  </si>
  <si>
    <t>3a3e7afa-1038-f111-88b4-70a8a54d2406</t>
  </si>
  <si>
    <t>gHtLnuvPvPeSbyYFbhmIphROyG4FcDJ2VopZiu8okOGuCKwwsl5o9mYvhe1Y5DBdq7ARf4Pz+LllIdR+fVzSzw==</t>
  </si>
  <si>
    <t>N062 on 19/03/2026 11:00</t>
  </si>
  <si>
    <t>b65405ff-1038-f111-88b4-00224842824a</t>
  </si>
  <si>
    <t>oFY1u2Vgjd9nyj0PkQqCi6+6ZBKGA+r2N/NUnaPaj7P/MiuqK+tbQGKe0G48LD/TY5SE7F87QqId1id6kh4xxQ==</t>
  </si>
  <si>
    <t>N062 on 19/03/2026 12:00</t>
  </si>
  <si>
    <t>efc194f8-1038-f111-88b4-7ced8db798da</t>
  </si>
  <si>
    <t>q/nUT1T3SoyunITX6HL4Qcv7ZZvXyc/oVBoCK89zAqhV2jMr5/UUaU2HQrQ3auFTNdE6/EMExLZuS6SLgGrgXg==</t>
  </si>
  <si>
    <t>N062 on 19/03/2026 13:00</t>
  </si>
  <si>
    <t>fa53e1fc-1038-f111-88b4-70a8a54dc597</t>
  </si>
  <si>
    <t>bLOKPTeKgoXTcwmTNlx0/32nD2JntRi1Uc7OuwnG+mcbXTHrc4//834K4eOa29hJkaDGYvoFHvC6OwbMQIr0vA==</t>
  </si>
  <si>
    <t>N062 on 19/03/2026 14:00</t>
  </si>
  <si>
    <t>b5cf1ff9-1038-f111-88b4-00224841c1cf</t>
  </si>
  <si>
    <t>Qshtt4j/U7eJVx/UtSEBhoIa+cClu3GBCl6zNhMF4VNOixquIxn2LE2t9/npdC0MVEElb6CvRN1EgZDLi2xsBA==</t>
  </si>
  <si>
    <t>N062 on 19/03/2026 15:00</t>
  </si>
  <si>
    <t>c8f97400-1138-f111-88b4-70a8a54d2406</t>
  </si>
  <si>
    <t>09A3qLgUgWctebZSQ5mP7QQNoYYa9djqtvGro65bnhIp417Gf2/kU8M4PLyTw4miuhfRFlO4LJUKW+BTIUxATA==</t>
  </si>
  <si>
    <t>N062 on 19/03/2026 16:00</t>
  </si>
  <si>
    <t>82d01ff9-1038-f111-88b4-00224841c1cf</t>
  </si>
  <si>
    <t>09vJA87a4rWgBnntVzRYyr2foMZt2mqlgZW/9+0FzoFQoyFUxkPxNbBExqvKIPnxBhx9WJXQqSkfn5znIF7N4Q==</t>
  </si>
  <si>
    <t>N062 on 19/03/2026 17:00</t>
  </si>
  <si>
    <t>dba30ff3-1038-f111-88b4-00224842824a</t>
  </si>
  <si>
    <t>b48d386zZkHX6hJxIhDc/qKyCAPxWtXREZ3fagk7iWT/a1+iWpARKbRqCcGvA5buPFBws1cU3KjPSNQCjf8NJg==</t>
  </si>
  <si>
    <t>N062 on 19/03/2026 18:00</t>
  </si>
  <si>
    <t>5c5405ff-1038-f111-88b4-00224842824a</t>
  </si>
  <si>
    <t>AUentH+d8wga8zYHr/uT3Ef9Z1HVSJCEwQWVHxGOdRFVgEpbIzibAkoA6utXDUgpLtpG8Kf0fxlMD0YovusE7Q==</t>
  </si>
  <si>
    <t>N062 on 19/03/2026 19:00</t>
  </si>
  <si>
    <t>f2cf1ff9-1038-f111-88b4-00224841c1cf</t>
  </si>
  <si>
    <t>sJ70KPLfiem/OCbwca0u4uC4tj63KNcJ/SMxy9toYbxPykCxzO6MJrvYp0OlxbOfyaqAX2YcRUdH2IJl8FXJJg==</t>
  </si>
  <si>
    <t>N062 on 19/03/2026 20:00</t>
  </si>
  <si>
    <t>63f396f2-1038-f111-88b4-7ced8db798da</t>
  </si>
  <si>
    <t>CTgx+IbPLooWb1uW6WTnTTMs2YV0XewC8nc71umNIY8gHG1QUEsGjDzfWY8L5Pz1SYmEfX6UFWWEhXoOeazNXQ==</t>
  </si>
  <si>
    <t>N062 on 19/03/2026 21:00</t>
  </si>
  <si>
    <t>f6a5e9f6-1038-f111-88b4-70a8a54dc597</t>
  </si>
  <si>
    <t>+sCxrevnkZLfBWGEZuLkJevWK8NpmSDySY1FuWRY6YkfJacfJc6C/lpM/DbTAhbR5QtNWkfszkAi/IrglbJPVQ==</t>
  </si>
  <si>
    <t>N062 on 19/03/2026 22:00</t>
  </si>
  <si>
    <t>2b5505ff-1038-f111-88b4-00224842824a</t>
  </si>
  <si>
    <t>Wl67GUoC9t5+v3JdXXCAV+7VV3nvLfDQ1QD1R4aHM8vHF4X9P7pDNWXV+N+6L+3rK7ToxfmXf9JYSL6SnwhL2A==</t>
  </si>
  <si>
    <t>N062 on 19/03/2026 23:00</t>
  </si>
  <si>
    <t>07708dfe-1038-f111-88b4-7ced8db798da</t>
  </si>
  <si>
    <t>xij2S1tPb5Q5zviskDHrK+mqrzW+IqBDyyWEHFCHstueSNjUeThL2uUGlrqRcXctWq8pr4i5kgRguiLU6cOKDA==</t>
  </si>
  <si>
    <t>N062 on 20/03/2026 00:00</t>
  </si>
  <si>
    <t>d1d01ff9-1038-f111-88b4-00224841c1cf</t>
  </si>
  <si>
    <t>Y8Aln5PviuqEmlSbGlA1j5nqkv4lsTMItbHt5Ce9E6OPdgCX1IbTJlUOasqxMx/5LfPPtiL186INPoqPk4gkKQ==</t>
  </si>
  <si>
    <t>N062 on 20/03/2026 01:00</t>
  </si>
  <si>
    <t>f75405ff-1038-f111-88b4-00224842824a</t>
  </si>
  <si>
    <t>Bw2KqEsnDONnav4jyXnd1qOiuBz0vIhPmvcHhA2upCSr9Bf1a1/KZxJUoQVm214DfbPLO4kHKaDlqL5dVVW7cQ==</t>
  </si>
  <si>
    <t>N062 on 20/03/2026 02:00</t>
  </si>
  <si>
    <t>47c094f8-1038-f111-88b4-7ced8db798da</t>
  </si>
  <si>
    <t>EBScOc7lxpTWF+PrwBtQ5RbF2uuh1bq0wXlei+7Y8sDETKhcBWgaIXKrhRVhcpcGYlIHhNDeZDdv53gWPwqngg==</t>
  </si>
  <si>
    <t>N062 on 20/03/2026 03:00</t>
  </si>
  <si>
    <t>75f4f0f0-1038-f111-88b4-70a8a54dc597</t>
  </si>
  <si>
    <t>MxTaq6fNWfnAUONrrcsUcXB/V7mCc7iCxhn4JTRpiVj3Ak1bzksm213nrmRK2MCmbhVkmhBa7GyTi0po+mOLMQ==</t>
  </si>
  <si>
    <t>N062 on 20/03/2026 04:00</t>
  </si>
  <si>
    <t>a71f1dff-1038-f111-88b4-00224841c1cf</t>
  </si>
  <si>
    <t>1ItiTlAaWQXDKBK/c0OfIOr49CgiEyoPayFKmsOA4hnGf3RbmepY2NrTmSPn4ua1WoyHdinrzcsiAE/MTk+HYA==</t>
  </si>
  <si>
    <t>N062 on 20/03/2026 05:00</t>
  </si>
  <si>
    <t>2c3d7afa-1038-f111-88b4-70a8a54d2406</t>
  </si>
  <si>
    <t>8rdwwJlyNddnN6pwUVHNXHnMpv6kfLro2wZd2HW1/7f953e9pAMWgGKLYaCx8O4M533oam1ges4yeR08JOFk5Q==</t>
  </si>
  <si>
    <t>N062 on 20/03/2026 06:00</t>
  </si>
  <si>
    <t>671b08f9-1038-f111-88b4-00224842824a</t>
  </si>
  <si>
    <t>SKPwEvvluVAkGPNq/90VFwozLwuJH0ON3aTfK/4n5aaNLDst1OyBYNHRbCCFQkv5Puua7+TrTAZAlMVz5WmeXg==</t>
  </si>
  <si>
    <t>N062 on 20/03/2026 07:00</t>
  </si>
  <si>
    <t>44bf94f8-1038-f111-88b4-7ced8db798da</t>
  </si>
  <si>
    <t>OuTxzMC2N0YbNbCh9izZZQxBrXX2v9jHkWcHkva3tOLlsC1vvKTv8x8v8tAsZwduHaRqUSOudhM4Ol0KMAuFEA==</t>
  </si>
  <si>
    <t>N062 on 20/03/2026 08:00</t>
  </si>
  <si>
    <t>eaf5f0f0-1038-f111-88b4-70a8a54dc597</t>
  </si>
  <si>
    <t>i9dIdgtoaKZABpoUtIcIzWJHWI5qxCHLTKuqwuRjxVBuqHaDPL5RXfiABvQbcw2IMvvHWkc1UjJ73PQjoJNCVg==</t>
  </si>
  <si>
    <t>N062 on 20/03/2026 09:00</t>
  </si>
  <si>
    <t>eba30ff3-1038-f111-88b4-00224842824a</t>
  </si>
  <si>
    <t>RP5n8oQmpvJTIWuQFiaN5ACEV6IMZdya2h2v+Wscgqqwyl2zNbaHvzYD2Pvqgx493zScZ5HTU/3G/PwT2J2VyQ==</t>
  </si>
  <si>
    <t>N062 on 20/03/2026 10:00</t>
  </si>
  <si>
    <t>88a5e9f6-1038-f111-88b4-70a8a54dc597</t>
  </si>
  <si>
    <t>kLq4KjX5D6KcCRasSNPOD9YX6OfWmLkvkfSlFZsQ3MrYoNRw0sH2UOmnU3a5OjL/NnQpzDdfF5hniVb4N0WDsg==</t>
  </si>
  <si>
    <t>N062 on 20/03/2026 11:00</t>
  </si>
  <si>
    <t>28c194f8-1038-f111-88b4-7ced8db798da</t>
  </si>
  <si>
    <t>PBgfdoDxdoCy0UUd9qq8ppFcJ9CVgnKdGb9NpuxMSET+nRs2vp1W378mF9xO9EvNXp7UV6/RmJkIeTun9/xcnA==</t>
  </si>
  <si>
    <t>N062 on 20/03/2026 12:00</t>
  </si>
  <si>
    <t>69f983f4-1038-f111-88b4-70a8a54d2406</t>
  </si>
  <si>
    <t>+/YvIt0ehrgO3f/No5kBppJR/qvsQyYOIDyTlXwJ3TTAM0I39UkQrQ6hv36JWdhcxXrqgntyr9EeJh6jFfZHJQ==</t>
  </si>
  <si>
    <t>N062 on 20/03/2026 13:00</t>
  </si>
  <si>
    <t>e5d01ff9-1038-f111-88b4-00224841c1cf</t>
  </si>
  <si>
    <t>45yRZrpCMSN2gMP0HIX/CofWx5O78JIMHgyrVH3m1A9rj83EV1p/obTVY3TNMGZ3aCGUWuTjzwDMjfYXhIe2PQ==</t>
  </si>
  <si>
    <t>N062 on 20/03/2026 14:00</t>
  </si>
  <si>
    <t>fcf97400-1138-f111-88b4-70a8a54d2406</t>
  </si>
  <si>
    <t>9T4EtqoV9ys9LKOp0yGDoVb7vxWMmORZd/zY1cX9z0WuqM9+wJDiGlzJg1MxwxWbWASAAD8eqCyn7EPPb2sYgQ==</t>
  </si>
  <si>
    <t>N062 on 20/03/2026 15:00</t>
  </si>
  <si>
    <t>26d01ff9-1038-f111-88b4-00224841c1cf</t>
  </si>
  <si>
    <t>uT/99udlZTJ4rrkGpdre3CisQ1goMvdiDwWrQCFkaNYsbgDkyRJxLwMbtUiMuMBz7m0O3/BIqW+bny8gp/DDUA==</t>
  </si>
  <si>
    <t>N062 on 20/03/2026 16:00</t>
  </si>
  <si>
    <t>bd888bee-1038-f111-88b4-70a8a54d2406</t>
  </si>
  <si>
    <t>HH7aLaeC4n0cGvcLavdzwazIE/eSiY0f9Eq/4+mpRCzH9PI+UmhKRC6Yap/4jMkNbSU5oIc2wg8u19R2G3qmtA==</t>
  </si>
  <si>
    <t>N062 on 20/03/2026 17:00</t>
  </si>
  <si>
    <t>5e898bee-1038-f111-88b4-70a8a54d2406</t>
  </si>
  <si>
    <t>k+SwCQyJ9N7eoNCmya2rf69wA+7J/9dVKz5qMuM511fpUvIhZe9H/jJqrK+VWqF031ZqXjFneUNQDy9tafBjeg==</t>
  </si>
  <si>
    <t>N062 on 20/03/2026 18:00</t>
  </si>
  <si>
    <t>7b8dfcfc-1038-f111-88b4-7ced8d9a9a39</t>
  </si>
  <si>
    <t>jgMC/plQasluj5VINvWvb1EnzA3XdRUQGbcXQgzL/OQDNl9/9Sq5p0ySPvIp3IqTI5pNl8+4rFad002ER86pfg==</t>
  </si>
  <si>
    <t>N062 on 20/03/2026 19:00</t>
  </si>
  <si>
    <t>271327f3-1038-f111-88b4-00224841c1cf</t>
  </si>
  <si>
    <t>Ar4Cep/RHAdVrCKx77/fNq/JYEdRUH5TyQk83vh3YFIcoXt00ZrGeZLsAka7lKpZoFwDZBmxkqSFh061aMSxRw==</t>
  </si>
  <si>
    <t>N062 on 20/03/2026 20:00</t>
  </si>
  <si>
    <t>fca5e9f6-1038-f111-88b4-70a8a54dc597</t>
  </si>
  <si>
    <t>gMLvGp4s9QdyXN+uSKUf2IZdnycg8VYhJKKl+cl7rgBg4jlbOtZ8yFyxKfQV21+MO4gOrZowTMTa8kTe41ILjw==</t>
  </si>
  <si>
    <t>N062 on 20/03/2026 21:00</t>
  </si>
  <si>
    <t>d9a30ff3-1038-f111-88b4-00224842824a</t>
  </si>
  <si>
    <t>6R6w+6Knpdcwc9nRY6WgWSIJ9jyZUVN+9LrsIIzVott+I9WHzqG8QNex9JhtOXDuJ3+zmZ49gVVJiho4S1W73g==</t>
  </si>
  <si>
    <t>N062 on 20/03/2026 22:00</t>
  </si>
  <si>
    <t>c854e1fc-1038-f111-88b4-70a8a54dc597</t>
  </si>
  <si>
    <t>I3JbaiNynGbDHXhNoYYyux2aPHSUROxWyuwIzWNrPROYyVSlXPBOz3ktOyR0kFG4S+3ivvUv1Zd44XiMKa/LMw==</t>
  </si>
  <si>
    <t>N062 on 20/03/2026 23:00</t>
  </si>
  <si>
    <t>b83d7afa-1038-f111-88b4-70a8a54d2406</t>
  </si>
  <si>
    <t>yG9PkiK/B8QB45LvQ6qtcnduE6duHHl3DWV21koM1n9a2ZAmSLqHQfjB/aPp4mZwpqk6nJrHfPKAaVFTc0CpSw==</t>
  </si>
  <si>
    <t>N062 on 21/03/2026 00:00</t>
  </si>
  <si>
    <t>843d7afa-1038-f111-88b4-70a8a54d2406</t>
  </si>
  <si>
    <t>LKzAtnx4+ltH2IjWHZt4tsGC5OddItSBhx7CYAyA23Il7tw20DY0lXK3I52m/kWDlhqgz7TJzQCU1AW0YvdzCg==</t>
  </si>
  <si>
    <t>N062 on 21/03/2026 01:00</t>
  </si>
  <si>
    <t>a3bf94f8-1038-f111-88b4-7ced8db798da</t>
  </si>
  <si>
    <t>mmFc281F8Xr0yUbMHUyS6XaeXUnf7a+Z7VTIZ5BtpBdtVZ0hcPfNDy5e85IhQI/VLvydz2C6bzMeoQgR/cBAzA==</t>
  </si>
  <si>
    <t>N062 on 21/03/2026 02:00</t>
  </si>
  <si>
    <t>cf1a08f9-1038-f111-88b4-00224842824a</t>
  </si>
  <si>
    <t>27LozrdjBFIHqX4CQVpl1Btcw/lPGXgbzi4dLtWut9xV82sAfwhcScNX6jhtX03hPIiInSc08E3QsKCa1YHCGQ==</t>
  </si>
  <si>
    <t>N062 on 21/03/2026 03:00</t>
  </si>
  <si>
    <t>bdc094f8-1038-f111-88b4-7ced8db798da</t>
  </si>
  <si>
    <t>paiRDBCVcnXQuhxAl1bdH3uwpnj0I1epg5VCe0SlK5ZPYMh6JQk8nU4nS6UfIvjEHlFGsLFGNOI0Fq6KECoAdg==</t>
  </si>
  <si>
    <t>N062 on 21/03/2026 04:00</t>
  </si>
  <si>
    <t>dc6f8dfe-1038-f111-88b4-7ced8db798da</t>
  </si>
  <si>
    <t>RLfL4ErqJRxOlgu1LsewB9tCGcW5CxMjK3CTjePXpPBiIkmsW+kCu0xbAkeZSTEMbP4CcfINuddEF6QQp+EHXA==</t>
  </si>
  <si>
    <t>N062 on 21/03/2026 05:00</t>
  </si>
  <si>
    <t>17f396f2-1038-f111-88b4-7ced8db798da</t>
  </si>
  <si>
    <t>YyxU480NNAOnOB+1kvDHekgVwc+PPUvUdJD5IkslJk2c7Eie9GSH9Q0f+MQnnb1eou4X3ST5sVZSuL4rgvAAsw==</t>
  </si>
  <si>
    <t>N062 on 21/03/2026 06:00</t>
  </si>
  <si>
    <t>d3a30ff3-1038-f111-88b4-00224842824a</t>
  </si>
  <si>
    <t>DOrpglJZ7rbHfSA9GBRonHIBaGCeo4n0151yS9TK0c8xB6XAl9MN/Nh4W6fS2SKrl8NuFl6EAtM9T/J7HW5Fzw==</t>
  </si>
  <si>
    <t>N062 on 21/03/2026 07:00</t>
  </si>
  <si>
    <t>69a4e9f6-1038-f111-88b4-70a8a54dc597</t>
  </si>
  <si>
    <t>ISb55bGEwx/k3Vow+Ut7fgH9lJrs+SrgLq1nCW9mfjFEqxXOGQBtl40UolPStgoQyGqcZJzwqe/8bu58qCqw6Q==</t>
  </si>
  <si>
    <t>N062 on 21/03/2026 08:00</t>
  </si>
  <si>
    <t>c1f4f0f0-1038-f111-88b4-70a8a54dc597</t>
  </si>
  <si>
    <t>WkfausFifCc3sCruBTwpOsDPVCCTctP03FiVDgAazHl1KpgZGfmFnGQw9J44BPvWKUpdY3OBV59iEGUzunC3Hg==</t>
  </si>
  <si>
    <t>N062 on 21/03/2026 09:00</t>
  </si>
  <si>
    <t>2e898bee-1038-f111-88b4-70a8a54d2406</t>
  </si>
  <si>
    <t>sG1OgP1SjEVkKXld9/WWse3ogZfG8cTOlYzAatBuDFVeOU8zEdEQWNwVuQpiKqnKwFMcQpwDOYpqmkSQHsVSHQ==</t>
  </si>
  <si>
    <t>N062 on 21/03/2026 10:00</t>
  </si>
  <si>
    <t>e6f5f0f0-1038-f111-88b4-70a8a54dc597</t>
  </si>
  <si>
    <t>uBPRge1QOZuREpFE3nWkB/admFRYU4gQkAmNkKimZYBe57vPnDgu156dadi/0Y9pnBmmkyZYHFbZYsY/2FjvUw==</t>
  </si>
  <si>
    <t>N062 on 21/03/2026 11:00</t>
  </si>
  <si>
    <t>3d54e1fc-1038-f111-88b4-70a8a54dc597</t>
  </si>
  <si>
    <t>fn5AScCVdyaG+XH+GplxuI5gkspJzkI8qUgKPyBfQccuhk/F3M588BPphz+eQ8lR9YQ/NH2xgcw1c9xwciFdsw==</t>
  </si>
  <si>
    <t>N062 on 21/03/2026 12:00</t>
  </si>
  <si>
    <t>683d7afa-1038-f111-88b4-70a8a54d2406</t>
  </si>
  <si>
    <t>TPXaf/7GJlwclSsq/vYdexUrGy4DNHXrhWFloj1PTXLltt9zvCwaxOS4/JTQ9IQlKK698xvOrWSMhAqj8JVG1Q==</t>
  </si>
  <si>
    <t>N062 on 21/03/2026 13:00</t>
  </si>
  <si>
    <t>b9f5f0f0-1038-f111-88b4-70a8a54dc597</t>
  </si>
  <si>
    <t>C0O3o5hCNmSN+sig6YuBnOxSW1F+JKK8D/HB6C+FkZa7ka3Y6JyhFsu1ZUF0Ou4C4rxSj3JfZIAMC7ndCg23ZQ==</t>
  </si>
  <si>
    <t>N062 on 21/03/2026 14:00</t>
  </si>
  <si>
    <t>d56e8dfe-1038-f111-88b4-7ced8db798da</t>
  </si>
  <si>
    <t>8S23sUJ4HxBiseK+HVrQULlxqqq6WRkfYFvBpmw6kha0xhdOLPDfkKBth0qLZRWJAK0F+dnLfdi1B4uR6fTtig==</t>
  </si>
  <si>
    <t>N062 on 21/03/2026 15:00</t>
  </si>
  <si>
    <t>68898bee-1038-f111-88b4-70a8a54d2406</t>
  </si>
  <si>
    <t>6vnU66xQvi5OSWpkiF2mlAuh+fbfkdqnZegm09z2e79mf726izmSmIJkIWi3WrJOkD9QuAzpp01WfGe9edckwA==</t>
  </si>
  <si>
    <t>N062 on 21/03/2026 16:00</t>
  </si>
  <si>
    <t>8ff396f2-1038-f111-88b4-7ced8db798da</t>
  </si>
  <si>
    <t>A6NPhqhowTZcVG3yH2BpbxLIqzruFCw9OBb4iu+l9ps8HborXSIXXZy5pDSq26IvTEihBSxZ2y/faAK+CNLutw==</t>
  </si>
  <si>
    <t>N062 on 21/03/2026 17:00</t>
  </si>
  <si>
    <t>56cf1ff9-1038-f111-88b4-00224841c1cf</t>
  </si>
  <si>
    <t>0HYUBcNNyhONJ6cCu5F0tV2//05LhFPiSnanAi15UxID2ZLaP6hYFvdJkNotMOGYpa+7ZyzLC/X7xD+Pl+f79Q==</t>
  </si>
  <si>
    <t>N062 on 21/03/2026 18:00</t>
  </si>
  <si>
    <t>d053e1fc-1038-f111-88b4-70a8a54dc597</t>
  </si>
  <si>
    <t>s+oeLPB5/yLYk4sjHmR4KBsDp49TVtAr95LTaIe77WNP/XrLWr2R/aVCnUsky6JUrWL4q4P+h7c2uBDz3ELp9Q==</t>
  </si>
  <si>
    <t>N062 on 21/03/2026 19:00</t>
  </si>
  <si>
    <t>fec094f8-1038-f111-88b4-7ced8db798da</t>
  </si>
  <si>
    <t>3Pgus2254vQA9+DocPT+cDZz/qv2RDGSRoU9KdMEAmq+zHd+OWK7Jxj9jtJnSmAmgjcDQxYn06OEeIw7nQWxkQ==</t>
  </si>
  <si>
    <t>N062 on 21/03/2026 20:00</t>
  </si>
  <si>
    <t>8ecf1ff9-1038-f111-88b4-00224841c1cf</t>
  </si>
  <si>
    <t>Ef5NAFd9KMyHFbQrHnBEcHdb3gSdew51Gle+lgeH+b0JhQBuKURQsg9j/8Yanp0kSXqLdC/ouLbIDQ6UG+8oLA==</t>
  </si>
  <si>
    <t>N062 on 21/03/2026 21:00</t>
  </si>
  <si>
    <t>caf5f0f0-1038-f111-88b4-70a8a54dc597</t>
  </si>
  <si>
    <t>Qm4F4IpEp5M31w+NBJqAArNAW+9ABrCc0RMFzECtSB27mox/X7pjiRb0uAu+Y7IPlX+ga93O7fZvLlJnlPONFQ==</t>
  </si>
  <si>
    <t>N062 on 21/03/2026 22:00</t>
  </si>
  <si>
    <t>ea3d7afa-1038-f111-88b4-70a8a54d2406</t>
  </si>
  <si>
    <t>xAi9enmwo0/8eP8mAQQ5/uHV8DsIeACAmfJWJpUGUwiss7C21Ohc6ad0fICK08vIXYUNc4zTVujTpOgrjqFPkQ==</t>
  </si>
  <si>
    <t>N062 on 21/03/2026 23:00</t>
  </si>
  <si>
    <t>ebcf1ff9-1038-f111-88b4-00224841c1cf</t>
  </si>
  <si>
    <t>4pyT6Uw+vnwY9OBKqhrGdlYpZsWsEAYR0Kjd/kmHNawZuacnwt6PQJrDzbepMnu9XctvTS3I7M3AcCczszCnCA==</t>
  </si>
  <si>
    <t>N062 on 22/03/2026 00:00</t>
  </si>
  <si>
    <t>541b08f9-1038-f111-88b4-00224842824a</t>
  </si>
  <si>
    <t>TKb39eHzMoEveSg11Djt+cjGF2ucL+DtYQjIrhWvdg++TgOGxRPnyTCLGt+5UjlmIXvC6bztZTTcWyyr0wESFg==</t>
  </si>
  <si>
    <t>N062 on 22/03/2026 01:00</t>
  </si>
  <si>
    <t>38898bee-1038-f111-88b4-70a8a54d2406</t>
  </si>
  <si>
    <t>lT9hCxYDCvu48iqPKHx0w144WFjaju9XUy5lFt4Nyjk8Bj+kc5ssoJKM/r06cNFldYVA6Q+iKzhlLlmC2nc99Q==</t>
  </si>
  <si>
    <t>N062 on 22/03/2026 02:00</t>
  </si>
  <si>
    <t>e3a5e9f6-1038-f111-88b4-70a8a54dc597</t>
  </si>
  <si>
    <t>RmsIAvYp/E0GHUJ/aYHVu/s6Iw0OVCXAoirSgx6vH8k3iahwSZeLJB4bXNqickYCJVor7VqejoACyt7uFp8wgw==</t>
  </si>
  <si>
    <t>N062 on 22/03/2026 03:00</t>
  </si>
  <si>
    <t>7ef983f4-1038-f111-88b4-70a8a54d2406</t>
  </si>
  <si>
    <t>OqkCJ2XKzap/VZ+IgzI2svftK1iRlbSC9TqdxGe1CVONEvWKcS2zPNjWrji3VUtlNBZXL2ZhiAhBj/xxqOqlEg==</t>
  </si>
  <si>
    <t>N062 on 22/03/2026 04:00</t>
  </si>
  <si>
    <t>915405ff-1038-f111-88b4-00224842824a</t>
  </si>
  <si>
    <t>8gegF8otCInAdVjC8qADk9lAFsBp5l55cHwdVV0+oi/1eiAT4V2o44HGjIr07w3g+/5mea1frURBFUH30ZBrTw==</t>
  </si>
  <si>
    <t>N062 on 22/03/2026 05:00</t>
  </si>
  <si>
    <t>f5888bee-1038-f111-88b4-70a8a54d2406</t>
  </si>
  <si>
    <t>5hqB+V5bRqJ2b06HP4aryEPPX0sJRCYDXsK39p5Aa8cEeE2ajD2m25BYaiTSzahfRvl25NNzNTVQ9/IZTs1hDg==</t>
  </si>
  <si>
    <t>N062 on 22/03/2026 06:00</t>
  </si>
  <si>
    <t>2a1b08f9-1038-f111-88b4-00224842824a</t>
  </si>
  <si>
    <t>xuUVqDY9jexxhbvDCnxcRGj1a6yv9unyAy0OtypQeerQUJfb8d8wI/58oKN5rOoyrHI9OuLqOhXqpE3ZwY+71w==</t>
  </si>
  <si>
    <t>N062 on 22/03/2026 07:00</t>
  </si>
  <si>
    <t>ae53e1fc-1038-f111-88b4-70a8a54dc597</t>
  </si>
  <si>
    <t>cpbD2dQv8PvjorRwVUNG7hr/5ESsSsTJfea3QDjsUB1XLpJkaLtf694PWQ7CN1iFMzX/SinqiCEKmpxyKonznA==</t>
  </si>
  <si>
    <t>N062 on 22/03/2026 08:00</t>
  </si>
  <si>
    <t>b0d01ff9-1038-f111-88b4-00224841c1cf</t>
  </si>
  <si>
    <t>zpnBtV1DHrftp+5/aABBIDe++2+9U0lhE+2ZmMRqZ1njPDGlAofVJg0V6hTHnbfE9AqEJJxsZP0XDJbT1ZBYFg==</t>
  </si>
  <si>
    <t>N062 on 22/03/2026 09:00</t>
  </si>
  <si>
    <t>1da6e9f6-1038-f111-88b4-70a8a54dc597</t>
  </si>
  <si>
    <t>KhaMzUqbgn8FWRqG4cSZ73cyVQ4FFsFD7K4NTVykiPjWcDr0uATtWw0dLo1VVF67QnUWWMf+irzXo+1itH/rag==</t>
  </si>
  <si>
    <t>N062 on 22/03/2026 10:00</t>
  </si>
  <si>
    <t>ef3d7afa-1038-f111-88b4-70a8a54d2406</t>
  </si>
  <si>
    <t>w4tSldxR673bUfIzXi155/frKy/e6RYF97yuUj1FRgrBvK4a1wPKoOBY34Hqh79WQxEwP2F0jIIA+nNwvOQ+Ww==</t>
  </si>
  <si>
    <t>N062 on 22/03/2026 11:00</t>
  </si>
  <si>
    <t>4af4f0f0-1038-f111-88b4-70a8a54dc597</t>
  </si>
  <si>
    <t>XWs4tajTafh5ibyUVBGjQyYKUuczrEUAgDPM+5R+5z1uz4EQ80p3moKeMCiTkltMXQGluY0uGQIrYLMU5SF3uw==</t>
  </si>
  <si>
    <t>N062 on 22/03/2026 12:00</t>
  </si>
  <si>
    <t>1e54e1fc-1038-f111-88b4-70a8a54dc597</t>
  </si>
  <si>
    <t>JokIB0XjXWsuApwA5bLoNUZeysWlYBGdAlw1eFXsG268WgENDJOkxSroO0MjKDs2Bs2GdRyB7BG12++3ycnBDw==</t>
  </si>
  <si>
    <t>N062 on 22/03/2026 13:00</t>
  </si>
  <si>
    <t>dc888bee-1038-f111-88b4-70a8a54d2406</t>
  </si>
  <si>
    <t>UyeTPcSV46PkqFGnjogv7ZGvIk96sEebLAInV0EI4YzTl6VF9XLk6UKDFl4SCzi09LJZkUQrEhW8HODX3kduIg==</t>
  </si>
  <si>
    <t>N062 on 22/03/2026 14:00</t>
  </si>
  <si>
    <t>c5a30ff3-1038-f111-88b4-00224842824a</t>
  </si>
  <si>
    <t>yxll42yWUGTBolo2vV4bkV2qNR2QpZcp5ctTc/eix4g17UaGh+wnf4JiW98Ei8hLI+aFXlWy1zTP5EmBJjvlfQ==</t>
  </si>
  <si>
    <t>N062 on 22/03/2026 15:00</t>
  </si>
  <si>
    <t>02fa7400-1138-f111-88b4-70a8a54d2406</t>
  </si>
  <si>
    <t>cG+17vr/LJ+3EEaDH6HlpJdkoLMYUgw+Vsua2rZT3ck0PLTZB2uvjbhkz7xev9EJ9i2nYfBCubxpcADOnuMz5w==</t>
  </si>
  <si>
    <t>N062 on 22/03/2026 16:00</t>
  </si>
  <si>
    <t>f16f8dfe-1038-f111-88b4-7ced8db798da</t>
  </si>
  <si>
    <t>hoUJEhmXywqJj2kcmwP5R2K4cr47q8G+utQf0Y3Eqdq2mo3JiyYa0sM8CT9xc4UQNWK2LY2yJwdVFkev7IMSEQ==</t>
  </si>
  <si>
    <t>N062 on 22/03/2026 17:00</t>
  </si>
  <si>
    <t>51898bee-1038-f111-88b4-70a8a54d2406</t>
  </si>
  <si>
    <t>0iH5vyEJA4Yw/mWQc6+KYrO2jSqVkaxFUUpjrFvxzRLeTjiuOn9S0Wpgiq4yxS+9IjRQ9DLndRXPJOrnwheGKQ==</t>
  </si>
  <si>
    <t>N062 on 22/03/2026 18:00</t>
  </si>
  <si>
    <t>516e8dfe-1038-f111-88b4-7ced8db798da</t>
  </si>
  <si>
    <t>P2OlWQwUdEuQk5mfcfVIumKC823BejnHA/9QLWygPNkRpfGnmcz0Rw7xInlCIOcdRNuMOEAwUozGVy2sOKBPUw==</t>
  </si>
  <si>
    <t>N062 on 22/03/2026 19:00</t>
  </si>
  <si>
    <t>9e1a08f9-1038-f111-88b4-00224842824a</t>
  </si>
  <si>
    <t>AzVVSYXnksCRc0l/76IqzUnKnLRKSpgITnrHP0lGyveIrKeT3iRxQ87G2jKiKyxDCNaOruPJKDl2gJF4c5sW7g==</t>
  </si>
  <si>
    <t>N062 on 22/03/2026 20:00</t>
  </si>
  <si>
    <t>e41908f9-1038-f111-88b4-00224842824a</t>
  </si>
  <si>
    <t>ODAfR6B4ZtVdb+k+DIAfqpaWRF3LddED5CeCJTarM6VWUYuMkgzh6i8sYHlU5yadgj/a7n7nSxyntIBvIBeyOw==</t>
  </si>
  <si>
    <t>N062 on 22/03/2026 21:00</t>
  </si>
  <si>
    <t>7b3d7afa-1038-f111-88b4-70a8a54d2406</t>
  </si>
  <si>
    <t>BJMiJudHuz2ABs+kE9sDnwcElY/MYhG/opDYbVhchQPt/gpY0CXrrkDIQKpA2Mo0WrtL6O47cbE6WSfWLZmesQ==</t>
  </si>
  <si>
    <t>N062 on 22/03/2026 22:00</t>
  </si>
  <si>
    <t>a3f5f0f0-1038-f111-88b4-70a8a54dc597</t>
  </si>
  <si>
    <t>VvmGGlkdmLHP5bVWqd2b3AVBP/nNUPrG5FKsLZUjbb72FbS68az73D7jD+z/69abofzrEj8bbj75jbvUTTRszg==</t>
  </si>
  <si>
    <t>N062 on 22/03/2026 23:00</t>
  </si>
  <si>
    <t>4dd01ff9-1038-f111-88b4-00224841c1cf</t>
  </si>
  <si>
    <t>TYqTVILCh7yD2ouA/SHoW7qS5exY5xdGxuRz0Om/dmKLubEdhFpdF8W0pxctBrS59+p8goD/c3/iFoFkTvhuPA==</t>
  </si>
  <si>
    <t>N062 on 23/03/2026 00:00</t>
  </si>
  <si>
    <t>d2a3e9f6-1038-f111-88b4-70a8a54dc597</t>
  </si>
  <si>
    <t>C6QzYmioTahgnUKZPooRVSrqcElN2lNlLDOPGmb5gRxF2KyjPjqtvJQmu5/OpiMFoEUF+VBVyLf+soWnT75zkg==</t>
  </si>
  <si>
    <t>N062 on 23/03/2026 01:00</t>
  </si>
  <si>
    <t>1dbf94f8-1038-f111-88b4-7ced8db798da</t>
  </si>
  <si>
    <t>mCQ7YufYalTRqUPwZ9a0A+5qCAovHYmUUmgK2/b3+aOZgGPuDdzoE7CwJsFeBExj8RGctdEa6FIASUv9Jku+Bw==</t>
  </si>
  <si>
    <t>N062 on 23/03/2026 02:00</t>
  </si>
  <si>
    <t>fc3c7afa-1038-f111-88b4-70a8a54d2406</t>
  </si>
  <si>
    <t>QIeI+4IpaGmm+tcsOO8xbTOxNGXj+ZiPQWSA0VOoq3LMXy+MEH0K75/ZbYmozJdyk/rOngistlFHUfhBHos2+Q==</t>
  </si>
  <si>
    <t>N062 on 23/03/2026 03:00</t>
  </si>
  <si>
    <t>8ba4e9f6-1038-f111-88b4-70a8a54dc597</t>
  </si>
  <si>
    <t>EUGJb6hWBgVms160IudmB6eT33oaJV3Go3tdoe1D1K7Msv9e5QGN2weHs/sgVc+I7DqnS1Hg4W4Lw0Adu1EgCA==</t>
  </si>
  <si>
    <t>N062 on 23/03/2026 04:00</t>
  </si>
  <si>
    <t>bc0315ed-1038-f111-88b4-00224842824a</t>
  </si>
  <si>
    <t>RX8hQ8cUY92MVC55jWlv6tBHmrUa8zXkGmxxvXxsfbRcbBRjtuM1Ob9iv0qOnXmrIZumybR8bN/boi9vNU59BQ==</t>
  </si>
  <si>
    <t>N062 on 23/03/2026 05:00</t>
  </si>
  <si>
    <t>35c294f8-1038-f111-88b4-7ced8db798da</t>
  </si>
  <si>
    <t>NRbSlgJfm3ndEnAMqZXHHvs/73lYkZb5+RgQq3nVRa6tmltNDhUHy+zdz5NASHpZvNuKiqVKKP3ViBifIv5D2Q==</t>
  </si>
  <si>
    <t>N062 on 23/03/2026 06:00</t>
  </si>
  <si>
    <t>72bf94f8-1038-f111-88b4-7ced8db798da</t>
  </si>
  <si>
    <t>3Xy+rRIDLdGY0kYbl2Vb2Q6UCYUqUAR9Ww0eMSh177z7gDuL3B8iOL1WkFZvhctxbIIw00Jn/eJhOaxGnUtpYg==</t>
  </si>
  <si>
    <t>N062 on 23/03/2026 07:00</t>
  </si>
  <si>
    <t>2054e1fc-1038-f111-88b4-70a8a54dc597</t>
  </si>
  <si>
    <t>KXCcLGpLQ/21HTK6XfnxVr5U3R3MWwqikRNorcuOrhabT3t6Rj3PpPBte10CtYinZe/MxQu5oQ7jM8Ty8vlVlQ==</t>
  </si>
  <si>
    <t>N062 on 23/03/2026 08:00</t>
  </si>
  <si>
    <t>97a5e9f6-1038-f111-88b4-70a8a54dc597</t>
  </si>
  <si>
    <t>mV/HQrVJD8n765IijRu0lEj/CU7TlLFE4gtFogpdxhQ2JQAEXXKcNBrcX7iOkt5oyNMaDUrp9+fO8M5izAosig==</t>
  </si>
  <si>
    <t>N062 on 23/03/2026 09:00</t>
  </si>
  <si>
    <t>c00315ed-1038-f111-88b4-00224842824a</t>
  </si>
  <si>
    <t>Qpr82OZvid9CyWQNRXMV9ac4d5w0KmCpgQ12vlOAxJCxfErk5BWXYaDb/Yk340VV99VI5WO89VOY1FrHUua58g==</t>
  </si>
  <si>
    <t>N062 on 23/03/2026 10:00</t>
  </si>
  <si>
    <t>69f496f2-1038-f111-88b4-7ced8db798da</t>
  </si>
  <si>
    <t>f0yWmgJxYhgcfEXvYF+qP5b7afeSYBaSVfnZqMEkRe9QOworq8Z2vhUo/DN654Dk6G5lTxcCScnT3MRsk0sniw==</t>
  </si>
  <si>
    <t>N062 on 23/03/2026 11:00</t>
  </si>
  <si>
    <t>053d7afa-1038-f111-88b4-70a8a54d2406</t>
  </si>
  <si>
    <t>hHQtKNg2T44hF4vERLo4s2C53lbAu7OkcSEhoxMkHcheF0xVIYQ80NNlmkoD+MfJzs9ur7u30uwAWvooWlXK1A==</t>
  </si>
  <si>
    <t>N062 on 23/03/2026 12:00</t>
  </si>
  <si>
    <t>02898bee-1038-f111-88b4-70a8a54d2406</t>
  </si>
  <si>
    <t>AfjZN4p17V+3cRLWIYhE605vGdy8sTbwwVIdFpzGHTfgx1bXgR3Z9olT6iqCqKVYxV9mjTCHMb3q/pEVeBHKQg==</t>
  </si>
  <si>
    <t>N062 on 23/03/2026 13:00</t>
  </si>
  <si>
    <t>af1908f9-1038-f111-88b4-00224842824a</t>
  </si>
  <si>
    <t>druBN3JORDOZZEwRsbXLyOlTl3wlKksfA8DnyvXy6cs2JOV3pNNPHTsnJlF8bprQ2YNj+gBIRvyLLK2TOiAdZA==</t>
  </si>
  <si>
    <t>N062 on 23/03/2026 14:00</t>
  </si>
  <si>
    <t>b8c194f8-1038-f111-88b4-7ced8db798da</t>
  </si>
  <si>
    <t>wNxR26eBNBdeowga0VDDAwrfQT5fUtKaNSicKq8wylgsqZfygHAsSpJ7kvhXr61jAnL0X5SuETS9tdHP9nfFeA==</t>
  </si>
  <si>
    <t>N062 on 23/03/2026 15:00</t>
  </si>
  <si>
    <t>d9f5f0f0-1038-f111-88b4-70a8a54dc597</t>
  </si>
  <si>
    <t>Kq2NvJzh9669oI7XFOvv5XXK9Xp3563nfGwVfPeVF8zAH/5ISqfCpIAj6xiwdjtyzvOZlm7ewRMsDXmCqCG5Aw==</t>
  </si>
  <si>
    <t>N062 on 23/03/2026 16:00</t>
  </si>
  <si>
    <t>0ba4e9f6-1038-f111-88b4-70a8a54dc597</t>
  </si>
  <si>
    <t>UmRKJ25YG0DYVIqXJuBtk8nBA3qotN+tvu7whVC2/Zp2Lg7NmsLmMwg1dBEpeHuZDtLgTvFHqTb5Nd1i2ZIcQw==</t>
  </si>
  <si>
    <t>N062 on 23/03/2026 17:00</t>
  </si>
  <si>
    <t>69f4f0f0-1038-f111-88b4-70a8a54dc597</t>
  </si>
  <si>
    <t>vBdfw7XhtC528vP4Xr4jdgZxEPXu4EgoULZ8wZKRyN9oTdGGspRvdsgDwQ6Z2eC5vbBPgD7lpXKaERN9MPzWsg==</t>
  </si>
  <si>
    <t>N062 on 23/03/2026 18:00</t>
  </si>
  <si>
    <t>84a5e9f6-1038-f111-88b4-70a8a54dc597</t>
  </si>
  <si>
    <t>sD5xLSbjXzAtNkEpLINqSo4IGvsiRfPYPM18zR+C/6U7I03YGpxMAefN8zbNblWXnPqIGSlWmJHqTzJarEqbKg==</t>
  </si>
  <si>
    <t>N062 on 23/03/2026 19:00</t>
  </si>
  <si>
    <t>04fa7400-1138-f111-88b4-70a8a54d2406</t>
  </si>
  <si>
    <t>TPLlcbb7gKFrrHDI6YjrdI/agJIoRrlIQLxls7VR2SFvTlAuEjCsxklmOh27jbS2DNkVlYFYFam1AOp4eyTZKg==</t>
  </si>
  <si>
    <t>N062 on 23/03/2026 20:00</t>
  </si>
  <si>
    <t>72a5e9f6-1038-f111-88b4-70a8a54dc597</t>
  </si>
  <si>
    <t>ofViBV5ZRoDy1VlUYUfLCw0e7Yp3uKaMEz/gAWQz5qyZ4vF+6S36a2DE+acI0Q5C0BZDuj15rXue7WlTJD7sbw==</t>
  </si>
  <si>
    <t>N062 on 23/03/2026 21:00</t>
  </si>
  <si>
    <t>4dbf94f8-1038-f111-88b4-7ced8db798da</t>
  </si>
  <si>
    <t>DXT4FslFEHifOdYVtMXdcLimzeW/YyhOUtJUIWlqSprV2hKuFwIb1dHeXK2LRRMsQfn0w6W66x9Wol7eeMzR4g==</t>
  </si>
  <si>
    <t>N062 on 23/03/2026 22:00</t>
  </si>
  <si>
    <t>f7f783f4-1038-f111-88b4-70a8a54d2406</t>
  </si>
  <si>
    <t>ttZvD7ySIdY+C8gMZHxwSBvgeSND7Do5Z2wafM843yFS6fcjyBNuPzth/xVO8zktcR7JApCdpCqab4UICJ1cwg==</t>
  </si>
  <si>
    <t>N062 on 23/03/2026 23:00</t>
  </si>
  <si>
    <t>c5cf1ff9-1038-f111-88b4-00224841c1cf</t>
  </si>
  <si>
    <t>JhGAM+4OlD4Ng2BLycDAOentNMse6EgV7xQhiiC18FASBBNSoOK1Xl5mHg8bi0PAG/6t9clfqHn/kV5Kct8ylw==</t>
  </si>
  <si>
    <t>N062 on 24/03/2026 00:00</t>
  </si>
  <si>
    <t>70d01ff9-1038-f111-88b4-00224841c1cf</t>
  </si>
  <si>
    <t>Tc4hPQdiRgJPSeXU/HrYizrx4DtdgYBFrZWQYljhewbvPkP8U6DUvUkyFH9jmrP9WqERruX1ddN+c8rQy2nLHQ==</t>
  </si>
  <si>
    <t>N062 on 24/03/2026 01:00</t>
  </si>
  <si>
    <t>c2cf1ff9-1038-f111-88b4-00224841c1cf</t>
  </si>
  <si>
    <t>KrvGYdLKLGFXuke1opGXatLSRIyCB25W2Hpvple1CutAMDATKdWo0UBG0PG7lAYHBF0I61H/UP77GW1YeWWicQ==</t>
  </si>
  <si>
    <t>N062 on 24/03/2026 02:00</t>
  </si>
  <si>
    <t>0ea6e9f6-1038-f111-88b4-70a8a54dc597</t>
  </si>
  <si>
    <t>Q6a8KfrdrpZZ7Q6m7X82oD4Eh5ij5sAoh/kr5J/Yb4um/8eKoLKgqdCApb8gf2tVm2fsfy013R/PZeL7A4kdrw==</t>
  </si>
  <si>
    <t>N062 on 24/03/2026 03:00</t>
  </si>
  <si>
    <t>78d01ff9-1038-f111-88b4-00224841c1cf</t>
  </si>
  <si>
    <t>GBNN3L3CFTw5Pg7IyW+QCHCxsiPw/A7FzzGyciwqPHJvBtDE9RSyZQZJpMhVtgVcwt4Tx7FuGMuTQ6vDkM9pZg==</t>
  </si>
  <si>
    <t>N062 on 24/03/2026 04:00</t>
  </si>
  <si>
    <t>e8f5f0f0-1038-f111-88b4-70a8a54dc597</t>
  </si>
  <si>
    <t>pVX3HhDmXI5ZtryuEdP9m3J5cLuqEv4Ptsx8zKoU+5aAW2Hf6GbAzUK5Rz4EWDhwx6JxCRTvcuIhF2L/gbxsFg==</t>
  </si>
  <si>
    <t>N062 on 24/03/2026 05:00</t>
  </si>
  <si>
    <t>283d7afa-1038-f111-88b4-70a8a54d2406</t>
  </si>
  <si>
    <t>5f7SUD2b0vo7IhsxR2Ronf67jT2FYOFJxzEi0xmOY51NDf2UM5mhvJOS85DFAYsCuD8oBkYvCjryRZsKMAnS5g==</t>
  </si>
  <si>
    <t>N062 on 24/03/2026 06:00</t>
  </si>
  <si>
    <t>91bf94f8-1038-f111-88b4-7ced8db798da</t>
  </si>
  <si>
    <t>/Pn38uFEOWXnsMqt6UkfHixzxk/j8zGrhL1tF1pDjLwG5Xkp+EBE59jbT5k/auQnFBWQPQafvupaZ9Tz0wyO5w==</t>
  </si>
  <si>
    <t>N062 on 24/03/2026 07:00</t>
  </si>
  <si>
    <t>651a08f9-1038-f111-88b4-00224842824a</t>
  </si>
  <si>
    <t>rJ4H6+WXSj7iYfYij8+bo84UQuKzVp9G6v3TFRU1ZnHKEDzzObPN5tXRXgS5GqpJ3q5NOBAqxqBP9CfG/5U21w==</t>
  </si>
  <si>
    <t>N062 on 24/03/2026 08:00</t>
  </si>
  <si>
    <t>6cd01ff9-1038-f111-88b4-00224841c1cf</t>
  </si>
  <si>
    <t>EGnQOKVQB7PTmPTX91jPP2lmoBTK9t8LiG9KvgXBILHACHpaga/NUhswfov7hQS7XljS+V2ovfO4mZtLsnp3tg==</t>
  </si>
  <si>
    <t>N062 on 24/03/2026 09:00</t>
  </si>
  <si>
    <t>51f4f0f0-1038-f111-88b4-70a8a54dc597</t>
  </si>
  <si>
    <t>gAIixJvVk57eqqot8ObDWFkHwndrloDULTZ409RWBYo2KgENaVTrdQp0UZc829E26kvQpzJvUBPCYIwOrTlxbw==</t>
  </si>
  <si>
    <t>N062 on 24/03/2026 10:00</t>
  </si>
  <si>
    <t>801f1dff-1038-f111-88b4-00224841c1cf</t>
  </si>
  <si>
    <t>FBcF2f2Vs0fReqC7ncZE2yNxDXKEOY6vpjn9t6BX2AnnyyiunzTqR6dFJCMQQI9CC//RvFkWqDNJokbuGNdeOw==</t>
  </si>
  <si>
    <t>N062 on 24/03/2026 11:00</t>
  </si>
  <si>
    <t>761a08f9-1038-f111-88b4-00224842824a</t>
  </si>
  <si>
    <t>tbK35xTYXSL5l/y02vlb0vkLS+xFCx+SHu/LUhcrLBla1lbKGqXdzW2lo2UEsy4687wwiH6LF7D2BQhJweJ7VA==</t>
  </si>
  <si>
    <t>N062 on 24/03/2026 12:00</t>
  </si>
  <si>
    <t>c20315ed-1038-f111-88b4-00224842824a</t>
  </si>
  <si>
    <t>nDQsXoXElYEiW5JP8vPmX+eA4W6MQa5WdIL6tc5U6gbbRO+EDlR3GJSRKX8+oMFcd63irwmnubW0d+aGfO2OgA==</t>
  </si>
  <si>
    <t>N062 on 24/03/2026 13:00</t>
  </si>
  <si>
    <t>37bf94f8-1038-f111-88b4-7ced8db798da</t>
  </si>
  <si>
    <t>KGFHRu3tWcUSpiTtfdlSiCaWuc2b0/fxnG2UrrCuwwUaIvo9kTC3NJbci2Ck1AI1XcXPlkhn/Z6YkutofrvLAA==</t>
  </si>
  <si>
    <t>N062 on 24/03/2026 14:00</t>
  </si>
  <si>
    <t>cc53e1fc-1038-f111-88b4-70a8a54dc597</t>
  </si>
  <si>
    <t>rMcrOxtiPX/LyFBmJT+d1ltZxq6xJTCIoEtZB6RpRLhd2pL8CCTHalmEIvfMC/XtufTT6wWhOElY9spjwd4mCQ==</t>
  </si>
  <si>
    <t>N062 on 24/03/2026 15:00</t>
  </si>
  <si>
    <t>661b08f9-1038-f111-88b4-00224842824a</t>
  </si>
  <si>
    <t>5x6rrBFhOFNWOAaLkFoQ+FU7wXWLN0itEXVAyUXZuK+L/WqBW/LOX+bEOHXkDtgInU9dVnr6O2JbjM1pny40UA==</t>
  </si>
  <si>
    <t>N062 on 24/03/2026 16:00</t>
  </si>
  <si>
    <t>86f4f0f0-1038-f111-88b4-70a8a54dc597</t>
  </si>
  <si>
    <t>lUbgbEUkgQeWiWiuWS0OdFQogjfBXFvndAfKHXxl1P35vAjmzmvrqW5bh3b+cC9qdcdBvjH62dJjzwx7sXe2iQ==</t>
  </si>
  <si>
    <t>N062 on 24/03/2026 17:00</t>
  </si>
  <si>
    <t>4fc094f8-1038-f111-88b4-7ced8db798da</t>
  </si>
  <si>
    <t>PkI9SyEmOF1zbznBcEV75aPSzp3eM6DjLt2VHbxYKA82zqEhYt0YS8h780ojaWeSk0qk+R9CPshi3c7pcto5dw==</t>
  </si>
  <si>
    <t>N062 on 24/03/2026 18:00</t>
  </si>
  <si>
    <t>943d7afa-1038-f111-88b4-70a8a54d2406</t>
  </si>
  <si>
    <t>jw/EFlmaQ0jh37JQ7Vg8X1TBmPgXetVLz+vR0ywc2+tUDYZ+dBkv+Ppbzle+OhveLjuU2Q0NDzP5bB3FIz24jw==</t>
  </si>
  <si>
    <t>N062 on 24/03/2026 19:00</t>
  </si>
  <si>
    <t>2fc294f8-1038-f111-88b4-7ced8db798da</t>
  </si>
  <si>
    <t>YgJ35/asp45EG3CzIvVZgaXdXfE0PTBaTkFoTk39qkOm6HGzHCK0aNjfSUmQjgEk36MlrAaW1tx/nwKUcbPmJw==</t>
  </si>
  <si>
    <t>N062 on 24/03/2026 20:00</t>
  </si>
  <si>
    <t>b13d7afa-1038-f111-88b4-70a8a54d2406</t>
  </si>
  <si>
    <t>UoeI3h/X2rc3WU5J534W0xUUMEEgBZIZzz0JPaZVVOO9GB+Ei8XcG2Q/xbUwA9lun0rtycdOQ7hbPMMzukNfZg==</t>
  </si>
  <si>
    <t>N062 on 24/03/2026 21:00</t>
  </si>
  <si>
    <t>0e1a08f9-1038-f111-88b4-00224842824a</t>
  </si>
  <si>
    <t>gcgwh18DaOtVgWpQXz5XQautR432ZKjr6fiHhGj5BPpdGMdrGh3Yq+O280E7ZzGsRTC9D8ciXnJWlV9H9Wav5w==</t>
  </si>
  <si>
    <t>N062 on 24/03/2026 22:00</t>
  </si>
  <si>
    <t>dff97400-1138-f111-88b4-70a8a54d2406</t>
  </si>
  <si>
    <t>csOvk8Lg5Vnehtu/v1q70IIgD1ges/U4RDzXD10i4JYxN9h0kZICv0/yla2KqUnYDbhJHSoJNSV/cPrQPFKBrA==</t>
  </si>
  <si>
    <t>N062 on 24/03/2026 23:00</t>
  </si>
  <si>
    <t>efa5e9f6-1038-f111-88b4-70a8a54dc597</t>
  </si>
  <si>
    <t>Z+L9nbS33FhPYz/k+gyJD4zhdcD9ZqN9f+nyVsc5Uv5LaXBbB4Q0CUygV8acSBBup0Qrw9ctixmjNnqjRR7RnA==</t>
  </si>
  <si>
    <t>N062 on 25/03/2026 00:00</t>
  </si>
  <si>
    <t>361a08f9-1038-f111-88b4-00224842824a</t>
  </si>
  <si>
    <t>2VM9GzO1RIejoIIKwD5s1vZMuEGFng6r4MG78u04qeqDzj+y4aNmWYpXEsridxMM32Ge3/Y/imH+Wh+NIYjB3A==</t>
  </si>
  <si>
    <t>N062 on 25/03/2026 01:00</t>
  </si>
  <si>
    <t>7d8dfcfc-1038-f111-88b4-7ced8d9a9a39</t>
  </si>
  <si>
    <t>gGuIc3XjDg4Rk5AdKgB2dmogPSWQwn7XVD+1GZSaizZurbHwriS34+93l9nD8KmRo5yjmlEPcc4M6Cxdtm5Yvw==</t>
  </si>
  <si>
    <t>N062 on 25/03/2026 02:00</t>
  </si>
  <si>
    <t>8f1a08f9-1038-f111-88b4-00224842824a</t>
  </si>
  <si>
    <t>UEZKfDUvLwEMPYDdXUo5h0wLFIOOEzVH44hIvdjiZ6XqZBeKATmJ0UDlQH3wWbbYK2reO/a2yy/IWkb0MmMeDQ==</t>
  </si>
  <si>
    <t>N062 on 25/03/2026 03:00</t>
  </si>
  <si>
    <t>ecc194f8-1038-f111-88b4-7ced8db798da</t>
  </si>
  <si>
    <t>NGJcDmjJeWsPjixMYKOwO7b1x53+kcsNnhKFjDWbWE5zwBAzsM4jmWOWd0OFLqv+MGJcZfdnkDuv7uvbiQeglw==</t>
  </si>
  <si>
    <t>N062 on 25/03/2026 04:00</t>
  </si>
  <si>
    <t>c054e1fc-1038-f111-88b4-70a8a54dc597</t>
  </si>
  <si>
    <t>UkEGSvaaNWA3VrUNI92WaLBED2lAglEUNVwBGOp94UxrpU7cc3napKOS5NhNvgo3C5zks1Ypl7aaXjL7gC73jQ==</t>
  </si>
  <si>
    <t>N062 on 25/03/2026 05:00</t>
  </si>
  <si>
    <t>7b6e8dfe-1038-f111-88b4-7ced8db798da</t>
  </si>
  <si>
    <t>UBvxN+bbb+sr6ZE1pMupsgE1qM7rFWSoSgCBWah2ZjTK3v/NumOD9ZVNR3crbEy7taLjaSO+GpjqjVikH0r7fw==</t>
  </si>
  <si>
    <t>N062 on 25/03/2026 06:00</t>
  </si>
  <si>
    <t>cfa30ff3-1038-f111-88b4-00224842824a</t>
  </si>
  <si>
    <t>nA69Pq03Ah4zCa9xn9YpwNAnVcsO+I5w6uirekeFX+x8CUZvV5lrczUblKzC3FYJFCgWyvqngngvwYlsf1M7eA==</t>
  </si>
  <si>
    <t>N062 on 25/03/2026 07:00</t>
  </si>
  <si>
    <t>df1f1dff-1038-f111-88b4-00224841c1cf</t>
  </si>
  <si>
    <t>4vkfNS/vIF+trBaQexV71Tb5J3ghwR0rlNtb8sTySG2YmTJvVSyLj+kiJCMK4JfQggnfufGJTG9+Q9FeObIsKQ==</t>
  </si>
  <si>
    <t>N062 on 25/03/2026 08:00</t>
  </si>
  <si>
    <t>cc1f1dff-1038-f111-88b4-00224841c1cf</t>
  </si>
  <si>
    <t>Yg6fuAKjPZY+Ctq3FqWFE+Alqe17WkT9EjU39InRpLorhkry9VKpgWe3WrkIIynp5TI8uAx4xMocuYdwzIrqlA==</t>
  </si>
  <si>
    <t>N062 on 25/03/2026 09:00</t>
  </si>
  <si>
    <t>50f396f2-1038-f111-88b4-7ced8db798da</t>
  </si>
  <si>
    <t>ilVz9aO2b/1XrsTOwnWTMhzWREP5VaZsBprD9kbkCVY+ECYgq301SSQ9ceIElPWvNSwK7/nr6CdWhBBzK4FWdA==</t>
  </si>
  <si>
    <t>N062 on 25/03/2026 10:00</t>
  </si>
  <si>
    <t>8cc194f8-1038-f111-88b4-7ced8db798da</t>
  </si>
  <si>
    <t>mwkzmHwkx26dosS+SQNecub05FDcZS0dbdUold2sDzJvvD8cx+BgWv/vUbgE1TgzNBgRj7TEkhWb3GTeIsX/1w==</t>
  </si>
  <si>
    <t>N062 on 25/03/2026 11:00</t>
  </si>
  <si>
    <t>77f4f0f0-1038-f111-88b4-70a8a54dc597</t>
  </si>
  <si>
    <t>Rn/FU+hl2D1pcvyD6t87oBZsbzDZw+/JSaiAeIuZUovXO1VIa19fj9fqkw793xLaUWkMNwGFQ+wTxvUrp/uY5g==</t>
  </si>
  <si>
    <t>N062 on 25/03/2026 12:00</t>
  </si>
  <si>
    <t>d7a30ff3-1038-f111-88b4-00224842824a</t>
  </si>
  <si>
    <t>J76nEG7GnzDA/oMcqHV577Ukkh+GDGWTlA9QpK5sWIigY3wh1lwOHQVuGegysihg+vMDs1nrKCaQJW1QXL8+sQ==</t>
  </si>
  <si>
    <t>N062 on 25/03/2026 13:00</t>
  </si>
  <si>
    <t>aaf4f0f0-1038-f111-88b4-70a8a54dc597</t>
  </si>
  <si>
    <t>bAZaHmTvUm90pcZZ+qKDMJDMReTylycrlHXg8QyZ9xHikEc0vyX08JKdS66WARAfdSD8fRCND67v/o6Q+DeZJA==</t>
  </si>
  <si>
    <t>N062 on 25/03/2026 14:00</t>
  </si>
  <si>
    <t>213d7afa-1038-f111-88b4-70a8a54d2406</t>
  </si>
  <si>
    <t>9GCt/hYdYY7w9u9VenRiLDQ4/jPmNMVEtXnYky0FN53/TKILUxuTRxMCBR2pJ/z+qsOZ4hEwkX18pUwnU2DccQ==</t>
  </si>
  <si>
    <t>N062 on 25/03/2026 15:00</t>
  </si>
  <si>
    <t>481a08f9-1038-f111-88b4-00224842824a</t>
  </si>
  <si>
    <t>eLtbjTSTFT5liyldZWyk24cnmckiilxQcNaJVhlg91iDecKdyPm/qYFqzEh8lIWHdzkJWX6LJ3qZejP1zqrqZA==</t>
  </si>
  <si>
    <t>N062 on 25/03/2026 16:00</t>
  </si>
  <si>
    <t>d45405ff-1038-f111-88b4-00224842824a</t>
  </si>
  <si>
    <t>X6QHDdGnkeOo+NQhuu6XrOvXDBopOV6T9Un9cvrGzjZ8ugKx8R5gKQNI515I0MvY0mVIDlsFutuHkDvpkxVOzg==</t>
  </si>
  <si>
    <t>N062 on 25/03/2026 17:00</t>
  </si>
  <si>
    <t>04201dff-1038-f111-88b4-00224841c1cf</t>
  </si>
  <si>
    <t>LSDnEYkdUv4wvl+u8uvHJBeCiyFWtPkh55M1eI0WxbzejSMwB/B1MRSOdL6wdLnJyDr+D/uTq5BSuyOMDVMDNA==</t>
  </si>
  <si>
    <t>N062 on 25/03/2026 18:00</t>
  </si>
  <si>
    <t>32f496f2-1038-f111-88b4-7ced8db798da</t>
  </si>
  <si>
    <t>VqBn32KyYM6vaylDCamMosvcgBRgDJg7dH2gl3MWJDZRYHPlaBK2K1yRV/hf9t9Itjp4nOprm95gQ0o3UwdCVA==</t>
  </si>
  <si>
    <t>N062 on 25/03/2026 19:00</t>
  </si>
  <si>
    <t>e21a08f9-1038-f111-88b4-00224842824a</t>
  </si>
  <si>
    <t>65/3WjWkdcldEVZ4GgL8Fw40g8dB+ncKr2GWkRzj8iX4N79LO7GkjLrvJtM+OhNPEzM+eJVFBRSM4HTx3/NhJA==</t>
  </si>
  <si>
    <t>N062 on 25/03/2026 20:00</t>
  </si>
  <si>
    <t>23c294f8-1038-f111-88b4-7ced8db798da</t>
  </si>
  <si>
    <t>9HKNB7hqhqIlVs6JQzHNx7Pal9VhP8n9juHafRlgSW/LYLsmj8g+TSnMJLX7b3SwTHZiMD42n9R3s6MWJmZtLw==</t>
  </si>
  <si>
    <t>N062 on 25/03/2026 21:00</t>
  </si>
  <si>
    <t>54a4e9f6-1038-f111-88b4-70a8a54dc597</t>
  </si>
  <si>
    <t>syJVog0fjbfTQFOOJdNPLD956KBLW5xSn2HyaOxBWJAc4QXC9RGZfyMXeIIuQgshZN/r9++g81HjOlxTPFluYA==</t>
  </si>
  <si>
    <t>N062 on 25/03/2026 22:00</t>
  </si>
  <si>
    <t>d7cf1ff9-1038-f111-88b4-00224841c1cf</t>
  </si>
  <si>
    <t>BPfIXgc1GnDftbsPE6bYMOtqPj8mWLGmgA7hAc/Ue8CJRIAS9bclmzeVvgDiIAqsOK7eR1FPRpyB8ULTYA+KMw==</t>
  </si>
  <si>
    <t>N062 on 25/03/2026 23:00</t>
  </si>
  <si>
    <t>0cc294f8-1038-f111-88b4-7ced8db798da</t>
  </si>
  <si>
    <t>1jm98ZgYWB4ac3ckDF8PyDc6XmED+GXfw3raBJRaGXjOU4/9/CzeFl0l+zWzurrvVY822qA3A7ur5/0TIkLGKw==</t>
  </si>
  <si>
    <t>N062 on 26/03/2026 00:00</t>
  </si>
  <si>
    <t>b6c094f8-1038-f111-88b4-7ced8db798da</t>
  </si>
  <si>
    <t>Dl03wjzx/zLyAaKHxHUwakzkQnUDGKT+S7LnbxAZNAm2xwKdSNvVDPfA91KzKTcqK2UekOIqbyR3P6B4A8s0Zw==</t>
  </si>
  <si>
    <t>N062 on 26/03/2026 01:00</t>
  </si>
  <si>
    <t>b86e8dfe-1038-f111-88b4-7ced8db798da</t>
  </si>
  <si>
    <t>GRRTP4FAaSs5Gm6F/2ssVval+1IkIF5TDHOAbgn4nnybMpYXQ22cXVAYwCotpIm0bV/LJp7lY81YSi6N3JL8dA==</t>
  </si>
  <si>
    <t>N062 on 26/03/2026 02:00</t>
  </si>
  <si>
    <t>5e1f1dff-1038-f111-88b4-00224841c1cf</t>
  </si>
  <si>
    <t>gyMQJhmptP2OxjookOTqZc7e50m2eql4ePEqDrwWUuCF9XcOA7iEMbFyABMIrIDtp/L6Y9Vy0viYuq9xtyRvlg==</t>
  </si>
  <si>
    <t>N062 on 26/03/2026 03:00</t>
  </si>
  <si>
    <t>7ccf1ff9-1038-f111-88b4-00224841c1cf</t>
  </si>
  <si>
    <t>7RB3c4qzrXwUDbY//oYJqmQOYmo+bLHcE8DJejzk9m964ZK8bOfLyO5LD5/QLr8ePhF8JzPltLvdJ9v5oa6o5A==</t>
  </si>
  <si>
    <t>N062 on 26/03/2026 04:00</t>
  </si>
  <si>
    <t>8ca5e9f6-1038-f111-88b4-70a8a54dc597</t>
  </si>
  <si>
    <t>Mzi71cmntrmvq5ulX/B8yh9J0MiPs0vF5JQ2OXird9eB6Wc63Y/sNiz3UPJ2fkz8nG+YmI0aBG6IGmBkRqZuKA==</t>
  </si>
  <si>
    <t>N062 on 26/03/2026 05:00</t>
  </si>
  <si>
    <t>fc54e1fc-1038-f111-88b4-70a8a54dc597</t>
  </si>
  <si>
    <t>Amhc2EaJcADGy40Pt/pndodlqz9WU01feJHxyEY16DGfWf3uIo+wj4t6IzkCv9KVMOaiBcOOQ80EFJf0sgfU3Q==</t>
  </si>
  <si>
    <t>N062 on 26/03/2026 06:00</t>
  </si>
  <si>
    <t>81cf1ff9-1038-f111-88b4-00224841c1cf</t>
  </si>
  <si>
    <t>lHqcjqiEotD4EB7L0eZ2/ULixj81iAK7bvyoqy/p1aOqXXdnuRZohI+d/oJbqMidvkxZ8iXC/3WAs6m96ao2Dw==</t>
  </si>
  <si>
    <t>N062 on 26/03/2026 07:00</t>
  </si>
  <si>
    <t>f1f883f4-1038-f111-88b4-70a8a54d2406</t>
  </si>
  <si>
    <t>XBljPyOm64Ny01Thgs7SXfj2DIVXoQLreps1bojXM7l839cUPpHy8ey7rpGEuc+vUC0XU89dfmhJ4t4i3JDNcA==</t>
  </si>
  <si>
    <t>N062 on 26/03/2026 08:00</t>
  </si>
  <si>
    <t>f3a30ff3-1038-f111-88b4-00224842824a</t>
  </si>
  <si>
    <t>JCUXiS/yZHH+dVml9BSILtgkhIS/YLbUpItS05wi/yKUgarWMCt4Fwa4LZlMObZhlyT7N18YYjaKcN1kY5z8Mg==</t>
  </si>
  <si>
    <t>N062 on 26/03/2026 09:00</t>
  </si>
  <si>
    <t>4ecf1ff9-1038-f111-88b4-00224841c1cf</t>
  </si>
  <si>
    <t>7qdAQmWlH+amsbub8/nF3PuCPWiOFvnucPQgRaqHZUj/FGsCz0Jzu18HUINsWrI3a+SyHpEtRNdwSMp7nVMkiQ==</t>
  </si>
  <si>
    <t>N062 on 26/03/2026 10:00</t>
  </si>
  <si>
    <t>591b08f9-1038-f111-88b4-00224842824a</t>
  </si>
  <si>
    <t>LhiQT8I4WqvLLVzDRBpctSN3RmOmTwZQvz4SIw6Is+jX+2UQ271lmEXG5pZvLXkHX6XSEkYtzJxJZ1V/FUilvQ==</t>
  </si>
  <si>
    <t>N062 on 26/03/2026 11:00</t>
  </si>
  <si>
    <t>aa888bee-1038-f111-88b4-70a8a54d2406</t>
  </si>
  <si>
    <t>+Umr6SMb589awnSprdI+uSHqI/aFJSJo1oSo27QazWrlz8rtLiuF8wmTUIfEymfGdZzL7wkc5kiVm+s6PuujFQ==</t>
  </si>
  <si>
    <t>N062 on 26/03/2026 12:00</t>
  </si>
  <si>
    <t>8af4f0f0-1038-f111-88b4-70a8a54dc597</t>
  </si>
  <si>
    <t>GbVrAeth/nikC/9zEVQ3cbd25pHY2l3VBkfjHLw2zVMXKstVvTsSfEv0qF6Bzk234AZKS6W1uW/57428yIfH/w==</t>
  </si>
  <si>
    <t>N062 on 26/03/2026 13:00</t>
  </si>
  <si>
    <t>a955e1fc-1038-f111-88b4-70a8a54dc597</t>
  </si>
  <si>
    <t>WZ7C1+97tWeNVQ67W58aG+bXeX88nKqDjlH2SmElUH02XYOV5kxTZitsCtzkB6wW50J95zKlWfUBE/t0BmAlPw==</t>
  </si>
  <si>
    <t>N062 on 26/03/2026 14:00</t>
  </si>
  <si>
    <t>566e8dfe-1038-f111-88b4-7ced8db798da</t>
  </si>
  <si>
    <t>pcKTxC71Hd9YlfgQO4KsPLEFQcsNdPQemsrsCLj4F0LJ/1MZIdSq0+80ConK76zEcmLK7MKuF4sbEDZgO7/tUw==</t>
  </si>
  <si>
    <t>N062 on 26/03/2026 15:00</t>
  </si>
  <si>
    <t>5b6f8dfe-1038-f111-88b4-7ced8db798da</t>
  </si>
  <si>
    <t>0b3Gy0hAtwm4Pa3jjga7E+9YFGfGbCLiL+Fx9QDhpQ2Lb2RLMwEL+Yp8wCtFOXUp9Em2y6WDqD3UJShlQ35xGA==</t>
  </si>
  <si>
    <t>N062 on 26/03/2026 16:00</t>
  </si>
  <si>
    <t>bda30ff3-1038-f111-88b4-00224842824a</t>
  </si>
  <si>
    <t>cwX1iYDCT+WPEzG/yGJTC9v0X2uWJrJf0uDOmFuqV9U6oFreA/OIwd+5M8aQ9U++SyTfYSAh3MXTeTbapMA7YQ==</t>
  </si>
  <si>
    <t>N062 on 26/03/2026 17:00</t>
  </si>
  <si>
    <t>e754e1fc-1038-f111-88b4-70a8a54dc597</t>
  </si>
  <si>
    <t>DSWWBOIEskaIafW+SWRH3Frm5QIeXTrZ0r/x7C+T1wEGmDuq2Ksm6b3fTXoq33SBuXPFiQtT1S9N+sOzltTPww==</t>
  </si>
  <si>
    <t>N062 on 26/03/2026 18:00</t>
  </si>
  <si>
    <t>616e8dfe-1038-f111-88b4-7ced8db798da</t>
  </si>
  <si>
    <t>Fk8YjtCGicwrPE6v4SZ4bAyf58vwtwM+dWkn0LKU671VLx9wjCgi9VOWVPRmKEdbztlc1aLuk1Oir1eCpOgegg==</t>
  </si>
  <si>
    <t>N062 on 26/03/2026 19:00</t>
  </si>
  <si>
    <t>b5f5f0f0-1038-f111-88b4-70a8a54dc597</t>
  </si>
  <si>
    <t>1cAaGIsKjI3q0t9G42ujKmD1tL1tvAgdqIiuU0oER5ZjzwTaNDHYjo3g04Um87BAWR3ZXBc4Nd2G5GO1A8Qzbw==</t>
  </si>
  <si>
    <t>N062 on 26/03/2026 20:00</t>
  </si>
  <si>
    <t>ccf296f2-1038-f111-88b4-7ced8db798da</t>
  </si>
  <si>
    <t>PvLPzg46P8tp1TepauRc7Fizpr+SJ7weDOd+0zUvvIOY6tWI8Uyg4bTsDMoBs1+k/ZNIl93uek+iSXK1NWwBAw==</t>
  </si>
  <si>
    <t>N062 on 26/03/2026 21:00</t>
  </si>
  <si>
    <t>cba5e9f6-1038-f111-88b4-70a8a54dc597</t>
  </si>
  <si>
    <t>z0yCOxp5B+4eIblLTz8ja38qYozJsDFZ5rNfcjHvpLXt7EX5QHyLPdPonyxr31V4G2cPZB+4tlkdK0g36hr32w==</t>
  </si>
  <si>
    <t>N062 on 26/03/2026 22:00</t>
  </si>
  <si>
    <t>fdc094f8-1038-f111-88b4-7ced8db798da</t>
  </si>
  <si>
    <t>VnSgs6oezdydEbbKMR4JGio6AtdiqSdfl8l7Fv0mrkBw0eTCpreGdt3i88MYJaGeEng1csNqJq4JKpZHzrJcqA==</t>
  </si>
  <si>
    <t>N062 on 26/03/2026 23:00</t>
  </si>
  <si>
    <t>bdf5f0f0-1038-f111-88b4-70a8a54dc597</t>
  </si>
  <si>
    <t>ODypEK9xwUeMs5mba0MKxfLGIN6M7z52iOCZ3JXdl94KLBttc7S5D32/DrfFuTZlU0Li3sh01kh7zgim7dk4vA==</t>
  </si>
  <si>
    <t>N062 on 27/03/2026 00:00</t>
  </si>
  <si>
    <t>b40315ed-1038-f111-88b4-00224842824a</t>
  </si>
  <si>
    <t>08t4EFhtB0wPu6/DOwWH75c7L7rc7QZOqc4reQKstvvdZcAe9ltaNUQM7OGlFQ0Q8EsNE7ZjSUVAOpgfEJbXDA==</t>
  </si>
  <si>
    <t>N062 on 27/03/2026 01:00</t>
  </si>
  <si>
    <t>eff783f4-1038-f111-88b4-70a8a54d2406</t>
  </si>
  <si>
    <t>Af1S0uNOpo2XR7WXr7s9Ohy+SRDzV0yvEzSyLZ63fFq6cH9o0MEhey0SDZUcKvXeIKSEgde+QGvcqbVZOku6cw==</t>
  </si>
  <si>
    <t>N062 on 27/03/2026 02:00</t>
  </si>
  <si>
    <t>a0f5f0f0-1038-f111-88b4-70a8a54dc597</t>
  </si>
  <si>
    <t>Q7umVly+fmbzG1Bha2t6kVKza31YfB/KKbEKGIWQup2fyYsk+6kIn40AFWbV6n9sy67AhA42UUcFtVYHAdWXBA==</t>
  </si>
  <si>
    <t>N062 on 27/03/2026 03:00</t>
  </si>
  <si>
    <t>5ef983f4-1038-f111-88b4-70a8a54d2406</t>
  </si>
  <si>
    <t>KVQ0uVoRr6nQbknPDwHqHvcrpIfy0fnEhMHpYtwXvi4apyb9P8OLlfVo1rj0rRZGlEO30PErq/XJKw4oo35LSA==</t>
  </si>
  <si>
    <t>N062 on 27/03/2026 04:00</t>
  </si>
  <si>
    <t>a4a5e9f6-1038-f111-88b4-70a8a54dc597</t>
  </si>
  <si>
    <t>hkuy5GuINmTV2eAhBPRrQAGI/EtM2IddVdoTw0+N38ffW0gy/j3ZYU/VwQ1uDhS7vfbKmWLXXtiByuGaw430cQ==</t>
  </si>
  <si>
    <t>N062 on 27/03/2026 05:00</t>
  </si>
  <si>
    <t>e8a5e9f6-1038-f111-88b4-70a8a54dc597</t>
  </si>
  <si>
    <t>vG59/bYM1ycTPOlRNgozdOA4d12co0swIJzS1I8gsH0VB2CuXcC5uGcl7s9lVod09//QKO5U6NaItDxlpHiYIw==</t>
  </si>
  <si>
    <t>N062 on 27/03/2026 06:00</t>
  </si>
  <si>
    <t>97f496f2-1038-f111-88b4-7ced8db798da</t>
  </si>
  <si>
    <t>zoUVtd7V6ak21OJBmmf0fZUt9KFFQNtW7FuxlZuc3OEgZhWsIFzq0myu9NC4YozQRE/M8DJgHX7pMrfoV+UfWw==</t>
  </si>
  <si>
    <t>N062 on 27/03/2026 07:00</t>
  </si>
  <si>
    <t>641f1dff-1038-f111-88b4-00224841c1cf</t>
  </si>
  <si>
    <t>Zfvb4vk75sAGNvtUG4gUmyQY88mAmK7cu9FKpu0SwZbkQ4AHYJSum/oVNldduUax27WKn774mhLyMFQqtM3sZQ==</t>
  </si>
  <si>
    <t>N062 on 27/03/2026 08:00</t>
  </si>
  <si>
    <t>04f883f4-1038-f111-88b4-70a8a54d2406</t>
  </si>
  <si>
    <t>Y7S8Q8sq2eMuriJVOASvphLOVZOlqZPfmKCYEqSSpokKnH5NGkTThoDFwTcazNcaIkFTGeVPB/HnMV4qvbLsNw==</t>
  </si>
  <si>
    <t>N062 on 27/03/2026 09:00</t>
  </si>
  <si>
    <t>d31908f9-1038-f111-88b4-00224842824a</t>
  </si>
  <si>
    <t>q5dFhDZvqduGwMhWV/ny4vnbGVah56AIvhiiwoSgo7Bc8uNeaiKU2fVzk4NBZBf6B2YN3i5k9buQfasdYQRKNQ==</t>
  </si>
  <si>
    <t>N062 on 27/03/2026 10:00</t>
  </si>
  <si>
    <t>64898bee-1038-f111-88b4-70a8a54d2406</t>
  </si>
  <si>
    <t>NpqS5Uubz0NXrNNRYvaObSiQVO95jZpz1uECNe6+mkLqGLoUolcRQL97QXBVxfiAGxMeKVk4BLX27+xRYu+QDQ==</t>
  </si>
  <si>
    <t>N062 on 27/03/2026 11:00</t>
  </si>
  <si>
    <t>a4bf94f8-1038-f111-88b4-7ced8db798da</t>
  </si>
  <si>
    <t>suMiXwQ2CKIAVrwKJWWTv7yHl3OauX1bD7x2xwXQW+3Z2dUzRWBs8aj9gjwMjC692R4KUy2lDtjdygt219M+BQ==</t>
  </si>
  <si>
    <t>N062 on 27/03/2026 12:00</t>
  </si>
  <si>
    <t>e11f1dff-1038-f111-88b4-00224841c1cf</t>
  </si>
  <si>
    <t>Ya3iG9l60wKXeh7HPXgNVI0lFa/LV+xJY6bnihKhMuuL+wzkkZ2EI6FXAGBRwVN6tHnPlBbDn4fuQUp1GEg13Q==</t>
  </si>
  <si>
    <t>N062 on 27/03/2026 13:00</t>
  </si>
  <si>
    <t>c01908f9-1038-f111-88b4-00224842824a</t>
  </si>
  <si>
    <t>mgaw4m2PqL3MH6GiH6dIQ3jcyQC/xWOU3qOfxkacmXZ4ziubxxVCMk6k/HcRg/rSvQJi302tH+ZURkjQap8NZg==</t>
  </si>
  <si>
    <t>N062 on 27/03/2026 14:00</t>
  </si>
  <si>
    <t>121f1dff-1038-f111-88b4-00224841c1cf</t>
  </si>
  <si>
    <t>L0J/BajyDeO8p0GETGU6H9BrODtmaYsqJKav0Gr0OtLVBwuQl7Xt7FuXcDLCkcNqTZnKyCuGi5HzG2MF3sXa9Q==</t>
  </si>
  <si>
    <t>N062 on 27/03/2026 15:00</t>
  </si>
  <si>
    <t>b9f4f0f0-1038-f111-88b4-70a8a54dc597</t>
  </si>
  <si>
    <t>wj3Vs93pusWbGwfJ5w3h+Q4WvfBMe6Wcn38nHNcu6TR8QBJUE3yhCYP1/LF8cW/KQ45an8o4uUQPZukdnK0a2Q==</t>
  </si>
  <si>
    <t>N062 on 27/03/2026 16:00</t>
  </si>
  <si>
    <t>f11a08f9-1038-f111-88b4-00224842824a</t>
  </si>
  <si>
    <t>ox+TD9CHR1bnz1igdDO37/XGOzH3/st+PjVAOU8DnY9WNO53Ds70ntelWY2XBNDLbQDJmLsHS15iVuwT/zFNnA==</t>
  </si>
  <si>
    <t>N062 on 27/03/2026 17:00</t>
  </si>
  <si>
    <t>fbf783f4-1038-f111-88b4-70a8a54d2406</t>
  </si>
  <si>
    <t>bkN7BaI7uopv5yarqGiYqFALnVgbjvkd3I9l7ZWfjZ1YLb1ZqrvghG4kg5ppvNRUvptqApJJ6QKb1Qcko/si3A==</t>
  </si>
  <si>
    <t>N062 on 27/03/2026 18:00</t>
  </si>
  <si>
    <t>cc888bee-1038-f111-88b4-70a8a54d2406</t>
  </si>
  <si>
    <t>DSqcw2/J8ai3TAu+yRf3JZhR+cgvSu7AQAByw+rc3GAQF4g3bB8HgTw9ntd12btv6h9LqcbanWa1KFgPzukFUg==</t>
  </si>
  <si>
    <t>N062 on 27/03/2026 19:00</t>
  </si>
  <si>
    <t>e5be94f8-1038-f111-88b4-7ced8db798da</t>
  </si>
  <si>
    <t>pWB/HX1kaWFYnW1SbAEHVdEF4C/PedJGUqgm0HMlAFYbT0sLp4mePt9obbiPJXKYgw94akXNoLFEEiiG/e0vTA==</t>
  </si>
  <si>
    <t>N062 on 27/03/2026 20:00</t>
  </si>
  <si>
    <t>cea5e9f6-1038-f111-88b4-70a8a54dc597</t>
  </si>
  <si>
    <t>hILgw+0RvcuZ0lk+YNZJsqrTK5HUfPHDZd/Sh/j7VqHxTvhnJlXGGTErJHHX6dFKt+o3/QEHylHj5X8veSrcMw==</t>
  </si>
  <si>
    <t>N062 on 27/03/2026 21:00</t>
  </si>
  <si>
    <t>7a6e8dfe-1038-f111-88b4-7ced8db798da</t>
  </si>
  <si>
    <t>BasBL26bAkR6htSWtleHPZluYzwxmbTJ71WgprNSs9DMl+FANjjSRuSTQY7Bvb2IqvzVACua0TpC8uF6u/SDfw==</t>
  </si>
  <si>
    <t>N062 on 27/03/2026 22:00</t>
  </si>
  <si>
    <t>c4bf94f8-1038-f111-88b4-7ced8db798da</t>
  </si>
  <si>
    <t>yL89Or7jGw6/B55d0ezykKd9NGAVeK4PHVzhd15iqVHpwdtQUeAsXYT3yxRrHfeVCGV5wRZ5NdiT3VfCbSQVzA==</t>
  </si>
  <si>
    <t>N062 on 27/03/2026 23:00</t>
  </si>
  <si>
    <t>aca5e9f6-1038-f111-88b4-70a8a54dc597</t>
  </si>
  <si>
    <t>XabNarnF/WwRPD9z/VpPZdKlozkmxpUpRF7FRsf18zrhciv6TdyDOb0tXqLm286DDRwupa6RczRCUlGOdnF+AA==</t>
  </si>
  <si>
    <t>N062 on 28/03/2026 00:00</t>
  </si>
  <si>
    <t>dba3e9f6-1038-f111-88b4-70a8a54dc597</t>
  </si>
  <si>
    <t>KBWq9JankZRMTlep5UGmCcFo7YQ+O/yNwzD3WbqYkSf0krNU/002Ultc3iD9h4k2bQqQQKwt6ZzoRkf3lRtnNg==</t>
  </si>
  <si>
    <t>N062 on 28/03/2026 01:00</t>
  </si>
  <si>
    <t>bc53e1fc-1038-f111-88b4-70a8a54dc597</t>
  </si>
  <si>
    <t>82OjemaqMjlrlT4V7ZOuoJtqVn0q/XJP6XceG9sD4VJTwHo7r3b/PXB9pYEEIp4RlPDys8+LkdhYyQH3Oqa5JQ==</t>
  </si>
  <si>
    <t>N062 on 28/03/2026 02:00</t>
  </si>
  <si>
    <t>b00315ed-1038-f111-88b4-00224842824a</t>
  </si>
  <si>
    <t>MFzwen1MTUMhu2EPrRm8xbyeAjuAanA2tWx6c5RNhggbOnypUv6/d9JWVDosOgN1LkJm0QOn390ubHTIVIbcYQ==</t>
  </si>
  <si>
    <t>N062 on 28/03/2026 03:00</t>
  </si>
  <si>
    <t>87f496f2-1038-f111-88b4-7ced8db798da</t>
  </si>
  <si>
    <t>VO8fcPHrrI1I8tjD7nJW5tM/7QcZCFhqXpLGG3csg+E9eW3ntJnQWJTe0PomTJ3PmJwuxdbdCDqteF/WVK0D7Q==</t>
  </si>
  <si>
    <t>N062 on 28/03/2026 04:00</t>
  </si>
  <si>
    <t>301f1dff-1038-f111-88b4-00224841c1cf</t>
  </si>
  <si>
    <t>OnyVdElhsCp6XVna82xNvqrLGCMuUcv+kz6PRTKaQ4dg00x3634467TxHDf0lFJTBaVjZKwjLBL5J6BbGKtvFw==</t>
  </si>
  <si>
    <t>N062 on 28/03/2026 05:00</t>
  </si>
  <si>
    <t>b6a30ff3-1038-f111-88b4-00224842824a</t>
  </si>
  <si>
    <t>yNzxNobOiiceu5cAduBQGoGSUu6bgS+Ko9QNn+LXdLo7FZdiy2yqe/keZ6qxD2cAO+0WcCxLpDfaSBfPV9fSyA==</t>
  </si>
  <si>
    <t>N062 on 28/03/2026 06:00</t>
  </si>
  <si>
    <t>ae54e1fc-1038-f111-88b4-70a8a54dc597</t>
  </si>
  <si>
    <t>VrN8a008WzCjU7LT7Jl5JBlepbjD5wRUUEfSqRQ75FgwXbLpo2sB/wTSiFeyIJs2LhaEOrWXIoJHDwUx7PibvQ==</t>
  </si>
  <si>
    <t>N062 on 28/03/2026 07:00</t>
  </si>
  <si>
    <t>ae3c7afa-1038-f111-88b4-70a8a54d2406</t>
  </si>
  <si>
    <t>rmz/zU0hs2VzVm7wJWVkpGJQWHQJynQDzxpxlyctQqrn7qbmzKCKOo3DpDrxCWFnVvsss3J9MbGuUwF0m7VOLA==</t>
  </si>
  <si>
    <t>N062 on 28/03/2026 08:00</t>
  </si>
  <si>
    <t>7e669eec-1038-f111-88b4-7ced8db798da</t>
  </si>
  <si>
    <t>v7bHZwFRcOoNX4oi/R8YkVlVtxew0qjt70JFRCwXcTJUGxNAcj1kMhFcM+9gU7suxyKJ7ISK16Drv1wwG30dPw==</t>
  </si>
  <si>
    <t>N062 on 28/03/2026 09:00</t>
  </si>
  <si>
    <t>961b08f9-1038-f111-88b4-00224842824a</t>
  </si>
  <si>
    <t>AKfptb5N8bcJ7OHff5PkwZjA8I5iVodHGv3dlVnSN8ww1WEaOuZhUFSlqcFb5BmRsYkmjVumAYqu9JCmZks96Q==</t>
  </si>
  <si>
    <t>N062 on 28/03/2026 10:00</t>
  </si>
  <si>
    <t>adf5f0f0-1038-f111-88b4-70a8a54dc597</t>
  </si>
  <si>
    <t>u47U/ApKBOcZtVd5j2jaf4eNjjL6mlKkiJWoyyGRKD/HBCx11K3rb5Snphc/j76YwDowNsfsEYrv0wZFUkrGng==</t>
  </si>
  <si>
    <t>N062 on 28/03/2026 11:00</t>
  </si>
  <si>
    <t>093e7afa-1038-f111-88b4-70a8a54d2406</t>
  </si>
  <si>
    <t>ZPNs95SVYpW7BcUNl7b3DfFnh2Tmp/xbVpW/E/do5y+rOJlv/byoBXz4VvuQuN4XvIyrMaIhw9hJK/nmZ3jl5Q==</t>
  </si>
  <si>
    <t>N062 on 28/03/2026 12:00</t>
  </si>
  <si>
    <t>b3f5f0f0-1038-f111-88b4-70a8a54dc597</t>
  </si>
  <si>
    <t>HgZ0EAKN+7OA49eKV/sWn5T4eB9V/VjtFZIbSI6fciNXiNINy4sosRBxWAwYcejQjJcSiilxir+Kba++qxFSig==</t>
  </si>
  <si>
    <t>N062 on 28/03/2026 13:00</t>
  </si>
  <si>
    <t>fe1908f9-1038-f111-88b4-00224842824a</t>
  </si>
  <si>
    <t>uLgxk4hKoUzJ6lpyfTtXCQGrmzty09PV2Kx1BHikQoS8BGtbZ8Uz4C2GLVafVwM6tPo7LQhXiDaePbVTqTItBQ==</t>
  </si>
  <si>
    <t>N062 on 28/03/2026 14:00</t>
  </si>
  <si>
    <t>ab3d7afa-1038-f111-88b4-70a8a54d2406</t>
  </si>
  <si>
    <t>7r4A/LPgXxkJJ8GSZFgJyD7zgw+tsKDlNAFeMNfwEXcZDOwHMv+d2ac2ITCNPrt6PfUpZO5XDPhhHJD4xkBOvg==</t>
  </si>
  <si>
    <t>N062 on 28/03/2026 15:00</t>
  </si>
  <si>
    <t>f0a30ff3-1038-f111-88b4-00224842824a</t>
  </si>
  <si>
    <t>ggJG26UHbYoHVB4pL358ceNpYawBwpZo5o6dzaLOz2p2zp3rPAFghRNRH9d7VghmmDrTJKRH6p9HlgDO5VHobA==</t>
  </si>
  <si>
    <t>N062 on 28/03/2026 16:00</t>
  </si>
  <si>
    <t>b60315ed-1038-f111-88b4-00224842824a</t>
  </si>
  <si>
    <t>qRQYiPlPB+CyJF7KTkbF9VRD73v34nCP+MVq/llBvtrQNF7YpytWmrn6+ExIcbdjCeg31mgSben2747PN8hrrQ==</t>
  </si>
  <si>
    <t>N062 on 28/03/2026 17:00</t>
  </si>
  <si>
    <t>cf3c7afa-1038-f111-88b4-70a8a54d2406</t>
  </si>
  <si>
    <t>gmIl2pAqrDZFoKtJmRpxhz80DQ58EVlfearsAjcMSAv6VKSE7068uXjDrN5BpTT64Prh0VKOJFzNU4DGP0/nwg==</t>
  </si>
  <si>
    <t>N062 on 28/03/2026 18:00</t>
  </si>
  <si>
    <t>c6f4f0f0-1038-f111-88b4-70a8a54dc597</t>
  </si>
  <si>
    <t>XtAbmtmT4j6RWMzkeauFATQC7pFHj2cglqx2uNUxb9nWfL+PtwCBi0booprcO02SW0236XP9QgS4P3UxDyiJDQ==</t>
  </si>
  <si>
    <t>N062 on 28/03/2026 19:00</t>
  </si>
  <si>
    <t>eb3c7afa-1038-f111-88b4-70a8a54d2406</t>
  </si>
  <si>
    <t>GlRjTPHe/jsfJnDlAJV8vwYlSmECXuqmijhLrRSIq0iX3+B1r//2dHIyHoCVOPrP0+b4kZ+orfTiVPeIK5NIyQ==</t>
  </si>
  <si>
    <t>N062 on 28/03/2026 20:00</t>
  </si>
  <si>
    <t>0e898bee-1038-f111-88b4-70a8a54d2406</t>
  </si>
  <si>
    <t>vuieKfvRNilNbJ2evrvV+9J1M9KiTS7OJ6KlZU+o4/zevjcQ3m3M16psbU45OiWAMxWjysAYRyuyjijHpipJbg==</t>
  </si>
  <si>
    <t>N062 on 28/03/2026 21:00</t>
  </si>
  <si>
    <t>6fd01ff9-1038-f111-88b4-00224841c1cf</t>
  </si>
  <si>
    <t>cKEPj8gfkSqG4ZfAPKPOcyGb2yr1hMOjLCcbpsE6jBgz4SInHhI2kMjiASnsZV33BAUmO9B8TaFBXskSp2aCiQ==</t>
  </si>
  <si>
    <t>N062 on 28/03/2026 22:00</t>
  </si>
  <si>
    <t>d78dfcfc-1038-f111-88b4-7ced8d9a9a39</t>
  </si>
  <si>
    <t>R98zVNT3CtdUpbB6wZaGH2fd40ViEmre35PE03B/FogOs7JRcIjUta4v9/4u1FKR0uj77ZeYLr4yltSk4UIpAw==</t>
  </si>
  <si>
    <t>N062 on 28/03/2026 23:00</t>
  </si>
  <si>
    <t>babf94f8-1038-f111-88b4-7ced8db798da</t>
  </si>
  <si>
    <t>kIlu0sSfgk0WcksVZWtxWWk2h38hUSBdQ93my5OSnHW40ST5ZpD/UK5Ma2NUg1iS2VdBLYzO3+zw9h2VTDMw5w==</t>
  </si>
  <si>
    <t>N062 on 29/03/2026 00:00</t>
  </si>
  <si>
    <t>14a4e9f6-1038-f111-88b4-70a8a54dc597</t>
  </si>
  <si>
    <t>1Y2hOctiNTtkRx5heyOUneyUZdERjvZFIfnWeFYrnsZgQ23KlmmL3xppcgYVSjavQ0Fa0UXGnjAIg0PpbCGkEw==</t>
  </si>
  <si>
    <t>N062 on 29/03/2026 01:00</t>
  </si>
  <si>
    <t>25708dfe-1038-f111-88b4-7ced8db798da</t>
  </si>
  <si>
    <t>Km29GIQiOyFkFghFiLo/U3CysXLy0Xc12U01WDilp5s8Rv1alx9F3I6oQ/G1114ZHPaLefRcLns4iVAxPy30tw==</t>
  </si>
  <si>
    <t>N062 on 29/03/2026 02:00</t>
  </si>
  <si>
    <t>1aa6e9f6-1038-f111-88b4-70a8a54dc597</t>
  </si>
  <si>
    <t>Qwk/PkcCe4h5uPiv9NnrzMYwYQSd/4I2LyO1lej7dZiUrCKRFXJl9DcpAVGU2VyZ5BaqADO5kl3pu0vKmc42TA==</t>
  </si>
  <si>
    <t>N062 on 29/03/2026 03:00</t>
  </si>
  <si>
    <t>4b669eec-1038-f111-88b4-7ced8db798da</t>
  </si>
  <si>
    <t>fV1ddSW6DEvOk53MzYLbfLJEQbFcCm3eajy4lD5AgQb5pEtU5tFbKdCKVT/8MIti5S85K1pflXg74zkTMhYaFQ==</t>
  </si>
  <si>
    <t>N062 on 29/03/2026 04:00</t>
  </si>
  <si>
    <t>c95405ff-1038-f111-88b4-00224842824a</t>
  </si>
  <si>
    <t>+MHaOae7gQ91WJaQaJcY/dins6cYVmNWfomdl+2o30X8cL6CyP7Pj5iH5Eaem+S/d7GNE8G8Us+dT/PD4FYiOg==</t>
  </si>
  <si>
    <t>N062 on 29/03/2026 05:00</t>
  </si>
  <si>
    <t>2d3d7afa-1038-f111-88b4-70a8a54d2406</t>
  </si>
  <si>
    <t>JFK7HidTxIE6JTjW4e3a0xJ7pe9RjpYhuDA1As5aEezfO8NeoZ96cI55A1L+rIo+8fOTujCkXZvYAhmi1Ufr9w==</t>
  </si>
  <si>
    <t>N062 on 29/03/2026 06:00</t>
  </si>
  <si>
    <t>e55405ff-1038-f111-88b4-00224842824a</t>
  </si>
  <si>
    <t>8FcHUXk5K+hpIbFBk0fXY34QnJ110V9T65B0bmLbQYGnPz4TVAdIeGHLEpUjq5KeENdLajQ2xCos6EeAcoqoog==</t>
  </si>
  <si>
    <t>N062 on 29/03/2026 07:00</t>
  </si>
  <si>
    <t>c1a30ff3-1038-f111-88b4-00224842824a</t>
  </si>
  <si>
    <t>WMPh+OMqTn/UcEk3dgUiLsnXUnAChfLp+T6LWqc7L6LhD2Lx+fPisG4GtunbQ/rYxiPAzNlyp+4w7xR41BqaHg==</t>
  </si>
  <si>
    <t>N062 on 29/03/2026 08:00</t>
  </si>
  <si>
    <t>f5a30ff3-1038-f111-88b4-00224842824a</t>
  </si>
  <si>
    <t>L6JnXJHc9t1twwhT7Y4pLiaiDsj5sW9Igt1rbOmRZ5IUfpxg8VS/IVyto0aJ/185j6zTtRksvAVXRbt6P/eQaw==</t>
  </si>
  <si>
    <t>N062 on 29/03/2026 09:00</t>
  </si>
  <si>
    <t>255505ff-1038-f111-88b4-00224842824a</t>
  </si>
  <si>
    <t>3K4IGkKrDvpEcjZQ45YwdwyKeRx70n15N7c0FDHfXoJs1HJ6gukCKEm/vN36ON4JJdFmOnd5OPFr3idnov49Vg==</t>
  </si>
  <si>
    <t>N062 on 29/03/2026 10:00</t>
  </si>
  <si>
    <t>64669eec-1038-f111-88b4-7ced8db798da</t>
  </si>
  <si>
    <t>VnUtVnKV7dKhF2s5rLuGVKNR4xDbMZzRQtCgzeaa6+iZXB9kWonNoOmrFOh+HSQ/99+4i+a8oBKgcyrdDgarXw==</t>
  </si>
  <si>
    <t>N062 on 29/03/2026 11:00</t>
  </si>
  <si>
    <t>16898bee-1038-f111-88b4-70a8a54d2406</t>
  </si>
  <si>
    <t>sJOHtPXBT8y7maSyvXJCm5OAlGWzXxJa/DuIkEm/CALQ1aQv6pWiAZzzXq2RBGXI6AG3dZ0VtYtozcji22+Jdw==</t>
  </si>
  <si>
    <t>N062 on 29/03/2026 12:00</t>
  </si>
  <si>
    <t>da53e1fc-1038-f111-88b4-70a8a54dc597</t>
  </si>
  <si>
    <t>AKwY+K73oPT+VnnOEsNTYHbIwqVujL6SeNMk6BelfBgUEXOutrcdcnlCRoXSTNDmZz1dBCeQX29bGQKIyvyISQ==</t>
  </si>
  <si>
    <t>N062 on 29/03/2026 13:00</t>
  </si>
  <si>
    <t>711327f3-1038-f111-88b4-00224841c1cf</t>
  </si>
  <si>
    <t>at7l0oNaqfIp/4mpBqG3hx1IGwxTmU8HNB/Qb2d96r54v5A2pp947L6/eHHlXG6pj3zmANfDW3IfUJha5B0YrQ==</t>
  </si>
  <si>
    <t>N062 on 29/03/2026 14:00</t>
  </si>
  <si>
    <t>1454e1fc-1038-f111-88b4-70a8a54dc597</t>
  </si>
  <si>
    <t>xNuK6g09r5gm3uhOFPOaGpQnvroUbWFMogdZlf9EsOldliGFESMmtKDUwxAO81uYCfDeJs3oKtmxoss9PmaVNg==</t>
  </si>
  <si>
    <t>N062 on 29/03/2026 15:00</t>
  </si>
  <si>
    <t>68a40ff3-1038-f111-88b4-00224842824a</t>
  </si>
  <si>
    <t>HMPDZ6S6ReF+wKkuV0xDvyfOAwcqO4z8bUvleWcUK5rCGNp1ZX9Nv3lk3+/lZ7GPjTfio96j73SSa7gGLP6cjg==</t>
  </si>
  <si>
    <t>N062 on 29/03/2026 16:00</t>
  </si>
  <si>
    <t>bbf4f0f0-1038-f111-88b4-70a8a54dc597</t>
  </si>
  <si>
    <t>xKzMeutA9N+pYUBp/DYVlv/NdisT6JY4iDo3gKXSdQ02MOpKzFPbcfyEWfuidecZsq40k4yIkQRHrLOHEKXfLA==</t>
  </si>
  <si>
    <t>N062 on 29/03/2026 17:00</t>
  </si>
  <si>
    <t>3554e1fc-1038-f111-88b4-70a8a54dc597</t>
  </si>
  <si>
    <t>nceYDUZJfycTI4y2EvKcZe00xqufh0cELUjIza+CpjOonqW3YPPxeaEqM9ke6jDRCPeHTWuxQ8YzRKmtFfMV2A==</t>
  </si>
  <si>
    <t>N062 on 29/03/2026 18:00</t>
  </si>
  <si>
    <t>99cf1ff9-1038-f111-88b4-00224841c1cf</t>
  </si>
  <si>
    <t>CGo9ckhN9aDk+iKAGj1PJ59tYxJDxU01Gj6sd7Hdo9mYIXLRdqYPoHrQMySI1Oq/Gut7OnV15G3z0eENlyqHmA==</t>
  </si>
  <si>
    <t>N062 on 29/03/2026 19:00</t>
  </si>
  <si>
    <t>edf783f4-1038-f111-88b4-70a8a54d2406</t>
  </si>
  <si>
    <t>NSamMg4GdDLyoUgFgTHLtdPqP8YY6fl6ZKHA+G/qSg2SAJ/Txsqri43wObq0NDA1k2jJzvmMvVcZSkKLcUq18g==</t>
  </si>
  <si>
    <t>N062 on 29/03/2026 20:00</t>
  </si>
  <si>
    <t>ac0315ed-1038-f111-88b4-00224842824a</t>
  </si>
  <si>
    <t>6syAPzGkq0ytH1Z9SGvWapPcNoD5yg2pJOasOATh+G1Zx5bJiSMuHEovY0L8h1pH/Pxq8WwqHeZNHxA0T4f0VA==</t>
  </si>
  <si>
    <t>N062 on 29/03/2026 21:00</t>
  </si>
  <si>
    <t>08f883f4-1038-f111-88b4-70a8a54d2406</t>
  </si>
  <si>
    <t>Q8wOc9kL0RhJRP9F0gmB/NbIzn6DfQ2fXN9ZUgvPJbf9n8ti1yJOkfYNie+2QNwRxXEeOOId6Mgy3baAUzJ2Bg==</t>
  </si>
  <si>
    <t>N062 on 29/03/2026 22:00</t>
  </si>
  <si>
    <t>cef4f0f0-1038-f111-88b4-70a8a54dc597</t>
  </si>
  <si>
    <t>I6KNEsTMI6Gnw4bNwCkPsqDYDfYZU7jIKJ2sA0jSWHBqs+BFGkJTpth0pm/zzCe5hom5EUxbgIje5myRSJ/siA==</t>
  </si>
  <si>
    <t>N062 on 29/03/2026 23:00</t>
  </si>
  <si>
    <t>ab8dfcfc-1038-f111-88b4-7ced8d9a9a39</t>
  </si>
  <si>
    <t>J0qXfmMNmO+d2Y2kaW8RDIvwBVz0f48xQ7T+cHljS6of9N8U0gIk5R9NLElo5ky/Cn1rPS98ekc0GTlHl/tt7Q==</t>
  </si>
  <si>
    <t>N062 on 30/03/2026 00:00</t>
  </si>
  <si>
    <t>1ed01ff9-1038-f111-88b4-00224841c1cf</t>
  </si>
  <si>
    <t>xR92DQP3egd74kiLai1+nJqffFWMUM9dVW3j+P7JIc9ggE/1WJYetXXSYQfua6R0rkFxg/DKovZFWzsbA/inog==</t>
  </si>
  <si>
    <t>N062 on 30/03/2026 01:00</t>
  </si>
  <si>
    <t>aa5405ff-1038-f111-88b4-00224842824a</t>
  </si>
  <si>
    <t>MOSxYymCxJFSIcoZcsqIhgFLzoZ0/9CO5p1RnY6TsyBf+WQI1+ayIl5I/E/FAr5TUSxWCE2FnMFxL67xHfOFrA==</t>
  </si>
  <si>
    <t>N062 on 30/03/2026 02:00</t>
  </si>
  <si>
    <t>c7f5f0f0-1038-f111-88b4-70a8a54dc597</t>
  </si>
  <si>
    <t>m77cXSDX85aTn8On6UkotK48paPygkUqeYuP1MizvRrNCIzNez3298T6/sjf4Xd0raA61ViTY+5e7ZW9bNyD0Q==</t>
  </si>
  <si>
    <t>N062 on 30/03/2026 03:00</t>
  </si>
  <si>
    <t>bb6f8dfe-1038-f111-88b4-7ced8db798da</t>
  </si>
  <si>
    <t>vrn7dioFeQ215ajM4scFrvmem01f/p04ilXjPbpFaX8+fDcrGCXtCNYDMap4oFH6Vtkppky28DCAUXOr3TE+yA==</t>
  </si>
  <si>
    <t>N062 on 30/03/2026 04:00</t>
  </si>
  <si>
    <t>e7a30ff3-1038-f111-88b4-00224842824a</t>
  </si>
  <si>
    <t>XmYf4us1x3bZj0izHQEYJuOy5UG0tCfiVA3PaGpB222ph7rMBtqctk5iDDsD7y15K2JBLPSdQrMxRtAJ4FxKFw==</t>
  </si>
  <si>
    <t>N062 on 30/03/2026 05:00</t>
  </si>
  <si>
    <t>423e7afa-1038-f111-88b4-70a8a54d2406</t>
  </si>
  <si>
    <t>NOcUt6bcPjGSUNdgbF1ECHwvcvnSkuSJLpmQ0MG6oDuRmLfH02C/fiL6/QKdbNDMJukfXwTYwo1+DVoXm0gmdA==</t>
  </si>
  <si>
    <t>N062 on 30/03/2026 06:00</t>
  </si>
  <si>
    <t>1ca4e9f6-1038-f111-88b4-70a8a54dc597</t>
  </si>
  <si>
    <t>S3a4+Gy1dcKm7n0OgJF+um+XPRA3fRVtTru1E3IT8FnvcqRffL249tTPKkZIQcosUAw91gE2I6GlKQdtDwtZzg==</t>
  </si>
  <si>
    <t>N062 on 30/03/2026 07:00</t>
  </si>
  <si>
    <t>dbf5f0f0-1038-f111-88b4-70a8a54dc597</t>
  </si>
  <si>
    <t>l4cMUalgBAO5NacviJ0PUDXlPRuGQfCNPRllDsz9xAWeeMDt6hTJAFF1jxTOGPveuu8QOYmjkj0nCHmEka7OOw==</t>
  </si>
  <si>
    <t>N062 on 30/03/2026 08:00</t>
  </si>
  <si>
    <t>ba54e1fc-1038-f111-88b4-70a8a54dc597</t>
  </si>
  <si>
    <t>fFHyu/gNFUVfyrEcyz6rtGbPXNaSp1YidnDSmsNRDiBLeO3PsRHON1LFyrQCdvVanrwBej6+EkuvGwG87zRSIA==</t>
  </si>
  <si>
    <t>N062 on 30/03/2026 09:00</t>
  </si>
  <si>
    <t>e4a30ff3-1038-f111-88b4-00224842824a</t>
  </si>
  <si>
    <t>U9p9T0jOR+k2nG9uQHIB+K0UZvFaTKYLLF8OSketui0xiHZWmse4e5ugAzpnnqWHyNBfGm5rDETUdmduE4//8g==</t>
  </si>
  <si>
    <t>N062 on 30/03/2026 10:00</t>
  </si>
  <si>
    <t>4c1b08f9-1038-f111-88b4-00224842824a</t>
  </si>
  <si>
    <t>1A3jUmlLEE2jgT2nNqzUH1KrrM+vbmQf2woMCVx4GBnYXyL+xywxnhvdQ6EepRYErrcERPphNczGxm+IjlKnrw==</t>
  </si>
  <si>
    <t>N062 on 30/03/2026 11:00</t>
  </si>
  <si>
    <t>c055e1fc-1038-f111-88b4-70a8a54dc597</t>
  </si>
  <si>
    <t>iEfWG3bePi7c7tUaaSVQbgopOONfSSNkdRndyxwucJkk/rf04Pun5eGttpxEtouoz67efEbBTyW/es+K2lHrIw==</t>
  </si>
  <si>
    <t>N062 on 30/03/2026 12:00</t>
  </si>
  <si>
    <t>8cf97400-1138-f111-88b4-70a8a54d2406</t>
  </si>
  <si>
    <t>0TYjuWuVtMKzEe2NAJeD2FRbarLXV8/yrx2yCd30SuzG+lKvIGY7xIsUrFybdRaC0mJemrHnlA/8Bey5xd9BOQ==</t>
  </si>
  <si>
    <t>N062 on 30/03/2026 13:00</t>
  </si>
  <si>
    <t>caf4f0f0-1038-f111-88b4-70a8a54dc597</t>
  </si>
  <si>
    <t>x6x+uuvhTnsL78czrk+t+J0Hzpygpqk8spCgWEGVPTBA3l1lo02Wspb4ywe+FOdCFi7961jyrjaiYGtT3pecHQ==</t>
  </si>
  <si>
    <t>N062 on 30/03/2026 14:00</t>
  </si>
  <si>
    <t>991a08f9-1038-f111-88b4-00224842824a</t>
  </si>
  <si>
    <t>vLuYrqlIzAgC6FZejlVMXqgYN7dMLDIERSAnXgS1ZWhYCeCOVXF7LlwlFVX6RVy9YjwHpLk96a1fYAf2twEVAg==</t>
  </si>
  <si>
    <t>N062 on 30/03/2026 15:00</t>
  </si>
  <si>
    <t>b2a30ff3-1038-f111-88b4-00224842824a</t>
  </si>
  <si>
    <t>DHGekdNKqFVvNgoX/vQu4z8/zVORGDGDTYPe6q79WX4X2TYjzIMjkmPL1HVXMU14ZRiEnsUj1c98pI4GWKDa3w==</t>
  </si>
  <si>
    <t>N062 on 30/03/2026 16:00</t>
  </si>
  <si>
    <t>826f8dfe-1038-f111-88b4-7ced8db798da</t>
  </si>
  <si>
    <t>0x7drTX/aFfDrSOeVNDGzA0D8sZWOwi2uEpImyVFb+Td5yh5IC6d+EaCSZRz8v1NidH9h+/2Wr5bT07GHlEecg==</t>
  </si>
  <si>
    <t>N062 on 30/03/2026 17:00</t>
  </si>
  <si>
    <t>ccbf94f8-1038-f111-88b4-7ced8db798da</t>
  </si>
  <si>
    <t>GcFHwCW0S9x4qR4cd/1kO75TN2c4FY6lb7n2Uthz9a7yJTgjPyR8AMkS9M+CjDB8b9CuK0ram28YGQNmS2grkg==</t>
  </si>
  <si>
    <t>N062 on 30/03/2026 18:00</t>
  </si>
  <si>
    <t>d2a5e9f6-1038-f111-88b4-70a8a54dc597</t>
  </si>
  <si>
    <t>xcoWkSw8Yz+TuiakhRcniL0VFegvFnmz3BB4AOU7xPkiYX/RzjEMwbegl53YB7ORJyZWQZpFjsccGfwKzFIuUg==</t>
  </si>
  <si>
    <t>N062 on 30/03/2026 19:00</t>
  </si>
  <si>
    <t>07f983f4-1038-f111-88b4-70a8a54d2406</t>
  </si>
  <si>
    <t>JOhjIzrNnzTvo4pFdDpZTKHSvVKP/OdxF6gRXTTkO/Ie4MLzIUlM2zfCZJi+ABGSJ752Lu+wG/NnIuKFzT76ew==</t>
  </si>
  <si>
    <t>N062 on 30/03/2026 20:00</t>
  </si>
  <si>
    <t>eaf883f4-1038-f111-88b4-70a8a54d2406</t>
  </si>
  <si>
    <t>eRVJn5L/Q5V//FiIZJdM2DQyFLlx6r5tOLuHYE8zw1dx2BbdkX73fthIJwokc4gqRHVEyMNVVh+oQckxYEEnvg==</t>
  </si>
  <si>
    <t>N062 on 30/03/2026 21:00</t>
  </si>
  <si>
    <t>67f4f0f0-1038-f111-88b4-70a8a54dc597</t>
  </si>
  <si>
    <t>wVYG4vqgrvTXjSb2afRpKOc1JPk9bawboNaw4ql8rSWDKhxpiCFVsFO3GOte5cH05/xulYizfVx0JkDXEu7xlw==</t>
  </si>
  <si>
    <t>N062 on 30/03/2026 22:00</t>
  </si>
  <si>
    <t>abc094f8-1038-f111-88b4-7ced8db798da</t>
  </si>
  <si>
    <t>AaY0Uqsyz381N76QdfqziCe+6mke1VdQ4eSFuKwi8Gf4SsVPJT5MNNhpw7cpqUhu8X/CzViU49Y0heR4KKnezQ==</t>
  </si>
  <si>
    <t>N062 on 30/03/2026 23:00</t>
  </si>
  <si>
    <t>c9a30ff3-1038-f111-88b4-00224842824a</t>
  </si>
  <si>
    <t>dqtZ6ZeeOOAP6v8BSJFvElzjAkjjBHGOqS6MdiHhSiIQdlZbNkHIAnGua19AcdGpdBadZijPuQp9cfa+5LVNBw==</t>
  </si>
  <si>
    <t>N062 on 31/03/2026 00:00</t>
  </si>
  <si>
    <t>091b08f9-1038-f111-88b4-00224842824a</t>
  </si>
  <si>
    <t>ibLmfatfy0mWNrrYBc3mjbf9tr1AntkNxbMEcBlgKTjpxvinUBQKb1PrMbR0gkrcJluo1k6NJTEO9m2qLf/4Tg==</t>
  </si>
  <si>
    <t>N062 on 31/03/2026 01:00</t>
  </si>
  <si>
    <t>113e7afa-1038-f111-88b4-70a8a54d2406</t>
  </si>
  <si>
    <t>5LvGdLq7/GiqYMg/54nupg9IuZbPDQ1HmweuAlj/O6Om7leyOH0V8qER4SYdnuPjtEhh9bBepAZ/DATPBQNy6w==</t>
  </si>
  <si>
    <t>N062 on 31/03/2026 02:00</t>
  </si>
  <si>
    <t>ccf4f0f0-1038-f111-88b4-70a8a54dc597</t>
  </si>
  <si>
    <t>gcIML4cic6zDLt+2qEnamOIVzsUgQkEb4N38SwLvykpnsOtbZCLIY44Q+O9eK/kN4K0JyqhuhQp6ThCebAgqwg==</t>
  </si>
  <si>
    <t>N062 on 31/03/2026 03:00</t>
  </si>
  <si>
    <t>111b08f9-1038-f111-88b4-00224842824a</t>
  </si>
  <si>
    <t>DVizAQnKjURmVpb2EHU7gMxzogUjmb2PlcsSoFKRU7HVjC7CKenKP2ptvwfdds93ttat8wU50QwcduumYdtX6g==</t>
  </si>
  <si>
    <t>N062 on 31/03/2026 04:00</t>
  </si>
  <si>
    <t>3f3e7afa-1038-f111-88b4-70a8a54d2406</t>
  </si>
  <si>
    <t>ibqnmS2OJ/utkL/ipAPcgmflDICqd49rfX1WISKQO7YHw6Akmk5ZRLo7LJhxBLP6veJ5GmsAkJNvhKHdw3JU+A==</t>
  </si>
  <si>
    <t>N062 on 31/03/2026 05:00</t>
  </si>
  <si>
    <t>1b3e7afa-1038-f111-88b4-70a8a54d2406</t>
  </si>
  <si>
    <t>fwVgSahSfKOjD4Wn89z/Po0nm0YLOXKvbDdxdxayEU6r3QucDeL+dl0L1XbtA3i3+vEjgVasz2J2PDZMOMKBgw==</t>
  </si>
  <si>
    <t>N062 on 31/03/2026 06:00</t>
  </si>
  <si>
    <t>f76e8dfe-1038-f111-88b4-7ced8db798da</t>
  </si>
  <si>
    <t>ClfFk6iubaSG5jEaVGqC21mLEqq3KvRJ1pvcRiHaqoOHzCBrMlaTIDUGO2yS8jLywiKGf3ogbRpx8d1OGimcZg==</t>
  </si>
  <si>
    <t>N062 on 31/03/2026 07:00</t>
  </si>
  <si>
    <t>c0f296f2-1038-f111-88b4-7ced8db798da</t>
  </si>
  <si>
    <t>poW9k/XyujWQ5QfjHjrnfwo8pM76KM+3wKegsTjh4Tshowu0th5LkZ7xkV3OnUosA238Cpi7xWJRp9hOTbEw5Q==</t>
  </si>
  <si>
    <t>N062 on 31/03/2026 08:00</t>
  </si>
  <si>
    <t>5ecf1ff9-1038-f111-88b4-00224841c1cf</t>
  </si>
  <si>
    <t>gjwPVRaFlNMIbJ/iReHFfxxPUk2weCoSbevzxomEj2Iaao/AcQlKkQEcMDnzek1a3bU0muBpJj3Foej1hSMnlA==</t>
  </si>
  <si>
    <t>N062 on 31/03/2026 09:00</t>
  </si>
  <si>
    <t>7df4f0f0-1038-f111-88b4-70a8a54dc597</t>
  </si>
  <si>
    <t>8IhztVSvkLWjLzWCJmz6fydBBtBEGOCDfwvL3ZG1J841o0siDXv9vQyPMkwLuxcJ8Rik2IdiOHUOKEPC6hcn4w==</t>
  </si>
  <si>
    <t>N062 on 31/03/2026 10:00</t>
  </si>
  <si>
    <t>a3f97400-1138-f111-88b4-70a8a54d2406</t>
  </si>
  <si>
    <t>H8jlAoWgKVGU/41sGp4p8lu43/hVrIsfgTv+SDaOfyH/dOTm4SyvFgMXjB20AMJ3k2DHR3QgRJxfTBr7ltsSJw==</t>
  </si>
  <si>
    <t>N062 on 31/03/2026 11:00</t>
  </si>
  <si>
    <t>de5405ff-1038-f111-88b4-00224842824a</t>
  </si>
  <si>
    <t>G4Nyhm/2wIt0r7YBYup+G5aLU+b2U0obw+HuDZ0oTLXr0gne68As7XeWLh0wrpsLgYwII+a+zhLXuncFjDSwzA==</t>
  </si>
  <si>
    <t>N062 on 31/03/2026 12:00</t>
  </si>
  <si>
    <t>c353e1fc-1038-f111-88b4-70a8a54dc597</t>
  </si>
  <si>
    <t>x+V9IoYB0Tf//USIdTnNyF1fWXzfHTcaxc7Ue3CJmrDG9LkNDkIlN03Aho0twwnfJA4bylKbs/ucv76m6bE6aA==</t>
  </si>
  <si>
    <t>N062 on 31/03/2026 13:00</t>
  </si>
  <si>
    <t>f06f8dfe-1038-f111-88b4-7ced8db798da</t>
  </si>
  <si>
    <t>CslpwV8efJw5A3u1DeImYzgvwpMW/NVdkm61S3lT3ExnQ/Fh30JTFVeeur55O0LrOi6f1ka0tlcQaagtLv2m2Q==</t>
  </si>
  <si>
    <t>N062 on 31/03/2026 14:00</t>
  </si>
  <si>
    <t>ca53e1fc-1038-f111-88b4-70a8a54dc597</t>
  </si>
  <si>
    <t>0QvyuKTg/RBM4KcFyz/MVXAGtwl6004FbdkULo4lNswurvXkuUjuw2NoEQ2r6Z4E4aiFzVW2zFFX2keqri+wRQ==</t>
  </si>
  <si>
    <t>N062 on 31/03/2026 15:00</t>
  </si>
  <si>
    <t>dbcf1ff9-1038-f111-88b4-00224841c1cf</t>
  </si>
  <si>
    <t>5YG5Lox+A2bMjky+1HE8JPJeBT6VCICJMjaeiNczQ7vnZ5eVJW+3D6WQZNwO7J38lRGuLiQa0RZziUKhQuBmdw==</t>
  </si>
  <si>
    <t>N062 on 31/03/2026 16:00</t>
  </si>
  <si>
    <t>57cf1ff9-1038-f111-88b4-00224841c1cf</t>
  </si>
  <si>
    <t>32KFB0y0R0XJOzJcn26jc3zSA5hPyfLTJ7BhLKt185o4j2a9WAw5uaFd+VB5erfOzzcZ7lDfyVMH2ypC5rkRqg==</t>
  </si>
  <si>
    <t>N062 on 31/03/2026 17:00</t>
  </si>
  <si>
    <t>e1f783f4-1038-f111-88b4-70a8a54d2406</t>
  </si>
  <si>
    <t>HTOk04ia3zBnmMEAD7xPsxTEsl5xmxdMvMk60x6W5tU4H501bA08TgF0O1V5sIhfmRjb+2qlu9Nqi3+QpW/84g==</t>
  </si>
  <si>
    <t>N062 on 31/03/2026 18:00</t>
  </si>
  <si>
    <t>5ccf1ff9-1038-f111-88b4-00224841c1cf</t>
  </si>
  <si>
    <t>tvn2Bnok85718fdevVl6t9reY7l/FML6QUbOSLwZU1PfYRLk29PBCuYtafa/ciowqFbfsSXUurgYCE0miUDuoA==</t>
  </si>
  <si>
    <t>N062 on 31/03/2026 19:00</t>
  </si>
  <si>
    <t>771a08f9-1038-f111-88b4-00224842824a</t>
  </si>
  <si>
    <t>O79tOTL1h2XNMveZ/tmukgq9dQcioidDgyNXVhJons3S/k9KooSgjDi/rQjvAiBO6VSZ7AMhsLPJwQ5qW41Fsw==</t>
  </si>
  <si>
    <t>N062 on 31/03/2026 20:00</t>
  </si>
  <si>
    <t>bb3d7afa-1038-f111-88b4-70a8a54d2406</t>
  </si>
  <si>
    <t>ZKz1y4eOk5D3FTRLXbqGDxO7oRDjxhvBLIRE+ZgNB3ruP2TCFn5Ho/HpdnQHIBY/7F0hhjE1LHs5MIY159/5ZQ==</t>
  </si>
  <si>
    <t>N062 on 31/03/2026 21:00</t>
  </si>
  <si>
    <t>b61a08f9-1038-f111-88b4-00224842824a</t>
  </si>
  <si>
    <t>vJyN+BF7rWh90rD9b4UJ6rMWsm4qjQSR17akLRBW9rklFJbR4+knAltiYDS3WFqey45t+6UfKCxsX4NuUwYPcg==</t>
  </si>
  <si>
    <t>N062 on 31/03/2026 22:00</t>
  </si>
  <si>
    <t>43f983f4-1038-f111-88b4-70a8a54d2406</t>
  </si>
  <si>
    <t>A0VvhZhwE+BPAxsl/Z2bC8W/MqoofWHXR7gZGqghkYcpiR1A+BCtZwcawBAsEg6IkU8ET2qH0fIoaKpotGC0+g==</t>
  </si>
  <si>
    <t>N062 on 31/03/2026 23:00</t>
  </si>
  <si>
    <t>833b130c-1138-f111-88b4-70a8a54e324d</t>
  </si>
  <si>
    <t>GUjmmFIKyc6WGmRxWIGgOnJcYWzvmhPPfnD12Gi+ibNdYzgg7YxvspYOH3AAx9sy5HZjn3wl5uTz2CDN8FmTPg==</t>
  </si>
  <si>
    <t>N063 on 01/03/2026 00:00</t>
  </si>
  <si>
    <t>N063 - SCS - LBE - Mar 2026</t>
  </si>
  <si>
    <t>83e08010-1138-f111-88b4-7ced8db798da</t>
  </si>
  <si>
    <t>dHJ5LkAmRGYgq2fe0HPNX3gNY4SNnRCXk/jbA7mwpML+DMK/BlhyDGOzZ0uij4xWpGwbCFvxnZoyYcEbpU8TdQ==</t>
  </si>
  <si>
    <t>N063 on 01/03/2026 01:00</t>
  </si>
  <si>
    <t>d1952515-1138-f111-88b4-70a8a54dc597</t>
  </si>
  <si>
    <t>7AoF+t392f9JpOyBvx3DnQls6JL8ygKzeQYwABGXYKt+CDH3qcS9BImIV6TBlBsfkkjtulUrA24Ce3UP+y1XUg==</t>
  </si>
  <si>
    <t>N063 on 01/03/2026 02:00</t>
  </si>
  <si>
    <t>c600280f-1138-f111-88b4-7ced8d9a9a39</t>
  </si>
  <si>
    <t>k2l9s3nGhov1N4wnQaD1jv+2HcH4iw4PjiMA5Z5AQHlxx2oGPwD102Lzg8WTeR5LQxfJLP81RN0KtV3Mg83pVw==</t>
  </si>
  <si>
    <t>N063 on 01/03/2026 03:00</t>
  </si>
  <si>
    <t>aaa0f316-1138-f111-88b4-00224842824a</t>
  </si>
  <si>
    <t>dTpaX5B6uz1QRDTvhC7IQdBeb0mWRBteW4WUgI+jiXu0EYC/l7yGGPd1jt1greEbcW+kT/gQremp5wSp9hYdWw==</t>
  </si>
  <si>
    <t>N063 on 01/03/2026 04:00</t>
  </si>
  <si>
    <t>64097c06-1138-f111-88b4-70a8a54d2406</t>
  </si>
  <si>
    <t>kmbtilsJu+E5f2Hzvtf8bMP10L18jKGPapKEy0mJk2DDsyMi7hh+3xShbJnVbOf3/KiHd7qpNn2yCpOu3KMh3A==</t>
  </si>
  <si>
    <t>N063 on 01/03/2026 05:00</t>
  </si>
  <si>
    <t>f7fc821c-1138-f111-88b4-7ced8db798da</t>
  </si>
  <si>
    <t>zAt1ObnmOeJLqKorDCnKPogd78M3Wj89I1eCw39jtMlq+/5dI1iKkf8ARxL1QYfRHwUoHkBLOf6Oe8IBNHQQLA==</t>
  </si>
  <si>
    <t>N063 on 01/03/2026 06:00</t>
  </si>
  <si>
    <t>c0570911-1138-f111-88b4-00224841c1cf</t>
  </si>
  <si>
    <t>fyqeFpUF9DMVGFHnQIAGS8dxAAFih7ZoKnKQrEIDYjmerDUYEGINUHk3gjrYo5O8s30U/CXrWw5mpbek0sFW1A==</t>
  </si>
  <si>
    <t>N063 on 01/03/2026 07:00</t>
  </si>
  <si>
    <t>6d50ec1c-1138-f111-88b4-00224842824a</t>
  </si>
  <si>
    <t>yvWLDhLZPbeHe/zZQy0wOSrkzxib56/VVnSHU3tpqi+iou99/s+ZmhTjpGd2qaJDsasTM+TT/HN+q66Hbj8Aaw==</t>
  </si>
  <si>
    <t>N063 on 01/03/2026 08:00</t>
  </si>
  <si>
    <t>823a130c-1138-f111-88b4-70a8a54e324d</t>
  </si>
  <si>
    <t>qrqIQx9oce3XX+5/dnr1PFuuttUeyyND7/iJ2yXdeBnG95l0GwQbFEoYPjIoSvgL93L3pB7B5KnFfV5IG3FHZg==</t>
  </si>
  <si>
    <t>N063 on 01/03/2026 09:00</t>
  </si>
  <si>
    <t>436b251b-1138-f111-88b4-70a8a54dc597</t>
  </si>
  <si>
    <t>hrgfvh/PZTqIuYQZhKUBPEm9tJPM1pojtAvBSwYr3aVARs+HVFkIktEzRm1G8Smkm1s29gqgpCsK4KzUQawJMw==</t>
  </si>
  <si>
    <t>N063 on 01/03/2026 10:00</t>
  </si>
  <si>
    <t>6d3a2909-1138-f111-88b4-7ced8d9a9a39</t>
  </si>
  <si>
    <t>JfxYhszFQqATEaAuiAPMf+NROwiPEos+6TqKAcKXLUnuwUPDw3BQ9ts4LFy6VQOKofgCfSWSPXf98uxjGRjSrg==</t>
  </si>
  <si>
    <t>N063 on 01/03/2026 11:00</t>
  </si>
  <si>
    <t>63a0f316-1138-f111-88b4-00224842824a</t>
  </si>
  <si>
    <t>Xc2GYNwma0n9goYzr6799ZHvtUzBqTSr3AcbpmGqcZjn9b7IQ3hqOm9jXci3gYfMKcYOpBYkLI1Yr5rz3KlJ4g==</t>
  </si>
  <si>
    <t>N063 on 01/03/2026 12:00</t>
  </si>
  <si>
    <t>8aad100b-1138-f111-88b4-00224841c1cf</t>
  </si>
  <si>
    <t>k2/MgZlRUx8m4ObFkuYsuKL57Ze4iHs9oXukZrCSZ0CabA3z3ctxLWSt7vj/93VpuB4ylgd5Ey+ZDv2BY1U5jg==</t>
  </si>
  <si>
    <t>N063 on 01/03/2026 13:00</t>
  </si>
  <si>
    <t>da962515-1138-f111-88b4-70a8a54dc597</t>
  </si>
  <si>
    <t>UNNAnsUldz4a2oyZG7RoE5jex54n/TRJiTjr7kPYqErs7z7Xghl2bMoNOd41OwJzAocCtndSAbhE9o7/nC+I0A==</t>
  </si>
  <si>
    <t>N063 on 01/03/2026 14:00</t>
  </si>
  <si>
    <t>50d9fd04-1138-f111-88b4-00224842824a</t>
  </si>
  <si>
    <t>dgE0s/6XVDdvI9ZM9H1jTrHH+Eb09dTn6/pY+lu9vk4Rufv3t2jsONqlkSgGOb1XpkmKatVLDkFdVVVn6whvcw==</t>
  </si>
  <si>
    <t>N063 on 01/03/2026 15:00</t>
  </si>
  <si>
    <t>6d180918-1138-f111-88b4-70a8a54e324d</t>
  </si>
  <si>
    <t>iOKQkH2eGR9smJB1t44UHAZ/YZ0SO/YLx7KpqU+qFqeksxJjIJ4wg2uajmPvfdWUKzT/zlawxczxTQKcM9y8Xw==</t>
  </si>
  <si>
    <t>N063 on 01/03/2026 16:00</t>
  </si>
  <si>
    <t>b74dd208-1138-f111-88b4-70a8a54dc597</t>
  </si>
  <si>
    <t>PgxPBiobNctWrOQI+NKw8HnxaPiJ0QDhS6X6SMJtqgY6BpB+XH956iTmiWUgAl3p2V/d8jGYefZeci7BYMG9lA==</t>
  </si>
  <si>
    <t>N063 on 01/03/2026 17:00</t>
  </si>
  <si>
    <t>93e5291b-1138-f111-88b4-7ced8d9a9a39</t>
  </si>
  <si>
    <t>ObQ0YndHgFRUxrHlcWoCoiYA1ca5pGK6ZO3RzyqftKaUyJ+agali1lsfrSgt2LaHkzexBmzIEwRs2+F6/clv6Q==</t>
  </si>
  <si>
    <t>N063 on 01/03/2026 18:00</t>
  </si>
  <si>
    <t>16c4cb17-1138-f111-88b4-7c1e52659f13</t>
  </si>
  <si>
    <t>fS29Ye/BsKMgG75Mkk+/YcXh8fG7Zyw0CXqHoiOXhdsIFAATtVpTIV5bdmenFkz9uliO/LzZpBr2fCWAz0sQ2Q==</t>
  </si>
  <si>
    <t>N063 on 01/03/2026 19:00</t>
  </si>
  <si>
    <t>50c3cb17-1138-f111-88b4-7c1e52659f13</t>
  </si>
  <si>
    <t>Yf3o6fhva+zyYNk5b1j5aZynNBDqMlYUPKO9dGuHep3jNGUJI95Wqrbqs9PREycWDkvk5T8lVCSCAT6R5L5pjA==</t>
  </si>
  <si>
    <t>N063 on 01/03/2026 20:00</t>
  </si>
  <si>
    <t>48fd821c-1138-f111-88b4-7ced8db798da</t>
  </si>
  <si>
    <t>TMB0vnf8Jd365XljxrTTnCIT4fiW0CiWP3L4TZw++wfMTXmyCHCg+RlqZwPU+PRhehIOWM2XBa3yWn6+PDjcgg==</t>
  </si>
  <si>
    <t>N063 on 01/03/2026 21:00</t>
  </si>
  <si>
    <t>aa04f81c-1138-f111-88b4-00224841c1cf</t>
  </si>
  <si>
    <t>VmmndNlzXQXGhibKdyMVxSSWxTihUJMTdMkR8c9mSU0aBe4+rQqxjCijwiCFReT6T2Z3xpGV5J+8eN24t5EXvQ==</t>
  </si>
  <si>
    <t>N063 on 01/03/2026 22:00</t>
  </si>
  <si>
    <t>8ae4291b-1138-f111-88b4-7ced8d9a9a39</t>
  </si>
  <si>
    <t>CiAZKW6Fa2JRNG5mNc2Xg8McOoUrMPQjvKMapPxZ6pkkqBvbJYqTS6p0nxX0spO7xe0nt2zcXAOupOkEsEYpsA==</t>
  </si>
  <si>
    <t>N063 on 01/03/2026 23:00</t>
  </si>
  <si>
    <t>a1097c06-1138-f111-88b4-70a8a54d2406</t>
  </si>
  <si>
    <t>gbBwGponruFwB1I+dvC0ZeuVP0ri28Kd0JNNavWZu+24e+rE6Lfre4RJ6eUSje5eMcNn50cKM6P/12Zvd0pJOQ==</t>
  </si>
  <si>
    <t>N063 on 02/03/2026 00:00</t>
  </si>
  <si>
    <t>04daf310-1138-f111-88b4-00224842824a</t>
  </si>
  <si>
    <t>1EiU0KJUZQOJNWOdOk6UDEwHBgfChvyFdbHqcU4Gc5h55om8FXfRVv+tBM+CEU0T2quOVZoTHCcYPzQE6xkG2w==</t>
  </si>
  <si>
    <t>N063 on 02/03/2026 01:00</t>
  </si>
  <si>
    <t>a450ec1c-1138-f111-88b4-00224842824a</t>
  </si>
  <si>
    <t>/oPzRqrYJExAibJ+sE39WNSUNGgsclmTDWGeTFVTBO+dASbKOcUvOYxbNx8s5loq+JDIhxROgqiBuXnNLCyPMQ==</t>
  </si>
  <si>
    <t>N063 on 02/03/2026 02:00</t>
  </si>
  <si>
    <t>7a847916-1138-f111-88b4-7ced8db798da</t>
  </si>
  <si>
    <t>IDU7wMpA071BEnBsaRa/YnTbzu2NXi/dNPtss+6bCiRoLb6I6boPixKhXRZYv7MLXEgX4w2CcFhXQev+TzK22g==</t>
  </si>
  <si>
    <t>N063 on 02/03/2026 03:00</t>
  </si>
  <si>
    <t>730b770c-1138-f111-88b4-70a8a54d2406</t>
  </si>
  <si>
    <t>3iMQmA5z+zsvrwUDD1HBNyYmqFqw/yDNEm47LhAtsi1Sr3c6k6hkqchZqgOuM9O+sT2seDJINB9/x+/bbV5iqQ==</t>
  </si>
  <si>
    <t>N063 on 02/03/2026 04:00</t>
  </si>
  <si>
    <t>6de18010-1138-f111-88b4-7ced8db798da</t>
  </si>
  <si>
    <t>zZydn4LX8CwDBCYwK6iGW+voh1T6MofCj3o74K+4ZhVvf+BMIKqRUJmJxNH6R5gj3sSDPjsYZ8Gk+ficZSWtww==</t>
  </si>
  <si>
    <t>N063 on 02/03/2026 05:00</t>
  </si>
  <si>
    <t>b6580911-1138-f111-88b4-00224841c1cf</t>
  </si>
  <si>
    <t>SjDjxG4RAMYaRdNOfQ8WhQqxAMSJQW4hywsEgwJjI3sM6T1De2xDePy4QH+eHmUFaqID56UL9VYVOQYKTO21QA==</t>
  </si>
  <si>
    <t>N063 on 02/03/2026 06:00</t>
  </si>
  <si>
    <t>36382909-1138-f111-88b4-7ced8d9a9a39</t>
  </si>
  <si>
    <t>kqBAR6WxVT0ZYbHn90TT2YpEhYG+Q5G8JDUXYG4JkZzTQGsxQ9nvrJoqPYTL6mBnShAzZ+NXIzBQSlpbD5aeaQ==</t>
  </si>
  <si>
    <t>N063 on 02/03/2026 07:00</t>
  </si>
  <si>
    <t>5f736f12-1138-f111-88b4-70a8a54d2406</t>
  </si>
  <si>
    <t>ckeLLzCSV8zgq/FEdyfAjDLHD/FvK9BpKa9IoTf6cGHNa8+xAunrjmv7ML6s3j1KGfFS7eIYZUAbhO4nrc8jhg==</t>
  </si>
  <si>
    <t>N063 on 02/03/2026 08:00</t>
  </si>
  <si>
    <t>63180918-1138-f111-88b4-70a8a54e324d</t>
  </si>
  <si>
    <t>AyoZ6ry0VD7NdzL0DW+yuFzCC9n1QsrYgwwz+8raXP3kAn6FL/Mm4ZRNMuls2+cAGXbTA5/pJ9e3a094W5xtiw==</t>
  </si>
  <si>
    <t>N063 on 02/03/2026 09:00</t>
  </si>
  <si>
    <t>76170918-1138-f111-88b4-70a8a54e324d</t>
  </si>
  <si>
    <t>j6mubKlv3YHxuf0ujw2hyk8ujwltIzT+AgFx2+yNnJfIsM0nEx27//74mZqPuKZmwL8Xb2duNwNSmeuJsEnBYw==</t>
  </si>
  <si>
    <t>N063 on 02/03/2026 10:00</t>
  </si>
  <si>
    <t>1bd9fd04-1138-f111-88b4-00224842824a</t>
  </si>
  <si>
    <t>NkFoPbc9Tvw1c3qCa7jbt9F8Rs+LS2hTnehkyWzcOwEbnjqd2JN1jnA/+D8lp2h4+N2PiI7pn79JyXi1fDi3bg==</t>
  </si>
  <si>
    <t>N063 on 02/03/2026 11:00</t>
  </si>
  <si>
    <t>43160918-1138-f111-88b4-70a8a54e324d</t>
  </si>
  <si>
    <t>u/P4AcVvO8F0N8i+H65dV6LWdfyh5+K3nWwgCUvfDIDBKWPOz9tX7JDLaLPRw4X6leKmuhRPJZVvdgD2FhB8FA==</t>
  </si>
  <si>
    <t>N063 on 02/03/2026 12:00</t>
  </si>
  <si>
    <t>62972515-1138-f111-88b4-70a8a54dc597</t>
  </si>
  <si>
    <t>IkSioGoAW7226z2HfQBuNLVsOIvRK/s69p76iQzqbZkl4kQcGxbbCjJmBQPlgPvtennahUV9QEwFke2lIdJubw==</t>
  </si>
  <si>
    <t>N063 on 02/03/2026 13:00</t>
  </si>
  <si>
    <t>320c770c-1138-f111-88b4-70a8a54d2406</t>
  </si>
  <si>
    <t>lMXm1YxMu8zUzVX2HQsnm1MhIP5WcOubjFpTONmQsl+W1Xvc0IlqnVUN3qnFNqnIKXx9M3Que+efp6PMielsYQ==</t>
  </si>
  <si>
    <t>N063 on 02/03/2026 14:00</t>
  </si>
  <si>
    <t>3f4af60a-1138-f111-88b4-00224842824a</t>
  </si>
  <si>
    <t>baWZwhWFhtaP94Y7xrbRoPIzr/6/EY559pQKvZngwT/VaDrclQvvtSIAMm6g5KrO56LpdGeL2+HSZmy98tL1zw==</t>
  </si>
  <si>
    <t>N063 on 02/03/2026 15:00</t>
  </si>
  <si>
    <t>893c0e12-1138-f111-88b4-70a8a54e324d</t>
  </si>
  <si>
    <t>WI0wYJODCIOtjFszaDc5x+Az+ewoJOSOy6PNOZzjE6kgxoLewTlI5uReZgugyNALHlpUjfbuocwn0UnsgtDWzw==</t>
  </si>
  <si>
    <t>N063 on 02/03/2026 16:00</t>
  </si>
  <si>
    <t>cb736f12-1138-f111-88b4-70a8a54d2406</t>
  </si>
  <si>
    <t>ZQp8Qim3r+7YCGxk6OBMp0KNk7kg+3CX1xSOrmDSQuc6AiiX7ZEWVHsPgfwA1VrZSZ16IYl82KhXMLEZl1l1NA==</t>
  </si>
  <si>
    <t>N063 on 02/03/2026 17:00</t>
  </si>
  <si>
    <t>48ad100b-1138-f111-88b4-00224841c1cf</t>
  </si>
  <si>
    <t>sM8y8AnupOx7QuSRAr4J0L//m+xeER02rKS/a3wriwZWhRTtifabQWt2dgIC47KP0HVX8vgtRwjyLkyfoilVVw==</t>
  </si>
  <si>
    <t>N063 on 02/03/2026 18:00</t>
  </si>
  <si>
    <t>50c10206-1138-f111-88b4-70a8a54e324d</t>
  </si>
  <si>
    <t>bKqscMWewxixobGJcddvgBKklez8YG28DfLBQ7NHHMYCn3BPZf+RkFYQr1F9GMmj7H4d94JuPN1D77/LtvK/QQ==</t>
  </si>
  <si>
    <t>N063 on 02/03/2026 19:00</t>
  </si>
  <si>
    <t>7b0b770c-1138-f111-88b4-70a8a54d2406</t>
  </si>
  <si>
    <t>84Ixi+voxHHj1a8aBIlSjgS5Jt8umm1isvdpZ26SQD0xevYtNDGAqIi0GtYu/1jP2KndHa/1evkEavUbhM34Iw==</t>
  </si>
  <si>
    <t>N063 on 02/03/2026 20:00</t>
  </si>
  <si>
    <t>4b180918-1138-f111-88b4-70a8a54e324d</t>
  </si>
  <si>
    <t>BkRSrweo49wUMBP6TXUWvon+fqBRlH5hJISHy6Wxaqi8SbCCcMkjE/5nTGk1L/XLzIj5oULPxU+bnLtUygsu2g==</t>
  </si>
  <si>
    <t>N063 on 02/03/2026 21:00</t>
  </si>
  <si>
    <t>57c10206-1138-f111-88b4-70a8a54e324d</t>
  </si>
  <si>
    <t>DAokdAQVRkQ4nqYihbhc0e6nKK5bCuo4hNbZQR4Nj080RxKW/cZEZln508nmpG3ncEYE9cqD/OATaj68BHaJyA==</t>
  </si>
  <si>
    <t>N063 on 02/03/2026 22:00</t>
  </si>
  <si>
    <t>46580911-1138-f111-88b4-00224841c1cf</t>
  </si>
  <si>
    <t>sltpmLtjc5AKxbYzX1w/oG6g+bD0nR2D5i7/rolUEckqSCO1JYsk7HsrptJjmczo5j6cX2Y3GDdTBLYN5B6SsA==</t>
  </si>
  <si>
    <t>N063 on 02/03/2026 23:00</t>
  </si>
  <si>
    <t>f710810a-1138-f111-88b4-7ced8db798da</t>
  </si>
  <si>
    <t>jwH5mCGW213lPoah+Z1H0wHh+7eYtnEENOo4o1svCjPb6evEonAL2sfycnXQFsO8o0/W3R+YkSNRPkAeE+x21w==</t>
  </si>
  <si>
    <t>N063 on 03/03/2026 00:00</t>
  </si>
  <si>
    <t>92e5291b-1138-f111-88b4-7ced8d9a9a39</t>
  </si>
  <si>
    <t>6AXpuL59AK8xqe4tLqjdVM70S5355vWdEeM5Blg9el4EzSo+ftJy9h4CUCPSRV0XXij3296phqC3dfgyLYeJGg==</t>
  </si>
  <si>
    <t>N063 on 03/03/2026 01:00</t>
  </si>
  <si>
    <t>4d756f12-1138-f111-88b4-70a8a54d2406</t>
  </si>
  <si>
    <t>zp0KcRI1X8fQ2ds3xXqWsNTT0xS/gIzL02kmISHVYqZ/tK5hxRr5V5bgKGm92g4Nyd1FCy0jBJyIJ1GWni25eg==</t>
  </si>
  <si>
    <t>N063 on 03/03/2026 02:00</t>
  </si>
  <si>
    <t>e2150918-1138-f111-88b4-70a8a54e324d</t>
  </si>
  <si>
    <t>hghqp62ncB/tlKrYgTJPXbfAM4VonsyU0auLHwvVMlH04dmjLAVIAPhC4bvsuxMublkP+uL2kAS+ljzU/zWDwQ==</t>
  </si>
  <si>
    <t>N063 on 03/03/2026 03:00</t>
  </si>
  <si>
    <t>f10c770c-1138-f111-88b4-70a8a54d2406</t>
  </si>
  <si>
    <t>2AhgxvzUIZ9fC38BdNdXgZSxHc/TbkrXb5Aikrz48Y8uzoMw1U65a8tvvVHifRtrOzHfCKG1uzy3ueHV8BCcPQ==</t>
  </si>
  <si>
    <t>N063 on 03/03/2026 04:00</t>
  </si>
  <si>
    <t>d34ed208-1138-f111-88b4-70a8a54dc597</t>
  </si>
  <si>
    <t>+MhqvwiYsO1Y8LGAwE53dizcxZjxCiFEq7F9JIpc5ydxkEQbKIPAxn9pS5u1D8kibbQGTlFsPqf12Hg/e8Yvqg==</t>
  </si>
  <si>
    <t>N063 on 03/03/2026 05:00</t>
  </si>
  <si>
    <t>d0846913-1138-f111-88b4-70a8a54e3207</t>
  </si>
  <si>
    <t>lGEjtuRzlZIYmFgxhx2mz29f9jbEwQ7sYDBStWngS5jOBYo1k4dITVPqwrS1HeVvH+WFAAOWMgevqppaMYLMnQ==</t>
  </si>
  <si>
    <t>N063 on 03/03/2026 06:00</t>
  </si>
  <si>
    <t>3f972515-1138-f111-88b4-70a8a54dc597</t>
  </si>
  <si>
    <t>38818qwOvadQnMRd9eEwgu/6dXud+6mRKDj3VorK0cOsxFJz0nO55HNVs/ZpqDJuqBgPAg1y4bQPCctc8Ntfsg==</t>
  </si>
  <si>
    <t>N063 on 03/03/2026 07:00</t>
  </si>
  <si>
    <t>9b4bf60a-1138-f111-88b4-00224842824a</t>
  </si>
  <si>
    <t>2ORdGLFuqcwUbepFCU2gKGb3lJyBQc+sOdCr6L7V9kmhZbXekNfaHo5m970PMsBPE3qHI6lQvPSNhCNFFVmrkA==</t>
  </si>
  <si>
    <t>N063 on 03/03/2026 08:00</t>
  </si>
  <si>
    <t>a110810a-1138-f111-88b4-7ced8db798da</t>
  </si>
  <si>
    <t>eiq28aVhm2x0BOeN6ZYawuZtv6ubDe8iUs6JDewchG5KPMElxqGUgtSKBAMM9GK+snQOTHOmELF5O1PKK2D//g==</t>
  </si>
  <si>
    <t>N063 on 03/03/2026 09:00</t>
  </si>
  <si>
    <t>b104f81c-1138-f111-88b4-00224841c1cf</t>
  </si>
  <si>
    <t>dAU4TONBr+40syuozo9MKGnpWlRI5yTtjb7rttrpHQ8xs7uF6uNJvQApPssHvXg6Rl52sHvIZPIh1s6H5jsO0w==</t>
  </si>
  <si>
    <t>N063 on 03/03/2026 10:00</t>
  </si>
  <si>
    <t>ac580911-1138-f111-88b4-00224841c1cf</t>
  </si>
  <si>
    <t>AIAuokwKvqE8sliQVEvxlHuBP1akV3mx41BGHW77bGa4Vus9I7ZsVzqNDT4EsC1DC+g+onfoeVoorUHeNaeD0g==</t>
  </si>
  <si>
    <t>N063 on 03/03/2026 11:00</t>
  </si>
  <si>
    <t>0576ff16-1138-f111-88b4-00224841c1cf</t>
  </si>
  <si>
    <t>d6jJN9U3apz8WagqefWmRy5Qz2jlN+eUNdWolhHMkMWK99gilragNjYj5FFVc/fMJypobJcWisS33T8IUeza8w==</t>
  </si>
  <si>
    <t>N063 on 03/03/2026 12:00</t>
  </si>
  <si>
    <t>b6ac100b-1138-f111-88b4-00224841c1cf</t>
  </si>
  <si>
    <t>vFDase4jo/cxGOy8AOFWGzWc8TmFTsj0suE7AYaVGl/BfVWnWe6IIg9DMololsRPR4h7rNAdi4tAmTsZgdd2WA==</t>
  </si>
  <si>
    <t>N063 on 03/03/2026 13:00</t>
  </si>
  <si>
    <t>07392909-1138-f111-88b4-7ced8d9a9a39</t>
  </si>
  <si>
    <t>1ShiO2aS9b2HeDY5LPuFAXI+1sJ7LHxL5WnBCgKbFc5dvrMx0rG/HXfNkIoZvPmmYQeylYFNXy4w5uB72wptXw==</t>
  </si>
  <si>
    <t>N063 on 03/03/2026 14:00</t>
  </si>
  <si>
    <t>ab4af60a-1138-f111-88b4-00224842824a</t>
  </si>
  <si>
    <t>UngNeyZ+c7eO1MPwy8nqEyCcGI04JunC+K1inkyg/h/biOK6kGFywh1ye9oEFLSqkYYaD5RiakxeuGtOLDgUkA==</t>
  </si>
  <si>
    <t>N063 on 03/03/2026 15:00</t>
  </si>
  <si>
    <t>ba10810a-1138-f111-88b4-7ced8db798da</t>
  </si>
  <si>
    <t>7o+CnO41RUd2CghytxP2FF4u7pqTfMC2q9Urr6CtseC7KlWTzGUyy/spl+/vTZV9rryA2G8C3k6AxqEDSUO7eg==</t>
  </si>
  <si>
    <t>N063 on 03/03/2026 16:00</t>
  </si>
  <si>
    <t>51a0f316-1138-f111-88b4-00224842824a</t>
  </si>
  <si>
    <t>IuSx/yDhCoshq7BnF43PwWG3Kx3SquTmpA6BSzjkNL7wMbQpJBMF2OpU7DiR8jGW2WWmrBNewc5yISHYeDf6vg==</t>
  </si>
  <si>
    <t>N063 on 03/03/2026 17:00</t>
  </si>
  <si>
    <t>370c770c-1138-f111-88b4-70a8a54d2406</t>
  </si>
  <si>
    <t>7pUTFfw9No7uX7EA5hTi+700UbPHZAoO7jnNpiry7QxnHwUluR2sYdkL6q3BkUy1cNM5EMp3KQqdZ2J0zknn5w==</t>
  </si>
  <si>
    <t>N063 on 03/03/2026 18:00</t>
  </si>
  <si>
    <t>f3a0f316-1138-f111-88b4-00224842824a</t>
  </si>
  <si>
    <t>Rn2HnxpYXBww7QdeWU5RKM84TdS0aky+j4KzrdTBT/v4QGLQdRdRG2W9NUil9bdpaJ+HDkeZb1SMB1XviPp3AQ==</t>
  </si>
  <si>
    <t>N063 on 03/03/2026 19:00</t>
  </si>
  <si>
    <t>a001280f-1138-f111-88b4-7ced8d9a9a39</t>
  </si>
  <si>
    <t>sFr/YGjPcOODQGblRyjnOBARBjHVj9LitoAP9Q+ilopZ/iuzrAHCByh/uryIYHtAlTAkZTA4GbKJrPpbJ4nsQg==</t>
  </si>
  <si>
    <t>N063 on 03/03/2026 20:00</t>
  </si>
  <si>
    <t>47570911-1138-f111-88b4-00224841c1cf</t>
  </si>
  <si>
    <t>2TRNY8HUGvl+fUavjuxCTvg6+H2XDpun6sTXVdb5eUy9rgBnr8plR28ggO9cFYfycezmoP4GMTSifeOmHEcrcQ==</t>
  </si>
  <si>
    <t>N063 on 03/03/2026 21:00</t>
  </si>
  <si>
    <t>256b251b-1138-f111-88b4-70a8a54dc597</t>
  </si>
  <si>
    <t>jCwDASNKUSedxAJ2hzDhdCSRqpz44NSlh5i/XUVNaxMN7QL62NvraEuNZJywL0majaJ1jT73YOt7uzKYuVdUVg==</t>
  </si>
  <si>
    <t>N063 on 03/03/2026 22:00</t>
  </si>
  <si>
    <t>1ca92015-1138-f111-88b4-7ced8d9a9a39</t>
  </si>
  <si>
    <t>Uy8xZDrQWmHAHXfj/z7l/Ca/fW21Uk6qa2RlXLaDtu/spDaKGb1XfwIMbpzOAzVNa/BY/TKFveRe/7TelQcamA==</t>
  </si>
  <si>
    <t>N063 on 03/03/2026 23:00</t>
  </si>
  <si>
    <t>06b96c18-1138-f111-88b4-70a8a54d2406</t>
  </si>
  <si>
    <t>C77jJJwPZlrjTmVolHDCmGalJqrP84qfKuMQc787pLEqUmzUoRPGBwPoUvJ9hs1XXMviu/AVgvSZbluAUox7Wg==</t>
  </si>
  <si>
    <t>N063 on 04/03/2026 00:00</t>
  </si>
  <si>
    <t>667f8804-1138-f111-88b4-7ced8db798da</t>
  </si>
  <si>
    <t>G2dMdPzKtqpC4Lr7dXhckm63FDIdPQvq8hEn/a+qegNWTjoTZ8CerjkIM178jqRT7+00WvdckPQD9OFXW4fltg==</t>
  </si>
  <si>
    <t>N063 on 04/03/2026 01:00</t>
  </si>
  <si>
    <t>8be28010-1138-f111-88b4-7ced8db798da</t>
  </si>
  <si>
    <t>KfD68uDQ47KFle1HnrVeqQO0gsY0j/7E9FCgZjjMkgRe7D00m1ErzPSAXAa19EQ3/2Q3ZtcL9VLwq+SL1bUiBA==</t>
  </si>
  <si>
    <t>N063 on 04/03/2026 02:00</t>
  </si>
  <si>
    <t>47846913-1138-f111-88b4-70a8a54e3207</t>
  </si>
  <si>
    <t>GkP3ndm9SdTfYc5yvX4MO9BMTPwQosi9VVBncJYk0mnaKArOxuYuOAqlW7eyVVvyGBE0Jeis9kkxwwIQ5cMLUQ==</t>
  </si>
  <si>
    <t>N063 on 04/03/2026 03:00</t>
  </si>
  <si>
    <t>33590911-1138-f111-88b4-00224841c1cf</t>
  </si>
  <si>
    <t>zKtVw2K+OE77hGWVsoizC2MwazfzQ1DqhY2iJXIrwFbPd1b8TREOYchumwNqlexSnbgI7kd4ETa6AQBADyXing==</t>
  </si>
  <si>
    <t>N063 on 04/03/2026 04:00</t>
  </si>
  <si>
    <t>7d857916-1138-f111-88b4-7ced8db798da</t>
  </si>
  <si>
    <t>q6+rYuGtvJ56Uel4wJfToMNOlRoAV1EzIky9QEaCSTX7C5YFuzcvM8QnZeLAOkHxjU3EvToQauyLpKLSTdvKcA==</t>
  </si>
  <si>
    <t>N063 on 04/03/2026 05:00</t>
  </si>
  <si>
    <t>25fd6119-1138-f111-88b4-70a8a54e3207</t>
  </si>
  <si>
    <t>mH4Y6dxr+Y6cBVStSF4JhzCh2uFwLLYnsZwMFsSn6WVA0Vy/IrC63W7Tc6GKuUAqLZsN/HaXbSFKhQxhHHIE3g==</t>
  </si>
  <si>
    <t>N063 on 04/03/2026 06:00</t>
  </si>
  <si>
    <t>de362909-1138-f111-88b4-7ced8d9a9a39</t>
  </si>
  <si>
    <t>nToMMV3bobz7nFF+mHGa3ExZd0ZqiDA6Ezje2/69tWGFtiDJ4k8B3krphJwvrIc5g0Em7RLadSX/wme+bCptXA==</t>
  </si>
  <si>
    <t>N063 on 04/03/2026 07:00</t>
  </si>
  <si>
    <t>c8ac100b-1138-f111-88b4-00224841c1cf</t>
  </si>
  <si>
    <t>hFAHsBP1q3Bf3g2bGXPf64e6jvwGFQqktbZE+rUOedIItYCb/IszKSjGWTmlNvt6SrkFIT/pxEAmEnQLfNRrEQ==</t>
  </si>
  <si>
    <t>N063 on 04/03/2026 08:00</t>
  </si>
  <si>
    <t>1f4af60a-1138-f111-88b4-00224842824a</t>
  </si>
  <si>
    <t>sp9Pa0/ICb7xJ1r0ulhBK7iBXVWHeDqbxweHVcWJCkPkC8yL6DIg5pDExWNincurxrjGwkb1DYdqnQ46b5q6rQ==</t>
  </si>
  <si>
    <t>N063 on 04/03/2026 09:00</t>
  </si>
  <si>
    <t>9fe08010-1138-f111-88b4-7ced8db798da</t>
  </si>
  <si>
    <t>/hHZ1AuDnYndJ6jipbJuENlkADG3VH58wBd4BXZhEACpkGwU2qjcsbyCpetXzYGBj1g0bChGLmiyQVG+xQ2zUg==</t>
  </si>
  <si>
    <t>N063 on 04/03/2026 10:00</t>
  </si>
  <si>
    <t>d63b130c-1138-f111-88b4-70a8a54e324d</t>
  </si>
  <si>
    <t>1GTXwMOSBTh0mT8lAdBjBpMHs8sY5roih6VvIK+JDRMeIAAfOm7hV3pG8Gyioos85WGzJayxMq1xKGCWNIxL7w==</t>
  </si>
  <si>
    <t>N063 on 04/03/2026 11:00</t>
  </si>
  <si>
    <t>f7ad100b-1138-f111-88b4-00224841c1cf</t>
  </si>
  <si>
    <t>pbNiYRyXk92yHncumoS+JxFTvWo2c8OrWi/eMuh0wXdz6I7vGirPTxejAhp/zfmnbUyyXk7GqwqaxfszDe1hEA==</t>
  </si>
  <si>
    <t>N063 on 04/03/2026 12:00</t>
  </si>
  <si>
    <t>21097c06-1138-f111-88b4-70a8a54d2406</t>
  </si>
  <si>
    <t>q5Iq+uvMNj23uhfc57ngfzg2d1kP55kb7y7Gm6kMXdrJQ7JR0GFjWLASi1t8IZd6smfjcaFPKeXW+DZDkzOlFw==</t>
  </si>
  <si>
    <t>N063 on 04/03/2026 13:00</t>
  </si>
  <si>
    <t>7bd9f310-1138-f111-88b4-00224842824a</t>
  </si>
  <si>
    <t>8WeMpimOSOEXnvrLRx5y+IoLOPJoBbtnItzd4s6qXa2CKF/8ItRbNpk+oyc5Pd1D/sZCqwGKARq+0sowCR6hSA==</t>
  </si>
  <si>
    <t>N063 on 04/03/2026 14:00</t>
  </si>
  <si>
    <t>34d9fd04-1138-f111-88b4-00224842824a</t>
  </si>
  <si>
    <t>ZGQY3no+g15QPc8hhY6sVw94cQz92qDguyIt7a8Na2xh9bd7ja48meijVVoDQSHMScHUon6vFCSaxl9GEcDptw==</t>
  </si>
  <si>
    <t>N063 on 04/03/2026 15:00</t>
  </si>
  <si>
    <t>830b770c-1138-f111-88b4-70a8a54d2406</t>
  </si>
  <si>
    <t>GP3zUazs96w3cqLiH2HcpCoIfZwIUAmgGziUvR2iLRgNimk5kWyO7HbAIB/F+nuPgAEzFoPNU1vhv+BZ61rF8g==</t>
  </si>
  <si>
    <t>N063 on 04/03/2026 16:00</t>
  </si>
  <si>
    <t>95e4291b-1138-f111-88b4-7ced8d9a9a39</t>
  </si>
  <si>
    <t>socREdTUndCbwgNMoa/KwcONM0aJOxMpXkGst2naK365pqAyPiTS98I8Xk8Ppu2GV304wod5lnAQaIO1f25YZw==</t>
  </si>
  <si>
    <t>N063 on 04/03/2026 17:00</t>
  </si>
  <si>
    <t>fbd4ca0e-1138-f111-88b4-70a8a54dc597</t>
  </si>
  <si>
    <t>wdLKCRq655dLV/qsbmZVQikuuyXOPTFPlAFMjVj+y1+mdQBq/KQ/t21J12AtUt9QyH+b2QPSpOMi52BbLaWITA==</t>
  </si>
  <si>
    <t>N063 on 04/03/2026 18:00</t>
  </si>
  <si>
    <t>1a75ff16-1138-f111-88b4-00224841c1cf</t>
  </si>
  <si>
    <t>aeu8T0P0uWah+tQu4R0wKQ+eKgb2ifAfA3gFD+FQBLJE7VBLT4H46+Y+2XgcZzaKM3Z7hYYGvFgG0Vu4fdBAMw==</t>
  </si>
  <si>
    <t>N063 on 04/03/2026 19:00</t>
  </si>
  <si>
    <t>534af60a-1138-f111-88b4-00224842824a</t>
  </si>
  <si>
    <t>2R9zEWA5YFyyrxN1sv5TRIwOodSqBLcFd3dmaGbyGCxvxKdP77ED697XK7ykFrc4Kk4dtd3yjDIVwTWrnSSrEw==</t>
  </si>
  <si>
    <t>N063 on 04/03/2026 20:00</t>
  </si>
  <si>
    <t>c674ff16-1138-f111-88b4-00224841c1cf</t>
  </si>
  <si>
    <t>US6lwxpAV5pdAsQ2WxP+oiEWLxZzWPvFXJ1A85T35rUr7rlZqSVVlMGX6IhJG2cgrrptwMl0AfKJoqDpAud2fA==</t>
  </si>
  <si>
    <t>N063 on 04/03/2026 21:00</t>
  </si>
  <si>
    <t>d49ff316-1138-f111-88b4-00224842824a</t>
  </si>
  <si>
    <t>CcO+Fj+bbUl44R5M/4QHplYFopzYTiEDFkqjnfPp2MPl8u98M7pKT1U1vuk3O1cKfYOToIDiWAL1ahjJZdu49w==</t>
  </si>
  <si>
    <t>N063 on 04/03/2026 22:00</t>
  </si>
  <si>
    <t>f3e4291b-1138-f111-88b4-7ced8d9a9a39</t>
  </si>
  <si>
    <t>pfUhj8fayP73kN6Fs/OJCtRnU322HnRmjRbP1tSt1bW/gDys8EkIEfhtiDD4eZsoMMkdcsU/7x+Li6hugnX7AQ==</t>
  </si>
  <si>
    <t>N063 on 04/03/2026 23:00</t>
  </si>
  <si>
    <t>55a0f316-1138-f111-88b4-00224842824a</t>
  </si>
  <si>
    <t>5pQhilGK+MEAvxa8t1v95s8BE2iyWH9lNQl7bsLCEJ+sEDHrHOHlNCji1oE/xZC2RtnztIxjVZcXdIuCqU3jcg==</t>
  </si>
  <si>
    <t>N063 on 05/03/2026 00:00</t>
  </si>
  <si>
    <t>9f01280f-1138-f111-88b4-7ced8d9a9a39</t>
  </si>
  <si>
    <t>vNfvlZKg/Mu5MS7N1zxDT6x9qVUTkWsK7b/uxt9uznKUF4koYUzQEveYa+fCvtr+JvdDxN28Huv/KoE5Hflrbw==</t>
  </si>
  <si>
    <t>N063 on 05/03/2026 01:00</t>
  </si>
  <si>
    <t>bc392909-1138-f111-88b4-7ced8d9a9a39</t>
  </si>
  <si>
    <t>gKlJaciHEyG9q4N89/caH2Iy0ds3aiLYM4W+lFR+0VwrKQlZzTMpww+lMnGfd6D6cy7SS3zYNUXlndt617gUMA==</t>
  </si>
  <si>
    <t>N063 on 05/03/2026 02:00</t>
  </si>
  <si>
    <t>42097c06-1138-f111-88b4-70a8a54d2406</t>
  </si>
  <si>
    <t>g9VODjRzJJz26q6O5hZThFJdaSaCc/cw5d5B52/gqM7WFYNd/PheAcx41u30ykqx9XwgVltwP9wr9Hic7L7ntA==</t>
  </si>
  <si>
    <t>N063 on 05/03/2026 03:00</t>
  </si>
  <si>
    <t>30b86c18-1138-f111-88b4-70a8a54d2406</t>
  </si>
  <si>
    <t>Z9hMnXsyX017SYv27zUOIETZPHh4UDoHgwwNaGQS8SM23vxyQUm2bS/pbELkSdbnz6puzuKgDT1M7AVjOreePw==</t>
  </si>
  <si>
    <t>N063 on 05/03/2026 04:00</t>
  </si>
  <si>
    <t>37746f12-1138-f111-88b4-70a8a54d2406</t>
  </si>
  <si>
    <t>nULxKtSF/+qcE4qpc5aBKCjnkp17GpqJ3TF1N3M0hkjZaZrFhv8F9tLQEWZx4WzV5XW3L3NLJPDb6IGz47H01A==</t>
  </si>
  <si>
    <t>N063 on 05/03/2026 05:00</t>
  </si>
  <si>
    <t>e8982515-1138-f111-88b4-70a8a54dc597</t>
  </si>
  <si>
    <t>SF4cGeRS5mjlvrqmiVPz0sJLf8oFnbRp3D6nJXZfqivjYccVc0X9Eq9i0a+8yDsTmrDKAA+f3gNnnjp0gaWjEw==</t>
  </si>
  <si>
    <t>N063 on 05/03/2026 06:00</t>
  </si>
  <si>
    <t>89fd6119-1138-f111-88b4-70a8a54e3207</t>
  </si>
  <si>
    <t>huWxnrg+ArqNS+w8xVgodyFZSNb2aGryPj2dfFUka254eRiFnYDARHyoowII/W8PacDb76KD3ZTSxIgRim4dTQ==</t>
  </si>
  <si>
    <t>N063 on 05/03/2026 07:00</t>
  </si>
  <si>
    <t>3de18010-1138-f111-88b4-7ced8db798da</t>
  </si>
  <si>
    <t>XWyxGsV3Oe79wolXL+HjcTCv9IFR+DY4rjWPOscpV3g+xAuWCyrCkkh6wMI5OKDJDrt7Nteer0qMMM4xM1VWVg==</t>
  </si>
  <si>
    <t>N063 on 05/03/2026 08:00</t>
  </si>
  <si>
    <t>ee570911-1138-f111-88b4-00224841c1cf</t>
  </si>
  <si>
    <t>fmQiXF7qMJ0bdDmIzWEC0gzHCmqqq+Hldv8w9oHVEnijJQV1t4F/XuZV2MoW32jGPu6YfjlIoa/rmYCVukah7A==</t>
  </si>
  <si>
    <t>N063 on 05/03/2026 09:00</t>
  </si>
  <si>
    <t>9b4dd208-1138-f111-88b4-70a8a54dc597</t>
  </si>
  <si>
    <t>4V3M+N+b5FOyBKqLj0DG/OlSEcWqKL4IKEgfTi12vbL0mXzsy9X7GbarvjdQ+4ImgRYVuVoufqqogPVe5z+WXA==</t>
  </si>
  <si>
    <t>N063 on 05/03/2026 10:00</t>
  </si>
  <si>
    <t>baae100b-1138-f111-88b4-00224841c1cf</t>
  </si>
  <si>
    <t>yPyjEHnoitoEX90xmD2lrnBgdc9bg+poFLqyL/z7ikKdApcfrGme+Qt9dGE4pJ5WqBCz4PIOsiZjrpklWfjrOQ==</t>
  </si>
  <si>
    <t>N063 on 05/03/2026 11:00</t>
  </si>
  <si>
    <t>8e857916-1138-f111-88b4-7ced8db798da</t>
  </si>
  <si>
    <t>rbJF0PHiqAjrJgfNKWtn032dMhObNJN/ysCOCEBUYK+UQhPG+feeXyGr8QbZ+qEsRELQtnZsBFjgZtMhjyzKkQ==</t>
  </si>
  <si>
    <t>N063 on 05/03/2026 12:00</t>
  </si>
  <si>
    <t>e13c0e12-1138-f111-88b4-70a8a54e324d</t>
  </si>
  <si>
    <t>c1+lAbEdDGusJkf9U9xLdbb35XvMohzDzLTiAMLrsEygby8sCzQo1+p4ztlzlc8a8j28sF19QiMwUOtZiOCg0w==</t>
  </si>
  <si>
    <t>N063 on 05/03/2026 13:00</t>
  </si>
  <si>
    <t>4c097c06-1138-f111-88b4-70a8a54d2406</t>
  </si>
  <si>
    <t>xZmBUjhHAdP6gtc2eIpW2/94MRbvEKwlIH0ZgHXfc9VUisv9aH7sVL4E3y7VJ7TBJLtsPvMPEhGMIsP88pLJsg==</t>
  </si>
  <si>
    <t>N063 on 05/03/2026 14:00</t>
  </si>
  <si>
    <t>5611810a-1138-f111-88b4-7ced8db798da</t>
  </si>
  <si>
    <t>XKeKJ4l5IhR8WR+dx8J4qvuv2xKKlae4CNbf86I5nIJcnwO8twZDTBwV+fuhCJs40RTMxbFtNrcBzeQS5zJIJQ==</t>
  </si>
  <si>
    <t>N063 on 05/03/2026 15:00</t>
  </si>
  <si>
    <t>7301280f-1138-f111-88b4-7ced8d9a9a39</t>
  </si>
  <si>
    <t>esxJtsZOsyXRSYSxMxpQpI8AiRuOGIShejUjRdkblrh1zCkehwRsJcbiN68cw6qtBuLyZBBzKPke5gNhX7XrdA==</t>
  </si>
  <si>
    <t>N063 on 05/03/2026 16:00</t>
  </si>
  <si>
    <t>0dad100b-1138-f111-88b4-00224841c1cf</t>
  </si>
  <si>
    <t>v3wGLvYF+aH5RwE8d2z7wSP/otpKzC4HkGm75FsGzWlEK0OqUIP02YaFyNeZ5Jpu9YUYBkAoWpCU43fRmxZ0fA==</t>
  </si>
  <si>
    <t>N063 on 05/03/2026 17:00</t>
  </si>
  <si>
    <t>1dd9f310-1138-f111-88b4-00224842824a</t>
  </si>
  <si>
    <t>/pclw7QmkSKtHcBlc0F17yVGKBDs9K7CMt1ej+0SVqRGYZ7Wa/CveG9MN5+3Hxp+/OzRvIX7cyHao1sS6o0WGA==</t>
  </si>
  <si>
    <t>N063 on 05/03/2026 18:00</t>
  </si>
  <si>
    <t>bbc3cb17-1138-f111-88b4-7c1e52659f13</t>
  </si>
  <si>
    <t>usKF2AQy5E+E0B/JfTmxXbtsezqNCRv0Hf7N/ZWeStsjxTMVDu8WXraxTGnSVsGaeo2CwLW88XP67pLzOTqDWQ==</t>
  </si>
  <si>
    <t>N063 on 05/03/2026 19:00</t>
  </si>
  <si>
    <t>6e3b130c-1138-f111-88b4-70a8a54e324d</t>
  </si>
  <si>
    <t>D2HSn5CmLZR8TdKcShcD2I8lDAuWEt2M1yCQ4tlyJfqlNgXhfPKSQxblxVocyLwRRp9hMlc/CdOhZRXb7qhPQA==</t>
  </si>
  <si>
    <t>N063 on 05/03/2026 20:00</t>
  </si>
  <si>
    <t>62580911-1138-f111-88b4-00224841c1cf</t>
  </si>
  <si>
    <t>czHc49ci483SRUt+HbGCxjM0L4Fs7qXfoyx3WCDSzlbkG4nZLEIOMGdRR3+RDR3j7WDytPSWaENrShrw3RXNlA==</t>
  </si>
  <si>
    <t>N063 on 05/03/2026 21:00</t>
  </si>
  <si>
    <t>0ad9fd04-1138-f111-88b4-00224842824a</t>
  </si>
  <si>
    <t>dYfny5hde6RQ3eH3O+70SLutBJVz8tceD7SkzyqRqgQQpP9gxC0yiukXSxHwm2Y18zGX7NgVSHDSb4/ZyEvqDw==</t>
  </si>
  <si>
    <t>N063 on 05/03/2026 22:00</t>
  </si>
  <si>
    <t>e63a130c-1138-f111-88b4-70a8a54e324d</t>
  </si>
  <si>
    <t>P1t6JEwRKeRs/aMeSoSOGHUYv7E/OPAzA++iJg7XXckOFnYCooYSIbCrgtUf9mX/EEQW8kNjKOakxLZhMWJjPA==</t>
  </si>
  <si>
    <t>N063 on 05/03/2026 23:00</t>
  </si>
  <si>
    <t>fc74ff16-1138-f111-88b4-00224841c1cf</t>
  </si>
  <si>
    <t>bR1X2hSdPWlc/GZD8UyBrg97/BsIxu1QnDiQMc+Le1VbUWU2H4QJNCgeC7XZFTyDXMT0ovqllwNjb0TcU3r6lQ==</t>
  </si>
  <si>
    <t>N063 on 06/03/2026 00:00</t>
  </si>
  <si>
    <t>adad100b-1138-f111-88b4-00224841c1cf</t>
  </si>
  <si>
    <t>jmYqnEMnaqmhEHjvbUBxmqQUeTid5+QvBXupCuKGE2nv9bCvP8DT6Daxu3L/zu+t3zkt6nE3Kr0PGetBNnqiUQ==</t>
  </si>
  <si>
    <t>N063 on 06/03/2026 01:00</t>
  </si>
  <si>
    <t>c8c4cb17-1138-f111-88b4-7c1e52659f13</t>
  </si>
  <si>
    <t>sGQcF01S29/FR2MZgJyr/cVQWLUq+KcxQc3ERCc1rqCmhgvpfpZ0c9F4EVcvt/TYRPEjnGSPocmQly3oPShSIw==</t>
  </si>
  <si>
    <t>N063 on 06/03/2026 02:00</t>
  </si>
  <si>
    <t>7f30c41d-1138-f111-88b4-7c1e52659f13</t>
  </si>
  <si>
    <t>ZKdeycRDyXaBbjOhZitEZxTR5KQQLNmVnYZfhpvnguzg7ikuEyWrYZfZUriH3AFnQY00EuuExdmeDLtulqod6g==</t>
  </si>
  <si>
    <t>N063 on 06/03/2026 03:00</t>
  </si>
  <si>
    <t>8b3a130c-1138-f111-88b4-70a8a54e324d</t>
  </si>
  <si>
    <t>8Q7qFz+OH5M0RzywDL+kWB09x8YEUNiwd9s5re0ks6bHI0NKNimta8aHi3TFic8gNuVi+GV+gkZFUnfJXAwaXw==</t>
  </si>
  <si>
    <t>N063 on 06/03/2026 04:00</t>
  </si>
  <si>
    <t>5cd5ca0e-1138-f111-88b4-70a8a54dc597</t>
  </si>
  <si>
    <t>ny/F5SSLSf9vCYDMZRuHwhSwBPh6gWlEYRlSR58RGvxQyz9VHLyYUFfj4V1dSeLz1tGQXwVRm+E91KsFN/RLRw==</t>
  </si>
  <si>
    <t>N063 on 06/03/2026 05:00</t>
  </si>
  <si>
    <t>36e18010-1138-f111-88b4-7ced8db798da</t>
  </si>
  <si>
    <t>52TKrqLgAhA47PvtXjpI0qtz7srsV1ki6fJ7cVjuGBxQWJrSL120FES1qrs+0mRG4sxxldxw36ifJKoI9j7M4A==</t>
  </si>
  <si>
    <t>N063 on 06/03/2026 06:00</t>
  </si>
  <si>
    <t>42736f12-1138-f111-88b4-70a8a54d2406</t>
  </si>
  <si>
    <t>7dkBsgGDJLS62azbLQwEszsevZBt6wRQ6k8+rW5l+VTQ7TLZsfYf+fO0kKKVru9XvgNDnvoP1ZPVL9m1bKLDcQ==</t>
  </si>
  <si>
    <t>N063 on 06/03/2026 07:00</t>
  </si>
  <si>
    <t>90d4ca0e-1138-f111-88b4-70a8a54dc597</t>
  </si>
  <si>
    <t>+CSVIPtp7gRc8D8YyfoaYoTUkFobj+7QCHT9ES0z862zCpJCmNU144HXarmyIayoUAEBCOYjOAzCyicgOSgOpA==</t>
  </si>
  <si>
    <t>N063 on 06/03/2026 08:00</t>
  </si>
  <si>
    <t>dea0f316-1138-f111-88b4-00224842824a</t>
  </si>
  <si>
    <t>XPOsIF1IBmyYkjwdWkCIJX/aNr5uXYs/AEaHiZEJ7Jbhc+krZGeJoEaNhqhSsk7jHtp8xibEDNywlIRdVJ+KUA==</t>
  </si>
  <si>
    <t>N063 on 06/03/2026 09:00</t>
  </si>
  <si>
    <t>8f0c770c-1138-f111-88b4-70a8a54d2406</t>
  </si>
  <si>
    <t>hAAIehY/Rv4FMuZPfSvvp1TLEWa415DGLFzp5Hf0fVKtvDQnbT6GqesM7atmJJWZGwmDA3vhacqpQsYXssuZpA==</t>
  </si>
  <si>
    <t>N063 on 06/03/2026 10:00</t>
  </si>
  <si>
    <t>8c50ec1c-1138-f111-88b4-00224842824a</t>
  </si>
  <si>
    <t>I+kQR1WtSF7yBahJlb3ovJok8EOR9dvDrgLPUMTF9a3kAwWWnghKw0NWzTySJ4cykfVr16fdMmc9AvYl9AWpsA==</t>
  </si>
  <si>
    <t>N063 on 06/03/2026 11:00</t>
  </si>
  <si>
    <t>410d770c-1138-f111-88b4-70a8a54d2406</t>
  </si>
  <si>
    <t>yDZeQVt8lNaGEODRdWE8cKm33LbUNT57Nkppf3lA+eY+r4keqDVMqmKAwLvCrW/JjNulfU8XqDXSIx/whcws4Q==</t>
  </si>
  <si>
    <t>N063 on 06/03/2026 12:00</t>
  </si>
  <si>
    <t>f2847916-1138-f111-88b4-7ced8db798da</t>
  </si>
  <si>
    <t>/dAF48Ut+cEvy0lZ+ksCCSTmwBWB5WImWgaYmtDE51tERuklO/uOAoNRL60znjIclskb+pecDNUoD+cXrV24Lw==</t>
  </si>
  <si>
    <t>N063 on 06/03/2026 13:00</t>
  </si>
  <si>
    <t>a34af60a-1138-f111-88b4-00224842824a</t>
  </si>
  <si>
    <t>/plaigiGj/gjHcpUaQhFjFCsMICzvSobYD0UsQx1k+ite6ePOThcLg6OJD3h6mF4+1CmFD3Ripph2KAuSxQOqQ==</t>
  </si>
  <si>
    <t>N063 on 06/03/2026 14:00</t>
  </si>
  <si>
    <t>68ad100b-1138-f111-88b4-00224841c1cf</t>
  </si>
  <si>
    <t>YfFpJxN6OISo/cK0Rc1FUA7IvCNnj7WLXG7+Vbg+zp0uCPV03TsBC5IuRAzyJTggcEWYs73fPJdPfjXCijoJIA==</t>
  </si>
  <si>
    <t>N063 on 06/03/2026 15:00</t>
  </si>
  <si>
    <t>93097c06-1138-f111-88b4-70a8a54d2406</t>
  </si>
  <si>
    <t>2HLXz/jMGqG3SwykY6uO+147g5cDXcgjbTX1RMef3/nedpiogtuzYVfhvZI51pat1FbYmZTCGzS6T8/jpbzKFg==</t>
  </si>
  <si>
    <t>N063 on 06/03/2026 16:00</t>
  </si>
  <si>
    <t>d90b770c-1138-f111-88b4-70a8a54d2406</t>
  </si>
  <si>
    <t>uS9sDqscQAF+P55qLIhbfoUPZ4sRx2gQ1d0yEUGI1s8PoTfhQLg9N/iAi152vBOxUkbP3sjmkvrENZ48Nsq4rQ==</t>
  </si>
  <si>
    <t>N063 on 06/03/2026 17:00</t>
  </si>
  <si>
    <t>9d972515-1138-f111-88b4-70a8a54dc597</t>
  </si>
  <si>
    <t>2bZ1CYesfklwMm1E/O0pOx06ZjGKN59aQvcEG4OZ7bPthG5Y2xt4jNcaV74soBlUzDQesgrK1LGhkl+933eyGg==</t>
  </si>
  <si>
    <t>N063 on 06/03/2026 18:00</t>
  </si>
  <si>
    <t>04590911-1138-f111-88b4-00224841c1cf</t>
  </si>
  <si>
    <t>Ucz/Xb9QQxKOD9WwOpGweWwR2VnSdBKwQvs2riDfOLsSQABNowTPHdxAy004NGaNGqg34utBnJHufDK1jSbPPw==</t>
  </si>
  <si>
    <t>N063 on 06/03/2026 19:00</t>
  </si>
  <si>
    <t>c3d0ca0e-1138-f111-88b4-70a8a54dc597</t>
  </si>
  <si>
    <t>hTWHwLSqvufo5A/voNnpYYQSYCS0YhHDFpbOCmDLlAR6NW+VU8vTJqapX0rMYCHHniDMS0tNdm4d4Vhycaq8GQ==</t>
  </si>
  <si>
    <t>N063 on 06/03/2026 20:00</t>
  </si>
  <si>
    <t>2ba1f316-1138-f111-88b4-00224842824a</t>
  </si>
  <si>
    <t>38dHm8eDAQ9qKZlDbnO83QUbO4UGR+CemlFzqn1YlXEgvRNe8Y0SnPW9yE5hAIK7Har33EtCoRPAuGzMJ35jPw==</t>
  </si>
  <si>
    <t>N063 on 06/03/2026 21:00</t>
  </si>
  <si>
    <t>c7d0ca0e-1138-f111-88b4-70a8a54dc597</t>
  </si>
  <si>
    <t>IDCdnnZvw/dLXT94bbgMBKDX5s9GCo1qjirV6WUCarKDXXSTMbFMIOBVELBK+l462SdQ5ZoOCgzDxe/fW2mMWQ==</t>
  </si>
  <si>
    <t>N063 on 06/03/2026 22:00</t>
  </si>
  <si>
    <t>314af60a-1138-f111-88b4-00224842824a</t>
  </si>
  <si>
    <t>E7xu2ipBHlGDXLSBhOifceKB+cJRlExMPFU/nAPLfW64PjaT/MPOzSfSXXu8Xj/njZNSNM/JvM8bI/PXBR4dgw==</t>
  </si>
  <si>
    <t>N063 on 06/03/2026 23:00</t>
  </si>
  <si>
    <t>c5362909-1138-f111-88b4-7ced8d9a9a39</t>
  </si>
  <si>
    <t>lV++nFloUh0izGF8CY2gfm5wE0seuFWA2OFzJT6VxGZBL+GVRt/FTvUEF4v7VZSR9AjAkJhtzPtmh3e0HZZyvw==</t>
  </si>
  <si>
    <t>N063 on 07/03/2026 00:00</t>
  </si>
  <si>
    <t>47746f12-1138-f111-88b4-70a8a54d2406</t>
  </si>
  <si>
    <t>WwSPQvDChBBKwMEBa695y2DUrZ1NkrVqEgcF0IwgV8ZzMxTHUf9vrFvNnmpRjPBCtLnTBpx2ZxrmDfua/LKe0A==</t>
  </si>
  <si>
    <t>N063 on 07/03/2026 01:00</t>
  </si>
  <si>
    <t>5f3b130c-1138-f111-88b4-70a8a54e324d</t>
  </si>
  <si>
    <t>iBF+EnYEa8Wom6xLv2WSrZ9oiGc/mK2qHe56uq3IZRBgw/hSU4NLjB2oB4+MzS4eaCic3In4f8mH0zziUK8L0w==</t>
  </si>
  <si>
    <t>N063 on 07/03/2026 02:00</t>
  </si>
  <si>
    <t>8d3a2909-1138-f111-88b4-7ced8d9a9a39</t>
  </si>
  <si>
    <t>bM8Cew8BE4uq9Bd4LKpan/tmTPt2x2cxFdJ9arsn0CYr67nlB3goeVCudE8VFhyZce3cRl43H49Md2p2fBkGIw==</t>
  </si>
  <si>
    <t>N063 on 07/03/2026 03:00</t>
  </si>
  <si>
    <t>01daf310-1138-f111-88b4-00224842824a</t>
  </si>
  <si>
    <t>aBy9dszWBsZ2gfPEhCPZZOaYFHm+aWt0PTFKGHCtcSpQoHsg+J8aHFcEzaRvvk5KIdAicdsj/JpuibUj9t0JvQ==</t>
  </si>
  <si>
    <t>N063 on 07/03/2026 04:00</t>
  </si>
  <si>
    <t>274bf60a-1138-f111-88b4-00224842824a</t>
  </si>
  <si>
    <t>350sU9amqM/ICt1xBTJYtWYn61Saf5UUVtnM0IeTi4dBlVyfqRaFt3VF3uTK3HkNC2oWBp0c9Ky5Lz5eVCxwdw==</t>
  </si>
  <si>
    <t>N063 on 07/03/2026 05:00</t>
  </si>
  <si>
    <t>b375ff16-1138-f111-88b4-00224841c1cf</t>
  </si>
  <si>
    <t>g+x9G57SYAaUrvtq1pUVX2zIGZ/xDhJ6L8J33pcywQx4EvChIMOizPqVDZSyc3BDpHBNNFlk95Ri8PeiWFaPuQ==</t>
  </si>
  <si>
    <t>N063 on 07/03/2026 06:00</t>
  </si>
  <si>
    <t>37a01505-1138-f111-88b4-00224841c1cf</t>
  </si>
  <si>
    <t>xriFxi8bXLxE9bHI/Ind6I/4zxn4xvmnr0hiGrhdCjXIBcPS4OTWITE6pCRuP5y/mwalT5HbwPz4rKoYSecJWQ==</t>
  </si>
  <si>
    <t>N063 on 07/03/2026 07:00</t>
  </si>
  <si>
    <t>d4847916-1138-f111-88b4-7ced8db798da</t>
  </si>
  <si>
    <t>QLw3/JcV1C7sy3zW58B3W1Y1h5AGPZYDmcwZR8p+ApDrK5Jcn95TGNp2yDiJ7Jh34qXbFgWqtpSy8Nij+1LMzg==</t>
  </si>
  <si>
    <t>N063 on 07/03/2026 08:00</t>
  </si>
  <si>
    <t>e8ac100b-1138-f111-88b4-00224841c1cf</t>
  </si>
  <si>
    <t>xrx+gcVpwY9ONBEws1O8ve/lWWYPsI9niERHTIhOYEdzCgOswnRO1hUHpMXQ4N8qxorDe0b5dLtOD67VdkDyvw==</t>
  </si>
  <si>
    <t>N063 on 07/03/2026 09:00</t>
  </si>
  <si>
    <t>93746f12-1138-f111-88b4-70a8a54d2406</t>
  </si>
  <si>
    <t>A26gHmH5MgawJMBmpa4chc/uhxQgrUFEuuv8bjAayDs7hFqJz4aedeJPNrxCxyhvgMHeTg3Ur+zNdXFjKsZuiQ==</t>
  </si>
  <si>
    <t>N063 on 07/03/2026 10:00</t>
  </si>
  <si>
    <t>bd12810a-1138-f111-88b4-7ced8db798da</t>
  </si>
  <si>
    <t>vIHtY8/5X4KaXK0cfF90xBAvFkpOMKrm4l+rsC8KZVn0FAdzmZAS7BPrUzKTudnsbZ9ng/XBKjw5ytsxJ9G1Mg==</t>
  </si>
  <si>
    <t>N063 on 07/03/2026 11:00</t>
  </si>
  <si>
    <t>8dd1ca0e-1138-f111-88b4-70a8a54dc597</t>
  </si>
  <si>
    <t>2ax/CavO7ZqHW8cDjLqkU4EfathrS7lk3sW/6gnJlLK/hX7dcnrVK909mnq7xOi44rozpjtn3tMcl8Pgo872Ow==</t>
  </si>
  <si>
    <t>N063 on 07/03/2026 12:00</t>
  </si>
  <si>
    <t>eb4dd208-1138-f111-88b4-70a8a54dc597</t>
  </si>
  <si>
    <t>jN+7KrKxfAhxUGf2iRTnOv+qkBzQPOtHTGMpGD6Y/a0oRKZd4KNlWPR7SM3MM2Jqyu+2mFs0cte4vGvA93s23w==</t>
  </si>
  <si>
    <t>N063 on 07/03/2026 13:00</t>
  </si>
  <si>
    <t>c111810a-1138-f111-88b4-7ced8db798da</t>
  </si>
  <si>
    <t>boevzGayMxaIUJ0nsupju5YFmNeTkkQhiwxyqKFBMZyANY1gMKcQp3ISFo7T6iRn7ymOu/LGZilgEqv5+Kr82Q==</t>
  </si>
  <si>
    <t>N063 on 07/03/2026 14:00</t>
  </si>
  <si>
    <t>a5736f12-1138-f111-88b4-70a8a54d2406</t>
  </si>
  <si>
    <t>0QvXzg+88EKu69Ul+93VsgO4vFIBKALzBjWSOjCAhuFIOMwOVtVpJ2yPOmD742oUAa4F1ByFPJG5dixX0F5PhQ==</t>
  </si>
  <si>
    <t>N063 on 07/03/2026 15:00</t>
  </si>
  <si>
    <t>84c3cb17-1138-f111-88b4-7c1e52659f13</t>
  </si>
  <si>
    <t>J+6nKkKkrwq3KTDH1C3A3QbC/7K44z8vIuQDBqfbBiDqLRfPQM6wFSVYhvVTudztn0k0K28mP/W+rpJBcJvfbA==</t>
  </si>
  <si>
    <t>N063 on 07/03/2026 16:00</t>
  </si>
  <si>
    <t>a050ec1c-1138-f111-88b4-00224842824a</t>
  </si>
  <si>
    <t>JGiTbr9Ful9TSj43BEI/t6TVZr29FdQwmQbUhuTwDexT64rWdpvc2DarsxJYm38JamI87ylrsTIoDX8UkHb3WQ==</t>
  </si>
  <si>
    <t>N063 on 07/03/2026 17:00</t>
  </si>
  <si>
    <t>a3857916-1138-f111-88b4-7ced8db798da</t>
  </si>
  <si>
    <t>hO20bX/natu+LhtEqN7DUk9Td8fU8k6n1JCH0YFfM6Sfu5kq/mBeA/qeE4+5lnJhvMHxHx8HCwDSaEYE0qKwJw==</t>
  </si>
  <si>
    <t>N063 on 07/03/2026 18:00</t>
  </si>
  <si>
    <t>9cc4cb17-1138-f111-88b4-7c1e52659f13</t>
  </si>
  <si>
    <t>WPD06zMGkVT81ZlymE8Wts4Ufwvu0vDWVoql7Hag2TztA+CRM8dkJEuRsZcvPRT5/kkZ7oeAJ0/JC0X5mwWw+w==</t>
  </si>
  <si>
    <t>N063 on 07/03/2026 19:00</t>
  </si>
  <si>
    <t>4a4bf60a-1138-f111-88b4-00224842824a</t>
  </si>
  <si>
    <t>fjS0ZSm4Er2Qt6azNR1+mpZLMtnWX/o4/GqcF2HXsE2inDk06E8s5ZaPS8jnfwpL1eqVf3yiAdTg69J62t+fWQ==</t>
  </si>
  <si>
    <t>N063 on 07/03/2026 20:00</t>
  </si>
  <si>
    <t>b60b770c-1138-f111-88b4-70a8a54d2406</t>
  </si>
  <si>
    <t>seMFggkzySKrBCPjHCbuKGnANAXHskX1Kk9/7jxBx37lqYmUay4qn+DYKfYbeomv254b3ousqMHRbvbzgnim7g==</t>
  </si>
  <si>
    <t>N063 on 07/03/2026 21:00</t>
  </si>
  <si>
    <t>1412810a-1138-f111-88b4-7ced8db798da</t>
  </si>
  <si>
    <t>Ng9sXQ0mDYUOiHZuWjCJ6hDEKv3p9DZXYzwSxnJjhAVnUFnawu0Sg24/CPUVaxTqH1z8rjJ1qmEY8UfsISYdlA==</t>
  </si>
  <si>
    <t>N063 on 07/03/2026 22:00</t>
  </si>
  <si>
    <t>733b130c-1138-f111-88b4-70a8a54e324d</t>
  </si>
  <si>
    <t>DHXK3/FrZehroenN0YYtaCVCM4AVR7KQGVa9Xp+UAytNc5eQAfGvGzIecDj33vUtxLBoQVU+zKAZT1AFo+xXvA==</t>
  </si>
  <si>
    <t>N063 on 07/03/2026 23:00</t>
  </si>
  <si>
    <t>673c0e12-1138-f111-88b4-70a8a54e324d</t>
  </si>
  <si>
    <t>0uOvGWSquKgLvNNgO/rvQAEsrvutuwZ1/d019B2Sf+5E/Gn88olfPMLbbyjuFO7ecotG6xKbQuY4Jj4LTflLUA==</t>
  </si>
  <si>
    <t>N063 on 08/03/2026 00:00</t>
  </si>
  <si>
    <t>f70f810a-1138-f111-88b4-7ced8db798da</t>
  </si>
  <si>
    <t>cyHThUWoWBSVN88cru00G+Lr6FdIZWHBXvl61aJXKQbF2wQNfn7R0kQU1v4OiEhFyKCxqU+Cpw/YtQILun0wrQ==</t>
  </si>
  <si>
    <t>N063 on 08/03/2026 01:00</t>
  </si>
  <si>
    <t>fd75ff16-1138-f111-88b4-00224841c1cf</t>
  </si>
  <si>
    <t>PMn9ep6j9Lbj37XH6jmaIbrTFkpmOEGAUfwgmpevXMk1eHxytL3P+Widk1mvLQHL1PlWC8zw0lTMkIUuJcVc3Q==</t>
  </si>
  <si>
    <t>N063 on 08/03/2026 02:00</t>
  </si>
  <si>
    <t>25097c06-1138-f111-88b4-70a8a54d2406</t>
  </si>
  <si>
    <t>jCKsngi20RXYqhQ2GPrS4KjA6y0Qr2EO84TC9IIbxTYXtIn2ekJi8fw3uBFqSvLXw6hFtHiEbJv7g9CG1zDkhw==</t>
  </si>
  <si>
    <t>N063 on 08/03/2026 03:00</t>
  </si>
  <si>
    <t>584ed208-1138-f111-88b4-70a8a54dc597</t>
  </si>
  <si>
    <t>8dEjuTgR1M2V6f53GdyZSuJhus90zSvqR5rLnBdFDWO7gFrPmKs8USHJ5Ri2E0U/yrbvFKu4sCaoYkL8sTYIwA==</t>
  </si>
  <si>
    <t>N063 on 08/03/2026 04:00</t>
  </si>
  <si>
    <t>12d9f310-1138-f111-88b4-00224842824a</t>
  </si>
  <si>
    <t>4WHAExe8AJaIJnsScfZa5ckkVlTUzczxYOHqv1WTfihkfMqkJuORUX4kEtZY5kat8Eb+dkrAwSxrOOo2S7+q3A==</t>
  </si>
  <si>
    <t>N063 on 08/03/2026 05:00</t>
  </si>
  <si>
    <t>f410810a-1138-f111-88b4-7ced8db798da</t>
  </si>
  <si>
    <t>9tL9YlWzdI3IKdw0tcetQ1s9sNDA0TXm9qEwQcpjymNKm5AJKY1kKc8VLx8QZNjJwvA5RV2sPW8YnJiElVS59w==</t>
  </si>
  <si>
    <t>N063 on 08/03/2026 06:00</t>
  </si>
  <si>
    <t>1fc4cb17-1138-f111-88b4-7c1e52659f13</t>
  </si>
  <si>
    <t>mOO1Hzqo0VQa4yT81h/YsnpcWAsasJSJTZR/z0188ykLyi9OJqI2KqOuacIHOZTmM7nqwi9k6XQfYR88TlIpqA==</t>
  </si>
  <si>
    <t>N063 on 08/03/2026 07:00</t>
  </si>
  <si>
    <t>b54af60a-1138-f111-88b4-00224842824a</t>
  </si>
  <si>
    <t>3TSjmuMiJk49C+JJdMai3gksr2vxJCkAnecxa6V4lugrau6eRIDbdVMo9Sa5jMXaT+ZHQR2IZD/jEGWm81i+TA==</t>
  </si>
  <si>
    <t>N063 on 08/03/2026 08:00</t>
  </si>
  <si>
    <t>d874ff16-1138-f111-88b4-00224841c1cf</t>
  </si>
  <si>
    <t>izXet0o70xd1LO7bu1p2GDyDx3+1TT+EIrS+k7RYy+hOWn2glQw/CYdzDG6MA8bNsMUxOf+6Cdx681W8kDRuCQ==</t>
  </si>
  <si>
    <t>N063 on 08/03/2026 09:00</t>
  </si>
  <si>
    <t>1e097c06-1138-f111-88b4-70a8a54d2406</t>
  </si>
  <si>
    <t>FobPw6nZ7waIXDBBDiLqxPhIcbFID/AiSp6OQ2tQCtmLLZ0Wi+vkheHBaA/sCqcwX9r/Zr4zcjs5x9OVpt0cVQ==</t>
  </si>
  <si>
    <t>N063 on 08/03/2026 10:00</t>
  </si>
  <si>
    <t>d1a0f316-1138-f111-88b4-00224842824a</t>
  </si>
  <si>
    <t>8SXWGDW1V+W2rokpA4Ogcn/CxXyAMjsjfgwSyZpMenlP4pOf1l8VXxoEcP07M9WtwJaSL7ttyPK5wUKDV8kgsw==</t>
  </si>
  <si>
    <t>N063 on 08/03/2026 11:00</t>
  </si>
  <si>
    <t>1a6b251b-1138-f111-88b4-70a8a54dc597</t>
  </si>
  <si>
    <t>/IewFO45/p3vTr3haEhzn54GJH/dlsFkNmUB/qG6679/bCCuyriqG5E2yquKqE95ej3hHOffMMjNmhVHZOQtdw==</t>
  </si>
  <si>
    <t>N063 on 08/03/2026 12:00</t>
  </si>
  <si>
    <t>dd3a130c-1138-f111-88b4-70a8a54e324d</t>
  </si>
  <si>
    <t>CyjdaH4Qs/bSYfG33xsOryc5iatchU0kWDuz5W/mizntQfVBwksg6bRA8U2Rq71jNag8NI5aLWWefJ2Zi+xmKQ==</t>
  </si>
  <si>
    <t>N063 on 08/03/2026 13:00</t>
  </si>
  <si>
    <t>c9392909-1138-f111-88b4-7ced8d9a9a39</t>
  </si>
  <si>
    <t>5OEgzYnfUy7XC4lc1f79wbt3cnYoWvuuCQZw7fXlDFmA7bKBUH7PYnBlYslv4f6ka+BfV0eR5TVayJgZjCR2eQ==</t>
  </si>
  <si>
    <t>N063 on 08/03/2026 14:00</t>
  </si>
  <si>
    <t>2eae100b-1138-f111-88b4-00224841c1cf</t>
  </si>
  <si>
    <t>sIzC4tuGnk/7jOTRaVsS/jeodPwWKLjkTEiExn2CeBWTViS3GGzQ5NafjGGhiC4OTcBLgS8211sBaEPW5B7pwA==</t>
  </si>
  <si>
    <t>N063 on 08/03/2026 15:00</t>
  </si>
  <si>
    <t>fafc821c-1138-f111-88b4-7ced8db798da</t>
  </si>
  <si>
    <t>PEO6bKRxONNSZx+TZo+3Wu7Ei0iP0nG1PGmgz5lu9ZOdh9dUXTHkQ7MlKFHfpcKooyPLnyAhEqz7KULQH/WxyQ==</t>
  </si>
  <si>
    <t>N063 on 08/03/2026 16:00</t>
  </si>
  <si>
    <t>ebe18010-1138-f111-88b4-7ced8db798da</t>
  </si>
  <si>
    <t>Fk56lXkdMAEUzKy/LB8A3coVo5C5BQH2JS9tXW5vR5GxpACiIxxfOb6D8PEhdYlOk/P7OQ3pGvtN+hJgkY3pYQ==</t>
  </si>
  <si>
    <t>N063 on 08/03/2026 17:00</t>
  </si>
  <si>
    <t>72180918-1138-f111-88b4-70a8a54e324d</t>
  </si>
  <si>
    <t>4OrLyffXUnXdAs7ji8ltuep3l0Q0kNNUEtiMspGfgOlhqvgVTFwB0nAgNIez9IWwQIAU7mD9UaCdl61HodVq7Q==</t>
  </si>
  <si>
    <t>N063 on 08/03/2026 18:00</t>
  </si>
  <si>
    <t>6c180918-1138-f111-88b4-70a8a54e324d</t>
  </si>
  <si>
    <t>Qet+yUCV6EKSyTU4CdlmHrMJvebPrKn4KTrHKzMhbK4sCly039LmMD0dp+4p4ziuKyzaDLEz7veQOwgSnUsbAg==</t>
  </si>
  <si>
    <t>N063 on 08/03/2026 19:00</t>
  </si>
  <si>
    <t>3711810a-1138-f111-88b4-7ced8db798da</t>
  </si>
  <si>
    <t>TnFNOzq6NPB+OTG991kbYcyEp17ZPCzK2mg3+vq4I21BQ5+RRtGZ53FcA57VmuvvTVfUGoChz6BaaSKKKV1+9A==</t>
  </si>
  <si>
    <t>N063 on 08/03/2026 20:00</t>
  </si>
  <si>
    <t>937f8804-1138-f111-88b4-7ced8db798da</t>
  </si>
  <si>
    <t>304ioACGjWH57zZhQGMbHA5+YtZncw0PB/zjLrVyOQKC25uRSBLpsxN9V5MB2pZJw1i/IOPB0eUd/ylhtTurRQ==</t>
  </si>
  <si>
    <t>N063 on 08/03/2026 21:00</t>
  </si>
  <si>
    <t>4611810a-1138-f111-88b4-7ced8db798da</t>
  </si>
  <si>
    <t>yVu5cqDljaIExP5v2Lp9Qzf/RQeIFJ9Cpp6sraOA2tLiGign/WEwhPY8/CDfy3tYMAW2GDqYnsddhJDnWQrO5Q==</t>
  </si>
  <si>
    <t>N063 on 08/03/2026 22:00</t>
  </si>
  <si>
    <t>03ae100b-1138-f111-88b4-00224841c1cf</t>
  </si>
  <si>
    <t>EY7rJ/H4lV2P1eGyfKwMdtXIPh4PO1laARq5fSFyu0rGcFrmg2rwHCOJ26/X9X4lBBmane9qVBEvIYt1ouXg4Q==</t>
  </si>
  <si>
    <t>N063 on 08/03/2026 23:00</t>
  </si>
  <si>
    <t>b94dd208-1138-f111-88b4-70a8a54dc597</t>
  </si>
  <si>
    <t>E5WTn/BPJ9SqzEWeDQPPuXcB6pPwXSyb9FrYL4THNhRynVEjS50uNwzgoROX7GskR7I6sMj1+rAs08U739P00w==</t>
  </si>
  <si>
    <t>N063 on 09/03/2026 00:00</t>
  </si>
  <si>
    <t>ab3a130c-1138-f111-88b4-70a8a54e324d</t>
  </si>
  <si>
    <t>YbaxXE6rerSO7uulzzzbcGnD4+/m3+8WiwJL0gSOf1vh169D/OPgbdafAFzVM37GMcIehPz1TEd8RUjiZpuUTA==</t>
  </si>
  <si>
    <t>N063 on 09/03/2026 01:00</t>
  </si>
  <si>
    <t>ead4ca0e-1138-f111-88b4-70a8a54dc597</t>
  </si>
  <si>
    <t>y8D4bLO4lXK6ZNLWK591KYd4Lq6nATO5vmUxEykeV5Q4D45LQDAlORz/z1ttn84/f3LvvB4BsYSDTzQBrcyN+A==</t>
  </si>
  <si>
    <t>N063 on 09/03/2026 02:00</t>
  </si>
  <si>
    <t>c6b76c18-1138-f111-88b4-70a8a54d2406</t>
  </si>
  <si>
    <t>/il7aK6EVuQg/JN6phdvBPdVHIQuEZVXiRK6sD8AUvqjkgBpMsZM8mf7BAzgqLZE58KeRNbvZw+EoA9KvdNkVQ==</t>
  </si>
  <si>
    <t>N063 on 09/03/2026 03:00</t>
  </si>
  <si>
    <t>a74af60a-1138-f111-88b4-00224842824a</t>
  </si>
  <si>
    <t>cuYYZ2XUeShX8CjSne7/uPFCHgyl3hA8mpRDP/Yu/71Ld081RDDj60za3Ej3V9NDRBeuoXG7r8JsuLbHObSVAA==</t>
  </si>
  <si>
    <t>N063 on 09/03/2026 04:00</t>
  </si>
  <si>
    <t>a711810a-1138-f111-88b4-7ced8db798da</t>
  </si>
  <si>
    <t>LTzYJqAD9h4eNvPxWAB7Mby2/4Zy2nKxz07lAKZG1T3fKsKUQ/KPhGYZR51IvOonjrKBga1blz9e5APS/T1VWQ==</t>
  </si>
  <si>
    <t>N063 on 09/03/2026 05:00</t>
  </si>
  <si>
    <t>e6c3cb17-1138-f111-88b4-7c1e52659f13</t>
  </si>
  <si>
    <t>ZY16m2Bj67aQ2V6YdtCh5nsEThRrMePLP5rQuCfY/NGMkT0njiBGwoK2QhNpgr7TUlLCMu9Dc2XlV6nsysolrg==</t>
  </si>
  <si>
    <t>N063 on 09/03/2026 06:00</t>
  </si>
  <si>
    <t>b910810a-1138-f111-88b4-7ced8db798da</t>
  </si>
  <si>
    <t>7C1g5Xd/wwwEkZeYKSJr78bxJx0r1KJwk4zGEdlJpNHUgavjgXXgFVvInDmhCSrq9L3NuwYPFjm/ggs3Ps9ufg==</t>
  </si>
  <si>
    <t>N063 on 09/03/2026 07:00</t>
  </si>
  <si>
    <t>8b0c770c-1138-f111-88b4-70a8a54d2406</t>
  </si>
  <si>
    <t>iGT9+TSZeKaW6wdLOLXQLv9+ZfWE4vT4/dzez/ndAMEwcUwj6uqe6C6wQehsS7S0xPUsKcncqf0pmSAKSwdJNw==</t>
  </si>
  <si>
    <t>N063 on 09/03/2026 08:00</t>
  </si>
  <si>
    <t>983b130c-1138-f111-88b4-70a8a54e324d</t>
  </si>
  <si>
    <t>sXweesoKCWgItIRYEmy7Hv7bNMeRRgar8CunzvTxyRejsdtmdn/glnv1qg1n+Laf5vB2tKJfHFi4heUKAkV5RQ==</t>
  </si>
  <si>
    <t>N063 on 09/03/2026 09:00</t>
  </si>
  <si>
    <t>b8a0f316-1138-f111-88b4-00224842824a</t>
  </si>
  <si>
    <t>gJtwi0JPRnOsVJZzySb8GekYrCpEleWeC8rjn3JyKVOOZDqCsSf80LtQnETXndEtfP4iwTb0AyyLfy1YE1VROw==</t>
  </si>
  <si>
    <t>N063 on 09/03/2026 10:00</t>
  </si>
  <si>
    <t>9d4bf60a-1138-f111-88b4-00224842824a</t>
  </si>
  <si>
    <t>Xpyj6TlPBUMU7HnBMSTD3FhmOaJL0k9iA9XtdacnnEoVMTU9rFJAvYicc+v0spx5TRzjm8NizQ4IKxpTtPbYDQ==</t>
  </si>
  <si>
    <t>N063 on 09/03/2026 11:00</t>
  </si>
  <si>
    <t>8a736f12-1138-f111-88b4-70a8a54d2406</t>
  </si>
  <si>
    <t>rEFmqeES5Hnlp/man3k+jKVbGNkIJR0V6cIkdjaCBW97uTnt1aONdBC7h7akoXQPza5h308iQffeYTaUL1Zlfw==</t>
  </si>
  <si>
    <t>N063 on 09/03/2026 12:00</t>
  </si>
  <si>
    <t>8512810a-1138-f111-88b4-7ced8db798da</t>
  </si>
  <si>
    <t>adeIjwzn1F4eit11/OESDDaepGSyefP0pRvIKSSkIbRM/W12mJngqEVzVOJrL7kFve+QDR3BKKEpdIsmrPs/pg==</t>
  </si>
  <si>
    <t>N063 on 09/03/2026 13:00</t>
  </si>
  <si>
    <t>95736f12-1138-f111-88b4-70a8a54d2406</t>
  </si>
  <si>
    <t>nEGWDzO7A6xjlpfgQgCP21ySiOSFxPlewcHEEusbolzEiXkOh4WZwoRg1FDtt2+Ssf3jKGx8d8nzqrxtwRe28g==</t>
  </si>
  <si>
    <t>N063 on 09/03/2026 14:00</t>
  </si>
  <si>
    <t>e8846913-1138-f111-88b4-70a8a54e3207</t>
  </si>
  <si>
    <t>dxWy4fLoz4ZHXBGHOQztBDoUxV/XXmQROJ29mSkd77CdnfxfhL9X4sSKyOBAe86SfgViXdNTU22KbQDABNThCA==</t>
  </si>
  <si>
    <t>N063 on 09/03/2026 15:00</t>
  </si>
  <si>
    <t>d410810a-1138-f111-88b4-7ced8db798da</t>
  </si>
  <si>
    <t>HwbaTCrMxfJsbO9IjZd2+IBKYr+PjiB8BYYS5vc6LdhYR1W+B2cTuAhIyjLSRrRaUVsy+s1Z+fnatlsslvurow==</t>
  </si>
  <si>
    <t>N063 on 09/03/2026 16:00</t>
  </si>
  <si>
    <t>9fe4291b-1138-f111-88b4-7ced8d9a9a39</t>
  </si>
  <si>
    <t>p13xgz1cNhor/7dgZKlH25rXYF0/4E6Q571xsQ84LqFNml39h7so2kSs+LHcSbtAwYAJGj+AEZfvKmuYQ/vQUw==</t>
  </si>
  <si>
    <t>N063 on 09/03/2026 17:00</t>
  </si>
  <si>
    <t>41ad100b-1138-f111-88b4-00224841c1cf</t>
  </si>
  <si>
    <t>4iLRHftdjB34XnUzuZtZi3GEVhK6iDzXb78AMp3uyr8WnyQDSMystZQeyNnltAizaMghkb0MBZCNXmSBjvyUtQ==</t>
  </si>
  <si>
    <t>N063 on 09/03/2026 18:00</t>
  </si>
  <si>
    <t>38d9fd04-1138-f111-88b4-00224842824a</t>
  </si>
  <si>
    <t>NBj0JwyhWoRqwZOZWVIyJcHWdHDW34Ky8dMSY05bTlgNYdK8Dd53Xn/vWizNlpjSLpD68UyWzr+sI88mE9idXg==</t>
  </si>
  <si>
    <t>N063 on 09/03/2026 19:00</t>
  </si>
  <si>
    <t>7a4af60a-1138-f111-88b4-00224842824a</t>
  </si>
  <si>
    <t>2thgAeoyhKh/UpSlu4IRc2hUO/wtlMtX0lVV1Ds4rJQHY7NYQWvnhiZL0AullaCrclArZQALF6j5u6+bvN2GOQ==</t>
  </si>
  <si>
    <t>N063 on 09/03/2026 20:00</t>
  </si>
  <si>
    <t>134dd208-1138-f111-88b4-70a8a54dc597</t>
  </si>
  <si>
    <t>oxucHbrFppiV8ULMrq2td4NhTCwGVWAkdXr1js2LeX8JSsinsTLZkXrRU/0yt7/uPPjCcFR8VZJxerVQsiEFVg==</t>
  </si>
  <si>
    <t>N063 on 09/03/2026 21:00</t>
  </si>
  <si>
    <t>56d9fd04-1138-f111-88b4-00224842824a</t>
  </si>
  <si>
    <t>jqphU3DsY+tVvHIga0kxoX52SFesA8tm9/I21AdlKZ0dDM3l7CJusfBqAWlovJrbUYkTGZhmpOxTJDpWGzAqRQ==</t>
  </si>
  <si>
    <t>N063 on 09/03/2026 22:00</t>
  </si>
  <si>
    <t>3bfd821c-1138-f111-88b4-7ced8db798da</t>
  </si>
  <si>
    <t>28RzLm8Fj3R1aSDhA7yD/+/YqufLSNWic93xk5+MHGEZRFGWZb20IFVetrJ9ZD5ytR0xPKcMgcc2TwMgZAdjWA==</t>
  </si>
  <si>
    <t>N063 on 09/03/2026 23:00</t>
  </si>
  <si>
    <t>45d9f310-1138-f111-88b4-00224842824a</t>
  </si>
  <si>
    <t>7wlUpCVPE7MWqCUWN3ehsJSjhjZ5SD7lh+ytnudmHaUhXFmgBCdPwZIbPKeZF+Ac1FLOEvD3wxfrWEAYjd6ZDw==</t>
  </si>
  <si>
    <t>N063 on 10/03/2026 00:00</t>
  </si>
  <si>
    <t>d5170918-1138-f111-88b4-70a8a54e324d</t>
  </si>
  <si>
    <t>5vI7abBkc6lsDNVnm0A0+cimjjp3WMW7U2wGYQoNqByA2fKjhcpngVxxIsORBUNna5lZ/KA00NJNfBV2SoEx3Q==</t>
  </si>
  <si>
    <t>N063 on 10/03/2026 01:00</t>
  </si>
  <si>
    <t>7e982515-1138-f111-88b4-70a8a54dc597</t>
  </si>
  <si>
    <t>uytsroLvRpkqJ8momXI1DKPV8vKuV/aFBukLnPWh2qpPdzHvr3u4HcZ2gPMCVs/kStW5dS94OQwXOisdwww7iA==</t>
  </si>
  <si>
    <t>N063 on 10/03/2026 02:00</t>
  </si>
  <si>
    <t>1f992515-1138-f111-88b4-70a8a54dc597</t>
  </si>
  <si>
    <t>ymewFsl5G0yxg29wZ/3f8OuvDtdJ52dgSRy5j3ZWHUzGtCFNSuZQCnGCC/IkKyyVs1cLHNH0ieFHGjlhZtU3hA==</t>
  </si>
  <si>
    <t>N063 on 10/03/2026 03:00</t>
  </si>
  <si>
    <t>57a92015-1138-f111-88b4-7ced8d9a9a39</t>
  </si>
  <si>
    <t>E4rBSxypI2kqVzRWy1bxz+3CF+KfxpMSGuEz9oHyuAzA3W0NskAPZxaclfN2iG3USmYZPrDMHMPjPMgMQGAc1A==</t>
  </si>
  <si>
    <t>N063 on 10/03/2026 04:00</t>
  </si>
  <si>
    <t>2d857916-1138-f111-88b4-7ced8db798da</t>
  </si>
  <si>
    <t>6OrDcRPZNA4op3fQp1pnt/Ml9/DnGHNpuBtZZd00lGHitNMhkNdkzP7fVfyH4iIkUG2Tspql6m1q0nbg3Bes0Q==</t>
  </si>
  <si>
    <t>N063 on 10/03/2026 05:00</t>
  </si>
  <si>
    <t>88c3cb17-1138-f111-88b4-7c1e52659f13</t>
  </si>
  <si>
    <t>aH9ACfGfLAT+7zvloLHP7JRZOYOrolQ2XnawV/TgauCz2ArdaV4i0+q3NZusvWV8knoE47QZugWkPPox/L7fxw==</t>
  </si>
  <si>
    <t>N063 on 10/03/2026 06:00</t>
  </si>
  <si>
    <t>2802280f-1138-f111-88b4-7ced8d9a9a39</t>
  </si>
  <si>
    <t>TB3QU/wUB9Gku+lENcq3fdjnzHjaBNa5yeXSJlHJvFONHB7n7qgBtPjQ4mjYDtfRpCc36URo7hq2JPllxdWFOw==</t>
  </si>
  <si>
    <t>N063 on 10/03/2026 07:00</t>
  </si>
  <si>
    <t>c410810a-1138-f111-88b4-7ced8db798da</t>
  </si>
  <si>
    <t>sw4j3+IBL+VULgx6MNSuuuKSp9AlpPvyH5fyKEgaRk+PZo3CDgRbM3VbCjgw56Thf5axLpKVf9wNpsHbKY97/Q==</t>
  </si>
  <si>
    <t>N063 on 10/03/2026 08:00</t>
  </si>
  <si>
    <t>af857916-1138-f111-88b4-7ced8db798da</t>
  </si>
  <si>
    <t>v+rdHvQm091zX3277l4nydJITriWH4R1HaweQ7lLNpQpztqynOGmS3xHLwd0nCA+OarBXwK6oRSGcItC5szN1A==</t>
  </si>
  <si>
    <t>N063 on 10/03/2026 09:00</t>
  </si>
  <si>
    <t>a9857916-1138-f111-88b4-7ced8db798da</t>
  </si>
  <si>
    <t>sKnX3avHRcaHSOrMO9w9GTXNMkVbZR3KEznVZC8myygVaIfs3AvqjSTdC8sA2dbdEgh90Lw7e0lYy8Fb+7JMIA==</t>
  </si>
  <si>
    <t>N063 on 10/03/2026 10:00</t>
  </si>
  <si>
    <t>63d9fd04-1138-f111-88b4-00224842824a</t>
  </si>
  <si>
    <t>afUmLm5ja/D3b/cLdHcs2VHOI9npxYStEKAkNtI/rN0kC6rHdwcC/IhoF/fJiGicpo30MMRqDr2M5rktd7VvpQ==</t>
  </si>
  <si>
    <t>N063 on 10/03/2026 11:00</t>
  </si>
  <si>
    <t>afc4cb17-1138-f111-88b4-7c1e52659f13</t>
  </si>
  <si>
    <t>x2lahcRRup1CnD7HDl16t84dNIaCYShaJYGjyjGbov6fXO8Sl64cfghWDfMeE0eR/RRXCmz4z/Yb9DDcqbiNUA==</t>
  </si>
  <si>
    <t>N063 on 10/03/2026 12:00</t>
  </si>
  <si>
    <t>94ad100b-1138-f111-88b4-00224841c1cf</t>
  </si>
  <si>
    <t>v+Vyd+IFYDzgpsmmQdrD+ZnEnwQQz/G4VmSl8s4GyTt8e6KBOMaPhpcHSVzheMB58P66xHIziYC0EONkf9GA3A==</t>
  </si>
  <si>
    <t>N063 on 10/03/2026 13:00</t>
  </si>
  <si>
    <t>82d9f310-1138-f111-88b4-00224842824a</t>
  </si>
  <si>
    <t>sbYJ5Fm980ByMohSPl6ZZAjJW0pDgKn0C3hjONp0neluTPKSzssDF0rSa2NdqWFbZOEFBrFKdrqHaNAWQYmp7w==</t>
  </si>
  <si>
    <t>N063 on 10/03/2026 14:00</t>
  </si>
  <si>
    <t>47fd821c-1138-f111-88b4-7ced8db798da</t>
  </si>
  <si>
    <t>BlMSYLEnlsie86dQgTbzOLz3xtxRUdMGTml7pi6MYvCmH1PoesG361fe8aBFcPFq51t3Bawm/C6QEzyay+t2Hw==</t>
  </si>
  <si>
    <t>N063 on 10/03/2026 15:00</t>
  </si>
  <si>
    <t>c7fc6119-1138-f111-88b4-70a8a54e3207</t>
  </si>
  <si>
    <t>a0TnLNcynKO4wgKf4/3RPz1AR+NEqIKF/slis47GiYHA8gD017dSNlgobr0Ors5nWibJECxU691WV0REAF8Dgw==</t>
  </si>
  <si>
    <t>N063 on 10/03/2026 16:00</t>
  </si>
  <si>
    <t>4e3a130c-1138-f111-88b4-70a8a54e324d</t>
  </si>
  <si>
    <t>Ss7srtg2B2CLTTq1t/cj+/v4nuUYoWEd6irVnU7dZqRS3Jd0kkpqBZ0aZ1HqoalHPKYxHML0DCiYCAj5vulGCw==</t>
  </si>
  <si>
    <t>N063 on 10/03/2026 17:00</t>
  </si>
  <si>
    <t>686b251b-1138-f111-88b4-70a8a54dc597</t>
  </si>
  <si>
    <t>Fqpe7HkgiexnuTX/EY8CTq+6Q6PoPYFEdcVfXhATbZ1gGbmM4DWBQVaSsD9wf6bH/25sBn+yhmpJak+WsGZlqQ==</t>
  </si>
  <si>
    <t>N063 on 10/03/2026 18:00</t>
  </si>
  <si>
    <t>f60b770c-1138-f111-88b4-70a8a54d2406</t>
  </si>
  <si>
    <t>UKlu+VTiKOeJGHHHtG+MBP9ACmX50BugB77rxBVPzyj8bYt+JxZASqcbhazJp1RvHv2krOJ1/QPZ8tHv4Yv4AQ==</t>
  </si>
  <si>
    <t>N063 on 10/03/2026 19:00</t>
  </si>
  <si>
    <t>940b770c-1138-f111-88b4-70a8a54d2406</t>
  </si>
  <si>
    <t>dzFPi28nLutArpNPGZtvPFmwIokxmBRcBbtEZOY0TUP43m25ODeerQq7YBXcdLMut1KfkrojHmq04e2sDIGnVg==</t>
  </si>
  <si>
    <t>N063 on 10/03/2026 20:00</t>
  </si>
  <si>
    <t>f0746f12-1138-f111-88b4-70a8a54d2406</t>
  </si>
  <si>
    <t>YE8DDDKEnfZEcj94JD/9jp4SR8uNPkqGDvt9avMh0unqHU8+csDZTnSCqH7blRWfroguNatPljaaxxw618MEwg==</t>
  </si>
  <si>
    <t>N063 on 10/03/2026 21:00</t>
  </si>
  <si>
    <t>ddad100b-1138-f111-88b4-00224841c1cf</t>
  </si>
  <si>
    <t>YSLHE7sGL8OS63dAbH+TU+jN8KL24bAr7zG1yye1nWzLAI87hy4tnbtF22HBLaejaU14iEKvV3q3jmCCna6G7Q==</t>
  </si>
  <si>
    <t>N063 on 10/03/2026 22:00</t>
  </si>
  <si>
    <t>2f392909-1138-f111-88b4-7ced8d9a9a39</t>
  </si>
  <si>
    <t>4s+CNEBRDO9wCVn6MzeDGezDnywQBWb03UVTDhl2e75RlWXuwhpqFGl4C1igjVu5QJN0aZNpG8rfX0mX4a/bZw==</t>
  </si>
  <si>
    <t>N063 on 10/03/2026 23:00</t>
  </si>
  <si>
    <t>d6392909-1138-f111-88b4-7ced8d9a9a39</t>
  </si>
  <si>
    <t>HyKPYbWYwmC+7fq/7KKH/2eK6ZsWWnO3C7cbpDTU5rMNWqJj5ktr9N1ahkLApcf2JVIXle2Lo+1zsnuG7U60pg==</t>
  </si>
  <si>
    <t>N063 on 11/03/2026 00:00</t>
  </si>
  <si>
    <t>600c770c-1138-f111-88b4-70a8a54d2406</t>
  </si>
  <si>
    <t>fji+PzPEHXYJnq/osBv3EM9BYtp+wUvkPnEsQ1Pu5oGSjw0IdRXhjaqqLM8jiQxXW4st0uFXhYEbSHiV6If/WA==</t>
  </si>
  <si>
    <t>N063 on 11/03/2026 01:00</t>
  </si>
  <si>
    <t>293c130c-1138-f111-88b4-70a8a54e324d</t>
  </si>
  <si>
    <t>iHQ70i0sWlnBo46IqmV305wf/NLgHrwoD9y4FPQZSKtBrduN2PFF/YgwfzcqxeTX3R7VgDvtVYOGvXh0JQI/dQ==</t>
  </si>
  <si>
    <t>N063 on 11/03/2026 02:00</t>
  </si>
  <si>
    <t>a04bf60a-1138-f111-88b4-00224842824a</t>
  </si>
  <si>
    <t>IZP/4AfJpqZixnOzkBrDfoZiOnWIUMTsjrfIMHFhR8osPAzJyCOXfoFVoZCWstI6l2xaGgcEHZ+LJUqekysMBA==</t>
  </si>
  <si>
    <t>N063 on 11/03/2026 03:00</t>
  </si>
  <si>
    <t>1f746f12-1138-f111-88b4-70a8a54d2406</t>
  </si>
  <si>
    <t>XTX5p5PLU69A3ANrjwNLr6xoU2Pd5HUlc5LXd3aDoI4ALTgtWYxt3lur7LdZxeKs6aZtfp3ykvoMwN7vAJrXnQ==</t>
  </si>
  <si>
    <t>N063 on 11/03/2026 04:00</t>
  </si>
  <si>
    <t>04c4cb17-1138-f111-88b4-7c1e52659f13</t>
  </si>
  <si>
    <t>eqxpRywXe/4vwcOWeMPY0bH4rb0tfrRqVal/wPeovgU2QDfwLPcRcEgrb4J2Co5hayMTruO6b7+koA4EqbJiaw==</t>
  </si>
  <si>
    <t>N063 on 11/03/2026 05:00</t>
  </si>
  <si>
    <t>63b96c18-1138-f111-88b4-70a8a54d2406</t>
  </si>
  <si>
    <t>fl2HSSxT62jUVNzH09VQg39lNr0wqqAug4DxQXtXP03bBslGqYGhtPWcOEoeWbdskc0LOgcteGhDzMwvfX9jEA==</t>
  </si>
  <si>
    <t>N063 on 11/03/2026 06:00</t>
  </si>
  <si>
    <t>4e736f12-1138-f111-88b4-70a8a54d2406</t>
  </si>
  <si>
    <t>tLTQGvjZgqRgw6l5CnenO7ZetyRIksAw2dsofsEPx5hzZr9i/r2TC3Ze2s9zwODLS7LG1GziSD0SsgJ9mtxtDQ==</t>
  </si>
  <si>
    <t>N063 on 11/03/2026 07:00</t>
  </si>
  <si>
    <t>dd362909-1138-f111-88b4-7ced8d9a9a39</t>
  </si>
  <si>
    <t>ewSBsfOEu9y+Nd/nkHFY3xJY838QetAvR3Iz8ITYPVl1AseMpxvtQ7H8NI6m6iKOGDU1Dk7Iosiqfl2aKjiJJA==</t>
  </si>
  <si>
    <t>N063 on 11/03/2026 08:00</t>
  </si>
  <si>
    <t>ca160918-1138-f111-88b4-70a8a54e324d</t>
  </si>
  <si>
    <t>T7EIM/6QwXUv35505gzFhFvCqNurNW98epfrU1dL1YAY9d+0PczwjKVdR94FaU4sSY3UlnYm/vqPZNvoGQ8hHw==</t>
  </si>
  <si>
    <t>N063 on 11/03/2026 09:00</t>
  </si>
  <si>
    <t>ea3b0e12-1138-f111-88b4-70a8a54e324d</t>
  </si>
  <si>
    <t>Rl7dolG7yM5VrIKgdT6Mg9XiZjo7DwDNYNtNTKCYNRUhHJPCotKJhFHZBQxQYauafeWqjhrn5at1R4gi+Wiz1A==</t>
  </si>
  <si>
    <t>N063 on 11/03/2026 10:00</t>
  </si>
  <si>
    <t>27972515-1138-f111-88b4-70a8a54dc597</t>
  </si>
  <si>
    <t>dr2lEbjHcBiEQRzzghvtn8YwuK3GcaUQllVMymz6Pf8HFCTTj3ybOOqBOQkkoic7DDs493nK0Zh55ytZ9Xkfgw==</t>
  </si>
  <si>
    <t>N063 on 11/03/2026 11:00</t>
  </si>
  <si>
    <t>1cb96c18-1138-f111-88b4-70a8a54d2406</t>
  </si>
  <si>
    <t>JVyhcUYFMa/bakpUnbTSivx9F2cLNNIDbGh7FHJfobGez0cE5nmxR/0EE4RnQDLmV5rAct9a5MaUFOtsYwG6fg==</t>
  </si>
  <si>
    <t>N063 on 11/03/2026 12:00</t>
  </si>
  <si>
    <t>9c3a2909-1138-f111-88b4-7ced8d9a9a39</t>
  </si>
  <si>
    <t>R/WLsNIdOWWNTu06AAfDA3KXWtE1ByGi0G3X13GGafaFKNJjG1OE/dG11dZ+sdOsnDZTv5GIszuJQi9Ib+zT9A==</t>
  </si>
  <si>
    <t>N063 on 11/03/2026 13:00</t>
  </si>
  <si>
    <t>b374ff16-1138-f111-88b4-00224841c1cf</t>
  </si>
  <si>
    <t>TNlvKVPCGWZre2KKlobNeFrJeT6s6me0lqu85SsQuJ5eJuRvzokkkAhgbYvZpU4FA0RWrg2lE/NRNGeX5Y+fdQ==</t>
  </si>
  <si>
    <t>N063 on 11/03/2026 14:00</t>
  </si>
  <si>
    <t>084af60a-1138-f111-88b4-00224842824a</t>
  </si>
  <si>
    <t>C9PWpvKnEEZi6j9Ov1LFuH7Xrd2qZOqkYnw2/DhGJ+jZRfCYMvirSp7cb/8Z8GBCHkZ8JOv71ekYDqdR0Is12A==</t>
  </si>
  <si>
    <t>N063 on 11/03/2026 15:00</t>
  </si>
  <si>
    <t>43a01505-1138-f111-88b4-00224841c1cf</t>
  </si>
  <si>
    <t>6n8xYBUmy/OkSdxZatj7+0QqXcpjPddddmJoLibgSDx21TuB4CXqzUWrEStDNQbvDWK8WtkJGPRqr17yz5GIpw==</t>
  </si>
  <si>
    <t>N063 on 11/03/2026 16:00</t>
  </si>
  <si>
    <t>2bfd821c-1138-f111-88b4-7ced8db798da</t>
  </si>
  <si>
    <t>BHAqhrRiR/CmkYjsxB3DFwEi/DMpLzOSc4iMpNSh1/G6YXVy1ajo/ZWiiXGBdhtkujgJdCBgdhc4EpjbtfFA8w==</t>
  </si>
  <si>
    <t>N063 on 11/03/2026 17:00</t>
  </si>
  <si>
    <t>da4dd208-1138-f111-88b4-70a8a54dc597</t>
  </si>
  <si>
    <t>fEiqksOlLJfvNc04MpW2zjXGHhZiega09IA0Coydv/BgMVVsfmfML3WL65swvzwFopTxZvR1s4GTvTZ+5Fbpdw==</t>
  </si>
  <si>
    <t>N063 on 11/03/2026 18:00</t>
  </si>
  <si>
    <t>6cfd821c-1138-f111-88b4-7ced8db798da</t>
  </si>
  <si>
    <t>pS4IA8Z/vI5HwpNQEy/UbZhWE0JvByJttWXaPKwB2Df4jnfbipPXmkDO2YOap4e3EbePiLfudYHP/eZ2pVt+mQ==</t>
  </si>
  <si>
    <t>N063 on 11/03/2026 19:00</t>
  </si>
  <si>
    <t>82d1ca0e-1138-f111-88b4-70a8a54dc597</t>
  </si>
  <si>
    <t>mSAf1rj4FIok9sZ4HyANaf0a8TKuB4umO5QJLITjyIFEvsu3OI+KGLm8XNRqAeNwqwvxhwRP8+FgqJp2bmNHrw==</t>
  </si>
  <si>
    <t>N063 on 11/03/2026 20:00</t>
  </si>
  <si>
    <t>ca982515-1138-f111-88b4-70a8a54dc597</t>
  </si>
  <si>
    <t>40nKiMlQ6h3vgJFNj2B2oD6QZtwXoQNPilBaUCRK080gKw/de8+AQj9UxZzF0Hj676/YpuOgqmgN+hF844kpNA==</t>
  </si>
  <si>
    <t>N063 on 11/03/2026 21:00</t>
  </si>
  <si>
    <t>3904f81c-1138-f111-88b4-00224841c1cf</t>
  </si>
  <si>
    <t>RWlpJTeRX7r1m4MYfCUWowbCJiJpFThemE9Gtz58KZFzVAGQm0k0Jzt76W+2T5fMxElqwKqDNJfBVqnZRA4NUg==</t>
  </si>
  <si>
    <t>N063 on 11/03/2026 22:00</t>
  </si>
  <si>
    <t>efac100b-1138-f111-88b4-00224841c1cf</t>
  </si>
  <si>
    <t>cM+jNYopuGRJtYDAfeQmkjQpMc59S6AE26oMcT0T1binuak7Ut9bp/WJM9oHXtdjLYP8PVfEeCRWILx2o+R1MQ==</t>
  </si>
  <si>
    <t>N063 on 11/03/2026 23:00</t>
  </si>
  <si>
    <t>d5570911-1138-f111-88b4-00224841c1cf</t>
  </si>
  <si>
    <t>qKc/uaz1306cpGA9iENsiG3GWDG2dgaJx+aoShapWqdxxf9p86KkIRMVq22wXgiWNpmNeRRMFqX1nMIae0owaw==</t>
  </si>
  <si>
    <t>N063 on 12/03/2026 00:00</t>
  </si>
  <si>
    <t>89e28010-1138-f111-88b4-7ced8db798da</t>
  </si>
  <si>
    <t>a9zfEdgx+V2WEn43IAQ2l4Oe+avRAJd79i+AQ41GyK+ahfRNol5TC3kCdZvuckWOJriCX1DR4aKKl4tMnAdAkQ==</t>
  </si>
  <si>
    <t>N063 on 12/03/2026 01:00</t>
  </si>
  <si>
    <t>4f50ec1c-1138-f111-88b4-00224842824a</t>
  </si>
  <si>
    <t>YzHPVPGXjJKv1ribwoh2JWyKE2YKA1opyd8Iu5VaZ/YLCbJ9Ywj3u2KfuFnvkmIi//Ahl1HzUxPVQTDZvNz8Pg==</t>
  </si>
  <si>
    <t>N063 on 12/03/2026 02:00</t>
  </si>
  <si>
    <t>57b86c18-1138-f111-88b4-70a8a54d2406</t>
  </si>
  <si>
    <t>pzSnLFSNdrrIVJFHk2tgVwA9/lcBHkotsA2UjdrnV9Fsgupg3E+rkgRG5Gbl9eQnT6NjnnIvbG0iL6hXsK9fiw==</t>
  </si>
  <si>
    <t>N063 on 12/03/2026 03:00</t>
  </si>
  <si>
    <t>b00c770c-1138-f111-88b4-70a8a54d2406</t>
  </si>
  <si>
    <t>/ejpnx1GFG3fAQtKZv+TBSMuJ0ne3JEeqJ1tdA7A5VHGI9kitesKz4pXrhQnSm8NHiWbZvCvt/ow6TMJMVEXSw==</t>
  </si>
  <si>
    <t>N063 on 12/03/2026 04:00</t>
  </si>
  <si>
    <t>2bc4cb17-1138-f111-88b4-7c1e52659f13</t>
  </si>
  <si>
    <t>3O+3KzkDJjw4pePe9UHJKdHxxLC+BrjkZ6ANXBQQ4eYNlto4t02UHTxeBrcl9LyrV8ADpQNKKGJaBMiMVI20Ig==</t>
  </si>
  <si>
    <t>N063 on 12/03/2026 05:00</t>
  </si>
  <si>
    <t>12992515-1138-f111-88b4-70a8a54dc597</t>
  </si>
  <si>
    <t>XhbASzkXAplBZvmrwQ5nAu9hLybCnGv/mBUJ+J2ouVelKrodoBbODXA8ewUlzTzmbOf427/2+49/FWR4EDWV6Q==</t>
  </si>
  <si>
    <t>N063 on 12/03/2026 06:00</t>
  </si>
  <si>
    <t>4c3a130c-1138-f111-88b4-70a8a54e324d</t>
  </si>
  <si>
    <t>/0jHfnKCc4byI1yxVkzzH0R3XZRjdRPm26ZMLrQ4b/qqRiy0Ja/h2wo6J1VocAQr1bcVtqwtzM7xhF9f6AU/wA==</t>
  </si>
  <si>
    <t>N063 on 12/03/2026 07:00</t>
  </si>
  <si>
    <t>ba11810a-1138-f111-88b4-7ced8db798da</t>
  </si>
  <si>
    <t>1MEAEAp9uAXKL+QAqor3zu48EPaYR2noN9gjxXo11OTLE49sWyFTQTR7+A7fjdhJssv2u51lJx0jbwm8BFQ6Ag==</t>
  </si>
  <si>
    <t>N063 on 12/03/2026 08:00</t>
  </si>
  <si>
    <t>fe150918-1138-f111-88b4-70a8a54e324d</t>
  </si>
  <si>
    <t>lt+ZvNg5djw/ahWF4nhiMtAeCj87PzytGd7g1erXOB8btnJUxiSRdnlJI+/NasnduCTyW1mXGnTreogL7QMuyQ==</t>
  </si>
  <si>
    <t>N063 on 12/03/2026 09:00</t>
  </si>
  <si>
    <t>88d2ca0e-1138-f111-88b4-70a8a54dc597</t>
  </si>
  <si>
    <t>JmvQ4N81AUiwy8n6hpUSjSIhvIkIVZfueFHa7w5ySvbPZ6RbOyqrhzY1Pvoxa/yE4zYEe43hRNgUYKn+McTCxA==</t>
  </si>
  <si>
    <t>N063 on 12/03/2026 10:00</t>
  </si>
  <si>
    <t>a3746f12-1138-f111-88b4-70a8a54d2406</t>
  </si>
  <si>
    <t>lxuTl4cTFvdL3LQYrtlNzbS3e+7oKVx/9dYIAmn0gBP0eM7Tx68q2J5cgDfDCUu9zq1pmpBZkMcGuLoqRlcaKQ==</t>
  </si>
  <si>
    <t>N063 on 12/03/2026 11:00</t>
  </si>
  <si>
    <t>c1ac100b-1138-f111-88b4-00224841c1cf</t>
  </si>
  <si>
    <t>ViB5PtLP1bg/aBTYnfLOgmuUcO4noXxIoXeLDmAjznmN+WwU+as0HG89U8oCUVNhohR/o8+RwSYWlOEdLo3yQw==</t>
  </si>
  <si>
    <t>N063 on 12/03/2026 12:00</t>
  </si>
  <si>
    <t>254dd208-1138-f111-88b4-70a8a54dc597</t>
  </si>
  <si>
    <t>evfV10zedMBOGpY+dBL4T038Lw2lsiVhGFwbixh0OnUG/LdZVxR1TYAInrE0xDAa5Cl6rw1wQjjSwCxdC/g0EA==</t>
  </si>
  <si>
    <t>N063 on 12/03/2026 13:00</t>
  </si>
  <si>
    <t>f3837916-1138-f111-88b4-7ced8db798da</t>
  </si>
  <si>
    <t>Z2d6X7nj7Dry7x7bvX/4oV4hqgmxgYiFv31GrpApiG/SJ2y5xrPAkr/AUsa4Svdl7Lmi7G1U6/6Odb7mJbhUuA==</t>
  </si>
  <si>
    <t>N063 on 12/03/2026 14:00</t>
  </si>
  <si>
    <t>6e4bf60a-1138-f111-88b4-00224842824a</t>
  </si>
  <si>
    <t>eAomOXVYVtf2NrW194LEUkWkxJtz6fMJf2XbDhcXYt7fHHZogFgExl96twonPQv5bbtwEutxUWVv95yWFArzYg==</t>
  </si>
  <si>
    <t>N063 on 12/03/2026 15:00</t>
  </si>
  <si>
    <t>3a4af60a-1138-f111-88b4-00224842824a</t>
  </si>
  <si>
    <t>HYglZih/IuXx0VsPFWKJBErGFCC5iDNvk9uTzA+oRHO6LpBR1e4dQ+TDdP63HB7GAX92Soo7Cn6H3BRKTC+bFQ==</t>
  </si>
  <si>
    <t>N063 on 12/03/2026 16:00</t>
  </si>
  <si>
    <t>0101280f-1138-f111-88b4-7ced8d9a9a39</t>
  </si>
  <si>
    <t>Go/aMsy8m7V6eqeHC0b4CAfLjmqhLs0X2wok5UUw29qVIwx3hBtH9gyl2ALDjBbuktrgkpeaPidosiQCBgAmWg==</t>
  </si>
  <si>
    <t>N063 on 12/03/2026 17:00</t>
  </si>
  <si>
    <t>2f0d770c-1138-f111-88b4-70a8a54d2406</t>
  </si>
  <si>
    <t>7cSdbXz6+38MLBJGqR9TmIQwi0m+N61mI24dHZKeefR+q+Wr1td2wyVnHbGKE0Xxwe/Is5j7lq955kUTFQdfNw==</t>
  </si>
  <si>
    <t>N063 on 12/03/2026 18:00</t>
  </si>
  <si>
    <t>0d756f12-1138-f111-88b4-70a8a54d2406</t>
  </si>
  <si>
    <t>J29u1aCfHAU5uBur5Pot0MqHj0yky2k9f0+qI+UlXCL8CNpW+l5wPk4I3+P6C1O9ouptEhfLfjFs1u61Xc3xRw==</t>
  </si>
  <si>
    <t>N063 on 12/03/2026 19:00</t>
  </si>
  <si>
    <t>f4952515-1138-f111-88b4-70a8a54dc597</t>
  </si>
  <si>
    <t>Y4XLK/XeWDEBLV4fKaSUulQP4cQJo//RjQ0k0m7GfWhn4eYQj9Z9fukEfQm44dUQOiIQWclpcIsZQrWJ29NMZQ==</t>
  </si>
  <si>
    <t>N063 on 12/03/2026 20:00</t>
  </si>
  <si>
    <t>84972515-1138-f111-88b4-70a8a54dc597</t>
  </si>
  <si>
    <t>yW6+iNGrwSdpX7J5HryZlr6pe+2cCaxjkc7RWE0m++tWFc7tOu6bQzdDq52d2M6tr5hsd+0bzWFCu4uYZd2Y+w==</t>
  </si>
  <si>
    <t>N063 on 12/03/2026 21:00</t>
  </si>
  <si>
    <t>0b12810a-1138-f111-88b4-7ced8db798da</t>
  </si>
  <si>
    <t>G6pH3Ckhne6NYzPDBTBQ/G7WqWMyp2mgNNkxY2how2rC7+MDEKUWNZmBCOhphlrFEND/b/0ussFviXVTyqmH7g==</t>
  </si>
  <si>
    <t>N063 on 12/03/2026 22:00</t>
  </si>
  <si>
    <t>a9982515-1138-f111-88b4-70a8a54dc597</t>
  </si>
  <si>
    <t>FJE2WukdelK5ipVF8BFbiZUofQlTQWk0fG+R/yPKlg9kkm7Xz/PGVQIkwboT3qG2x2f5Q+NwnNcxNeZbjGifJw==</t>
  </si>
  <si>
    <t>N063 on 12/03/2026 23:00</t>
  </si>
  <si>
    <t>0aa1f316-1138-f111-88b4-00224842824a</t>
  </si>
  <si>
    <t>M/V8JDwDe2JGaa9brUJqux008rRo4rb37/b0JVxvlZOOCyqKxMtGqDInh3OmQzjfeHP5egsFMCqZxSPVY34xPQ==</t>
  </si>
  <si>
    <t>N063 on 13/03/2026 00:00</t>
  </si>
  <si>
    <t>76c3cb17-1138-f111-88b4-7c1e52659f13</t>
  </si>
  <si>
    <t>GQ2TZPuKxk1jPOvkljzXTs9e0VyWIBnwN1ROXlpppuYvU7NxpNHp/0Qy+y/y2BoSBeer9R9/LqEQNtJTkbGmrg==</t>
  </si>
  <si>
    <t>N063 on 13/03/2026 01:00</t>
  </si>
  <si>
    <t>1011810a-1138-f111-88b4-7ced8db798da</t>
  </si>
  <si>
    <t>coYkrYgKVYCAUICd43dAALx9eIO3oXNwa10Csfi51fbczAeSXEGpoRXKGopSxkCwpqeqn9d3wM+1cmnrhvK4tw==</t>
  </si>
  <si>
    <t>N063 on 13/03/2026 02:00</t>
  </si>
  <si>
    <t>3c6b251b-1138-f111-88b4-70a8a54dc597</t>
  </si>
  <si>
    <t>CbaAFfgT8TuFk9o7I0UYN0nvcIAyPUATTbzaFHHP/RUt+zAiTttTtjdMTzwesSUNHxTSgSTF0F0zDjSxFbgCsw==</t>
  </si>
  <si>
    <t>N063 on 13/03/2026 03:00</t>
  </si>
  <si>
    <t>dae18010-1138-f111-88b4-7ced8db798da</t>
  </si>
  <si>
    <t>eB3v3BiT7MuJ9Z2+W0WkTD/LysuptSjRqWi4SGEM7Rtwah1bairlX4DK31BZZ83M0MUKyuSWMIk9HtEOt2hF6g==</t>
  </si>
  <si>
    <t>N063 on 13/03/2026 04:00</t>
  </si>
  <si>
    <t>bed9f310-1138-f111-88b4-00224842824a</t>
  </si>
  <si>
    <t>YwUqQfDTXhLIRcjOti2k/VDer0iRNibrloVMZqYTEzNVDcwFQ621ptBuRVl4MsNJslJnUjxtofkWqQOxeNFmBA==</t>
  </si>
  <si>
    <t>N063 on 13/03/2026 05:00</t>
  </si>
  <si>
    <t>d94ed208-1138-f111-88b4-70a8a54dc597</t>
  </si>
  <si>
    <t>FUXkSezAy6Cf5cJp4mlJcmTfrQ7QRL9oVIwUvdbeEfOXG5iCRGw5JVHthNhp+tS0EejZXsNkyfEbl2aSbZr5Vw==</t>
  </si>
  <si>
    <t>N063 on 13/03/2026 06:00</t>
  </si>
  <si>
    <t>284af60a-1138-f111-88b4-00224842824a</t>
  </si>
  <si>
    <t>mBf95ubsYTUxRDtgiRCRnwj9XLKMPQyyK21xzdz6TfOFpgMuPwjMhHxuImUcSqHvsy6ofr/ciRDwT04Aq8hqJg==</t>
  </si>
  <si>
    <t>N063 on 13/03/2026 07:00</t>
  </si>
  <si>
    <t>8574ff16-1138-f111-88b4-00224841c1cf</t>
  </si>
  <si>
    <t>nIE0JKr2g473z4UvCvbGSORMWV7hgkoEV9twbX4N1UsDbz0TGN3sLTu8nGEV6S+ph6Mp8oICIv8gbVOIZr4zyA==</t>
  </si>
  <si>
    <t>N063 on 13/03/2026 08:00</t>
  </si>
  <si>
    <t>91e4291b-1138-f111-88b4-7ced8d9a9a39</t>
  </si>
  <si>
    <t>xUMyZOrUcDv73yDmAQvfCb3OK7IgFOdM7AmXpJj7vuX8EpYj+NHxAMlTC9N/+WGg4gIg/NGmdRPxmoiNpmrXmg==</t>
  </si>
  <si>
    <t>N063 on 13/03/2026 09:00</t>
  </si>
  <si>
    <t>eb4af60a-1138-f111-88b4-00224842824a</t>
  </si>
  <si>
    <t>aH7biD4EWoTRjrZX0v3o6CWDqEwrb00snbtwY7x2kVK+msJ9Bu/y10nIp969nH97p/sLrnd2L7WD1LhPcYpB2A==</t>
  </si>
  <si>
    <t>N063 on 13/03/2026 10:00</t>
  </si>
  <si>
    <t>336a251b-1138-f111-88b4-70a8a54dc597</t>
  </si>
  <si>
    <t>M9Xfy0iQusac6JkAFY2SdnLJNGWcObz3rnSllJJvIVs+AencCEiBdjUGR2LXxGEMap4ZIq3n4qgzvlnsPSW2Ew==</t>
  </si>
  <si>
    <t>N063 on 13/03/2026 11:00</t>
  </si>
  <si>
    <t>28097c06-1138-f111-88b4-70a8a54d2406</t>
  </si>
  <si>
    <t>hG3cYz9MQvEOumsvBg6Ta7q5OMjtnDcpQb2rmwGxR7ZFaTXWSxVz1Y239+WsuZMoFaEQTJelmvPStzvZFbJ0Rw==</t>
  </si>
  <si>
    <t>N063 on 13/03/2026 12:00</t>
  </si>
  <si>
    <t>f4ac100b-1138-f111-88b4-00224841c1cf</t>
  </si>
  <si>
    <t>p4DHQpM2HMhtML2UgocTRLjBYnebt1F969IZlEBDUEn3NS7ZIeNWzUXsDTmvTZKbqHh1QCr+de0RZKgKFy/9mQ==</t>
  </si>
  <si>
    <t>N063 on 13/03/2026 13:00</t>
  </si>
  <si>
    <t>59ae100b-1138-f111-88b4-00224841c1cf</t>
  </si>
  <si>
    <t>eWzbifh9Fag0NIk5yfBnYuHHgHU5wt7gZqMiRoQeulWiPXy7SVVzi4XEXfnq9I3Ea1p92J3q+v54E3782gAP8A==</t>
  </si>
  <si>
    <t>N063 on 13/03/2026 14:00</t>
  </si>
  <si>
    <t>f8c3cb17-1138-f111-88b4-7c1e52659f13</t>
  </si>
  <si>
    <t>YA7RkP3hnwZgJ+c4v7kU1eUSMcnXsNvN/bQhvnY9/tjnroOtPAxF/CIp5a3EwYZ09Ap6I2h3iRk166XGC1QwEA==</t>
  </si>
  <si>
    <t>N063 on 13/03/2026 15:00</t>
  </si>
  <si>
    <t>06a82015-1138-f111-88b4-7ced8d9a9a39</t>
  </si>
  <si>
    <t>ssKP6wx/YyYxAcaj/R9paARMYPnul85WbDPPhFADpazQOieuw4U+LgCY5h9cJMid0Jwc7tTlySVsmBF62BEpkw==</t>
  </si>
  <si>
    <t>N063 on 13/03/2026 16:00</t>
  </si>
  <si>
    <t>4e580911-1138-f111-88b4-00224841c1cf</t>
  </si>
  <si>
    <t>8A60c8i4038OnAATZuIzYp/KG/DWDCpj8Jf7HmjCdAfwtXJrlAty5nGwYhjAQk4abxkctHEe+LA1eBz9UsLdXQ==</t>
  </si>
  <si>
    <t>N063 on 13/03/2026 17:00</t>
  </si>
  <si>
    <t>20d9fd04-1138-f111-88b4-00224842824a</t>
  </si>
  <si>
    <t>qSS69ifXm8OgxszdWluaZZKpTbjKqYWjesPOqBtiSh1dUnT5BRxMsUGrpK50OiQuWEBOZm3VWbwtgg5oobj7Sg==</t>
  </si>
  <si>
    <t>N063 on 13/03/2026 18:00</t>
  </si>
  <si>
    <t>99746f12-1138-f111-88b4-70a8a54d2406</t>
  </si>
  <si>
    <t>RXNkF+hE2coZ+WmAWIYX8V8idaDw7AX/L6EkKnU8hcRYHPO8o5Fl+yeYoq8WxoZ8T2W72qQ4JWQ48kUw5m6pmg==</t>
  </si>
  <si>
    <t>N063 on 13/03/2026 19:00</t>
  </si>
  <si>
    <t>2b160918-1138-f111-88b4-70a8a54e324d</t>
  </si>
  <si>
    <t>W4iMC4xp2u1uqOKZMKiokrDvTC3McXrzRfl4IziJaF8Fd83wvDuEVI/2W13lXshKvVr8VFZNLhl6WV3kpn/Mtw==</t>
  </si>
  <si>
    <t>N063 on 13/03/2026 20:00</t>
  </si>
  <si>
    <t>ff726f12-1138-f111-88b4-70a8a54d2406</t>
  </si>
  <si>
    <t>zDjzfee0SIPVrDXc4hD0WD63ffowsz6c2AQt4yCUqfiuZ/4EkTJ4Alwgc9JcUs8f2YtzluvqXnQ8irI1UkOYqg==</t>
  </si>
  <si>
    <t>N063 on 13/03/2026 21:00</t>
  </si>
  <si>
    <t>83e18010-1138-f111-88b4-7ced8db798da</t>
  </si>
  <si>
    <t>TqDtMAZn6wMW0nZUUJ93Y2ycZVbLMX3FJajKkd+oguKZTH7u516F1yg9eH6M0EthoZvwT7r6BeMOhHQQHWH44g==</t>
  </si>
  <si>
    <t>N063 on 13/03/2026 22:00</t>
  </si>
  <si>
    <t>9e7f8804-1138-f111-88b4-7ced8db798da</t>
  </si>
  <si>
    <t>7VVGjyOhBvn6fGDnw50CQ+op/OaQsjgV4L83KrV73355Efbh0sJt2owEHaRat3T9jCW1Wi/do0Jozw7X+cSA0Q==</t>
  </si>
  <si>
    <t>N063 on 13/03/2026 23:00</t>
  </si>
  <si>
    <t>593d0e12-1138-f111-88b4-70a8a54e324d</t>
  </si>
  <si>
    <t>9sqxYqMwE2s2pAMrbBcRKvnS9bPmVsK6PWx4dCnP4mDWTuXSABdx/j7EXtZTGEgEHEjE8Ttt1cy8xsb0+N94kg==</t>
  </si>
  <si>
    <t>N063 on 14/03/2026 00:00</t>
  </si>
  <si>
    <t>886b251b-1138-f111-88b4-70a8a54dc597</t>
  </si>
  <si>
    <t>FD77xjJnU2nooNrxc1uvu6V+lpSVaMojJbRDf4A+bzEMoH0glQDtB5DVv0rhX/Rkgbnb7hDVD03WuqpaorF6uA==</t>
  </si>
  <si>
    <t>N063 on 14/03/2026 01:00</t>
  </si>
  <si>
    <t>9f0b770c-1138-f111-88b4-70a8a54d2406</t>
  </si>
  <si>
    <t>7I+aeEbXfuMt/9DF+VVKkTwvYD47jBXaYmFBdC+NIQDmYbXYHRQB/tFgcV+i9bb9DZnjeRzzd8TgQB2eYQoI6w==</t>
  </si>
  <si>
    <t>N063 on 14/03/2026 02:00</t>
  </si>
  <si>
    <t>a675ff16-1138-f111-88b4-00224841c1cf</t>
  </si>
  <si>
    <t>sJ+ZRlVgiIFeU00qWHd7XR4mT+BqGTHEL7KHk+MmbapJmZHAmAIKoE7sJiVi88c2rhnTD9guhNmQZ/qgKZj6aw==</t>
  </si>
  <si>
    <t>N063 on 14/03/2026 03:00</t>
  </si>
  <si>
    <t>1b160918-1138-f111-88b4-70a8a54e324d</t>
  </si>
  <si>
    <t>UM4OQlvvYEZFofDdAiTHr6unVhX6CEub31nmP0vcvyE8/0S05J5in7qHCuW+35ofP8/qg/FB9+loaJj5o+YiHA==</t>
  </si>
  <si>
    <t>N063 on 14/03/2026 04:00</t>
  </si>
  <si>
    <t>f5e08010-1138-f111-88b4-7ced8db798da</t>
  </si>
  <si>
    <t>GWny+mfJLDcqireaaF6zYufoRI76eBrlD7/QTikoVtJPZ9Wk4fsYuMOrPPh09x24Uqe3+/hUlf92xtGGFJlK1w==</t>
  </si>
  <si>
    <t>N063 on 14/03/2026 05:00</t>
  </si>
  <si>
    <t>90d9f310-1138-f111-88b4-00224842824a</t>
  </si>
  <si>
    <t>EHSXBVS43sivaoKWfWwgzj8becmKNlrdVNPsRCRB0gRGpwArCMaAgdmjDfxEYEOtNGtX+bCD1FnamFlPZ6zR1w==</t>
  </si>
  <si>
    <t>N063 on 14/03/2026 06:00</t>
  </si>
  <si>
    <t>04c10206-1138-f111-88b4-70a8a54e324d</t>
  </si>
  <si>
    <t>27x8jWVE5GBBVvePHGf9aX37e/JdjHX5csn49SjDdgof3K2niBPAlLTgw27ufnWum7l6v71wP1ecmJIaCQ1hYQ==</t>
  </si>
  <si>
    <t>N063 on 14/03/2026 07:00</t>
  </si>
  <si>
    <t>4dd5ca0e-1138-f111-88b4-70a8a54dc597</t>
  </si>
  <si>
    <t>CWzAivSTzHfMaNocaaKbY9Fk4di7o17qwL7zpPQXL715XnTj0UTN4sQz6laV3U6teBBN/WmjsQsbDtnePrmK7g==</t>
  </si>
  <si>
    <t>N063 on 14/03/2026 08:00</t>
  </si>
  <si>
    <t>8602280f-1138-f111-88b4-7ced8d9a9a39</t>
  </si>
  <si>
    <t>WdTMJn4ElnFaCw7I61guOWkXX55q/1eIYpp+mCltxVrIMgnMd15t2pZzMa/xwFYq34+N7QGLJG+62OFE36GLzg==</t>
  </si>
  <si>
    <t>N063 on 14/03/2026 09:00</t>
  </si>
  <si>
    <t>46a01505-1138-f111-88b4-00224841c1cf</t>
  </si>
  <si>
    <t>D1gQEec4FSYywmMslcG7jY2Hpi2kzlgxIr1BlG0XAyUNMu4lU+7q5vDEqgyqjCHxbCxajKFpWciiP9tNTCalug==</t>
  </si>
  <si>
    <t>N063 on 14/03/2026 10:00</t>
  </si>
  <si>
    <t>316a251b-1138-f111-88b4-70a8a54dc597</t>
  </si>
  <si>
    <t>jFu/hf0Mm8EWr8aHR18cm5PtOEkX2hjr++7AqF+2fsv/Qc4pNihA4YEy/buJwSkWVrUxy292zYQoHOxKFGNCgA==</t>
  </si>
  <si>
    <t>N063 on 14/03/2026 11:00</t>
  </si>
  <si>
    <t>1d876913-1138-f111-88b4-70a8a54e3207</t>
  </si>
  <si>
    <t>y7WHNDEG+Wza/zpjXdjn2+HlWU0HjiTxXFYbXBlXGE6YY0SXTgsndG7xkBWFD945pdhtB3kCAP/ZlwKEZcWayw==</t>
  </si>
  <si>
    <t>N063 on 14/03/2026 12:00</t>
  </si>
  <si>
    <t>8f972515-1138-f111-88b4-70a8a54dc597</t>
  </si>
  <si>
    <t>rV3OlUOl/TTgJeWMOg1tQlWvrfL3ua37LZ1i2A2ywbL6dudhBfNzCWSeuiBnXVy4qY3oWHst6YXtXY5dZP6zIg==</t>
  </si>
  <si>
    <t>N063 on 14/03/2026 13:00</t>
  </si>
  <si>
    <t>20e08010-1138-f111-88b4-7ced8db798da</t>
  </si>
  <si>
    <t>U2rvkhD4XkIwgMmgJE83t8ZWtsJxs+zdOreT8oz/Bqu78bS8OgPH/Ti2J249z0W9olIM24MjaTIxdM3w4jbjkA==</t>
  </si>
  <si>
    <t>N063 on 14/03/2026 14:00</t>
  </si>
  <si>
    <t>ac570911-1138-f111-88b4-00224841c1cf</t>
  </si>
  <si>
    <t>f27cZdFtIw5xTy4JXMKpHPU7uQIOT4qM2iiXI/NMeWr4v7fN0FpimrscIvrdb1O7SIc1TiX+7E/6IMxSOpNgFg==</t>
  </si>
  <si>
    <t>N063 on 14/03/2026 15:00</t>
  </si>
  <si>
    <t>87e4291b-1138-f111-88b4-7ced8d9a9a39</t>
  </si>
  <si>
    <t>B3reDlHsbzw/nAn5TMLM/3EMo47msBUoBkQadP7bvrw6il9P9TOVenfRHGrK6cqfJpZBrlCEdALHCcveAOhWsg==</t>
  </si>
  <si>
    <t>N063 on 14/03/2026 16:00</t>
  </si>
  <si>
    <t>66a01505-1138-f111-88b4-00224841c1cf</t>
  </si>
  <si>
    <t>eyLDyGO2CrETFyCwLUVF4p+60eybTtVDGtyeC2C05ApyugfUd+WcP9vW0nu1snWc6wCIb9Jpc/w6LBSX208xBQ==</t>
  </si>
  <si>
    <t>N063 on 14/03/2026 17:00</t>
  </si>
  <si>
    <t>c40c770c-1138-f111-88b4-70a8a54d2406</t>
  </si>
  <si>
    <t>95S52iqC5I62r4egUc3kmQwYrZuadvQ0jbgRl7b/IXx906Xu9Ic3CCDz146qsnWBGJOq5f7Yk7Y5VAiigKvVKQ==</t>
  </si>
  <si>
    <t>N063 on 14/03/2026 18:00</t>
  </si>
  <si>
    <t>5712810a-1138-f111-88b4-7ced8db798da</t>
  </si>
  <si>
    <t>uZrl+/V81qLlG7a2zEcY2PWQRfXTvrHS9s+Qgu9nMIb7L63MwNc3aBSVn18GDoZ+ju7RY+GSJNLecjgAgavffQ==</t>
  </si>
  <si>
    <t>N063 on 14/03/2026 19:00</t>
  </si>
  <si>
    <t>64d4ca0e-1138-f111-88b4-70a8a54dc597</t>
  </si>
  <si>
    <t>VuKeG51+HH5l0pSUDOKuxKDLfjfFLAV69m0jbgIul53tbX7jJw/m46jnzq111JYxNFGMBgwVUQ2C2XIAzaDvng==</t>
  </si>
  <si>
    <t>N063 on 14/03/2026 20:00</t>
  </si>
  <si>
    <t>34b86c18-1138-f111-88b4-70a8a54d2406</t>
  </si>
  <si>
    <t>cpS4atFMW80Un/TASWPp2G7D+cHio5Ck48+lGhZwM/UNasbtNtIMGC2j8kJxOkOn9mQW33A5RzbuvVTwEl+rnQ==</t>
  </si>
  <si>
    <t>N063 on 14/03/2026 21:00</t>
  </si>
  <si>
    <t>99982515-1138-f111-88b4-70a8a54dc597</t>
  </si>
  <si>
    <t>KtJWitfeAfOClwjKz8YLaBHWq1TsJg1H8qfSpHP7u6yYYYtGEjxsV/v0eJg1BjkBT8szm24gSsXjFMAyiq/awg==</t>
  </si>
  <si>
    <t>N063 on 14/03/2026 22:00</t>
  </si>
  <si>
    <t>194ed208-1138-f111-88b4-70a8a54dc597</t>
  </si>
  <si>
    <t>kMdb1OEUZuSiYQdv5en87BfOYLYswojXP65mildCpNFbV4/XH08cyeTyG9UC1/TNOMsa4jDXkXNKeR/tWBQOTg==</t>
  </si>
  <si>
    <t>N063 on 14/03/2026 23:00</t>
  </si>
  <si>
    <t>c7ae100b-1138-f111-88b4-00224841c1cf</t>
  </si>
  <si>
    <t>mH2ZaJg+UjFiPq5bblzBKupXMtlq5yxcho0xjGHWZpwWY+BGhqtC/abvLHrj2cqlRLvojMjwwv7qZ0tONgR6SA==</t>
  </si>
  <si>
    <t>N063 on 15/03/2026 00:00</t>
  </si>
  <si>
    <t>7312810a-1138-f111-88b4-7ced8db798da</t>
  </si>
  <si>
    <t>nC4X6GksSlkWlN8bxvk2FAVcDcGMW1XU6m1Pc2d5yedvtAG3FihBzhDxM+FcJpwRSN0Cy2nJCymF6TVZBnQgEw==</t>
  </si>
  <si>
    <t>N063 on 15/03/2026 01:00</t>
  </si>
  <si>
    <t>bc00280f-1138-f111-88b4-7ced8d9a9a39</t>
  </si>
  <si>
    <t>UR0Nz5zk4EYX/jR4IOSlGw06ibjjj7J9+mGLcx5/Ny5GMB4I10Yr9i9pohsgqAejVU4ExFEbdUY/GekrnjxPEA==</t>
  </si>
  <si>
    <t>N063 on 15/03/2026 02:00</t>
  </si>
  <si>
    <t>9004f81c-1138-f111-88b4-00224841c1cf</t>
  </si>
  <si>
    <t>2GYhA2tstGhd85iht4RZSbCmoI/++sKR/2H4NifBPb5amV8NYs0Fta3ugrtOVk6/0NfWAptdyvM7plCZzrykeA==</t>
  </si>
  <si>
    <t>N063 on 15/03/2026 03:00</t>
  </si>
  <si>
    <t>a33c0e12-1138-f111-88b4-70a8a54e324d</t>
  </si>
  <si>
    <t>lJTwIlaH96WRGHadp/Vi3/BVinGYBxbAOz3I4BoJjJaMJgWbxGilo5vCHbsD0zipox1iSz/bSBrBQCA3UR17Ug==</t>
  </si>
  <si>
    <t>N063 on 15/03/2026 04:00</t>
  </si>
  <si>
    <t>b0097c06-1138-f111-88b4-70a8a54d2406</t>
  </si>
  <si>
    <t>aeUIJzQvu6aTZ1A89vPViXNb2RCIQ/dHeIzUVVaYrunkUMz2qGnzb+Zy/NYl0+cB2CTSaoGe4mMV3R9Wge0gLQ==</t>
  </si>
  <si>
    <t>N063 on 15/03/2026 05:00</t>
  </si>
  <si>
    <t>a7e5291b-1138-f111-88b4-7ced8d9a9a39</t>
  </si>
  <si>
    <t>/j9yhe1a7vf1opTTnExX4hZ9iwNiwY3dfCTjpiV8CjwhBnr5u66DpJA5T4OOEsJrGILZ3I27X7p3OuKXV2kFiA==</t>
  </si>
  <si>
    <t>N063 on 15/03/2026 06:00</t>
  </si>
  <si>
    <t>644bf60a-1138-f111-88b4-00224842824a</t>
  </si>
  <si>
    <t>/4CafuTHkhOqsHlhjwGEK5p6tP4147/Nea6t/5upZYrjE1ufX2qt/D7Tlh8C3lAjpnnqlWLDO84lo4jGtvqk+A==</t>
  </si>
  <si>
    <t>N063 on 15/03/2026 07:00</t>
  </si>
  <si>
    <t>41b96c18-1138-f111-88b4-70a8a54d2406</t>
  </si>
  <si>
    <t>ok/w8t80aNj51YmGWBtUCaNSAruQsGh2ywUivx/GB2SZA3U0fBRY1jFrAqNW4u6F8H/DZlDIPAhdV8vcZGDrBw==</t>
  </si>
  <si>
    <t>N063 on 15/03/2026 08:00</t>
  </si>
  <si>
    <t>d869251b-1138-f111-88b4-70a8a54dc597</t>
  </si>
  <si>
    <t>go+b1rPpQqRJKShckVmBwrlLNlXN7WBFKTyYyAKpsWXxRQkm/m/d5FB2wBs2FdiZa1n9ONoigGBcitF++RH68g==</t>
  </si>
  <si>
    <t>N063 on 15/03/2026 09:00</t>
  </si>
  <si>
    <t>2dae100b-1138-f111-88b4-00224841c1cf</t>
  </si>
  <si>
    <t>rxP24pL5ErPbzNxg5p28mm/yGRdl/MrP/X5PPRkj+7hpKUPRz2xXgi/RRXoZxlP6QzaM0YcdHuqggZP4BknSEQ==</t>
  </si>
  <si>
    <t>N063 on 15/03/2026 10:00</t>
  </si>
  <si>
    <t>ff982515-1138-f111-88b4-70a8a54dc597</t>
  </si>
  <si>
    <t>JHWvM9h9b2NABiKdPA+Qz2oGa04ts/02if/buQf14E74YdFtyOmekiSXzg8W0cPssah85Lnh3t1xo6T7zAO2bA==</t>
  </si>
  <si>
    <t>N063 on 15/03/2026 11:00</t>
  </si>
  <si>
    <t>c5972515-1138-f111-88b4-70a8a54dc597</t>
  </si>
  <si>
    <t>on90BV2u8ITBC+gPM4gDEExgpyswuhdG8jYbdInZXgJOHkHQaISf54YDydQVGmibkGrID35mF+uis7+KsFh6aw==</t>
  </si>
  <si>
    <t>N063 on 15/03/2026 12:00</t>
  </si>
  <si>
    <t>3dfe6119-1138-f111-88b4-70a8a54e3207</t>
  </si>
  <si>
    <t>Zu+q3roJ04YDIj4gv2DuL4Fvs0jcr/qzeR/0JfbzRfxh4avTj1RVQ+pMjfJvr1Sx6Xz85bu9NZ0G5r464Yczww==</t>
  </si>
  <si>
    <t>N063 on 15/03/2026 13:00</t>
  </si>
  <si>
    <t>1875ff16-1138-f111-88b4-00224841c1cf</t>
  </si>
  <si>
    <t>KxXAjzE81YUZIJJh4XuHH2uQ88HfWCz0haB3ikGpEV3UwspClVoJoq4tdkHCuzXBfZpinpuTj3KCBgIj7btgdQ==</t>
  </si>
  <si>
    <t>N063 on 15/03/2026 14:00</t>
  </si>
  <si>
    <t>684bf60a-1138-f111-88b4-00224842824a</t>
  </si>
  <si>
    <t>XeHCxR91+UtqpJS6XgoAe5EvFBXgGPj/3xNFODrw+K/XO6haNjkQDdOHxfRYdXJavI/jplQeC4X4Sc6Ztn69MQ==</t>
  </si>
  <si>
    <t>N063 on 15/03/2026 15:00</t>
  </si>
  <si>
    <t>ac01280f-1138-f111-88b4-7ced8d9a9a39</t>
  </si>
  <si>
    <t>lp/YsnnQctvmnB9RF1OSOp94cLOLYhr1wH7Y8Ffrma96gd8CKxFe1oCb8TIMaOjbbcmktNvl2tF5F03Mk1M+vA==</t>
  </si>
  <si>
    <t>N063 on 15/03/2026 16:00</t>
  </si>
  <si>
    <t>9f160918-1138-f111-88b4-70a8a54e324d</t>
  </si>
  <si>
    <t>afyBXtokG45Rp+OGTUpsNlL9HwaJgO6/V1bxplZEyZozsuUI0xnJICn7qiPSLbpS1sgZlqWJzU/oMflIcLFvrA==</t>
  </si>
  <si>
    <t>N063 on 15/03/2026 17:00</t>
  </si>
  <si>
    <t>d23c0e12-1138-f111-88b4-70a8a54e324d</t>
  </si>
  <si>
    <t>blAB8WyF+6/PC0mVvDopGM6DldUo1PgCgOZHj+MhTgTVsj7OQLO+VmpueCJftjICFV1Wjw2azpGfD9LHhfED0A==</t>
  </si>
  <si>
    <t>N063 on 15/03/2026 18:00</t>
  </si>
  <si>
    <t>533a130c-1138-f111-88b4-70a8a54e324d</t>
  </si>
  <si>
    <t>Yig5cc8g2ody3n9EHWkbvDErMN7qTy0a6Qhkfa0SXrbVwtqg1sNr3LGTYDD4OKm/3E9AMVO+LkhksaZSMj9Z3w==</t>
  </si>
  <si>
    <t>N063 on 15/03/2026 19:00</t>
  </si>
  <si>
    <t>f8a72015-1138-f111-88b4-7ced8d9a9a39</t>
  </si>
  <si>
    <t>L1GCmhWTts3mAgHcwiS7h/iHEjMHPXQ7/9VH1BjlwtAeQ7un+5f65P3gUJAQU+8TPx/9g+WEIzkV4rRD/iqegQ==</t>
  </si>
  <si>
    <t>N063 on 15/03/2026 20:00</t>
  </si>
  <si>
    <t>bc6b251b-1138-f111-88b4-70a8a54dc597</t>
  </si>
  <si>
    <t>uRyWIJe2eW9ChGx9+aQGmIohVVg6TT0zCSqI9lUGUPamrqQjlXNeeD3QT/HV8PosniKq+GV4MoRoY+V7iVO+8A==</t>
  </si>
  <si>
    <t>N063 on 15/03/2026 21:00</t>
  </si>
  <si>
    <t>854af60a-1138-f111-88b4-00224842824a</t>
  </si>
  <si>
    <t>9o0iNu7hnz7zCkbR1r/7OgIe6rmjOUhuIqn4xxKNJdjPxDPjfQCbQwdnS+kUKSHwMAglc1CcJTo5k9Epj8ZVBA==</t>
  </si>
  <si>
    <t>N063 on 15/03/2026 22:00</t>
  </si>
  <si>
    <t>d66b251b-1138-f111-88b4-70a8a54dc597</t>
  </si>
  <si>
    <t>rR9bDtXGJM3ZqESOnIBj25lxtj5jvpphmJOqoW8X9YWJpMRZqqDVmarGbmabIvvzCfp55fcHZV+UEqEusilepw==</t>
  </si>
  <si>
    <t>N063 on 15/03/2026 23:00</t>
  </si>
  <si>
    <t>27d9fd04-1138-f111-88b4-00224842824a</t>
  </si>
  <si>
    <t>HT6x/g+y9A3+6H8jQmkISS0P8LQ7Qwm1JL4tmrT+anY3wbVVKnY75qdP6pu6kehxwnIBdRUbC1TFekuRuyLPTQ==</t>
  </si>
  <si>
    <t>N063 on 16/03/2026 00:00</t>
  </si>
  <si>
    <t>e6d0ca0e-1138-f111-88b4-70a8a54dc597</t>
  </si>
  <si>
    <t>TVIQOGZ5fPEgxHVyIlUD+q6JvJtAfv5ZAfXwyyv2mJcdEpkw3WqjgBCYJpt+pn4+dA2AHws+uevvnUJopfBTfQ==</t>
  </si>
  <si>
    <t>N063 on 16/03/2026 01:00</t>
  </si>
  <si>
    <t>cc4dd208-1138-f111-88b4-70a8a54dc597</t>
  </si>
  <si>
    <t>lnKoBHhnXjNyzmFk5E2BiVwlNAUuAbQGpd2PCSitSuIfKANHGz3Sxqa3uDEnpCivrgwojSsinzwTvVs/Fur2BQ==</t>
  </si>
  <si>
    <t>N063 on 16/03/2026 02:00</t>
  </si>
  <si>
    <t>8974ff16-1138-f111-88b4-00224841c1cf</t>
  </si>
  <si>
    <t>OhncSOnbbTAevc7EWvWZAgAo5G7DZOLgQ0VuCvCVEL0EUS6pIqdsMWCOYZ7VxilQ0BhKbiw9KV7idwfPiiaOUA==</t>
  </si>
  <si>
    <t>N063 on 16/03/2026 03:00</t>
  </si>
  <si>
    <t>303b130c-1138-f111-88b4-70a8a54e324d</t>
  </si>
  <si>
    <t>UK8IrRrdwgI1x04qBvq/jD6ui5D6am+yr4Ns/Je1Tr9cEO7s9uMJvK8hAPosynt4lpQottLaEnS+0at/GfIpRA==</t>
  </si>
  <si>
    <t>N063 on 16/03/2026 04:00</t>
  </si>
  <si>
    <t>79160918-1138-f111-88b4-70a8a54e324d</t>
  </si>
  <si>
    <t>qBNDSI4pJFy4L6whWFi5waUeKAveSFlQuyjcqybPgc9cuXsI0jWbwlAWZQcGfvypMuyWLWOZJvp9msgYoO0Vng==</t>
  </si>
  <si>
    <t>N063 on 16/03/2026 05:00</t>
  </si>
  <si>
    <t>afa0f316-1138-f111-88b4-00224842824a</t>
  </si>
  <si>
    <t>I3UZ1KjUDedyQaH9y4FyZ1GI13NfvtGRTKwz7ybp1sLWe9pzx2u9Pu2uYbdkRUwTehiwlS7onMTvnzY2ajQm/A==</t>
  </si>
  <si>
    <t>N063 on 16/03/2026 06:00</t>
  </si>
  <si>
    <t>0d4ed208-1138-f111-88b4-70a8a54dc597</t>
  </si>
  <si>
    <t>Uf3XeZK8JG/TEZd0MsTDMZB8EiK7XtW34QoE25+0NpKotr+yfcSdxVVuuLI2h7kwCO7QKqCCQv2K9nytUzG0UQ==</t>
  </si>
  <si>
    <t>N063 on 16/03/2026 07:00</t>
  </si>
  <si>
    <t>a9d0ca0e-1138-f111-88b4-70a8a54dc597</t>
  </si>
  <si>
    <t>ooOQzRrgkoqOAfForSKs8XcdEG+quewGQsrVE769AxYjkK5msgOq4jTFKrrXj9aXSmKNhMwEOTzSPcwhcpN+yQ==</t>
  </si>
  <si>
    <t>N063 on 16/03/2026 08:00</t>
  </si>
  <si>
    <t>9ea0f316-1138-f111-88b4-00224842824a</t>
  </si>
  <si>
    <t>lgCXyYvsZbgcp2jqnX0NjD7JfF1sW48PXTCOoJomMfNe5olcsN21PPeUyy8wlnj0btWXelMIHM6QEODTE//2+w==</t>
  </si>
  <si>
    <t>N063 on 16/03/2026 09:00</t>
  </si>
  <si>
    <t>3ddaf310-1138-f111-88b4-00224842824a</t>
  </si>
  <si>
    <t>gERBwqIBb8eRFlGg4xChEeEeYACuOstKJNkSyWWnN/K0bFO3GGiyLIaspSAIkODG2mMg/tOj2/pt07GjkgSe7Q==</t>
  </si>
  <si>
    <t>N063 on 16/03/2026 10:00</t>
  </si>
  <si>
    <t>686a251b-1138-f111-88b4-70a8a54dc597</t>
  </si>
  <si>
    <t>cBsZ5SLEqmypBe45y4ycVaNf6nmASzzJIfnvOI8Pm6n8IrQ4cikodJugUnUaPcA4JLzRkKC4oW1H3pFbJPvcAA==</t>
  </si>
  <si>
    <t>N063 on 16/03/2026 11:00</t>
  </si>
  <si>
    <t>7bde700d-1138-f111-88b4-70a8a54e3207</t>
  </si>
  <si>
    <t>bkogWwEJtijrDV8LDtJ5wbELr+wdepKHC467cAqn3bFdSD9ZYYq1sjk0EMirBjtEqOi1razuwTbxwRZhAPdHQQ==</t>
  </si>
  <si>
    <t>N063 on 16/03/2026 12:00</t>
  </si>
  <si>
    <t>d2a82015-1138-f111-88b4-7ced8d9a9a39</t>
  </si>
  <si>
    <t>CU9GkHCEYIvTJna40qYSwRDpuevlR8T3LCxGDmIpHHs9SFnz4yGQu7yxEZA4A/l7jnix4/fR5f6vZL3+M8Jqcg==</t>
  </si>
  <si>
    <t>N063 on 16/03/2026 13:00</t>
  </si>
  <si>
    <t>a8d1ca0e-1138-f111-88b4-70a8a54dc597</t>
  </si>
  <si>
    <t>rAjI0wg2xf7e1C+KZuEStmyLqtwSi8/gJ9iNeOhdvhmRx9AuXnTeT27wTtyf7fUVbT2EryvP3M9mRoQELs3+FQ==</t>
  </si>
  <si>
    <t>N063 on 16/03/2026 14:00</t>
  </si>
  <si>
    <t>8404f81c-1138-f111-88b4-00224841c1cf</t>
  </si>
  <si>
    <t>hPshChDSI2mibtJ4DQcIYuMIeY2xXio1A3BfQ5cvmw0P9TXnIb7NS4RljO2nHVuVYivmSvRAqMLnvyVvWRABVw==</t>
  </si>
  <si>
    <t>N063 on 16/03/2026 15:00</t>
  </si>
  <si>
    <t>cdfc6119-1138-f111-88b4-70a8a54e3207</t>
  </si>
  <si>
    <t>89UfKZGDfblsU5A103g6iR/491yAGiDl2QeYT7CaZ9nnPWziGeQRFFlpC8c/UwSDvvMqyZecPPr1phOPzcKLgg==</t>
  </si>
  <si>
    <t>N063 on 16/03/2026 16:00</t>
  </si>
  <si>
    <t>fd0f810a-1138-f111-88b4-7ced8db798da</t>
  </si>
  <si>
    <t>P1jGb3jIN3ip+0lTRkZIg6o9PQVKWLuMpGnLgWb0+6PldWYshLBTqWgyiOmH3stMrPaJDE3NhAs01jI8yxALPw==</t>
  </si>
  <si>
    <t>N063 on 16/03/2026 17:00</t>
  </si>
  <si>
    <t>070d770c-1138-f111-88b4-70a8a54d2406</t>
  </si>
  <si>
    <t>I/QNvb7W6fCy0xNj77upfRFhmg4O0AqxAR/VjVhUblR1URjFUheLC7mH4KQpEeRLA7atTW1GyQ9RlE0oP2oz4g==</t>
  </si>
  <si>
    <t>N063 on 16/03/2026 18:00</t>
  </si>
  <si>
    <t>acd9f310-1138-f111-88b4-00224842824a</t>
  </si>
  <si>
    <t>+UiMKb6RB8y/uS3XpeGb2ucih7LpGnv5hf8VfWa7IhpaqeZRPE31EA4kj7vkNvEKC20APPFJwRN7gY78feFC+g==</t>
  </si>
  <si>
    <t>N063 on 16/03/2026 19:00</t>
  </si>
  <si>
    <t>32580911-1138-f111-88b4-00224841c1cf</t>
  </si>
  <si>
    <t>l/TaZ14hAylp6fOX+PHDMnw4XvXrXJAb/v/pYxIHpimuWJSbFFStSy06wWU8a2cznD+DWK0nTvGqXV8DIaKf3g==</t>
  </si>
  <si>
    <t>N063 on 16/03/2026 20:00</t>
  </si>
  <si>
    <t>9311810a-1138-f111-88b4-7ced8db798da</t>
  </si>
  <si>
    <t>kE2I68IsfsLVfIr+0wmjo8VFVFJ9nkBQloWTsxYrd3MzwzKxWH9YiwrDPB/h+pepwbljeVXGZ22DfCAYL3dSKA==</t>
  </si>
  <si>
    <t>N063 on 16/03/2026 21:00</t>
  </si>
  <si>
    <t>587f8804-1138-f111-88b4-7ced8db798da</t>
  </si>
  <si>
    <t>95AlT2vTqJbbky/NTzuIkPUZpJeCHiQg8vfmYqQwSC4KacLEJArXNMhAeK65bw0lM7wz673FVrw9jGhkLXNCJw==</t>
  </si>
  <si>
    <t>N063 on 16/03/2026 22:00</t>
  </si>
  <si>
    <t>2d11810a-1138-f111-88b4-7ced8db798da</t>
  </si>
  <si>
    <t>QSFf0lHDJeaUmRXhVZnuPRTqeIlS1a3jMjKI4726SyD8v+bZ7d71+mafF/piOw3wTiiem90mCN95mosa491ztg==</t>
  </si>
  <si>
    <t>N063 on 16/03/2026 23:00</t>
  </si>
  <si>
    <t>48392909-1138-f111-88b4-7ced8d9a9a39</t>
  </si>
  <si>
    <t>1/xqZYrV6gLuuiTbAiYG4VkX1LOIlr/wxn2f5FtQx8F2O3P2/A1e97e3zvZpgULS5ME8LJ940mjkXGp18u4jOA==</t>
  </si>
  <si>
    <t>N063 on 17/03/2026 00:00</t>
  </si>
  <si>
    <t>6fdf700d-1138-f111-88b4-70a8a54e3207</t>
  </si>
  <si>
    <t>+T+XpcquywlDS5axzwcyih/qPhuFn32qAMPAVSWLwhkeOhRyaTaJRKuZtk7OOVNxQdCOmRCG2qL01QpWyhBORw==</t>
  </si>
  <si>
    <t>N063 on 17/03/2026 01:00</t>
  </si>
  <si>
    <t>b2c3cb17-1138-f111-88b4-7c1e52659f13</t>
  </si>
  <si>
    <t>XsivbYGJ7s51U4BQtwbsCdU4ANfAS5zGxbOcq02XBuzJnPB2V+/5wgsTfmctmhkZmty3wF859917VpYObLdqBg==</t>
  </si>
  <si>
    <t>N063 on 17/03/2026 02:00</t>
  </si>
  <si>
    <t>314ed208-1138-f111-88b4-70a8a54dc597</t>
  </si>
  <si>
    <t>5HHWRGYonfF1LtywZrjeR3O6zrD9W4FUbRQnhCBnm6jvpFxVctiUKBFGHXQk1iOMbe3tFGJhp2xPZkAIpu+ttw==</t>
  </si>
  <si>
    <t>N063 on 17/03/2026 03:00</t>
  </si>
  <si>
    <t>4375ff16-1138-f111-88b4-00224841c1cf</t>
  </si>
  <si>
    <t>MgJUyn2zLJzFjPHLlO4iVxfmsw83lwqH0fuzERs391K0O9HLrYojLdPdfadGFlYHvGC0G8LS0km5sOXKPn5t6Q==</t>
  </si>
  <si>
    <t>N063 on 17/03/2026 04:00</t>
  </si>
  <si>
    <t>b2570911-1138-f111-88b4-00224841c1cf</t>
  </si>
  <si>
    <t>AwJAztVW+pmertjblyzNdGuXpnP/12xC8zD69GJbXUWsz7Oq2EBsaSJoWzImB61mEUJlJzhQOx+xlNOQYCEIhw==</t>
  </si>
  <si>
    <t>N063 on 17/03/2026 05:00</t>
  </si>
  <si>
    <t>3d4ed208-1138-f111-88b4-70a8a54dc597</t>
  </si>
  <si>
    <t>NwCpOFiHL/lza/N5UKmJMCCsMkyg8cju+V/ZNv6dBfM1hga6k3mHhne/XqJmRcn+PwT3qdXvGTl4tVYy6+UMnA==</t>
  </si>
  <si>
    <t>N063 on 17/03/2026 06:00</t>
  </si>
  <si>
    <t>e1746f12-1138-f111-88b4-70a8a54d2406</t>
  </si>
  <si>
    <t>4MVJuTmIAtXa2Bo0Hluw7rpkTAJ8T3LXXSaEAE6Eu8cfmoUOCDZXq7EjKT9dONZy2hWnF7tazabpF2XYyHtw8A==</t>
  </si>
  <si>
    <t>N063 on 17/03/2026 07:00</t>
  </si>
  <si>
    <t>563a2909-1138-f111-88b4-7ced8d9a9a39</t>
  </si>
  <si>
    <t>Id0LSypl2DEVFVS7zBSFlBeTtmzEQnpvE6Dfa6ypcT/n5WQwklZRXm/piLkJMH6Y+09/5WcQT3AP5E6dS87IoQ==</t>
  </si>
  <si>
    <t>N063 on 17/03/2026 08:00</t>
  </si>
  <si>
    <t>3dd5ca0e-1138-f111-88b4-70a8a54dc597</t>
  </si>
  <si>
    <t>eU76uip1Y3rOp6y4N8WCJ/M925dkIj9iCJ8/lpeZwEF4SOf4DhmxoCY1ofgWCoPpFmBoDwrIt+vG6cl3iMJwOQ==</t>
  </si>
  <si>
    <t>N063 on 17/03/2026 09:00</t>
  </si>
  <si>
    <t>4a75ff16-1138-f111-88b4-00224841c1cf</t>
  </si>
  <si>
    <t>C0VeD//iw/+7l/u7SPYremQKiKaxaeXtjBUAGkhixrQEfM86j9HgcloHJIcN49BNmHokFaHFo4FfzsWrKCuF/A==</t>
  </si>
  <si>
    <t>N063 on 17/03/2026 10:00</t>
  </si>
  <si>
    <t>72fd821c-1138-f111-88b4-7ced8db798da</t>
  </si>
  <si>
    <t>eSUcU6CFpCnDtlPx5VdOhPZPSacNllQV0Tcv/cJ4+7Bdm0Pgvj4JYfF29uYw/I3bvDzlrlpLHO8Q00Xm6shSdQ==</t>
  </si>
  <si>
    <t>N063 on 17/03/2026 11:00</t>
  </si>
  <si>
    <t>68847916-1138-f111-88b4-7ced8db798da</t>
  </si>
  <si>
    <t>+fs1ZfOXYLvzoRtekHHG7LQZPlQkpA1XyC7EJnYOSacSW2jHNuxzTBR52ZZpzCTT7hddhA6XyibFD7lvoWzTAQ==</t>
  </si>
  <si>
    <t>N063 on 17/03/2026 12:00</t>
  </si>
  <si>
    <t>2cd9fd04-1138-f111-88b4-00224842824a</t>
  </si>
  <si>
    <t>61+ZHnmQ4uqy7n+3KDj6H6e0w/duUn0MKf//0xFkO/kPhVn5lJ39rAbAYx8fjRF43Ea1EFU9q0amW3J2BVTg0A==</t>
  </si>
  <si>
    <t>N063 on 17/03/2026 13:00</t>
  </si>
  <si>
    <t>420c770c-1138-f111-88b4-70a8a54d2406</t>
  </si>
  <si>
    <t>BWrvsiDP8n3gECjNbLzqgGugizqiho+XG7YIkVvNUDykB21cEqdguqE2exuh4v2XPxbpc7PLeFRX1VoQm++iSA==</t>
  </si>
  <si>
    <t>N063 on 17/03/2026 14:00</t>
  </si>
  <si>
    <t>627f8804-1138-f111-88b4-7ced8db798da</t>
  </si>
  <si>
    <t>cRvp/PUrHubG1LzcWRObE9ZT0l9Zf+4MYQk2ietaeF/db1kCx0+xsCHyyZUbpMA6CmDEXaGKrjahLC0tgE4kFQ==</t>
  </si>
  <si>
    <t>N063 on 17/03/2026 15:00</t>
  </si>
  <si>
    <t>99570911-1138-f111-88b4-00224841c1cf</t>
  </si>
  <si>
    <t>yrwNnEyx9ELmBbgeWtValHKeuNuLKRlp3i7Bd9pB21zBZ9MmG24MtM98cot+B05htNm6US61fv6SHD7/zKc3LQ==</t>
  </si>
  <si>
    <t>N063 on 17/03/2026 16:00</t>
  </si>
  <si>
    <t>58170918-1138-f111-88b4-70a8a54e324d</t>
  </si>
  <si>
    <t>FSRBlpZ+SPkSDwlUVF/sCREuJ+ypxz/6D28b9YjFHo3i8edtrxRCmeO1KQK+9lML3JnM452mXJgGL15BVsa0sA==</t>
  </si>
  <si>
    <t>N063 on 17/03/2026 17:00</t>
  </si>
  <si>
    <t>760c770c-1138-f111-88b4-70a8a54d2406</t>
  </si>
  <si>
    <t>GbxjK4qGDIXFyP4+OEgPkc7Mt6jQwCvMKNcuUUBmAELGHnQC3KRNOwdG4E0WyEgaxC9RiVBQkkXtbkL3vDhh1A==</t>
  </si>
  <si>
    <t>N063 on 17/03/2026 18:00</t>
  </si>
  <si>
    <t>903c0e12-1138-f111-88b4-70a8a54e324d</t>
  </si>
  <si>
    <t>kvSqdfrT9Wc5uwC1zSd94Spy5Jgnd/5/5BuZ+75Yy9h2zVfVIA4xTCvT7DO+F/z69EfdoayMGKfDPjRJjfMJdA==</t>
  </si>
  <si>
    <t>N063 on 17/03/2026 19:00</t>
  </si>
  <si>
    <t>9401280f-1138-f111-88b4-7ced8d9a9a39</t>
  </si>
  <si>
    <t>m4lZNBw2eV0ZvBpIACQ79oc+3IV8BqVQDsXw4XkBwNKFA4XvrhHv8E3XFRP2TCk72Ir5jhuH4Bug7MckR+OGDQ==</t>
  </si>
  <si>
    <t>N063 on 17/03/2026 20:00</t>
  </si>
  <si>
    <t>d600280f-1138-f111-88b4-7ced8d9a9a39</t>
  </si>
  <si>
    <t>Jw2a7ocVsYyUqKFeCosI329+NYGp94pNkGK2z3jFgadchPN1drz0P5wCQYinYDHHLbW8wBs1qpk0i2gA9y7jag==</t>
  </si>
  <si>
    <t>N063 on 17/03/2026 21:00</t>
  </si>
  <si>
    <t>ea74ff16-1138-f111-88b4-00224841c1cf</t>
  </si>
  <si>
    <t>8YCeKw7Zc2mbuIml5DBXXaKe3j8vFteOqzmdA/SLHNSMczcy1V/ut/Lf4jR5vxDTRpgGr4LWLXE4j+RWw6P40A==</t>
  </si>
  <si>
    <t>N063 on 17/03/2026 22:00</t>
  </si>
  <si>
    <t>7ee08010-1138-f111-88b4-7ced8db798da</t>
  </si>
  <si>
    <t>esTvFEo45c3swZa1RViWASo6DbBRjcNke+KTiAwGRTqPv6Y85mQ3jyyg585NUr7AVLiMsHVtjD2Ge+6PmW0M6A==</t>
  </si>
  <si>
    <t>N063 on 17/03/2026 23:00</t>
  </si>
  <si>
    <t>f4d4ca0e-1138-f111-88b4-70a8a54dc597</t>
  </si>
  <si>
    <t>pOjamdVjnx3LxPCwPIqulU8V1RMQwrHIhm9l8ekN78aTsnZ/O3nncvbqqILFkYCIiX1H9N3jJw3k1DtWynSidw==</t>
  </si>
  <si>
    <t>N063 on 18/03/2026 00:00</t>
  </si>
  <si>
    <t>7d846913-1138-f111-88b4-70a8a54e3207</t>
  </si>
  <si>
    <t>RSS42KlNEeqiYmT5s4urbkd5T89lBr0ijXQqbaDFGeo2yGXwZY4E1N703jWLm61uei6VxDb9Lc3SM8mz2bLRuw==</t>
  </si>
  <si>
    <t>N063 on 18/03/2026 01:00</t>
  </si>
  <si>
    <t>626b251b-1138-f111-88b4-70a8a54dc597</t>
  </si>
  <si>
    <t>sq8NS8SswBCLWkn3wHu/sHl+kyOujEwQYh60/1zW5E/j2H9H3qK7/I/aj21GDxHo/Qp1PN4TS5r3ydDjYUHhnA==</t>
  </si>
  <si>
    <t>N063 on 18/03/2026 02:00</t>
  </si>
  <si>
    <t>96e28010-1138-f111-88b4-7ced8db798da</t>
  </si>
  <si>
    <t>NDO4xnBXsiOOAFMiFScfmz4CN3vl6LvBAwJo6SQBxezJcEqID3AS3vDV8lkZ37PhjqTvC5fMCJJqKIz//FJn2A==</t>
  </si>
  <si>
    <t>N063 on 18/03/2026 03:00</t>
  </si>
  <si>
    <t>5f3a130c-1138-f111-88b4-70a8a54e324d</t>
  </si>
  <si>
    <t>E5ShPsZRePyw9/jSbVhuHP/FNFHGBqaiyOfVNVLnHM3C3y5NoBJIA5sADZOTA+chPFUUQ1AKSrWpmuKpbPZ0QQ==</t>
  </si>
  <si>
    <t>N063 on 18/03/2026 04:00</t>
  </si>
  <si>
    <t>24180918-1138-f111-88b4-70a8a54e324d</t>
  </si>
  <si>
    <t>nxkiQts2h54W32tL5zlnevwDd9rHUJb5L5fzY2rbh9VYUY4sciGK05za1N18LhgGSEBoFk5MfUYP7FKzUC8jCg==</t>
  </si>
  <si>
    <t>N063 on 18/03/2026 05:00</t>
  </si>
  <si>
    <t>73d5ca0e-1138-f111-88b4-70a8a54dc597</t>
  </si>
  <si>
    <t>r+2xXOUsUYpF83dSL4kuFNrV61PUd7QGqMUom3aGJHJz+TbmFo8+rzWrO7MR69TxjnIPhUBtpJs+4sPu1RUIaA==</t>
  </si>
  <si>
    <t>N063 on 18/03/2026 06:00</t>
  </si>
  <si>
    <t>e8962515-1138-f111-88b4-70a8a54dc597</t>
  </si>
  <si>
    <t>gTTzvmjVKU+qrOWv3ZmXEOqiD0QgZnqWYFigOZCRtwnbbMTW2AZ91shO+ocVYepXiUAlp/KbRNF0vCo5/NR1QA==</t>
  </si>
  <si>
    <t>N063 on 18/03/2026 07:00</t>
  </si>
  <si>
    <t>98952515-1138-f111-88b4-70a8a54dc597</t>
  </si>
  <si>
    <t>qTh4qUr2bzsNSMNR3j/dxjfS0GtAPT1EDiAc8IeLen3AyQRGIi94UU6JZj2cKAjQMygMOhNC7ooDMrDNOk6zyA==</t>
  </si>
  <si>
    <t>N063 on 18/03/2026 08:00</t>
  </si>
  <si>
    <t>0475ff16-1138-f111-88b4-00224841c1cf</t>
  </si>
  <si>
    <t>+gIW6L5wb4PeqpARZJv1XLoRf18sqqHiLRfogrIY4YdntYGYKmfllWBzCMWuDTZD58i1pPHm1MY9ocUbNaua7Q==</t>
  </si>
  <si>
    <t>N063 on 18/03/2026 09:00</t>
  </si>
  <si>
    <t>80097c06-1138-f111-88b4-70a8a54d2406</t>
  </si>
  <si>
    <t>nnOCAqjEcqHWymqhjiL5kz7DDX9UAsJ/r97UCKjJC+x+MSQ5RDuuE8eopJc+A6cQmF/Lxsa48sD6EkubueCWAA==</t>
  </si>
  <si>
    <t>N063 on 18/03/2026 10:00</t>
  </si>
  <si>
    <t>b8e4291b-1138-f111-88b4-7ced8d9a9a39</t>
  </si>
  <si>
    <t>0UjYSutToWiTHQR52Pn+FdO1XV+cliEqnFd7yQbsEc1jT4ynN0PG4KWWHed/mcrep8mLI/JgtdCgG/huo+xMjw==</t>
  </si>
  <si>
    <t>N063 on 18/03/2026 11:00</t>
  </si>
  <si>
    <t>88847916-1138-f111-88b4-7ced8db798da</t>
  </si>
  <si>
    <t>rUlSM9WwCVeTJ6rnTBmPgeIn4xGzcuZKlE3DnnwpegQcSry9KOcbnpA+xw5pEsnBAj6MGwIgXFfUM81DsTJ2+A==</t>
  </si>
  <si>
    <t>N063 on 18/03/2026 12:00</t>
  </si>
  <si>
    <t>8911810a-1138-f111-88b4-7ced8db798da</t>
  </si>
  <si>
    <t>/63a0JyZ8HZDq3jB9fV8wLGzUTVqgIU3E0ueevkBZbn8bGie5ik331Fwbzybfe/GWzk9JmBcDVBPhUalkCmb+g==</t>
  </si>
  <si>
    <t>N063 on 18/03/2026 13:00</t>
  </si>
  <si>
    <t>29847916-1138-f111-88b4-7ced8db798da</t>
  </si>
  <si>
    <t>Cflrq/BRD0LIRIij9TwGgRyEZHrweGsZlAcLLmF2E0E3Y1DfXXs7Y/2Pmkw8R5YSw9oP8BAdksQKlVNuq+KkPw==</t>
  </si>
  <si>
    <t>N063 on 18/03/2026 14:00</t>
  </si>
  <si>
    <t>d34dd208-1138-f111-88b4-70a8a54dc597</t>
  </si>
  <si>
    <t>91sQqbGKiqiBJWl7WEXSOGtz672VAn7YWLE1NKsZZDXij6b0sMwOboUcGR3rWWA7rt2lBaphtkZ/2mxwJzeJtg==</t>
  </si>
  <si>
    <t>N063 on 18/03/2026 15:00</t>
  </si>
  <si>
    <t>80570911-1138-f111-88b4-00224841c1cf</t>
  </si>
  <si>
    <t>G4nHxehzj+7J/MOz87uwQuhquzoa7zD8Py60ezaLQmzXO0Jq09tXhiQWzTCTpDyPxGtKvM90XTesrBK6LvEemw==</t>
  </si>
  <si>
    <t>N063 on 18/03/2026 16:00</t>
  </si>
  <si>
    <t>9b4ed208-1138-f111-88b4-70a8a54dc597</t>
  </si>
  <si>
    <t>PXQ19SbTkbSsmADmE3tYjELAZbP/phimb7TSQScB7NOk5GSpJd9ImMmf0JhvOVvuJzlo/ryJ9AyFw1AIR6pLnA==</t>
  </si>
  <si>
    <t>N063 on 18/03/2026 17:00</t>
  </si>
  <si>
    <t>000c770c-1138-f111-88b4-70a8a54d2406</t>
  </si>
  <si>
    <t>mSsuvOlu8apEQdi0jXMAbcN9YPJt8webL+h+gpemaIRnkeV+SVEynMQyOwDpigSaD9XHYykTPV2VbngBpfR6ug==</t>
  </si>
  <si>
    <t>N063 on 18/03/2026 18:00</t>
  </si>
  <si>
    <t>10392909-1138-f111-88b4-7ced8d9a9a39</t>
  </si>
  <si>
    <t>RZVA6RKzSCVNHao0tf44ohxH0SdV/aS9KbLbB2vSXAT1ptRnQd6A+h8b8YKIq8TaqIQPlv6LYOR/pHtz/eNCyA==</t>
  </si>
  <si>
    <t>N063 on 18/03/2026 19:00</t>
  </si>
  <si>
    <t>244af60a-1138-f111-88b4-00224842824a</t>
  </si>
  <si>
    <t>uqrWyv7JnJunz8Jdzdeixu+xIo19+quEUaaN0tF0RJQ5hlshjgrqnorFk3lzqS4iVymPfk8KAi6tYQPHWscQ6w==</t>
  </si>
  <si>
    <t>N063 on 18/03/2026 20:00</t>
  </si>
  <si>
    <t>46d9f310-1138-f111-88b4-00224842824a</t>
  </si>
  <si>
    <t>OQLj+3j/gt/l0dPW0Ed3y79f7eixgOtxhU+yXehBuy/3WRB/kD83RFaSt205KmvQzwAxk8Sp1QVBnBrusHJ1qw==</t>
  </si>
  <si>
    <t>N063 on 18/03/2026 21:00</t>
  </si>
  <si>
    <t>7fad100b-1138-f111-88b4-00224841c1cf</t>
  </si>
  <si>
    <t>CRb1Bc+W7V3Bplv+k8X9y+Rm31AMtVv0UcYnbcEXTcKe32J6deNvDoMmid5eDbTKmnZpsswk3uMV8nSAsG+lVw==</t>
  </si>
  <si>
    <t>N063 on 18/03/2026 22:00</t>
  </si>
  <si>
    <t>69df700d-1138-f111-88b4-70a8a54e3207</t>
  </si>
  <si>
    <t>3gArX9btfN27CeskOjA85uwVZaFymKNdGmWedEjEv/u5mssBnj+DEF8/WFkxzNL8M56R1FLKl4xzzXyQBimbzQ==</t>
  </si>
  <si>
    <t>N063 on 18/03/2026 23:00</t>
  </si>
  <si>
    <t>7ddaf310-1138-f111-88b4-00224842824a</t>
  </si>
  <si>
    <t>+6fViKFndTjLx4ARhslTWNYETal3fA88xLiy/Xmczd7/jY3irazOT+sx9KakfggYuHb9/I3DOLlEgVJuSnJfWQ==</t>
  </si>
  <si>
    <t>N063 on 19/03/2026 00:00</t>
  </si>
  <si>
    <t>08580911-1138-f111-88b4-00224841c1cf</t>
  </si>
  <si>
    <t>BHlfLRIL5dJwKluatI7T4RRB76sAcmE/HsVpluFC2uS9VUXiXY4nWgbIeZ/UWAK1P7036ctpgQZhEMsqxQKX7Q==</t>
  </si>
  <si>
    <t>N063 on 19/03/2026 01:00</t>
  </si>
  <si>
    <t>fdd8fd04-1138-f111-88b4-00224842824a</t>
  </si>
  <si>
    <t>Sihvx4exIEXg0vkp//Cl4xWsCGu6pgAGME0b/WOWxZ/CMqXDhPYnzw4A2UqBKnE83/V5AATLFq56PYrzavZKmw==</t>
  </si>
  <si>
    <t>N063 on 19/03/2026 02:00</t>
  </si>
  <si>
    <t>4304f81c-1138-f111-88b4-00224841c1cf</t>
  </si>
  <si>
    <t>r5Fa2s+SxwysuVKESltwvIfYRGJpeHzmIx3cPTYDwUIZZG9mx+l0abCDSg3i+ltZMfWRbtzRZul6zQ/6SHEZ+Q==</t>
  </si>
  <si>
    <t>N063 on 19/03/2026 03:00</t>
  </si>
  <si>
    <t>300c770c-1138-f111-88b4-70a8a54d2406</t>
  </si>
  <si>
    <t>bQYsLtRxkVz9asRkdxCtyhVNpoGDh+AVq/Odxy03Lc8AH6MHMDHs6pYavIzfhDSLEVQYV2qonGbg/6h/+LXtSA==</t>
  </si>
  <si>
    <t>N063 on 19/03/2026 04:00</t>
  </si>
  <si>
    <t>b4580911-1138-f111-88b4-00224841c1cf</t>
  </si>
  <si>
    <t>OmUXLt0hbxtQRW0p5nRMJ1v5pN0KnCCuaeBodr/D3Z7OFtSPza5ykOw4S3IW2Y/JNVrXvUDz52/L4V96hnnOLg==</t>
  </si>
  <si>
    <t>N063 on 19/03/2026 05:00</t>
  </si>
  <si>
    <t>38d9f310-1138-f111-88b4-00224842824a</t>
  </si>
  <si>
    <t>9YARrig5gLS2UWIihpgRhJ95K+3jbu90wx5eiS2GZYOn7QEnkhIj/drfXGcSntVtcGw1B58IvgklhHK+jb4e1Q==</t>
  </si>
  <si>
    <t>N063 on 19/03/2026 06:00</t>
  </si>
  <si>
    <t>7f75ff16-1138-f111-88b4-00224841c1cf</t>
  </si>
  <si>
    <t>WLqMYVWptxBzATzN0bY2aD3m2KKZMv9USccOJLCwbKqW8ZsRbYs9L037cT31gpUzwLc4uLyAxBOi8rR6MkqMQQ==</t>
  </si>
  <si>
    <t>N063 on 19/03/2026 07:00</t>
  </si>
  <si>
    <t>e5736f12-1138-f111-88b4-70a8a54d2406</t>
  </si>
  <si>
    <t>Y5WfMFEwbbCxkkFlohkZic3bcnHG5iuOBCnDKxDbOd2hWVLqIc6bzG3xhB++Nmy/ig9fe6utOG1KIw/Imt4pFQ==</t>
  </si>
  <si>
    <t>N063 on 19/03/2026 08:00</t>
  </si>
  <si>
    <t>b2ad100b-1138-f111-88b4-00224841c1cf</t>
  </si>
  <si>
    <t>Eci/evXUj6Xy1B0477ah4fE8ylctP5CYaPiNko2W+rGT8VreZAQS+bMhGgjh+1h2Yt8HGlD7WxwafG5a3cm9Tw==</t>
  </si>
  <si>
    <t>N063 on 19/03/2026 09:00</t>
  </si>
  <si>
    <t>484ed208-1138-f111-88b4-70a8a54dc597</t>
  </si>
  <si>
    <t>Njf1CzdaLVzZAvA79mPYF3zGd4O/7JoFyvh4ovSNSyEieS2jwThOB3AgbHCM5gKC8r6aua/wn19UolwBOwOQhA==</t>
  </si>
  <si>
    <t>N063 on 19/03/2026 10:00</t>
  </si>
  <si>
    <t>436a251b-1138-f111-88b4-70a8a54dc597</t>
  </si>
  <si>
    <t>6hP+RVR4VYXs/AW//OOhHecKUVR6pARWsSjgKx8DZuk2Z6NL3kuYLc3W3L9BFT57Xjz1Jxo0vfNNjtEQgseP5g==</t>
  </si>
  <si>
    <t>N063 on 19/03/2026 11:00</t>
  </si>
  <si>
    <t>1b180918-1138-f111-88b4-70a8a54e324d</t>
  </si>
  <si>
    <t>JExyX9JiVqWYo7GE7/6Z6Vm1slt2ElTZXg0/M2hobxqlB03/p6c2iwXiNAWrldpXiaRytubg+YoFtZzcFZ/8vQ==</t>
  </si>
  <si>
    <t>N063 on 19/03/2026 12:00</t>
  </si>
  <si>
    <t>65a92015-1138-f111-88b4-7ced8d9a9a39</t>
  </si>
  <si>
    <t>JaEpgvq9addM51yFXEnHyVT4oZX56yCvoEIuy2NEFq/YW/NrNuNzlx9mM2o6G6DR799siBbMv0ZjbL7DFlre0w==</t>
  </si>
  <si>
    <t>N063 on 19/03/2026 13:00</t>
  </si>
  <si>
    <t>0c857916-1138-f111-88b4-7ced8db798da</t>
  </si>
  <si>
    <t>5YJ9Pmm8XkwwFfwPAZz9GQY6R/CVyi2t/BD6BAI7tez1mE5VZyd1HVLauU08+LHr7V3gA/EuH89e/T4hR5Ec/w==</t>
  </si>
  <si>
    <t>N063 on 19/03/2026 14:00</t>
  </si>
  <si>
    <t>18e18010-1138-f111-88b4-7ced8db798da</t>
  </si>
  <si>
    <t>70m0upO4YJCCvdz6VtFQCkKdaGR1Qu7+nmEnIbc/xOnrqJkMvN1VufFgIEdUEN4jmnswW3a9vUbwGDq9SodnXA==</t>
  </si>
  <si>
    <t>N063 on 19/03/2026 15:00</t>
  </si>
  <si>
    <t>fb75ff16-1138-f111-88b4-00224841c1cf</t>
  </si>
  <si>
    <t>SlU1TG8CuHgyiPREyqp+1oH5VewLRxbP7DupB0wH36OFuEaH9zWEsEsHbgePVLa1HCMZCROYOV7zpLBuJB0BBQ==</t>
  </si>
  <si>
    <t>N063 on 19/03/2026 16:00</t>
  </si>
  <si>
    <t>f99ff316-1138-f111-88b4-00224842824a</t>
  </si>
  <si>
    <t>C/m8WXVUpV6FcAmRYGho7gu0UXOPbnDiYVcSfF+JiBnTpgt5pBbj7TaXx7fIgfgWk/hcdTD83VBiZAB9MHrNBg==</t>
  </si>
  <si>
    <t>N063 on 19/03/2026 17:00</t>
  </si>
  <si>
    <t>9c4af60a-1138-f111-88b4-00224842824a</t>
  </si>
  <si>
    <t>k3J29HDU4eEuYYxKUKjCJilnw5LwkvwbhMNNWUw10gZlmSantTYyVSCudZOiMYsVS+Z2XXz3wKzOQDWrVP8N7g==</t>
  </si>
  <si>
    <t>N063 on 19/03/2026 18:00</t>
  </si>
  <si>
    <t>73857916-1138-f111-88b4-7ced8db798da</t>
  </si>
  <si>
    <t>pl3IULN4E4RGtAy8cLnUdH5spteemorBYzuPOzQEighgYu6u1KGYpPTXyfRPRUcDQGS3JJmVNvcqnrxVN0z65g==</t>
  </si>
  <si>
    <t>N063 on 19/03/2026 19:00</t>
  </si>
  <si>
    <t>38d5ca0e-1138-f111-88b4-70a8a54dc597</t>
  </si>
  <si>
    <t>QyIg5teZ2OtY9owZswpc+4tYqWytN+Zt/OyDqoaHV+lHpNDmATHUwqjxaRxbFeQumS8eIzuXlJ6K2kbqpcUVlQ==</t>
  </si>
  <si>
    <t>N063 on 19/03/2026 20:00</t>
  </si>
  <si>
    <t>fc4dd208-1138-f111-88b4-70a8a54dc597</t>
  </si>
  <si>
    <t>8Xbv5QwE1efjeLJ5HcA8paXaqHOA5WaVbAxoix2ukyKKe1Xrt6RcI2XEXY9EG8nOQBnGwVM3zYPqr4Der7JMog==</t>
  </si>
  <si>
    <t>N063 on 19/03/2026 21:00</t>
  </si>
  <si>
    <t>7b580911-1138-f111-88b4-00224841c1cf</t>
  </si>
  <si>
    <t>WSbLIjs0WlsigXKhMCnXW4ou4Nd0TO5ic1PFnnC1w4KI9yjiGixyAcqwnhJQLvz9UJHOOf4TQby0L3i32Crk6g==</t>
  </si>
  <si>
    <t>N063 on 19/03/2026 22:00</t>
  </si>
  <si>
    <t>16fe6119-1138-f111-88b4-70a8a54e3207</t>
  </si>
  <si>
    <t>K4ou/IUBqZqFDKgOUF0I+Cdz9Y+ScJFpKRBTqSCMTpXA/XiYJh46d8cvd/9GenwBvk8mXKFFKeRQc3VmGGkEgw==</t>
  </si>
  <si>
    <t>N063 on 19/03/2026 23:00</t>
  </si>
  <si>
    <t>5c6b251b-1138-f111-88b4-70a8a54dc597</t>
  </si>
  <si>
    <t>e/FeJqRY6AFWQKOjZ9AONMo0IPjLhXHLNs3ijcYtkxOPTkC8Vf9jqv0uDsyF9BQ1gDgq/bV1kreoHTkzts1PQg==</t>
  </si>
  <si>
    <t>N063 on 20/03/2026 00:00</t>
  </si>
  <si>
    <t>00b86c18-1138-f111-88b4-70a8a54d2406</t>
  </si>
  <si>
    <t>b2ZGG3hq5XP+Zey6yueg1PdlBVQ//2edUDiLGCd+y53uq2UjHb52tWwucsdyu4kRhhW+K0ZgNzuLXOUBlkm+wQ==</t>
  </si>
  <si>
    <t>N063 on 20/03/2026 01:00</t>
  </si>
  <si>
    <t>a7e4291b-1138-f111-88b4-7ced8d9a9a39</t>
  </si>
  <si>
    <t>K71dcb359FNrgNruF35g4jAO2tS6J1MN+mO63QDdNtAm1x5NRlwSRv+Asrbg/eHQC0HzGDKQED+WUEwcLUyRYQ==</t>
  </si>
  <si>
    <t>N063 on 20/03/2026 02:00</t>
  </si>
  <si>
    <t>b4570911-1138-f111-88b4-00224841c1cf</t>
  </si>
  <si>
    <t>q/sVkqUuiYtvzoTLlx7GRWRDjEmLSx+lvO/ep1Uwp0HtOU5B0QNNfzuAcMP/7YY7a5erIJHA25aqut1ZBhE14w==</t>
  </si>
  <si>
    <t>N063 on 20/03/2026 03:00</t>
  </si>
  <si>
    <t>57d9fd04-1138-f111-88b4-00224842824a</t>
  </si>
  <si>
    <t>lwXcjhDd7IgHuXhyAufFhYXpPeJRFhbcETBHiLoys0qTTkpbxmlJvmlI7oyhCZb04V6ZGpfV3TkBfWReOgXgvg==</t>
  </si>
  <si>
    <t>N063 on 20/03/2026 04:00</t>
  </si>
  <si>
    <t>a3c4cb17-1138-f111-88b4-7c1e52659f13</t>
  </si>
  <si>
    <t>twA1dIfsI4AKHC4LzRGazN9zIEiWwOQEJHsavyaKqYqEeIKDvZoAaDJ7Z4nNcYFqF68eq/LFM1tkxIofqQ758Q==</t>
  </si>
  <si>
    <t>N063 on 20/03/2026 05:00</t>
  </si>
  <si>
    <t>37daf310-1138-f111-88b4-00224842824a</t>
  </si>
  <si>
    <t>rwHZvcXEhro5zEbCSkP3cRuM0RfVFn08rtWMWTbh88t63R1NKkyvy7FHV2U+jsdNUXJljPpv1G3aVPie2ZmCBA==</t>
  </si>
  <si>
    <t>N063 on 20/03/2026 06:00</t>
  </si>
  <si>
    <t>38857916-1138-f111-88b4-7ced8db798da</t>
  </si>
  <si>
    <t>yU7vr4QOUsPxu17FTKQRMBydewOgnIupGWVTphqUU8dphUr9oUos6WEeaGHI9x9BUgBLsNxUE++1k6aDXzxCmQ==</t>
  </si>
  <si>
    <t>N063 on 20/03/2026 07:00</t>
  </si>
  <si>
    <t>5b4bf60a-1138-f111-88b4-00224842824a</t>
  </si>
  <si>
    <t>Rt7qxkDzHmBCajqd2IhqKzXDWy6r7I8CpXLNn3ZDxDSvfAWzBryqUwG4az6ililJ34FOtD82cqggqbjnmIoVfA==</t>
  </si>
  <si>
    <t>N063 on 20/03/2026 08:00</t>
  </si>
  <si>
    <t>1312810a-1138-f111-88b4-7ced8db798da</t>
  </si>
  <si>
    <t>yVv0zoLEJlkptxEMBKGjq6Vxdj688GcVN0MWQ5ihNdtpS7ohMD41UBnox49XXkqU8/22q2cEAjSm+exiH7i4vA==</t>
  </si>
  <si>
    <t>N063 on 20/03/2026 09:00</t>
  </si>
  <si>
    <t>cc11810a-1138-f111-88b4-7ced8db798da</t>
  </si>
  <si>
    <t>dSSBM89xG6CzVhxn86Szt703Lr8J3PQUU5YfcjfzOewL56BRYb8XqohGDlp+in5mZQekCpteL8misfVDWt09Bw==</t>
  </si>
  <si>
    <t>N063 on 20/03/2026 10:00</t>
  </si>
  <si>
    <t>9fde700d-1138-f111-88b4-70a8a54e3207</t>
  </si>
  <si>
    <t>7Uzmk5oxD+ANMYInP1s1XCKFmkZH6mis4gT02a4iZkExBQNgDh18/sOewlQFtKJWkIxmPw3mi5vMKf5kJv/2mQ==</t>
  </si>
  <si>
    <t>N063 on 20/03/2026 11:00</t>
  </si>
  <si>
    <t>9ea82015-1138-f111-88b4-7ced8d9a9a39</t>
  </si>
  <si>
    <t>IANKYaPqzbnkd9/CCvu9pjf6u8nHWvnaR3/s48sbJh/b1uLQa3L7ypziXjqACYU1aEPiObWgGj7NjiIM6ts0gw==</t>
  </si>
  <si>
    <t>N063 on 20/03/2026 12:00</t>
  </si>
  <si>
    <t>98de700d-1138-f111-88b4-70a8a54e3207</t>
  </si>
  <si>
    <t>q7Gg3NgqLJbOGKQ8SZZmYCLbXUFtWhbVF6sdN9r1kKo6cIywcv3u52HZocRLC5NWSLHaUlWmWixaVsQzpbak6A==</t>
  </si>
  <si>
    <t>N063 on 20/03/2026 13:00</t>
  </si>
  <si>
    <t>14fd6119-1138-f111-88b4-70a8a54e3207</t>
  </si>
  <si>
    <t>OJz+D3VrwNXKMPQDrNks+KNBOSK3KMFRPmCCL67icP5iW0UKe4QMCEj8xGuIgBUSvcIuIRRBBBHT7cABYwFecg==</t>
  </si>
  <si>
    <t>N063 on 20/03/2026 14:00</t>
  </si>
  <si>
    <t>776b251b-1138-f111-88b4-70a8a54dc597</t>
  </si>
  <si>
    <t>szGjQ5nfnprb37hapRaJQS69tq6TXx/k37sVfuggWCWnzz3uVsLkZRiwWi4q21uWoSnB3BQoo1gveuYpH/Nxfw==</t>
  </si>
  <si>
    <t>N063 on 20/03/2026 15:00</t>
  </si>
  <si>
    <t>7cd5ca0e-1138-f111-88b4-70a8a54dc597</t>
  </si>
  <si>
    <t>FIHPEWgTB5dUIK+vH9+qeijlkBN8V4a6v1YvPOkv/lb4Njp9QEQUo3kBZEMBVt6F19OTfVrfQT1T+Cl2i+2hkg==</t>
  </si>
  <si>
    <t>N063 on 20/03/2026 16:00</t>
  </si>
  <si>
    <t>fe087c06-1138-f111-88b4-70a8a54d2406</t>
  </si>
  <si>
    <t>Sx8cQOaLQ04DdWziRQJQ42kiJcp5f4HGnXKtavRuNodHxRsmPBC7lsCnB+kjOW5T/gorxA86VEhsyEZiY8DoqQ==</t>
  </si>
  <si>
    <t>N063 on 20/03/2026 17:00</t>
  </si>
  <si>
    <t>c3392909-1138-f111-88b4-7ced8d9a9a39</t>
  </si>
  <si>
    <t>1RWU9hnhgjcXSSFJXXq3U05rtTDDBBZZ79piniOqWJzihW6DjaJ2StGTuFeeDKlAFM/P67Lh9ItDX30vG/b9zA==</t>
  </si>
  <si>
    <t>N063 on 20/03/2026 18:00</t>
  </si>
  <si>
    <t>d1e4291b-1138-f111-88b4-7ced8d9a9a39</t>
  </si>
  <si>
    <t>zhgqIhqALPLdp514i4Jlp3QXl9M7dUN8EIRrxCmlv6oioKU0CvjChmnrHuZaF3ZI7OMmh3CO405BZ4WJXEV/Kw==</t>
  </si>
  <si>
    <t>N063 on 20/03/2026 19:00</t>
  </si>
  <si>
    <t>cb3a2909-1138-f111-88b4-7ced8d9a9a39</t>
  </si>
  <si>
    <t>Pmj/8c+GLj6yKBPkWd1hjzAenSPqXVygxEoq6vsy3h/lNFirfYRvsVCiG6J5JLk+WZZWi6AL9eQTCArt2rwWFw==</t>
  </si>
  <si>
    <t>N063 on 20/03/2026 20:00</t>
  </si>
  <si>
    <t>22972515-1138-f111-88b4-70a8a54dc597</t>
  </si>
  <si>
    <t>U4cihCg6a+9Gdx1qq0dzrrcvAMH0z6m63nFl0afvUK1sQ+oKnZfHW3DmQdsu23AE+E6XTm4ULGK8zQYF4rOIZQ==</t>
  </si>
  <si>
    <t>N063 on 20/03/2026 21:00</t>
  </si>
  <si>
    <t>67ad100b-1138-f111-88b4-00224841c1cf</t>
  </si>
  <si>
    <t>0VNES7PsIJSi5MeOqreIYBhj55NS+a3n0dLN4j/kj4F/UJdmILgtaccBY6HfWJKYCvjM1UcclVOHETxpxUB5sA==</t>
  </si>
  <si>
    <t>N063 on 20/03/2026 22:00</t>
  </si>
  <si>
    <t>de170918-1138-f111-88b4-70a8a54e324d</t>
  </si>
  <si>
    <t>p5AYUfIb9OXukl/QdQLLfIDMNRNSeI2XKklTBJiHbkLlU6RLTQcYrZZsZOsfoRNBSz1O0Ya65UffVcB6nYWO1g==</t>
  </si>
  <si>
    <t>N063 on 20/03/2026 23:00</t>
  </si>
  <si>
    <t>26756f12-1138-f111-88b4-70a8a54d2406</t>
  </si>
  <si>
    <t>Vu8glLIW02MLnn0+Gue0rHNNb9ijt7uBnrcupbdiQszju7nelOdM/SKJFXxChbLcGCI+7bdCGkENeR0FmR0Zwg==</t>
  </si>
  <si>
    <t>N063 on 21/03/2026 00:00</t>
  </si>
  <si>
    <t>2a590911-1138-f111-88b4-00224841c1cf</t>
  </si>
  <si>
    <t>+0lB2nXbCE0DmGeWEzqBZCjr4NGhwbeHMY+BJ2zs7kqoeEzJobRP3DSHrc4hbOw046W4wGFX9ky1Bnj/KRM6AA==</t>
  </si>
  <si>
    <t>N063 on 21/03/2026 01:00</t>
  </si>
  <si>
    <t>ba12810a-1138-f111-88b4-7ced8db798da</t>
  </si>
  <si>
    <t>H3c0CaZlWyurH2d+nDhXj85rABR0eZGG71UPZ5vPth1xsQEquHLE5U1lWcnBtzjM8BHJs4qDTXO9z5VluRnBJQ==</t>
  </si>
  <si>
    <t>N063 on 21/03/2026 02:00</t>
  </si>
  <si>
    <t>3bdaf310-1138-f111-88b4-00224842824a</t>
  </si>
  <si>
    <t>ygM8iZvW7xOBHKghE/748G1avBfwyRmYUgo2cpFBCUCb/ErYEdrQmmMfniSN5mTLHCOUkRT0tTwWhLk+NMvJ1w==</t>
  </si>
  <si>
    <t>N063 on 21/03/2026 03:00</t>
  </si>
  <si>
    <t>4d580911-1138-f111-88b4-00224841c1cf</t>
  </si>
  <si>
    <t>QU6t3JAQL25HGP6AhbomBqal0UF9g6z1wCZuRyFtU5fU0WMRKWiMh9UYQSRMenyeSDy4a9b5g+dyT/U1VKrVVg==</t>
  </si>
  <si>
    <t>N063 on 21/03/2026 04:00</t>
  </si>
  <si>
    <t>b6c4cb17-1138-f111-88b4-7c1e52659f13</t>
  </si>
  <si>
    <t>+LpcUVQQoY5PQTY3UFBqv52MjNCrBX/FWUruEcFPLc0BukPRrPC9mEQW8INDk8l/NAhW0FYYThwvgpmqSb535Q==</t>
  </si>
  <si>
    <t>N063 on 21/03/2026 05:00</t>
  </si>
  <si>
    <t>ee4dd208-1138-f111-88b4-70a8a54dc597</t>
  </si>
  <si>
    <t>LNJd0Ys0w//T8+MJcQ5hgwg5z3s3jQGKhFmWV6yAdrC2dIqVmtGjxGN9jyPyxT9W8HCC/nDUrRmkLqj19Dup5Q==</t>
  </si>
  <si>
    <t>N063 on 21/03/2026 06:00</t>
  </si>
  <si>
    <t>983a130c-1138-f111-88b4-70a8a54e324d</t>
  </si>
  <si>
    <t>lySlNZzz09Mdv+QBitZfDDdpmygFQF61hj4RIByc1be1lyEaspqZAgARLUVzkiUIU9f4Ecocz0Cmvr8J7n3cZA==</t>
  </si>
  <si>
    <t>N063 on 21/03/2026 07:00</t>
  </si>
  <si>
    <t>954bf60a-1138-f111-88b4-00224842824a</t>
  </si>
  <si>
    <t>/4865T6Q9U0Xqh/ifQoFKW5WkBzFtO44th8peEueCq41oeRYdFHw0Vzm59Ind6kSglb5mE8fUxKAX4NNY0tZKQ==</t>
  </si>
  <si>
    <t>N063 on 21/03/2026 08:00</t>
  </si>
  <si>
    <t>3cc10206-1138-f111-88b4-70a8a54e324d</t>
  </si>
  <si>
    <t>W0rGZ3Lh1ODslgRyO6i6ZEHhJtcSBSWGMmg1v61xhrQe25J83czA1JsOQ8ZtzF2viYsgTXIJdngj4+KBwFEfGA==</t>
  </si>
  <si>
    <t>N063 on 21/03/2026 09:00</t>
  </si>
  <si>
    <t>6d0b770c-1138-f111-88b4-70a8a54d2406</t>
  </si>
  <si>
    <t>O4poxgIxSkNDcmeY7WiuMr7iaSoCjbKSiXQJMLU12klNqjligJyGWVVhYaicZHvGc0dMpHeDxmeS+fKsV1v58A==</t>
  </si>
  <si>
    <t>N063 on 21/03/2026 10:00</t>
  </si>
  <si>
    <t>3312810a-1138-f111-88b4-7ced8db798da</t>
  </si>
  <si>
    <t>bysCKay/D4eZrA3wFlv/xVCzV8+FVlHA+E0KwIHr9OvyZ/iumQjXvvLgq/fpnoPfP8GHb+zFbdUC13UMVfh2rg==</t>
  </si>
  <si>
    <t>N063 on 21/03/2026 11:00</t>
  </si>
  <si>
    <t>7fb86c18-1138-f111-88b4-70a8a54d2406</t>
  </si>
  <si>
    <t>yzKb+RAmd2xCFf4cNq2qbC6ZChR1NfzIqwxkSQx2UpDUjd5+Zs5eYqdjBwGoRanUkeksp3U1dSnp+y9NjX2HoQ==</t>
  </si>
  <si>
    <t>N063 on 21/03/2026 12:00</t>
  </si>
  <si>
    <t>ad580911-1138-f111-88b4-00224841c1cf</t>
  </si>
  <si>
    <t>nCjYN4SnolE2e4Lc6FkLa+0ui/z0Ip6k38e5N3DL/sFd5QLg694IR52ANEOCLgyROM2AXJpc8mtcorSiBj/bvg==</t>
  </si>
  <si>
    <t>N063 on 21/03/2026 13:00</t>
  </si>
  <si>
    <t>990b770c-1138-f111-88b4-70a8a54d2406</t>
  </si>
  <si>
    <t>DJeYbbRxLzD2OBQF6ed6dK312GzEsoUcg6KwyQQ2JiROCZXB+LTfht8zkfRe09tAcJrAx4FxFf7+cVCHrRuOgA==</t>
  </si>
  <si>
    <t>N063 on 21/03/2026 14:00</t>
  </si>
  <si>
    <t>a6170918-1138-f111-88b4-70a8a54e324d</t>
  </si>
  <si>
    <t>a9TwMUcvp9IK6ngM+4esey0fJ2/e7Pk2NYml4C0S7/OjvnfBMg9HYaZfmpQSXkIcstvGht3LIbAWqWV74iA+Cg==</t>
  </si>
  <si>
    <t>N063 on 21/03/2026 15:00</t>
  </si>
  <si>
    <t>bb4af60a-1138-f111-88b4-00224842824a</t>
  </si>
  <si>
    <t>XcMZEYQFNO5T5UgOSGzrLRSWAs7hrpvXw74ciSskwEmA3eiC0N1WU7M0DdYmr27EJiW16AEjq78orrpaMBiSGg==</t>
  </si>
  <si>
    <t>N063 on 21/03/2026 16:00</t>
  </si>
  <si>
    <t>503a130c-1138-f111-88b4-70a8a54e324d</t>
  </si>
  <si>
    <t>GhGBPx2NlW1YJ0xjJv44grC+u0pSsCGFn54WBOCPLF/1Kd/E6vuLWTdDMZxj4hwaYy7zRvPKJ+0qVORSVKIEUg==</t>
  </si>
  <si>
    <t>N063 on 21/03/2026 17:00</t>
  </si>
  <si>
    <t>bb0c770c-1138-f111-88b4-70a8a54d2406</t>
  </si>
  <si>
    <t>ZT0rN3pIzyzvPBCVIIJJl3xY5ouIj8PD9fauahg8ZBKvHGfhjOwDnei9zvIh6nqLtW/wayB6Cz0ltgU3oTGAIw==</t>
  </si>
  <si>
    <t>N063 on 21/03/2026 18:00</t>
  </si>
  <si>
    <t>ec74ff16-1138-f111-88b4-00224841c1cf</t>
  </si>
  <si>
    <t>xybDEmKlI01IHbc2cmpaeapdhv77vu/uL0hkQVZxy+msRW/WL07n4aOBK3WooMbwO05lDvlzWHFMd41B0S1Tiw==</t>
  </si>
  <si>
    <t>N063 on 21/03/2026 19:00</t>
  </si>
  <si>
    <t>00e28010-1138-f111-88b4-7ced8db798da</t>
  </si>
  <si>
    <t>12pi2JjUgV4PbNqvAqz20SQJuXRHB0YxeMgt6rUrsK6OXvZDv4Vrz1hT1MFzthpjWF3PS26bY9yuqg9LyxZYrg==</t>
  </si>
  <si>
    <t>N063 on 21/03/2026 20:00</t>
  </si>
  <si>
    <t>f03b0e12-1138-f111-88b4-70a8a54e324d</t>
  </si>
  <si>
    <t>MfHaL/mAYEZlTbyR0uJMgAhiZnnMWUm5MIZ21/F1JEPUovpYtB29+kiqepjfii5KG5A90rZ490VrLqAPJVMXGQ==</t>
  </si>
  <si>
    <t>N063 on 21/03/2026 21:00</t>
  </si>
  <si>
    <t>824ed208-1138-f111-88b4-70a8a54dc597</t>
  </si>
  <si>
    <t>uhBF0/m1n9mrpGp3c25Ibk9CHOLpS1/GNYFX0b2CYJaupdy6jz/fDFJEUGv0Hcf8ckSyOM9C9wnR0gPba5iQ3g==</t>
  </si>
  <si>
    <t>N063 on 21/03/2026 22:00</t>
  </si>
  <si>
    <t>16a0f316-1138-f111-88b4-00224842824a</t>
  </si>
  <si>
    <t>S0oEhM20t7NS818vmSfAyV3UatyYCVaVT7wnFOTarPsyEuX2K/n9/GvUKFRQfx6eOwTtO95rMkq+s++3zRMDFw==</t>
  </si>
  <si>
    <t>N063 on 21/03/2026 23:00</t>
  </si>
  <si>
    <t>fed4ca0e-1138-f111-88b4-70a8a54dc597</t>
  </si>
  <si>
    <t>IBhNGw1y2uSr66Vt/SXf9zJnSAYzRe9MlK4GMOYPFbjCOrbq/OfCNK2oYwN5BxjA4s4CCyyu0iFdXdIf7cCPLQ==</t>
  </si>
  <si>
    <t>N063 on 22/03/2026 00:00</t>
  </si>
  <si>
    <t>ad982515-1138-f111-88b4-70a8a54dc597</t>
  </si>
  <si>
    <t>aVuiZK1hfqoQNlsuu1iLVx12uavpfbrb8CU3kJNVYtSgOVt4pYXUIbCAsBQcN8MiMCWvxltHu0QMEc80GigheA==</t>
  </si>
  <si>
    <t>N063 on 22/03/2026 01:00</t>
  </si>
  <si>
    <t>4111810a-1138-f111-88b4-7ced8db798da</t>
  </si>
  <si>
    <t>1+5M2bPt3uVdKEmH8M8AqKA2+HwYuTyXAgx8LQ41Gu0Qp5HcCBXDl9xVbDNzgEIJLzG0tnoIfuwLUnMJNBtzKw==</t>
  </si>
  <si>
    <t>N063 on 22/03/2026 02:00</t>
  </si>
  <si>
    <t>a7846913-1138-f111-88b4-70a8a54e3207</t>
  </si>
  <si>
    <t>xuQTGbbrUABl3sNqxCs8KuU3Ju2EeNbBKE9JWQwVWNgHmSS/aAKAQM4hETkTG+4Qtb6c03ZDyaFYOJQ3kS4AAg==</t>
  </si>
  <si>
    <t>N063 on 22/03/2026 03:00</t>
  </si>
  <si>
    <t>d2d3ca0e-1138-f111-88b4-70a8a54dc597</t>
  </si>
  <si>
    <t>ucKGevnWBEVd+0UnGVYXC2V4oGmHpxG08gULAQo7Qtxmaceuc/2YFxy5htlesT2l/dhXAHM2t2PIcwvfO+8kYg==</t>
  </si>
  <si>
    <t>N063 on 22/03/2026 04:00</t>
  </si>
  <si>
    <t>6fa0f316-1138-f111-88b4-00224842824a</t>
  </si>
  <si>
    <t>7QZ0JvI+A6GyVptzjPFEbJbXRxOjeBN7sGtTjYNHiE5XXojUjM3LqMk1OWr0LVFwibtakep4rqXtoMjd7KYWTQ==</t>
  </si>
  <si>
    <t>N063 on 22/03/2026 05:00</t>
  </si>
  <si>
    <t>45382909-1138-f111-88b4-7ced8d9a9a39</t>
  </si>
  <si>
    <t>+Qpzct8BhLCE+ug1zL8LS8yXNatfo+Eiuuf/Mlx1Qlw2dtTC1AiFLvT78JAcaFuwkplUyjPQcKd2ojW8oM8tdQ==</t>
  </si>
  <si>
    <t>N063 on 22/03/2026 06:00</t>
  </si>
  <si>
    <t>35876913-1138-f111-88b4-70a8a54e3207</t>
  </si>
  <si>
    <t>8z9mcvF3mPxWGL5gEed89J85/Tnb3Bf3BlpX58iXvQuOEvke5F7eCL1sCP2WdVyqRVzuhMaYhDdKQdlzcFknuQ==</t>
  </si>
  <si>
    <t>N063 on 22/03/2026 07:00</t>
  </si>
  <si>
    <t>263d0e12-1138-f111-88b4-70a8a54e324d</t>
  </si>
  <si>
    <t>aNBQya0sVxknxNh+BSrJVupSlOt1MN7oAJHwUXmVKx7XF0QWEF+BRcRdLhYv78gmEWtx9wDDE8cp/jTD8kiA2w==</t>
  </si>
  <si>
    <t>N063 on 22/03/2026 08:00</t>
  </si>
  <si>
    <t>c8a92015-1138-f111-88b4-7ced8d9a9a39</t>
  </si>
  <si>
    <t>bIInAUI0TJdxdNeueWnriVCK134eeaBZeAfYGyM/XhRi8YCdq5xYTXc2nz0tfFx7K6CxxVHoEen7bDEUTaBsxw==</t>
  </si>
  <si>
    <t>N063 on 22/03/2026 09:00</t>
  </si>
  <si>
    <t>033d0e12-1138-f111-88b4-70a8a54e324d</t>
  </si>
  <si>
    <t>GVoSF05sjxZhBNCwyj7e1PirhEdhv+3gjYNI1p1czgM6txJA4ETPbQ8h4pHGBxI3nGNWgYEW5DW5rRchqQgAyw==</t>
  </si>
  <si>
    <t>N063 on 22/03/2026 10:00</t>
  </si>
  <si>
    <t>4c160918-1138-f111-88b4-70a8a54e324d</t>
  </si>
  <si>
    <t>xrc+3yKHNi93CWTPyq+457NNbIc1eXdW/Qb1EN18ZLHjHuI/+KsWaTsvaEVvSGk1VfEqBJV5UQ0i/iEeaXTwOg==</t>
  </si>
  <si>
    <t>N063 on 22/03/2026 11:00</t>
  </si>
  <si>
    <t>bc362909-1138-f111-88b4-7ced8d9a9a39</t>
  </si>
  <si>
    <t>bMdQGnxZFPN9xwfS00iCLE8qqx8S65vxQpXm5UsNxIvLA1B+5hApw+qxXVMnnIlPOKXWmATjl0fcGeJqHVP1/w==</t>
  </si>
  <si>
    <t>N063 on 22/03/2026 12:00</t>
  </si>
  <si>
    <t>d6b76c18-1138-f111-88b4-70a8a54d2406</t>
  </si>
  <si>
    <t>sdzG1kvEZPwe7MGBT3bSeuRcCGq6rqIXwsAOpppAyi9S8G0a/Nccq7kEVaO5yuCz2D2IvfXjcgU80v+lAdhFTQ==</t>
  </si>
  <si>
    <t>N063 on 22/03/2026 13:00</t>
  </si>
  <si>
    <t>47d9fd04-1138-f111-88b4-00224842824a</t>
  </si>
  <si>
    <t>+rGmbmyVuAOkWWRmTgrCHiFg2uQh7mjM4MCiGRSpmwAYRp6WDF5kH2DHBQOPGFzxNHh31CABsmwLcE3e2fuXqA==</t>
  </si>
  <si>
    <t>N063 on 22/03/2026 14:00</t>
  </si>
  <si>
    <t>99097c06-1138-f111-88b4-70a8a54d2406</t>
  </si>
  <si>
    <t>shkQKa2p45xt+TQ+gi38XM5BhW7MiAfqN573+HZjmPmeHnZ8BCEgl3UwePlt3ikfVjz7DbS44ZVBzq1uaAX3jQ==</t>
  </si>
  <si>
    <t>N063 on 22/03/2026 15:00</t>
  </si>
  <si>
    <t>52fd821c-1138-f111-88b4-7ced8db798da</t>
  </si>
  <si>
    <t>6uUUQvKmIEnf4a8kz1HiDbhYe5I+ZcCdnpeYN2MCWwfrXYNFvejWqnCKLh+0X5z5P7jDJQoPn7oFRz6XzJWYnw==</t>
  </si>
  <si>
    <t>N063 on 22/03/2026 16:00</t>
  </si>
  <si>
    <t>c9c4cb17-1138-f111-88b4-7c1e52659f13</t>
  </si>
  <si>
    <t>p2P6KpAz8jhUglmOkRbEPDRsahRVVgaSh/MEOe8DBzS2iJkEEAXwrc31KT5rk2E5l3I6dt8KKKt/6jWN4TxUag==</t>
  </si>
  <si>
    <t>N063 on 22/03/2026 17:00</t>
  </si>
  <si>
    <t>7c4af60a-1138-f111-88b4-00224842824a</t>
  </si>
  <si>
    <t>a4couoG4IWBbZsoDo0Io7/Vl4LDQ6KjcN+KM9aCzvHEEmPC+BiuSoeJvcbFdY0ociSrvtgFmTYNq489hayH0SA==</t>
  </si>
  <si>
    <t>N063 on 22/03/2026 18:00</t>
  </si>
  <si>
    <t>5675ff16-1138-f111-88b4-00224841c1cf</t>
  </si>
  <si>
    <t>OTyD5Z46EqfO2T7pAhtg0xHsmG5d72oIKEmQBbd0oOT/pL+tK/DgtCYXi6ult2G+joj5wkGIDQsgYbGo0rqu0w==</t>
  </si>
  <si>
    <t>N063 on 22/03/2026 19:00</t>
  </si>
  <si>
    <t>63e18010-1138-f111-88b4-7ced8db798da</t>
  </si>
  <si>
    <t>OEDjRwOV7Vqop2g4+oxIvmSTwaqTdUL8kvP1NwjG4XRfgNE+UVk35K0d2cwFThF+KQYJtJQQYanvuqPsVFikXA==</t>
  </si>
  <si>
    <t>N063 on 22/03/2026 20:00</t>
  </si>
  <si>
    <t>a012810a-1138-f111-88b4-7ced8db798da</t>
  </si>
  <si>
    <t>hrUrQqZa4NX2QtAsLJHDuYXQZmeOIqeZJF6LNOHH1eY1e5MZU/gfupFNuAU2vd4q3xLRzLRd7Bd0oC6Di3WJOg==</t>
  </si>
  <si>
    <t>N063 on 22/03/2026 21:00</t>
  </si>
  <si>
    <t>b1580911-1138-f111-88b4-00224841c1cf</t>
  </si>
  <si>
    <t>2jdNqfUsVR9dW8IAInE9HuLW2904GywBWPbAiP5pqZQiZy4WsWAkZrv30DA6VK7cCtdT0ZPdd1TRah+IWfPBHA==</t>
  </si>
  <si>
    <t>N063 on 22/03/2026 22:00</t>
  </si>
  <si>
    <t>1f11810a-1138-f111-88b4-7ced8db798da</t>
  </si>
  <si>
    <t>fIpIesDUn5yrjuWZadYZyMcPw7XrUuTqh3ZasZDTNExhSnrc7mQo7kLjA+HAEvfvzy+Yoy/JCMoYPzb0uIANVA==</t>
  </si>
  <si>
    <t>N063 on 22/03/2026 23:00</t>
  </si>
  <si>
    <t>b8a82015-1138-f111-88b4-7ced8d9a9a39</t>
  </si>
  <si>
    <t>9DlhJlbjOEsdrnmUjYa0dItICJR+++/cR8AzsrZKjYmg5FwBhaykYpewmGe97gjSxm6Le3gcsv7mqOupzZgmlg==</t>
  </si>
  <si>
    <t>N063 on 23/03/2026 00:00</t>
  </si>
  <si>
    <t>e74af60a-1138-f111-88b4-00224842824a</t>
  </si>
  <si>
    <t>syTQiVy/OzmeaD5lRlxU2srchM9M2elulbMvYXT0Tcn+aVQ1h/p8Q72WTDwZAG+gIzYMXoOjhW0RBA2JNak7uw==</t>
  </si>
  <si>
    <t>N063 on 23/03/2026 01:00</t>
  </si>
  <si>
    <t>3f3b130c-1138-f111-88b4-70a8a54e324d</t>
  </si>
  <si>
    <t>xI876SISqtK/cQHEa0n5Bkwk537Cqp7vlypaQVWAxuSSijcpEoxnUnY2RMhHO5PacvhZyOhfbzodeRvXlnunxA==</t>
  </si>
  <si>
    <t>N063 on 23/03/2026 02:00</t>
  </si>
  <si>
    <t>35d5ca0e-1138-f111-88b4-70a8a54dc597</t>
  </si>
  <si>
    <t>RIjTVe4JvVVMJfgJGTfVjcHh0qEhiVmujWXwr1x3Bcbpn9qz5oWXwQJlZH8WSDRhypxgjmfurNldQ13APwObGA==</t>
  </si>
  <si>
    <t>N063 on 23/03/2026 03:00</t>
  </si>
  <si>
    <t>44e08010-1138-f111-88b4-7ced8db798da</t>
  </si>
  <si>
    <t>claJxVCrNxAXKBMLwOsIeRYUO658x3UrK7hSBq0S4lY/EZkQ/CMzfPQcjm+lETtow5dBDbcAV+BzpjlfZaAszg==</t>
  </si>
  <si>
    <t>N063 on 23/03/2026 04:00</t>
  </si>
  <si>
    <t>30d9fd04-1138-f111-88b4-00224842824a</t>
  </si>
  <si>
    <t>/RRhgxemopdjKqAt47uHkdHHncJcjXxVo32ia4xVHueXf0xsL9InkXIYkOZ3qZ53QklueSSVBLYhvPivYY9RLQ==</t>
  </si>
  <si>
    <t>N063 on 23/03/2026 05:00</t>
  </si>
  <si>
    <t>7a75ff16-1138-f111-88b4-00224841c1cf</t>
  </si>
  <si>
    <t>gYO0qiKABjE/Yt8dDjeMHPhwhCtOFlIyY6JTUl6cMc6fnkgs826IMIHz8sfnfWLu1ZvCLAy7yYbfvdF9i+QQTg==</t>
  </si>
  <si>
    <t>N063 on 23/03/2026 06:00</t>
  </si>
  <si>
    <t>ccd0ca0e-1138-f111-88b4-70a8a54dc597</t>
  </si>
  <si>
    <t>tTaseCnKPiOHltQlAWQYuFp9hWZjN76cJh5/27JIOiT40ocEK58HkCuDYMu47EWnnVs3wWHsxm8/sSAhCv89fQ==</t>
  </si>
  <si>
    <t>N063 on 23/03/2026 07:00</t>
  </si>
  <si>
    <t>78170918-1138-f111-88b4-70a8a54e324d</t>
  </si>
  <si>
    <t>84jUUNeVN6hjxlkvNV44KdWyiss9D9822Prakd2Ku+eOfBN+SY7MoXBQGphR1lt1XC/k/emn91pUfWio8M24wA==</t>
  </si>
  <si>
    <t>N063 on 23/03/2026 08:00</t>
  </si>
  <si>
    <t>e9570911-1138-f111-88b4-00224841c1cf</t>
  </si>
  <si>
    <t>ghurmobEKk9xsZqDSpXlKbqsRfMbAPUazQPKXnp8t//Q8yw2mKDFu0hCWNKgiFucKYkC944XNK/Vjhvuie8AXQ==</t>
  </si>
  <si>
    <t>N063 on 23/03/2026 09:00</t>
  </si>
  <si>
    <t>57a01505-1138-f111-88b4-00224841c1cf</t>
  </si>
  <si>
    <t>zbz+ZnByBnjmN6O7fWaiiVTqRJgZ3EpxcIpkNThbfTVv4+1G0sUIEo+pkRPCtJ4Tz2PXsrvMELT9mUKaYgcWtw==</t>
  </si>
  <si>
    <t>N063 on 23/03/2026 10:00</t>
  </si>
  <si>
    <t>fc3a130c-1138-f111-88b4-70a8a54e324d</t>
  </si>
  <si>
    <t>dLXFY7k51vXqNF8tGpIwI2Wp26X5zjZJVPECX6XL+/Mw3tq3WGzD+BJErQiNh43IB9oeLkYEZpqzgl5oZ33AKA==</t>
  </si>
  <si>
    <t>N063 on 23/03/2026 11:00</t>
  </si>
  <si>
    <t>aee18010-1138-f111-88b4-7ced8db798da</t>
  </si>
  <si>
    <t>F7gquJPb+8mc4GCxWYA7fLAkbkaKCupk48ZmTTpa9Qfpv6X5j4r0h/tz/JnN200ECzJYnVr6wEj7lC/6bS1StA==</t>
  </si>
  <si>
    <t>N063 on 23/03/2026 12:00</t>
  </si>
  <si>
    <t>cfac100b-1138-f111-88b4-00224841c1cf</t>
  </si>
  <si>
    <t>d/45MBt8/do1rf//D6isybo52xQPqDusqhL2VbOOsmWz/n+3PugQcPSox8FOR/qeYaCVfBzhQfhTgwksjE+X0g==</t>
  </si>
  <si>
    <t>N063 on 23/03/2026 13:00</t>
  </si>
  <si>
    <t>40ae100b-1138-f111-88b4-00224841c1cf</t>
  </si>
  <si>
    <t>Pj1tKc9eBTvMcOSJNVRrCK0jOsbe289bEFrHfWHzl1r1He8jY3Ggv9rs0yVACEASTj5P+M4oky8a6rv6KTPMQQ==</t>
  </si>
  <si>
    <t>N063 on 23/03/2026 14:00</t>
  </si>
  <si>
    <t>37756f12-1138-f111-88b4-70a8a54d2406</t>
  </si>
  <si>
    <t>18g1eJwEiibgde3/as6t6mNk2zA/aFsPOMQxanwLMTugfFjSgdwFgkVQPwh/OghAH5qomvI1iq024/PJS596UA==</t>
  </si>
  <si>
    <t>N063 on 23/03/2026 15:00</t>
  </si>
  <si>
    <t>d5392909-1138-f111-88b4-7ced8d9a9a39</t>
  </si>
  <si>
    <t>CHZiIcV0wshKqHhre7n8HESbuA1AkM/GxxWhiYFsuGcN2rj8T305Bg/RWJdjaqSO1MCXxrwlzp9H7ag6rW41Yg==</t>
  </si>
  <si>
    <t>N063 on 23/03/2026 16:00</t>
  </si>
  <si>
    <t>730c770c-1138-f111-88b4-70a8a54d2406</t>
  </si>
  <si>
    <t>Yo/UOCiYbpBt8aGKaEtamno5UiM8glBXJ63feWMrNLZmIe6pU8SrvfgWeGfJExZyr7a014zO9Xq79fLVJfMNXQ==</t>
  </si>
  <si>
    <t>N063 on 23/03/2026 17:00</t>
  </si>
  <si>
    <t>5ad9fd04-1138-f111-88b4-00224842824a</t>
  </si>
  <si>
    <t>VEseMSm+rW2oLMyf0l0rTeboPmdCNdgzX9ZUBaumNo1d6OnRlFminHY0Ed8R/xJ5pvweRGcg2QtAUZ52VPk+uw==</t>
  </si>
  <si>
    <t>N063 on 23/03/2026 18:00</t>
  </si>
  <si>
    <t>58d9f310-1138-f111-88b4-00224842824a</t>
  </si>
  <si>
    <t>/dPCyL6igplc7koVKktAjepKk3PbHu5JItIG5VDgWzpCY+fFtX569t6pH3AoVW5WBznSoXqj0B65C5uiuDM4tw==</t>
  </si>
  <si>
    <t>N063 on 23/03/2026 19:00</t>
  </si>
  <si>
    <t>7f6b251b-1138-f111-88b4-70a8a54dc597</t>
  </si>
  <si>
    <t>WhOGc2yese50DHdnJ1gAslhmpa5K1NcBhxBHzxL3ejoOIayFdR3loyIgD0rzGluqOKE9D4BXbQnXRvJcxcD6Ew==</t>
  </si>
  <si>
    <t>N063 on 23/03/2026 20:00</t>
  </si>
  <si>
    <t>3b570911-1138-f111-88b4-00224841c1cf</t>
  </si>
  <si>
    <t>SiyrrLsTWv7m8zLojUyuHAmXHyo5lwIG9h5qmtOGbhM7uIbNsq+WUJMqVPof/yRoX5bWVJ8l6+YspHD6D7fA4Q==</t>
  </si>
  <si>
    <t>N063 on 23/03/2026 21:00</t>
  </si>
  <si>
    <t>770c770c-1138-f111-88b4-70a8a54d2406</t>
  </si>
  <si>
    <t>ZcHp5lI3b3mj4vFXauZX/NZsphnX0MzG8dSMoyFmZaxiofU2lpwBdn+6t6tjfdlDc8JzS1dEZrbRmp52cVAr+w==</t>
  </si>
  <si>
    <t>N063 on 23/03/2026 22:00</t>
  </si>
  <si>
    <t>c10b770c-1138-f111-88b4-70a8a54d2406</t>
  </si>
  <si>
    <t>+PYfzKNZxgnq9N5JpQdyqOUr4gJ7uVty4fFAtC0N+3MisVMnE6aIZXT/gMT1TLtYDCr0ieq1deEAZSMb2YTb2w==</t>
  </si>
  <si>
    <t>N063 on 23/03/2026 23:00</t>
  </si>
  <si>
    <t>14580911-1138-f111-88b4-00224841c1cf</t>
  </si>
  <si>
    <t>Iuln7lbH6jDi7cYmWE1ybr9EuRE+cgV+DCq+ty5j0niN4xQnaA/Nw2Tjt2+AWrhyz+PHKUkyOWBCqIEKvXNK9Q==</t>
  </si>
  <si>
    <t>N063 on 24/03/2026 00:00</t>
  </si>
  <si>
    <t>41a92015-1138-f111-88b4-7ced8d9a9a39</t>
  </si>
  <si>
    <t>CLft9Oo7SZLTtuPuzT1g9uiXO7tI+DTNOPBoN7ZxfqK7mhckW8Uv1em0BINwDCwhVcrNJfjwMGRuu0OTLZ6MWA==</t>
  </si>
  <si>
    <t>N063 on 24/03/2026 01:00</t>
  </si>
  <si>
    <t>e7570911-1138-f111-88b4-00224841c1cf</t>
  </si>
  <si>
    <t>S0NbDeuvO3e+gYGSvp8qnVGFwTFVORXYLkX9ARwtlQppj9wScLu6vrkt9m9yjIcQgIX6maZzHkqKBExw2XZxfw==</t>
  </si>
  <si>
    <t>N063 on 24/03/2026 02:00</t>
  </si>
  <si>
    <t>26590911-1138-f111-88b4-00224841c1cf</t>
  </si>
  <si>
    <t>7umP4BLtseOhPCwX7UbaiujCnxFm8ox4jDLiw1tH/CgM/oxoqwrN/OEhJ9JjU8qdjtNpuSUgMbQQNR11rM7AYQ==</t>
  </si>
  <si>
    <t>N063 on 24/03/2026 03:00</t>
  </si>
  <si>
    <t>93847916-1138-f111-88b4-7ced8db798da</t>
  </si>
  <si>
    <t>zmg6g4uvpjEn5bvQDgqQXfpy4SCJCDV73aLCsKknT/VIbk3tPQSNutJ5OPIHBTOR0lmZ3di/BSooylBTOW0mkg==</t>
  </si>
  <si>
    <t>N063 on 24/03/2026 04:00</t>
  </si>
  <si>
    <t>0c3b130c-1138-f111-88b4-70a8a54e324d</t>
  </si>
  <si>
    <t>UdjBRIMnVsozatR7/azXwZ1wctqO+/LQ2NTO8oUnIsiUhcih40mWCDe/KkLjH2oBmE9+qOFoENaVudB81lqOwA==</t>
  </si>
  <si>
    <t>N063 on 24/03/2026 05:00</t>
  </si>
  <si>
    <t>c902280f-1138-f111-88b4-7ced8d9a9a39</t>
  </si>
  <si>
    <t>3eo43otuS4FW6FpqeaBGPR7YRjKMX6qoKw4rrr4guBpNYIHcgx7g1lAFXvmUcBvdOtk+EBYt5V/kDPMgXM+fzQ==</t>
  </si>
  <si>
    <t>N063 on 24/03/2026 06:00</t>
  </si>
  <si>
    <t>1b01280f-1138-f111-88b4-7ced8d9a9a39</t>
  </si>
  <si>
    <t>fvJC+EeA7i1Bd9qK29ArmK1HveDhk0Dx4yu6RFV9x4er9RQaDFlXJUrl7rHcEFRKHQGAi+Ss3bN23MWSieGFrA==</t>
  </si>
  <si>
    <t>N063 on 24/03/2026 07:00</t>
  </si>
  <si>
    <t>a3570911-1138-f111-88b4-00224841c1cf</t>
  </si>
  <si>
    <t>QIseTHRk6Q43Le7bN8jB2yg1xrG1o+jW5tW0/4S8JhJPtmQJvPF6qbRfm5gTy9YXUM+bT8ufbtla8azPdPY2hQ==</t>
  </si>
  <si>
    <t>N063 on 24/03/2026 08:00</t>
  </si>
  <si>
    <t>07876913-1138-f111-88b4-70a8a54e3207</t>
  </si>
  <si>
    <t>H6cgMa2kCAfkWaO2YtJhpxSAV6GK2yLaVgVKQRxFoNncjjKlZOeI9Wk9fhETHtKmH8BBufSgMXywpri6uWh2Ig==</t>
  </si>
  <si>
    <t>N063 on 24/03/2026 09:00</t>
  </si>
  <si>
    <t>fc087c06-1138-f111-88b4-70a8a54d2406</t>
  </si>
  <si>
    <t>+2mo2nV0m3OrFt4+PWDlAVsOjnXBkduwrYOPM1Byn4BsDKVNmpsik+CU+LrUyqQzBq9qu2jX2J+VqryADJWKdA==</t>
  </si>
  <si>
    <t>N063 on 24/03/2026 10:00</t>
  </si>
  <si>
    <t>abe4291b-1138-f111-88b4-7ced8d9a9a39</t>
  </si>
  <si>
    <t>rgzJ0G3YTeTOykaOOO+mdNQHZVqHEb1VzwtrG8x5qxjlhRRUayTB4waB8Dmy3zeX2nc/cErD2oNyutPDXgbJWg==</t>
  </si>
  <si>
    <t>N063 on 24/03/2026 11:00</t>
  </si>
  <si>
    <t>ec570911-1138-f111-88b4-00224841c1cf</t>
  </si>
  <si>
    <t>jL1MQy8Tg+MSmnElkxmpoLLj9D+XLZQG861A8RL1T7Uz/9TqgyPJ0lmggMCAePfacqlsJH4JSjuNTFHqN8Vsow==</t>
  </si>
  <si>
    <t>N063 on 24/03/2026 12:00</t>
  </si>
  <si>
    <t>f8c00206-1138-f111-88b4-70a8a54e324d</t>
  </si>
  <si>
    <t>j6wR8NH7Pieqr6YhyjyRS33e8exCTKfOrh1NWmRHqe3YGq8nK22YqSeIkUBhDVMRAnMkmIVT1bZNfFWV94TRvA==</t>
  </si>
  <si>
    <t>N063 on 24/03/2026 13:00</t>
  </si>
  <si>
    <t>444bf60a-1138-f111-88b4-00224842824a</t>
  </si>
  <si>
    <t>yJmLmfm1pskk1h3DOYlomYsJagq06Ku1vKaFTYrETVC6albS4FO4sF85mgPoLXCUpsuxJm18MWum5MIHZzGTBQ==</t>
  </si>
  <si>
    <t>N063 on 24/03/2026 14:00</t>
  </si>
  <si>
    <t>3f982515-1138-f111-88b4-70a8a54dc597</t>
  </si>
  <si>
    <t>sEQcei3Qu92LhQ8tga4IBji3QRldPmlgRgpft49u9dh6a06VNHe9nrMwpcFNVlkTjRx3oZPRkk/sXekSSIGz0g==</t>
  </si>
  <si>
    <t>N063 on 24/03/2026 15:00</t>
  </si>
  <si>
    <t>52857916-1138-f111-88b4-7ced8db798da</t>
  </si>
  <si>
    <t>wpH0jDCPreBsdXMNdfistvoZb652uwcOiCQf34VnAC6ekXByIkHIsze0pqgd9TQoT4fBZ7GfWEajrNpiBFQeEQ==</t>
  </si>
  <si>
    <t>N063 on 24/03/2026 16:00</t>
  </si>
  <si>
    <t>4e382909-1138-f111-88b4-7ced8d9a9a39</t>
  </si>
  <si>
    <t>364HGDsbLF1waDPv0BI4XLNdsmKexUPWAHrBPiojm6AsdiOvxLqacW6maB7kUbEZ/ArhlXz7orLb4AvR0YqKmA==</t>
  </si>
  <si>
    <t>N063 on 24/03/2026 17:00</t>
  </si>
  <si>
    <t>df3b0e12-1138-f111-88b4-70a8a54e324d</t>
  </si>
  <si>
    <t>jTwmvhDwu9m5K5hj3tuXcwFIVRb/afwr/t4m+pX753phWjb4jAA921IXU8Ej95MYxMR/WZ7FKrHrRoLuddAf4A==</t>
  </si>
  <si>
    <t>N063 on 24/03/2026 18:00</t>
  </si>
  <si>
    <t>8fdaf310-1138-f111-88b4-00224842824a</t>
  </si>
  <si>
    <t>TCrILFnuyvhdYbn+pJV9Efu1k8Oa4yz8EcyYCa4t3Ex5n8h3aViN48dzSKB5BBmfqvssMoEwlxixtxkIfo2Fvg==</t>
  </si>
  <si>
    <t>N063 on 24/03/2026 19:00</t>
  </si>
  <si>
    <t>7bb76c18-1138-f111-88b4-70a8a54d2406</t>
  </si>
  <si>
    <t>DcstSyArGvH9e0j/W4z/FZASC17jwgLtJkkRWzTn8dgmJQgABDS57Uw99cz9MkQGIWRgMERmXEXp8t7Msqz4og==</t>
  </si>
  <si>
    <t>N063 on 24/03/2026 20:00</t>
  </si>
  <si>
    <t>a19ff316-1138-f111-88b4-00224842824a</t>
  </si>
  <si>
    <t>z9caRahmRiTUEsXpfohR2KrTgLhRtWV5wCuUwphlE/xLsT/Qm7UIlDN/+SVg7hAzaEI/hazC0OUIVFa0dIl9Ww==</t>
  </si>
  <si>
    <t>N063 on 24/03/2026 21:00</t>
  </si>
  <si>
    <t>86ae100b-1138-f111-88b4-00224841c1cf</t>
  </si>
  <si>
    <t>SQyfukRC4MXiHc0RyDzIBdmMk/5R2ysa1THzpadMkYG6LdejgaHv1uNkQUx2TAY2//5bpWc3N+XQk4Bq5H4hzQ==</t>
  </si>
  <si>
    <t>N063 on 24/03/2026 22:00</t>
  </si>
  <si>
    <t>30b96c18-1138-f111-88b4-70a8a54d2406</t>
  </si>
  <si>
    <t>kqhR5iLza/6YJ0WvSEZQY6L4KcmqYF9gwvG6EhWiNdEVIO1kL2mNgxBAWawv0uffKtx/4yVa/zijL61boZrpDQ==</t>
  </si>
  <si>
    <t>N063 on 24/03/2026 23:00</t>
  </si>
  <si>
    <t>ff952515-1138-f111-88b4-70a8a54dc597</t>
  </si>
  <si>
    <t>V80J2OXKtFVqQ1zX3NZwDYG/Jdb6+m1te/8s4/PdQKMjGFDW498xL0AAUWdW591z7bHwDjmB+PBwzIZ3N2GZew==</t>
  </si>
  <si>
    <t>N063 on 25/03/2026 00:00</t>
  </si>
  <si>
    <t>34570911-1138-f111-88b4-00224841c1cf</t>
  </si>
  <si>
    <t>VjxmWV3OKe7/sFKLXF0Tqfu1zAvF1TIidalRJzpdDT5mQt8LxcaCQBJFy0Ej/oaXokxze6JLkPvckA8s19I9Kw==</t>
  </si>
  <si>
    <t>N063 on 25/03/2026 01:00</t>
  </si>
  <si>
    <t>bbe4291b-1138-f111-88b4-7ced8d9a9a39</t>
  </si>
  <si>
    <t>U2CKDDeZIEQT9q91QRR3TjE6krIB/A7g2NIyJCSQSXap5TvJiM3jSlysJ1XRhBN6vSP9pm3q8sNN/+jvm8ZR1A==</t>
  </si>
  <si>
    <t>N063 on 25/03/2026 02:00</t>
  </si>
  <si>
    <t>b3d9f310-1138-f111-88b4-00224842824a</t>
  </si>
  <si>
    <t>fKILSlSzsWZl8NgXViuwvhYX8YY+e1rEfNqLuq5Ozm4IhY3bbQviOfUHqjyXFTg1gRtgqd/h4ade0jZL4AUsfg==</t>
  </si>
  <si>
    <t>N063 on 25/03/2026 03:00</t>
  </si>
  <si>
    <t>60847916-1138-f111-88b4-7ced8db798da</t>
  </si>
  <si>
    <t>bWVags8cgVLcaefJjhMb7Ujuk5OQAcKgaZY3tCTUxzBBVfQmscH3lco2WKtEYb44EjhAA6+4R0KBIOP9cap6Pw==</t>
  </si>
  <si>
    <t>N063 on 25/03/2026 04:00</t>
  </si>
  <si>
    <t>70e4291b-1138-f111-88b4-7ced8d9a9a39</t>
  </si>
  <si>
    <t>/WkvFuzAnxMnJpDvNecWAaBdOJP5moU/AvWSpu8HexrG6pYMwECaj5JghzKfFySYpd4n7ge8ZED/swdZf6x3jw==</t>
  </si>
  <si>
    <t>N063 on 25/03/2026 05:00</t>
  </si>
  <si>
    <t>84857916-1138-f111-88b4-7ced8db798da</t>
  </si>
  <si>
    <t>4Y3mvPXzBBMkXlZK4gw+YjJImWvtHs3eiMS/WdUi5M4QldvnMKBIM38iEqfCXGdn3Y3qHx57Op8z+iOAMoo9lw==</t>
  </si>
  <si>
    <t>N063 on 25/03/2026 06:00</t>
  </si>
  <si>
    <t>14ad100b-1138-f111-88b4-00224841c1cf</t>
  </si>
  <si>
    <t>UkH030Ssppb0krY07ow2m+XVm1+beVJpsRiijE8GG5/HNK4m+fZFCpSs72u/3++av+cYnMebitnWb42UN0+TNg==</t>
  </si>
  <si>
    <t>N063 on 25/03/2026 07:00</t>
  </si>
  <si>
    <t>d2fd6119-1138-f111-88b4-70a8a54e3207</t>
  </si>
  <si>
    <t>+nQd2gkt1WjLdMRaxgcZ1X42EoS6ip2CVNhC1GXs1PsBj6w5eX+RxoHRfCl2wFzojwzwMmjyTIvIktVZ0ARS1w==</t>
  </si>
  <si>
    <t>N063 on 25/03/2026 08:00</t>
  </si>
  <si>
    <t>6d6b251b-1138-f111-88b4-70a8a54dc597</t>
  </si>
  <si>
    <t>O2Y+vzgKWTzParzz93wQ9Vz7k09Ncf4zeVrrvStNRNZMuIOseW8CtOvG8S5V3pvGClBIC5x2+01EuFgSweVQWw==</t>
  </si>
  <si>
    <t>N063 on 25/03/2026 09:00</t>
  </si>
  <si>
    <t>f9382909-1138-f111-88b4-7ced8d9a9a39</t>
  </si>
  <si>
    <t>MKir/AM3Fcgj7Cpgw1I39aMh3DaEtjYnGgi8maamFw1kNDxnEkLPtTlkSlWKHOZyJuEvPimOpUlzKBnkM/VBDw==</t>
  </si>
  <si>
    <t>N063 on 25/03/2026 10:00</t>
  </si>
  <si>
    <t>58972515-1138-f111-88b4-70a8a54dc597</t>
  </si>
  <si>
    <t>osFKrOsjJjFciqsgzc5lCUTf90n6fvHewkr0Oqh4Nnm+wSqR5GG99H7zKgv+9JyJxYbPM7rLDEKi3vA8bGjb7Q==</t>
  </si>
  <si>
    <t>N063 on 25/03/2026 11:00</t>
  </si>
  <si>
    <t>18097c06-1138-f111-88b4-70a8a54d2406</t>
  </si>
  <si>
    <t>gdPMCJX6LvVu2Hl02gtRPIDfdWTVOlYzbgehR6xP5NnjLFILqo1k+xDZskVahq08+v0CGujkh9kMNiPoWZ6WUA==</t>
  </si>
  <si>
    <t>N063 on 25/03/2026 12:00</t>
  </si>
  <si>
    <t>32ad100b-1138-f111-88b4-00224841c1cf</t>
  </si>
  <si>
    <t>g6LDaTNoUMEuGwJH/lpxBHKyP4HKsIw3Ocz85x2Vfc7EuhgKLdoxcrZ9GnYzfoEhJOkWDFC/y6O+PUDEyg7tPg==</t>
  </si>
  <si>
    <t>N063 on 25/03/2026 13:00</t>
  </si>
  <si>
    <t>274af60a-1138-f111-88b4-00224842824a</t>
  </si>
  <si>
    <t>UqDfP2/5wHCOt5AgnR5DXEkhRgJ8k7pfZUhjIUhbPAzQDr/OKjvBH0Z3OZYY+ibd9km/q4/gRip8X9DaHgLmIg==</t>
  </si>
  <si>
    <t>N063 on 25/03/2026 14:00</t>
  </si>
  <si>
    <t>bf736f12-1138-f111-88b4-70a8a54d2406</t>
  </si>
  <si>
    <t>vFVJJ5zORV6EH73X7ar7iH9kNyN66QkvmC919SBZVjmXFDM8yjxRUeSmdQtcM5NQkCTasFe/4Ogb2eY2LnbKFg==</t>
  </si>
  <si>
    <t>N063 on 25/03/2026 15:00</t>
  </si>
  <si>
    <t>81d9f310-1138-f111-88b4-00224842824a</t>
  </si>
  <si>
    <t>aUjyeFTU7nvrv28EOaNHrHabOkSeaz32F9GhYXsYiBZC2tSqFh0gMBDoABY0l/3hr9H1mvsHxCasDwSVaZ4TMg==</t>
  </si>
  <si>
    <t>N063 on 25/03/2026 16:00</t>
  </si>
  <si>
    <t>216b251b-1138-f111-88b4-70a8a54dc597</t>
  </si>
  <si>
    <t>p92TsyBvb36QEAEYn2ROyUn+na4T0EZtP7noHR7AXS8qnjIFv4r2M8WJgWfXn2YXznMJThArsl8SeOGNFgco2A==</t>
  </si>
  <si>
    <t>N063 on 25/03/2026 17:00</t>
  </si>
  <si>
    <t>2be6291b-1138-f111-88b4-7ced8d9a9a39</t>
  </si>
  <si>
    <t>4dU+lL6MDz2nQatpHfCLxt4V/vlhh5UKZ0nQ3svLjA4bjnoISqB+csC8cRRiGZvKTxg1UrlYjYJzAYbQAZlMJw==</t>
  </si>
  <si>
    <t>N063 on 25/03/2026 18:00</t>
  </si>
  <si>
    <t>cd3a130c-1138-f111-88b4-70a8a54e324d</t>
  </si>
  <si>
    <t>WxKpFcfFINyBC6bUxbtpX/ThrHYHO31+2zlP6/CNxsMNSxsoxUpVKLjI4HKYi+m+njbwZXwPQWgiUZqiVZ9Y7Q==</t>
  </si>
  <si>
    <t>N063 on 25/03/2026 19:00</t>
  </si>
  <si>
    <t>9e962515-1138-f111-88b4-70a8a54dc597</t>
  </si>
  <si>
    <t>uujuxFgQ7MvN+amu3Fj8frc2UHricgmUBBZ8wber+SEvDmW1IrSe3rX/LzcgJOaZ12I4ySSjPnm2qOxKIPEqdA==</t>
  </si>
  <si>
    <t>N063 on 25/03/2026 20:00</t>
  </si>
  <si>
    <t>99b76c18-1138-f111-88b4-70a8a54d2406</t>
  </si>
  <si>
    <t>zmxLkHdWbIEZyFXuCZ9+7FkYk05MNtwR9mTKavKVXBbwsq416i8baQeFg3Y/OvZ3g5d7BTbk6+z3/FtS2ZIuKw==</t>
  </si>
  <si>
    <t>N063 on 25/03/2026 21:00</t>
  </si>
  <si>
    <t>ae4bf60a-1138-f111-88b4-00224842824a</t>
  </si>
  <si>
    <t>QLnif3ktmzGOuScDfw4d9yLm1j55jjyyfE2hkZoMCA2RKkkBBZk9xi4fFYEfVU3efDp2FHeLMCAD4PvfEBN78w==</t>
  </si>
  <si>
    <t>N063 on 25/03/2026 22:00</t>
  </si>
  <si>
    <t>62e18010-1138-f111-88b4-7ced8db798da</t>
  </si>
  <si>
    <t>7u/Fq2ltBifW93RGPrPU0zwJIsGj6tXgIqpxBTJqNKxq4ReuvQNQ1vMj3sMlZ2FiBagI3wLQraw5sy6Awx3rTw==</t>
  </si>
  <si>
    <t>N063 on 25/03/2026 23:00</t>
  </si>
  <si>
    <t>5d982515-1138-f111-88b4-70a8a54dc597</t>
  </si>
  <si>
    <t>rliFxerYK5tgLkWbxn09anruan5ylP/88JQ3ZIGSJT8EM98NdFxjrp+K57d22zJUGHsBRh0GZi7wA1+sc17TqA==</t>
  </si>
  <si>
    <t>N063 on 26/03/2026 00:00</t>
  </si>
  <si>
    <t>4f580911-1138-f111-88b4-00224841c1cf</t>
  </si>
  <si>
    <t>F2zH3twxa8mfSvF3C3yHx6Oa+ytbpr1DcCq53zCqv6PJ+QxqhnTt9RQaKSSdvhsSGx1EO+XAeCNsDUKOiewjjw==</t>
  </si>
  <si>
    <t>N063 on 26/03/2026 01:00</t>
  </si>
  <si>
    <t>94b86c18-1138-f111-88b4-70a8a54d2406</t>
  </si>
  <si>
    <t>eit0QBb1SaBz+G6UR+2Y6GR7B4JHMLmBZweG+XQ41n3VAIJ4J4L3LNB7LgnS8WRl8Uc/0CaZvefQvLFRJ4z5HQ==</t>
  </si>
  <si>
    <t>N063 on 26/03/2026 02:00</t>
  </si>
  <si>
    <t>1cc4cb17-1138-f111-88b4-7c1e52659f13</t>
  </si>
  <si>
    <t>984Qv8qd4mINX09UvW8mKtWeU/OLtmIlBtEbY8upKakRi6N+MYcjeN6m9z7Uy9b1un9JV6W3Te6RrmtEj4uxSA==</t>
  </si>
  <si>
    <t>N063 on 26/03/2026 03:00</t>
  </si>
  <si>
    <t>e1e08010-1138-f111-88b4-7ced8db798da</t>
  </si>
  <si>
    <t>ax3MK1E4eM+xvzXToypT3vl5hC/PszjUL35YLMqYNCD+EbO6leighDJM/Mmb3IlksmSzNs2BthimgJ00P0n3PQ==</t>
  </si>
  <si>
    <t>N063 on 26/03/2026 04:00</t>
  </si>
  <si>
    <t>3a3c0e12-1138-f111-88b4-70a8a54e324d</t>
  </si>
  <si>
    <t>DuktURMxY9a9OO/jRPzLpHeHyd57UMEpyd5ORbyviQfL6FV1BNiKdKKgaKHm1NwRjJlbi/yCT1TXADxDyDvw9g==</t>
  </si>
  <si>
    <t>N063 on 26/03/2026 05:00</t>
  </si>
  <si>
    <t>f4170918-1138-f111-88b4-70a8a54e324d</t>
  </si>
  <si>
    <t>aWhPwVdbPZFveDcHIqG3LSWmGXDP82EaWojAmrOOcL0TEDgdOKpS0dmhtIHRbJxiJLOPmQ9TwWHd+tKORDNCtw==</t>
  </si>
  <si>
    <t>N063 on 26/03/2026 06:00</t>
  </si>
  <si>
    <t>77d9f310-1138-f111-88b4-00224842824a</t>
  </si>
  <si>
    <t>o9IdLUieaWPgHjHphr3FpyAOKJgq2+mzPi8eWSupOHgoAot6UjTUR9JurHY4x1/htDa/kgRPRPVHPX0/a2BvBg==</t>
  </si>
  <si>
    <t>N063 on 26/03/2026 07:00</t>
  </si>
  <si>
    <t>5d3b130c-1138-f111-88b4-70a8a54e324d</t>
  </si>
  <si>
    <t>pTxlqCeG0r3YzM/tHwclOXx0hKB3QbfufHqgU44D/bWT+8daTl2O4yOe8nYfNSKYYCMwyXil+LlGqQgvxyX2bQ==</t>
  </si>
  <si>
    <t>N063 on 26/03/2026 08:00</t>
  </si>
  <si>
    <t>d2392909-1138-f111-88b4-7ced8d9a9a39</t>
  </si>
  <si>
    <t>N5GURMDG3ctUciyHKn2xdCTIj9gtig3iztJLoDVYhUEa6tv0iOabPNuR5ERxXXNKVSRQuGqKIea/9A3fTuLx4g==</t>
  </si>
  <si>
    <t>N063 on 26/03/2026 09:00</t>
  </si>
  <si>
    <t>814bf60a-1138-f111-88b4-00224842824a</t>
  </si>
  <si>
    <t>8Cvu7LqVOKhWRX2gAVHMtCuRF8ZTMjYEE5AZNeBfpqRiI0BFjaJ4hhSUACz7Opb6XCIgdzNOcxaibrAg4BXffA==</t>
  </si>
  <si>
    <t>N063 on 26/03/2026 10:00</t>
  </si>
  <si>
    <t>37a0f316-1138-f111-88b4-00224842824a</t>
  </si>
  <si>
    <t>zJNyNG0l/skF3fL4JCnWXiqHe1VwtZOS9Eeg4vWa82j3rNcQ3eh8X9xSoaoNi2ApOtPg/kpcVtuYpBMWL7nEaQ==</t>
  </si>
  <si>
    <t>N063 on 26/03/2026 11:00</t>
  </si>
  <si>
    <t>fcd8fd04-1138-f111-88b4-00224842824a</t>
  </si>
  <si>
    <t>QaEjg+AOkHxveLsF4wUHfDWr/dXmrpx+JexwWbQv1f2V9/Q7BCFTVvFhSRDUtRDQEy7e3GxkfWyhtLjk7gKd4w==</t>
  </si>
  <si>
    <t>N063 on 26/03/2026 12:00</t>
  </si>
  <si>
    <t>56382909-1138-f111-88b4-7ced8d9a9a39</t>
  </si>
  <si>
    <t>dVAWWTc0LaLRwzJ5i9GCuPNrSc0n+xaXG8fZRgzLPWs1WqwIiBihueXH5k0gkdrHVyygV2xgoSUmIVSotqvhiw==</t>
  </si>
  <si>
    <t>N063 on 26/03/2026 13:00</t>
  </si>
  <si>
    <t>52b96c18-1138-f111-88b4-70a8a54d2406</t>
  </si>
  <si>
    <t>FWqqaYQLPdTLLgsTmq1M5DLLBvF3m5cmzmueuh6Rfjma47HIsPLQ0MrO2GauRRzRb+8CrfdkCUcCZb3oEIiTkQ==</t>
  </si>
  <si>
    <t>N063 on 26/03/2026 14:00</t>
  </si>
  <si>
    <t>4cb86c18-1138-f111-88b4-70a8a54d2406</t>
  </si>
  <si>
    <t>v2GpjzuWnE1dIL/KdtuD3y2dbAqWfRoq/zqtpxYfOOdi+TZNqHE5V1jFfMUu9qedj7j6eH8UGHf9hkfPSVh7uQ==</t>
  </si>
  <si>
    <t>N063 on 26/03/2026 15:00</t>
  </si>
  <si>
    <t>e375ff16-1138-f111-88b4-00224841c1cf</t>
  </si>
  <si>
    <t>8xPVL9Ig9KCXbekNo6f+JVUIj5fYrdhyfuyAWcN4YhDT/ZWZPp6eSeSRNEH8kcxVn4oEo9fna5ZDtUE9tOxzXQ==</t>
  </si>
  <si>
    <t>N063 on 26/03/2026 16:00</t>
  </si>
  <si>
    <t>0911810a-1138-f111-88b4-7ced8db798da</t>
  </si>
  <si>
    <t>LphvbcL2xUuEp8XnxaaULpZwHsZqCkvlFGU+Sn+KRBpy5oVFICE7ElEDj22T0vx1ZeNhtI7tNRgQhdxS2dUraA==</t>
  </si>
  <si>
    <t>N063 on 26/03/2026 17:00</t>
  </si>
  <si>
    <t>80e4291b-1138-f111-88b4-7ced8d9a9a39</t>
  </si>
  <si>
    <t>6Ew+adZxEB1gtXov3YWkxwbni5ZFZ1TSp9tdhmDR6660PFdTz0bpkUbX+smUviB4NwQpNI1NuVjWJ1iA/RT13Q==</t>
  </si>
  <si>
    <t>N063 on 26/03/2026 18:00</t>
  </si>
  <si>
    <t>01fd6119-1138-f111-88b4-70a8a54e3207</t>
  </si>
  <si>
    <t>HRGNoUynSjJpIXHF+jOKusQ0vm3J8uwzaj3UwyC2BXaOXwv5z0bmnbQiWaKTCPbgEf2XF223DLCqjc1mtZoRyw==</t>
  </si>
  <si>
    <t>N063 on 26/03/2026 19:00</t>
  </si>
  <si>
    <t>6211810a-1138-f111-88b4-7ced8db798da</t>
  </si>
  <si>
    <t>gqOT7J3zL1DNNJ61fdn8x2rUDbriar5lt2Uc5vazcM5IEWO316PBJtek94GpTz1tkDvw5uejHPJCVn5GYbhHnQ==</t>
  </si>
  <si>
    <t>N063 on 26/03/2026 20:00</t>
  </si>
  <si>
    <t>65372909-1138-f111-88b4-7ced8d9a9a39</t>
  </si>
  <si>
    <t>6fdMXJmclIW1fix6VD+rLl4pelHYPsN7Dxpmu/iYjvUUvYycFeVORAYcXYTJbknbWzYKWBKZEzSxs29HUC1JPQ==</t>
  </si>
  <si>
    <t>N063 on 26/03/2026 21:00</t>
  </si>
  <si>
    <t>69846913-1138-f111-88b4-70a8a54e3207</t>
  </si>
  <si>
    <t>bS+1RE3IkNVgUAhoGm4SMKaH6i35mM0VIuLVE4lM63cqIWhB5FXLdw+K3yYyerczFllrT67viEO04fPJizxkaw==</t>
  </si>
  <si>
    <t>N063 on 26/03/2026 22:00</t>
  </si>
  <si>
    <t>35e28010-1138-f111-88b4-7ced8db798da</t>
  </si>
  <si>
    <t>92lZnjCjSUU91Xu6UIW39hyIgk/JQwMGFuELvF+hkKTSFgjoXC9b7g4MHEw1/btrl0vygwMNW+xL3AMcOv+s6w==</t>
  </si>
  <si>
    <t>N063 on 26/03/2026 23:00</t>
  </si>
  <si>
    <t>980b770c-1138-f111-88b4-70a8a54d2406</t>
  </si>
  <si>
    <t>SipxvWf/BEiIY76CZkJyd41xk6OqEExnV9G4tb8VSDcQLZb71PCx8SA99Qxba80cGqrHr9Irp4zhbZ1sVJzf2Q==</t>
  </si>
  <si>
    <t>N063 on 27/03/2026 00:00</t>
  </si>
  <si>
    <t>927f8804-1138-f111-88b4-7ced8db798da</t>
  </si>
  <si>
    <t>KvcTwOuVcIcwLmCgHHa0q6dDAH0Pqwq88baNX6yrw10c1VPOj0MlWrInk9OtyZB3+xGFI5YkU6qnrhjobZAbxQ==</t>
  </si>
  <si>
    <t>N063 on 27/03/2026 01:00</t>
  </si>
  <si>
    <t>a811810a-1138-f111-88b4-7ced8db798da</t>
  </si>
  <si>
    <t>vCHY5clIaxc8+45B2K/uRjMUfTy7zeyLSL2c7DqSiiIup//up47CNswa+KzF0t8M5c1fPqfGDtOXCKgt74/Mjg==</t>
  </si>
  <si>
    <t>N063 on 27/03/2026 02:00</t>
  </si>
  <si>
    <t>204ed208-1138-f111-88b4-70a8a54dc597</t>
  </si>
  <si>
    <t>IaSo6KbkZGLlMbPY7l9w4+NLPA9RMD1maqQA6YENpUJXwOxyWkx7AsFsLpPEnuBpOvtWe3pml6N9w3torgzeVA==</t>
  </si>
  <si>
    <t>N063 on 27/03/2026 03:00</t>
  </si>
  <si>
    <t>370d770c-1138-f111-88b4-70a8a54d2406</t>
  </si>
  <si>
    <t>xY1UmjYF3F/judoYZNMq3eCH/Hq3R9U86/khtB34i2VOlF0NKm2nQTt7jqaHvJ1pNUoJ6qp2v4lAh9aHUneRRQ==</t>
  </si>
  <si>
    <t>N063 on 27/03/2026 04:00</t>
  </si>
  <si>
    <t>87df700d-1138-f111-88b4-70a8a54e3207</t>
  </si>
  <si>
    <t>mtks7YNFGzGmgRIv5ch+/gYXlEErklnb7NXyTJyDFudkPIJBz7U3zJ8uV/6OwMkBHljNZYj+pp1GlPAE9LAp6A==</t>
  </si>
  <si>
    <t>N063 on 27/03/2026 05:00</t>
  </si>
  <si>
    <t>e63c0e12-1138-f111-88b4-70a8a54e324d</t>
  </si>
  <si>
    <t>cq8+cskjPgVPyQQEgaYRfsP8yMfye34TarQKDVGNynFfAzfUTbGFnhaJZSSBYC3VX8s6LKZSfOpOt0UYNNZgzQ==</t>
  </si>
  <si>
    <t>N063 on 27/03/2026 06:00</t>
  </si>
  <si>
    <t>d93a2909-1138-f111-88b4-7ced8d9a9a39</t>
  </si>
  <si>
    <t>FyoLGf/HYHM/OZKu+DqhnafFnBEKdV1fmZ8BXdHaZGttuVtSjPzwaWRGkgzfKx8d662t/p2CUuw1ZxRkE53Ftg==</t>
  </si>
  <si>
    <t>N063 on 27/03/2026 07:00</t>
  </si>
  <si>
    <t>03fd821c-1138-f111-88b4-7ced8db798da</t>
  </si>
  <si>
    <t>IN4248+4K6jRsK3mVGEFevEum01T16ccSAnbotzN8jDQ0AzWRcjcZdK5CIYEt5L3zuWCQRrm8VZfbeBR075SZA==</t>
  </si>
  <si>
    <t>N063 on 27/03/2026 08:00</t>
  </si>
  <si>
    <t>df4ed208-1138-f111-88b4-70a8a54dc597</t>
  </si>
  <si>
    <t>ZuxwOZ2/6My/g4TGcgSyFNqGbqDnUInP9AD7wV/8RL4OPxPAck6GGpNRF9A/33Rl3nhcW0BblMj00hrJkIoFgw==</t>
  </si>
  <si>
    <t>N063 on 27/03/2026 09:00</t>
  </si>
  <si>
    <t>1101280f-1138-f111-88b4-7ced8d9a9a39</t>
  </si>
  <si>
    <t>w7y+2Zj96RUlusbMGw6eojE4w7Lsx41WSdcZg8iaXYmpWfmloX3XBy5BTu30m5Z3B3TgAwfnGc2NPy13LQA0kw==</t>
  </si>
  <si>
    <t>N063 on 27/03/2026 10:00</t>
  </si>
  <si>
    <t>a111810a-1138-f111-88b4-7ced8db798da</t>
  </si>
  <si>
    <t>cmMBZlw/W4X1xum03SpqWkPj1qt+aLc4Y9NSNM2WqvU4HKJERmVXbzOnA6h6Zb0/NiCD7nJgqwE7xDYGkqYqYg==</t>
  </si>
  <si>
    <t>N063 on 27/03/2026 11:00</t>
  </si>
  <si>
    <t>73de700d-1138-f111-88b4-70a8a54e3207</t>
  </si>
  <si>
    <t>f+5XgKPSlcuMBJu9TOxaeLwcbS9pBGzwKob42RWG1UfMuB4j0yclZyWK05gBpe9wwD8Od1anJl73rdWftcva7g==</t>
  </si>
  <si>
    <t>N063 on 27/03/2026 12:00</t>
  </si>
  <si>
    <t>95b96c18-1138-f111-88b4-70a8a54d2406</t>
  </si>
  <si>
    <t>wtmDuY9njJ7M2hStiBXMljNKyhiRL2zc59503UY2vWl+nTXEUesQO8hzvwwhhbPwuFVGnb3jcc8OoFf9sXfy9Q==</t>
  </si>
  <si>
    <t>N063 on 27/03/2026 13:00</t>
  </si>
  <si>
    <t>480c770c-1138-f111-88b4-70a8a54d2406</t>
  </si>
  <si>
    <t>mYqo3tT6vUYXfa7AD4dIEEXCGL8XtT80Xl3TzhqEV4YUiBQ/TrQHSn5C/W21qAjqfCffrwjt4RAQ1Yi3kpY3Lg==</t>
  </si>
  <si>
    <t>N063 on 27/03/2026 14:00</t>
  </si>
  <si>
    <t>ab75ff16-1138-f111-88b4-00224841c1cf</t>
  </si>
  <si>
    <t>42DRocv9ic7I6TjclFfU34rbus79cavCuGJ2p+klfAue0II4iuJRIXzBCqfybw8nrBu/TyHsSHaWr9EIiXRVDA==</t>
  </si>
  <si>
    <t>N063 on 27/03/2026 15:00</t>
  </si>
  <si>
    <t>c3ac100b-1138-f111-88b4-00224841c1cf</t>
  </si>
  <si>
    <t>q9NUeEMkBIP9Wk/0bvJF4xWwSkPk+gFZGkxFZLcaoL3fWNPPEx6djl0nEcn/6gwAWrH8i0EKOu7WmbSez6fC4g==</t>
  </si>
  <si>
    <t>N063 on 27/03/2026 16:00</t>
  </si>
  <si>
    <t>34866913-1138-f111-88b4-70a8a54e3207</t>
  </si>
  <si>
    <t>drfTVkiQLUcwbqp3ksCNrkO5eAnwfDFUd99Jw4Y/Irw1BUJGB4YL3FYpS0KuTfTIuH8v50++cSVB8eBAi6X17Q==</t>
  </si>
  <si>
    <t>N063 on 27/03/2026 17:00</t>
  </si>
  <si>
    <t>d43a130c-1138-f111-88b4-70a8a54e324d</t>
  </si>
  <si>
    <t>jAJZgWPIUlVizKGYsAlEBb4nSqpL8CmWRyYAYcEBt2ZkTh1QAfQGxphDI6cHuM/wKw7oisEBPuixS0Xg8IMqQQ==</t>
  </si>
  <si>
    <t>N063 on 27/03/2026 18:00</t>
  </si>
  <si>
    <t>2f4dd208-1138-f111-88b4-70a8a54dc597</t>
  </si>
  <si>
    <t>hKVI+E7pJoxp0E5x+BRB0yQ8H9Gd1oO63W/60ov24r42TddX7j1ge7+DuxuW00rw7logGOFhyDpf5uemkA2Ceg==</t>
  </si>
  <si>
    <t>N063 on 27/03/2026 19:00</t>
  </si>
  <si>
    <t>2e4bf60a-1138-f111-88b4-00224842824a</t>
  </si>
  <si>
    <t>mylp8+RNklniX0tpy4MuEw9jEZAvm+CJDDp4qFgb94/J1dkWbNGRoZzZUr9YD3JPlh1YELUrvw5iMf6YZVHDdw==</t>
  </si>
  <si>
    <t>N063 on 27/03/2026 20:00</t>
  </si>
  <si>
    <t>0ae28010-1138-f111-88b4-7ced8db798da</t>
  </si>
  <si>
    <t>pohcDti/OVt+3dQvgTazwcTD+rA4m4qv3z2fYAXxSzH6bPK92G+6sKm7/jf2ez7a4fay4izPVuPcUjWO50oT9g==</t>
  </si>
  <si>
    <t>N063 on 27/03/2026 21:00</t>
  </si>
  <si>
    <t>73b86c18-1138-f111-88b4-70a8a54d2406</t>
  </si>
  <si>
    <t>GAhNgNKGVwpXKxyNOwrnLBU9L1Ih4y09jnCxWDFvL4KWygC9ptVTfUrsYJpMvpHVh4WK+J1qis4pXQrZFePOeA==</t>
  </si>
  <si>
    <t>N063 on 27/03/2026 22:00</t>
  </si>
  <si>
    <t>5b01280f-1138-f111-88b4-7ced8d9a9a39</t>
  </si>
  <si>
    <t>EYB+EzT0yyy9P6wbYfahCOZADFTyzSirUCq2yjIVn3IxaC8PwIA50Kcx/4CxI/MSgpH8scppQwiUh275OU9K7g==</t>
  </si>
  <si>
    <t>N063 on 27/03/2026 23:00</t>
  </si>
  <si>
    <t>2b846913-1138-f111-88b4-70a8a54e3207</t>
  </si>
  <si>
    <t>KedmUgH8ir+lLFhr01xI+lhZNh2zHWsFFGiNNOyiCs1qxgcSzvOyll9gxb1TvhRYVBfOf5IInqXalsfrnVsF2Q==</t>
  </si>
  <si>
    <t>N063 on 28/03/2026 00:00</t>
  </si>
  <si>
    <t>2d12810a-1138-f111-88b4-7ced8db798da</t>
  </si>
  <si>
    <t>wdixHU1CwycnSbkBrSw3AIgNcv7Ui+DR5H9ZiWGjp75fwwzM9IFy+j7Q/txfUf3ny+yGOwbgEL9GGbNxQ0xJOg==</t>
  </si>
  <si>
    <t>N063 on 28/03/2026 01:00</t>
  </si>
  <si>
    <t>ec9ff316-1138-f111-88b4-00224842824a</t>
  </si>
  <si>
    <t>EMSQ8h8AS/dB1HdNyY2eM7DmihIVJcvt1b6mZV2jD1NeKdTiaFCVb8vNOLNn6Nqli6hFjdfkFh0sMEK+3sgTHQ==</t>
  </si>
  <si>
    <t>N063 on 28/03/2026 02:00</t>
  </si>
  <si>
    <t>1ad9fd04-1138-f111-88b4-00224842824a</t>
  </si>
  <si>
    <t>aAIMY0lI8i+XYEQCnj2L799SceubnQk02ucCGu41tFhD4FQEMJRqXIOixRat22mZq0qa8I8ctjUhN1HefjjGBg==</t>
  </si>
  <si>
    <t>N063 on 28/03/2026 03:00</t>
  </si>
  <si>
    <t>f24af60a-1138-f111-88b4-00224842824a</t>
  </si>
  <si>
    <t>iVzO9Ur9Si/NTXvi+FK0aeqcOM/Jw6Xe40EOxmiYCF12YnyAF5z0lVvFTUNHcd+tALit7e3MFMBPeLVq0I1UUw==</t>
  </si>
  <si>
    <t>N063 on 28/03/2026 04:00</t>
  </si>
  <si>
    <t>6b6a251b-1138-f111-88b4-70a8a54dc597</t>
  </si>
  <si>
    <t>6vdIIDgaN0fnTSPvUqKlZoZCWMU3LfjganBl+qoI/da/jAlAmmMuQUo16JaPz5SCTvuD9/NIomlYHxBCDdhkKQ==</t>
  </si>
  <si>
    <t>N063 on 28/03/2026 05:00</t>
  </si>
  <si>
    <t>ef10810a-1138-f111-88b4-7ced8db798da</t>
  </si>
  <si>
    <t>Z4taL69AYA7JMy6xEqlUWVJGcd7uoXQeYGC8UfclcXi73MJCPxxfgZzRiBsGIuAhWC7jp0DWdGqP3uhGZcQaKw==</t>
  </si>
  <si>
    <t>N063 on 28/03/2026 06:00</t>
  </si>
  <si>
    <t>eca0f316-1138-f111-88b4-00224842824a</t>
  </si>
  <si>
    <t>VeE3CzjzFjU1r1RkrMKmIobARscwVXUdzG6lgXEhJ/y5wXzHn+fz8MTElvnGdDV/8KrneSSdk8TkXZF4fM8c5w==</t>
  </si>
  <si>
    <t>N063 on 28/03/2026 07:00</t>
  </si>
  <si>
    <t>30736f12-1138-f111-88b4-70a8a54d2406</t>
  </si>
  <si>
    <t>shJdg4dDe26uDNyJ2Fstuk8m9grXAxal/9NNWpFmdauuoX1/V2jemfIAHqNcRJylc1iHxB4HVNAJ45Kj0KbLeA==</t>
  </si>
  <si>
    <t>N063 on 28/03/2026 08:00</t>
  </si>
  <si>
    <t>33382909-1138-f111-88b4-7ced8d9a9a39</t>
  </si>
  <si>
    <t>eD1XHYjiXQUHBz+AEuNXb7V1PxG7uz0cb8LepBLEpZ3jO/AKrOOaEI5JrOefkDwkMnhcgcAgM6FLvTiFUN56dw==</t>
  </si>
  <si>
    <t>N063 on 28/03/2026 09:00</t>
  </si>
  <si>
    <t>cba0f316-1138-f111-88b4-00224842824a</t>
  </si>
  <si>
    <t>8rp/+A6GSasSC71LDs69gsYi93xLMgmBONM8pcby3zT/ifdN6Eaq14rXfp8XBHpM/SRhNzX+93rvGrWBc7qS7A==</t>
  </si>
  <si>
    <t>N063 on 28/03/2026 10:00</t>
  </si>
  <si>
    <t>783a130c-1138-f111-88b4-70a8a54e324d</t>
  </si>
  <si>
    <t>vk3VcRr0n3a/+MvHrwse2leAY/iz6ajlQqQ1DOU1y19SzVrys1jBZUSnt+bz6lSgI+h4lyQpulxS5zBtSMXXmQ==</t>
  </si>
  <si>
    <t>N063 on 28/03/2026 11:00</t>
  </si>
  <si>
    <t>12857916-1138-f111-88b4-7ced8db798da</t>
  </si>
  <si>
    <t>xgQIflIZTnPLEpyTXTIt2vf8bNRAP3RvKRwyK13f5VJr0B+b/lWtL2kzj/00O4YcOt7mq010TldOfvZ1I1gWug==</t>
  </si>
  <si>
    <t>N063 on 28/03/2026 12:00</t>
  </si>
  <si>
    <t>5811810a-1138-f111-88b4-7ced8db798da</t>
  </si>
  <si>
    <t>6WkLDPP7I4e6LwWF2SjyXs7TZ03a3zfDSQy9ZlQI+DLReOV++DYXRXrAlW9b9TWuHDBE1CfQPcFHoqgUmxCR0A==</t>
  </si>
  <si>
    <t>N063 on 28/03/2026 13:00</t>
  </si>
  <si>
    <t>2c01280f-1138-f111-88b4-7ced8d9a9a39</t>
  </si>
  <si>
    <t>zOxl8OX3lreBD0Q8f3uRHUNwrFsfF6emZUYjgnOAGduCqfcY3j70vBRMgN76r/0W309ID76jgUFw6MOaAcvu4g==</t>
  </si>
  <si>
    <t>N063 on 28/03/2026 14:00</t>
  </si>
  <si>
    <t>f8972515-1138-f111-88b4-70a8a54dc597</t>
  </si>
  <si>
    <t>xIx/vB8hh98l6Br3M8RblbxfF6p8urUYUyAGQ96ngdbcDVmSoLKCCrK8QsaDQrEV8+9iaDMCaEsNtgYFb879lg==</t>
  </si>
  <si>
    <t>N063 on 28/03/2026 15:00</t>
  </si>
  <si>
    <t>e14af60a-1138-f111-88b4-00224842824a</t>
  </si>
  <si>
    <t>431S5U1NXNaZQ1WiWtn3vP3BHl+TTGnNiLHGmb7uBGa3zdQR1N1Qi6FxirPDHBAlsOH08RWtOk3K+nktyhpmkQ==</t>
  </si>
  <si>
    <t>N063 on 28/03/2026 16:00</t>
  </si>
  <si>
    <t>ee0f810a-1138-f111-88b4-7ced8db798da</t>
  </si>
  <si>
    <t>ShyWjNcxogjgQdhnJxKApbbSYKzScvhAQKKVzPkgKhbH3ebywWbRRdhjdqz9YwrObwj6qVGjWuXX2WT2d/9qDQ==</t>
  </si>
  <si>
    <t>N063 on 28/03/2026 17:00</t>
  </si>
  <si>
    <t>193c0e12-1138-f111-88b4-70a8a54e324d</t>
  </si>
  <si>
    <t>gBPI7nCJJOSL1Yo/T+ujfyP6tVUTUxYyFGt5ruqddQ7kB3pXTGDPtE8jU+aF13XntoDwh84niB2wFv+cR8spWw==</t>
  </si>
  <si>
    <t>N063 on 28/03/2026 18:00</t>
  </si>
  <si>
    <t>88382909-1138-f111-88b4-7ced8d9a9a39</t>
  </si>
  <si>
    <t>cdfpHOrlfcaDeuL1+LFWyuXLpWUGLeR5N2Z9gYY2+r/ZSs/hQ24sU+uboL+uVUk7N+xltQWZ+6DnTe3JZzPv8w==</t>
  </si>
  <si>
    <t>N063 on 28/03/2026 19:00</t>
  </si>
  <si>
    <t>0ad5ca0e-1138-f111-88b4-70a8a54dc597</t>
  </si>
  <si>
    <t>Upq2eC5OqwQFVEkQdxtpn9qYjes13FfDvZ6iAR/ge0xIk4c8J0smzDQGXLbzyv/FnTUq212bLsbI7bSqzLZ9JA==</t>
  </si>
  <si>
    <t>N063 on 28/03/2026 20:00</t>
  </si>
  <si>
    <t>48c10206-1138-f111-88b4-70a8a54e324d</t>
  </si>
  <si>
    <t>9rltLeMUvWZjxToEG9VkzoxEJPPQEOLzZHmuR0tRuDz/Ay/oOJvhHT9ufWu88DuTCvaaYqPYIkZf1fxAFYivEA==</t>
  </si>
  <si>
    <t>N063 on 28/03/2026 21:00</t>
  </si>
  <si>
    <t>39847916-1138-f111-88b4-7ced8db798da</t>
  </si>
  <si>
    <t>jAjPeL1vNCf4T4CS/7TOrjhkjs05imwav5vtyP0ERADIDXr8Oi4g3Sq/gJqfnLSPxi8n6EJwnIiDsmYPZnUkXA==</t>
  </si>
  <si>
    <t>N063 on 28/03/2026 22:00</t>
  </si>
  <si>
    <t>64b96c18-1138-f111-88b4-70a8a54d2406</t>
  </si>
  <si>
    <t>HmXl5l5JvmxsYLst/WlLJ2p1i5PjOXI98c06n+UI0n15/ROFVMP1uD/D6+fBQczk2btBnbs1b/1KhxzZoB5TAA==</t>
  </si>
  <si>
    <t>N063 on 28/03/2026 23:00</t>
  </si>
  <si>
    <t>63d1ca0e-1138-f111-88b4-70a8a54dc597</t>
  </si>
  <si>
    <t>bOWeOBfzv/qyxM1V1zWqxGbJn67ROIemrXs6ZtKabQyJLYCj5QhtPP25iuc5bmeLwp6fVlsJNKBPwyUy57rfJA==</t>
  </si>
  <si>
    <t>N063 on 29/03/2026 00:00</t>
  </si>
  <si>
    <t>4b0c770c-1138-f111-88b4-70a8a54d2406</t>
  </si>
  <si>
    <t>q3MhP3V1FEMnwZ/AyyJRn4XH9TV/5mbl3SoBiJrIzsVqB/Jrc6Jkw6zlKm4WG7pj243EEFDLrInBVB2qUeawug==</t>
  </si>
  <si>
    <t>N063 on 29/03/2026 01:00</t>
  </si>
  <si>
    <t>c0fd6119-1138-f111-88b4-70a8a54e3207</t>
  </si>
  <si>
    <t>rhiOaNO2ZNkDTtPwY0ecjYp7yp0ZxOawCtq30jqZEZRMUCDtqmqqvwQk61iEXFZBK7TkXFK4RB/Y+F/0QHxdUg==</t>
  </si>
  <si>
    <t>N063 on 29/03/2026 02:00</t>
  </si>
  <si>
    <t>763d0e12-1138-f111-88b4-70a8a54e324d</t>
  </si>
  <si>
    <t>u8uMzzJIJYee+gJwTgqOitcUOZ1H0Wp9BvGG/tOXknOv9nUkMXAsD4AVNwl+x8CitPBwaB0SecaJgNXmvXFsJQ==</t>
  </si>
  <si>
    <t>N063 on 29/03/2026 03:00</t>
  </si>
  <si>
    <t>0d4dd208-1138-f111-88b4-70a8a54dc597</t>
  </si>
  <si>
    <t>yZ1qu7pCODGCmwvNasoHlimoUj+EkkOZ4T15ZdoEYuXJBRwDf76rzEoLqcig0meAl38Hg7mQKf4Vg29xeb6/BQ==</t>
  </si>
  <si>
    <t>N063 on 29/03/2026 04:00</t>
  </si>
  <si>
    <t>8fe4291b-1138-f111-88b4-7ced8d9a9a39</t>
  </si>
  <si>
    <t>99Ttq2oQIQUgraZ//vdtpvyZJSTn5R0PUOWWIv7FEu0ULprL4cIsk5f8lylLAQD6fuOLFTZDIqHpa26iB65uSw==</t>
  </si>
  <si>
    <t>N063 on 29/03/2026 05:00</t>
  </si>
  <si>
    <t>da736f12-1138-f111-88b4-70a8a54d2406</t>
  </si>
  <si>
    <t>S2hLonTNjgPEAWi3XDsPs5ChXsKCSNpUX23KkjApBUckT6zZrJAe4TePQlv65yWMolOLnbtzE9B3juzEku4VPw==</t>
  </si>
  <si>
    <t>N063 on 29/03/2026 06:00</t>
  </si>
  <si>
    <t>0476ff16-1138-f111-88b4-00224841c1cf</t>
  </si>
  <si>
    <t>A5/tvGObMM9JgI6o/3Lw6KQU+lKdFhrOm/Gl14XKbe5C58PZpXr1CX9l2zIAvg23XEwFIdcEWWnh9C5bHEn3Ag==</t>
  </si>
  <si>
    <t>N063 on 29/03/2026 07:00</t>
  </si>
  <si>
    <t>f64dd208-1138-f111-88b4-70a8a54dc597</t>
  </si>
  <si>
    <t>RTu+Sezkwu+HJr3jhoIs2SW0oVpkU/F85s0ExpyfHe8YhBaRCx3zU/f8sYvXZneQStFjoCRBNbKWP0le7u+TjQ==</t>
  </si>
  <si>
    <t>N063 on 29/03/2026 08:00</t>
  </si>
  <si>
    <t>51ad100b-1138-f111-88b4-00224841c1cf</t>
  </si>
  <si>
    <t>GZj9KJbvbQ0dxKnaDeTQqn5nSj5cA+YRybMQ3zsaB30TE/qgQtJg2nmKny07c7L+VQhTRn0xBmfxjgzqC+L/pA==</t>
  </si>
  <si>
    <t>N063 on 29/03/2026 09:00</t>
  </si>
  <si>
    <t>37fe6119-1138-f111-88b4-70a8a54e3207</t>
  </si>
  <si>
    <t>GxGVepsWte70fpaGu8BvO2bi4Mud4m73L2EWYMH3qcnPOgNqO7zOP1QunTHH2W/WNGhTSO9cTwQ7dQqFGiU9xg==</t>
  </si>
  <si>
    <t>N063 on 29/03/2026 10:00</t>
  </si>
  <si>
    <t>1c10810a-1138-f111-88b4-7ced8db798da</t>
  </si>
  <si>
    <t>47TiWBazzt51szOQHBD6wUSWDfMwdeY2W+ExNGHT8Y5t3QmqRP0UXJlvEJNQaane87+rzAD+Rj6uyjNJZlw7kg==</t>
  </si>
  <si>
    <t>N063 on 29/03/2026 11:00</t>
  </si>
  <si>
    <t>6e382909-1138-f111-88b4-7ced8d9a9a39</t>
  </si>
  <si>
    <t>KEOOMOH/mbv/uSZpAisItk291ZRLou8ZKn4BCNpVtyf3CEcbydIDKmY9ZuGDX0+MKrTR3eKJxc+GH/6MlXBnFA==</t>
  </si>
  <si>
    <t>N063 on 29/03/2026 12:00</t>
  </si>
  <si>
    <t>9e9ff316-1138-f111-88b4-00224842824a</t>
  </si>
  <si>
    <t>/2MF13pkekIUQbxv1vo975ZBD7MU39id7DVOBcngocqeTw40uyczFd882XVwGdydBKN52MfXWS9FxxpL7tEN/g==</t>
  </si>
  <si>
    <t>N063 on 29/03/2026 13:00</t>
  </si>
  <si>
    <t>bfd0ca0e-1138-f111-88b4-70a8a54dc597</t>
  </si>
  <si>
    <t>VsUfnrFUruzUsRoo0xOWaMsQnuQ7e/G/BS6gbXLu4XkTStXhUZuoMCQam24wjdWhZcg/aQTACV6Tqcq+8AXMDA==</t>
  </si>
  <si>
    <t>N063 on 29/03/2026 14:00</t>
  </si>
  <si>
    <t>e469251b-1138-f111-88b4-70a8a54dc597</t>
  </si>
  <si>
    <t>tFeknSxmh95eMRSJ7Xd4XOSTJNanthGf7CgTfvzoA/uqyChbvi2CG6eCm6IHXzhatZgeknTFlv1n57qHMnh5Rg==</t>
  </si>
  <si>
    <t>N063 on 29/03/2026 15:00</t>
  </si>
  <si>
    <t>7f0c770c-1138-f111-88b4-70a8a54d2406</t>
  </si>
  <si>
    <t>pxqrwkEFBaFDNvYXQ81KgAtej5aCVUpoewpk4P3l3Ez4Bp+ZItnJQjBQVURzC2FZ27++DmCLpviTt31x7AxQow==</t>
  </si>
  <si>
    <t>N063 on 29/03/2026 16:00</t>
  </si>
  <si>
    <t>7a097c06-1138-f111-88b4-70a8a54d2406</t>
  </si>
  <si>
    <t>/8jajjmQC6jWs3V01BxLhg8MY4GjpSba/plgb1GNXrfEmkl9ICqr2qlpXK7LFFZa10NvcCj2wsUjHYXRzB2afg==</t>
  </si>
  <si>
    <t>N063 on 29/03/2026 17:00</t>
  </si>
  <si>
    <t>ac857916-1138-f111-88b4-7ced8db798da</t>
  </si>
  <si>
    <t>uv11XR6GXSa9YpgDTb+WnNUMiknfxH7xJJEPdUl1jWNJQi8ngctwiumSvlfpzrnGFutDpbIs84x9qxc+eQFxvg==</t>
  </si>
  <si>
    <t>N063 on 29/03/2026 18:00</t>
  </si>
  <si>
    <t>f0570911-1138-f111-88b4-00224841c1cf</t>
  </si>
  <si>
    <t>eFoWutnT633dwlDtWz3LLOAd1DYHZyV+70YYHWFwb5zBeJA3XivUud1JDtNARBUryCk2twwWEcQdliul6QUX8A==</t>
  </si>
  <si>
    <t>N063 on 29/03/2026 19:00</t>
  </si>
  <si>
    <t>b3ad100b-1138-f111-88b4-00224841c1cf</t>
  </si>
  <si>
    <t>bBbtlVg+MKl0twsRnzFtzaL91PXlQwSEyEM7ingtEijbgskcr8KqGcAXFnlEJPVPfZ4KUJl3dGJxbxO+j7NEtg==</t>
  </si>
  <si>
    <t>N063 on 29/03/2026 20:00</t>
  </si>
  <si>
    <t>697f8804-1138-f111-88b4-7ced8db798da</t>
  </si>
  <si>
    <t>pHJ4mxvDupAKpXJO1VCM2uyT5gyu/6lQGRs8OpKQFBEkh7QrH87q708RUrh1gGFbzrA5bX/Lk1fRG4sq5O7y4w==</t>
  </si>
  <si>
    <t>N063 on 29/03/2026 21:00</t>
  </si>
  <si>
    <t>bf3a2909-1138-f111-88b4-7ced8d9a9a39</t>
  </si>
  <si>
    <t>t/k46eiED7wUKAQlZl8vEdDMonm/h08wUuVaUQhjlya1tSEv5aps6uKznvxAVZYRHuBtTBoDKf5+hZQrESkqfA==</t>
  </si>
  <si>
    <t>N063 on 29/03/2026 22:00</t>
  </si>
  <si>
    <t>06ad100b-1138-f111-88b4-00224841c1cf</t>
  </si>
  <si>
    <t>CxykmOC3RKS2vKIzzk6K+7Ai7Nb9Z8H914QTme10vfOAKIziwaIRE3W+NkVmqCieZ5oQKOhN/wNpEcY/xxSUwg==</t>
  </si>
  <si>
    <t>N063 on 29/03/2026 23:00</t>
  </si>
  <si>
    <t>7dfd821c-1138-f111-88b4-7ced8db798da</t>
  </si>
  <si>
    <t>7u5W+kRMpOOmKUHCqPHYgvE7qxKpwSv+sjLVUemI/wXg/KgJvCOISjqTpjT+Al3qcL16+30OBvUTbfCxL22lng==</t>
  </si>
  <si>
    <t>N063 on 30/03/2026 00:00</t>
  </si>
  <si>
    <t>55746f12-1138-f111-88b4-70a8a54d2406</t>
  </si>
  <si>
    <t>ABU3jJkpA6pI1r/fHIVonO22rFL3bK/vqOJ5f6gkdxcsMzVsLB2X5IGmRZEb2hmHS+t4uNjvsIFEYUr2Jp+3ww==</t>
  </si>
  <si>
    <t>N063 on 30/03/2026 01:00</t>
  </si>
  <si>
    <t>3aa1f316-1138-f111-88b4-00224842824a</t>
  </si>
  <si>
    <t>vBHfs74o35FmMS4oqBvVTEEzJ532tYhXiZ88qacqTm0VoBKt4GeKbcKfbFS9rL05Z1fSQ4IpiiK6N07COouHQA==</t>
  </si>
  <si>
    <t>N063 on 30/03/2026 02:00</t>
  </si>
  <si>
    <t>764ed208-1138-f111-88b4-70a8a54dc597</t>
  </si>
  <si>
    <t>6W02yX3tTr9Fm+/f5KuXt+dC/E7wDDBgCO0QoOAF6bCB22Bw3Mw64OSERg5wbo85bCFkxhUB1Lj+TR66+3xvYw==</t>
  </si>
  <si>
    <t>N063 on 30/03/2026 03:00</t>
  </si>
  <si>
    <t>43b96c18-1138-f111-88b4-70a8a54d2406</t>
  </si>
  <si>
    <t>VFkSxZrndbM+cvS7EQQ8oA3nzb4Yy2RtQbsYnzhsBcU0StTcbV+H+EO/gu1HIv8SRZu1QVJy9Nsci37bCbNt3Q==</t>
  </si>
  <si>
    <t>N063 on 30/03/2026 04:00</t>
  </si>
  <si>
    <t>d34af60a-1138-f111-88b4-00224842824a</t>
  </si>
  <si>
    <t>xhY5yhuiBgBpPWcouUq7fl/U5HilIzPjkdN/+A1mYKm3QBefssEjI3wn0lnuxzI2tX8lwTGCM7CRuptGlrxvJw==</t>
  </si>
  <si>
    <t>N063 on 30/03/2026 05:00</t>
  </si>
  <si>
    <t>62e4291b-1138-f111-88b4-7ced8d9a9a39</t>
  </si>
  <si>
    <t>eVz2jNlWlPRNHOoF43xxbyAiA+5Hh/4lhphdR+iaQHpXhhUKjY5zqa+s9sCmyjVQKgfWnPbkwPrrK2WyHLpliw==</t>
  </si>
  <si>
    <t>N063 on 30/03/2026 06:00</t>
  </si>
  <si>
    <t>3b4bf60a-1138-f111-88b4-00224842824a</t>
  </si>
  <si>
    <t>xZa1/8C35nw5tBiCu73ebGntq3gwnBQKAR4CNMIuNexOjEWgSBSErJbbOdYtx9Id8qjuqmWk+RR4K10xDxx5gg==</t>
  </si>
  <si>
    <t>N063 on 30/03/2026 07:00</t>
  </si>
  <si>
    <t>f43a130c-1138-f111-88b4-70a8a54e324d</t>
  </si>
  <si>
    <t>ZUm+wQ+H8abMQzXU8lbQ3889rdT2bzVoY4AF1RhDpahuYBmMChg+cbLgCHWogLKSPQh+edgTQQ87mG7h14Uh9Q==</t>
  </si>
  <si>
    <t>N063 on 30/03/2026 08:00</t>
  </si>
  <si>
    <t>5f170918-1138-f111-88b4-70a8a54e324d</t>
  </si>
  <si>
    <t>xosZTJPQybiugla3OOeMc3PtbdqT48BnrheDoZPb8LDTSqxvrZGFrY3Q0CrOnEzFJkbsFVeMk0CvBzO4wTkizg==</t>
  </si>
  <si>
    <t>N063 on 30/03/2026 09:00</t>
  </si>
  <si>
    <t>a14ed208-1138-f111-88b4-70a8a54dc597</t>
  </si>
  <si>
    <t>UGYPajRTD49Tbrj+hNyxO/h7gPdRpLQ1tKxgoXhLMIUDfKwsosHBwBNlO9gBygMn8HKOyD0wG9WxGAVEMigkrg==</t>
  </si>
  <si>
    <t>N063 on 30/03/2026 10:00</t>
  </si>
  <si>
    <t>4f857916-1138-f111-88b4-7ced8db798da</t>
  </si>
  <si>
    <t>ZlDpN0R6p178ZNZuYd/jmsPzJeoOpS9C8T34IuL72SNgCIlCEb14HALUvvV2zAHA896qdT7Oy18VkxJApJXv0A==</t>
  </si>
  <si>
    <t>N063 on 30/03/2026 11:00</t>
  </si>
  <si>
    <t>9730c41d-1138-f111-88b4-7c1e52659f13</t>
  </si>
  <si>
    <t>xaVgrd2V1ie/cY6ZV+KzgN+1QLkw/PJfcbTy0NWihuVpJ9S+SN3wGaozGFV2lKIFGJq3jjNI9uw59hIee5pFaQ==</t>
  </si>
  <si>
    <t>N063 on 30/03/2026 12:00</t>
  </si>
  <si>
    <t>4bfd6119-1138-f111-88b4-70a8a54e3207</t>
  </si>
  <si>
    <t>KT9oCLKkEB5Uc3TqlhY7sBDSBgVO5O+LyZ6QMCmc+/kXOHqvrvx/z34NnFQ9Ji8ufKQxqzqTD4H9eJh7VwJsvQ==</t>
  </si>
  <si>
    <t>N063 on 30/03/2026 13:00</t>
  </si>
  <si>
    <t>fb382909-1138-f111-88b4-7ced8d9a9a39</t>
  </si>
  <si>
    <t>qPyJ0ECl/aWyrhzRSVEyaHnSFiy3wL8PZAcZsfdhtLISBoNurP1775WardUU+8x+dk9+jb6aDHfEUIcCZMgEOg==</t>
  </si>
  <si>
    <t>N063 on 30/03/2026 14:00</t>
  </si>
  <si>
    <t>03daf310-1138-f111-88b4-00224842824a</t>
  </si>
  <si>
    <t>hb6pTKfwna4AeMvawKzjgdTBE8j0DlkLCBQEV9k8l1+PD3ptw+iyq2dLJ5K8vq6tzwhRQYHgrOscsL9S9mrCsA==</t>
  </si>
  <si>
    <t>N063 on 30/03/2026 15:00</t>
  </si>
  <si>
    <t>4c4af60a-1138-f111-88b4-00224842824a</t>
  </si>
  <si>
    <t>XGPpGvSp4n5EwTNaGwuk0IfyDspqkH5paQEz190wOB176D08ZEqr8045QPJrf18KAH60nyAGQASV96TtENunZg==</t>
  </si>
  <si>
    <t>N063 on 30/03/2026 16:00</t>
  </si>
  <si>
    <t>1f6b251b-1138-f111-88b4-70a8a54dc597</t>
  </si>
  <si>
    <t>HSa4dv6hadPjjaoS+5hv4xnZBHlZ+aRBuY03OLr50q0OzoKM7UFOsQ9w7X187MeBEBz8iFc5qaedc3YQxhBYUw==</t>
  </si>
  <si>
    <t>N063 on 30/03/2026 17:00</t>
  </si>
  <si>
    <t>a7de700d-1138-f111-88b4-70a8a54e3207</t>
  </si>
  <si>
    <t>AmaYjhAgsIBdCjWhhCDZpODg1LZZrqx89AHcPGpMBIYgldxMiKVgYqpcTyjulkAd9z+fxB8WR8XD1jr4v9WwvA==</t>
  </si>
  <si>
    <t>N063 on 30/03/2026 18:00</t>
  </si>
  <si>
    <t>bd846913-1138-f111-88b4-70a8a54e3207</t>
  </si>
  <si>
    <t>x2onhdN8P1p2TdHKmfA1iBKtKfKj2AIYOqxqJDxVwLyQgEN83+lnBG5o3fFiAFtC/U842iebccEAIuzxCN0pnQ==</t>
  </si>
  <si>
    <t>N063 on 30/03/2026 19:00</t>
  </si>
  <si>
    <t>bf00280f-1138-f111-88b4-7ced8d9a9a39</t>
  </si>
  <si>
    <t>z7NX5q5YSB/IxlPjBm0yQNICW1+Ek2+BKvxjq7C+K0jIKbMdjefy1yz9hYYBs+Al1N/enCvpYjeFwTFg+rukiw==</t>
  </si>
  <si>
    <t>N063 on 30/03/2026 20:00</t>
  </si>
  <si>
    <t>743b130c-1138-f111-88b4-70a8a54e324d</t>
  </si>
  <si>
    <t>kyGRnVGxTVOR+6uzxSOrYKAuPFLhC2pAabhDGH7EeX5bbhOAXXt3128Z6sZRDIFqPKMPigdqN36InqUC6iqv+g==</t>
  </si>
  <si>
    <t>N063 on 30/03/2026 21:00</t>
  </si>
  <si>
    <t>6b10810a-1138-f111-88b4-7ced8db798da</t>
  </si>
  <si>
    <t>WSr7pIxJGrs+9bPqJaycb9NdD0f1pn+U5k5M+cqp08jtDSr23nVQQ0rvc00UXIjEMlnsNjdGMDltGJvJRqnm3A==</t>
  </si>
  <si>
    <t>N063 on 30/03/2026 22:00</t>
  </si>
  <si>
    <t>723c0e12-1138-f111-88b4-70a8a54e324d</t>
  </si>
  <si>
    <t>B2NUJ7jud4tQ+22SSkkeAb9R/eKPcm5kYyD8WjzkrK4V0lsdmxzjyFQH2lbdkL3+4KvevOtLnU31+80DkoO4Qw==</t>
  </si>
  <si>
    <t>N063 on 30/03/2026 23:00</t>
  </si>
  <si>
    <t>8f0b770c-1138-f111-88b4-70a8a54d2406</t>
  </si>
  <si>
    <t>AqUFzAhvvbFg3RGx/v2ivW0IPTCaTVm0suULZJ+Bnq/14GJORlZizyibFHfihUSibq3eUzeP1Ltto/8LLE5fyA==</t>
  </si>
  <si>
    <t>N063 on 31/03/2026 00:00</t>
  </si>
  <si>
    <t>ca74ff16-1138-f111-88b4-00224841c1cf</t>
  </si>
  <si>
    <t>fXPsM+DJtn7Y5TjDZRLJsfmIFo9OjKf4d9JaTAVBelKykz1775gdDjvSMJGgC5/sFu+s3QH9xbk/IGhSzzdEAw==</t>
  </si>
  <si>
    <t>N063 on 31/03/2026 01:00</t>
  </si>
  <si>
    <t>a6c3cb17-1138-f111-88b4-7c1e52659f13</t>
  </si>
  <si>
    <t>/8ZiL43uwne3EKrez6jysi8NkwROMl7wbflRdZb2iaYe3UvIEiKDnqWormMmC/i4ZSzI5uT4aWYlpQAXVo6CjA==</t>
  </si>
  <si>
    <t>N063 on 31/03/2026 02:00</t>
  </si>
  <si>
    <t>5c4af60a-1138-f111-88b4-00224842824a</t>
  </si>
  <si>
    <t>BC0gLDN0lJmpOjXmoiv9RrrRhrRA2xUI/rCmacYoI9/W28ArG0Xm5PaI1k7F4XCHwSC7YEYUKuhjwCevycqmTA==</t>
  </si>
  <si>
    <t>N063 on 31/03/2026 03:00</t>
  </si>
  <si>
    <t>f7a82015-1138-f111-88b4-7ced8d9a9a39</t>
  </si>
  <si>
    <t>k3cdTI+3UB5/6xop/DUgUys+rTl7QBikgeYKhZrUac3Ivm1fhEDaKPxeQIfDRCiTXFsfrA+Gz6fdTxNjPWn8cw==</t>
  </si>
  <si>
    <t>N063 on 31/03/2026 04:00</t>
  </si>
  <si>
    <t>87170918-1138-f111-88b4-70a8a54e324d</t>
  </si>
  <si>
    <t>3YMkxBx+CNp3n0Y9XDB6aIuTlhz6mEpOOCeNeb/BnZeqPxxzUoxGqucHMvr4pVBK80sCdVLUHRPT/MOilvVRRQ==</t>
  </si>
  <si>
    <t>N063 on 31/03/2026 05:00</t>
  </si>
  <si>
    <t>bbb76c18-1138-f111-88b4-70a8a54d2406</t>
  </si>
  <si>
    <t>dlKJKLB19ti2B/P8+AxBb47H2itYBHoqJSIiu9dymMVXd4iROJJTiH2pZbMMk01XMrYM4l6QouDvqYAFG2KTNA==</t>
  </si>
  <si>
    <t>N063 on 31/03/2026 06:00</t>
  </si>
  <si>
    <t>6ae4291b-1138-f111-88b4-7ced8d9a9a39</t>
  </si>
  <si>
    <t>dDiiVtUObERWZuUQxy87lkAXc67oDACVCAGfSB1loZFqvtQJEiBzjpwGgGs0HCDhxFWTmUN+W3S4o2opKL8fYw==</t>
  </si>
  <si>
    <t>N063 on 31/03/2026 07:00</t>
  </si>
  <si>
    <t>6da01505-1138-f111-88b4-00224841c1cf</t>
  </si>
  <si>
    <t>VxdKYeWPGhUMLxMIAwm7OsnSrDaXLaYWz1WcXsr2pcvvS2aMIo1CcID0fYehlX263MY1g/GINLRAvuHrbO2RZg==</t>
  </si>
  <si>
    <t>N063 on 31/03/2026 08:00</t>
  </si>
  <si>
    <t>88d1ca0e-1138-f111-88b4-70a8a54dc597</t>
  </si>
  <si>
    <t>UJO6fY2DrGMu5RxWZWk0bXKs5D8LR5nJjA8fbfPfeqsBngEUR1dkYuh6SUGnaFjYyUvnNutWEpV+Ltemf+4OCw==</t>
  </si>
  <si>
    <t>N063 on 31/03/2026 09:00</t>
  </si>
  <si>
    <t>fe362909-1138-f111-88b4-7ced8d9a9a39</t>
  </si>
  <si>
    <t>LISQm7LJa0pDtHy8W4t9b4vmhDwqYuYaKsulJazX5QCN50vQcYVm6KeooP/nsDnqo709SW5TT9kSOyvXy7kcSg==</t>
  </si>
  <si>
    <t>N063 on 31/03/2026 10:00</t>
  </si>
  <si>
    <t>2fa1f316-1138-f111-88b4-00224842824a</t>
  </si>
  <si>
    <t>iUsAfWMhSZURbGiKyQzxBwkeZOLuUKWlMGfzj0g2atsfwAxYMMJjkqFGbjiIeM/DLVdiqoaMHhUFkKCHsfdLyw==</t>
  </si>
  <si>
    <t>N063 on 31/03/2026 11:00</t>
  </si>
  <si>
    <t>8975ff16-1138-f111-88b4-00224841c1cf</t>
  </si>
  <si>
    <t>6je8EXsYQVSCUoYiMEAiQexqB6zZ/BLa86BiPrFeaPxOfCMi+PZtKMGXYUYEonILfM6lJw3S9h/tLkZKYKilMQ==</t>
  </si>
  <si>
    <t>N063 on 31/03/2026 12:00</t>
  </si>
  <si>
    <t>a89ff316-1138-f111-88b4-00224842824a</t>
  </si>
  <si>
    <t>1XLYb6v9DXH4/k4Y+I2qm+vpMEKQyHFh7r5qF3a0xx0bgT8Gm4CeyIFfsIZCYuxv9sN9OTMo+eYnUQ0Nb1pp6w==</t>
  </si>
  <si>
    <t>N063 on 31/03/2026 13:00</t>
  </si>
  <si>
    <t>3a180918-1138-f111-88b4-70a8a54e324d</t>
  </si>
  <si>
    <t>Xsy00+9HYMA3eBVIw00GzD8TGkhz8pcewP8eg1/ozwMrw16s4Q/yzXvHkMLSvV3fqu4Ptb0cUq3mrvJk/t8nFQ==</t>
  </si>
  <si>
    <t>N063 on 31/03/2026 14:00</t>
  </si>
  <si>
    <t>0da92015-1138-f111-88b4-7ced8d9a9a39</t>
  </si>
  <si>
    <t>EvQuo+NRIPzgRMqr2TtyJNdZAT4fpcBlDrHNRpJTYIbFb9B6lJPnOgv0yXahLp084YUXhcPUwwCkoRdAEJLY0Q==</t>
  </si>
  <si>
    <t>N063 on 31/03/2026 15:00</t>
  </si>
  <si>
    <t>6c02280f-1138-f111-88b4-7ced8d9a9a39</t>
  </si>
  <si>
    <t>NheOq+5L/y0gJqXpwnhLcvgZ0DK3LNN3ppPb5dT4qn5j5FqWEBhz3ZgFbiGoMmV0HgNwUGzwyJuLe6+GR0w3qA==</t>
  </si>
  <si>
    <t>N063 on 31/03/2026 16:00</t>
  </si>
  <si>
    <t>0601280f-1138-f111-88b4-7ced8d9a9a39</t>
  </si>
  <si>
    <t>LGIHOwnvPI+8TOGNyTmzT3WRnWKbhd42AqaQ0mJjrZ0JaLzHOotkYLUAkgCBVXLYGHLHsyd/RAkYS+fjQpXg8Q==</t>
  </si>
  <si>
    <t>N063 on 31/03/2026 17:00</t>
  </si>
  <si>
    <t>73ad100b-1138-f111-88b4-00224841c1cf</t>
  </si>
  <si>
    <t>Pl1Mw5QgNyxfI21KfKPUJ25OL9SGADsUV8bNRYm7TudsKtB8i756YucJG+Fq5khPPum+R7H2REHgTFnfsORI/w==</t>
  </si>
  <si>
    <t>N063 on 31/03/2026 18:00</t>
  </si>
  <si>
    <t>7dd1ca0e-1138-f111-88b4-70a8a54dc597</t>
  </si>
  <si>
    <t>r34MXjWn0TYVlE+A7pdFbO1I/SXlq+ZkJX2J5AlAa+itDCZYhdrXW0xF0lXXEE7NCekakK+DNNd2sGnQeyqbWQ==</t>
  </si>
  <si>
    <t>N063 on 31/03/2026 19:00</t>
  </si>
  <si>
    <t>5c02280f-1138-f111-88b4-7ced8d9a9a39</t>
  </si>
  <si>
    <t>OcjDwkWaOwB7shffvDcu5wJS8KYf/eCjp4k1tJFUTuu8lkm9XhJN0wFurK0jJpuK4I4o40gHetGimQzA+H5qVA==</t>
  </si>
  <si>
    <t>N063 on 31/03/2026 20:00</t>
  </si>
  <si>
    <t>c73d0e12-1138-f111-88b4-70a8a54e324d</t>
  </si>
  <si>
    <t>xMoMJNXc+sZPklFJNfOG8EJmalO23LshHIvD9folXMh8QGH75ukLwImdY8F4HjRf85yKa/9mOdnVTAqOtibB8g==</t>
  </si>
  <si>
    <t>N063 on 31/03/2026 21:00</t>
  </si>
  <si>
    <t>cae18010-1138-f111-88b4-7ced8db798da</t>
  </si>
  <si>
    <t>y5Ezo3aS42LZ7aOyEvvw7W1vaf3kkzhEopojgWCo8OMXfE1NbqemEQqdN9VrJRQuMwOhtlWouLPAg/+kdF6yMQ==</t>
  </si>
  <si>
    <t>N063 on 31/03/2026 22:00</t>
  </si>
  <si>
    <t>afae100b-1138-f111-88b4-00224841c1cf</t>
  </si>
  <si>
    <t>bRwufXDHa+N9cvvlYoQw5HwvTyF7MAw4WyNQctWZp0vcBt+NRCRr0l193T5ZDprpbgM3Mv103f4f6yFIFBUKBw==</t>
  </si>
  <si>
    <t>N063 on 31/03/2026 23:00</t>
  </si>
  <si>
    <t>bfa7607f-1238-f111-88b4-00224841c1cf</t>
  </si>
  <si>
    <t>qd1T5mixf6RnpBZNeHaZfW0gn1DWnvfyEWTYEFlTHYxEMN4G/SzFvBD7luURrBOBZhoydLUiB18K7GDHtf0CWA==</t>
  </si>
  <si>
    <t>N064 on 01/03/2026 00:00</t>
  </si>
  <si>
    <t>N064 - SCS - LBE - Mar 2026</t>
  </si>
  <si>
    <t>3a379280-1238-f111-88b4-00224842824a</t>
  </si>
  <si>
    <t>yA1CBaFDhtxCehDOr48wETsWOSgY8jl3hFsSPhF188s3kJKwzLjZI1GrZzlbMgoktc24EHulZYTcWNIyRkvWig==</t>
  </si>
  <si>
    <t>N064 on 01/03/2026 01:00</t>
  </si>
  <si>
    <t>70379280-1238-f111-88b4-00224842824a</t>
  </si>
  <si>
    <t>n02W0T6wz0mecrMq2vqWwB7oDOeJJhWp8nUfR7lOzd9YdKTtrDRMaadvKQx3fgatywrSAW14TpZoezF2KGnWXw==</t>
  </si>
  <si>
    <t>N064 on 01/03/2026 02:00</t>
  </si>
  <si>
    <t>7871187c-1238-f111-88b4-7ced8d99c0e5</t>
  </si>
  <si>
    <t>DgOlaACmXeX4qHJ2LBhkH0qJSYAX8Vq+JOqPFf3C3KXb01lviu39ntxGLi0ZPdaDYZpDHGRAw9OrXUurhQC9rg==</t>
  </si>
  <si>
    <t>N064 on 01/03/2026 03:00</t>
  </si>
  <si>
    <t>3da25483-1238-f111-88b4-70a8a54e324d</t>
  </si>
  <si>
    <t>wWipxaokx5LxG+jp3WONGkzIaAhrqPqizIAFsaCX2opHDlM8mT6SSpNEZdP3e8ZgxirwRqSlehxgimaIf+GfQQ==</t>
  </si>
  <si>
    <t>N064 on 01/03/2026 04:00</t>
  </si>
  <si>
    <t>95a7607f-1238-f111-88b4-00224841c1cf</t>
  </si>
  <si>
    <t>ttCUNrxOCfX4jdX5eGfmUhlDcV41HFAnC81jgVlFxLXjAJnzdGIT1G9IX4XNQi/dfPTT2A3QytbnyTlk12tteg==</t>
  </si>
  <si>
    <t>N064 on 01/03/2026 05:00</t>
  </si>
  <si>
    <t>f2d71982-1238-f111-88b4-70a8a54dc597</t>
  </si>
  <si>
    <t>kDWJTMZAHOCYde1HzQxA0AdO9xf0Dnfeo0+XKs/62DylaxNZSZPnXcNz4NFvLhllBavNWBwBnHGO2v3/xxSWWA==</t>
  </si>
  <si>
    <t>N064 on 01/03/2026 06:00</t>
  </si>
  <si>
    <t>f24d2d82-1238-f111-88b4-7ced8d99c0e5</t>
  </si>
  <si>
    <t>yWMj78bghjQcIr4PVYGSPzw/6U8mvfK1GNEb0fEAY48dYRtKGd5ZeSqfggK+DXkWSU0WTvftfoGIN2C2kDolGA==</t>
  </si>
  <si>
    <t>N064 on 01/03/2026 07:00</t>
  </si>
  <si>
    <t>e5dd2984-1238-f111-88b4-6045bd0f4b01</t>
  </si>
  <si>
    <t>z6FA4FmXxiBj/kD/4uJ96E+gAOJ0xOju8UHlGC/SWbfjUuC/IkPOQkjw7x9dx0hymPbKJK5HN0zMHE3a1JTsQw==</t>
  </si>
  <si>
    <t>N064 on 01/03/2026 08:00</t>
  </si>
  <si>
    <t>c089317e-1238-f111-88b4-6045bd0f4b01</t>
  </si>
  <si>
    <t>XF8JJsKGfV52a8yTjXKr8u494bChFrCIRINL61ibvNZtSNTNoshpzHCWNlpcUSwnZfY4bSSGM3DIRh9dDQSJRA==</t>
  </si>
  <si>
    <t>N064 on 01/03/2026 09:00</t>
  </si>
  <si>
    <t>9f013687-1238-f111-88b4-7ced8db798da</t>
  </si>
  <si>
    <t>4rPU4+X26eCIwhqSd5RAetgh3UcooQ34Qv2rE+6iSIqMR7iCsauxp0L9FOlFqFMOd9SUU3b1/mvNw3z6dcvfWQ==</t>
  </si>
  <si>
    <t>N064 on 01/03/2026 10:00</t>
  </si>
  <si>
    <t>d989317e-1238-f111-88b4-6045bd0f4b01</t>
  </si>
  <si>
    <t>9R6c9HESjMt240FotdwaIKe79KzDvBc8ya0lpRlGdGsE3uQjeq029KyC4JuokphyqAtDaUVkWFS2G85eaG9PwA==</t>
  </si>
  <si>
    <t>N064 on 01/03/2026 11:00</t>
  </si>
  <si>
    <t>6ed71982-1238-f111-88b4-70a8a54dc597</t>
  </si>
  <si>
    <t>pPGa6G1GpNcwK8969Oz3QwD/LlCa/ak12+iQ5tOn0mmnqVLQeAP5d3rSNZSXJY/lWpuZ1vx1B8NSxHAVTi70aQ==</t>
  </si>
  <si>
    <t>N064 on 01/03/2026 12:00</t>
  </si>
  <si>
    <t>9a84b780-1238-f111-88b4-70a8a54d2406</t>
  </si>
  <si>
    <t>eXcafxuV31j8HUdC81IYyTqR9v+Jwaa3JLU0Ll9raVG0H02t1InD/y+H5xP2y3UQCIbj+vJy6Xk5nS1OH49VAQ==</t>
  </si>
  <si>
    <t>N064 on 01/03/2026 13:00</t>
  </si>
  <si>
    <t>694e2d82-1238-f111-88b4-7ced8d99c0e5</t>
  </si>
  <si>
    <t>+oRwQRj4lYzfVny7YWfTN53VK2MmFQvGprbfdaC7qmCXT6QgYS+BQ48DyaNrXGHBqKG0ui2VPVVPfhEi3JiA4g==</t>
  </si>
  <si>
    <t>N064 on 01/03/2026 14:00</t>
  </si>
  <si>
    <t>4ed3867a-1238-f111-88b4-00224842824a</t>
  </si>
  <si>
    <t>QRFWmLb93cQHNfgzImRV/pFCykD1jffMierscgapSQlXP5omvyg69IltGu+HJcfH6Z/Do97sy1OZJ/R9IkAMUw==</t>
  </si>
  <si>
    <t>N064 on 01/03/2026 15:00</t>
  </si>
  <si>
    <t>ecf82588-1238-f111-88b4-7ced8d99c0e5</t>
  </si>
  <si>
    <t>uiBKDsxguWM1OUoQ/gVr01mDbk4s5BvnhUqfgJZpR3iAbMCfiOk9Zz3Ri6joeCXUh1QtLl3EqU0Qr29zxv7EDQ==</t>
  </si>
  <si>
    <t>N064 on 01/03/2026 16:00</t>
  </si>
  <si>
    <t>50d3867a-1238-f111-88b4-00224842824a</t>
  </si>
  <si>
    <t>Ks4ZPbVuHP+6pVcDtEVhLaiZm74kWQp/QFFtiMCroBhfX/sHEgQnWfEH0toqeW8sL58iv8T43FfGkvlgYUxCOg==</t>
  </si>
  <si>
    <t>N064 on 01/03/2026 17:00</t>
  </si>
  <si>
    <t>29448d86-1238-f111-88b4-00224842824a</t>
  </si>
  <si>
    <t>XcUHPkBH3iyTKGJ8mQI200VYB/P9GGWCt4u6PzSonn9+eWcZvlaaV8q8V6WU7hyeXXm2PDTtV3p6KorU+X8+NA==</t>
  </si>
  <si>
    <t>N064 on 01/03/2026 18:00</t>
  </si>
  <si>
    <t>e66fa686-1238-f111-88b4-70a8a54e3207</t>
  </si>
  <si>
    <t>RG4ccxUfzTkC4QToeg9kDiPCTZ8wj9qDoPTmnNQOEwZmln0qXC2AqYHdwyJ8b/NoTnGGwXxnIhU6CMhj0i5FMw==</t>
  </si>
  <si>
    <t>N064 on 01/03/2026 19:00</t>
  </si>
  <si>
    <t>90303681-1238-f111-88b4-7ced8db798da</t>
  </si>
  <si>
    <t>BQ8uah/dym4UV7zx0rXjlQkHpfBH0Oz3p7Jk3Ztljr67zCzaVO2W5PT6ubZ4HT22AFuPe204IWZcuObr7NkNzA==</t>
  </si>
  <si>
    <t>N064 on 01/03/2026 20:00</t>
  </si>
  <si>
    <t>06d81982-1238-f111-88b4-70a8a54dc597</t>
  </si>
  <si>
    <t>Ic7qKk9CU5BUcxouqoZrWGrqbLqPnwXX4biY2UBckTw3y/oCvfSacCRoJMWsH1CsZC2v8qr0I/LZKreGmD3OVQ==</t>
  </si>
  <si>
    <t>N064 on 01/03/2026 21:00</t>
  </si>
  <si>
    <t>6df92588-1238-f111-88b4-7ced8d99c0e5</t>
  </si>
  <si>
    <t>ixlGgIwKzNyuX3yuqf6wC5AkRfn62jL4MSIy8J7zb7i45yOD+2888b/hIF9jX2qvuUR+0X2FbphqQZT5+TQn9w==</t>
  </si>
  <si>
    <t>N064 on 01/03/2026 22:00</t>
  </si>
  <si>
    <t>11d7f686-1238-f111-88b4-7c1e52659f13</t>
  </si>
  <si>
    <t>VU7FfF8ZEU4xNRIyKq/iF89I/kR08UUqeeq3hmekVVuMogDGSDF1OLnwLJkBjZ4NhrtHpIGUFzJMWZ/eupk53A==</t>
  </si>
  <si>
    <t>N064 on 01/03/2026 23:00</t>
  </si>
  <si>
    <t>5dd3867a-1238-f111-88b4-00224842824a</t>
  </si>
  <si>
    <t>wsfv8EaxA56LMhRToUplm2tg20S4+pk+abHyRIyXq6H+gF5oLbWImFIAWje0+QETlHJvkppFgJswL+jysEeZOg==</t>
  </si>
  <si>
    <t>N064 on 02/03/2026 00:00</t>
  </si>
  <si>
    <t>e18cb883-1238-f111-88b4-7ced8d9a9a39</t>
  </si>
  <si>
    <t>pnUHG33Ciktju6vddo4Md4tQ15GoxIXG+Aa0LGUKDRDT2HRd+nGDoeWXP2Zr5fR7Lkd52JVpOAItINr0Z6s8bA==</t>
  </si>
  <si>
    <t>N064 on 02/03/2026 01:00</t>
  </si>
  <si>
    <t>37448d86-1238-f111-88b4-00224842824a</t>
  </si>
  <si>
    <t>rvDOO0HqZz5VrDXtCLdn/ObBLLXH//9LqaqmurW5HgEcMbTkzA8YZLR7cvchiBmAmaR+4d67/KsDCpB3LNzCYQ==</t>
  </si>
  <si>
    <t>N064 on 02/03/2026 02:00</t>
  </si>
  <si>
    <t>7fdd2984-1238-f111-88b4-6045bd0f4b01</t>
  </si>
  <si>
    <t>intNNoBXeX9zlT9JRCPbYJ5RtrND3XEPzFw7446ny/dTW7xRxu2RGEN1QbRTAgfTcIrzoq/2j/tVPL05GTUgeA==</t>
  </si>
  <si>
    <t>N064 on 02/03/2026 03:00</t>
  </si>
  <si>
    <t>9a73157c-1238-f111-88b4-70a8a54dc597</t>
  </si>
  <si>
    <t>Y9iAXqqz66Js59pv9nP6z2TU9mUglsF+A1RI6RPJj5fssCf99T5MT0OlULVKAIH6AsSb7VFynlBfFtzSW5Bpbg==</t>
  </si>
  <si>
    <t>N064 on 02/03/2026 04:00</t>
  </si>
  <si>
    <t>d5a7607f-1238-f111-88b4-00224841c1cf</t>
  </si>
  <si>
    <t>Jw5feni3eP0vw1HbsC8rOXwK6/zj9nVAV/AUswj0bEHYk4xgliIENYMUCE65bE4NHVyCkrrPmzzIQuF9V+qtbw==</t>
  </si>
  <si>
    <t>N064 on 02/03/2026 05:00</t>
  </si>
  <si>
    <t>5199ed80-1238-f111-88b4-7c1e52659f13</t>
  </si>
  <si>
    <t>05M+ygOnKFgRPij47djwc/HAAxsYgqa/GsNLwBE+CbsToyelpF1sxqyFCgJOSobSReOmZrI8BJxWO+sxE++32g==</t>
  </si>
  <si>
    <t>N064 on 02/03/2026 06:00</t>
  </si>
  <si>
    <t>4da53d7b-1238-f111-88b4-7ced8db798da</t>
  </si>
  <si>
    <t>jvvPgnIGJsfb6SAz2U9t2+PLWYlY41l/s3CD8LIPuyOVEpQqt3uU30SX7MQUv/A246bhWnDeewEkIqTij1N3Mw==</t>
  </si>
  <si>
    <t>N064 on 02/03/2026 07:00</t>
  </si>
  <si>
    <t>f94d2d82-1238-f111-88b4-7ced8d99c0e5</t>
  </si>
  <si>
    <t>yP8YAWovvP6Oy3EKYHUBaWRG7iIS2EWfh/kNGxGmY67SuPdE/2zsWrxKH/fl5WF5vYmEHP6oD9x7LfTVyj5I1g==</t>
  </si>
  <si>
    <t>N064 on 02/03/2026 08:00</t>
  </si>
  <si>
    <t>97d81982-1238-f111-88b4-70a8a54dc597</t>
  </si>
  <si>
    <t>xUdpDu9QSMnQSVanOm7vpMXdBAwFSd27WE5CyGZPFmoerTmFUSqLf1UdUhI4INlCuMC+0IVPeZCndYevyvgGUw==</t>
  </si>
  <si>
    <t>N064 on 02/03/2026 09:00</t>
  </si>
  <si>
    <t>5f85b780-1238-f111-88b4-70a8a54d2406</t>
  </si>
  <si>
    <t>Ri+KclU/BMeN3upjrusDkTGGL+9pyd46OKL2LimQSv8ohere4/2R4DZXHEbT8dMMP61iLP0pp05XiJKpkVCqJA==</t>
  </si>
  <si>
    <t>N064 on 02/03/2026 10:00</t>
  </si>
  <si>
    <t>c7cb597d-1238-f111-88b4-70a8a54e324d</t>
  </si>
  <si>
    <t>7PhmRw5GN8dFSIJ4g4s43zac2pfZthMArsYk9N+EW4CyQcdmJwjiasJTIY4UhSMvFNl+9atlCSTnjroKkQYloA==</t>
  </si>
  <si>
    <t>N064 on 02/03/2026 11:00</t>
  </si>
  <si>
    <t>99dd2984-1238-f111-88b4-6045bd0f4b01</t>
  </si>
  <si>
    <t>jg6KrkSUuX4p2W7Bnx4Z1kTu0tSr9uq6TTzvlnuCpv4iIrIOy42ZFGxrngP1id+zKLHG3Mslixb0e0qOUCx9AQ==</t>
  </si>
  <si>
    <t>N064 on 02/03/2026 12:00</t>
  </si>
  <si>
    <t>85dd2984-1238-f111-88b4-6045bd0f4b01</t>
  </si>
  <si>
    <t>bk2JoEO46AEJQL19Yhy4mhHpzUrRNm0T7Wi9/tBaZOYtySe3fDR7Ymm91o6xRPYDOK1JLPXb6/CA6kyLHM1m0Q==</t>
  </si>
  <si>
    <t>N064 on 02/03/2026 13:00</t>
  </si>
  <si>
    <t>dfd51982-1238-f111-88b4-70a8a54dc597</t>
  </si>
  <si>
    <t>I9KulN/fZzi9dN7oDDwqSjub7pFcC+zMkemlq2YOuibVmInUdbpaHvQv78IdJ9Bo9e4GCr6nHUvQ5+Kh7UtSbQ==</t>
  </si>
  <si>
    <t>N064 on 02/03/2026 14:00</t>
  </si>
  <si>
    <t>c4b3b97a-1238-f111-88b4-7c1e52659f13</t>
  </si>
  <si>
    <t>FAqQbyE/kuyZeGBtP9QtL29zssHEunwxqc0lc5bBYExXOEIze52l2TCqJb95gmG6tO+iHRA6McNUmyZGzcVJuw==</t>
  </si>
  <si>
    <t>N064 on 02/03/2026 15:00</t>
  </si>
  <si>
    <t>f684b780-1238-f111-88b4-70a8a54d2406</t>
  </si>
  <si>
    <t>AB4NowfspeKSPrUiieoA2k2KDQYT4X79ErBKNtV0oGo3DzgaSTxHbgwH83O6Oq8zHTxzgwInHGMDmuXDPywK9A==</t>
  </si>
  <si>
    <t>N064 on 02/03/2026 16:00</t>
  </si>
  <si>
    <t>f8d61982-1238-f111-88b4-70a8a54dc597</t>
  </si>
  <si>
    <t>XAKpKcdI0fWKxZrAlZTl6jzhwLNatSj/f/nyE1TKkHm2Z03ttDcfXitCmEtZB5ygBSI41HCewcvXoNXkQ9lcOQ==</t>
  </si>
  <si>
    <t>N064 on 02/03/2026 17:00</t>
  </si>
  <si>
    <t>6fa53d7b-1238-f111-88b4-7ced8db798da</t>
  </si>
  <si>
    <t>wY3KFdOPzAoe1IdGv19DO1WE0RA1VW0Ab5N/ttmbp+wkcCIUG7/w2F2Dcj6O87jz5eStfN7giWuBEnTRbiC1+A==</t>
  </si>
  <si>
    <t>N064 on 02/03/2026 18:00</t>
  </si>
  <si>
    <t>9473157c-1238-f111-88b4-70a8a54dc597</t>
  </si>
  <si>
    <t>EAIRM5QucjdoqWEQ2oSVtx+x/s9qNXgGE2WYy5ehvyTVtJTSeKa/6vNFhOU7dlx2ck8k1M7DHhMtJ4Q1cz+few==</t>
  </si>
  <si>
    <t>N064 on 02/03/2026 19:00</t>
  </si>
  <si>
    <t>04379280-1238-f111-88b4-00224842824a</t>
  </si>
  <si>
    <t>V0iUqw2Z9Z4eJd0sxFUcCCH1hFpGpllrs8/SLxHY28pCQUhZ16/Kiw2Y8X66nN/4elKUz61jVxFqzYYx10IsLA==</t>
  </si>
  <si>
    <t>N064 on 02/03/2026 20:00</t>
  </si>
  <si>
    <t>1fd7f686-1238-f111-88b4-7c1e52659f13</t>
  </si>
  <si>
    <t>ZsbusFq/4kztcjETm1a/K+pLvr48oB/aCctTmJlYTnTT+BdspagbMzeUBUh6EeodHSDbBcyKk9nlHACuiK4oTQ==</t>
  </si>
  <si>
    <t>N064 on 02/03/2026 21:00</t>
  </si>
  <si>
    <t>c6b3b97a-1238-f111-88b4-7c1e52659f13</t>
  </si>
  <si>
    <t>ZWXXkeKRNhkaw+rjjX1q4lRLsknqhy6m2tOEh4IeRvbFZWtYqd2XHOwWj4289T4/tcgXSc4LO9feYr+lp9BCjA==</t>
  </si>
  <si>
    <t>N064 on 02/03/2026 22:00</t>
  </si>
  <si>
    <t>64dd2984-1238-f111-88b4-6045bd0f4b01</t>
  </si>
  <si>
    <t>JCZRy/A0OpDLhTeOn6KOZ1S2WGpLZeD4qrAtd9APzhXxjeLI4zNZNmPbmnrdKSSPRrGW2wV3brTH7lQGAGiOUQ==</t>
  </si>
  <si>
    <t>N064 on 02/03/2026 23:00</t>
  </si>
  <si>
    <t>5da53d7b-1238-f111-88b4-7ced8db798da</t>
  </si>
  <si>
    <t>NxSKUMOwmi2Hw7tC0ACa1/5ppeCbltOehSds8u8yV0HNzNsQ0d8VpTQNIZJHdUIwXfhpNm/dwa96TAPCFFifvg==</t>
  </si>
  <si>
    <t>N064 on 03/03/2026 00:00</t>
  </si>
  <si>
    <t>0dde2984-1238-f111-88b4-6045bd0f4b01</t>
  </si>
  <si>
    <t>A47QgenEeLkubeqHemfHDtQXwaJ/aW/nayPUINlBRKBu6wXk6MWD/YwPXJJ5/zkieRKs8m9fIbe8D5Il79srlg==</t>
  </si>
  <si>
    <t>N064 on 03/03/2026 01:00</t>
  </si>
  <si>
    <t>88379280-1238-f111-88b4-00224842824a</t>
  </si>
  <si>
    <t>Dic7iI12KiSTcqe4kg+IKY8pG+eAwaethTnoaMdLpM7sCxa6GTNWg0ikDODX/g5gKzm+DB8AgOjB/Jf8EptMXg==</t>
  </si>
  <si>
    <t>N064 on 03/03/2026 02:00</t>
  </si>
  <si>
    <t>ff8cb883-1238-f111-88b4-7ced8d9a9a39</t>
  </si>
  <si>
    <t>aWdbIKK1tMZ8ozTAXLkNSnYpodnluQH1uE/BpKCXd7wQ04fe7xzp67vKWQ0roIOXUxay/ATT1ND6WjUn/TNDYA==</t>
  </si>
  <si>
    <t>N064 on 03/03/2026 03:00</t>
  </si>
  <si>
    <t>52cc597d-1238-f111-88b4-70a8a54e324d</t>
  </si>
  <si>
    <t>4teLW/hKJGH2csDoOMWQpduLGDw00O6eSVG/zR3hSdGtKA3k9luoXFYT7loB03PfbTjE+CHmTyfo9z4t4HZeLw==</t>
  </si>
  <si>
    <t>N064 on 03/03/2026 04:00</t>
  </si>
  <si>
    <t>b62f3681-1238-f111-88b4-7ced8db798da</t>
  </si>
  <si>
    <t>4aWvioT/hAJDiKzcepLssNkEgUvmqhPdDjN+xkBj4BXT+11xJVgDvPXF0l1Nn8t/xxqACGU6MZQgsuqH7rZwNA==</t>
  </si>
  <si>
    <t>N064 on 03/03/2026 05:00</t>
  </si>
  <si>
    <t>73dd2984-1238-f111-88b4-6045bd0f4b01</t>
  </si>
  <si>
    <t>f7Mhiz6rmrMVmcHeMOiSbfAWQHjpocKAP9kJpyIsh41JyN1LZydHJVlWYgXTyS2l8iYwJ+yla7uQJc8QVydvCw==</t>
  </si>
  <si>
    <t>N064 on 03/03/2026 06:00</t>
  </si>
  <si>
    <t>4d4e2d82-1238-f111-88b4-7ced8d99c0e5</t>
  </si>
  <si>
    <t>vBVinY9Sjw5PQsVB6SkoYl2Ur+0z6SLCcE/hTjJjqZNTK0/D3obUwMu90YBpn856TGDGHrioj6W9XvPcShjxYw==</t>
  </si>
  <si>
    <t>N064 on 03/03/2026 07:00</t>
  </si>
  <si>
    <t>c1a7607f-1238-f111-88b4-00224841c1cf</t>
  </si>
  <si>
    <t>kA2r7lhdFWwnXn1UQ/Q3sI1qBNC4hnIZEa2plUtJyuzPiWFrZl4Qq2W6BB1nMWRyeV5IAndTbgkeOJgl6idmig==</t>
  </si>
  <si>
    <t>N064 on 03/03/2026 08:00</t>
  </si>
  <si>
    <t>07da917a-1238-f111-88b4-70a8a54d2406</t>
  </si>
  <si>
    <t>V5Dwv+cycsJNZOw20Lf+tVpBZvlGlgkGRXnGLd4VVMTrOiAaPoV3s76RbfWuPmDU6FEL3LRVxJr/4Km7mAQwrA==</t>
  </si>
  <si>
    <t>N064 on 03/03/2026 09:00</t>
  </si>
  <si>
    <t>32d7f686-1238-f111-88b4-7c1e52659f13</t>
  </si>
  <si>
    <t>qsLX+8fBEp0ACCsCbNJ+2kk0wmZuvwH/qBSyh6gOmoWe/ZWtC5EIPccOrSPZtFgMZ/XLkXC56awiut9hf+/nGA==</t>
  </si>
  <si>
    <t>N064 on 03/03/2026 10:00</t>
  </si>
  <si>
    <t>52303681-1238-f111-88b4-7ced8db798da</t>
  </si>
  <si>
    <t>w3z1xEnZdJgTmP4FuXZhsJOAhcbZETVvihZ0kLCOi+3rERuYd4mzGDdbz5lj13H+gy+kpA2tYVkk1tM4b+iISQ==</t>
  </si>
  <si>
    <t>N064 on 03/03/2026 11:00</t>
  </si>
  <si>
    <t>b8005e85-1238-f111-88b4-00224841c1cf</t>
  </si>
  <si>
    <t>2JsbTlV41VeMeT/Yp2Ssrya3h2C8nvmThj2YlspG7tY/QYE907Cvqwlnctgp0rU9gix/t9Wpv8SE0eoYAU6jbA==</t>
  </si>
  <si>
    <t>N064 on 03/03/2026 12:00</t>
  </si>
  <si>
    <t>e579a27a-1238-f111-88b4-70a8a54e3207</t>
  </si>
  <si>
    <t>Rz0ZDbXcUGSGm3liPuoJm8U0V1ggsut+r17Kz/TQnHjjlSQhnLM6YSQk/s/JDrDKfLjQGHHLluFcpnBAj8e5RQ==</t>
  </si>
  <si>
    <t>N064 on 03/03/2026 13:00</t>
  </si>
  <si>
    <t>9673157c-1238-f111-88b4-70a8a54dc597</t>
  </si>
  <si>
    <t>9xl3cjHQsOffQfcqAF2eJL1BiwbA9/87/GGBSaQm2Wh8wSvOaeBmEZ9QpT1NrtDBwvJbmal5d7AppEFilSz+qA==</t>
  </si>
  <si>
    <t>N064 on 03/03/2026 14:00</t>
  </si>
  <si>
    <t>d918c07d-1238-f111-88b4-7ced8d9a9a39</t>
  </si>
  <si>
    <t>Sqwu2qap310vwLlP6eLFEh9BUR5kqdYRq3zuFdk31C7BcuKEETZTYnkEnDzhdp4HA3B2iigL8wMdZr+msg8vqA==</t>
  </si>
  <si>
    <t>N064 on 03/03/2026 15:00</t>
  </si>
  <si>
    <t>b818c07d-1238-f111-88b4-7ced8d9a9a39</t>
  </si>
  <si>
    <t>yV+uo+G9AlxYSvyNs5FDSHXXkKW2oV1u632o3gWkhrYRoqMXiUw1IN1sO+xquKEBst+bZcl0YDWTaJJPL0ZV3A==</t>
  </si>
  <si>
    <t>N064 on 03/03/2026 16:00</t>
  </si>
  <si>
    <t>48a25483-1238-f111-88b4-70a8a54e324d</t>
  </si>
  <si>
    <t>fCR3+N0sF5TMX1Mc/PuUu/IOAsyXkHEAoAmS2ubxB49q7rWlHqo35YjuX2D682lEZkNsRSIYkQoivBdNVfrbNw==</t>
  </si>
  <si>
    <t>N064 on 03/03/2026 17:00</t>
  </si>
  <si>
    <t>ec18c07d-1238-f111-88b4-7ced8d9a9a39</t>
  </si>
  <si>
    <t>CdWb6mSRfDcwrq5qUX0FD8WjI1txVobJ4YBJlCIBjCTahsRpK39Q6LbaPXMAL4wEIogGKxu2151QPyka54G5Pw==</t>
  </si>
  <si>
    <t>N064 on 03/03/2026 18:00</t>
  </si>
  <si>
    <t>b9dd2984-1238-f111-88b4-6045bd0f4b01</t>
  </si>
  <si>
    <t>+I4U9swf0Bwy+E/x5E2LUewOrx8LCiP8WfCkcIStokqWLRfQSOFpDlWZxy6URpg+Ff1mXqI/VRuAjJRh1ieZOg==</t>
  </si>
  <si>
    <t>N064 on 03/03/2026 19:00</t>
  </si>
  <si>
    <t>0519c07d-1238-f111-88b4-7ced8d9a9a39</t>
  </si>
  <si>
    <t>lC7IHcC5VglKNwUUPeqKMLfVZxSc8gEBIedV6zu8530V+UHxbxET22MHaQk53cwk/vuZo8c1mfzKW/BpdB2fDg==</t>
  </si>
  <si>
    <t>N064 on 03/03/2026 20:00</t>
  </si>
  <si>
    <t>38379280-1238-f111-88b4-00224842824a</t>
  </si>
  <si>
    <t>X3CB0BeYznMvGkZ2IPB8BRpzGtNXm7OCrogK+R7E+/Y+EXD0/vn7cw5iX8VPh0avJQKFye5ykhAJ87SSlD6l5w==</t>
  </si>
  <si>
    <t>N064 on 03/03/2026 21:00</t>
  </si>
  <si>
    <t>9b013687-1238-f111-88b4-7ced8db798da</t>
  </si>
  <si>
    <t>jq1zMT0skReVCAFx3pp5ttoy9gSSYiTE4kuCMmA/R05JEQJ5BpcL9M2u8y5c2g/W3+Ojw1s9vhvAa+JaEmNGpw==</t>
  </si>
  <si>
    <t>N064 on 03/03/2026 22:00</t>
  </si>
  <si>
    <t>71303681-1238-f111-88b4-7ced8db798da</t>
  </si>
  <si>
    <t>PcRA0NAIzdeK/rmq08uc1fHWe6HB1TgSlNE9i9zgv8U+MyzUH0EwdEGggbW1sAowDpu97fRvkIdbEEQNA0Ntnw==</t>
  </si>
  <si>
    <t>N064 on 03/03/2026 23:00</t>
  </si>
  <si>
    <t>50a25483-1238-f111-88b4-70a8a54e324d</t>
  </si>
  <si>
    <t>E9z/66DLygEmLJvnlB2Nos/MVdYYIuytQLmfBQt0mPRoaQ5veCmHtj6WLD9dgaCCQoxKBaJzwsaNzHvPi0AHIQ==</t>
  </si>
  <si>
    <t>N064 on 04/03/2026 00:00</t>
  </si>
  <si>
    <t>bd72157c-1238-f111-88b4-70a8a54dc597</t>
  </si>
  <si>
    <t>Mpx5oW7PmfMLiWU9IKRL04+9kGgLb60yoEZHLrmgDk6keAyfv3PQdmWGLDwsrVQGFR/Vb8KX+mGDZcJQZFx5+Q==</t>
  </si>
  <si>
    <t>N064 on 04/03/2026 01:00</t>
  </si>
  <si>
    <t>f0a7607f-1238-f111-88b4-00224841c1cf</t>
  </si>
  <si>
    <t>VWePvRmF2Fob98PSqDyEnmzrj7EUTztIZj420LWs1WzqljHdpbYFJZ27+OGha4AjtQdO/gn5jc1waQeLhL1vcw==</t>
  </si>
  <si>
    <t>N064 on 04/03/2026 02:00</t>
  </si>
  <si>
    <t>8aa15483-1238-f111-88b4-70a8a54e324d</t>
  </si>
  <si>
    <t>LqkGnvCOndSRuyrNFPI+QLwk+D4vikdbnsTgXITTlYpShMWvrYnAP96umE/0A5h5keEer2CZa7VyRsBp0AuGTA==</t>
  </si>
  <si>
    <t>N064 on 04/03/2026 03:00</t>
  </si>
  <si>
    <t>5b4e2d82-1238-f111-88b4-7ced8d99c0e5</t>
  </si>
  <si>
    <t>RkJWrbrr1JNvsh4YeHeKnhmQSGhGO9TF1D2AO/an0wCMY6HCJ9OnGLxeL6czDBc5+kOPbBwibzT+Tgkns3tJIg==</t>
  </si>
  <si>
    <t>N064 on 04/03/2026 04:00</t>
  </si>
  <si>
    <t>4e4f2d82-1238-f111-88b4-7ced8d99c0e5</t>
  </si>
  <si>
    <t>oUgpReHjvMLE85ZUME7bqqu5UG7qPApIrRlZEhezOIFbfLENuf+7R4lBlSn9/Td3svGq2TuSfTm48glpZVB2zw==</t>
  </si>
  <si>
    <t>N064 on 04/03/2026 05:00</t>
  </si>
  <si>
    <t>8d8db883-1238-f111-88b4-7ced8d9a9a39</t>
  </si>
  <si>
    <t>ucZc7S/AtR3hciytAsBZhva0dv69zksLiqVW3kgNQam4XOiJ92N2B04yRgBSQhTktj1nh8OLmwMavyoIMtLxTw==</t>
  </si>
  <si>
    <t>N064 on 04/03/2026 06:00</t>
  </si>
  <si>
    <t>9db3b97a-1238-f111-88b4-7c1e52659f13</t>
  </si>
  <si>
    <t>Z0zgWkqRfvWuScB21TzWom+nxbl3BOo6tvD6tkB0JVcm+5w9iLO3IpV4F5xnb6PqwaVOWVdSI/q7BKdcmqoIkA==</t>
  </si>
  <si>
    <t>N064 on 04/03/2026 07:00</t>
  </si>
  <si>
    <t>0771187c-1238-f111-88b4-7ced8d99c0e5</t>
  </si>
  <si>
    <t>l5TudbKrmHUMBHsvx+Fi+lziMn7/hdGh8JUy2BUytNXgBqYGYd3TI46w7Emg0Z9284oMOWkPgZUQNl+OaM0osw==</t>
  </si>
  <si>
    <t>N064 on 04/03/2026 08:00</t>
  </si>
  <si>
    <t>e7cb597d-1238-f111-88b4-70a8a54e324d</t>
  </si>
  <si>
    <t>fn8zv8ayhLhO2axe4K/Nce9kCoVytTPimhEQEFCN5hsrOj+mIoeGY7j5Htpgdk2YeKt5MPxO2eEpVA0D0DVT6w==</t>
  </si>
  <si>
    <t>N064 on 04/03/2026 09:00</t>
  </si>
  <si>
    <t>cd84b780-1238-f111-88b4-70a8a54d2406</t>
  </si>
  <si>
    <t>fdy66l5fzzTWxocRAG+jhnEKS3dMGaYPYwc2lOg9H6hpgYZXEJkcyomhE6yVQhWQZG1Pihaa2pwLs5aypwx+iw==</t>
  </si>
  <si>
    <t>N064 on 04/03/2026 10:00</t>
  </si>
  <si>
    <t>c284b780-1238-f111-88b4-70a8a54d2406</t>
  </si>
  <si>
    <t>xm/ifgj6BKjevCkIsZOQrG/4MZx9gXx4BoimB/fspDK8/bWyq6lKQckKaZXd0NKPIuGQBuaHZMydGFS7zvlPFQ==</t>
  </si>
  <si>
    <t>N064 on 04/03/2026 11:00</t>
  </si>
  <si>
    <t>e918c07d-1238-f111-88b4-7ced8d9a9a39</t>
  </si>
  <si>
    <t>KE1hSifVGriLgTKUJb/Kp0vMn/XnKEvjgOSIN6n7yjXE9RLNiMDPKR2SUQHpwRfBMb8kP7OwyWM4Vps/+pP9aw==</t>
  </si>
  <si>
    <t>N064 on 04/03/2026 12:00</t>
  </si>
  <si>
    <t>d470187c-1238-f111-88b4-7ced8d99c0e5</t>
  </si>
  <si>
    <t>Jdm9fFMZMiTLF6f7DTMGAqQd/lSwi/Q6qbLS3p4ADZuwqX8FZ4lWou/LWT9EiUEOYdgbNzAtYx4Mc+fVeAJAOg==</t>
  </si>
  <si>
    <t>N064 on 04/03/2026 13:00</t>
  </si>
  <si>
    <t>b80ba280-1238-f111-88b4-70a8a54e3207</t>
  </si>
  <si>
    <t>WniXpxF9QOji7v1kStYUrvRpY9xb3lR9wb23wuXiU7EFRFn8MCdbBg6Df7zjr3LbJ1PvpC6uYVeBJs7jJq8rGg==</t>
  </si>
  <si>
    <t>N064 on 04/03/2026 14:00</t>
  </si>
  <si>
    <t>c372157c-1238-f111-88b4-70a8a54dc597</t>
  </si>
  <si>
    <t>ihA1GyvB5vrLJC9HrKHReH7nFaPjdY0I3GYQQduvC9iOD5KFqczCguxTMZJcfyAHr+kV/fqRhu1ZH7f20I7tDg==</t>
  </si>
  <si>
    <t>N064 on 04/03/2026 15:00</t>
  </si>
  <si>
    <t>9ea7607f-1238-f111-88b4-00224841c1cf</t>
  </si>
  <si>
    <t>LZYxXP65tS6rPCPD8ZezGXVj4PiccUnZ35vpSQS00TkNuPaXuyWjo8AyastyezBPAThM0rs4S/UgHsaQpqsDCg==</t>
  </si>
  <si>
    <t>N064 on 04/03/2026 16:00</t>
  </si>
  <si>
    <t>bc005e85-1238-f111-88b4-00224841c1cf</t>
  </si>
  <si>
    <t>K3IjXNLrHACecuXAVRDwz1YwySuBuahaqHjlMehRQXnX/Q+IDosqG5tu8c3a9rABbLJ8FFpXzGUx914eq/sWCQ==</t>
  </si>
  <si>
    <t>N064 on 04/03/2026 17:00</t>
  </si>
  <si>
    <t>48379280-1238-f111-88b4-00224842824a</t>
  </si>
  <si>
    <t>AZ84TX9DhEbsehAHDropGCdyrhxUpbIi4CmMFfWdHZhlu+047Zgt1AaseSDCe8Vc/YCr3Hl8MPhCkKO1IqbpSg==</t>
  </si>
  <si>
    <t>N064 on 04/03/2026 18:00</t>
  </si>
  <si>
    <t>edd71982-1238-f111-88b4-70a8a54dc597</t>
  </si>
  <si>
    <t>2bv5jd7IHpmW0GS4wSNJxOMe4F6VmfEqQc+vDA13C5HZU++oEp218HHqiLkq2+WIubK1iAGIvmActIeh2jp8IQ==</t>
  </si>
  <si>
    <t>N064 on 04/03/2026 19:00</t>
  </si>
  <si>
    <t>b689317e-1238-f111-88b4-6045bd0f4b01</t>
  </si>
  <si>
    <t>OeZUICWC1A4lGI/RsZ9fJnW4qzlDttfO45KIjqftwXKLT3uSMOEU3f+FXzYaVahx2nGy6cYo9KMOHBKt0jpEpg==</t>
  </si>
  <si>
    <t>N064 on 04/03/2026 20:00</t>
  </si>
  <si>
    <t>ef0ba280-1238-f111-88b4-70a8a54e3207</t>
  </si>
  <si>
    <t>Xd37NdMtSQpOjYYDN2PDyTBeRT8XbK3LnCrMk4Z4Jxwu7ZIsoH6KTultNaonmRjmWK4beHuAbDuB+xWtVHmyaA==</t>
  </si>
  <si>
    <t>N064 on 04/03/2026 21:00</t>
  </si>
  <si>
    <t>e80ba280-1238-f111-88b4-70a8a54e3207</t>
  </si>
  <si>
    <t>yDdkGB3jsbPqX4Jfxg3zeJTW6yO1zf/fTrg7FjtViiGOiYjoAvaVdgt0YjSy3KXOaoj64iTAMsNRcFoSzU7lyA==</t>
  </si>
  <si>
    <t>N064 on 04/03/2026 22:00</t>
  </si>
  <si>
    <t>6afeb486-1238-f111-88b4-70a8a54d2406</t>
  </si>
  <si>
    <t>WUO/s/eb6cnqcT0iSNMRVi0xiEGAWsIpGMJB/slLmf74lyVCVeseZ18iUfLyJVFYt1PRk+LMB91JvGWnD+7S2A==</t>
  </si>
  <si>
    <t>N064 on 04/03/2026 23:00</t>
  </si>
  <si>
    <t>a4dd2984-1238-f111-88b4-6045bd0f4b01</t>
  </si>
  <si>
    <t>v4QcOO88FcCh//XlOXBSfmllekVdljHf3JZ4uE2Xdlx1GHahVyBAP5Azm3FrL1jbOhjn7sDrKOjOx9IcHfkZiA==</t>
  </si>
  <si>
    <t>N064 on 05/03/2026 00:00</t>
  </si>
  <si>
    <t>89d61982-1238-f111-88b4-70a8a54dc597</t>
  </si>
  <si>
    <t>unIm/TBMViONrMcU4ADNhpkEdTa98t+HDgeSrLjBOjbRZCnGX/GSb1QaHySOGelY7jaDaNTxXBVp+gTindq0Xg==</t>
  </si>
  <si>
    <t>N064 on 05/03/2026 01:00</t>
  </si>
  <si>
    <t>0fcc597d-1238-f111-88b4-70a8a54e324d</t>
  </si>
  <si>
    <t>qQLd/Joviy9/V+398IhoGf0NNemDJGQU2BHOc+qk/6l7Cw50A0K3p/I5EFwFFxNlPndG9RTnIhJGg9NjjiwmTQ==</t>
  </si>
  <si>
    <t>N064 on 05/03/2026 02:00</t>
  </si>
  <si>
    <t>e4cb597d-1238-f111-88b4-70a8a54e324d</t>
  </si>
  <si>
    <t>nMJs53d5JmFsjLN2383mxGDoJtZ5CUxeULMBtVcFiKudORp/gQXMD0UNuhRio4hczN7E1ptqhU2Dacfa/r1xhg==</t>
  </si>
  <si>
    <t>N064 on 05/03/2026 03:00</t>
  </si>
  <si>
    <t>2ca25483-1238-f111-88b4-70a8a54e324d</t>
  </si>
  <si>
    <t>TwhfnFXQYv0iaICmIaXgcqkWFrheOkzmJILqRFqfLVDyxsPy6bkN+70+KBMmwqh16ho7bHBvNS05qmfJr1Jecg==</t>
  </si>
  <si>
    <t>N064 on 05/03/2026 04:00</t>
  </si>
  <si>
    <t>5d99ed80-1238-f111-88b4-7c1e52659f13</t>
  </si>
  <si>
    <t>DLCSuHuwVpdHD/uQVSeugIUucA8/UsLAGF/jT+cA27NJJuo5am1UdIs6pPJ3sJKnBWvgTHLUXTWY+mbOWYMT4Q==</t>
  </si>
  <si>
    <t>N064 on 05/03/2026 05:00</t>
  </si>
  <si>
    <t>47116888-1238-f111-88b4-70a8a54dc597</t>
  </si>
  <si>
    <t>vgpP2i11cD95soZR+aSYXPFZ2lmgS5qrX3HAKG2y6ofqKHWnPj8ZHg22eDTU6YMnYtLx1/dTxhXHabtvWlloWA==</t>
  </si>
  <si>
    <t>N064 on 05/03/2026 06:00</t>
  </si>
  <si>
    <t>f16fa686-1238-f111-88b4-70a8a54e3207</t>
  </si>
  <si>
    <t>GIX6Wfud4w85+uBYKqETSemEkAp3I5NJzTcWa6lnU0A4WNSGPUP3I0MgDJ93D/D4S5ulQ95C5RTdbcExB2qz/Q==</t>
  </si>
  <si>
    <t>N064 on 05/03/2026 07:00</t>
  </si>
  <si>
    <t>e784b780-1238-f111-88b4-70a8a54d2406</t>
  </si>
  <si>
    <t>HuTpVtEG2wb0NvGGG5LNgiLzvlIWAFZ2qZV/HzWyZtL8+/JTSIrAxUSZhQHy9pf6CMO9d6A/lcp0pJZtwFTUUg==</t>
  </si>
  <si>
    <t>N064 on 05/03/2026 08:00</t>
  </si>
  <si>
    <t>4a379280-1238-f111-88b4-00224842824a</t>
  </si>
  <si>
    <t>TC2ihiA0vX+Jv5/fKj48TdnwdWR9y2SsIjHMEw+84YmAslA8pj+lQX9loDQJyFiWr5RtjxTrtMdwJ09Yz1nUuw==</t>
  </si>
  <si>
    <t>N064 on 05/03/2026 09:00</t>
  </si>
  <si>
    <t>05da917a-1238-f111-88b4-70a8a54d2406</t>
  </si>
  <si>
    <t>dL5iddo3ZLCqSRJTHTD0QT2RfRpCeigfdWnWklbbuESy/KYjFqRhOym7cmzA9fUx3xrnkweyCK0ESjr63Ng1XQ==</t>
  </si>
  <si>
    <t>N064 on 05/03/2026 10:00</t>
  </si>
  <si>
    <t>5d4d2d82-1238-f111-88b4-7ced8d99c0e5</t>
  </si>
  <si>
    <t>XZm20CVjssryFNJZbzmCXrZi0uGZHd3pYVJ2XYjQ3kgtUNBuPWqlZpMTEmc6sJG6Q/1gSdEZgIFCEOB5rZPYwA==</t>
  </si>
  <si>
    <t>N064 on 05/03/2026 11:00</t>
  </si>
  <si>
    <t>b699ed80-1238-f111-88b4-7c1e52659f13</t>
  </si>
  <si>
    <t>LG/5s9fFSsXaIYsYM+BaEK5PS1cPot7fw/xoMbZaY6Zb7ePhDkDq/Ext6tTG+ZAlH5YZV6eU86y5coE9PiGesQ==</t>
  </si>
  <si>
    <t>N064 on 05/03/2026 12:00</t>
  </si>
  <si>
    <t>0dd71982-1238-f111-88b4-70a8a54dc597</t>
  </si>
  <si>
    <t>cp9I7cxINPDF/pNoI4Lp6fYVCD9dG0ZHISqufH9uzPX31H2CvndKGvsnu/HlIKsFcpjtbwGxcf/rV7wmeLUErw==</t>
  </si>
  <si>
    <t>N064 on 05/03/2026 13:00</t>
  </si>
  <si>
    <t>09da917a-1238-f111-88b4-70a8a54d2406</t>
  </si>
  <si>
    <t>wBg4yhbBGzT6eWNmZTBnEha0nFVbVbTJnQroogB81oMq/dvTbRaaREthVmQlO7KvYVGgHjdEMlBDv9yszOPQWQ==</t>
  </si>
  <si>
    <t>N064 on 05/03/2026 14:00</t>
  </si>
  <si>
    <t>6e0ba280-1238-f111-88b4-70a8a54e3207</t>
  </si>
  <si>
    <t>vY8NHM+Z+2mFWkubWfO+oOHSxGM/nZvyLH9UJO+VWOyb32kMMd/vMt3ZKTbxNSRMvmx8K7YOzNZVW61CnGvTiw==</t>
  </si>
  <si>
    <t>N064 on 05/03/2026 15:00</t>
  </si>
  <si>
    <t>31379280-1238-f111-88b4-00224842824a</t>
  </si>
  <si>
    <t>HvcSAYassNEzdPxX7GzO6worWUcIYrb5aHnAo8yJyM2rBE7cEeO1uyt4cBngld1frYL5qHqb+dkaT49HlJboRQ==</t>
  </si>
  <si>
    <t>N064 on 05/03/2026 16:00</t>
  </si>
  <si>
    <t>5bd3867a-1238-f111-88b4-00224842824a</t>
  </si>
  <si>
    <t>mND+CFk+nfeWGpkyNn5n89+D76fkSc9Njn7t2qM8V7aZXGZAkbzXVHfs7Czr/KlUZhG015VjOHWZHQ8xTfzbLw==</t>
  </si>
  <si>
    <t>N064 on 05/03/2026 17:00</t>
  </si>
  <si>
    <t>138a317e-1238-f111-88b4-6045bd0f4b01</t>
  </si>
  <si>
    <t>NeAlWUlfiOreFDNhnWUhaXtqQXDZyaCjoj/DVVIgx/uvepfKGCx65XFN/nIQRS/mnOBhsWpLsVn3bjMEywwLDg==</t>
  </si>
  <si>
    <t>N064 on 05/03/2026 18:00</t>
  </si>
  <si>
    <t>32a25483-1238-f111-88b4-70a8a54e324d</t>
  </si>
  <si>
    <t>+EUhGazAYdfKHU75ah8eoxPyjBojntt7YV24ZHJRwDuGxFvlpRQALuPaneH2wkRvQIkx7OpQb/nrEbRFzKyNwA==</t>
  </si>
  <si>
    <t>N064 on 05/03/2026 19:00</t>
  </si>
  <si>
    <t>920ba280-1238-f111-88b4-70a8a54e3207</t>
  </si>
  <si>
    <t>+uE7P3Ibwz+0AHacswsH2GOXJEV55ylFEWCL9ZETm7p0QQrhafZ1V4lGbabzvddQJ1yNqOZpYog7dsabQ1EL2Q==</t>
  </si>
  <si>
    <t>N064 on 05/03/2026 20:00</t>
  </si>
  <si>
    <t>4299ed80-1238-f111-88b4-7c1e52659f13</t>
  </si>
  <si>
    <t>jTpD8N4y3iPBg1A3md7O4K0b8nUbvr0AU/SvVBqrXa1qtQ27eipM+PajGRJ4fSFUN2qP2i+gM6JRgr+ciGwL2g==</t>
  </si>
  <si>
    <t>N064 on 05/03/2026 21:00</t>
  </si>
  <si>
    <t>d979a27a-1238-f111-88b4-70a8a54e3207</t>
  </si>
  <si>
    <t>UTavX0Ea2JaBD/H2xKatRzIQ7ViR+ZAL+8kObHQtWcwdPW5itzSVD5eINOwZ5d45gpE/n61v6wZKfFxc4Ie+dQ==</t>
  </si>
  <si>
    <t>N064 on 05/03/2026 22:00</t>
  </si>
  <si>
    <t>7b0ba280-1238-f111-88b4-70a8a54e3207</t>
  </si>
  <si>
    <t>uyUWx9CAJ7BlL1ZUC0frIPbLrAvznCHyBHHjXyjf8JA0dl1y6g3X1s2ff5dETsdNiCpvzXuRwYpLCK7Oe+FNyA==</t>
  </si>
  <si>
    <t>N064 on 05/03/2026 23:00</t>
  </si>
  <si>
    <t>7b99ed80-1238-f111-88b4-7c1e52659f13</t>
  </si>
  <si>
    <t>Jis/mNKeyMow4pMhBqWHl+X6SODeeaQ7Gph1uFXrsCMHfgNzm4snzT7efVm6fvpD9BxSvPL/nyccoGB/kmtmiw==</t>
  </si>
  <si>
    <t>N064 on 06/03/2026 00:00</t>
  </si>
  <si>
    <t>b073157c-1238-f111-88b4-70a8a54dc597</t>
  </si>
  <si>
    <t>RekOWAH2ywkpdO/GY5pgTc9x62obhWr+Nizjg843Iyx1K93qFOq7rWb9hKkMXayiEOJqR+FeNs1s+MWLCevIuw==</t>
  </si>
  <si>
    <t>N064 on 06/03/2026 01:00</t>
  </si>
  <si>
    <t>21d7f686-1238-f111-88b4-7c1e52659f13</t>
  </si>
  <si>
    <t>oWQziuZieZRtr8sp1fBe/eM+AcLfEpl+MdIPIakckbWA/a4ESJ9KBG6FhlkflIAPbl+mHHgkoXMjC+JMFp8LqA==</t>
  </si>
  <si>
    <t>N064 on 06/03/2026 02:00</t>
  </si>
  <si>
    <t>26d7f686-1238-f111-88b4-7c1e52659f13</t>
  </si>
  <si>
    <t>KUluDkFyavJX/1S1ilCd44yc48r6DjDYwBFl/yKQ9jcD3puRq5tjz4jnGUHG2DjRY7oYgAYI78e0KzXrLXBOMA==</t>
  </si>
  <si>
    <t>N064 on 06/03/2026 03:00</t>
  </si>
  <si>
    <t>9284b780-1238-f111-88b4-70a8a54d2406</t>
  </si>
  <si>
    <t>OM5YD/PM6N43v0kT5BxhWg5Otv75I5EhUaAKVvQiiqhEqBA3kw9gohUdJrtDxXuHKwGO1zkqZ7Gh//GnpIE18g==</t>
  </si>
  <si>
    <t>N064 on 06/03/2026 04:00</t>
  </si>
  <si>
    <t>4b303681-1238-f111-88b4-7ced8db798da</t>
  </si>
  <si>
    <t>6GDaXa3Kr+AUHT48jW1fbQnfMOsPnhmSwqi3Hb4vuq6Xpzab5tjqsOS59MenmMturHKYVgKojc7m7nLts1zeSw==</t>
  </si>
  <si>
    <t>N064 on 06/03/2026 05:00</t>
  </si>
  <si>
    <t>d28cb883-1238-f111-88b4-7ced8d9a9a39</t>
  </si>
  <si>
    <t>3ofDw2DNEzBKYD7TAoSGrrnFVkepBrx85CkR9xH3qZlY9B6cWJ2frRSrYaQa7azGSdBfyfRsW3sq/7UR1Bet5g==</t>
  </si>
  <si>
    <t>N064 on 06/03/2026 06:00</t>
  </si>
  <si>
    <t>f28a317e-1238-f111-88b4-6045bd0f4b01</t>
  </si>
  <si>
    <t>iIOgbRkjrY1cb/R6nHcWk7CD/pvCw/YKCF4efNKt5LzH6f82M72CNCLvj1Vf4/ha78bq+qVFXhPHXs7esJMByw==</t>
  </si>
  <si>
    <t>N064 on 06/03/2026 07:00</t>
  </si>
  <si>
    <t>e24d2d82-1238-f111-88b4-7ced8d99c0e5</t>
  </si>
  <si>
    <t>yHo3TVtdNvBR5dhwjBOM4QX0E695VAd8iGYH5lgI1Q+oOgL2Bgzf2oYymWraNtPhO7WKHYWxDESoy/jmEuf+uw==</t>
  </si>
  <si>
    <t>N064 on 06/03/2026 08:00</t>
  </si>
  <si>
    <t>c199ed80-1238-f111-88b4-7c1e52659f13</t>
  </si>
  <si>
    <t>NfMfZlp3XL0xh6Hy45FNgfbQu44BOtb2mXVxstOlCs9607GrHlle4N66+pncFUw6qXHdu6QQhRBH6X9RFDnrtw==</t>
  </si>
  <si>
    <t>N064 on 06/03/2026 09:00</t>
  </si>
  <si>
    <t>2bcc597d-1238-f111-88b4-70a8a54e324d</t>
  </si>
  <si>
    <t>MK18fAdIHMyeW3NV8uffFRXrERRAwCeJYI7Ujx50UdGa2zGAg3gcGrWtfv9Zq+ro0fcBCSMZUKDK3mtG1rU7Kw==</t>
  </si>
  <si>
    <t>N064 on 06/03/2026 10:00</t>
  </si>
  <si>
    <t>f76fa686-1238-f111-88b4-70a8a54e3207</t>
  </si>
  <si>
    <t>UQkI8bnPJxVjds2e1k6MPBWA5tYz2lKviJQg91zE94le9t+rPjoHAfUdEJw2pUp677dI8CZD08x45OCALO6h+A==</t>
  </si>
  <si>
    <t>N064 on 06/03/2026 11:00</t>
  </si>
  <si>
    <t>d284b780-1238-f111-88b4-70a8a54d2406</t>
  </si>
  <si>
    <t>AtZFtez/emR7gvz6AUVLTiXk8agXK67uZhHjbzVmT9cdA1jZ7OCa5OFMDGCTuPqj82Y8d3jsHbvkJQpGHvZ9vw==</t>
  </si>
  <si>
    <t>N064 on 06/03/2026 12:00</t>
  </si>
  <si>
    <t>718db883-1238-f111-88b4-7ced8d9a9a39</t>
  </si>
  <si>
    <t>2Ag/kyHFoZzhs+qYyjrRAMoQYSzlTDpkkCHE7w2A2NpBrQ4O47fkCJh5jPJSCpT6U8naQFjGpj6rucjqb14Oyg==</t>
  </si>
  <si>
    <t>N064 on 06/03/2026 13:00</t>
  </si>
  <si>
    <t>c789317e-1238-f111-88b4-6045bd0f4b01</t>
  </si>
  <si>
    <t>RyqJkaxvpVllkoSji24kSxq+qytuNqRSveUeCof1f5TnQ6fciW5NHiuIBor7ycDQFEJKYahGkD/kxINvqSkz9A==</t>
  </si>
  <si>
    <t>N064 on 06/03/2026 14:00</t>
  </si>
  <si>
    <t>df18c07d-1238-f111-88b4-7ced8d9a9a39</t>
  </si>
  <si>
    <t>LbGVxFCMGRqXK7mX2mDKF0SWy50Zduh398bsIDLOQGTxsCPmTwd0gBA8wVXTFdAt+QQyk4QmtAz5EDgDUBnReQ==</t>
  </si>
  <si>
    <t>N064 on 06/03/2026 15:00</t>
  </si>
  <si>
    <t>bc89317e-1238-f111-88b4-6045bd0f4b01</t>
  </si>
  <si>
    <t>YcGcnn2ABOVRAWEB3651gfu9RDoUtPOxr2z5+O50onx+vzxvaTIuCtxqofj3v84CIcdS7EIOGHBiZGOr4ggGpg==</t>
  </si>
  <si>
    <t>N064 on 06/03/2026 16:00</t>
  </si>
  <si>
    <t>1acc597d-1238-f111-88b4-70a8a54e324d</t>
  </si>
  <si>
    <t>4NXnlmrDT8KiEXXitzBoriZD8WY0a7yYQkNRMvLC+NtI5eMvaO7WurXHdBueSJmZZAkECm8aTkIJLXiAc0dGbA==</t>
  </si>
  <si>
    <t>N064 on 06/03/2026 17:00</t>
  </si>
  <si>
    <t>e90ba280-1238-f111-88b4-70a8a54e3207</t>
  </si>
  <si>
    <t>bHiREGZKJMPGNORI35v4ljpN92cMkcC03aLeJYh5tjge4luOejOunv76finPvXhrJr8imhknz5aVbrrJns2SLw==</t>
  </si>
  <si>
    <t>N064 on 06/03/2026 18:00</t>
  </si>
  <si>
    <t>654e2d82-1238-f111-88b4-7ced8d99c0e5</t>
  </si>
  <si>
    <t>cdYmz/bWYEdUQLJ8kg9eHza/vXOJ9C9NnVQKpkIrMVF6Xp0dSkFD6KNBQYh/kSjdNU/Q2xJhyARHABcRb1qj3Q==</t>
  </si>
  <si>
    <t>N064 on 06/03/2026 19:00</t>
  </si>
  <si>
    <t>b5a7607f-1238-f111-88b4-00224841c1cf</t>
  </si>
  <si>
    <t>5tNEqUBF7nVSxUVZgs2Jxa9E0PuoXhOKsW1bG8vFm4EeYPlRiBzvNzyPhVySici3cQ/oBCbAjPOfiRvIbb5r0Q==</t>
  </si>
  <si>
    <t>N064 on 06/03/2026 20:00</t>
  </si>
  <si>
    <t>15d7f686-1238-f111-88b4-7c1e52659f13</t>
  </si>
  <si>
    <t>XNAkCUENc3CBigEvoYm4wXpM6YuHaPFsV8vyQnFq7LsAt2f5C5FXdHjJWGa4QyVW2Zf63BuVwjwv1kZOkQ15+w==</t>
  </si>
  <si>
    <t>N064 on 06/03/2026 21:00</t>
  </si>
  <si>
    <t>a40ba280-1238-f111-88b4-70a8a54e3207</t>
  </si>
  <si>
    <t>lk+i9RYi2NawLtYn0P+0racClN354FCZaoBK03esimU6nCE1t3hwY5NYz6NngSh4045sU5e1fhEXRXekmKS1xg==</t>
  </si>
  <si>
    <t>N064 on 06/03/2026 22:00</t>
  </si>
  <si>
    <t>8ea7607f-1238-f111-88b4-00224841c1cf</t>
  </si>
  <si>
    <t>lyXCfx5nDLQ2rKcm0lM5DGrBRGgdCfDES2kp3NS09fDFe7DN0zmlHL4k3RzMwcqmtOkKwqvKmt6Rt9GkOoodUg==</t>
  </si>
  <si>
    <t>N064 on 06/03/2026 23:00</t>
  </si>
  <si>
    <t>47d3867a-1238-f111-88b4-00224842824a</t>
  </si>
  <si>
    <t>Qmdos/dQ0rqzTpWxzUInMX8Zrnj/j2lBqvnZSTuOjvZbjcN+WL6vn4t0lgHx+5Y9hUt15iyxMM9UZ3q087SCKA==</t>
  </si>
  <si>
    <t>N064 on 07/03/2026 00:00</t>
  </si>
  <si>
    <t>eca7607f-1238-f111-88b4-00224841c1cf</t>
  </si>
  <si>
    <t>77abzZJo2omNmI/DoViH3tzCOQGt8xFHGwdX/nwcH+3BokOlL5xdIZBMZ2jjzP+ZuyFYKR4vXsx7xv3h4hu9QA==</t>
  </si>
  <si>
    <t>N064 on 07/03/2026 01:00</t>
  </si>
  <si>
    <t>4f4d2d82-1238-f111-88b4-7ced8d99c0e5</t>
  </si>
  <si>
    <t>/T9tA1fMmmRrQ7BMG3m2hEhL2u67v028pjmJmI3z5vLzKfrGmhcxVBLGbv4svDrTH/cKxraknZzE+nhKkliiQQ==</t>
  </si>
  <si>
    <t>N064 on 07/03/2026 02:00</t>
  </si>
  <si>
    <t>e889317e-1238-f111-88b4-6045bd0f4b01</t>
  </si>
  <si>
    <t>YwCcJVG8iRN/ySfKpbICM58v69ZfBry0sYxbwEFkHUEU7swS6HVvAv5ysNhZ/tlpm7W331yIimlRNVp1c9VIrg==</t>
  </si>
  <si>
    <t>N064 on 07/03/2026 03:00</t>
  </si>
  <si>
    <t>68dd2984-1238-f111-88b4-6045bd0f4b01</t>
  </si>
  <si>
    <t>jNlTSS6Ink+fgMhcrxJXnqYC8eQQGDoqkQ3de5LVj6uEiqmsbzieMNZ5Nnf+OyKT+5mT9yYr3cQAdjT7tK8chw==</t>
  </si>
  <si>
    <t>N064 on 07/03/2026 04:00</t>
  </si>
  <si>
    <t>20cc597d-1238-f111-88b4-70a8a54e324d</t>
  </si>
  <si>
    <t>e3u6Uajma6HtcnEqtpSJclnkUKAPvpn2V+UobhTRyaVusxul8JDvibHFM47Ikz0gJw38jUOzPF2U1LX/sW07eg==</t>
  </si>
  <si>
    <t>N064 on 07/03/2026 05:00</t>
  </si>
  <si>
    <t>04448d86-1238-f111-88b4-00224842824a</t>
  </si>
  <si>
    <t>2EGvVaD0umgRbETydVlLICveiZQ/IT3Ez1Jt2MPIS3Ut9JCEQ7dumQz5TkdrxObSJhdx1WnwpYjiROHQ0GVpcg==</t>
  </si>
  <si>
    <t>N064 on 07/03/2026 06:00</t>
  </si>
  <si>
    <t>9589317e-1238-f111-88b4-6045bd0f4b01</t>
  </si>
  <si>
    <t>2/cMQWN60BBW+RhJylSHizG1wsB1YHLmPE6YrKlw3vbMvMneJ7fTNE2yggPk/52/LV4vzr59JPIzr4DaROeHXw==</t>
  </si>
  <si>
    <t>N064 on 07/03/2026 07:00</t>
  </si>
  <si>
    <t>1ba25483-1238-f111-88b4-70a8a54e324d</t>
  </si>
  <si>
    <t>lYLuayjQlc/B+JpR/YyEyyDkXYKpXhV5MwP2LZVZht48NmsBiKPxfbNib34rjOZwrPsoj3kACoO+gVCNvB1gvQ==</t>
  </si>
  <si>
    <t>N064 on 07/03/2026 08:00</t>
  </si>
  <si>
    <t>b489317e-1238-f111-88b4-6045bd0f4b01</t>
  </si>
  <si>
    <t>hew8HifQsSIMNfEom0ed4SNO+Wo70GEjMIcH0DKAB00V/ygLnzHKS/50v7Tx9IHHnpK5eo9tTRb6NEE69Ldv0Q==</t>
  </si>
  <si>
    <t>N064 on 07/03/2026 09:00</t>
  </si>
  <si>
    <t>6f303681-1238-f111-88b4-7ced8db798da</t>
  </si>
  <si>
    <t>6ey/YnUoHOA1TIPKXLHIWIJ3OKR50g+u9NCcRkJB+ABgOC7mGjWIidUuz8hSpSdkNxdtp+YRYrU0KFZ5PN6YgQ==</t>
  </si>
  <si>
    <t>N064 on 07/03/2026 10:00</t>
  </si>
  <si>
    <t>c4a7607f-1238-f111-88b4-00224841c1cf</t>
  </si>
  <si>
    <t>5LzpV6nVr7M5/B+evR5ya3BkSKZXkZIMjI6k/WZ3IrGCtDQSvTC5469bm3luwQSjhkgLhW+++U8TEnM3Jrn7wQ==</t>
  </si>
  <si>
    <t>N064 on 07/03/2026 11:00</t>
  </si>
  <si>
    <t>4ecc597d-1238-f111-88b4-70a8a54e324d</t>
  </si>
  <si>
    <t>Kcfv+IqMaCoV+t1tA9MPtT24ywoye53ZtGJY3nDPwJOougFN5QftpJqokoJ4+EzikfkDzEPxS5Ijo/gwIMDsoQ==</t>
  </si>
  <si>
    <t>N064 on 07/03/2026 12:00</t>
  </si>
  <si>
    <t>92a7607f-1238-f111-88b4-00224841c1cf</t>
  </si>
  <si>
    <t>O5TMILaYE5x+PNcypgT06Q8Z+F426UQKYatydpuMSTBqRp0UA3gpq1mHdSdSBqjfCg2ce+15gR6but4GpzX4Tg==</t>
  </si>
  <si>
    <t>N064 on 07/03/2026 13:00</t>
  </si>
  <si>
    <t>9884b780-1238-f111-88b4-70a8a54d2406</t>
  </si>
  <si>
    <t>Vz4bYi3ybfj2V3tbXeeEAXL+1ElI4UJ0kntbbkT/K7HFxRkl7uv/E7HqYvZUXS8T0+3K+ZijnGDRag9/469HRw==</t>
  </si>
  <si>
    <t>N064 on 07/03/2026 14:00</t>
  </si>
  <si>
    <t>47303681-1238-f111-88b4-7ced8db798da</t>
  </si>
  <si>
    <t>mkBxn7bt9FtqM5g2jQeCnkIG5ticLA5nOcRO5kS6EvqCeZZwiQMkzuZZrnGWMWjLDKWXP67I9NeD4iS4HVPshA==</t>
  </si>
  <si>
    <t>N064 on 07/03/2026 15:00</t>
  </si>
  <si>
    <t>b2379280-1238-f111-88b4-00224842824a</t>
  </si>
  <si>
    <t>gi3P3c1yeOSpneo8Ya/5lXuXJ7QtrIxGVyDoSjY6MkPIVzPXu6knn09AEJS+6NRLWRKlQWNJL/SM6c7Ow4Iwaw==</t>
  </si>
  <si>
    <t>N064 on 07/03/2026 16:00</t>
  </si>
  <si>
    <t>30d7f686-1238-f111-88b4-7c1e52659f13</t>
  </si>
  <si>
    <t>5cg9sUriPbwSOHSsDp4wFc2LCqvF1HRYXsgSGhzvd+FwwKl+WVQRA++yq3qY0jYHDbECIYjLIYXMnwlCD39Dww==</t>
  </si>
  <si>
    <t>N064 on 07/03/2026 17:00</t>
  </si>
  <si>
    <t>b4dd2984-1238-f111-88b4-6045bd0f4b01</t>
  </si>
  <si>
    <t>C8UmKFdUWrElbM90/RcPliw9jtB8Kfb5ansN4umRK6RcGhL/OlwjXZEtSY09L6xpv8mfPFbzb6ffs9Ru6tqlvQ==</t>
  </si>
  <si>
    <t>N064 on 07/03/2026 18:00</t>
  </si>
  <si>
    <t>1b448d86-1238-f111-88b4-00224842824a</t>
  </si>
  <si>
    <t>EyOPSSNf9sUQMMSCFQBSQF9CN2Fo8m0LuyMNNh92VQQcD6eeU5ZCq51FBZJ04pooQEGOIj0x9TrvSu3wiHMd4w==</t>
  </si>
  <si>
    <t>N064 on 07/03/2026 19:00</t>
  </si>
  <si>
    <t>25379280-1238-f111-88b4-00224842824a</t>
  </si>
  <si>
    <t>cIEecZ1/SJOoTne6OaR2MUvM13QmzgwVTy8hEY4VKxYwxqo7L7FZ2wuygrO4b3qtxQH3xjzHsjS+iAVuX5zP9Q==</t>
  </si>
  <si>
    <t>N064 on 07/03/2026 20:00</t>
  </si>
  <si>
    <t>cc89317e-1238-f111-88b4-6045bd0f4b01</t>
  </si>
  <si>
    <t>U45nT3h3LZGZ+VEz9n4koD+XH5kw3lwXncEdN3g09gp2XVktL9vZj2zRlrApdYF66iWHaZtNgiKzgWmORfPNkA==</t>
  </si>
  <si>
    <t>N064 on 07/03/2026 21:00</t>
  </si>
  <si>
    <t>b573157c-1238-f111-88b4-70a8a54dc597</t>
  </si>
  <si>
    <t>p1DkF7+qUa7+dLgWqW57xto9qTuFvD2b5eepPgyFcUYwbsfb1G1hJDiNEgUtJ6mafwC4k/1tgyjJVllqU/YjSw==</t>
  </si>
  <si>
    <t>N064 on 07/03/2026 22:00</t>
  </si>
  <si>
    <t>dc2f3681-1238-f111-88b4-7ced8db798da</t>
  </si>
  <si>
    <t>2h/9ePfBdSRLyzrcow3U8Xa6QzK7b5njomVatqzxJCA0unpeXrZxmupgRTYYoL+BGyqGIpxFyD0E9QTKaYWwGw==</t>
  </si>
  <si>
    <t>N064 on 07/03/2026 23:00</t>
  </si>
  <si>
    <t>4d379280-1238-f111-88b4-00224842824a</t>
  </si>
  <si>
    <t>J4fenraoYJzsjfc8cCqo098pyUWHqzUIP33Ayb24NBEqz5QygQi1Kc1u3byjOYTzAJB+rO1mdhF1G7JJGJr/pg==</t>
  </si>
  <si>
    <t>N064 on 08/03/2026 00:00</t>
  </si>
  <si>
    <t>2b73157c-1238-f111-88b4-70a8a54dc597</t>
  </si>
  <si>
    <t>J/YUOqDvzfwQJqPKI+GtpEZVA5wp062BLi5OPjSfIlGDmLKpCXwZKAQF0J5e2XyRS+cYuxDVrOjqHkR9OlwOUA==</t>
  </si>
  <si>
    <t>N064 on 08/03/2026 01:00</t>
  </si>
  <si>
    <t>c9dd2984-1238-f111-88b4-6045bd0f4b01</t>
  </si>
  <si>
    <t>pcddLHraXsaXTqsDqfHeaDLdsygsWzPcrLOo+WbyUEwI3p9P3iZGl1KV79bHFpy3sjr4MYQsCgH91bOdiw5CGQ==</t>
  </si>
  <si>
    <t>N064 on 08/03/2026 02:00</t>
  </si>
  <si>
    <t>2d73157c-1238-f111-88b4-70a8a54dc597</t>
  </si>
  <si>
    <t>dXG9qU4i/O3f5xZrjhKzQ/LHD8IMZoR3LcpTUP+YjSnL6uFLwWv0NN2Cz2KyYzSuWs2cYOw5hkjrKgJr5dfj8w==</t>
  </si>
  <si>
    <t>N064 on 08/03/2026 03:00</t>
  </si>
  <si>
    <t>ee98ed80-1238-f111-88b4-7c1e52659f13</t>
  </si>
  <si>
    <t>hyiO9FkI0avdreO+BaW2iZ7zS6PSZ0/CqlwQZhtFNu8mPGTpMWHp7e0ubkFC0+/Zwo/IY9pE8f4Y3ufI5aaBqA==</t>
  </si>
  <si>
    <t>N064 on 08/03/2026 04:00</t>
  </si>
  <si>
    <t>0819c07d-1238-f111-88b4-7ced8d9a9a39</t>
  </si>
  <si>
    <t>IPQuVj3Ddfjff2lRsiGeOk/FJckWmVxIN8CxMD+edRHQq8DqkWGR+O6713kK6Bix9Thm7QmpjRkYQw654u6ojQ==</t>
  </si>
  <si>
    <t>N064 on 08/03/2026 05:00</t>
  </si>
  <si>
    <t>67a53d7b-1238-f111-88b4-7ced8db798da</t>
  </si>
  <si>
    <t>Tsn/JAMUMYCJypa3ATVNHYGc/LjHgI0XHMM3s+zqqCpJLxyBj6vleRER/YRdhuS+W7AQJibUvbhRuhHymR+ZZg==</t>
  </si>
  <si>
    <t>N064 on 08/03/2026 06:00</t>
  </si>
  <si>
    <t>ea6fa686-1238-f111-88b4-70a8a54e3207</t>
  </si>
  <si>
    <t>fBGlch9jEsjYLNNcJi4UO1pkUsdlpyy5/qBREHwaRiMO2LUobUuCXb06mg/DDVT3HlHxJCQGi0WbQ0KN+Oh2vA==</t>
  </si>
  <si>
    <t>N064 on 08/03/2026 07:00</t>
  </si>
  <si>
    <t>0e379280-1238-f111-88b4-00224842824a</t>
  </si>
  <si>
    <t>nHbh1p+ujxTBRUC67o+OCJvPLFEIG9+wVDIsFvM3D0QHvA2/EK63NNH7om1Cbpp+WD9qs9wFaT0B0Zsd5mAR+w==</t>
  </si>
  <si>
    <t>N064 on 08/03/2026 08:00</t>
  </si>
  <si>
    <t>164f2d82-1238-f111-88b4-7ced8d99c0e5</t>
  </si>
  <si>
    <t>scEY3qRSq0IGYgfe0mHk4B82nIqofuTPU8h+H0ILIF7qCsN2rqY1GhC/h3sWwkrlz+C4f/uaMIKIQxPLpAjhrQ==</t>
  </si>
  <si>
    <t>N064 on 08/03/2026 09:00</t>
  </si>
  <si>
    <t>df79a27a-1238-f111-88b4-70a8a54e3207</t>
  </si>
  <si>
    <t>Z9fwYwt6htQGMFt1E+wuUV7j9YIybRTZVgUvp6oM9ocvv8oE0P4Xl9t/gOrio5EBg0Xna5oth2jHt45leAhJ+w==</t>
  </si>
  <si>
    <t>N064 on 08/03/2026 10:00</t>
  </si>
  <si>
    <t>ba99ed80-1238-f111-88b4-7c1e52659f13</t>
  </si>
  <si>
    <t>P7H9YpWlcqdk6w4TO+DGIv7Ev8PtFkCmjOAjWKUVSEQGA26whd+pn5G3efZ8Zfl4zruPYCUEh23CumUtfSiU4g==</t>
  </si>
  <si>
    <t>N064 on 08/03/2026 11:00</t>
  </si>
  <si>
    <t>a48db883-1238-f111-88b4-7ced8d9a9a39</t>
  </si>
  <si>
    <t>4k2nzDKe1dRdS1fdewixbT2yDB3+Q2C5dAqcYkYxlJWnyUtNDtiNda1FRSsTYwMdFi78d4zUbfJ/I/gofAb4Nw==</t>
  </si>
  <si>
    <t>N064 on 08/03/2026 12:00</t>
  </si>
  <si>
    <t>d489317e-1238-f111-88b4-6045bd0f4b01</t>
  </si>
  <si>
    <t>dpM91F3A8ONv1d7kTkQsqflgICo8UHvin8ni32tiLAl89NuGjIAw4Tl0+Snsn89irX87yzfurPz9NrQR4uI0nw==</t>
  </si>
  <si>
    <t>N064 on 08/03/2026 13:00</t>
  </si>
  <si>
    <t>db18c07d-1238-f111-88b4-7ced8d9a9a39</t>
  </si>
  <si>
    <t>IOY70Q27cjqiCIIUBToPhDqnNx+pEY5HfNj8MFo2TDiHsWzLLZeqZdp3oXkHlL1TAlwZe4gbeAO98/WOghl6PQ==</t>
  </si>
  <si>
    <t>N064 on 08/03/2026 14:00</t>
  </si>
  <si>
    <t>eb18c07d-1238-f111-88b4-7ced8d9a9a39</t>
  </si>
  <si>
    <t>vM3G5undkscY5dtTSq8OXIATObTnn5cZat7DSfehMWQPtcWpIrjqg+Kr/r1jt4oVkq00gfMnMknJal9nXPj48Q==</t>
  </si>
  <si>
    <t>N064 on 08/03/2026 15:00</t>
  </si>
  <si>
    <t>f7d71982-1238-f111-88b4-70a8a54dc597</t>
  </si>
  <si>
    <t>yHfsT7ySRqbAqQeeRQntfBElJjz7biP3TBPD+Aw6pBHPeeM8Z1JuMMdJsq7B+NVNXiT+mREZUT6OR4ENgLM5og==</t>
  </si>
  <si>
    <t>N064 on 08/03/2026 16:00</t>
  </si>
  <si>
    <t>264e2d82-1238-f111-88b4-7ced8d99c0e5</t>
  </si>
  <si>
    <t>3vbKa8ph7Pojq9/tLC4qV3IJ0zqfUbBLYB008af/lspRFQ05MsvhrLpANA+whJ/Av2dscsXZ8l4JmLddxCD/yA==</t>
  </si>
  <si>
    <t>N064 on 08/03/2026 17:00</t>
  </si>
  <si>
    <t>6bf92588-1238-f111-88b4-7ced8d99c0e5</t>
  </si>
  <si>
    <t>ef56CNKExiUeNXpdOm6k94vTC7Jyp9a0wktjvrnCEQlTSWEv7jTX6VoVvlXO466CrmD8OdiGUO40L2kiTprbSQ==</t>
  </si>
  <si>
    <t>N064 on 08/03/2026 18:00</t>
  </si>
  <si>
    <t>28d7f686-1238-f111-88b4-7c1e52659f13</t>
  </si>
  <si>
    <t>fsxXJGn887f8ONQrEJkEf56Lvqma+w1W0j6yo8Omz9WoPNiC42sS0UB3KHhiSvdDrPNgXRCVIQ7XdYUCJxX0Xw==</t>
  </si>
  <si>
    <t>N064 on 08/03/2026 19:00</t>
  </si>
  <si>
    <t>9ca7607f-1238-f111-88b4-00224841c1cf</t>
  </si>
  <si>
    <t>nz5H0wFweADXyUr2xMTrsP6/cFDCaGFJw1iiREYzW8txXIjy6+dRzmq3GQ9URPzupIwQF5ZZcD00EDsUIB5kkQ==</t>
  </si>
  <si>
    <t>N064 on 08/03/2026 20:00</t>
  </si>
  <si>
    <t>41a53d7b-1238-f111-88b4-7ced8db798da</t>
  </si>
  <si>
    <t>ffwKtremmz+NSvsON2+Ck9DjjDToclLOv1xbKCFRYNj01r7r5hn95BLx0kHGW0FOc7+BfpCj1yWS+mfkzCcqzA==</t>
  </si>
  <si>
    <t>N064 on 08/03/2026 21:00</t>
  </si>
  <si>
    <t>06379280-1238-f111-88b4-00224842824a</t>
  </si>
  <si>
    <t>4LiKwJYowFizC6xqiLHlI5tw7KOii4W6gntCiy3L+hdpCR4HSWEaQx4tqUco9x48DqjzUwR7EvilDJzOveGtKQ==</t>
  </si>
  <si>
    <t>N064 on 08/03/2026 22:00</t>
  </si>
  <si>
    <t>a60ba280-1238-f111-88b4-70a8a54e3207</t>
  </si>
  <si>
    <t>SXRoGWtZ5foXA81lfrTcqTX37gG1EDSi7LzyU0f/fx0LT/LFXwnTl/Pnp0PRsJb8Hd6g6Fwm4GACsLUcRBUqRg==</t>
  </si>
  <si>
    <t>N064 on 08/03/2026 23:00</t>
  </si>
  <si>
    <t>b3b3b97a-1238-f111-88b4-7c1e52659f13</t>
  </si>
  <si>
    <t>Ho8rQxYPMw95lPud4cZKSNT8eNgAGYjMsO4z22aLu6ZdwdBqhi2t01Nl2oCye6mw/PTAJSDtGEgaFGEPJPHKbA==</t>
  </si>
  <si>
    <t>N064 on 09/03/2026 00:00</t>
  </si>
  <si>
    <t>d689317e-1238-f111-88b4-6045bd0f4b01</t>
  </si>
  <si>
    <t>O7vOwG5Ugh3iG/FlgJuZpSjlyZbzhg9fDsuftH76/lj8femT2WZRRfAo0IAfJRmLhMvre/FIla/YMFUJFuARfw==</t>
  </si>
  <si>
    <t>N064 on 09/03/2026 01:00</t>
  </si>
  <si>
    <t>d48cb883-1238-f111-88b4-7ced8d9a9a39</t>
  </si>
  <si>
    <t>/5yMQzyQ+TwOuOTkzoVvFiT1aj3lrWPPwzoeF4+yC614PYIdOKu4rqfmCOaZ1V8Bxq9/amXlh4EqPZNtiXPaxA==</t>
  </si>
  <si>
    <t>N064 on 09/03/2026 02:00</t>
  </si>
  <si>
    <t>5d85b780-1238-f111-88b4-70a8a54d2406</t>
  </si>
  <si>
    <t>ok4cWOpAcoEEjO0bsptol6SqUHXgh4O+kDP+dKMtihgn1um6b8aIl7swjH8M9b2bXrT4Iqig4eqmnPUXEjP/Uw==</t>
  </si>
  <si>
    <t>N064 on 09/03/2026 03:00</t>
  </si>
  <si>
    <t>ac73157c-1238-f111-88b4-70a8a54dc597</t>
  </si>
  <si>
    <t>Om8nJrkqmNJKXjiZviqjholqFXMStg+3c7RK+9iNS2uLjS9o8tH861TgGE9kULRnmLK1qMLrOIkBXC5vCNjA7A==</t>
  </si>
  <si>
    <t>N064 on 09/03/2026 04:00</t>
  </si>
  <si>
    <t>7f0ba280-1238-f111-88b4-70a8a54e3207</t>
  </si>
  <si>
    <t>X80sL7JTeAfLB+aTVx1LACXZU9AYUU3goH58yCRvcVRj8pkVTCcnrFtsFy7yDEA6tOaBD+aeNjOpyjzZZ2PuVQ==</t>
  </si>
  <si>
    <t>N064 on 09/03/2026 05:00</t>
  </si>
  <si>
    <t>c0303681-1238-f111-88b4-7ced8db798da</t>
  </si>
  <si>
    <t>qjfLsGTd4za1cZc3rHhwW8jVMnkWwoQi4gYgGZXJci3uT77SvNlEb8bOkrA61R/ioLgwG39MoWBCb0FikK1Vlg==</t>
  </si>
  <si>
    <t>N064 on 09/03/2026 06:00</t>
  </si>
  <si>
    <t>54d3867a-1238-f111-88b4-00224842824a</t>
  </si>
  <si>
    <t>UsYV4pNvGUhY+cfjCUhYeLsXKjBHhN/CTHWWN2AMUYVH2xnFPVmcUyEvJAk8cbFpUc8vJ50r+cjCL9GmI3WWpg==</t>
  </si>
  <si>
    <t>N064 on 09/03/2026 07:00</t>
  </si>
  <si>
    <t>fc18c07d-1238-f111-88b4-7ced8d9a9a39</t>
  </si>
  <si>
    <t>VCh+szWOKrcEqllZbAAuhsdf3TBgXkTlwrQogDY59pHxyJPUtnuoRPaPx7OHcUmkq4V0kotSc99sMdcYq2K7Cw==</t>
  </si>
  <si>
    <t>N064 on 09/03/2026 08:00</t>
  </si>
  <si>
    <t>f818c07d-1238-f111-88b4-7ced8d9a9a39</t>
  </si>
  <si>
    <t>HOToUg1uQGRmeVaPjF2hNTRrtwEQJ6geChyijp0P85cmyhNeuk7RWlqdA/dJxBk1yDjHLae/GYL1CJlYRBwVuQ==</t>
  </si>
  <si>
    <t>N064 on 09/03/2026 09:00</t>
  </si>
  <si>
    <t>6b4f2d82-1238-f111-88b4-7ced8d99c0e5</t>
  </si>
  <si>
    <t>4X5SNGSVlY9qIZGUxbZGpYd5yMJVX/RluvIxxg/VTykgePlHkrfqTaxrUeudCUmzYyXPCJkdqJGwL2+2NoYe8g==</t>
  </si>
  <si>
    <t>N064 on 09/03/2026 10:00</t>
  </si>
  <si>
    <t>34379280-1238-f111-88b4-00224842824a</t>
  </si>
  <si>
    <t>x0YQ/DEdw/rzpt3bKhNyvUpi7jJykOfR3CccORLj/lgmvJWR5wjQFSxdH/awq59lQxEUvndutFHV+j9N/fRbKQ==</t>
  </si>
  <si>
    <t>N064 on 09/03/2026 11:00</t>
  </si>
  <si>
    <t>41303681-1238-f111-88b4-7ced8db798da</t>
  </si>
  <si>
    <t>B4VhygCkwZzu+AxLYjTRP0M8Sa8J4Mmr4WqkmsB1HDpy/iWQZ5tLGCeEiIZkBsq2753MPTl+Xh0mdtOLU+dxhw==</t>
  </si>
  <si>
    <t>N064 on 09/03/2026 12:00</t>
  </si>
  <si>
    <t>2ecc597d-1238-f111-88b4-70a8a54e324d</t>
  </si>
  <si>
    <t>H+k8Trh3MauzVV94b3CcAbBb1RAjI6NdVohtAVVnL6/zlz8NYdn+NRE21TJtrKg/dfUrfSZsr774CgP/TEPxUg==</t>
  </si>
  <si>
    <t>N064 on 09/03/2026 13:00</t>
  </si>
  <si>
    <t>3a303681-1238-f111-88b4-7ced8db798da</t>
  </si>
  <si>
    <t>59NYmk7S9y/dJGZ+ULzJIK+czMMvo8SpMPLTBUQjTV+9ebhiXYF7p5hLmAuCH5MvQap/p4reHLRlDl5J+K6dWA==</t>
  </si>
  <si>
    <t>N064 on 09/03/2026 14:00</t>
  </si>
  <si>
    <t>efa7607f-1238-f111-88b4-00224841c1cf</t>
  </si>
  <si>
    <t>j2MbT92LGk7WB0nYXO+NL/XUvX6PklPdhliwy37D637JO+H2WYIhLDhBPJ6NFtbIZBwtM1bQJob/xLVRlcj7WA==</t>
  </si>
  <si>
    <t>N064 on 09/03/2026 15:00</t>
  </si>
  <si>
    <t>a789317e-1238-f111-88b4-6045bd0f4b01</t>
  </si>
  <si>
    <t>iTtHCoyO4YKEB1AtNYy+Yrn2aptYfK2bhoSyWxEMk/7bjZdkKymESbRnLnXtNV93bxQXJIhDewLxI3I5PtU9jg==</t>
  </si>
  <si>
    <t>N064 on 09/03/2026 16:00</t>
  </si>
  <si>
    <t>ffd71982-1238-f111-88b4-70a8a54dc597</t>
  </si>
  <si>
    <t>+uZ0QH9aB9zmdgBWCko3Hfh7HpQ92o7XqoOSU6qxXJ2wSlkzuLod8nnZz/S2LzFZ3I42dzCicoEKsqxeWOFXMg==</t>
  </si>
  <si>
    <t>N064 on 09/03/2026 17:00</t>
  </si>
  <si>
    <t>d018c07d-1238-f111-88b4-7ced8d9a9a39</t>
  </si>
  <si>
    <t>bRVlrrKSXY73N4ym3ZYFHIdLeL9kaz6F6l6I+RDRPXrg4ZROexBKWzvqP9rBshgDiFWLKii6ovjYiVUhVDCiBA==</t>
  </si>
  <si>
    <t>N064 on 09/03/2026 18:00</t>
  </si>
  <si>
    <t>c072157c-1238-f111-88b4-70a8a54dc597</t>
  </si>
  <si>
    <t>TA/Djuk7BUH1bpJuFdUx9rjXnzat0aXutbdoN5Esmas1yKRWHEfrqwgg8Mh83saOnmdxltAX7sCO1xKNdZzMIg==</t>
  </si>
  <si>
    <t>N064 on 09/03/2026 19:00</t>
  </si>
  <si>
    <t>05cc597d-1238-f111-88b4-70a8a54e324d</t>
  </si>
  <si>
    <t>Y21Bk4PrF3Tw0HkaUH4qpgNY2kGCD7zLA8kLuDhYRLdaYY4Dxh6BoU5c5r2sQil0upmI6XzdnSAL8bEbJ2DHLQ==</t>
  </si>
  <si>
    <t>N064 on 09/03/2026 20:00</t>
  </si>
  <si>
    <t>cacb597d-1238-f111-88b4-70a8a54e324d</t>
  </si>
  <si>
    <t>EGgYtOT6pTiaNpjGApHcZqbMj08idfJ/37m1ovlgVlOF2ulgj/jE/hYUSZupQit0AcbE0YXb7+aqVq+H1mv41g==</t>
  </si>
  <si>
    <t>N064 on 09/03/2026 21:00</t>
  </si>
  <si>
    <t>a018c07d-1238-f111-88b4-7ced8d9a9a39</t>
  </si>
  <si>
    <t>3vhmS/7Py026/lpVe28kxKcyLb4pRpqOQYyEOk4AbszMGQ2dGg8k/WIausxe5ZVPoGgP3rCR5LPAvbXvNYlZgw==</t>
  </si>
  <si>
    <t>N064 on 09/03/2026 22:00</t>
  </si>
  <si>
    <t>a68db883-1238-f111-88b4-7ced8d9a9a39</t>
  </si>
  <si>
    <t>de8YqEDVAcAEB/t8RxE4Qce3pR0CWKF/SLKT8HBCh6vPzpL0K8G1xf627goCAxppa6vbnwvyOK0BNDUcKfXkQQ==</t>
  </si>
  <si>
    <t>N064 on 09/03/2026 23:00</t>
  </si>
  <si>
    <t>d484b780-1238-f111-88b4-70a8a54d2406</t>
  </si>
  <si>
    <t>PCyYNumSS1PGJo63pq//jic+EO+EMyq2qsUo6ksTk7R5sTYDcwuxxMd4ckhFdEMf7JLsZDZWxLcXEa+ymXvsQQ==</t>
  </si>
  <si>
    <t>N064 on 10/03/2026 00:00</t>
  </si>
  <si>
    <t>b4005e85-1238-f111-88b4-00224841c1cf</t>
  </si>
  <si>
    <t>tZr8wrMT1a+9yvge7SNVO6srutW7l9hr7ZyCEAe8f7796B0WZbSe1jrfVWXQQMRDK7PM2zCK6gNtCRcei5QzJg==</t>
  </si>
  <si>
    <t>N064 on 10/03/2026 01:00</t>
  </si>
  <si>
    <t>89303681-1238-f111-88b4-7ced8db798da</t>
  </si>
  <si>
    <t>StFFjc70gfix235+37Y+fwnIvvyCIZ7rQIntiRVxqfVPzodBRcGqpq6v9+4rryCKhHeCgkImXiP6qVPaGrNWUA==</t>
  </si>
  <si>
    <t>N064 on 10/03/2026 02:00</t>
  </si>
  <si>
    <t>4885b780-1238-f111-88b4-70a8a54d2406</t>
  </si>
  <si>
    <t>Mfy05PEr2Kkw/khFTpcheyIOzbXkq7Cez88t/HZi1qnfUrgCGhFaUInNiQbF1joLdzOLS2XyGub07QiuutLOhw==</t>
  </si>
  <si>
    <t>N064 on 10/03/2026 03:00</t>
  </si>
  <si>
    <t>7d99ed80-1238-f111-88b4-7c1e52659f13</t>
  </si>
  <si>
    <t>fjaAXxmsMcDQRJ6EtBBI5wSSmUMjTSsPnZFKarypSmwlgzHjBGBd1s7PPUS16dJK0yOsl5GGnYGsCAspNS5xUw==</t>
  </si>
  <si>
    <t>N064 on 10/03/2026 04:00</t>
  </si>
  <si>
    <t>fadd2984-1238-f111-88b4-6045bd0f4b01</t>
  </si>
  <si>
    <t>EHzptIjcLv79uRGdrkzpWHlFQD9yN0HxIRDuErUi23tTskVZ5Tz7D9Z8IIvE2GnCutbTm4D0qvo6LAfAleR65w==</t>
  </si>
  <si>
    <t>N064 on 10/03/2026 05:00</t>
  </si>
  <si>
    <t>99005e85-1238-f111-88b4-00224841c1cf</t>
  </si>
  <si>
    <t>dbavsUbmv3cc+hdcze/uGrbRAy+JWxMHCJSSLnBI7+KMtaejSektSYHzfdBWuPjlIXfeJwF0jrSYcjGd8eUIXg==</t>
  </si>
  <si>
    <t>N064 on 10/03/2026 06:00</t>
  </si>
  <si>
    <t>2d99ed80-1238-f111-88b4-7c1e52659f13</t>
  </si>
  <si>
    <t>VV3lDE62UrNX1uY3jW3h0fcblx70KWApmse89NMbQpw6satYGthCuJ5QUJoP/xNZOF9+Hz8aerW4ImBpEzwtlA==</t>
  </si>
  <si>
    <t>N064 on 10/03/2026 07:00</t>
  </si>
  <si>
    <t>b118c07d-1238-f111-88b4-7ced8d9a9a39</t>
  </si>
  <si>
    <t>Xwb2uipx3pLA+U9vXBCXboDglJfoRky435c0e0PuU/ou+CHikV0ZZDtrE5yMdBOSc4+gMWGaZ3moseSZE0400A==</t>
  </si>
  <si>
    <t>N064 on 10/03/2026 08:00</t>
  </si>
  <si>
    <t>0dd7f686-1238-f111-88b4-7c1e52659f13</t>
  </si>
  <si>
    <t>aO7vTTYr25/nyTgAXzef/h5csB14ffyZDfNczdQd60GzUG4v5ndLRsMqdeW0v2jGa1HlvdTgyf7OGEHsQWpbmA==</t>
  </si>
  <si>
    <t>N064 on 10/03/2026 09:00</t>
  </si>
  <si>
    <t>c0dd2984-1238-f111-88b4-6045bd0f4b01</t>
  </si>
  <si>
    <t>iP1J0P2jYYzT37h5Fm5VgahmdYQ2f46NdEDnhxnbIUcAV/pmpdK1qOoQNC4O4bRqNETR/e8s/C2b80irOyAj8g==</t>
  </si>
  <si>
    <t>N064 on 10/03/2026 10:00</t>
  </si>
  <si>
    <t>a118c07d-1238-f111-88b4-7ced8d9a9a39</t>
  </si>
  <si>
    <t>3DzDaK1sByTGfhJtv8Z9L6XrfaDT1mrmqY56tHAQ8A2L15Zeunv7U1UoqOaV6g71CQ6nZBz2bRnAUxnmIP1/UQ==</t>
  </si>
  <si>
    <t>N064 on 10/03/2026 11:00</t>
  </si>
  <si>
    <t>1bd7f686-1238-f111-88b4-7c1e52659f13</t>
  </si>
  <si>
    <t>SQEttZP11Yqu+sWdInwsow0pUVJOBgyVWyxgDNyL9ortPeYZ6XNSixOZaJ5LxrVBGvHarl2iE244ZAnPH2kXHg==</t>
  </si>
  <si>
    <t>N064 on 10/03/2026 12:00</t>
  </si>
  <si>
    <t>f798ed80-1238-f111-88b4-7c1e52659f13</t>
  </si>
  <si>
    <t>/3TumMX0yCu8LxoI+/9WiGD394fvvmQOalsPGnWjlz3/HreVnRt8yb3eNS/hHwsAPj1t7K1QWeFztgwE9b/CTA==</t>
  </si>
  <si>
    <t>N064 on 10/03/2026 13:00</t>
  </si>
  <si>
    <t>1219c07d-1238-f111-88b4-7ced8d9a9a39</t>
  </si>
  <si>
    <t>7pQrRB8murEhD5yaFgmo3jq5hVGAM2ak6aGE/DGfbxufTe4PilZ2x6f9U2Po036f8r8sBdGFUoBSRlAdN/sWRg==</t>
  </si>
  <si>
    <t>N064 on 10/03/2026 14:00</t>
  </si>
  <si>
    <t>aa8db883-1238-f111-88b4-7ced8d9a9a39</t>
  </si>
  <si>
    <t>aBFq19IvlFO7FmJpTZSVP60beQMn/ycj0GwOF2AlLnEweyYUtGDehu022kaciNLPMYvWrSHMvWrsniMfPGwWcQ==</t>
  </si>
  <si>
    <t>N064 on 10/03/2026 15:00</t>
  </si>
  <si>
    <t>a0303681-1238-f111-88b4-7ced8db798da</t>
  </si>
  <si>
    <t>BvhvUBLI7Y1xQwLZg856+EGRB8vR0tuHGRY6fitT90/wQQYvnObQBNgf/fla+aYP5rhIQqLw2CAJfN9o4UlboA==</t>
  </si>
  <si>
    <t>N064 on 10/03/2026 16:00</t>
  </si>
  <si>
    <t>9773157c-1238-f111-88b4-70a8a54dc597</t>
  </si>
  <si>
    <t>IoS49uEA+FvN1mmN2nPU22b6GCgGvmCP6hlBk+SaGqvzmW5oIR4+RDbtMJPJ9MfGHXVxRTtWPO6uQ6n7rebJyA==</t>
  </si>
  <si>
    <t>N064 on 10/03/2026 17:00</t>
  </si>
  <si>
    <t>c3005e85-1238-f111-88b4-00224841c1cf</t>
  </si>
  <si>
    <t>sfw4LzuABuiBCzEHEllkazkDAeOB1pSkODMKVQNJ6jU5udEfovZVQ92yBSDhjlz7WZ3/hJBZ5stMxCsnRcxbsg==</t>
  </si>
  <si>
    <t>N064 on 10/03/2026 18:00</t>
  </si>
  <si>
    <t>b42f3681-1238-f111-88b4-7ced8db798da</t>
  </si>
  <si>
    <t>LN/12BYvhtjSxhVbOTcZr0VtIhNGR2cUCxTI59jfrNA2RSbHirn889lsr574mojHaq7bqiaYKN2lojlLr1Yr0A==</t>
  </si>
  <si>
    <t>N064 on 10/03/2026 19:00</t>
  </si>
  <si>
    <t>c389317e-1238-f111-88b4-6045bd0f4b01</t>
  </si>
  <si>
    <t>CyD/lUnFtXcW188WZ/XxwPM5d89kPUzuNAXj1egy+fp9mkko96F2Ea3ns1G8/RatUmqB53HPG0LOxc6yIC/rmw==</t>
  </si>
  <si>
    <t>N064 on 10/03/2026 20:00</t>
  </si>
  <si>
    <t>83dd2984-1238-f111-88b4-6045bd0f4b01</t>
  </si>
  <si>
    <t>dcYtoeKeRelWtU7++g5kazJ2iG44xXiK5LPVmRpKXqbzLfHDCbMCz9w4H4cPuix5bUOqVhMUEI3r0yQ0x90BUQ==</t>
  </si>
  <si>
    <t>N064 on 10/03/2026 21:00</t>
  </si>
  <si>
    <t>fb98ed80-1238-f111-88b4-7c1e52659f13</t>
  </si>
  <si>
    <t>PGpQx+PsMfdv1G1+AeswDc/qO1jWRA5kgbt4y2FXz5u2BXNApJVFpyX3AW0rXEatfZ7kewIBtZno0/vkrPfV9Q==</t>
  </si>
  <si>
    <t>N064 on 10/03/2026 22:00</t>
  </si>
  <si>
    <t>cd18c07d-1238-f111-88b4-7ced8d9a9a39</t>
  </si>
  <si>
    <t>cyd5clP3B93HLA9kimR8SvSuNAIXxF/fxbBMEhs2YiFOambQ23VA+9yBL/qdxIX29Da+badrfwH4VbfbPGiCjA==</t>
  </si>
  <si>
    <t>N064 on 10/03/2026 23:00</t>
  </si>
  <si>
    <t>dd18c07d-1238-f111-88b4-7ced8d9a9a39</t>
  </si>
  <si>
    <t>ZHrmcJ+yF12HyeRKWGoAtALBDLn12lgGtTUKZowH++CJlto1whlomQzIk41qJNDGeJ9X7JCjzhN/4Jp8HSNIdQ==</t>
  </si>
  <si>
    <t>N064 on 11/03/2026 00:00</t>
  </si>
  <si>
    <t>27379280-1238-f111-88b4-00224842824a</t>
  </si>
  <si>
    <t>EWZBvHwTHkPjbSYOc8K4huwllCKvh1oGvNsYai2UyPpEjFGKATbohujXDLb8ERAJPcZFn8yR/FbO6KvrRfv4VQ==</t>
  </si>
  <si>
    <t>N064 on 11/03/2026 01:00</t>
  </si>
  <si>
    <t>98d61982-1238-f111-88b4-70a8a54dc597</t>
  </si>
  <si>
    <t>0I3unLXc3aVZd3hFvMFSoO4utp/XZ9iU2nPjFyMZbMOuVxmtWvH1MYn5nJv5qx6mIlJFbBi23oH+/SOVzSwM+Q==</t>
  </si>
  <si>
    <t>N064 on 11/03/2026 02:00</t>
  </si>
  <si>
    <t>2399ed80-1238-f111-88b4-7c1e52659f13</t>
  </si>
  <si>
    <t>J0kxDtr7Nu5i7Wrjvis4rbElG/RRmsHJJCxOGrp1bPnirXRUu1QBB+bnixEbV9VSPbItb4fPa1HVC0zIJzA25g==</t>
  </si>
  <si>
    <t>N064 on 11/03/2026 03:00</t>
  </si>
  <si>
    <t>5499ed80-1238-f111-88b4-7c1e52659f13</t>
  </si>
  <si>
    <t>GahyZgb2xlz7XePVPdEpP9d9eSlFrWeoG3nEb551giS9zxzXq47c1kfifxPALLXehea4coFGkQnbfAL3X1THvg==</t>
  </si>
  <si>
    <t>N064 on 11/03/2026 04:00</t>
  </si>
  <si>
    <t>aa303681-1238-f111-88b4-7ced8db798da</t>
  </si>
  <si>
    <t>xikgQk+xOcLgLmofzcwzcRQMrpchu3eypL6yYCtxiTQS8t8rWU7UMArH2B67T4AraT87fgQwP3PCjDOBi8SbzA==</t>
  </si>
  <si>
    <t>N064 on 11/03/2026 05:00</t>
  </si>
  <si>
    <t>02f92588-1238-f111-88b4-7ced8d99c0e5</t>
  </si>
  <si>
    <t>IwACw3pJ2eYp+7kK8Y25VnU1nIvJEevUnGYPJcqaPevYo8xy7sdYX/pDSjgc3pUOXBRXiQQIuLAyXC1v+9SmrA==</t>
  </si>
  <si>
    <t>N064 on 11/03/2026 06:00</t>
  </si>
  <si>
    <t>0f19c07d-1238-f111-88b4-7ced8d9a9a39</t>
  </si>
  <si>
    <t>ZJWAf2DEzdIbQyv0wN6PFt99X+EaH+nxBJthhZxLXggMZozSzDWNmfhE8AIcNp2VOAYGPOnqlFbSCQO47sykQA==</t>
  </si>
  <si>
    <t>N064 on 11/03/2026 07:00</t>
  </si>
  <si>
    <t>45d3867a-1238-f111-88b4-00224842824a</t>
  </si>
  <si>
    <t>hqQyBh7GLb/EpnafV2r7OoNWbm6IgA3kKTkU1aVPQIvhV4EAWzG7v02DfqkgT07+6wPQcTZuVkU4upKDsTjXgQ==</t>
  </si>
  <si>
    <t>N064 on 11/03/2026 08:00</t>
  </si>
  <si>
    <t>69f92588-1238-f111-88b4-7ced8d99c0e5</t>
  </si>
  <si>
    <t>3JQ04NHUsIgrufr1/ESe1wkm9jcP2qJSbR5Wqv1EmK3Mnfl4ghYU+0KHMdGAoj3TIAdoS65o1CIdDuDAqXTThw==</t>
  </si>
  <si>
    <t>N064 on 11/03/2026 09:00</t>
  </si>
  <si>
    <t>3e379280-1238-f111-88b4-00224842824a</t>
  </si>
  <si>
    <t>KgIMLbDutNxCrmJdICvhtWyByOz63QrMGRjXIybB4adQhbwVoapONkVim5RYN/lPguqQiYKkncNCQyyyimHwmQ==</t>
  </si>
  <si>
    <t>N064 on 11/03/2026 10:00</t>
  </si>
  <si>
    <t>f3a7607f-1238-f111-88b4-00224841c1cf</t>
  </si>
  <si>
    <t>7Gq2bhB1vh9sX+O/MkcgmO3uo+pInfvQuWL/z8Dv7Zmov81ccx/UD0Rl1dUEB7mXzWfq961mrxwFTrWOWuPqzg==</t>
  </si>
  <si>
    <t>N064 on 11/03/2026 11:00</t>
  </si>
  <si>
    <t>99013687-1238-f111-88b4-7ced8db798da</t>
  </si>
  <si>
    <t>O7UXnez9dXNzscxLcYJ0yWKSxhshVQYoUsoLReNn1RymX1gj/CwLcd7Jj4OSwnXyEhGY9vPGJAc3KWgloirjZQ==</t>
  </si>
  <si>
    <t>N064 on 11/03/2026 12:00</t>
  </si>
  <si>
    <t>ba2f3681-1238-f111-88b4-7ced8db798da</t>
  </si>
  <si>
    <t>ZgrN+DhVPAmX65ih0WIjBfWhCvSwjumo67eiqayCRH8/CMrTGCXNy/Xu2zwm1PEg/Hc21MUJEHr0cF+IMnJTvA==</t>
  </si>
  <si>
    <t>N064 on 11/03/2026 13:00</t>
  </si>
  <si>
    <t>ec0ba280-1238-f111-88b4-70a8a54e3207</t>
  </si>
  <si>
    <t>MupkYAvN9K2KySJ9oqB6Xez7jdCxCo9uFLT/HZi/p3Xi1v+mCYQFqHhritZwCbzKRXeC7jCzwcFEQtDAL8sWZA==</t>
  </si>
  <si>
    <t>N064 on 11/03/2026 14:00</t>
  </si>
  <si>
    <t>aa18c07d-1238-f111-88b4-7ced8d9a9a39</t>
  </si>
  <si>
    <t>jlok1OXa1NHG0pMYbTP4HNCxebIoQfi2UjwxWmkr9+aI7AqTVr3Mkgcj3kcEcWY3VQMoyFbaYAIqFAzfOJHtdw==</t>
  </si>
  <si>
    <t>N064 on 11/03/2026 15:00</t>
  </si>
  <si>
    <t>a4b3b97a-1238-f111-88b4-7c1e52659f13</t>
  </si>
  <si>
    <t>TPw6jLNXRuG6e1HYnsRnQq+q+n4h2zEiHOyFQPTkNfa4MQK7FgZUuO9VnRDh54ZSJkzVBffoHMXRCV4DR7CGBw==</t>
  </si>
  <si>
    <t>N064 on 11/03/2026 16:00</t>
  </si>
  <si>
    <t>0f502d82-1238-f111-88b4-7ced8d99c0e5</t>
  </si>
  <si>
    <t>J6mnw8M7B2vMcDAt3hpquWJb3LRdYFTr9INFn3+JZP5ZbFrCfI/WcWDYSNSCr6aZ/N6ec/XOaJEXGwCehMtV/A==</t>
  </si>
  <si>
    <t>N064 on 11/03/2026 17:00</t>
  </si>
  <si>
    <t>bfb3b97a-1238-f111-88b4-7c1e52659f13</t>
  </si>
  <si>
    <t>UFN0NKZhg68FiY5rkti1F/NazrLQx5+epEDx4ziOCFODU/q6bE0PAO+2Oc58Ow/PszVu13Geibagc0QPXS4rGQ==</t>
  </si>
  <si>
    <t>N064 on 11/03/2026 18:00</t>
  </si>
  <si>
    <t>be013687-1238-f111-88b4-7ced8db798da</t>
  </si>
  <si>
    <t>SudN9OnRi7wuC6KHoMZ43w3v9rdN2k+KT0wkP2znfoS2VrQEoZ9Tv1eg4Vb4MxydHOOPPA/AUI0g5ayUfyNQ1g==</t>
  </si>
  <si>
    <t>N064 on 11/03/2026 19:00</t>
  </si>
  <si>
    <t>c484b780-1238-f111-88b4-70a8a54d2406</t>
  </si>
  <si>
    <t>aptF24nxT9EWzaWvPyOQ9BYbtiJX/inEIS8WrXTWBLV0wbNnIKk8NZe/sEIaeZ1X7wkpYJQUAojY7s/bCMowBA==</t>
  </si>
  <si>
    <t>N064 on 11/03/2026 20:00</t>
  </si>
  <si>
    <t>7b8db883-1238-f111-88b4-7ced8d9a9a39</t>
  </si>
  <si>
    <t>U/q9BRfwf/z0SFgg7/pZ6TXorgG8VyhuB9AYJJgM3mrqQYYuoWKZ7+Caa1YEW762oOmSL0SdJQo5prKra/RmSQ==</t>
  </si>
  <si>
    <t>N064 on 11/03/2026 21:00</t>
  </si>
  <si>
    <t>be005e85-1238-f111-88b4-00224841c1cf</t>
  </si>
  <si>
    <t>mDdAqislLu3UM2lH08PKLwAIPGGpN3szTikmE9z7+1dX9XImiy0Bfjh6FcX9O4K3wPgaIh/pnFfHPRjsGTGZOw==</t>
  </si>
  <si>
    <t>N064 on 11/03/2026 22:00</t>
  </si>
  <si>
    <t>f6cb597d-1238-f111-88b4-70a8a54e324d</t>
  </si>
  <si>
    <t>I1XXFrnkmzudhMMSiJbQX11AcefqkWqlX51f9N/YcaDPwwP3S8obkUAa79SH3PHEv4WYe0B2g/88An4rESPruA==</t>
  </si>
  <si>
    <t>N064 on 11/03/2026 23:00</t>
  </si>
  <si>
    <t>b50ba280-1238-f111-88b4-70a8a54e3207</t>
  </si>
  <si>
    <t>raYK8bmt11DNzDuSyzxYVSJTyUYGmqj0EMStnGtcvyFGM0o5kz7trbWw3jsf9YYxVH8u7x0DNbzjHNR6i/7z7A==</t>
  </si>
  <si>
    <t>N064 on 12/03/2026 00:00</t>
  </si>
  <si>
    <t>3cd71982-1238-f111-88b4-70a8a54dc597</t>
  </si>
  <si>
    <t>QFAmwImwFDURcp1qJdkASffV5s59ofFF6SgLovzIWNEolTfAxID/ohw7kDpCrBl4QjL5cmuLV7xO8t56qZ+oqA==</t>
  </si>
  <si>
    <t>N064 on 12/03/2026 01:00</t>
  </si>
  <si>
    <t>4ffeb486-1238-f111-88b4-70a8a54d2406</t>
  </si>
  <si>
    <t>x5jCEM7xMZVxgoIJ/GJWcGkL7X/zFIMCdy5uAkVMjNUa1KBruQUTe21x/Bh6bCUTKGmn2L0UuJtfp8kvhK2r7g==</t>
  </si>
  <si>
    <t>N064 on 12/03/2026 02:00</t>
  </si>
  <si>
    <t>42a25483-1238-f111-88b4-70a8a54e324d</t>
  </si>
  <si>
    <t>LhE2q+DflGC8waz8GZxJHNVDbBUUZirjHIezhaOj+1+wQkP+Od7Y+40V1shLJudwjqz18i4dntR+4gCgCwTk4A==</t>
  </si>
  <si>
    <t>N064 on 12/03/2026 03:00</t>
  </si>
  <si>
    <t>c8a7607f-1238-f111-88b4-00224841c1cf</t>
  </si>
  <si>
    <t>fTpNpPXpYlRaP9DbPvD+113bCkM2gqj5ZwAXhqwCO2Cky7bnLcfliEegHXc5skbACD+Z+hNfpIwe9avlvW+cEQ==</t>
  </si>
  <si>
    <t>N064 on 12/03/2026 04:00</t>
  </si>
  <si>
    <t>0fd7f686-1238-f111-88b4-7c1e52659f13</t>
  </si>
  <si>
    <t>0JtUupzv935QDv2WK3j8zozxJZrIPicTzJ2PyQBbTWkO/NcEx1zROcIfPJdW/oMlqN4t1Al90EDBxxubZ+K29g==</t>
  </si>
  <si>
    <t>N064 on 12/03/2026 05:00</t>
  </si>
  <si>
    <t>0ade2984-1238-f111-88b4-6045bd0f4b01</t>
  </si>
  <si>
    <t>xcbJsgHmXy3uxEgkv/Jo9TwN1TqDB31fEcIl972MxEoeHbqeC/4nCtHON9ccRPzN+L10e6gNSSGbG6UPn/IzQQ==</t>
  </si>
  <si>
    <t>N064 on 12/03/2026 06:00</t>
  </si>
  <si>
    <t>2171187c-1238-f111-88b4-7ced8d99c0e5</t>
  </si>
  <si>
    <t>MSYL2wbnROTbi7wdde37LvvLU+aMasEV3ceVZ+Hmcm0oDTq/7u+7Scfz1g2BDyc5EoiUokC33+itrKnJR0Efgw==</t>
  </si>
  <si>
    <t>N064 on 12/03/2026 07:00</t>
  </si>
  <si>
    <t>12379280-1238-f111-88b4-00224842824a</t>
  </si>
  <si>
    <t>qR6LkBa5fX4zeupFOgzJ7wXhKbxgAbIH5wLIOMyvAHtSlIn9SYe+Ps0fG0AYTYgXGMYzPVO7SkTEAszRDFltDg==</t>
  </si>
  <si>
    <t>N064 on 12/03/2026 08:00</t>
  </si>
  <si>
    <t>94dd2984-1238-f111-88b4-6045bd0f4b01</t>
  </si>
  <si>
    <t>/A6WmEHqQOAB0iog7C8Iu+LD2Ldso6I7/vF6ONrWu5Lja08TSrgtaBTqQ8bERpqwG5sBB1oikfo6HhNHiTcgjg==</t>
  </si>
  <si>
    <t>N064 on 12/03/2026 09:00</t>
  </si>
  <si>
    <t>50cc597d-1238-f111-88b4-70a8a54e324d</t>
  </si>
  <si>
    <t>EG7zePIMyZRXfZsokb8Y6WchPjpNbxr/eWxWwVIFUT6v+u4+w7XhKwltinLjuoTIhHnl4lzv/+CFvw8TkGlUsw==</t>
  </si>
  <si>
    <t>N064 on 12/03/2026 10:00</t>
  </si>
  <si>
    <t>f5a7607f-1238-f111-88b4-00224841c1cf</t>
  </si>
  <si>
    <t>kf0W5U5la98kLwjqVGKgWZ+ctTTITLA2NIl10U2tjRgwIe025FVyI/ioy1krdyWkXmdEdmN39LMEtOxn0YJ8rw==</t>
  </si>
  <si>
    <t>N064 on 12/03/2026 11:00</t>
  </si>
  <si>
    <t>90a7607f-1238-f111-88b4-00224841c1cf</t>
  </si>
  <si>
    <t>e9Wd7adtYvRv7IZB8x+JzC/Ym8/0wrZYScj1zkF9SYKTOgRGZafXStD+qHZ8ETjTMpag0aGdZDor/2hSYm3paw==</t>
  </si>
  <si>
    <t>N064 on 12/03/2026 12:00</t>
  </si>
  <si>
    <t>49d3867a-1238-f111-88b4-00224842824a</t>
  </si>
  <si>
    <t>uAad4stBtonzEmsYa1FILGBlY0FGpVoTPsXiCEDb+KuhRTZ++fmhpc3cWIc6AoXC9wYY1hSbm6672vCp37GfKQ==</t>
  </si>
  <si>
    <t>N064 on 12/03/2026 13:00</t>
  </si>
  <si>
    <t>6f99ed80-1238-f111-88b4-7c1e52659f13</t>
  </si>
  <si>
    <t>sj41Nj+pV28GoThbhO7A4wf5eRU9BFq8iaCGZC/qu6pXCTlUHLyT4bbPKFKHpj28Er9U/H5OruiLLeDJFDykkw==</t>
  </si>
  <si>
    <t>N064 on 12/03/2026 14:00</t>
  </si>
  <si>
    <t>ab0ba280-1238-f111-88b4-70a8a54e3207</t>
  </si>
  <si>
    <t>KVTIwqXZLaFv+Rw43d3KFhGjWXXES04sImIquJeJMJTnzE+WoO0mwtCJRSCpfk0fQXw+T9uEJjFJmcQFkKJ8HQ==</t>
  </si>
  <si>
    <t>N064 on 12/03/2026 15:00</t>
  </si>
  <si>
    <t>5ba53d7b-1238-f111-88b4-7ced8db798da</t>
  </si>
  <si>
    <t>vEuvp7+WXhR669qK/m6RcVoBSPs9cC93qmeqg4HyMeV70pAcMirR8JybrwBKthA3s62ZsDF0tAtPhib5uurTvg==</t>
  </si>
  <si>
    <t>N064 on 12/03/2026 16:00</t>
  </si>
  <si>
    <t>bda7607f-1238-f111-88b4-00224841c1cf</t>
  </si>
  <si>
    <t>vNIpKeV68jZY2My3Hvkk1LAC7vsNx39GdAhPcAuUd6kZ/p2+CqbKRvvE/2GP7uYYhmICUTCo2cOHDCcU11C+uw==</t>
  </si>
  <si>
    <t>N064 on 12/03/2026 17:00</t>
  </si>
  <si>
    <t>2699ed80-1238-f111-88b4-7c1e52659f13</t>
  </si>
  <si>
    <t>guUe8YWjQcB996mqkqrLVSNCFl+GsE5VJH8WD6BhgvPEL+RI6OB1mXCWelNQNhr7FMaMylvBKeB9vcYDEN9Hvg==</t>
  </si>
  <si>
    <t>N064 on 12/03/2026 18:00</t>
  </si>
  <si>
    <t>7099ed80-1238-f111-88b4-7c1e52659f13</t>
  </si>
  <si>
    <t>x5SxsCcHWU5Krq0Ipgarq7ds12FYxTGdi3VeG0XKKOW0VcdUPmRqBG5YYquGPczHFbwte1CLcaL2ezFkum45Tg==</t>
  </si>
  <si>
    <t>N064 on 12/03/2026 19:00</t>
  </si>
  <si>
    <t>f38cb883-1238-f111-88b4-7ced8d9a9a39</t>
  </si>
  <si>
    <t>/lef7OvuCYWUjpCMvZ3PXP2fNSfpDN+bwOMeIrjZ0oBCZAQP7lYKrX+x9Pn16Mi9pHlDn7R7Oma2xwmR+QwEhw==</t>
  </si>
  <si>
    <t>N064 on 12/03/2026 20:00</t>
  </si>
  <si>
    <t>83379280-1238-f111-88b4-00224842824a</t>
  </si>
  <si>
    <t>iqc96n/JK/5wGH8ysYSm4Y3P87w2hb3qI8zR93lphmxiJlMndsJzbzEq08Vu7BXGURoSNs9XgBeeNAJisGdf5g==</t>
  </si>
  <si>
    <t>N064 on 12/03/2026 21:00</t>
  </si>
  <si>
    <t>18379280-1238-f111-88b4-00224842824a</t>
  </si>
  <si>
    <t>38+A9y4989Q+SXUaYaW1ahlhfiNMkoEPIcCCH58pY5p2xcQMiK2eBhtN6l79jDI7NEJoxRnOXmWYdPhN1vC3+w==</t>
  </si>
  <si>
    <t>N064 on 12/03/2026 22:00</t>
  </si>
  <si>
    <t>6f8db883-1238-f111-88b4-7ced8d9a9a39</t>
  </si>
  <si>
    <t>1m7CMPtj6ki+8IOxAqeSAqrrEUp8YJEVSW3WI1gZ+W56ijHgETKVxpAoDyri7AtEPfeiLtsRARme1o1KJxp78w==</t>
  </si>
  <si>
    <t>N064 on 12/03/2026 23:00</t>
  </si>
  <si>
    <t>c3dd2984-1238-f111-88b4-6045bd0f4b01</t>
  </si>
  <si>
    <t>Bb0si2KvSyBRFHfYybfewSy9zaEb/aOyIeHC/Y4jRtMF0wu6UMY0PFWt3bktEckgRzs/46m7RhAr1jJIsXVLyg==</t>
  </si>
  <si>
    <t>N064 on 13/03/2026 00:00</t>
  </si>
  <si>
    <t>8d005e85-1238-f111-88b4-00224841c1cf</t>
  </si>
  <si>
    <t>KEHAZAknusA5d3VdsljJQR7mv1QhocZoLhBn/vgFBlf4I/J4GZMxRlC1Mw9oXcHse9YflX6hUAKN64idI6LXlA==</t>
  </si>
  <si>
    <t>N064 on 13/03/2026 01:00</t>
  </si>
  <si>
    <t>e779a27a-1238-f111-88b4-70a8a54e3207</t>
  </si>
  <si>
    <t>giAM76KixHeVkIn6mvTCQRWaPPph065kjhNU+uPOp30m4sU0Irm4VVLK/Pz7h9xfurTjTNJMKX52PmDpiIF49g==</t>
  </si>
  <si>
    <t>N064 on 13/03/2026 02:00</t>
  </si>
  <si>
    <t>49feb486-1238-f111-88b4-70a8a54d2406</t>
  </si>
  <si>
    <t>3OiQXKK4o3MQ6dRM6lMRbOufJjdC+vSIDvMVZrXwkfmGbglEr2QLeq5rkYbagqlYLnAANvPyZGcJk2hqU3IuVg==</t>
  </si>
  <si>
    <t>N064 on 13/03/2026 03:00</t>
  </si>
  <si>
    <t>58303681-1238-f111-88b4-7ced8db798da</t>
  </si>
  <si>
    <t>bQ5NsjugVuLJPgzrZEvSa1fNhjs+EGudIZibgC60oj9G22NwS6MA7b7Uf6TyK9/wQr+quxXQ79cacl6ZxYr8qw==</t>
  </si>
  <si>
    <t>N064 on 13/03/2026 04:00</t>
  </si>
  <si>
    <t>ef84b780-1238-f111-88b4-70a8a54d2406</t>
  </si>
  <si>
    <t>h0wBx7wTn7v37zoplMvssTW2rMtZ7yJKD3IPg6XLhl493YofKThoYDmf/jdKFD+SgXzJkh4VoO+GlZI4Jk96IQ==</t>
  </si>
  <si>
    <t>N064 on 13/03/2026 05:00</t>
  </si>
  <si>
    <t>e589317e-1238-f111-88b4-6045bd0f4b01</t>
  </si>
  <si>
    <t>dBDmUCkRqixAK9QqWJ+2Zeu5ZC2t/rlTsB1b9DvTvOVDA+VywgE1+y2xPGH0ta8KxRv540Vjv3UpKeNhH7yOBw==</t>
  </si>
  <si>
    <t>N064 on 13/03/2026 06:00</t>
  </si>
  <si>
    <t>56d3867a-1238-f111-88b4-00224842824a</t>
  </si>
  <si>
    <t>d74Zf1JiKIgusQtVV8JCBbPFtg71KObVM/n9wed8NownIbtwnx/nL3TOVXayaZjFLYM1GrVpELNCIL1aRbPVpw==</t>
  </si>
  <si>
    <t>N064 on 13/03/2026 07:00</t>
  </si>
  <si>
    <t>db0ba280-1238-f111-88b4-70a8a54e3207</t>
  </si>
  <si>
    <t>/JqopZtSzFNCexGDl7kT9Y7mfYpeUoC5lUuNKUG7FLm7uDG/pNghPyJ28Qd7zI9Z54ZllJ0XWM8yxZX0vtPWHQ==</t>
  </si>
  <si>
    <t>N064 on 13/03/2026 08:00</t>
  </si>
  <si>
    <t>97013687-1238-f111-88b4-7ced8db798da</t>
  </si>
  <si>
    <t>tVM8JQNfi71j0DMAQAfjkNl1pTYYgwxOSZJ3+8bvBrrBiJZAivv6siA8/AZo4ZpG4aKNcj1qs6HdDg0LJaxUtA==</t>
  </si>
  <si>
    <t>N064 on 13/03/2026 09:00</t>
  </si>
  <si>
    <t>e418c07d-1238-f111-88b4-7ced8d9a9a39</t>
  </si>
  <si>
    <t>2iitMVCf4T0+BsgIfHndPIAuJwGkksk7stQWS69GQfZyfoqeFun3xChIUmXQsm5QE1jzPbcUxZbdmg58/20XUw==</t>
  </si>
  <si>
    <t>N064 on 13/03/2026 10:00</t>
  </si>
  <si>
    <t>704f2d82-1238-f111-88b4-7ced8d99c0e5</t>
  </si>
  <si>
    <t>DIPC5qIsJI7sWbUyTf9ex7xJl0cvJ6uVmLfg3kJth0A2ezS+28/p9OU7zYzMdkPhodyzZ11DC+EsTVi8RzAytA==</t>
  </si>
  <si>
    <t>N064 on 13/03/2026 11:00</t>
  </si>
  <si>
    <t>d3cb597d-1238-f111-88b4-70a8a54e324d</t>
  </si>
  <si>
    <t>nLh9KZ4f1VG5N87fiOaCx0gslfWryMdznXdouwccnZTtO2Rv5tRe/DLhFULAcyxUix7shijh2FzyCwzdX5Hjlw==</t>
  </si>
  <si>
    <t>N064 on 13/03/2026 12:00</t>
  </si>
  <si>
    <t>c9b3b97a-1238-f111-88b4-7c1e52659f13</t>
  </si>
  <si>
    <t>bbvEzA1KVfv8o5MmciJPCwRfmy4u7v1F5Qv8u1w09E2mu/VK9ED6F0PXkcsCnyDhRoQXCdQlnQYD4hh6IEIABQ==</t>
  </si>
  <si>
    <t>N064 on 13/03/2026 13:00</t>
  </si>
  <si>
    <t>30cc597d-1238-f111-88b4-70a8a54e324d</t>
  </si>
  <si>
    <t>YmVOJKSJMYpWmSYBqEuzWsspvYmasqPhuFu7+Vui64q2yx6qZ14zaN/bwWSr/bqZxfPh30DZes1cvMifISAwgQ==</t>
  </si>
  <si>
    <t>N064 on 13/03/2026 14:00</t>
  </si>
  <si>
    <t>87d71982-1238-f111-88b4-70a8a54dc597</t>
  </si>
  <si>
    <t>+9iWLn68gFz+DigtWOa3DCYpzd63ExA+llaNsYs0OJ+CmCKkyIGgMSuge2Re5u0l1+7PmLn93iVx54/6YV5joA==</t>
  </si>
  <si>
    <t>N064 on 13/03/2026 15:00</t>
  </si>
  <si>
    <t>c3a15483-1238-f111-88b4-70a8a54e324d</t>
  </si>
  <si>
    <t>pvtouiRz8LfnXUx/I0aYl2DmOfomc/dL5qNEcn0ek7VmnbEGH4ksZecWgLzk06dgACiksbfQyZ+wlb2VWmxw+w==</t>
  </si>
  <si>
    <t>N064 on 13/03/2026 16:00</t>
  </si>
  <si>
    <t>a6a15483-1238-f111-88b4-70a8a54e324d</t>
  </si>
  <si>
    <t>nHp9T05HLBRx7qflxxRWlCiJ1XAh3ZmX1KozpLHFFWQgGrGnCl2iJePYqd+T4QVr4IVXs0GhHzvd9uJI41+CRw==</t>
  </si>
  <si>
    <t>N064 on 13/03/2026 17:00</t>
  </si>
  <si>
    <t>dd79a27a-1238-f111-88b4-70a8a54e3207</t>
  </si>
  <si>
    <t>uueZluXzmGnsT7MsAW8vC6BFEyBWmAHtuPfPoF54A+qFSAehnzE866q1qU7qVir6VWh8t21G2IT8OXGLj1BHqA==</t>
  </si>
  <si>
    <t>N064 on 13/03/2026 18:00</t>
  </si>
  <si>
    <t>7f379280-1238-f111-88b4-00224842824a</t>
  </si>
  <si>
    <t>SdT/RtnZqQnhHFyhmsUSI5NDrFHUpsucEN1N0udWHszlq0t+AG55VP4D3WgP6gYHrGh3XDyPUMGwlYd2SjR69A==</t>
  </si>
  <si>
    <t>N064 on 13/03/2026 19:00</t>
  </si>
  <si>
    <t>054f2d82-1238-f111-88b4-7ced8d99c0e5</t>
  </si>
  <si>
    <t>+HR6CAEIqwXV//tNGHTyCl0Ztdu/QMzD8lCCUDOxT6M/Xff17Ij+fAY02bwRjofkx3i/jJwSO+STp6UvYiojUw==</t>
  </si>
  <si>
    <t>N064 on 13/03/2026 20:00</t>
  </si>
  <si>
    <t>e34d2d82-1238-f111-88b4-7ced8d99c0e5</t>
  </si>
  <si>
    <t>K4eBvTirOjXfVz5itV2ePkw1inS/PqR4UvzrYCcRYgh3HEQbbSMPJ8gIFA6EhV+7AEJJsxUTtED3t2s9uyhvnw==</t>
  </si>
  <si>
    <t>N064 on 13/03/2026 21:00</t>
  </si>
  <si>
    <t>fb84b780-1238-f111-88b4-70a8a54d2406</t>
  </si>
  <si>
    <t>1mM+Fc3+ohVuQZJQsNmPPv9f4ULVyEwiFudrPFgA36YkpC4YzuJAZqX2HOFSezyEh1FIsw2QOAHoWBUHxGQbTA==</t>
  </si>
  <si>
    <t>N064 on 13/03/2026 22:00</t>
  </si>
  <si>
    <t>a8b3b97a-1238-f111-88b4-7c1e52659f13</t>
  </si>
  <si>
    <t>NmK1fqRH8Dq9ZKgOixyQ7xnfqCuNZN2YL4FaE0v8sEYADHFFvIjwDMrxeSc7SgYIZ76yFO247S5quirGf9hIjw==</t>
  </si>
  <si>
    <t>N064 on 13/03/2026 23:00</t>
  </si>
  <si>
    <t>eaa7607f-1238-f111-88b4-00224841c1cf</t>
  </si>
  <si>
    <t>+fQOid68eIq6Fgl71RniqGVbdtE3g8z8m1wVo5dOvgBsK7FOANBuzN8sphEcame6ERaHdo8SVPj3VcV2XDCIGA==</t>
  </si>
  <si>
    <t>N064 on 14/03/2026 00:00</t>
  </si>
  <si>
    <t>b4013687-1238-f111-88b4-7ced8db798da</t>
  </si>
  <si>
    <t>xPaySx2xS/BnvPQ8mdOj/Az9KGrIWYCr9CJIGAlOUS50qAwBk63qGL6S/x+7ByuckqqQr8OfMVJKSwbZoz9y1w==</t>
  </si>
  <si>
    <t>N064 on 14/03/2026 01:00</t>
  </si>
  <si>
    <t>c989317e-1238-f111-88b4-6045bd0f4b01</t>
  </si>
  <si>
    <t>U8XIBZPBHTK1zEKeiTcALkiIsV02M6K7F2nefD8H20WSBLPUAgAzOPc91TBtdeewhfUraC2Zx5bfgNIJ7AHOyw==</t>
  </si>
  <si>
    <t>N064 on 14/03/2026 02:00</t>
  </si>
  <si>
    <t>85d71982-1238-f111-88b4-70a8a54dc597</t>
  </si>
  <si>
    <t>1u3nv1I6IDpC9vzgzoPiSp5zGRjf+Te6C5kseSwGsMbyM1luG2wv56f0tfsgaYOO6krzhAtwPd/c5s65W7l4jw==</t>
  </si>
  <si>
    <t>N064 on 14/03/2026 03:00</t>
  </si>
  <si>
    <t>f30ba280-1238-f111-88b4-70a8a54e3207</t>
  </si>
  <si>
    <t>+Zm4fX4c2zasbmSs3UYPczJh/+b97n/PKhicK/l8T/SFp4KnJx0bmUEIBoxevyl06SohxzHN+FR7j9lTTZAYSw==</t>
  </si>
  <si>
    <t>N064 on 14/03/2026 04:00</t>
  </si>
  <si>
    <t>de4d2d82-1238-f111-88b4-7ced8d99c0e5</t>
  </si>
  <si>
    <t>9GnL0mNsaHvmxeWFPimdhs7O4RlkPxoh6oRJXrePU/uYCPF6iO2DZ/+EJDkl6OUOE1F1DkhDdoXbM9kvMD+54A==</t>
  </si>
  <si>
    <t>N064 on 14/03/2026 05:00</t>
  </si>
  <si>
    <t>3999ed80-1238-f111-88b4-7c1e52659f13</t>
  </si>
  <si>
    <t>OHywtioC1MNqqqYR95GQkUI0ONMnWxyHiuswlE6AJmoGlVRjFs3Mvui3DiM7q9FP8ishDGAX0xRcO+xu9ABTjQ==</t>
  </si>
  <si>
    <t>N064 on 14/03/2026 06:00</t>
  </si>
  <si>
    <t>a289317e-1238-f111-88b4-6045bd0f4b01</t>
  </si>
  <si>
    <t>KywK/z75/WPutKSLTLmyPNp7IvuLaSRfr+pZZTpQoctqrQILhAk/LwOOEd9wRE9UrE5bObO3bW5evLLaVX4zAQ==</t>
  </si>
  <si>
    <t>N064 on 14/03/2026 07:00</t>
  </si>
  <si>
    <t>4899ed80-1238-f111-88b4-7c1e52659f13</t>
  </si>
  <si>
    <t>rijdorc2jpuUqL2RDGmfAo2G9lNw4QFpdTxaWRTik422ueALciwIvolSEsNAGrq8mnfMB1jtRvv20IGZnQMo7A==</t>
  </si>
  <si>
    <t>N064 on 14/03/2026 08:00</t>
  </si>
  <si>
    <t>38303681-1238-f111-88b4-7ced8db798da</t>
  </si>
  <si>
    <t>iLKyj0gxncXpiIxFQ2+ACtPbQCkQnkFXsexnKKI+hfaq6CeRW2yqhJgVE31lCYbyq9US1G8rYpg5xSz3MuoRPQ==</t>
  </si>
  <si>
    <t>N064 on 14/03/2026 09:00</t>
  </si>
  <si>
    <t>9a89317e-1238-f111-88b4-6045bd0f4b01</t>
  </si>
  <si>
    <t>n889lOjSGYGC5qoVlaGpgpNXr+lgFhbmabwsXIt/sp0dmpExnb3GYHkzn9WNhNfNvNznrXpWkQajCy+J9Yw9gQ==</t>
  </si>
  <si>
    <t>N064 on 14/03/2026 10:00</t>
  </si>
  <si>
    <t>afdd2984-1238-f111-88b4-6045bd0f4b01</t>
  </si>
  <si>
    <t>hx1ozZQZ3QC9LKp1/DA6z09zaYYCrIDqYNovcaAbDe5skR1Eamugl7V9vgJmjJ+53Dy/UwBCqE0JGcCX0dgP3w==</t>
  </si>
  <si>
    <t>N064 on 14/03/2026 11:00</t>
  </si>
  <si>
    <t>0da25483-1238-f111-88b4-70a8a54e324d</t>
  </si>
  <si>
    <t>gKZT7Np6kLieG5nci57RaZRikdDxkcQAB8UTGMRB/f1sj2v5HkFotnBBohAzL/DOHPH/iuuXNSrh7+PIV4O1lA==</t>
  </si>
  <si>
    <t>N064 on 14/03/2026 12:00</t>
  </si>
  <si>
    <t>cda15483-1238-f111-88b4-70a8a54e324d</t>
  </si>
  <si>
    <t>tzIW35yxNlfVwtW4ZRjZAQuPdzmhPFIIgzQSSjMZfOnf4uLt/y2jsQl+ywuSmzomJufGBumUlmYZH/Ts4oPX5w==</t>
  </si>
  <si>
    <t>N064 on 14/03/2026 13:00</t>
  </si>
  <si>
    <t>79d61982-1238-f111-88b4-70a8a54dc597</t>
  </si>
  <si>
    <t>DFglYTMjLy2D9reLvpYSP04PErfSRSqq0DStdtyJQj+fgWifg8XAcmhCbhBdxCd9vK0zZsF36JZvHoSn86oGeQ==</t>
  </si>
  <si>
    <t>N064 on 14/03/2026 14:00</t>
  </si>
  <si>
    <t>19303681-1238-f111-88b4-7ced8db798da</t>
  </si>
  <si>
    <t>em+LmKMQTuR4zCqg7dGhG6mOBY2jYwNnC3KeVa/fAqMo6HPtsNEDQfo15Du5+UXNfviylkcr5HupBHLNwhhT0g==</t>
  </si>
  <si>
    <t>N064 on 14/03/2026 15:00</t>
  </si>
  <si>
    <t>b0005e85-1238-f111-88b4-00224841c1cf</t>
  </si>
  <si>
    <t>DopaRcT4pT7hDSXqBuMZHMt60RTfd55PkVoackUAtpptinPlxjAa6IFAf2PkYuteUi/VA5EkaTU5bfA/ZNNxjQ==</t>
  </si>
  <si>
    <t>N064 on 14/03/2026 16:00</t>
  </si>
  <si>
    <t>51d3867a-1238-f111-88b4-00224842824a</t>
  </si>
  <si>
    <t>OJjtU/873rJK5DdtdYZRDn3gH4OIEpXbWwilCMOav3oqaq/kTb028tmymkE9dFjxV2LjOi3y1Lwqg72WjIjyxA==</t>
  </si>
  <si>
    <t>N064 on 14/03/2026 17:00</t>
  </si>
  <si>
    <t>f518c07d-1238-f111-88b4-7ced8d9a9a39</t>
  </si>
  <si>
    <t>0fgjK8fjWB6k/4V5zv8av0LSdh/vmt6qyHRnPeMiVs05WvsE4RKpg2ZfkWHBYsBnLbLyXnERY3y0roI49/Y2TQ==</t>
  </si>
  <si>
    <t>N064 on 14/03/2026 18:00</t>
  </si>
  <si>
    <t>e718c07d-1238-f111-88b4-7ced8d9a9a39</t>
  </si>
  <si>
    <t>tWaZGF7B+ZwoCBBUUEIGYeA1vVHd5r9ZaaXO9bwYrg9HpZqbacVMIkqT/6+4dooViRp4r7t9HPQr6ql7fv49bQ==</t>
  </si>
  <si>
    <t>N064 on 14/03/2026 19:00</t>
  </si>
  <si>
    <t>40379280-1238-f111-88b4-00224842824a</t>
  </si>
  <si>
    <t>GYIE2NlKs1InR1BKvXHNUsOdST/J2gw2NcMcLYH4/GVxkoz6hrmXmkjz1KkQ9BkTmwJYDDVQSGH3nIR9meIXng==</t>
  </si>
  <si>
    <t>N064 on 14/03/2026 20:00</t>
  </si>
  <si>
    <t>a1dd2984-1238-f111-88b4-6045bd0f4b01</t>
  </si>
  <si>
    <t>8qu0i+lHC6B9nKfo9zSsDQU6sEuoMJO4LM+cn4g8gt6UQduMt+opFATE04Lz+JkYS5CWgN1VCUEh77MXWHxfNw==</t>
  </si>
  <si>
    <t>N064 on 14/03/2026 21:00</t>
  </si>
  <si>
    <t>1da25483-1238-f111-88b4-70a8a54e324d</t>
  </si>
  <si>
    <t>yxlwfy2PoGwJP8PkcWqqaqYxAJC728OObHIBPN0rcL2s8ULZ64rnno2qS6K3nHcoeHf4Xz6gdWxAlFMoA44YVg==</t>
  </si>
  <si>
    <t>N064 on 14/03/2026 22:00</t>
  </si>
  <si>
    <t>1f71187c-1238-f111-88b4-7ced8d99c0e5</t>
  </si>
  <si>
    <t>t5FxacYCmMaZ+iOQ8vUL1znlwEb/OBXLrZzqdKLs5ft2pOVl1ZZVR4MarF8LaU3t3s+HMTVjCcsaKrNd/idLUQ==</t>
  </si>
  <si>
    <t>N064 on 14/03/2026 23:00</t>
  </si>
  <si>
    <t>cba7607f-1238-f111-88b4-00224841c1cf</t>
  </si>
  <si>
    <t>30put9ybKcYahYDJiFd4ag/eGEYlQtQCa0fIGFzrFOiW4kChkBLzRWZETaj9LjNCCv2K+Mky+F8c/xnUWarsJQ==</t>
  </si>
  <si>
    <t>N064 on 15/03/2026 00:00</t>
  </si>
  <si>
    <t>f018c07d-1238-f111-88b4-7ced8d9a9a39</t>
  </si>
  <si>
    <t>EVHJy8xrdgGwrr49NlFQIAOCNq/FXecC5yQ9qqHfaGSbQbYURzI9V+Vn2E3tIRUShuxmF5sBmGTB1kqqJeuy+g==</t>
  </si>
  <si>
    <t>N064 on 15/03/2026 01:00</t>
  </si>
  <si>
    <t>1c379280-1238-f111-88b4-00224842824a</t>
  </si>
  <si>
    <t>ddgWTP+GMOGVXRAHfMeNK4+3KIopzdEiRL7mEdS6ks8YurMDtJOx3wQ0bFvbO5KWKaVFoC7UmGu/lguY9edqrA==</t>
  </si>
  <si>
    <t>N064 on 15/03/2026 02:00</t>
  </si>
  <si>
    <t>64a25483-1238-f111-88b4-70a8a54e324d</t>
  </si>
  <si>
    <t>ajmaOMM7hLXSUypHmNCAYAkCfyWlB5t+LWwanudPsHNA8MHCZETMnxOHL8dxQDMKhNsp6u2/FhDG+eSC7jrMoQ==</t>
  </si>
  <si>
    <t>N064 on 15/03/2026 03:00</t>
  </si>
  <si>
    <t>0085b780-1238-f111-88b4-70a8a54d2406</t>
  </si>
  <si>
    <t>OWKgzGXbziE9Cb0oh1RhJvbryyYOcvIDzAyhidY/XsfCKeZzIZhKU8uJP82NAX3YIGXK77E33g2mDZ3TNFCenw==</t>
  </si>
  <si>
    <t>N064 on 15/03/2026 04:00</t>
  </si>
  <si>
    <t>f9cb597d-1238-f111-88b4-70a8a54e324d</t>
  </si>
  <si>
    <t>iFJ7YJPovwWB3HLg6C+81wde/v6KyQxmh9EVIIrOlkB+BQ6UoPv7V63ACdZ5SwmWUbWiEu2M6a6ps2kJ9v1PCw==</t>
  </si>
  <si>
    <t>N064 on 15/03/2026 05:00</t>
  </si>
  <si>
    <t>c8013687-1238-f111-88b4-7ced8db798da</t>
  </si>
  <si>
    <t>bZTcQJQ8t7TMJ1RYpY+DftG+ZjtqHi5FXQfFaVMHe+EZAIakKxopzrAfVoTY+roucIbUbJ2e2pEACZGv/o5cnw==</t>
  </si>
  <si>
    <t>N064 on 15/03/2026 06:00</t>
  </si>
  <si>
    <t>574d2d82-1238-f111-88b4-7ced8d99c0e5</t>
  </si>
  <si>
    <t>+Mb7NoNSLV41yiURUuLcA0SbvslyGV+evTipWjCImZRChmHhwUjPOSL5GazyFHie0XXcjOBA63uqdcsUsbrCJg==</t>
  </si>
  <si>
    <t>N064 on 15/03/2026 07:00</t>
  </si>
  <si>
    <t>ae8db883-1238-f111-88b4-7ced8d9a9a39</t>
  </si>
  <si>
    <t>I2rqaehGe+pzLiRk/3HYh9reqNkzUvqDjVak/xS2IAKn2FdUuq9Vj75lTU9xDw/YTe4mhcRKD1dGQVk9KgifHg==</t>
  </si>
  <si>
    <t>N064 on 15/03/2026 08:00</t>
  </si>
  <si>
    <t>f90ba280-1238-f111-88b4-70a8a54e3207</t>
  </si>
  <si>
    <t>K/EZ3AmdKqe9h5KvUQ75C2hB6WB2mow8UBeeGsS5AwA9xX0CAnsiraoJdfrONGnt7RXRJfgvDaKvk3aX8QHZQw==</t>
  </si>
  <si>
    <t>N064 on 15/03/2026 09:00</t>
  </si>
  <si>
    <t>a084b780-1238-f111-88b4-70a8a54d2406</t>
  </si>
  <si>
    <t>35C4DIR6X0TI5uT1dSSwvWn3WLHlcpecEfm5gP1QCLLuZ/tj6LkXOK22pgIAGziNXInSjRjAJ0nocA8IyQL8TQ==</t>
  </si>
  <si>
    <t>N064 on 15/03/2026 10:00</t>
  </si>
  <si>
    <t>99303681-1238-f111-88b4-7ced8db798da</t>
  </si>
  <si>
    <t>NfdhzUlssL6aHoquFbIn04zwG6t/PqlkYJ2TBtbwW0xmTkhgjKcxE78qXBqHrB/cfHB/1r6LMoCZT8gPyhFGzw==</t>
  </si>
  <si>
    <t>N064 on 15/03/2026 11:00</t>
  </si>
  <si>
    <t>1d85b780-1238-f111-88b4-70a8a54d2406</t>
  </si>
  <si>
    <t>oEhRYR8bkQwffOkbe0gX4vLPoBw7VRuZxLsSKUXj3copAMMxUav8plsb57nT2jlOl9IF1jnHObY2ZIDM9NdQDw==</t>
  </si>
  <si>
    <t>N064 on 15/03/2026 12:00</t>
  </si>
  <si>
    <t>c5005e85-1238-f111-88b4-00224841c1cf</t>
  </si>
  <si>
    <t>a/BHlOwrgmEXlBkChIIuRXTGdDSZhKdwPfIEltvonB7KbfcJLuG44VuwgglgPDFlgVA/SgmMzcuXaxTIeN3nTg==</t>
  </si>
  <si>
    <t>N064 on 15/03/2026 13:00</t>
  </si>
  <si>
    <t>97005e85-1238-f111-88b4-00224841c1cf</t>
  </si>
  <si>
    <t>Hav0DEhK/2cxTWPIOpeCzpnPp7L8n02E1SrT9HBiyExHiTJYnlmrx+skYXTJmQb6bwAxpVaVyr1Cy4Y6dBB1BQ==</t>
  </si>
  <si>
    <t>N064 on 15/03/2026 14:00</t>
  </si>
  <si>
    <t>67d61982-1238-f111-88b4-70a8a54dc597</t>
  </si>
  <si>
    <t>74ngOlL00CRlf87r+jj10NnhGkkbRuTgYhkbDbWjO9idBzU0DIVtTAlTxulmVHX8CzOzT2AKSkQsxRAZ9vKdtA==</t>
  </si>
  <si>
    <t>N064 on 15/03/2026 15:00</t>
  </si>
  <si>
    <t>ea4d2d82-1238-f111-88b4-7ced8d99c0e5</t>
  </si>
  <si>
    <t>HXCTYvwgMSBEKQx/mTep1W7QjkHF5kpvCYlIT+eAOpllnz2JQnN/PygxflDOw0tLd0TmDOlTD92lCTZlY12W9A==</t>
  </si>
  <si>
    <t>N064 on 15/03/2026 16:00</t>
  </si>
  <si>
    <t>95d81982-1238-f111-88b4-70a8a54dc597</t>
  </si>
  <si>
    <t>drgnawQufKNfUGUhs0UC8h3DjzFj5a7exlNath2btir8+9SvU+FOvRS7vE5PolGzSC8zvF66Zyq331DvenF4ZQ==</t>
  </si>
  <si>
    <t>N064 on 15/03/2026 17:00</t>
  </si>
  <si>
    <t>6399ed80-1238-f111-88b4-7c1e52659f13</t>
  </si>
  <si>
    <t>XUXaYEUkIpydOeWXQj8rCXEDqZxfF6vHwTge6qOO5ipEiRe9tcJc3Dq1xT/5tBT3yWRWnjJoOiSNwPR/lDSoTw==</t>
  </si>
  <si>
    <t>N064 on 15/03/2026 18:00</t>
  </si>
  <si>
    <t>c918c07d-1238-f111-88b4-7ced8d9a9a39</t>
  </si>
  <si>
    <t>+UWePh/0y1X6VMkW8mYugpu39mQWUoePcv9AV4hKoILI9gwgUPrv9cGs7rsOB1l94wu6Rpk1MHLVLQTPpsd1DA==</t>
  </si>
  <si>
    <t>N064 on 15/03/2026 19:00</t>
  </si>
  <si>
    <t>75303681-1238-f111-88b4-7ced8db798da</t>
  </si>
  <si>
    <t>ARynQTC7qrwAsvR12bW5hgPpSuXvfg0W+ef8i9XAzHsQWGFogG72KUMW8xbsQ9IIO4KDPiHUQHigxDwXHkPAeg==</t>
  </si>
  <si>
    <t>N064 on 15/03/2026 20:00</t>
  </si>
  <si>
    <t>c6013687-1238-f111-88b4-7ced8db798da</t>
  </si>
  <si>
    <t>mu4E9Y3mVDuDEx6KaL1J4tdUWDjhDMsHnQR/1IT3Mp2XZVcgCqvSjFcuoXANlcccPehzKqKVdMY26oA6EixW9Q==</t>
  </si>
  <si>
    <t>N064 on 15/03/2026 21:00</t>
  </si>
  <si>
    <t>a473157c-1238-f111-88b4-70a8a54dc597</t>
  </si>
  <si>
    <t>3DyAR0l/84g/IWx+Tf265oDaHd8c8qQbFuqdAx9hMvFd56Q4CGff56rbhyhIYbFeqtDUQn1EHLIjfsgYS2VchQ==</t>
  </si>
  <si>
    <t>N064 on 15/03/2026 22:00</t>
  </si>
  <si>
    <t>12de2984-1238-f111-88b4-6045bd0f4b01</t>
  </si>
  <si>
    <t>3Ld1UvQy50DnwljypKOvec8D7qUWqBxRobLH6An12uUkM28dH/nZJjEgbt99yTaEeW/SduGbwEcynmIneOi96Q==</t>
  </si>
  <si>
    <t>N064 on 15/03/2026 23:00</t>
  </si>
  <si>
    <t>c370187c-1238-f111-88b4-7ced8d99c0e5</t>
  </si>
  <si>
    <t>PyTO4CmIV00MlltDTB4MKk8pk9FnzB/RG2jMh8Z1wj4BhOzXXAViEOxrPjLEiSzTFwYu0qzNHUfWz/HKaa+xug==</t>
  </si>
  <si>
    <t>N064 on 16/03/2026 00:00</t>
  </si>
  <si>
    <t>1c99ed80-1238-f111-88b4-7c1e52659f13</t>
  </si>
  <si>
    <t>jMxDN4QUmFriKDlegAjeMOu5vJgCCBW0/lzqEi/lFT7xcS8wHydfrXbzbEQ8795eb3EikoAcuzatA62XevpBRQ==</t>
  </si>
  <si>
    <t>N064 on 16/03/2026 01:00</t>
  </si>
  <si>
    <t>13da917a-1238-f111-88b4-70a8a54d2406</t>
  </si>
  <si>
    <t>eZGjXcGdGWPew4ICdOWoB5plOiS1tAM/b4/bw1iVTzIyISxgj9oWY2mI1uRP+IsgyN2Mehb9vJYqzX2VUmm3Aw==</t>
  </si>
  <si>
    <t>N064 on 16/03/2026 02:00</t>
  </si>
  <si>
    <t>7f303681-1238-f111-88b4-7ced8db798da</t>
  </si>
  <si>
    <t>znLeWEjCYfidfgrumDHvGEN3kfRTNa3Y6Oxwlr5ZFEkStgZ5UQzHYd69/wj++lu+xJre6cFpU40aqU/JMEsMFQ==</t>
  </si>
  <si>
    <t>N064 on 16/03/2026 03:00</t>
  </si>
  <si>
    <t>1f379280-1238-f111-88b4-00224842824a</t>
  </si>
  <si>
    <t>yi0ILdItHUa0dIRiVteAE/Y7H6j3ovbm89p6d2zKDJxdKApSOCrJEM1ordrvXtwD1ArukSxzt2qm4AHWOfl2XQ==</t>
  </si>
  <si>
    <t>N064 on 16/03/2026 04:00</t>
  </si>
  <si>
    <t>074f2d82-1238-f111-88b4-7ced8d99c0e5</t>
  </si>
  <si>
    <t>ylgTUgrJrcFL8Bcx+PoKwrG8S5P6CnAAzOd2UT2tg4ffJ76pvLl7mL0o3ri0YyXbU2FabOme7YBA7phNfl6Zmg==</t>
  </si>
  <si>
    <t>N064 on 16/03/2026 05:00</t>
  </si>
  <si>
    <t>e26fa686-1238-f111-88b4-70a8a54e3207</t>
  </si>
  <si>
    <t>k8EzjJdgqTuVCyAEBKwnlSOaXosO4CGKORJ4MrdbdUqzAhRueSB/IS9XBevKxwAjAPiLI1pq1jM9a+9Sbr6Nyw==</t>
  </si>
  <si>
    <t>N064 on 16/03/2026 06:00</t>
  </si>
  <si>
    <t>cdb3b97a-1238-f111-88b4-7c1e52659f13</t>
  </si>
  <si>
    <t>jMHY2cOd5aZu6Fu9bUFm0VBsZbtAKmPfvFYkoF5AH+H/iaIlSFqL8hhl4UE7myUSdQjQyefWqBuloKuLmuK1WQ==</t>
  </si>
  <si>
    <t>N064 on 16/03/2026 07:00</t>
  </si>
  <si>
    <t>16379280-1238-f111-88b4-00224842824a</t>
  </si>
  <si>
    <t>pXqDtYMCOg6vJpBob+uhfJoer+bjpUKuRMGTJC5ogn18sB2VxmwcMr6rgGeH0RXHLm3VvSjeVS3ADEYIWc5NqQ==</t>
  </si>
  <si>
    <t>N064 on 16/03/2026 08:00</t>
  </si>
  <si>
    <t>010ca280-1238-f111-88b4-70a8a54e3207</t>
  </si>
  <si>
    <t>9dNYuadEfA5ApgrOtAi0S/lek8xzUpPbQ0EMOc6WUAVdCu0d8CeRjm2dJFHP2Jo95gIxYo+D8UEQL9uleTtDqA==</t>
  </si>
  <si>
    <t>N064 on 16/03/2026 09:00</t>
  </si>
  <si>
    <t>5599ed80-1238-f111-88b4-7c1e52659f13</t>
  </si>
  <si>
    <t>QCfgiPJpLvRBwOe3iLUHIRaKGuagxIc1DFkvLpJWP2x7U3MMBzzcLyLrjmvk6QQeS8T7Ez0YAxR3xqQrQpWCpQ==</t>
  </si>
  <si>
    <t>N064 on 16/03/2026 10:00</t>
  </si>
  <si>
    <t>ac005e85-1238-f111-88b4-00224841c1cf</t>
  </si>
  <si>
    <t>tDIahczQuZ9ZSMjqXBVsnu/bkFT7YVC5bxvMaUmCMWFgeo1LK4ZBsQvYouy49O4PxdreE0vv7S/hZbf+zylDDg==</t>
  </si>
  <si>
    <t>N064 on 16/03/2026 11:00</t>
  </si>
  <si>
    <t>10303681-1238-f111-88b4-7ced8db798da</t>
  </si>
  <si>
    <t>1JgecR9u2EX4uzV2PAWRnvoMlYxlbXbPtTgOIZmfYkuAJyg5m/IH6/lb134PbYSh+Z1v246bQSm+YsYtL3NUJA==</t>
  </si>
  <si>
    <t>N064 on 16/03/2026 12:00</t>
  </si>
  <si>
    <t>65379280-1238-f111-88b4-00224842824a</t>
  </si>
  <si>
    <t>hr6x0zOXVjnsuXn93KG5XXyoINX1FhE3+UlF2OMjUDg2uruVg8x2Ktr9s7L1CTZ2Yc52Ir7HB6Z1uYYx9TMZFQ==</t>
  </si>
  <si>
    <t>N064 on 16/03/2026 13:00</t>
  </si>
  <si>
    <t>0119c07d-1238-f111-88b4-7ced8d9a9a39</t>
  </si>
  <si>
    <t>wj3OJG0mLGaIV3qFvxEWwofjwhNQNsXbRjJU5vyU2o/UVCZeTExghYpvHRl8siVppHXGgvELbyR9vfB6HuJcPA==</t>
  </si>
  <si>
    <t>N064 on 16/03/2026 14:00</t>
  </si>
  <si>
    <t>7cfeb486-1238-f111-88b4-70a8a54d2406</t>
  </si>
  <si>
    <t>XgPOPcawq3+mdznCHUdXSkwggf6k80Y0kafYZ2g/CPZWAgRws6VQyuAI5z+WECAuGm9hWHljXwPcuh+E228utQ==</t>
  </si>
  <si>
    <t>N064 on 16/03/2026 15:00</t>
  </si>
  <si>
    <t>a6dd2984-1238-f111-88b4-6045bd0f4b01</t>
  </si>
  <si>
    <t>7RP7SZt0dROcE8M1PfthHNU+hGS/skpfxxwZvhWefO+KufQM3HOyfEpGTsew1pgE/jh1NNjRjd1EMMwRXXuyGQ==</t>
  </si>
  <si>
    <t>N064 on 16/03/2026 16:00</t>
  </si>
  <si>
    <t>c770187c-1238-f111-88b4-7ced8d99c0e5</t>
  </si>
  <si>
    <t>+rBcDvhfT4hV8G/Z7LDhC/svYxTN6UOGtsIQE22GFCETc7aDnnejAFnT2nZ8Bu1hijSdPg+Qb7xmnhUUC2n1tQ==</t>
  </si>
  <si>
    <t>N064 on 16/03/2026 17:00</t>
  </si>
  <si>
    <t>168a317e-1238-f111-88b4-6045bd0f4b01</t>
  </si>
  <si>
    <t>jPx/0bkv0O4rOgvel02naSkG4K0MLGdC8I4eUaBacpLs2vwvluC7fZgeKWbJzf81uTAWDksD8VPR1R4UKNxByA==</t>
  </si>
  <si>
    <t>N064 on 16/03/2026 18:00</t>
  </si>
  <si>
    <t>e0d61982-1238-f111-88b4-70a8a54dc597</t>
  </si>
  <si>
    <t>1UfqJkpFQBD6gSUcFatpqEuRhXYzFbKsk4Z4RwmDNXEQhOV6N6hOT+wUxiCmbb6TLAXqPxil8H2a51b5u9Aavw==</t>
  </si>
  <si>
    <t>N064 on 16/03/2026 19:00</t>
  </si>
  <si>
    <t>124e2d82-1238-f111-88b4-7ced8d99c0e5</t>
  </si>
  <si>
    <t>IDQiYANVN3L2bE7qAcyAtmaoQb1X9tropdJgon3tz0BDjxSFTQ5RcSvSWGtykY7WMazg6vfi350UWxWJoDu/5A==</t>
  </si>
  <si>
    <t>N064 on 16/03/2026 20:00</t>
  </si>
  <si>
    <t>750ba280-1238-f111-88b4-70a8a54e3207</t>
  </si>
  <si>
    <t>B0a2Poe9qgMmwGAA4cNgHCns5JYfueqbMre8QgZnE2G9vIzArYnZVJG+UiONoObvnqLAtclhb+mQ/W8vjfp27A==</t>
  </si>
  <si>
    <t>N064 on 16/03/2026 21:00</t>
  </si>
  <si>
    <t>bf72157c-1238-f111-88b4-70a8a54dc597</t>
  </si>
  <si>
    <t>FXmSr5AF7T8fZY+IIw6cd+oKpROCOHt0sTXNjJFtCRZTGQNCM4i6edKlwACmIfddh5+uD2MIEaK65hqBmHfSRw==</t>
  </si>
  <si>
    <t>N064 on 16/03/2026 22:00</t>
  </si>
  <si>
    <t>9c73157c-1238-f111-88b4-70a8a54dc597</t>
  </si>
  <si>
    <t>CJlxxJwIbZFaaWva8W2xMM9qw6LdZpQL946pV3uAItbftvY+EEYuJSErm/JOTevsnyu69MXbiQCDnfRWd+vX/Q==</t>
  </si>
  <si>
    <t>N064 on 16/03/2026 23:00</t>
  </si>
  <si>
    <t>3871187c-1238-f111-88b4-7ced8d99c0e5</t>
  </si>
  <si>
    <t>w6q84KUEpGr0tbxraKTrJMevMhKEwUY+pRoID+agtHdC9LL8abGnS6sUUI6nPbCbYB+eSdRtsGkdnMIZ4A4kCQ==</t>
  </si>
  <si>
    <t>N064 on 17/03/2026 00:00</t>
  </si>
  <si>
    <t>b20ba280-1238-f111-88b4-70a8a54e3207</t>
  </si>
  <si>
    <t>hxK3ZmUzX7wRsYiJJY6ux+o8WUhKtddWq5qoGmCQ9lqZ3llGIqtTaqKKHoqGIV9Yj0Axd9O1BDvi/JZgMmnDNw==</t>
  </si>
  <si>
    <t>N064 on 17/03/2026 01:00</t>
  </si>
  <si>
    <t>a4303681-1238-f111-88b4-7ced8db798da</t>
  </si>
  <si>
    <t>O3qO/Y7xFngSxEUZrP5VqKYjvQrnOXxL/CycgN2fUzkOvA3DxUKuFlBckBhYI/xpdk5P9GPu86EKsq4zqQNPOg==</t>
  </si>
  <si>
    <t>N064 on 17/03/2026 02:00</t>
  </si>
  <si>
    <t>d418c07d-1238-f111-88b4-7ced8d9a9a39</t>
  </si>
  <si>
    <t>JelxonIxGaiP3YI+z6/Tdg0Qyer5Q5uNev7l3F9hPk898FbOW7Pi50I0qRvNn9U0cDmUaT8OVoi2F9pBaLVI5Q==</t>
  </si>
  <si>
    <t>N064 on 17/03/2026 03:00</t>
  </si>
  <si>
    <t>364f2d82-1238-f111-88b4-7ced8d99c0e5</t>
  </si>
  <si>
    <t>/0fJ4G99wAosxhpTDF0ug83I8NdDacg2xXuf+V62OgP0Dxxor/wM8XR1XzJW9dk1tV/sPp70oozi4ArUZWQMaA==</t>
  </si>
  <si>
    <t>N064 on 17/03/2026 04:00</t>
  </si>
  <si>
    <t>ba0ba280-1238-f111-88b4-70a8a54e3207</t>
  </si>
  <si>
    <t>kkX+V8OZgFo6TakT50dfptYMyZ7KIK2ManB9vTcM5yTlQp/+k3+L4ArAIvpxpOQQgsvHQcxTyRWB0AnR6Cmbhg==</t>
  </si>
  <si>
    <t>N064 on 17/03/2026 05:00</t>
  </si>
  <si>
    <t>3271187c-1238-f111-88b4-7ced8d99c0e5</t>
  </si>
  <si>
    <t>a/G0sYh43YN6fR/lwLYxxHfvray8oNegm+Y9FusHM7T0RQip8Da2jkQJHOJDNYSux3CwGmjVitgD9JwSkGsgXg==</t>
  </si>
  <si>
    <t>N064 on 17/03/2026 06:00</t>
  </si>
  <si>
    <t>6d379280-1238-f111-88b4-00224842824a</t>
  </si>
  <si>
    <t>gRedqFx3lLr9wdHXk+ixKA+SB6/ISR8zbth7GmQs69WWYUg/s2r8km6KqxzBIr5TWxzNaCDoLN6XTU0JoBQP2w==</t>
  </si>
  <si>
    <t>N064 on 17/03/2026 07:00</t>
  </si>
  <si>
    <t>f598ed80-1238-f111-88b4-7c1e52659f13</t>
  </si>
  <si>
    <t>vpwr2VSRf+w129zkEZTz1Bm2iWvskHxGmBJn/4nUeL9lDKZQJwO2BP6SMaCxTg2Pf5f0eNY7ymwHJHNjG1tIVw==</t>
  </si>
  <si>
    <t>N064 on 17/03/2026 08:00</t>
  </si>
  <si>
    <t>dca7607f-1238-f111-88b4-00224841c1cf</t>
  </si>
  <si>
    <t>6bP8HLi7hQp8Jyqyfxu+m40VbnJCPVykEExdhgl3k9qPxLULs8OF9WEQyNmfZ5zDWIPQ2dZ2ji1sTyj4/0He0g==</t>
  </si>
  <si>
    <t>N064 on 17/03/2026 09:00</t>
  </si>
  <si>
    <t>73d71982-1238-f111-88b4-70a8a54dc597</t>
  </si>
  <si>
    <t>h31EHqLLe4yFd+2VCO/wMvEQsQi5MR+RgucPtT2tEzOCHzZzW1ay09ugksPlZA2rz9Ka08tp6E7pvAR++xxxwQ==</t>
  </si>
  <si>
    <t>N064 on 17/03/2026 10:00</t>
  </si>
  <si>
    <t>178eb883-1238-f111-88b4-7ced8d9a9a39</t>
  </si>
  <si>
    <t>8v6utsjVwoqAN4moqMjgqEm/4swoHpKxN/QlYUjYHlbjPJYP3QyrW4E2+OtNIQV8u+6T7SJX+WfJMjhllD/s/w==</t>
  </si>
  <si>
    <t>N064 on 17/03/2026 11:00</t>
  </si>
  <si>
    <t>2385b780-1238-f111-88b4-70a8a54d2406</t>
  </si>
  <si>
    <t>VmKsuBRMrMqJet93GQHkQePkf3GXPGRhk3V6cEswauegITPtJFGGxfIhYb+y0SnmMp3jOvl0m/z9hH+Slm+D/A==</t>
  </si>
  <si>
    <t>N064 on 17/03/2026 12:00</t>
  </si>
  <si>
    <t>d0cb597d-1238-f111-88b4-70a8a54e324d</t>
  </si>
  <si>
    <t>VEYvdzAsKZbky4xLCtyug/tTKOukjDlO9Kiy6PTLLIOjN/7lKFazqobUmDm56AIzOuvzPqXXh81F4vBrb5I2mw==</t>
  </si>
  <si>
    <t>N064 on 17/03/2026 13:00</t>
  </si>
  <si>
    <t>ec2f3681-1238-f111-88b4-7ced8db798da</t>
  </si>
  <si>
    <t>i0Z2+tEhoII+9cREX9o+C6pFbkueEA0y/R3oNIQZ5upDuygOMIpNHO0GsQepXhk13C7gKyZfG7dL/WO5T4pVLQ==</t>
  </si>
  <si>
    <t>N064 on 17/03/2026 14:00</t>
  </si>
  <si>
    <t>a0b3b97a-1238-f111-88b4-7c1e52659f13</t>
  </si>
  <si>
    <t>GcGUbuk2mLRBGAKSHDITOfYwrhXSWnKZIxY9ZHE0STGX/4/LTvKptmqxcVevbPWXZpEkb5yiOtUxd9sa/+JGTA==</t>
  </si>
  <si>
    <t>N064 on 17/03/2026 15:00</t>
  </si>
  <si>
    <t>3599ed80-1238-f111-88b4-7c1e52659f13</t>
  </si>
  <si>
    <t>0nCrbhvjcuBd9JhyfjlB+rwwPMi3sTV2f4C+hj/GPm+QXUTPKJE5mm5jcOWhrrHVPPd8yiiHOVyAI+rlh45/qQ==</t>
  </si>
  <si>
    <t>N064 on 17/03/2026 16:00</t>
  </si>
  <si>
    <t>39a25483-1238-f111-88b4-70a8a54e324d</t>
  </si>
  <si>
    <t>1QQsm+ypolpygsPEbTWPD5Z/qzP6tJ4P6qjFFpHm5VO5G444yAQMvnT5kAhyuiytybmxg5KU2BmPirviCPhzVA==</t>
  </si>
  <si>
    <t>N064 on 17/03/2026 17:00</t>
  </si>
  <si>
    <t>c2a7607f-1238-f111-88b4-00224841c1cf</t>
  </si>
  <si>
    <t>aBHBIzgfqy4Q/xYDR+9loKhk/PgJkGRSetI4x/+xvzPzEcsxXRruf5TtbWcFA12Vn2jRfzO75+Zn/9JIysxsbg==</t>
  </si>
  <si>
    <t>N064 on 17/03/2026 18:00</t>
  </si>
  <si>
    <t>f9d61982-1238-f111-88b4-70a8a54dc597</t>
  </si>
  <si>
    <t>kb+KMyfQbnKKW7rN9iJNQrcJ4bn7ZGAbqQ9jHtyuk+7cpz2B3AUIZWy0UHvYCN/As/a7Xou2tUzvJX1uj49Nww==</t>
  </si>
  <si>
    <t>N064 on 17/03/2026 19:00</t>
  </si>
  <si>
    <t>d84d2d82-1238-f111-88b4-7ced8d99c0e5</t>
  </si>
  <si>
    <t>vKCFuFdjI8GvAaNyGARLK4HpzSaaUlTJ7JSdoFkWWOOsSbQXTzOjAyR/lZR4t3F+6Q8TBXVQcDVD9wq2gq8fVg==</t>
  </si>
  <si>
    <t>N064 on 17/03/2026 20:00</t>
  </si>
  <si>
    <t>ff98ed80-1238-f111-88b4-7c1e52659f13</t>
  </si>
  <si>
    <t>unS0f7OvnBGQEUuIEjlZMfHs/JSv+ksadzAuvcVn1a3k/jXokoQkgNZoX/d0RwwpQ4HJ4Cmvr/Q7eYzR3Y6dVQ==</t>
  </si>
  <si>
    <t>N064 on 17/03/2026 21:00</t>
  </si>
  <si>
    <t>8099ed80-1238-f111-88b4-7c1e52659f13</t>
  </si>
  <si>
    <t>s6SwpBi9SMxig/JxxT4iBGHY15dUg5vhN5BpVzVDK6O8zdna7C1zrdrS3PGOEzSvG4Gfy2Aq6Ilexe0ckAEaew==</t>
  </si>
  <si>
    <t>N064 on 17/03/2026 22:00</t>
  </si>
  <si>
    <t>0e8a317e-1238-f111-88b4-6045bd0f4b01</t>
  </si>
  <si>
    <t>UBZHVkm87q7em3DQGPQJA0aVcR4STyqeILYGVL8teO4fF1bQfu9DgTcZyQio+u1JhkoNweJyl/8+NloIA27moA==</t>
  </si>
  <si>
    <t>N064 on 17/03/2026 23:00</t>
  </si>
  <si>
    <t>e2d61982-1238-f111-88b4-70a8a54dc597</t>
  </si>
  <si>
    <t>WqIJCKNt0Sg5AwFLK/hCX8sX5y5jVA/uUMvJobkQs3yLBchNkKU+7NljIOCdR+PCmWjH7KOjnSzGhN2pb7sYfg==</t>
  </si>
  <si>
    <t>N064 on 18/03/2026 00:00</t>
  </si>
  <si>
    <t>1d4e2d82-1238-f111-88b4-7ced8d99c0e5</t>
  </si>
  <si>
    <t>9l7ZXr3q2jWol8xwgrMLneDXldwxT2qnkTVc5jLmSsFSN5Ltn2iXyIaXF4h1Oea6D9PtScERUpmFjP6Lxi+a5w==</t>
  </si>
  <si>
    <t>N064 on 18/03/2026 01:00</t>
  </si>
  <si>
    <t>82feb486-1238-f111-88b4-70a8a54d2406</t>
  </si>
  <si>
    <t>87mZ4AA+N66HX/3KwesmsAVZoMFPJQ93fs8TccT/MilkQiW+OEv/o/bAIusWV8Dlar+NwXClTAJ9O2YUwEQFCw==</t>
  </si>
  <si>
    <t>N064 on 18/03/2026 02:00</t>
  </si>
  <si>
    <t>82379280-1238-f111-88b4-00224842824a</t>
  </si>
  <si>
    <t>+6YPYwOjLWfuCRYx+/RmLTDupKq8A3KH61UnSn6UERM22+w473NIlFqG81gHwTf7xqi8+HB2cZEx3j2VP2H84g==</t>
  </si>
  <si>
    <t>N064 on 18/03/2026 03:00</t>
  </si>
  <si>
    <t>2871187c-1238-f111-88b4-7ced8d99c0e5</t>
  </si>
  <si>
    <t>ERfyRZTgVo27dUaK43igx/UTgBLbtB4/mAXDXVUdMdUMcM1EeraOUz8NVv4DGqfrZsDWfh160rWp2OemQjDjKA==</t>
  </si>
  <si>
    <t>N064 on 18/03/2026 04:00</t>
  </si>
  <si>
    <t>c1005e85-1238-f111-88b4-00224841c1cf</t>
  </si>
  <si>
    <t>BHD50IfDpuNS3X4uWBzb4QMTQPIXmC/uU3/J6zvPaoJGQq1t8fNbWi9FKIoiyMECFxe4qdXnZooZNpKFoCMMVQ==</t>
  </si>
  <si>
    <t>N064 on 18/03/2026 05:00</t>
  </si>
  <si>
    <t>5c379280-1238-f111-88b4-00224842824a</t>
  </si>
  <si>
    <t>5LidxvlmrATcSrqRIjIXxRcfye4tR+iFteOhsVq+7RynalPgrKLgSwm9euaeMJw6jZG+FYGUez42H5su4EsKNA==</t>
  </si>
  <si>
    <t>N064 on 18/03/2026 06:00</t>
  </si>
  <si>
    <t>7e379280-1238-f111-88b4-00224842824a</t>
  </si>
  <si>
    <t>OtFI8GsAj0FZCfhyiufcFJkT66r5BFtYbDg/HfdMxzpP8hhVpfu5ayHbjTfIrDuAqbLc8k12Xe1dHJT10y1bjg==</t>
  </si>
  <si>
    <t>N064 on 18/03/2026 07:00</t>
  </si>
  <si>
    <t>28d71982-1238-f111-88b4-70a8a54dc597</t>
  </si>
  <si>
    <t>wKaI37cRc61F9syqA35974U2gu05TU8m+4e9laIgaO557Sv9AqHOqg75e2ylgfLN8PZ9FovHwUS7B1/hKzcyKQ==</t>
  </si>
  <si>
    <t>N064 on 18/03/2026 08:00</t>
  </si>
  <si>
    <t>2da25483-1238-f111-88b4-70a8a54e324d</t>
  </si>
  <si>
    <t>uQkAndyetOwxzaPKM3XvBVc7QFU8EzvCQflvRQaA0PLfgPijwxdrTkQz5UwxKLmZ5hDUJ0wO0EKABSuMmxDoFg==</t>
  </si>
  <si>
    <t>N064 on 18/03/2026 09:00</t>
  </si>
  <si>
    <t>5ea53d7b-1238-f111-88b4-7ced8db798da</t>
  </si>
  <si>
    <t>y5hZKWRInXQG5tWUpeFUh1H+WqSLCpva8N1hwxViR7gFSBLLIZ5lnQtdJAdMvXVzzyFxf4xfhckEuJZ1RpXrFQ==</t>
  </si>
  <si>
    <t>N064 on 18/03/2026 10:00</t>
  </si>
  <si>
    <t>dfdd2984-1238-f111-88b4-6045bd0f4b01</t>
  </si>
  <si>
    <t>CT1fThR/OyaNPVmlsiSd1vvY5mgoAsxHqeSaEKOe9hc3+Tcl0pfYwETxb5ABMu7VslG1hRt69QVx5SdhzyIQNQ==</t>
  </si>
  <si>
    <t>N064 on 18/03/2026 11:00</t>
  </si>
  <si>
    <t>0fa25483-1238-f111-88b4-70a8a54e324d</t>
  </si>
  <si>
    <t>Dj+cQ3s7aJ8b+eiaC9m0X5ApyKXxjiDKQurMEzGfRO0Ij7Q5EIxTaaQTWu3dJTpXR/EPhSOTNdlUJVCmHhEq4w==</t>
  </si>
  <si>
    <t>N064 on 18/03/2026 12:00</t>
  </si>
  <si>
    <t>9684b780-1238-f111-88b4-70a8a54d2406</t>
  </si>
  <si>
    <t>jEz9sC3WBGlStxT3Yh9rad2KjX2DLMDgFQHrNzDt5WQgabQjklGOPAQnEFfEOAfmHrXEvKuj8vbRoSODf9MQcg==</t>
  </si>
  <si>
    <t>N064 on 18/03/2026 13:00</t>
  </si>
  <si>
    <t>5cd71982-1238-f111-88b4-70a8a54dc597</t>
  </si>
  <si>
    <t>Jz+U4Gd706P7bYcBgbYcGeJfksiYn8ZL7plj2l6Aj46d+cVEexM5nHcpHxSMi4+KQoPGMCNIt75Ars+HYfm7nA==</t>
  </si>
  <si>
    <t>N064 on 18/03/2026 14:00</t>
  </si>
  <si>
    <t>15da917a-1238-f111-88b4-70a8a54d2406</t>
  </si>
  <si>
    <t>QqAgn8WuOHnciElJDyqPCtGGv/bqSiy+6/jfsTEQehOcCZ2WNLiMDXdfiYxZUXmV2jT7QbHz/vQpDqx7i+zDVQ==</t>
  </si>
  <si>
    <t>N064 on 18/03/2026 15:00</t>
  </si>
  <si>
    <t>d884b780-1238-f111-88b4-70a8a54d2406</t>
  </si>
  <si>
    <t>qzN8DT+U+GvEMjExiwp5uemJ985gvWJDbNo9reA/lBCbiZNiojCaDkUnRSrrU+f6P1DZGhwxJltHnG/8OFe0YA==</t>
  </si>
  <si>
    <t>N064 on 18/03/2026 16:00</t>
  </si>
  <si>
    <t>dc89317e-1238-f111-88b4-6045bd0f4b01</t>
  </si>
  <si>
    <t>9i5qIzpSV/pWrUCqaOQBe5uPbl5mta48uq5bwdUUY0nhTY7k8/h6wDuUhYoZPVOwUyZuRGLcy/CQBH2cNBFG1w==</t>
  </si>
  <si>
    <t>N064 on 18/03/2026 17:00</t>
  </si>
  <si>
    <t>ba73157c-1238-f111-88b4-70a8a54dc597</t>
  </si>
  <si>
    <t>vNW+6BeyMjkcryr0VdQgMMKGuQhFyWJRgF4H0NTn7dLoRLUuz5l5F4HvZMLH4BwIOlI3MdBBBepVizeYNYzw/w==</t>
  </si>
  <si>
    <t>N064 on 18/03/2026 18:00</t>
  </si>
  <si>
    <t>fecb597d-1238-f111-88b4-70a8a54e324d</t>
  </si>
  <si>
    <t>GIwwTo5LN62qQEISkjnc6z2kPUTLJQ0WTM3x8YDCcS1obcbe/NINel9bwx2oDq5GiQa8beAqq4Z2YYkftAiFGA==</t>
  </si>
  <si>
    <t>N064 on 18/03/2026 19:00</t>
  </si>
  <si>
    <t>0dda917a-1238-f111-88b4-70a8a54d2406</t>
  </si>
  <si>
    <t>1+KaKrfB0T4QThpni3wuLTgzAQCISX1JmpNX2rq7JwummrdHNHyvz+JtJf4lAAuA2vLvJsFFXhsHzX0VGl2nSg==</t>
  </si>
  <si>
    <t>N064 on 18/03/2026 20:00</t>
  </si>
  <si>
    <t>1a8a317e-1238-f111-88b4-6045bd0f4b01</t>
  </si>
  <si>
    <t>aB5vy3xAe8y7fUYuuwMtXjC/dm/+8K+pkBitN6U3wSLMkOmksFucTKaeGrl5BUQM48usr2cvcqeSVkaTyFiogQ==</t>
  </si>
  <si>
    <t>N064 on 18/03/2026 21:00</t>
  </si>
  <si>
    <t>7c0ba280-1238-f111-88b4-70a8a54e3207</t>
  </si>
  <si>
    <t>oDj69H2wKDdxn8eNCgwQStHlx6Sy5Mf10SyaTZBYcKN5oRP9Paueoplvs9jXRSAIrAHIUwYi52FnhvRhyPgIFg==</t>
  </si>
  <si>
    <t>N064 on 18/03/2026 22:00</t>
  </si>
  <si>
    <t>f08a317e-1238-f111-88b4-6045bd0f4b01</t>
  </si>
  <si>
    <t>NyinYkeB+Am0szzJAeee34WKE/ZJEzBtKM3bCispMxwpEY9JOWq/k/QWvedK3PzohleMa7Ku25T0VdfK4PAt4A==</t>
  </si>
  <si>
    <t>N064 on 18/03/2026 23:00</t>
  </si>
  <si>
    <t>da0ba280-1238-f111-88b4-70a8a54e3207</t>
  </si>
  <si>
    <t>r+kXdSvlWONH3LOj5ik4Ysc0Iy8zwC0KyYpU2tvgODyNUpIJHa+lV05VWxwW5+jkbAmyE1d1Oj+avJIGLbgqHg==</t>
  </si>
  <si>
    <t>N064 on 19/03/2026 00:00</t>
  </si>
  <si>
    <t>d7a7607f-1238-f111-88b4-00224841c1cf</t>
  </si>
  <si>
    <t>Kx0+nrp8q2gjIQqpRA+q3/gxMPKAFCnTif2tX1W0VO64p93gxmz/X6iEWz4EolWjp6C9DURZRTj30q/SzLQ6UA==</t>
  </si>
  <si>
    <t>N064 on 19/03/2026 01:00</t>
  </si>
  <si>
    <t>42d3867a-1238-f111-88b4-00224842824a</t>
  </si>
  <si>
    <t>UbgMc8RUayLUNWh8FLqKTigH1W8SEoStLTbfYzySqM1a4JXpMiQKtixytfzkUhBHK1y2FZy41bn1NMAuKnA4gQ==</t>
  </si>
  <si>
    <t>N064 on 19/03/2026 02:00</t>
  </si>
  <si>
    <t>1dd7f686-1238-f111-88b4-7c1e52659f13</t>
  </si>
  <si>
    <t>4ZlOEizbKcBFCaatdffkcRcJEVOFXcIYXmVynacvtQF441hkX2JXNgChWDjenJ1Wm5hR0b6RX/zDisXYW5Y/mw==</t>
  </si>
  <si>
    <t>N064 on 19/03/2026 03:00</t>
  </si>
  <si>
    <t>1a379280-1238-f111-88b4-00224842824a</t>
  </si>
  <si>
    <t>9bN/tyEKQN+XmyR/hcKmGRgwAYxIqGoV+F+Foh41MfIhXBYT4bMAuIXxXcVG5LvEjdWydLYTopjCpGJF8ccXsA==</t>
  </si>
  <si>
    <t>N064 on 19/03/2026 04:00</t>
  </si>
  <si>
    <t>0c85b780-1238-f111-88b4-70a8a54d2406</t>
  </si>
  <si>
    <t>81zKtkpZ32KdSOLjlE6PNG9L6qqxjwd04ZGHv/uHTFwRVe023V7M2C9YV7cO1I+65pRvL9vyT6bazAsuz9n/xw==</t>
  </si>
  <si>
    <t>N064 on 19/03/2026 05:00</t>
  </si>
  <si>
    <t>0a19c07d-1238-f111-88b4-7ced8d9a9a39</t>
  </si>
  <si>
    <t>jKbhgbSxoE/GWPG3l1f9xQNGqVlGsw7u8emMxqQ1+yjxi0ZJV4BtGf2zD4ScAdJbMqyk1VdWr5bRIpnDH4uaTg==</t>
  </si>
  <si>
    <t>N064 on 19/03/2026 06:00</t>
  </si>
  <si>
    <t>a599ed80-1238-f111-88b4-7c1e52659f13</t>
  </si>
  <si>
    <t>W1g8D9Ql49I1FZrsRxpndwyWtXag0m9bcK4ZIGpzcqFjn90Enq3MWUwXne364gkgxQwIlx8Q1ug5gMf1lxp1iQ==</t>
  </si>
  <si>
    <t>N064 on 19/03/2026 07:00</t>
  </si>
  <si>
    <t>54379280-1238-f111-88b4-00224842824a</t>
  </si>
  <si>
    <t>Za4sN0Ot77BonUd+1MsIAlVYXO+aiPfhJNI1jqOi3nkG3jb4pqJTpvUg70IFWebDuoa60i47RqKO+mT2au4S2A==</t>
  </si>
  <si>
    <t>N064 on 19/03/2026 08:00</t>
  </si>
  <si>
    <t>aba7607f-1238-f111-88b4-00224841c1cf</t>
  </si>
  <si>
    <t>4ide+8mdITDYesolXCcTKPCDRG4mTnf4zevuWd9iItvgaUql+6vUzoBWfevBSTevYl7GGJ477SjxbpVpNcdnXQ==</t>
  </si>
  <si>
    <t>N064 on 19/03/2026 09:00</t>
  </si>
  <si>
    <t>9084b780-1238-f111-88b4-70a8a54d2406</t>
  </si>
  <si>
    <t>DY1hyByQj7B+YeOOUtCmvB2UcqzrjXE9dxCmXYyFa8565gpFAH9QFlRxNFzlTdXpkC2397IIUgdgoWRyMcDSoA==</t>
  </si>
  <si>
    <t>N064 on 19/03/2026 10:00</t>
  </si>
  <si>
    <t>7bd71982-1238-f111-88b4-70a8a54dc597</t>
  </si>
  <si>
    <t>oa3XF/LbRINANfatd3PZQwXn51uxBxg2MgR3/Q/zXs5nZ/TLavzP0q269kUvOakOT/p893gb7Uwxr6bJ0Cr5Zw==</t>
  </si>
  <si>
    <t>N064 on 19/03/2026 11:00</t>
  </si>
  <si>
    <t>19d7f686-1238-f111-88b4-7c1e52659f13</t>
  </si>
  <si>
    <t>udHnnGm437siVKYfoD6+B3ADcB2Y6G71QTjN7VGLgkgl/ptSqg3pwIlKx9VLd4h6RDpwoKpDNxztqI6H0eZJXA==</t>
  </si>
  <si>
    <t>N064 on 19/03/2026 12:00</t>
  </si>
  <si>
    <t>8e303681-1238-f111-88b4-7ced8db798da</t>
  </si>
  <si>
    <t>BDOZYnEbTm9FdQdK08gqLgj46zKbcfQbevbzieSVvkpEvOJx+HEyeYEmllq5P/MKcRpyZVUbpHIzeehY4Jpo1g==</t>
  </si>
  <si>
    <t>N064 on 19/03/2026 13:00</t>
  </si>
  <si>
    <t>30a25483-1238-f111-88b4-70a8a54e324d</t>
  </si>
  <si>
    <t>0rX/lFWy5dqAwryCAtG5BpyW2vpZoLZ9bPIAtqA0IEX3T+D5160sENCZ6QpHYx7eD9BGu3c3nmBXDsZTMNFLUw==</t>
  </si>
  <si>
    <t>N064 on 19/03/2026 14:00</t>
  </si>
  <si>
    <t>e384b780-1238-f111-88b4-70a8a54d2406</t>
  </si>
  <si>
    <t>cHntqJ5Wo8Ksc8IExB3DQ4iCFES+PsFxxMvDKEmPqPQKTTFUksw0A6Dg+Kf0rQ+zSP2XbB+0t/UlfRRHQtoTDg==</t>
  </si>
  <si>
    <t>N064 on 19/03/2026 15:00</t>
  </si>
  <si>
    <t>9f8db883-1238-f111-88b4-7ced8d9a9a39</t>
  </si>
  <si>
    <t>R0j3JfOd+kgOJ0CyQZ5NZo9ROQ2Cu8Avjy9845yb43Moj/i8VUuMdtt8fArHUaDX7VjWKB2SJLSBofUp16sGTw==</t>
  </si>
  <si>
    <t>N064 on 19/03/2026 16:00</t>
  </si>
  <si>
    <t>10a25483-1238-f111-88b4-70a8a54e324d</t>
  </si>
  <si>
    <t>sSzKY2UgFYB8/dDWoosqBi9NVvAwGKjgGOThnYNbpSalsCVaL9vVxj008DSUSIbgPDRKozMlNACEWdIOT3M4bw==</t>
  </si>
  <si>
    <t>N064 on 19/03/2026 17:00</t>
  </si>
  <si>
    <t>0dcc597d-1238-f111-88b4-70a8a54e324d</t>
  </si>
  <si>
    <t>rGy9Ukiy7PkMEH+VdUj9zRIsv0T9CNxiDj2rTBQctIsyrRNKcFgTN//nMvFMhoUjAfDdhioY/PupWRL783UANA==</t>
  </si>
  <si>
    <t>N064 on 19/03/2026 18:00</t>
  </si>
  <si>
    <t>574f2d82-1238-f111-88b4-7ced8d99c0e5</t>
  </si>
  <si>
    <t>pBfO/WzVuR1gSpPcpxR0GuHWGiqDrWOb6t9OlQ9T85AEm2H7spHTmP83/lDlHNesFi5AUvrEbkcbyorqyi2IUw==</t>
  </si>
  <si>
    <t>N064 on 19/03/2026 19:00</t>
  </si>
  <si>
    <t>49303681-1238-f111-88b4-7ced8db798da</t>
  </si>
  <si>
    <t>EgevuNXFu1iBhSE17Nxknl30QlFgKiIFKhX170+z+6lTzcWEjRd6w1J2fJARSy8vo6h34dJxJszftXsMVzDUPw==</t>
  </si>
  <si>
    <t>N064 on 19/03/2026 20:00</t>
  </si>
  <si>
    <t>b189317e-1238-f111-88b4-6045bd0f4b01</t>
  </si>
  <si>
    <t>d7xVNGfaJsregbdNqqMxY+kDZyE7YI0Z5nKcze6A68kkuFqVFUWh761bc++GLeqRaT0PhKdPOAlhpCkNWN8jzQ==</t>
  </si>
  <si>
    <t>N064 on 19/03/2026 21:00</t>
  </si>
  <si>
    <t>0685b780-1238-f111-88b4-70a8a54d2406</t>
  </si>
  <si>
    <t>ooEJxH+uo+24eo+KsRN7t1yqPNtRy+Knq56CVU59y0gGoCotgjGqrNhyedGppadei0wgve2QskPpEdiGyTga1g==</t>
  </si>
  <si>
    <t>N064 on 19/03/2026 22:00</t>
  </si>
  <si>
    <t>78f92588-1238-f111-88b4-7ced8d99c0e5</t>
  </si>
  <si>
    <t>JEB2GJPaWMWNW/W4ODskxHmYc74BCe6v+Lbc55dnpVWhhG0MeSVZJK4fVwBFIu9Ia0zHlAP/iiDHSxdpFHNXbw==</t>
  </si>
  <si>
    <t>N064 on 19/03/2026 23:00</t>
  </si>
  <si>
    <t>fbdd2984-1238-f111-88b4-6045bd0f4b01</t>
  </si>
  <si>
    <t>xb5ACSLBd4RcmRW08owEtYObhn+lO+ZYREdqDsiy0+zI0wENmYsF+Tp1TqrqDAM3ykxlpctIMNh1UO1Na8XVTQ==</t>
  </si>
  <si>
    <t>N064 on 20/03/2026 00:00</t>
  </si>
  <si>
    <t>3ba25483-1238-f111-88b4-70a8a54e324d</t>
  </si>
  <si>
    <t>J9Lc5oA5DBXyALWI0DFvkl/TWyWd/DMVZFnUL2Rj9hq5rsQd2tlYTTbNKjBTmlCTKkfBYM4bDxZiorPcY/C/2w==</t>
  </si>
  <si>
    <t>N064 on 20/03/2026 01:00</t>
  </si>
  <si>
    <t>fe4f2d82-1238-f111-88b4-7ced8d99c0e5</t>
  </si>
  <si>
    <t>b5Rgg+93YYtwORmPAOE19wxhIvIu+duRojdmtirORVr/1gCEVz5/onqA6P7tJysxcJ9xFrY4pTa4gpz3KfMTUg==</t>
  </si>
  <si>
    <t>N064 on 20/03/2026 02:00</t>
  </si>
  <si>
    <t>3799ed80-1238-f111-88b4-7c1e52659f13</t>
  </si>
  <si>
    <t>XSNryaYbBXMpilSwKr+spNFHxz22RvT/iIQUnLIIqDO1c/3jJT/dTr4j1riono1w/WWYyQ8jGqMPvq8osQDrDA==</t>
  </si>
  <si>
    <t>N064 on 20/03/2026 03:00</t>
  </si>
  <si>
    <t>49a53d7b-1238-f111-88b4-7ced8db798da</t>
  </si>
  <si>
    <t>bDi9HR4c2tPSFWrqh8iYoFgDi74G+e5cec3Q1QhDdu7nTJdBlOHJ+FPvHcWObsGS7JmlOTUtHdecjR24fKr8Ug==</t>
  </si>
  <si>
    <t>N064 on 20/03/2026 04:00</t>
  </si>
  <si>
    <t>ef6fa686-1238-f111-88b4-70a8a54e3207</t>
  </si>
  <si>
    <t>v7qz50gDEyHBL5OOOAjG1s4vdbIDEMuMRUwCNWdpwyhom1wJQdv6t1OZGrnkItdX11HxesHkbT+ZJ1y/fvA6LA==</t>
  </si>
  <si>
    <t>N064 on 20/03/2026 05:00</t>
  </si>
  <si>
    <t>56303681-1238-f111-88b4-7ced8db798da</t>
  </si>
  <si>
    <t>EBB8Fy1Llhuc7cdTRLxWV05XsMzPTqItfvKt6Hpp1j8ODwV2uwr1QnvXkMyaWxtf5B/OPSpxVVum3Sn0umNDXg==</t>
  </si>
  <si>
    <t>N064 on 20/03/2026 06:00</t>
  </si>
  <si>
    <t>b6013687-1238-f111-88b4-7ced8db798da</t>
  </si>
  <si>
    <t>v14e3Xj3Y4mDDF3xQCIwoITvoiXoyJrN6v6xH4SbG3J+xY2qCnPlyTPWMasZ7ZjIIs+nTa8i1d55FYcY9vnflA==</t>
  </si>
  <si>
    <t>N064 on 20/03/2026 07:00</t>
  </si>
  <si>
    <t>b9a7607f-1238-f111-88b4-00224841c1cf</t>
  </si>
  <si>
    <t>5LKxrQDB19KCyKclZOYyPl2nC62ps0qeNB33sJvRa5lE2k/KC18uSg27Ep+cWFQjvwUtH7Qj3QC8bAfqbe2NjQ==</t>
  </si>
  <si>
    <t>N064 on 20/03/2026 08:00</t>
  </si>
  <si>
    <t>9e84b780-1238-f111-88b4-70a8a54d2406</t>
  </si>
  <si>
    <t>hx4oAWYZhORe8tnFPHl9TV6S81+8v/bCNQstlR05chhRIDxxpn56Ed3DbZlJwll6eT5T4e2h3jBKMBSdBgj03g==</t>
  </si>
  <si>
    <t>N064 on 20/03/2026 09:00</t>
  </si>
  <si>
    <t>14379280-1238-f111-88b4-00224842824a</t>
  </si>
  <si>
    <t>dSJIzp0BnKPKPcfO7iLmXv0JURgltWtpGbU+6JTynj/uXT4vhrPNEGf7r8bElMl0PInpvBPdznXWAF0Gb862TQ==</t>
  </si>
  <si>
    <t>N064 on 20/03/2026 10:00</t>
  </si>
  <si>
    <t>d0a7607f-1238-f111-88b4-00224841c1cf</t>
  </si>
  <si>
    <t>Ad70PVS+MQttGb5BLlHne/3ESDlfdhaJaI61I0TybFon3Gmrh9JG1o547o3KnXwz/pn6NKYp6/sgMdqlIDOIoQ==</t>
  </si>
  <si>
    <t>N064 on 20/03/2026 11:00</t>
  </si>
  <si>
    <t>61303681-1238-f111-88b4-7ced8db798da</t>
  </si>
  <si>
    <t>aM6ULosnPNSqJPeqo8u51Cc0Pe5cwrCb5TehDINOCL8gPZC1HHBzGBwOxPcEN8jYS0khmtGIksDC6us2Sy+lqg==</t>
  </si>
  <si>
    <t>N064 on 20/03/2026 12:00</t>
  </si>
  <si>
    <t>8cd61982-1238-f111-88b4-70a8a54dc597</t>
  </si>
  <si>
    <t>GwfXQuLArpY2kTJizzDRForSTh8lDIHw71P5L2yblupLpp4dScS7UGComKCQF3YP9v5PARDle4H5F8fMH4MtvA==</t>
  </si>
  <si>
    <t>N064 on 20/03/2026 13:00</t>
  </si>
  <si>
    <t>a3005e85-1238-f111-88b4-00224841c1cf</t>
  </si>
  <si>
    <t>TNktM8qKPKmGH4LisBNnuX7mTV9nwIY+ZFipYYxCl7rh7RVEwkHwpwP0wbumXvYBRPFNK1g++7z2SRIQ7Wph8Q==</t>
  </si>
  <si>
    <t>N064 on 20/03/2026 14:00</t>
  </si>
  <si>
    <t>72feb486-1238-f111-88b4-70a8a54d2406</t>
  </si>
  <si>
    <t>gNtoomZXmQkrKXqOY0bhq3Vu5tRWsSiLNcRkpyKti0a+cuHazDvKCm3qnxBofS46S1/yFEEjcRARvwvwakseIg==</t>
  </si>
  <si>
    <t>N064 on 20/03/2026 15:00</t>
  </si>
  <si>
    <t>274e2d82-1238-f111-88b4-7ced8d99c0e5</t>
  </si>
  <si>
    <t>v0019vMSSU1G/QsSZCrJor0Utb8zYxMVYGUPQ3Q5fqQih0Y9jGrTTlRtd17adfb/tYBdnd3A0bOX8ZelhWOnCw==</t>
  </si>
  <si>
    <t>N064 on 20/03/2026 16:00</t>
  </si>
  <si>
    <t>3da53d7b-1238-f111-88b4-7ced8db798da</t>
  </si>
  <si>
    <t>UNWK2Q80agi5Py9DyOZeGjVZY/mUC2FGpe56eDsBFlJZhBR5266aA8CmQq/+e8gNzBWPJ109cVCewLdAAy5OWw==</t>
  </si>
  <si>
    <t>N064 on 20/03/2026 17:00</t>
  </si>
  <si>
    <t>d518c07d-1238-f111-88b4-7ced8d9a9a39</t>
  </si>
  <si>
    <t>5BVFmINjkjoXhIeyqLYF9xQY5wA43FmtvTgDHc4R/AgGfelp2MwUNRrdAAJcngVnWN8fxOiTnAbi166IsIvJ1w==</t>
  </si>
  <si>
    <t>N064 on 20/03/2026 18:00</t>
  </si>
  <si>
    <t>8ad81982-1238-f111-88b4-70a8a54dc597</t>
  </si>
  <si>
    <t>GTS471uzdpB24SxwNK7rWkLL1BVtyfsubKk20u6Dtfd9rs0v4TwmuG2TTmZIv9M7TLvCBxRsjAF0SIZlOCFpKQ==</t>
  </si>
  <si>
    <t>N064 on 20/03/2026 19:00</t>
  </si>
  <si>
    <t>cf73157c-1238-f111-88b4-70a8a54dc597</t>
  </si>
  <si>
    <t>im/439Z0DNjdVgC30hhR/sPwcM908/6X0bATU4mSxxSdFBrO59f9IFZXjhdeOo9yQMkeIq8tNoIOkfMaFequNg==</t>
  </si>
  <si>
    <t>N064 on 20/03/2026 20:00</t>
  </si>
  <si>
    <t>6edd2984-1238-f111-88b4-6045bd0f4b01</t>
  </si>
  <si>
    <t>I3HdOoLKYDIwkbueZM7EBYXnkIyJFYKajOqp66px1pulDjqQJ3gSHZBEiNpml7cxSwZ6R6JAk8M4GDEolHWw6g==</t>
  </si>
  <si>
    <t>N064 on 20/03/2026 21:00</t>
  </si>
  <si>
    <t>e898ed80-1238-f111-88b4-7c1e52659f13</t>
  </si>
  <si>
    <t>tJ92DAuzymWf2eRaSpm/8kjcxozoX/tn2eN3NTn2LYsroWKxcdLiUUVhGruGxSuwvhupa7np3QwRiL4sO7hDRw==</t>
  </si>
  <si>
    <t>N064 on 20/03/2026 22:00</t>
  </si>
  <si>
    <t>f4d71982-1238-f111-88b4-70a8a54dc597</t>
  </si>
  <si>
    <t>MWK4cxBqbWOFYXOBlgleisihCvLat6UHeogsmZPyfMaw7BjhXd9Ua4qJmIPdrwgPqzN2nIPir84ghktJ7cVe2A==</t>
  </si>
  <si>
    <t>N064 on 20/03/2026 23:00</t>
  </si>
  <si>
    <t>8cdd2984-1238-f111-88b4-6045bd0f4b01</t>
  </si>
  <si>
    <t>0qbI0Xsn1YoJGXZKDNIHADaXvLcm2yTS+qY+eBB7jm7/7gKuJUXwLVFJ0hgJh9X7TyS1gRYmrBUrBefn8kylMg==</t>
  </si>
  <si>
    <t>N064 on 21/03/2026 00:00</t>
  </si>
  <si>
    <t>c0a15483-1238-f111-88b4-70a8a54e324d</t>
  </si>
  <si>
    <t>rPAt7kU8PFavYjYGfpk4A3PN6FkSEQ4XN9wXPYIxU+8139lY5xTipEF74EwiFw4SWNTwYeGy6RikbV4ObaF9dQ==</t>
  </si>
  <si>
    <t>N064 on 21/03/2026 01:00</t>
  </si>
  <si>
    <t>3dcc597d-1238-f111-88b4-70a8a54e324d</t>
  </si>
  <si>
    <t>1dTlWMHkUa9lRds2yhlZQkpqnwph+tjMV2UnVRwJsx/KlZwPqc1yHXKtyciiO4mJhbSMQm92SIeMY8aASsb9GA==</t>
  </si>
  <si>
    <t>N064 on 21/03/2026 02:00</t>
  </si>
  <si>
    <t>62379280-1238-f111-88b4-00224842824a</t>
  </si>
  <si>
    <t>1Tr4v6AzbI95Xulc92yfVrw7Qyw5cMBly71a+kWT2UeMO2ZGqqlyoG3ZUqLArmnLoemdo7rpSHBNXBzDbby8Rw==</t>
  </si>
  <si>
    <t>N064 on 21/03/2026 03:00</t>
  </si>
  <si>
    <t>fd8a317e-1238-f111-88b4-6045bd0f4b01</t>
  </si>
  <si>
    <t>di897rRxSBJablZyMbGXh8nLJU2xZgBF5PAarGpXUElsJQMiMDEsFoqnTXvVv7JQr2pkGUtk9kqnDabO0s8mqw==</t>
  </si>
  <si>
    <t>N064 on 21/03/2026 04:00</t>
  </si>
  <si>
    <t>60a25483-1238-f111-88b4-70a8a54e324d</t>
  </si>
  <si>
    <t>OOgRaiWfLNYXAkgOeVj7Uwmt/7/WfXyiaUYIhZlLbxhNEgtCSfeCkCzjtpMd1Pwyw5ZT0NG/I2QSaE6NH2axvg==</t>
  </si>
  <si>
    <t>N064 on 21/03/2026 05:00</t>
  </si>
  <si>
    <t>c018c07d-1238-f111-88b4-7ced8d9a9a39</t>
  </si>
  <si>
    <t>ETK1cEpqeclN1J7Mc//03ohLZjeqLBqweeM0ciQ2tIy7K6xhnbD7pODwXB/Hgh1kl4f/TSETvX7iT/1zQBnxXg==</t>
  </si>
  <si>
    <t>N064 on 21/03/2026 06:00</t>
  </si>
  <si>
    <t>17cc597d-1238-f111-88b4-70a8a54e324d</t>
  </si>
  <si>
    <t>yHUR4Jj4qodXITPgDawM6T0zaV/S5n7IptP2A9fnfEI/LsQmwlex0KNjSyrUiD8CB6AajlKUkaZAr/4iSkf0Cg==</t>
  </si>
  <si>
    <t>N064 on 21/03/2026 07:00</t>
  </si>
  <si>
    <t>82d61982-1238-f111-88b4-70a8a54dc597</t>
  </si>
  <si>
    <t>PDudPve6IQmLX0+QzgbD+5RoabfyspdUQAv0c6xoXd+8uniQRi+pkHChCLxAibvB96njRf6AJOOjWrPsvfDgBA==</t>
  </si>
  <si>
    <t>N064 on 21/03/2026 08:00</t>
  </si>
  <si>
    <t>17da917a-1238-f111-88b4-70a8a54d2406</t>
  </si>
  <si>
    <t>F61SEiy9vYt92/S1iFZHW5o221Q6CW7h1Hj2VOG12vAcYQP4wiLGklPeopryn1wqcN1f/0gJutd4aLKastnXlw==</t>
  </si>
  <si>
    <t>N064 on 21/03/2026 09:00</t>
  </si>
  <si>
    <t>cb18c07d-1238-f111-88b4-7ced8d9a9a39</t>
  </si>
  <si>
    <t>HIGj0k4/VBk0GmXZPvVdTJ0coeB5ljUMgm1FXSXhUlrkSoV/PQnSJ3cdY102/wbl1eIFWzJ2HInl+1TVlgCKFQ==</t>
  </si>
  <si>
    <t>N064 on 21/03/2026 10:00</t>
  </si>
  <si>
    <t>c62f3681-1238-f111-88b4-7ced8db798da</t>
  </si>
  <si>
    <t>tzeMM92VR7+BGvEruAp+ybgnaEMwlgqZmDT85n+MygDif+mLimoBU8ebDS4EhUkAVzasRH0gvVRMUQtiSBTRqw==</t>
  </si>
  <si>
    <t>N064 on 21/03/2026 11:00</t>
  </si>
  <si>
    <t>efd71982-1238-f111-88b4-70a8a54dc597</t>
  </si>
  <si>
    <t>FwDgPsOibgThGcvIGmMf8euBLpO+w5mS4Cr1hiKEH4W7AgeRG4thHokbZ0jj4oONQzbDAPXRVo1lN06JEJ1A1g==</t>
  </si>
  <si>
    <t>N064 on 21/03/2026 12:00</t>
  </si>
  <si>
    <t>6199ed80-1238-f111-88b4-7c1e52659f13</t>
  </si>
  <si>
    <t>RYh5QUj8mWg+pBomV0jhcNvcdPYZzMQap1WsMQqscW7xqRsmq0LAWLtgJLe1Mcv4SyjVTWjKOsWSFg4cN12MDw==</t>
  </si>
  <si>
    <t>N064 on 21/03/2026 13:00</t>
  </si>
  <si>
    <t>730ba280-1238-f111-88b4-70a8a54e3207</t>
  </si>
  <si>
    <t>XgkLrpROEjzRwpC0SEUo/QfraMIXObyD22U8SXXWmxEIjeojlUDoAjviGH6QbsJ75bbJeAK4eRPvC/BgVTotyw==</t>
  </si>
  <si>
    <t>N064 on 21/03/2026 14:00</t>
  </si>
  <si>
    <t>ae005e85-1238-f111-88b4-00224841c1cf</t>
  </si>
  <si>
    <t>EfXt4Ac3vUiW8hYba66F0PD52jXAGsjkQCLCdSmFYZ0cRD+dXBqIs2tpvmoD6wkPdYUo53VbSeIvo2zEqyi1Ng==</t>
  </si>
  <si>
    <t>N064 on 21/03/2026 15:00</t>
  </si>
  <si>
    <t>0c379280-1238-f111-88b4-00224842824a</t>
  </si>
  <si>
    <t>p4M6MNc9dTj5XXfoMrUrfgCRcrcabjdRBDXHJLwzX3iUawC+2R1d0yse1TPm7VLTsltsBTtUD7b2KhzQnGIiPQ==</t>
  </si>
  <si>
    <t>N064 on 21/03/2026 16:00</t>
  </si>
  <si>
    <t>03cc597d-1238-f111-88b4-70a8a54e324d</t>
  </si>
  <si>
    <t>q5abrFLVJuKvuCfM0mYrKRVIEW+BlNB0yuqbdtu1vD+5+g9YpZuRasUDAoXEZs6X22IEXsD6IBfYuxqFrJ7F6g==</t>
  </si>
  <si>
    <t>N064 on 21/03/2026 17:00</t>
  </si>
  <si>
    <t>ff18c07d-1238-f111-88b4-7ced8d9a9a39</t>
  </si>
  <si>
    <t>ReXoZXUeXcog3zM7xjcoVPzL4J5j0aOaKF0R1rqJLk5XRV7mDmCUbs+raoav9hD6KlqHWMD4OddRjFwXJhvIsg==</t>
  </si>
  <si>
    <t>N064 on 21/03/2026 18:00</t>
  </si>
  <si>
    <t>6c8db883-1238-f111-88b4-7ced8d9a9a39</t>
  </si>
  <si>
    <t>ibi8eO8D0bHKCrY7a5AqspCQCqiC4OURlTnp+KHsARY1T7dmA4IhGB6a4NXcNUI7jA4XlNGTz0Pu3VkVxvk3Dg==</t>
  </si>
  <si>
    <t>N064 on 21/03/2026 19:00</t>
  </si>
  <si>
    <t>d80ba280-1238-f111-88b4-70a8a54e3207</t>
  </si>
  <si>
    <t>u5Qh0cnXhGzKszYNb3BZIf0o9Fc5UClpfEvV1WcAMUyhoCzC2bkAEneaOa5CJG+Fg9am+v8SU7E5aBgLYtHzpA==</t>
  </si>
  <si>
    <t>N064 on 21/03/2026 20:00</t>
  </si>
  <si>
    <t>42379280-1238-f111-88b4-00224842824a</t>
  </si>
  <si>
    <t>xq5rZSWXRNxTodpfftHNJvW1GPVjUkJZVwhJquehGNLYR4PzqD9v0iVRltNj5oSQoVhcBg52JyEOT+MahOmFNQ==</t>
  </si>
  <si>
    <t>N064 on 21/03/2026 21:00</t>
  </si>
  <si>
    <t>5871187c-1238-f111-88b4-7ced8d99c0e5</t>
  </si>
  <si>
    <t>2wIcXAVYrSeOGruXM5E/rXHNIdMdhp8Az7Eu8wLr2WP+HkpPkC/dV4KvFTvDlaUqZp3t/jBqy+6bljAEaf5VMw==</t>
  </si>
  <si>
    <t>N064 on 21/03/2026 22:00</t>
  </si>
  <si>
    <t>94303681-1238-f111-88b4-7ced8db798da</t>
  </si>
  <si>
    <t>nVEHn4u1PplPN08P80fKErQZVclnpGtxuVNpjenxYneBOWHmJfI7spnI0PpMF+YSJb33riGDRN2gqtPizFFECA==</t>
  </si>
  <si>
    <t>N064 on 21/03/2026 23:00</t>
  </si>
  <si>
    <t>da8cb883-1238-f111-88b4-7ced8d9a9a39</t>
  </si>
  <si>
    <t>wtzu7YK3zm/WnEvDBm6NuMYNwH3XaonW+KkQUxqTE3bUFfcuY4JSiqzPpsl/qfGvj5MrIdo2DHnCwa6ILFWSHw==</t>
  </si>
  <si>
    <t>N064 on 22/03/2026 00:00</t>
  </si>
  <si>
    <t>9edd2984-1238-f111-88b4-6045bd0f4b01</t>
  </si>
  <si>
    <t>BfouTFlCnBzs0Tpq6hDa8x6Q9K0KnqUVM5C8Ovmh243aaNvBzY2MIPaNgM/P9rx7TJpjWxqI7ae+o3GyA9j52Q==</t>
  </si>
  <si>
    <t>N064 on 22/03/2026 01:00</t>
  </si>
  <si>
    <t>0acc597d-1238-f111-88b4-70a8a54e324d</t>
  </si>
  <si>
    <t>2erozliCg7gPjyEwRrtxZ30/3pJB755r8plNdKQFkcqP2H7/iFQlwJMeunic0XIREHfrodYgAx6WL57C4qSjsQ==</t>
  </si>
  <si>
    <t>N064 on 22/03/2026 02:00</t>
  </si>
  <si>
    <t>164e2d82-1238-f111-88b4-7ced8d99c0e5</t>
  </si>
  <si>
    <t>Vzs00vJKDG6ot772wFmLIYO4VPyV7jyoC5sDtiRgJ5EmaPV2rI+RrH5iCVnZ5voC5LINUfSqDULu/4aRomJFfg==</t>
  </si>
  <si>
    <t>N064 on 22/03/2026 03:00</t>
  </si>
  <si>
    <t>3b379280-1238-f111-88b4-00224842824a</t>
  </si>
  <si>
    <t>/jzq/OpGqL/UvXNVTSnBQv4bwePuw6Tlt/HYenuU08083pNLwnLjSHkxbkivtmp/f1t6XHlUGvNWj/NzgbjRaA==</t>
  </si>
  <si>
    <t>N064 on 22/03/2026 04:00</t>
  </si>
  <si>
    <t>ae379280-1238-f111-88b4-00224842824a</t>
  </si>
  <si>
    <t>3xBAad/gR7eY/4GtPjauwW9KlWkbYuTt4o0b3Ohreau/OzTaz7tppsUPfNYzuiz7TEO2W6nvE7xESZBIYx09Iw==</t>
  </si>
  <si>
    <t>N064 on 22/03/2026 05:00</t>
  </si>
  <si>
    <t>a889317e-1238-f111-88b4-6045bd0f4b01</t>
  </si>
  <si>
    <t>We+QG6Nu/QcODNKvyNaUHJVk1jQ/3g9UT20XVsQ0otxV2zdfC3+j/YNFRKaTmO5q3kJ4MR6Cyu51NzX0XWhPMA==</t>
  </si>
  <si>
    <t>N064 on 22/03/2026 06:00</t>
  </si>
  <si>
    <t>018db883-1238-f111-88b4-7ced8d9a9a39</t>
  </si>
  <si>
    <t>elhzd6CWkE50uE8ZkhCd+Zn28GKGprQmA7X+iNqD374JAcWh8m8bU/B7W7zID3lZXb/G2UitNeiUeoTSBLEUEw==</t>
  </si>
  <si>
    <t>N064 on 22/03/2026 07:00</t>
  </si>
  <si>
    <t>2cd71982-1238-f111-88b4-70a8a54dc597</t>
  </si>
  <si>
    <t>QO89Yr1UoRO7UwcIWWCEGFHeiiZ/qHi5uu7vfPBO3B34Y5jzB2Mlsj0Y7UTigud3HpqAAG+1FfERFfukFvJRRw==</t>
  </si>
  <si>
    <t>N064 on 22/03/2026 08:00</t>
  </si>
  <si>
    <t>a6005e85-1238-f111-88b4-00224841c1cf</t>
  </si>
  <si>
    <t>LjSv2rHuRKs84UmdHQcUyc1OF4PNLAwxFTsJcA16mhTnPvJ30T/q2ISNUuPr5y2DBPsl6yGdmodCe0Rk/5X0PA==</t>
  </si>
  <si>
    <t>N064 on 22/03/2026 09:00</t>
  </si>
  <si>
    <t>73379280-1238-f111-88b4-00224842824a</t>
  </si>
  <si>
    <t>IocRXc4TqXW22Ec8kjUjho2noO559ELLDSGCXvvDTfoYJH0PH/PbQ5h59nbH5pO5dnGagBxfb7RrLFeCvzR1EA==</t>
  </si>
  <si>
    <t>N064 on 22/03/2026 10:00</t>
  </si>
  <si>
    <t>068db883-1238-f111-88b4-7ced8d9a9a39</t>
  </si>
  <si>
    <t>gHfYxvKX1Ym+JlhtLG8paCFxUEucPb9NMRw1z7M4kqntobsXSOB9VchlxKJFIsZeKa9CwLP9cgQ4MH4HWkkinA==</t>
  </si>
  <si>
    <t>N064 on 22/03/2026 11:00</t>
  </si>
  <si>
    <t>8b89317e-1238-f111-88b4-6045bd0f4b01</t>
  </si>
  <si>
    <t>PO8IJfeEBvxkIavJCzuNh34bihX7KaGm2xoRwdaH51Lalvrl+Lj/GT7tHHhcnlrYb6kEdYjCieRqgfYWocuH5A==</t>
  </si>
  <si>
    <t>N064 on 22/03/2026 12:00</t>
  </si>
  <si>
    <t>b08db883-1238-f111-88b4-7ced8d9a9a39</t>
  </si>
  <si>
    <t>y6F9mJxXSCM4bC26Ce3BSZwgfSx+lmI1yq43VhumWtbOlGXdmcsHVo0sPbQNrQ0Hkdw+bY5oqrxhRvZBpGEefQ==</t>
  </si>
  <si>
    <t>N064 on 22/03/2026 13:00</t>
  </si>
  <si>
    <t>4bd3867a-1238-f111-88b4-00224842824a</t>
  </si>
  <si>
    <t>Ty+Kf7+zoIO6KY7qT6jOSbV5xhDzJ5r10ggPnj2T2NFQBwxBAEMANcGI9GGLF+o3tkr+4FOP3W5K9Nhm/29+wQ==</t>
  </si>
  <si>
    <t>N064 on 22/03/2026 14:00</t>
  </si>
  <si>
    <t>5fd3867a-1238-f111-88b4-00224842824a</t>
  </si>
  <si>
    <t>yKLMv2bJOzU51/5C4VNV5fdwAKj1nep4OFbmh6EuuaLsXB1zBzxVdwnCBS78qUmRKZAWyMbpqT7ruuTRoEXOMg==</t>
  </si>
  <si>
    <t>N064 on 22/03/2026 15:00</t>
  </si>
  <si>
    <t>1f448d86-1238-f111-88b4-00224842824a</t>
  </si>
  <si>
    <t>uE/UCKDQOsX+LIVSz2T9+oy+6C/5SGQw+cSCUAAuEdatInMlFJvHiUdCTMOL3OQd9617m3FRZFsMimW5K52CsQ==</t>
  </si>
  <si>
    <t>N064 on 22/03/2026 16:00</t>
  </si>
  <si>
    <t>35502d82-1238-f111-88b4-7ced8d99c0e5</t>
  </si>
  <si>
    <t>w27VPsBYSSH8N7+31lsGs3TYTCiJsd2KPCPiqWsD/YKYzCpB2JQgCaBTh+I2vP2HCs1oV+gwuUwVWKYGBe/WhQ==</t>
  </si>
  <si>
    <t>N064 on 22/03/2026 17:00</t>
  </si>
  <si>
    <t>02379280-1238-f111-88b4-00224842824a</t>
  </si>
  <si>
    <t>6FaH/yhyXpdMQytDP2sRGeoStjYgk5//7AL/oBlK+4BUGBMK4qkR7zHaPpymLUdxbzns2+32jf/uuQfIEdiKOg==</t>
  </si>
  <si>
    <t>N064 on 22/03/2026 18:00</t>
  </si>
  <si>
    <t>03de2984-1238-f111-88b4-6045bd0f4b01</t>
  </si>
  <si>
    <t>AqUW0JawegakQO7AnOyQOURr5jxR4aA8/cMXE7B2bPr6TPCwW3luV9OKHtRT75UgsLEHpbBfmsishv26DtEi0A==</t>
  </si>
  <si>
    <t>N064 on 22/03/2026 19:00</t>
  </si>
  <si>
    <t>eb84b780-1238-f111-88b4-70a8a54d2406</t>
  </si>
  <si>
    <t>nkZQ4KyV+sQl2GnZ2sycQofnc7vgbFs9iwNli42Va/7JihCmyFiXUgxRRMkh2JeKeCp8FB0fehsyMcDhK972Eg==</t>
  </si>
  <si>
    <t>N064 on 22/03/2026 20:00</t>
  </si>
  <si>
    <t>514d2d82-1238-f111-88b4-7ced8d99c0e5</t>
  </si>
  <si>
    <t>lFbLn5p4PIrGFSjUeyLXAao7wyMlNBGJ04xBtG2T5ZDJ7hUDkBEhDwva9MyNPYEU2g7YajfnqQPTAUUYSTWC7Q==</t>
  </si>
  <si>
    <t>N064 on 22/03/2026 21:00</t>
  </si>
  <si>
    <t>0885b780-1238-f111-88b4-70a8a54d2406</t>
  </si>
  <si>
    <t>Q7f9TbaTgejn3phdeAwh9uFvJnB/H6g/+L7riIR6r1qCuog4QMvpBUxEACGOcJ0PhOl0Cge36hpDGgeb771hOA==</t>
  </si>
  <si>
    <t>N064 on 22/03/2026 22:00</t>
  </si>
  <si>
    <t>61d3867a-1238-f111-88b4-00224842824a</t>
  </si>
  <si>
    <t>lFRiucyrqB5ICOQzvz1stbZrAu8sdJKjgrYj/PgTp1+wSPqOaNhWvONT6NTstPRiuossbWQbaCWzXGLu/aSsXA==</t>
  </si>
  <si>
    <t>N064 on 22/03/2026 23:00</t>
  </si>
  <si>
    <t>1385b780-1238-f111-88b4-70a8a54d2406</t>
  </si>
  <si>
    <t>8jpQDCgfW52o0TnAnvgeJZfGrfiH31wjwD9mCmwknk0iyQLeWOMf0BYfKipxM03cHyhjdwIAcVtrrlOKWfudGQ==</t>
  </si>
  <si>
    <t>N064 on 23/03/2026 00:00</t>
  </si>
  <si>
    <t>e318c07d-1238-f111-88b4-7ced8d9a9a39</t>
  </si>
  <si>
    <t>R5ZkKPSkwu/VOdM1TjwYXbtbOun8SN/EPzgR5R0WT+hrNPgx93yFVNXAYHXWSvz98lDFJFoeM0RvR+5CCO2MnA==</t>
  </si>
  <si>
    <t>N064 on 23/03/2026 01:00</t>
  </si>
  <si>
    <t>6b71187c-1238-f111-88b4-7ced8d99c0e5</t>
  </si>
  <si>
    <t>AiL/BUw0l0hCULLxEYH/eGZ1H1NqI9KGGdAzH1yH85KjqKstWfL93YXwAsO+g5YBKORVwtXaHOKelktU9x5HaQ==</t>
  </si>
  <si>
    <t>N064 on 23/03/2026 02:00</t>
  </si>
  <si>
    <t>044e2d82-1238-f111-88b4-7ced8d99c0e5</t>
  </si>
  <si>
    <t>bIsBjsmvE0W+AL1tWwoS3ObVzWkzuVLiSAt90UEqdJr+qDcXoSEUVAQ8EtuJwLe7d0hYORfbTLoNNMAdJn03dQ==</t>
  </si>
  <si>
    <t>N064 on 23/03/2026 03:00</t>
  </si>
  <si>
    <t>2999ed80-1238-f111-88b4-7c1e52659f13</t>
  </si>
  <si>
    <t>yT8ocT52lpTIlfByUmzxbIHejQ3kgT7PaMnl+VllC8qXyslmph/Cpd8vS3h6PLbaIMksW+p3aPdDnOZoVRvnsg==</t>
  </si>
  <si>
    <t>N064 on 23/03/2026 04:00</t>
  </si>
  <si>
    <t>a2b3b97a-1238-f111-88b4-7c1e52659f13</t>
  </si>
  <si>
    <t>raA4Lsmwa7pzO0ek9fNSD0VXnzAkFdI5rwFxJjzpqAqOeNrJLI/Cvd0GgoRyzofX80WIs4OGchO7qs8hgweR4Q==</t>
  </si>
  <si>
    <t>N064 on 23/03/2026 05:00</t>
  </si>
  <si>
    <t>778db883-1238-f111-88b4-7ced8d9a9a39</t>
  </si>
  <si>
    <t>2neGYqSV2u/cysLwOcqW9by6RVUFuE7apx2Sg7/C/7MUhseaWrPPURO0mdFA/jJHmT1O7J26yGfgr2bQy/wCYA==</t>
  </si>
  <si>
    <t>N064 on 23/03/2026 06:00</t>
  </si>
  <si>
    <t>baa7607f-1238-f111-88b4-00224841c1cf</t>
  </si>
  <si>
    <t>KsYGetCgXcuPE/f0usf0uoeX1KEpV8kb9aYGjCXeZ+7qjYbMMYaRfM8x725M+3B0LyO9NS8h3ZhGshWQS6+Z5w==</t>
  </si>
  <si>
    <t>N064 on 23/03/2026 07:00</t>
  </si>
  <si>
    <t>b6379280-1238-f111-88b4-00224842824a</t>
  </si>
  <si>
    <t>ydsSTo/x/P3jB/WbUeTldKp1WJMD9TBOozAdguih2Fudns0tEdVbQP5HxcqqGpliB7QgaxSDp5eBrfb+pxDwpA==</t>
  </si>
  <si>
    <t>N064 on 23/03/2026 08:00</t>
  </si>
  <si>
    <t>44379280-1238-f111-88b4-00224842824a</t>
  </si>
  <si>
    <t>BBxOUaUP637DsrugSTb6mteQJebtH/fRTRKCKcz+tTHiVCi6bXULa9ToMaDyPqcM4BaSMWG8LCIX7VNGhJEOCg==</t>
  </si>
  <si>
    <t>N064 on 23/03/2026 09:00</t>
  </si>
  <si>
    <t>2973157c-1238-f111-88b4-70a8a54dc597</t>
  </si>
  <si>
    <t>lMaifpltMLbszYDVTZpgpWzxK0b/znvYLTKRjL3Kbat9QsCH9jELbZRLJ80O21rWj0Na3RB3d9ih89TCK+WWGg==</t>
  </si>
  <si>
    <t>N064 on 23/03/2026 10:00</t>
  </si>
  <si>
    <t>810ba280-1238-f111-88b4-70a8a54e3207</t>
  </si>
  <si>
    <t>dgR+ci+kDTEs8Sj6QqMrIM3GMulTKTgNn8SZ/yqy5B3/nUiEPWrTnEGUWX8HAMEefVSKBFdfvCzS8Im05J09KQ==</t>
  </si>
  <si>
    <t>N064 on 23/03/2026 11:00</t>
  </si>
  <si>
    <t>51379280-1238-f111-88b4-00224842824a</t>
  </si>
  <si>
    <t>fdSmEWS9DJTtJzndT8C6ILqj8ErXhSlqdzrmHlgZwTXbxVCGykKFIm+/SctsQlPSJ0hFp13hBekvFMgYJK5Agw==</t>
  </si>
  <si>
    <t>N064 on 23/03/2026 12:00</t>
  </si>
  <si>
    <t>b8b3b97a-1238-f111-88b4-7c1e52659f13</t>
  </si>
  <si>
    <t>7oNHkJDVAOdhgOT2Xdh8FupABdHn1CcU+T73ccGipemL27/snib/MEdKSryzYp4/5CtqB99RfXSsRxAH8BgsUQ==</t>
  </si>
  <si>
    <t>N064 on 23/03/2026 13:00</t>
  </si>
  <si>
    <t>a80ba280-1238-f111-88b4-70a8a54e3207</t>
  </si>
  <si>
    <t>mJFYjx5+R6IhMYqSFxB/kxCvDFPeMe0QXwDXp/f8dD2WVJkXT04Hope1kvu8IaX+ZoK+OvH5kO+IPfIdqFRq2A==</t>
  </si>
  <si>
    <t>N064 on 23/03/2026 14:00</t>
  </si>
  <si>
    <t>7399ed80-1238-f111-88b4-7c1e52659f13</t>
  </si>
  <si>
    <t>R8WVUGFiN0dNx8YSkN5z9ZQrLKw4PBGA5nB43/XjvTcZCMBoleIVDMbIa1/ZkgoHM14pd90ZntGlCL9je5PPgw==</t>
  </si>
  <si>
    <t>N064 on 23/03/2026 15:00</t>
  </si>
  <si>
    <t>d289317e-1238-f111-88b4-6045bd0f4b01</t>
  </si>
  <si>
    <t>dhSwVu524JkyrEPo8r4fFeKRMWTREvMnmHt7JXWyHXIGdpPTR00ArTGVFRYeHLzCbrg2mvck2JxM80rSouXPIA==</t>
  </si>
  <si>
    <t>N064 on 23/03/2026 16:00</t>
  </si>
  <si>
    <t>e22f3681-1238-f111-88b4-7ced8db798da</t>
  </si>
  <si>
    <t>ioDlS7mtOcU2EV9uLQkmdEE/HuNR/r+x01IUyY+9NtHE/g7W7tf+6bLpin0L+6GMDT1JZS3zJ4xRK/bkgyGiwg==</t>
  </si>
  <si>
    <t>N064 on 23/03/2026 17:00</t>
  </si>
  <si>
    <t>03da917a-1238-f111-88b4-70a8a54d2406</t>
  </si>
  <si>
    <t>yGs7FH2p4n6x/sH8WbWAOxJ+FmFVZ40UPhj3SYGcgwQDqC1KQ8xIVMaEwb4EyNvzTnCP//EBJGqUCcQZaFHh1Q==</t>
  </si>
  <si>
    <t>N064 on 23/03/2026 18:00</t>
  </si>
  <si>
    <t>b00ba280-1238-f111-88b4-70a8a54e3207</t>
  </si>
  <si>
    <t>rkcg6gEJXyGW7O31CdLs/dT1xwuZrArfbZu+bSqgUOasozH9DZnz76P0p9a1d7GsEyG7+jntf34L4C8UCCKhvg==</t>
  </si>
  <si>
    <t>N064 on 23/03/2026 19:00</t>
  </si>
  <si>
    <t>f56fa686-1238-f111-88b4-70a8a54e3207</t>
  </si>
  <si>
    <t>sXm3nLhkQ6XyLYJ/H9o7/wz5OjlRzX/e09ceGXm59rTjsjqLnntbxnQ5Qy7ZZqA/7OmVtO0fV67yumAI2HLjmg==</t>
  </si>
  <si>
    <t>N064 on 23/03/2026 20:00</t>
  </si>
  <si>
    <t>36379280-1238-f111-88b4-00224842824a</t>
  </si>
  <si>
    <t>xxi2we1PCH2fXxfnsrHHkTHBEaCjHvcl6ZulsPjPnnscxWiSH92wddM3CSX79CavMv6ssO8xjrTgwXAZ9YJkdQ==</t>
  </si>
  <si>
    <t>N064 on 23/03/2026 21:00</t>
  </si>
  <si>
    <t>f889317e-1238-f111-88b4-6045bd0f4b01</t>
  </si>
  <si>
    <t>d07oYsZPwUpMuGyX25WMnxIY2nKI9V7HptsiSG2YSo7jVxzW45gayH5Rr2ITRVsKT6wykuhm6KP8oD34JMUCWA==</t>
  </si>
  <si>
    <t>N064 on 23/03/2026 22:00</t>
  </si>
  <si>
    <t>4c71187c-1238-f111-88b4-7ced8d99c0e5</t>
  </si>
  <si>
    <t>Po1/1uD3kg4MOZHfUp3A6vlDqZIXSufeK9Xe/d7igBEkwNpWxH3DPXJ1RS2HhvhSfzN27bVkcExGiJAIqe/UXQ==</t>
  </si>
  <si>
    <t>N064 on 23/03/2026 23:00</t>
  </si>
  <si>
    <t>3b99ed80-1238-f111-88b4-7c1e52659f13</t>
  </si>
  <si>
    <t>gZmb9NGEtmArBQGp9VFs60wjzAYRNOGT8c3Ps/I8UaJomKE/4EGLFUYrdAs2yvGg8Qui0oDhAsC1Y8OxtVlLCw==</t>
  </si>
  <si>
    <t>N064 on 24/03/2026 00:00</t>
  </si>
  <si>
    <t>83303681-1238-f111-88b4-7ced8db798da</t>
  </si>
  <si>
    <t>rmY9a7vNbmhK6xRuKF25xoaB4JDhWPntsQxAFSh3NMgwRqD10KkNSCd90Gdx5i159fJIVf7fhQyOP3mBgGo6EQ==</t>
  </si>
  <si>
    <t>N064 on 24/03/2026 01:00</t>
  </si>
  <si>
    <t>46379280-1238-f111-88b4-00224842824a</t>
  </si>
  <si>
    <t>jCSdjbZWilyYZlDD1FAOGJwQc1rPRqAgq9b2dG4gEDJCUsSPzEKnub0/KCd7EZSb9eXWVMdHpk0p/r3ziUeJAw==</t>
  </si>
  <si>
    <t>N064 on 24/03/2026 02:00</t>
  </si>
  <si>
    <t>bea15483-1238-f111-88b4-70a8a54e324d</t>
  </si>
  <si>
    <t>VYfd2fs+vYwywpda/MgNk6gWXGN/WdrbnrrAa5X0WKWBSU9giGL/EoOtTyEnNZYc9SihGzcoTFQG5TXaGpb50w==</t>
  </si>
  <si>
    <t>N064 on 24/03/2026 03:00</t>
  </si>
  <si>
    <t>89005e85-1238-f111-88b4-00224841c1cf</t>
  </si>
  <si>
    <t>ZTui3AYdjgmNNpPNua9XsGRDcSxZk/6AbYJGJXh0HKRYNh/uhWvABOBultTBJzB0XLqfEXscu9AheCRWbbSQeg==</t>
  </si>
  <si>
    <t>N064 on 24/03/2026 04:00</t>
  </si>
  <si>
    <t>b7a7607f-1238-f111-88b4-00224841c1cf</t>
  </si>
  <si>
    <t>YtyyczJiTbvMuUkoKZB5k3tAQWv1DnSq6rcvLfv4+4Rzv4fl4UPAqRu7ZMt13tgOxLvrplKzIWgO174v/OtAOw==</t>
  </si>
  <si>
    <t>N064 on 24/03/2026 05:00</t>
  </si>
  <si>
    <t>56379280-1238-f111-88b4-00224842824a</t>
  </si>
  <si>
    <t>wEgGg2NFnHhhL1T5sT7hhJyMdxKys7FqgHN4zaABOoHgLrOfckuJbGY+b0/SnYH2ftfhxwT3ZmJ9zfOIMC5BKg==</t>
  </si>
  <si>
    <t>N064 on 24/03/2026 06:00</t>
  </si>
  <si>
    <t>ae0ba280-1238-f111-88b4-70a8a54e3207</t>
  </si>
  <si>
    <t>N0C9hcVBRfXN0pINRVTiIlRlczYpXYB8pwVU26y3O6SY0GgiobY5SR1eUoq0escMbi36hGmNHpBRLG+4FkCI5Q==</t>
  </si>
  <si>
    <t>N064 on 24/03/2026 07:00</t>
  </si>
  <si>
    <t>30303681-1238-f111-88b4-7ced8db798da</t>
  </si>
  <si>
    <t>7zA4W0pXDedJHQVwJySXWYauCaCBMfOxq+AVdPhfvt2eHn5Ap6PvJa8jzacMOnucmJ6S/QotXuZm9yMDsuf99A==</t>
  </si>
  <si>
    <t>N064 on 24/03/2026 08:00</t>
  </si>
  <si>
    <t>87005e85-1238-f111-88b4-00224841c1cf</t>
  </si>
  <si>
    <t>4uhnyKqAkZSxuNreLBkJEauXWermlnv3LKK3BYeiZs/bVot3BJ7Yq0mrmAn9YyMq7Mu7mOuDWUJuDg75cZgk2A==</t>
  </si>
  <si>
    <t>N064 on 24/03/2026 09:00</t>
  </si>
  <si>
    <t>e379a27a-1238-f111-88b4-70a8a54e3207</t>
  </si>
  <si>
    <t>E+2YbMK9Mku0U4yEjL8ylHg5d6MNOBg+fFcoJ2PwrIScoEdjpIqbz3lKakmnAyUAb75bWiYTUznNrnrCPA3NVQ==</t>
  </si>
  <si>
    <t>N064 on 24/03/2026 10:00</t>
  </si>
  <si>
    <t>59feb486-1238-f111-88b4-70a8a54d2406</t>
  </si>
  <si>
    <t>RLkfWWUvyBVYe/wfAXLA9ENmXJmkY91MRCMvledF472BWGlqeEMSItgwmvbqHruVtAHlv8UJuIOlNg/PuCabvw==</t>
  </si>
  <si>
    <t>N064 on 24/03/2026 11:00</t>
  </si>
  <si>
    <t>ca0ba280-1238-f111-88b4-70a8a54e3207</t>
  </si>
  <si>
    <t>K0gWpyLCUqEQ6P53QoB5v6SRn3R3zodvlUqYuyUV58EGqTG2ZdZ7IhU13ciFHkaks7+jIZ+SaZVpepk8lgJ7kA==</t>
  </si>
  <si>
    <t>N064 on 24/03/2026 12:00</t>
  </si>
  <si>
    <t>aab3b97a-1238-f111-88b4-7c1e52659f13</t>
  </si>
  <si>
    <t>bc6N+uLc/XZP1AEp5jujcXdBUo3qlaqtp6/JkmOn3E9oRgEvKS6Y4QmycNnVwxQYUd8eEmz70DTMGaK4wIYtyg==</t>
  </si>
  <si>
    <t>N064 on 24/03/2026 13:00</t>
  </si>
  <si>
    <t>0499ed80-1238-f111-88b4-7c1e52659f13</t>
  </si>
  <si>
    <t>oslUN2pwG4LJXkCbxVmTLf/+s1VPrr0wwNZdg12gdWnjpN3Mvn1L0KnBWFC1JNx4+iI9oL0pJ7CHuP4+rDDklg==</t>
  </si>
  <si>
    <t>N064 on 24/03/2026 14:00</t>
  </si>
  <si>
    <t>87303681-1238-f111-88b4-7ced8db798da</t>
  </si>
  <si>
    <t>UpCh2U6Vno8DoxcrPQbIYXJ0LuAgCOTrwjThJvZQeQTdHxJkXA2b7kw+38M3CcDb0z1gE4cDLLMKvutkbUNeWg==</t>
  </si>
  <si>
    <t>N064 on 24/03/2026 15:00</t>
  </si>
  <si>
    <t>b0379280-1238-f111-88b4-00224842824a</t>
  </si>
  <si>
    <t>Hjh38YlUrs+bKyRztQl0K1jWsJKDWRXbssQojh5xYP8aCRjpj700UnVfgG5GpVYgqMsqWiJ0sn49Ig0SDvTc5w==</t>
  </si>
  <si>
    <t>N064 on 24/03/2026 16:00</t>
  </si>
  <si>
    <t>b7b3b97a-1238-f111-88b4-7c1e52659f13</t>
  </si>
  <si>
    <t>vzzNErnTykQVGjou+hAvhBdcilzqByyjCUS/SYOaypRUMjDKVubdGcCu7qIwx4rWrc6I8sb3gu694BySH23IqQ==</t>
  </si>
  <si>
    <t>N064 on 24/03/2026 17:00</t>
  </si>
  <si>
    <t>d2a7607f-1238-f111-88b4-00224841c1cf</t>
  </si>
  <si>
    <t>Dbt7apdNOq7iQrCnouZlMGwcAwFV8nFvE5JIyRLhGLGw1xSBx716m6nXp2LR5ifmjoRDQ6Gnde6Qo78hPhHdLA==</t>
  </si>
  <si>
    <t>N064 on 24/03/2026 18:00</t>
  </si>
  <si>
    <t>86dd2984-1238-f111-88b4-6045bd0f4b01</t>
  </si>
  <si>
    <t>vhOREaQv4dCfcuvNsQTHf1piTAZK8KuQwKhzsGeDqrZfMcrBp4Cnelnv5vN6fB/nAUGHtKR9LHR0IJ3PlZNXFw==</t>
  </si>
  <si>
    <t>N064 on 24/03/2026 19:00</t>
  </si>
  <si>
    <t>29a25483-1238-f111-88b4-70a8a54e324d</t>
  </si>
  <si>
    <t>wXpsOZSWdA0qxO5NUdg0It3Lywemd+G7Q2Ol+EEETg8eRKT1vmrQJLJDhewtezYSbPpkXl+x2ISkyQwJRT43Lw==</t>
  </si>
  <si>
    <t>N064 on 24/03/2026 20:00</t>
  </si>
  <si>
    <t>85005e85-1238-f111-88b4-00224841c1cf</t>
  </si>
  <si>
    <t>z2W8gmy+1R4YSnGCz5cQgsQmlopnsFVAjDfec/Q5oI/MK91cPlIRxSUudNwMhHwOZoRdb4ihLiIJdnvuahMgig==</t>
  </si>
  <si>
    <t>N064 on 24/03/2026 21:00</t>
  </si>
  <si>
    <t>06303681-1238-f111-88b4-7ced8db798da</t>
  </si>
  <si>
    <t>OGZPjAptHmqAZMK6HXRwoslAyT/gbOu1U/UzCdczhGhhnupZtyOi0QEa/4ekNKaoikUBqgcaQdcaf3wBDVUeuQ==</t>
  </si>
  <si>
    <t>N064 on 24/03/2026 22:00</t>
  </si>
  <si>
    <t>21502d82-1238-f111-88b4-7ced8d99c0e5</t>
  </si>
  <si>
    <t>QJBdUGevkxQYZCcvdtke0h0yRFqUVR/tJnLc8+Bjfg8ULmL1yLGbCPQ/9XSQ6qAbs/Ft0AznFumPXP7yP0fVvQ==</t>
  </si>
  <si>
    <t>N064 on 24/03/2026 23:00</t>
  </si>
  <si>
    <t>23d71982-1238-f111-88b4-70a8a54dc597</t>
  </si>
  <si>
    <t>chC762zt3oY9c9oRN+q0epwrvYTNXLgt4TqlFu+o9t3/X+R9Zu3I291gnGBhXJBinCzxuiuVZMNUnaC9dMO0HA==</t>
  </si>
  <si>
    <t>N064 on 25/03/2026 00:00</t>
  </si>
  <si>
    <t>3199ed80-1238-f111-88b4-7c1e52659f13</t>
  </si>
  <si>
    <t>eCQw7ko/USIpD3IkKfpYG3HNaTmX44xL+SOsXvsPRvNgTlYLNAA6NoHRC0FsgAPVByqfYRMFajA3xGkQRn2XNQ==</t>
  </si>
  <si>
    <t>N064 on 25/03/2026 01:00</t>
  </si>
  <si>
    <t>a88db883-1238-f111-88b4-7ced8d9a9a39</t>
  </si>
  <si>
    <t>kNrpQ+g7np4xwlVT3yz3olXSgvzpj8JM6mp4iyma/2RhVrMf/9x3WfgXQxlKAiFv0OeGzI3fzlF9DEnV1BwLZQ==</t>
  </si>
  <si>
    <t>N064 on 25/03/2026 02:00</t>
  </si>
  <si>
    <t>4199ed80-1238-f111-88b4-7c1e52659f13</t>
  </si>
  <si>
    <t>v8xLDBN+IfKdKcy3b9foxBBFRfMMR2zac44vtDQ52qQuaRy0/kVLQ9zYjp501vzzOKMRMii8x3FzQiPRNNcYFQ==</t>
  </si>
  <si>
    <t>N064 on 25/03/2026 03:00</t>
  </si>
  <si>
    <t>86379280-1238-f111-88b4-00224842824a</t>
  </si>
  <si>
    <t>wb5BxdZFXtIu3T1XDX4b/ZHQ5yFyi2+P/142AREuhkpnwYPtCyAkWWfERdfaswXTh51w933cqeZ6yv23GtlfUw==</t>
  </si>
  <si>
    <t>N064 on 25/03/2026 04:00</t>
  </si>
  <si>
    <t>9b8db883-1238-f111-88b4-7ced8d9a9a39</t>
  </si>
  <si>
    <t>FxTknhrX1Gln34T6FkRSMjqU8RURHtQX1N0YUtE8FCQCZLFuZNQSLqayHFtAGycdYNh8f3t9E5dkp5aQ7Ep/ug==</t>
  </si>
  <si>
    <t>N064 on 25/03/2026 05:00</t>
  </si>
  <si>
    <t>ab99ed80-1238-f111-88b4-7c1e52659f13</t>
  </si>
  <si>
    <t>9iJ2YF8dSmVyoVwHhiLiiwTu1MRiIol5zrxwL0WCnz11J7Qu0Nmh5XwiluFEUzxuNHGipb7b5nYN11kXgJjZ/w==</t>
  </si>
  <si>
    <t>N064 on 25/03/2026 06:00</t>
  </si>
  <si>
    <t>d0b3b97a-1238-f111-88b4-7c1e52659f13</t>
  </si>
  <si>
    <t>MOPu89bV9tWbCO+dLlMTAcHP2s71wJbRLDI+64Wypi546oElqE/S2XZnbKNpn6T95WBKV0OMkbcbX+bzI6obfQ==</t>
  </si>
  <si>
    <t>N064 on 25/03/2026 07:00</t>
  </si>
  <si>
    <t>f5f82588-1238-f111-88b4-7ced8d99c0e5</t>
  </si>
  <si>
    <t>lMHnKokNAIt1FYlS+P4LnKDI64hoOP1dyHNKOCLTeSq3ffmVIU8KifUSvgUu041pRe1NS0T3fc70Ey+RFa+8Rw==</t>
  </si>
  <si>
    <t>N064 on 25/03/2026 08:00</t>
  </si>
  <si>
    <t>e4dd2984-1238-f111-88b4-6045bd0f4b01</t>
  </si>
  <si>
    <t>2WuUBgN25Nseryxfj+8RqOL1TOXXRzwP438XssEHCbJRxH06fxy04IduaFZ4cHit/kV2qC8ptabZlxzuR0hNzw==</t>
  </si>
  <si>
    <t>N064 on 25/03/2026 09:00</t>
  </si>
  <si>
    <t>11da917a-1238-f111-88b4-70a8a54d2406</t>
  </si>
  <si>
    <t>F0AgoSFTYvOa+iALvi1mapII4W0X1Qf4LEGCZdF98P+YYEiDEJUoB2ODHqbna+FRt/Iph3ToVHqpK8EGhMnvQQ==</t>
  </si>
  <si>
    <t>N064 on 25/03/2026 10:00</t>
  </si>
  <si>
    <t>79303681-1238-f111-88b4-7ced8db798da</t>
  </si>
  <si>
    <t>Sshup46mJ3QwaJtBqV4Czg4FYz80EkJNby3IsOfaJpSWMjKlPhYJ1OstMRBAbqc4ssDhS/OH/5UzPqPiw+Rtuw==</t>
  </si>
  <si>
    <t>N064 on 25/03/2026 11:00</t>
  </si>
  <si>
    <t>01da917a-1238-f111-88b4-70a8a54d2406</t>
  </si>
  <si>
    <t>3fCma0JxjZegWjS8uNKxg2+XtxpfgF/KQx8hxVlw3CN3QcSJQKxNvfnvXjLuGy1LVeGBYYQzvVKmnePP3e6FQQ==</t>
  </si>
  <si>
    <t>N064 on 25/03/2026 12:00</t>
  </si>
  <si>
    <t>e698ed80-1238-f111-88b4-7c1e52659f13</t>
  </si>
  <si>
    <t>XpYD4neq0I9XiHV1dyyhWxrktVL0x2+0PuUJwrsD2pTNdGs4F72cY47M3bBnhOrJwVo5BdzAUGVTTsq0o9nUKw==</t>
  </si>
  <si>
    <t>N064 on 25/03/2026 13:00</t>
  </si>
  <si>
    <t>0bda917a-1238-f111-88b4-70a8a54d2406</t>
  </si>
  <si>
    <t>DfLqAIOO1tgZzfLfOYnoCAL8ljq8RArNkxf6uLxVYrAjvFTfC0V/2+mJ7ICocl+3jP/licIx36XO5S8cRPrjIQ==</t>
  </si>
  <si>
    <t>N064 on 25/03/2026 14:00</t>
  </si>
  <si>
    <t>4d303681-1238-f111-88b4-7ced8db798da</t>
  </si>
  <si>
    <t>4QfrTJS/8AV8hdwr0g6QTX9tatFbRLC93w9lAqBjRAZFEMl7Kb1uSsrSZ7vWvAWsCRvtqh7DOOBqBgA2i+Vveg==</t>
  </si>
  <si>
    <t>N064 on 25/03/2026 15:00</t>
  </si>
  <si>
    <t>3399ed80-1238-f111-88b4-7c1e52659f13</t>
  </si>
  <si>
    <t>HRHdYVTx9SVoQ1FvJRXY8Wgcec+yFWgYMJmd0aPh6+LxzZguPVLFbB1dpnhjL3qyOF3dA76Id8y4U2MfVzovYQ==</t>
  </si>
  <si>
    <t>N064 on 25/03/2026 16:00</t>
  </si>
  <si>
    <t>09d81982-1238-f111-88b4-70a8a54dc597</t>
  </si>
  <si>
    <t>qVLVBw63csWOzb74yWF2ecJ+W7jW5DPxNvElXpSybV2yh2hcVQuCwKelmLW1eWVTkJvRANxRidQ/m+8XBh+tgg==</t>
  </si>
  <si>
    <t>N064 on 25/03/2026 17:00</t>
  </si>
  <si>
    <t>34d7f686-1238-f111-88b4-7c1e52659f13</t>
  </si>
  <si>
    <t>FHe12sP/zqxVUx0Ex2k6EWasuMIJO0JGRTqIlzA4IjsS+Lko9SUddkNUeOh4ysd3f3P7e/WNSzTuxAAXeMOHjA==</t>
  </si>
  <si>
    <t>N064 on 25/03/2026 18:00</t>
  </si>
  <si>
    <t>af2f3681-1238-f111-88b4-7ced8db798da</t>
  </si>
  <si>
    <t>1cWdOqqo6yiqPvR4dgsce5l2xpEDwR6dKRLZaFck13pSElgYnkhif3zu2G5J5FP4birncNEg8KMN1LmwoCBzAg==</t>
  </si>
  <si>
    <t>N064 on 25/03/2026 19:00</t>
  </si>
  <si>
    <t>78dd2984-1238-f111-88b4-6045bd0f4b01</t>
  </si>
  <si>
    <t>rRZO0gOxbpwlnCdMszgjAj7pg7czmtxxYCzsA9AhoSW0kjQwyrB57ynQ5VZSaiSCTGDfZWP0XcUZIB2M5Uw2QQ==</t>
  </si>
  <si>
    <t>N064 on 25/03/2026 20:00</t>
  </si>
  <si>
    <t>a399ed80-1238-f111-88b4-7c1e52659f13</t>
  </si>
  <si>
    <t>N8rt/qoJ67qDg1hOoLcE1p0oV5jto9aGvUTDACtUu44DbfjVEC/JB4cbkW6CwcgNnjM9tc26PWABsPv2XERvCg==</t>
  </si>
  <si>
    <t>N064 on 25/03/2026 21:00</t>
  </si>
  <si>
    <t>4acc597d-1238-f111-88b4-70a8a54e324d</t>
  </si>
  <si>
    <t>QKfstZ41sopIkvpJiFE17BPbTEojNxiZUa+s+ViyXTDJ4FTkZR5ptk7ZgqgfyExmoxVLvg+ph/f0xMO1RB6Ivw==</t>
  </si>
  <si>
    <t>N064 on 25/03/2026 22:00</t>
  </si>
  <si>
    <t>c50ba280-1238-f111-88b4-70a8a54e3207</t>
  </si>
  <si>
    <t>XoT7ngI4w1LsJj7iXTPw8amYUVPZDmiWMiq4X2cdb+M6ClTYGymyNexgAYfl63e2C9g7aksAUgLLLvyRQJhaTg==</t>
  </si>
  <si>
    <t>N064 on 25/03/2026 23:00</t>
  </si>
  <si>
    <t>0b4f2d82-1238-f111-88b4-7ced8d99c0e5</t>
  </si>
  <si>
    <t>vZCug8FX/ua6pNYHIYwj7XmBwjiSeWv4/VGPBMn4SaWa1fIEsuNNld4K7NKApTIZdtShz0K6PdVI/nzxuK3Oag==</t>
  </si>
  <si>
    <t>N064 on 26/03/2026 00:00</t>
  </si>
  <si>
    <t>e0a7607f-1238-f111-88b4-00224841c1cf</t>
  </si>
  <si>
    <t>yQOabs+H+u3uIkodkp71J+/OIa0ijDl3LKJXoHg4ISglPtCIZferoZ5p/ub+V6IS9cWAiP7hrzIBZxRM3yh5qw==</t>
  </si>
  <si>
    <t>N064 on 26/03/2026 01:00</t>
  </si>
  <si>
    <t>a8005e85-1238-f111-88b4-00224841c1cf</t>
  </si>
  <si>
    <t>FC681/oscTQPOR2uoVaVOjED5FfOWzQy/o3zJQGNH1s7ECBePcRDmG7dC+wvpbeqDprFBUa2U9q3Fw4/ExaPDg==</t>
  </si>
  <si>
    <t>N064 on 26/03/2026 02:00</t>
  </si>
  <si>
    <t>4ca25483-1238-f111-88b4-70a8a54e324d</t>
  </si>
  <si>
    <t>qEw6dU7B9mLYJk59dB+JzhqOT1GjHAnVl9vTxAlTttTC0XBtegOBpvcTgR7xdNj7ItDFcQ1pEC1SDegkVvxVDw==</t>
  </si>
  <si>
    <t>N064 on 26/03/2026 03:00</t>
  </si>
  <si>
    <t>da84b780-1238-f111-88b4-70a8a54d2406</t>
  </si>
  <si>
    <t>VLf01BG7ehS/9wNbrGyuLCSKZiuUveb2UnfJzj4SoHhcuJafwXJ+YLS9aedZ2UnaO4sCn4J4oULSLS3RcOxTwQ==</t>
  </si>
  <si>
    <t>N064 on 26/03/2026 04:00</t>
  </si>
  <si>
    <t>e184b780-1238-f111-88b4-70a8a54d2406</t>
  </si>
  <si>
    <t>cmcdgmwawGpOn+5EIBi2FUDe0SvEDvg7eoMxAvm/z+WBSE7ezDV8BoQTC16f8xMovmfzC8ttp1ddIhmXRu9qiA==</t>
  </si>
  <si>
    <t>N064 on 26/03/2026 05:00</t>
  </si>
  <si>
    <t>01d81982-1238-f111-88b4-70a8a54dc597</t>
  </si>
  <si>
    <t>7vCj1qpQHbVUXUjzb89pUbpdtD7l6buMpDJnsA+p3nTm5Z7C98lccyBAiXw0rf5vkfvltnSirPgLreJZ+nu5/A==</t>
  </si>
  <si>
    <t>N064 on 26/03/2026 06:00</t>
  </si>
  <si>
    <t>0d19c07d-1238-f111-88b4-7ced8d9a9a39</t>
  </si>
  <si>
    <t>845+EuNIJARbLVoA2qfdG9OhAUFp5VL03Bjyv8C13VdPesgDlyDHFX7dEIjf2Lo+Z+oLDQPJTzdlfA7rqL7kyg==</t>
  </si>
  <si>
    <t>N064 on 26/03/2026 07:00</t>
  </si>
  <si>
    <t>0199ed80-1238-f111-88b4-7c1e52659f13</t>
  </si>
  <si>
    <t>1pgRdbQ6EkbVOou1F8HQ1gEuyMLG9CvKw/zle1lufcSBhRXwNCUo723B0zrB2qVEe+L4wzXAMcZLw94L0pCypw==</t>
  </si>
  <si>
    <t>N064 on 26/03/2026 08:00</t>
  </si>
  <si>
    <t>5671187c-1238-f111-88b4-7ced8d99c0e5</t>
  </si>
  <si>
    <t>tRrZII0DiIEDY8m+DV9p/hTFfR0xHvl51UQpjkAr5aVAmoUlRCBa5UUrc3DQkhvqLyhqb4dhpo0njh9gNroKhA==</t>
  </si>
  <si>
    <t>N064 on 26/03/2026 09:00</t>
  </si>
  <si>
    <t>29379280-1238-f111-88b4-00224842824a</t>
  </si>
  <si>
    <t>dX5uNLdOMt3o0+mpmMsTIRHXS1SeKYi4ysX21kr9HXcpZ06x5FXQZjqQ0KINbqvmSlrnHBEX5XA1gbz0ElVnzA==</t>
  </si>
  <si>
    <t>N064 on 26/03/2026 10:00</t>
  </si>
  <si>
    <t>728db883-1238-f111-88b4-7ced8d9a9a39</t>
  </si>
  <si>
    <t>DaY8deLecqg8yiftMpxaEvt/wOZwLyDyvvomA1sE7Vf223eMGDqrUmOB5x7zfNeUeKM186PqrOTiB4Iz307/UA==</t>
  </si>
  <si>
    <t>N064 on 26/03/2026 11:00</t>
  </si>
  <si>
    <t>4570187c-1238-f111-88b4-7ced8d99c0e5</t>
  </si>
  <si>
    <t>3Kz3khFf8tXt17pSUC1rFnoaczLS/DBM9nK+zGHs6pklS1l5OE8+nTdEpZ5hQcSdMVS7U2qt2kpy0jAmeTGsYw==</t>
  </si>
  <si>
    <t>N064 on 26/03/2026 12:00</t>
  </si>
  <si>
    <t>b5b3b97a-1238-f111-88b4-7c1e52659f13</t>
  </si>
  <si>
    <t>S1lcSauSmmBjygUm6+umAi2PdjsUWXryB7oli48r/z5zYuJRCfzb2B5E+uZOIrUJyjqGfcjKgOoNyHcj4Iuljg==</t>
  </si>
  <si>
    <t>N064 on 26/03/2026 13:00</t>
  </si>
  <si>
    <t>62a25483-1238-f111-88b4-70a8a54e324d</t>
  </si>
  <si>
    <t>YepIUeZreSvegJY6Bdp6xWvr/nk9tCYwdxuAYxmazGjdIBo0xLRTWKgKmcjTwGc+yU1ZV0DMgJhlU3h0qp+eug==</t>
  </si>
  <si>
    <t>N064 on 26/03/2026 14:00</t>
  </si>
  <si>
    <t>ad99ed80-1238-f111-88b4-7c1e52659f13</t>
  </si>
  <si>
    <t>2a1EXHQPJvH8ZhzZvtoyP3s8z9/l+LHGThijNGcLahwOZVexVGPFWcn5qbMKKTv9E2zNNDyDUmZjR+X8qyk47A==</t>
  </si>
  <si>
    <t>N064 on 26/03/2026 15:00</t>
  </si>
  <si>
    <t>ba005e85-1238-f111-88b4-00224841c1cf</t>
  </si>
  <si>
    <t>BdYxsu2liRbUzLWXhuZZNE9MY5546fYrO/YUiRoeJqnku4GekvO5uyn+HBoz54J2XZV44r4+cZ9Kbw6yui4h0g==</t>
  </si>
  <si>
    <t>N064 on 26/03/2026 16:00</t>
  </si>
  <si>
    <t>9d73157c-1238-f111-88b4-70a8a54dc597</t>
  </si>
  <si>
    <t>SQvR5ioccAHAPndj8GASq54rPom7OfybR2cJDprbW6Y+tNVl7sYaXiMvHsSTQe6/F+5XAKP5F9KXs9efPa0Jqg==</t>
  </si>
  <si>
    <t>N064 on 26/03/2026 17:00</t>
  </si>
  <si>
    <t>b2005e85-1238-f111-88b4-00224841c1cf</t>
  </si>
  <si>
    <t>gFVGqUw4Vp9f/c1kbnZhV/RIM2sKCk5nys32cD6hW10Uw/tvaYlZdHYIm1U2FQFsWIm5VbqvP74qYg/ahntjug==</t>
  </si>
  <si>
    <t>N064 on 26/03/2026 18:00</t>
  </si>
  <si>
    <t>6585b780-1238-f111-88b4-70a8a54d2406</t>
  </si>
  <si>
    <t>Gfo4jM3Cx2CO2lKXWdzbfM7LyIBBLMJTdZRLamWyljDnYa7ky1gUg/RKKJE45Xa+Xq45n0fjo3TAMgk7n+bxvg==</t>
  </si>
  <si>
    <t>N064 on 26/03/2026 19:00</t>
  </si>
  <si>
    <t>8e84b780-1238-f111-88b4-70a8a54d2406</t>
  </si>
  <si>
    <t>Wel+QE8uqt0W01gp7li9HJobTXtMPKpIDzE3CG4F/calcv1eVtPMJRRzn+Le5/gFODg8BMPuEbDisf2piVX2uw==</t>
  </si>
  <si>
    <t>N064 on 26/03/2026 20:00</t>
  </si>
  <si>
    <t>b518c07d-1238-f111-88b4-7ced8d9a9a39</t>
  </si>
  <si>
    <t>AN9KNiv1XlDwT31Uqkc5WoP0PpCW2j2whjhdBZRjpZZaXXtLUMVIfZb1npWC5/onhnXOZhrDd2LsmI0SE97w/Q==</t>
  </si>
  <si>
    <t>N064 on 26/03/2026 21:00</t>
  </si>
  <si>
    <t>5cdd2984-1238-f111-88b4-6045bd0f4b01</t>
  </si>
  <si>
    <t>fvG03VK8A9OCKBgoDhnWoOZRV8iAkKBrENRWVCCmuVp1t/k9NX0idJ3+5ouB+KscHVRY7XGwIcsgSkkbwWBUOQ==</t>
  </si>
  <si>
    <t>N064 on 26/03/2026 22:00</t>
  </si>
  <si>
    <t>60303681-1238-f111-88b4-7ced8db798da</t>
  </si>
  <si>
    <t>2NOE4NYpIpgOM96uHbl1nAMtlLi0PFyygC1U3sk0vEGMONPkSnOCknPVHR/SXCgjtdVwVUY9cECl3n/kYlBnBQ==</t>
  </si>
  <si>
    <t>N064 on 26/03/2026 23:00</t>
  </si>
  <si>
    <t>a673157c-1238-f111-88b4-70a8a54dc597</t>
  </si>
  <si>
    <t>f8spOAm4rn3bLj7EokSAyv/5ZMa6V1vOkFhNylME6ZjRpM2TXLDpyLzuSPj42V0ckeWoKiL6XCsR7wdjqyKCgA==</t>
  </si>
  <si>
    <t>N064 on 27/03/2026 00:00</t>
  </si>
  <si>
    <t>3918c07d-1238-f111-88b4-7ced8d9a9a39</t>
  </si>
  <si>
    <t>Cxs+iHTR/mScChyKxywbjqi8t08YDSB6lEclbwl+WNY1voXT8dO1lSNvIsyCMYiYJzdRatWPWMQaeIwsT5CBbQ==</t>
  </si>
  <si>
    <t>N064 on 27/03/2026 01:00</t>
  </si>
  <si>
    <t>5071187c-1238-f111-88b4-7ced8d99c0e5</t>
  </si>
  <si>
    <t>80Lm4T4vO5fHHUsjTriX52wbFWTAj8Cp+IS0GHNKmccUsO64J2XDNvi+TlyN/5QB+Hk4wZIfi16IveYck8BsXw==</t>
  </si>
  <si>
    <t>N064 on 27/03/2026 02:00</t>
  </si>
  <si>
    <t>cbb3b97a-1238-f111-88b4-7c1e52659f13</t>
  </si>
  <si>
    <t>gbZ45IOHhGC+Zns3Ku6VnmxBsAd9BWsi5MZ0iA6B/XKjRje2jpjPJPKJ47RSE/0+eBgVK/geDPtg2xyOJTRiYw==</t>
  </si>
  <si>
    <t>N064 on 27/03/2026 03:00</t>
  </si>
  <si>
    <t>cda7607f-1238-f111-88b4-00224841c1cf</t>
  </si>
  <si>
    <t>1eoCBTUiFHmJ/Jvao5oToMZeXBIrMu+WcMsBwgWN4MtqS8Nt/NF/f5aUugjyoSIBMLikVLKCJ0BcKJc5P29lqA==</t>
  </si>
  <si>
    <t>N064 on 27/03/2026 04:00</t>
  </si>
  <si>
    <t>f78a317e-1238-f111-88b4-6045bd0f4b01</t>
  </si>
  <si>
    <t>6GqX9pLblx8fAOMAr8SoSA1eBgrc6K8wNgQIZ/k4S9jgriZaT9Igk6t+rnlftgVFY7vJGYQpRtqgNevhDfNqcQ==</t>
  </si>
  <si>
    <t>N064 on 27/03/2026 05:00</t>
  </si>
  <si>
    <t>a5a15483-1238-f111-88b4-70a8a54e324d</t>
  </si>
  <si>
    <t>wnxBOb9Rh6XzS5D0MhcDowlyWUqr0+khgi6Id7tq2CyleCdx6Z+OIk7mP0EyAnEJw92sHH4lRaRpfhzFf0s/7A==</t>
  </si>
  <si>
    <t>N064 on 27/03/2026 06:00</t>
  </si>
  <si>
    <t>bb73157c-1238-f111-88b4-70a8a54dc597</t>
  </si>
  <si>
    <t>EErxkItGd7tJXpgRV/4c8Qpe1o0lUOCeuZ5lRg2ew0zCXf2xJWouXN3XpCB2k+NQmV8uAICDdCRrbsSSOVSpMw==</t>
  </si>
  <si>
    <t>N064 on 27/03/2026 07:00</t>
  </si>
  <si>
    <t>fcd71982-1238-f111-88b4-70a8a54dc597</t>
  </si>
  <si>
    <t>DwSlM6xbyT+OFreT23rsitRV0kac4YkbuneLqtHtiyINYdYmSuVnYwO1IchMKDoQ3XdpAvV+yi84GvqMEnXEtQ==</t>
  </si>
  <si>
    <t>N064 on 27/03/2026 08:00</t>
  </si>
  <si>
    <t>bd2f3681-1238-f111-88b4-7ced8db798da</t>
  </si>
  <si>
    <t>jYQGOH9Ec+QZBtvLAR+06pHH58qgaHs9oD5PrP/vB5TbbGV0msLlqnI1M3+DjZBndV1VJKJp3v1hnVuwxT8X0w==</t>
  </si>
  <si>
    <t>N064 on 27/03/2026 09:00</t>
  </si>
  <si>
    <t>af84b780-1238-f111-88b4-70a8a54d2406</t>
  </si>
  <si>
    <t>3SU+2wxUQC38rQ8WRHhuZOfWWJQltyHo/nwKfT7fpyyU32Nk91sUYInM/VkMZT1Tz3JQ6L6NVS33BnH0NBFcCw==</t>
  </si>
  <si>
    <t>N064 on 27/03/2026 10:00</t>
  </si>
  <si>
    <t>a2a7607f-1238-f111-88b4-00224841c1cf</t>
  </si>
  <si>
    <t>TRKMt1oEaIwQ3p+XxJlkfNpo8wT8m0dt42AjeS/lJ0BdFTWcSK341pwbRLF0+KrdxrOIWGTjp5xPBV9vikXXJQ==</t>
  </si>
  <si>
    <t>N064 on 27/03/2026 11:00</t>
  </si>
  <si>
    <t>2f379280-1238-f111-88b4-00224842824a</t>
  </si>
  <si>
    <t>gO7chRgAHMEJK0p1c23SayYm9IPsWdrP1X0gpbfI99Q3yrxPM/G4mGtKN5NOG655A6ZTJD1kgeAWBLK2Urm8nA==</t>
  </si>
  <si>
    <t>N064 on 27/03/2026 12:00</t>
  </si>
  <si>
    <t>90feb486-1238-f111-88b4-70a8a54d2406</t>
  </si>
  <si>
    <t>rbYK/YiWtlaOkXyENL6X27c89xB+iAuJ8PXxMOzsORJ2jtn//qMO4un/roM4i7PNtMJgNf+NzUBE11/KMcl0yw==</t>
  </si>
  <si>
    <t>N064 on 27/03/2026 13:00</t>
  </si>
  <si>
    <t>ac84b780-1238-f111-88b4-70a8a54d2406</t>
  </si>
  <si>
    <t>e8Ox2MaI9OEipYm7IU47nVjwDXQPB4wWmxofEy6ZtzEQqwxIzyZ1tbEhWtdym8aoyb5Mev5T1lDCm0/kAPe6NQ==</t>
  </si>
  <si>
    <t>N064 on 27/03/2026 14:00</t>
  </si>
  <si>
    <t>8f8db883-1238-f111-88b4-7ced8d9a9a39</t>
  </si>
  <si>
    <t>bpzu1QYE6aKKLKScHmfQ3veH7yUIjurcPztxaOuYRF2VAoc1zAbhsJRnSDqHbbC8tXyXMeNqNMFR2j2N9S5FPg==</t>
  </si>
  <si>
    <t>N064 on 27/03/2026 15:00</t>
  </si>
  <si>
    <t>57a53d7b-1238-f111-88b4-7ced8db798da</t>
  </si>
  <si>
    <t>LYxpwTLW2DMeecczbp5kixNtyWlmFBmWzk50N38PsGc3giCyc+0DX2BiqAYhSZO8sFd7rBOGU4gq013EsDhg2Q==</t>
  </si>
  <si>
    <t>N064 on 27/03/2026 16:00</t>
  </si>
  <si>
    <t>73303681-1238-f111-88b4-7ced8db798da</t>
  </si>
  <si>
    <t>QU5wk40UMXjQmBK3Akc8Vp0+wu4eSsiEF1reBSM/hWlZUJBgEW/EuasnqrFcHIVpkboGL9ceoJ1MfFFpnADKPQ==</t>
  </si>
  <si>
    <t>N064 on 27/03/2026 17:00</t>
  </si>
  <si>
    <t>4471187c-1238-f111-88b4-7ced8d99c0e5</t>
  </si>
  <si>
    <t>1U/A8qyxJpgr9LOMoGruwhfQ2ptvaVqb5Mjl7sKDvaNDDhK5KA8BdeCYq57tkzY+ZSJuOUMMTFnjHP/NYCCRTA==</t>
  </si>
  <si>
    <t>N064 on 27/03/2026 18:00</t>
  </si>
  <si>
    <t>cccb597d-1238-f111-88b4-70a8a54e324d</t>
  </si>
  <si>
    <t>zhMc6Nakqk8Y0Bj3Y/kN1PMaQq2aH05rshnwJi/s/EqKeSZiI9REn7o3EBYBaw7WhSnhagjMRHmfd50mHVBgnA==</t>
  </si>
  <si>
    <t>N064 on 27/03/2026 19:00</t>
  </si>
  <si>
    <t>e989317e-1238-f111-88b4-6045bd0f4b01</t>
  </si>
  <si>
    <t>+ciS9hL/bv26FaBb/AiFgvP+Sw6u7XxC1ZqbIO7YuIh3jgSZ1ZrMnzT9HsJAW0AQBNg+e7WjyPC+cTQPandFOQ==</t>
  </si>
  <si>
    <t>N064 on 27/03/2026 20:00</t>
  </si>
  <si>
    <t>59379280-1238-f111-88b4-00224842824a</t>
  </si>
  <si>
    <t>KPngaG3J6cXILsiylIllbD7XsbjGLCko6NUQfPc3DIVuFn7ye8d76eXVzG3E8eMmwTCkWQ0KI2Q78W3BgAHZUA==</t>
  </si>
  <si>
    <t>N064 on 27/03/2026 21:00</t>
  </si>
  <si>
    <t>addd2984-1238-f111-88b4-6045bd0f4b01</t>
  </si>
  <si>
    <t>QcpjH0vaL70VMmYxKG5F2LpW06qINmd0Dc4YgQwsk2OhgTV9RZNoylP4DWu5tX/kW7uS6v0RF7HIYPhNylgQvQ==</t>
  </si>
  <si>
    <t>N064 on 27/03/2026 22:00</t>
  </si>
  <si>
    <t>0a303681-1238-f111-88b4-7ced8db798da</t>
  </si>
  <si>
    <t>qb2kQLGA+v2F/AOgLBcaYdL1f/gzaHZIBI4r7F8QELE8BUB1H0s29znt2x9Szln9Kdo8YH4m3EZH4hnNRQc2Wg==</t>
  </si>
  <si>
    <t>N064 on 27/03/2026 23:00</t>
  </si>
  <si>
    <t>d88cb883-1238-f111-88b4-7ced8d9a9a39</t>
  </si>
  <si>
    <t>czV6IJzg0JqKN8//2WU2qcaEjP8gVGI+ZDBjKNiqqDYjJ57QLShqKJYL7g3T0HNtzl/4yaMeQkxSqAG3QqK0xg==</t>
  </si>
  <si>
    <t>N064 on 28/03/2026 00:00</t>
  </si>
  <si>
    <t>9c84b780-1238-f111-88b4-70a8a54d2406</t>
  </si>
  <si>
    <t>40AjJEUi5zvb+gntN/6A4ax5PEz+eVQNKNNziFsgzUOJHeICUIYotOJ+bwqfzupafOX1odqeiFFcVEzaoKmfmg==</t>
  </si>
  <si>
    <t>N064 on 28/03/2026 01:00</t>
  </si>
  <si>
    <t>f74e2d82-1238-f111-88b4-7ced8d99c0e5</t>
  </si>
  <si>
    <t>ihC3aWER/Wu+rReY49n1dzWistmaZgovjbeXBK/suL7JlOKgmIlK6NUSzo6ybWF6mSh+jNSLKzWcdZAuE410Sw==</t>
  </si>
  <si>
    <t>N064 on 28/03/2026 02:00</t>
  </si>
  <si>
    <t>41d3867a-1238-f111-88b4-00224842824a</t>
  </si>
  <si>
    <t>4FjlPLalrDDu9UgV1F0wwlB608ZvKDqXG34fDzEIzV3rphBpIBkdWVtyG6ECFJ/8xPo9ptx9KgdMJm1rXw/tYQ==</t>
  </si>
  <si>
    <t>N064 on 28/03/2026 03:00</t>
  </si>
  <si>
    <t>e289317e-1238-f111-88b4-6045bd0f4b01</t>
  </si>
  <si>
    <t>tz4XK8qdx9zM0OVrLe6x1zq07ELR7UgxJm3qoRdp/uUj6+UcJamZCw4VvuTwwiXPto7YU5voW8dsSo4JkkdHeQ==</t>
  </si>
  <si>
    <t>N064 on 28/03/2026 04:00</t>
  </si>
  <si>
    <t>e46fa686-1238-f111-88b4-70a8a54e3207</t>
  </si>
  <si>
    <t>05sr4tme/QqvO0qJrJlsUzcNhNuoegO3O3wmIw0t4ehn7GfmjL0lozf4hSH8QBxtYdE1yc2P9xviCqzUnKkXUg==</t>
  </si>
  <si>
    <t>N064 on 28/03/2026 05:00</t>
  </si>
  <si>
    <t>bdb3b97a-1238-f111-88b4-7c1e52659f13</t>
  </si>
  <si>
    <t>akWeBxq4CrZukRiBQCTz+n1oh41zz6nKwCv+OdSaLXx4LbZ9i1q4R4XJVmJwWrE78BOyXoVl0uIwcjHii5KZSA==</t>
  </si>
  <si>
    <t>N064 on 28/03/2026 06:00</t>
  </si>
  <si>
    <t>aa005e85-1238-f111-88b4-00224841c1cf</t>
  </si>
  <si>
    <t>oe6lF27Bla64/7AkG4YmfDQ/IJjM5mDOMMIAkeNyTccM5Jytt1751UAIXcOnAccyp9WYbJtODPAl+2CbWKaI5w==</t>
  </si>
  <si>
    <t>N064 on 28/03/2026 07:00</t>
  </si>
  <si>
    <t>2f99ed80-1238-f111-88b4-7c1e52659f13</t>
  </si>
  <si>
    <t>il/MWJ7EZUQPAzH6EuMHScfUu1DbaIO8znbe8qs5BJBeVPGCcxsAo4jGwxSG8xcGEAxARlWsU1m2hNa7Rbr9wQ==</t>
  </si>
  <si>
    <t>N064 on 28/03/2026 08:00</t>
  </si>
  <si>
    <t>a489317e-1238-f111-88b4-6045bd0f4b01</t>
  </si>
  <si>
    <t>cHCm9CooZ/4TsM8ZQXaYJVglHK5W4cktrrlbkkQeXZ5ULWLxGPzDEwal0QI1u6HnLuowFuQljR+rnu/R0koclw==</t>
  </si>
  <si>
    <t>N064 on 28/03/2026 09:00</t>
  </si>
  <si>
    <t>82d71982-1238-f111-88b4-70a8a54dc597</t>
  </si>
  <si>
    <t>+uUjrGZQdKYqKN2pOC3x/P5cHvpasLZAdwtvvGIVHwIKdNHWfpL3FcXHDeXxcHZq9vS93jNSvbgLizMPowBdig==</t>
  </si>
  <si>
    <t>N064 on 28/03/2026 10:00</t>
  </si>
  <si>
    <t>6ba53d7b-1238-f111-88b4-7ced8db798da</t>
  </si>
  <si>
    <t>sf61HGULPVCmMhKeAOtX7whqdVSWkMynnLcWlEt4ER7dKV9wnpfyS/X7hGbR4MKRKqwzeYmoOFqlN/ahvcQ6bA==</t>
  </si>
  <si>
    <t>N064 on 28/03/2026 11:00</t>
  </si>
  <si>
    <t>52a25483-1238-f111-88b4-70a8a54e324d</t>
  </si>
  <si>
    <t>d2Il/rRR72zO69c4qTF04zpuNkxLTNzo3Rn+pgBprRv//RX5BJiANfcloXUDrJkmmUos4V4kovg9AWLoxpxbFA==</t>
  </si>
  <si>
    <t>N064 on 28/03/2026 12:00</t>
  </si>
  <si>
    <t>a273157c-1238-f111-88b4-70a8a54dc597</t>
  </si>
  <si>
    <t>3BqJ9CKip0MZgvOCrEKydMx4xxzdLQT0okMTRrMF3HqY3gqpyDB/XHLZbcTztav/hRQ+G6Smy0uaLSJGSthf2Q==</t>
  </si>
  <si>
    <t>N064 on 28/03/2026 13:00</t>
  </si>
  <si>
    <t>2d379280-1238-f111-88b4-00224842824a</t>
  </si>
  <si>
    <t>ppdojFlWcRfPB3Lj2HJgN4QQDyRFG8wsIBThOT3olJsy+SyAUbfErueU37WlM0bXnwmjNA1lierVKHjj6m4PeA==</t>
  </si>
  <si>
    <t>N064 on 28/03/2026 14:00</t>
  </si>
  <si>
    <t>7c303681-1238-f111-88b4-7ced8db798da</t>
  </si>
  <si>
    <t>AarlWVIGcD7v4B0n0ozTKTlX7Bs8cY8q1Tce5GqPs1NUiuMvGJm3mcaJ6VIuvo/43+/c279g6Cr/yf/BlUtdUQ==</t>
  </si>
  <si>
    <t>N064 on 28/03/2026 15:00</t>
  </si>
  <si>
    <t>aaa7607f-1238-f111-88b4-00224841c1cf</t>
  </si>
  <si>
    <t>IOnWi76Q+Y1fY4WsAjFjcuXq33M9j1KItclynpu6pMTTz2FX47j5kZ6m/thJNVp5IhHGAr1C1Z71CXkzTxWoaA==</t>
  </si>
  <si>
    <t>N064 on 28/03/2026 16:00</t>
  </si>
  <si>
    <t>a6b3b97a-1238-f111-88b4-7c1e52659f13</t>
  </si>
  <si>
    <t>phzPit50fUbB1Foa/DCBSbY/b7nGjJAq+kuL7FmzXle4g4zxCk4RgHyEZdg/AXG6SrbJlV5wTCzAQ3oQNnqGpg==</t>
  </si>
  <si>
    <t>N064 on 28/03/2026 17:00</t>
  </si>
  <si>
    <t>1419c07d-1238-f111-88b4-7ced8d9a9a39</t>
  </si>
  <si>
    <t>YazrjPPqHkFzu7HAS+GXoYWFPowdALWFZ89BQB/KBr0fEoQUBOtjg1QFHBpMoUZdn253pJ/tMyl1WjefUyJVAQ==</t>
  </si>
  <si>
    <t>N064 on 28/03/2026 18:00</t>
  </si>
  <si>
    <t>0fda917a-1238-f111-88b4-70a8a54d2406</t>
  </si>
  <si>
    <t>WtrEX4OluH2Xxltk4OjJmxHtS88cN0e+IV9oY+M0IFbALNvGoEc6/O/mNTDPHJcPPdIOTFUrE45qp9+EXGHf6Q==</t>
  </si>
  <si>
    <t>N064 on 28/03/2026 19:00</t>
  </si>
  <si>
    <t>f48a317e-1238-f111-88b4-6045bd0f4b01</t>
  </si>
  <si>
    <t>3LeHyp3bgggFQ11Ocg6zA+iki8FdBNzWiu7N5pOuAhAjxSadP9AC9urQU66ynD6wlz7qVZkf895i7LO6WIwWCA==</t>
  </si>
  <si>
    <t>N064 on 28/03/2026 20:00</t>
  </si>
  <si>
    <t>c1b3b97a-1238-f111-88b4-7c1e52659f13</t>
  </si>
  <si>
    <t>rDkML3rcfEMHEs4hWleNwFNhtJFMEjjffKg/PtR6J2rpYrZ9GkPi9BUwUS2ElEl+avB2LZgiKAcbifmNX/TbHg==</t>
  </si>
  <si>
    <t>N064 on 28/03/2026 21:00</t>
  </si>
  <si>
    <t>55d71982-1238-f111-88b4-70a8a54dc597</t>
  </si>
  <si>
    <t>nXBv5NEioYdDuhcmfHI3fs98N2trfqxwkeHpqPWvdxP7jYXUes27DDHG3qvGjSIrWYMlMlYA9MWtJL3pXy6ExA==</t>
  </si>
  <si>
    <t>N064 on 28/03/2026 22:00</t>
  </si>
  <si>
    <t>ac8db883-1238-f111-88b4-7ced8d9a9a39</t>
  </si>
  <si>
    <t>H4n45gvWUcQ3HyMNDqExbXbmjF3o2fc6mKppjWQ8XMFYHzWoPsLhqS9yh8NiObMGu9KjGwsAjew88M0l9w81oA==</t>
  </si>
  <si>
    <t>N064 on 28/03/2026 23:00</t>
  </si>
  <si>
    <t>b984b780-1238-f111-88b4-70a8a54d2406</t>
  </si>
  <si>
    <t>oQ/gzCMS3zyDAvsT/mRzmu+keRgqkooDcYGfImnYcpIp4HzG2gAIKaGIG4h083GlDt0N0WDNAUm33jNqb1m48w==</t>
  </si>
  <si>
    <t>N064 on 29/03/2026 00:00</t>
  </si>
  <si>
    <t>fd98ed80-1238-f111-88b4-7c1e52659f13</t>
  </si>
  <si>
    <t>/0FJpiGOpWcOZty4U738C0s3h/4qdEGmP2YWNZ7TpJgmHY7q3XF+7ztrLEIQyjicyEsmqEOpUfbCKX1XyY9vvA==</t>
  </si>
  <si>
    <t>N064 on 29/03/2026 01:00</t>
  </si>
  <si>
    <t>fcf82588-1238-f111-88b4-7ced8d99c0e5</t>
  </si>
  <si>
    <t>TeXfKfGqN2fAfJcTbK+MoBjKw0Cm3tXz3kPlUOxsecTVb/oOprsvvnNN7UQhIWrvi79oGWGyqaoVsE39FPa0hw==</t>
  </si>
  <si>
    <t>N064 on 29/03/2026 02:00</t>
  </si>
  <si>
    <t>32d71982-1238-f111-88b4-70a8a54dc597</t>
  </si>
  <si>
    <t>N2Kn5r9/AxIJyr54DoDbvg1Oa9xu/DW/maR5lniEmFtBx5VMDH1yxHKhzTq0Kcb1teWq+7tP6hdbTdyhZw5cfQ==</t>
  </si>
  <si>
    <t>N064 on 29/03/2026 03:00</t>
  </si>
  <si>
    <t>e079a27a-1238-f111-88b4-70a8a54e3207</t>
  </si>
  <si>
    <t>zNNGlcxrArr3gop4ZwAjuT6rJZUydyCyRKB+aG3eV7F+kRJYUzgplQzdoEhEW+s8MP60BOkz2fejWx6VhqeLCQ==</t>
  </si>
  <si>
    <t>N064 on 29/03/2026 04:00</t>
  </si>
  <si>
    <t>17d7f686-1238-f111-88b4-7c1e52659f13</t>
  </si>
  <si>
    <t>6MR//G8VmpmoJ9n2UfCKetv66felVTEvXXcxyRn974s2vOTrm1ib5Ok8qjQPntz4j1i+DQFZr1ZNtx9YGw3mNQ==</t>
  </si>
  <si>
    <t>N064 on 29/03/2026 05:00</t>
  </si>
  <si>
    <t>61dd2984-1238-f111-88b4-6045bd0f4b01</t>
  </si>
  <si>
    <t>EbtgvihsLLU6FASo5KHcLztKLNjCnsHBV0hTeHkTGT4BB3bcuPNOxItTMu1Yk3ybCycFCZ440tcdXU06+QAaQw==</t>
  </si>
  <si>
    <t>N064 on 29/03/2026 06:00</t>
  </si>
  <si>
    <t>53feb486-1238-f111-88b4-70a8a54d2406</t>
  </si>
  <si>
    <t>nSGnA2MuWT57PeVxTd8foIW2d7D1l+QsCnFZP9se3thGekAgdXXLDBjnTSFBzC3WzqWvvWOXCt/DhpQyjd+5MQ==</t>
  </si>
  <si>
    <t>N064 on 29/03/2026 07:00</t>
  </si>
  <si>
    <t>58d3867a-1238-f111-88b4-00224842824a</t>
  </si>
  <si>
    <t>lCFLZq5sUHkbHnrkm8hIobPueoSw0HsgD4aYTuGR3AOSIs4aWx487GPr1RWQ0Z/14U1eadbVha6wepDX9E2luw==</t>
  </si>
  <si>
    <t>N064 on 29/03/2026 08:00</t>
  </si>
  <si>
    <t>790ba280-1238-f111-88b4-70a8a54e3207</t>
  </si>
  <si>
    <t>qYPPC/XTRCoqiuit6evm1aLoPX2+t60aINegWAdgoyx0YPU3tMepjnb5kSeIeyeZlk1E+2aW7BBilc/ZwsWftw==</t>
  </si>
  <si>
    <t>N064 on 29/03/2026 09:00</t>
  </si>
  <si>
    <t>b1feb486-1238-f111-88b4-70a8a54d2406</t>
  </si>
  <si>
    <t>S6/cq3IbtfkDd6GbRryYK6a2BSU1TdQlJn3C2tSjUYoQ9U+TgCT6JeVcL3VG7MYTLz3T7zXsW9VyaZ/3s7v/lw==</t>
  </si>
  <si>
    <t>N064 on 29/03/2026 10:00</t>
  </si>
  <si>
    <t>a518c07d-1238-f111-88b4-7ced8d9a9a39</t>
  </si>
  <si>
    <t>evqik+sMNlGMskdHIcMomWem1ILOeWtCW2iu0Owa99JEAAaGnwzC1pdMkgOcJPEpmHioRSGgOD/svT+YwVyz4g==</t>
  </si>
  <si>
    <t>N064 on 29/03/2026 11:00</t>
  </si>
  <si>
    <t>edcb597d-1238-f111-88b4-70a8a54e324d</t>
  </si>
  <si>
    <t>2DmFBZXJ7y9JVzwJC+xM5jLFTHG89zXJrFeO1HoDcn7qramsmVejHNiVASBFxdT7TONRDuwUEUbW57UUkoPhzg==</t>
  </si>
  <si>
    <t>N064 on 29/03/2026 12:00</t>
  </si>
  <si>
    <t>1f85b780-1238-f111-88b4-70a8a54d2406</t>
  </si>
  <si>
    <t>4sfvHj+dQRP1pbQ4jaLEyIaA312cgSidH4xXuFF0e0XiqjWnAFn5XprJ01g8AEXRSFLxlFATFXG+DdBlEwpqzw==</t>
  </si>
  <si>
    <t>N064 on 29/03/2026 13:00</t>
  </si>
  <si>
    <t>de2f3681-1238-f111-88b4-7ced8db798da</t>
  </si>
  <si>
    <t>1NlqsxZYnUAyagszDhT/yB2XST5GlSLEU5CFxM3TELxHsI2/zc/g3l88UHmQ1Ie0+eAK27cJ7W8ir7ereanicQ==</t>
  </si>
  <si>
    <t>N064 on 29/03/2026 14:00</t>
  </si>
  <si>
    <t>ff0ba280-1238-f111-88b4-70a8a54e3207</t>
  </si>
  <si>
    <t>fr/sOIfJDCGUsxRDFyp7ziNLzVCLCAVvx7R5HkIzZfkp18aJD62GqOfvcxl7R2R7RuadHOKEQ3pE5HBBkT554A==</t>
  </si>
  <si>
    <t>N064 on 29/03/2026 15:00</t>
  </si>
  <si>
    <t>2b379280-1238-f111-88b4-00224842824a</t>
  </si>
  <si>
    <t>5jn7FIzcHmHJVEFBAiRBeehlJ2SWZ5H7qfAQ5Q2DLUS6pemawAnRi8cQ8dX/jD8wr2x+uRc5jbRCHF6cijsGvQ==</t>
  </si>
  <si>
    <t>N064 on 29/03/2026 16:00</t>
  </si>
  <si>
    <t>ae89317e-1238-f111-88b4-6045bd0f4b01</t>
  </si>
  <si>
    <t>3R6CZpKSIn5s2NKWVHjO6mU7TMzE7XaE4gETXfp+iyxXY+pcs3tDf32p0YwuQr4yXms0nGPNPiNHMwRhFIMHQw==</t>
  </si>
  <si>
    <t>N064 on 29/03/2026 17:00</t>
  </si>
  <si>
    <t>badd2984-1238-f111-88b4-6045bd0f4b01</t>
  </si>
  <si>
    <t>9RvizXDb2cPRjBZdSKWBXAHn08mQSW5e8wfj+Thz1GJm5eXX09kSBVh6pVNx3vv1G7EXB1+PguQwB7SzY0TXLw==</t>
  </si>
  <si>
    <t>N064 on 29/03/2026 18:00</t>
  </si>
  <si>
    <t>8a8a317e-1238-f111-88b4-6045bd0f4b01</t>
  </si>
  <si>
    <t>1xmfpNpnGTdmMf4EpgdYaUnUjH9rRQxSNmqKlKdwDQ5x1raUagjH6350Y/C25vf0leWImLcunYs0L9PtEe88FQ==</t>
  </si>
  <si>
    <t>N064 on 29/03/2026 19:00</t>
  </si>
  <si>
    <t>b2a7607f-1238-f111-88b4-00224841c1cf</t>
  </si>
  <si>
    <t>g3nFhlfbRUqgJSOOXRJkt91daqrk7FMW/3a+TrEbFrN2IY+prjW3GOlHoz3L1xT8UGRSHZq/9RjFuVAab77AIg==</t>
  </si>
  <si>
    <t>N064 on 29/03/2026 20:00</t>
  </si>
  <si>
    <t>db79a27a-1238-f111-88b4-70a8a54e3207</t>
  </si>
  <si>
    <t>/RDSHKjprHX0lzo7Xjbne+Y99OXEOspdMajFnnOR/Up/AWkGcivoMV6+YLQG7C12bAhXCYLXiTYkOgCiRyFkuA==</t>
  </si>
  <si>
    <t>N064 on 29/03/2026 21:00</t>
  </si>
  <si>
    <t>f289317e-1238-f111-88b4-6045bd0f4b01</t>
  </si>
  <si>
    <t>4gyR16KCo0kaqwRTZl1mxcFcmE40d2Ib9j30a0TdnOSgzHM7Lli7vjcDPKNFaviie6GtmkqExY/j5tJVY7YHgQ==</t>
  </si>
  <si>
    <t>N064 on 29/03/2026 22:00</t>
  </si>
  <si>
    <t>ea79a27a-1238-f111-88b4-70a8a54e3207</t>
  </si>
  <si>
    <t>2kYcl69AHZCuzKd/5vMuisAKb9yUnA0cZW7ikUSbw72/RQoCTeacd+u+m8jEySmVtqQQF2WJMXz01xjxopm2dQ==</t>
  </si>
  <si>
    <t>N064 on 29/03/2026 23:00</t>
  </si>
  <si>
    <t>66a25483-1238-f111-88b4-70a8a54e324d</t>
  </si>
  <si>
    <t>TuNdf/ok5+f8HLYpZXMmFlJ2jTofXT9nnRPVRnoKF/PQpFCFzfH+AzEpE7BIPMvn9QwFAn8XQGokF6EbAKw3SQ==</t>
  </si>
  <si>
    <t>N064 on 30/03/2026 00:00</t>
  </si>
  <si>
    <t>ed8cb883-1238-f111-88b4-7ced8d9a9a39</t>
  </si>
  <si>
    <t>CeZuVZ+dVYvGl6VB476T+O99Y3UIL2QBSCCJX3dJHTlnz7nO0rWedZVqTTmLFxKL03WsatEstBZfmDV8DarByg==</t>
  </si>
  <si>
    <t>N064 on 30/03/2026 01:00</t>
  </si>
  <si>
    <t>b6005e85-1238-f111-88b4-00224841c1cf</t>
  </si>
  <si>
    <t>MhAS+eKSgEEqx0gopQDxUYLOB/+eg0lqfFKGm/OOK7W1m6+BEbFT+6WSvlmn9+pqDvxrdyeSnfi3GtR+PrQy6Q==</t>
  </si>
  <si>
    <t>N064 on 30/03/2026 02:00</t>
  </si>
  <si>
    <t>770ba280-1238-f111-88b4-70a8a54e3207</t>
  </si>
  <si>
    <t>oXc+RoDQ4lf3zO/9GfjnGpPFjSQmETVNgSJk+8IKqG1lluMpYilG4NhmbgyNa6vWOqKWOuvbYVa8LvAA5n2Y6A==</t>
  </si>
  <si>
    <t>N064 on 30/03/2026 03:00</t>
  </si>
  <si>
    <t>5ea25483-1238-f111-88b4-70a8a54e324d</t>
  </si>
  <si>
    <t>zSRnwwvkKbBzV9ky7oAEwD+8zhcCsuC1L9pBEjJEXqBhQsiZOv96LrLPEaiB4zXbW5bgKWqxsLhhuzd0XTvA1g==</t>
  </si>
  <si>
    <t>N064 on 30/03/2026 04:00</t>
  </si>
  <si>
    <t>10379280-1238-f111-88b4-00224842824a</t>
  </si>
  <si>
    <t>r5ILUC7HC/pG/m11eRQn8q/89DeI99/qCOCRmjhfMJukZIZfCsoK53CRmovr4RuWkU3QBJxeSlnE9cyuRC24jA==</t>
  </si>
  <si>
    <t>N064 on 30/03/2026 05:00</t>
  </si>
  <si>
    <t>bd99ed80-1238-f111-88b4-7c1e52659f13</t>
  </si>
  <si>
    <t>QzOSu3lHS9LuyQCXC+I728HRME4zlZ6/26eF8iyieX57bX1Xz8fWCydUC/bDEGr/MqUUXNpMlhoF2E0O7n2J1g==</t>
  </si>
  <si>
    <t>N064 on 30/03/2026 06:00</t>
  </si>
  <si>
    <t>aa0ba280-1238-f111-88b4-70a8a54e3207</t>
  </si>
  <si>
    <t>eYsZp9b975wMvDQQYPLDTuIyZkqwKN5FD5n2nxjsYK+oRCPRjGfwejyslHMnZh22q2VrXlKJpDZj0J4caI7tmA==</t>
  </si>
  <si>
    <t>N064 on 30/03/2026 07:00</t>
  </si>
  <si>
    <t>f998ed80-1238-f111-88b4-7c1e52659f13</t>
  </si>
  <si>
    <t>yIZxYgMU/AMLnwuewS8mCwfHVXBqrgV0KVPIxeRf3AJJr4mXlzWpOPIBsr6qrQFfszfp9zrM1jOp3nqZsKvOWg==</t>
  </si>
  <si>
    <t>N064 on 30/03/2026 08:00</t>
  </si>
  <si>
    <t>858db883-1238-f111-88b4-7ced8d9a9a39</t>
  </si>
  <si>
    <t>2Gc4vIvc91vbFsiAJeVk91n32ih9iuLTITHfajEckt/aUPj4YQSwsnsUjOiCj9BJAhpAJcEnSLGVVlWvDkGYKg==</t>
  </si>
  <si>
    <t>N064 on 30/03/2026 09:00</t>
  </si>
  <si>
    <t>b273157c-1238-f111-88b4-70a8a54dc597</t>
  </si>
  <si>
    <t>2huKz04jCmiPqSSZ/fDs9PcwXPS+jYcyNtdm0GnUutW8BDPZumw/cfA/qwP6WBNGYbVt6pa4ZJCGn9VKzL+pzw==</t>
  </si>
  <si>
    <t>N064 on 30/03/2026 10:00</t>
  </si>
  <si>
    <t>8c005e85-1238-f111-88b4-00224841c1cf</t>
  </si>
  <si>
    <t>Hg6MhztIxnSolxrIvlI33GHnou5s3pPlyLb8ayGPkTPjLNtwPfQs3v4vKKQKwCLw13DYBMXcAxyJQ56c8T4nJw==</t>
  </si>
  <si>
    <t>N064 on 30/03/2026 11:00</t>
  </si>
  <si>
    <t>198eb883-1238-f111-88b4-7ced8d9a9a39</t>
  </si>
  <si>
    <t>AeI6FvIU7W7OD1f5tFQFze6TUNzWlap2dBhdxA7KydIkFqCynUK0ewT3CY+JGHwDzN6kAkvGw/HeHNCbeALWPA==</t>
  </si>
  <si>
    <t>N064 on 30/03/2026 12:00</t>
  </si>
  <si>
    <t>93013687-1238-f111-88b4-7ced8db798da</t>
  </si>
  <si>
    <t>BBde5Zrl6nLyAoTOBmN89vHQfwMctWyade4byEg9ZnFmvXP/1A74aR9eyjLoP3fD8yeAvhZFqyeGc7iRvRdR0g==</t>
  </si>
  <si>
    <t>N064 on 30/03/2026 13:00</t>
  </si>
  <si>
    <t>c618c07d-1238-f111-88b4-7ced8d9a9a39</t>
  </si>
  <si>
    <t>r4/h5Pykv5Z2K3tpSSHdchGVdnfmx9LdF9tani/XPmgSfXmL8XGxotFDruBbeOj/UeFR1cBWlqVoiDwLcTH9fw==</t>
  </si>
  <si>
    <t>N064 on 30/03/2026 14:00</t>
  </si>
  <si>
    <t>09d71982-1238-f111-88b4-70a8a54dc597</t>
  </si>
  <si>
    <t>gccloVg1YGTEP3+HWcQ1oPBZsESDupMF3Qx3NJ4rBzhmxcYGHomZMe/KY0GPSMKS2xD8vmGDEIxpStWXeSIYhA==</t>
  </si>
  <si>
    <t>N064 on 30/03/2026 15:00</t>
  </si>
  <si>
    <t>1471187c-1238-f111-88b4-7ced8d99c0e5</t>
  </si>
  <si>
    <t>ZrmlKItsWT919fkqM5PP60xpBjzIgQKZld5aoOdJey0NVp7G1tyohjhFD0U9r3pi2YycbD6rqGPgDq+SiL1GGQ==</t>
  </si>
  <si>
    <t>N064 on 30/03/2026 16:00</t>
  </si>
  <si>
    <t>45feb486-1238-f111-88b4-70a8a54d2406</t>
  </si>
  <si>
    <t>VpsXivGaiY+FhJW+kXbdTsaGUniTeBcXHXXl4i0m0tHra7LMKOLqPQnxR3j01DrLPoiTWX5imbvsIBGbvZmdQA==</t>
  </si>
  <si>
    <t>N064 on 30/03/2026 17:00</t>
  </si>
  <si>
    <t>2199ed80-1238-f111-88b4-7c1e52659f13</t>
  </si>
  <si>
    <t>oSL/BKPwa/qWDLWXJI+kPQyxC3JCC9vbUrDO3d3WiLbaFuMl/nPuu3z0nchLGJVnGXBL65Ijv2f6b3VcupR+UQ==</t>
  </si>
  <si>
    <t>N064 on 30/03/2026 18:00</t>
  </si>
  <si>
    <t>e8a7607f-1238-f111-88b4-00224841c1cf</t>
  </si>
  <si>
    <t>ytMm3KZzQjVP2dBGIbZ5m7U6ZLUCaBIqfYRh1E4SxGzzLLwDoZKA/9AGuXd22AOPjkqcfVBqXaCGT8mZvBrEuw==</t>
  </si>
  <si>
    <t>N064 on 30/03/2026 19:00</t>
  </si>
  <si>
    <t>f52f3681-1238-f111-88b4-7ced8db798da</t>
  </si>
  <si>
    <t>f5J1GREmgCeGgHcotqfXEUQKt+jkwF/ws840N0liwPnuyf4+URjj29QPrSD3nKAIyhhxZCzmS5i7LC7CRZNubQ==</t>
  </si>
  <si>
    <t>N064 on 30/03/2026 20:00</t>
  </si>
  <si>
    <t>27cc597d-1238-f111-88b4-70a8a54e324d</t>
  </si>
  <si>
    <t>5tOUAn1q9FdfH2YeeNd1t2pHseLnbxHZpwreTGYDI+ej3DG+To+DcUsMFdZdOKdiuBYcDpHmzRxqlkzfAQ18pg==</t>
  </si>
  <si>
    <t>N064 on 30/03/2026 21:00</t>
  </si>
  <si>
    <t>d970187c-1238-f111-88b4-7ced8d99c0e5</t>
  </si>
  <si>
    <t>enVvISa9EXE8M9DFMlpcnpsWZgLryfU8KqWSWGJSmfA9YQBUOqjjqryobR5DQNFPD7O7ne8+8yI+u7U6ViBhgw==</t>
  </si>
  <si>
    <t>N064 on 30/03/2026 22:00</t>
  </si>
  <si>
    <t>4f379280-1238-f111-88b4-00224842824a</t>
  </si>
  <si>
    <t>6RMZGioYSlHhtdWCNRZpRQpEsJEfYnwqVYS//E8TLOPnAHb0jLBKB6yYE/3rmvMtbo/uHpKk555AzlOedP3N1w==</t>
  </si>
  <si>
    <t>N064 on 30/03/2026 23:00</t>
  </si>
  <si>
    <t>a0a7607f-1238-f111-88b4-00224841c1cf</t>
  </si>
  <si>
    <t>qfGIMXUjNPPY9ZSC+vQoqHx6iD2vTiVWkgZFKgEQ0q9T9P+BMd7b0Z7oakKxrW8MMYGXPKU0BkTeE+t/F7GT6A==</t>
  </si>
  <si>
    <t>N064 on 31/03/2026 00:00</t>
  </si>
  <si>
    <t>01a8607f-1238-f111-88b4-00224841c1cf</t>
  </si>
  <si>
    <t>DFZnpQw5GdA6kQZegbiJKAa+3MIpJCs9ZGJjadRm19oBhJU6u3H61QfMi43ArUoRO0/nWtqIHwZ2GhsMicenWQ==</t>
  </si>
  <si>
    <t>N064 on 31/03/2026 01:00</t>
  </si>
  <si>
    <t>35a25483-1238-f111-88b4-70a8a54e324d</t>
  </si>
  <si>
    <t>WkXEOeQZZTqKTXVXD+O+6iyHU/wRPpwWS47Zu84KVQw19AR6125ze/DayLOjvUimpe6OBECSRUf6Ez8EU8ZLpA==</t>
  </si>
  <si>
    <t>N064 on 31/03/2026 02:00</t>
  </si>
  <si>
    <t>1b71187c-1238-f111-88b4-7ced8d99c0e5</t>
  </si>
  <si>
    <t>cw/cibo+v9jCGDqoABd7SV/5Ox8m4it5st3bQjmVPFciP2OURizc6esU7bUeGKeJKv9WGFRSvt1gndOrclPOYg==</t>
  </si>
  <si>
    <t>N064 on 31/03/2026 03:00</t>
  </si>
  <si>
    <t>f94e2d82-1238-f111-88b4-7ced8d99c0e5</t>
  </si>
  <si>
    <t>I0J0cXvMFP1RDsSECNY5pHjw6Eblxe/iYkR0nVLia9mVyRu+Zlfsa902HlIQPGGReclTTQfoTbuG1WhCI2tl+g==</t>
  </si>
  <si>
    <t>N064 on 31/03/2026 04:00</t>
  </si>
  <si>
    <t>b6dd2984-1238-f111-88b4-6045bd0f4b01</t>
  </si>
  <si>
    <t>U7vXhj+/C0Dy3HrI9ZQYruyaxjNxmW6Tx8LK53Jj2LPgHcQbgl/s/vC8RnYJrK3hUaUDNoQ6ydOjrUqUWd7d0A==</t>
  </si>
  <si>
    <t>N064 on 31/03/2026 05:00</t>
  </si>
  <si>
    <t>898db883-1238-f111-88b4-7ced8d9a9a39</t>
  </si>
  <si>
    <t>tTmNS+MsiVSUJYTpWGjvvp1ZAIxXXwNbj36eMa1pM3OemZJf93oEJQElkTIoi6ISyT20cuDHagsW6TaD7+kVFA==</t>
  </si>
  <si>
    <t>N064 on 31/03/2026 06:00</t>
  </si>
  <si>
    <t>14448d86-1238-f111-88b4-00224842824a</t>
  </si>
  <si>
    <t>ng3wAjGaGvqwqTheU6F1qMgsPaZ4cjbuAz86vN1lvb1eJBn5vj3JCNCK8/0Xa6lVD48IGLl0V1VMPSwCKMgzYA==</t>
  </si>
  <si>
    <t>N064 on 31/03/2026 07:00</t>
  </si>
  <si>
    <t>b0b3b97a-1238-f111-88b4-7c1e52659f13</t>
  </si>
  <si>
    <t>ReDYQHhQYEVz4/mbey0s0OqLe2Q+WzipDFelIxW5lGWBXhUx+rOkegH8+SNqWnsywiZyauWDgZTD8O2Iqc71MQ==</t>
  </si>
  <si>
    <t>N064 on 31/03/2026 08:00</t>
  </si>
  <si>
    <t>09303681-1238-f111-88b4-7ced8db798da</t>
  </si>
  <si>
    <t>D9vhittEvyfmQO0LOC7KYbKaPt/WVgioW2zwpxWkeVZn0waakHLTSwcfuVnaT7JLvrAa6Io4RSnhnZ855mZCrg==</t>
  </si>
  <si>
    <t>N064 on 31/03/2026 09:00</t>
  </si>
  <si>
    <t>a089317e-1238-f111-88b4-6045bd0f4b01</t>
  </si>
  <si>
    <t>heQX+EVMCoBTeB7OFq7/2H+7mzg/XHKYgxRvW9L01HraSy/DLodk2fQxSQlbJaJg3uGMafWhSaXB7zRVWsV7KA==</t>
  </si>
  <si>
    <t>N064 on 31/03/2026 10:00</t>
  </si>
  <si>
    <t>13d7f686-1238-f111-88b4-7c1e52659f13</t>
  </si>
  <si>
    <t>J4cbTOEbabMnL7nAitInGHbtXV47XFVSuDSn5R+Fe8oPiz1B3+aOflOygRftW+jlqSE4zZsjkoOpiRauxSH9zw==</t>
  </si>
  <si>
    <t>N064 on 31/03/2026 11:00</t>
  </si>
  <si>
    <t>878db883-1238-f111-88b4-7ced8d9a9a39</t>
  </si>
  <si>
    <t>iXH+MnaK6kinb+Pa9+mBaP67Vh/Qb4EpArEfliKgJvRJAVYpeqZvA81+7jDbbGkMrmSQbJQVNjINF7X5FlYszQ==</t>
  </si>
  <si>
    <t>N064 on 31/03/2026 12:00</t>
  </si>
  <si>
    <t>fd8cb883-1238-f111-88b4-7ced8d9a9a39</t>
  </si>
  <si>
    <t>ORu8+wczJ4xX3GGd6firgLJWvFC7O3M+iMqbndiIa8MK6e38/DydhwTuhk+apXFR+ZxHIan7ubQoF173ZZS1yw==</t>
  </si>
  <si>
    <t>N064 on 31/03/2026 13:00</t>
  </si>
  <si>
    <t>23502d82-1238-f111-88b4-7ced8d99c0e5</t>
  </si>
  <si>
    <t>3kVvD5kr01jW9NUIy2MCthSky4BWTu9twrnnf+KRmsa7czasjy7kyNk+hHB6SaLEBQosmkVV8hPnMkHluroQMA==</t>
  </si>
  <si>
    <t>N064 on 31/03/2026 14:00</t>
  </si>
  <si>
    <t>09a25483-1238-f111-88b4-70a8a54e324d</t>
  </si>
  <si>
    <t>R2x11Vc8DqMYWv/jXwqHWsTIyhGdiSmfIC31nzQok8lBRQjiQEY3nLIF+FofkTVFTb/42nyO/TSUG6teXXAQ6g==</t>
  </si>
  <si>
    <t>N064 on 31/03/2026 15:00</t>
  </si>
  <si>
    <t>bc0ba280-1238-f111-88b4-70a8a54e3207</t>
  </si>
  <si>
    <t>/uxCuU+LG+xCM0RX4ahYbOGfX4a7bRyM3E/Mf3jHn7ij24hGTzw5Z3ftSh++53ljejPSypQ7SaiQJxhFnp6Wcw==</t>
  </si>
  <si>
    <t>N064 on 31/03/2026 16:00</t>
  </si>
  <si>
    <t>f218c07d-1238-f111-88b4-7ced8d9a9a39</t>
  </si>
  <si>
    <t>iz5gCTPfl4a1XFKRhAI8+6U4L+D8mlO2L3p0z77Ln1GraXt0SzeuemxubCuYAS6G+mzXytpYRcQiP6MnptAOJQ==</t>
  </si>
  <si>
    <t>N064 on 31/03/2026 17:00</t>
  </si>
  <si>
    <t>a873157c-1238-f111-88b4-70a8a54dc597</t>
  </si>
  <si>
    <t>WVDp8GJ44oqSZhormVgRZ+oRAowvx1VCJ94TQ7bO3d1zPT/6G75HcH0PP729tvmE27QGfHnMoLvZ3FOP/Sc+pA==</t>
  </si>
  <si>
    <t>N064 on 31/03/2026 18:00</t>
  </si>
  <si>
    <t>6ed61982-1238-f111-88b4-70a8a54dc597</t>
  </si>
  <si>
    <t>/oBrJKpIcgkalqTxgbIVx8dEe2XDHX1huBT03d4dKG+JVUU9wPw/QWQNgdc7+kktxjDfKf01annNaAF5xmGyfA==</t>
  </si>
  <si>
    <t>N064 on 31/03/2026 19:00</t>
  </si>
  <si>
    <t>1619c07d-1238-f111-88b4-7ced8d9a9a39</t>
  </si>
  <si>
    <t>5voujmWeeBQLmqYJZQv2hg296Uu9JyAiXPdfjfqYRxsXdPo7DOSGZQ9tzO4g9JcVEeFV1XaBkRukV8B1DyIQig==</t>
  </si>
  <si>
    <t>N064 on 31/03/2026 20:00</t>
  </si>
  <si>
    <t>7b303681-1238-f111-88b4-7ced8db798da</t>
  </si>
  <si>
    <t>j0k/ZORjK8pwaLbdjT9Kvy2s/8ZzC3m2TFmMUfs58boowNkwkrH5/7fQwKUdGLIiYOYAM656ZwrM+VghH549yw==</t>
  </si>
  <si>
    <t>N064 on 31/03/2026 21:00</t>
  </si>
  <si>
    <t>d30ba280-1238-f111-88b4-70a8a54e3207</t>
  </si>
  <si>
    <t>rWIkO0l99ylgOWTD2pwexya1wb8hx3KN5diwMdLy0dm8Il/vjzmmlUjXCrMArp5gpg2QrZ09hPuNEBhZDBYeHw==</t>
  </si>
  <si>
    <t>N064 on 31/03/2026 22:00</t>
  </si>
  <si>
    <t>058a317e-1238-f111-88b4-6045bd0f4b01</t>
  </si>
  <si>
    <t>24BrIQaJ9u0HOvkcusXWuQG0G+PvvHy85yPoJ/vCuLR7t0h5Caw9eiQCWPf18G9lLvAhO96vWZKyp/WPwHdC7g==</t>
  </si>
  <si>
    <t>N064 on 31/03/2026 23:00</t>
  </si>
  <si>
    <t>e887c977-a439-f111-88b4-00224841c1cf</t>
  </si>
  <si>
    <t>TUwO/yH4vCHM/UsAW77SAvrUGQNF29F/JTabQDd7OTLqUEWdZ/ceaNbBuuxmGlkya3eAKK/sQx1dMh5jdiRh2g==</t>
  </si>
  <si>
    <t>OOC-N01 on 01/03/2026 00:00</t>
  </si>
  <si>
    <t>OOC-N01 - AECOM - LBE - Mar 2026</t>
  </si>
  <si>
    <t>82e6c177-a439-f111-88b4-7ced8d9ce437</t>
  </si>
  <si>
    <t>Gb8beGiWCfCdOHZP4UVzplhZeh2aQdfP9iQ1n6JRsyL1uwdX2JRteNsQB0WE8vowJcX1erZMLBWjvvHzaElRAg==</t>
  </si>
  <si>
    <t>OOC-N01 on 01/03/2026 01:00</t>
  </si>
  <si>
    <t>087d2b7c-a439-f111-88b4-6045bdd22588</t>
  </si>
  <si>
    <t>UAMbBhl7Po8Lmo9EtJtOkyrLenOR2YuhGUZOwJxI6CYNY1N+M4JO5iqvZ0Y++zNyjHN4CEBrAQrkmTcToekCvw==</t>
  </si>
  <si>
    <t>OOC-N01 on 01/03/2026 02:00</t>
  </si>
  <si>
    <t>5de6c177-a439-f111-88b4-7ced8d9ce437</t>
  </si>
  <si>
    <t>4XHNV39Xu/+ZZhg9ZkLsSPvl4RHW/a+8NHZeIuLnd9ou+uIuY6MvRSFjih+DXQD4sS/0bDSrhZGven+r/Cv+Ow==</t>
  </si>
  <si>
    <t>OOC-N01 on 01/03/2026 03:00</t>
  </si>
  <si>
    <t>7589407d-a439-f111-88b4-70a8a54e3207</t>
  </si>
  <si>
    <t>2heDEcx+af8hJraG5CE2DRzzLpf1/ARmzAAhGnQFHVPWZpWz82QgnwTNKlHXNf/m9FWaVp8XugdDMPgBG7Caug==</t>
  </si>
  <si>
    <t>OOC-N01 on 01/03/2026 04:00</t>
  </si>
  <si>
    <t>22e6c177-a439-f111-88b4-7ced8d9ce437</t>
  </si>
  <si>
    <t>OcTYLncuLOjvjyOq6bynVC3PPGvpw8Yu4kVXnhFkpKl30KFDUv79wRtCmPrni9Mtpq6FR0OUZA68tklLcWtG3A==</t>
  </si>
  <si>
    <t>OOC-N01 on 01/03/2026 05:00</t>
  </si>
  <si>
    <t>5b08c27d-a439-f111-88b4-00224841c1cf</t>
  </si>
  <si>
    <t>ieJd8CtSFs0WvGZVYpM+i//WEIvfiXrpeG8NiCloBXj3P/zJgQrh/csPp8RRlCsTWlj0NZEwsFBbB7EMZcjOSQ==</t>
  </si>
  <si>
    <t>OOC-N01 on 01/03/2026 06:00</t>
  </si>
  <si>
    <t>96e6c177-a439-f111-88b4-7ced8d9ce437</t>
  </si>
  <si>
    <t>3ljsa7yOzgUyyHkVJSBgHv7Bp9G1nJeBhmoNAmn3HDCffijfnnyc/q8K7ZLqNmPGvi4w6Eu2RFK6nioKmh/vpQ==</t>
  </si>
  <si>
    <t>OOC-N01 on 01/03/2026 07:00</t>
  </si>
  <si>
    <t>1988e77d-a439-f111-88b4-7ced8db798da</t>
  </si>
  <si>
    <t>BWaayXtIPvRngmZb6+K/vQ70Jw54eBzR88+P3g2BuIpg4sk3493wsxL/vEuvAxc/BplDZSZn0mqpEGLfi9tw5Q==</t>
  </si>
  <si>
    <t>OOC-N01 on 01/03/2026 08:00</t>
  </si>
  <si>
    <t>ecff2d76-a439-f111-88b4-6045bdd22588</t>
  </si>
  <si>
    <t>NxzsyQijU78yP0n/LftLwZq85BN95noH/UxcVpjfpnn+jtfohclh3a3WK5IczUb91YQprHG3oJFa6koyjlRyIg==</t>
  </si>
  <si>
    <t>OOC-N01 on 01/03/2026 09:00</t>
  </si>
  <si>
    <t>0888e77d-a439-f111-88b4-7ced8db798da</t>
  </si>
  <si>
    <t>Vxi/G1so61QgTRpoo3cB3+zaDX7pqmMwCXtaJmmb0iAdKj/ETfPd29FPphReQJZsI9vKgKH3dMqlHgc81jDDGQ==</t>
  </si>
  <si>
    <t>OOC-N01 on 01/03/2026 10:00</t>
  </si>
  <si>
    <t>fcff2d76-a439-f111-88b4-6045bdd22588</t>
  </si>
  <si>
    <t>aGZNH9933fwRiaMavAYWuqdGUFo9icVIUfHyeG/2ilS07aIuf3Ny/x1iYTjIvh7kKVluf8h3LBQJEO5tUMdivw==</t>
  </si>
  <si>
    <t>OOC-N01 on 01/03/2026 11:00</t>
  </si>
  <si>
    <t>5587e77d-a439-f111-88b4-7ced8db798da</t>
  </si>
  <si>
    <t>hCpfGzd3KjvjdFMCRPuA4xCXydDGvmW+0MxR6cikFDOEmv4VzWBVVLkp9s7CM8ihSHsDO4QwWgR4Xdvhj+YXvA==</t>
  </si>
  <si>
    <t>OOC-N01 on 01/03/2026 12:00</t>
  </si>
  <si>
    <t>57e6c177-a439-f111-88b4-7ced8d9ce437</t>
  </si>
  <si>
    <t>oh+AsU++adSjKtMtNtx499uhp5eGPfAgG2pcUgT8F6wHWmDGNqBzQ5RCR2G0y+/RAkO86uFhkNVpKhkG2cu3SQ==</t>
  </si>
  <si>
    <t>OOC-N01 on 01/03/2026 13:00</t>
  </si>
  <si>
    <t>b1a2bc7d-a439-f111-88b4-7ced8d9ce437</t>
  </si>
  <si>
    <t>XUeH0pWtUaJ2BzpvT/6o5HuWh+Pb8Fyk+UpgHObg0BLqFFJuBhPCPI4aO/aiTXmSotz9ej/dnyGYk70uwHR9Lw==</t>
  </si>
  <si>
    <t>OOC-N01 on 01/03/2026 14:00</t>
  </si>
  <si>
    <t>7f87c977-a439-f111-88b4-00224841c1cf</t>
  </si>
  <si>
    <t>i2COZ7ebRg02VGKxXjTpnUAXCb4ekyJZHF6BrtLjOezLV6GuL+ODsrQ7IwcvyVxRa7I/KQD6p4ikbePAf/XcEA==</t>
  </si>
  <si>
    <t>OOC-N01 on 01/03/2026 15:00</t>
  </si>
  <si>
    <t>87defd7e-a439-f111-88b4-00224842824a</t>
  </si>
  <si>
    <t>Cj3MqMKdy5wk+C6a2wu9+AXmGzO/lDsQ6wM86ecSiIrLqq8po2upgdD+G3awwy+A+CPz3J0p+GFvUEPq12hbRg==</t>
  </si>
  <si>
    <t>OOC-N01 on 01/03/2026 16:00</t>
  </si>
  <si>
    <t>06402477-a439-f111-88b4-70a8a54e3207</t>
  </si>
  <si>
    <t>tbOQt6Pz6yf1VAeMiZAfjhuXst+hMRd9Q/tEx4C3KKEYmNc5g3wxE2UOFPeiIWKKoXv18yCuubaadbnVfN6b1Q==</t>
  </si>
  <si>
    <t>OOC-N01 on 01/03/2026 17:00</t>
  </si>
  <si>
    <t>b189407d-a439-f111-88b4-70a8a54e3207</t>
  </si>
  <si>
    <t>qLBRh6vAh7dlimaUgFCtvZYW5zIrAaPyrPLEborlhXqjGQQCBVlMgHIsRt/vTwO+TesuAFQEBU5hhgfjyYSfig==</t>
  </si>
  <si>
    <t>OOC-N01 on 01/03/2026 18:00</t>
  </si>
  <si>
    <t>3c71847e-a439-f111-88b4-7ced8d9a9a39</t>
  </si>
  <si>
    <t>AAKQXktYG49XGfxO9yWU2XUbl1ZBMw2v0nJ4Ejjrh7ypPtDJlzAv4Gbi2UoJQfNUidXyV3m3zWPZCgf0xm+Qaw==</t>
  </si>
  <si>
    <t>OOC-N01 on 01/03/2026 19:00</t>
  </si>
  <si>
    <t>6a89407d-a439-f111-88b4-70a8a54e3207</t>
  </si>
  <si>
    <t>VTHzF/Nwdvdt+fXwvI3m7b7pn3iE3khhuKae0+1k9xhEWYV1huRe/Bd72muGsXk7qM2EORPleC2XG5MocGKESg==</t>
  </si>
  <si>
    <t>OOC-N01 on 01/03/2026 20:00</t>
  </si>
  <si>
    <t>6808c27d-a439-f111-88b4-00224841c1cf</t>
  </si>
  <si>
    <t>acLI80XmxCTeTJVYXVMfcd3qGfrLLoBE/pLOjHAn/EQs4IaoKP4DyMaz9lv92KdFim1J89JyT0sRF0OZ7iSH2A==</t>
  </si>
  <si>
    <t>OOC-N01 on 01/03/2026 21:00</t>
  </si>
  <si>
    <t>4988e77d-a439-f111-88b4-7ced8db798da</t>
  </si>
  <si>
    <t>fHVqdpPuoVrnxWRzjhHdYQGAY7sOHXSZO3pvfFLt5ea9KC9VROBrkFo+7cIZbgiQFELwAt220IbQr5MGclEsEA==</t>
  </si>
  <si>
    <t>OOC-N01 on 01/03/2026 22:00</t>
  </si>
  <si>
    <t>02a3bc7d-a439-f111-88b4-7ced8d9ce437</t>
  </si>
  <si>
    <t>SNI01GMy18/OTeoVp6LDlsgCVU8qrIh+7BHfLOZrc8AM6RZxfKWcHNcgwBAYLVjV2Hbpgf5h92vcCV8rC8q0fA==</t>
  </si>
  <si>
    <t>OOC-N01 on 01/03/2026 23:00</t>
  </si>
  <si>
    <t>9887c977-a439-f111-88b4-00224841c1cf</t>
  </si>
  <si>
    <t>1hFugb6wb5h5EZR9uPbyw8BJoJ9OIk29OJO860Dp41x1oHZaUyoSc8J3Ngt9jLF9PLqPKX4nlwI17CFf4OURfw==</t>
  </si>
  <si>
    <t>OOC-N01 on 02/03/2026 00:00</t>
  </si>
  <si>
    <t>f307c27d-a439-f111-88b4-00224841c1cf</t>
  </si>
  <si>
    <t>8H2zxTtctxkC8Ndsi3l3lmN5GDTnDNxg7qaf1EV+Zm7yPBl8ig0NqABr5SW6pd6sEHWhZX8KUglwejO0coP73A==</t>
  </si>
  <si>
    <t>OOC-N01 on 02/03/2026 01:00</t>
  </si>
  <si>
    <t>55a3bc7d-a439-f111-88b4-7ced8d9ce437</t>
  </si>
  <si>
    <t>90giZ7/LJXoptS8On+dISVFi39q79YhCpJHR1RBCT5v90suE8fQl8Xk3yd6L1bzn8Z4h4j8JeHfplm/5tvxF7g==</t>
  </si>
  <si>
    <t>OOC-N01 on 02/03/2026 02:00</t>
  </si>
  <si>
    <t>e070847e-a439-f111-88b4-7ced8d9a9a39</t>
  </si>
  <si>
    <t>AMNMvU9hFD4lxW9Q83ENy1yLy4Bz4wX5C8BiZ/Z3GBKguyawDP4LdunEtG0PKyp4Elgb1W401g37B1Daf5Htdg==</t>
  </si>
  <si>
    <t>OOC-N01 on 02/03/2026 03:00</t>
  </si>
  <si>
    <t>e9ff2d76-a439-f111-88b4-6045bdd22588</t>
  </si>
  <si>
    <t>HfVXJCHMxpQEvAwPMHC/9ZhYZKKP67opX6qWDnmUb1wqlObP4nmwgpet0afNwbBSyUDc4/Iq8COvUmPF7XexLw==</t>
  </si>
  <si>
    <t>OOC-N01 on 02/03/2026 04:00</t>
  </si>
  <si>
    <t>a0e6c177-a439-f111-88b4-7ced8d9ce437</t>
  </si>
  <si>
    <t>7XuXwDCVEeV4bmfN/LjayBcFOQDydFr8nT8OKQ6LL5GtofD/TTk7UAH8QpXTloftf9APF7xlYisfeokyhQxokQ==</t>
  </si>
  <si>
    <t>OOC-N01 on 02/03/2026 05:00</t>
  </si>
  <si>
    <t>90048078-a439-f111-88b4-7ced8d9a9a39</t>
  </si>
  <si>
    <t>HCbNpJttFrRytd7xctZKp/nSiB9Rra9LzjrTCxLdwKAKMii5BdN0+dpqA1+8ScHMZEPNRqsMM2eMGGKntLd2XQ==</t>
  </si>
  <si>
    <t>OOC-N01 on 02/03/2026 06:00</t>
  </si>
  <si>
    <t>4271ec77-a439-f111-88b4-7ced8db798da</t>
  </si>
  <si>
    <t>oqBKiq3YUFvT/A+8kik3JYYyU0UNKU+gp2tgSQM6lT/ea0++mSI5Gu3ch8E6uoU6OyjKzRwicnyF7xpmVy8gDQ==</t>
  </si>
  <si>
    <t>OOC-N01 on 02/03/2026 07:00</t>
  </si>
  <si>
    <t>3472ec77-a439-f111-88b4-7ced8db798da</t>
  </si>
  <si>
    <t>h7bKxpkgumlZFMbusDfHNjfcnj3tz0BQO0wo6hyEC06Yk/rxlLAbWvOCxcxux9JBL12v+9NfTUMlxRU3FE7o8Q==</t>
  </si>
  <si>
    <t>OOC-N01 on 02/03/2026 08:00</t>
  </si>
  <si>
    <t>84defd7e-a439-f111-88b4-00224842824a</t>
  </si>
  <si>
    <t>8DVDTABXIPh2echK8XRbajJ7HV+ECCljzXoDv30LoV2jEuh1JuGQF2kKYy+KAYraeo2YEMBbgGc2QjpFcvKpEA==</t>
  </si>
  <si>
    <t>OOC-N01 on 02/03/2026 09:00</t>
  </si>
  <si>
    <t>9587e77d-a439-f111-88b4-7ced8db798da</t>
  </si>
  <si>
    <t>TBvoSxMzHEwl67bopd4OHHtlLyU9a+UOBvYDbkWJoQSyRm44WvDBurgxnSwDt0YgAmH7Gqinft4lBU5H3ExdPA==</t>
  </si>
  <si>
    <t>OOC-N01 on 02/03/2026 10:00</t>
  </si>
  <si>
    <t>a1ecb474-a439-f111-88b4-70a8a54e324d</t>
  </si>
  <si>
    <t>FFhGHHG46ixEf3nVlmzn/Pp8xx8EyQoAp0LbtMUY94dKOMI1uxJvkpTOFDg/U8LrNLhiGUWFkRniemp6UJNOvA==</t>
  </si>
  <si>
    <t>OOC-N01 on 02/03/2026 11:00</t>
  </si>
  <si>
    <t>29defd7e-a439-f111-88b4-00224842824a</t>
  </si>
  <si>
    <t>j75Wg28nRQUfsqoeMaHp5Y9YtxzB7uLJDQDFyoSqG7nC8AH14lCNMruXM5DT87jekBTMOMglBPnSOjnif/WmhA==</t>
  </si>
  <si>
    <t>OOC-N01 on 02/03/2026 12:00</t>
  </si>
  <si>
    <t>b6d5af7a-a439-f111-88b4-70a8a54e324d</t>
  </si>
  <si>
    <t>RgMP/AM0li2es6TI6JwPfNTscCl2fOsW0xv0oxFXTIQ1LIPTjYfEKJfdvxvAtXDmHMyqbBt0gF/aok8RRshADw==</t>
  </si>
  <si>
    <t>OOC-N01 on 02/03/2026 13:00</t>
  </si>
  <si>
    <t>1a002e76-a439-f111-88b4-6045bdd22588</t>
  </si>
  <si>
    <t>A03jRHJXmr+0ZtM2c50okYtT56hvvdyFFMG5TJVoRy1Jhx/aNkApF5ZrnFJOpdkX3ihEKL3gNmc8X736Oph7wQ==</t>
  </si>
  <si>
    <t>OOC-N01 on 02/03/2026 14:00</t>
  </si>
  <si>
    <t>9387c977-a439-f111-88b4-00224841c1cf</t>
  </si>
  <si>
    <t>LuvCKonw1VBkdI1BDwTQ29hCATPzZBMS6ut4TKIvKCx9YkyYdFf6vIQ2ltieDM6O1Z4hm7L1C3v2HWA9lp5IBQ==</t>
  </si>
  <si>
    <t>OOC-N01 on 02/03/2026 15:00</t>
  </si>
  <si>
    <t>88048078-a439-f111-88b4-7ced8d9a9a39</t>
  </si>
  <si>
    <t>HL7zUMqE0QQLiVq0iaPHaspe5vgGLJJm7ZS0YG0hL7zNBzKIrPcBAjS8ykAL5byQkEq/Q4hKDim/bpzn7drxJQ==</t>
  </si>
  <si>
    <t>OOC-N01 on 02/03/2026 16:00</t>
  </si>
  <si>
    <t>8b048078-a439-f111-88b4-7ced8d9a9a39</t>
  </si>
  <si>
    <t>iPLevaxoVWXbczTIN8Z4/+TGBR69qf7HUYpyyyHk7D4HokFGem/dwl8Bx0pENwsfjy/GtP2fVde8YFhLgkbZSA==</t>
  </si>
  <si>
    <t>OOC-N01 on 02/03/2026 17:00</t>
  </si>
  <si>
    <t>b287c977-a439-f111-88b4-00224841c1cf</t>
  </si>
  <si>
    <t>av3hntr+bQeBuMywweF1dyRnRa/h6HgtbC5iRCTfKIMpDJNR1kyvKJuRrXR1aCHPzyj8OnUh4o3AuC2xMF8cjQ==</t>
  </si>
  <si>
    <t>OOC-N01 on 02/03/2026 18:00</t>
  </si>
  <si>
    <t>1f402477-a439-f111-88b4-70a8a54e3207</t>
  </si>
  <si>
    <t>2fNmL5P7Y4+njdTnroFKwSuq3cLCqNEc5BlDSJ+vrsidSaTUKyUzlpCmOTvWJPpjqM/tixQ7xjTFHJo6T+Hqjg==</t>
  </si>
  <si>
    <t>OOC-N01 on 02/03/2026 19:00</t>
  </si>
  <si>
    <t>29048078-a439-f111-88b4-7ced8d9a9a39</t>
  </si>
  <si>
    <t>o5OSV+1Y23ZugZu4WGdy2HvKwME/2kPOxZ9ioxvR63rq7cOwZN46p0cA+eQaCKLQYKHgZjhC8XKIHn920r805A==</t>
  </si>
  <si>
    <t>OOC-N01 on 02/03/2026 20:00</t>
  </si>
  <si>
    <t>95defd7e-a439-f111-88b4-00224842824a</t>
  </si>
  <si>
    <t>+EXHw1uS7oe5QCwTTad9maI7hB41Lgh+H72fIfvr9tZJc8wFNWcXilr/ZlS7Z1POVSkZZkVvKLzVUdjHDleazg==</t>
  </si>
  <si>
    <t>OOC-N01 on 02/03/2026 21:00</t>
  </si>
  <si>
    <t>5f71ec77-a439-f111-88b4-7ced8db798da</t>
  </si>
  <si>
    <t>ZI7IZ3f/CzUsQy03n7UA8Qu3wCZUnq1Jo2II0ur+tvOfHiJZeyCORl7mGBywuvwoviYmTmUCqxQih6UziLARPA==</t>
  </si>
  <si>
    <t>OOC-N01 on 02/03/2026 22:00</t>
  </si>
  <si>
    <t>5272ec77-a439-f111-88b4-7ced8db798da</t>
  </si>
  <si>
    <t>PswF2StqLu+6LSOcDfz+azeCH4nQHMDi1pGyI814utDAnlbtIHmscftS61Sm0suvax+q100iGqACcVpKn+tGjA==</t>
  </si>
  <si>
    <t>OOC-N01 on 02/03/2026 23:00</t>
  </si>
  <si>
    <t>6461df78-a439-f111-88b4-00224842824a</t>
  </si>
  <si>
    <t>O2ER3gLOyNMo9irWqeLW97ZWytrdIjkLqNjR+2Gu9suqdWF4LxZfrLWDHEuOUSi54+t9ZBX8e90aaeR9XgrF2A==</t>
  </si>
  <si>
    <t>OOC-N01 on 03/03/2026 00:00</t>
  </si>
  <si>
    <t>9b312682-a439-f111-88b4-6045bdd22588</t>
  </si>
  <si>
    <t>1XSklzoyiFkg/RjWLmT8pL3g12beU91AzNfNC8CCFB997b2CEdarQ8N/mjIKlQGBaF7fwQk/QGurHCds1kLNog==</t>
  </si>
  <si>
    <t>OOC-N01 on 03/03/2026 01:00</t>
  </si>
  <si>
    <t>307d2b7c-a439-f111-88b4-6045bdd22588</t>
  </si>
  <si>
    <t>E4OFUUCDJO4ZTm4L1m+Rhn9C+LIcQ1Tzm0G/0zHg0vCXjAkm5EaOUOrfw/VlMHSmKPe8KH2GX/19e/IcmfzzaQ==</t>
  </si>
  <si>
    <t>OOC-N01 on 03/03/2026 02:00</t>
  </si>
  <si>
    <t>e770847e-a439-f111-88b4-7ced8d9a9a39</t>
  </si>
  <si>
    <t>748yeMxzyCYtKtKQNTltO0u1abfu9cFsDL5RImCLqgiSeL0xgAhKI0LXFCzcto6sGZy/gZHpxt+3w6ASg1AV5g==</t>
  </si>
  <si>
    <t>OOC-N01 on 03/03/2026 03:00</t>
  </si>
  <si>
    <t>ff71ec77-a439-f111-88b4-7ced8db798da</t>
  </si>
  <si>
    <t>A009irtGRbKVH7cq+fVjbJil+puFq15WLaCdNP6VQ0vxahbwmH/B2ygaS3uX/KpR3OIRLh8IGgQg3KdlpigSiA==</t>
  </si>
  <si>
    <t>OOC-N01 on 03/03/2026 04:00</t>
  </si>
  <si>
    <t>00002e76-a439-f111-88b4-6045bdd22588</t>
  </si>
  <si>
    <t>l6yzGvnYamwmvi/HevppKV65iL7X2GJT6M2p7H+76X4DEcjbwsbt54d4LrfNcCKW8W1lsu4953m20QWA+HjZ4A==</t>
  </si>
  <si>
    <t>OOC-N01 on 03/03/2026 05:00</t>
  </si>
  <si>
    <t>f507c27d-a439-f111-88b4-00224841c1cf</t>
  </si>
  <si>
    <t>TXh/XZqp+PttAYlAU96TqwfTtA3XE0tuS+n6iC272aDWTQdaujV9BwYestHzBR8ULdPMlQdMygIJBmSTE9kbjg==</t>
  </si>
  <si>
    <t>OOC-N01 on 03/03/2026 06:00</t>
  </si>
  <si>
    <t>fb86e77d-a439-f111-88b4-7ced8db798da</t>
  </si>
  <si>
    <t>AeKHaZThcE0Zki3m4bcM/dLwc6+9DIFdWuvWaq7IkGqhCFxpgwdy1ULvV9gKBHLPt/XTnXhM7Revltb3jsKPgg==</t>
  </si>
  <si>
    <t>OOC-N01 on 03/03/2026 07:00</t>
  </si>
  <si>
    <t>9861df78-a439-f111-88b4-00224842824a</t>
  </si>
  <si>
    <t>hyJhUssQNZK4ijahSNj5MGxwLYfhqZODfvWWOilivqPrHzsmk02rmE5BCzDallmV1cItE/TrOt5/a+kmLKUsKA==</t>
  </si>
  <si>
    <t>OOC-N01 on 03/03/2026 08:00</t>
  </si>
  <si>
    <t>63d7df72-a439-f111-88b4-00224842824a</t>
  </si>
  <si>
    <t>+K5gYBzai58/kEavveFOoOC9p4h1GDUJJ4WVJPtx6ByESU39DU1Vf9WYWe3Qe6MwTH541zJ12xEXqVkyiC9I+Q==</t>
  </si>
  <si>
    <t>OOC-N01 on 03/03/2026 09:00</t>
  </si>
  <si>
    <t>3988e77d-a439-f111-88b4-7ced8db798da</t>
  </si>
  <si>
    <t>xINw2qDSeo8jgHrmWQQHiMUFsBpAzOaOMUUaDV/Xm9vYz8oY1dU92ojRT3G3pLvy5N992X4xtxR8EtHLiCmhTg==</t>
  </si>
  <si>
    <t>OOC-N01 on 03/03/2026 10:00</t>
  </si>
  <si>
    <t>9ea2bc7d-a439-f111-88b4-7ced8d9ce437</t>
  </si>
  <si>
    <t>yfiM1inmf0LeA6RyYipxKhOkIKYqfnsKmlP6woWVOgyJdvpRNK9tBpnmUaByecQNltppMfvJUs4zhvc18Bn20A==</t>
  </si>
  <si>
    <t>OOC-N01 on 03/03/2026 11:00</t>
  </si>
  <si>
    <t>0ea3bc7d-a439-f111-88b4-7ced8d9ce437</t>
  </si>
  <si>
    <t>otXM40rKmmuKQDjWtFHM2XUuPcIGiTnz4EYgSx9yMDueK3FYRWOoIYvs4/6sUuCOUJSsW0UcJFDcieP4fHJH1w==</t>
  </si>
  <si>
    <t>OOC-N01 on 03/03/2026 12:00</t>
  </si>
  <si>
    <t>19e6c177-a439-f111-88b4-7ced8d9ce437</t>
  </si>
  <si>
    <t>mZJQcG2ofYnctlCm/UA9G30KmgHCcm++5YbkiHyUeJsXNq7bAhdxOPuD48+0d5JMwPRHZ7c6bb+Gr+oswLThxQ==</t>
  </si>
  <si>
    <t>OOC-N01 on 03/03/2026 13:00</t>
  </si>
  <si>
    <t>29e6c177-a439-f111-88b4-7ced8d9ce437</t>
  </si>
  <si>
    <t>m/CvUIphMwV8sQZkfvRHv1erxFbSrsBHGlAqUV97lN2KU6LMMS05OGUBwp8psOyu3sYMJd+JRILKm8SOK1Z1LQ==</t>
  </si>
  <si>
    <t>OOC-N01 on 03/03/2026 14:00</t>
  </si>
  <si>
    <t>02edb474-a439-f111-88b4-70a8a54e324d</t>
  </si>
  <si>
    <t>vDISmazuMfkVctmmMXjVyyEMalm6hzluQJFLxnx2KVQumBX3inSGSg+p2QHRT3oUDUA9pAtGD8qnhWWuxV/Crw==</t>
  </si>
  <si>
    <t>OOC-N01 on 03/03/2026 15:00</t>
  </si>
  <si>
    <t>8887c977-a439-f111-88b4-00224841c1cf</t>
  </si>
  <si>
    <t>O267qgsr+IKABqux5pUMFZdJPU/O2ddlgAsOn47rz7ybLo73/3JEYj9sp3lVNGNTTUs7+t+6oUepB3bsA2DXPw==</t>
  </si>
  <si>
    <t>OOC-N01 on 03/03/2026 16:00</t>
  </si>
  <si>
    <t>4687e77d-a439-f111-88b4-7ced8db798da</t>
  </si>
  <si>
    <t>iYRz3TyRGmNbHJ/sIAjxlNi0g01DVXLllA08+e+rNly5Cb3jlh01vKYu/gXhJmP9rdEP0ns6+hL6ev/oMBZCiw==</t>
  </si>
  <si>
    <t>OOC-N01 on 03/03/2026 17:00</t>
  </si>
  <si>
    <t>cc71ec77-a439-f111-88b4-7ced8db798da</t>
  </si>
  <si>
    <t>/tsNfHP52NMyFYkoZpa0xv3rIj/ZsGpkcxVVzVyZuBChy9AHjBSRN8Pu5IQly2WosXyk6gYW5LuhuTha8m44ig==</t>
  </si>
  <si>
    <t>OOC-N01 on 03/03/2026 18:00</t>
  </si>
  <si>
    <t>4608c27d-a439-f111-88b4-00224841c1cf</t>
  </si>
  <si>
    <t>X9cYkPYe7LxDSPgYRSPUJjz2VU2w0lhpDsm4/8Palyyzn7TeFxkXGUgsjXqR8vdV6DQsNTY+zwEl87Yspbd3fA==</t>
  </si>
  <si>
    <t>OOC-N01 on 03/03/2026 19:00</t>
  </si>
  <si>
    <t>5b048078-a439-f111-88b4-7ced8d9a9a39</t>
  </si>
  <si>
    <t>Ewe8Gi5vuHJXdXFsad4Yo8fFb4exRY8uAT3LMMhlxRmdrGDlJJi+qvYvTK0UxJ+fuSYaYP6QyogjmOCr+9Ni6A==</t>
  </si>
  <si>
    <t>OOC-N01 on 03/03/2026 20:00</t>
  </si>
  <si>
    <t>5d048078-a439-f111-88b4-7ced8d9a9a39</t>
  </si>
  <si>
    <t>ivRC917qZlH1N5oMURmE3NveO1uCJnXG9Z6c3Zi875iA9CubnrPUw7UHEUxYmElAT6yxM+aavfJVxGRiAM2peQ==</t>
  </si>
  <si>
    <t>OOC-N01 on 03/03/2026 21:00</t>
  </si>
  <si>
    <t>987d2b7c-a439-f111-88b4-6045bdd22588</t>
  </si>
  <si>
    <t>T34A3ZnsKLAr02wTFay5LLVzQZOtueJju0WrKcmRzZAm8kXP7lXwcfEjdne73bM3etee3gd31BdHqWKQy2f1YA==</t>
  </si>
  <si>
    <t>OOC-N01 on 03/03/2026 22:00</t>
  </si>
  <si>
    <t>157d2b7c-a439-f111-88b4-6045bdd22588</t>
  </si>
  <si>
    <t>mh4b90h7iBRReqZtZBijqwys/az625MValhIOvvkYj0HpfmbBWd8faPu7Nc4h0KccFk/28lFcgZGZaqKEK1QVA==</t>
  </si>
  <si>
    <t>OOC-N01 on 03/03/2026 23:00</t>
  </si>
  <si>
    <t>9989407d-a439-f111-88b4-70a8a54e3207</t>
  </si>
  <si>
    <t>WBXuabYbHpJ6UAREvIsFD71M2s6y569wBOQcj9zPJBfZ9wN606MCOvGs5/L+6Gs+x7ygnQdZQ85ACx5dKbyCFg==</t>
  </si>
  <si>
    <t>OOC-N01 on 04/03/2026 00:00</t>
  </si>
  <si>
    <t>99ecb474-a439-f111-88b4-70a8a54e324d</t>
  </si>
  <si>
    <t>n2dy7tttx9TkxMgT2TxAXEHMgWwaFCCwGARmbYNi/schQYHkB1psjsosbZr4VdytBO32A5MaqwbLv1Sh27fcmg==</t>
  </si>
  <si>
    <t>OOC-N01 on 04/03/2026 01:00</t>
  </si>
  <si>
    <t>fa86e77d-a439-f111-88b4-7ced8db798da</t>
  </si>
  <si>
    <t>ncwc2Cc91Mh6YkXYDjqZFsuwaE268NN+pXi7x0c0mrpSdd4eUAfM+I4zOKSzwt60ITOEz9zRTl13Khe/OaMKzw==</t>
  </si>
  <si>
    <t>OOC-N01 on 04/03/2026 02:00</t>
  </si>
  <si>
    <t>e87c2b7c-a439-f111-88b4-6045bdd22588</t>
  </si>
  <si>
    <t>WS8C7CY11c2N0a6m7j/qf35nD8kpjCXE8QyCl3t5HxgHKEwqd+Dc6OKsOpTYicLVO7h7zhBPl03WxeCaimT9bA==</t>
  </si>
  <si>
    <t>OOC-N01 on 04/03/2026 03:00</t>
  </si>
  <si>
    <t>fb07c27d-a439-f111-88b4-00224841c1cf</t>
  </si>
  <si>
    <t>aqnevnwDTwAPo6Ri3td5C/pm8kDQIZKsofAo6Nv7JvhLFpZZBVMxmbsvUN6yBapWrgNqxZCUVF1Oo7GAx6oKGg==</t>
  </si>
  <si>
    <t>OOC-N01 on 04/03/2026 04:00</t>
  </si>
  <si>
    <t>3d08c27d-a439-f111-88b4-00224841c1cf</t>
  </si>
  <si>
    <t>Ijy3NVxyh30ZrTbUFAf0458DbGUe/yir4OMGtPoffNk91fPFTZQFj40nMvu/y6ejDXP9DOUF35n9gZLe+HTEtw==</t>
  </si>
  <si>
    <t>OOC-N01 on 04/03/2026 05:00</t>
  </si>
  <si>
    <t>757d2b7c-a439-f111-88b4-6045bdd22588</t>
  </si>
  <si>
    <t>zQ2kSZ3plpYnk3/ATyJGed9aU/GLaimf6pVx26bIxLVNjCH8zUyGVOPHjKNzsBZiOf5xSExbaYbEJ4M6nUtUzA==</t>
  </si>
  <si>
    <t>OOC-N01 on 04/03/2026 06:00</t>
  </si>
  <si>
    <t>52d7df72-a439-f111-88b4-00224842824a</t>
  </si>
  <si>
    <t>/f643yNREvsbxpetde7rquXfSLORflxCc3Vt4baoDhepQ5bvTQ0CK2hUb8LhEVvEb+pyWBZirPE2bO4W+G/YNw==</t>
  </si>
  <si>
    <t>OOC-N01 on 04/03/2026 07:00</t>
  </si>
  <si>
    <t>e0ff2d76-a439-f111-88b4-6045bdd22588</t>
  </si>
  <si>
    <t>5dShgwV3HbMmwj4u6nQKvF1/Dutl17Y41PVyC6iYpr6HUBUF1QOVxBlD3tRQnGjtEGOdLNdiQCcgnQskgApa/Q==</t>
  </si>
  <si>
    <t>OOC-N01 on 04/03/2026 08:00</t>
  </si>
  <si>
    <t>0b402477-a439-f111-88b4-70a8a54e3207</t>
  </si>
  <si>
    <t>PbRjykKzH419mBGSmG9B5zaap9cD8zKVSCHwNfX7cQghCeX5a5GSkLIlwtMu+l+HRa9CEvzdSftiFRtcU92U4Q==</t>
  </si>
  <si>
    <t>OOC-N01 on 04/03/2026 09:00</t>
  </si>
  <si>
    <t>ca7c2b7c-a439-f111-88b4-6045bdd22588</t>
  </si>
  <si>
    <t>kzh7puwDNDkGWRn/TY+8kI3/u3KIcMtU+1XEOGdIFHcG6sHHe/NQRFrLLl0Wly0XO6U1uzt0NMgyyLTntaO3Dg==</t>
  </si>
  <si>
    <t>OOC-N01 on 04/03/2026 10:00</t>
  </si>
  <si>
    <t>77402477-a439-f111-88b4-70a8a54e3207</t>
  </si>
  <si>
    <t>ftRIaKpKEqRPVqowxihptn5GCDiZ/IamJVGH1es7ht1QMkJ8Ihw3VLx5Mk5R+kOgQ8UBd6WR3aF45+GNdGiFMQ==</t>
  </si>
  <si>
    <t>OOC-N01 on 04/03/2026 11:00</t>
  </si>
  <si>
    <t>d187c977-a439-f111-88b4-00224841c1cf</t>
  </si>
  <si>
    <t>mGw4qVgqPGynKXS5vX3tGoKqeAQglEc3LiFpdI0hEA1QOoWo9MPB5XSHnKN1ZoOKQlGZDMaQVy+tpjS/LUxqxA==</t>
  </si>
  <si>
    <t>OOC-N01 on 04/03/2026 12:00</t>
  </si>
  <si>
    <t>fd3f2477-a439-f111-88b4-70a8a54e3207</t>
  </si>
  <si>
    <t>sywXcfBdBav5anGZx6Blt4idlCbRnOTMYIYV0d5ibiLpJeHVUwwIBJmW+ukHLc2JI2YpSIzLTIbeBQolmhkpBg==</t>
  </si>
  <si>
    <t>OOC-N01 on 04/03/2026 13:00</t>
  </si>
  <si>
    <t>fe87c977-a439-f111-88b4-00224841c1cf</t>
  </si>
  <si>
    <t>6hXyf4Vm90909MsM4CziAJri+wnZwfk6K0PjBoCEJcqdjGJ7mYcrc2zI4XK19R9lta5+yOUDosbLY+j48Z1+Ag==</t>
  </si>
  <si>
    <t>OOC-N01 on 04/03/2026 14:00</t>
  </si>
  <si>
    <t>9af36a72-a439-f111-88b4-7ced8d9a9a39</t>
  </si>
  <si>
    <t>ulRgnLQvKwKTXb8DWAWAOa3MhQbOSIVg/jSaMtoynqMrLYdu22sesC/g5dxjOmD2CFtqaLT2ORd4zVD++XehGg==</t>
  </si>
  <si>
    <t>OOC-N01 on 04/03/2026 15:00</t>
  </si>
  <si>
    <t>8e71ec77-a439-f111-88b4-7ced8db798da</t>
  </si>
  <si>
    <t>oAKL179Fy9vxhwz66vr6t/6+6emc3hFIN2ezMTPsPc5Uo4upQGz94B2sC/R8WM9xbxeC1z0C+hE+wyS+XTSa5Q==</t>
  </si>
  <si>
    <t>OOC-N01 on 04/03/2026 16:00</t>
  </si>
  <si>
    <t>a67d2b7c-a439-f111-88b4-6045bdd22588</t>
  </si>
  <si>
    <t>BZzvJBRkI8bzWr/HhyeNQUGaHsH8H1/GBYNX4ysg8FwjlpPf9JywJF1ige7RCiuuFcZ5Vrjjn7TYey/7pdlb6w==</t>
  </si>
  <si>
    <t>OOC-N01 on 04/03/2026 17:00</t>
  </si>
  <si>
    <t>2d72ec77-a439-f111-88b4-7ced8db798da</t>
  </si>
  <si>
    <t>19RHFqzeb0LuRXb6d+0aQlSjChIRPlhNpFSi4YSuQM/7tEmiJngz454QAsrrPuSfA6Cg/3pau5k+0t76xM7nVg==</t>
  </si>
  <si>
    <t>OOC-N01 on 04/03/2026 18:00</t>
  </si>
  <si>
    <t>35defd7e-a439-f111-88b4-00224842824a</t>
  </si>
  <si>
    <t>xaI1YPpBTyv3c+sCLGn4vxLE22IeqMPqikJ01+31phnOblUnhiLqEjhIbdRvbifV1Prxn9VJjO72/soGe0LXKg==</t>
  </si>
  <si>
    <t>OOC-N01 on 04/03/2026 19:00</t>
  </si>
  <si>
    <t>3be6c177-a439-f111-88b4-7ced8d9ce437</t>
  </si>
  <si>
    <t>4xakK8l+4K1g2Zmz440BN7ZIgFbnOW9/5TNztt6airB/KBFBAfxYYiezOP+Czf3EIfMvXw1/+QX+NsToEumFCg==</t>
  </si>
  <si>
    <t>OOC-N01 on 04/03/2026 20:00</t>
  </si>
  <si>
    <t>2b08c27d-a439-f111-88b4-00224841c1cf</t>
  </si>
  <si>
    <t>oQmyzrsDjgKKl/0aR+24TzhZ/icgGefZfo9Wfs82H3bkOZBBfi1g5jrX06gNfydxwfk+VYpxRYd6qdMqNpTHHA==</t>
  </si>
  <si>
    <t>OOC-N01 on 04/03/2026 21:00</t>
  </si>
  <si>
    <t>c1a2bc7d-a439-f111-88b4-7ced8d9ce437</t>
  </si>
  <si>
    <t>rzqbhTRRohk+VsnF+Ffb5mcqVOQtl1M2ojem/hs9C3rnBr01jmPb2dYrU+Sj6SomYzNbnmMg/0992kHzNJUPWw==</t>
  </si>
  <si>
    <t>OOC-N01 on 04/03/2026 22:00</t>
  </si>
  <si>
    <t>38a3bc7d-a439-f111-88b4-7ced8d9ce437</t>
  </si>
  <si>
    <t>kKphjvZSjnxuesppYXas8yxNyev5+mBfZ55KhaXJTHfuLbeOS1APlgvxXDMOdF+f5Mf/e2OSsuORL/u4Uqrbfw==</t>
  </si>
  <si>
    <t>OOC-N01 on 04/03/2026 23:00</t>
  </si>
  <si>
    <t>3bdefd7e-a439-f111-88b4-00224842824a</t>
  </si>
  <si>
    <t>Q//7ZV/YDngDbdQKLhRjIZ4fBUCO6IflzN2RUI+mYgREqAeQYKGNtj7J0q5OcehZ4OUQY6XMjsBi82T8Lc0OCg==</t>
  </si>
  <si>
    <t>OOC-N01 on 05/03/2026 00:00</t>
  </si>
  <si>
    <t>65048078-a439-f111-88b4-7ced8d9a9a39</t>
  </si>
  <si>
    <t>hEOAEIphmvqyCUzMFYV1udTpzGt2UBfgGbNpgGTvCfRUMZSOmOdyWCvKc2NCxpEQTW9Gpoch+eb9RBS0kB1YpQ==</t>
  </si>
  <si>
    <t>OOC-N01 on 05/03/2026 01:00</t>
  </si>
  <si>
    <t>f8ff2d76-a439-f111-88b4-6045bdd22588</t>
  </si>
  <si>
    <t>Dy2wz1Q4vy4WbS6707//CcT/7ql0vTuaCXKPXoAhu0A+41EDAeGUjydDH+3wNxOW8De5c8kdiZDo7iafxY51Aw==</t>
  </si>
  <si>
    <t>OOC-N01 on 05/03/2026 02:00</t>
  </si>
  <si>
    <t>8d87c977-a439-f111-88b4-00224841c1cf</t>
  </si>
  <si>
    <t>HzBwoUB9Rt2ynobRg2xnFbqnAe6buZajrEet5f98CiUAydN4Ol8cvzT5YdRlQmFIiM4V/wcxZd+50XkRY+jwuA==</t>
  </si>
  <si>
    <t>OOC-N01 on 05/03/2026 03:00</t>
  </si>
  <si>
    <t>37defd7e-a439-f111-88b4-00224842824a</t>
  </si>
  <si>
    <t>VeST0LUpPSdyWoJSxkki/YTt33KNXBqhtl+oyvkI7ef1+EgcmnxP3Zhjc+ZQ3By/CZRmD8UC/ZWBs1ptnUz5VQ==</t>
  </si>
  <si>
    <t>OOC-N01 on 05/03/2026 04:00</t>
  </si>
  <si>
    <t>afa2bc7d-a439-f111-88b4-7ced8d9ce437</t>
  </si>
  <si>
    <t>tDAnNOR58jIdlm/LhFCWPUFAVObxrvzt12GfZ0mNIdOtOQfQEgRozVzkMaC5RnHHlG1OFA7pNJNqqNLvvtucNg==</t>
  </si>
  <si>
    <t>OOC-N01 on 05/03/2026 05:00</t>
  </si>
  <si>
    <t>ead5af7a-a439-f111-88b4-70a8a54e324d</t>
  </si>
  <si>
    <t>QCQxGlAjdFIK7pPFIA9Adv3XhEvqlu+2tSNZpCPZK8qhAU6U2OD/ASNd/xIUKvqQYwsLFXPeNTjh5isjpm6Zjw==</t>
  </si>
  <si>
    <t>OOC-N01 on 05/03/2026 06:00</t>
  </si>
  <si>
    <t>3da3bc7d-a439-f111-88b4-7ced8d9ce437</t>
  </si>
  <si>
    <t>ASLQgpnvFQjW0E17V1/Su19I7petXDQGtsr8sDpbn90QTyhzDPTsaNt7WkGXJRnR8W9WO405Iq6cOK1qrcOBpg==</t>
  </si>
  <si>
    <t>OOC-N01 on 05/03/2026 07:00</t>
  </si>
  <si>
    <t>a2e6c177-a439-f111-88b4-7ced8d9ce437</t>
  </si>
  <si>
    <t>yG/4l+0M0V9eYpEaGOu7Lln436v5IuGX2rbGBofFbO7uh9hfg0APA+RRtt9h1a23OOsN8vOSTzWOjbsjK4jIUg==</t>
  </si>
  <si>
    <t>OOC-N01 on 05/03/2026 08:00</t>
  </si>
  <si>
    <t>3489407d-a439-f111-88b4-70a8a54e3207</t>
  </si>
  <si>
    <t>/mt8OxzWiDy3X9yIzQvv+Eoi3BwhXjRHGQ0I55UR8g5g9/geMCKOi+drYc+RLznIhCwqf+8o/1eyH+es+X34GQ==</t>
  </si>
  <si>
    <t>OOC-N01 on 05/03/2026 09:00</t>
  </si>
  <si>
    <t>8087c977-a439-f111-88b4-00224841c1cf</t>
  </si>
  <si>
    <t>5n/8DpP6kmWvtcmV2NpxxTGcpJsuxmXaz9R/a6pupbnmFGcCGoyUV2j0GRLAi/iy1AxjMUu9QuUPThISdHIMEA==</t>
  </si>
  <si>
    <t>OOC-N01 on 05/03/2026 10:00</t>
  </si>
  <si>
    <t>e771ec77-a439-f111-88b4-7ced8db798da</t>
  </si>
  <si>
    <t>t+2Mm/bfNWG6Hkq+zfTZ4kYinYsMnLLeeG4FYUPkptEapNKGvFvGrtrhfAkGXoLn/VKjjc0A7nFwbyDIRO3knw==</t>
  </si>
  <si>
    <t>OOC-N01 on 05/03/2026 11:00</t>
  </si>
  <si>
    <t>2971847e-a439-f111-88b4-7ced8d9a9a39</t>
  </si>
  <si>
    <t>JISrS+ixC8J5kO0Rz25M0gEnt9lEqybb8wwbVJuYpFP2HUu5gog1luUHUwGKJVXu9hgGDjbhwOK1IH3fgxvTxg==</t>
  </si>
  <si>
    <t>OOC-N01 on 05/03/2026 12:00</t>
  </si>
  <si>
    <t>f87c2b7c-a439-f111-88b4-6045bdd22588</t>
  </si>
  <si>
    <t>s8caepdFztyfubXFEKnta6oB1qjYoFmGslJv7jcnnRWJ5crCBwR0Q+uV4/wteitQRDsqBjOeDodCztjU3gSh5g==</t>
  </si>
  <si>
    <t>OOC-N01 on 05/03/2026 13:00</t>
  </si>
  <si>
    <t>8b87c977-a439-f111-88b4-00224841c1cf</t>
  </si>
  <si>
    <t>GhJb+lKqUqlStpJd8aDoeZP8cF03X4V+orvis6gouueJWp8L/IVILnog1lGtkaVaQSROIhQQoGdSM1s0UWVUEA==</t>
  </si>
  <si>
    <t>OOC-N01 on 05/03/2026 14:00</t>
  </si>
  <si>
    <t>43e6c177-a439-f111-88b4-7ced8d9ce437</t>
  </si>
  <si>
    <t>ztfaBJD7Z/nr5HzbS20Td8b3kFZTvCrKTq/c19tx7HoaEjatVEPrtYsb+aVtxxAc6MvTNMrFtNwx6l/nT2i4Nw==</t>
  </si>
  <si>
    <t>OOC-N01 on 05/03/2026 15:00</t>
  </si>
  <si>
    <t>f471ec77-a439-f111-88b4-7ced8db798da</t>
  </si>
  <si>
    <t>rF42EXO/+FugOKczob9X725X04CmhMxjfZM5jpjR1NpO4WvSK6kUG8nZONEkihRhxGJn14dLXm8Al0OUm5V+Fg==</t>
  </si>
  <si>
    <t>OOC-N01 on 05/03/2026 16:00</t>
  </si>
  <si>
    <t>3de6c177-a439-f111-88b4-7ced8d9ce437</t>
  </si>
  <si>
    <t>4HN3AC7EK2cRwNSWWYpw9vtGMaAgVv2wFgYVxWnvDX9R6eWyW5ysE3wT2K38WWHYbsjRZH/2xyh7KaV6OaBe6w==</t>
  </si>
  <si>
    <t>OOC-N01 on 05/03/2026 17:00</t>
  </si>
  <si>
    <t>9e402477-a439-f111-88b4-70a8a54e3207</t>
  </si>
  <si>
    <t>6/W0/jlYA8r4wADGdpO7yBFQCgm+McqiqPts7zZUGTE1xUEBXkTRNP1By2avyNe4GzGnY5v2ERnBC5raQZnTlw==</t>
  </si>
  <si>
    <t>OOC-N01 on 05/03/2026 18:00</t>
  </si>
  <si>
    <t>d9d5af7a-a439-f111-88b4-70a8a54e324d</t>
  </si>
  <si>
    <t>VignW92XKJq3NKkTmBewBezMaoxmSaObQrTpuIyRzSUclIcDyj/4opKYiVD12nmZPY+jiKD0mkLUdWx8RcSJOg==</t>
  </si>
  <si>
    <t>OOC-N01 on 05/03/2026 19:00</t>
  </si>
  <si>
    <t>c287c977-a439-f111-88b4-00224841c1cf</t>
  </si>
  <si>
    <t>x0E5GJo2OHN0yKAABd5rlarkmBGFoBN9ajdQzuWwQP9+lWY8sPPrNZeGhsG2e7Pm/0rE80pL6sir4nP66vVkvg==</t>
  </si>
  <si>
    <t>OOC-N01 on 05/03/2026 20:00</t>
  </si>
  <si>
    <t>3e72ec77-a439-f111-88b4-7ced8db798da</t>
  </si>
  <si>
    <t>zgmFjdsKbducgik9XIZiTNZu2tOmlN7UYLy/hJUAD3mP16u2f8kk3E6lstm1osQStgr0Xe1qhQwOUgaCyUDG5A==</t>
  </si>
  <si>
    <t>OOC-N01 on 05/03/2026 21:00</t>
  </si>
  <si>
    <t>f903a371-a439-f111-88b4-7ced8d9ce437</t>
  </si>
  <si>
    <t>9xjalwewg7yEMZFsqquncQJuhurK5peJQhOKSPSPn0ELwyPQOWV/WC/iltYOBoqYCrgoaY2YJRjDWLBFD7+fwg==</t>
  </si>
  <si>
    <t>OOC-N01 on 05/03/2026 22:00</t>
  </si>
  <si>
    <t>51e6c177-a439-f111-88b4-7ced8d9ce437</t>
  </si>
  <si>
    <t>f3q43hYfg6wxXaHhFq09Ytm8jLUD+Xr/yHZzcu44KByC4S2ALrACrvcjyiFXp5agPAsKAIXImJqpIUO+yXBmxQ==</t>
  </si>
  <si>
    <t>OOC-N01 on 05/03/2026 23:00</t>
  </si>
  <si>
    <t>2e08c27d-a439-f111-88b4-00224841c1cf</t>
  </si>
  <si>
    <t>jXh6Ll6YlL75LSpt5R3QJAGm2rjnAV2mSSKrqK0A8NbQ4piyL+16z8ZkcLV4d8+Ny+myXiqLh1dKAILbSwFWtw==</t>
  </si>
  <si>
    <t>OOC-N01 on 06/03/2026 00:00</t>
  </si>
  <si>
    <t>53e6c177-a439-f111-88b4-7ced8d9ce437</t>
  </si>
  <si>
    <t>lJzT96xJXTrmu6bQMSwYeHYWaYgprC2njd9j0Mqfl79bzW8hDXf0Jk6djqlfAMnIPzRR8NztyDnNnAq/6edlrA==</t>
  </si>
  <si>
    <t>OOC-N01 on 06/03/2026 01:00</t>
  </si>
  <si>
    <t>b87d2b7c-a439-f111-88b4-6045bdd22588</t>
  </si>
  <si>
    <t>RrZZoSV1epGYzrhSm5Alk3yCUyNK8o6SEdde3nbISD4rTDxyUfKPdFkBX3YV+b7mIzfvO1xAwuzuN9h1pBGiug==</t>
  </si>
  <si>
    <t>OOC-N01 on 06/03/2026 02:00</t>
  </si>
  <si>
    <t>3188e77d-a439-f111-88b4-7ced8db798da</t>
  </si>
  <si>
    <t>VM++awAUbguaBKE6bj/R59veL+NYoZk8nJHxgJR8o0IXNWqCna8Cu1kjHSFz/l2JcRgmhK3eagSfHquYviAAtA==</t>
  </si>
  <si>
    <t>OOC-N01 on 06/03/2026 03:00</t>
  </si>
  <si>
    <t>45e6c177-a439-f111-88b4-7ced8d9ce437</t>
  </si>
  <si>
    <t>PolY3jNh8uZCje+Rj8qHrRtVRaQzyEANx1D53iz7nKi5e0H8EnvfSVhIgCeL+Dh8C7iZDkDChCoA/ZTzWSl1cA==</t>
  </si>
  <si>
    <t>OOC-N01 on 06/03/2026 04:00</t>
  </si>
  <si>
    <t>be61df78-a439-f111-88b4-00224842824a</t>
  </si>
  <si>
    <t>F9/bNdTVd2344KPAgbgBnfzRpYzDlRCzpSLAt2TZrq9I89Y/YBi4wBXaQPPkzcV++Z9ZbryMBCOkQZ+ZFog5+w==</t>
  </si>
  <si>
    <t>OOC-N01 on 06/03/2026 05:00</t>
  </si>
  <si>
    <t>0088c977-a439-f111-88b4-00224841c1cf</t>
  </si>
  <si>
    <t>NxKQqKtBoWeodEZNng9muMXQ2kXJcXGViAcFpUCEKiJyirsjTJyPeonOQYgW3V6qxZigv95dDooHspRUiWJ1Dw==</t>
  </si>
  <si>
    <t>OOC-N01 on 06/03/2026 06:00</t>
  </si>
  <si>
    <t>99e6c177-a439-f111-88b4-7ced8d9ce437</t>
  </si>
  <si>
    <t>Cg5VMO/krLl2G2N+vok1v8M7I1scnIwsSzQ+XENaMoxOzloaiQYtmiwPMnnl+3CwUgvsHux22sRr2wMiZkB5og==</t>
  </si>
  <si>
    <t>OOC-N01 on 06/03/2026 07:00</t>
  </si>
  <si>
    <t>aa61df78-a439-f111-88b4-00224842824a</t>
  </si>
  <si>
    <t>KHRp3GwUO91MkjRTNWZUUHkga9H4CxLi88tlKAVuH9dKm/yLRzt9kSQxNg9BheqEGwqOZ+/oTNa9VFCrirYb/w==</t>
  </si>
  <si>
    <t>OOC-N01 on 06/03/2026 08:00</t>
  </si>
  <si>
    <t>bf87e77d-a439-f111-88b4-7ced8db798da</t>
  </si>
  <si>
    <t>HpMe2yRw25MIi8qT8N6vNRPd7Fl7ACN3WWtx0IO91jYSUE5OEbQxhkkxKkWzlrFKmbr5SurL899NlGcql36LGw==</t>
  </si>
  <si>
    <t>OOC-N01 on 06/03/2026 09:00</t>
  </si>
  <si>
    <t>9161df78-a439-f111-88b4-00224842824a</t>
  </si>
  <si>
    <t>vleaodBBiPRU2OMsi8ViGTk9M59Jc7picvNr1iExGiz2jEkJHeodwZz0X708drqqxzdk1B7NqHjW0vB7Wxd6vg==</t>
  </si>
  <si>
    <t>OOC-N01 on 06/03/2026 10:00</t>
  </si>
  <si>
    <t>5971847e-a439-f111-88b4-7ced8d9a9a39</t>
  </si>
  <si>
    <t>vfJd7gVtI0Sq7Vmn7oLxugIVR+iMof0l/eBB0ZerNKA5WWCYCRwuu6SwPVLcjCrPKX0iyfP+rDTqD1WoMUf/NQ==</t>
  </si>
  <si>
    <t>OOC-N01 on 06/03/2026 11:00</t>
  </si>
  <si>
    <t>a261df78-a439-f111-88b4-00224842824a</t>
  </si>
  <si>
    <t>CDoIKGnOK1XxtjnR3vG2+Rwdh+RI3Tf6GXN/Nun78jM3QKNLw3z+FH50GyOo2d08HAHb7GfANg5791zbNfcDAA==</t>
  </si>
  <si>
    <t>OOC-N01 on 06/03/2026 12:00</t>
  </si>
  <si>
    <t>2d87e77d-a439-f111-88b4-7ced8db798da</t>
  </si>
  <si>
    <t>0QpymTZp+39yyUMdPROVQ4RqklpgBkE9fIgGzKD5NgOmKbyQ2ZUIw9Vjcelhfd4hifv/sruMD8fm+jB1bD5jrQ==</t>
  </si>
  <si>
    <t>OOC-N01 on 06/03/2026 13:00</t>
  </si>
  <si>
    <t>35402477-a439-f111-88b4-70a8a54e3207</t>
  </si>
  <si>
    <t>fqNt05dFE7L5qgvHEEx3cOCQvjepM5QC6ah/KPVzyNn444MNwmEeJs+i84jNFHPm0xtlWf2dxll2ET3biBsRHQ==</t>
  </si>
  <si>
    <t>OOC-N01 on 06/03/2026 14:00</t>
  </si>
  <si>
    <t>39402477-a439-f111-88b4-70a8a54e3207</t>
  </si>
  <si>
    <t>1n5czBKAr4zxfA2eMKH4dp0/waBQ4c23xUbBeR9OfjD+Rb6cgPBIGHtZJTJOPcb4TDsQwLJ/q+HMyMt/5Oo7dA==</t>
  </si>
  <si>
    <t>OOC-N01 on 06/03/2026 15:00</t>
  </si>
  <si>
    <t>5b61df78-a439-f111-88b4-00224842824a</t>
  </si>
  <si>
    <t>Ry5oq4vtzofePy+az+HDIp5lSYwDJCeUZbMRVriocLg3umKAHndo2R6E/pciidKXKecqI31F/zlgsPkjFCzOYQ==</t>
  </si>
  <si>
    <t>OOC-N01 on 06/03/2026 16:00</t>
  </si>
  <si>
    <t>ba71ec77-a439-f111-88b4-7ced8db798da</t>
  </si>
  <si>
    <t>iOLJGWPU77um/mjzSHKF7jOu5PnBdcMsskJsBgiMt3xDyoNLLw9s/5b5gXJuXq6OKb+dp5rVFQJcrvwDxGQkbA==</t>
  </si>
  <si>
    <t>OOC-N01 on 06/03/2026 17:00</t>
  </si>
  <si>
    <t>0987e77d-a439-f111-88b4-7ced8db798da</t>
  </si>
  <si>
    <t>mtv4W4gnASNjaOf9KchIq4SxYAfuaud9kYMZHQ95eLxsjoKJ4krbVdVXhwc6YttmX3W8wnZT40ayaJJtUvPMaw==</t>
  </si>
  <si>
    <t>OOC-N01 on 06/03/2026 18:00</t>
  </si>
  <si>
    <t>de61df78-a439-f111-88b4-00224842824a</t>
  </si>
  <si>
    <t>HId1rBm346fy5kz86CpBvEjblUMkvGmMNKq0SAViUFsjVEl04Q7/ZPqexo+e3dXN4kUH/VN/aTwPW4Zjgnm4yA==</t>
  </si>
  <si>
    <t>OOC-N01 on 06/03/2026 19:00</t>
  </si>
  <si>
    <t>36d5af7a-a439-f111-88b4-70a8a54e324d</t>
  </si>
  <si>
    <t>u+Veu9kG8q9Lmkn8qUC9iP1dyc2niSTjj0INc93ICjDqt7B7ZaYHXrVIn8nn228dwXWXCBoW2IwRl/LawMV5Vw==</t>
  </si>
  <si>
    <t>OOC-N01 on 06/03/2026 20:00</t>
  </si>
  <si>
    <t>09a3bc7d-a439-f111-88b4-7ced8d9ce437</t>
  </si>
  <si>
    <t>mehMEKkJ31YA/v+ayuPGC8XCwRxnudkRM+YGtUGqT6akhtADubjtytbKkvEnQ7+LSPFviyN3udAD9KFC2dptoQ==</t>
  </si>
  <si>
    <t>OOC-N01 on 06/03/2026 21:00</t>
  </si>
  <si>
    <t>14002e76-a439-f111-88b4-6045bdd22588</t>
  </si>
  <si>
    <t>b8fTFHXiJhEBDs98fViEu3hgbJ/fFDlq5sz5ax1bFiFjLBxktAdFAc8QghoVDNlEk7TZ90knTb5+Gio2zaJvYw==</t>
  </si>
  <si>
    <t>OOC-N01 on 06/03/2026 22:00</t>
  </si>
  <si>
    <t>20e6c177-a439-f111-88b4-7ced8d9ce437</t>
  </si>
  <si>
    <t>AC1Gp5JX3rLQ8T/oUx7HJg2rYJWE55oz9hJ5yfo+2UcHYZdXOSFO5AyeU3Pw9wlxjEVGzY4U0S/9j36ZXzhrVA==</t>
  </si>
  <si>
    <t>OOC-N01 on 06/03/2026 23:00</t>
  </si>
  <si>
    <t>55d7df72-a439-f111-88b4-00224842824a</t>
  </si>
  <si>
    <t>pDB/8+j30IY8olCwcjrQ03//XnTLY5Kevezzo9WAhPoqj1T6JjqA607ftuGmMJW7cou3WxqDNkOQx9Yg4sR28Q==</t>
  </si>
  <si>
    <t>OOC-N01 on 07/03/2026 00:00</t>
  </si>
  <si>
    <t>047d2b7c-a439-f111-88b4-6045bdd22588</t>
  </si>
  <si>
    <t>4gPsJAV12anjOV4blDjwKJqvXvWr1LXwo5BBPFxXxSwe8KDVFqkB5SbA5D4E24a3RPdQpZpzU8UY+tef+J5ZlQ==</t>
  </si>
  <si>
    <t>OOC-N01 on 07/03/2026 01:00</t>
  </si>
  <si>
    <t>9361df78-a439-f111-88b4-00224842824a</t>
  </si>
  <si>
    <t>DSwkL1XFEE1a3eewl2q8bmUToh8++5pem2CtXaC27deAxfNupe4YkG5PcQJKzWoWw267bRH1WLH+T6dwpF1g8A==</t>
  </si>
  <si>
    <t>OOC-N01 on 07/03/2026 02:00</t>
  </si>
  <si>
    <t>d387c977-a439-f111-88b4-00224841c1cf</t>
  </si>
  <si>
    <t>bcIPISghBAwKXB56xlXUieUhdznc7wCoAAmtWBbp3aV2MAGX2hMP2ovYUPsKIdnoFJt3MsE2zNqL8ZUAQG2TvA==</t>
  </si>
  <si>
    <t>OOC-N01 on 07/03/2026 03:00</t>
  </si>
  <si>
    <t>a9d5af7a-a439-f111-88b4-70a8a54e324d</t>
  </si>
  <si>
    <t>WLnWpcQ8l35hobiG9/e9lYiOeGx4jQ0AAS/jDUdxwDnjcEzjhSmhKu/Y+AIrLJvukywgF8pYTXkGgSuIwlztPw==</t>
  </si>
  <si>
    <t>OOC-N01 on 07/03/2026 04:00</t>
  </si>
  <si>
    <t>58402477-a439-f111-88b4-70a8a54e3207</t>
  </si>
  <si>
    <t>AT8WmG9MyjEMx7e7RkIRrWFUzTnVyO+7DEBUZmuQ2uEPXRtKIRpN7hLkVp7eNs//2O6Gj4jUuodJ9cYP0vsoYg==</t>
  </si>
  <si>
    <t>OOC-N01 on 07/03/2026 05:00</t>
  </si>
  <si>
    <t>7f7d2b7c-a439-f111-88b4-6045bdd22588</t>
  </si>
  <si>
    <t>oqVElPxZJhDdzqJnkU0J4szDJDHriHenDHnhlFuHk4jJCiPyjytdpjdEHxsXDRq7pC35BX+rdpVigeBFQ1/IdA==</t>
  </si>
  <si>
    <t>OOC-N01 on 07/03/2026 06:00</t>
  </si>
  <si>
    <t>9fecb474-a439-f111-88b4-70a8a54e324d</t>
  </si>
  <si>
    <t>T1tz2+x6y4nNdbEmNYuOWc8VmbxraeeZvGvx/8JeTTW62Bg9YGGS33mjuhx+X79CMCr7ylKJUWKKnHihL9NA+g==</t>
  </si>
  <si>
    <t>OOC-N01 on 07/03/2026 07:00</t>
  </si>
  <si>
    <t>4a7d2b7c-a439-f111-88b4-6045bdd22588</t>
  </si>
  <si>
    <t>BKN0Sfe6Tl7tS7svfDqUL2s4x93IToQYXOj+UrNzIx0LYwGTQwVv9yRAhvN715DQ2sXKp2QctIg3iUdqJ8aMxQ==</t>
  </si>
  <si>
    <t>OOC-N01 on 07/03/2026 08:00</t>
  </si>
  <si>
    <t>3fe6c177-a439-f111-88b4-7ced8d9ce437</t>
  </si>
  <si>
    <t>1pTR6ek3CNut6CrDr+ecibu+z7Dwmgk4qMa/W6057BeyUi4v/0ImMgei8fy1NHsMlgkjlE503eibdd7Zsdf+1Q==</t>
  </si>
  <si>
    <t>OOC-N01 on 07/03/2026 09:00</t>
  </si>
  <si>
    <t>b3a2bc7d-a439-f111-88b4-7ced8d9ce437</t>
  </si>
  <si>
    <t>r9uZj9C6jZKMNTxcd6twxD8d85DxnhkxjrXofoXvjjDyrgu/LqddSoW6LV/fxUKFmGaXv3soTm7OINWbMchXrA==</t>
  </si>
  <si>
    <t>OOC-N01 on 07/03/2026 10:00</t>
  </si>
  <si>
    <t>67d5af7a-a439-f111-88b4-70a8a54e324d</t>
  </si>
  <si>
    <t>15UrrU/vFnYFdgjWq7iPq4O91sEInCU4XH1axLr0SJy//fkNSLnVzRDVAI6zsFmC6UJEljA62iBLXGfau42mXw==</t>
  </si>
  <si>
    <t>OOC-N01 on 07/03/2026 11:00</t>
  </si>
  <si>
    <t>0372ec77-a439-f111-88b4-7ced8db798da</t>
  </si>
  <si>
    <t>CsFot3Mu62TlmKMda7TxtFtVCgQI9aAYg7S1Y2Y2mFvb4Ay0OSE9dnOWfEr+mjkChO5AEQvULdJOq0ACcg4c7A==</t>
  </si>
  <si>
    <t>OOC-N01 on 07/03/2026 12:00</t>
  </si>
  <si>
    <t>e2ff2d76-a439-f111-88b4-6045bdd22588</t>
  </si>
  <si>
    <t>/laGIGC5C/Iq4x+vj0HjFbzPa1Llls0BmsLFvlTPFUDXP12c3J1xkGoto5VyAabwZVEzCPmv8w82T8rNBFfcaw==</t>
  </si>
  <si>
    <t>OOC-N01 on 07/03/2026 13:00</t>
  </si>
  <si>
    <t>7a61df78-a439-f111-88b4-00224842824a</t>
  </si>
  <si>
    <t>zvUdCjLWH+YltQOaXldCtVubT1k6OdBE+XzPYu/QAr4UZ1a6lBpq9RXgib5gAPd6ktyCBOKX2QnxmAtaMJiNWw==</t>
  </si>
  <si>
    <t>OOC-N01 on 07/03/2026 14:00</t>
  </si>
  <si>
    <t>3a72ec77-a439-f111-88b4-7ced8db798da</t>
  </si>
  <si>
    <t>9vy1iDF30ON0iPy/yLXeMTWb6woL9WTz1LWfoU7fHDU4R4kyWNYfpjJ1GWmtEOGSfHgoqQO+C2UVjHL5ihW3rA==</t>
  </si>
  <si>
    <t>OOC-N01 on 07/03/2026 15:00</t>
  </si>
  <si>
    <t>dea2bc7d-a439-f111-88b4-7ced8d9ce437</t>
  </si>
  <si>
    <t>tcCV/B5+5qnf/UXoAzTKuNHN5X1ApLR3mblQJpB9BScqUIDOzOCyV1qCDHJ61eaa9yFOLZoCcCiBpb3998YT2g==</t>
  </si>
  <si>
    <t>OOC-N01 on 07/03/2026 16:00</t>
  </si>
  <si>
    <t>a1defd7e-a439-f111-88b4-00224842824a</t>
  </si>
  <si>
    <t>u2L0wwst+pO6tFj9m9qD9DNtNiT2z+okwuplXkhjD+uz5q65LIQ5GBRmDU05XmvJzHU9Lwx/W11XX5zMukJgpA==</t>
  </si>
  <si>
    <t>OOC-N01 on 07/03/2026 17:00</t>
  </si>
  <si>
    <t>ce87e77d-a439-f111-88b4-7ced8db798da</t>
  </si>
  <si>
    <t>q+yuFzj1TqmehG3Ac08NlUsr8ZCdZcNalTGCDWlsRXeBsreO11mc6UU7L8aGbJJoSBnZAIaYckFdpiM5J8SY0A==</t>
  </si>
  <si>
    <t>OOC-N01 on 07/03/2026 18:00</t>
  </si>
  <si>
    <t>af7d2b7c-a439-f111-88b4-6045bdd22588</t>
  </si>
  <si>
    <t>112PT6c66DQehpAydKLbuaK0ce7959JfOCj96WGtLMKOOeCf7RZ/0GO+1dKOwlcZzu6+at/8agpUj43umBuO0g==</t>
  </si>
  <si>
    <t>OOC-N01 on 07/03/2026 19:00</t>
  </si>
  <si>
    <t>1c002e76-a439-f111-88b4-6045bdd22588</t>
  </si>
  <si>
    <t>KXiKTXy3qrFSasBcCQLIk6DDlYJEcbstjqCwAiqHQrbtGFlS4iBJTn+ROSkCjdA4V5u8XRcStw7e50W2vTQUdg==</t>
  </si>
  <si>
    <t>OOC-N01 on 07/03/2026 20:00</t>
  </si>
  <si>
    <t>7561df78-a439-f111-88b4-00224842824a</t>
  </si>
  <si>
    <t>wdhhNM2qiTI2jpMwsFknptvlZJvMai9nt7gXqph4CE7hbmw8dBVb0vqbwbjs4cVoHS+wDY3SJDPTK4+XwoaLCg==</t>
  </si>
  <si>
    <t>OOC-N01 on 07/03/2026 21:00</t>
  </si>
  <si>
    <t>2fd5af7a-a439-f111-88b4-70a8a54e324d</t>
  </si>
  <si>
    <t>1t7Tnt6NsbW9rIfg5OYsAB4E+POEGS5hLksP2H1EaUSoiBP7A00le7947Btiw0UV3e1WVRJDJ6pfFNGbe/x7Gw==</t>
  </si>
  <si>
    <t>OOC-N01 on 07/03/2026 22:00</t>
  </si>
  <si>
    <t>26002e76-a439-f111-88b4-6045bdd22588</t>
  </si>
  <si>
    <t>MDBehfelOfhi+fjWiIxkJbmlZaakNH0Abwbf7pN5iaqdA2Au8QqB+xWy7ZTUVj0av2Q2LANyWEKb254i1JllzA==</t>
  </si>
  <si>
    <t>OOC-N01 on 07/03/2026 23:00</t>
  </si>
  <si>
    <t>a8e6c177-a439-f111-88b4-7ced8d9ce437</t>
  </si>
  <si>
    <t>LpqY3yPBFKLkzIgyp7dzaJ9nzQEVuOYoF6bRRUsuKxO8aWIniPt1U4IqhRCkOGt8P4binUKwgNzAQIQq960aXw==</t>
  </si>
  <si>
    <t>OOC-N01 on 08/03/2026 00:00</t>
  </si>
  <si>
    <t>01402477-a439-f111-88b4-70a8a54e3207</t>
  </si>
  <si>
    <t>/+7iP+VvbWnJZxgPA/IS9Vs+QkZUmTnt4d8A291WdqBtTatpzR8Q4jEu01JVhxnRS8C2EG5DV1NP68ALkVj8IQ==</t>
  </si>
  <si>
    <t>OOC-N01 on 08/03/2026 01:00</t>
  </si>
  <si>
    <t>a47d2b7c-a439-f111-88b4-6045bdd22588</t>
  </si>
  <si>
    <t>/vQ1IwEYQApBcY8ONcVCddTvFD3eXFy/OczkCjHYvAQJ1bqHQDpOGB9MIdBC8Dp8VYhzgSqPs/noFLZTxNEdhw==</t>
  </si>
  <si>
    <t>OOC-N01 on 08/03/2026 02:00</t>
  </si>
  <si>
    <t>04402477-a439-f111-88b4-70a8a54e3207</t>
  </si>
  <si>
    <t>ZCkYIjXmCUEruNboqU11RYUPuz/tsou+93qUNgU5E1EYkGl98DIrf0jx22ZqvP3bhNERMr+7yT4pQE2rAszdFQ==</t>
  </si>
  <si>
    <t>OOC-N01 on 08/03/2026 03:00</t>
  </si>
  <si>
    <t>31048078-a439-f111-88b4-7ced8d9a9a39</t>
  </si>
  <si>
    <t>4ZqnIaQyGdp4qg98ytFZnNJE2vSgucsKPv/kYtfmbGRi273tX6tpPqOY6ii7Pq3OlJPH2IO/Oea941i0/IR7RQ==</t>
  </si>
  <si>
    <t>OOC-N01 on 08/03/2026 04:00</t>
  </si>
  <si>
    <t>8ad5af7a-a439-f111-88b4-70a8a54e324d</t>
  </si>
  <si>
    <t>cdefSzoPqu+7fMBupVZc/64Mv07RFFNNnvw4f7snJHeIg7tLjU6RxQ+vZQbR+1jVtkaxTBbVoIeKkwMuNtoLfQ==</t>
  </si>
  <si>
    <t>OOC-N01 on 08/03/2026 05:00</t>
  </si>
  <si>
    <t>c3ecb474-a439-f111-88b4-70a8a54e324d</t>
  </si>
  <si>
    <t>FH5kIlRm7yyDpYf2GAaGIQkCK3D6+QwJqulsP8V/iBz5wLwKa6f3xoQ6qw+CBx0HdY4y0mFQWrkpL0stpvvR+A==</t>
  </si>
  <si>
    <t>OOC-N01 on 08/03/2026 06:00</t>
  </si>
  <si>
    <t>65defd7e-a439-f111-88b4-00224842824a</t>
  </si>
  <si>
    <t>XFuqNzPSf50y5B76rIXcsf06Ykhs/2vuZk9bmmlb9THD6mCVBry1krBRK6OZhtKyQk/GPGk4D9EaD8kD+JoJ6w==</t>
  </si>
  <si>
    <t>OOC-N01 on 08/03/2026 07:00</t>
  </si>
  <si>
    <t>b471ec77-a439-f111-88b4-7ced8db798da</t>
  </si>
  <si>
    <t>QKSuac5iajsnvmYt/47y+fz4qcmOSTuoTcMwy3tLGLypJTiqa6YfDZusJdkUAXlhpauhwK1MsREa+D+7xJH1nA==</t>
  </si>
  <si>
    <t>OOC-N01 on 08/03/2026 08:00</t>
  </si>
  <si>
    <t>cba2bc7d-a439-f111-88b4-7ced8d9ce437</t>
  </si>
  <si>
    <t>pUYOrmfNx0v/UM6uEq68KR3NZrCbnWGv0abfUqB7HS1sB4xRwB6e3tcFCG+u3jas35HmJlgt9Mu2pKON+lYb2Q==</t>
  </si>
  <si>
    <t>OOC-N01 on 08/03/2026 09:00</t>
  </si>
  <si>
    <t>b9ff2d76-a439-f111-88b4-6045bdd22588</t>
  </si>
  <si>
    <t>ztdiZFMEUhttY8mgLlNlN1aAXCHg1GcIc32Roo97hw/vZz7YxaflTGtO5zRCVXO21l7oNY+xKoPuSzIMb4PpHg==</t>
  </si>
  <si>
    <t>OOC-N01 on 08/03/2026 10:00</t>
  </si>
  <si>
    <t>7f89407d-a439-f111-88b4-70a8a54e3207</t>
  </si>
  <si>
    <t>dNjFWAv7WKTMqCvP+SUuVGpjtLPCA9qZp/Bq+N9HwvwsBWghloeV2gB5XtoJfz5cRFIgd/tA5HTsvDN4WmGURw==</t>
  </si>
  <si>
    <t>OOC-N01 on 08/03/2026 11:00</t>
  </si>
  <si>
    <t>21a3bc7d-a439-f111-88b4-7ced8d9ce437</t>
  </si>
  <si>
    <t>WUtESBWa+A/twhR5NpbnVLMCrz0dCEIx14iN4DtJu9soWM25hZ+gBs3PMWDA5r+xyGEdfRI4rYOt8GyEMk/eYg==</t>
  </si>
  <si>
    <t>OOC-N01 on 08/03/2026 12:00</t>
  </si>
  <si>
    <t>b887c977-a439-f111-88b4-00224841c1cf</t>
  </si>
  <si>
    <t>xEBf1TaZ6eod/Cg5t6z92FJWzSliVsF8Pvt3dKX1C8Z8KTZB2LLB+n5NAi9Xr7BSdwke2Z7rlg9222xTWpj3mw==</t>
  </si>
  <si>
    <t>OOC-N01 on 08/03/2026 13:00</t>
  </si>
  <si>
    <t>aa71ec77-a439-f111-88b4-7ced8db798da</t>
  </si>
  <si>
    <t>jxi/cHul8CGwCMER3i+6cyKjfNGMxuV6BDgN+NIhsbCWywDHLUKJyYOx8xCfxYO9iIij1Wa18/6YW1PcUovwNA==</t>
  </si>
  <si>
    <t>OOC-N01 on 08/03/2026 14:00</t>
  </si>
  <si>
    <t>8f61df78-a439-f111-88b4-00224842824a</t>
  </si>
  <si>
    <t>fxDIrOaqdoK0IowoJbeZpp/9VwNk9jeyEL/OgOw7ETyXiFgJep3XbPSfVwjB5rqsOjrofG6vUYFKTwCZpt0TvA==</t>
  </si>
  <si>
    <t>OOC-N01 on 08/03/2026 15:00</t>
  </si>
  <si>
    <t>6bdefd7e-a439-f111-88b4-00224842824a</t>
  </si>
  <si>
    <t>GvNmZWeeGyUzt0Bzb0Q8mzb+3rwg/oVfryxYmG8KoKOzCxirvvROpBZvU7kQQGAcb+psoKC5NjLfJW8lKeZMHA==</t>
  </si>
  <si>
    <t>OOC-N01 on 08/03/2026 16:00</t>
  </si>
  <si>
    <t>ea7c2b7c-a439-f111-88b4-6045bdd22588</t>
  </si>
  <si>
    <t>rvtDwJ1fBJNuN3wZrFk8coXs0fKV8OU/9d6qvKU5XzqDuS/ywNYYnKozLgZ5PbXsZTJavosDA/tD+rqcAU3/Tw==</t>
  </si>
  <si>
    <t>OOC-N01 on 08/03/2026 17:00</t>
  </si>
  <si>
    <t>8000ad80-a439-f111-88b4-70a8a54e324d</t>
  </si>
  <si>
    <t>fRtfe3j8N/jI0ttR8ANmxuHypH/bRwAYDpYS+4wR0u0SLEkozJfvodcurLmDrSJXzCC8nAHf0YDgU/WzVW9MhA==</t>
  </si>
  <si>
    <t>OOC-N01 on 08/03/2026 18:00</t>
  </si>
  <si>
    <t>af89407d-a439-f111-88b4-70a8a54e3207</t>
  </si>
  <si>
    <t>sndsFSiobYlSO01SpHYJPYrMgwaAarbPe9rT7mB9htclGlxSnDSNhInxmqQTik6L+tX7z5FYp6n42VRim6AuLw==</t>
  </si>
  <si>
    <t>OOC-N01 on 08/03/2026 19:00</t>
  </si>
  <si>
    <t>6f61df78-a439-f111-88b4-00224842824a</t>
  </si>
  <si>
    <t>wZI8vZfWlQN0oSOeBcR7TxhdYCTdEhhFk7IiaEHf0uAg7GNZ+bqsF2IjM/zNfgmrjLm6hRqiDtpXT7x3E8FBtw==</t>
  </si>
  <si>
    <t>OOC-N01 on 08/03/2026 20:00</t>
  </si>
  <si>
    <t>1d71ec77-a439-f111-88b4-7ced8db798da</t>
  </si>
  <si>
    <t>owZkVHPUy34E+uihnZYEMltNEEKchdmsqceOaNtDFPxzj25SS9V7+6kfieGFu5uY0fEIYrklt9DYA6MJvW7jZg==</t>
  </si>
  <si>
    <t>OOC-N01 on 08/03/2026 21:00</t>
  </si>
  <si>
    <t>dfecb474-a439-f111-88b4-70a8a54e324d</t>
  </si>
  <si>
    <t>DM5eTl7cHe0BlDoJ37fcZvtLKoPZ3r29MXdaApF+54MITqnHdOpTjD9Z9TPOHDiTbG+74w/ce+Nwd12JXRqIaA==</t>
  </si>
  <si>
    <t>OOC-N01 on 08/03/2026 22:00</t>
  </si>
  <si>
    <t>3dd5af7a-a439-f111-88b4-70a8a54e324d</t>
  </si>
  <si>
    <t>x304VXhnOUQ6HY5uqmaABuG149Ki4xEB0F5yHVf7EY2gY2jgofcGbhxXNQQeTiRfH8punLPindyY54UKwkilcA==</t>
  </si>
  <si>
    <t>OOC-N01 on 08/03/2026 23:00</t>
  </si>
  <si>
    <t>2871ec77-a439-f111-88b4-7ced8db798da</t>
  </si>
  <si>
    <t>rwc1w9YzDpBdylMNAXcxQjlm0X8Kru5JlGby0iBkQ8oAoDZ+iC2NuXACGr4KUJN3Da6v56kxBMhj7DgMDMwcMw==</t>
  </si>
  <si>
    <t>OOC-N01 on 09/03/2026 00:00</t>
  </si>
  <si>
    <t>a771ec77-a439-f111-88b4-7ced8db798da</t>
  </si>
  <si>
    <t>y6YzmBwW0I803hBgD53UG258FfAzGBvvk51n00miPkc5RMB0wSLcJsbnPeYmhRTHN3KCZMh0zWjf3qDCO2Sx/g==</t>
  </si>
  <si>
    <t>OOC-N01 on 09/03/2026 01:00</t>
  </si>
  <si>
    <t>9bd5af7a-a439-f111-88b4-70a8a54e324d</t>
  </si>
  <si>
    <t>S/p5I633Z5ds6NXDwL3YItGC9U0exTXjjAKOQ574QlgEC6AbWY8BGZpOvn3EyO1aStj4+L/3m87cEkOU5Rt+qQ==</t>
  </si>
  <si>
    <t>OOC-N01 on 09/03/2026 02:00</t>
  </si>
  <si>
    <t>d6d5af7a-a439-f111-88b4-70a8a54e324d</t>
  </si>
  <si>
    <t>ujLIF2p9u/6MlBLBjWEq7bGyNEgwTrdMfIM1NnHC8SP4iB0BhXWeDX7wIUV7yf0GKkk1sxbiP7+d2GORj+b65Q==</t>
  </si>
  <si>
    <t>OOC-N01 on 09/03/2026 03:00</t>
  </si>
  <si>
    <t>33048078-a439-f111-88b4-7ced8d9a9a39</t>
  </si>
  <si>
    <t>lK+C98ZZ6zLGpda1tm5ctnIXBgPZOr3GdLeBF/iyILIBm9TWu83LU7f3WrvgSnHemZhGmsoTfFHBuA++TExKfA==</t>
  </si>
  <si>
    <t>OOC-N01 on 09/03/2026 04:00</t>
  </si>
  <si>
    <t>16edb474-a439-f111-88b4-70a8a54e324d</t>
  </si>
  <si>
    <t>SeGlgK4Hda4srj1KXuJ7iuspoPqwtKkfVwLbWzu+BpvzdTBpbEztiVPdTGfDqu1tZ48HNz694KPHpOIWpeChcw==</t>
  </si>
  <si>
    <t>OOC-N01 on 09/03/2026 05:00</t>
  </si>
  <si>
    <t>3471847e-a439-f111-88b4-7ced8d9a9a39</t>
  </si>
  <si>
    <t>p3yLlprWGxRhrBXcCgdWmf2GBDmUCg4bSRDA84hawLcgq0wnuTBsFKzF29vuWSGs64BujbvWqxhxc+IM4wEfmQ==</t>
  </si>
  <si>
    <t>OOC-N01 on 09/03/2026 06:00</t>
  </si>
  <si>
    <t>cbff2d76-a439-f111-88b4-6045bdd22588</t>
  </si>
  <si>
    <t>qJTZ1ns9I1QA23ZYzUYL5wu5YC8gt1uVYap7TQ4JFMSwV6RZjOLQtmgUHbBq5zzGM7956KPV3t/c/dkzM8cXDw==</t>
  </si>
  <si>
    <t>OOC-N01 on 09/03/2026 07:00</t>
  </si>
  <si>
    <t>e371ec77-a439-f111-88b4-7ced8db798da</t>
  </si>
  <si>
    <t>2RmQ/xzIvoLutkuP1HSxymyTD83pVez/kI5qVyyIHhY9Se12ogWMAio60Ir4Wdd85Dfv/7vUDLwZyBFPjYRq9Q==</t>
  </si>
  <si>
    <t>OOC-N01 on 09/03/2026 08:00</t>
  </si>
  <si>
    <t>2d002e76-a439-f111-88b4-6045bdd22588</t>
  </si>
  <si>
    <t>p232aGdWO3COPmttYg+ymgdgOiW+NKRTjg1KiA3M/gVjJWczxnclai2J3SD920culmuo9mlwFxvEBMl6cYj3Gg==</t>
  </si>
  <si>
    <t>OOC-N01 on 09/03/2026 09:00</t>
  </si>
  <si>
    <t>7989407d-a439-f111-88b4-70a8a54e3207</t>
  </si>
  <si>
    <t>KW2Ie/gRbMAGUcl1qeKJfJcx/NHMF3ss7D7Q7+u6osK5RELQkOWsVLo7/7vsnL6kU0VzColNGb0eUmxCvbGHEw==</t>
  </si>
  <si>
    <t>OOC-N01 on 09/03/2026 10:00</t>
  </si>
  <si>
    <t>fe71ec77-a439-f111-88b4-7ced8db798da</t>
  </si>
  <si>
    <t>LLA57x9VJDwji6RaIoAvceQRrvN12LNH3MUvb3f1FSJj4KZvOJI1HP5Bg34sVeFpO8CaLVNxU5f5Oh2Hdvu63A==</t>
  </si>
  <si>
    <t>OOC-N01 on 09/03/2026 11:00</t>
  </si>
  <si>
    <t>9fd5af7a-a439-f111-88b4-70a8a54e324d</t>
  </si>
  <si>
    <t>jhsmC4sASwHfiCzTnAf+kjHcmuPyqjVvI1DRlmQp/RVvY3ydHd484yiJz0XZ5e2RBF5MthwUMcGegS/QlisJMQ==</t>
  </si>
  <si>
    <t>OOC-N01 on 09/03/2026 12:00</t>
  </si>
  <si>
    <t>d471ec77-a439-f111-88b4-7ced8db798da</t>
  </si>
  <si>
    <t>KpmZ8yL9/RGnCKgsy+WfxMSpNtVOJayK5n29V2Ibfg5dTR6Eb+QcDABQG8G3OMRrf+Nw4SjwNqjjLlZIyBlSaA==</t>
  </si>
  <si>
    <t>OOC-N01 on 09/03/2026 13:00</t>
  </si>
  <si>
    <t>2b72ec77-a439-f111-88b4-7ced8db798da</t>
  </si>
  <si>
    <t>Y4nph3xIkr1ue0VCJ36HOBBez45PgLOF3udUyQiF36YCIItfW9e2+j6i4JFw9TQWtOZxHNMCo11BcvlNPI/PrQ==</t>
  </si>
  <si>
    <t>OOC-N01 on 09/03/2026 14:00</t>
  </si>
  <si>
    <t>ada2bc7d-a439-f111-88b4-7ced8d9ce437</t>
  </si>
  <si>
    <t>bYJSQkc5OjnEYf+82GoK9KnpHr5xklJX7XbzBgPZBv94rsWDI8I7snfH0sLhgLMhScueiUhlNHAQDzei5LWUXw==</t>
  </si>
  <si>
    <t>OOC-N01 on 09/03/2026 15:00</t>
  </si>
  <si>
    <t>1be6c177-a439-f111-88b4-7ced8d9ce437</t>
  </si>
  <si>
    <t>O1ZxT18NYk4SHw83qMneR03nMfhjn0rkOGldLl1JvsWPUeIOL50P+NVN+KC7yjlMgvB4Bwvaw5gwHlZaTUIVRA==</t>
  </si>
  <si>
    <t>OOC-N01 on 09/03/2026 16:00</t>
  </si>
  <si>
    <t>1ba3bc7d-a439-f111-88b4-7ced8d9ce437</t>
  </si>
  <si>
    <t>RCZo8bDfu+bePjl9khbMtwdTgOatMxuiawWNFuYXE/O6g3tvqz7pMPjeLsFSyqwF1VZ6Uvk3fvnxmFEXo1IuMQ==</t>
  </si>
  <si>
    <t>OOC-N01 on 09/03/2026 17:00</t>
  </si>
  <si>
    <t>03edb474-a439-f111-88b4-70a8a54e324d</t>
  </si>
  <si>
    <t>nkzDZ6kafdHbyrKHkU4aEgDKvI4yI1lkCemPgzol3VFC9CW7oD1xW60EjUYhUSb3XihpWaJuP5vLlbgtouqzsg==</t>
  </si>
  <si>
    <t>OOC-N01 on 09/03/2026 18:00</t>
  </si>
  <si>
    <t>86f36a72-a439-f111-88b4-7ced8d9a9a39</t>
  </si>
  <si>
    <t>FGxMWrbC8/zEDISiQmClQwzYw0ODMtcETHB3aI1QLguG/KTJ+AjKsS+HjswmLan0VLFHUKlqbExWB93hVJOW3A==</t>
  </si>
  <si>
    <t>OOC-N01 on 09/03/2026 19:00</t>
  </si>
  <si>
    <t>7e71ec77-a439-f111-88b4-7ced8db798da</t>
  </si>
  <si>
    <t>T6fB6h6QSrTR0WF5CUW5MBxwHXVMvARdGZU/sDk0crJzWkmxhlIv4Bf5OC3zAeCl4EiHseM1o5ZuSnE6RAMh3A==</t>
  </si>
  <si>
    <t>OOC-N01 on 09/03/2026 20:00</t>
  </si>
  <si>
    <t>93f36a72-a439-f111-88b4-7ced8d9a9a39</t>
  </si>
  <si>
    <t>hZg2XImq79ZVBbY1fvnjnEsxLQPRJpG2s6Oz5Z1I3MrLYFw0cq+bd0/4gDoI4w8raB+gedbE9KTxWMTgrXTnuQ==</t>
  </si>
  <si>
    <t>OOC-N01 on 09/03/2026 21:00</t>
  </si>
  <si>
    <t>ff3f2477-a439-f111-88b4-70a8a54e3207</t>
  </si>
  <si>
    <t>bph5NKoJyeiEMQkm8pUQevSrXYu264YcV29sZNwCa4XSa74I5OnWJxtAUMKM0klrlVeMrysm35il1nIRnOQXKQ==</t>
  </si>
  <si>
    <t>OOC-N01 on 09/03/2026 22:00</t>
  </si>
  <si>
    <t>2ea3bc7d-a439-f111-88b4-7ced8d9ce437</t>
  </si>
  <si>
    <t>aZRT+b1xBG/fWfKompGBDW3PQ1+TT3m7mGJ0VrkyVvtynwszsPPZMTMeORNLBlYGtwrgVxVjIAt4gr3BqWAziA==</t>
  </si>
  <si>
    <t>OOC-N01 on 09/03/2026 23:00</t>
  </si>
  <si>
    <t>c87c2b7c-a439-f111-88b4-6045bdd22588</t>
  </si>
  <si>
    <t>jaFy2Dxok/Rq577bmfZoU6WM/rqEWyZozL0EBPjAOo5fDNDcZ+J8i57SZqx54fKND5aT2VEsYPD1QW3Qas+fug==</t>
  </si>
  <si>
    <t>OOC-N01 on 10/03/2026 00:00</t>
  </si>
  <si>
    <t>dd87e77d-a439-f111-88b4-7ced8db798da</t>
  </si>
  <si>
    <t>Zo2chhg8YG+u8RHxk2Qp0Hd30ec6aKK5pwRmOotcwoGcJN5Cm5dnlAP+BME7MUgL+wIDBJTvf5BCXM7X7Py7yA==</t>
  </si>
  <si>
    <t>OOC-N01 on 10/03/2026 01:00</t>
  </si>
  <si>
    <t>3c7d2b7c-a439-f111-88b4-6045bdd22588</t>
  </si>
  <si>
    <t>R8tnXGXkWCdanN4zWJX36Zv0vyTruPbxq+psm0A8MaufV4navtYfMp1znrRXbysevpRnFkO5FbX3URFJzXIwbg==</t>
  </si>
  <si>
    <t>OOC-N01 on 10/03/2026 02:00</t>
  </si>
  <si>
    <t>cdd5af7a-a439-f111-88b4-70a8a54e324d</t>
  </si>
  <si>
    <t>pjYLY9esShqOirFjwjnIbvDCcw+p9IxSfGJoe750BDqTF8J3Fgh/VjzxBa/3+Ly3pPGSz8JgYx0E7j3oWDU3vQ==</t>
  </si>
  <si>
    <t>OOC-N01 on 10/03/2026 03:00</t>
  </si>
  <si>
    <t>23defd7e-a439-f111-88b4-00224842824a</t>
  </si>
  <si>
    <t>YqOcCV7gFxLLNNVg8yhWPGuGGVktFec4TaWvdABMWncdPLUGXLN2R7GW5tiZ8t7DawgjUH3D20DkBXrAwaZFrA==</t>
  </si>
  <si>
    <t>OOC-N01 on 10/03/2026 04:00</t>
  </si>
  <si>
    <t>d7a2bc7d-a439-f111-88b4-7ced8d9ce437</t>
  </si>
  <si>
    <t>7fQcpM+teFiAupNUslcTIg3e7CK7Xr7EDT24/vJAbBuY6RpcFp2wwJDJIDyMjsUUjtsnUxUIKoHoupxhcROMJw==</t>
  </si>
  <si>
    <t>OOC-N01 on 10/03/2026 05:00</t>
  </si>
  <si>
    <t>577d2b7c-a439-f111-88b4-6045bdd22588</t>
  </si>
  <si>
    <t>sOyZ7Hi11zA/JuAgoQLM4J5ZfwlqTn7C39D2yJ4vUpN3DZYtaA3gr8WOzb73uklrf9NoEL5nnDeVIcLJSSSj0g==</t>
  </si>
  <si>
    <t>OOC-N01 on 10/03/2026 06:00</t>
  </si>
  <si>
    <t>1872ec77-a439-f111-88b4-7ced8db798da</t>
  </si>
  <si>
    <t>NUoWCsb3MDVy7x360nbNRY0DrdHjsNMh/o5QhyB8r3iPslePGJ5xmjkG5muRPB7rOJpk7tZA9acKzkqXioK4Ow==</t>
  </si>
  <si>
    <t>OOC-N01 on 10/03/2026 07:00</t>
  </si>
  <si>
    <t>69d7df72-a439-f111-88b4-00224842824a</t>
  </si>
  <si>
    <t>EucSGzY65boInsJ4kJWjvTb2OyRCHaTsw+PDTqF/jTDTShe9cNLHJv6g2Y30QMXCuW21OS5Nd55cztWOv8TwEg==</t>
  </si>
  <si>
    <t>OOC-N01 on 10/03/2026 08:00</t>
  </si>
  <si>
    <t>faa2bc7d-a439-f111-88b4-7ced8d9ce437</t>
  </si>
  <si>
    <t>FYK/CU4Bd3/Pr3CS6KTSqF+PTIIAMt8MTie4JMGrypv6O/mDjuPZBMnUBg9oVv+mcXQg/kpzuseRo+BsowgE3g==</t>
  </si>
  <si>
    <t>OOC-N01 on 10/03/2026 09:00</t>
  </si>
  <si>
    <t>04a3bc7d-a439-f111-88b4-7ced8d9ce437</t>
  </si>
  <si>
    <t>JsYcM3/6f9nYV8gNs3rtnObLRaSXr/s61/a9gnQmIyrKOMm7u6qib0VcJ1Ar2N2GrNYpVMcK0KP4l2cBbJb2/g==</t>
  </si>
  <si>
    <t>OOC-N01 on 10/03/2026 10:00</t>
  </si>
  <si>
    <t>c1ff2d76-a439-f111-88b4-6045bdd22588</t>
  </si>
  <si>
    <t>Vjf7nsMCc3b+KGVXOL8ThwxR3H/GDFQcQFLZWPXEmeVMCcbUqwGvdGhGhJDfOx0vQ6BhQiIDdpISpmd0SQLpFQ==</t>
  </si>
  <si>
    <t>OOC-N01 on 10/03/2026 11:00</t>
  </si>
  <si>
    <t>bc7d2b7c-a439-f111-88b4-6045bdd22588</t>
  </si>
  <si>
    <t>JwOIzHVbBhqVRsk1LAx5Cjv2rkAQ1Fass7wh74JgCxv40wD0S/ELKNUlqbW/CpfNi4+RjqY+wsMOhFTHfiaANg==</t>
  </si>
  <si>
    <t>OOC-N01 on 10/03/2026 12:00</t>
  </si>
  <si>
    <t>8361df78-a439-f111-88b4-00224842824a</t>
  </si>
  <si>
    <t>2G2taw2pjAF4qmwkQfxtIrF4zUaXUanrP6nMmXzjim6Dzh4KpBQNdF129R5Tg8RrzzZcCfs3hHSUbgCe8mYgBw==</t>
  </si>
  <si>
    <t>OOC-N01 on 10/03/2026 13:00</t>
  </si>
  <si>
    <t>2272ec77-a439-f111-88b4-7ced8db798da</t>
  </si>
  <si>
    <t>4SZ9LINL4LAYhYyza8N5i35k8HzTeTS+rlRek90JYdhKUIjeXpXGWVOkp1N/gX93f8GCp8EWC2ktHoQPx3CbgA==</t>
  </si>
  <si>
    <t>OOC-N01 on 10/03/2026 14:00</t>
  </si>
  <si>
    <t>2988e77d-a439-f111-88b4-7ced8db798da</t>
  </si>
  <si>
    <t>g2Ql+2VfyHINrfa18gK6Du2k8zFWWvuNnIYZPP5NASRBhwF/oBXzu034pv1HHR39NSRzDZuKnzdXxQ5YM3p0TQ==</t>
  </si>
  <si>
    <t>OOC-N01 on 10/03/2026 15:00</t>
  </si>
  <si>
    <t>3a08c27d-a439-f111-88b4-00224841c1cf</t>
  </si>
  <si>
    <t>NfDZ2yp6tOMopzTOuLBznKZuNQI5pLrqog3Bl1Lom5YTjQyPCIQl1JgEAT5TzQ908bLO3ZACl2RGi2ztPAbKzA==</t>
  </si>
  <si>
    <t>OOC-N01 on 10/03/2026 16:00</t>
  </si>
  <si>
    <t>27048078-a439-f111-88b4-7ced8d9a9a39</t>
  </si>
  <si>
    <t>22ACKAicKTx69JLbEXDrbLPbKGHhkVlNUvmcleV4M73FI6PiQPOAUOmpw8xgcmUIL6j6V6XGEtEw1rSxNO1n+w==</t>
  </si>
  <si>
    <t>OOC-N01 on 10/03/2026 17:00</t>
  </si>
  <si>
    <t>8d08c27d-a439-f111-88b4-00224841c1cf</t>
  </si>
  <si>
    <t>BzTKL5A3Dj3PBZf+B6wBd4EfvaNYk4BPRHha3VPEClL5+NoRqzweX4Nl8q24B8wzpdBVwgBek1OU6h95al3nzQ==</t>
  </si>
  <si>
    <t>OOC-N01 on 10/03/2026 18:00</t>
  </si>
  <si>
    <t>46048078-a439-f111-88b4-7ced8d9a9a39</t>
  </si>
  <si>
    <t>6d9aBSbtGfeLhb0DVqoBsJR7QjpU+Qc9xuAaf4PLJPXqKeooKAbLO+P1hG7yoW7WAYlX1umNsFxEKeum3uqTVg==</t>
  </si>
  <si>
    <t>OOC-N01 on 10/03/2026 19:00</t>
  </si>
  <si>
    <t>f1ff2d76-a439-f111-88b4-6045bdd22588</t>
  </si>
  <si>
    <t>Jke+aub69ZaDViM63zk18tzdbaugwb9i9OV55c6T/ME0ltwODP356a0gDGZ4C2lhSBcb0o1CEGVWQ86Qr/YL9Q==</t>
  </si>
  <si>
    <t>OOC-N01 on 10/03/2026 20:00</t>
  </si>
  <si>
    <t>bea2bc7d-a439-f111-88b4-7ced8d9ce437</t>
  </si>
  <si>
    <t>QO7pRQROVkAFm3Y9L213uGanj7mSzKhaEqzgv14FAFT4uGRBmW8+lLi3zTUVmwfduA4kQvuoHziXfyNdf9Cmlw==</t>
  </si>
  <si>
    <t>OOC-N01 on 10/03/2026 21:00</t>
  </si>
  <si>
    <t>8961df78-a439-f111-88b4-00224842824a</t>
  </si>
  <si>
    <t>+uxDy5coFJeI87oVEONvEl0/3KeVcNiDae+kA5OpYBgv/GOxgF/4Y6msRYj2F7AR4JOrbRKkvL8wBzLV0KeoiQ==</t>
  </si>
  <si>
    <t>OOC-N01 on 10/03/2026 22:00</t>
  </si>
  <si>
    <t>49e6c177-a439-f111-88b4-7ced8d9ce437</t>
  </si>
  <si>
    <t>ZACB1xutFRvJuOaYLrdA8bg4VVmZBKfca//svqUaKwUbw/KSymdbbC5neT9M4EnNtbSLwRNmVNYXWTP9JxcNNQ==</t>
  </si>
  <si>
    <t>OOC-N01 on 10/03/2026 23:00</t>
  </si>
  <si>
    <t>7c61df78-a439-f111-88b4-00224842824a</t>
  </si>
  <si>
    <t>xOI2n1ClHdbmyXHSs+zoMHxSafotIDW904/P+eKFGeVxBh3f5DFdsLE1KYolb2UXpbwjjIy7VKj/IkVQgwQ+0Q==</t>
  </si>
  <si>
    <t>OOC-N01 on 11/03/2026 00:00</t>
  </si>
  <si>
    <t>ec87c977-a439-f111-88b4-00224841c1cf</t>
  </si>
  <si>
    <t>5fvj9NW7xJMyZpt6fuQCclwddAfuGaA0POU7ndsCACauDbPigEXuSm1pOFB9Ttw7QIC5JPhcvDbxWxXiRCipzQ==</t>
  </si>
  <si>
    <t>OOC-N01 on 11/03/2026 01:00</t>
  </si>
  <si>
    <t>d47c2b7c-a439-f111-88b4-6045bdd22588</t>
  </si>
  <si>
    <t>Qq7Pwxg3GaLEaWpheP2ee3zRxfaI8s35OjPD6o//g/35l0UzkkJGQd4qiWmZ6aY7FDbDltTb6bDKrSvZm31seA==</t>
  </si>
  <si>
    <t>OOC-N01 on 11/03/2026 02:00</t>
  </si>
  <si>
    <t>79e6c177-a439-f111-88b4-7ced8d9ce437</t>
  </si>
  <si>
    <t>xUCmCY57tUDkXyfcF5j7L8HzCtndJYyqabyznk/X1Xt7OQHSY/kO6LoNujtakE6C//oxlN9d4U1FFg7CN+M3xg==</t>
  </si>
  <si>
    <t>OOC-N01 on 11/03/2026 03:00</t>
  </si>
  <si>
    <t>ee86e77d-a439-f111-88b4-7ced8db798da</t>
  </si>
  <si>
    <t>1AgQ9n23siQrvESZc849JIBlD8do3QPJRCCD8cvLZdzF3S7yHFX+OJEbgKlqo8AAF9jPZhTac4xzMj6JvkVnKw==</t>
  </si>
  <si>
    <t>OOC-N01 on 11/03/2026 04:00</t>
  </si>
  <si>
    <t>4908c27d-a439-f111-88b4-00224841c1cf</t>
  </si>
  <si>
    <t>0UP0ql30+z2Ok4Q3S0Hs1dapA7pMfQQ60iMrU262LmBJ545bLGERCCWZNhSgYTvZdSIOX4LWmOJvtuVheHRUWA==</t>
  </si>
  <si>
    <t>OOC-N01 on 11/03/2026 05:00</t>
  </si>
  <si>
    <t>e07d2b7c-a439-f111-88b4-6045bdd22588</t>
  </si>
  <si>
    <t>9G/SB84a1d+MBOcpXMwrKaQdUoQvcIiYaWQKnHRjTjk7oXiLab/2gKP88yc9Ebyatdw1XeqhGgutujDtL/1ykA==</t>
  </si>
  <si>
    <t>OOC-N01 on 11/03/2026 06:00</t>
  </si>
  <si>
    <t>b0402477-a439-f111-88b4-70a8a54e3207</t>
  </si>
  <si>
    <t>gWzOXGJzRC4iDB+SVDSZbifDlNO3ljUCUs8wufINWHAOnXkU7gVL9e4Lvu7EpDkuAFwN72jbJgdSHqX6pyhoMA==</t>
  </si>
  <si>
    <t>OOC-N01 on 11/03/2026 07:00</t>
  </si>
  <si>
    <t>f73f2477-a439-f111-88b4-70a8a54e3207</t>
  </si>
  <si>
    <t>JY2GjgucJsLrQA1E8FNmYPsPX41AalkadC9nulgcAZzDKBVYmFgjMHbVZmgz3a7oTJrsfn0VLrRxPZrQLkWbnw==</t>
  </si>
  <si>
    <t>OOC-N01 on 11/03/2026 08:00</t>
  </si>
  <si>
    <t>1471847e-a439-f111-88b4-7ced8d9a9a39</t>
  </si>
  <si>
    <t>OuIdmIGT0kE/wA8L0+dagORlRRyGNUWUfdyqIuTxnui8Q/SJKD10sgCGvfV4ZHW4LllNPwmjzB3t4t+UNFkdLw==</t>
  </si>
  <si>
    <t>OOC-N01 on 11/03/2026 09:00</t>
  </si>
  <si>
    <t>90e6c177-a439-f111-88b4-7ced8d9ce437</t>
  </si>
  <si>
    <t>QY6r4IpRIiDJHUDyvLoiCOftgRyCCx+bnG2xnIh1kaOxefa/naRIhcF37mvk2g8dUSMBR/OVZ4jzbLEJVqe1LA==</t>
  </si>
  <si>
    <t>OOC-N01 on 11/03/2026 10:00</t>
  </si>
  <si>
    <t>d761df78-a439-f111-88b4-00224842824a</t>
  </si>
  <si>
    <t>e3OFWI2101hjKo1FV/J5zwrVz0hsIfhigGPW3QML7lT114S9m4Xq0UjLmCQBx4gkqZRTDSkehIUTs5dsy0rENg==</t>
  </si>
  <si>
    <t>OOC-N01 on 11/03/2026 11:00</t>
  </si>
  <si>
    <t>0088e77d-a439-f111-88b4-7ced8db798da</t>
  </si>
  <si>
    <t>jUEU5xDof4ph17H66K8wvxkHYulMetyTv3+6uZ9qO3Z5ViW6I24yrf6trJkLIDzvxbhHQeRheR3syV2P2V2dIA==</t>
  </si>
  <si>
    <t>OOC-N01 on 11/03/2026 12:00</t>
  </si>
  <si>
    <t>0d002e76-a439-f111-88b4-6045bdd22588</t>
  </si>
  <si>
    <t>MNPHwIAZJ71y22LL0w6nt6tPVlWzTFRpEZvjWSjJNXcJB+TcxP4oUDcCQ+q2XaGa1W3CO5ZqnRjtWAKcdsf1gw==</t>
  </si>
  <si>
    <t>OOC-N01 on 11/03/2026 13:00</t>
  </si>
  <si>
    <t>e270847e-a439-f111-88b4-7ced8d9a9a39</t>
  </si>
  <si>
    <t>KK6IYRjRQ5wWZ/2DMpVWimGXHVlfrN9WmjSkSHpVWmaPJsYeCrLaSHKckDndbDa4LDntaoT7GxEEZxGkNsqThQ==</t>
  </si>
  <si>
    <t>OOC-N01 on 11/03/2026 14:00</t>
  </si>
  <si>
    <t>c9ff2d76-a439-f111-88b4-6045bdd22588</t>
  </si>
  <si>
    <t>6A9RYHyKS4bQIaH20G2nIzRhD/+8GpgUkpWuqCO6tU6hUvL5pNEfgyOSEKUXu35bTDFZaQfOPbgdA8hcHVpKkQ==</t>
  </si>
  <si>
    <t>OOC-N01 on 11/03/2026 15:00</t>
  </si>
  <si>
    <t>b8ff2d76-a439-f111-88b4-6045bdd22588</t>
  </si>
  <si>
    <t>gwv0QG7faWsuDDq3YANMRiXg0ljihGBFCxYEInudM0JDoFiPJlPp4Al73myIngk1HgIXt4VZsFDSzRoR6LtYVQ==</t>
  </si>
  <si>
    <t>OOC-N01 on 11/03/2026 16:00</t>
  </si>
  <si>
    <t>b17d2b7c-a439-f111-88b4-6045bdd22588</t>
  </si>
  <si>
    <t>Lmgqw7uW6oPYP8QsFbycR4ZQi95wLqoqXJ2grlBGrGEz3SnW6pik4EBCvtI3z0xVfd/BKTB4AE38BnqIwT3mvg==</t>
  </si>
  <si>
    <t>OOC-N01 on 11/03/2026 17:00</t>
  </si>
  <si>
    <t>13402477-a439-f111-88b4-70a8a54e3207</t>
  </si>
  <si>
    <t>agphYXKGSoz3jrP2WfjHsmOHQ05yOqlXqJA9fRfYWJrGoQ+2Mf6v9b1qMQbI9eNtKYcl1MR1G9/gefG/d9E0gA==</t>
  </si>
  <si>
    <t>OOC-N01 on 11/03/2026 18:00</t>
  </si>
  <si>
    <t>8500ad80-a439-f111-88b4-70a8a54e324d</t>
  </si>
  <si>
    <t>yTinXUEbQo3VqFazk9ZotFDY1ugYMfpOtKdsAR2uszk7HjpKEb3wUpCHVWqaxPfQOgo5ihOG+zCN7dL0BHgC+g==</t>
  </si>
  <si>
    <t>OOC-N01 on 11/03/2026 19:00</t>
  </si>
  <si>
    <t>ef71ec77-a439-f111-88b4-7ced8db798da</t>
  </si>
  <si>
    <t>+AI/0YV3CwrCljOTaQ6Y/XihCJsxiyBH68gO+m35eeyrAotugL7ol4ZFux21SvBz3C+RWwCJmXpZrrt83jSdtw==</t>
  </si>
  <si>
    <t>OOC-N01 on 11/03/2026 20:00</t>
  </si>
  <si>
    <t>2ddefd7e-a439-f111-88b4-00224842824a</t>
  </si>
  <si>
    <t>yIhK67MDpMxFC0xdOWILupg9MbKu21dDbKdOI8kdrq5MfxTB1QhK0QPbJGesypE4SzY1ZtR+cvLTxqB3lzIM5Q==</t>
  </si>
  <si>
    <t>OOC-N01 on 11/03/2026 21:00</t>
  </si>
  <si>
    <t>6600ad80-a439-f111-88b4-70a8a54e324d</t>
  </si>
  <si>
    <t>yvlZJwXYuaO11CSHODVoxF/bRovtMQxOwVI9JwgsLd2joVKvsR6IoNoo8gqMSLuli42cqpI/y4XKbshZSw2TXQ==</t>
  </si>
  <si>
    <t>OOC-N01 on 11/03/2026 22:00</t>
  </si>
  <si>
    <t>32e6c177-a439-f111-88b4-7ced8d9ce437</t>
  </si>
  <si>
    <t>iBZtmtEwI/VvLaB/xF1lzA9uecxA/IBAD2vfhBCNOb9BGFiSJUSOYizpjXnJcKNzeWa7jZ7YP7qtPnEK872GoQ==</t>
  </si>
  <si>
    <t>OOC-N01 on 11/03/2026 23:00</t>
  </si>
  <si>
    <t>98d5af7a-a439-f111-88b4-70a8a54e324d</t>
  </si>
  <si>
    <t>LC9fN2kdo5nf+hWeUX1u2DodFWS4vHp5LMSt80mjnE8I1UxFQRZqJEi1+X3g5Di1i2L8LXnjtPuLsIeq4o8BUA==</t>
  </si>
  <si>
    <t>OOC-N01 on 12/03/2026 00:00</t>
  </si>
  <si>
    <t>0a7d2b7c-a439-f111-88b4-6045bdd22588</t>
  </si>
  <si>
    <t>5jezn70a96nkusQV9XRIynrFeA0R1HOLjtiyuIcn8rWy8SG0ZEif7vxDf29KekYsTpqBzsNvqBxLeJ/xhTU5KA==</t>
  </si>
  <si>
    <t>OOC-N01 on 12/03/2026 01:00</t>
  </si>
  <si>
    <t>f787e77d-a439-f111-88b4-7ced8db798da</t>
  </si>
  <si>
    <t>SKsnIOISz7CqWaI439lh2rOfX4YTkTw7uPjdPsvLPLVWyDSLn4lT5Gl/H4m/DFbHkjeFnSebx1lvAvAkEQVh+A==</t>
  </si>
  <si>
    <t>OOC-N01 on 12/03/2026 02:00</t>
  </si>
  <si>
    <t>2b71847e-a439-f111-88b4-7ced8d9a9a39</t>
  </si>
  <si>
    <t>t7g7VzMxXBY+weAqzmOmHktOpBLESJEAoHuLHJJ1Y+pTVZP2NGNbtDyIIZiPay8zSm91mrOiAaJXiPGvbgD6rg==</t>
  </si>
  <si>
    <t>OOC-N01 on 12/03/2026 03:00</t>
  </si>
  <si>
    <t>31002e76-a439-f111-88b4-6045bdd22588</t>
  </si>
  <si>
    <t>YurkCfbX3hdM0sXXjuDzRXzqMujmZHkU7nY5PKNof0/7wJnbET02R6Mu/F2SywXfqrjZ/yTJ8PMIb7AzCsVv3g==</t>
  </si>
  <si>
    <t>OOC-N01 on 12/03/2026 04:00</t>
  </si>
  <si>
    <t>6000ad80-a439-f111-88b4-70a8a54e324d</t>
  </si>
  <si>
    <t>zeLB6L0J7sJqjcNeqAK6J6vk9GOAqB8SXJbb56E1qjNBi7N06YsJhclcDExIQgoGXkXF1OdQqTubs9/S3hnSQw==</t>
  </si>
  <si>
    <t>OOC-N01 on 12/03/2026 05:00</t>
  </si>
  <si>
    <t>6d89407d-a439-f111-88b4-70a8a54e3207</t>
  </si>
  <si>
    <t>MsmxGypOMCfsfI9i48AOB1uPW71SAd9kURyJ+9wcNCB1erlgWpheTNFaponz1fkTPLz/z3JE9yeSatEMzAo83A==</t>
  </si>
  <si>
    <t>OOC-N01 on 12/03/2026 06:00</t>
  </si>
  <si>
    <t>9b87c977-a439-f111-88b4-00224841c1cf</t>
  </si>
  <si>
    <t>wzMVSlIxJ5m3LROW1zCYq+1R33yX/y76wxkNzCujeEyFji5M6NfWzn7LA/IQ/z308F0Tqc/5tlio+3wj9H2BDw==</t>
  </si>
  <si>
    <t>OOC-N01 on 12/03/2026 07:00</t>
  </si>
  <si>
    <t>35048078-a439-f111-88b4-7ced8d9a9a39</t>
  </si>
  <si>
    <t>NzFn/X9191rLQqZS0H9fO6WGQcX35DKsUS3NdRblRa4IkEg8OkCl7GW8OF4o00/C+Qpos1CvCgEDSjBrJw2X6A==</t>
  </si>
  <si>
    <t>OOC-N01 on 12/03/2026 08:00</t>
  </si>
  <si>
    <t>b8d5af7a-a439-f111-88b4-70a8a54e324d</t>
  </si>
  <si>
    <t>67semKIzCn8cBJPHHkVIk1DiRfmGhL9lLsYL8cHp8H/QNZ3/FARhGNhfW009F6+Gfjfge3rewWOayHzmJXHLUQ==</t>
  </si>
  <si>
    <t>OOC-N01 on 12/03/2026 09:00</t>
  </si>
  <si>
    <t>3d002e76-a439-f111-88b4-6045bdd22588</t>
  </si>
  <si>
    <t>kqqmfq/wee9Oa13ejlPw4TH/e2+StK5MGWHbkPu+Clldmegt+L8s/fVQyEUjr2XljoaSakmbZLcc8PsMvL5+dw==</t>
  </si>
  <si>
    <t>OOC-N01 on 12/03/2026 10:00</t>
  </si>
  <si>
    <t>95048078-a439-f111-88b4-7ced8d9a9a39</t>
  </si>
  <si>
    <t>s1y0S0AsHmU+N/MsSfbzRnWza9SiQsxo5/biQ0bXZwpycGnF35Thec/+JoRKpEbv6r8eFCnSdd+EPpVEgUA2Pw==</t>
  </si>
  <si>
    <t>OOC-N01 on 12/03/2026 11:00</t>
  </si>
  <si>
    <t>dcff2d76-a439-f111-88b4-6045bdd22588</t>
  </si>
  <si>
    <t>4mxMG84CBQzeU6BDjZobhvn3uqQDl0V2vGze2dd+9t19ltozIsAfNwP4SXX3JfPHlizaW3q0b7q1E18KWcbEhg==</t>
  </si>
  <si>
    <t>OOC-N01 on 12/03/2026 12:00</t>
  </si>
  <si>
    <t>b5ff2d76-a439-f111-88b4-6045bdd22588</t>
  </si>
  <si>
    <t>smu1SUW6OZmTeqrjDhJRlvuf5SaSWB4hnJFzb47rM94kL+8psmOcWxo3wa/hpXlxpN6HI/RBYFdB2CGPbYqw0w==</t>
  </si>
  <si>
    <t>OOC-N01 on 12/03/2026 13:00</t>
  </si>
  <si>
    <t>5f89407d-a439-f111-88b4-70a8a54e3207</t>
  </si>
  <si>
    <t>Ia+s6rwWYxfYhlOsiclSud/kF0tPixtCfnDOGEEF1Fo0p4mbfdSCtqkvx00Y98xLfMwD1F01mEDna45v2X+Iow==</t>
  </si>
  <si>
    <t>OOC-N01 on 12/03/2026 14:00</t>
  </si>
  <si>
    <t>4d048078-a439-f111-88b4-7ced8d9a9a39</t>
  </si>
  <si>
    <t>DHOBNnxsm1ZSOAzHQ7HPZpTwSTWuyn3t7csKJU7io36xwYjFAHbIcR6yzoVbohKqA+X/vZd6Rof0/8Igt1q4wA==</t>
  </si>
  <si>
    <t>OOC-N01 on 12/03/2026 15:00</t>
  </si>
  <si>
    <t>5961df78-a439-f111-88b4-00224842824a</t>
  </si>
  <si>
    <t>FSv2d03FazISdLFdi4KSPbPUK7XuxaSB2Wh615dqKKWIcRrhRHbQ7v//z5VwExe68OI4oPsSjMwYiYP+y3t91g==</t>
  </si>
  <si>
    <t>OOC-N01 on 12/03/2026 16:00</t>
  </si>
  <si>
    <t>9561df78-a439-f111-88b4-00224842824a</t>
  </si>
  <si>
    <t>yOstTGJQXtl3kAyOmsEmn6KAIMxlb6KAurYtAs07qKONgpcnFjUQMoZLv23HeLg5k9f5S1tNcxtcu8+PpGKpSA==</t>
  </si>
  <si>
    <t>OOC-N01 on 12/03/2026 17:00</t>
  </si>
  <si>
    <t>8f402477-a439-f111-88b4-70a8a54e3207</t>
  </si>
  <si>
    <t>ldZiUpzg9pfld0EOWzAGptjtBDzw5qq8Bn9dXNdR8O/Hsl1TYxnNwI7gR1nRRiVTwfjVvDMeuUPYLnlFb3o5qA==</t>
  </si>
  <si>
    <t>OOC-N01 on 12/03/2026 18:00</t>
  </si>
  <si>
    <t>1708c27d-a439-f111-88b4-00224841c1cf</t>
  </si>
  <si>
    <t>WhO0HwsMJADqIIZw4dhJgbvfFIQZmaU96n2SurR9pZbkFTrdd6/6OAevkikpZpm7L6HIWqERzmVS0WRsCpf6jg==</t>
  </si>
  <si>
    <t>OOC-N01 on 12/03/2026 19:00</t>
  </si>
  <si>
    <t>d561df78-a439-f111-88b4-00224842824a</t>
  </si>
  <si>
    <t>I8qm6ZC+tc1eMsUadCd6B5zo6yMDxCw/FjRycX9RIxSjRi66q7pA+H2RcOyHhpcz9WSA8SDbAPAeeh2GDEImDg==</t>
  </si>
  <si>
    <t>OOC-N01 on 12/03/2026 20:00</t>
  </si>
  <si>
    <t>1b7d2b7c-a439-f111-88b4-6045bdd22588</t>
  </si>
  <si>
    <t>QX2nkA6RnOU0UOVCXrfnci//fBHuPWdQIr+DsDpaYtk0pvv3GX00HCggTq9OWn8qhGKG1ksIqHzIju9srf922w==</t>
  </si>
  <si>
    <t>OOC-N01 on 12/03/2026 21:00</t>
  </si>
  <si>
    <t>c171ec77-a439-f111-88b4-7ced8db798da</t>
  </si>
  <si>
    <t>HdU5wF1cWfYWiVgsIdvLFGSkzSbAcaPZhx2smSCf7p/DW8pjZothn1DSd//hUzR6mao8hcBFT8TFRW5UU1R8tw==</t>
  </si>
  <si>
    <t>OOC-N01 on 12/03/2026 22:00</t>
  </si>
  <si>
    <t>447d2b7c-a439-f111-88b4-6045bdd22588</t>
  </si>
  <si>
    <t>+MkgsgBefEhfsV/JS27H6d4MsaweczgARgTOFSTUepz3FuEGIsWnTYAeavGffyH2so/VZ+6YY3u6mRpP6OtFqg==</t>
  </si>
  <si>
    <t>OOC-N01 on 12/03/2026 23:00</t>
  </si>
  <si>
    <t>d187e77d-a439-f111-88b4-7ced8db798da</t>
  </si>
  <si>
    <t>0lM9bRX1GDL4F0SfPqsw7Loir929Ch1RQvnAOchKvArTqxrOL+cQ1BwngAWynZ2G7v9diL5J3htct2iqsrT1Rw==</t>
  </si>
  <si>
    <t>OOC-N01 on 13/03/2026 00:00</t>
  </si>
  <si>
    <t>c4d5af7a-a439-f111-88b4-70a8a54e324d</t>
  </si>
  <si>
    <t>7iBSuyjXArbzhAz3PKAlb7JDwMthjSSaQ1ubl9VHZXrFgtWQLLaeWXB4mxLuYNSTHF0MDkGZa1UNsOi33nPHLg==</t>
  </si>
  <si>
    <t>OOC-N01 on 13/03/2026 01:00</t>
  </si>
  <si>
    <t>e7ff2d76-a439-f111-88b4-6045bdd22588</t>
  </si>
  <si>
    <t>Q3wEgDQtwxGsAZ8hPn/iuvrkGDvv9TdDqCXFlzgAPJMsEZgPWsAQjjSv/0BulCYpcQF9ipn0EIAcKpDyoOU10g==</t>
  </si>
  <si>
    <t>OOC-N01 on 13/03/2026 02:00</t>
  </si>
  <si>
    <t>4771847e-a439-f111-88b4-7ced8d9a9a39</t>
  </si>
  <si>
    <t>uuB+svCJiOtaVM9pwrGfqNXEyEwMlSFkFme8susuXYiHDJ36WbZ/OugTxBSb5dO5SHKacYVmSDzuHL5HJA7H3g==</t>
  </si>
  <si>
    <t>OOC-N01 on 13/03/2026 03:00</t>
  </si>
  <si>
    <t>3f89407d-a439-f111-88b4-70a8a54e3207</t>
  </si>
  <si>
    <t>JjDtHBZLXvQAyD/6AFHw5PJSlCIWYSDAYUY03IBdNZEB5/jX6YUTS7nVl5ltz+Tuh1DOP6+FJPYuzOwDytKqdA==</t>
  </si>
  <si>
    <t>OOC-N01 on 13/03/2026 04:00</t>
  </si>
  <si>
    <t>a6d5af7a-a439-f111-88b4-70a8a54e324d</t>
  </si>
  <si>
    <t>1diw9P9mPZmV3ezNGA3ovUEihIeC6A4khVp0suAXEkgFzbIR7qrRD28Bfm+wMnbiZJ6XXTpJuvWvvxLxLsl3uQ==</t>
  </si>
  <si>
    <t>OOC-N01 on 13/03/2026 05:00</t>
  </si>
  <si>
    <t>5ee6c177-a439-f111-88b4-7ced8d9ce437</t>
  </si>
  <si>
    <t>rHhztf6soYwwkyz4mHzLlrKGiUectLND7U12r9FImpspWVrGLP5BFzgKGmtfg/BNJ9YergOlu1172lu13DBSTw==</t>
  </si>
  <si>
    <t>OOC-N01 on 13/03/2026 06:00</t>
  </si>
  <si>
    <t>a9ecb474-a439-f111-88b4-70a8a54e324d</t>
  </si>
  <si>
    <t>D7LUdfEezlk8sKB6GnGQjOb+6QzoWdeqfw1sHGjplnNhq/VLg8qIHBJhzTnVbPycBwS/Ta8se+lXbd1ioqOrQQ==</t>
  </si>
  <si>
    <t>OOC-N01 on 13/03/2026 07:00</t>
  </si>
  <si>
    <t>ff07c27d-a439-f111-88b4-00224841c1cf</t>
  </si>
  <si>
    <t>0cZeZp26pPSPuJdgknJnvfnr8mLUAZ+wz4vJgbNA4yPEi+oYJc/US563sElF6WnyFIgCLM7i6OtMkTlPqDmUtw==</t>
  </si>
  <si>
    <t>OOC-N01 on 13/03/2026 08:00</t>
  </si>
  <si>
    <t>f087e77d-a439-f111-88b4-7ced8db798da</t>
  </si>
  <si>
    <t>PX1u+Sv2Gvn2EQqIsEoyDXZwvV72PpUl4E7FwxlDs8KofsPHhJzn2A+jYliyX4b0VYUz44eiXv8JfFx0vwgXww==</t>
  </si>
  <si>
    <t>OOC-N01 on 13/03/2026 09:00</t>
  </si>
  <si>
    <t>28d5af7a-a439-f111-88b4-70a8a54e324d</t>
  </si>
  <si>
    <t>Lwn6q83JvqPwEBA8vcUDoYCgEcYAS63XQRRwNJAOy+x143e7b5x4CEwSYyWLaxsclg2i8EhrC8Lc98b6feSJpg==</t>
  </si>
  <si>
    <t>OOC-N01 on 13/03/2026 10:00</t>
  </si>
  <si>
    <t>4cdefd7e-a439-f111-88b4-00224842824a</t>
  </si>
  <si>
    <t>lwhvq694qPdK3zeCnVQGUCAU+00IhS19U8U1urd/tsHZsK+qwYx9NAKScCfYF2gxRtZDTEdB5pCo+trn84oKnw==</t>
  </si>
  <si>
    <t>OOC-N01 on 13/03/2026 11:00</t>
  </si>
  <si>
    <t>2371ec77-a439-f111-88b4-7ced8db798da</t>
  </si>
  <si>
    <t>+o7av+JbvHW8Iute8n1ZQt5SVem01juxyTtshMASC06SDpvg04Jlqxr/9LzQmGDYwqsPofxkENa3qcBlSS10tg==</t>
  </si>
  <si>
    <t>OOC-N01 on 13/03/2026 12:00</t>
  </si>
  <si>
    <t>d9ecb474-a439-f111-88b4-70a8a54e324d</t>
  </si>
  <si>
    <t>ChQOZe1p9h/HLTDr9e9/Ajgi6n+/TNW2HyN5oKeY6WUun5KWYNF0E5eulMDujI+uFfKxjn23ItqGkpzgf0jKqQ==</t>
  </si>
  <si>
    <t>OOC-N01 on 13/03/2026 13:00</t>
  </si>
  <si>
    <t>1f002e76-a439-f111-88b4-6045bdd22588</t>
  </si>
  <si>
    <t>iTyyL+VlU1AFdkh5LKfmYTTpBOCJXyZX4tbX+zj7k/TgjZmhJfKlIWZBX0GEE/ZvP7zegv3aLR7QUZ6B0xFPMQ==</t>
  </si>
  <si>
    <t>OOC-N01 on 13/03/2026 14:00</t>
  </si>
  <si>
    <t>7b89407d-a439-f111-88b4-70a8a54e3207</t>
  </si>
  <si>
    <t>nLsX9FTpI7aFY7WV3O1Nryb8l2KewEbtDACVkHcMGDkk+X8KdxPxXNf/lfTSQC8YxQRB2GaHJlrm6NzAj4J7Rw==</t>
  </si>
  <si>
    <t>OOC-N01 on 13/03/2026 15:00</t>
  </si>
  <si>
    <t>0287e77d-a439-f111-88b4-7ced8db798da</t>
  </si>
  <si>
    <t>GyvipfHIvoK/Bir3YVDTYdBZt9qUPCXdefAcmYl81VRoVw6rBQBa+8NvaqR7eoN/6akgBsFBqPIKpG2SBtOd9g==</t>
  </si>
  <si>
    <t>OOC-N01 on 13/03/2026 16:00</t>
  </si>
  <si>
    <t>a3a2bc7d-a439-f111-88b4-7ced8d9ce437</t>
  </si>
  <si>
    <t>sr0wC9pPwhpMvQB5WMkNIyMhZVUiDt/Duup/PzUivkE8psxoWGhWaM4IfVPfxi/tk+AGX+zJ9lLAr3oFRCIfhQ==</t>
  </si>
  <si>
    <t>OOC-N01 on 13/03/2026 17:00</t>
  </si>
  <si>
    <t>9df36a72-a439-f111-88b4-7ced8d9a9a39</t>
  </si>
  <si>
    <t>MUe3KBixbWjGzd2tOrpL4yUMe4/MiFK2H9bDAd6QvyOITS/TLiRGpo7C2Md/45U+oXa5p6flQvnSycSHtmpbwQ==</t>
  </si>
  <si>
    <t>OOC-N01 on 13/03/2026 18:00</t>
  </si>
  <si>
    <t>b7a2bc7d-a439-f111-88b4-7ced8d9ce437</t>
  </si>
  <si>
    <t>8K0vG6CdzAYN/d0zmYU+z0s7+lA9QbSTQyLbFplRAEF9gKnlrB6TN36SNOi/9bhKry9RncBnH2r9cbaYxb36Zg==</t>
  </si>
  <si>
    <t>OOC-N01 on 13/03/2026 19:00</t>
  </si>
  <si>
    <t>357d2b7c-a439-f111-88b4-6045bdd22588</t>
  </si>
  <si>
    <t>H+vOCFhKfNmxY9dMQU+xgRwWCNYHLEbrSBHI9L54w4iLZaLY4hVrlomn0tqgABR0pU4qN5oN7k1sM2JRzFwwLg==</t>
  </si>
  <si>
    <t>OOC-N01 on 13/03/2026 20:00</t>
  </si>
  <si>
    <t>8ee6c177-a439-f111-88b4-7ced8d9ce437</t>
  </si>
  <si>
    <t>CUL8B1K+pGWkaIHykdoHNuANeAG9baYA1B45b388mjCIOfdPafJ9Ik4uyA6Y4NUmVE5KhGf8iZvlSfAy6TQoBw==</t>
  </si>
  <si>
    <t>OOC-N01 on 13/03/2026 21:00</t>
  </si>
  <si>
    <t>85048078-a439-f111-88b4-7ced8d9a9a39</t>
  </si>
  <si>
    <t>hl+78VdeHy5VL/v8fMFLBMg78iIvUDZ00zEvil2cR1XdnRcRfUjiStmxKdwVgdvC6Jo+GAaLJFhyr9G0up3hvw==</t>
  </si>
  <si>
    <t>OOC-N01 on 13/03/2026 22:00</t>
  </si>
  <si>
    <t>12e6c177-a439-f111-88b4-7ced8d9ce437</t>
  </si>
  <si>
    <t>ENb+faVFAp7CSg3loARYwiPcHUonwYFBWUuTL6Sv5qYU3MtouQU9iS40NU0ImBFHfJqiRMkut+x85cI9pkuQOw==</t>
  </si>
  <si>
    <t>OOC-N01 on 13/03/2026 23:00</t>
  </si>
  <si>
    <t>d361df78-a439-f111-88b4-00224842824a</t>
  </si>
  <si>
    <t>+SgguYnqm30Yee2aOluAtoel6kpUo4EufOoO1Imtd+YofAY/o81eqxiGuzNj837hOXQ69kYLXx0Fd5Gg1pNyjQ==</t>
  </si>
  <si>
    <t>OOC-N01 on 14/03/2026 00:00</t>
  </si>
  <si>
    <t>2188e77d-a439-f111-88b4-7ced8db798da</t>
  </si>
  <si>
    <t>pTnhFXg5xjewJ/DVZqLwCsEDNysNqVwGLVEdYWjJ/smPypiQpXTdB6etwSzyGkMWvCUFCdNgmugaGX1TMKBGqA==</t>
  </si>
  <si>
    <t>OOC-N01 on 14/03/2026 01:00</t>
  </si>
  <si>
    <t>06edb474-a439-f111-88b4-70a8a54e324d</t>
  </si>
  <si>
    <t>+fC/Jm+VE/FEZYbJl2KlAXexfMltUb9+DCYDRmz5hOAc7wajs3Ou8vnJeC8a2Z/JVOycNOxYVojKJ90FbLuN3w==</t>
  </si>
  <si>
    <t>OOC-N01 on 14/03/2026 02:00</t>
  </si>
  <si>
    <t>7789407d-a439-f111-88b4-70a8a54e3207</t>
  </si>
  <si>
    <t>2qSWiVcNCw8hh2Zgbp3DYPwnyGTOUkOLgnQhWeiiMlutcVUM5foge1O8/jS9ezHQ/i091cCy62YsVligBMORbw==</t>
  </si>
  <si>
    <t>OOC-N01 on 14/03/2026 03:00</t>
  </si>
  <si>
    <t>6889407d-a439-f111-88b4-70a8a54e3207</t>
  </si>
  <si>
    <t>FgFQdX94AWtpbZ7eIwASw+zMiBg2OAPhNKPN38tBDmkDubU9QvZDMUZqkiJXZa6inNGLQ1QQ37P/CHZLh6XOXQ==</t>
  </si>
  <si>
    <t>OOC-N01 on 14/03/2026 04:00</t>
  </si>
  <si>
    <t>a661df78-a439-f111-88b4-00224842824a</t>
  </si>
  <si>
    <t>FjX24CosjJBCvcYOSTUfdzYqBEp27MrrjvlKkbAGKrXspv+D32rQA/Vt0vomSETxV4ay8MJxsBFALMNkdNV6ZQ==</t>
  </si>
  <si>
    <t>OOC-N01 on 14/03/2026 05:00</t>
  </si>
  <si>
    <t>9ce6c177-a439-f111-88b4-7ced8d9ce437</t>
  </si>
  <si>
    <t>Wvj5fJ4ts2NrWBdZX9husntmptWVIZpyDZiHiFUm2vtfZ12TrgEefGpaPuH6LXdNzqWwfi4xNc0qqddTGSvh9A==</t>
  </si>
  <si>
    <t>OOC-N01 on 14/03/2026 06:00</t>
  </si>
  <si>
    <t>3071ec77-a439-f111-88b4-7ced8db798da</t>
  </si>
  <si>
    <t>akTa57POi8/lwOEj1jsTN4H33Y4ET3Py9LUOK0uFv2+OBP6bKbac9yASrTD5XaJEH97Dpq/M8Ixy1VeyhLC9dA==</t>
  </si>
  <si>
    <t>OOC-N01 on 14/03/2026 07:00</t>
  </si>
  <si>
    <t>ade6c177-a439-f111-88b4-7ced8d9ce437</t>
  </si>
  <si>
    <t>o9chrZeGhXdz+tj5vniwy5F32xk5B7ZFLoGf400fMlhpYh05N3LFodR+Do+TalkrrwfsgKW6yNLX2svS0ErQUA==</t>
  </si>
  <si>
    <t>OOC-N01 on 14/03/2026 08:00</t>
  </si>
  <si>
    <t>b561df78-a439-f111-88b4-00224842824a</t>
  </si>
  <si>
    <t>5952feTnhBRAHW9LVCtIgg61QuW6kKb9b8iK/RbCrkfGf2Muzj8wLb+4cWeABL2W0M1IyuNdzUsbmH4DFO0XEA==</t>
  </si>
  <si>
    <t>OOC-N01 on 14/03/2026 09:00</t>
  </si>
  <si>
    <t>97f36a72-a439-f111-88b4-7ced8d9a9a39</t>
  </si>
  <si>
    <t>hJRzbIibcQ38WylkXdEAR6LRAr6YrRXsUq6IsZimfPhPI2jUMuUmeSQvFl1A3yVLCjTRAoJ2HTpEkXmpl3ywGQ==</t>
  </si>
  <si>
    <t>OOC-N01 on 14/03/2026 10:00</t>
  </si>
  <si>
    <t>f2a2bc7d-a439-f111-88b4-7ced8d9ce437</t>
  </si>
  <si>
    <t>a444CUQBOlvZh4z64LlsMWgvnJUTJTpZT/ZCpMz4HYzzWwzlQZTWJZW9NXznxgxYvrQt0HA71wi1gfgftYjepw==</t>
  </si>
  <si>
    <t>OOC-N01 on 14/03/2026 11:00</t>
  </si>
  <si>
    <t>2a7d2b7c-a439-f111-88b4-6045bdd22588</t>
  </si>
  <si>
    <t>NtK7slG/Ff4CXsvZBkLYvKq3b5ZW0TJW/kUtUeUaUgvYC18wZWw+hacrgYU3tPvk+dYOe22N5CAkb57pYDY6ow==</t>
  </si>
  <si>
    <t>OOC-N01 on 14/03/2026 12:00</t>
  </si>
  <si>
    <t>0608c27d-a439-f111-88b4-00224841c1cf</t>
  </si>
  <si>
    <t>LHP3vqkBWcC73mCtWCsolJOVnyt/c5fdmicPSk77MHd/DtbXiCbOd/7GFYFPvJs8sKMSGKcb5+Sj2MpcaMgpwQ==</t>
  </si>
  <si>
    <t>OOC-N01 on 14/03/2026 13:00</t>
  </si>
  <si>
    <t>89402477-a439-f111-88b4-70a8a54e3207</t>
  </si>
  <si>
    <t>iPHEP2ofJnGby4S+mgCu9fYm67C3fFc4RTevx7PipUNF2kyPeSDhDorZYLecHQlqJZVXAQdTCtT7AzGd5cPjAg==</t>
  </si>
  <si>
    <t>OOC-N01 on 14/03/2026 14:00</t>
  </si>
  <si>
    <t>cc7c2b7c-a439-f111-88b4-6045bdd22588</t>
  </si>
  <si>
    <t>zNBhyCNt+n5UOrw0vDISXDX7idADS/Lb8sCTvwQZyouPCnYvSc4ZDgJnTAky5C1jX3mr1h6bAMZVp5mKnjNXeg==</t>
  </si>
  <si>
    <t>OOC-N01 on 14/03/2026 15:00</t>
  </si>
  <si>
    <t>9689407d-a439-f111-88b4-70a8a54e3207</t>
  </si>
  <si>
    <t>AFslT0LvbY9KK0uh7yN8gkCABvwU1d/8/aLsN05BJ9TADhiOLDlJvRy2TDHLjCKg9Nr4CVzh2weGKBeu/DIXiQ==</t>
  </si>
  <si>
    <t>OOC-N01 on 14/03/2026 16:00</t>
  </si>
  <si>
    <t>8387c977-a439-f111-88b4-00224841c1cf</t>
  </si>
  <si>
    <t>h0b3r8crAWAatV9ETwBPHbf6eqJCpqDmwxF/7efjFVxpBmLIQeGmgkWwPAuzdm2/PzgBRxSVJ/TQOsdvA8hp1A==</t>
  </si>
  <si>
    <t>OOC-N01 on 14/03/2026 17:00</t>
  </si>
  <si>
    <t>75e6c177-a439-f111-88b4-7ced8d9ce437</t>
  </si>
  <si>
    <t>f2mN9VujVsu7lLxN0TCOR4KDq4EPfg1mhpubRGDpewUgCw+XClichHpilrXfCbPhd7JpkrmjEtLQqY+abPfyBw==</t>
  </si>
  <si>
    <t>OOC-N01 on 14/03/2026 18:00</t>
  </si>
  <si>
    <t>13002e76-a439-f111-88b4-6045bdd22588</t>
  </si>
  <si>
    <t>WoDiCYt5QD02eOOCioNhGGmWhJ+yzs/49Z5lxFN1jKXM22ZoB4vkFfQAUk7o/hqrc8I17sL8kBTvSH+2h1AojA==</t>
  </si>
  <si>
    <t>OOC-N01 on 14/03/2026 19:00</t>
  </si>
  <si>
    <t>ad402477-a439-f111-88b4-70a8a54e3207</t>
  </si>
  <si>
    <t>Zs1uAkiiT38EuAou1KU57qvZLmugZ+OUeMGoFrqfToGjQWLtGdl6D1SpzGJiLW//9rM4zpRcx7s1VuvB413/og==</t>
  </si>
  <si>
    <t>OOC-N01 on 14/03/2026 20:00</t>
  </si>
  <si>
    <t>0a71847e-a439-f111-88b4-7ced8d9a9a39</t>
  </si>
  <si>
    <t>enEmZjPwuEmXhFd6+wcsm4iOAA//8hmjRg1Qu+eCxu8SkPg+G2CdZlP9SanoBzdKxslEJu+RsHXTbf/m5mmn8g==</t>
  </si>
  <si>
    <t>OOC-N01 on 14/03/2026 21:00</t>
  </si>
  <si>
    <t>4487e77d-a439-f111-88b4-7ced8db798da</t>
  </si>
  <si>
    <t>UCjW5W03Ah/W6Y2JApo/5rXHyMmZyzWR4osm4AqphEjyaM3+/Zy4eciomxZSWDq5SXg38iUqNyrevSIaiR/bAA==</t>
  </si>
  <si>
    <t>OOC-N01 on 14/03/2026 22:00</t>
  </si>
  <si>
    <t>a187c977-a439-f111-88b4-00224841c1cf</t>
  </si>
  <si>
    <t>JUYmLiXOGu2HcfL6GWvZDhlJOfISljOk9YYC+fCmznS3k6c/mnln7pz0rdwaT7LEnMmuadVzZKhPHouOK7FEtA==</t>
  </si>
  <si>
    <t>OOC-N01 on 14/03/2026 23:00</t>
  </si>
  <si>
    <t>80e6c177-a439-f111-88b4-7ced8d9ce437</t>
  </si>
  <si>
    <t>31q8dJrExZPESShL+1Lu6Zg3SlxkMa5Rq3VD9MJFrFkJBufABqzFU6tV4zKsaTbhBBtu0aquaAZsuOWxHEHA2g==</t>
  </si>
  <si>
    <t>OOC-N01 on 15/03/2026 00:00</t>
  </si>
  <si>
    <t>ea87c977-a439-f111-88b4-00224841c1cf</t>
  </si>
  <si>
    <t>yAr/GzfnukIFwGsmQ13tymZ7qQcSTqXGwwk09ydrqxgnSKzViL1Nqsh1BuDZ/nuuc3062ZOor+YWCByl4NS4Nw==</t>
  </si>
  <si>
    <t>OOC-N01 on 15/03/2026 01:00</t>
  </si>
  <si>
    <t>cb87c977-a439-f111-88b4-00224841c1cf</t>
  </si>
  <si>
    <t>PnN++FvEH4yC4eRKr4fTvok3xexnJYEGKpf+55z0PJ1nLAhfmtkmWQ4pxfcWlXzdJ5eRHRtAvfBrwBMotVJ0xw==</t>
  </si>
  <si>
    <t>OOC-N01 on 15/03/2026 02:00</t>
  </si>
  <si>
    <t>9edefd7e-a439-f111-88b4-00224842824a</t>
  </si>
  <si>
    <t>oylEVq3bTbu6/rFF2pyCy1ZT9haO9/k3O/mOQ2TsLwY6YrS13oWLkDhWldPytbxyxiHt6tfFVjPBIF4qe3BP/Q==</t>
  </si>
  <si>
    <t>OOC-N01 on 15/03/2026 03:00</t>
  </si>
  <si>
    <t>c961df78-a439-f111-88b4-00224842824a</t>
  </si>
  <si>
    <t>puvd2t/ESBicryEoJxcPSQ4UGKQkbAq2JHhg9AZFVDZ/g6bZvFRhn+ryA3hN1v4xUz8gT6Zf2RY1Zfdl9x4NLw==</t>
  </si>
  <si>
    <t>OOC-N01 on 15/03/2026 04:00</t>
  </si>
  <si>
    <t>1c048078-a439-f111-88b4-7ced8d9a9a39</t>
  </si>
  <si>
    <t>/yuw6qNb3cv4XaY3GGJ3hTtYJAUPH10Ch464nUbjFkysLDjw/5RTVfDcnKE76xIDHCdOl5pBCiDd1g5AUqyblw==</t>
  </si>
  <si>
    <t>OOC-N01 on 15/03/2026 05:00</t>
  </si>
  <si>
    <t>58a3bc7d-a439-f111-88b4-7ced8d9ce437</t>
  </si>
  <si>
    <t>PRtwholQ+kCg1k9Ur1fyaqVi2txI0psH44K7mUgDVzxhSY5yNzUGXl6F3j+CEIUwEPqr5qmGVnG7fSsDvnZkOQ==</t>
  </si>
  <si>
    <t>OOC-N01 on 15/03/2026 06:00</t>
  </si>
  <si>
    <t>5ad5af7a-a439-f111-88b4-70a8a54e324d</t>
  </si>
  <si>
    <t>Qey+mmUnOwEQtpkzz878f4yFLs47+dwH5o0xpmcsrLPjvcOJcgxDhuJd8I3wSwj4H/ickeiFMMyiKnXIy28/xQ==</t>
  </si>
  <si>
    <t>OOC-N01 on 15/03/2026 07:00</t>
  </si>
  <si>
    <t>a589407d-a439-f111-88b4-70a8a54e3207</t>
  </si>
  <si>
    <t>wwJa5+8Cvobv80rh3yCpJfZ7Y8E7FejXQTtJyhfj8n7rxmdg5G5qEpQ4NHiGZ2rpwktYyjjh9HLn6rrwGsLHOQ==</t>
  </si>
  <si>
    <t>OOC-N01 on 15/03/2026 08:00</t>
  </si>
  <si>
    <t>c8d5af7a-a439-f111-88b4-70a8a54e324d</t>
  </si>
  <si>
    <t>4f7re2ra9JQXFoaOrAeqe95fIBULK6gB5sqfhjGMJ0tJ6uCZsFxFtrd2ZJQbptyr+XXXmeMwpJsmFmFqKt/KqQ==</t>
  </si>
  <si>
    <t>OOC-N01 on 15/03/2026 09:00</t>
  </si>
  <si>
    <t>da87c977-a439-f111-88b4-00224841c1cf</t>
  </si>
  <si>
    <t>2xkV969uHepijeu+tXHVOhm+6KUN3Ci4J5CTbL056hO4KDZJvqylyPn6ByjT8AJoC4JoIbQezdH/yingKf39oA==</t>
  </si>
  <si>
    <t>OOC-N01 on 15/03/2026 10:00</t>
  </si>
  <si>
    <t>fe70847e-a439-f111-88b4-7ced8d9a9a39</t>
  </si>
  <si>
    <t>F+yLqgnN3v3sLL6iE38fHuQ+OiUdSWpn1I/abcXzX5tf7s6LINKP/VqQiKph8IeZLETETVKDyX6sqcjvq1sRow==</t>
  </si>
  <si>
    <t>OOC-N01 on 15/03/2026 11:00</t>
  </si>
  <si>
    <t>da61df78-a439-f111-88b4-00224842824a</t>
  </si>
  <si>
    <t>SFMOYiVEMK2w1ffyqwBuFj10avQnq83bOYsL5lX/ZP/h/eWBh+KJ+fDY8rElkV2SPmYpFDWAnz017cQYB+Afvw==</t>
  </si>
  <si>
    <t>OOC-N01 on 15/03/2026 12:00</t>
  </si>
  <si>
    <t>68a3bc7d-a439-f111-88b4-7ced8d9ce437</t>
  </si>
  <si>
    <t>QpL80n1RYQcqgy9szAPvyvVQ/PY884mEt8Fp4SHCBr+KkVZW2yFN+goHulguTgR4XtIylbpUKu8ldaSXpBBWsw==</t>
  </si>
  <si>
    <t>OOC-N01 on 15/03/2026 13:00</t>
  </si>
  <si>
    <t>2adefd7e-a439-f111-88b4-00224842824a</t>
  </si>
  <si>
    <t>bzBzLiGeUb6lI0m601KNhvbm+RKThY3uUqKS3QihPqjeiSxfRAc9qX1+bHphmS8DYOi/Ie/YHlHB4LULaDtaSQ==</t>
  </si>
  <si>
    <t>OOC-N01 on 15/03/2026 14:00</t>
  </si>
  <si>
    <t>dd71ec77-a439-f111-88b4-7ced8db798da</t>
  </si>
  <si>
    <t>i+2E2Oyl6plBK6aJHwZTj6Q2JQ6it36apRdPx3KUFmsqmNsu/ARDaL/IOcKAXUW0LbwY1EgtjYr0ihgpBiKXTg==</t>
  </si>
  <si>
    <t>OOC-N01 on 15/03/2026 15:00</t>
  </si>
  <si>
    <t>d27c2b7c-a439-f111-88b4-6045bdd22588</t>
  </si>
  <si>
    <t>SbId2KocZ0pEHQLSpnKS8dcwfm3uTC33NTGTFGsrVz0GRuRZXmFB1TlX/2A1FYDy8z/JplNgyaw5dJGDpNOWcw==</t>
  </si>
  <si>
    <t>OOC-N01 on 15/03/2026 16:00</t>
  </si>
  <si>
    <t>d1a2bc7d-a439-f111-88b4-7ced8d9ce437</t>
  </si>
  <si>
    <t>BEOCUABieZAbyILmucHfGPzfO/5mbCNb0uRRjcz0gyCoLWF6RVdim5TTpnXsYk9w0X0f/40aNoEvenDHiAwUfw==</t>
  </si>
  <si>
    <t>OOC-N01 on 15/03/2026 17:00</t>
  </si>
  <si>
    <t>067d2b7c-a439-f111-88b4-6045bdd22588</t>
  </si>
  <si>
    <t>cQ7A9bpdZWLgu7YRs/4v1dSrlr0vPOubs/DdmyUZs0p70v7/8vcUYiGDEVpsEjYv+oqBaD0xzNulRQryM766CQ==</t>
  </si>
  <si>
    <t>OOC-N01 on 15/03/2026 18:00</t>
  </si>
  <si>
    <t>a587c977-a439-f111-88b4-00224841c1cf</t>
  </si>
  <si>
    <t>LrkStF5fy9KtHb1v3HOzo8VySrKnpluE6+x1yENAu1QYfuFiQAWPRXZPzvjoYvozMNZ1pdZqQzi+DVickjG++Q==</t>
  </si>
  <si>
    <t>OOC-N01 on 15/03/2026 19:00</t>
  </si>
  <si>
    <t>127d2b7c-a439-f111-88b4-6045bdd22588</t>
  </si>
  <si>
    <t>N3NWalYCOIMcDWjfP8ipqHa3ajHDez30OK1S5Xdl91cytP0nEzOszLwPV5O/o5ncoq4cJfhXr9fSBG98fQrYLg==</t>
  </si>
  <si>
    <t>OOC-N01 on 15/03/2026 20:00</t>
  </si>
  <si>
    <t>99312682-a439-f111-88b4-6045bdd22588</t>
  </si>
  <si>
    <t>jibHJy2qi8KdBRMKlQAewXaR87sckFf2xmsBGKuwZBHVuxZhUwb16X/h7/tMJ6WBMt1h93TPWL4u1Qo9EnOjFw==</t>
  </si>
  <si>
    <t>OOC-N01 on 15/03/2026 21:00</t>
  </si>
  <si>
    <t>2b048078-a439-f111-88b4-7ced8d9a9a39</t>
  </si>
  <si>
    <t>pTO3lO4WOw1Tx05zO9bcG2hQMGPjh/kFvUDWrjcbh+tAjXLwcTxaFSsdtoUjmk5PlKlbiiJD6ywnLjhVsEeuSQ==</t>
  </si>
  <si>
    <t>OOC-N01 on 15/03/2026 22:00</t>
  </si>
  <si>
    <t>a1312682-a439-f111-88b4-6045bdd22588</t>
  </si>
  <si>
    <t>RekpNr1OskBtIGpsG+KoVKqRx8+i/Rxn+e+/SGCVunbGdCEKJYE3HPRGiwPtbPnpEr/goS9z/yjezcoK3l1XSA==</t>
  </si>
  <si>
    <t>OOC-N01 on 15/03/2026 23:00</t>
  </si>
  <si>
    <t>8cf36a72-a439-f111-88b4-7ced8d9a9a39</t>
  </si>
  <si>
    <t>Ly0x/njBmcDu64wFF9cgpgpqL4nD1Xf/SyfOM+N/yzAQjCkQYTajVMRMpR+MZ+a4vLE6aEfVWkqaQMpvjEj1WQ==</t>
  </si>
  <si>
    <t>OOC-N01 on 16/03/2026 00:00</t>
  </si>
  <si>
    <t>2c002e76-a439-f111-88b4-6045bdd22588</t>
  </si>
  <si>
    <t>gmYIrq37aovhadKVMoa8xXPUQwsa27kPKuuNie2XXycdRvL6YW3qx4GFeWlEAVlZ9K3pwIStdSa65OBoQ8f6Ug==</t>
  </si>
  <si>
    <t>OOC-N01 on 16/03/2026 01:00</t>
  </si>
  <si>
    <t>8f87c977-a439-f111-88b4-00224841c1cf</t>
  </si>
  <si>
    <t>ILwHyKmRFh6UWwDE9WZ9wl4EJdeGbTDdBxTxxIgcr6H3Azm41K78ED8etGpqL2n/ykJsMOajclpZKTCRUj25pA==</t>
  </si>
  <si>
    <t>OOC-N01 on 16/03/2026 02:00</t>
  </si>
  <si>
    <t>0787e77d-a439-f111-88b4-7ced8db798da</t>
  </si>
  <si>
    <t>rkP8pnAJ7a5CnIL54rPODSk4CZt/wUfT+MAm2QP7OeT+uLKi+UocDS2wV/9bVoXsZyRpom70OjuF18UNU34UHg==</t>
  </si>
  <si>
    <t>OOC-N01 on 16/03/2026 03:00</t>
  </si>
  <si>
    <t>66e6c177-a439-f111-88b4-7ced8d9ce437</t>
  </si>
  <si>
    <t>2nRQIgkyX1FIbJLOPnDfoRlTXb1lXh4TQ4hnRnSUfCZ+b1qcuL78IjCHBj0pKGyFwu+RoxR9Lc4rEjh/b9FN0g==</t>
  </si>
  <si>
    <t>OOC-N01 on 16/03/2026 04:00</t>
  </si>
  <si>
    <t>f270847e-a439-f111-88b4-7ced8d9a9a39</t>
  </si>
  <si>
    <t>tWFkFOQAvmq6oRjX0raqSGjFZo+nl6PFfAArA7qw4d7L3RRa6wOIiU0U66emhu2YjgBvDUEIK/QzX09Z9YEF/w==</t>
  </si>
  <si>
    <t>OOC-N01 on 16/03/2026 05:00</t>
  </si>
  <si>
    <t>1c71847e-a439-f111-88b4-7ced8d9a9a39</t>
  </si>
  <si>
    <t>eCVSw1lJ9OFr/KG474PfV3H4I/0JAMP+i8jUkNseJ1Hmw5jFryJExppuxr7IK2ZdgfriX8tOKRvDnXS8REN90g==</t>
  </si>
  <si>
    <t>OOC-N01 on 16/03/2026 06:00</t>
  </si>
  <si>
    <t>5971ec77-a439-f111-88b4-7ced8db798da</t>
  </si>
  <si>
    <t>FbBgt/NI9K1Qlx7BgqtML6dxAXaF2upEvF1LZm9XY/UhxF7W15zA2/TmIiJaRrVYyjBvEmFhSzZ7dFkP1uAqgA==</t>
  </si>
  <si>
    <t>OOC-N01 on 16/03/2026 07:00</t>
  </si>
  <si>
    <t>49048078-a439-f111-88b4-7ced8d9a9a39</t>
  </si>
  <si>
    <t>TIKfXOPU65ba1YJBtPFNXM+7rfxZzUBno/jPdV7OlyW7SRffkiGnqHgFtno4w5q3vj3uGIuPgaBGZrvkd0Wwbw==</t>
  </si>
  <si>
    <t>OOC-N01 on 16/03/2026 08:00</t>
  </si>
  <si>
    <t>e2a2bc7d-a439-f111-88b4-7ced8d9ce437</t>
  </si>
  <si>
    <t>a0cW7lRekaptleU2aBdd68pDjjrxPrwcoTQ6A8yRPZvMChlc3noVA3zSy2YA/gO77YB0DNKQ4iepLS2B1S7Upg==</t>
  </si>
  <si>
    <t>OOC-N01 on 16/03/2026 09:00</t>
  </si>
  <si>
    <t>a2a2bc7d-a439-f111-88b4-7ced8d9ce437</t>
  </si>
  <si>
    <t>ATWwmgONc/HSZP0LnSUJ50+pWuao2+zA496fAMirA7jDY6h80qTXhWJGw8R3vaEFqNcRh6ry0Rb5vclY7mYtGw==</t>
  </si>
  <si>
    <t>OOC-N01 on 16/03/2026 10:00</t>
  </si>
  <si>
    <t>d587e77d-a439-f111-88b4-7ced8db798da</t>
  </si>
  <si>
    <t>iitfrfsAJl30OXd9sy6LK6QiioQPZrz7MwnhDrNkRfCPLL9PpBRdcH2OgKv883v01pE+T9TWLdWoKwMmo4MGgw==</t>
  </si>
  <si>
    <t>OOC-N01 on 16/03/2026 11:00</t>
  </si>
  <si>
    <t>7de6c177-a439-f111-88b4-7ced8d9ce437</t>
  </si>
  <si>
    <t>12LbutIXFkmPmLIm0O7PeK0X0b/RS0Wc4eUq29TBQgoEwsyh5anU7baG5iTe3dCNRv1odTHx3w2toVe7aRFR4w==</t>
  </si>
  <si>
    <t>OOC-N01 on 16/03/2026 12:00</t>
  </si>
  <si>
    <t>f186e77d-a439-f111-88b4-7ced8db798da</t>
  </si>
  <si>
    <t>jyw+547VgONWFk8WPp9BXHKiAGcjpVpYk56EVp6oYQ1QrO02P0R/EZGayKZ4yN1x3Jx+HrKKLMzmiEu16K1Xqg==</t>
  </si>
  <si>
    <t>OOC-N01 on 16/03/2026 13:00</t>
  </si>
  <si>
    <t>8c402477-a439-f111-88b4-70a8a54e3207</t>
  </si>
  <si>
    <t>PeoRXB7GPvKC1iT839CmnlVmaPpLFMDEaGxwPMQ/aQ8ty0jlNDbIl7DyyKbuda8hVwKZ9FWcRNoScFgnlD73+A==</t>
  </si>
  <si>
    <t>OOC-N01 on 16/03/2026 14:00</t>
  </si>
  <si>
    <t>40a3bc7d-a439-f111-88b4-7ced8d9ce437</t>
  </si>
  <si>
    <t>BlIz2NaL5ujIf6TTQYj1fgmdKYeDNWaNGyrE/vGS/jgoqcHEuTmqkK1EXs+DfjDHdIB3cEC8oNW5WTgXo1EHdg==</t>
  </si>
  <si>
    <t>OOC-N01 on 16/03/2026 15:00</t>
  </si>
  <si>
    <t>5087e77d-a439-f111-88b4-7ced8db798da</t>
  </si>
  <si>
    <t>T3CBnRikT6Wm1NQ7MOLD4NI2JBy1ubMOPXnHh9uqPuDuWkIAzjbvCEvdZvOexJFb1uGq4P2D2ZY7BP+FMzcp8w==</t>
  </si>
  <si>
    <t>OOC-N01 on 16/03/2026 16:00</t>
  </si>
  <si>
    <t>f13f2477-a439-f111-88b4-70a8a54e3207</t>
  </si>
  <si>
    <t>3E9j0VInrrwF7bnO9rLdwxjrD/A+THa5/MQw8ZbIpRFNZRKJ25MwJZTKws715e+aIRjWoB7Lv+kNFZru8pTfOQ==</t>
  </si>
  <si>
    <t>OOC-N01 on 16/03/2026 17:00</t>
  </si>
  <si>
    <t>89e6c177-a439-f111-88b4-7ced8d9ce437</t>
  </si>
  <si>
    <t>5/i8II3mp0CuRo7ag6x4674m3+JBHMdl0RAPMCB/ezfGt8pmD528hN9uYY4dHTE/TtHCuTc/QaMZPaX9oiLGfQ==</t>
  </si>
  <si>
    <t>OOC-N01 on 16/03/2026 18:00</t>
  </si>
  <si>
    <t>3872ec77-a439-f111-88b4-7ced8db798da</t>
  </si>
  <si>
    <t>PpJFvK/OjSw85OaSq/u9DMHP2EkPHxK2c9xwLMqIp1VQumCv//a4SfWhsIp69GvR0asCfHIjVoFWhZ/LgrF/pg==</t>
  </si>
  <si>
    <t>OOC-N01 on 16/03/2026 19:00</t>
  </si>
  <si>
    <t>cf61df78-a439-f111-88b4-00224842824a</t>
  </si>
  <si>
    <t>ZtZexDmuwUE4wAmUUMeWqlq0FBk1X9vlXN0bStRDFcUf++sRVOPhQiieMn32rm1rSRpM93KwbMoqTlesG1oCVQ==</t>
  </si>
  <si>
    <t>OOC-N01 on 16/03/2026 20:00</t>
  </si>
  <si>
    <t>ae71ec77-a439-f111-88b4-7ced8db798da</t>
  </si>
  <si>
    <t>bTcRQevhuftrCWQg3o6Xtn+eAzvPOY1rXDhN7rZkIGQ1IAWDwgMUNPTDwXH/Z4pMm0JlX+/BvkH9i9bNiFaTYQ==</t>
  </si>
  <si>
    <t>OOC-N01 on 16/03/2026 21:00</t>
  </si>
  <si>
    <t>24a3f171-a439-f111-88b4-7ced8db798da</t>
  </si>
  <si>
    <t>eXt53s8pJMLOkdsXiVdCPl2HiiyiGdVfy29JYPYX30g2TjhKURbJQ5NIlvhKwn/hA7iS1A2e5EG8SZQtLF84mg==</t>
  </si>
  <si>
    <t>OOC-N01 on 16/03/2026 22:00</t>
  </si>
  <si>
    <t>ddecb474-a439-f111-88b4-70a8a54e324d</t>
  </si>
  <si>
    <t>MHPc83ip9zAJRqZ9dV8SPlC422STlyy+ls78NH1X8T+Ty3/v6EZeV30o1hqKeRDronvlqt67R3EQ9aE5I0bDQQ==</t>
  </si>
  <si>
    <t>OOC-N01 on 16/03/2026 23:00</t>
  </si>
  <si>
    <t>f3ff2d76-a439-f111-88b4-6045bdd22588</t>
  </si>
  <si>
    <t>neOiGdtgLzYYQ2iYgJBzGUvHREd/coG3g+KKQKrrMoT4fd9Qp8NSuXNrznXg6vwzoaMINEk9cdSxPaCf86Ai+g==</t>
  </si>
  <si>
    <t>OOC-N01 on 17/03/2026 00:00</t>
  </si>
  <si>
    <t>69048078-a439-f111-88b4-7ced8d9a9a39</t>
  </si>
  <si>
    <t>AEVxXvXMXallOnMg23oJA7QT2AXiECj99SPgNB2VnLCa+8Y1gbdNMyHBcQr3caos1PilVc0hI6Ud3KC9Iab1qQ==</t>
  </si>
  <si>
    <t>OOC-N01 on 17/03/2026 01:00</t>
  </si>
  <si>
    <t>f0d5af7a-a439-f111-88b4-70a8a54e324d</t>
  </si>
  <si>
    <t>kA7v19o3RJ4DoP5l8UfrEhpQC1V3UYwZZD0l6SMEaSLHFCk9WgJouQcyXcazYqIRu//urUkAqzluMg6OpXaALg==</t>
  </si>
  <si>
    <t>OOC-N01 on 17/03/2026 02:00</t>
  </si>
  <si>
    <t>f6ecb474-a439-f111-88b4-70a8a54e324d</t>
  </si>
  <si>
    <t>4JptexEQl3S+Kg7Plt4fHN4mzAtj+nQWAmnnEThs8Wyxnl0cLWbYTZSTLmX3/0oXZHPVyrvPezGY3aFWYYAT0Q==</t>
  </si>
  <si>
    <t>OOC-N01 on 17/03/2026 03:00</t>
  </si>
  <si>
    <t>1071847e-a439-f111-88b4-7ced8d9a9a39</t>
  </si>
  <si>
    <t>s1CdaWgknM1SV8XR0VS4kWGv051V9NaSXlJZLdCtQ/OJcM1agV5BwOPqd92Wi6Iw0tz+mIEPvdzrF38+KdgPug==</t>
  </si>
  <si>
    <t>OOC-N01 on 17/03/2026 04:00</t>
  </si>
  <si>
    <t>6d048078-a439-f111-88b4-7ced8d9a9a39</t>
  </si>
  <si>
    <t>xNJ7kFtixp1Z5qLgeMU1u1Nm+lQxTb9WT7EEnN41yQ2aWnwczk7hY4U+Jh6Y+/x/UmSVlJdVZ825enjh1bnrtA==</t>
  </si>
  <si>
    <t>OOC-N01 on 17/03/2026 05:00</t>
  </si>
  <si>
    <t>8771ec77-a439-f111-88b4-7ced8db798da</t>
  </si>
  <si>
    <t>4Caz/H/hINzxO7dD2Fx65r/vHlkBGLERwXb+L8vMstoFYidWHbLrMMDBF6ehCtoFcF6VCRCdpoD9jILqyLJq4A==</t>
  </si>
  <si>
    <t>OOC-N01 on 17/03/2026 06:00</t>
  </si>
  <si>
    <t>93048078-a439-f111-88b4-7ced8d9a9a39</t>
  </si>
  <si>
    <t>mmJ+X8Ywmb3DOD2eu8R0j2CkJlnb3+RHE9VoTrWomzL8J7YZCV4wE8HMeRYYjUJvo0trezqR725mW8rSi0RRIA==</t>
  </si>
  <si>
    <t>OOC-N01 on 17/03/2026 07:00</t>
  </si>
  <si>
    <t>1cedb474-a439-f111-88b4-70a8a54e324d</t>
  </si>
  <si>
    <t>GLb5Pppe99jsLxk+cY15uvQxHVpEBllABedlwvOf8Q7xRy2zkyTfdNUQyQuR6STfJl1XuAJ3CMvUiYTlPNHjKA==</t>
  </si>
  <si>
    <t>OOC-N01 on 17/03/2026 08:00</t>
  </si>
  <si>
    <t>5072ec77-a439-f111-88b4-7ced8db798da</t>
  </si>
  <si>
    <t>7XUDehTZPuOrEskeU2gtyrUXFmxSQbjMwCTwwPRIiyM/RIrixShfSQ0xfSZGf1mf/MwVvkQBMk53wp43EhRQQw==</t>
  </si>
  <si>
    <t>OOC-N01 on 17/03/2026 09:00</t>
  </si>
  <si>
    <t>ddd5af7a-a439-f111-88b4-70a8a54e324d</t>
  </si>
  <si>
    <t>la/TxrAHXbk1YprmfUFZqmJZH9yDI9715j8J1ublNzU8u1ckDZF1fgPQGleF6wF6SQxl8mJtipSBRzS8o1bScA==</t>
  </si>
  <si>
    <t>OOC-N01 on 17/03/2026 10:00</t>
  </si>
  <si>
    <t>4188e77d-a439-f111-88b4-7ced8db798da</t>
  </si>
  <si>
    <t>lpw65SESdQSz47xNaT2aGkD+j3x072z3QfjPDVyCzbLk0LhymTT1qeXRAVFSTtfQAKp00rIPMFx4CQXYQmgmhg==</t>
  </si>
  <si>
    <t>OOC-N01 on 17/03/2026 11:00</t>
  </si>
  <si>
    <t>6689407d-a439-f111-88b4-70a8a54e3207</t>
  </si>
  <si>
    <t>Vk0wgku7+woSY99zUDmxOUuG4UKZIkFhb1/sJ3Hlw9Zd/oXr54+GWRAzT+tE2cOPyfL7x86AM078yzI3PGIR0A==</t>
  </si>
  <si>
    <t>OOC-N01 on 17/03/2026 12:00</t>
  </si>
  <si>
    <t>15e6c177-a439-f111-88b4-7ced8d9ce437</t>
  </si>
  <si>
    <t>CNxST7xQ63QJg1nJ4CbG741SOO4u4i8c9m8ePreqsSiBq6Hzl6RyHUgqd/3kAhPx1OR9GXL6mEFFtJMQqy7Ipg==</t>
  </si>
  <si>
    <t>OOC-N01 on 17/03/2026 13:00</t>
  </si>
  <si>
    <t>6fe6c177-a439-f111-88b4-7ced8d9ce437</t>
  </si>
  <si>
    <t>y6LltvRKwgM5wWmJMKzL5SC9oJSWGLP1Se4WmSpno0ZAdq8razXfjy3kEP44/cKiO0T6wDirsVccqCWSIIBRoA==</t>
  </si>
  <si>
    <t>OOC-N01 on 17/03/2026 14:00</t>
  </si>
  <si>
    <t>aeff2d76-a439-f111-88b4-6045bdd22588</t>
  </si>
  <si>
    <t>c9pU69vF0w9curg4m0yANULWp3ypctB4Di0C5+bTARTifEqS7OuRn4XoM42656GM9P+4bCzbmSGqLmhFTXZghw==</t>
  </si>
  <si>
    <t>OOC-N01 on 17/03/2026 15:00</t>
  </si>
  <si>
    <t>a6402477-a439-f111-88b4-70a8a54e3207</t>
  </si>
  <si>
    <t>J2LkbOcMehb6uBpOSUo67obmd7pSYaTnzzh5AS5qir3NAfV2PYCrwHmCv8w7EeZppOZVHApuWmrGisdF7c5Ilg==</t>
  </si>
  <si>
    <t>OOC-N01 on 17/03/2026 16:00</t>
  </si>
  <si>
    <t>0371847e-a439-f111-88b4-7ced8d9a9a39</t>
  </si>
  <si>
    <t>g3kmi6XpIpCsYGbJytI+VNlYUfFU1ppmqBaF75WASkEYDZDuAtsYeNDxun3BVLZfso/up6sfUPD+cbwwymPbng==</t>
  </si>
  <si>
    <t>OOC-N01 on 17/03/2026 17:00</t>
  </si>
  <si>
    <t>9c61df78-a439-f111-88b4-00224842824a</t>
  </si>
  <si>
    <t>8BncxPVV8y2nHtTgxuWhHfhRQUh5YZo6PeuAU5NK4G3XlOmGFgI8sgR5tNqxKAhQhhewgILpcxZXMylQT2JYgQ==</t>
  </si>
  <si>
    <t>OOC-N01 on 17/03/2026 18:00</t>
  </si>
  <si>
    <t>b2e6c177-a439-f111-88b4-7ced8d9ce437</t>
  </si>
  <si>
    <t>vZAPQVrB5GUs/YE0E3IJcJDHA1lsLDBAZGK0f+iiKiKlp5Fv9JY+wRmBIn61NaXfH/rG0xDhTMD+9StqwaMXlw==</t>
  </si>
  <si>
    <t>OOC-N01 on 17/03/2026 19:00</t>
  </si>
  <si>
    <t>d07c2b7c-a439-f111-88b4-6045bdd22588</t>
  </si>
  <si>
    <t>dIziOTMmZIcC3bHIQ0ZYLfohRQO1jccfInkOVYWKQxM58BwDRmHmMl4cOT0lSLpEXl2ZMamwyWTn4+LXQkj4Nw==</t>
  </si>
  <si>
    <t>OOC-N01 on 17/03/2026 20:00</t>
  </si>
  <si>
    <t>e287c977-a439-f111-88b4-00224841c1cf</t>
  </si>
  <si>
    <t>KO1GLae/h1L94TSC2nsVE5CyX4YU2JO+qEuXNa32cUb4hOH7DzJB9symktjgv/ML65jIFIsjZAQvYtrFngfxfg==</t>
  </si>
  <si>
    <t>OOC-N01 on 17/03/2026 21:00</t>
  </si>
  <si>
    <t>2587e77d-a439-f111-88b4-7ced8db798da</t>
  </si>
  <si>
    <t>Kp96Ddygca9nwOMzedaUm84s2A17Vxe4jchoSiI0SHoB+NxP42Mbjx2bIU1JObB1Sn3vQRZ85nigA4X4UFy91Q==</t>
  </si>
  <si>
    <t>OOC-N01 on 17/03/2026 22:00</t>
  </si>
  <si>
    <t>59048078-a439-f111-88b4-7ced8d9a9a39</t>
  </si>
  <si>
    <t>hoXpBnYZLzr7/gSIdN7kH1YgM9Tn6dJiSokQ0cWXFQaxv4xZIB3S5H6tpNwmRD8olOZjHGRX65iM/jNUmkeE8g==</t>
  </si>
  <si>
    <t>OOC-N01 on 17/03/2026 23:00</t>
  </si>
  <si>
    <t>81048078-a439-f111-88b4-7ced8d9a9a39</t>
  </si>
  <si>
    <t>ipZ6vZqpphDAoWYM92LqAj1FBLvz0jA9TldKkn6fOpw2IKyd6cTKOnVGacL3a2pgFLDTSEBKQGN5xL9DcW0T3g==</t>
  </si>
  <si>
    <t>OOC-N01 on 18/03/2026 00:00</t>
  </si>
  <si>
    <t>2088c977-a439-f111-88b4-00224841c1cf</t>
  </si>
  <si>
    <t>1z4zJYQd9XC0+lRN0rD3AKLYiDg6hi1D+zmSoWbSSm63h5TIt3VvpSV5E2uw+GsGfD7j+GBSxGE2/6ZW9jzpxw==</t>
  </si>
  <si>
    <t>OOC-N01 on 18/03/2026 01:00</t>
  </si>
  <si>
    <t>bb7d2b7c-a439-f111-88b4-6045bdd22588</t>
  </si>
  <si>
    <t>+mFWtTqStY8VdCMW7MP1QAE6uZ7AS7tbbZK+PoKafffBu2MY5eGWQfN0XbSSmd7TvAW9KAYOi4EPZK0/7uEc1w==</t>
  </si>
  <si>
    <t>OOC-N01 on 18/03/2026 02:00</t>
  </si>
  <si>
    <t>5589407d-a439-f111-88b4-70a8a54e3207</t>
  </si>
  <si>
    <t>78eRIeZJEHH8BjpRxFtPIMmOIfIceA3TYbwYppip9AXoG5mLbVFUWyEGBmFcaLhKS4MXwZSQqFviTaGnSxBjsg==</t>
  </si>
  <si>
    <t>OOC-N01 on 18/03/2026 03:00</t>
  </si>
  <si>
    <t>dbecb474-a439-f111-88b4-70a8a54e324d</t>
  </si>
  <si>
    <t>D6SMuHP2nd836lC30k/WZIZNr+TRh/atIxNWqak/t5M2aOtVhBYAQf3rswcO9ZxhpVV2U4KDOh/wHvfyRqiDAw==</t>
  </si>
  <si>
    <t>OOC-N01 on 18/03/2026 04:00</t>
  </si>
  <si>
    <t>6e08c27d-a439-f111-88b4-00224841c1cf</t>
  </si>
  <si>
    <t>6aVk+bDpbswQzoLFvF5FqPRS/HVsonSFEwu2Ic0Ya17XLLc5IVLmJWwsTRoJT7kJPP7uCuT7mu1QVXKwgP925w==</t>
  </si>
  <si>
    <t>OOC-N01 on 18/03/2026 05:00</t>
  </si>
  <si>
    <t>b4e6c177-a439-f111-88b4-7ced8d9ce437</t>
  </si>
  <si>
    <t>d8neSibYzrxex2OOBPXh/N4j6BEjutbN3RPcggtElMrZ9pIXwXPOn1g/J+iG9/kF0rpDMVqiwIN9v+bJ+nsdEA==</t>
  </si>
  <si>
    <t>OOC-N01 on 18/03/2026 06:00</t>
  </si>
  <si>
    <t>5289407d-a439-f111-88b4-70a8a54e3207</t>
  </si>
  <si>
    <t>0zvhziBxCEQVH6XQuFeMn94RQuB/Qy/50KV6DOT0At82TIGL2tdI/AgEw9hZMLQlA14+Wmz71ORptDh2UXWL/Q==</t>
  </si>
  <si>
    <t>OOC-N01 on 18/03/2026 07:00</t>
  </si>
  <si>
    <t>fc7c2b7c-a439-f111-88b4-6045bdd22588</t>
  </si>
  <si>
    <t>xWE01A2P+4l4V8sGNWF3Qb3zpUcMsKrGH+CTj5RVE6lPEp9N/gaQSSnOKTdmTbMfFJOPoKpyUuj1i+ovkkbFSA==</t>
  </si>
  <si>
    <t>OOC-N01 on 18/03/2026 08:00</t>
  </si>
  <si>
    <t>417d2b7c-a439-f111-88b4-6045bdd22588</t>
  </si>
  <si>
    <t>SpiBCtTwj13G00e69kL5BhGRZEZdY3fgp7s5jzUueHEthNHOZJZoCKYSlXkO2lNaAOn//MQ05nsqB64HNl7ZJw==</t>
  </si>
  <si>
    <t>OOC-N01 on 18/03/2026 09:00</t>
  </si>
  <si>
    <t>1d402477-a439-f111-88b4-70a8a54e3207</t>
  </si>
  <si>
    <t>Rb6MOmZePkhys2AFnofspYNT3x6hXHsSMPG2vdAZrqG/53VP5+8vbBlu157uqcIFsIt8bZkU6IVvRxOdibU89w==</t>
  </si>
  <si>
    <t>OOC-N01 on 18/03/2026 10:00</t>
  </si>
  <si>
    <t>ac7d2b7c-a439-f111-88b4-6045bdd22588</t>
  </si>
  <si>
    <t>5tB+g6nNeA7M88AYx3d6JFQfuNneXDeUzDZLNCYY3+aqEG/FO3cOM9Zrv59O3fUV4gc789tJpmhZflJuDq3PMA==</t>
  </si>
  <si>
    <t>OOC-N01 on 18/03/2026 11:00</t>
  </si>
  <si>
    <t>277d2b7c-a439-f111-88b4-6045bdd22588</t>
  </si>
  <si>
    <t>/t6IeZkZAY4i3xDZ+CEMmXgEPITP2SAGk/31DipSP3IwEXzYcdB+oYu5BqCuHZdP7PlRUkFa+drYzBe0fTipeA==</t>
  </si>
  <si>
    <t>OOC-N01 on 18/03/2026 12:00</t>
  </si>
  <si>
    <t>f5ff2d76-a439-f111-88b4-6045bdd22588</t>
  </si>
  <si>
    <t>BM5ShLzlfFM/gbeVcZ9LkowbFvmj4dwbjyS9T7AiXFg8sF0d8ayI5LtDUkz1syGxno2naIRZ9ukV6w5nj3fOnw==</t>
  </si>
  <si>
    <t>OOC-N01 on 18/03/2026 13:00</t>
  </si>
  <si>
    <t>b5a2bc7d-a439-f111-88b4-7ced8d9ce437</t>
  </si>
  <si>
    <t>zQdAjmftVJZCj+YxcZIpBoPusjHj8v6wQXG/b6eaONnN5+Cn28I+/7IpISLphzZHqLKOK89IrVIRa92sWkMcZQ==</t>
  </si>
  <si>
    <t>OOC-N01 on 18/03/2026 14:00</t>
  </si>
  <si>
    <t>67d7df72-a439-f111-88b4-00224842824a</t>
  </si>
  <si>
    <t>gzJ34pzG6wbACkUUIzc5LniGWLttnu1elEC2gcfmfPVhPV35yhwNfOTnKGjm/A7/JHh8Xnl5TOn2KMAoOA6TsQ==</t>
  </si>
  <si>
    <t>OOC-N01 on 18/03/2026 15:00</t>
  </si>
  <si>
    <t>a461df78-a439-f111-88b4-00224842824a</t>
  </si>
  <si>
    <t>W6/zsbYCf6W2oFJPp/ZPnxvcxBu4q8MJKZtzXsS2NA5O5OrkzpKn0h1HcC+mFy27Tu17HMqEY7DYWkQhJHME3Q==</t>
  </si>
  <si>
    <t>OOC-N01 on 18/03/2026 16:00</t>
  </si>
  <si>
    <t>7e61df78-a439-f111-88b4-00224842824a</t>
  </si>
  <si>
    <t>grFGKXVzo7lXP46jAXuY7ubgladu+vRRkL9kywQxdk0pQwYAyrfLpNAYFzpdmVXFgkV8Hnvev4k9WLjhsNT6Fw==</t>
  </si>
  <si>
    <t>OOC-N01 on 18/03/2026 17:00</t>
  </si>
  <si>
    <t>02002e76-a439-f111-88b4-6045bdd22588</t>
  </si>
  <si>
    <t>qcqi1q8LnwNuJ0QxhIY9zJLxGZV3Md3PIvIWFUvvVwmkzodXlygaLoZ3pqHkDz19o/gRGV219KtXrsWMwzoeFQ==</t>
  </si>
  <si>
    <t>OOC-N01 on 18/03/2026 18:00</t>
  </si>
  <si>
    <t>bdecb474-a439-f111-88b4-70a8a54e324d</t>
  </si>
  <si>
    <t>4q7Bd7o4vkzB1r03ZCAGt6FmjJvgzRqPlxFC0B4/yG/oefwn6OG3y0DIENWN3N3M/mPGKgKcKy2a4f4oL5tk5g==</t>
  </si>
  <si>
    <t>OOC-N01 on 18/03/2026 19:00</t>
  </si>
  <si>
    <t>0e048078-a439-f111-88b4-7ced8d9a9a39</t>
  </si>
  <si>
    <t>3mjVgHXlWMyW/MnCYeq68TLmQ76Xx8MdnZadb0LOkwgveXg2cEIDdL3hff1ZvbfJi9nDueyG0dNYSYVZlYqFhg==</t>
  </si>
  <si>
    <t>OOC-N01 on 18/03/2026 20:00</t>
  </si>
  <si>
    <t>61048078-a439-f111-88b4-7ced8d9a9a39</t>
  </si>
  <si>
    <t>HxSxvPlFsrtRH0EoPi2SR7c3Z1oVXB77ooGkeYvdlmPh3IL3kxRaBc8G+VbuY7WgdYz7/Oxk7AOgV5xNmPhQyw==</t>
  </si>
  <si>
    <t>OOC-N01 on 18/03/2026 21:00</t>
  </si>
  <si>
    <t>1fedb474-a439-f111-88b4-70a8a54e324d</t>
  </si>
  <si>
    <t>mb/5MeElbaPOGr8K1TPI/GM9IXsHGIdCrixlWvegU8PiWSIOJG3plQzv7HKMpQcZLzXvHrjygFeLlvLI0B9SZg==</t>
  </si>
  <si>
    <t>OOC-N01 on 18/03/2026 22:00</t>
  </si>
  <si>
    <t>d67c2b7c-a439-f111-88b4-6045bdd22588</t>
  </si>
  <si>
    <t>uhaMuHuXL7d0lxja7Oadz+mviICPvltYxTxHCYq6t8kkdgST34TUgwugy38YhViqOQGzeoORpXMFM4ianR36bA==</t>
  </si>
  <si>
    <t>OOC-N01 on 18/03/2026 23:00</t>
  </si>
  <si>
    <t>4b89407d-a439-f111-88b4-70a8a54e3207</t>
  </si>
  <si>
    <t>qCeC3iVndcMVgItveCKHBL2PMVxlW9kegDjlsyWovn9V+8sQPQl8LAAhiYSSbMdu1J70KfyuE//RWNoE3W/TDA==</t>
  </si>
  <si>
    <t>OOC-N01 on 19/03/2026 00:00</t>
  </si>
  <si>
    <t>e27c2b7c-a439-f111-88b4-6045bdd22588</t>
  </si>
  <si>
    <t>JnpB3QPDpHQDT6tjeCFtQhibtdbjTXS+38xkReCHoyLUw7slPc4ZeTGZ4uE+Ix1w7S164YPFP//A+n9FVWf3yw==</t>
  </si>
  <si>
    <t>OOC-N01 on 19/03/2026 01:00</t>
  </si>
  <si>
    <t>21a3f171-a439-f111-88b4-7ced8db798da</t>
  </si>
  <si>
    <t>sJS/ot7hv1o+tPqmB0DdZgUimOcWZ3Hf7aoRblGNK04jCYCYkW1kxgLR/ae8lopzYWSkFxxvWjxILVNsOL6CZg==</t>
  </si>
  <si>
    <t>OOC-N01 on 19/03/2026 02:00</t>
  </si>
  <si>
    <t>29a3bc7d-a439-f111-88b4-7ced8d9ce437</t>
  </si>
  <si>
    <t>24lWywWOL74erITfp2Qr9RmsmptRtifUGDxmpMyGDvx5ItF40up1AMP0FEoq+L9Kwwaq8KMvCUZcdhzAvx5Dlg==</t>
  </si>
  <si>
    <t>OOC-N01 on 19/03/2026 03:00</t>
  </si>
  <si>
    <t>07002e76-a439-f111-88b4-6045bdd22588</t>
  </si>
  <si>
    <t>EcNzqn2nb1DCPTOKdv4YPAwbsSzKthpwhi/vBSpkPle20/g866FJ6DaC0QsCXShGHwyfHVLPxycjOlhhydiztA==</t>
  </si>
  <si>
    <t>OOC-N01 on 19/03/2026 04:00</t>
  </si>
  <si>
    <t>ec7c2b7c-a439-f111-88b4-6045bdd22588</t>
  </si>
  <si>
    <t>jGu97m+ccYyEZ+mCVR4SXMlpgrAtzgj3eQ935J3ndYGq4PSh+nHd+JMfk8SyVjLAF1TDXtprthxZxrT487PlyQ==</t>
  </si>
  <si>
    <t>OOC-N01 on 19/03/2026 05:00</t>
  </si>
  <si>
    <t>c37c2b7c-a439-f111-88b4-6045bdd22588</t>
  </si>
  <si>
    <t>VEphxOSTKu7jmZ7Ud5/47b9sO4d5/Du2wr+7vgebDBjhZ05IJ+zh9YnsofS+p85NNBYexA4WPznYLuDG23dWHA==</t>
  </si>
  <si>
    <t>OOC-N01 on 19/03/2026 06:00</t>
  </si>
  <si>
    <t>c8a2bc7d-a439-f111-88b4-7ced8d9ce437</t>
  </si>
  <si>
    <t>tEdjmqERWZphG/lXkp72HHf3IUZkpeHbS6ahxlIDcC/osPkp3Sd3/sQjb45/kANz0e+/7X7Wi0XgvRoIc2d/Tg==</t>
  </si>
  <si>
    <t>OOC-N01 on 19/03/2026 07:00</t>
  </si>
  <si>
    <t>4372ec77-a439-f111-88b4-7ced8db798da</t>
  </si>
  <si>
    <t>jokmBYWbDJidJJh4LgWsy6XWrdLYEV4bvDvhD2wFEjG3/w5o1pYuIUPYzXTnLNhRqUnSwRaFxJJXG1jqz7uu7A==</t>
  </si>
  <si>
    <t>OOC-N01 on 19/03/2026 08:00</t>
  </si>
  <si>
    <t>4a402477-a439-f111-88b4-70a8a54e3207</t>
  </si>
  <si>
    <t>Omkq6P8jcFZBsvbVKCyyfKBqJ7bps/yCWCQb4Ml6Wktm0/NoMpxEBO4DeR8Vpp7rQXtXsC238jAofh6ZrBqeFQ==</t>
  </si>
  <si>
    <t>OOC-N01 on 19/03/2026 09:00</t>
  </si>
  <si>
    <t>4fe6c177-a439-f111-88b4-7ced8d9ce437</t>
  </si>
  <si>
    <t>A8074O/qs2ze3YLGuVUWJBe9mcphCdJqGHTpgUNUMGNSzjxnRCvgcyr3CYMZfGqsgYhbvZv2j1mXuSxtq5AO0w==</t>
  </si>
  <si>
    <t>OOC-N01 on 19/03/2026 10:00</t>
  </si>
  <si>
    <t>7c89407d-a439-f111-88b4-70a8a54e3207</t>
  </si>
  <si>
    <t>WFLcQbjrCWjqnCMutdx0TH11PLYiTcfOeVqsirTo1A/ZFMRpw/9+R0yEK9ki26Oekdlg24gjdoRM5eL5agF6Yg==</t>
  </si>
  <si>
    <t>OOC-N01 on 19/03/2026 11:00</t>
  </si>
  <si>
    <t>10a3bc7d-a439-f111-88b4-7ced8d9ce437</t>
  </si>
  <si>
    <t>YQBLmAKI4hNsgyJnliLR4yggrfIDDi2HlpngcMtmZkyVMNISItUwvD42HxVS2WQ1iCD26d5TO4y49ts+uNZKkg==</t>
  </si>
  <si>
    <t>OOC-N01 on 19/03/2026 12:00</t>
  </si>
  <si>
    <t>27defd7e-a439-f111-88b4-00224842824a</t>
  </si>
  <si>
    <t>c69n5M9dWgPiT8WNI5+GgLoCXBWx8R/12XI3ZXctDcLQ7ES4lJZXuGBLsmiqQGZGMEDea91dcYzpHyikp701dw==</t>
  </si>
  <si>
    <t>OOC-N01 on 19/03/2026 13:00</t>
  </si>
  <si>
    <t>2fdefd7e-a439-f111-88b4-00224842824a</t>
  </si>
  <si>
    <t>+Q6HCo8Gd51ovE686aFXnkHFToySVu2C99/4xdmJ/vs+2Kong9yibqkmXfG4l+FyU16lWFGwmq+5fq9R22f8WQ==</t>
  </si>
  <si>
    <t>OOC-N01 on 19/03/2026 14:00</t>
  </si>
  <si>
    <t>98e6c177-a439-f111-88b4-7ced8d9ce437</t>
  </si>
  <si>
    <t>Vd9U96wJLL6iWbNfNksZgU/+D1MyFF3d0/kuOQuyzddZsTGgiCa5z7Zg80WVGw6qqto/2VL7jRBPAGU3TPHD+g==</t>
  </si>
  <si>
    <t>OOC-N01 on 19/03/2026 15:00</t>
  </si>
  <si>
    <t>a87d2b7c-a439-f111-88b4-6045bdd22588</t>
  </si>
  <si>
    <t>2RKFGYgo54Vwyp0+HGmdPQSDv0DQKmmAvTby7xa0rdHo0CVTVmWuZNDhR40+on4Vv0KZYt2h5Mxe4CDNIz74ug==</t>
  </si>
  <si>
    <t>OOC-N01 on 19/03/2026 16:00</t>
  </si>
  <si>
    <t>1587e77d-a439-f111-88b4-7ced8db798da</t>
  </si>
  <si>
    <t>hXBicvlOwNe8q2gQcocyb47WRaQ4xjCHtxqnbNzobJ4KMVr21qunbbmxwk/GKx/Mmx1wCPEHxywfXc0P5YoYSg==</t>
  </si>
  <si>
    <t>OOC-N01 on 19/03/2026 17:00</t>
  </si>
  <si>
    <t>37402477-a439-f111-88b4-70a8a54e3207</t>
  </si>
  <si>
    <t>jRmqvb4RVYjKumYCodalgYhzYY8sFKcxoMYzo9eUBIH+cmfUCezEeKJnmzHj1tLi3EuQ2bUjkO3yxH3lnhrBSQ==</t>
  </si>
  <si>
    <t>OOC-N01 on 19/03/2026 18:00</t>
  </si>
  <si>
    <t>b087e77d-a439-f111-88b4-7ced8db798da</t>
  </si>
  <si>
    <t>HsNMrZGYzYRSSi/HWMbyBOubFZCmplKyixoLp7b3M420i2K6d0E2pdTPcWVY2bMlWlQfv4WBNsFceuYNJmVEsg==</t>
  </si>
  <si>
    <t>OOC-N01 on 19/03/2026 19:00</t>
  </si>
  <si>
    <t>1788c977-a439-f111-88b4-00224841c1cf</t>
  </si>
  <si>
    <t>8/6vIX+Y/d6yBWAz2V54HQwdDB7RjpbL9+C1RZth0kC5RDsDtxxXDb044bqguuj15GkIVod4zLJK8HUs9/RpOQ==</t>
  </si>
  <si>
    <t>OOC-N01 on 19/03/2026 20:00</t>
  </si>
  <si>
    <t>20048078-a439-f111-88b4-7ced8d9a9a39</t>
  </si>
  <si>
    <t>2b7l6EWtn2YcPsE3bpWegKkSYr+15JFyDrO3WEVy2P0Dl55oNbllWzLcbTIUIztb7CiKf1JO/mV7hzyUDIyyZw==</t>
  </si>
  <si>
    <t>OOC-N01 on 19/03/2026 21:00</t>
  </si>
  <si>
    <t>f47c2b7c-a439-f111-88b4-6045bdd22588</t>
  </si>
  <si>
    <t>VR5c7ZCpDKssSudxNsHE9TlLymFgQeQabRrwBWV3t16rgws2QN4l22hELdSOXRfOIHTXLNzQrREgprI9vHMD6Q==</t>
  </si>
  <si>
    <t>OOC-N01 on 19/03/2026 22:00</t>
  </si>
  <si>
    <t>5fa3bc7d-a439-f111-88b4-7ced8d9ce437</t>
  </si>
  <si>
    <t>6W6voPraR9Z7eOSLMyU0qKVeJSHDCNoI+Qhq6pnH4obEiSia+i+WoUWmktWSHuYOTaVGF6r6ne+YVO70yxDD9w==</t>
  </si>
  <si>
    <t>OOC-N01 on 19/03/2026 23:00</t>
  </si>
  <si>
    <t>4ba3bc7d-a439-f111-88b4-7ced8d9ce437</t>
  </si>
  <si>
    <t>42wst+jPF15+whPTBSeAQsTApPOkHi51/qLKZZxz0n0snTxCyTUAoNuipD+wUhOBVkr4+5uZ17qviQcGiyLMOA==</t>
  </si>
  <si>
    <t>OOC-N01 on 20/03/2026 00:00</t>
  </si>
  <si>
    <t>ecd5af7a-a439-f111-88b4-70a8a54e324d</t>
  </si>
  <si>
    <t>MNMV68J7bWBIv5AUqCZDeVaHrwaaDQ9reedhaFLKnDB99ImiI5up37Oq8+39HzJ/apGTMNBAacVpfFHFtWGtwQ==</t>
  </si>
  <si>
    <t>OOC-N01 on 20/03/2026 01:00</t>
  </si>
  <si>
    <t>25a3bc7d-a439-f111-88b4-7ced8d9ce437</t>
  </si>
  <si>
    <t>dNoy0E777mD13IHpGJyZtHIVFYhsSjI+N5BVfm0h9u6C8TyFPSDY1x2XEu8Wslz0q0c7W3RBm4P6XeBdzX0UDg==</t>
  </si>
  <si>
    <t>OOC-N01 on 20/03/2026 02:00</t>
  </si>
  <si>
    <t>94e6c177-a439-f111-88b4-7ced8d9ce437</t>
  </si>
  <si>
    <t>qC25hjH8KiRRZfMRIrg2v6b6WzFV1Kz6ienQjNFOEDw7DdkJV173J3lBQlxc4KOjLWgPhUzqdQeVYIRMqMe2tg==</t>
  </si>
  <si>
    <t>OOC-N01 on 20/03/2026 03:00</t>
  </si>
  <si>
    <t>c4ff2d76-a439-f111-88b4-6045bdd22588</t>
  </si>
  <si>
    <t>s2pucxPF0aazQCtNoa7hPFZjXgLOgKSr+1PS8FgVNa9/+iButj5naBigk5fIpFuEdk0I5IQic+VvtfaQ/K5kcg==</t>
  </si>
  <si>
    <t>OOC-N01 on 20/03/2026 04:00</t>
  </si>
  <si>
    <t>1788e77d-a439-f111-88b4-7ced8db798da</t>
  </si>
  <si>
    <t>1LWY7YE3zI4P3Cdqvm27/QhUCwL6aICVuRAU/CActswR1C8d0+bFeeWCx0P9+UG4VhpQtMu4E76mtKOUKyqdSw==</t>
  </si>
  <si>
    <t>OOC-N01 on 20/03/2026 05:00</t>
  </si>
  <si>
    <t>f37c2b7c-a439-f111-88b4-6045bdd22588</t>
  </si>
  <si>
    <t>0cddnqCZm0sWS0+qewpx8ZIPj/tMrdpMyBTQhEH1awCtxzvfZeaD9okMuN1huI2nKKUEGJmkLrOZw6SJfqrriA==</t>
  </si>
  <si>
    <t>OOC-N01 on 20/03/2026 06:00</t>
  </si>
  <si>
    <t>e5d5af7a-a439-f111-88b4-70a8a54e324d</t>
  </si>
  <si>
    <t>AvAwoltM6fca1IjWaW1rh35g/qLvhfipwfEosk6zQSyoOQFxRuzzKhxbmGr7MtWoIEZd6AZP2WP4oaj01VMmBA==</t>
  </si>
  <si>
    <t>OOC-N01 on 20/03/2026 07:00</t>
  </si>
  <si>
    <t>d671ec77-a439-f111-88b4-7ced8db798da</t>
  </si>
  <si>
    <t>jssYm+c2raioqdoW5MtmoGCBkSjHy1S9C7ofikiGR/N4J5pc73cSj3DMAXKfHPqJLaIyhgF5GIuIp77Jbgh9yA==</t>
  </si>
  <si>
    <t>OOC-N01 on 20/03/2026 08:00</t>
  </si>
  <si>
    <t>62e6c177-a439-f111-88b4-7ced8d9ce437</t>
  </si>
  <si>
    <t>E8dBCXb6u368mFHbNz1ycWI4LFP2UNBlt4l9iL/rphMH9/bGqB1/oTXjTG3rQAd6B1SjclECIRNeEHBNEfSSBA==</t>
  </si>
  <si>
    <t>OOC-N01 on 20/03/2026 09:00</t>
  </si>
  <si>
    <t>4c402477-a439-f111-88b4-70a8a54e3207</t>
  </si>
  <si>
    <t>adNQIhpm46P47/Ojtmo9cVH06fXQ/rWlreRJs7808eAYJJTxewMEy8i36CIHc13N44QTKvhu8ffa8FNAoMm4gQ==</t>
  </si>
  <si>
    <t>OOC-N01 on 20/03/2026 10:00</t>
  </si>
  <si>
    <t>fa87c977-a439-f111-88b4-00224841c1cf</t>
  </si>
  <si>
    <t>A9r+Ubc80zlcKkCSd169m3HvP5TjxtsnmhyloFFe/NWJD3mkVAQ/yzbi+YMfj67RzwGjn4ij4U+2ixtmW5CtOw==</t>
  </si>
  <si>
    <t>OOC-N01 on 20/03/2026 11:00</t>
  </si>
  <si>
    <t>aba2bc7d-a439-f111-88b4-7ced8d9ce437</t>
  </si>
  <si>
    <t>STbzEYrTcL8zsXApuVWVa8eiB1c3nWA+5P4CzlAczmTz8KQXcdhJQjK7llz+Y++RX6Gmuwpax91G4aQlEX/h/w==</t>
  </si>
  <si>
    <t>OOC-N01 on 20/03/2026 12:00</t>
  </si>
  <si>
    <t>62048078-a439-f111-88b4-7ced8d9a9a39</t>
  </si>
  <si>
    <t>Iw9MZDOOfTCeI61WnHUdQDfOJLygjQzibnKp5BLQvzpQBowiG53bgf00T4c2CzVcnnl145ckomboW8UICeO8pQ==</t>
  </si>
  <si>
    <t>OOC-N01 on 20/03/2026 13:00</t>
  </si>
  <si>
    <t>2c71847e-a439-f111-88b4-7ced8d9a9a39</t>
  </si>
  <si>
    <t>lbyiKXJ0SPE/ErZxi1Jqi1FZa7F2+wqK4YlUbnDQ//O9qMcXYyvqxfNNHunpmR8fEgYc5cnML8qQEIHYrVoIyA==</t>
  </si>
  <si>
    <t>OOC-N01 on 20/03/2026 14:00</t>
  </si>
  <si>
    <t>d17d2b7c-a439-f111-88b4-6045bdd22588</t>
  </si>
  <si>
    <t>vlFDkh5mn1MRYgWD5zNgJTLZ2zVseWFhB7Qt40zly8CXJSl4mewiHVm7LN69l3kYP3wQuKdPRLk6a4oPY23/Hg==</t>
  </si>
  <si>
    <t>OOC-N01 on 20/03/2026 15:00</t>
  </si>
  <si>
    <t>4489407d-a439-f111-88b4-70a8a54e3207</t>
  </si>
  <si>
    <t>UH9/Vg1q9yuH0p8BMVElwMc3Q/bQ9sh75F2NQnxnT2dv7nRg5tH9vPTy+AhOO3IVn8CuMwc0XfR0/s1m6ZDgcA==</t>
  </si>
  <si>
    <t>OOC-N01 on 20/03/2026 16:00</t>
  </si>
  <si>
    <t>7d87c977-a439-f111-88b4-00224841c1cf</t>
  </si>
  <si>
    <t>yTd1UnxioTeGsXfZRr+vANou3Na8ay7tL+Wr6U8kSLGaWir1am5O9ndJDZ03or7g6w3osGDQifOsEeuAIM4vPw==</t>
  </si>
  <si>
    <t>OOC-N01 on 20/03/2026 17:00</t>
  </si>
  <si>
    <t>9f71ec77-a439-f111-88b4-7ced8db798da</t>
  </si>
  <si>
    <t>+rlL+rsV75TDyJscm8Ys4nqUl2dJZd14nEBypBQbz1hq995C+R0XPuCXiZp/y2xki3CMkfOy1cVaqIei11I2Rg==</t>
  </si>
  <si>
    <t>OOC-N01 on 20/03/2026 18:00</t>
  </si>
  <si>
    <t>c37d2b7c-a439-f111-88b4-6045bdd22588</t>
  </si>
  <si>
    <t>12COfQ60Q4tv4CM8WaVcNH+oZpgY9mvHqD6SamdWhVztxyLOPLt7xjxkrxbAvS1QSqh89EL/QNohiotY7nuhbQ==</t>
  </si>
  <si>
    <t>OOC-N01 on 20/03/2026 19:00</t>
  </si>
  <si>
    <t>0b002e76-a439-f111-88b4-6045bdd22588</t>
  </si>
  <si>
    <t>1LQNQNEQ4xq5zTbLOPAiwP04otB5w7SVyWjTbbenm+lt6YaXIDfhujY9I1bIFH3mbUH17VzLxQL/flLEc1kijA==</t>
  </si>
  <si>
    <t>OOC-N01 on 20/03/2026 20:00</t>
  </si>
  <si>
    <t>4889407d-a439-f111-88b4-70a8a54e3207</t>
  </si>
  <si>
    <t>O12Q2Zv69D5LRq906AdX0hPZQTIJUy6n+e/PQGyTAffvCKGd5MVDMvoCuTRVrOAJHmUEZcvnoOubBjlmmdryGQ==</t>
  </si>
  <si>
    <t>OOC-N01 on 20/03/2026 21:00</t>
  </si>
  <si>
    <t>af87c977-a439-f111-88b4-00224841c1cf</t>
  </si>
  <si>
    <t>AlrDEW45JNmWHrDYt5hT7TCRBTr10mCxmgtX5QqsRFC6uh3xL8wO2QDl9CCNqhvDNC6UxRqpZ/F68GbvkFj0hg==</t>
  </si>
  <si>
    <t>OOC-N01 on 20/03/2026 22:00</t>
  </si>
  <si>
    <t>8d89407d-a439-f111-88b4-70a8a54e3207</t>
  </si>
  <si>
    <t>RBUEcGdGP8Et1kzVfvYWN916cw/pt04+B/CipSZ6WULDsbE+k7cj5b+jfj5Jtn6pf3knHHnanzllv6mkf0zJCQ==</t>
  </si>
  <si>
    <t>OOC-N01 on 20/03/2026 23:00</t>
  </si>
  <si>
    <t>6289407d-a439-f111-88b4-70a8a54e3207</t>
  </si>
  <si>
    <t>+0HagXPnbKFZbh0/kG/mzp/KynwpEdYGb0T/BMrSDxLG80u1RljX0sGT4w6UqeL8GMOrDNlDcp1cbAdJPqYyzA==</t>
  </si>
  <si>
    <t>OOC-N01 on 21/03/2026 00:00</t>
  </si>
  <si>
    <t>5789407d-a439-f111-88b4-70a8a54e3207</t>
  </si>
  <si>
    <t>Ql/ZHuo5C4gYy5ER7hl1UUPKJIGUktZePhGiiM5leHO3Q3TI9dAv3eNwXBQJh34E/1pHZgM7mXtg/eupE1hsUw==</t>
  </si>
  <si>
    <t>OOC-N01 on 21/03/2026 01:00</t>
  </si>
  <si>
    <t>33002e76-a439-f111-88b4-6045bdd22588</t>
  </si>
  <si>
    <t>RJ0AzIM5rD+RoDfRN6lN/69YXtiPhlVLxskDrNs1LTMoTXwi8ifU3pZpXRzFpNV5QpQIuCLLJosWjyiY8OgDmA==</t>
  </si>
  <si>
    <t>OOC-N01 on 21/03/2026 02:00</t>
  </si>
  <si>
    <t>87048078-a439-f111-88b4-7ced8d9a9a39</t>
  </si>
  <si>
    <t>VJNg066etSFSamLeUTW81NDCo8znNw+/kHoiRtJBd8J4tSs4U7bJKWCoXLej93qjaDHhGRkVblosxyvB/52pqw==</t>
  </si>
  <si>
    <t>OOC-N01 on 21/03/2026 03:00</t>
  </si>
  <si>
    <t>4172ec77-a439-f111-88b4-7ced8db798da</t>
  </si>
  <si>
    <t>IPV/U1cT4i2fZFwXY3ZXD/tRm9tMNh3m3TemDE5brfWXlynjlQeWrAXw84ZnGizD+YNix0/nKuceI0wBhWvkQA==</t>
  </si>
  <si>
    <t>OOC-N01 on 21/03/2026 04:00</t>
  </si>
  <si>
    <t>1f88e77d-a439-f111-88b4-7ced8db798da</t>
  </si>
  <si>
    <t>6zL2s3GLB3eU5Ym6WEC4GwmQ1zfrtZ+BbFhEVqyJ3M5sT+QpTQPMJLTDCPgul+m1NbDL5XmRE6/7LCoNbNPaoA==</t>
  </si>
  <si>
    <t>OOC-N01 on 21/03/2026 05:00</t>
  </si>
  <si>
    <t>4b71ec77-a439-f111-88b4-7ced8db798da</t>
  </si>
  <si>
    <t>liskr1UxascGq4CFmFV+UmYO/ENFm+VZ+vGGhdBScbcXbZc0GAY3ZaIUKeZsQNJV1U1QH3Qe0O0EMTNvzlpziA==</t>
  </si>
  <si>
    <t>OOC-N01 on 21/03/2026 06:00</t>
  </si>
  <si>
    <t>a987c977-a439-f111-88b4-00224841c1cf</t>
  </si>
  <si>
    <t>u5n/TG0KFifF7pXuhlUsAp4r3widT68NhDAHBqlF9wmWb57e3Ni78W+/ZR6/uK8FgbEkxnSmEF6C16xsThNV8w==</t>
  </si>
  <si>
    <t>OOC-N01 on 21/03/2026 07:00</t>
  </si>
  <si>
    <t>73d5af7a-a439-f111-88b4-70a8a54e324d</t>
  </si>
  <si>
    <t>nyoe5KzDGT4qz2ZLQaopGZgDdSej7a5esPQB2tcUV/XCpbho4xyWvUcBq517sH4CIo0ZDsxKn9NQete0tQDL9g==</t>
  </si>
  <si>
    <t>OOC-N01 on 21/03/2026 08:00</t>
  </si>
  <si>
    <t>6bd7df72-a439-f111-88b4-00224842824a</t>
  </si>
  <si>
    <t>t2QoKVCIlZiuBEqdhWTXeRD0ZbPp8cP+qZFmxjFUQx/lysdS7G3ccNx51SfNCGoY9DOTYJYR5G/6cbYHNOnA3g==</t>
  </si>
  <si>
    <t>OOC-N01 on 21/03/2026 09:00</t>
  </si>
  <si>
    <t>25048078-a439-f111-88b4-7ced8d9a9a39</t>
  </si>
  <si>
    <t>UwfPgJnJ38wIM15oAfsSc1DDv5LvV+Ve9+oTI9KOodMI8uUdxgVI0ti5WzOPCBqoHJFQmdgRm0l1oZXxUKHpkQ==</t>
  </si>
  <si>
    <t>OOC-N01 on 21/03/2026 10:00</t>
  </si>
  <si>
    <t>06002e76-a439-f111-88b4-6045bdd22588</t>
  </si>
  <si>
    <t>61lMewmg/dWmo3mXoApaYKU20WNAWaAb22dsjLluRXXWd6sJIKY1//3FAo5ouEbg2nHSViRbSZzCFd1R8Jl6FA==</t>
  </si>
  <si>
    <t>OOC-N01 on 21/03/2026 11:00</t>
  </si>
  <si>
    <t>a787e77d-a439-f111-88b4-7ced8db798da</t>
  </si>
  <si>
    <t>8j5qs5w+dnqC2FdRWgUVkKo+QKgEkKw2ZPxiafkJ30naHPF7c446Z+Vu8TdEzSRDmDhSt+s41Qt7algkcBGaug==</t>
  </si>
  <si>
    <t>OOC-N01 on 21/03/2026 12:00</t>
  </si>
  <si>
    <t>d161df78-a439-f111-88b4-00224842824a</t>
  </si>
  <si>
    <t>85GPdOyB1T2Zxbftih7zqfeOOrnWq4yD/BuXk9xQjcysE844wdFXM4CLacSN7JwpxtJrFbl1vZx3J6aeihIyrQ==</t>
  </si>
  <si>
    <t>OOC-N01 on 21/03/2026 13:00</t>
  </si>
  <si>
    <t>ac87c977-a439-f111-88b4-00224841c1cf</t>
  </si>
  <si>
    <t>GfnFcYEdoMXMsVEqh07/sqIYB/j12rLiq2A2muFXHXCN3qPPYrumltST0hhHMivXeeERCGKcBfWIEVROEE3r3A==</t>
  </si>
  <si>
    <t>OOC-N01 on 21/03/2026 14:00</t>
  </si>
  <si>
    <t>4808c27d-a439-f111-88b4-00224841c1cf</t>
  </si>
  <si>
    <t>fTlYlyBejjdnjZruV6M6endgYfFhsUQGWPjq65ncqf0MV8zBATTIINkPobcURkWdwLMoJN6lTsyPotaZWf9c2w==</t>
  </si>
  <si>
    <t>OOC-N01 on 21/03/2026 15:00</t>
  </si>
  <si>
    <t>2f048078-a439-f111-88b4-7ced8d9a9a39</t>
  </si>
  <si>
    <t>z0OdAs5luvusUEvoPriGScOXg82hqMK92629TM3sodb9/7lcgf8a/Vp3Ilg/yYNCcb/6MW9oYVo0P1VmVAydig==</t>
  </si>
  <si>
    <t>OOC-N01 on 21/03/2026 16:00</t>
  </si>
  <si>
    <t>6161df78-a439-f111-88b4-00224842824a</t>
  </si>
  <si>
    <t>IK5gfAw7Zwi7PPemzSidaMwdIxaheMupyKcawCHmdvu7lVGidvAUy/qBd0XhV6RJGoWwhMM1h4NrHiZP0PLzww==</t>
  </si>
  <si>
    <t>OOC-N01 on 21/03/2026 17:00</t>
  </si>
  <si>
    <t>73e6c177-a439-f111-88b4-7ced8d9ce437</t>
  </si>
  <si>
    <t>1yf/tn9M5YN5R0H2+0rtjuZfgj4CNUBKJ5DQlAihdY9aKU7nal1l56N4VOYUraXnBUOQgjPJcT82E3YabJzg8w==</t>
  </si>
  <si>
    <t>OOC-N01 on 21/03/2026 18:00</t>
  </si>
  <si>
    <t>21defd7e-a439-f111-88b4-00224842824a</t>
  </si>
  <si>
    <t>2viXImj2dSLq69OBExSTT1MW3Ho2Gtw1vSVDCtUeq+VXMSppk/20IF7Tuv0DDtaKd29PAwS+DI4SszdPqrWy6A==</t>
  </si>
  <si>
    <t>OOC-N01 on 21/03/2026 19:00</t>
  </si>
  <si>
    <t>ee7c2b7c-a439-f111-88b4-6045bdd22588</t>
  </si>
  <si>
    <t>XTHo8qu3ES0TziQqKSWg3CNwip35ZVfpravoOVu+6OHGRH6nP839vtxIwWs+0cgzWg+gQeAJzBLUgvRyk14SHQ==</t>
  </si>
  <si>
    <t>OOC-N01 on 21/03/2026 20:00</t>
  </si>
  <si>
    <t>a961df78-a439-f111-88b4-00224842824a</t>
  </si>
  <si>
    <t>TjMN7NbWXwlIsdEicOpQF5TvLapX3XfJYW+Vip/NoZb2X3hzWHyI2lIxouq6bgeTfuSEaM6I7jnFWxLkYIHUlA==</t>
  </si>
  <si>
    <t>OOC-N01 on 21/03/2026 21:00</t>
  </si>
  <si>
    <t>b271ec77-a439-f111-88b4-7ced8db798da</t>
  </si>
  <si>
    <t>xkvMR0Om8smLSR431w1Yy/tlADSMdn3c+BIlejFGEIppOCnYnAOcZ+6ojD9xcdBhcJe1hDqdaon7JpqD/zD4Og==</t>
  </si>
  <si>
    <t>OOC-N01 on 21/03/2026 22:00</t>
  </si>
  <si>
    <t>337d2b7c-a439-f111-88b4-6045bdd22588</t>
  </si>
  <si>
    <t>C7/eOHTSpssUqDUPPzEwX9iFqEiwClduumWx9YvaIwhn2wbupszYMx5lOrX/FPG3GqDDoW5mvZEPwVu7P0l2iQ==</t>
  </si>
  <si>
    <t>OOC-N01 on 21/03/2026 23:00</t>
  </si>
  <si>
    <t>a4e6c177-a439-f111-88b4-7ced8d9ce437</t>
  </si>
  <si>
    <t>PQ+YzRKyAa85maAEDKGO25nm4bTXkM7BBsEOxubituywRWBBm9aBPKIfWI+Tp/Ll3stnSqH790kbskhm4iVG2A==</t>
  </si>
  <si>
    <t>OOC-N01 on 22/03/2026 00:00</t>
  </si>
  <si>
    <t>3108c27d-a439-f111-88b4-00224841c1cf</t>
  </si>
  <si>
    <t>rPqmgxN1UnxfstgWq6E5Q+Z483Ss9FYei39MQ/slOeCgznEcq8WDPUWV5apxPvAZVfhrYC9jRyF/llZwB4gylA==</t>
  </si>
  <si>
    <t>OOC-N01 on 22/03/2026 01:00</t>
  </si>
  <si>
    <t>ebff2d76-a439-f111-88b4-6045bdd22588</t>
  </si>
  <si>
    <t>M/Vpxd81TRlOzfrEquy3FzhiiQRePYM30I5M+lwtbslV00+Uinb/3nOPEeG8jllPlktuwln9sA5uP6xWw3WX3w==</t>
  </si>
  <si>
    <t>OOC-N01 on 22/03/2026 02:00</t>
  </si>
  <si>
    <t>b6e6c177-a439-f111-88b4-7ced8d9ce437</t>
  </si>
  <si>
    <t>oZ+AJotv9QwXsTnBEhhn4Pr4iu+hNew3adEdsMqIJnMAZhrdSu4qsHcYjKqsJ3C5L8lJUaLwbBaGR7F++5B5+g==</t>
  </si>
  <si>
    <t>OOC-N01 on 22/03/2026 03:00</t>
  </si>
  <si>
    <t>f887c977-a439-f111-88b4-00224841c1cf</t>
  </si>
  <si>
    <t>Gu/5JUFOG/SeXOjZk7wt/QXracMwgf4PFlQa2/W9NWT1jxUz4ez6Aj1qpbp/yh9dmKqMWdq0v62vVt9P7DeaDQ==</t>
  </si>
  <si>
    <t>OOC-N01 on 22/03/2026 04:00</t>
  </si>
  <si>
    <t>517d2b7c-a439-f111-88b4-6045bdd22588</t>
  </si>
  <si>
    <t>30lfLdtK8f50VDXLFBs2Y8zUWi3rGUCqECEmXXcUWvgVeuH11YTgai/HtbDUwPTFJCuAzk0Gs/WAGjhGDP+nUw==</t>
  </si>
  <si>
    <t>OOC-N01 on 22/03/2026 05:00</t>
  </si>
  <si>
    <t>09048078-a439-f111-88b4-7ced8d9a9a39</t>
  </si>
  <si>
    <t>II51OO3yRUFUyYRmkEqUiboszUi3gZP0e+zJN0WneV8goCk4XeW8zGoZQmWcQx8sF/6IqJLitkmZ+MmbE8y9ew==</t>
  </si>
  <si>
    <t>OOC-N01 on 22/03/2026 06:00</t>
  </si>
  <si>
    <t>c3a2bc7d-a439-f111-88b4-7ced8d9ce437</t>
  </si>
  <si>
    <t>TXvN+8dYuYZ+DC5QoouGQOsPGN1WP9A0IJOGixguA3RHmjdUigziINFoxsgXFuX74hk+b2+OW3GW4k1Sdx1q6Q==</t>
  </si>
  <si>
    <t>OOC-N01 on 22/03/2026 07:00</t>
  </si>
  <si>
    <t>5c89407d-a439-f111-88b4-70a8a54e3207</t>
  </si>
  <si>
    <t>gUJBkY26nYti58u9ZFJpZ2ob2NU8MIb+PKublCoCtWO7Iwbwk/OtOObDK+7eG6QcFXcsBJod/sHVLC4XsBVbLA==</t>
  </si>
  <si>
    <t>OOC-N01 on 22/03/2026 08:00</t>
  </si>
  <si>
    <t>d3a2bc7d-a439-f111-88b4-7ced8d9ce437</t>
  </si>
  <si>
    <t>ShVEjKFLWfsJdAhaYEDJW/qsMqswIkZEb/GRy0SB2S00I2eFICR56GnYy2Pdm9mcmYtnAu+Uw9lmUrLhe2Q4nw==</t>
  </si>
  <si>
    <t>OOC-N01 on 22/03/2026 09:00</t>
  </si>
  <si>
    <t>fe86e77d-a439-f111-88b4-7ced8db798da</t>
  </si>
  <si>
    <t>UwNi1T3YV5DalLPdqhLsV2j8L76x1GLeTNxCZuYc/KHXMMYDw+aAQA4WnSxH16bMbn/onbIc38vndmv4RKMfOA==</t>
  </si>
  <si>
    <t>OOC-N01 on 22/03/2026 10:00</t>
  </si>
  <si>
    <t>377d2b7c-a439-f111-88b4-6045bdd22588</t>
  </si>
  <si>
    <t>lf6wudv6RvWPFW1kxCSlM5tFBSzwR2hk5FhSCdNwz4N9toemDXAXnd9V8Fiuv3ShMWjnqZPVOWqErgMIIBSOSQ==</t>
  </si>
  <si>
    <t>OOC-N01 on 22/03/2026 11:00</t>
  </si>
  <si>
    <t>95ecb474-a439-f111-88b4-70a8a54e324d</t>
  </si>
  <si>
    <t>4rKcoAtplpbvBLqXhsBRl6jxpJAxG1HIDR2r3J5tWT1s+Ycff28SzC1Ah8QpT4DfePwiXFj4c8xhnNlkYEb11g==</t>
  </si>
  <si>
    <t>OOC-N01 on 22/03/2026 12:00</t>
  </si>
  <si>
    <t>0271847e-a439-f111-88b4-7ced8d9a9a39</t>
  </si>
  <si>
    <t>tDTCs084leX2X2BwZJMBWXV5clxfknaR1O+t3y0rA4Jfrn2XDqDAOy5pI9kuBJ+iGmIFc3BpL6zfvLaxDpQIPw==</t>
  </si>
  <si>
    <t>OOC-N01 on 22/03/2026 13:00</t>
  </si>
  <si>
    <t>a5f36a72-a439-f111-88b4-7ced8d9a9a39</t>
  </si>
  <si>
    <t>uzy2L0cMVwywfFd1VGgQKxkSjtFcvknJDMGp3xrNpwVeJB/p+MOysoraNn1aO9czEUDxj14EcuXZoipXROychg==</t>
  </si>
  <si>
    <t>OOC-N01 on 22/03/2026 14:00</t>
  </si>
  <si>
    <t>5f61df78-a439-f111-88b4-00224842824a</t>
  </si>
  <si>
    <t>nvlSuQTCsHJKYiy0EztvgmP7xk/xj/EywmcYu7Hjlm3Ze5Oveo8iVpInhTrq4BWfJzIM3mtOITnEr8BwgVD3vg==</t>
  </si>
  <si>
    <t>OOC-N01 on 22/03/2026 15:00</t>
  </si>
  <si>
    <t>49a3bc7d-a439-f111-88b4-7ced8d9ce437</t>
  </si>
  <si>
    <t>v7RZD/ph/zp0a6T9zpEXp/Iv3iUnxrHJMkTu946bMMmGX7dtxSA4XUt2/7ast8QFic8EFoOxHd499cZ4Vbyn1g==</t>
  </si>
  <si>
    <t>OOC-N01 on 22/03/2026 16:00</t>
  </si>
  <si>
    <t>44a3bc7d-a439-f111-88b4-7ced8d9ce437</t>
  </si>
  <si>
    <t>yIe/mXcxrSm++JpqsNYbjpO1YvM0xNuZCQ1kQmQcVM+U5VnwGecYEnsBUKtClKkhn4sM6vS1RDDETlNFGrjNoQ==</t>
  </si>
  <si>
    <t>OOC-N01 on 22/03/2026 17:00</t>
  </si>
  <si>
    <t>9971ec77-a439-f111-88b4-7ced8db798da</t>
  </si>
  <si>
    <t>Z3f5zebdqVYmS8fD4QRTC5ZTNP/g1ha2mJfX40W4bt4nLbXAwEegkaTLt/Cj3jhQTlvk9k0SeQ2AHHtUI4DVDQ==</t>
  </si>
  <si>
    <t>OOC-N01 on 22/03/2026 18:00</t>
  </si>
  <si>
    <t>637d2b7c-a439-f111-88b4-6045bdd22588</t>
  </si>
  <si>
    <t>spZ2V3qqwCpW3MWRuay/NXYSLhZl7D/NFS+xWcrBwUOfMLKWprwQfpT8LiFxff7YlRH6i++ZUWTeoAeAU65+WA==</t>
  </si>
  <si>
    <t>OOC-N01 on 22/03/2026 19:00</t>
  </si>
  <si>
    <t>b761df78-a439-f111-88b4-00224842824a</t>
  </si>
  <si>
    <t>ykza1wWnwUQE8a1rX3bjJs26xnyy6sdGMhs4NYkvvdQLwVneY8nEwYOVcbQWWrRDqx0j1Gi4pZ5W8r1prEkvLw==</t>
  </si>
  <si>
    <t>OOC-N01 on 22/03/2026 20:00</t>
  </si>
  <si>
    <t>9a61df78-a439-f111-88b4-00224842824a</t>
  </si>
  <si>
    <t>HvmFWgTWBkJB2pRkkf9uZQNJuYSeJUZ6PCJWeJqUmIvsiiZpNPNzErJRp/PZpbPI/JuCMIFwoxeG5yZr+Hg8vw==</t>
  </si>
  <si>
    <t>OOC-N01 on 22/03/2026 21:00</t>
  </si>
  <si>
    <t>fa7c2b7c-a439-f111-88b4-6045bdd22588</t>
  </si>
  <si>
    <t>1v/UBEi8g4znMj+VkMmAjsLC7yy4GJXWCnDU5cOis0niBYtk3lNDymfTc3N0CzHwRyRfHl6tmqSyUWutIERMvw==</t>
  </si>
  <si>
    <t>OOC-N01 on 22/03/2026 22:00</t>
  </si>
  <si>
    <t>e3ecb474-a439-f111-88b4-70a8a54e324d</t>
  </si>
  <si>
    <t>HoF2pyseOxdk7uWA/PJvrju/9vbdbl3zIafthA7GtRwb13b4oxm+7vNC/gqlmdVD2eGYy+MMS6ZG1sPMQAwMgg==</t>
  </si>
  <si>
    <t>OOC-N01 on 22/03/2026 23:00</t>
  </si>
  <si>
    <t>167d2b7c-a439-f111-88b4-6045bdd22588</t>
  </si>
  <si>
    <t>dnCIM0MGSu6qmdB788vqmcGjpMGD7L1dD3E+BhdhHQcVP2o5HmjzC9OnERwpWe4ajxNpAHWRcMMGG7q6F0JNnA==</t>
  </si>
  <si>
    <t>OOC-N01 on 23/03/2026 00:00</t>
  </si>
  <si>
    <t>cf87c977-a439-f111-88b4-00224841c1cf</t>
  </si>
  <si>
    <t>Im7hIvgKw8CJkTUqXth0dOr41k843s58QP+O9EDe8ytZyC/lTLj8v7zJUTe5tLZVHhekU65v0fNB7I4t/KhM3Q==</t>
  </si>
  <si>
    <t>OOC-N01 on 23/03/2026 01:00</t>
  </si>
  <si>
    <t>c671ec77-a439-f111-88b4-7ced8db798da</t>
  </si>
  <si>
    <t>zWPYb0yl3rlmaBeostNQZxGvkDckl1XIBcPPjzWl1wyg83qoJVSdEpvZjFteF3jEEf15VCCv+mPXZB7ScR9iog==</t>
  </si>
  <si>
    <t>OOC-N01 on 23/03/2026 02:00</t>
  </si>
  <si>
    <t>82048078-a439-f111-88b4-7ced8d9a9a39</t>
  </si>
  <si>
    <t>dlyKdwkGO9IO6w2dB8VEG60NPGRySNu9XbOVpiy1SPRBhkTxfi3+pASx878w9rWKzfgJqBND91OR4y87Al5Rtw==</t>
  </si>
  <si>
    <t>OOC-N01 on 23/03/2026 03:00</t>
  </si>
  <si>
    <t>46002e76-a439-f111-88b4-6045bdd22588</t>
  </si>
  <si>
    <t>brYRslBOiSvM0IRB0ExE/2NR2m9X4PS/r4VWFftQihe7JF67k4Hj5u/9vhjZF02ywfDFNzEzwcZkbQccQz0WPw==</t>
  </si>
  <si>
    <t>OOC-N01 on 23/03/2026 04:00</t>
  </si>
  <si>
    <t>7787c977-a439-f111-88b4-00224841c1cf</t>
  </si>
  <si>
    <t>pyklIihSNttZyJhJl+nmKAyvsWp2R91m0CYWtO8zz0/xwo0wJx2KRbsVAKd4xSWTRnjRfnfDMuJe9IPvY/qSOw==</t>
  </si>
  <si>
    <t>OOC-N01 on 23/03/2026 05:00</t>
  </si>
  <si>
    <t>fa70847e-a439-f111-88b4-7ced8d9a9a39</t>
  </si>
  <si>
    <t>l86qjEKT3V0gIy8OHj5gGILUlDHVqCi3On9rw46CzzirJbO+3s5u9EPqbF+jZDPjtFoJP/iYrI5SGgHpgHJxyA==</t>
  </si>
  <si>
    <t>OOC-N01 on 23/03/2026 06:00</t>
  </si>
  <si>
    <t>6de6c177-a439-f111-88b4-7ced8d9ce437</t>
  </si>
  <si>
    <t>2kGt17WRh8qRqQv85OhENGxgqBNZAxXhovEROvLfQ7fN/6jlV8V+iV4JNzfJYpW9TlL14SpgfsAj+mL4J1jfrw==</t>
  </si>
  <si>
    <t>OOC-N01 on 23/03/2026 07:00</t>
  </si>
  <si>
    <t>1e71847e-a439-f111-88b4-7ced8d9a9a39</t>
  </si>
  <si>
    <t>qQ8yT071N2qsqX21Mj/zMHkZ3oTg7IE/nwOl7pju55zRmEiEPRYxCLBSkFmAlC8zYUZitkBocrnFc9XddOWjxQ==</t>
  </si>
  <si>
    <t>OOC-N01 on 23/03/2026 08:00</t>
  </si>
  <si>
    <t>b361df78-a439-f111-88b4-00224842824a</t>
  </si>
  <si>
    <t>5syuYlDLNm465zk8S8xzQU6nRNmZgm+Q2nfocYLJqA7gLjFjd3ttgL3OdpZHUb0tXAKAeMXlJiiUmeT56DqDkg==</t>
  </si>
  <si>
    <t>OOC-N01 on 23/03/2026 09:00</t>
  </si>
  <si>
    <t>3271ec77-a439-f111-88b4-7ced8db798da</t>
  </si>
  <si>
    <t>kRACgHvITTxgKl7vsP5MEbU9JY+8dPjfcG0pjkavskz37vgfBWBfI4sjZDy2c9kBAtA9hIQcIPD92QNTNkGSkQ==</t>
  </si>
  <si>
    <t>OOC-N01 on 23/03/2026 10:00</t>
  </si>
  <si>
    <t>c471ec77-a439-f111-88b4-7ced8db798da</t>
  </si>
  <si>
    <t>YthVKQZykzwBVrFy19+fJpQTBVFlppaVE2yarxw7RDGwkaIn+2adZcePJvxgtSF4V7UvRDBroLCTt3o6/xn/nQ==</t>
  </si>
  <si>
    <t>OOC-N01 on 23/03/2026 11:00</t>
  </si>
  <si>
    <t>4a72ec77-a439-f111-88b4-7ced8db798da</t>
  </si>
  <si>
    <t>GL4fHWD2Rd9IhV66hisHZTpPFUAFFloKd1M9OEHfnhNxeEpYoVX93v5suf/wconbziXRqbsvzxCWBql8oMoEGg==</t>
  </si>
  <si>
    <t>OOC-N01 on 23/03/2026 12:00</t>
  </si>
  <si>
    <t>e4ff2d76-a439-f111-88b4-6045bdd22588</t>
  </si>
  <si>
    <t>tAaVBl+Akzkg91CXM7hr7cKPSMpN0kmYa+8GTlOZ7vRXQJtz5dvMnzOpycLheEh9lS+YVpekB79OHafUP8NKAw==</t>
  </si>
  <si>
    <t>OOC-N01 on 23/03/2026 13:00</t>
  </si>
  <si>
    <t>4b048078-a439-f111-88b4-7ced8d9a9a39</t>
  </si>
  <si>
    <t>wWLCdH3ChzdL/U2IrgqULECuQlvB6VWplrgzWanrXfxXUTLBmjSn6I0PNbirO55gFvd1g5Qie8mLx8z9P6N5Pw==</t>
  </si>
  <si>
    <t>OOC-N01 on 23/03/2026 14:00</t>
  </si>
  <si>
    <t>1fdefd7e-a439-f111-88b4-00224842824a</t>
  </si>
  <si>
    <t>HoPsSSRlf+ugPmnbr4HsueeGibFNabFTh17D0lcF25Plwu96u4sTbJJj6qqNIOH7r7uYFnnAWb5grx/n+SDReg==</t>
  </si>
  <si>
    <t>OOC-N01 on 23/03/2026 15:00</t>
  </si>
  <si>
    <t>3a048078-a439-f111-88b4-7ced8d9a9a39</t>
  </si>
  <si>
    <t>Sad3E/hNLqHxrfCGcx8ZMDrA3PKB6awNq2AiLf7aCMOPvXsloCOOYjlOjrvkFuobFSKI2AKftMFgB7QUcnL2FQ==</t>
  </si>
  <si>
    <t>OOC-N01 on 23/03/2026 16:00</t>
  </si>
  <si>
    <t>4e048078-a439-f111-88b4-7ced8d9a9a39</t>
  </si>
  <si>
    <t>8U6VJlj3N5YsEWO/McGFscePG7ki/VNvkQet4eGm5fUYXyHUSuYQDU4y47hXHwzFTqd78M7Az0EsGZA6GAZYiA==</t>
  </si>
  <si>
    <t>OOC-N01 on 23/03/2026 17:00</t>
  </si>
  <si>
    <t>a5ecb474-a439-f111-88b4-70a8a54e324d</t>
  </si>
  <si>
    <t>tkVyFLYZVOBvXC9LuLseuwTJ/u8mfKGW88+OTXEF9EX7erKjL3PYKZAIpMaYRHd0tx79FXwkd2Y4PjT1yPgmxg==</t>
  </si>
  <si>
    <t>OOC-N01 on 23/03/2026 18:00</t>
  </si>
  <si>
    <t>92e6c177-a439-f111-88b4-7ced8d9ce437</t>
  </si>
  <si>
    <t>Km0XgbvoFTF62fbfW2q73Yrko/8T3inun1n65Ceq68ArETnu91Crs8dlIh6pZxEEwZQjj08UZmjB0pQ8ShV9nw==</t>
  </si>
  <si>
    <t>OOC-N01 on 23/03/2026 19:00</t>
  </si>
  <si>
    <t>6971847e-a439-f111-88b4-7ced8d9a9a39</t>
  </si>
  <si>
    <t>4mRr8WkKZSM6kjb1f2EhVjbwrEyx0PDRBvaJMO9zLsGiFWeQ6B2YGW5HxBN0Sk+B2tXpz6oy28r3BpAj8AK1YA==</t>
  </si>
  <si>
    <t>OOC-N01 on 23/03/2026 20:00</t>
  </si>
  <si>
    <t>84e6c177-a439-f111-88b4-7ced8d9ce437</t>
  </si>
  <si>
    <t>F0LIjdjxZ2XDPyH53DD5Zpf3EoN/aW7EAx9pAryCXxJK21OORoscd3A3ul8sm4W9wHEblHxipN3ArvRGlO3rbA==</t>
  </si>
  <si>
    <t>OOC-N01 on 23/03/2026 21:00</t>
  </si>
  <si>
    <t>57d5af7a-a439-f111-88b4-70a8a54e324d</t>
  </si>
  <si>
    <t>8nDAcA4sQOgC2IZ2YB+qMdyarsgiQDSV8LMxcIWlRDTvtQfnVnQbavSVInieirD34MgoJrVYvzYTMoHmIhC+Qw==</t>
  </si>
  <si>
    <t>OOC-N01 on 23/03/2026 22:00</t>
  </si>
  <si>
    <t>59e6c177-a439-f111-88b4-7ced8d9ce437</t>
  </si>
  <si>
    <t>37r/H9rC+jTlD76Bf5DegxPMqeJfzkzhG8nI5bY5vXxnbQfdM/vuyXuzufr8zFlvfu7nJj9mfORcgG7zItlsxQ==</t>
  </si>
  <si>
    <t>OOC-N01 on 23/03/2026 23:00</t>
  </si>
  <si>
    <t>e47c2b7c-a439-f111-88b4-6045bdd22588</t>
  </si>
  <si>
    <t>LrSe+vicyEkIOMVcZ+CXVvRvCzYpYcZQ/lzJm2zISLz8Ld8IfqnOgO3Hsasp6W3WM+yCVKatMbt6jQ4U2wSk2Q==</t>
  </si>
  <si>
    <t>OOC-N01 on 24/03/2026 00:00</t>
  </si>
  <si>
    <t>1e87e77d-a439-f111-88b4-7ced8db798da</t>
  </si>
  <si>
    <t>te8h+u7BlwWhSkdljJ6DHAMT53txb8h8MqW0kTrRcg7zio2xUEFfzzJkweJPbkCjokJU3V+ZXkD8fgWtWeFJxg==</t>
  </si>
  <si>
    <t>OOC-N01 on 24/03/2026 01:00</t>
  </si>
  <si>
    <t>b5402477-a439-f111-88b4-70a8a54e3207</t>
  </si>
  <si>
    <t>8OL8BfhUsH0hMAvp1RKBX4rIRokqcT16J/losaNtsuxZjCTIT0sgReDDKsQlekJicOhyKhIljy+9c5Gg0nYXsw==</t>
  </si>
  <si>
    <t>OOC-N01 on 24/03/2026 02:00</t>
  </si>
  <si>
    <t>0c7d2b7c-a439-f111-88b4-6045bdd22588</t>
  </si>
  <si>
    <t>TKtVUGpA+H87oZ4/NAuLpOx5Z44kFRIKNM+vZic6rPRyLUFpiJng6JyDBiV1x2t4abGc7r2E486HqhieYwh8ng==</t>
  </si>
  <si>
    <t>OOC-N01 on 24/03/2026 03:00</t>
  </si>
  <si>
    <t>e970847e-a439-f111-88b4-7ced8d9a9a39</t>
  </si>
  <si>
    <t>KoDEgH7zU3ePoZnQatdelqIcVXDxQAqVVyc3BN3xFar8Cf6g49O3SCLu7p/rlWrZhVlIvfklYVaCfswOJxCB4g==</t>
  </si>
  <si>
    <t>OOC-N01 on 24/03/2026 04:00</t>
  </si>
  <si>
    <t>be71ec77-a439-f111-88b4-7ced8db798da</t>
  </si>
  <si>
    <t>sR1CsG3ChTwVByBEAawd4SYANNeZ0j1HvIhJqffa8k0UnbmJiOmZLkDtUahxLRFudsjUBFoWcZp/Qu71wgVGJQ==</t>
  </si>
  <si>
    <t>OOC-N01 on 24/03/2026 05:00</t>
  </si>
  <si>
    <t>1988c977-a439-f111-88b4-00224841c1cf</t>
  </si>
  <si>
    <t>AS/zAexsOUAmusL5LF8SaOClC/GNjQHQyQKb3oGV7hlysmhcQtTg5nGunb92NXluPsriDZYjnhWJ/LeGOjxIzQ==</t>
  </si>
  <si>
    <t>OOC-N01 on 24/03/2026 06:00</t>
  </si>
  <si>
    <t>71e6c177-a439-f111-88b4-7ced8d9ce437</t>
  </si>
  <si>
    <t>pRdiXkMfWfuTvWYhVifwMQg8zbYDHBnEReL3iyokmoRbbH0+d5uWncykcDlkVmr5WPdnu6LNalgV/mg0ExI2tw==</t>
  </si>
  <si>
    <t>OOC-N01 on 24/03/2026 07:00</t>
  </si>
  <si>
    <t>67048078-a439-f111-88b4-7ced8d9a9a39</t>
  </si>
  <si>
    <t>2NlIE5zkXTud9S0ImKNPQIa1yMXZ70RhTx4Ym5zUG7lSz1rxpLV19F8TFJrL8saxdjeWoTAkXutibJNx+9eE7w==</t>
  </si>
  <si>
    <t>OOC-N01 on 24/03/2026 08:00</t>
  </si>
  <si>
    <t>e261df78-a439-f111-88b4-00224842824a</t>
  </si>
  <si>
    <t>yFvTjq8IQbeUDmghBCl2MfJzdy5zMEkYAzATiuZ8mpDXDkAnOOXETfOX/+vsJUsJ2Oc565lZCKU8ia5CehXDxg==</t>
  </si>
  <si>
    <t>OOC-N01 on 24/03/2026 09:00</t>
  </si>
  <si>
    <t>b2ff2d76-a439-f111-88b4-6045bdd22588</t>
  </si>
  <si>
    <t>WB7SHR1xdr9xyqp7O4y33GProBnrqYU2zVXmvUxUkk6R3v6Tz2fkS32P7COx2Al7JYGkj3kYO7TLPYAAyh4c8A==</t>
  </si>
  <si>
    <t>OOC-N01 on 24/03/2026 10:00</t>
  </si>
  <si>
    <t>0da3bc7d-a439-f111-88b4-7ced8d9ce437</t>
  </si>
  <si>
    <t>mak2fx8a+j5FH06sHU2SKdNA6Izl8Y0JnzH5BMe4rAafD1MwCoQnwNEzxu6Tj2PF1qRwfsZi1mYjqC0YLQ0J4g==</t>
  </si>
  <si>
    <t>OOC-N01 on 24/03/2026 11:00</t>
  </si>
  <si>
    <t>2772ec77-a439-f111-88b4-7ced8db798da</t>
  </si>
  <si>
    <t>u68QmACGRzTpezeh2Tv+8UP856xJsstUQwXB4Q32DTjIBo6kOXitIqmUQRZh+81FMLmev6AfTF2uE1s0NBeg0g==</t>
  </si>
  <si>
    <t>OOC-N01 on 24/03/2026 12:00</t>
  </si>
  <si>
    <t>bfff2d76-a439-f111-88b4-6045bdd22588</t>
  </si>
  <si>
    <t>wxUp918PRxWcQ/nmvyAj32Tauy0DhAxENuDo9yRP8QRXCUfvyrufUYx7jNrif4Hx+Mx5yJvkLZk4JS0F2qcr7A==</t>
  </si>
  <si>
    <t>OOC-N01 on 24/03/2026 13:00</t>
  </si>
  <si>
    <t>d071ec77-a439-f111-88b4-7ced8db798da</t>
  </si>
  <si>
    <t>nkY7ZQHTAC2HtSyhEA9DRAfTKduhc1SVF/H2RYOWaPrzx6kzaNZyZJPdqArsyb1wFApEp0sX0yt81qUwML93dA==</t>
  </si>
  <si>
    <t>OOC-N01 on 24/03/2026 14:00</t>
  </si>
  <si>
    <t>25defd7e-a439-f111-88b4-00224842824a</t>
  </si>
  <si>
    <t>qJi6BGeriq1nYuMpMtMBgJkDvbb2E+9fH2+Zx8z572LiaGVQFvB3W+4OBm7fbPDiIr5r//GljpYyVAAHxcLtbw==</t>
  </si>
  <si>
    <t>OOC-N01 on 24/03/2026 15:00</t>
  </si>
  <si>
    <t>4f87e77d-a439-f111-88b4-7ced8db798da</t>
  </si>
  <si>
    <t>FsklDKo1B2BWCchTmESlEAUyk96CVeRZgs2xhyVag5lpQc3n1Cab9E8n3qZfmlS2KngDPqcz36Wq7qBmwo/u3w==</t>
  </si>
  <si>
    <t>OOC-N01 on 24/03/2026 16:00</t>
  </si>
  <si>
    <t>ceff2d76-a439-f111-88b4-6045bdd22588</t>
  </si>
  <si>
    <t>E+hD/FlcbDngfeKnOtRcKyDqVI52gl8NO1ChgBAb9e0mLjPxnU3LtKR4jZLijcH320rb4quqUd5VdjtRQkRY2g==</t>
  </si>
  <si>
    <t>OOC-N01 on 24/03/2026 17:00</t>
  </si>
  <si>
    <t>ad61df78-a439-f111-88b4-00224842824a</t>
  </si>
  <si>
    <t>nZO/CGPUWfIdiTcknHyLx4y/l2Bo3r2DP13cZfHQNu98qlvA3YJ4dI3DStrut1iBFxuI7DzH/i+gTOisiszzog==</t>
  </si>
  <si>
    <t>OOC-N01 on 24/03/2026 18:00</t>
  </si>
  <si>
    <t>9d048078-a439-f111-88b4-7ced8d9a9a39</t>
  </si>
  <si>
    <t>zXwtGWCdK7mO/JmMTSkCvyBvzKpbpiNk6ftq7PM2FWVkFS4O0yVBBz1pSC1HQpIRm4FMIkc+mBy1JSbfmeeZ6w==</t>
  </si>
  <si>
    <t>OOC-N01 on 24/03/2026 19:00</t>
  </si>
  <si>
    <t>f670847e-a439-f111-88b4-7ced8d9a9a39</t>
  </si>
  <si>
    <t>Av7fGHPIf7jhgYnk/8+E9NnJwQ1TmMJr+vZR/rd7xHCxiLOuNh/vG9XkWZM+F/1EjwvG36vsxFzMUg8ZQXmRbg==</t>
  </si>
  <si>
    <t>OOC-N01 on 24/03/2026 20:00</t>
  </si>
  <si>
    <t>0708c27d-a439-f111-88b4-00224841c1cf</t>
  </si>
  <si>
    <t>WHOpLB+dYQRLaeombvG5f94UaEVxSg2PIIEWku5RfRS1IeXGT1kdGC+MBiA6uPQk2+gh2wF5ILEfHBM3Ro/TmQ==</t>
  </si>
  <si>
    <t>OOC-N01 on 24/03/2026 21:00</t>
  </si>
  <si>
    <t>e971ec77-a439-f111-88b4-7ced8db798da</t>
  </si>
  <si>
    <t>mohYDbsdxgO/+kT/ju0wL6WV6UxwC9gQ13ntUimbauktKKQsR+bToUGohfiV9TfOf4BtDEXiyCsMgSfhR7eBDQ==</t>
  </si>
  <si>
    <t>OOC-N01 on 24/03/2026 22:00</t>
  </si>
  <si>
    <t>2aa3bc7d-a439-f111-88b4-7ced8d9ce437</t>
  </si>
  <si>
    <t>egTq7OFhf258+0PPso7zie92sg9rU+bHoT8Y6Pu+Q1AX6JUub3lUYsopnkUnUMaAwiaBjgUMMLFTP6AV5D69ag==</t>
  </si>
  <si>
    <t>OOC-N01 on 24/03/2026 23:00</t>
  </si>
  <si>
    <t>fd7c2b7c-a439-f111-88b4-6045bdd22588</t>
  </si>
  <si>
    <t>dIxKWcEEeBzJ5GnIZCL8DZW4PxW5h/IvFg6NdbSmtQoRUDy36TfGQAsilq4ocKPCB4kxLdSohXO9+ArENUituw==</t>
  </si>
  <si>
    <t>OOC-N01 on 25/03/2026 00:00</t>
  </si>
  <si>
    <t>f587c977-a439-f111-88b4-00224841c1cf</t>
  </si>
  <si>
    <t>7JTOQTJ661REyeNsCArTvbBw3K+LDcdlOctL77ZzilpHVoGS4+l9O/2cS166kkVaGfyZtnruG+js4P4Zw91s8Q==</t>
  </si>
  <si>
    <t>OOC-N01 on 25/03/2026 01:00</t>
  </si>
  <si>
    <t>7008c27d-a439-f111-88b4-00224841c1cf</t>
  </si>
  <si>
    <t>aHdlkbbrRRj/WdBEF0W5TLI/poXHNWl77ZPLSZHQ2/eYZE3Se2AqhpO4r3nOwsoKTc+iDcYp1REjJsy7y1417w==</t>
  </si>
  <si>
    <t>OOC-N01 on 25/03/2026 02:00</t>
  </si>
  <si>
    <t>7f048078-a439-f111-88b4-7ced8d9a9a39</t>
  </si>
  <si>
    <t>w/B1FPcYew9NBGA+yzlhTh+aCjkiyHl/G7+G92SAJF/zQMSrkp7d2h/7ELA1LwUuua2LnjdJF6DOOZm+RseimA==</t>
  </si>
  <si>
    <t>OOC-N01 on 25/03/2026 03:00</t>
  </si>
  <si>
    <t>b4d5af7a-a439-f111-88b4-70a8a54e324d</t>
  </si>
  <si>
    <t>8pBNKTvCBJovMPCR0iKFCgOhk0SYMLVwx/6b/48VdBSz0VipR5x6MrT2yPMB4B+Jo+Q3Kebm6Lx/TGOjg8usxA==</t>
  </si>
  <si>
    <t>OOC-N01 on 25/03/2026 04:00</t>
  </si>
  <si>
    <t>e187e77d-a439-f111-88b4-7ced8db798da</t>
  </si>
  <si>
    <t>MSvpPN6hX7cQLouhoL937lsBJhOXeOopvi8C7+xtLNjKKI81cOf53nEcCyAWNWTmnwu2ZNMD9crTcLSS0ALHCA==</t>
  </si>
  <si>
    <t>OOC-N01 on 25/03/2026 05:00</t>
  </si>
  <si>
    <t>4008c27d-a439-f111-88b4-00224841c1cf</t>
  </si>
  <si>
    <t>PI4NoNjnxxPwylOO7iaw9rbXAKallGCbM7PCHS+fzWPmPmSKb3Nf9u2M1XMLmt5cGxbHWXSr0nUbgPC2NWcvYA==</t>
  </si>
  <si>
    <t>OOC-N01 on 25/03/2026 06:00</t>
  </si>
  <si>
    <t>9371ec77-a439-f111-88b4-7ced8db798da</t>
  </si>
  <si>
    <t>lKTiKJOaKoxfT9acnQiXRds9NoLMKfoBArYWjQMXDa0mZV4KGxkbRX/vhtawyWzeK3GA7wEaGRaUdWVVzfPPJw==</t>
  </si>
  <si>
    <t>OOC-N01 on 25/03/2026 07:00</t>
  </si>
  <si>
    <t>8700ad80-a439-f111-88b4-70a8a54e324d</t>
  </si>
  <si>
    <t>B3Eh6B952fea8YNhlRDbmxN+kCOJZYL52LO0Q+f4K7ho8d10QOpKXjsDty1lC1IBB1/7X+sKsdfg0Un73v+heQ==</t>
  </si>
  <si>
    <t>OOC-N01 on 25/03/2026 08:00</t>
  </si>
  <si>
    <t>34a3bc7d-a439-f111-88b4-7ced8d9ce437</t>
  </si>
  <si>
    <t>IU8LlbLgvE4qF2tcFChqIokXVQ/B4cDzQuPxWgElEXlDm0FxflBrYdwlQSj/ygDcKHwmyTTgpyhksEESpg+QxQ==</t>
  </si>
  <si>
    <t>OOC-N01 on 25/03/2026 09:00</t>
  </si>
  <si>
    <t>9787c977-a439-f111-88b4-00224841c1cf</t>
  </si>
  <si>
    <t>rH8Jg6yhaQ+1vnGeql24MmKCTMRQhN/G1etN72Em2qk14zCAbPkpY0U8WRnrMpSZLxojZeGa/ibkIKD0EuyUAQ==</t>
  </si>
  <si>
    <t>OOC-N01 on 25/03/2026 10:00</t>
  </si>
  <si>
    <t>d961df78-a439-f111-88b4-00224842824a</t>
  </si>
  <si>
    <t>EdQDEsK/sSxjaCZPJXccefZI55jwBLweZ9f4QcpCQYfcK+6epTD6IPeYRKLVGmeAf/Nsexf7XkhLHyLteZALNQ==</t>
  </si>
  <si>
    <t>OOC-N01 on 25/03/2026 11:00</t>
  </si>
  <si>
    <t>7887c977-a439-f111-88b4-00224841c1cf</t>
  </si>
  <si>
    <t>BgqEFrBZeklsinX7y5m+SFH59r4aUXFt+flAz9bBI7NVFJlz0UtvdqiqdkL65OJkkyydIOsqXRBBA9kmJY2djw==</t>
  </si>
  <si>
    <t>OOC-N01 on 25/03/2026 12:00</t>
  </si>
  <si>
    <t>2d048078-a439-f111-88b4-7ced8d9a9a39</t>
  </si>
  <si>
    <t>mQl5mI8CU7/ocasJyXm6bKo9SY740/+87AoaCNzBGovrvxg9vLY6SN6xaQZMgr+OIhJGnh71aCXX0dhvKu4cnQ==</t>
  </si>
  <si>
    <t>OOC-N01 on 25/03/2026 13:00</t>
  </si>
  <si>
    <t>1de6c177-a439-f111-88b4-7ced8d9ce437</t>
  </si>
  <si>
    <t>Q8n/2sCMcG4DiDhQZ/fNhKj9Ey3tRU7DcRxsFNFEvCPNc+217fAYxXlfG4lSjaZ7r/WF0DpWvfUE3F6iibW78A==</t>
  </si>
  <si>
    <t>OOC-N01 on 25/03/2026 14:00</t>
  </si>
  <si>
    <t>3b89407d-a439-f111-88b4-70a8a54e3207</t>
  </si>
  <si>
    <t>bt6DZ/CYUGOlVX0VX86E/L1OXQJ/wcQRbkLtJSk6k1cToEwqTDnApR/QVcC1xivZ4ohlYHPJCrgJESqdAT4Hcw==</t>
  </si>
  <si>
    <t>OOC-N01 on 25/03/2026 15:00</t>
  </si>
  <si>
    <t>2372ec77-a439-f111-88b4-7ced8db798da</t>
  </si>
  <si>
    <t>iIm8/LRX6RUYtIws4ghownUh5LpQG/2ElXEGkTqrpyJNUuhBpnxJrTiA2srh3y7E3KEtWl4ot0Y/uIEnGLWvMw==</t>
  </si>
  <si>
    <t>OOC-N01 on 25/03/2026 16:00</t>
  </si>
  <si>
    <t>1ca3bc7d-a439-f111-88b4-7ced8d9ce437</t>
  </si>
  <si>
    <t>aEVa4xq6wh/PS+YbYmJpj+gDu2JETGX0obENz1QTy1Rz3fQ8DzEAZVSPibLtUlRN3vMn4z1TViML9fP2oZQVkQ==</t>
  </si>
  <si>
    <t>OOC-N01 on 25/03/2026 17:00</t>
  </si>
  <si>
    <t>a3312682-a439-f111-88b4-6045bdd22588</t>
  </si>
  <si>
    <t>M/t4vlaw5PDt6CmVrGVRy665gqnl6VPEuxf4OjFnjjLUcD2WLm01Ps/MIJq0FKqOlsnsuuFbFftVnsoA3aUgMw==</t>
  </si>
  <si>
    <t>OOC-N01 on 25/03/2026 18:00</t>
  </si>
  <si>
    <t>bc87c977-a439-f111-88b4-00224841c1cf</t>
  </si>
  <si>
    <t>IR+VLzE0ktzBNshFYkelwRS1sCM2a2cweBkBTX6E1e75RBFc/8AvF4LK1az6ANTiYrqs4qsvuRIc6gJGOQurVQ==</t>
  </si>
  <si>
    <t>OOC-N01 on 25/03/2026 19:00</t>
  </si>
  <si>
    <t>4689407d-a439-f111-88b4-70a8a54e3207</t>
  </si>
  <si>
    <t>+8WHnF3bYJ5kmn0+1TBBjBf0XXqij3T7V6b79ddhMJKKlg5wgwlMXBOkYkpIOqm7o6kFCIsuvVMfVfwXYihjWw==</t>
  </si>
  <si>
    <t>OOC-N01 on 25/03/2026 20:00</t>
  </si>
  <si>
    <t>cfa2bc7d-a439-f111-88b4-7ced8d9ce437</t>
  </si>
  <si>
    <t>wO4Hqogesiu1lV3KW0v4VvDNfhmDyLBeavaVhMUZS9v/j2pBY3DFJoaKxOnSc/Eux95McCZNkK1RcBFl2Bej9w==</t>
  </si>
  <si>
    <t>OOC-N01 on 25/03/2026 21:00</t>
  </si>
  <si>
    <t>9e61df78-a439-f111-88b4-00224842824a</t>
  </si>
  <si>
    <t>aWljXlmGFrEIO2VWJSldAgFXIirnC6oO+snrlMnFxrx8haV1oNC85nO0SPLJqnae8a2V7yFhTX4IoPxWZcOHYg==</t>
  </si>
  <si>
    <t>OOC-N01 on 25/03/2026 22:00</t>
  </si>
  <si>
    <t>3272ec77-a439-f111-88b4-7ced8db798da</t>
  </si>
  <si>
    <t>oQnA9+0s5xETMMI+l+BHclxm0sCX7vZCRpUuRsOBp4Mld7kqUiWLdoRVSiJVJ+izBBug5VlXpEZDtY2mFzv6Ag==</t>
  </si>
  <si>
    <t>OOC-N01 on 25/03/2026 23:00</t>
  </si>
  <si>
    <t>397d2b7c-a439-f111-88b4-6045bdd22588</t>
  </si>
  <si>
    <t>azPOQwlZQfjetGRfTYhY8NOmtVI9w+OIuHD/ywFDvOvZBzFaw6gESfrfScDedZ9QScaiJohbyze7yzSP258Aig==</t>
  </si>
  <si>
    <t>OOC-N01 on 26/03/2026 00:00</t>
  </si>
  <si>
    <t>c161df78-a439-f111-88b4-00224842824a</t>
  </si>
  <si>
    <t>uAbtqDdcuLOhmuii/kHqu2/tsfFNyZXyi/x9vo1QNGYLeNG/oyC1VktS0KSOdnYyCgUzWoVQXQUYHR/pJ4iRuw==</t>
  </si>
  <si>
    <t>OOC-N01 on 26/03/2026 01:00</t>
  </si>
  <si>
    <t>f8d5af7a-a439-f111-88b4-70a8a54e324d</t>
  </si>
  <si>
    <t>Cq2DB94z/x2ma5bMMza8G9NV3mRW4aldyko2t0GC9ZNy1SG/oSTek+8j5Zt0aZWv3tNIk+Dkkmb7wbSUJ/geXg==</t>
  </si>
  <si>
    <t>OOC-N01 on 26/03/2026 02:00</t>
  </si>
  <si>
    <t>01d6af7a-a439-f111-88b4-70a8a54e324d</t>
  </si>
  <si>
    <t>CoQKaMOrnO0NlZYuqgJ5XhVcRihjwWxunZpW8D5KekUugP5oxyV/CVRA5tjLrdP3V3/KxOdUb3UGehwquFxtKQ==</t>
  </si>
  <si>
    <t>OOC-N01 on 26/03/2026 03:00</t>
  </si>
  <si>
    <t>c57c2b7c-a439-f111-88b4-6045bdd22588</t>
  </si>
  <si>
    <t>JGq7cEtk+q2GQLgHg0G5o2gutusomZf2N2K3zvAgriLDisS+NCQiZJbfESafv4pLDzMaYbL4uHHHqthK2bTvww==</t>
  </si>
  <si>
    <t>OOC-N01 on 26/03/2026 04:00</t>
  </si>
  <si>
    <t>6b048078-a439-f111-88b4-7ced8d9a9a39</t>
  </si>
  <si>
    <t>bzrL/pi8D/woL62R5zpeWRhKBoOv2Zlp4teLyVtUcJ129yqS3FdZS+gndd9UPhOURZJjSqHGu+04a9qRzGtoHg==</t>
  </si>
  <si>
    <t>OOC-N01 on 26/03/2026 05:00</t>
  </si>
  <si>
    <t>3f71847e-a439-f111-88b4-7ced8d9a9a39</t>
  </si>
  <si>
    <t>U5vJtXvc3KUVq+IcNQf3ckacyH1l7bXL4eTwd5aCyJ4/uLjsc4ULrHW3sdvmkAkErqZHrPg8PEikOhYOBdpxjA==</t>
  </si>
  <si>
    <t>OOC-N01 on 26/03/2026 06:00</t>
  </si>
  <si>
    <t>1472ec77-a439-f111-88b4-7ced8db798da</t>
  </si>
  <si>
    <t>UmUPXdhMETMVqzb1lXEKJHqHDiuPb37eNfOgjuSJZjElmb9hAi2yPcTR6PT+yGyOavf+23KSVMwzTtiQkiSkOQ==</t>
  </si>
  <si>
    <t>OOC-N01 on 26/03/2026 07:00</t>
  </si>
  <si>
    <t>45d5af7a-a439-f111-88b4-70a8a54e324d</t>
  </si>
  <si>
    <t>6Vq7tRlVSZpsx6Vs1x4BwMq5NJ22hQVLV0lUfcvhSzWRwarVTldD1FOswd34Ld2p9smblZDcjHRNUnU/3yoByw==</t>
  </si>
  <si>
    <t>OOC-N01 on 26/03/2026 08:00</t>
  </si>
  <si>
    <t>b587c977-a439-f111-88b4-00224841c1cf</t>
  </si>
  <si>
    <t>RcW/HxXvljt8lQkMjGk0ghnDkTQEBt6XwI8tx4cD4SInnlMDp8GkpmbKAMZGvTQtz+hi5MnSxw+zisKfyqhg/g==</t>
  </si>
  <si>
    <t>OOC-N01 on 26/03/2026 09:00</t>
  </si>
  <si>
    <t>53048078-a439-f111-88b4-7ced8d9a9a39</t>
  </si>
  <si>
    <t>ZLs1H5rF4nE3xihhXaUAmU18tWSWtrsymUtEzWBcCbotBcCEu6FdB7kcbaYvV3w323KwHQCRXjwuCihkAVaPiQ==</t>
  </si>
  <si>
    <t>OOC-N01 on 26/03/2026 10:00</t>
  </si>
  <si>
    <t>2e87e77d-a439-f111-88b4-7ced8db798da</t>
  </si>
  <si>
    <t>xbhrPOlLQIIYDFgxr1hrcL0zx9Xl69+65QRTjhfOlJhml/uL1nON1rvv4qECjKcLviDS4vySISO1/DFBc2JBGg==</t>
  </si>
  <si>
    <t>OOC-N01 on 26/03/2026 11:00</t>
  </si>
  <si>
    <t>1da3f171-a439-f111-88b4-7ced8db798da</t>
  </si>
  <si>
    <t>st9G2bozlrzCizxfnSTOB2KzG1XoGZKGXGbIodNlePnN0JtF9Sx1z1/zJ/deTw6Vx8K0AvvMz+5ztQJ/6BJWZQ==</t>
  </si>
  <si>
    <t>OOC-N01 on 26/03/2026 12:00</t>
  </si>
  <si>
    <t>12048078-a439-f111-88b4-7ced8d9a9a39</t>
  </si>
  <si>
    <t>zhIzg9/NQQK9pkSuD89UyKipcolebOs66WXV42iXMEi48q8lOD/MNNGHCDC54K6wwDr/3VSNtqqIehdudCgWLQ==</t>
  </si>
  <si>
    <t>OOC-N01 on 26/03/2026 13:00</t>
  </si>
  <si>
    <t>47a3bc7d-a439-f111-88b4-7ced8d9ce437</t>
  </si>
  <si>
    <t>IHRyBD3N3w8wciEzDTLKDttWuAmmPITlPB7dv5cFGzscj93PqDFEuXC+8ateWZolnjX8wqF8QXLA3bsevsdBWg==</t>
  </si>
  <si>
    <t>OOC-N01 on 26/03/2026 14:00</t>
  </si>
  <si>
    <t>44defd7e-a439-f111-88b4-00224842824a</t>
  </si>
  <si>
    <t>Odlo+q5bfSrk8RkwE8BlFwj1bymu9fMynFRNS1Arfc+vGWiR6Sf0pvnABKh4dz9aawtaJSsa3mwR8l2b886BzQ==</t>
  </si>
  <si>
    <t>OOC-N01 on 26/03/2026 15:00</t>
  </si>
  <si>
    <t>ef87e77d-a439-f111-88b4-7ced8db798da</t>
  </si>
  <si>
    <t>apH+EofFugDqZ+RveguTckaNX6ooxiGTHjcKIUvOa5RYy6LLcLWN3wi94SxisWMnwoBHC774ZfwMsUEQ30v7cg==</t>
  </si>
  <si>
    <t>OOC-N01 on 26/03/2026 16:00</t>
  </si>
  <si>
    <t>a387c977-a439-f111-88b4-00224841c1cf</t>
  </si>
  <si>
    <t>K9/Oq07hKfM3nwqbEWFzjqHSRZ9O6pyncW/uqm70Q0+Wroj/jrQbDD2JyKtUFU8kMV2dS6aEF7al438/PgKKlA==</t>
  </si>
  <si>
    <t>OOC-N01 on 26/03/2026 17:00</t>
  </si>
  <si>
    <t>6200ad80-a439-f111-88b4-70a8a54e324d</t>
  </si>
  <si>
    <t>YFCdtHGj3EGDwA/ySEYKefGTGWFsj91gYJRfozsLYy5DUy260orR4Ayl47Gc32RNw6vbvXHeZZ78lyTtzARYwQ==</t>
  </si>
  <si>
    <t>OOC-N01 on 26/03/2026 18:00</t>
  </si>
  <si>
    <t>47defd7e-a439-f111-88b4-00224842824a</t>
  </si>
  <si>
    <t>vCOWSDFI9WlZK9L7+EAuI8mQEQrtdOK8nLDdfyXVMRp15393+CCAjFKCRIhnlWAW2njTOWmVD0dTa5Q2McLs4A==</t>
  </si>
  <si>
    <t>OOC-N01 on 26/03/2026 19:00</t>
  </si>
  <si>
    <t>4ce6c177-a439-f111-88b4-7ced8d9ce437</t>
  </si>
  <si>
    <t>g+OZXURZkq8Czeb9F+mj+jIe53264OFsY8ODLpauUKUBEpCy7jZnVtc4DV4pYWcr8q2zU1jSbsgoyIdZC3Efmw==</t>
  </si>
  <si>
    <t>OOC-N01 on 26/03/2026 20:00</t>
  </si>
  <si>
    <t>07048078-a439-f111-88b4-7ced8d9a9a39</t>
  </si>
  <si>
    <t>szNpH+xrca9pnzoQafZSYOn+uocPTq2dZGzPvMzhiF4ZiO6g4MCSbRgaVgIBR+wx2wr631oulJFRfTt6YHtA7g==</t>
  </si>
  <si>
    <t>OOC-N01 on 26/03/2026 21:00</t>
  </si>
  <si>
    <t>007d2b7c-a439-f111-88b4-6045bdd22588</t>
  </si>
  <si>
    <t>yhHSqgiXf15Pkl0OaW+ShGYaMvkokuzdw74oxVCqFiA3EDqRAvnz0+w+HDgwon0knJwOg40vwaMbZ13KlpzCmQ==</t>
  </si>
  <si>
    <t>OOC-N01 on 26/03/2026 22:00</t>
  </si>
  <si>
    <t>027d2b7c-a439-f111-88b4-6045bdd22588</t>
  </si>
  <si>
    <t>C5hQqwTJQ+9ltMiM6K9I4k0149CjMxBqsJdDhUd8/RdlQ6KW8kl1jsmhOrdS3Fx6yB7e2H//v7TeqRzXky8GIQ==</t>
  </si>
  <si>
    <t>OOC-N01 on 26/03/2026 23:00</t>
  </si>
  <si>
    <t>0cedb474-a439-f111-88b4-70a8a54e324d</t>
  </si>
  <si>
    <t>EGFfG3CoqgFqftxkdTUqlpnbb2CKQlt1G3WBcYHqPFHVLY2KnYAbAJXubz0VffTh1dwUpQ80VmARzDIUJaplWw==</t>
  </si>
  <si>
    <t>OOC-N01 on 27/03/2026 00:00</t>
  </si>
  <si>
    <t>f93f2477-a439-f111-88b4-70a8a54e3207</t>
  </si>
  <si>
    <t>ewxi0LiGdC6UYghplaxwaRL6XRvFUHPchiUlvv+GdWrpg5iKhNNEqFPPJ7NkdQ6sw4QUgMknLZ2OZo3xbuwVuQ==</t>
  </si>
  <si>
    <t>OOC-N01 on 27/03/2026 01:00</t>
  </si>
  <si>
    <t>b871ec77-a439-f111-88b4-7ced8db798da</t>
  </si>
  <si>
    <t>3rT2jtLjXDsAWYTvRt3sFCTX2ZBqyUpwEYRK6dF49HyDN1zoM5iDcxdZkJcbwNOfZcTiTaMHjLfniJ30nTZxCw==</t>
  </si>
  <si>
    <t>OOC-N01 on 27/03/2026 02:00</t>
  </si>
  <si>
    <t>8471ec77-a439-f111-88b4-7ced8db798da</t>
  </si>
  <si>
    <t>+EfAHnns/lCxUe8ET0P/+PZ0SOcQeE/2Dp27kTnMCSXkaBlT4y5sSKIO/wQJ1Bo1znOvV4rfCT8uQZT/qRlOqw==</t>
  </si>
  <si>
    <t>OOC-N01 on 27/03/2026 03:00</t>
  </si>
  <si>
    <t>ce7c2b7c-a439-f111-88b4-6045bdd22588</t>
  </si>
  <si>
    <t>zo8FSDpWZw/jvZX8cz9gt+9JiuFKs3SaTVzGTfsUsX/9yHtHAd6C1gbZsw1e8ANxX/991cx/HhNQaP0xRReqzQ==</t>
  </si>
  <si>
    <t>OOC-N01 on 27/03/2026 04:00</t>
  </si>
  <si>
    <t>e67c2b7c-a439-f111-88b4-6045bdd22588</t>
  </si>
  <si>
    <t>8lv6iNTr7cOrdk9C2RjMODC8n9WcTEXoP/PUyQhElqI5gvuysnV8xq6te1OBf5puK4w/ED7mtUuwHoZWGml8kg==</t>
  </si>
  <si>
    <t>OOC-N01 on 27/03/2026 05:00</t>
  </si>
  <si>
    <t>a8a2bc7d-a439-f111-88b4-7ced8d9ce437</t>
  </si>
  <si>
    <t>dSkuD1JyYeM60btdsJH67c6FjJ2psNiphVpHN+m8kqLhvHe+79Z5Q2QlS+IeTC0FVmqi+0aPPEPis1gD7EznEA==</t>
  </si>
  <si>
    <t>OOC-N01 on 27/03/2026 06:00</t>
  </si>
  <si>
    <t>ca71ec77-a439-f111-88b4-7ced8db798da</t>
  </si>
  <si>
    <t>jarzb9X+27qiFSHKP1qZp+pGBWLqsE0A0pDBZSEC7tsnFk99PLwSbiRU/rSj8x09orBepB/MrN40iy7jXtG/DQ==</t>
  </si>
  <si>
    <t>OOC-N01 on 27/03/2026 07:00</t>
  </si>
  <si>
    <t>8e7d2b7c-a439-f111-88b4-6045bdd22588</t>
  </si>
  <si>
    <t>N3QfWRDwBUYJMnBPyArAS8JbrwqOaHWt5Wq7/4Q6fAp256JVQIx+8zDldIBmmns4nb+/gSY/1JWlEHA0IVM2Eg==</t>
  </si>
  <si>
    <t>OOC-N01 on 27/03/2026 08:00</t>
  </si>
  <si>
    <t>26d5af7a-a439-f111-88b4-70a8a54e324d</t>
  </si>
  <si>
    <t>AX6Lk+BvfnMgIIt6AFVWqExYrf7oBT+Flam4tV3PqlBcEFYwqhPYHnzLAJ08sdmoPYkXlL6Z6LUfw7CzDNb8pQ==</t>
  </si>
  <si>
    <t>OOC-N01 on 27/03/2026 09:00</t>
  </si>
  <si>
    <t>2a002e76-a439-f111-88b4-6045bdd22588</t>
  </si>
  <si>
    <t>FRugY5Csw+hWyUFjLy0tk+aAPNJVbaDy1e4A0QSMsIAqx0sjMVlJW2A4GV2ZtiLJZi+4kYqUzToF0r9r2qYyYA==</t>
  </si>
  <si>
    <t>OOC-N01 on 27/03/2026 10:00</t>
  </si>
  <si>
    <t>a171ec77-a439-f111-88b4-7ced8db798da</t>
  </si>
  <si>
    <t>9mmTv5EX2Timk/t1huDJGGOoVx3CsiOu9M6wA8kbGLXJY01S7sGhXf0hdX91nszlwSMSP7YOlQlOEbJY2lPfPA==</t>
  </si>
  <si>
    <t>OOC-N01 on 27/03/2026 11:00</t>
  </si>
  <si>
    <t>74402477-a439-f111-88b4-70a8a54e3207</t>
  </si>
  <si>
    <t>DXc5nTbVbpL80dfKB1jDCWoVTSC2KnBII303JafA5onjSVtB9NksktrD15JppGIY2F9w2lI2aNyd2XSEALBm3A==</t>
  </si>
  <si>
    <t>OOC-N01 on 27/03/2026 12:00</t>
  </si>
  <si>
    <t>e27d2b7c-a439-f111-88b4-6045bdd22588</t>
  </si>
  <si>
    <t>PMQK3xXcAu5Y0DkvvcGVTOaJiv0g2mfW1bzfEWYFkDymAKeussbXWyNWryZqZmkX7YxWxRlljhRmjKuKButI1A==</t>
  </si>
  <si>
    <t>OOC-N01 on 27/03/2026 13:00</t>
  </si>
  <si>
    <t>d271ec77-a439-f111-88b4-7ced8db798da</t>
  </si>
  <si>
    <t>34//Ib0j5/7lFGCSB16hLM+S66JLVwxf5nRDlZQHRaIzxgL3eMdE4zY2cGuu712nuZHbXpwsIntQL/nkgoyZqw==</t>
  </si>
  <si>
    <t>OOC-N01 on 27/03/2026 14:00</t>
  </si>
  <si>
    <t>8887e77d-a439-f111-88b4-7ced8db798da</t>
  </si>
  <si>
    <t>D0CL3i/3QNr+NN3dc4eezHbDqaTqQy7kbJSSLyR2bu3UF8ueVxAABmwNtU3SXc9KwByFS9H43Oj3/vXoyxnpWA==</t>
  </si>
  <si>
    <t>OOC-N01 on 27/03/2026 15:00</t>
  </si>
  <si>
    <t>16402477-a439-f111-88b4-70a8a54e3207</t>
  </si>
  <si>
    <t>HD0jwJ8QLfclly8sejzfTs01CUmP4VlDZyLkDKpxzr4glaekGmkViy+jckLEcTB+CeE6XSoc3bqJ1BNYIzTGog==</t>
  </si>
  <si>
    <t>OOC-N01 on 27/03/2026 16:00</t>
  </si>
  <si>
    <t>f907c27d-a439-f111-88b4-00224841c1cf</t>
  </si>
  <si>
    <t>APzGwZssMr5QhPzgcBKLDQUNWhqtQL37SCF1/8v815Bao/vPZVR8RM3W0KoGWEli5Wu1E8AeVL6tzUT74wDhUA==</t>
  </si>
  <si>
    <t>OOC-N01 on 27/03/2026 17:00</t>
  </si>
  <si>
    <t>ae87c977-a439-f111-88b4-00224841c1cf</t>
  </si>
  <si>
    <t>0Iuajr2NNX1ox1rJK0YSolCha1nxziwX+wAZ9H3nDF4c6Ub6AiHlUdqGusog4mwxAI6YXMEqIOB+mCHkprKGkA==</t>
  </si>
  <si>
    <t>OOC-N01 on 27/03/2026 18:00</t>
  </si>
  <si>
    <t>ef3f2477-a439-f111-88b4-70a8a54e3207</t>
  </si>
  <si>
    <t>+fsecnnuAdig6l6E6owbGeu3ed5Cw5jTnPv4NuQsDWR7RFdxp+bC5wOis3Z4xwbgK8uZELKRa25U0mlH9QrU5g==</t>
  </si>
  <si>
    <t>OOC-N01 on 27/03/2026 19:00</t>
  </si>
  <si>
    <t>c071ec77-a439-f111-88b4-7ced8db798da</t>
  </si>
  <si>
    <t>brTXcUDsLKpZAvyyMAKbebm/YLbPeAH9oxDmpeuDc1IDJiy63ESrxO5dOj6P4VAz9aYIkxWN1Ov/yrwsBD35ow==</t>
  </si>
  <si>
    <t>OOC-N01 on 27/03/2026 20:00</t>
  </si>
  <si>
    <t>4c72ec77-a439-f111-88b4-7ced8db798da</t>
  </si>
  <si>
    <t>k6Mop26Q1qAtVhyOIxlGP+lazKHD1bZRHOOj8lgwesVHYu+EyMeSFyJJaXtr+57kMj50A/vXBj4Ah3agsqFSGg==</t>
  </si>
  <si>
    <t>OOC-N01 on 27/03/2026 21:00</t>
  </si>
  <si>
    <t>2571847e-a439-f111-88b4-7ced8d9a9a39</t>
  </si>
  <si>
    <t>1gP1TahEPlT20ymqcHXl6aQaaEEJh/+loWKZ0ytIikCKRlalUS3pLwlZepkGoAzV0O9bA2fN/0vdh+kZDndaLw==</t>
  </si>
  <si>
    <t>OOC-N01 on 27/03/2026 22:00</t>
  </si>
  <si>
    <t>3c002e76-a439-f111-88b4-6045bdd22588</t>
  </si>
  <si>
    <t>5e1a3zDl1bj873QC6PO+l+8E6FYQlEm544Wtj0UUTqCGR4rYc8hxmW8BRndwaBHaG1mEnb5ZasIdJFi0D9yatQ==</t>
  </si>
  <si>
    <t>OOC-N01 on 27/03/2026 23:00</t>
  </si>
  <si>
    <t>3789407d-a439-f111-88b4-70a8a54e3207</t>
  </si>
  <si>
    <t>zgqHX3nPy6jqPNsVA5jA9AkQu3gSLxddNWk4Wh+JWQ1NvoNJm8JbEW8GlSuuLjHy/3cRfUA76nqqn4RD8cp0WA==</t>
  </si>
  <si>
    <t>OOC-N01 on 28/03/2026 00:00</t>
  </si>
  <si>
    <t>52402477-a439-f111-88b4-70a8a54e3207</t>
  </si>
  <si>
    <t>1oXRgKUeDCYwlamid+Oah3WFTTTZIkTD5u4mMO7tsNmD4aAsyWEeA0rw49Yzz/LkVsUpwkVUgDqkI0B9hHy+gA==</t>
  </si>
  <si>
    <t>OOC-N01 on 28/03/2026 01:00</t>
  </si>
  <si>
    <t>1f08c27d-a439-f111-88b4-00224841c1cf</t>
  </si>
  <si>
    <t>Wp0cDZaXx1lnYjLQ9HFfbFeHk2TjjmpFCo9htinLV5CocbZdke+11eJmRI+neTlAJhwnlglJYb5iQuv74a5HcA==</t>
  </si>
  <si>
    <t>OOC-N01 on 28/03/2026 02:00</t>
  </si>
  <si>
    <t>96ecb474-a439-f111-88b4-70a8a54e324d</t>
  </si>
  <si>
    <t>KKXWDjyX2jxJIUdaQdpRrFoEud0wRWKFF0dizejufkJXuZDg0mzycngRyquL9zF2/kgQR8QJlnzAJerq9Cnhlg==</t>
  </si>
  <si>
    <t>OOC-N01 on 28/03/2026 03:00</t>
  </si>
  <si>
    <t>bf87c977-a439-f111-88b4-00224841c1cf</t>
  </si>
  <si>
    <t>7zXT4igtmiUKGdQEUA12IMXNDf+40tBpvEDZsQJgFa6Qw7VZqDBWrBPG/OEXdL2SRMpEZlj6RWv9LvXa/Q+iDw==</t>
  </si>
  <si>
    <t>OOC-N01 on 28/03/2026 04:00</t>
  </si>
  <si>
    <t>5adefd7e-a439-f111-88b4-00224842824a</t>
  </si>
  <si>
    <t>hjONaMDrMFd8qAzo8OtDkSX434FDSODsLygJaALa3BAYAK9xpHJgu3Ko1W8Vp1fgkXNngl36L7jcMZvJ7urNLA==</t>
  </si>
  <si>
    <t>OOC-N01 on 28/03/2026 05:00</t>
  </si>
  <si>
    <t>26e6c177-a439-f111-88b4-7ced8d9ce437</t>
  </si>
  <si>
    <t>Sy0lO8Imxd4JTe2zmFSJdFZ3ZUXbohl7WEmpR+K757lk6UYDKmI7qnyuSBe1/Cfz7aGa/cGksP22cS3ykilLUw==</t>
  </si>
  <si>
    <t>OOC-N01 on 28/03/2026 06:00</t>
  </si>
  <si>
    <t>8989407d-a439-f111-88b4-70a8a54e3207</t>
  </si>
  <si>
    <t>0oCOglyLh1EvZ1qPIm++5ocQXS85hW3aaUJM8+4faXvwYas69LEk1qLL00N0Tnnx6QTudvOaGs14YRGKyk4ERw==</t>
  </si>
  <si>
    <t>OOC-N01 on 28/03/2026 07:00</t>
  </si>
  <si>
    <t>86e6c177-a439-f111-88b4-7ced8d9ce437</t>
  </si>
  <si>
    <t>FJHIe7QC3w614XMwcHa2MximR8dz+99c5hnHOYO+r+D6GQJJclRLTcVweyPxU+is3icqZbFO1iNJH+AtTRGBQw==</t>
  </si>
  <si>
    <t>OOC-N01 on 28/03/2026 08:00</t>
  </si>
  <si>
    <t>8687c977-a439-f111-88b4-00224841c1cf</t>
  </si>
  <si>
    <t>BoY3Ml0JtcvdWB3Hoc2v71V44VTlBZtrWK5GqcpBUqefmq0Mam2Ax8RnuJxEDg4qwcmnjy7WIiZO7G+7sLVkhg==</t>
  </si>
  <si>
    <t>OOC-N01 on 28/03/2026 09:00</t>
  </si>
  <si>
    <t>46defd7e-a439-f111-88b4-00224842824a</t>
  </si>
  <si>
    <t>3gZG/tW6CRRo1x7pbJNTzfvEgKMRhTXROQ5spJH4hG7wYk5M9xPuXMMhuSBy09WhXW12Hj5g16dsy00DfT4d0A==</t>
  </si>
  <si>
    <t>OOC-N01 on 28/03/2026 10:00</t>
  </si>
  <si>
    <t>efff2d76-a439-f111-88b4-6045bdd22588</t>
  </si>
  <si>
    <t>vj5VhOab2ma08xSThhGXapZ/evjfxIkdJCV7GtdXXXhtOCKjyBDg2mLP7+dtF85VWWwTZYz0tPkB5XwmSWqcsg==</t>
  </si>
  <si>
    <t>OOC-N01 on 28/03/2026 11:00</t>
  </si>
  <si>
    <t>4c87e77d-a439-f111-88b4-7ced8db798da</t>
  </si>
  <si>
    <t>YEXeoOIn2KZKaX4jvz3HW7GaS9ZfaXYC48pHGRnbf6roZDHhi6xE7tYsIHEmhlc1bGdHjyEBRTGxbuE0Nd2p/w==</t>
  </si>
  <si>
    <t>OOC-N01 on 28/03/2026 12:00</t>
  </si>
  <si>
    <t>4be6c177-a439-f111-88b4-7ced8d9ce437</t>
  </si>
  <si>
    <t>Hz/GXE3P71p5+RDZ1sy7jJyWMB58u8iIk5GpI+bNeKlpdRR1N+dEsZX0B2dy+slu2JXerIzPlyJ/W57mI1ultQ==</t>
  </si>
  <si>
    <t>OOC-N01 on 28/03/2026 13:00</t>
  </si>
  <si>
    <t>77e6c177-a439-f111-88b4-7ced8d9ce437</t>
  </si>
  <si>
    <t>OCt8aEfyA7+FWbyvWS9TZc0w8C9B+T6Js7lDoCRMLAVNu1sKeZ61e4UlKuJI25Ok84YnEJBB8oj4ubdHsWgl5Q==</t>
  </si>
  <si>
    <t>OOC-N01 on 28/03/2026 14:00</t>
  </si>
  <si>
    <t>baa2bc7d-a439-f111-88b4-7ced8d9ce437</t>
  </si>
  <si>
    <t>b0ZJmjfUILvCmXC73Lm9Jo8d3rqPoxvMZXvPqeGX/JRhfOn1Ipj2ZyOcdZuJCxvvwwUvCs5r/81uarOUhcgc1w==</t>
  </si>
  <si>
    <t>OOC-N01 on 28/03/2026 15:00</t>
  </si>
  <si>
    <t>bc71ec77-a439-f111-88b4-7ced8db798da</t>
  </si>
  <si>
    <t>2VgZByYAKxlNyc9FUGguQJEG2X0qDp4jQusJ11yUI46rgeN8wL1JbsEYrBD+J6esghPcn2RPT2NogBRDvNzzGQ==</t>
  </si>
  <si>
    <t>OOC-N01 on 28/03/2026 16:00</t>
  </si>
  <si>
    <t>0ee6c177-a439-f111-88b4-7ced8d9ce437</t>
  </si>
  <si>
    <t>R3E5BFQy2KAMJVxfFikTrS5mmTaH/2BEltbTeK9H/7Uo76CKJYRI+EIg5izGQUYXr4aCcvr61FBgdsgdXq3hrw==</t>
  </si>
  <si>
    <t>OOC-N01 on 28/03/2026 17:00</t>
  </si>
  <si>
    <t>71048078-a439-f111-88b4-7ced8d9a9a39</t>
  </si>
  <si>
    <t>aHFthTIfLHF+2BEIOokX0At2xjuAmIMTFPQ/mXrknCs5O0eQ+xjWma2g//QPxt7LJ4nkNTETR5ezdvhzE4Ofag==</t>
  </si>
  <si>
    <t>OOC-N01 on 28/03/2026 18:00</t>
  </si>
  <si>
    <t>24e6c177-a439-f111-88b4-7ced8d9ce437</t>
  </si>
  <si>
    <t>L+w8Oo1qZX684ZUb9YCiC5NdpaozDbuJVCVYlOIjpHdx1LJvHNUzSAcaViOmKHsCYCTFLJvB69P2Lzl4TDPr0Q==</t>
  </si>
  <si>
    <t>OOC-N01 on 28/03/2026 19:00</t>
  </si>
  <si>
    <t>74048078-a439-f111-88b4-7ced8d9a9a39</t>
  </si>
  <si>
    <t>h11+HdVyP6ykX7SYHlyh7Nw5SdZwYizrhm3Q8xWl6eN8vQ88dDuP9g/FBd22qYep6FdnhrtMT3ovoFn+79x/tg==</t>
  </si>
  <si>
    <t>OOC-N01 on 28/03/2026 20:00</t>
  </si>
  <si>
    <t>19048078-a439-f111-88b4-7ced8d9a9a39</t>
  </si>
  <si>
    <t>P7CHYHv5sNxpe85hICfC8gY2Rau3Zs+w5RRbmuUOfuk6xk10lLycM8pwB39XQ6qTHaR3reMr/tHJy8yHcB/hfw==</t>
  </si>
  <si>
    <t>OOC-N01 on 28/03/2026 21:00</t>
  </si>
  <si>
    <t>d770847e-a439-f111-88b4-7ced8d9a9a39</t>
  </si>
  <si>
    <t>fjYpW/MCH0V7JlAet8Ac8E7mkvg2ZtlXONKeCYim00vNPDo2EXceaUdxgicQ4M6wTMT4v3vm94MFj6ufe5FYxA==</t>
  </si>
  <si>
    <t>OOC-N01 on 28/03/2026 22:00</t>
  </si>
  <si>
    <t>8adefd7e-a439-f111-88b4-00224842824a</t>
  </si>
  <si>
    <t>OznRltECpve1osVDfRO8dcTq0ksB18/G//xZkkP6cGJ+s05daE8aPubb/6+82OnCImxIKNeo9pyxxCz88bfugQ==</t>
  </si>
  <si>
    <t>OOC-N01 on 28/03/2026 23:00</t>
  </si>
  <si>
    <t>38002e76-a439-f111-88b4-6045bdd22588</t>
  </si>
  <si>
    <t>Jm+a6vWi2/YI6b4TbQfyJiMdUq2R6WQJmJ7q7quslzBdg81t9g5NX8Vld8Hf9leCYsQAxa0qg8lF5F1K6TazvQ==</t>
  </si>
  <si>
    <t>OOC-N01 on 29/03/2026 00:00</t>
  </si>
  <si>
    <t>e587c977-a439-f111-88b4-00224841c1cf</t>
  </si>
  <si>
    <t>NjuZzumpr3LQkE44Rz0ja+BF4GQb8EEYSdIUqbr3mS0VMnesyIEH0MKXokekNgzgkBL5/K+3efOdppVm9J1o1g==</t>
  </si>
  <si>
    <t>OOC-N01 on 29/03/2026 01:00</t>
  </si>
  <si>
    <t>5d71847e-a439-f111-88b4-7ced8d9a9a39</t>
  </si>
  <si>
    <t>oemlLCdkM8GOexzSY+PnOJX8x+VkUSjJs5jfXHcXgpwC20REZgd/gExAD0E6n0dGJiJK0uVSYqgdJ72RlWapnw==</t>
  </si>
  <si>
    <t>OOC-N01 on 29/03/2026 02:00</t>
  </si>
  <si>
    <t>197d2b7c-a439-f111-88b4-6045bdd22588</t>
  </si>
  <si>
    <t>kRupHqbmsgpEn6zPZUarqb86rFdfto3DLt9opB/7KNVkQpKuB21LjPc2PNQSd1LGmaHTP5w7mFGDVZDhVW6n1g==</t>
  </si>
  <si>
    <t>OOC-N01 on 29/03/2026 03:00</t>
  </si>
  <si>
    <t>0ce6c177-a439-f111-88b4-7ced8d9ce437</t>
  </si>
  <si>
    <t>UxOA8e4czJSdOozOlOGgnubSzpuXc3F8+DabqXhPQYx0Ckz5Rvm07OH61MG+iHPn8vAm8iAKiddUh/CTKERs6Q==</t>
  </si>
  <si>
    <t>OOC-N01 on 29/03/2026 04:00</t>
  </si>
  <si>
    <t>fb87e77d-a439-f111-88b4-7ced8db798da</t>
  </si>
  <si>
    <t>YNXKY0EQa11Ua+5kN2sFHlOTgVJwSPXSrv77va3ooYRmZcxBfO9LRxq4vfiUZCfmUSUtzaFiG0aDUqVThjhTTg==</t>
  </si>
  <si>
    <t>OOC-N01 on 29/03/2026 05:00</t>
  </si>
  <si>
    <t>1b88c977-a439-f111-88b4-00224841c1cf</t>
  </si>
  <si>
    <t>+dNDxqkhJ6ly7MSeMDKIMLzcDl6ZTjaxhoWCXGxe/KdKFiwjdzTX5oJJ87pli0TqfpihT4Tf2yuF8o3OnVB2Rg==</t>
  </si>
  <si>
    <t>OOC-N01 on 29/03/2026 06:00</t>
  </si>
  <si>
    <t>aa7d2b7c-a439-f111-88b4-6045bdd22588</t>
  </si>
  <si>
    <t>Sv/CduoAwwLkmjJ0DNgveZYQc1qW5pDusqb9YJ1N2R4uY10NOgfFh8vLFCo2/HACFiZYMD2UxsF4jN3zFiwVcA==</t>
  </si>
  <si>
    <t>OOC-N01 on 29/03/2026 07:00</t>
  </si>
  <si>
    <t>bfecb474-a439-f111-88b4-70a8a54e324d</t>
  </si>
  <si>
    <t>SU9JDqMIx4fUCSutHYADa0JD0+vxbwMg0xFZrI4DNaQ5wZL7GBDkCZLLe6aWDmGjJ3cJWDKwM+ERjwTzRdYwuQ==</t>
  </si>
  <si>
    <t>OOC-N01 on 29/03/2026 08:00</t>
  </si>
  <si>
    <t>7861df78-a439-f111-88b4-00224842824a</t>
  </si>
  <si>
    <t>0QibbKVF3dNvOqdgqt4z2E2pUGij7QUUbvNzot22Gl4eY0mgoH+8U6zobFuBNvr3lieRFgEVNDmZ+6A7OQm3rQ==</t>
  </si>
  <si>
    <t>OOC-N01 on 29/03/2026 09:00</t>
  </si>
  <si>
    <t>b889407d-a439-f111-88b4-70a8a54e3207</t>
  </si>
  <si>
    <t>5ksQkkZpUn4j/24+Rh6poECqzVWUul4oKsKq50kWpc0grSFfZ04Es6/OpBZCso9so0URLAjROxYaj4dAyzLUGA==</t>
  </si>
  <si>
    <t>OOC-N01 on 29/03/2026 10:00</t>
  </si>
  <si>
    <t>14e6c177-a439-f111-88b4-7ced8d9ce437</t>
  </si>
  <si>
    <t>Ad9pIAyLll/tx1edKOK8GK1jxiTDkOIw+ywwPFcYP2UsaywgAO8nqVo01fx+od2/AUMIndpQ1/8GU8YoNPHVYA==</t>
  </si>
  <si>
    <t>OOC-N01 on 29/03/2026 11:00</t>
  </si>
  <si>
    <t>5471ec77-a439-f111-88b4-7ced8db798da</t>
  </si>
  <si>
    <t>6jbFS+ikIoQc639+JMFlJaxuxVOqouw0+G7lqi4SEU6Ohvhhwj/aENTQKbtSq6G/uiTLoE82MKEJSYQV340rkg==</t>
  </si>
  <si>
    <t>OOC-N01 on 29/03/2026 12:00</t>
  </si>
  <si>
    <t>237d2b7c-a439-f111-88b4-6045bdd22588</t>
  </si>
  <si>
    <t>V5/Qi03YsN3Z6KpdZDFYdVzwjkK6NE6LrZcxKAh/w8TfsD2GMoAlFF7l8lXyId8pRMUt1OpDbyunokBSEUPxgw==</t>
  </si>
  <si>
    <t>OOC-N01 on 29/03/2026 13:00</t>
  </si>
  <si>
    <t>ce71ec77-a439-f111-88b4-7ced8db798da</t>
  </si>
  <si>
    <t>4/biryEpqztEUb87X2Wkg7sUNiueh4TXEVvXm9kYa0axFKijTfSFqrlzuFwV9yTPrEQdlecR/5pC5lnJKpLsKg==</t>
  </si>
  <si>
    <t>OOC-N01 on 29/03/2026 14:00</t>
  </si>
  <si>
    <t>daa2bc7d-a439-f111-88b4-7ced8d9ce437</t>
  </si>
  <si>
    <t>pe7QR6oIEQPLiTV1RKMNJAiriP3FJEQm2JOOuAwxz4CYrOiHElrXXeziZ/6o/01xnGli+hYfQsUn8+qrGUkcEw==</t>
  </si>
  <si>
    <t>OOC-N01 on 29/03/2026 15:00</t>
  </si>
  <si>
    <t>55048078-a439-f111-88b4-7ced8d9a9a39</t>
  </si>
  <si>
    <t>35daPbzkeLaDTgP4vxKec7OAqaQZDJQ+CWW5vM9SZ3irKEOqTBK4CBh0fABtvqY31iC3BdREWJegQylIHKCE5g==</t>
  </si>
  <si>
    <t>OOC-N01 on 29/03/2026 16:00</t>
  </si>
  <si>
    <t>2be6c177-a439-f111-88b4-7ced8d9ce437</t>
  </si>
  <si>
    <t>rPONdWx8Y5ZV14rf6uE7P8sSG1joUBy7uFcI4F2P058D9M9K5usF6qWNo48+7zw5HeAwKBBuJq1GJZjOEBMLXQ==</t>
  </si>
  <si>
    <t>OOC-N01 on 29/03/2026 17:00</t>
  </si>
  <si>
    <t>d787e77d-a439-f111-88b4-7ced8db798da</t>
  </si>
  <si>
    <t>JDNtF+yJGjEpxWoSn5dncC4PlXSr+Qj3UbVvVAIVfiyD6GUs1/gi2wbGEf+Ss1gilRvweQc5ewr/J92KFM5s7g==</t>
  </si>
  <si>
    <t>OOC-N01 on 29/03/2026 18:00</t>
  </si>
  <si>
    <t>76048078-a439-f111-88b4-7ced8d9a9a39</t>
  </si>
  <si>
    <t>o/mfTHCSF/l/1OfrM5g1d7x8qXbVb6Y5HLS64j5DK2DxDjlmkbeyt/5duZmNk4hdO1jb0tORImtEXFoPHX86vw==</t>
  </si>
  <si>
    <t>OOC-N01 on 29/03/2026 19:00</t>
  </si>
  <si>
    <t>8061df78-a439-f111-88b4-00224842824a</t>
  </si>
  <si>
    <t>3/V/HC51X5tB2tbULRg7/7axekW4pGw1/tpdHwHMAI8UrKuAIlo85nx93OOybQUHienM2U0Gz14LnSZudmxGaw==</t>
  </si>
  <si>
    <t>OOC-N01 on 29/03/2026 20:00</t>
  </si>
  <si>
    <t>26a3f171-a439-f111-88b4-7ced8db798da</t>
  </si>
  <si>
    <t>JFkjwK2Eg12Hf9YmPdWvlfpl6Vttj4IBmbKbpcQoMFov+e+Fo9FuBFhE31yvimsQsxAWRJpi2EFvH1QBz5aRHw==</t>
  </si>
  <si>
    <t>OOC-N01 on 29/03/2026 21:00</t>
  </si>
  <si>
    <t>c871ec77-a439-f111-88b4-7ced8db798da</t>
  </si>
  <si>
    <t>l+UknfbT93xH4uUTHQrK4/sxo2wDh5PMkN+AJs52MixR3FjQn8p/mI5Weg6dnoevgQoVrW8hdTKQQ3niMveqUg==</t>
  </si>
  <si>
    <t>OOC-N01 on 29/03/2026 22:00</t>
  </si>
  <si>
    <t>e1ecb474-a439-f111-88b4-70a8a54e324d</t>
  </si>
  <si>
    <t>S5MppC4eaWGpKlnUz7Km9AiSNfydit//2LJnPlLUojO8BjuztM63RE1LMvahOSCOYTKKwHSYpzXubtToJfb7vg==</t>
  </si>
  <si>
    <t>OOC-N01 on 29/03/2026 23:00</t>
  </si>
  <si>
    <t>5ea3bc7d-a439-f111-88b4-7ced8d9ce437</t>
  </si>
  <si>
    <t>AwmYNIqYPBDvjxYPp76ieqzz3UqsKEsj0uOGK7U81AGBBnbzPbEht0JgnUYTylTjSfe3PSysRx0hgEu3XCFtCQ==</t>
  </si>
  <si>
    <t>OOC-N01 on 30/03/2026 00:00</t>
  </si>
  <si>
    <t>f707c27d-a439-f111-88b4-00224841c1cf</t>
  </si>
  <si>
    <t>4zewPglQtYRj7Bo3xjb94ko7kCE4kAk+qgRBrsEy1ugEC5d4Vanw/Rt1yy48+Wb40QZl21LXA8pLsDacnjt9Dw==</t>
  </si>
  <si>
    <t>OOC-N01 on 30/03/2026 01:00</t>
  </si>
  <si>
    <t>e387e77d-a439-f111-88b4-7ced8db798da</t>
  </si>
  <si>
    <t>6ui8C4kZPeEMyLxzna8fKgwLRRxDZx1sh4tGFuF0uVf5GfZdm+KFz+fRz1u0Pm66NMemGtfT71ab4Q/gtjKFAg==</t>
  </si>
  <si>
    <t>OOC-N01 on 30/03/2026 02:00</t>
  </si>
  <si>
    <t>b487c977-a439-f111-88b4-00224841c1cf</t>
  </si>
  <si>
    <t>z+Cmu+XqZjByjsIX3wkFNC849Uasn2RBprwlyWlnvhwUZwfOVDlUFayax7mmWgKS8hcZTihuaveue5Yr4hTZKw==</t>
  </si>
  <si>
    <t>OOC-N01 on 30/03/2026 03:00</t>
  </si>
  <si>
    <t>80defd7e-a439-f111-88b4-00224842824a</t>
  </si>
  <si>
    <t>vR5OvL2mS9W4Jf8I+RacHzgYTbN4EEraxLsFqwuXyH5TLD9oelLNr3fjcu4B0UdvtKRNLzW1coGLP4jc8WmChA==</t>
  </si>
  <si>
    <t>OOC-N01 on 30/03/2026 04:00</t>
  </si>
  <si>
    <t>feff2d76-a439-f111-88b4-6045bdd22588</t>
  </si>
  <si>
    <t>bhn8brTGE2mvi1pe8OPfRqT9CBk+8uqEv3NiJz2oIT4XX8C0cvIIUd8Ce2tqjVYemvAe1bpJK/APbMbqqSMoFg==</t>
  </si>
  <si>
    <t>OOC-N01 on 30/03/2026 05:00</t>
  </si>
  <si>
    <t>ca87e77d-a439-f111-88b4-7ced8db798da</t>
  </si>
  <si>
    <t>FCisX/AsKK9DIE1TZor8p7oripu28YSNmO5FxrWvFZkfp3mlch/rW1UBX8xZ8xySXfn5xpePRGlMerQFQ93uqg==</t>
  </si>
  <si>
    <t>OOC-N01 on 30/03/2026 06:00</t>
  </si>
  <si>
    <t>d871ec77-a439-f111-88b4-7ced8db798da</t>
  </si>
  <si>
    <t>bGf+QjJVWuwTcRX5DIi/jUBzYAE59sGwj28mL1mk3RVxgYmYfnnIzJTLLlSYR9LIaQwu4zqWfLP4qldb+qkhhg==</t>
  </si>
  <si>
    <t>OOC-N01 on 30/03/2026 07:00</t>
  </si>
  <si>
    <t>03002e76-a439-f111-88b4-6045bdd22588</t>
  </si>
  <si>
    <t>Qr3/LTofFo3ZnvE8pwTS+WwcgdGXKFxmsdwFVOt1CC/oTfLTG8/7MpidgwPEdULC43lWilPN9x7MJmCWg7NWHA==</t>
  </si>
  <si>
    <t>OOC-N01 on 30/03/2026 08:00</t>
  </si>
  <si>
    <t>3708c27d-a439-f111-88b4-00224841c1cf</t>
  </si>
  <si>
    <t>e71SpvbuKKMVWIxaehLg72VdUlS7iEr2OSt//mfbNcoKTJj/OaD/HBOUwv3kvnv+UwCAqtTNMx6Kie9Fo5ykMg==</t>
  </si>
  <si>
    <t>OOC-N01 on 30/03/2026 09:00</t>
  </si>
  <si>
    <t>faff2d76-a439-f111-88b4-6045bdd22588</t>
  </si>
  <si>
    <t>R9JvS/YIrl0N48ChIzLkWku4x8zN6MqPu25tcmbwT3g2GflMomE9SN0cyGEvDj2ll2iBN8T0pMiu//Fzvw//5g==</t>
  </si>
  <si>
    <t>OOC-N01 on 30/03/2026 10:00</t>
  </si>
  <si>
    <t>c1d5af7a-a439-f111-88b4-70a8a54e324d</t>
  </si>
  <si>
    <t>glI7o4ARUJM1qMMMFSvXzQkrWiWizPtIq9ec3+10kR5YNBitebyAL5zpMx8dSOPwtUwbEaUfL6cQ1c8T+bkVhQ==</t>
  </si>
  <si>
    <t>OOC-N01 on 30/03/2026 11:00</t>
  </si>
  <si>
    <t>8308c27d-a439-f111-88b4-00224841c1cf</t>
  </si>
  <si>
    <t>/mXhXSOOTPbSWCEjnSN0mS0HDEf22Dxxvh0DMrMAkvKy7Y7lzp6ot/8y1zZ8loWFeQ7qc1W9zlDwR90Jn3bIeg==</t>
  </si>
  <si>
    <t>OOC-N01 on 30/03/2026 12:00</t>
  </si>
  <si>
    <t>06a3bc7d-a439-f111-88b4-7ced8d9ce437</t>
  </si>
  <si>
    <t>9jcHOfQVqSrv3vE3fiCHp8eUxeqmLKQxFv0f/RfuUwRYTpwr942vbVy5a96Uc2djML20N8jKHpqWiuJMQP3UYw==</t>
  </si>
  <si>
    <t>OOC-N01 on 30/03/2026 13:00</t>
  </si>
  <si>
    <t>5671ec77-a439-f111-88b4-7ced8db798da</t>
  </si>
  <si>
    <t>9yQCkcX476iL7rr7S2B3zBbikRuBw0OSJLlXGt7TCK3oov+SCBKDwenWX/WQvSZWopdpqPC9TwXB+IYyqsFX0w==</t>
  </si>
  <si>
    <t>OOC-N01 on 30/03/2026 14:00</t>
  </si>
  <si>
    <t>aae6c177-a439-f111-88b4-7ced8d9ce437</t>
  </si>
  <si>
    <t>kHSlG4os6rvW8MQCBHiYrWOQzIWelPK/wswHl1TrjXUBsvzE6ZP8UXJacDEuU4G1KK240QMDShcbGslTUiTGTw==</t>
  </si>
  <si>
    <t>OOC-N01 on 30/03/2026 15:00</t>
  </si>
  <si>
    <t>5271ec77-a439-f111-88b4-7ced8db798da</t>
  </si>
  <si>
    <t>CluplMWda87Xg/hMBQMm3SPb5BvKFb0PNaXMmkz1fvKRIAiaCdMf3WoRUwQc3IjBkoDfASx7aF1ZyvB77+KUlg==</t>
  </si>
  <si>
    <t>OOC-N01 on 30/03/2026 16:00</t>
  </si>
  <si>
    <t>9a7d2b7c-a439-f111-88b4-6045bdd22588</t>
  </si>
  <si>
    <t>rKmQwH5p/XZJO8XvpqJ8Ss8637SH0nPK1fZ9aBjwap7e7TMTMrOPGeBB5BGwAkxnIPQbd6BL69UxPIHvSyTang==</t>
  </si>
  <si>
    <t>OOC-N01 on 30/03/2026 17:00</t>
  </si>
  <si>
    <t>f287c977-a439-f111-88b4-00224841c1cf</t>
  </si>
  <si>
    <t>BBaFCuzUQd6q9caFPqoWVvfu/AVpkku1QQcp3gNVERRpV/wov6FWNiH5SMvogvU47u+xjJlq6qPYHe3I+325Xw==</t>
  </si>
  <si>
    <t>OOC-N01 on 30/03/2026 18:00</t>
  </si>
  <si>
    <t>b0e6c177-a439-f111-88b4-7ced8d9ce437</t>
  </si>
  <si>
    <t>SvtIi1eXxVvVUBb0JbMh9gZSvL9My0M7tj79IDF9hf437Rs2BFo3TB+7DtuhXLhluqaM5rfEWZOH9rakD1Fsng==</t>
  </si>
  <si>
    <t>OOC-N01 on 30/03/2026 19:00</t>
  </si>
  <si>
    <t>6ae6c177-a439-f111-88b4-7ced8d9ce437</t>
  </si>
  <si>
    <t>WRne3amyTzegPCUxM5TG65jXG7/mXOfPrmCpZpNhGSqR85qDB8J67DJW1DT15d+8p9PScDDG7q11VZped5eSkg==</t>
  </si>
  <si>
    <t>OOC-N01 on 30/03/2026 20:00</t>
  </si>
  <si>
    <t>68e6c177-a439-f111-88b4-7ced8d9ce437</t>
  </si>
  <si>
    <t>7hqM4jjIDT3uZcvbPpb7S1wo6Kl9U4BoEED68o5niwnC/gCmIko+SGuK89Oi0ZLsjtj5MxcBEibRgtaW2hr1jg==</t>
  </si>
  <si>
    <t>OOC-N01 on 30/03/2026 21:00</t>
  </si>
  <si>
    <t>10e6c177-a439-f111-88b4-7ced8d9ce437</t>
  </si>
  <si>
    <t>ZSiGW6Aqmy6iKe7FvBPgLf/FPs4VEDQwT0cOkfj2L7IWybDDiT5CBedb1zKRYiU/N6NG71x3XOdS6oxGgSMoGQ==</t>
  </si>
  <si>
    <t>OOC-N01 on 30/03/2026 22:00</t>
  </si>
  <si>
    <t>7d048078-a439-f111-88b4-7ced8d9a9a39</t>
  </si>
  <si>
    <t>Kjhv/ZDDowr5A+dGucPZ0IyS3betvddj/TDxo3cdWx7WEnMeFGihOXkLWDGLZbWwue/vv+46ACuOt5wrVF7/0A==</t>
  </si>
  <si>
    <t>OOC-N01 on 30/03/2026 23:00</t>
  </si>
  <si>
    <t>47e6c177-a439-f111-88b4-7ced8d9ce437</t>
  </si>
  <si>
    <t>2rIhXcKZmslecvBFcKcJjYMkYRSPvV9HUwL523RkHkIiy8C8P+OMxDqkVj1vLsgL6s+W7oRgv7o2/dvGgW83MA==</t>
  </si>
  <si>
    <t>OOC-N01 on 31/03/2026 00:00</t>
  </si>
  <si>
    <t>b1d5af7a-a439-f111-88b4-70a8a54e324d</t>
  </si>
  <si>
    <t>6baojDECZsKIVlIKyMDi81gOqqy33vu/S32mDbpP9sxSoOGFmevil6OrsHWiWuzJAJzLRXnQTTw4fSXk7w1f6Q==</t>
  </si>
  <si>
    <t>OOC-N01 on 31/03/2026 01:00</t>
  </si>
  <si>
    <t>d0d5af7a-a439-f111-88b4-70a8a54e324d</t>
  </si>
  <si>
    <t>cuQU+IKmk45qNsHeKoI1VX0YbPQbMmr9v6pv9p1Yaob79umLBPXLzutWovlVDMoR4ALAPHEEJ6hmjrjtPFMWJw==</t>
  </si>
  <si>
    <t>OOC-N01 on 31/03/2026 02:00</t>
  </si>
  <si>
    <t>1e048078-a439-f111-88b4-7ced8d9a9a39</t>
  </si>
  <si>
    <t>ulLRRdCANz0+Bxf3l0jEg2+b0CSlmEDM3Hxtv9i+49HaqsE4Yqn4hDhlk5vh1qfypaP4DphkEo6y2wuKnbMRIw==</t>
  </si>
  <si>
    <t>OOC-N01 on 31/03/2026 03:00</t>
  </si>
  <si>
    <t>e661df78-a439-f111-88b4-00224842824a</t>
  </si>
  <si>
    <t>FkqeeaUySU36nWeo28AGJsoSSoU5nm6nJMdm2JKFP4EUnRTlHUgdTwb3TCz8HbywSrNno6/Hc7I+Bwpcnc7sLw==</t>
  </si>
  <si>
    <t>OOC-N01 on 31/03/2026 04:00</t>
  </si>
  <si>
    <t>4208c27d-a439-f111-88b4-00224841c1cf</t>
  </si>
  <si>
    <t>+fo8M+Lf0sYOhZcHDq7Jy8ss6etZL/ESh43qWK0DmdY/gRUVucRhoHM2TNZWlwPjRW/2MUEnLgTojkTNmi/OgA==</t>
  </si>
  <si>
    <t>OOC-N01 on 31/03/2026 05:00</t>
  </si>
  <si>
    <t>5c7d2b7c-a439-f111-88b4-6045bdd22588</t>
  </si>
  <si>
    <t>TptD7WsH1bNkXsr8SxolqESzLMOshQ0MYD+GQ4U9QOiYNJcNjf1+81E2vhLUaWtOApfUyVt4muqESCzEmc+K/Q==</t>
  </si>
  <si>
    <t>OOC-N01 on 31/03/2026 06:00</t>
  </si>
  <si>
    <t>ea87e77d-a439-f111-88b4-7ced8db798da</t>
  </si>
  <si>
    <t>tFtHJ+Tv3U7B6pjvAVCEGaY05rZibmHHK6pZZbwK7lW317fKrpmiUGPZDICJNxeMr0j+TqykkndvfuhHpTy1gQ==</t>
  </si>
  <si>
    <t>OOC-N01 on 31/03/2026 07:00</t>
  </si>
  <si>
    <t>c7ff2d76-a439-f111-88b4-6045bdd22588</t>
  </si>
  <si>
    <t>q0fatsKCk02Ev1q0WuAAK/7Ux79QGsxN8V84CddVSgh1gQFvPuE9MDKmVFDDs5QP7+rt6MnfQ9MU3h+K3YFe2g==</t>
  </si>
  <si>
    <t>OOC-N01 on 31/03/2026 08:00</t>
  </si>
  <si>
    <t>fb71ec77-a439-f111-88b4-7ced8db798da</t>
  </si>
  <si>
    <t>RRbKUfU6CiOz24aHcbxD7UsJbhkyBB2HPjkQ1i3MuJmLbsjYlVCbG4T1IPG8VIaR/pZDMqyGaeRu1U5NefWWFA==</t>
  </si>
  <si>
    <t>OOC-N01 on 31/03/2026 09:00</t>
  </si>
  <si>
    <t>65d7df72-a439-f111-88b4-00224842824a</t>
  </si>
  <si>
    <t>QaM40GpCx0VtCRH2T5KSw3Gje5LrYLIn0ojoO2mkP8pS5BDlwuGiYOf3PcNIIQu4SPnQDq+EUCyYM8STBsISCg==</t>
  </si>
  <si>
    <t>OOC-N01 on 31/03/2026 10:00</t>
  </si>
  <si>
    <t>15a3bc7d-a439-f111-88b4-7ced8d9ce437</t>
  </si>
  <si>
    <t>RiMYVxATb6Mz6vzVj+xOoTqQqXbC5OFgxZ//MxMhYcVd6eqZwWOkjN3ptrhQvltNFpKE+Ugl2yBHQ+BE9DySRg==</t>
  </si>
  <si>
    <t>OOC-N01 on 31/03/2026 11:00</t>
  </si>
  <si>
    <t>7389407d-a439-f111-88b4-70a8a54e3207</t>
  </si>
  <si>
    <t>RIcPYuvcBoGGWNpQKIzJ1qk/47en84YQEHxJFcePp7rek4uuv/tXQccSn8NWPsAOeVaTZc0ttn1ETuIPDE17zg==</t>
  </si>
  <si>
    <t>OOC-N01 on 31/03/2026 12:00</t>
  </si>
  <si>
    <t>1087e77d-a439-f111-88b4-7ced8db798da</t>
  </si>
  <si>
    <t>X6BIY/vfPKyNt/CQE6lEk9/0K1mw5NCyyAcDrbkspwNGZPNSetT573evq4ZNvQZKZeqLeu1xVuHOV5TrDW02mg==</t>
  </si>
  <si>
    <t>OOC-N01 on 31/03/2026 13:00</t>
  </si>
  <si>
    <t>5071847e-a439-f111-88b4-7ced8d9a9a39</t>
  </si>
  <si>
    <t>qwb4Ih//A/n/yJorEMelMwObKtqksx395K9WGqmHO1+xeqsZp2oHPLYdPZWqxV/A8yUcgSl02rMUamFVLMIxXA==</t>
  </si>
  <si>
    <t>OOC-N01 on 31/03/2026 14:00</t>
  </si>
  <si>
    <t>1e08c27d-a439-f111-88b4-00224841c1cf</t>
  </si>
  <si>
    <t>s1dESqIRwJEETVOQYoRGeZ0PK24y+BSfVAR7uyNL2e0t+1s9RX6HXLKJRq2Yr/Hhm/+vrjxETMFMfh/ocF/gBQ==</t>
  </si>
  <si>
    <t>OOC-N01 on 31/03/2026 15:00</t>
  </si>
  <si>
    <t>9ee6c177-a439-f111-88b4-7ced8d9ce437</t>
  </si>
  <si>
    <t>DOQwDUdHL5fxYm7382vGw8L8rEx9rQJwygIOIH6l01Cdwc4xZJlL6CUsB71KzQ60kE7LJwYedFRAbeIttNRADA==</t>
  </si>
  <si>
    <t>OOC-N01 on 31/03/2026 16:00</t>
  </si>
  <si>
    <t>36002e76-a439-f111-88b4-6045bdd22588</t>
  </si>
  <si>
    <t>+TG5slgaJIMNsf4Rflk6cR7sS5zt7dyZc6Mha+NcA0Ur+dzK4LmjCmB2zSgyeb+6Q7CyIaZ0AO3ZyQT/ZEgkYg==</t>
  </si>
  <si>
    <t>OOC-N01 on 31/03/2026 17:00</t>
  </si>
  <si>
    <t>55e6c177-a439-f111-88b4-7ced8d9ce437</t>
  </si>
  <si>
    <t>5JaRFSwwgdaA1gxZHZATOdOy09UkbKIHg0wFORbG0TcDFkr3tA2CzELXM+/TCvyPVQ43/abE1wIyKWn+AXnG6A==</t>
  </si>
  <si>
    <t>OOC-N01 on 31/03/2026 18:00</t>
  </si>
  <si>
    <t>7be6c177-a439-f111-88b4-7ced8d9ce437</t>
  </si>
  <si>
    <t>eNvNqTYD/Av+btZZ4ObSFj9vPHqwzXyfoBntC7Zpm60JrsEDMwXce/Z17In9P1GULwt4QH4Ib+egYS20PtLPlg==</t>
  </si>
  <si>
    <t>OOC-N01 on 31/03/2026 19:00</t>
  </si>
  <si>
    <t>b2402477-a439-f111-88b4-70a8a54e3207</t>
  </si>
  <si>
    <t>Z85q9sBfee2xBy3zOqTcIHXWO5Ied1E8u1GdbFgIfGgycQlviTp4lfUtLcyVZJYPPhrt8fkycVwE4QNKAkBveA==</t>
  </si>
  <si>
    <t>OOC-N01 on 31/03/2026 20:00</t>
  </si>
  <si>
    <t>da70847e-a439-f111-88b4-7ced8d9a9a39</t>
  </si>
  <si>
    <t>sxx8dugRX1nlrrg0Y53DkY9cXQ6o7M3ggxNqJvEqbmM7NvKKfvGykeRlr/4MIhQzuoJGdFuq3P8u7YJl4fpY3g==</t>
  </si>
  <si>
    <t>OOC-N01 on 31/03/2026 21:00</t>
  </si>
  <si>
    <t>a0a2bc7d-a439-f111-88b4-7ced8d9ce437</t>
  </si>
  <si>
    <t>s5VRJ3lFeTAL8E2Cc0JJ7AWsxYTaFgkus5iJVo4BGJ0lxsMdHou7XVsCjCg/rm3t0a0Wy5FFEPDQuK1hO3RAsA==</t>
  </si>
  <si>
    <t>OOC-N01 on 31/03/2026 22:00</t>
  </si>
  <si>
    <t>a061df78-a439-f111-88b4-00224842824a</t>
  </si>
  <si>
    <t>Xda4aCF8rBSavxgVF0xvWkC6gTTONKP+Cn6CkQEj0mXSjyzexl4LzA2/m0cdGhc/CaRTpvvq2WkgwOA9BFugzQ==</t>
  </si>
  <si>
    <t>OOC-N01 on 31/03/2026 23:00</t>
  </si>
  <si>
    <t>1d692e70-a439-f111-88b4-6045bdd22588</t>
  </si>
  <si>
    <t>fu9A9mLQrxtNghPTPdYfL6SOjupZ0fDD+p6JmkEy2awNlMNOWS8zy2Rlht22aRsr60cklj0+9lC9jFztRNhERQ==</t>
  </si>
  <si>
    <t>OOC-N02 on 01/03/2026 00:00</t>
  </si>
  <si>
    <t>OOC-N02 - AECOM - LBE - Mar 2026</t>
  </si>
  <si>
    <t>3663e76c-a439-f111-88b4-00224842824a</t>
  </si>
  <si>
    <t>jLhj/6grJGYfWjJQPzHLepz5YjmKfNaV8dkkjOyw3THeR6onaA4IxCtuFs3zutc4PBfB2RvveeXzHHkaFwOZMQ==</t>
  </si>
  <si>
    <t>OOC-N02 on 01/03/2026 01:00</t>
  </si>
  <si>
    <t>27f36a72-a439-f111-88b4-7ced8d9a9a39</t>
  </si>
  <si>
    <t>H8EtsJzoeOxgui9BNEUA5A1FsfKg7dDP69/UA6ASKtakainrfki9viisLHr84fhRormshX0ovLbzCeuBIRd9EQ==</t>
  </si>
  <si>
    <t>OOC-N02 on 01/03/2026 02:00</t>
  </si>
  <si>
    <t>0763e76c-a439-f111-88b4-00224842824a</t>
  </si>
  <si>
    <t>wyIHrmuscpSGSf7V0Z7rL3B7VVCEX0amP9UVNlDACFSP7+KIJN6QPYH00St3AFBlkDE4Jo1lUHR+UjBuAGDOzQ==</t>
  </si>
  <si>
    <t>OOC-N02 on 01/03/2026 03:00</t>
  </si>
  <si>
    <t>58f36a72-a439-f111-88b4-7ced8d9a9a39</t>
  </si>
  <si>
    <t>PHtoXbS5IH6lUL47JcBvGb8vAfIHaeG4XaUpg7KjjwMcOymBSHHk7EdYx3+dZL+RubYebjZb7V9qd9i7OqtJJw==</t>
  </si>
  <si>
    <t>OOC-N02 on 01/03/2026 04:00</t>
  </si>
  <si>
    <t>b4989c6b-a439-f111-88b4-00224841c1cf</t>
  </si>
  <si>
    <t>qpBUXcJd+nMJ3mBuQ7XdeqP7bP3lt7kiuq6TrUVw9n5UdGmmSN1q9ZIpB11JkCztGRqyDyolfm91YAZNxQhKwQ==</t>
  </si>
  <si>
    <t>OOC-N02 on 01/03/2026 05:00</t>
  </si>
  <si>
    <t>78ff2d76-a439-f111-88b4-6045bdd22588</t>
  </si>
  <si>
    <t>DgOM/doSDZqBuMyTaDjU7+KoVSMYtC87E30ez2/RSLROQVNwcCjjkV4nxfx8qAVyIsSFz+2EdmJ4J8aJplmeQg==</t>
  </si>
  <si>
    <t>OOC-N02 on 01/03/2026 06:00</t>
  </si>
  <si>
    <t>4202a371-a439-f111-88b4-7ced8d9ce437</t>
  </si>
  <si>
    <t>cF2I1Cl+Wfmn8vgKnHefVSB9QWHiEVlBD7QBpo9/TfOdG56Imx8r/xXIC570JlkM7DbDkqsTa+OTSL9ah6vjvw==</t>
  </si>
  <si>
    <t>OOC-N02 on 01/03/2026 07:00</t>
  </si>
  <si>
    <t>a0ff2d76-a439-f111-88b4-6045bdd22588</t>
  </si>
  <si>
    <t>MN8Y+vcZqj/BnvcVl/vi5YwYp6L7Q4//YXbRL+zBqDVfw0NM0l3QrN7ElxXrWnieTh2M1cqONglAKR1UUJNmfA==</t>
  </si>
  <si>
    <t>OOC-N02 on 01/03/2026 08:00</t>
  </si>
  <si>
    <t>b47baa6b-a439-f111-88b4-7ced8d9ce437</t>
  </si>
  <si>
    <t>x+RAZdXSRKgRh2RYbIec9lLHLAZiI79ftJ/ICmgdzCYC6gZaBIDPHaByk1zfF9coUm3vA3Y8fQh1Cno3JdbzwA==</t>
  </si>
  <si>
    <t>OOC-N02 on 01/03/2026 09:00</t>
  </si>
  <si>
    <t>ffa2f171-a439-f111-88b4-7ced8db798da</t>
  </si>
  <si>
    <t>L1/3L/qSOHByNxH0sJ4X836kuzrSE2Asct0+0E9OOVvphO6HhquvtjyoplbjXz3p8U33qp4Vc1Ej46En3aiwbg==</t>
  </si>
  <si>
    <t>OOC-N02 on 01/03/2026 10:00</t>
  </si>
  <si>
    <t>077caa6b-a439-f111-88b4-7ced8d9ce437</t>
  </si>
  <si>
    <t>qTcTmj1lEhyv4U27oaCUZogNpU1PWfsSRnBF9Yfb2wS73HRM9uD021Oxzq9wYJHlvqmXNwdHGvY+RQQJ/dYbvA==</t>
  </si>
  <si>
    <t>OOC-N02 on 01/03/2026 11:00</t>
  </si>
  <si>
    <t>7503a371-a439-f111-88b4-7ced8d9ce437</t>
  </si>
  <si>
    <t>PQrQRm9vtCZKw92XwO/l92hkR31Sbilw5coBkiLVjL2DCXZL/QzeZ//NhkD3G8sCJRxEP0y3dk/ILYaVSukkPg==</t>
  </si>
  <si>
    <t>OOC-N02 on 01/03/2026 12:00</t>
  </si>
  <si>
    <t>a46abc6e-a439-f111-88b4-70a8a54e324d</t>
  </si>
  <si>
    <t>xvnZc3iU2GZPOD3Zs7ahM0/+N0UM/QVzLIE/DXVIsYOJcLpdnjJbpNE2w5ZhCfLkgueGvg7wpJYlwt9BzDt2NQ==</t>
  </si>
  <si>
    <t>OOC-N02 on 01/03/2026 13:00</t>
  </si>
  <si>
    <t>0a531d71-a439-f111-88b4-70a8a54e3207</t>
  </si>
  <si>
    <t>gYhRaDSoi+abyF45JqyxmaAoC0exldADjRH05ZjB2OPPEcG/igIdMXDnf1LRjd89fJ6jhw7ACxibYmetVnAf8w==</t>
  </si>
  <si>
    <t>OOC-N02 on 01/03/2026 14:00</t>
  </si>
  <si>
    <t>c97aaa6b-a439-f111-88b4-7ced8d9ce437</t>
  </si>
  <si>
    <t>RWOAPrSqaYmsl887TBpRuBaPiaeLxG/JZ4wDShWPPZjajtsBGCUI8Q0045RIuY1FcC/Ez6Q+FM+C1wgKeebe5A==</t>
  </si>
  <si>
    <t>OOC-N02 on 01/03/2026 15:00</t>
  </si>
  <si>
    <t>f503a371-a439-f111-88b4-7ced8d9ce437</t>
  </si>
  <si>
    <t>YFcHA59l1mMr/IU8+cZrGhERrMIcWgKTZZbiIx89+qodgilOH2SZERW+vTKVtrz0waeuUyPCsLLVC3l8Gahd+A==</t>
  </si>
  <si>
    <t>OOC-N02 on 01/03/2026 16:00</t>
  </si>
  <si>
    <t>1a24f96b-a439-f111-88b4-7ced8db798da</t>
  </si>
  <si>
    <t>rvEcYjugvIiJOW1jIIy6vMlW19pnp/gSdmDPQZ42lLafzmmcWiW8MtFUtI9PHI7o+RvvaSlvY+CZHTYEMTt+UA==</t>
  </si>
  <si>
    <t>OOC-N02 on 01/03/2026 17:00</t>
  </si>
  <si>
    <t>e13f2477-a439-f111-88b4-70a8a54e3207</t>
  </si>
  <si>
    <t>m790VkOY24aUxPfaYo39gSFnyj6LAXVGcqYDfy2uuEcfkMomQeZ5a48ll42FFK6fGps/ez56jDmJGbvc5DidqQ==</t>
  </si>
  <si>
    <t>OOC-N02 on 01/03/2026 18:00</t>
  </si>
  <si>
    <t>c203a371-a439-f111-88b4-7ced8d9ce437</t>
  </si>
  <si>
    <t>dCh9go/37I6T4JEMJJxtPYFk6vdxwh1uJTvYWX1J1Sh0MaCPCt53DsRtowrdRSxzJt3futtakYUjICH6lNSPbA==</t>
  </si>
  <si>
    <t>OOC-N02 on 01/03/2026 19:00</t>
  </si>
  <si>
    <t>d8d6df72-a439-f111-88b4-00224842824a</t>
  </si>
  <si>
    <t>ek2meyI0Y/8ccb3/z6eyQLKr69WRysW6LqoGPakLoAC7b5eY9Z8x6yHVOgBd6m/Fh8PzLcNXrW2VE52zI2zjuQ==</t>
  </si>
  <si>
    <t>OOC-N02 on 01/03/2026 20:00</t>
  </si>
  <si>
    <t>93ff2d76-a439-f111-88b4-6045bdd22588</t>
  </si>
  <si>
    <t>mX1O6ANq/ma7b8SLYtOalD/vUg3eMknBv/BOTZJ7nHxuqehwAk3XkkQW+Vj4PfOnkQqbwbaRVs2Zq+lg0RiKuA==</t>
  </si>
  <si>
    <t>OOC-N02 on 01/03/2026 21:00</t>
  </si>
  <si>
    <t>b1ff2d76-a439-f111-88b4-6045bdd22588</t>
  </si>
  <si>
    <t>iRDPJNINgnNhW1CY4jurNE7KJZIZqsywOqbApk5E7JYdlzaz8cR/F3Qf6oDdqSnea78Hns3/xwhwEqfHpV3sBg==</t>
  </si>
  <si>
    <t>OOC-N02 on 01/03/2026 22:00</t>
  </si>
  <si>
    <t>cf03a371-a439-f111-88b4-7ced8d9ce437</t>
  </si>
  <si>
    <t>DEt3rMORaczbR68rqhcr9vbWAR2kekFbn9VePLqZ2d2IFjaOaOmLCmVrZYuIKgU1e91MPtHO6D4sfEeftSR/LQ==</t>
  </si>
  <si>
    <t>OOC-N02 on 01/03/2026 23:00</t>
  </si>
  <si>
    <t>cc65316a-a439-f111-88b4-6045bdd22588</t>
  </si>
  <si>
    <t>Hq78OT0+tcDJ6bV8h8Rcz6P6NWMpzfjjclvHAZE33pGgZbGsST+4X1kl8l/kdbGzGni+vl4KKQXOFcTdCMb1/A==</t>
  </si>
  <si>
    <t>OOC-N02 on 02/03/2026 00:00</t>
  </si>
  <si>
    <t>a4692e70-a439-f111-88b4-6045bdd22588</t>
  </si>
  <si>
    <t>jPLQQwxoP+fXZmiSiNsmi11pDQHRqSMw+PgHIjR5nCzIGXaDPPkmzuMOXVHVoq/42Gl2Ld0cTo/TUIHlLTMwrA==</t>
  </si>
  <si>
    <t>OOC-N02 on 02/03/2026 01:00</t>
  </si>
  <si>
    <t>51d7df72-a439-f111-88b4-00224842824a</t>
  </si>
  <si>
    <t>1sloV+6Lf2vSDf4oskEp9eCMIxGjbp3dd0Ex375GDplXEBiXc1n/RXFwG7lMDcc4LcV7coMX+VxcAtO25Y1F1A==</t>
  </si>
  <si>
    <t>OOC-N02 on 02/03/2026 02:00</t>
  </si>
  <si>
    <t>376bbc6e-a439-f111-88b4-70a8a54e324d</t>
  </si>
  <si>
    <t>uK3qmZ/OGtiMt2vQ7gnY/+zixcbPM+MTY+x0u2xDOv+CZAVcbwjP1I/rB9TQSoaIEwBJ9MGsDJYuGXFEMAXXbw==</t>
  </si>
  <si>
    <t>OOC-N02 on 02/03/2026 03:00</t>
  </si>
  <si>
    <t>9e3ab368-a439-f111-88b4-70a8a54e324d</t>
  </si>
  <si>
    <t>4ppeyYJRLl+5Fvsic3bRx8mrJ6vKZNgL3cwzXsFiezudMY7VTFPJr+EzZH0sebdoPdCV8imqgr/0SuClEug/kg==</t>
  </si>
  <si>
    <t>OOC-N02 on 02/03/2026 04:00</t>
  </si>
  <si>
    <t>6402a371-a439-f111-88b4-7ced8d9ce437</t>
  </si>
  <si>
    <t>jV4Ev76bE80gRrT/JErdcysGRD310+u5QFivWaCrVDDdhTev4B4BYHlP3qy1Gh5rYENNdhZTeRao1oa1UlXwYA==</t>
  </si>
  <si>
    <t>OOC-N02 on 02/03/2026 05:00</t>
  </si>
  <si>
    <t>c602a371-a439-f111-88b4-7ced8d9ce437</t>
  </si>
  <si>
    <t>RejI39YHOkgZranauBUsm40l0oWyEEdvP3gvTjEHNHOJyUSJY/d0jTqhEC4Nk4OnICBSWcVqzKVMoDfbyQWoIg==</t>
  </si>
  <si>
    <t>OOC-N02 on 02/03/2026 06:00</t>
  </si>
  <si>
    <t>2224f96b-a439-f111-88b4-7ced8db798da</t>
  </si>
  <si>
    <t>QfEPP+/Xt7h7EOOs9J18ATXIduouCxAb4Eu8gVSdaCeOmNpRlZAS2H7eQuqqgImF6QPv4CbQWtvoDNRAWqbg6w==</t>
  </si>
  <si>
    <t>OOC-N02 on 02/03/2026 07:00</t>
  </si>
  <si>
    <t>8e692e70-a439-f111-88b4-6045bdd22588</t>
  </si>
  <si>
    <t>Zr502Vmv1iESwg3Jy/YpAG5SBMlkLaFvcmaGMsP5Q2lfnUga1CBktAkUSlxH0POGrWCcNPZJsV3gm48LpWvJHg==</t>
  </si>
  <si>
    <t>OOC-N02 on 02/03/2026 08:00</t>
  </si>
  <si>
    <t>a4ff2d76-a439-f111-88b4-6045bdd22588</t>
  </si>
  <si>
    <t>H5N97zmV2ZDl6LS/SFJEE+rYz368S32Qhs3rMrGAYRoVV52Fvrf7Yi2VYKUomw2JGY4hWLp1NOfcRFtcljuloA==</t>
  </si>
  <si>
    <t>OOC-N02 on 02/03/2026 09:00</t>
  </si>
  <si>
    <t>e1692e70-a439-f111-88b4-6045bdd22588</t>
  </si>
  <si>
    <t>HfWjCg8TFpu575mtDFJ32/u43qrcLqQHoSVuXNrpBToANyqoilmXsnHVA5eksVw4+2oQLoCAxJPSaGZ+yA25Ng==</t>
  </si>
  <si>
    <t>OOC-N02 on 02/03/2026 10:00</t>
  </si>
  <si>
    <t>b111c36a-a439-f111-88b4-70a8a54e3207</t>
  </si>
  <si>
    <t>9cjQS5Ms70Bwn47xScl30AQb4fAdvJRNsH1GLwEQA+mukH3h/lDFa+/9VJWQ0hkDSz3RCtStd3ftV4RWSN5zrA==</t>
  </si>
  <si>
    <t>OOC-N02 on 02/03/2026 11:00</t>
  </si>
  <si>
    <t>dad6df72-a439-f111-88b4-00224842824a</t>
  </si>
  <si>
    <t>X5rRKdUtRzwcTi6iVfN/LQ+uWV8pxCqubwEMRCKScnEp/CE7c9c30ehGL6FmGTNM9w+sx+KENrfyZoLKH2V0UQ==</t>
  </si>
  <si>
    <t>OOC-N02 on 02/03/2026 12:00</t>
  </si>
  <si>
    <t>6877af71-a439-f111-88b4-00224841c1cf</t>
  </si>
  <si>
    <t>39rTBAiN1yfQs8uuNiVmJQEbkoGywp3uBrqZ7BPpLxTxA0mysSb0LtFqstmUmPI9LxVMHJvxZOJqo5aeSrWjkQ==</t>
  </si>
  <si>
    <t>OOC-N02 on 02/03/2026 13:00</t>
  </si>
  <si>
    <t>8d7caa6b-a439-f111-88b4-7ced8d9ce437</t>
  </si>
  <si>
    <t>EHzsqo09NKKBEMpvybNKAT3JCtINoYGBfd56cGTPZmF40ZJTylnzxDtF+QdeRa09CmopkowPsYM3hzHgdZkfjQ==</t>
  </si>
  <si>
    <t>OOC-N02 on 02/03/2026 14:00</t>
  </si>
  <si>
    <t>8f3ab368-a439-f111-88b4-70a8a54e324d</t>
  </si>
  <si>
    <t>XePJyaghBySQDY/MFeYdcqmgV95aTPYmP7x+iBpJbJlnhgwav8iVIw3QU9pxTOul8R6MIwvrpZuiNdlVR40M2A==</t>
  </si>
  <si>
    <t>OOC-N02 on 02/03/2026 15:00</t>
  </si>
  <si>
    <t>4677af71-a439-f111-88b4-00224841c1cf</t>
  </si>
  <si>
    <t>8MqFnvpTKmGXPIMYZpM4s6Kjf/NuXQQZ/cHeygr3zTUpsHViDa+UT3xMu6kFMLk41JrI4qA5iKy5DJIrOG5i6g==</t>
  </si>
  <si>
    <t>OOC-N02 on 02/03/2026 16:00</t>
  </si>
  <si>
    <t>17f36a72-a439-f111-88b4-7ced8d9a9a39</t>
  </si>
  <si>
    <t>xoGJmFsVpje/Xc4NYr/xzl6RfW7ALtCwULX2wNVFOXSXoajaooMAIyAQSqxygEjFyPNfK+ca4T7gH5znGc54Ng==</t>
  </si>
  <si>
    <t>OOC-N02 on 02/03/2026 17:00</t>
  </si>
  <si>
    <t>ee62e76c-a439-f111-88b4-00224842824a</t>
  </si>
  <si>
    <t>cR2Nl9oIfTcaoG5lJER8CIGmTMWj701YBSaEewjrPPxeQSm9JMpofDBgQsPQ2ZuZKACs8NqvDUjo5+Hjn3cxyw==</t>
  </si>
  <si>
    <t>OOC-N02 on 02/03/2026 18:00</t>
  </si>
  <si>
    <t>cb62e76c-a439-f111-88b4-00224842824a</t>
  </si>
  <si>
    <t>ns6XUiergLigRk6Pq3BG15QnhqUi55jNqkKqJ6PeJrJrbhNsYG1FJ1Q3hx9nIblroR43il1iT87l1hqQ4zKHUQ==</t>
  </si>
  <si>
    <t>OOC-N02 on 02/03/2026 19:00</t>
  </si>
  <si>
    <t>c67baa6b-a439-f111-88b4-7ced8d9ce437</t>
  </si>
  <si>
    <t>2fCOFdTCT9iHxXmMt8BVOZlrHjkKpZ+qA5Kfznen1jXX2Mq2K3qVjVSPQOAecsR5IqnpWzp+oHdaJOn7wvex3Q==</t>
  </si>
  <si>
    <t>OOC-N02 on 02/03/2026 20:00</t>
  </si>
  <si>
    <t>da3f2477-a439-f111-88b4-70a8a54e3207</t>
  </si>
  <si>
    <t>cEbCldNQ30q9b1rxe5yo7uTmyOS9QYolZHeCA38Me3doF5peJI4QsxuZ8TJ2VHapI0WERSX3YEO/zKpnjYm5Jw==</t>
  </si>
  <si>
    <t>OOC-N02 on 02/03/2026 21:00</t>
  </si>
  <si>
    <t>b9989c6b-a439-f111-88b4-00224841c1cf</t>
  </si>
  <si>
    <t>If3+fN9a7swHJgtc/IGBgWXb4o1++WwSbRZJSwtykBDhoWEKXRGQbmlclM7GO777ABHDrPKSfHho1A8E3fgZ2g==</t>
  </si>
  <si>
    <t>OOC-N02 on 02/03/2026 22:00</t>
  </si>
  <si>
    <t>a2692e70-a439-f111-88b4-6045bdd22588</t>
  </si>
  <si>
    <t>XNg6w5hQuLzEIQt0ntGGlHhk29SzzUDaGAdderCTrOObZ3CGHjacZ05+yJxmcVNIsjsBMSFUobczfJ1N9dHi6Q==</t>
  </si>
  <si>
    <t>OOC-N02 on 02/03/2026 23:00</t>
  </si>
  <si>
    <t>fb11c36a-a439-f111-88b4-70a8a54e3207</t>
  </si>
  <si>
    <t>WxNZoESCK5OJEHcd3Ta8AEcCw7w0+6PSnJFpvTNVjz0hTcGS1kMgZOUmViKkBjEx9PAIHSD59D5fNfei1zD5BA==</t>
  </si>
  <si>
    <t>OOC-N02 on 03/03/2026 00:00</t>
  </si>
  <si>
    <t>29a3f171-a439-f111-88b4-7ced8db798da</t>
  </si>
  <si>
    <t>duFrXS9jcTTvwkJkyH26TK+tKAaytxTJzWjdHgliyzmrL7llO/ZLdBBKHr82hQCeOM3NFlaKKTsYEJGdlGx96w==</t>
  </si>
  <si>
    <t>OOC-N02 on 03/03/2026 01:00</t>
  </si>
  <si>
    <t>3df36a72-a439-f111-88b4-7ced8d9a9a39</t>
  </si>
  <si>
    <t>Vt4v9tlxkZrLBB7gyFDiB3xdNvqEr527AxRe6kaGGnrr1YvMibMQYsXauEyBp2S1ondgNxt9jZ3WoUMDnVtIxg==</t>
  </si>
  <si>
    <t>OOC-N02 on 03/03/2026 02:00</t>
  </si>
  <si>
    <t>3f6bbc6e-a439-f111-88b4-70a8a54e324d</t>
  </si>
  <si>
    <t>xiR1m58zfsaoRwwME5Dkxbm1XBqImIRVJJSDITgS8EdtgQurRi9i8kW4znZkkffKcGnRrWTtNjr94gu8t2R+XA==</t>
  </si>
  <si>
    <t>OOC-N02 on 03/03/2026 03:00</t>
  </si>
  <si>
    <t>2877af71-a439-f111-88b4-00224841c1cf</t>
  </si>
  <si>
    <t>ZY4hFl7wkVnHtV5dhRpam8i2NJ9clc+sNQpbh1lhmauD0Wdv2L82Zq0AgthdZ6MxBp//8UOAPrITAEshANHeNA==</t>
  </si>
  <si>
    <t>OOC-N02 on 03/03/2026 04:00</t>
  </si>
  <si>
    <t>f911c36a-a439-f111-88b4-70a8a54e3207</t>
  </si>
  <si>
    <t>A48M+khUnfMOr8D6Xjhsvq63/XRN+fsWpYojuod9YpcYgUSjOJnI28oJsjOMIooWc4p9zEImbaY8+7tciUD//w==</t>
  </si>
  <si>
    <t>OOC-N02 on 03/03/2026 05:00</t>
  </si>
  <si>
    <t>bbd6df72-a439-f111-88b4-00224842824a</t>
  </si>
  <si>
    <t>k9LskytLOmnwvM2Cc+fmMdkn+lcMB+ohwchg4JIReUV3f9bma0VQY8p96Zey7JHPMz0E8p8Npzyjubgb4ewVmQ==</t>
  </si>
  <si>
    <t>OOC-N02 on 03/03/2026 06:00</t>
  </si>
  <si>
    <t>86a2f171-a439-f111-88b4-7ced8db798da</t>
  </si>
  <si>
    <t>EJHIt6j0nTQgxeickzMweFZdGrL1+aHOm/hCtaKsG3bNjOq44GpcLqPyW2hmsI1LF8xxZqh+tGz7mGM/9MhVDQ==</t>
  </si>
  <si>
    <t>OOC-N02 on 03/03/2026 07:00</t>
  </si>
  <si>
    <t>de7caa6b-a439-f111-88b4-7ced8d9ce437</t>
  </si>
  <si>
    <t>00cIQIe5fzeGi+n0tdS90u3n0qDGnVuwxyzTdgWWHbyKhKyJIghUj15ce1HaXECwGdDKRB8LgBoAuCXDM9j+eA==</t>
  </si>
  <si>
    <t>OOC-N02 on 03/03/2026 08:00</t>
  </si>
  <si>
    <t>2724f96b-a439-f111-88b4-7ced8db798da</t>
  </si>
  <si>
    <t>4exKQhKyeQQeRzFL3XWGL2mlHszAwQXDiOL1IVsmFHF7kGlrZTSFt29CXmEk3katNkaEnx048RrSvQVLmxqL/g==</t>
  </si>
  <si>
    <t>OOC-N02 on 03/03/2026 09:00</t>
  </si>
  <si>
    <t>91f36a72-a439-f111-88b4-7ced8d9a9a39</t>
  </si>
  <si>
    <t>jbs2m5lQXGcVMP14UdzP64nNlPxxkLMyyPug36GOOSV2pzrDh3yj/I9PI/rvXzp+R/5+5/8xRrL7yK4iW4USvQ==</t>
  </si>
  <si>
    <t>OOC-N02 on 03/03/2026 10:00</t>
  </si>
  <si>
    <t>75a2f171-a439-f111-88b4-7ced8db798da</t>
  </si>
  <si>
    <t>SHgvxqvY1eQRW9RIp3OWAWpmYaUx1KU3xJazUSWwe3lkvb3hHPCiqFkqGnIQT7P/dwPGbV9lH2LWqfVjTgl6Ww==</t>
  </si>
  <si>
    <t>OOC-N02 on 03/03/2026 11:00</t>
  </si>
  <si>
    <t>9e77af71-a439-f111-88b4-00224841c1cf</t>
  </si>
  <si>
    <t>oz264cvcfVtsTcEBSp6Wk2FuYsg/J6rc6IkYkbmahmtltLYz5ZipifGvsGKCxJiOIYdM6hy+XhcQq2lZlVBu6w==</t>
  </si>
  <si>
    <t>OOC-N02 on 03/03/2026 12:00</t>
  </si>
  <si>
    <t>b462e76c-a439-f111-88b4-00224842824a</t>
  </si>
  <si>
    <t>yWXV/1uSmog9H8sIBEzpXSGepjf22goqFNpacESb2aOdAfWihBQs5uetQf8/yv7ExJsgJuv0F2hlV6pppYLxmQ==</t>
  </si>
  <si>
    <t>OOC-N02 on 03/03/2026 13:00</t>
  </si>
  <si>
    <t>d262e76c-a439-f111-88b4-00224842824a</t>
  </si>
  <si>
    <t>ptmSKHAQvHfuM1f3EKc6UxbqQE1EzRdODWRqx3aX3nvDZ/OXx6jjyHZWke1PaetYrv+EgGnFT6JdOBZ4TrmcSQ==</t>
  </si>
  <si>
    <t>OOC-N02 on 03/03/2026 14:00</t>
  </si>
  <si>
    <t>eb989c6b-a439-f111-88b4-00224841c1cf</t>
  </si>
  <si>
    <t>9cKRV7F4nHuWViWfGvV7ck9VqLdVLx15Yf6zXSB9olDevmPrQm9ilXcO/CDUueMTpvBm0icSjnHeqEZL3t2xMw==</t>
  </si>
  <si>
    <t>OOC-N02 on 03/03/2026 15:00</t>
  </si>
  <si>
    <t>f37aaa6b-a439-f111-88b4-7ced8d9ce437</t>
  </si>
  <si>
    <t>jutpoNh8sm03uQ27QFt1rx4l4/hhjksB1XDRDG0FwKYbLnmZzGbP+q6YEc/WpdznYjmRfmUThYf6WoWXRQcjhQ==</t>
  </si>
  <si>
    <t>OOC-N02 on 03/03/2026 16:00</t>
  </si>
  <si>
    <t>4df36a72-a439-f111-88b4-7ced8d9a9a39</t>
  </si>
  <si>
    <t>ta5WqemhijFhqXKxs1F+ZEqpHzGFd/eSkAd48ZD0ngXalgXitZka6WaN2NJ03ulikfxNsaaM8J2w7iygcBbBkg==</t>
  </si>
  <si>
    <t>OOC-N02 on 03/03/2026 17:00</t>
  </si>
  <si>
    <t>0e692e70-a439-f111-88b4-6045bdd22588</t>
  </si>
  <si>
    <t>gDufroTI/ybPhbw2fQ9U+pkkT551GLh4HhnoLHga4ExHZuSUjhFHvLUTZH2BJX5Xl1iquPRyvun/NiBhO0ToLg==</t>
  </si>
  <si>
    <t>OOC-N02 on 03/03/2026 18:00</t>
  </si>
  <si>
    <t>61f36a72-a439-f111-88b4-7ced8d9a9a39</t>
  </si>
  <si>
    <t>UAZLW8zDtd7HKhQi+dtLRhCuL3ZV38YgfJplP9GJiTyIX0/DubjaeZPxCfqBRckf5cMDYdm10y9YY6FpBCHNmg==</t>
  </si>
  <si>
    <t>OOC-N02 on 03/03/2026 19:00</t>
  </si>
  <si>
    <t>fa6abc6e-a439-f111-88b4-70a8a54e324d</t>
  </si>
  <si>
    <t>TscI8tBsu0I0W+yW89FZheJqq8y8SWlv6bZRVAutZkVwxPErwale3X3K3Gi7oJVWmTI6o3ILUjAa95nUK80oxg==</t>
  </si>
  <si>
    <t>OOC-N02 on 03/03/2026 20:00</t>
  </si>
  <si>
    <t>1902a371-a439-f111-88b4-7ced8d9ce437</t>
  </si>
  <si>
    <t>fCReej/m8o3AxYq4qYO8EoFUJDmkAxlsrxiy40QBNoeOan7IhumdPiL0P1m4oMvDmKUoBp+ucZWHunQjLylrzA==</t>
  </si>
  <si>
    <t>OOC-N02 on 03/03/2026 21:00</t>
  </si>
  <si>
    <t>41d7df72-a439-f111-88b4-00224842824a</t>
  </si>
  <si>
    <t>fQ4yXJywocTWqwpigE4u3PzX5+FyUu+AHY7E6ormtd1J2ipCvrA5DqUVUpwzYudu/IBccpdg08gpNGad2HA9Ww==</t>
  </si>
  <si>
    <t>OOC-N02 on 03/03/2026 22:00</t>
  </si>
  <si>
    <t>29f36a72-a439-f111-88b4-7ced8d9a9a39</t>
  </si>
  <si>
    <t>kudt59WW69JErTmLRFn4X32aZDE70gSLIFH6xgwOEH3hO1xMuGZKKGUfUdAGwlx2CH0dlv8qBHNerLd2ROhV4A==</t>
  </si>
  <si>
    <t>OOC-N02 on 03/03/2026 23:00</t>
  </si>
  <si>
    <t>9677af71-a439-f111-88b4-00224841c1cf</t>
  </si>
  <si>
    <t>l+BCNcQV0z/FRBLS7WZAd3oc3jzzzEXEMpsQ3Bus5mSOocBJl9t5abD4NEL5YYkRtlJRllCiKk7rBv0XZaRHsQ==</t>
  </si>
  <si>
    <t>OOC-N02 on 04/03/2026 00:00</t>
  </si>
  <si>
    <t>a1989c6b-a439-f111-88b4-00224841c1cf</t>
  </si>
  <si>
    <t>vMoRj4bpDhwxKNePPLHMykQ6vi7T/LX7Q+YpNfIlnzEribkA8GbD/JMW4vZC8X7h38fHdiv48m19QymUtNE4yA==</t>
  </si>
  <si>
    <t>OOC-N02 on 04/03/2026 01:00</t>
  </si>
  <si>
    <t>236bbc6e-a439-f111-88b4-70a8a54e324d</t>
  </si>
  <si>
    <t>1mbD9rFNU9MfsD89w4ldh/yhCX+n8+rLuHQ7G2eGTsEBznX9/Rb0ocdNAYWq8Tv4Hhp5+9lvglmXd5Bw4MqOYQ==</t>
  </si>
  <si>
    <t>OOC-N02 on 04/03/2026 02:00</t>
  </si>
  <si>
    <t>1b6bbc6e-a439-f111-88b4-70a8a54e324d</t>
  </si>
  <si>
    <t>klppiMehddR+N3mgnBFufp0boe2oVkquXT9TLVAtbfh7qzde5K24Kb/uDZtmSAkje2YHyAUEe4ULMP6GwQgsiQ==</t>
  </si>
  <si>
    <t>OOC-N02 on 04/03/2026 03:00</t>
  </si>
  <si>
    <t>88a2f171-a439-f111-88b4-7ced8db798da</t>
  </si>
  <si>
    <t>Wpwq+EmJlNdj/iDliBpPuxW8KolmQP+VG1A/aNY8ylVvz19FnuxxMSbtw4mYGMH2U3OUituaU3UrKBnJbEdOLw==</t>
  </si>
  <si>
    <t>OOC-N02 on 04/03/2026 04:00</t>
  </si>
  <si>
    <t>c8a2f171-a439-f111-88b4-7ced8db798da</t>
  </si>
  <si>
    <t>/DXpft6xz+Uz5KAul+WKW322ut1S9pW+kMomM5ipMbwJMoMzlxuXawU9RsykhCfiXf5D2UfZZDwJX1G2ZeZPJg==</t>
  </si>
  <si>
    <t>OOC-N02 on 04/03/2026 05:00</t>
  </si>
  <si>
    <t>b303a371-a439-f111-88b4-7ced8d9ce437</t>
  </si>
  <si>
    <t>+sNRbGJx0lbFu2t+kDJ/rqXEHUF04Jz/rOGExak7u4AivyCSQihiBdaVNLcBy76etkZfP1ZlU65XQsU6afUPmw==</t>
  </si>
  <si>
    <t>OOC-N02 on 04/03/2026 06:00</t>
  </si>
  <si>
    <t>9e65316a-a439-f111-88b4-6045bdd22588</t>
  </si>
  <si>
    <t>EXBkkFYS5jI/hIj6fJD55X5KjE1qv+EKVEMKLmCHjive7B8lHHkYGnuSSo0dQahhwqAPnDDQ3/Nt03uTVacMcw==</t>
  </si>
  <si>
    <t>OOC-N02 on 04/03/2026 07:00</t>
  </si>
  <si>
    <t>3224f96b-a439-f111-88b4-7ced8db798da</t>
  </si>
  <si>
    <t>CgeifDy5LrQMoxMbWxm0XyYmPr1O+8vU6S0WohOoS8ltPsc9eKCMBMvcmHmqHGoM4LKNLpsOf35J0FNcI6aS5Q==</t>
  </si>
  <si>
    <t>OOC-N02 on 04/03/2026 08:00</t>
  </si>
  <si>
    <t>fc7aaa6b-a439-f111-88b4-7ced8d9ce437</t>
  </si>
  <si>
    <t>9gG55nWE8AoK6KcRbOISArBp0+KZRn18pW82glqNH11GBzqkXZisbyiC9nrV8/B3DUnw06x5VWD5EVl742+RwQ==</t>
  </si>
  <si>
    <t>OOC-N02 on 04/03/2026 09:00</t>
  </si>
  <si>
    <t>1e02a371-a439-f111-88b4-7ced8d9ce437</t>
  </si>
  <si>
    <t>L/UcnvvnJtJ4Ngn3y4rbh2KNmdt9qEbUZHs2qgGipaIg8EwLvhsdXvv3A1yF77/UU7aNLc66WDNX2b7y/GgIUg==</t>
  </si>
  <si>
    <t>OOC-N02 on 04/03/2026 10:00</t>
  </si>
  <si>
    <t>47999c6b-a439-f111-88b4-00224841c1cf</t>
  </si>
  <si>
    <t>EvAQf19/3hc+JRlVw7T3EhbRTuwI29JjHOxy6xZ0QZKF+kVUGu+TGdZqxbLqy1aQBuWGwkyqK/lKhVCao2k3eA==</t>
  </si>
  <si>
    <t>OOC-N02 on 04/03/2026 11:00</t>
  </si>
  <si>
    <t>fa682e70-a439-f111-88b4-6045bdd22588</t>
  </si>
  <si>
    <t>b0VOu9IpF6ewQR6svmm9LOEsuhDG96Kcj/DmpiCSI3dswrsV1qvNTGzCc16TbZHqgTufPWYwVogMxQ1C9z9R2A==</t>
  </si>
  <si>
    <t>OOC-N02 on 04/03/2026 12:00</t>
  </si>
  <si>
    <t>1824f96b-a439-f111-88b4-7ced8db798da</t>
  </si>
  <si>
    <t>ifnPgAyWzYTgAey2obBgFQ1hfhx7cnhObESV1Z51UMwf2MNnkzzuKMhpeBO+fG8lFcMzDGX7L6yU54gyA15mFg==</t>
  </si>
  <si>
    <t>OOC-N02 on 04/03/2026 13:00</t>
  </si>
  <si>
    <t>80692e70-a439-f111-88b4-6045bdd22588</t>
  </si>
  <si>
    <t>ImdAOvLsfYtl0lMGCNt/+6nutZOzp+oXG507a4kLWriBZ4HbCXtQmQK4FY6R9Pr/jEBkcxxVLvYXXBtHupa3dA==</t>
  </si>
  <si>
    <t>OOC-N02 on 04/03/2026 14:00</t>
  </si>
  <si>
    <t>ad989c6b-a439-f111-88b4-00224841c1cf</t>
  </si>
  <si>
    <t>yd7eZtTlVLLOQ9mgprB5buvLPvFwzt0C5y7I62GR8ZN4uFSUlNNcnSVk99ImQoYxflL3Iqn4JU+b7e8N/siwww==</t>
  </si>
  <si>
    <t>OOC-N02 on 04/03/2026 15:00</t>
  </si>
  <si>
    <t>926abc6e-a439-f111-88b4-70a8a54e324d</t>
  </si>
  <si>
    <t>lvEUSLzekeZj5gn4UP2Wtlkxp9qPDw/Smfzypd1QE2dowxaBfJsujPBTw5E5sx0pOkKboIGWiKDQGRBJ+xq+1g==</t>
  </si>
  <si>
    <t>OOC-N02 on 04/03/2026 16:00</t>
  </si>
  <si>
    <t>95ff2d76-a439-f111-88b4-6045bdd22588</t>
  </si>
  <si>
    <t>CaWvFshIUIMSZFBlLYVjkxKkXpuAozu3ka8Rtvo7PlbI4xLhQk5nPVLVIZ2zlfxvGw1g2MBX20TDc2MKHskC+w==</t>
  </si>
  <si>
    <t>OOC-N02 on 04/03/2026 17:00</t>
  </si>
  <si>
    <t>4da2f171-a439-f111-88b4-7ced8db798da</t>
  </si>
  <si>
    <t>xvYpp5sUoVylVLLYSv7bUG1jKyl757b33dxL4uXBIcv3fHASOkDxPjW+49eT9H7m4CJzf136AHIdphrBDzmOuA==</t>
  </si>
  <si>
    <t>OOC-N02 on 04/03/2026 18:00</t>
  </si>
  <si>
    <t>e3d6df72-a439-f111-88b4-00224842824a</t>
  </si>
  <si>
    <t>nw5pMGlFTWLRkLr+d3ZLhsMkc0wZbLtlNbmHQpvzLWYGd63wV++Kix4/qZI6M/8nnIOy6aWecDqdD0amvfauLw==</t>
  </si>
  <si>
    <t>OOC-N02 on 04/03/2026 19:00</t>
  </si>
  <si>
    <t>bb989c6b-a439-f111-88b4-00224841c1cf</t>
  </si>
  <si>
    <t>2RHalYi2PK7GLOdBrnviKrVR0XjRHEew2fqQ0ZpLBKJNs5msYb/WYAHeXjenwZFHE94E3UDJHwKXGQrCwnanzQ==</t>
  </si>
  <si>
    <t>OOC-N02 on 04/03/2026 20:00</t>
  </si>
  <si>
    <t>2403a371-a439-f111-88b4-7ced8d9ce437</t>
  </si>
  <si>
    <t>lab+i0+PG2RzeoNOjPmG0QoobZy7d5ZKcYTkecIc9pi5tQ1M9UvcrWNwJft871e/HQ8FCZffvhHcGUUAt4u6VA==</t>
  </si>
  <si>
    <t>OOC-N02 on 04/03/2026 21:00</t>
  </si>
  <si>
    <t>92a2f171-a439-f111-88b4-7ced8db798da</t>
  </si>
  <si>
    <t>JIXlC7H5oY4TUS9RDMZ1I2cIfZ1zr5m+6GPPMgzb+kHK8P8Ge7UpC3hpuHtzSZrtwgiH8ta3G4Hsu7FA2MD6AQ==</t>
  </si>
  <si>
    <t>OOC-N02 on 04/03/2026 22:00</t>
  </si>
  <si>
    <t>06a3f171-a439-f111-88b4-7ced8db798da</t>
  </si>
  <si>
    <t>TvuAKk9nTD4NlymxbZx1W7LweUdskeKd3sfSejAoLxFN+3Aour+Sde+KIorCVq60FfBWt0Fb38L4VxVNUDM1xg==</t>
  </si>
  <si>
    <t>OOC-N02 on 04/03/2026 23:00</t>
  </si>
  <si>
    <t>d6692e70-a439-f111-88b4-6045bdd22588</t>
  </si>
  <si>
    <t>YzNexPeAaaO4d0fqwv9d5/6ghQ6MWcB1EV4qSaXr/2M3aW/gbCcjE+Vh/UftBmeqbdDUPgov1VEzJcRcJNkDaw==</t>
  </si>
  <si>
    <t>OOC-N02 on 05/03/2026 00:00</t>
  </si>
  <si>
    <t>0402a371-a439-f111-88b4-7ced8d9ce437</t>
  </si>
  <si>
    <t>Dtr6KeHcRri8FV61mb46RiII9uc8t559tioFrJKZbxzY4egWRunVOzU3LbNILv7QrP0NVHoVA9A2oiMm2QFMJg==</t>
  </si>
  <si>
    <t>OOC-N02 on 05/03/2026 01:00</t>
  </si>
  <si>
    <t>ed65316a-a439-f111-88b4-6045bdd22588</t>
  </si>
  <si>
    <t>6sR60tOfVey36/uWRTIQxA5ZqUBfrU+NX8v7RhQxQpfHK9JaE4etjEdZRhUnFw1/28vJ4yAB9aABMBK51ZVP9A==</t>
  </si>
  <si>
    <t>OOC-N02 on 05/03/2026 02:00</t>
  </si>
  <si>
    <t>ef7aaa6b-a439-f111-88b4-7ced8d9ce437</t>
  </si>
  <si>
    <t>QG1ASznFCn4AWsWBroBvDQ00oRHyxF9GDcB0iGIv73Q+HmFx0ofht4knsodn3q8LExOExIBk8jM/0Uth+XEAeQ==</t>
  </si>
  <si>
    <t>OOC-N02 on 05/03/2026 03:00</t>
  </si>
  <si>
    <t>d4692e70-a439-f111-88b4-6045bdd22588</t>
  </si>
  <si>
    <t>VfPG8Si4eFxEQiu3MeFaPZFPbl3IyIv/HeTWRnidxIc0b9CgMNAd0Jc5VUhnyvrf/ALuUxn4bHxh3bqYGwhYiQ==</t>
  </si>
  <si>
    <t>OOC-N02 on 05/03/2026 04:00</t>
  </si>
  <si>
    <t>5377af71-a439-f111-88b4-00224841c1cf</t>
  </si>
  <si>
    <t>q9L5jRsHyWSrqpeqwZrFU7XDweq90WXHHzkE6hbJ9nVJ9mMwo5vspC2H/ruYpRutRvWueYJ7YgdE5NIqMkvi4Q==</t>
  </si>
  <si>
    <t>OOC-N02 on 05/03/2026 05:00</t>
  </si>
  <si>
    <t>51f36a72-a439-f111-88b4-7ced8d9a9a39</t>
  </si>
  <si>
    <t>dvgsCQ7+9PRQDzgp+yBGDQnUFuSJUgujYcD/+o7FvOoXejJLDG9SYtKdkfN+TUsIO36Vj/3NF3tZ4T82+eVf5A==</t>
  </si>
  <si>
    <t>OOC-N02 on 05/03/2026 06:00</t>
  </si>
  <si>
    <t>a777af71-a439-f111-88b4-00224841c1cf</t>
  </si>
  <si>
    <t>ZVCICmFk2lXIaN80oy1SpbsIm8IPyCH4BnTgW35aX7yTu9xgP/LYkno+2NsCdpxI4K0TJnBbZrFCzp2KDZ+fVw==</t>
  </si>
  <si>
    <t>OOC-N02 on 05/03/2026 07:00</t>
  </si>
  <si>
    <t>176bbc6e-a439-f111-88b4-70a8a54e324d</t>
  </si>
  <si>
    <t>1yuuCat021pSs3mTtoROqC/aIfsRm3U7wL141KQFJjkPDdDwNSorx2q5wW96YEkrspnaP1ECQRJgndKGpV2Mvg==</t>
  </si>
  <si>
    <t>OOC-N02 on 05/03/2026 08:00</t>
  </si>
  <si>
    <t>5ca2f171-a439-f111-88b4-7ced8db798da</t>
  </si>
  <si>
    <t>VvdSG5G4Mz3owKMoOvKLsPZjhyQA9gtBMoXlrGMC4F171oDir2cKQcx0p/pOhUNXtAXqtrugSIg2r5kwAoKpmQ==</t>
  </si>
  <si>
    <t>OOC-N02 on 05/03/2026 09:00</t>
  </si>
  <si>
    <t>ad7aaa6b-a439-f111-88b4-7ced8d9ce437</t>
  </si>
  <si>
    <t>JrsDt1OGuGhYIPW3ccyDKup7sKvRdGrk3M7QTj3J0FPBMB29kbuyn+w6G42mkJlfJloQF3ZHG/3De2XUaWc3uw==</t>
  </si>
  <si>
    <t>OOC-N02 on 05/03/2026 10:00</t>
  </si>
  <si>
    <t>43692e70-a439-f111-88b4-6045bdd22588</t>
  </si>
  <si>
    <t>RB7emGyvqpngQg6VPVDf9w7AQ3nI5NOKtqoSoLUrYcC5G/mfwHhhNi8n8uz0ozHxQxPrdt6uvtEb3oQB7mTYYA==</t>
  </si>
  <si>
    <t>OOC-N02 on 05/03/2026 11:00</t>
  </si>
  <si>
    <t>d2a2f171-a439-f111-88b4-7ced8db798da</t>
  </si>
  <si>
    <t>XB3M+pdC1MeZ1bvdlH8Rrjszg+j4WB5WugeWn9NbPamsV6wCx6h3uAM91NHzbJRG2tNF6ZTgKL/KxI209DNoOg==</t>
  </si>
  <si>
    <t>OOC-N02 on 05/03/2026 12:00</t>
  </si>
  <si>
    <t>73a2f171-a439-f111-88b4-7ced8db798da</t>
  </si>
  <si>
    <t>Em2sqlb/Sib96RAy4+Aqv5Pd4a0XEK1pBY/nuu+BPs6V5b06Ef10uNgkFX2YEl1djSz0vFE9bszM/nSAFTwpnQ==</t>
  </si>
  <si>
    <t>OOC-N02 on 05/03/2026 13:00</t>
  </si>
  <si>
    <t>1d24f96b-a439-f111-88b4-7ced8db798da</t>
  </si>
  <si>
    <t>I/5/Ly2/0Wdkh7Q4U9IhhpO2Fm2mFeCuX3eyX42Sn9At1RUK/bQq2DkrQMB8TLYWYCAEl6f4qsmH34vhmmLDsg==</t>
  </si>
  <si>
    <t>OOC-N02 on 05/03/2026 14:00</t>
  </si>
  <si>
    <t>847baa6b-a439-f111-88b4-7ced8d9ce437</t>
  </si>
  <si>
    <t>0TSGR188aqyO1fQOxOMrwyfP1bqz47p99Dh2xQz0MSScOsVxLBvARCB8zD75M4utnptGJg3JhJ1RfjLd5GXD2g==</t>
  </si>
  <si>
    <t>OOC-N02 on 05/03/2026 15:00</t>
  </si>
  <si>
    <t>4b692e70-a439-f111-88b4-6045bdd22588</t>
  </si>
  <si>
    <t>MkiBWUtybJuVO6Tcfoysup4nLEeUI9ttIIJBxeF30uv8b5oovWPPGf5BW7qFbSrGVInvdWbaCEoG8L32zJx98w==</t>
  </si>
  <si>
    <t>OOC-N02 on 05/03/2026 16:00</t>
  </si>
  <si>
    <t>bd6abc6e-a439-f111-88b4-70a8a54e324d</t>
  </si>
  <si>
    <t>mnpTl7z+nVOhzVB1XmlAga1zMLUCfDcvp1X1Evb83o6EJK/Cbofem4Vl/7L3BRZIkYCzwCyqCntYo3KpDjgjcA==</t>
  </si>
  <si>
    <t>OOC-N02 on 05/03/2026 17:00</t>
  </si>
  <si>
    <t>e3521d71-a439-f111-88b4-70a8a54e3207</t>
  </si>
  <si>
    <t>j9Ixf8k1GxPZbW3gPT/laOH876RsuvlqXhRv2qMjpUJrrhzE3HbB00FKVT4fCoezUjZH3Q0tsnOl0xXbQCJLTg==</t>
  </si>
  <si>
    <t>OOC-N02 on 05/03/2026 18:00</t>
  </si>
  <si>
    <t>8503a371-a439-f111-88b4-7ced8d9ce437</t>
  </si>
  <si>
    <t>ABHgJrDrYWq/IhRSE20UYOzBbzhkuTLoNckEYOag/tkD3QMurOPB8P40eb34Fmli0FFFB0YR/9EsGq8giQSDEQ==</t>
  </si>
  <si>
    <t>OOC-N02 on 05/03/2026 19:00</t>
  </si>
  <si>
    <t>0a999c6b-a439-f111-88b4-00224841c1cf</t>
  </si>
  <si>
    <t>ODkH9mzrMWiJOyJOFysc5o26BCnKoE+ZRzvsrA4z96NRFYsRe1b8BzKQwUoK+EzRA8ulbbpr89HNcAWwP7X7Vg==</t>
  </si>
  <si>
    <t>OOC-N02 on 05/03/2026 20:00</t>
  </si>
  <si>
    <t>9d692e70-a439-f111-88b4-6045bdd22588</t>
  </si>
  <si>
    <t>PRrSjHw7bR8GVIhP+77GwuKO70vUb6opsBTNs/e6MSc/+ImpYyzqnudJ3H1pBwGFtbEtfkIoW2EJYH8XiS35+g==</t>
  </si>
  <si>
    <t>OOC-N02 on 05/03/2026 21:00</t>
  </si>
  <si>
    <t>633ab368-a439-f111-88b4-70a8a54e324d</t>
  </si>
  <si>
    <t>tEp6dnKl9vKJIMx8DJni7gaLUasFCqEPKSeCQWmIjaRcLZdbY7hG6m0dj+VtblyykFmuAY5WpueXD5KVBq/gNw==</t>
  </si>
  <si>
    <t>OOC-N02 on 05/03/2026 22:00</t>
  </si>
  <si>
    <t>f511c36a-a439-f111-88b4-70a8a54e3207</t>
  </si>
  <si>
    <t>/Qv69ByalWsR+9oa9JpIsHlXD68NJ92Il7wzH03ahrzVzCriZV5y+RJL3YAyJSFO/hwPVdNuvjTBsY0jpq+Xsw==</t>
  </si>
  <si>
    <t>OOC-N02 on 05/03/2026 23:00</t>
  </si>
  <si>
    <t>4203a371-a439-f111-88b4-7ced8d9ce437</t>
  </si>
  <si>
    <t>I/BCMEjeypPFHcUz+ajwH0LkcYrdvh+O2u8Ka40bLCbxqVVNcVLWUtyWNpwsDm6r4RgyVScfpqn2UlFxmFEPbg==</t>
  </si>
  <si>
    <t>OOC-N02 on 06/03/2026 00:00</t>
  </si>
  <si>
    <t>267caa6b-a439-f111-88b4-7ced8d9ce437</t>
  </si>
  <si>
    <t>XGxw+QRFczjpXNvymPEdluEj3zPqscMi1Bikg6vdrlJt+i1fXhFmMjkgXmXz5383DJ+pZ230RTZaQ1/0s0onsA==</t>
  </si>
  <si>
    <t>OOC-N02 on 06/03/2026 01:00</t>
  </si>
  <si>
    <t>75f36a72-a439-f111-88b4-7ced8d9a9a39</t>
  </si>
  <si>
    <t>+HzlgumgsBpbSPDfYDXw0xzNcxcFaIkenA5SEoQMk5StxhLQO/sKSqaRG6GvPv+cUdzvg2Zc3k9E0tPoS82a/w==</t>
  </si>
  <si>
    <t>OOC-N02 on 06/03/2026 02:00</t>
  </si>
  <si>
    <t>7ef36a72-a439-f111-88b4-7ced8d9a9a39</t>
  </si>
  <si>
    <t>79Ta1yu3ObipVuRcBgEwqpo2cHuH74PFoZwIcPfSCvC2zXtdViOOnrhfvgPzeHXLV4V+5nHRqvsPxevF2zqTlQ==</t>
  </si>
  <si>
    <t>OOC-N02 on 06/03/2026 03:00</t>
  </si>
  <si>
    <t>867baa6b-a439-f111-88b4-7ced8d9ce437</t>
  </si>
  <si>
    <t>S4vE8n8KzwdcZYZ1lXdz0Q2PVPgiTrrPX6xSEGz90dvWpAY1CKp68l/0mFHfFm6U52YEKe3+yjdE6XbLGRjHBQ==</t>
  </si>
  <si>
    <t>OOC-N02 on 06/03/2026 04:00</t>
  </si>
  <si>
    <t>3d77af71-a439-f111-88b4-00224841c1cf</t>
  </si>
  <si>
    <t>JFzcgeBoeGntfMDxCEVNW0xHBudAf31c6E0oTFR61MfdwZezWQR2E6X7sZpu3o/kRfe6BF25lTJAEH420Gv+wg==</t>
  </si>
  <si>
    <t>OOC-N02 on 06/03/2026 05:00</t>
  </si>
  <si>
    <t>8b692e70-a439-f111-88b4-6045bdd22588</t>
  </si>
  <si>
    <t>wOgHWNtHXtgJeKr05U7h+6k9BzWa0YMyGNcZ2tFNCT2lxAqmZuEozZDTC5PCRT3QSfj9cb1s6zwFmRNQT6XiKQ==</t>
  </si>
  <si>
    <t>OOC-N02 on 06/03/2026 06:00</t>
  </si>
  <si>
    <t>0af36a72-a439-f111-88b4-7ced8d9a9a39</t>
  </si>
  <si>
    <t>Za36JEcikga6YyVMEcCjMc4lcECQzImOtrd9K8NWvkvBTScqdbgXaUZzsCLPLoO11tT8e42rQANo6bNRyWlZ1Q==</t>
  </si>
  <si>
    <t>OOC-N02 on 06/03/2026 07:00</t>
  </si>
  <si>
    <t>3302a371-a439-f111-88b4-7ced8d9ce437</t>
  </si>
  <si>
    <t>9w8aU2vNxpp4KHknnZ+DTVqPLxj9a1zUBHNx1XLSM1PnWnL4xjKEcTxwjB0OpcH1fAknrLHvycQiXMJ513E9wg==</t>
  </si>
  <si>
    <t>OOC-N02 on 06/03/2026 08:00</t>
  </si>
  <si>
    <t>b803a371-a439-f111-88b4-7ced8d9ce437</t>
  </si>
  <si>
    <t>1kmsafRXAK2MJifPfJrabRYav9IXQeYao/BPqW2LguJDv4Pzxa1d9JF8J12kLiAIroR/FMXsP9n5ut9OHLu6+Q==</t>
  </si>
  <si>
    <t>OOC-N02 on 06/03/2026 09:00</t>
  </si>
  <si>
    <t>e06abc6e-a439-f111-88b4-70a8a54e324d</t>
  </si>
  <si>
    <t>RuRsdXOQABc8AWJgSkZyqKdssfuXs0YWN+U/eZ78x0s8u8FZwACxK/DAy63w1cWAJWJbDcap2izLdbvnoOpooA==</t>
  </si>
  <si>
    <t>OOC-N02 on 06/03/2026 10:00</t>
  </si>
  <si>
    <t>f703a371-a439-f111-88b4-7ced8d9ce437</t>
  </si>
  <si>
    <t>LaI7P7v0AWhA7I6tQtWr3+5iKmtTH/92rWU2bELQz/oSWdGkzdg9h4Gp6o/ioT86B0+OXlg7pJfpGdHNheXfHQ==</t>
  </si>
  <si>
    <t>OOC-N02 on 06/03/2026 11:00</t>
  </si>
  <si>
    <t>0e02a371-a439-f111-88b4-7ced8d9ce437</t>
  </si>
  <si>
    <t>3R5aRMJ+aaMBhfN+RuuHPp20MdP3W0Knrep4+h9lYtvaAEqvKfQA63Qy6tjzCqBhQ5e92MlaslWJf5oAOywL4w==</t>
  </si>
  <si>
    <t>OOC-N02 on 06/03/2026 12:00</t>
  </si>
  <si>
    <t>47f36a72-a439-f111-88b4-7ced8d9a9a39</t>
  </si>
  <si>
    <t>mnhQEK09gUGf7KfMKPDMVnkktvJ4PUkoXGzYvtIch88ETgMRqrhsBGKAwG3iARyEDLXyipW6jVV7u/y5A4DxGw==</t>
  </si>
  <si>
    <t>OOC-N02 on 06/03/2026 13:00</t>
  </si>
  <si>
    <t>e87baa6b-a439-f111-88b4-7ced8d9ce437</t>
  </si>
  <si>
    <t>Yh03sxG75mRoKfkhCXrEk8ok1rNtFdIYdO94vIimYUsHQbr9eVQfyKr6DuT3fwjIpl9W5zsf5qHJYhsCvlsOLQ==</t>
  </si>
  <si>
    <t>OOC-N02 on 06/03/2026 14:00</t>
  </si>
  <si>
    <t>0563e76c-a439-f111-88b4-00224842824a</t>
  </si>
  <si>
    <t>Isp0sDQ6Kn3vzqmi9TdOwXC3qk1omIRbzdr07qt3ijARfRwC71RrdQ4QG4phB9HjuAdojDUagComFwEECEK9wQ==</t>
  </si>
  <si>
    <t>OOC-N02 on 06/03/2026 15:00</t>
  </si>
  <si>
    <t>d165316a-a439-f111-88b4-6045bdd22588</t>
  </si>
  <si>
    <t>8fKRHlu09xObdC0u1rGdw3zCmr4kVN8LAmHH0imPAoV2fcvW5H8SyHgmirOv+ygaipe0h3md0acftY//LWRDfA==</t>
  </si>
  <si>
    <t>OOC-N02 on 06/03/2026 16:00</t>
  </si>
  <si>
    <t>07999c6b-a439-f111-88b4-00224841c1cf</t>
  </si>
  <si>
    <t>lklDKlpjTF/PsRjPU6U3ue2KfE/yDQB6KESPAJOX+RCYnTA3n/sfPxyGLscwXODeJ1pl1t3JCjZgIh9oJ/OdnA==</t>
  </si>
  <si>
    <t>OOC-N02 on 06/03/2026 17:00</t>
  </si>
  <si>
    <t>32f36a72-a439-f111-88b4-7ced8d9a9a39</t>
  </si>
  <si>
    <t>QJhl+7MuoSHCx2ySCmqe/xY26NoyprbiYz+GDAlovjQ1rApjSEncp7ijAOdriU0MTC76eROnV2hjl87XpCDqRg==</t>
  </si>
  <si>
    <t>OOC-N02 on 06/03/2026 18:00</t>
  </si>
  <si>
    <t>bb692e70-a439-f111-88b4-6045bdd22588</t>
  </si>
  <si>
    <t>Vw9fWyKnGe+s/mVy/34uQck5zeo02GKm+D+UtaM7GOGIXioqh3ft6h3/AzzWnq89P4BJjuGU3mM4bo+aEr8aJw==</t>
  </si>
  <si>
    <t>OOC-N02 on 06/03/2026 19:00</t>
  </si>
  <si>
    <t>15999c6b-a439-f111-88b4-00224841c1cf</t>
  </si>
  <si>
    <t>lUygtrtrcmSUDf2LAxsJfDtQHBD7W7GqUZtO8vKArmd8LOJnzSLiwccYQrj1Y3sKXv6uvhHsKyP1DPZJjRaABw==</t>
  </si>
  <si>
    <t>OOC-N02 on 06/03/2026 20:00</t>
  </si>
  <si>
    <t>87ff2d76-a439-f111-88b4-6045bdd22588</t>
  </si>
  <si>
    <t>hCTgRwrTSIV4VMfEImOf4CgK4RI+BudpGmZiT91CJTMw8OIKZ2OsO/Nm+mYOTyXpXHBaccS6xR6M72cy4bJ9Qg==</t>
  </si>
  <si>
    <t>OOC-N02 on 06/03/2026 21:00</t>
  </si>
  <si>
    <t>07692e70-a439-f111-88b4-6045bdd22588</t>
  </si>
  <si>
    <t>7kr3HMLuweUE1yarmwOMXkERI1ynL2aAjhLrLgWCxj3tqzj8eVSeKlIOnDX0zLxSTbckmoGeeMiuPm/S/SOCNA==</t>
  </si>
  <si>
    <t>OOC-N02 on 06/03/2026 22:00</t>
  </si>
  <si>
    <t>8d3ab368-a439-f111-88b4-70a8a54e324d</t>
  </si>
  <si>
    <t>ny03cseZjpPY753zU1fkOHOlk5k6IiwCWcKj9wd8VYXHA/ePdxPATPnnOYd48YoOsVBnaRuCgxnUMa+yHYXcSA==</t>
  </si>
  <si>
    <t>OOC-N02 on 06/03/2026 23:00</t>
  </si>
  <si>
    <t>7a3ab368-a439-f111-88b4-70a8a54e324d</t>
  </si>
  <si>
    <t>nZgbfRPqz1spONu+gY9Vhm+53cX00eceR3Wxmt2fXBmXo5IPwe69h7pXvRYNbwnA9oargQTW8BRcUCRHfn4D2g==</t>
  </si>
  <si>
    <t>OOC-N02 on 07/03/2026 00:00</t>
  </si>
  <si>
    <t>25f36a72-a439-f111-88b4-7ced8d9a9a39</t>
  </si>
  <si>
    <t>KXrT/y695TIHFE/sRmUKzEDreW/oNupTyD8esrdj4eodQG1fOZfVe5OCp/EUdd6BYJICMmNhPh6hGCj6mmAC5Q==</t>
  </si>
  <si>
    <t>OOC-N02 on 07/03/2026 01:00</t>
  </si>
  <si>
    <t>2a63e76c-a439-f111-88b4-00224842824a</t>
  </si>
  <si>
    <t>h/C3svt3a8+1NNJDHaOel+Uu/RrjVF7CErOHA3MjiXCuWkURGapg4wN2m93JsQwxfZxD/wTf8BPS8KlJKQrn/g==</t>
  </si>
  <si>
    <t>OOC-N02 on 07/03/2026 02:00</t>
  </si>
  <si>
    <t>b3a86d6c-a439-f111-88b4-7ced8d9a9a39</t>
  </si>
  <si>
    <t>EDUEBbgG8OU4NFUmUCY9/GNAbsfDcJQoT6fWPnUFhM6tVFPHxyHWshn0kGl1Q5ywe3ZlVQBoBkavIH1OZO6h2Q==</t>
  </si>
  <si>
    <t>OOC-N02 on 07/03/2026 03:00</t>
  </si>
  <si>
    <t>76a2f171-a439-f111-88b4-7ced8db798da</t>
  </si>
  <si>
    <t>ZNvqwNzHVWMtVNj9c63cEQ68uK8Tm6ORzvCPrUfzFfZWNvCSRT8+w5XaRdErogUoqd1zcnOx8FIc9TqvqKLUSg==</t>
  </si>
  <si>
    <t>OOC-N02 on 07/03/2026 04:00</t>
  </si>
  <si>
    <t>0f692e70-a439-f111-88b4-6045bdd22588</t>
  </si>
  <si>
    <t>rtT4trCXjT+IceXncBaq1Vm6642/0Xwfs0GHP/ituB4uh0Hw5IyNgBqRsBbe7+DVKFgkpTPv69ysqbAUdZhssg==</t>
  </si>
  <si>
    <t>OOC-N02 on 07/03/2026 05:00</t>
  </si>
  <si>
    <t>bd03a371-a439-f111-88b4-7ced8d9ce437</t>
  </si>
  <si>
    <t>H6ZAjFgVDr/byTXSUR/RCgrJwvqwS7Tp0lut2gH3AkF+FE/uIqz2tYRZaKwAxw7Hb3Q/oScMvYYDZLU0FJF6YQ==</t>
  </si>
  <si>
    <t>OOC-N02 on 07/03/2026 06:00</t>
  </si>
  <si>
    <t>a765316a-a439-f111-88b4-6045bdd22588</t>
  </si>
  <si>
    <t>Xbv8qjfuMOii6+WTXGcbqqyF/ym24QyK3GgXa5hHHY8qoIfOvRvpJWXIZOwOgWOxRgbGJhmUQ6JsuLJ3aYATuQ==</t>
  </si>
  <si>
    <t>OOC-N02 on 07/03/2026 07:00</t>
  </si>
  <si>
    <t>ddd6df72-a439-f111-88b4-00224842824a</t>
  </si>
  <si>
    <t>QqOosgwePSfJa73Cew9QtF1FCTVgCXQ7F5fa8Y/sRzxjzEkSGbkR9sABByPtYSwPwKmt2WHzMOHmIxGJqNd71g==</t>
  </si>
  <si>
    <t>OOC-N02 on 07/03/2026 08:00</t>
  </si>
  <si>
    <t>e911c36a-a439-f111-88b4-70a8a54e3207</t>
  </si>
  <si>
    <t>K+S7R4ZoeLoBfl0kjUSOhjVkRBpVGE8AcPuNpc5/pHoCXWzjLqAU6aVYcFN+6WGu3LPwzKziVK2E7bos5F0wKg==</t>
  </si>
  <si>
    <t>OOC-N02 on 07/03/2026 09:00</t>
  </si>
  <si>
    <t>2a6bbc6e-a439-f111-88b4-70a8a54e324d</t>
  </si>
  <si>
    <t>m6arphggBThtr36s6Xg4VA1d8kEaLNnvaaNBnWS7k56h41VKE8Z0AFoiJW+1h0TfeM+Pgyec9WZMwajkL5ZmRw==</t>
  </si>
  <si>
    <t>OOC-N02 on 07/03/2026 10:00</t>
  </si>
  <si>
    <t>e66abc6e-a439-f111-88b4-70a8a54e324d</t>
  </si>
  <si>
    <t>sAMkPN9ePwMs5zclTzAz9OSkfToO1bZFCw7Ff6lmMkS4uBLcv5AB1izKVmpOEu8Jn3w0dHbAu166lszPIMebUA==</t>
  </si>
  <si>
    <t>OOC-N02 on 07/03/2026 11:00</t>
  </si>
  <si>
    <t>3463e76c-a439-f111-88b4-00224842824a</t>
  </si>
  <si>
    <t>kW8kAfu6Zz2KBqIiSUP88nl2FNwRTuxI2pTcD5wmyKhDfCyxALjHZpMcPdVHbH/Y2uvEy9UD0YY4ApFgOYv8HQ==</t>
  </si>
  <si>
    <t>OOC-N02 on 07/03/2026 12:00</t>
  </si>
  <si>
    <t>ba65316a-a439-f111-88b4-6045bdd22588</t>
  </si>
  <si>
    <t>cRgoxYbaT56Blo62UUbNLL0f/Pp0bzCUwr7MvPFpXMr41waaw8k82mP9QqNCeaLddG68j7oj8VpVaJ0zkGDpLw==</t>
  </si>
  <si>
    <t>OOC-N02 on 07/03/2026 13:00</t>
  </si>
  <si>
    <t>1766316a-a439-f111-88b4-6045bdd22588</t>
  </si>
  <si>
    <t>WY3WLfpn8XO5KvK3F/0LwAa9TGhx2l3VjWeyeH5vzyNRQxWQdq65wFXScQuqBcgotnJbZ6c+79ylx4jGpOC4eA==</t>
  </si>
  <si>
    <t>OOC-N02 on 07/03/2026 14:00</t>
  </si>
  <si>
    <t>7602a371-a439-f111-88b4-7ced8d9ce437</t>
  </si>
  <si>
    <t>q5sbtfHhZLWN9us3vXaVcN4/FqskxoeaWXx4MhJZFzPcxN0zzMnY4ofFIwmAs4xA4+0h2bU+oG6LbF+YpdRG2w==</t>
  </si>
  <si>
    <t>OOC-N02 on 07/03/2026 15:00</t>
  </si>
  <si>
    <t>cfa2f171-a439-f111-88b4-7ced8db798da</t>
  </si>
  <si>
    <t>mnniH3zGFk5TCLAB1ULYm7Bi1vwBkx+lB5oIY6YS+npJj2BiW9eBAT5oKn10hvQR7u1nrWeOdrGClsPQSo2BoQ==</t>
  </si>
  <si>
    <t>OOC-N02 on 07/03/2026 16:00</t>
  </si>
  <si>
    <t>adff2d76-a439-f111-88b4-6045bdd22588</t>
  </si>
  <si>
    <t>zcMecNNWWjpOIzCnhSXJMifauYZmhi5MdNx4SCLRJojj+NZth7YFd7zKOf14hYIRLU581onHP2e7BtMfr111Cw==</t>
  </si>
  <si>
    <t>OOC-N02 on 07/03/2026 17:00</t>
  </si>
  <si>
    <t>76ff2d76-a439-f111-88b4-6045bdd22588</t>
  </si>
  <si>
    <t>sTx5A8ts0OWwXuAh/w8t+ZccD8m1nqzrZWxa+50aioyILJiywFRCVeuD2J9FNYhd3Ad7MgtFh2O14PCTJad1uw==</t>
  </si>
  <si>
    <t>OOC-N02 on 07/03/2026 18:00</t>
  </si>
  <si>
    <t>eea2f171-a439-f111-88b4-7ced8db798da</t>
  </si>
  <si>
    <t>97f/IdqPjtsQLVcfbi1NPdv0ZPUDZ7jGMU87eZSb61NAtx+tV6Qq3GbUJ38e1GpWHgEBM9LR3W6I/ku654ZyYw==</t>
  </si>
  <si>
    <t>OOC-N02 on 07/03/2026 19:00</t>
  </si>
  <si>
    <t>ae7caa6b-a439-f111-88b4-7ced8d9ce437</t>
  </si>
  <si>
    <t>HRgwo5XTDVL/8/6sunU3Mu7M22AveWmUSo+y5auRjUSoh3Ay5Ej6WjJuIbpWqLt+GG59P8KdoyhBhlNrln1lJw==</t>
  </si>
  <si>
    <t>OOC-N02 on 07/03/2026 20:00</t>
  </si>
  <si>
    <t>93a86d6c-a439-f111-88b4-7ced8d9a9a39</t>
  </si>
  <si>
    <t>GrDJ/eSm9bQRM6Aiyu1Y9XnfYP71IUJnBoZroYJLbFl+X3oWfrwpRtl7aKfB0ig1OCjKSPncwHOOB/D5IS7MUQ==</t>
  </si>
  <si>
    <t>OOC-N02 on 07/03/2026 21:00</t>
  </si>
  <si>
    <t>557caa6b-a439-f111-88b4-7ced8d9ce437</t>
  </si>
  <si>
    <t>UsCH8JsYOdVLGQAOB28kxun4C7QmiMlZU/9LPbfbCN1VRQCJ25/0l4hoKbWE82AeLei7Sc2zxhpEizD1ZOqA1Q==</t>
  </si>
  <si>
    <t>OOC-N02 on 07/03/2026 22:00</t>
  </si>
  <si>
    <t>8824f96b-a439-f111-88b4-7ced8db798da</t>
  </si>
  <si>
    <t>Rls56kse+qjDkoMuJbnsB3LCYCvH0a2ez8Rx77fkgv3M97+4nNYc4fVlWtwvh8l0hmf/U+qdBkVDZjOOWXlshw==</t>
  </si>
  <si>
    <t>OOC-N02 on 07/03/2026 23:00</t>
  </si>
  <si>
    <t>3b77af71-a439-f111-88b4-00224841c1cf</t>
  </si>
  <si>
    <t>Bpfvg3+UcqVyIFxEgQIjlsrFoxhNircgWwOTMHfnaS1szDccNXUGxmY6vL7FXc78axSdEVi2ewCqGxS52uDwtw==</t>
  </si>
  <si>
    <t>OOC-N02 on 08/03/2026 00:00</t>
  </si>
  <si>
    <t>b77aaa6b-a439-f111-88b4-7ced8d9ce437</t>
  </si>
  <si>
    <t>XnWJZbSk+kMH/9hjnGkXtmYgWI84OpzH78j/dutEhnMLZV9a22U2HtfeP4MRKZzIc1MWn4aF7qJx/20nWSxgUg==</t>
  </si>
  <si>
    <t>OOC-N02 on 08/03/2026 01:00</t>
  </si>
  <si>
    <t>d803a371-a439-f111-88b4-7ced8d9ce437</t>
  </si>
  <si>
    <t>a0B2og4yaLvf3DT65bfLzR5rZF1ffGgeI+zWXwZiDPprVxWG+/RJQD46LdFJkc3lcqHwdkajcq1FMSb7gdVxQw==</t>
  </si>
  <si>
    <t>OOC-N02 on 08/03/2026 02:00</t>
  </si>
  <si>
    <t>bc7aaa6b-a439-f111-88b4-7ced8d9ce437</t>
  </si>
  <si>
    <t>W4sb+zSaPQdM3/opWcpUvtoR6GhhU1n8+GMYJhiBIWi+Xc7dNH6SOMO6TQB8f3L/8O93vuKhmifpsXIQLTRyvQ==</t>
  </si>
  <si>
    <t>OOC-N02 on 08/03/2026 03:00</t>
  </si>
  <si>
    <t>f265316a-a439-f111-88b4-6045bdd22588</t>
  </si>
  <si>
    <t>ZQrOO/NWeN+yEm5V6BuHOC+NrXMrm+kc2TSNIE72wy5DEQbRQfKcEHELeo4jAH3a5uwJ+rnLAQ0+4L37iOPfEA==</t>
  </si>
  <si>
    <t>OOC-N02 on 08/03/2026 04:00</t>
  </si>
  <si>
    <t>68692e70-a439-f111-88b4-6045bdd22588</t>
  </si>
  <si>
    <t>pdS7iDQopmntnur/OV0EJrp9Vi1GS3TIomTUugpNNK/EQhMydG+yDiiGqa3UBkZEgt80VR7LW0Qap1O9w5z6lA==</t>
  </si>
  <si>
    <t>OOC-N02 on 08/03/2026 05:00</t>
  </si>
  <si>
    <t>cd62e76c-a439-f111-88b4-00224842824a</t>
  </si>
  <si>
    <t>H8rzd1IsmIX/eY6ehEbcR4srFfxH9JmloWOlIYfxa2GLKHXWtC1rAM3lQCUwgEUt6j8lkgeJBdUpHJUlVWCOSg==</t>
  </si>
  <si>
    <t>OOC-N02 on 08/03/2026 06:00</t>
  </si>
  <si>
    <t>57ecb474-a439-f111-88b4-70a8a54e324d</t>
  </si>
  <si>
    <t>uz48iUgBn5bDkOawrNxpwcuY8YyiwHuQglQpUjF2mpqnAXoNRSrxaLeJsrMqQMu69nI6J427QKM4l1YNoUERkw==</t>
  </si>
  <si>
    <t>OOC-N02 on 08/03/2026 07:00</t>
  </si>
  <si>
    <t>197caa6b-a439-f111-88b4-7ced8d9ce437</t>
  </si>
  <si>
    <t>mH7py+vCm04WsGAIcLISmMPPB6sHXPIPhLN51QCMmGWGbzVBRs6hYNiDcaEkSooHLqADJA/UYlqMJOHgOx3xZw==</t>
  </si>
  <si>
    <t>OOC-N02 on 08/03/2026 08:00</t>
  </si>
  <si>
    <t>d4d6df72-a439-f111-88b4-00224842824a</t>
  </si>
  <si>
    <t>KDy2YPPONpz/L9yCldCcAIc6uPDwoZOPHodKqSDBnKtTrI/C/yJ1Ln6i4cOvdmt6+vjmi9icVbpfNMZeRbENFQ==</t>
  </si>
  <si>
    <t>OOC-N02 on 08/03/2026 09:00</t>
  </si>
  <si>
    <t>3e03ef66-a439-f111-88b4-00224842824a</t>
  </si>
  <si>
    <t>mFU7MKIoTKOWJIcrHAHx4BncO/yyW4SD7WhN+UJMG9uB0THVqOKor8kyHQIh8yP5qjsyZT0AflAlldfmE8GvGg==</t>
  </si>
  <si>
    <t>OOC-N02 on 08/03/2026 10:00</t>
  </si>
  <si>
    <t>20531d71-a439-f111-88b4-70a8a54e3207</t>
  </si>
  <si>
    <t>OtpSuHk44fNX4jNSGOXhhRxh42G5U47uEcRW5FKQR9jhhWnHjg+D0AT7kzTbJlSw1ek9ksu+l8DXn0UjLFzwBA==</t>
  </si>
  <si>
    <t>OOC-N02 on 08/03/2026 11:00</t>
  </si>
  <si>
    <t>df03a371-a439-f111-88b4-7ced8d9ce437</t>
  </si>
  <si>
    <t>EQ1Qg4U2T+SACP7YQDWlD+Owr1uu31Jh0lnb4yjUskcGvpMh0zYBrZTaFdkG9cghMYpGBDvQ8046g0evE6/lIw==</t>
  </si>
  <si>
    <t>OOC-N02 on 08/03/2026 12:00</t>
  </si>
  <si>
    <t>97a86d6c-a439-f111-88b4-7ced8d9a9a39</t>
  </si>
  <si>
    <t>oA/CFV2yZoF7aitA0OQdwuIdI5SO2qziD+qfIoPfmK8n8b0ap6t6aotjtxkqHDcvwmWCfc0Gm1rkSDaxUqoA+Q==</t>
  </si>
  <si>
    <t>OOC-N02 on 08/03/2026 13:00</t>
  </si>
  <si>
    <t>f0989c6b-a439-f111-88b4-00224841c1cf</t>
  </si>
  <si>
    <t>qn3r5mM6+NSzxdqXLQZEyXZn3/Rqmh4oMcfxsIq6emQmwtpS+yDFJGnJUeULqBP6JZrJl8lTbu/xvFMlAPsDXw==</t>
  </si>
  <si>
    <t>OOC-N02 on 08/03/2026 14:00</t>
  </si>
  <si>
    <t>7b24f96b-a439-f111-88b4-7ced8db798da</t>
  </si>
  <si>
    <t>V/1rOOZ+VBnsEFZteHsuzvjW1lCZZZR4FKbo95Iuo/bLGwwS2/4GeDP4bLlVWRkNKP8HqZTgw8EN1x7Lu9Xz5g==</t>
  </si>
  <si>
    <t>OOC-N02 on 08/03/2026 15:00</t>
  </si>
  <si>
    <t>e8a2f171-a439-f111-88b4-7ced8db798da</t>
  </si>
  <si>
    <t>zZXr5AfRd+dh8Kd0NnfqZSxtKsH9UPo3nOujmxH6kOe0UhhfQh2p8qVJZyEM4xpXbt3MT/e3EXlkWlSivI/s1A==</t>
  </si>
  <si>
    <t>OOC-N02 on 08/03/2026 16:00</t>
  </si>
  <si>
    <t>a0692e70-a439-f111-88b4-6045bdd22588</t>
  </si>
  <si>
    <t>IdoVSb1sLNEVXFvnfrz/ynRiRtcj7Jwiqv0wCxhHk+FkMTX38KGwZJMXstk55zEuhe/RXHdhJfBhprYnXrXGNw==</t>
  </si>
  <si>
    <t>OOC-N02 on 08/03/2026 17:00</t>
  </si>
  <si>
    <t>4dd7df72-a439-f111-88b4-00224842824a</t>
  </si>
  <si>
    <t>Wp8DwwPsWlENcj6F9y7H7puPvfB5gZXwfdnFZGD26LyUjFwmNKSlmT+WaRxGbB7xGim4QuTxkOYUqwMDivOV4g==</t>
  </si>
  <si>
    <t>OOC-N02 on 08/03/2026 18:00</t>
  </si>
  <si>
    <t>a8ff2d76-a439-f111-88b4-6045bdd22588</t>
  </si>
  <si>
    <t>zRSX0OY18qZrL7RGnIX7Q/JSI/IbH6vBx/mZiBVpzeqR/Tk8iEoRzty63jDXUwAatU1NO+tl6uTuzbFHiqX/3Q==</t>
  </si>
  <si>
    <t>OOC-N02 on 08/03/2026 19:00</t>
  </si>
  <si>
    <t>7d7baa6b-a439-f111-88b4-7ced8d9ce437</t>
  </si>
  <si>
    <t>ZvWU2BYXcK12jFg3K3nRpdJZHiBpJalkrKdjm3aLstS2bGCR4+C0NhYy+i84DNGB/ShBVTIyvsVctnOQIFzX2A==</t>
  </si>
  <si>
    <t>OOC-N02 on 08/03/2026 20:00</t>
  </si>
  <si>
    <t>b511c36a-a439-f111-88b4-70a8a54e3207</t>
  </si>
  <si>
    <t>NJbCuvnXBeTEN0eSVoXpFBcGjNjbLK40dDcqQzHorDeQTeAoLbFrccVnm52z5LscOmlihqShUjEx3u/T3vNOsg==</t>
  </si>
  <si>
    <t>OOC-N02 on 08/03/2026 21:00</t>
  </si>
  <si>
    <t>927baa6b-a439-f111-88b4-7ced8d9ce437</t>
  </si>
  <si>
    <t>IaV10aZQ60GT+PRQ18GmI4f5qR3nBLlt+waSEX0IqkiXQSuZLclLOTAH/E4riCEaWAVHCVFCz/PgCcudvPLLfA==</t>
  </si>
  <si>
    <t>OOC-N02 on 08/03/2026 22:00</t>
  </si>
  <si>
    <t>d46abc6e-a439-f111-88b4-70a8a54e324d</t>
  </si>
  <si>
    <t>v6U+pArLPthkgQl8anuzMitdidM2mWeKg6abE33hItoytdLREcu/o+C8PyMJhCSKfDXI+hvK7+7GgrXIqDbzNw==</t>
  </si>
  <si>
    <t>OOC-N02 on 08/03/2026 23:00</t>
  </si>
  <si>
    <t>dc7aaa6b-a439-f111-88b4-7ced8d9ce437</t>
  </si>
  <si>
    <t>kXEN6XXV5OxTHXmcZZZhD9Qfo//nG7O3bgPVkkr07j4kTzqcah/8NN/4ynBT+EnYV6gOqkqb3bTSIiFI762zWw==</t>
  </si>
  <si>
    <t>OOC-N02 on 09/03/2026 00:00</t>
  </si>
  <si>
    <t>f2989c6b-a439-f111-88b4-00224841c1cf</t>
  </si>
  <si>
    <t>LN1ymhIHYU5etziNxet8V7ZLODSqju6l0iBc13v8Wt2EqvhH2D2zfavJCsEJ0UoKnEO5ienFQiEl1Ch5eNoN4A==</t>
  </si>
  <si>
    <t>OOC-N02 on 09/03/2026 01:00</t>
  </si>
  <si>
    <t>47a2f171-a439-f111-88b4-7ced8db798da</t>
  </si>
  <si>
    <t>fHK+0g2k9An7KI0Dp2Oz/tK+2WNjz/Q3HPpMGWEOcOQRvWcql3IZFp3mF1gf4dwY/M/OFD4o5OB0b6Vw2FniYA==</t>
  </si>
  <si>
    <t>OOC-N02 on 09/03/2026 02:00</t>
  </si>
  <si>
    <t>8103a371-a439-f111-88b4-7ced8d9ce437</t>
  </si>
  <si>
    <t>clqHNhDuCWkmEgJAdhtu3j3x6rHV0ThpRPyMXO2TVDvdbje/2Y19tHK2ObP+GgvMOcVDh6h9A3iRblqo9nlydg==</t>
  </si>
  <si>
    <t>OOC-N02 on 09/03/2026 03:00</t>
  </si>
  <si>
    <t>f465316a-a439-f111-88b4-6045bdd22588</t>
  </si>
  <si>
    <t>1laUA2VTcfLnW6vLuIhDVKeZBnIABuIILmlDM+l+43u/FSESUNaVCB5RRyXvk/+w1XUxKQU5mrx5u4v2Gt9W+A==</t>
  </si>
  <si>
    <t>OOC-N02 on 09/03/2026 04:00</t>
  </si>
  <si>
    <t>f662e76c-a439-f111-88b4-00224842824a</t>
  </si>
  <si>
    <t>TtpnflZKok4qQXamU4RRVM3Vr5cLHr2b3Mrq+EDRAhop4/6epRlMIykiCjG4JayW/457dpVjxDt0N6wLu+O+Mg==</t>
  </si>
  <si>
    <t>OOC-N02 on 09/03/2026 05:00</t>
  </si>
  <si>
    <t>54ecb474-a439-f111-88b4-70a8a54e324d</t>
  </si>
  <si>
    <t>NVBXmCjbAy0llYxeGbpQW5P/I4OiX4I4NE+O+wkbhiDj2ZPlY9swSFd5rzJ5inRliUI3a61EU3/QWwKZDoBDqQ==</t>
  </si>
  <si>
    <t>OOC-N02 on 09/03/2026 06:00</t>
  </si>
  <si>
    <t>ae65316a-a439-f111-88b4-6045bdd22588</t>
  </si>
  <si>
    <t>wji3gco8jhXiV4vxmoAW72X58tiRNq5BNBbrLGLXMgkQ1rTfAx4xN6yaHgHs1S8tY/xNKqV9Xn/IkbcTIl9WOw==</t>
  </si>
  <si>
    <t>OOC-N02 on 09/03/2026 07:00</t>
  </si>
  <si>
    <t>d27caa6b-a439-f111-88b4-7ced8d9ce437</t>
  </si>
  <si>
    <t>EAG7dcn9sRoQOlNNWLqqiWZ9gDmQ3rxZZoY/oHvb2lbVEhBj9hdP2IoQuqwMzYuepJEg3Anb4XleETkAJ9TxWw==</t>
  </si>
  <si>
    <t>OOC-N02 on 09/03/2026 08:00</t>
  </si>
  <si>
    <t>eb7caa6b-a439-f111-88b4-7ced8d9ce437</t>
  </si>
  <si>
    <t>URLRf+a9tx93IWiTvCniP+OSM/pEhRNBubrGA6FvGLJm8aaLJpd74tU5dOIPCUalU46Ps4VmuT2hySESxb6kGg==</t>
  </si>
  <si>
    <t>OOC-N02 on 09/03/2026 09:00</t>
  </si>
  <si>
    <t>ad03a371-a439-f111-88b4-7ced8d9ce437</t>
  </si>
  <si>
    <t>KyoQwNtileac/olk1dbMBQ1GFgd/5PWiZIiVh1u5vb8T25Ze2Q9bEF+5Lh/D2GqN4NZAYEwyGegplxSUnHIoGg==</t>
  </si>
  <si>
    <t>OOC-N02 on 09/03/2026 10:00</t>
  </si>
  <si>
    <t>f201a371-a439-f111-88b4-7ced8d9ce437</t>
  </si>
  <si>
    <t>xI2AUVv8k5IydXM9tm/xYWc4EZhO3yDgEAVSmpFOFR1XpMeEH+dhM8e32TqyNDBXL+llnSjEZ6uj2gGgF5iqSg==</t>
  </si>
  <si>
    <t>OOC-N02 on 09/03/2026 11:00</t>
  </si>
  <si>
    <t>3977af71-a439-f111-88b4-00224841c1cf</t>
  </si>
  <si>
    <t>JOY+SQgousY0iNEk3ecQhZIdJSaMiYJGp5BfKtFXIsK5eCmbsopffLm9p9FwwYE7YuqRZWuENCEWzIlMKo7Y0w==</t>
  </si>
  <si>
    <t>OOC-N02 on 09/03/2026 12:00</t>
  </si>
  <si>
    <t>38692e70-a439-f111-88b4-6045bdd22588</t>
  </si>
  <si>
    <t>P2LBX3f9/P6yjfvJRQV0Sazicw8JVds7H1wfr4NlLAb6VSMPrnaovNP/jwRREJBsBOR1LwaeXia4oIgH8OIQKQ==</t>
  </si>
  <si>
    <t>OOC-N02 on 09/03/2026 13:00</t>
  </si>
  <si>
    <t>55a2f171-a439-f111-88b4-7ced8db798da</t>
  </si>
  <si>
    <t>D4Ul/5CLgYyWRajAzw33zrh6RCiN7K5ffoK3baopCquzx0XOZd3F/TS+cgLhrfo7emPwb/BQMhw5HHK/zd0XKA==</t>
  </si>
  <si>
    <t>OOC-N02 on 09/03/2026 14:00</t>
  </si>
  <si>
    <t>5c77af71-a439-f111-88b4-00224841c1cf</t>
  </si>
  <si>
    <t>+XKLxYmUjlZyZR5Lt6jbgzHXBblfj9LG7Nh1CWqvR0/0xjvrhOLOXmteR5geA1mg9vYVB9yPjCoRpUon27vJHg==</t>
  </si>
  <si>
    <t>OOC-N02 on 09/03/2026 15:00</t>
  </si>
  <si>
    <t>3024f96b-a439-f111-88b4-7ced8db798da</t>
  </si>
  <si>
    <t>ykO1kbTttjnBA8bHjZagxO87fBasiCJ1jW4+gM80EWV4HEUFApMk4RO0QLWWHa8sC/eFJUnpuF+wlklWhtKYVQ==</t>
  </si>
  <si>
    <t>OOC-N02 on 09/03/2026 16:00</t>
  </si>
  <si>
    <t>3fd7df72-a439-f111-88b4-00224842824a</t>
  </si>
  <si>
    <t>xzimzbFCyf1N+xx4hvYpdQFKld4nUtJ+69GUXDsaHhAbBhBpmToJbiuspxOc54Zn9jtuAswXJ6xPm177kOY7/g==</t>
  </si>
  <si>
    <t>OOC-N02 on 09/03/2026 17:00</t>
  </si>
  <si>
    <t>ea65316a-a439-f111-88b4-6045bdd22588</t>
  </si>
  <si>
    <t>TmERgYfG4J+P1a8meKCNAYE0+l63fAhI3sbGFYOZiWZ82N3sM2Y3vwxWWKU92Mys9SJE+w36ARm5c59owfG5mA==</t>
  </si>
  <si>
    <t>OOC-N02 on 09/03/2026 18:00</t>
  </si>
  <si>
    <t>a8989c6b-a439-f111-88b4-00224841c1cf</t>
  </si>
  <si>
    <t>34rlXZsOI+aeN9/c9lM6hRmGNolaToLEkpKudSzo0/djndwlXXf2U7xMtq0OE1wDpKr3ErS7dubGWfM5nvMjcw==</t>
  </si>
  <si>
    <t>OOC-N02 on 09/03/2026 19:00</t>
  </si>
  <si>
    <t>d662e76c-a439-f111-88b4-00224842824a</t>
  </si>
  <si>
    <t>2IppwVpwm22AXeBmDrdfdYHYW683xiHVZcogASk1f7qPDPZg9liJ0bGMasQJtFqrmT054O0166kPFsxbnThJ4g==</t>
  </si>
  <si>
    <t>OOC-N02 on 09/03/2026 20:00</t>
  </si>
  <si>
    <t>64a86d6c-a439-f111-88b4-7ced8d9a9a39</t>
  </si>
  <si>
    <t>j7TsMI1HRRif8ql5SV+7LdhSLlu73UeUIWzcLrb9JnE2KyWB76AGVn4NrhH2/Fymd4nr2Nh2vslR29BMRq4lQg==</t>
  </si>
  <si>
    <t>OOC-N02 on 09/03/2026 21:00</t>
  </si>
  <si>
    <t>ca7aaa6b-a439-f111-88b4-7ced8d9ce437</t>
  </si>
  <si>
    <t>cJaTP0dAimv93uVQXaGM31bY6WTJ2JDuHMfGVvwqxAwoAP5LqYLsXfMS3UQREsNjMTKboOtXPu8KUrYJL9D6Ng==</t>
  </si>
  <si>
    <t>OOC-N02 on 09/03/2026 22:00</t>
  </si>
  <si>
    <t>27531d71-a439-f111-88b4-70a8a54e3207</t>
  </si>
  <si>
    <t>RXEZ5KgzAQxwj6rgKhG64IIZ2PH6guS3wfFdhca9ews/jrFo1opd6GNueQewOn77auAmA7ySXQunL9Jo3WiSrQ==</t>
  </si>
  <si>
    <t>OOC-N02 on 09/03/2026 23:00</t>
  </si>
  <si>
    <t>35a2f171-a439-f111-88b4-7ced8db798da</t>
  </si>
  <si>
    <t>XS3ZF53Qo5QBYIoDoiBAItBfIc2yrZ1T3NMW5dIooDvUvUwlI3cHzph1/Cq+tTR7c5/X+0+y2hKM1E3Aj3dmnw==</t>
  </si>
  <si>
    <t>OOC-N02 on 10/03/2026 00:00</t>
  </si>
  <si>
    <t>89ff2d76-a439-f111-88b4-6045bdd22588</t>
  </si>
  <si>
    <t>MFWC5JMMTmkdqw7MtS3dMRm19+CH+egwcmI+gSdXO/tStmbsA78AC3NuGQdaictzRoqbaMV7iDqqSNk2apVzCA==</t>
  </si>
  <si>
    <t>OOC-N02 on 10/03/2026 01:00</t>
  </si>
  <si>
    <t>a7a2f171-a439-f111-88b4-7ced8db798da</t>
  </si>
  <si>
    <t>79pRq7zmSfwYQymaXj/43gi2DOwYUH2r2JR+g+CpPg6l2gU8GYcqW9y/huovmFE8TVgyqTIa2udktYf8Hni7Sg==</t>
  </si>
  <si>
    <t>OOC-N02 on 10/03/2026 02:00</t>
  </si>
  <si>
    <t>4bf36a72-a439-f111-88b4-7ced8d9a9a39</t>
  </si>
  <si>
    <t>FHDDrhXa/739EbE/G/VFFsFJe4cM+GjidNMbmMPQvYyrFiPv6hecwhIVVcP+MaMfRMYp01PBBqK4Dr4rUDxOZg==</t>
  </si>
  <si>
    <t>OOC-N02 on 10/03/2026 03:00</t>
  </si>
  <si>
    <t>a6a2f171-a439-f111-88b4-7ced8db798da</t>
  </si>
  <si>
    <t>SLbgoNeY7bhme+qwp0UABCs3LOEJ4OPKkPDzjkROm4ylR/2YgKr8fLKaseMO2u2Il5Y4iyOgWkbKHBZnU12iIA==</t>
  </si>
  <si>
    <t>OOC-N02 on 10/03/2026 04:00</t>
  </si>
  <si>
    <t>0cd7df72-a439-f111-88b4-00224842824a</t>
  </si>
  <si>
    <t>PbcZn0BjhS+ytllzwZzi6bTaz8gpY2g8+8SWgOBhki+LM1XKkFs5OGmr9ZkniwUsdHJYe38GIXyDRUqGk9Gkew==</t>
  </si>
  <si>
    <t>OOC-N02 on 10/03/2026 05:00</t>
  </si>
  <si>
    <t>e2d6df72-a439-f111-88b4-00224842824a</t>
  </si>
  <si>
    <t>HKIKAQJ10Xff8iALfIQju8bYg9ilwNALJdoaQb7EKEeOb2tUIT9iP8KvzeDYvDgRHveruaZ4AIGe78mDRROmRw==</t>
  </si>
  <si>
    <t>OOC-N02 on 10/03/2026 06:00</t>
  </si>
  <si>
    <t>77692e70-a439-f111-88b4-6045bdd22588</t>
  </si>
  <si>
    <t>zl9fYdfzP4fHAj77t2MKKzEDAmlo4p8FoSGAX/hHXdSF3nn+jceUV/mK71wy0vIsii9sKaoCu0aRnaZHjg2v2A==</t>
  </si>
  <si>
    <t>OOC-N02 on 10/03/2026 07:00</t>
  </si>
  <si>
    <t>f77aaa6b-a439-f111-88b4-7ced8d9ce437</t>
  </si>
  <si>
    <t>Svhn3FqaUBNeIS34mcXAt8wI14bTOPw+Ycn1KA1vxP2th3Mw2bNiRlXdLwo878C9Q+6CJj7B8Mw9XkxR6pqpdw==</t>
  </si>
  <si>
    <t>OOC-N02 on 10/03/2026 08:00</t>
  </si>
  <si>
    <t>35d7df72-a439-f111-88b4-00224842824a</t>
  </si>
  <si>
    <t>3Yr/ZEAwjmGZoqPN3emZlxg9jFhjIYur1OiyNAduQRsXdFpCQYaToArSMTACj1bMu/YLjHT/bCGrENqgNgn1nw==</t>
  </si>
  <si>
    <t>OOC-N02 on 10/03/2026 09:00</t>
  </si>
  <si>
    <t>82ff2d76-a439-f111-88b4-6045bdd22588</t>
  </si>
  <si>
    <t>A15XtBrdLAPZMDDREwJka2Uf7ZmQe5uW5ZF+tV1/wpbjm8GdqHSd34mkelIQbsFVSCd5KCKVZfTYu5IDG/8EvA==</t>
  </si>
  <si>
    <t>OOC-N02 on 10/03/2026 10:00</t>
  </si>
  <si>
    <t>4003ef66-a439-f111-88b4-00224842824a</t>
  </si>
  <si>
    <t>E2Q5iO/4ckr/kIaXMPx+FzBz0fwF3NTq9h5S/hhOacrtnLVlWbgvvRvXoiTan7JN2Al86OfBF0pVhtDKZjwNEQ==</t>
  </si>
  <si>
    <t>OOC-N02 on 10/03/2026 11:00</t>
  </si>
  <si>
    <t>47d7df72-a439-f111-88b4-00224842824a</t>
  </si>
  <si>
    <t>7WJqOZtOC6zWqnDSL3EwT/RdVGLA9XW2Dws6PoNfWRrdVHUMBdmO+wZJFmSYSZpccFZiJqu2CpQtUmmB7HfbGA==</t>
  </si>
  <si>
    <t>OOC-N02 on 10/03/2026 12:00</t>
  </si>
  <si>
    <t>01999c6b-a439-f111-88b4-00224841c1cf</t>
  </si>
  <si>
    <t>cgmwIBgB8c5Yc40mz83vQhlUgZXf1s/IOfyzn431O2s2+EyLKVJTzJ/dR/vcSqvdF/12PdIh8kutFnEKSAqJYA==</t>
  </si>
  <si>
    <t>OOC-N02 on 10/03/2026 13:00</t>
  </si>
  <si>
    <t>3a63e76c-a439-f111-88b4-00224842824a</t>
  </si>
  <si>
    <t>JldEat7S2ZhPLioVNcrtw9V9vwV5BJ+xsMgY5jME5fPi4EtbI3RZAFcdJMfG2B2t0VxS651VZA4MHaxBaHA/yQ==</t>
  </si>
  <si>
    <t>OOC-N02 on 10/03/2026 14:00</t>
  </si>
  <si>
    <t>04a3f171-a439-f111-88b4-7ced8db798da</t>
  </si>
  <si>
    <t>DUYKWGyHejiYuKdMVpT4AC7HXV/v2QtoaJimoNVeiT2cz2dgknrSzp3V85zGjafFdzqdkjMvr1Qwptt5qaVGWQ==</t>
  </si>
  <si>
    <t>OOC-N02 on 10/03/2026 15:00</t>
  </si>
  <si>
    <t>41ecb474-a439-f111-88b4-70a8a54e324d</t>
  </si>
  <si>
    <t>oDz4qf7kzgRmJOb7clRmooHZUYyuzO1fFTseqGle2jsx+Sc0m3ikKGL4DqKD63bhAOR4TTK98vdqUYnUMfq6RQ==</t>
  </si>
  <si>
    <t>OOC-N02 on 10/03/2026 16:00</t>
  </si>
  <si>
    <t>cf65316a-a439-f111-88b4-6045bdd22588</t>
  </si>
  <si>
    <t>Pp9lbeyFi32aF/HDcrgiJbzmQ1q10kQVTLKE9Pxj8do1I89y9YazFesqLWlA2ZIB/sFjpBV/NaNko/iQmlrw1w==</t>
  </si>
  <si>
    <t>OOC-N02 on 10/03/2026 17:00</t>
  </si>
  <si>
    <t>df3f2477-a439-f111-88b4-70a8a54e3207</t>
  </si>
  <si>
    <t>lcdLOntDyRTUQQgbvLNPRHTYJnOQ2bZYv7/W08m3xwRz3l7q5y9+oElZbJTkNLK+2ZI/MWzWpacrM8PiRYa3+g==</t>
  </si>
  <si>
    <t>OOC-N02 on 10/03/2026 18:00</t>
  </si>
  <si>
    <t>6924f96b-a439-f111-88b4-7ced8db798da</t>
  </si>
  <si>
    <t>40aXy2NsKmBrqSW5Bx0SnOBNsR/WqYhblswCOEiPKrltuZaVMxFMqI9v2sv6VVNTNvwtwcJD6e63/pFj2GYfEQ==</t>
  </si>
  <si>
    <t>OOC-N02 on 10/03/2026 19:00</t>
  </si>
  <si>
    <t>5024f96b-a439-f111-88b4-7ced8db798da</t>
  </si>
  <si>
    <t>FXDgS6SZmgtsW/6s9MCivJCjtxxur8Zg6q025cdvYre0a+Mgu3/UUbtRowmXUdamSD4DKTjBNxv3ZxIUjT0o5w==</t>
  </si>
  <si>
    <t>OOC-N02 on 10/03/2026 20:00</t>
  </si>
  <si>
    <t>10531d71-a439-f111-88b4-70a8a54e3207</t>
  </si>
  <si>
    <t>CJcyn1s64IDh6a65uIkqDkrBS1WfT26D0EB4GE7tbu9ra5Sly/fnco5d/EIs4DxTF8dvqfRC2WMEsTWk65pM1Q==</t>
  </si>
  <si>
    <t>OOC-N02 on 10/03/2026 21:00</t>
  </si>
  <si>
    <t>0963e76c-a439-f111-88b4-00224842824a</t>
  </si>
  <si>
    <t>Q4AbpAJK9EeKUxHdDLO6Rcz52Lb0ttL6i3ZAHBPPdEp9vvpw1qtVxRGE89z6+6gAablju1fOpqYCDT4QEqVB+A==</t>
  </si>
  <si>
    <t>OOC-N02 on 10/03/2026 22:00</t>
  </si>
  <si>
    <t>4f24f96b-a439-f111-88b4-7ced8db798da</t>
  </si>
  <si>
    <t>swmu7asTMovW+Ke3EqGgHBixBVuWUp76EmRwlV/mE8+LICCcF3C5BrzX8HtjWo3990D8b0uh33fDFD6wtF7t8w==</t>
  </si>
  <si>
    <t>OOC-N02 on 10/03/2026 23:00</t>
  </si>
  <si>
    <t>0266316a-a439-f111-88b4-6045bdd22588</t>
  </si>
  <si>
    <t>eUPDoJPN0c4uY9E8ZWj3ihUkD5Nq7jalCzT5p1D6qzpMKAHMok4BdH9CorBXFnZRxK9nR4oXs08+KM0XmU8RqA==</t>
  </si>
  <si>
    <t>OOC-N02 on 11/03/2026 00:00</t>
  </si>
  <si>
    <t>36999c6b-a439-f111-88b4-00224841c1cf</t>
  </si>
  <si>
    <t>ZmSY72HlMK+RpoI/OckWU9OIN7U3K/9mN2ol7TxAOQvChBb3Y9FjEshi3aB7ad6WcQUs9mUjOFZ7+BR/w0UrkQ==</t>
  </si>
  <si>
    <t>OOC-N02 on 11/03/2026 01:00</t>
  </si>
  <si>
    <t>f4521d71-a439-f111-88b4-70a8a54e3207</t>
  </si>
  <si>
    <t>rCsyyMydYBLPVjfhmXaYdcpOpSE7jeqUCgSrDFfq8dTUNN0+OFQ1uEzT2SsRXq0OumNArmbwK/Mk5LBkocWbMw==</t>
  </si>
  <si>
    <t>OOC-N02 on 11/03/2026 02:00</t>
  </si>
  <si>
    <t>c8a86d6c-a439-f111-88b4-7ced8d9a9a39</t>
  </si>
  <si>
    <t>asN6HFNEyFbrD1EcFn3AWIA/xnHOP6G00cNpDdp2xVfq+uzet4Q417m98NG8HZAVYQ60VnFj+WdGORYhhSPmbA==</t>
  </si>
  <si>
    <t>OOC-N02 on 11/03/2026 03:00</t>
  </si>
  <si>
    <t>1e6bbc6e-a439-f111-88b4-70a8a54e324d</t>
  </si>
  <si>
    <t>PP7/ZoKPVcJ7SpQ99ZxSjsJZeHmMAvSFT908/HzUEHJl0Uk7zrY3mO3+obg0AJB1tOm98MpbphF048XezKEIwg==</t>
  </si>
  <si>
    <t>OOC-N02 on 11/03/2026 04:00</t>
  </si>
  <si>
    <t>dca2f171-a439-f111-88b4-7ced8db798da</t>
  </si>
  <si>
    <t>uOYMTQgYZ5PzAzxwVTJ1kYJdQpaxVoP4njKZfp6DCn8ZmrqbPtvhfLJBgWbCAJ2ZQSgiX1AOlTH9KBqyee+jYQ==</t>
  </si>
  <si>
    <t>OOC-N02 on 11/03/2026 05:00</t>
  </si>
  <si>
    <t>e73f2477-a439-f111-88b4-70a8a54e3207</t>
  </si>
  <si>
    <t>9ZrNIOmM+o2bBVghl0Q1+S72Q7rxhNAnwwkOLQoChl4gd4zV59LKfB5CiN1TtPDPOaxpg1Lc5JDxt8Q/ex2ydg==</t>
  </si>
  <si>
    <t>OOC-N02 on 11/03/2026 06:00</t>
  </si>
  <si>
    <t>076bbc6e-a439-f111-88b4-70a8a54e324d</t>
  </si>
  <si>
    <t>Lju6Cs+IptsAiwz9vOvA0+ayoNfw0mCN17TgtYaHIKNd64HNG52P+MHxBSr84sAX40KvslPmjFPIkjHRCVLYXQ==</t>
  </si>
  <si>
    <t>OOC-N02 on 11/03/2026 07:00</t>
  </si>
  <si>
    <t>a3989c6b-a439-f111-88b4-00224841c1cf</t>
  </si>
  <si>
    <t>tG4tk09fzJyyD5ka3BFUlI1Te1k4MvqOqNNNmkdMOsnFVY9kQfYHFB0HJ6fCp03fg09nwaNuZ9OoewCB3Ry1Zw==</t>
  </si>
  <si>
    <t>OOC-N02 on 11/03/2026 08:00</t>
  </si>
  <si>
    <t>7e77af71-a439-f111-88b4-00224841c1cf</t>
  </si>
  <si>
    <t>dl6xHPWwYmrEMvfb2q/kWRc1xt5hc8QsAUen4MjT1dU88cddvDFy2EIJ4ExGJKKA8eECtf1MpdEESEgyqbQwMw==</t>
  </si>
  <si>
    <t>OOC-N02 on 11/03/2026 09:00</t>
  </si>
  <si>
    <t>79692e70-a439-f111-88b4-6045bdd22588</t>
  </si>
  <si>
    <t>yEXVc+VgzhLoqnfUCmh+rebJ06qexaccCYuBAg+/9QtljYRLjwTXsk+bTnoWRBY/NJGsW2AKcALwC9HjKufGUA==</t>
  </si>
  <si>
    <t>OOC-N02 on 11/03/2026 10:00</t>
  </si>
  <si>
    <t>f902a371-a439-f111-88b4-7ced8d9ce437</t>
  </si>
  <si>
    <t>OspMZKzn17+7IZKrxQ7mQR4cWBirfxcs0O7x4RbEy8eq4fMCOCMcp3sq2YRrz9fnnbKVCfakK2xLVSx1oUK05A==</t>
  </si>
  <si>
    <t>OOC-N02 on 11/03/2026 11:00</t>
  </si>
  <si>
    <t>75ecb474-a439-f111-88b4-70a8a54e324d</t>
  </si>
  <si>
    <t>It0FIqAW882ptEWVjKJZuiElvgh2TQNm1uGuKTQAMQ9sPWOkR6u1DpHHHqM6VDfpJY9B5ZQ/mSO3fbGzGL/d0g==</t>
  </si>
  <si>
    <t>OOC-N02 on 11/03/2026 12:00</t>
  </si>
  <si>
    <t>aba86d6c-a439-f111-88b4-7ced8d9a9a39</t>
  </si>
  <si>
    <t>0Rl1plxHLpDVvFkgZUFbwIoYlMB653ZCCMav/Mbie40qxeXuAKT7NUda1cmEpUTMQgn0V9MPbsqpo+3mz80xgg==</t>
  </si>
  <si>
    <t>OOC-N02 on 11/03/2026 13:00</t>
  </si>
  <si>
    <t>c4692e70-a439-f111-88b4-6045bdd22588</t>
  </si>
  <si>
    <t>FsngusymdtzBDyMuiTZRXlzGqpkS97gVPIzEhrhXfTqMcMDKMgGOM5k+67eJZd8NGWoN8gFIkiduSeNT5fH+BA==</t>
  </si>
  <si>
    <t>OOC-N02 on 11/03/2026 14:00</t>
  </si>
  <si>
    <t>e87aaa6b-a439-f111-88b4-7ced8d9ce437</t>
  </si>
  <si>
    <t>PSbqyFixmfGAg3kMjJ7MSQV/PG2YaROb8SteNQPWqPDUyLB9Ugm8ptQqkedJFd6C5b/m1/Ri/W+7p5Yr958D4Q==</t>
  </si>
  <si>
    <t>OOC-N02 on 11/03/2026 15:00</t>
  </si>
  <si>
    <t>9965316a-a439-f111-88b4-6045bdd22588</t>
  </si>
  <si>
    <t>BsI0begYfCa9HpSw3ttyV9Weoa/nCMZ5skQWd8fFM5jzawLBwoZ/ICdD+FSRTST6BqXVQDDCHIa+ALkbyLUgzw==</t>
  </si>
  <si>
    <t>OOC-N02 on 11/03/2026 16:00</t>
  </si>
  <si>
    <t>97ff2d76-a439-f111-88b4-6045bdd22588</t>
  </si>
  <si>
    <t>sI7iyni7sFA/pujqElYQFiK/r0/ge6zz8O/OmNyss1SWOa+ZJhB0niOD6w7OD6Dl2X9IyyEbdITZl3UVb0k9Kw==</t>
  </si>
  <si>
    <t>OOC-N02 on 11/03/2026 17:00</t>
  </si>
  <si>
    <t>bb62e76c-a439-f111-88b4-00224842824a</t>
  </si>
  <si>
    <t>mLEljCQ/8J7kjgSeX4/RE88aTUA4VmEhjaLIRr3dH6aOGEYrHhzSr3GjREUogm/Vc8D4o2io67ehXWE3LJs9jA==</t>
  </si>
  <si>
    <t>OOC-N02 on 11/03/2026 18:00</t>
  </si>
  <si>
    <t>ad77af71-a439-f111-88b4-00224841c1cf</t>
  </si>
  <si>
    <t>r9G3E0F7OZywE/xHBkJeKVORpYebI45eICE9ZCZY1E+2ZwpEY8FSETfJUDcOcgtSpX355F6PVyQ5F/NnlMqUwA==</t>
  </si>
  <si>
    <t>OOC-N02 on 11/03/2026 19:00</t>
  </si>
  <si>
    <t>ea6abc6e-a439-f111-88b4-70a8a54e324d</t>
  </si>
  <si>
    <t>30hIhe1/EV26if8F+XYRmppyfkdzGe3ndYWRYEKvkV6pEW9Dj6cyzbykszoCwJ2q3iZ57lDM/uvH6yV98F8ssg==</t>
  </si>
  <si>
    <t>OOC-N02 on 11/03/2026 20:00</t>
  </si>
  <si>
    <t>7003a371-a439-f111-88b4-7ced8d9ce437</t>
  </si>
  <si>
    <t>tnqGRjwYwYATQkcFvWhd3v65S3ztJDonZGEMAL4ZBwacvpx1LWeIXv8dtKgQS/mmzA6Z/oj1J2zW++LShIlwaA==</t>
  </si>
  <si>
    <t>OOC-N02 on 11/03/2026 21:00</t>
  </si>
  <si>
    <t>e303a371-a439-f111-88b4-7ced8d9ce437</t>
  </si>
  <si>
    <t>CYXhuGv8a265gSHLYbCY0dpwcwv7N6e8mjKl9LG0d8Bgz7M8JOv0Qe/pcyu75fe67Dcib9ohrw3qMwxhsmJ9hw==</t>
  </si>
  <si>
    <t>OOC-N02 on 11/03/2026 22:00</t>
  </si>
  <si>
    <t>6324f96b-a439-f111-88b4-7ced8db798da</t>
  </si>
  <si>
    <t>/gzhl89dww6f0pyN68inHYi/gIlquutiz6JgCCrKM9Io26dzFycIhAtAsiC17TpTwlO7R+o59Ff7xVdnv656aQ==</t>
  </si>
  <si>
    <t>OOC-N02 on 11/03/2026 23:00</t>
  </si>
  <si>
    <t>38a2f171-a439-f111-88b4-7ced8db798da</t>
  </si>
  <si>
    <t>qBcqOYVkegxjleeqR3MLpI1rJ/2gqwsBTKY0liw286p4ryR8Ohv55Hid+pIubPeSWg5yWjolhrJsuIW4LslP3Q==</t>
  </si>
  <si>
    <t>OOC-N02 on 12/03/2026 00:00</t>
  </si>
  <si>
    <t>bfd6df72-a439-f111-88b4-00224842824a</t>
  </si>
  <si>
    <t>qqSqEFBa+SPZz4Bp5evPuHAk36vo2Rtrsax4j9+KjpKISrVfhI8gVt7xk4l2gc34MzdtjhZfawcJjgHGSNrw+g==</t>
  </si>
  <si>
    <t>OOC-N02 on 12/03/2026 01:00</t>
  </si>
  <si>
    <t>77ecb474-a439-f111-88b4-70a8a54e324d</t>
  </si>
  <si>
    <t>aVEq0X4tJZlpIL7a2feetcZL1h96GBM1sHQN5ddtBHdyihP5FlgsIVCbCgcT/vJMmGeC5VwKhgwhwT654NQX7Q==</t>
  </si>
  <si>
    <t>OOC-N02 on 12/03/2026 02:00</t>
  </si>
  <si>
    <t>eb692e70-a439-f111-88b4-6045bdd22588</t>
  </si>
  <si>
    <t>m9hF7HDp9mPPQJqUEZyM7CSzCJfNVIanuEt8yT5fUkIX7xYTxTNBNKCUKzJutxwC4m+1S6kTfT1OklgZYYCCyw==</t>
  </si>
  <si>
    <t>OOC-N02 on 12/03/2026 03:00</t>
  </si>
  <si>
    <t>45999c6b-a439-f111-88b4-00224841c1cf</t>
  </si>
  <si>
    <t>zV83XODscJnBKsKJ3RsO21lEvtAEmrMLbQ1uLzumlBOvZWT9o0uJmMP1DAZNnI0kePaZjoljQtoxcr8LJgcyBQ==</t>
  </si>
  <si>
    <t>OOC-N02 on 12/03/2026 04:00</t>
  </si>
  <si>
    <t>7eff2d76-a439-f111-88b4-6045bdd22588</t>
  </si>
  <si>
    <t>4Br4yQuqHDS7lFUC4ynjQLnQout2LGqL0NTLG/qQ2/yX540ka7Eh/+Mqnzfwxc+qOt8CH/+fjRIG8A4hd6JKvQ==</t>
  </si>
  <si>
    <t>OOC-N02 on 12/03/2026 05:00</t>
  </si>
  <si>
    <t>8277af71-a439-f111-88b4-00224841c1cf</t>
  </si>
  <si>
    <t>q7SRLxMe0m1UL33PJTFhWIE14lG30/EQESKobowS1pv9bnAotuFEmJZKZw1LOEzWHnITipwezsWgZrU37y7MGQ==</t>
  </si>
  <si>
    <t>OOC-N02 on 12/03/2026 06:00</t>
  </si>
  <si>
    <t>a8a86d6c-a439-f111-88b4-7ced8d9a9a39</t>
  </si>
  <si>
    <t>Jb0fFB4+sDfONjPrhJ4XVhw/R2vN4gtQq1DFVnG9ZmQTAwL+RNNOXQDFKtDtVr+rJQXTIVRBZ0YyN0S5Bk99jQ==</t>
  </si>
  <si>
    <t>OOC-N02 on 12/03/2026 07:00</t>
  </si>
  <si>
    <t>6024f96b-a439-f111-88b4-7ced8db798da</t>
  </si>
  <si>
    <t>BXvQNMc/+yOj3mJXOYuDOU+kyua3MY4Z9tmJFsijaxy23Tyob8K2GY5uFfrCy//6/SuDsOjGYEszXDt8DQnXRg==</t>
  </si>
  <si>
    <t>OOC-N02 on 12/03/2026 08:00</t>
  </si>
  <si>
    <t>9aa2f171-a439-f111-88b4-7ced8db798da</t>
  </si>
  <si>
    <t>yKcOYWblM/GH7Ri0oYjh0TJmtYtIcIwpWIaf59s93jQpU2uQh5Ll2cQIgWRNUUjObWHLtilBZGyx+LdKJY6uDQ==</t>
  </si>
  <si>
    <t>OOC-N02 on 12/03/2026 09:00</t>
  </si>
  <si>
    <t>ed6abc6e-a439-f111-88b4-70a8a54e324d</t>
  </si>
  <si>
    <t>6ekCEbqIkM4xjZxMiNW0MoBykJJNmQH7SovHNXSBYHdPh6yOyV1+UI6yeYmccde5eonnNMEvSiQHI8Wwodoy8A==</t>
  </si>
  <si>
    <t>OOC-N02 on 12/03/2026 10:00</t>
  </si>
  <si>
    <t>5e77af71-a439-f111-88b4-00224841c1cf</t>
  </si>
  <si>
    <t>933IUW+HkTj+m7t+Wafp+68TLP8kJ5GKrKWLAd4skn+ZGbZisTzC56NCS4RxDj106vvrvvVxAdlJ0k/genXk9Q==</t>
  </si>
  <si>
    <t>OOC-N02 on 12/03/2026 11:00</t>
  </si>
  <si>
    <t>ce11c36a-a439-f111-88b4-70a8a54e3207</t>
  </si>
  <si>
    <t>h8UE0r4y6JFMJN8ovFgAKd57ncTqOI+RtDRUlTJZU9HH6mH9WLD7ENCI9iIBQTZN6GTYgFjXAVPv7RH6qUplcw==</t>
  </si>
  <si>
    <t>OOC-N02 on 12/03/2026 12:00</t>
  </si>
  <si>
    <t>783ab368-a439-f111-88b4-70a8a54e324d</t>
  </si>
  <si>
    <t>goyNnKS59hL/6WMHARgIn8llXCL/cqEOn2WtA0sFaFdyc3Q30eAxreBfPQkZ1dpYK5aPn96w9sjZzhG9tWDQKw==</t>
  </si>
  <si>
    <t>OOC-N02 on 12/03/2026 13:00</t>
  </si>
  <si>
    <t>e502a371-a439-f111-88b4-7ced8d9ce437</t>
  </si>
  <si>
    <t>hYRNE4dSvmMnwiIH8ixxVm6Bxp7R5X1rJQYXxEVvPWHLkSInG7GUVOcpwdJf25lh0N4jkUifZPzo2sOJCnCyfg==</t>
  </si>
  <si>
    <t>OOC-N02 on 12/03/2026 14:00</t>
  </si>
  <si>
    <t>de6abc6e-a439-f111-88b4-70a8a54e324d</t>
  </si>
  <si>
    <t>QclIGOhrikay21ZlSBHQ6SgZXmKNSt/CamPLgjliMEXFhBgYSBJlwZXMPM6eJbuTf9Hol+UXtRy+FwnNcIEm1w==</t>
  </si>
  <si>
    <t>OOC-N02 on 12/03/2026 15:00</t>
  </si>
  <si>
    <t>2529416c-a439-f111-88b4-7ced8d9ce7eb</t>
  </si>
  <si>
    <t>7o/PvTapXQTU5SBErVNS5a3mIoketggfV5S8u4/nFD2KCVWhgw1amapfxZ/oUYStHyevihVMKBKLNSH0Ci5eZw==</t>
  </si>
  <si>
    <t>OOC-N02 on 12/03/2026 16:00</t>
  </si>
  <si>
    <t>c1a86d6c-a439-f111-88b4-7ced8d9a9a39</t>
  </si>
  <si>
    <t>bnxBxBmog4NtuKxppP8faImgXxpIe7FJMnJw2T8uAKjX51wmeAzgRKqA+XB0SAI8HWMOXRZyjnjjDp3xw24eMQ==</t>
  </si>
  <si>
    <t>OOC-N02 on 12/03/2026 17:00</t>
  </si>
  <si>
    <t>caa86d6c-a439-f111-88b4-7ced8d9a9a39</t>
  </si>
  <si>
    <t>/fM9HW2PQaEUc/3nrNJKnM6rDjQzXRUXuU2cunvoTZyD1l+Tf2tS/kOQcMAgtEq3+FItlXU3utPdaPz90gy03A==</t>
  </si>
  <si>
    <t>OOC-N02 on 12/03/2026 18:00</t>
  </si>
  <si>
    <t>bf692e70-a439-f111-88b4-6045bdd22588</t>
  </si>
  <si>
    <t>3O1tyfIuJ6DWRen5j8hdRgR00M0TWzDeRDcL+wMOmZxEhj/cq/muPZfZlaTMTyRa2LQG5+1dgD+p0gM+Tv948A==</t>
  </si>
  <si>
    <t>OOC-N02 on 12/03/2026 19:00</t>
  </si>
  <si>
    <t>bdd6df72-a439-f111-88b4-00224842824a</t>
  </si>
  <si>
    <t>P9avWvzYZQtbeo3200CYxLGlYehxOIkUMpHpM1iUd1sYJCIRbsFcx1x8sPHrtmfCSmwC+v2igoXxYkPFVGVK4g==</t>
  </si>
  <si>
    <t>OOC-N02 on 12/03/2026 20:00</t>
  </si>
  <si>
    <t>2ff36a72-a439-f111-88b4-7ced8d9a9a39</t>
  </si>
  <si>
    <t>u0319vH3OWmNUDPugroB/G7HudOp68ARbgzPDQIi6JxhglrqU994nWQE/QPgosaL+ToDGsu1RYcXg4Ki3smFTw==</t>
  </si>
  <si>
    <t>OOC-N02 on 12/03/2026 21:00</t>
  </si>
  <si>
    <t>f4682e70-a439-f111-88b4-6045bdd22588</t>
  </si>
  <si>
    <t>/YmZ+IiGWy/umj17Xl+dIAXgvXxauuhRp1bv0Nsub6UgC8Q6yYowB3uV6/SMfdaHr+bWxhLE/FJnYgldmV5w1A==</t>
  </si>
  <si>
    <t>OOC-N02 on 12/03/2026 22:00</t>
  </si>
  <si>
    <t>6e77af71-a439-f111-88b4-00224841c1cf</t>
  </si>
  <si>
    <t>AkAxiH79VhQVjIxX9hkUcn6T7q8a0IpAe0fpVy1JTeZxmq6ZwwwxqNmHd+4gmq4uXLUITKP64ox7SkfICk05ZQ==</t>
  </si>
  <si>
    <t>OOC-N02 on 12/03/2026 23:00</t>
  </si>
  <si>
    <t>63f36a72-a439-f111-88b4-7ced8d9a9a39</t>
  </si>
  <si>
    <t>YhhPqPwtuPOSrwbm2XM6sY8h0UTOhTYdS9WqZ2nHTvCC6bvEy4ezb7R644/aWhKC7WHjeOIvnQJZOEX/aMtYXQ==</t>
  </si>
  <si>
    <t>OOC-N02 on 13/03/2026 00:00</t>
  </si>
  <si>
    <t>5b03a371-a439-f111-88b4-7ced8d9ce437</t>
  </si>
  <si>
    <t>11CYhQU5mOW69Vwi5Z2uLusFcWd4vus+jXOyHLgqVzCN50/rcRZTJOTALTezdR5l4lhmjr3rjSOf20CX99KT1w==</t>
  </si>
  <si>
    <t>OOC-N02 on 13/03/2026 01:00</t>
  </si>
  <si>
    <t>e511c36a-a439-f111-88b4-70a8a54e3207</t>
  </si>
  <si>
    <t>WTYgY/yYSIo+BUm6ui+3hE8bF7es5J32+PTjHx5b+GYxn9dpuj4JdJsC/LCiIyChAJCETnNgiX4UKRp/BFhzkQ==</t>
  </si>
  <si>
    <t>OOC-N02 on 13/03/2026 02:00</t>
  </si>
  <si>
    <t>e603a371-a439-f111-88b4-7ced8d9ce437</t>
  </si>
  <si>
    <t>XE9qcnSISf4Qm1jUEEa83xfLouQMQTzbNRjG+j5lyw7Yn9ideHlDlVZ0sfMrsGrqfgIJm+VYQokw8s/zkvDqVA==</t>
  </si>
  <si>
    <t>OOC-N02 on 13/03/2026 03:00</t>
  </si>
  <si>
    <t>20f36a72-a439-f111-88b4-7ced8d9a9a39</t>
  </si>
  <si>
    <t>JliosaAGNuAnX2MvntAwLENv+A8Q8oa2blHgpLCDJOplrAM+rXR9ichH9g1rn2DYXmr8cI+E5B516JfLZFNpvA==</t>
  </si>
  <si>
    <t>OOC-N02 on 13/03/2026 04:00</t>
  </si>
  <si>
    <t>a8d6df72-a439-f111-88b4-00224842824a</t>
  </si>
  <si>
    <t>2aSgss7bsJDENU4wxfc+RTJJGyv00PF+/OdfWPUSRvbizwpYRKA3WF+K30Lfk8uxrOBT26O7Pn2IV5s4L+ykHw==</t>
  </si>
  <si>
    <t>OOC-N02 on 13/03/2026 05:00</t>
  </si>
  <si>
    <t>937caa6b-a439-f111-88b4-7ced8d9ce437</t>
  </si>
  <si>
    <t>4pqMoIRCNTtg73rmjBzGHjEeWHgrDXClbGpzitm+OBXpH80CDum0mzX6SWQABREOvPq4db/sgsfVAK61e4+Cbw==</t>
  </si>
  <si>
    <t>OOC-N02 on 13/03/2026 06:00</t>
  </si>
  <si>
    <t>2e24f96b-a439-f111-88b4-7ced8db798da</t>
  </si>
  <si>
    <t>2PCOp2oSsHuJmaA0FnFFEmxR683Kd/3KPqDJ15Dj4hobFCcOcXwvx78rqcBgTh3vZvVKZTA7aJj44oCO8HsoHA==</t>
  </si>
  <si>
    <t>OOC-N02 on 13/03/2026 07:00</t>
  </si>
  <si>
    <t>c3d6df72-a439-f111-88b4-00224842824a</t>
  </si>
  <si>
    <t>Uvcn53kg5QBmLykm8HsnXSCCf+mVLXw2BJ3CWTp4iqHBfTP5uYdyELhfKkRV0v4/kYiMmvXvQ4D1E1R4jxSK2A==</t>
  </si>
  <si>
    <t>OOC-N02 on 13/03/2026 08:00</t>
  </si>
  <si>
    <t>39d7df72-a439-f111-88b4-00224842824a</t>
  </si>
  <si>
    <t>uo6/lsP2ffABDaE2wS5zt0bLH/lJNGzq3S/hR8DEOUA0ENPWTkTx5J9k9Jyv0u020PET7dtmhryfDLVbg3+sgA==</t>
  </si>
  <si>
    <t>OOC-N02 on 13/03/2026 09:00</t>
  </si>
  <si>
    <t>0b63e76c-a439-f111-88b4-00224842824a</t>
  </si>
  <si>
    <t>EKRKVTlKjSPkehv17JhhZFgL8ulH9+UYXNxcWYatPAAZgsFY6Bd27vFVO/TbKk7Ysmw3QXszW1FrY9dHo+2a+Q==</t>
  </si>
  <si>
    <t>OOC-N02 on 13/03/2026 10:00</t>
  </si>
  <si>
    <t>5df36a72-a439-f111-88b4-7ced8d9a9a39</t>
  </si>
  <si>
    <t>ijs5qBuJUKkAoDoIbEFyzfzwMLAXES7P6Nk2FuxN+CA7dMOf4VTWAGdNPPdNMpor0zNy8XPnxWutnIKAscLk7A==</t>
  </si>
  <si>
    <t>OOC-N02 on 13/03/2026 11:00</t>
  </si>
  <si>
    <t>b1989c6b-a439-f111-88b4-00224841c1cf</t>
  </si>
  <si>
    <t>blUtKGNwxDykqGKT8oCH6CNd38f3zb39T0IFUUIL16soF+pebmcV0Y+VjZju/VwcBDrrFDrI7WnrJwkpV/epTQ==</t>
  </si>
  <si>
    <t>OOC-N02 on 13/03/2026 12:00</t>
  </si>
  <si>
    <t>db65316a-a439-f111-88b4-6045bdd22588</t>
  </si>
  <si>
    <t>UbnhTFjZxWBIslJM1ytw/EMoT2B/Yg5Ne5yW7KEJS8Pas0Rhz7dT11FkYFTKhmWn9Fh8dkHDLifouksOU+WDTA==</t>
  </si>
  <si>
    <t>OOC-N02 on 13/03/2026 13:00</t>
  </si>
  <si>
    <t>32692e70-a439-f111-88b4-6045bdd22588</t>
  </si>
  <si>
    <t>besToaGFa084NWBlGd8JQXzJd1/vu1qpd4q0LKeZYJ+vxvikKpZpsmsgTj+OLiTEk6RqAcz81KAj7gzsxd9bvw==</t>
  </si>
  <si>
    <t>OOC-N02 on 13/03/2026 14:00</t>
  </si>
  <si>
    <t>b903a371-a439-f111-88b4-7ced8d9ce437</t>
  </si>
  <si>
    <t>dsFzwuLXqom8nbgbuYfy5De/5di7AacaqtnA6g/AW1cenh87SHXa1tG4uMs2wu5RkQUuuzjdWZPD5ntuFSALVg==</t>
  </si>
  <si>
    <t>OOC-N02 on 13/03/2026 15:00</t>
  </si>
  <si>
    <t>6277af71-a439-f111-88b4-00224841c1cf</t>
  </si>
  <si>
    <t>GkRZxAobSN7JbDo1foPeTfVcsxdk6d97Jjwzua2tCgQSVbr8+9yGsFyQ+la1keOE2RcOWqckv0xg0xyoSyU+wQ==</t>
  </si>
  <si>
    <t>OOC-N02 on 13/03/2026 16:00</t>
  </si>
  <si>
    <t>a7692e70-a439-f111-88b4-6045bdd22588</t>
  </si>
  <si>
    <t>ttmQivf2GrJ4UDr3liI7SyLx36nWQSwC3xCS2u/sph4BmJ6lGVoe89P0aIZiz33op1w6KECyQCRMRF8vmL3PrA==</t>
  </si>
  <si>
    <t>OOC-N02 on 13/03/2026 17:00</t>
  </si>
  <si>
    <t>b911c36a-a439-f111-88b4-70a8a54e3207</t>
  </si>
  <si>
    <t>iUwnxLPpELq3PzM/07NegowrOLq/Z8i9SSobKdNiCjij2jS+Fxa7kqx4yMvnDFnbSAikxtk4gIwBc4wQBOmt+A==</t>
  </si>
  <si>
    <t>OOC-N02 on 13/03/2026 18:00</t>
  </si>
  <si>
    <t>2f6bbc6e-a439-f111-88b4-70a8a54e324d</t>
  </si>
  <si>
    <t>lwVv+nuBwcendZLQVNK0CBouKr+Qc5YlR37pWsdacUvNkqY+KtAo3XAtH4L62PvAnjVxithrAA4eDTpuN4GlBg==</t>
  </si>
  <si>
    <t>OOC-N02 on 13/03/2026 19:00</t>
  </si>
  <si>
    <t>a0a2f171-a439-f111-88b4-7ced8db798da</t>
  </si>
  <si>
    <t>wxRzB9PeWs0MeuZ0jEVo8h3alFDmOf0TnWXI/i8va3tAWzCiaFl5hrE1jNqdQSxwn1vITYCHSGoZQbrpxum+Gw==</t>
  </si>
  <si>
    <t>OOC-N02 on 13/03/2026 20:00</t>
  </si>
  <si>
    <t>3aa2f171-a439-f111-88b4-7ced8db798da</t>
  </si>
  <si>
    <t>GWdkLyKOeuNY+jLSRCgMf68X2ByxVi62vO6uobQkY8dMQGWOCo/lvmGfK3YqCU6F5Q1SAqVAuu4QxnR0GeRzPA==</t>
  </si>
  <si>
    <t>OOC-N02 on 13/03/2026 21:00</t>
  </si>
  <si>
    <t>196bbc6e-a439-f111-88b4-70a8a54e324d</t>
  </si>
  <si>
    <t>/v8CqNPdBbersLMjujoLwVOcRgla9T7np9SwGwYQwAihEjWaPo+tTgMYfS/YKe0XAqOFXzmPAWtCW0jfH7G9uA==</t>
  </si>
  <si>
    <t>OOC-N02 on 13/03/2026 22:00</t>
  </si>
  <si>
    <t>ba7aaa6b-a439-f111-88b4-7ced8d9ce437</t>
  </si>
  <si>
    <t>gLRPDGUpBEPrxCOtFHyAealfYJ1gEPR3I7utn1tJRgyXQicxydq9ZRX/NxsIRPnv/mIAAA9ZYwygpNAa1p11PA==</t>
  </si>
  <si>
    <t>OOC-N02 on 13/03/2026 23:00</t>
  </si>
  <si>
    <t>b2692e70-a439-f111-88b4-6045bdd22588</t>
  </si>
  <si>
    <t>OK+1qjNUNZiRUIC0Sf2Nto8cfrMuXF4Mm5FDFR84nkXzE1hLO8gTd8J36XxmXvBcqRsVR6/ClHYxp7/+6bSUKQ==</t>
  </si>
  <si>
    <t>OOC-N02 on 14/03/2026 00:00</t>
  </si>
  <si>
    <t>a2ff2d76-a439-f111-88b4-6045bdd22588</t>
  </si>
  <si>
    <t>a+9hK8F/nfBMyrfg7I2AGXOeLz8UQH78z/flEH0t1sYSYgdgmygv5f0GAMX2NBwBIPoATNO29vkLZuaENpXd2g==</t>
  </si>
  <si>
    <t>OOC-N02 on 14/03/2026 01:00</t>
  </si>
  <si>
    <t>e962e76c-a439-f111-88b4-00224842824a</t>
  </si>
  <si>
    <t>Ew+sJZbgkhL9Gwekil0fppVLKfjzdR+7EsdsfTZccie397npwTCq1ohl6GS73ArjIxGPYNT8bUycoeFVCv14qA==</t>
  </si>
  <si>
    <t>OOC-N02 on 14/03/2026 02:00</t>
  </si>
  <si>
    <t>d4a2f171-a439-f111-88b4-7ced8db798da</t>
  </si>
  <si>
    <t>3lp/FVGP9KYTMfQcsnIuh5gVtperlLMsqR/KYUKV2I4nCJb6BmgXNd2D2ecweuSrNKBCxCk9gcprMjqb6qbr6A==</t>
  </si>
  <si>
    <t>OOC-N02 on 14/03/2026 03:00</t>
  </si>
  <si>
    <t>d6d6df72-a439-f111-88b4-00224842824a</t>
  </si>
  <si>
    <t>Rw2nIXCUURlvoKTxjYeeF1DKjx2bawjOKMRzValtYCX9IHUHHyLMVB0LV0+mwsySMj4qpAkFz5IRkxwWbcfWzQ==</t>
  </si>
  <si>
    <t>OOC-N02 on 14/03/2026 04:00</t>
  </si>
  <si>
    <t>0902a371-a439-f111-88b4-7ced8d9ce437</t>
  </si>
  <si>
    <t>r7hu4fLdEsV5RHdhAjElA78cUE1VPD06naGP4TXDiC9ZSh2M2v5aQhlnb5Pw2mcDAb33Gt0oLejEqJ0lVKbreQ==</t>
  </si>
  <si>
    <t>OOC-N02 on 14/03/2026 05:00</t>
  </si>
  <si>
    <t>59a2f171-a439-f111-88b4-7ced8db798da</t>
  </si>
  <si>
    <t>BDlLviOOAHgcwUK+oqdVFOXLwSkQN6zG8NA5GQmfYnucKw9Ds3f0ZmIJEu7BuIlFwBPqpJK+nae3xiD+JOM2fg==</t>
  </si>
  <si>
    <t>OOC-N02 on 14/03/2026 06:00</t>
  </si>
  <si>
    <t>1e24f96b-a439-f111-88b4-7ced8db798da</t>
  </si>
  <si>
    <t>GYoBRAsaIl4pR3XbveFF9Ylk2xp2HxXsOsPXQ9R768jbJh4g5X+s/OCz5Sc8Ln6Kfp2JqW1IlI4gj2jQlrMczA==</t>
  </si>
  <si>
    <t>OOC-N02 on 14/03/2026 07:00</t>
  </si>
  <si>
    <t>11f36a72-a439-f111-88b4-7ced8d9a9a39</t>
  </si>
  <si>
    <t>4Fy0po1CXXE9vw8rx8Zz2Ar/5Nh9vHlbUx+LVSH0OzNQlloX6avmFdoHf6f+IjQTJS+rnlmyZCEqrSSCIjNQ9Q==</t>
  </si>
  <si>
    <t>OOC-N02 on 14/03/2026 08:00</t>
  </si>
  <si>
    <t>4063e76c-a439-f111-88b4-00224842824a</t>
  </si>
  <si>
    <t>E9EhfzW5RYR9FWTt5hWDvcfrjkNsFjy9e7gRj+WZQZaS+HMcoTzW6Deyci/3Wv4/QKNGN/Wb3ZB4s+g4mghThg==</t>
  </si>
  <si>
    <t>OOC-N02 on 14/03/2026 09:00</t>
  </si>
  <si>
    <t>a57aaa6b-a439-f111-88b4-7ced8d9ce437</t>
  </si>
  <si>
    <t>qddeX+NCEGyHqHnsgbXmUfYGv6cLwEef8BVWPPVTQirQ1XHLR2KjZ6VDE0smnDpQCViTPL2jQp29d0ld2Z5UeQ==</t>
  </si>
  <si>
    <t>OOC-N02 on 14/03/2026 10:00</t>
  </si>
  <si>
    <t>dfa2f171-a439-f111-88b4-7ced8db798da</t>
  </si>
  <si>
    <t>49pOCZ5ssTKOPu5YWIXzhDtGpR0D7VJGu7Hl0fihRBB+LsNydxGaQBorzwcb6ymUCgiu13wKM0jqtEEct3adZQ==</t>
  </si>
  <si>
    <t>OOC-N02 on 14/03/2026 11:00</t>
  </si>
  <si>
    <t>3b6bbc6e-a439-f111-88b4-70a8a54e324d</t>
  </si>
  <si>
    <t>rlkuvE11ueIVos211CzvokunERucYGvD951PTbbPPi/NGfVoZl7A1cC1Zgo2c+h3JQpVT6uBY8ZBeweW0NtSXg==</t>
  </si>
  <si>
    <t>OOC-N02 on 14/03/2026 12:00</t>
  </si>
  <si>
    <t>8aa2f171-a439-f111-88b4-7ced8db798da</t>
  </si>
  <si>
    <t>+yMXnRoexZ9EzZkVEqCs9IputpWGOA+mcPxUVpfFDL1zBk94uN9R/dZpZvjiZjOr1lxP67TWtvsM0Aijh/AJmQ==</t>
  </si>
  <si>
    <t>OOC-N02 on 14/03/2026 13:00</t>
  </si>
  <si>
    <t>9d24f96b-a439-f111-88b4-7ced8db798da</t>
  </si>
  <si>
    <t>qFSdeUV2Vx6ODY6clDYJzR1xstQiYe+GxW6vbQ6fTdq+eAlMAzft5+QOB1aZq4LsWafZO0DmgP0Kfpt3siiYqw==</t>
  </si>
  <si>
    <t>OOC-N02 on 14/03/2026 14:00</t>
  </si>
  <si>
    <t>2202a371-a439-f111-88b4-7ced8d9ce437</t>
  </si>
  <si>
    <t>DAXFdF9raJPY3Kftm1b0A/sJ67XREUR4E19/INXUQiY3gPF287c+sGinUPm13Ir0KKg+41VJPvvGLqDgjLsuug==</t>
  </si>
  <si>
    <t>OOC-N02 on 14/03/2026 15:00</t>
  </si>
  <si>
    <t>eca2f171-a439-f111-88b4-7ced8db798da</t>
  </si>
  <si>
    <t>pNsc0R2W2rvPuFcJo9jnwAk2X8sWH5rjObE9W5GR/vdRUdb8QLbZJpiCuwHfnaHqP4gh3lg7tx0RToLMuTPlWw==</t>
  </si>
  <si>
    <t>OOC-N02 on 14/03/2026 16:00</t>
  </si>
  <si>
    <t>d77aaa6b-a439-f111-88b4-7ced8d9ce437</t>
  </si>
  <si>
    <t>72ALbEzen06RtrgmnbugVtc4ffoZqQAdG4WW73sCMUl6GqhTPjN1VgXtx93IMcjykMbxdrzbKHdaUfl7+GfiHg==</t>
  </si>
  <si>
    <t>OOC-N02 on 14/03/2026 17:00</t>
  </si>
  <si>
    <t>49692e70-a439-f111-88b4-6045bdd22588</t>
  </si>
  <si>
    <t>x28EDAVz4b097c6VRfCv6jMwA2PXx3H7YeLJ2GtilD0q0Xk395eB85IQJfr4FzUBW0WAjzsq1ub53lnkcWAQ6w==</t>
  </si>
  <si>
    <t>OOC-N02 on 14/03/2026 18:00</t>
  </si>
  <si>
    <t>0112c36a-a439-f111-88b4-70a8a54e3207</t>
  </si>
  <si>
    <t>/dhAupnnMcRzT7n9+olCEGAYG0/HKvKjeSBS/mk3XFmDgfpce2cXSDVK9OCeFbgJd+KtYDeCc9fpFJxLnjox1Q==</t>
  </si>
  <si>
    <t>OOC-N02 on 14/03/2026 19:00</t>
  </si>
  <si>
    <t>0d6bbc6e-a439-f111-88b4-70a8a54e324d</t>
  </si>
  <si>
    <t>aHwT/WGpbxMXM8EIFKG6v0UGjvHRa3hEj2EuozdZOcxtHQMUHr7Svl1Lg0/mBrAykBzXFX0fLRqzsN5DYbdFlw==</t>
  </si>
  <si>
    <t>OOC-N02 on 14/03/2026 20:00</t>
  </si>
  <si>
    <t>bba2f171-a439-f111-88b4-7ced8db798da</t>
  </si>
  <si>
    <t>MZsdk7m2uzVhad2qmHL/Q4vezLDHqY8XfxoYNIRMGsi3R5LQNUq2U1qYtDkJn4k2Ffhd4f0Sr8VQSUoLuEw0eg==</t>
  </si>
  <si>
    <t>OOC-N02 on 14/03/2026 21:00</t>
  </si>
  <si>
    <t>d0692e70-a439-f111-88b4-6045bdd22588</t>
  </si>
  <si>
    <t>qhCcr6EgLdeXvk03ZypWeu3WrOFg6Yn/2k6sz1hFmLkW/XqCDkcm+Kjo/jScKx91FPMCzKk0K4x6alhvGeVGgA==</t>
  </si>
  <si>
    <t>OOC-N02 on 14/03/2026 22:00</t>
  </si>
  <si>
    <t>c2989c6b-a439-f111-88b4-00224841c1cf</t>
  </si>
  <si>
    <t>Z7lpg8tZ23i1N2BTbkVRF+ucgNVeJE/TLgLNNq2vMQUN2ClaxctJNAWGFpeqmXHKy1n5MIa9rZmNe1+fy/38rw==</t>
  </si>
  <si>
    <t>OOC-N02 on 14/03/2026 23:00</t>
  </si>
  <si>
    <t>9f24f96b-a439-f111-88b4-7ced8db798da</t>
  </si>
  <si>
    <t>/XVcQa+dWcZh5tZIMpC0lipzpG/ZiiH68CVp+wp8JpG5FM+s7rFpSqlOz/Iv8/fN4fMtpHyL5qB3MsbgW8STew==</t>
  </si>
  <si>
    <t>OOC-N02 on 15/03/2026 00:00</t>
  </si>
  <si>
    <t>21692e70-a439-f111-88b4-6045bdd22588</t>
  </si>
  <si>
    <t>IThZ4wTbQlkFmIpK6FhXA59rlyCPuC2Mg8qChcjM37slxd8uB6pxNq3iE4cCjCQgAuCoqyr6V6vFVxTtQ+AN6g==</t>
  </si>
  <si>
    <t>OOC-N02 on 15/03/2026 01:00</t>
  </si>
  <si>
    <t>4166316a-a439-f111-88b4-6045bdd22588</t>
  </si>
  <si>
    <t>flPMuWPa4fVqr5CSSqTyvtakPlYsjQswY5i3BvFQWGStx8+ZGGGxWLjXq/yvlBUIQ8S1XerLiigSoBI5A7JUvQ==</t>
  </si>
  <si>
    <t>OOC-N02 on 15/03/2026 02:00</t>
  </si>
  <si>
    <t>e33f2477-a439-f111-88b4-70a8a54e3207</t>
  </si>
  <si>
    <t>Ecm8yD9oLMLClfr9lMnQfsyL8C0oRTk1g3MNpHDkxG0NCBKuUbcc3gkjbX9oYniuvVL63pRYWpwvidHE+DQgPQ==</t>
  </si>
  <si>
    <t>OOC-N02 on 15/03/2026 03:00</t>
  </si>
  <si>
    <t>aad6df72-a439-f111-88b4-00224842824a</t>
  </si>
  <si>
    <t>73Jee2GH6zB6GTBYg9Lk8PTvpTq90zPod4nhYbX8Rqo3Yu2HzIYH8Axai8AZLagxDXVjdhxRZaSmVSTtjGvNbw==</t>
  </si>
  <si>
    <t>OOC-N02 on 15/03/2026 04:00</t>
  </si>
  <si>
    <t>03999c6b-a439-f111-88b4-00224841c1cf</t>
  </si>
  <si>
    <t>rCK+aZsY5+zzhW3OY4OSXVOa3yh3JwnBKGYKIq2gHb2z4EWUNpD32syvkUT1zBhDs98HvrMeg7yRwWriYPyS3w==</t>
  </si>
  <si>
    <t>OOC-N02 on 15/03/2026 05:00</t>
  </si>
  <si>
    <t>abff2d76-a439-f111-88b4-6045bdd22588</t>
  </si>
  <si>
    <t>VsO0umti7adJJgqyxfC7s/CJx4pZHoyjk2YNu+8wNDakO/b16jfJoooWkKtLeT2N3Q55dKzbK0HHEm/VzHZaIg==</t>
  </si>
  <si>
    <t>OOC-N02 on 15/03/2026 06:00</t>
  </si>
  <si>
    <t>36692e70-a439-f111-88b4-6045bdd22588</t>
  </si>
  <si>
    <t>A//ggyXkdJm2WpZQQnLEXcHLJB1AXfRtX0lJ0/i/SpLOM9nDxUR2AHmWXXpTUZWtzj+W27zRbF8v7CUkxMHz8w==</t>
  </si>
  <si>
    <t>OOC-N02 on 15/03/2026 07:00</t>
  </si>
  <si>
    <t>29531d71-a439-f111-88b4-70a8a54e3207</t>
  </si>
  <si>
    <t>ZBMsSU2IWRP6scjCz7xEbaJiln0NsBL7un7fXJYJ8h47xWK5/lxvVOWyuNolunbN4mcgq5R6rDF4s+/WlbCVjw==</t>
  </si>
  <si>
    <t>OOC-N02 on 15/03/2026 08:00</t>
  </si>
  <si>
    <t>7077af71-a439-f111-88b4-00224841c1cf</t>
  </si>
  <si>
    <t>rn2wu1mZnWija03dwceI4lwzs5UzD3rpf4nTQ5m6Hkd1gqqI/UBI/GJ8FePRzwDXQFUIXT+DJ6yCrxX+1oc8jQ==</t>
  </si>
  <si>
    <t>OOC-N02 on 15/03/2026 09:00</t>
  </si>
  <si>
    <t>b5a86d6c-a439-f111-88b4-7ced8d9a9a39</t>
  </si>
  <si>
    <t>FfuV+o94vDN42q9DcODcY9XjKUzgnEFJUncZpmLVvusvGxJVEA6UptKePCHX4a5PIBgtrafDjehzBXn+XegeIg==</t>
  </si>
  <si>
    <t>OOC-N02 on 15/03/2026 10:00</t>
  </si>
  <si>
    <t>7d03a371-a439-f111-88b4-7ced8d9ce437</t>
  </si>
  <si>
    <t>LWrIGW7K8oSzCeRhAmZw34zIBVXtvYenZpeNeLsXDEYeU1W8XD7MY02uIsBQi4rRJ59rK+jMRmZBEoMggJ5Ndg==</t>
  </si>
  <si>
    <t>OOC-N02 on 15/03/2026 11:00</t>
  </si>
  <si>
    <t>bd692e70-a439-f111-88b4-6045bdd22588</t>
  </si>
  <si>
    <t>KX3FYbymHTuQfirKUFlpb8tfdtSiQdVpdRF0EuX+wa2aM8QSbLbnh8ac2/HCYNToHDYJwW00Z1x2EsN1hThQlA==</t>
  </si>
  <si>
    <t>OOC-N02 on 15/03/2026 12:00</t>
  </si>
  <si>
    <t>baff2d76-a439-f111-88b4-6045bdd22588</t>
  </si>
  <si>
    <t>Ee0rercEENbINwV5h+ioHrlky8XKbriqx3iCMVVdFA7BaS54ZXMoxUwrmtNNxMJir7SzzSfpAQNmo8tzmgpbLw==</t>
  </si>
  <si>
    <t>OOC-N02 on 15/03/2026 13:00</t>
  </si>
  <si>
    <t>6803a371-a439-f111-88b4-7ced8d9ce437</t>
  </si>
  <si>
    <t>REBGeNr4XNNuAn0LNHDoD5pN5C5h9kNE7am6u/zBHRIz3OvF7eQ7QXG8nT7TGlTRmATgs4ThEiDh5RKwxIzPlw==</t>
  </si>
  <si>
    <t>OOC-N02 on 15/03/2026 14:00</t>
  </si>
  <si>
    <t>e36abc6e-a439-f111-88b4-70a8a54e324d</t>
  </si>
  <si>
    <t>2zrPMOrQEjgtbNnxthsWv7RRonMCTUKx5bY9Sh9asjspIooVVzsHktHnDNi15iLMnLy0BtbrNLwb06IlUYgd2g==</t>
  </si>
  <si>
    <t>OOC-N02 on 15/03/2026 15:00</t>
  </si>
  <si>
    <t>f9521d71-a439-f111-88b4-70a8a54e3207</t>
  </si>
  <si>
    <t>65e6Ies/ZM4DEmjZ4LUXP5Njviuj6szEsm1Lev6PQmrHU4GwL7J9KTG9oOAgiJhyGAYizYdEw3drCMqUKdhivg==</t>
  </si>
  <si>
    <t>OOC-N02 on 15/03/2026 16:00</t>
  </si>
  <si>
    <t>49f36a72-a439-f111-88b4-7ced8d9a9a39</t>
  </si>
  <si>
    <t>uJE1zlRLKB4b+r7YMyHUPwnmY0qsxasvWLIuK635S8R6EXrEtW/5OrO0abWgHeE4lSP1taPKd60h7Zmny+lsLA==</t>
  </si>
  <si>
    <t>OOC-N02 on 15/03/2026 17:00</t>
  </si>
  <si>
    <t>b1692e70-a439-f111-88b4-6045bdd22588</t>
  </si>
  <si>
    <t>J1z9JCM1BpvqJbaS5t6H2W81DcDncJZkVt2uqb+M5SqklTnAD90q+mZOrINDv3IIQs9640yp6nNSjr6/0Fi6yg==</t>
  </si>
  <si>
    <t>OOC-N02 on 15/03/2026 18:00</t>
  </si>
  <si>
    <t>84a86d6c-a439-f111-88b4-7ced8d9a9a39</t>
  </si>
  <si>
    <t>9aW4KCzupn6mM+zU4X/M/c4XxiNIe/nhQAOurrq47ECrvv0B6sFnb8j7O/T8UsyNjGiLA517tNX2KcEOEaWGdA==</t>
  </si>
  <si>
    <t>OOC-N02 on 15/03/2026 19:00</t>
  </si>
  <si>
    <t>276bbc6e-a439-f111-88b4-70a8a54e324d</t>
  </si>
  <si>
    <t>NIJSo9A1ESakjF6khFcGRDd/d2LaMWELQ/+Vp1tVoeYcVwbQvOrpRJPl08kLY+MEpTpEXeFbIQhyz7J5exDkCg==</t>
  </si>
  <si>
    <t>OOC-N02 on 15/03/2026 20:00</t>
  </si>
  <si>
    <t>a1f36a72-a439-f111-88b4-7ced8d9a9a39</t>
  </si>
  <si>
    <t>EzhVVqi14ptd/t/pDDycug7jE+ZgukCBZTBlaKDg6FmlgpZZ11N4IYN6mB0dEKCY9np6LNic2RJMlW07o2Zc0A==</t>
  </si>
  <si>
    <t>OOC-N02 on 15/03/2026 21:00</t>
  </si>
  <si>
    <t>5324f96b-a439-f111-88b4-7ced8db798da</t>
  </si>
  <si>
    <t>KmAsqXNqL/ls3S8v+G9SkWQ+yXdVSZ1R8eln2se6BFZhLsuicYGYNkw23LU+vwTIprz7akfBPW861+eOLLJX7Q==</t>
  </si>
  <si>
    <t>OOC-N02 on 15/03/2026 22:00</t>
  </si>
  <si>
    <t>7187c977-a439-f111-88b4-00224841c1cf</t>
  </si>
  <si>
    <t>nwkZQCa+yXYG3FhMrpD27VAQe8dogddnm5xM2GIhkf+2137OTkasBLIARbwlJXSGUyzDCdSp7a612Rb5+RToSQ==</t>
  </si>
  <si>
    <t>OOC-N02 on 15/03/2026 23:00</t>
  </si>
  <si>
    <t>3903ef66-a439-f111-88b4-00224842824a</t>
  </si>
  <si>
    <t>Ij1wtFbtPp80Hu+8XpBXu6lLJT/RWNNX891TUORrQlY29yJijWvJJFl7oyg6NzrPHcgNecvqNHPHnWJBqyrxWA==</t>
  </si>
  <si>
    <t>OOC-N02 on 16/03/2026 00:00</t>
  </si>
  <si>
    <t>9724f96b-a439-f111-88b4-7ced8db798da</t>
  </si>
  <si>
    <t>nYHGhRTDpnImCxt6Qyi5ioeuizdNTofWDWmnRr3CvsEaSktRDJGlK51Gm4X6KZclxr0lOCd8nTsi9lFc4yPhkw==</t>
  </si>
  <si>
    <t>OOC-N02 on 16/03/2026 01:00</t>
  </si>
  <si>
    <t>c562e76c-a439-f111-88b4-00224842824a</t>
  </si>
  <si>
    <t>6aAVAtcXThKlO6cj66+pOFzqs+XAqVCEnUMWQaIN27nFm6gSyVAUSNvoONdte5OCFZ823TOHQkchCvKJADoAlQ==</t>
  </si>
  <si>
    <t>OOC-N02 on 16/03/2026 02:00</t>
  </si>
  <si>
    <t>cad6df72-a439-f111-88b4-00224842824a</t>
  </si>
  <si>
    <t>QRUQhfkiRH7VY3b9cVbInobA+aq9IKTXy3nVyS0NPyIjCeOo0wpktyZRFha58+eG3OkOn/ShC6/l1TFQervSiw==</t>
  </si>
  <si>
    <t>OOC-N02 on 16/03/2026 03:00</t>
  </si>
  <si>
    <t>2263e76c-a439-f111-88b4-00224842824a</t>
  </si>
  <si>
    <t>/vMJA8q1bRGpEVPM5Cr9LiSUdFHTICoJBqK4Ja0/xWp7LGznRG66pybmIWDrWCWqwiGfglQAS7hVRlfqDYMTiw==</t>
  </si>
  <si>
    <t>OOC-N02 on 16/03/2026 04:00</t>
  </si>
  <si>
    <t>43f36a72-a439-f111-88b4-7ced8d9a9a39</t>
  </si>
  <si>
    <t>4vXV+pWgcKdfV800eDMsFqLAXN7oTiW24MQQgwhl4fh6kfaZ0els9AkYHA7+9G3I0tnO/NlbK+ZnNqI2QeSThQ==</t>
  </si>
  <si>
    <t>OOC-N02 on 16/03/2026 05:00</t>
  </si>
  <si>
    <t>d5a2f171-a439-f111-88b4-7ced8db798da</t>
  </si>
  <si>
    <t>J2XWxStfQ/YcYqwwA9me7w9WQwb5YYrTvXSw+0V9KNHXJVS3KOY6udsx1HUfYw71eVpyP8MqbjRjo9aEA26npw==</t>
  </si>
  <si>
    <t>OOC-N02 on 16/03/2026 06:00</t>
  </si>
  <si>
    <t>cf62e76c-a439-f111-88b4-00224842824a</t>
  </si>
  <si>
    <t>B8YjX9aqww6cvH7NPaAbW1tWqpXDOtJ++H8dVzh8aa1xaMtirg3UDAI0IBwPqs4qTbJJubWqxRenGzBanhFCqQ==</t>
  </si>
  <si>
    <t>OOC-N02 on 16/03/2026 07:00</t>
  </si>
  <si>
    <t>7124f96b-a439-f111-88b4-7ced8db798da</t>
  </si>
  <si>
    <t>apCCe5nF3lhPnsxTWoKOTu4e3CjVvT3J6GhCrzbk++cuO0djKfWPpOTo3NdBprBfB8/vu91xItFSttLetzYCmQ==</t>
  </si>
  <si>
    <t>OOC-N02 on 16/03/2026 08:00</t>
  </si>
  <si>
    <t>9503a371-a439-f111-88b4-7ced8d9ce437</t>
  </si>
  <si>
    <t>i/ojfJMLIGBEda7f7WZzpF2hubRHkEDGMxOYwuXxDumweTLQn6KX28IrL5onw0pN5mg1s0/VMhFGTcjJ2Wd0nQ==</t>
  </si>
  <si>
    <t>OOC-N02 on 16/03/2026 09:00</t>
  </si>
  <si>
    <t>b9d6df72-a439-f111-88b4-00224842824a</t>
  </si>
  <si>
    <t>eVwSGak8W7cL46kVsVFCw+h1IErQl/BEIPZSdnAgDOhK+USGnaDW72C5G8/SyatiXsf31Wn3vo1kwZL70SOHNA==</t>
  </si>
  <si>
    <t>OOC-N02 on 16/03/2026 10:00</t>
  </si>
  <si>
    <t>7bff2d76-a439-f111-88b4-6045bdd22588</t>
  </si>
  <si>
    <t>J0GX5R2lclgNC/298RLxu05Xi5PNouWW2UZ/Owiy+VGB/2Pe2mcXkjmieOPyYZ72Q2az5jQcstTSaUUfcbOzig==</t>
  </si>
  <si>
    <t>OOC-N02 on 16/03/2026 11:00</t>
  </si>
  <si>
    <t>077daa6b-a439-f111-88b4-7ced8d9ce437</t>
  </si>
  <si>
    <t>+ouBer7B9sZdK/VzOjwuCwZzFaD4kRHjKoh9DQh9LZOslWcP8FSNxhgFEI0OHSmxESjCCkCJlBWX7/e+QJOyoQ==</t>
  </si>
  <si>
    <t>OOC-N02 on 16/03/2026 12:00</t>
  </si>
  <si>
    <t>d602a371-a439-f111-88b4-7ced8d9ce437</t>
  </si>
  <si>
    <t>fkVNx6T152qsJqmD7yxL+PC8eM+GSzAGWh5pUOyO9rsWC6vy+8GrNqyt+XS88BtIpb/CNUnPPeqrfhviaRUkbw==</t>
  </si>
  <si>
    <t>OOC-N02 on 16/03/2026 13:00</t>
  </si>
  <si>
    <t>ee6abc6e-a439-f111-88b4-70a8a54e324d</t>
  </si>
  <si>
    <t>l/vps5VUJwl7x3QkqgXwXixGuhqtxD8eYESh74HZqfLWQRTlA/hh5LBUohX9DgHHvTLux5nGCxN5IVRwOWZA/g==</t>
  </si>
  <si>
    <t>OOC-N02 on 16/03/2026 14:00</t>
  </si>
  <si>
    <t>78f36a72-a439-f111-88b4-7ced8d9a9a39</t>
  </si>
  <si>
    <t>ELRhEnb37Xp7W8mRLEPXLRRa9URFj2qXbDBbWMMmZCMiep+IkNXSiz2Yh+O8U/hpMwwWBGr7PYiXkSqcmsdhLw==</t>
  </si>
  <si>
    <t>OOC-N02 on 16/03/2026 15:00</t>
  </si>
  <si>
    <t>e0d6df72-a439-f111-88b4-00224842824a</t>
  </si>
  <si>
    <t>OVohoTLDjL1YOgyrDufiyUINAQM7iOkgUwIY8b7LMYZQs9pNBMNjRQ50SRnHSilEWqYj1jNdnHcSppr6YoxlbQ==</t>
  </si>
  <si>
    <t>OOC-N02 on 16/03/2026 16:00</t>
  </si>
  <si>
    <t>e91a7066-a439-f111-88b4-7ced8d9a9a39</t>
  </si>
  <si>
    <t>SOWXAq303cSn9iq2qFTIO7W4n4x5Sy0uSlLisGa2mJkE7ZgtTxbeheKU8utiHN9z/4Iz55b1+bOLERKt/NFEyA==</t>
  </si>
  <si>
    <t>OOC-N02 on 16/03/2026 17:00</t>
  </si>
  <si>
    <t>0c02a371-a439-f111-88b4-7ced8d9ce437</t>
  </si>
  <si>
    <t>eb4mhIrmh80XPTbjnHalXqvVNCX95V9ur+SLSxEsQ3TKunzxHJL3C3u3ZvjYxfxJ4gAa6Z94jGtFIMDgk3zW/A==</t>
  </si>
  <si>
    <t>OOC-N02 on 16/03/2026 18:00</t>
  </si>
  <si>
    <t>60a2f171-a439-f111-88b4-7ced8db798da</t>
  </si>
  <si>
    <t>ime52gca1GTptvd8zymAbCuhhVMcijdbMKGzmprEyR14FyizoexJovsnVxLEUwuS9tGjSlfTxjCOjmQIOHa7Aw==</t>
  </si>
  <si>
    <t>OOC-N02 on 16/03/2026 19:00</t>
  </si>
  <si>
    <t>9802a371-a439-f111-88b4-7ced8d9ce437</t>
  </si>
  <si>
    <t>vRjEfZDL3NSK5nNOq2gCBSw2tseqCsBHZVIBPjqtrR0MaqZwRkK5y+BFeawHQNq4DDxOBWTfFCJ+neJFGpExIw==</t>
  </si>
  <si>
    <t>OOC-N02 on 16/03/2026 20:00</t>
  </si>
  <si>
    <t>f362e76c-a439-f111-88b4-00224842824a</t>
  </si>
  <si>
    <t>8cTUMJ9I4I5tR6sBeuRjwDQv+YrSeEZFPGC4kNaEuiDGHA+jo+IGk628srjc9+As2isdxru0NrKzmLrATwuRWA==</t>
  </si>
  <si>
    <t>OOC-N02 on 16/03/2026 21:00</t>
  </si>
  <si>
    <t>987aaa6b-a439-f111-88b4-7ced8d9ce437</t>
  </si>
  <si>
    <t>yvd7sXBosFUw+/UCTnJf0E87wzUxFTcMbyXSgm/JQBj1GOQ/Sq0syG1CoGphvK8YXpuLW8E18bhD9m22/S+3Xg==</t>
  </si>
  <si>
    <t>OOC-N02 on 16/03/2026 22:00</t>
  </si>
  <si>
    <t>df65316a-a439-f111-88b4-6045bdd22588</t>
  </si>
  <si>
    <t>7oX1XAxv3At6RW9RdhnFeqeVxylbxTpcFNncS6XPVTpA5e32YGenNgY9h3QEugFan48ciLjOuF9zdxlfUmOptA==</t>
  </si>
  <si>
    <t>OOC-N02 on 16/03/2026 23:00</t>
  </si>
  <si>
    <t>db62e76c-a439-f111-88b4-00224842824a</t>
  </si>
  <si>
    <t>TD4rc7tSnDglk5hcEChqXz1xI5LZF6HFv+DzqwYdKF9gWDTg3ee/tOUZUEY6YNnUYv094TLN1/P6l0x+GbanCQ==</t>
  </si>
  <si>
    <t>OOC-N02 on 17/03/2026 00:00</t>
  </si>
  <si>
    <t>3ca2f171-a439-f111-88b4-7ced8db798da</t>
  </si>
  <si>
    <t>41+iwDeb3rIyBKYwOOTA2GvZY+FmNLFL1YJGqbqgfaKaKkvyAcT9ODWQF19z9ROfj3aSgEx57v+DX2BfdUIc/w==</t>
  </si>
  <si>
    <t>OOC-N02 on 17/03/2026 01:00</t>
  </si>
  <si>
    <t>5bf36a72-a439-f111-88b4-7ced8d9a9a39</t>
  </si>
  <si>
    <t>wapujzG867eeaqgkgDAXY60RyeiYAvtY7HL3RSI2UI/p5a6pP45Lscp5fDyE4acIcK4zUMfe8mFga5CIjmuWqQ==</t>
  </si>
  <si>
    <t>OOC-N02 on 17/03/2026 02:00</t>
  </si>
  <si>
    <t>4b24f96b-a439-f111-88b4-7ced8db798da</t>
  </si>
  <si>
    <t>ZKtrfEfTc9Q6Sk9eWHEX6/q62FrajXEtSaiOeKMV59rkTITQ76Z6hpTWO1qoY+2QyBFmH2X5X0+lmFNT0J4LHQ==</t>
  </si>
  <si>
    <t>OOC-N02 on 17/03/2026 03:00</t>
  </si>
  <si>
    <t>d8692e70-a439-f111-88b4-6045bdd22588</t>
  </si>
  <si>
    <t>ERq/cReLxYS9AU7L80SCagZLZjTtycLIfhq64xBImhHjLaLEHXS+bSkN0/9Bf3dh6cSZ15K0JFkYHG2D6pfFVA==</t>
  </si>
  <si>
    <t>OOC-N02 on 17/03/2026 04:00</t>
  </si>
  <si>
    <t>4502a371-a439-f111-88b4-7ced8d9ce437</t>
  </si>
  <si>
    <t>alhOml3+FxNG+5R+lJej8GEvRjq9G7Ude26muo5V3Bx7f+mfg0zFJ8lPYELP0aH0flJcy+IHW5ljHO9A4QfMQg==</t>
  </si>
  <si>
    <t>OOC-N02 on 17/03/2026 05:00</t>
  </si>
  <si>
    <t>d27baa6b-a439-f111-88b4-7ced8d9ce437</t>
  </si>
  <si>
    <t>9jHecmCuYymQPeMRsUgqdFEHvcRkz8My8FD5pFgaesMGDtv4De1L7cc+QLm6QfFjz+2iPeE503mfWU0w1p7v3Q==</t>
  </si>
  <si>
    <t>OOC-N02 on 17/03/2026 06:00</t>
  </si>
  <si>
    <t>5f77af71-a439-f111-88b4-00224841c1cf</t>
  </si>
  <si>
    <t>KRgWzSRZexG4pethLoMrZgm3bZqTqKgCalEGGfxO8V74DQlchCEujPqHMICfyF4MNAiA21DH4KzEkmlgNbPcVg==</t>
  </si>
  <si>
    <t>OOC-N02 on 17/03/2026 07:00</t>
  </si>
  <si>
    <t>297caa6b-a439-f111-88b4-7ced8d9ce437</t>
  </si>
  <si>
    <t>zzofcdjoX1UPcLjH8ZgbH37AOiKZGY/6UfD6zFPhj6DnpJkNnCLWNpP/hsMmMA8kA5GdjntxWV+4RUCjvymapw==</t>
  </si>
  <si>
    <t>OOC-N02 on 17/03/2026 08:00</t>
  </si>
  <si>
    <t>02531d71-a439-f111-88b4-70a8a54e3207</t>
  </si>
  <si>
    <t>YjdsnVKCaXKs7g4ia7aLfs65kCwniTa3SCCOZmx3s3hPWhhMo8d4GzPsbfqt/4895J0fTaWkTypyhNB813wndg==</t>
  </si>
  <si>
    <t>OOC-N02 on 17/03/2026 09:00</t>
  </si>
  <si>
    <t>bda2f171-a439-f111-88b4-7ced8db798da</t>
  </si>
  <si>
    <t>xfyvmr4SANz6FacYFz9c+7nGCTxZmtEuH6RlB3WQPk4o8FpYS+uQXla1QcrSP5qER2FonQqQ5/56gEtmS8KfkQ==</t>
  </si>
  <si>
    <t>OOC-N02 on 17/03/2026 10:00</t>
  </si>
  <si>
    <t>7687c977-a439-f111-88b4-00224841c1cf</t>
  </si>
  <si>
    <t>xSSyvNLGeRfPOeZEmU2cfCySRfkfgfVW4zmGQR9wVQLlsdQlHKCegdSgDgcUYUvvVJLvsOgpxLxS8rTsWcvA2g==</t>
  </si>
  <si>
    <t>OOC-N02 on 17/03/2026 11:00</t>
  </si>
  <si>
    <t>6c77af71-a439-f111-88b4-00224841c1cf</t>
  </si>
  <si>
    <t>hCdOBbnnG4F1bG1i5rY+k4UHO87Xu46uyP9JFyxbBS/xp4fSP1LLl8X5dK+HPUIidXiBGDgnS9ER5B+pdk+btA==</t>
  </si>
  <si>
    <t>OOC-N02 on 17/03/2026 12:00</t>
  </si>
  <si>
    <t>c211c36a-a439-f111-88b4-70a8a54e3207</t>
  </si>
  <si>
    <t>wB587G4bj9DQ7ssn/E3fM4pKd7MyzK9Q9ankQdAr4cdwtaqHd+gbBzr0wLFlUmhv/Xn5RysPP11uWO37FXrYTA==</t>
  </si>
  <si>
    <t>OOC-N02 on 17/03/2026 13:00</t>
  </si>
  <si>
    <t>be7caa6b-a439-f111-88b4-7ced8d9ce437</t>
  </si>
  <si>
    <t>F/py+N20dzNbmOSpH6san3deYG11dSRo7L3RYbPxlA8dM9zg97erHhd3Fg5WKXnvCOYzOGRQPv1WxCDI4/qyXg==</t>
  </si>
  <si>
    <t>OOC-N02 on 17/03/2026 14:00</t>
  </si>
  <si>
    <t>967aaa6b-a439-f111-88b4-7ced8d9ce437</t>
  </si>
  <si>
    <t>wKYIXnmbx6VtZe2ffLtXuqY5YgMC6jaBx54BNoNEWrP9a2LLJrz602J53XQ9SGL/ARJIYPTQ/g77lOxMvtVlcg==</t>
  </si>
  <si>
    <t>OOC-N02 on 17/03/2026 15:00</t>
  </si>
  <si>
    <t>3ea2f171-a439-f111-88b4-7ced8db798da</t>
  </si>
  <si>
    <t>N+ahJ/zzoB0KvUSgOh1hwsqDiOtQ/v5mVaCma34sGjl+Uw/cI20T3Y2iBEsNJzODP/k2ZmFx5UMVzR4jOHJnGg==</t>
  </si>
  <si>
    <t>OOC-N02 on 17/03/2026 16:00</t>
  </si>
  <si>
    <t>1a531d71-a439-f111-88b4-70a8a54e3207</t>
  </si>
  <si>
    <t>TL4/th0RAXGMwcNHhoMzZE70k+I5b22nSUozLiCgNEEhEia1FA/RXrwjY1xjPcGrjavSJV16kjUv91OC+uPinw==</t>
  </si>
  <si>
    <t>OOC-N02 on 17/03/2026 17:00</t>
  </si>
  <si>
    <t>9924f96b-a439-f111-88b4-7ced8db798da</t>
  </si>
  <si>
    <t>3OjJdvNB6OYNCjkH2XMfFuVCDLCatvSI4PBch85pCcz5pgLlC3obRaD5xBoay2xD1KaV7s2s1lerZkCC7JgM/Q==</t>
  </si>
  <si>
    <t>OOC-N02 on 17/03/2026 18:00</t>
  </si>
  <si>
    <t>9702a371-a439-f111-88b4-7ced8d9ce437</t>
  </si>
  <si>
    <t>LjFViePjEb6C9pO03eTvr11tO9VjmAWP9XrNVG8lgqWbI2HKcv8Y6Zwoj4UTWPeOJ8GQ3gu+mw1VWmQiTDd8mg==</t>
  </si>
  <si>
    <t>OOC-N02 on 17/03/2026 19:00</t>
  </si>
  <si>
    <t>f1521d71-a439-f111-88b4-70a8a54e3207</t>
  </si>
  <si>
    <t>LcisAsvV6ubdVE7ZbxWVSSi6Ce3n0ZALt4wk0ziD4V3kIDBNAtrP3p180VJroTjq3ykEn1jSUV3djrJEbM+RJA==</t>
  </si>
  <si>
    <t>OOC-N02 on 17/03/2026 20:00</t>
  </si>
  <si>
    <t>2063e76c-a439-f111-88b4-00224842824a</t>
  </si>
  <si>
    <t>t4cMCd/ev6ZgBT4Zk/8wttR+1meZ2oJJcZ4S6uKB9GhL4fCFer4wvKRUCzm6+DpmP+0aeb9td9LHH/SprI66VA==</t>
  </si>
  <si>
    <t>OOC-N02 on 17/03/2026 21:00</t>
  </si>
  <si>
    <t>cd692e70-a439-f111-88b4-6045bdd22588</t>
  </si>
  <si>
    <t>1XiWgRcMlkjid8AYqV9sbdWz+cp6JymBn343O0ergZpkgVK+uCFCMu5R3N9J/J2LvgPRnQD1wD2Lmh+YyhJ1Sw==</t>
  </si>
  <si>
    <t>OOC-N02 on 17/03/2026 22:00</t>
  </si>
  <si>
    <t>2b77af71-a439-f111-88b4-00224841c1cf</t>
  </si>
  <si>
    <t>wpACFZNa10jCMj/qzsbmfGaCDGG97vFSkYZtzOxp/hBRQ5dkmPy4i+z99k66R4YM81GBpJIdArZGaYyMbD7C0A==</t>
  </si>
  <si>
    <t>OOC-N02 on 17/03/2026 23:00</t>
  </si>
  <si>
    <t>5ea2f171-a439-f111-88b4-7ced8db798da</t>
  </si>
  <si>
    <t>PvcykIEbm9oFWBywMo14bFqLOt2ohvleKPuqV0hKYlncRbSfSlPLrkxJyT2dKdfF4U8YYcWbYwtqG0O5NPTxhw==</t>
  </si>
  <si>
    <t>OOC-N02 on 18/03/2026 00:00</t>
  </si>
  <si>
    <t>4a77af71-a439-f111-88b4-00224841c1cf</t>
  </si>
  <si>
    <t>uEFQ6Yn9XPxXMJ8wFL6bSyhAtaFVh3hhr0LchEN9F+vFh0b1QtDh+y1CddlzbYo56LGbTmAiCi1lQWJ4AqBYoA==</t>
  </si>
  <si>
    <t>OOC-N02 on 18/03/2026 01:00</t>
  </si>
  <si>
    <t>a277af71-a439-f111-88b4-00224841c1cf</t>
  </si>
  <si>
    <t>GVl1iaUmNaCozZrBcGy508E0tNjfDfEVj8rZEBhnZeg1c3WsQUnnHgTRhZwTET5ym+qF3+q2QleRlUaTVs/bOw==</t>
  </si>
  <si>
    <t>OOC-N02 on 18/03/2026 02:00</t>
  </si>
  <si>
    <t>c6d6df72-a439-f111-88b4-00224842824a</t>
  </si>
  <si>
    <t>oUCvcDgPfM/vWpUfAGloatR7x+qns5gO4reB7Sciw6CJ69rfcFx4NbUdmrtlpCrzbJmLl6yc6e8JD5U24jm7Lw==</t>
  </si>
  <si>
    <t>OOC-N02 on 18/03/2026 03:00</t>
  </si>
  <si>
    <t>d462e76c-a439-f111-88b4-00224842824a</t>
  </si>
  <si>
    <t>Wa2RLqIO45EEkZBvke6lL7DRB0Fjk957AZPkXFn41YN+gFrMJGpKtqoL86WcdnD2G49FygBJVdvwJ8b5b5J2zw==</t>
  </si>
  <si>
    <t>OOC-N02 on 18/03/2026 04:00</t>
  </si>
  <si>
    <t>f5a2f171-a439-f111-88b4-7ced8db798da</t>
  </si>
  <si>
    <t>jVwEBIRJBUaXxAGEaXgBrAzY3D3KFjQiKnBSsI3xIK2S9hJt3BwwV6el7hw/6azDhHuUK4q00iYWaSJ302OfRQ==</t>
  </si>
  <si>
    <t>OOC-N02 on 18/03/2026 05:00</t>
  </si>
  <si>
    <t>b4d6df72-a439-f111-88b4-00224842824a</t>
  </si>
  <si>
    <t>BGE43ckhj0DunKEyaFkWZ19EiD6UQhnEwvLPcEsR33UbhrAQ5NSs2InqVK70UXwCFXzGLTuNo1cCaQT7FhJ3OA==</t>
  </si>
  <si>
    <t>OOC-N02 on 18/03/2026 06:00</t>
  </si>
  <si>
    <t>c1d6df72-a439-f111-88b4-00224842824a</t>
  </si>
  <si>
    <t>CcGKIgAoGs59AkSZPc1h5KA+Qpngioacw0F/VNMpAyJfoBgXFmAtFMPAOs4B+gFlYLVZYKpctOczK5qdckJZDQ==</t>
  </si>
  <si>
    <t>OOC-N02 on 18/03/2026 07:00</t>
  </si>
  <si>
    <t>23f36a72-a439-f111-88b4-7ced8d9a9a39</t>
  </si>
  <si>
    <t>wPKFxwivviiue0dWU8O02qoeIdFrOj2UN5RNig3NKznUT1OY8wneziDR4RwL0YMoRjBs7MtAu+4gN8jiNGUjQw==</t>
  </si>
  <si>
    <t>OOC-N02 on 18/03/2026 08:00</t>
  </si>
  <si>
    <t>6103a371-a439-f111-88b4-7ced8d9ce437</t>
  </si>
  <si>
    <t>Iy9H3cTpQYkHIibBR50XF+pbb0cVbuaZxca/idMOl2X008KWcDlPaNYKJIIY3beq3T9hdr8C7NCKONZygUklBA==</t>
  </si>
  <si>
    <t>OOC-N02 on 18/03/2026 09:00</t>
  </si>
  <si>
    <t>4c7baa6b-a439-f111-88b4-7ced8d9ce437</t>
  </si>
  <si>
    <t>4DCK7lkZiLh7A6KWxV3FEXtqsnP6SvEEpCRCQhbnqfmMUxz9qy3dHluKR5/Tiu8152zsCpemtTtQQK//XtTR+Q==</t>
  </si>
  <si>
    <t>OOC-N02 on 18/03/2026 10:00</t>
  </si>
  <si>
    <t>99ff2d76-a439-f111-88b4-6045bdd22588</t>
  </si>
  <si>
    <t>5LYepdDaIAVwJdlWpIK9bGQ26hotTH2FeG7zaXXmdKyC6cG8EFDVTzBXQ/pRPyYtHeEO/d3TG5jbOlrkDUk0hA==</t>
  </si>
  <si>
    <t>OOC-N02 on 18/03/2026 11:00</t>
  </si>
  <si>
    <t>ced6df72-a439-f111-88b4-00224842824a</t>
  </si>
  <si>
    <t>9hvv2w+8VRfqUqTejgnRIiAbeWDu1paxYj5WOE0NQfUeqDRwmXuagNsg7pFr81P3VKQoAzK3ripZGxQz7XiW4A==</t>
  </si>
  <si>
    <t>OOC-N02 on 18/03/2026 12:00</t>
  </si>
  <si>
    <t>fb65316a-a439-f111-88b4-6045bdd22588</t>
  </si>
  <si>
    <t>AxuDJlLM3TsR4rBEPka/N2g55RPEQYljIgDgFia1+2T2qk96JnjPvG4wi8MAVuLl1X8t8dwoOALJ5P08eyTyrw==</t>
  </si>
  <si>
    <t>OOC-N02 on 18/03/2026 13:00</t>
  </si>
  <si>
    <t>12531d71-a439-f111-88b4-70a8a54e3207</t>
  </si>
  <si>
    <t>+1TKFDeH+Cl0QQgc++1JUmHYUckuqmKqchJYMl/IQQw9jP71L3jLfIzOrHrpLLC7gfZJsm3lnGc67SDeB7iY/Q==</t>
  </si>
  <si>
    <t>OOC-N02 on 18/03/2026 14:00</t>
  </si>
  <si>
    <t>bc65316a-a439-f111-88b4-6045bdd22588</t>
  </si>
  <si>
    <t>lq9nqdjLWANuV7PLGZ6Bnk+bH+5Aofv51GGG2m3qWNxSM+Dx0aYinFnMfNExKUZ0aKvNVtSGq59vEjFNSTPJaw==</t>
  </si>
  <si>
    <t>OOC-N02 on 18/03/2026 15:00</t>
  </si>
  <si>
    <t>fb6abc6e-a439-f111-88b4-70a8a54e324d</t>
  </si>
  <si>
    <t>DHCYvM9vGm2/qW7OjMBYI6sc931yffoNSYprlhUwjziKn8NiQd/ptZ7MfrQJWkkq9Y5xVjEN8UVzw4efZEiwDQ==</t>
  </si>
  <si>
    <t>OOC-N02 on 18/03/2026 16:00</t>
  </si>
  <si>
    <t>1966316a-a439-f111-88b4-6045bdd22588</t>
  </si>
  <si>
    <t>6iIooRx2xb6kwNglyEt/FpJ3/1ZF1oCaDDxtD1RCx/ojpw32d7gS85s0c0Bha3svAWMK6sk6b07+/tE5paoeQw==</t>
  </si>
  <si>
    <t>OOC-N02 on 18/03/2026 17:00</t>
  </si>
  <si>
    <t>e7682e70-a439-f111-88b4-6045bdd22588</t>
  </si>
  <si>
    <t>vRmJgF38bWZw8APOOi3k+RRakfWB1F7SM10y8yO0Z6ZXMjxyCjo1W4gtvfbdoIta1Zn5ORy07WM4HMq/oDNM7w==</t>
  </si>
  <si>
    <t>OOC-N02 on 18/03/2026 18:00</t>
  </si>
  <si>
    <t>e9682e70-a439-f111-88b4-6045bdd22588</t>
  </si>
  <si>
    <t>ZOX4FHXHCCBN02sMYX/OoQy3qkBvczF0oTKGSd4hC+J01LURjisaRGYLdBRNeiXTja4iDI25ZWJ50s3krfcBYw==</t>
  </si>
  <si>
    <t>OOC-N02 on 18/03/2026 19:00</t>
  </si>
  <si>
    <t>027baa6b-a439-f111-88b4-7ced8d9ce437</t>
  </si>
  <si>
    <t>lyxPHRYHqLBa81hXaZ5CoNKd5LR9tskoTpNTV+gnp/UbaAKBe9tUUAM9JJyqjlJFXYDHpQLtl/rs7EL41YTvQQ==</t>
  </si>
  <si>
    <t>OOC-N02 on 18/03/2026 20:00</t>
  </si>
  <si>
    <t>2d77af71-a439-f111-88b4-00224841c1cf</t>
  </si>
  <si>
    <t>gBYxCj5ZanR9OkcCPiqVORi26XVVG5IfOfecik1Fz8IeBVnVOSTMKEmCaaNi3H4WWMg8eHo3q8QWHooi9ugoZw==</t>
  </si>
  <si>
    <t>OOC-N02 on 18/03/2026 21:00</t>
  </si>
  <si>
    <t>a66abc6e-a439-f111-88b4-70a8a54e324d</t>
  </si>
  <si>
    <t>0Y9AHqRcBs3Ls6NsRf8m7rBQEkVfZkLuXO0Hnx1VSEwz7mIsypWRDbGsOsTF6B8ONDLh8cDL2kauyrZf8OZhTg==</t>
  </si>
  <si>
    <t>OOC-N02 on 18/03/2026 22:00</t>
  </si>
  <si>
    <t>3c63e76c-a439-f111-88b4-00224842824a</t>
  </si>
  <si>
    <t>J1EIMuV2+EybH2IMFkuu7tJQr4Y37K3jkuzWbW142IwToFG9Is3M94xmDk3T2ZZEf2MmR1tsUkmWZcmVof+n8Q==</t>
  </si>
  <si>
    <t>OOC-N02 on 18/03/2026 23:00</t>
  </si>
  <si>
    <t>0c531d71-a439-f111-88b4-70a8a54e3207</t>
  </si>
  <si>
    <t>BhzUpzS3GYpXB3SsxwOEEQNWym6T72hdf2oREVGUkIUDUfAS9XIhsjwSCGjPnod4MlQLVRhp3VY+Ddwh5Zki0Q==</t>
  </si>
  <si>
    <t>OOC-N02 on 19/03/2026 00:00</t>
  </si>
  <si>
    <t>95692e70-a439-f111-88b4-6045bdd22588</t>
  </si>
  <si>
    <t>1pG1FJEFM0ydV6SQYnMAihxSaPqmpItGYCiJWydDYw6mwvtFr2zzxg9asL3l0Go/ppA070tgJHAOHF/sgg7UEw==</t>
  </si>
  <si>
    <t>OOC-N02 on 19/03/2026 01:00</t>
  </si>
  <si>
    <t>743ab368-a439-f111-88b4-70a8a54e324d</t>
  </si>
  <si>
    <t>u2d7QO1OUI+jCor1LW2Xb8PIR57NCjMIlMADbGPejZMUkzIcNGV40a2uLmLl9T9qvU/OuHzltJhUoyrFNrABNA==</t>
  </si>
  <si>
    <t>OOC-N02 on 19/03/2026 02:00</t>
  </si>
  <si>
    <t>9eff2d76-a439-f111-88b4-6045bdd22588</t>
  </si>
  <si>
    <t>SQTooPllZlk8fbX9vxMi/BTbGxEFv9PcDLMPKQ9A0y/VtSRdU/eFDZgpdIeIp4RbybgHFwwXDEvByJ1r7In5Tw==</t>
  </si>
  <si>
    <t>OOC-N02 on 19/03/2026 03:00</t>
  </si>
  <si>
    <t>2b999c6b-a439-f111-88b4-00224841c1cf</t>
  </si>
  <si>
    <t>aE+Evhbe0qFUL3FgZlepeHd0T1IZyH1Lb0CtVPVGCJCentXxN5BwoF9qpNwLp3mim6vabJKhEipkCYP6g4G0SA==</t>
  </si>
  <si>
    <t>OOC-N02 on 19/03/2026 04:00</t>
  </si>
  <si>
    <t>b3692e70-a439-f111-88b4-6045bdd22588</t>
  </si>
  <si>
    <t>zX9n2Iet4dZy0t0rWA8k5WqVXZ1pxeDrgCjnn7vtnwVDHIxZqN6nFu9EJfdgYtWCzrNQSVgB6vkysOMvY5tmOA==</t>
  </si>
  <si>
    <t>OOC-N02 on 19/03/2026 05:00</t>
  </si>
  <si>
    <t>056bbc6e-a439-f111-88b4-70a8a54e324d</t>
  </si>
  <si>
    <t>uZxEZGz7++dqLGj219T0xth1PuDTpx0FZg56Pvcoxj/FSJHK2NV3nIwC3wMDAjeuXRZcxxYBt/IesICsVIaCgA==</t>
  </si>
  <si>
    <t>OOC-N02 on 19/03/2026 06:00</t>
  </si>
  <si>
    <t>6b03a371-a439-f111-88b4-7ced8d9ce437</t>
  </si>
  <si>
    <t>lTryjyGj3MZ015i3fUKUBDDSF/b7YWtHfsqSrR1ypQ8c+9zUzDOyaMrg8A7JJzHUroNbWbHtakIqz1vqqwBQfQ==</t>
  </si>
  <si>
    <t>OOC-N02 on 19/03/2026 07:00</t>
  </si>
  <si>
    <t>acd6df72-a439-f111-88b4-00224842824a</t>
  </si>
  <si>
    <t>w4MA4eeFCyPmODeYWY39f1x+QSwswTfEkN7G2tglf9ZFHQgVOMMoiTYjKLw1dtG09EN45cAPHAIA9a2chSaGUQ==</t>
  </si>
  <si>
    <t>OOC-N02 on 19/03/2026 08:00</t>
  </si>
  <si>
    <t>f711c36a-a439-f111-88b4-70a8a54e3207</t>
  </si>
  <si>
    <t>LxMCiLBIf3NFX3XUYl5fyoOhZBZxJoxoC0GGXVa5Zxop9CH1nZHAAAzMQ+gH5aYHV5ZitsxukLq81hj8ChPgOg==</t>
  </si>
  <si>
    <t>OOC-N02 on 19/03/2026 09:00</t>
  </si>
  <si>
    <t>5624f96b-a439-f111-88b4-7ced8db798da</t>
  </si>
  <si>
    <t>q/BloQgQe08HBzoswO++cKejZRCivOQyRs3tmbL5lJpFT2gBC8Fx8KcdifS4eXHZJP6Sfbp3rhPhxKGYUlj/Kg==</t>
  </si>
  <si>
    <t>OOC-N02 on 19/03/2026 10:00</t>
  </si>
  <si>
    <t>8977af71-a439-f111-88b4-00224841c1cf</t>
  </si>
  <si>
    <t>i2DXZiaq54RvVC4vhgvQH3ZGpiG635GCKMMam2auIf8DqsYLRaHbvckNDlBIjbjSvnYtTCvYITsxzaZbZmFA5A==</t>
  </si>
  <si>
    <t>OOC-N02 on 19/03/2026 11:00</t>
  </si>
  <si>
    <t>9777af71-a439-f111-88b4-00224841c1cf</t>
  </si>
  <si>
    <t>9HaLwRj8rrGRLX+nEE9PprwrcKqAKIpDXbYB4FBfwTTM+WUVJ+DpfhDtqBNGgUgohJYyUKvGLYPxrxsxumraJg==</t>
  </si>
  <si>
    <t>OOC-N02 on 19/03/2026 12:00</t>
  </si>
  <si>
    <t>cb692e70-a439-f111-88b4-6045bdd22588</t>
  </si>
  <si>
    <t>+bt3LJZSD6cHoqOthhzbjXTayNTkxnoKs3rCgkQkJ/ZfY+CRe4Z2snMYCZmBbOOI1iu2fR5LeX/guHLfbx6bbg==</t>
  </si>
  <si>
    <t>OOC-N02 on 19/03/2026 13:00</t>
  </si>
  <si>
    <t>6003a371-a439-f111-88b4-7ced8d9ce437</t>
  </si>
  <si>
    <t>0GnEYK8KQ2lNVTXjGkqHSV763ubxnpLDRLKAu0cP6fkreyvng+/jL7oQNH9phaTq6JbQ+kmNSrL8gxflIOxZgA==</t>
  </si>
  <si>
    <t>OOC-N02 on 19/03/2026 14:00</t>
  </si>
  <si>
    <t>3277af71-a439-f111-88b4-00224841c1cf</t>
  </si>
  <si>
    <t>815K7l0liHRcLYAYFk4JubajwLC3HSnMqdHr9yrc3McoKHdVwm6FwiegviV93+GR4zGhuWSKCDLf5hbDKIEvcQ==</t>
  </si>
  <si>
    <t>OOC-N02 on 19/03/2026 15:00</t>
  </si>
  <si>
    <t>23531d71-a439-f111-88b4-70a8a54e3207</t>
  </si>
  <si>
    <t>NMgNddBpj8GzZgThv9krRThY+zkxv2eEQQ054SiGAZFPNRyo4rW+2aT0s//LHkuAhX3oHFejkwEiEUQUCFzRlg==</t>
  </si>
  <si>
    <t>OOC-N02 on 19/03/2026 16:00</t>
  </si>
  <si>
    <t>2303a371-a439-f111-88b4-7ced8d9ce437</t>
  </si>
  <si>
    <t>eGSnFWkVJpAA4jGCoTC+tOjBMv7JhcsUhBf8wE4y41L9qpFg11nReP0DEtCQGhHvgn32lSg9x3jq7YjaD2bjGA==</t>
  </si>
  <si>
    <t>OOC-N02 on 19/03/2026 17:00</t>
  </si>
  <si>
    <t>996abc6e-a439-f111-88b4-70a8a54e324d</t>
  </si>
  <si>
    <t>Ov+bUGR7hPL2+6Fb3AQCjeZzUAc+FGrpEbkP8GgXNlRUY4DAOHOtOcC5pAE9oYDaQquk3/+Ck8yX6eD6x/8jdg==</t>
  </si>
  <si>
    <t>OOC-N02 on 19/03/2026 18:00</t>
  </si>
  <si>
    <t>9d03a371-a439-f111-88b4-7ced8d9ce437</t>
  </si>
  <si>
    <t>dQGScz41vC6rYmDFG123XIEu29RD8wfZLo1F0b5ww45S5wC8h+a0+Yotx1tZHKcAtNmxcfnjCa7e7gUaHk6ssw==</t>
  </si>
  <si>
    <t>OOC-N02 on 19/03/2026 19:00</t>
  </si>
  <si>
    <t>a6d6df72-a439-f111-88b4-00224842824a</t>
  </si>
  <si>
    <t>5KsVa7rriWAqTceaj82c4sI7WWDSy8nva+avYDzX+JS9hQ3vDDTwOUQOmLgv9GGrzjfrt3dpS8wD9MNuGsDnCA==</t>
  </si>
  <si>
    <t>OOC-N02 on 19/03/2026 20:00</t>
  </si>
  <si>
    <t>377baa6b-a439-f111-88b4-7ced8d9ce437</t>
  </si>
  <si>
    <t>6IJ0GU2K3NpGSfkPJTUsovQfpv2ibKAT8j4AJu0ye2oufrxEU3iVu4X1MqWp0LJdUky+WUQFsqE6EdMG+554jQ==</t>
  </si>
  <si>
    <t>OOC-N02 on 19/03/2026 21:00</t>
  </si>
  <si>
    <t>4477af71-a439-f111-88b4-00224841c1cf</t>
  </si>
  <si>
    <t>JREwCbF92SRNaIlvR/L51TBurzuk15gdgJYKUpyiKJUJwlMBOgUggZqW7p7a8Zqlc2fAUbiIEnrW+Sxue48qiQ==</t>
  </si>
  <si>
    <t>OOC-N02 on 19/03/2026 22:00</t>
  </si>
  <si>
    <t>e63f2477-a439-f111-88b4-70a8a54e3207</t>
  </si>
  <si>
    <t>YUQT0x+/lUxjBaMP/BGgRi1cfDEQTrlhkWPOoXK+rs0bUOwqryqG3tjhAmOoVFeaAvBSpYxrHwGetkbf5KmPSQ==</t>
  </si>
  <si>
    <t>OOC-N02 on 19/03/2026 23:00</t>
  </si>
  <si>
    <t>0da3f171-a439-f111-88b4-7ced8db798da</t>
  </si>
  <si>
    <t>BMQvBBEmuztx/3pNUH+NiCjoWzvs0FDt9FtgtapWpjbgc+Nkqtqb2rrDXug9Mo/3/OpfAA5fF1toaEiS7zLNsQ==</t>
  </si>
  <si>
    <t>OOC-N02 on 20/03/2026 00:00</t>
  </si>
  <si>
    <t>1c531d71-a439-f111-88b4-70a8a54e3207</t>
  </si>
  <si>
    <t>HMA0WRZpYVCF1SzcXT1HZ1zmtEqpxUbK+5oTzr9TvSCu2kNd7OHFxWhjz0J+/JFt/QpA30BjMOIiwcIf+5FeGw==</t>
  </si>
  <si>
    <t>OOC-N02 on 20/03/2026 01:00</t>
  </si>
  <si>
    <t>db03a371-a439-f111-88b4-7ced8d9ce437</t>
  </si>
  <si>
    <t>548Jr+dpZpOPGL1ZTHDDn/b4XshYzbzItfIhbHzcCLZ7D4xGjgcTlOX/yFP1dr2UWdPgNUfX/Wjs5Br1/C5fqA==</t>
  </si>
  <si>
    <t>OOC-N02 on 20/03/2026 02:00</t>
  </si>
  <si>
    <t>106bbc6e-a439-f111-88b4-70a8a54e324d</t>
  </si>
  <si>
    <t>NBmR+Jwes1ljf438cxeTKBpIFkNNuaDsITQGKe2L55eAW9N9NYp0EDc2a1JdWbUUqVBZY7A6Z931y/5nKJJxYA==</t>
  </si>
  <si>
    <t>OOC-N02 on 20/03/2026 03:00</t>
  </si>
  <si>
    <t>893ab368-a439-f111-88b4-70a8a54e324d</t>
  </si>
  <si>
    <t>IjReBSOCDWv9yljwcCQgSjH9edbsryNOn9IL+8LcCiGRlaLJutfmAYx/m0M74LCpYPIWhyegRCG0jjRUhUfqig==</t>
  </si>
  <si>
    <t>OOC-N02 on 20/03/2026 04:00</t>
  </si>
  <si>
    <t>71f36a72-a439-f111-88b4-7ced8d9a9a39</t>
  </si>
  <si>
    <t>k4vLXUFc1DM1Cux4T9iviNtF6BhKiU2Pt+zR7jpB+Bp0VylZFEUpPlri/bmwY3C+Tfq5zWkzNSeNDF38MKdR4Q==</t>
  </si>
  <si>
    <t>OOC-N02 on 20/03/2026 05:00</t>
  </si>
  <si>
    <t>b7d6df72-a439-f111-88b4-00224842824a</t>
  </si>
  <si>
    <t>iceRyes2HfobTUVDHWMTFzhNPi1WtMos6fBF0T2pHf5KnCPdkNhYWxTLxKvB8289TZc5NXIyxu+SYxrP+vHPsg==</t>
  </si>
  <si>
    <t>OOC-N02 on 20/03/2026 06:00</t>
  </si>
  <si>
    <t>43ecb474-a439-f111-88b4-70a8a54e324d</t>
  </si>
  <si>
    <t>/aDI5p+PQSysFG3VKN0rFiXcOL5UtbtDYdImwb/i6emFLbYik5XNvlov3aSqqnv5FoOS+rR9ZI+NXCyXsdgf8A==</t>
  </si>
  <si>
    <t>OOC-N02 on 20/03/2026 07:00</t>
  </si>
  <si>
    <t>c57caa6b-a439-f111-88b4-7ced8d9ce437</t>
  </si>
  <si>
    <t>rwbRc91pxonniTEhY+MmTJKhgzYwke8XMpTQI039Ytl4v+HR6mrktyXeZOHFzgzYHRhTbVME9x2P0b9gTgcaPA==</t>
  </si>
  <si>
    <t>OOC-N02 on 20/03/2026 08:00</t>
  </si>
  <si>
    <t>fe682e70-a439-f111-88b4-6045bdd22588</t>
  </si>
  <si>
    <t>iOvUuu2BY9f7ZlBqZilage5tGjwBKaj8cleAWQk0rA53Xs0b3BvnXu82sUh6KAvMnx5w0ojNLAJj5Pcejutmbg==</t>
  </si>
  <si>
    <t>OOC-N02 on 20/03/2026 09:00</t>
  </si>
  <si>
    <t>6724f96b-a439-f111-88b4-7ced8db798da</t>
  </si>
  <si>
    <t>qjZY6dMz27YhKhKtlU2jqJbtxKNrxCIW3rM6zjE5c8im6C+3/AbHBkz6V1et+GkC7SH4WRdcrdDMsXnlDLBoaw==</t>
  </si>
  <si>
    <t>OOC-N02 on 20/03/2026 10:00</t>
  </si>
  <si>
    <t>7c692e70-a439-f111-88b4-6045bdd22588</t>
  </si>
  <si>
    <t>mRf9PgEfPJARYvlek9vu/Q4KmiT5vQGIMNQz2zHYGghzyYuzTh5g46MroO4ikyRJ3tZJHdlkhj6OdR31tbmcww==</t>
  </si>
  <si>
    <t>OOC-N02 on 20/03/2026 11:00</t>
  </si>
  <si>
    <t>cc02a371-a439-f111-88b4-7ced8d9ce437</t>
  </si>
  <si>
    <t>nFK/HvyBu1qjn9N1mKu00qZnwevox9Gei8pLWF45VYW0WwJVqLuTq4c9KQDn3QKCta5rZXyGWMzIkTKq6qq6TQ==</t>
  </si>
  <si>
    <t>OOC-N02 on 20/03/2026 12:00</t>
  </si>
  <si>
    <t>a424f96b-a439-f111-88b4-7ced8db798da</t>
  </si>
  <si>
    <t>goM8cxdenABFvIdjg9RNnC0poyHj3HJZGPRR26fTC2ITql2TOwE6nOfvOv0z9U5hlD3aDtfu9LkfvZGsHenjmQ==</t>
  </si>
  <si>
    <t>OOC-N02 on 20/03/2026 13:00</t>
  </si>
  <si>
    <t>cca2f171-a439-f111-88b4-7ced8db798da</t>
  </si>
  <si>
    <t>GX7LuQbsPPwXed7Ke5uQM4WvTiRNrGAF8w2W2FAlm+8aBYEmMayS+OjYh1g+ff4F5HB3BEPZFw9dwbWpXpV2yQ==</t>
  </si>
  <si>
    <t>OOC-N02 on 20/03/2026 14:00</t>
  </si>
  <si>
    <t>08a3f171-a439-f111-88b4-7ced8db798da</t>
  </si>
  <si>
    <t>ODMra/iB23i52VymxTHA3hgox7V24XMqVunLT+TlPxhM9eM5WdTd+PCM4SZR98YH89kRvQCJcetqhn8CzUR04A==</t>
  </si>
  <si>
    <t>OOC-N02 on 20/03/2026 15:00</t>
  </si>
  <si>
    <t>ab692e70-a439-f111-88b4-6045bdd22588</t>
  </si>
  <si>
    <t>X25S3IV+jwvhhAHTYU/ql+ow9yDVPuvyKQi32XOFmi7YJF9eiFPOTa51bXP9mp1T/XsmZrO/vmF8QwI4h0+VzQ==</t>
  </si>
  <si>
    <t>OOC-N02 on 20/03/2026 16:00</t>
  </si>
  <si>
    <t>9d7aaa6b-a439-f111-88b4-7ced8d9ce437</t>
  </si>
  <si>
    <t>M0Z9Y0SY3STfkaV7KqK3fNx/NV2mQNi3XICzzFI9oiUx7ThCayJqF283k5PAFZPpIGfk9m6cqeGIVbIkim26Rw==</t>
  </si>
  <si>
    <t>OOC-N02 on 20/03/2026 17:00</t>
  </si>
  <si>
    <t>c8989c6b-a439-f111-88b4-00224841c1cf</t>
  </si>
  <si>
    <t>D+H1HvXDIsTwr4Ad4pE9+sYUrCcF40x/U+9iQy7gLQ96UdvuZZbpBUut4lUDN6LAmuccJ8gt2EiyfRFt3E1VbA==</t>
  </si>
  <si>
    <t>OOC-N02 on 20/03/2026 18:00</t>
  </si>
  <si>
    <t>9cff2d76-a439-f111-88b4-6045bdd22588</t>
  </si>
  <si>
    <t>G+5HKSlOeNmCS4zl/MY3dRVFKtoVlVsijo41RXBQryrsu4zzHV9h+dTOkl9K7RR41FOAqm1nH/iHMdPPBSHjTA==</t>
  </si>
  <si>
    <t>OOC-N02 on 20/03/2026 19:00</t>
  </si>
  <si>
    <t>2463e76c-a439-f111-88b4-00224842824a</t>
  </si>
  <si>
    <t>SiBKDnj+hN0Ylswa51za6uAEyWNdbt/WZJyEZ73/WCjNrJxx7yB7twqVxC+Azc0BBuLFmadWyR+v9Wl8Na8blw==</t>
  </si>
  <si>
    <t>OOC-N02 on 20/03/2026 20:00</t>
  </si>
  <si>
    <t>216bbc6e-a439-f111-88b4-70a8a54e324d</t>
  </si>
  <si>
    <t>kxTTcTspVipMkE1GHxbmOqctfqr82XS+B/vMJMQS50K4a8sabX7GHP5dh6/6gJK8fR+Qbh6ADh5dK6mdaFmKJw==</t>
  </si>
  <si>
    <t>OOC-N02 on 20/03/2026 21:00</t>
  </si>
  <si>
    <t>f37baa6b-a439-f111-88b4-7ced8d9ce437</t>
  </si>
  <si>
    <t>XIs3xtqEuCWPajMzHyIsBs2E3g4e72+YX3D9lsPe5cbZNvWse39IaOBPU3cFmC0191D+MDLF6MU8+lMbXax6gg==</t>
  </si>
  <si>
    <t>OOC-N02 on 20/03/2026 22:00</t>
  </si>
  <si>
    <t>5becb474-a439-f111-88b4-70a8a54e324d</t>
  </si>
  <si>
    <t>A1kK/Ez1VODnqN+K1DcPIMIWc7dPVymgrZIihQG4CESf1TZbWJdKn/FnHEhxErfqCPPOddGcZZWrrweM8UZ1gA==</t>
  </si>
  <si>
    <t>OOC-N02 on 20/03/2026 23:00</t>
  </si>
  <si>
    <t>c3692e70-a439-f111-88b4-6045bdd22588</t>
  </si>
  <si>
    <t>fQ+XKhrBKJ/FoLCjLDfHwdBqLgZspvc/jogUxeuRfAJEVLwq3fySKweKtm5Rvej3Rckd4RwDCZU0x2IlwDZjPw==</t>
  </si>
  <si>
    <t>OOC-N02 on 21/03/2026 00:00</t>
  </si>
  <si>
    <t>b9692e70-a439-f111-88b4-6045bdd22588</t>
  </si>
  <si>
    <t>JRjp9UaM+5zYxtVso9K2X41uw4ogxkFvUu1FvenTOYMMeg3MVhYfPdB1bivlCQgRpcip7BhdG+2bzG7i+T4Xeg==</t>
  </si>
  <si>
    <t>OOC-N02 on 21/03/2026 01:00</t>
  </si>
  <si>
    <t>3c692e70-a439-f111-88b4-6045bdd22588</t>
  </si>
  <si>
    <t>SFtMmZPi/5P5ce85fV5GrPgI59Y2fCsJdjYB+nEFNDrWPudohULhTGwR+Heh1O6dOBKQ3my2hFn2st6il6Q15g==</t>
  </si>
  <si>
    <t>OOC-N02 on 21/03/2026 02:00</t>
  </si>
  <si>
    <t>08531d71-a439-f111-88b4-70a8a54e3207</t>
  </si>
  <si>
    <t>7HeNUeZNJDTGAjg3RLE6piLLqJBWyswv/WuLgyiwYsYfoDDi9h2bCm3U0b47iaPFuoMURy5tGUy9R/YfXnhDcg==</t>
  </si>
  <si>
    <t>OOC-N02 on 21/03/2026 03:00</t>
  </si>
  <si>
    <t>b2d6df72-a439-f111-88b4-00224842824a</t>
  </si>
  <si>
    <t>kBcYcrzMH/DPhCTntQaIyh4l241P5Tag4w+u5iPpQGRxkm47NknuzjjeDtTyWaCqbMClnq+vxJ4MZQx4rS0ksw==</t>
  </si>
  <si>
    <t>OOC-N02 on 21/03/2026 04:00</t>
  </si>
  <si>
    <t>a877af71-a439-f111-88b4-00224841c1cf</t>
  </si>
  <si>
    <t>QJib68ZQVQJRq06ZBWhtuB3vV1e5VfgWdSnLtOxb2RNCuYFUFMw/nhbHqir8uhU7AVrexmH/niJx/YYo9Ou22w==</t>
  </si>
  <si>
    <t>OOC-N02 on 21/03/2026 05:00</t>
  </si>
  <si>
    <t>0163e76c-a439-f111-88b4-00224842824a</t>
  </si>
  <si>
    <t>VSj8T5Ymh9eVYay7wBvDHfl72oQr35XdwQj2o2exaUCmL/L9DkwsYktTMteOTB5Y0Wh16QfjbCSSBXJK1C7biA==</t>
  </si>
  <si>
    <t>OOC-N02 on 21/03/2026 06:00</t>
  </si>
  <si>
    <t>88a86d6c-a439-f111-88b4-7ced8d9a9a39</t>
  </si>
  <si>
    <t>7fV+/wZzC+BQN6jlJo5bJcLr/VqreSd+vswmMSVCpF5SPtRNCBxlrr1p3McdakDIYle/hKBd0C7xgRDxAO7WpA==</t>
  </si>
  <si>
    <t>OOC-N02 on 21/03/2026 07:00</t>
  </si>
  <si>
    <t>db521d71-a439-f111-88b4-70a8a54e3207</t>
  </si>
  <si>
    <t>DLh26jof/Ahprm8ylGplCve61bnrSdW7zAVT+Lu6T1OSG8AX9tGxdscaPkoDF0WJDq9YAVGwpif6hxhQLLTbbQ==</t>
  </si>
  <si>
    <t>OOC-N02 on 21/03/2026 08:00</t>
  </si>
  <si>
    <t>3624f96b-a439-f111-88b4-7ced8db798da</t>
  </si>
  <si>
    <t>iT4GlYvxgyj5N2z+dTZoek1WXzf/77rV7PXkoSxhA8HO7F8VqVC4jR7JSNdyFY/jGvHcld5pW5c8QqcxDSeMFg==</t>
  </si>
  <si>
    <t>OOC-N02 on 21/03/2026 09:00</t>
  </si>
  <si>
    <t>c6989c6b-a439-f111-88b4-00224841c1cf</t>
  </si>
  <si>
    <t>7OX3Ar7+BMjMkzgrdgjE5c7EZyExPZop4j+qBNkFiSHyQcp3Vl/aTcNIQBZ5MsKMhTP4NP/yxr+lxH/LwqZpxw==</t>
  </si>
  <si>
    <t>OOC-N02 on 21/03/2026 10:00</t>
  </si>
  <si>
    <t>707caa6b-a439-f111-88b4-7ced8d9ce437</t>
  </si>
  <si>
    <t>Hn5TVn5Eu60kEfJeZnfVqKAREAZuRIl1Pgrwb7+NRr/4yhjijTz5wrOt1FOa3Pxm4nkP28aqgFEtpwHvX6Wz4A==</t>
  </si>
  <si>
    <t>OOC-N02 on 21/03/2026 11:00</t>
  </si>
  <si>
    <t>d8a2f171-a439-f111-88b4-7ced8db798da</t>
  </si>
  <si>
    <t>dut5drNwBZpBtFkFPNTTcr4i9RsnFKrkn3avvM2FfaPauBGS5lAcFSi8RF94UymQPvCXHBUeIVLOUF3yWv8Rlg==</t>
  </si>
  <si>
    <t>OOC-N02 on 21/03/2026 12:00</t>
  </si>
  <si>
    <t>7ca2f171-a439-f111-88b4-7ced8db798da</t>
  </si>
  <si>
    <t>gOAM/hAmSWcYY6TTG2/DUrfUHOLe2PewVSMfPW3xZNHBzn5u9KmF7+nlatGr4W1cI0AyaHD6dXmyOlmCj3N3PA==</t>
  </si>
  <si>
    <t>OOC-N02 on 21/03/2026 13:00</t>
  </si>
  <si>
    <t>ca989c6b-a439-f111-88b4-00224841c1cf</t>
  </si>
  <si>
    <t>5F7LnXDrPa9rREN3qDiaKu9Fommxy9fP8ThDOtfavobBZN4Wmevz4GSAZZ2ZgkmolVam4wgTIhOmjiYmdx7c6A==</t>
  </si>
  <si>
    <t>OOC-N02 on 21/03/2026 14:00</t>
  </si>
  <si>
    <t>c903a371-a439-f111-88b4-7ced8d9ce437</t>
  </si>
  <si>
    <t>UH890C7m96iwsoKIcj9kpa65XA3cg8XRy6UG3KFw2XMyNWoW6YMM0PWYeMTAOxXLw1cBJg0+f4Dp45DznrJfbg==</t>
  </si>
  <si>
    <t>OOC-N02 on 21/03/2026 15:00</t>
  </si>
  <si>
    <t>fd65316a-a439-f111-88b4-6045bdd22588</t>
  </si>
  <si>
    <t>1L8SQ0QRIhqSEvr+8XzUluZ2A9Juf6teo012G/wfSk5ZyZPwcW21Ffab5uVQ4BoDp0Nru5cBsjm46ejjsp3ZWg==</t>
  </si>
  <si>
    <t>OOC-N02 on 21/03/2026 16:00</t>
  </si>
  <si>
    <t>fd11c36a-a439-f111-88b4-70a8a54e3207</t>
  </si>
  <si>
    <t>xUN2CTohQNJyGufLwDdl/XGHDsl4/YTYSy15P+KJ1Jii/i3vN1q+MMEQWw4h97f5yK4yqjKoWe/7xq+r6PlJCw==</t>
  </si>
  <si>
    <t>OOC-N02 on 21/03/2026 17:00</t>
  </si>
  <si>
    <t>46692e70-a439-f111-88b4-6045bdd22588</t>
  </si>
  <si>
    <t>5EfLsDJ4/8oFnx80ZPPMmuVaUZulBjbFmtCTlBAbrs4QortVLqNDWfzFS2RuC7EFXn8R+9Cs0zS/rLTUYPHAiQ==</t>
  </si>
  <si>
    <t>OOC-N02 on 21/03/2026 18:00</t>
  </si>
  <si>
    <t>aaa2f171-a439-f111-88b4-7ced8db798da</t>
  </si>
  <si>
    <t>DbnmM8gYz8LkxbTmCzPMyxDwTI1Tg9jAwHg7lFR3pxJd1Hq2C6c1ictUJfuH1+EEGDus2lLVwpiNlsuFzxBn4g==</t>
  </si>
  <si>
    <t>OOC-N02 on 21/03/2026 19:00</t>
  </si>
  <si>
    <t>4f77af71-a439-f111-88b4-00224841c1cf</t>
  </si>
  <si>
    <t>CTMPhyKP12OHm5Axf/f7j9EDSK7tl0mAlTwHXJjD3Zh2Z+wAUDjv63iZMXi2EyC3MWMIsQlvF6gzyL5MazEVhw==</t>
  </si>
  <si>
    <t>OOC-N02 on 21/03/2026 20:00</t>
  </si>
  <si>
    <t>3802a371-a439-f111-88b4-7ced8d9ce437</t>
  </si>
  <si>
    <t>fYg7b/n7alOoVPRNFtTOZSQYjbN15hJYDf1+s1X0GzvKTE++AaRZA+hp1G/QN2SMdey7foNm2sUbyhgRBdaNVw==</t>
  </si>
  <si>
    <t>OOC-N02 on 21/03/2026 21:00</t>
  </si>
  <si>
    <t>0c66316a-a439-f111-88b4-6045bdd22588</t>
  </si>
  <si>
    <t>pgyOF2mVa2Cl7Z2yDV6VjvOMwYCGHAJp0yVjwWD/MV8fnHpFpaROgFJBXE0ft7876oHANQ0P8eLe2leqI32zlg==</t>
  </si>
  <si>
    <t>OOC-N02 on 21/03/2026 22:00</t>
  </si>
  <si>
    <t>4d03a371-a439-f111-88b4-7ced8d9ce437</t>
  </si>
  <si>
    <t>NW4GkyM6xPy9ZOtlvrV9uHw7s90fM+7rVaGS5T5/is+TpHZjsNjvgVGxH3CPe0P1pPx09X8PUEwxH8rJXMl7TQ==</t>
  </si>
  <si>
    <t>OOC-N02 on 21/03/2026 23:00</t>
  </si>
  <si>
    <t>62a2f171-a439-f111-88b4-7ced8db798da</t>
  </si>
  <si>
    <t>Ys1AE+8mXM/er2udmoP5kRDXkikR+6hDc0Z4Zm/CMBXSX86m3ZBlJRtFGp9tuxpryh16dwYfuAzzxjOhvVvB6g==</t>
  </si>
  <si>
    <t>OOC-N02 on 22/03/2026 00:00</t>
  </si>
  <si>
    <t>d2692e70-a439-f111-88b4-6045bdd22588</t>
  </si>
  <si>
    <t>r9nLE4rxovbXBdhsEuq2VJ3Uou6YKM41QNf0xAidJ3n6BbzKngG04K9q2CatmtmWudlgsqm7Y2ofNjJmzX0qMg==</t>
  </si>
  <si>
    <t>OOC-N02 on 22/03/2026 01:00</t>
  </si>
  <si>
    <t>a03ab368-a439-f111-88b4-70a8a54e324d</t>
  </si>
  <si>
    <t>0tjpl2EUA7gkZM3PV5/COlTAGI90QrzQMTzEdWiyEUGOlBCqXZAb3qHfYD6XqTQo3uQobMpSUIxmXYN+50qe3g==</t>
  </si>
  <si>
    <t>OOC-N02 on 22/03/2026 02:00</t>
  </si>
  <si>
    <t>04531d71-a439-f111-88b4-70a8a54e3207</t>
  </si>
  <si>
    <t>JAlWiZBOt+9CDh4jCxqFUYv+eOH8c6+of0NQnUYW34ULUyl4UkvEkhI8iYgGHCAbvYCNNMQiNiv57DuDHrzGhw==</t>
  </si>
  <si>
    <t>OOC-N02 on 22/03/2026 03:00</t>
  </si>
  <si>
    <t>3077af71-a439-f111-88b4-00224841c1cf</t>
  </si>
  <si>
    <t>APX/j+yFxdQLY4VlzOQEHeYcFFt8Fc1cONMvjrFbTKiQnf5Vs5Hzt7AUaAeprZuGBuxRudjDzhVlN9IWBDXQhw==</t>
  </si>
  <si>
    <t>OOC-N02 on 22/03/2026 04:00</t>
  </si>
  <si>
    <t>3fecb474-a439-f111-88b4-70a8a54e324d</t>
  </si>
  <si>
    <t>IzBuwLwZVdHYAloyw1h5wjiLRL/x4of9PD5tk1/0ZY3iu1/dFnvmh96EQ+HXakmzaT1MltiiNwzQPVChX5pKEA==</t>
  </si>
  <si>
    <t>OOC-N02 on 22/03/2026 05:00</t>
  </si>
  <si>
    <t>087baa6b-a439-f111-88b4-7ced8d9ce437</t>
  </si>
  <si>
    <t>qDGt/esWDrSHyJGbVT0cYmmNGcvz7BG0IcW8ncJy/eUtIlyQzCPxygh+nujU7enN/zez93HTRGQ+olYB/gfY4g==</t>
  </si>
  <si>
    <t>OOC-N02 on 22/03/2026 06:00</t>
  </si>
  <si>
    <t>3bf36a72-a439-f111-88b4-7ced8d9a9a39</t>
  </si>
  <si>
    <t>1txDXs6JzXwTahSKz+V8wUPM3c3p+2G6MiH1xQvm6O/1kw3jEYh2XtBH37Okosgo9NZsE83r+jq77y/g6/hFCw==</t>
  </si>
  <si>
    <t>OOC-N02 on 22/03/2026 07:00</t>
  </si>
  <si>
    <t>0203a371-a439-f111-88b4-7ced8d9ce437</t>
  </si>
  <si>
    <t>jIblFgBQlaYDGxTFitqzpYa6rcNsjRpXrq28KOAh+DK6WTZ4cnTV+IUfOYOwJfSIYn1MTsIyvyAsh9hIhI/UnA==</t>
  </si>
  <si>
    <t>OOC-N02 on 22/03/2026 08:00</t>
  </si>
  <si>
    <t>4ff36a72-a439-f111-88b4-7ced8d9a9a39</t>
  </si>
  <si>
    <t>2AYQ1/WXAnAF5ArMXbuMP56GO9nWYuGHwwWedVSahA04rhNfSnYJuLaPwSFM2C1tI8ru1SF53UKeSqU64dCJ2w==</t>
  </si>
  <si>
    <t>OOC-N02 on 22/03/2026 09:00</t>
  </si>
  <si>
    <t>6677af71-a439-f111-88b4-00224841c1cf</t>
  </si>
  <si>
    <t>YQyEK6bgFnjqJejQ0oG03OWNCt7gCtYPTAMc3516kKVpdUxs0pD5bnKkmXgZAa53rHqvICHnQO8cVcRomvyTvA==</t>
  </si>
  <si>
    <t>OOC-N02 on 22/03/2026 10:00</t>
  </si>
  <si>
    <t>45f36a72-a439-f111-88b4-7ced8d9a9a39</t>
  </si>
  <si>
    <t>zxV8WUuUgHirrAP2XcY8YBpycifYnbVnAqU0XCEDrqG1l8VxtwsJvBnj4rx791+GKDTBnHM6pxCRxsoi36YdSQ==</t>
  </si>
  <si>
    <t>OOC-N02 on 22/03/2026 11:00</t>
  </si>
  <si>
    <t>a411c36a-a439-f111-88b4-70a8a54e3207</t>
  </si>
  <si>
    <t>KVAckSYSDBuoAm9D3TogbiB/x5NZhwDyl/Fq9U4tTeKGAtPk03K9lZ/uW54GuYMbZRoE5XuqG5V1IkMa5zePYw==</t>
  </si>
  <si>
    <t>OOC-N02 on 22/03/2026 12:00</t>
  </si>
  <si>
    <t>dc692e70-a439-f111-88b4-6045bdd22588</t>
  </si>
  <si>
    <t>sT59LfdDztzzWQYjGCG+GUr/PaOVeNlPcZCux7sQI5hBHwtkn4vcJ0Wk4noS1hcrIk3dk0PWGvHx/xV9+eFDdA==</t>
  </si>
  <si>
    <t>OOC-N02 on 22/03/2026 13:00</t>
  </si>
  <si>
    <t>bb11c36a-a439-f111-88b4-70a8a54e3207</t>
  </si>
  <si>
    <t>/eWgH6TsEX7KvXCaYZ+6eZkWlx6F2pzrSAESBQj3mQRyAg1s6pbNP4VcryUSrR3MUMFsAl1AOQ09szcOUGVdzA==</t>
  </si>
  <si>
    <t>OOC-N02 on 22/03/2026 14:00</t>
  </si>
  <si>
    <t>3e24f96b-a439-f111-88b4-7ced8db798da</t>
  </si>
  <si>
    <t>9JcPAp4jJQijahTG8WRRpYtOHVVx03s1R8B790/B8UCgQxsB+3tH0E2gH4rAqgBvZelVsdy3aNcpgikgVvaMLA==</t>
  </si>
  <si>
    <t>OOC-N02 on 22/03/2026 15:00</t>
  </si>
  <si>
    <t>25531d71-a439-f111-88b4-70a8a54e3207</t>
  </si>
  <si>
    <t>ky1CZUlKFj234eYtg9D4DqkvuSk6CBzwrDMV0G3QBvTJ12B8NoGrY0fm8sm11ikm2hHdDzraYVRolqKr4ABQtA==</t>
  </si>
  <si>
    <t>OOC-N02 on 22/03/2026 16:00</t>
  </si>
  <si>
    <t>a677af71-a439-f111-88b4-00224841c1cf</t>
  </si>
  <si>
    <t>B56oAWv3geq4mmpZF5RxKwydXjIzLmf4FRB9mvuvEqHKdiE6EwYvw5S/pfPPWkIPgtc16x62SK/BlsQBrrZirw==</t>
  </si>
  <si>
    <t>OOC-N02 on 22/03/2026 17:00</t>
  </si>
  <si>
    <t>4424f96b-a439-f111-88b4-7ced8db798da</t>
  </si>
  <si>
    <t>O8fQuB4LccwB5ePuOz3l/DrKE7puPq5SdrICdECswxlkllHZgR0zRq3uI+0uBeucMVAeP9CC3TKBb6K065KQ8g==</t>
  </si>
  <si>
    <t>OOC-N02 on 22/03/2026 18:00</t>
  </si>
  <si>
    <t>c1a2f171-a439-f111-88b4-7ced8db798da</t>
  </si>
  <si>
    <t>Ja6l6v/+uNQhS4AEFFXlFifoIKB+qN9Ry0WQMmIF4mx+B6dcH+9w+RN+hXUzL++iLgfD843xTFR4aXCc9Xx3cg==</t>
  </si>
  <si>
    <t>OOC-N02 on 22/03/2026 19:00</t>
  </si>
  <si>
    <t>97692e70-a439-f111-88b4-6045bdd22588</t>
  </si>
  <si>
    <t>pBPQT8lb1T4ljuZ3qJ9vXHD79kjRKYzbM2Ho5a5y2YTHl2jYnFL116UqjWLQ/kh0mkX6gzYiHr/gABdVH82udw==</t>
  </si>
  <si>
    <t>OOC-N02 on 22/03/2026 20:00</t>
  </si>
  <si>
    <t>8f24f96b-a439-f111-88b4-7ced8db798da</t>
  </si>
  <si>
    <t>LjPbcd6OheF0vcOWYMLIqakya6MPYLseD925WyNWC0C5NjV6SN6Zz6Czqi3pt38JYygYLERILHIOS+cvfE5saA==</t>
  </si>
  <si>
    <t>OOC-N02 on 22/03/2026 21:00</t>
  </si>
  <si>
    <t>b202a371-a439-f111-88b4-7ced8d9ce437</t>
  </si>
  <si>
    <t>NsFrsFfG8dPqLrgCxPgHFlr7m1dHaDTsRTRmn+MvwNChnvxeghgkVxWyxsbvTvm3AhzO2WTC8WJMYaxIlvX4aA==</t>
  </si>
  <si>
    <t>OOC-N02 on 22/03/2026 22:00</t>
  </si>
  <si>
    <t>bf989c6b-a439-f111-88b4-00224841c1cf</t>
  </si>
  <si>
    <t>AJiQOMarfRkwsaquzA15fs/JTIdCZFMTa9I8AqU85HO5ZMKqD8TXowRMMz7T6qWgTZbRg+Njv7QVWBLItKfEnA==</t>
  </si>
  <si>
    <t>OOC-N02 on 22/03/2026 23:00</t>
  </si>
  <si>
    <t>82a2f171-a439-f111-88b4-7ced8db798da</t>
  </si>
  <si>
    <t>4mqUAJbJ9Vd1iR9gWEPpICoTun4q3Ex+fwjFD3xmzn2wU8n3ExcmskQpd4tDrE/K5JdJlxlqBu3gtLVznubZSA==</t>
  </si>
  <si>
    <t>OOC-N02 on 23/03/2026 00:00</t>
  </si>
  <si>
    <t>a5a86d6c-a439-f111-88b4-7ced8d9a9a39</t>
  </si>
  <si>
    <t>4pFTPcv0tubyYGcebfKfuXj7YSEHSDLEPkmoC0jHq2/FmO1GkotVTD9ymlwUHWMasrjNozBEsu9sBSniYIk2SQ==</t>
  </si>
  <si>
    <t>OOC-N02 on 23/03/2026 01:00</t>
  </si>
  <si>
    <t>7024f96b-a439-f111-88b4-7ced8db798da</t>
  </si>
  <si>
    <t>g2WMdDspwIHrnGw/sJbtmlmPCWLKNggJf1Dewx1niQ6cP1uQmypPBo4/srdjr7bQ8zAl1zYJMlJ+dlb5ZnJppw==</t>
  </si>
  <si>
    <t>OOC-N02 on 23/03/2026 02:00</t>
  </si>
  <si>
    <t>7c02a371-a439-f111-88b4-7ced8d9ce437</t>
  </si>
  <si>
    <t>0e/kZ/DFADxSQAVlULVh0BL2yuEnGtA1ezQzEFLY7tLEqXJbLxmmHHpH4mheh+rRj0jHUUHBII5/d8a6Wqo7wg==</t>
  </si>
  <si>
    <t>OOC-N02 on 23/03/2026 03:00</t>
  </si>
  <si>
    <t>027daa6b-a439-f111-88b4-7ced8d9ce437</t>
  </si>
  <si>
    <t>8/TzapHBm9zT6UKlirUN49VT0sTSCnldeYmBeVLOcx2pSQ+NPF2T52Jn06ILf94edgWy4v5msTADc2Pvo2w7YA==</t>
  </si>
  <si>
    <t>OOC-N02 on 23/03/2026 04:00</t>
  </si>
  <si>
    <t>a5989c6b-a439-f111-88b4-00224841c1cf</t>
  </si>
  <si>
    <t>n7wJR7mLjMHNVlXDrQSPVD7jRmxK6VY94kpydQesjwdWluPJ4tJZDFNyptuxW9lefIHpcMuardBlSKU/r1IrAQ==</t>
  </si>
  <si>
    <t>OOC-N02 on 23/03/2026 05:00</t>
  </si>
  <si>
    <t>5303a371-a439-f111-88b4-7ced8d9ce437</t>
  </si>
  <si>
    <t>bqyq/+8WFF+cOKKoFnkGnJIAGiFOJLAHgm/3UdbPIbx4w03ogh0Tq2WgHBpAkXeU6i/bsPsJpqN7ERCHFmlimQ==</t>
  </si>
  <si>
    <t>OOC-N02 on 23/03/2026 06:00</t>
  </si>
  <si>
    <t>a87caa6b-a439-f111-88b4-7ced8d9ce437</t>
  </si>
  <si>
    <t>sgURwQwDl8cFqrxHwLS7kQWvhxZMjBlgvrJbEbz3IIxmErmME4dSwJDBv8etPeTSdsrQSYvN2ng/TZAi7wwDRA==</t>
  </si>
  <si>
    <t>OOC-N02 on 23/03/2026 07:00</t>
  </si>
  <si>
    <t>45ecb474-a439-f111-88b4-70a8a54e324d</t>
  </si>
  <si>
    <t>EJRYFjysBXS556nstKRb6I0fhe5lpyzsw4qmsyZBGLljqe5py1ZHWxpbtCmzMu+ehD438xx2SBE4ezkicKYKig==</t>
  </si>
  <si>
    <t>OOC-N02 on 23/03/2026 08:00</t>
  </si>
  <si>
    <t>0cf36a72-a439-f111-88b4-7ced8d9a9a39</t>
  </si>
  <si>
    <t>Cv3igy9jGc7cu8huZxo2w5IO2Jx6jG5fN5kR3Wtl/S/fOOCDom+C2BPbd67LhWGKDE4aA3Npaezdhs3YhJwQtQ==</t>
  </si>
  <si>
    <t>OOC-N02 on 23/03/2026 09:00</t>
  </si>
  <si>
    <t>1224f96b-a439-f111-88b4-7ced8db798da</t>
  </si>
  <si>
    <t>nFfok35MAtEiKA+d1rntizsZxQK2srV7oXKDVT2bKXIimgv1Cs2UjW9TpBIasRUqU8RzDSkd5kgWhb7dWw32Ug==</t>
  </si>
  <si>
    <t>OOC-N02 on 23/03/2026 10:00</t>
  </si>
  <si>
    <t>aaa86d6c-a439-f111-88b4-7ced8d9a9a39</t>
  </si>
  <si>
    <t>cEbwNvCpTS7/vzRaGUBp64jrmUt07jmygkZGbVdXpG5fcBIyPyQp9HNBi3jcgh4GRNGt5ipxES7n9CrHvjOK3g==</t>
  </si>
  <si>
    <t>OOC-N02 on 23/03/2026 11:00</t>
  </si>
  <si>
    <t>00531d71-a439-f111-88b4-70a8a54e3207</t>
  </si>
  <si>
    <t>fLZVWNnekUQcrRzM5soJK21jIdCJvGjIwwK5qupvGW0os789Pbx7KqMqd9YANAghibtRZZb3u9ueT6zTQLajZg==</t>
  </si>
  <si>
    <t>OOC-N02 on 23/03/2026 12:00</t>
  </si>
  <si>
    <t>b565316a-a439-f111-88b4-6045bdd22588</t>
  </si>
  <si>
    <t>wL+EQM+GB0bB9ojUqJW5L7qYnarAirI67xaJYBR66L8Epm9vMfHgO30bq1v/E+MiO2h1z1/SVEHrNURsBIM2+g==</t>
  </si>
  <si>
    <t>OOC-N02 on 23/03/2026 13:00</t>
  </si>
  <si>
    <t>9b7caa6b-a439-f111-88b4-7ced8d9ce437</t>
  </si>
  <si>
    <t>3AGt10rz3ThW+ps/7lgck2UJFIVw2daSEQB2Yezne8Zf7s1QCvM7V5/xuNL4uI8xpXwS4RnTsMl50Oq81RdTjA==</t>
  </si>
  <si>
    <t>OOC-N02 on 23/03/2026 14:00</t>
  </si>
  <si>
    <t>c7692e70-a439-f111-88b4-6045bdd22588</t>
  </si>
  <si>
    <t>VUjammkgDaBtlzU7VhAwM5U4FqkEVQPEJXT7KCbfYOqaR6WZf4aqjotbFhMK2K3SfxB8H2CeqiIUffJCaMHQnA==</t>
  </si>
  <si>
    <t>OOC-N02 on 23/03/2026 15:00</t>
  </si>
  <si>
    <t>287caa6b-a439-f111-88b4-7ced8d9ce437</t>
  </si>
  <si>
    <t>GUqcs9ces4/h2uXQDMjSknRomFz6ExJXCI08MSAJ8tr3oS4W/T1NsjXOvOuxTorw/VpbCmc0r95Etr+rdQ6C/w==</t>
  </si>
  <si>
    <t>OOC-N02 on 23/03/2026 16:00</t>
  </si>
  <si>
    <t>bda86d6c-a439-f111-88b4-7ced8d9a9a39</t>
  </si>
  <si>
    <t>Umtt+YnMnLCFaSRQWFku98zXV/UoAOAAhsY3fBidTFG6eJKQ7R8RDQSh9g1GUbpxGXJx7HY/rLjTPJrVfb0Bwg==</t>
  </si>
  <si>
    <t>OOC-N02 on 23/03/2026 17:00</t>
  </si>
  <si>
    <t>d47aaa6b-a439-f111-88b4-7ced8d9ce437</t>
  </si>
  <si>
    <t>powIICNVKyxOgI8QTh3wfUf3GnYp/apxkLbQOm1Zgng6REITbQmjfgp+uHHvKMi6woa2x0+nlxVAedxApoEjzA==</t>
  </si>
  <si>
    <t>OOC-N02 on 23/03/2026 18:00</t>
  </si>
  <si>
    <t>096bbc6e-a439-f111-88b4-70a8a54e324d</t>
  </si>
  <si>
    <t>BliQiolkct4wQVFLFtnN3Ohk9GD3IeSM2ms4dawBiEzLmdsKaKAjXdUEG7D76J0Sd5jSrzLvphR4DwRPqThsYQ==</t>
  </si>
  <si>
    <t>OOC-N02 on 23/03/2026 19:00</t>
  </si>
  <si>
    <t>7cf36a72-a439-f111-88b4-7ced8d9a9a39</t>
  </si>
  <si>
    <t>cYQ1mTw+qtJ2ae0emamGtmEPrg1DFXINLpUIEb/1SLRvU3yTYzeyf613FLY/IJaKDqIx4YlVREvSgARolHHuUw==</t>
  </si>
  <si>
    <t>OOC-N02 on 23/03/2026 20:00</t>
  </si>
  <si>
    <t>a224f96b-a439-f111-88b4-7ced8db798da</t>
  </si>
  <si>
    <t>iqE4fWSqG76jaTrrBtmoykp+qt+E+/obN25vIn4MriUuXwl8WO7mdBkIncwTocWUmq7zstEMO1/ltmgUasjF4A==</t>
  </si>
  <si>
    <t>OOC-N02 on 23/03/2026 21:00</t>
  </si>
  <si>
    <t>bfa86d6c-a439-f111-88b4-7ced8d9a9a39</t>
  </si>
  <si>
    <t>GsuFMzXqilYGnXgX+h83SKLhXdrui5heVdDz/VLDCShO/yrEnn+3SJZxNeDdgD2fljjymnMfUpkJYmtMDrBDRQ==</t>
  </si>
  <si>
    <t>OOC-N02 on 23/03/2026 22:00</t>
  </si>
  <si>
    <t>3a7caa6b-a439-f111-88b4-7ced8d9ce437</t>
  </si>
  <si>
    <t>qqWhP2Z7oaUA79kpW1ScGxkfJ5yQFQ2gqqP/rjwUnyNjwh7t02VMJZesHDMXJS2D2+UqyoZm26AMoKNUibgBnw==</t>
  </si>
  <si>
    <t>OOC-N02 on 23/03/2026 23:00</t>
  </si>
  <si>
    <t>fe521d71-a439-f111-88b4-70a8a54e3207</t>
  </si>
  <si>
    <t>vnjUEzbCNRsvtdFNmNxNavkY8WxKKmkk/TMqSHfNSRutJNM7gJgoHGQnV2n5mNzfjG8jfickqdPN72LAMFWatA==</t>
  </si>
  <si>
    <t>OOC-N02 on 24/03/2026 00:00</t>
  </si>
  <si>
    <t>c9692e70-a439-f111-88b4-6045bdd22588</t>
  </si>
  <si>
    <t>sdOXTFlc5PpawVwuCJieJr6jpzpN19wqEZFHl0O6dZjZYzb7aRpS2jFJMZM2tlQLaxnncYatrNu/P56+nov56g==</t>
  </si>
  <si>
    <t>OOC-N02 on 24/03/2026 01:00</t>
  </si>
  <si>
    <t>50a2f171-a439-f111-88b4-7ced8db798da</t>
  </si>
  <si>
    <t>PXEHEz7rJH0ynZGDpsixfkn8N5uaz84cLu1PAFBBntQPklL0LsLVmT6+PPsa7N3Z7cbRJUUcr6tFtVAsN+xa7g==</t>
  </si>
  <si>
    <t>OOC-N02 on 24/03/2026 02:00</t>
  </si>
  <si>
    <t>b7692e70-a439-f111-88b4-6045bdd22588</t>
  </si>
  <si>
    <t>/1qfP2RhqAkY3VqVbXE00eCvTjHaEGKvTnrJkD85eCqAZfdieJbrUSdYc1q1OlmJBybCm+0v9T3pVQwdE4X2tg==</t>
  </si>
  <si>
    <t>OOC-N02 on 24/03/2026 03:00</t>
  </si>
  <si>
    <t>39f36a72-a439-f111-88b4-7ced8d9a9a39</t>
  </si>
  <si>
    <t>yjOCZAzqX4H26+Ay4wo1V4B3rRe9pfY/OfUgImI627V89xAbJitpmqRHH6IwNtm90PlaVtU4qsIRT0lIZ0RJbw==</t>
  </si>
  <si>
    <t>OOC-N02 on 24/03/2026 04:00</t>
  </si>
  <si>
    <t>ff11c36a-a439-f111-88b4-70a8a54e3207</t>
  </si>
  <si>
    <t>JHDSqQEWWqMfp0NYg7KKIcd07qQS2OKSUOay38sx/Tf7s0/jtcdyg/RUtlZisB92IcrkwpX8Nxnohe+JcigVCQ==</t>
  </si>
  <si>
    <t>OOC-N02 on 24/03/2026 05:00</t>
  </si>
  <si>
    <t>9202a371-a439-f111-88b4-7ced8d9ce437</t>
  </si>
  <si>
    <t>PV20pB3dIYHP1IJHVAewdw/0GP+gMm7YqF7qcd0nP+fDZTrW9yx6V2y8i2//YMQckyvJZ+oohD3+jojo9xNNzw==</t>
  </si>
  <si>
    <t>OOC-N02 on 24/03/2026 06:00</t>
  </si>
  <si>
    <t>43999c6b-a439-f111-88b4-00224841c1cf</t>
  </si>
  <si>
    <t>Sq8f9KorepCfbhhBTxwrswxXfFbTMLteLQgByOZdokx2EErCfGmp4Ps5MXo8YdfO4GVyIYtEVDvwdYXN9eY7yw==</t>
  </si>
  <si>
    <t>OOC-N02 on 24/03/2026 07:00</t>
  </si>
  <si>
    <t>41a2f171-a439-f111-88b4-7ced8db798da</t>
  </si>
  <si>
    <t>+/15eilK30zjXj30I6PN6SpzZcpFXIC0uC/+g220dTwkTTQlnEWbD7N/lFreLcR8S0ea6iRmjlAgpvz+ovR5CA==</t>
  </si>
  <si>
    <t>OOC-N02 on 24/03/2026 08:00</t>
  </si>
  <si>
    <t>336bbc6e-a439-f111-88b4-70a8a54e324d</t>
  </si>
  <si>
    <t>FSNY6zQ5gXUMqgwgTBiqLiS3A0iwuDO6ADHH2Da8KNWFbzDBMUgkdmRwFo81yVQ6ABze+g4gdsGfL+nbMM3mdQ==</t>
  </si>
  <si>
    <t>OOC-N02 on 24/03/2026 09:00</t>
  </si>
  <si>
    <t>7c3ab368-a439-f111-88b4-70a8a54e324d</t>
  </si>
  <si>
    <t>/He2348LggzZm3isMLmQBbISurFwNb4R7f9KO8yN3egdtPgqRFx5J60H8zaF0mu80wJ7siHYmZawgiQWTDLrlg==</t>
  </si>
  <si>
    <t>OOC-N02 on 24/03/2026 10:00</t>
  </si>
  <si>
    <t>f3a2f171-a439-f111-88b4-7ced8db798da</t>
  </si>
  <si>
    <t>3yFh3UKoiNxo0260SHy8EjvLdEfd92aCEv5vj5gfxL5SWSDxR6ofnEHNQZ/YzcjVscskUaX7SMk3x4OzAQK1QA==</t>
  </si>
  <si>
    <t>OOC-N02 on 24/03/2026 11:00</t>
  </si>
  <si>
    <t>4aa2f171-a439-f111-88b4-7ced8db798da</t>
  </si>
  <si>
    <t>ajWnyNZBJ8wziu6pcmDKybep+KoKYIrRihv2gYXLF4dN9yPKXpREgfa5re59VfnEsWrEs+AfEsAlmOFuV7pF6w==</t>
  </si>
  <si>
    <t>OOC-N02 on 24/03/2026 12:00</t>
  </si>
  <si>
    <t>843ab368-a439-f111-88b4-70a8a54e324d</t>
  </si>
  <si>
    <t>WPKg8OQbyLmjSijxh9iA8sX+nnlARmSyYr+wwxmU60VDtIv0B2S7PzPF5PUstPco0GKQLVdCS+eXGonlufDyBw==</t>
  </si>
  <si>
    <t>OOC-N02 on 24/03/2026 13:00</t>
  </si>
  <si>
    <t>8924f96b-a439-f111-88b4-7ced8db798da</t>
  </si>
  <si>
    <t>FK+6AkFF7/3VoLYk3NW/doIN//+F8LQd9Q8CmfDofXEAi5a5+YFSEg1EKxWZU4npQ1wFiZFUxy28tzosL0fmmQ==</t>
  </si>
  <si>
    <t>OOC-N02 on 24/03/2026 14:00</t>
  </si>
  <si>
    <t>22ecb474-a439-f111-88b4-70a8a54e324d</t>
  </si>
  <si>
    <t>uT66ltpH7T/ToBbJBL2MduqZEt8YtuoRNezPu4avneUZbzTdJRVJEQkGvVvJGFbv4D5OKXrjLMiOX+wQ+cmqSQ==</t>
  </si>
  <si>
    <t>OOC-N02 on 24/03/2026 15:00</t>
  </si>
  <si>
    <t>b7a2f171-a439-f111-88b4-7ced8db798da</t>
  </si>
  <si>
    <t>MTW4mO/GAEkrFtbWJTNZxItHlO15f0WzylpSRH5JYtPyAOjRQuWO7/7os7CN+U7AoGkRRfn0j5TvgloYoUTZxw==</t>
  </si>
  <si>
    <t>OOC-N02 on 24/03/2026 16:00</t>
  </si>
  <si>
    <t>2824f96b-a439-f111-88b4-7ced8db798da</t>
  </si>
  <si>
    <t>n+sJyJ65Iw8uCCvjkgI1zaFN4J6scEF/JvotSqjrSyav6ndRxRDknbbOiEpKkfdIdxRsVyB9iuahou8A2GlIug==</t>
  </si>
  <si>
    <t>OOC-N02 on 24/03/2026 17:00</t>
  </si>
  <si>
    <t>2b02a371-a439-f111-88b4-7ced8d9ce437</t>
  </si>
  <si>
    <t>ZDNCiROISMvvHJyGWLSdckaxPtGuvNj1zriQG8rGqtifwt1SEqnKTq/Gzk2v+yBx+OYnVFkMlARZKJ/5J0e5cQ==</t>
  </si>
  <si>
    <t>OOC-N02 on 24/03/2026 18:00</t>
  </si>
  <si>
    <t>c8d6df72-a439-f111-88b4-00224842824a</t>
  </si>
  <si>
    <t>3gnEek6KRJw01uDvrF4f/ZHvOGOdUcLRRlc+kLxUUS7cNsS3LwppBuKoojqNz9niAeurCVNRfOVm2kCoaP5hCw==</t>
  </si>
  <si>
    <t>OOC-N02 on 24/03/2026 19:00</t>
  </si>
  <si>
    <t>40f36a72-a439-f111-88b4-7ced8d9a9a39</t>
  </si>
  <si>
    <t>MEAIlVMN6fynVAu7rdmkDEgw2qCgKip5EBDdBE/PHOOCH078wa/3EQ1pu2GJrLEvU8bcsRi8zLaRJGRO4+hdrA==</t>
  </si>
  <si>
    <t>OOC-N02 on 24/03/2026 20:00</t>
  </si>
  <si>
    <t>14531d71-a439-f111-88b4-70a8a54e3207</t>
  </si>
  <si>
    <t>Q+TrudIAb2qijceZHxpN1Ptz87B0ZMSwRSUGj90tN6kx0xtnrRSqhBJO85A+c2eVvCWRMfmXIPKPvA9kTO41xQ==</t>
  </si>
  <si>
    <t>OOC-N02 on 24/03/2026 21:00</t>
  </si>
  <si>
    <t>c6a86d6c-a439-f111-88b4-7ced8d9a9a39</t>
  </si>
  <si>
    <t>G7UyQyQAPUqG0D5DPORFO8TEfv7t7w2CtyOr853NID7Yvk1JmxIMBXsp8rVi7P4iXfO59tv+5yDrV65W4O8O4Q==</t>
  </si>
  <si>
    <t>OOC-N02 on 24/03/2026 22:00</t>
  </si>
  <si>
    <t>a477af71-a439-f111-88b4-00224841c1cf</t>
  </si>
  <si>
    <t>9Z+v1vRbYgj/eEgctL8ehT5DqlHHFMo+7GEx/E1+1uivsKJ0b+GsJxHwU+VQTiSI4nxAzcBbb2kZlIzlTy81OA==</t>
  </si>
  <si>
    <t>OOC-N02 on 24/03/2026 23:00</t>
  </si>
  <si>
    <t>06531d71-a439-f111-88b4-70a8a54e3207</t>
  </si>
  <si>
    <t>XfdaYnyYSVcr8djOzFjgEtosnVQm78cwMZiTukBHKc4aXPafe+9X/BEk7PAXJ6hm/TyoVuAB1r5pY/HHxY89nw==</t>
  </si>
  <si>
    <t>OOC-N02 on 25/03/2026 00:00</t>
  </si>
  <si>
    <t>64692e70-a439-f111-88b4-6045bdd22588</t>
  </si>
  <si>
    <t>8DOTkYgVq0y1uckrpkNtq49fOHWmFnVuMD13anHjW8SuVjbdZaI38XVoMWxVGliPpCNl2BJ8Dy750tfX2Q/Wsw==</t>
  </si>
  <si>
    <t>OOC-N02 on 25/03/2026 01:00</t>
  </si>
  <si>
    <t>f8a2f171-a439-f111-88b4-7ced8db798da</t>
  </si>
  <si>
    <t>VV5Kb6F+FWp7fX7JQMWMvEZmaYGdsAtkqhZT0NA9qzuD87m4cxGrWXrdOycikMXAGCOQcg5w+3OeV42blCSrvQ==</t>
  </si>
  <si>
    <t>OOC-N02 on 25/03/2026 02:00</t>
  </si>
  <si>
    <t>4077af71-a439-f111-88b4-00224841c1cf</t>
  </si>
  <si>
    <t>Ux66z7WQpUPJBziFSlncho5HKRuySchIT8SsUdQi0d3N6dT27EdW3e0b00YHNonDcXwkbsNaNLU4AQnYtRs6KA==</t>
  </si>
  <si>
    <t>OOC-N02 on 25/03/2026 03:00</t>
  </si>
  <si>
    <t>94a2f171-a439-f111-88b4-7ced8db798da</t>
  </si>
  <si>
    <t>x5vUXwjBoG/UPGEuUvGMSRcelvHtAaLwJUEuQ+C01j0PZFQGHwKT5R1SVhvitlymQoASFwdG4XJ2XOSOLgmKlQ==</t>
  </si>
  <si>
    <t>OOC-N02 on 25/03/2026 04:00</t>
  </si>
  <si>
    <t>eaa2f171-a439-f111-88b4-7ced8db798da</t>
  </si>
  <si>
    <t>MApeNCf/zIR3arlXXLqTn8qiURu4H0hH0QYMZPPsGyQ/2UKzLzOpCDH3aqEvxEbeRlO/LEQpZF+l0x+t0Chhrg==</t>
  </si>
  <si>
    <t>OOC-N02 on 25/03/2026 05:00</t>
  </si>
  <si>
    <t>de692e70-a439-f111-88b4-6045bdd22588</t>
  </si>
  <si>
    <t>ytjGpY/hfFZ9kJqOVZ+fthc78jvrRE0kbUKv6isQx22BIoYqRGjKIwKmMs7idfPTbfz0anUVIPkbyrvXWkU4cQ==</t>
  </si>
  <si>
    <t>OOC-N02 on 25/03/2026 06:00</t>
  </si>
  <si>
    <t>4d24f96b-a439-f111-88b4-7ced8db798da</t>
  </si>
  <si>
    <t>pgtLr4YRLgLr8dqBspr7ct+89a+UyrCT4r4rGUmgcxGkQNXYLMjwneAcRrTpDmErzaUAAyJs5yyHpGPr0rx0YQ==</t>
  </si>
  <si>
    <t>OOC-N02 on 25/03/2026 07:00</t>
  </si>
  <si>
    <t>57d7df72-a439-f111-88b4-00224842824a</t>
  </si>
  <si>
    <t>y3Uz5nVG/+WctH8U9q/CX8BfcG7ko3rbsst3I/khpsTc9TPThZ7uaE9T6+JH7dcwx2dtP2aXuhIj//cHHzW7ig==</t>
  </si>
  <si>
    <t>OOC-N02 on 25/03/2026 08:00</t>
  </si>
  <si>
    <t>dd3f2477-a439-f111-88b4-70a8a54e3207</t>
  </si>
  <si>
    <t>2jFi0TgIGqT58bxz/Pc1xu+bVSwwHfyFw664AB8KOYuBDyG9ELUDt0fydauIOEa+0+o2Y0W8Mgb8KRZhYpYQ8w==</t>
  </si>
  <si>
    <t>OOC-N02 on 25/03/2026 09:00</t>
  </si>
  <si>
    <t>ce65316a-a439-f111-88b4-6045bdd22588</t>
  </si>
  <si>
    <t>nH7Zz7rFPxBAmh/N3dd4JTANVWWXYZ4I3e4MP+w6fbpAxgCt07g/Q9skBjYn+0JVfj4o9Y9XX6J96mXP65zEdg==</t>
  </si>
  <si>
    <t>OOC-N02 on 25/03/2026 10:00</t>
  </si>
  <si>
    <t>8da2f171-a439-f111-88b4-7ced8db798da</t>
  </si>
  <si>
    <t>Qu9iiSrw3zzu+Tk/4Ywt4HyHtr6NSfqPHrVpveUIhdDtqXZEPXASi66COjaNzDFafNP2XTYkl0sFRwbpcTHBCg==</t>
  </si>
  <si>
    <t>OOC-N02 on 25/03/2026 11:00</t>
  </si>
  <si>
    <t>c77aaa6b-a439-f111-88b4-7ced8d9ce437</t>
  </si>
  <si>
    <t>X8wEv0s3/AYQv3oHDgmBoBuGTEcqPhZnT6AhZieYNdS7SvW6Sg3Ir3mcckbwCr+PCacWoyXobvW487Kyg5U40Q==</t>
  </si>
  <si>
    <t>OOC-N02 on 25/03/2026 12:00</t>
  </si>
  <si>
    <t>8aa86d6c-a439-f111-88b4-7ced8d9a9a39</t>
  </si>
  <si>
    <t>O/nccYo4s68piG/yZxc0/v4n4Hnivt39f+Fw0wa3BI3A2ftRL82NOlK8824jf1X02b7IpfOHEi69w5JitJyNPg==</t>
  </si>
  <si>
    <t>OOC-N02 on 25/03/2026 13:00</t>
  </si>
  <si>
    <t>107baa6b-a439-f111-88b4-7ced8d9ce437</t>
  </si>
  <si>
    <t>fGP4VgllSW/vp03UhsR+9f1mPTEFwMvNN9BSzjfoGYt9Erg+W9AKBPcsjJm3XET88CJOi4no04e7CUFynk+VGA==</t>
  </si>
  <si>
    <t>OOC-N02 on 25/03/2026 14:00</t>
  </si>
  <si>
    <t>1bf36a72-a439-f111-88b4-7ced8d9a9a39</t>
  </si>
  <si>
    <t>rXmNneigy5SE/zQXEmcMDB1tz81PdbOvY1T+9jYP8U0DGYNWjhgtju7PAk+LzkHmu+xkIO4T/giRiJjhM+kygw==</t>
  </si>
  <si>
    <t>OOC-N02 on 25/03/2026 15:00</t>
  </si>
  <si>
    <t>cca86d6c-a439-f111-88b4-7ced8d9a9a39</t>
  </si>
  <si>
    <t>lDe7jsgqVFTPVGSRi41iRS7JnitBaTunpRDVKFqYxGs740JXKx6JV+I3uEG3FRLHfFxj44ZalCxp9va6HOFEjQ==</t>
  </si>
  <si>
    <t>OOC-N02 on 25/03/2026 16:00</t>
  </si>
  <si>
    <t>f7a2f171-a439-f111-88b4-7ced8db798da</t>
  </si>
  <si>
    <t>ltp3nBGE5E1e3u99SR3ewpb1lRP10VmJqBptqJ7M96sYBa0cMa6mEnhO1DKimcDfIP1iwQ/zWNHR93nPi53fiA==</t>
  </si>
  <si>
    <t>OOC-N02 on 25/03/2026 17:00</t>
  </si>
  <si>
    <t>9ff36a72-a439-f111-88b4-7ced8d9a9a39</t>
  </si>
  <si>
    <t>9hQtYPm9nAC4/c5JcEFqLBBcnrbY04T62pZlcaoFR7sLEBpPOeMVD83/THl1NOnLB0DmOoO7ts+ZnKOTYEhFvw==</t>
  </si>
  <si>
    <t>OOC-N02 on 25/03/2026 18:00</t>
  </si>
  <si>
    <t>5b24f96b-a439-f111-88b4-7ced8db798da</t>
  </si>
  <si>
    <t>kTP4qZthrugxg0QNGts778yPZ7tw1wEs/yZeXhS9x5bLCfzjOcb7kER+BizB3DOhLEJIlU76NfAKIJ5hx2oXrg==</t>
  </si>
  <si>
    <t>OOC-N02 on 25/03/2026 19:00</t>
  </si>
  <si>
    <t>256bbc6e-a439-f111-88b4-70a8a54e324d</t>
  </si>
  <si>
    <t>BfMUlJYWkHgxwnazQgpHzkiSskDIwJ+mQheEhLeePcBsBLRLndjmm7jF61MOh7+f5Zy1pcr4cjs6Vo1hMJicOg==</t>
  </si>
  <si>
    <t>OOC-N02 on 25/03/2026 20:00</t>
  </si>
  <si>
    <t>31ecb474-a439-f111-88b4-70a8a54e324d</t>
  </si>
  <si>
    <t>cmS7qJ20OYS/hh1MXOXZLbu/VQYYXLX318UHrbVklXmrmuEwq4013cGsURljHlzrwZm9l3/s5g0hEeoVp9uMUQ==</t>
  </si>
  <si>
    <t>OOC-N02 on 25/03/2026 21:00</t>
  </si>
  <si>
    <t>d9521d71-a439-f111-88b4-70a8a54e3207</t>
  </si>
  <si>
    <t>TZgsMvAwor7yzsZatFHAZ+h6saYBmqHVbu5Akoo/BiXVfzEP+8B7Oq+nbosH78Pgv3mk4O9vDm6YrHrkM0mpYw==</t>
  </si>
  <si>
    <t>OOC-N02 on 25/03/2026 22:00</t>
  </si>
  <si>
    <t>93692e70-a439-f111-88b4-6045bdd22588</t>
  </si>
  <si>
    <t>vdD56II552ZLVg7alEtMoLRxm6MLLXMratu393s9m6jb5gjakj7CYKu8oiQUNajFsqIDhNOIL6oXMzd/BsPPVA==</t>
  </si>
  <si>
    <t>OOC-N02 on 25/03/2026 23:00</t>
  </si>
  <si>
    <t>4103a371-a439-f111-88b4-7ced8d9ce437</t>
  </si>
  <si>
    <t>ptCH2v+mgkbSg32d3xSJvlPB19aDV6D7vLOJ3TQa6ihrx+9GGjT1xYs+JaA6HKTmiDH5+5Pz0ScNfstS7FXnqg==</t>
  </si>
  <si>
    <t>OOC-N02 on 26/03/2026 00:00</t>
  </si>
  <si>
    <t>4277af71-a439-f111-88b4-00224841c1cf</t>
  </si>
  <si>
    <t>B9NDPXPwphkJcVxBCP8cnKVHzTIon1/VeXJ2aLgjOZxMr091V7buzpYrrOoajx/J4tnmsn6j6IEfs1e5rr+Kow==</t>
  </si>
  <si>
    <t>OOC-N02 on 26/03/2026 01:00</t>
  </si>
  <si>
    <t>dea2f171-a439-f111-88b4-7ced8db798da</t>
  </si>
  <si>
    <t>XPmivpp0V3yfI94k9EN4voi+16zxzmJ7+MtyFoQAX/y5gKko9FfkmybfzdlfCfXCo5Y6NjYB7idAuDxfWS6dQg==</t>
  </si>
  <si>
    <t>OOC-N02 on 26/03/2026 02:00</t>
  </si>
  <si>
    <t>bc03a371-a439-f111-88b4-7ced8d9ce437</t>
  </si>
  <si>
    <t>NAWIfsRPo1BwkmtZ2pCSOZke+/St9Xyh+7y21+kt3KlLhcdkm1BV+gXlfXEowKW353CjwrhqoP+GcK5hVZwytw==</t>
  </si>
  <si>
    <t>OOC-N02 on 26/03/2026 03:00</t>
  </si>
  <si>
    <t>75692e70-a439-f111-88b4-6045bdd22588</t>
  </si>
  <si>
    <t>MX/0UfRd7d9EFSrI9o0n8IVFdc7PSh7caz8dYWLhaKfXhBVC6sEkHsbxVS+81RQGe4x3axbl4jegXOWurCI4ow==</t>
  </si>
  <si>
    <t>OOC-N02 on 26/03/2026 04:00</t>
  </si>
  <si>
    <t>146bbc6e-a439-f111-88b4-70a8a54e324d</t>
  </si>
  <si>
    <t>l4A/bidImtGNBsFImqJh6NCVbXWavA7rMvX+4NEbDCMP4CD5cdDeoxJt3X/3iIa3WRiuBa15tVr+ENTJr7fQQQ==</t>
  </si>
  <si>
    <t>OOC-N02 on 26/03/2026 05:00</t>
  </si>
  <si>
    <t>9a77af71-a439-f111-88b4-00224841c1cf</t>
  </si>
  <si>
    <t>DTtTS2pijB6ykdHXnmYkdb/7fF6zu7M8+QoatI8FzDWPMXK4f92lZTNAz5wID4saZdn4OTmlcMuPVT5lr7JFQg==</t>
  </si>
  <si>
    <t>OOC-N02 on 26/03/2026 06:00</t>
  </si>
  <si>
    <t>026bbc6e-a439-f111-88b4-70a8a54e324d</t>
  </si>
  <si>
    <t>Y2qVyCtyns8cY852oQe++SYvIweAhI3k6FonAhZ8k7ww0RESP0N1bSLwSx3x7Dgx2+fon4I6puyVxidUSsbNuA==</t>
  </si>
  <si>
    <t>OOC-N02 on 26/03/2026 07:00</t>
  </si>
  <si>
    <t>2a999c6b-a439-f111-88b4-00224841c1cf</t>
  </si>
  <si>
    <t>hodDRPWw1vHsRz4/b9xJBedMGGN2HCkwWkNxO6yqWbQ3sSPHczRFeqNYTaC0Ak4NXmaZKJRiWY0Kiolh82/3aA==</t>
  </si>
  <si>
    <t>OOC-N02 on 26/03/2026 08:00</t>
  </si>
  <si>
    <t>447caa6b-a439-f111-88b4-7ced8d9ce437</t>
  </si>
  <si>
    <t>kZ+5W1LB3VYxCgMm1eUtYvqHYNMlWxnKLAyauDqxK9wFGezp3OqzBFKeCK1Ef9n8/0+hH0ReEAvUiBBi4myHPw==</t>
  </si>
  <si>
    <t>OOC-N02 on 26/03/2026 09:00</t>
  </si>
  <si>
    <t>41999c6b-a439-f111-88b4-00224841c1cf</t>
  </si>
  <si>
    <t>xIR4oKkMoGVGDokrFeoN9WWARkKqYJucK0AjJAdi5p3OS9i1WWyMxHpAyYfQuzygTBX27EA6ROI2J7ElBIZzAg==</t>
  </si>
  <si>
    <t>OOC-N02 on 26/03/2026 10:00</t>
  </si>
  <si>
    <t>b0a2f171-a439-f111-88b4-7ced8db798da</t>
  </si>
  <si>
    <t>Xafrzvkc42nboQZsQYiRW6f+INEh+ayrJl87ud5dDPiXEzb6xcc46Zj+t9NhBrWAGneV5UxMCx6swdbef7GpJQ==</t>
  </si>
  <si>
    <t>OOC-N02 on 26/03/2026 11:00</t>
  </si>
  <si>
    <t>ca1a7066-a439-f111-88b4-7ced8d9a9a39</t>
  </si>
  <si>
    <t>fOV0dgBIvdCMfXGiIXv2Er3o3uSVD7+U/p/6irq+RvKg8K3+NqQDRFMreUE80bgrIepqFrPuir0esD9Rl2Xzvw==</t>
  </si>
  <si>
    <t>OOC-N02 on 26/03/2026 12:00</t>
  </si>
  <si>
    <t>157baa6b-a439-f111-88b4-7ced8d9ce437</t>
  </si>
  <si>
    <t>7e5Ru2oq6Fe9JKcJx5Thl6CZ0/QxqFklBg+eFv+R2gxl5/myAvMfpXrToGesB7f4+mcMfBtAGW4v1R7Ck2hmlg==</t>
  </si>
  <si>
    <t>OOC-N02 on 26/03/2026 13:00</t>
  </si>
  <si>
    <t>14a3f171-a439-f111-88b4-7ced8db798da</t>
  </si>
  <si>
    <t>dfzL9y74fHHjU4k/KdYjODocfaf4DsbDZ7Lb3Zddf2akSO4d4N1ABANaD+8cjHMAn1Vmmtqq6il6T091R9+MWw==</t>
  </si>
  <si>
    <t>OOC-N02 on 26/03/2026 14:00</t>
  </si>
  <si>
    <t>cea2f171-a439-f111-88b4-7ced8db798da</t>
  </si>
  <si>
    <t>bfwn1PLdxe2xIYPUfMgGl4dsBkVvZ/7hZMoAV9zZRCBRwMGKWBSD/EGo9EO7fyTPLOck/4tSyNBv7pNrji6uGA==</t>
  </si>
  <si>
    <t>OOC-N02 on 26/03/2026 15:00</t>
  </si>
  <si>
    <t>9c77af71-a439-f111-88b4-00224841c1cf</t>
  </si>
  <si>
    <t>5R6QAJFPfnESAv5eyh7aaYx6UmSsEq21UjtsORyv+H88SwICHsdqjk2hLjnaYrkVv8+jvNa6xU3/FPZdWdeXog==</t>
  </si>
  <si>
    <t>OOC-N02 on 26/03/2026 16:00</t>
  </si>
  <si>
    <t>cf6abc6e-a439-f111-88b4-70a8a54e324d</t>
  </si>
  <si>
    <t>3BpWFGs8UI04BJJ6p802sGWx75PNsPtQ/aMk1yt9jEwbV8Hb1itqADwRM6JOKD9Hxsv8ED2bMxGyEoN40J2YAw==</t>
  </si>
  <si>
    <t>OOC-N02 on 26/03/2026 17:00</t>
  </si>
  <si>
    <t>85ff2d76-a439-f111-88b4-6045bdd22588</t>
  </si>
  <si>
    <t>nL0qf4295KYTMla3xs1Xh0vxOJYPOxJfFCI1qBk5qYm2IGWF6khr0NnPTRNGcdiz3Y/iX2q0nX1EtnR7kj+8qg==</t>
  </si>
  <si>
    <t>OOC-N02 on 26/03/2026 18:00</t>
  </si>
  <si>
    <t>c3a2f171-a439-f111-88b4-7ced8db798da</t>
  </si>
  <si>
    <t>QdYfo0eTrPIUmd1gpi1qtEAmqDhfFIcJVwIIduQWI94FMAUrCwoddsKZ0JPUdnm4sQaWfi4SIdukLpWiLwwENw==</t>
  </si>
  <si>
    <t>OOC-N02 on 26/03/2026 19:00</t>
  </si>
  <si>
    <t>f111c36a-a439-f111-88b4-70a8a54e3207</t>
  </si>
  <si>
    <t>qgoyxHclwROpN8u8kJc0VzpSoyW4jR2uRKcjSzLCKb4BO4TDNU5kM5tqFYgTeVJvzRc56V68laLb77WGmXcMAw==</t>
  </si>
  <si>
    <t>OOC-N02 on 26/03/2026 20:00</t>
  </si>
  <si>
    <t>2524f96b-a439-f111-88b4-7ced8db798da</t>
  </si>
  <si>
    <t>RqW0Mv3woXXg/BCvUjMbnLm8rL3sbUsNLAuYW8isoZJbK8GZtCUUdhn95lEdQM5oqQYrqAUnLx8n6eKZHMWbdw==</t>
  </si>
  <si>
    <t>OOC-N02 on 26/03/2026 21:00</t>
  </si>
  <si>
    <t>b0d6df72-a439-f111-88b4-00224842824a</t>
  </si>
  <si>
    <t>J+jXBb58DesxXBBn9+4y2tpA6XW0rf4PALlww9zVPjEvclNkYwzoYP0fTeGyrorxSWtmTwASvTV0AaqSM8mzHg==</t>
  </si>
  <si>
    <t>OOC-N02 on 26/03/2026 22:00</t>
  </si>
  <si>
    <t>b802a371-a439-f111-88b4-7ced8d9ce437</t>
  </si>
  <si>
    <t>Pw4bdTHnXfAGBrxVPb3IGYS7MWUjf8G/DwGSzpAK71g9Jbw94rI+DdSCBsjVw2AWPr3UvCvFr75sIvDfidUPdw==</t>
  </si>
  <si>
    <t>OOC-N02 on 26/03/2026 23:00</t>
  </si>
  <si>
    <t>f311c36a-a439-f111-88b4-70a8a54e3207</t>
  </si>
  <si>
    <t>9Z9LpfSQC8QQK7dELjO4UfIcRHMw0zz9ZI5HSV7xTSpX5GpDgMd0FnBqwARjt2AENnPwM8iVGLzdU9rr94KDFA==</t>
  </si>
  <si>
    <t>OOC-N02 on 27/03/2026 00:00</t>
  </si>
  <si>
    <t>0924f96b-a439-f111-88b4-7ced8db798da</t>
  </si>
  <si>
    <t>oBxAst5MZekkLJwBpJ7g109Iscv1c1Vzj8Nsv8udKb52T6gt+55D0B0bWZDd79uBH58qKBIo7ekp9sI6AP41Dg==</t>
  </si>
  <si>
    <t>OOC-N02 on 27/03/2026 01:00</t>
  </si>
  <si>
    <t>99a86d6c-a439-f111-88b4-7ced8d9a9a39</t>
  </si>
  <si>
    <t>x8UXDvivVVyLBWdJFXcS44UIpidN+HjQfg5mFGrV/VfFySOoXcFOn5bFETAnKNimw9DOMc+2mJ/GKNyODHCy0A==</t>
  </si>
  <si>
    <t>OOC-N02 on 27/03/2026 02:00</t>
  </si>
  <si>
    <t>4724f96b-a439-f111-88b4-7ced8db798da</t>
  </si>
  <si>
    <t>Nz6dJa1Yp/7f5JnT4aYrdihxPhKe7n9QHJlZ7uWtQYJ3VwNZqhPR/oMesyR93HBWnNkOZk+VXAHrWGXUke0TOQ==</t>
  </si>
  <si>
    <t>OOC-N02 on 27/03/2026 03:00</t>
  </si>
  <si>
    <t>f56abc6e-a439-f111-88b4-70a8a54e324d</t>
  </si>
  <si>
    <t>6SuBPnkR9qwVlp3t6QoyEbn3sgkaJfg89oX892bZgk0TKln8B5UkxuzPIm4Cuz6H9ELPSi5GroSLdreZTxYAng==</t>
  </si>
  <si>
    <t>OOC-N02 on 27/03/2026 04:00</t>
  </si>
  <si>
    <t>3e63e76c-a439-f111-88b4-00224842824a</t>
  </si>
  <si>
    <t>vwpzzzfHb2DdPfEKoI4ZW8N0LjIaRKAR7rnPdBGbCp8ZkFE6hThidrHvhxsXQ5NZt5MWLiYXEUFsRWoVD8o4AQ==</t>
  </si>
  <si>
    <t>OOC-N02 on 27/03/2026 05:00</t>
  </si>
  <si>
    <t>1ff36a72-a439-f111-88b4-7ced8d9a9a39</t>
  </si>
  <si>
    <t>A6hbUX6TH/DamUCXqtkJZaTZLvwgH00ZehriORQPHAYwABZ1TwJz9gig+EBjNYaNwgVzHOWRS9w9kq1TnfoPxA==</t>
  </si>
  <si>
    <t>OOC-N02 on 27/03/2026 06:00</t>
  </si>
  <si>
    <t>7b7caa6b-a439-f111-88b4-7ced8d9ce437</t>
  </si>
  <si>
    <t>K5jRndYpGvUF96OzIViVPRIVEFmZnkVQUgMlo82AezDHGfssHqaPgnqjvY9BBv4jcy58WkoKkH/i/xzqEnAJRA==</t>
  </si>
  <si>
    <t>OOC-N02 on 27/03/2026 07:00</t>
  </si>
  <si>
    <t>7aff2d76-a439-f111-88b4-6045bdd22588</t>
  </si>
  <si>
    <t>7GEaTskhXIAen+FQZKVeMvQ5mkb36Ufut4igzOsNI93zyWhdVqaIzAWbj2O0xfa5vBZfhdjZ67tkjWGzHEzuEA==</t>
  </si>
  <si>
    <t>OOC-N02 on 27/03/2026 08:00</t>
  </si>
  <si>
    <t>e6682e70-a439-f111-88b4-6045bdd22588</t>
  </si>
  <si>
    <t>RTstVNerORj1f7e2RIpxIdFtly36DyzJdXVxrXBD9eMRdhaBQVl97ihbV/u3ALvlzIP6I+xNGb6SwZSqCRhOsQ==</t>
  </si>
  <si>
    <t>OOC-N02 on 27/03/2026 09:00</t>
  </si>
  <si>
    <t>3a692e70-a439-f111-88b4-6045bdd22588</t>
  </si>
  <si>
    <t>NjkgiqhGbdwRHsS1E8InyS1K1CeNw9jjKA0uADXL3gYZtbVcrjw5rXpXJSRDF/UXw0BYzTGIwYb1kFr4UAMyAQ==</t>
  </si>
  <si>
    <t>OOC-N02 on 27/03/2026 10:00</t>
  </si>
  <si>
    <t>f065316a-a439-f111-88b4-6045bdd22588</t>
  </si>
  <si>
    <t>MERcJ4281hNrKQuKRiBipD+Ui7xvKiNu3r9JBtSZsH8ZXnBMgxPcH1DTFFYkVC3Q61E1UfT0WsoHN/nXBtBRVw==</t>
  </si>
  <si>
    <t>OOC-N02 on 27/03/2026 11:00</t>
  </si>
  <si>
    <t>d2521d71-a439-f111-88b4-70a8a54e3207</t>
  </si>
  <si>
    <t>h+h5+ablXnp5s6543mIog3exYrmqvZJ0+YixluK6paIujPHNUwUTn5HfEYRcMw56eqMQJ1STrakyUffZFftLfQ==</t>
  </si>
  <si>
    <t>OOC-N02 on 27/03/2026 12:00</t>
  </si>
  <si>
    <t>81f36a72-a439-f111-88b4-7ced8d9a9a39</t>
  </si>
  <si>
    <t>pryrE2OjWAkqFQqnJ7D7ni9Xrtlo95GEdCx3mjSh3PDLnm8SDtAOokGNn+X1WycNaGPXQful/Ujx9+NpQB+ajw==</t>
  </si>
  <si>
    <t>OOC-N02 on 27/03/2026 13:00</t>
  </si>
  <si>
    <t>22692e70-a439-f111-88b4-6045bdd22588</t>
  </si>
  <si>
    <t>3gT8IAcsI+l2s0/L4ZUAhIZej1JRYNFEMa4iaBzRTG8Z8wkNjC2iuWutm3yb1jsouQwkzwyxkYaMO9mjSeQn0A==</t>
  </si>
  <si>
    <t>OOC-N02 on 27/03/2026 14:00</t>
  </si>
  <si>
    <t>e3692e70-a439-f111-88b4-6045bdd22588</t>
  </si>
  <si>
    <t>5yofKlf17kVIeUEw5GnZYHgO+27ACEGKo3Ih39EmrMVhjONVFRPLYywUiW/hz9zlnlBVPal3g/oJkjybPIrxsw==</t>
  </si>
  <si>
    <t>OOC-N02 on 27/03/2026 15:00</t>
  </si>
  <si>
    <t>75a86d6c-a439-f111-88b4-7ced8d9a9a39</t>
  </si>
  <si>
    <t>/HxKV52KRQGi+bp6VozAx+SOIMbPpBnfuEEvTBPEnJ2AAr4AuRyCR8CbN0wOFyxdN4grRmPd/epS/NX3WMWfVw==</t>
  </si>
  <si>
    <t>OOC-N02 on 27/03/2026 16:00</t>
  </si>
  <si>
    <t>6477af71-a439-f111-88b4-00224841c1cf</t>
  </si>
  <si>
    <t>8hZllPT6VwomOCzACZLunDTxAnLVtxx/bORO5TBwr618f1eIsq9qdFZAFQjgtSccZPCp70RfLCfLQbqHvMfJbg==</t>
  </si>
  <si>
    <t>OOC-N02 on 27/03/2026 17:00</t>
  </si>
  <si>
    <t>0363e76c-a439-f111-88b4-00224842824a</t>
  </si>
  <si>
    <t>7ubqiXhCKuEyuN3Ypik0/tVdz14PEuH6iRMcw/j8+hDAFm3Y6N+kswryVgByKr8QBd2Sol298Gv7n16XAATDpA==</t>
  </si>
  <si>
    <t>OOC-N02 on 27/03/2026 18:00</t>
  </si>
  <si>
    <t>0624f96b-a439-f111-88b4-7ced8db798da</t>
  </si>
  <si>
    <t>lcCI8XSxmuiUZ1MsjkKz1t/LEfoAqF1TuOezMxww1qceliEMYh9HdtAOX0B7Y3lwmf1NVBuA89ATEYUfk8gMFg==</t>
  </si>
  <si>
    <t>OOC-N02 on 27/03/2026 19:00</t>
  </si>
  <si>
    <t>baa86d6c-a439-f111-88b4-7ced8d9a9a39</t>
  </si>
  <si>
    <t>/Z1eqKwr7FRY3K+BHG5WJppfQ2MPmQduixh/DoqoAQG3P0QiWZZ3EIVKiqZaVsce5hIyQHIBweiNiSiu0O4KBw==</t>
  </si>
  <si>
    <t>OOC-N02 on 27/03/2026 20:00</t>
  </si>
  <si>
    <t>1d6bbc6e-a439-f111-88b4-70a8a54e324d</t>
  </si>
  <si>
    <t>MKp7Yltno6JuCYVYPKl6f4fAmTFV9q+FQVzsLeB9lLOyGilStLVn1//KB5I8Q3L2BppvEp5qMKER7V0J8F+YnA==</t>
  </si>
  <si>
    <t>OOC-N02 on 27/03/2026 21:00</t>
  </si>
  <si>
    <t>daa2f171-a439-f111-88b4-7ced8db798da</t>
  </si>
  <si>
    <t>3lcZL5CT2qdfhhN74BQogT9H1Z6/Miy8u0CH1HrVf1qrwHLRog+CzX8Zr2CC12tC1uIkARqahMbxFsnkNfuLBA==</t>
  </si>
  <si>
    <t>OOC-N02 on 27/03/2026 22:00</t>
  </si>
  <si>
    <t>49999c6b-a439-f111-88b4-00224841c1cf</t>
  </si>
  <si>
    <t>uKLiui5RLZbbo85c7r6/hnZbp6ApFw73BlYfDsyjbKLruJnkTq5xCIP1FsgG1jBrFIjzJYou4Uw8EZAOYcUWvA==</t>
  </si>
  <si>
    <t>OOC-N02 on 27/03/2026 23:00</t>
  </si>
  <si>
    <t>4263e76c-a439-f111-88b4-00224842824a</t>
  </si>
  <si>
    <t>iJqchGgzAj7+BSn9Q75j2KMHe2QoC2iJbyBC4VzAwBzZStU8yNwE/8iheu2e+OigkcFeAbTygIajGvhOJ5PeJg==</t>
  </si>
  <si>
    <t>OOC-N02 on 28/03/2026 00:00</t>
  </si>
  <si>
    <t>0e999c6b-a439-f111-88b4-00224841c1cf</t>
  </si>
  <si>
    <t>0SOvHivSAVid1NbYYeLQ7+ATy2XBKxH8wStam5vSboeYvYv4D77rQDIwZ0NIruV+ZJOOBXEGYVe/+3iDU9QN3g==</t>
  </si>
  <si>
    <t>OOC-N02 on 28/03/2026 01:00</t>
  </si>
  <si>
    <t>35f36a72-a439-f111-88b4-7ced8d9a9a39</t>
  </si>
  <si>
    <t>Hrpj9IC6J3nKbeIj+iIUA95FSXPSBYthZP6pjnSesVNTUO3tkMLh+dY1rXeoK3O2XF2kwzdini0Ac2beinPMJA==</t>
  </si>
  <si>
    <t>OOC-N02 on 28/03/2026 02:00</t>
  </si>
  <si>
    <t>9565316a-a439-f111-88b4-6045bdd22588</t>
  </si>
  <si>
    <t>cs0xtICKduqor38w+8oDMcFD7BtDh0TJvC0WRcK5eDgLJi84cLTPY496gzDjiaIDgOS3kh0+2lOrvm0NOpiohw==</t>
  </si>
  <si>
    <t>OOC-N02 on 28/03/2026 03:00</t>
  </si>
  <si>
    <t>617caa6b-a439-f111-88b4-7ced8d9ce437</t>
  </si>
  <si>
    <t>9hxCSoK+L0ys4xVmP7YNPfZWAAWUvI5qq/4tPJ0R8S5zp8eQ+jAf9M3rN9Idpz7HkzAegP7/msQBxwRYt+Pq7Q==</t>
  </si>
  <si>
    <t>OOC-N02 on 28/03/2026 04:00</t>
  </si>
  <si>
    <t>5ff36a72-a439-f111-88b4-7ced8d9a9a39</t>
  </si>
  <si>
    <t>L0sSY4eHscTKZyG0ACd3+nY6mSZwZxVLxIc7uBZcrz5K3Jg6zGIPxp2d9K18c0eY/mOcmE421sh9ZlVK1Gudyg==</t>
  </si>
  <si>
    <t>OOC-N02 on 28/03/2026 05:00</t>
  </si>
  <si>
    <t>a86abc6e-a439-f111-88b4-70a8a54e324d</t>
  </si>
  <si>
    <t>Ndt4HXKtDWa4TBqQqAQ4N3/uXgOlcLyVbkKfq5aUo7AP3uXVDGNixP0M3I9+UF/6qngxFnhZX44x+8iKYJXRgw==</t>
  </si>
  <si>
    <t>OOC-N02 on 28/03/2026 06:00</t>
  </si>
  <si>
    <t>e4a2f171-a439-f111-88b4-7ced8db798da</t>
  </si>
  <si>
    <t>gTTe3zPo2SeldRml76eXwqq0yfHbPhsPq6ebMqksMImcK/Trs46CCFNTtRrjjvhU/whkNPUev4zJecukKyFVkg==</t>
  </si>
  <si>
    <t>OOC-N02 on 28/03/2026 07:00</t>
  </si>
  <si>
    <t>6b692e70-a439-f111-88b4-6045bdd22588</t>
  </si>
  <si>
    <t>j9U24qj1OH3xfwsM7uU3o06XK/rCl00w/TevrExxq8wWX7pUAdYDoxBdEPd21xRrQ/+re9MXu8Yse47oHYbrOQ==</t>
  </si>
  <si>
    <t>OOC-N02 on 28/03/2026 08:00</t>
  </si>
  <si>
    <t>da7aaa6b-a439-f111-88b4-7ced8d9ce437</t>
  </si>
  <si>
    <t>WtYO1n6P1oJ6W8W5tAwIJ8abXv9TkGlUd7rmzGmP7vG/awwo+TdSxvsuqFnwOa8W1lRyvVDfPkllpI1DHCbQCA==</t>
  </si>
  <si>
    <t>OOC-N02 on 28/03/2026 09:00</t>
  </si>
  <si>
    <t>e7692e70-a439-f111-88b4-6045bdd22588</t>
  </si>
  <si>
    <t>JDlHrtZ+JepjO7XlmQrNktG6an1TLMOQdb+xeD05TF/gZ7FKJlFUViSfH2Yo/EuXmQEy8ARoIU9gaqDcLQ3l4g==</t>
  </si>
  <si>
    <t>OOC-N02 on 28/03/2026 10:00</t>
  </si>
  <si>
    <t>a57baa6b-a439-f111-88b4-7ced8d9ce437</t>
  </si>
  <si>
    <t>DgWm1jJVL9Tztx8LI07wH+nO+fWVMBQyg/1jPMPwBwS3bh0HlTPqDQDfOuv2TIBR1oXv7CKpBpiAzpWhwthlfQ==</t>
  </si>
  <si>
    <t>OOC-N02 on 28/03/2026 11:00</t>
  </si>
  <si>
    <t>b5a2f171-a439-f111-88b4-7ced8db798da</t>
  </si>
  <si>
    <t>2Kw1M+pu5r1kuXbtz1tsOG5bJD6VD5IXNwkp1dkm5vu+w4VlSpwU5aCWUOYZLPbG0KtfKhAaDKRwqm4R5v0xUQ==</t>
  </si>
  <si>
    <t>OOC-N02 on 28/03/2026 12:00</t>
  </si>
  <si>
    <t>b57baa6b-a439-f111-88b4-7ced8d9ce437</t>
  </si>
  <si>
    <t>IGQG4OY0BaB3DbOaeMBrgXF6c4EUG/3hxncSi0IB7TRlpmceCqlqB1DHm8rwf9l5qSZ4PCyb/0gVJTzC3UGFdg==</t>
  </si>
  <si>
    <t>OOC-N02 on 28/03/2026 13:00</t>
  </si>
  <si>
    <t>9b24f96b-a439-f111-88b4-7ced8db798da</t>
  </si>
  <si>
    <t>7zv7dv703jaDh/wvGZDJI9FfTJaa2KBXuqZWs91wMwDXPc3Yf+E2syYkDJxPTOCAhZ2MLzl7ZQhxzF7M9QZ0Xw==</t>
  </si>
  <si>
    <t>OOC-N02 on 28/03/2026 14:00</t>
  </si>
  <si>
    <t>ccd6df72-a439-f111-88b4-00224842824a</t>
  </si>
  <si>
    <t>fUoMhOA6ofuVyupJ4mRCTjMmUpEjwsKc4yJxH7+v5+ndWYv5lSkAH1mu6jZVuDsNw1XuGQb0YatYp0Z80KLwgQ==</t>
  </si>
  <si>
    <t>OOC-N02 on 28/03/2026 15:00</t>
  </si>
  <si>
    <t>3966316a-a439-f111-88b4-6045bdd22588</t>
  </si>
  <si>
    <t>Xk4Via6pkBIizXSU2Vh2iCa8U/u+E4v82qjW2iYSafhBKA0pPz6dML6uCaz24jDtxGxViawmOblrAduEtduWpA==</t>
  </si>
  <si>
    <t>OOC-N02 on 28/03/2026 16:00</t>
  </si>
  <si>
    <t>b611c36a-a439-f111-88b4-70a8a54e3207</t>
  </si>
  <si>
    <t>8TmGLSIATgdFrRY530HX1v82oTg4aROHPChcfthESbtlXOBUeTGcnZNXfBb9KjriCBHg6/pwWWrgt4Q+sl9TLQ==</t>
  </si>
  <si>
    <t>OOC-N02 on 28/03/2026 17:00</t>
  </si>
  <si>
    <t>3777af71-a439-f111-88b4-00224841c1cf</t>
  </si>
  <si>
    <t>mwtn0mAcIYWlHdJq9/q9vo3DNY5cc5CkVTwJ9mbLqzepK96jDZJxTebxtZ1b7aZub8dR4t6LpKvfoMosJxBgeg==</t>
  </si>
  <si>
    <t>OOC-N02 on 28/03/2026 18:00</t>
  </si>
  <si>
    <t>c065316a-a439-f111-88b4-6045bdd22588</t>
  </si>
  <si>
    <t>Zb8BvA5SAQ6jei+jeouxfORwskQM1o1yAwpDvwSqSBOs55WXr1atAscEdMdsMTb/Ghg/UUOde7G2gk/IKAxQAQ==</t>
  </si>
  <si>
    <t>OOC-N02 on 28/03/2026 19:00</t>
  </si>
  <si>
    <t>57a2f171-a439-f111-88b4-7ced8db798da</t>
  </si>
  <si>
    <t>zXcaBRLMi4dpVHksrDkGoJwG7DnQ6mBRSIKqcbN2sVlPxC+X0xjvGEw65ly6/i4jO3rZkRCQKU9gwwfvhW1xSQ==</t>
  </si>
  <si>
    <t>OOC-N02 on 28/03/2026 20:00</t>
  </si>
  <si>
    <t>b865316a-a439-f111-88b4-6045bdd22588</t>
  </si>
  <si>
    <t>CMBpkgIzBij6VHAoAaHWFKeMRYjgiZod+W732HTgzfGt7WrGo9BRIcoz3q4HaMGgnaTZp1g5ebU25iQp9Sksng==</t>
  </si>
  <si>
    <t>OOC-N02 on 28/03/2026 21:00</t>
  </si>
  <si>
    <t>396bbc6e-a439-f111-88b4-70a8a54e324d</t>
  </si>
  <si>
    <t>/gSv8xBiehFYLAViCgKAHeiRPPUltsVOW6z+bLEFSD+sNvXBbywlcO0BEBUI57sGOJJvGARNBb3t+aDCUwPixg==</t>
  </si>
  <si>
    <t>OOC-N02 on 28/03/2026 22:00</t>
  </si>
  <si>
    <t>16a3f171-a439-f111-88b4-7ced8db798da</t>
  </si>
  <si>
    <t>e0PjxHRU4L6PvQtvKqI1cJBwrp0F+k4fUjk/5PGfrAKzstxAoYduPd4DQTDFyzWTcdkDSPbkUckRgQakVQ3lbA==</t>
  </si>
  <si>
    <t>OOC-N02 on 28/03/2026 23:00</t>
  </si>
  <si>
    <t>61692e70-a439-f111-88b4-6045bdd22588</t>
  </si>
  <si>
    <t>vhmK1SHqI5v6vTuHDYoHJitPaAhkC/sMgc/bzHWBDUtjELrj4ZezDdkGIZUVPUXAE6481DvUfRx7lAKP/nbpow==</t>
  </si>
  <si>
    <t>OOC-N02 on 29/03/2026 00:00</t>
  </si>
  <si>
    <t>2663e76c-a439-f111-88b4-00224842824a</t>
  </si>
  <si>
    <t>T92sKX62HlPhy5nSNmGIUG3gIyAADBpT2DxcJIf4WxGRLNK20S8rGlbqTTgeMxAsV4rrSCnGl92/ICL1ssDy/g==</t>
  </si>
  <si>
    <t>OOC-N02 on 29/03/2026 01:00</t>
  </si>
  <si>
    <t>e93f2477-a439-f111-88b4-70a8a54e3207</t>
  </si>
  <si>
    <t>YaDTFfYf19VGzTd4YxjTAa5EcDIyHldMrXrPUQs1YSehaxK+BEp8ZudTs5978BcK8v0TaFV64gfOeLwU7Z21Mw==</t>
  </si>
  <si>
    <t>OOC-N02 on 29/03/2026 02:00</t>
  </si>
  <si>
    <t>0e531d71-a439-f111-88b4-70a8a54e3207</t>
  </si>
  <si>
    <t>Q2qKWdHQdg+6o5z+0QTM2kDMf2waQ9Q8c9wORF0+Nf34kDwfY7zI4g3BLZLZNUzy4sx53jQMFKC5LwMraeIqtw==</t>
  </si>
  <si>
    <t>OOC-N02 on 29/03/2026 03:00</t>
  </si>
  <si>
    <t>b311c36a-a439-f111-88b4-70a8a54e3207</t>
  </si>
  <si>
    <t>PJ5mdU/+4UQ1elwON5DRhPwKkwaE6L3qt6dEHOE37uZ2vRCaL7Dt44wIUTv2ZqmSBQ+wmVuYvEkrW2Ws8Q2Q3g==</t>
  </si>
  <si>
    <t>OOC-N02 on 29/03/2026 04:00</t>
  </si>
  <si>
    <t>3dd7df72-a439-f111-88b4-00224842824a</t>
  </si>
  <si>
    <t>243bbyhSiZB7w/v42yBfI3mTsNDOWqxo0BQw503sogrV98HTFnMusDTQM0mKBUA/ErZDt8ocs6W+ZWaBUy/2eQ==</t>
  </si>
  <si>
    <t>OOC-N02 on 29/03/2026 05:00</t>
  </si>
  <si>
    <t>a502a371-a439-f111-88b4-7ced8d9ce437</t>
  </si>
  <si>
    <t>xJ6FBVHJ5iMwf3udwRm6eqR5R8cgW4PYldYUyh3TJ3Uj4Bz6XDd+oV4MafOcWTk4IUoHcfSKkriQW1UEqUKmig==</t>
  </si>
  <si>
    <t>OOC-N02 on 29/03/2026 06:00</t>
  </si>
  <si>
    <t>fea2f171-a439-f111-88b4-7ced8db798da</t>
  </si>
  <si>
    <t>ZIPZXsV/FovLx9CfF1NV6bgthYQKxpd2rkw4kSIXQIL04CXVb/rJuoddPvaFgitPZxoRojj88wWckzuS4ArZeA==</t>
  </si>
  <si>
    <t>OOC-N02 on 29/03/2026 07:00</t>
  </si>
  <si>
    <t>ef11c36a-a439-f111-88b4-70a8a54e3207</t>
  </si>
  <si>
    <t>WLbCDgWRNwNouZ87Ne7jKcWYEO/UHyjhtC4Pqvbzj31FG4FYErho4zYvWAm5Q+yaGc2vQ6PGIx4yEOHlptxPMg==</t>
  </si>
  <si>
    <t>OOC-N02 on 29/03/2026 08:00</t>
  </si>
  <si>
    <t>ba6abc6e-a439-f111-88b4-70a8a54e324d</t>
  </si>
  <si>
    <t>fHOPtd6j/knKdVQguF7YEE3IykYGfQjrRc1+O3uPVHfGa6DMEyPrmNdeNTOXEnfExIdcaLF3xBmxZGwpA+zHGQ==</t>
  </si>
  <si>
    <t>OOC-N02 on 29/03/2026 09:00</t>
  </si>
  <si>
    <t>a3ecb474-a439-f111-88b4-70a8a54e324d</t>
  </si>
  <si>
    <t>HelAhgxBQu9RQjZJ1P7MJbg/g9LlWomnk1+H5Qu4UryTqM3FemgWo1Df5gq/yjFF66iSSMHvUhhVxMaqQKQByw==</t>
  </si>
  <si>
    <t>OOC-N02 on 29/03/2026 10:00</t>
  </si>
  <si>
    <t>aa65316a-a439-f111-88b4-6045bdd22588</t>
  </si>
  <si>
    <t>6zXqZTDzK7yTnIEtVoidQ4OfXtjN4Pp1+J2cfLE5i8EmsmvIo6OPWy/QRWY9XVp8ZrcD5AT/wkqOtjsTM2k1wA==</t>
  </si>
  <si>
    <t>OOC-N02 on 29/03/2026 11:00</t>
  </si>
  <si>
    <t>1466316a-a439-f111-88b4-6045bdd22588</t>
  </si>
  <si>
    <t>ARh9hfmW2Kmckj1sR09upQWDboTVC3u9FYzjH5fafyZEIZxkRFF5GDkgkumDraNKVqtrKryzJCcPhTMvTXXnPA==</t>
  </si>
  <si>
    <t>OOC-N02 on 29/03/2026 12:00</t>
  </si>
  <si>
    <t>6a77af71-a439-f111-88b4-00224841c1cf</t>
  </si>
  <si>
    <t>CboeggTNgVjyOh7uMhlQ8vt8W7E4MMOwLyNgeVIZAPTqjlP19Oe11szfuHGNkVzhwOqWF+8LWjUxaT3E0cnD4A==</t>
  </si>
  <si>
    <t>OOC-N02 on 29/03/2026 13:00</t>
  </si>
  <si>
    <t>12692e70-a439-f111-88b4-6045bdd22588</t>
  </si>
  <si>
    <t>ZNtKFMoGRpep/PqHwBq2cITVV7i1WQasr83F/0endxYLqOgcqLv0b8SwurSLfSyNNnkHSRD7kK2b46EhXwgYkQ==</t>
  </si>
  <si>
    <t>OOC-N02 on 29/03/2026 14:00</t>
  </si>
  <si>
    <t>c9a2f171-a439-f111-88b4-7ced8db798da</t>
  </si>
  <si>
    <t>HHNJH0KaNk+TdRWowDuTUizJdfMKyV/H0FTm/lR//vHTpjOg//uRq0CJXrt1IjO26UxS86jh2MSv6CxSoWIWzw==</t>
  </si>
  <si>
    <t>OOC-N02 on 29/03/2026 15:00</t>
  </si>
  <si>
    <t>2f692e70-a439-f111-88b4-6045bdd22588</t>
  </si>
  <si>
    <t>SNMq8PtnaK9RMNv7JgSWG1SoAe0B20+V5HHBlIMGqWVqx1Xa8yQVJXUYaqujlS+ov2hZEzlDFe6ooSB+akkW1Q==</t>
  </si>
  <si>
    <t>OOC-N02 on 29/03/2026 16:00</t>
  </si>
  <si>
    <t>9ba86d6c-a439-f111-88b4-7ced8d9a9a39</t>
  </si>
  <si>
    <t>vM8Hy9dGIjDoIwe5Kl5flgnomxMTYBtqYORjv+b3UwugIaR00+rM/yAxl8KxKofeoaWi9VcSxEoMVPZSecbNnA==</t>
  </si>
  <si>
    <t>OOC-N02 on 29/03/2026 17:00</t>
  </si>
  <si>
    <t>c503a371-a439-f111-88b4-7ced8d9ce437</t>
  </si>
  <si>
    <t>+wC7pSqNwdYgUMyvQDuHX4jJpYa8Ct0eysMON7yyY2YyBsSuRs9CCa9NhjrfmZFz++uuHcIO+eyaoCpQrEZV/w==</t>
  </si>
  <si>
    <t>OOC-N02 on 29/03/2026 18:00</t>
  </si>
  <si>
    <t>81692e70-a439-f111-88b4-6045bdd22588</t>
  </si>
  <si>
    <t>OevCiAvto2wwPm1XIf8OkVbOXOemm2u64QLPhk7BScz10lHEADxDyFVdMxZvIrYZ0IO8l0JLJ1dH5PVob4SyPQ==</t>
  </si>
  <si>
    <t>OOC-N02 on 29/03/2026 19:00</t>
  </si>
  <si>
    <t>9da86d6c-a439-f111-88b4-7ced8d9a9a39</t>
  </si>
  <si>
    <t>uwd+MJPMZxpEhkWzGOf8Qjw80i5UDqrPnxeIqD7/a/K+pQwYT/HlRLvS4rpkBsgjGDikoBl5M9S+veqnHgMNew==</t>
  </si>
  <si>
    <t>OOC-N02 on 29/03/2026 20:00</t>
  </si>
  <si>
    <t>9f989c6b-a439-f111-88b4-00224841c1cf</t>
  </si>
  <si>
    <t>im5ygVkst9nVBKlv2FtX8ZPmHjLYJ+bUCHxU+3xDyBejMlCpU4VfR+2eQq0hhayMUULAG57R5cDoOi+ECdDIrw==</t>
  </si>
  <si>
    <t>OOC-N02 on 29/03/2026 21:00</t>
  </si>
  <si>
    <t>6c7caa6b-a439-f111-88b4-7ced8d9ce437</t>
  </si>
  <si>
    <t>HYgLDdQrjJwAvnLL8iFWziclFfjFGQ2f2ZXJq0PE1ZFOkbLYBKwXolI+keElpKPX5JKSmQcd+EIFBl2zt7UlLw==</t>
  </si>
  <si>
    <t>OOC-N02 on 29/03/2026 22:00</t>
  </si>
  <si>
    <t>407caa6b-a439-f111-88b4-7ced8d9ce437</t>
  </si>
  <si>
    <t>i177krJ3s+QelTzIFQ0UWT91BLyk1TrXd/WICaiaan9TYgUA2N1Fol5FYsxNw6qkYKnAej2DUrxVo6C5+aie1g==</t>
  </si>
  <si>
    <t>OOC-N02 on 29/03/2026 23:00</t>
  </si>
  <si>
    <t>8fecb474-a439-f111-88b4-70a8a54e324d</t>
  </si>
  <si>
    <t>ZpDXhNAlX5WJCvRhk1/argokoQ+jKaqUd5UpRWqtitnx0ppJxUBVlOrqmUgr3dL9NdaesgKQzfiCzY6mZMNhAQ==</t>
  </si>
  <si>
    <t>OOC-N02 on 30/03/2026 00:00</t>
  </si>
  <si>
    <t>a8692e70-a439-f111-88b4-6045bdd22588</t>
  </si>
  <si>
    <t>qwAjuQfwiLOOPoHckLFQmLQ4HmK7C+HhFeCmIIt3SOTxBYxCleNfj5zGFsvxn8L1UMPnQn7OnHS3S7EBnWnTkA==</t>
  </si>
  <si>
    <t>OOC-N02 on 30/03/2026 01:00</t>
  </si>
  <si>
    <t>80ff2d76-a439-f111-88b4-6045bdd22588</t>
  </si>
  <si>
    <t>3tI+seHa2VW9OEWCyPCKL7G9wqPVAbwKaccsYhj+ukfRq33jxB6t4ygyjcmJu9kHMokrG4ozsnDaV2ikWHv/Pw==</t>
  </si>
  <si>
    <t>OOC-N02 on 30/03/2026 02:00</t>
  </si>
  <si>
    <t>0066316a-a439-f111-88b4-6045bdd22588</t>
  </si>
  <si>
    <t>J+SbrtqL093y7LZ85fuo1+ABjePvZA0UoVydLrNM+/lWRHTlx89nrEnUK9WFJ7PQlqgr2jGY+Fgr7pNieKWevQ==</t>
  </si>
  <si>
    <t>OOC-N02 on 30/03/2026 03:00</t>
  </si>
  <si>
    <t>02a3f171-a439-f111-88b4-7ced8db798da</t>
  </si>
  <si>
    <t>gbwXHwoLLSMuqpxqMQHoN0ep0NRPMPUZsuOBM2WXUUOisqlrHEGrjzukSol0pTt79kP1ZM53mdsm/46Jp9rkWQ==</t>
  </si>
  <si>
    <t>OOC-N02 on 30/03/2026 04:00</t>
  </si>
  <si>
    <t>aa6abc6e-a439-f111-88b4-70a8a54e324d</t>
  </si>
  <si>
    <t>KEihP6WO6kPh5WWkql51UvKDEfLq8U+RcqvvLnUATo9WdpBzgxOSqdhakjCR3IyLtlgDE9coSbHvXmETl9Vw6Q==</t>
  </si>
  <si>
    <t>OOC-N02 on 30/03/2026 05:00</t>
  </si>
  <si>
    <t>1e531d71-a439-f111-88b4-70a8a54e3207</t>
  </si>
  <si>
    <t>4VMaTe8RQvW0hVjhcwEzRNpLEdZWc+M5y5q2RxcVA6BSvkvsoE5mGo2ZIFBPoq6V7AHdcI4qwselC9nD45O9KA==</t>
  </si>
  <si>
    <t>OOC-N02 on 30/03/2026 06:00</t>
  </si>
  <si>
    <t>7e24f96b-a439-f111-88b4-7ced8db798da</t>
  </si>
  <si>
    <t>XlIpEDFHu15zpGrc76uXUJfk9sJPC66zuryKJ1zzcTRT4zuG4/8Qtss8Cmwovr3MtKgyMNSFDmbme2w8GLUg2w==</t>
  </si>
  <si>
    <t>OOC-N02 on 30/03/2026 07:00</t>
  </si>
  <si>
    <t>05999c6b-a439-f111-88b4-00224841c1cf</t>
  </si>
  <si>
    <t>OME565HeOyCbiK/TA/DcTTaq3WVF/fI1sF4UzsmfkHZzQ2f8jAkP9wRkirxkkFaTFT1jfCX4s2SLArVY+Upn7g==</t>
  </si>
  <si>
    <t>OOC-N02 on 30/03/2026 08:00</t>
  </si>
  <si>
    <t>3becb474-a439-f111-88b4-70a8a54e324d</t>
  </si>
  <si>
    <t>Fx72816nhOz6cr7lEv4tr3VukmGVaoF74+zAhS45uG2XU5LPN4NTT2iuIeaZYx7oCSZ2Rlw6997qLtHw5KR4jA==</t>
  </si>
  <si>
    <t>OOC-N02 on 30/03/2026 09:00</t>
  </si>
  <si>
    <t>2d7caa6b-a439-f111-88b4-7ced8d9ce437</t>
  </si>
  <si>
    <t>lzlcfTUfki9Y7FMVrciNBE5sqf4fdp7WjvsivcQe6IeR49hQmNK6VMGCRLjZ6dkyQYWqkZWp9Zb2CLG1lOnG0A==</t>
  </si>
  <si>
    <t>OOC-N02 on 30/03/2026 10:00</t>
  </si>
  <si>
    <t>5503a371-a439-f111-88b4-7ced8d9ce437</t>
  </si>
  <si>
    <t>Vy3MUiXCnEGim9hi/AXJkivfRgWBJvMkgfUEWVgIs7lP1nwXWGpdVN1X4nBREqnHSYpmCaTanfboKx7+Ak/TzA==</t>
  </si>
  <si>
    <t>OOC-N02 on 30/03/2026 11:00</t>
  </si>
  <si>
    <t>b077af71-a439-f111-88b4-00224841c1cf</t>
  </si>
  <si>
    <t>nQHeNhgGDZnnD0qWlwOMDvZWiFw0Hs42jN46l5EmY10MW9mpmoFzN32Hm6btpBklrMCUrjvs5ChSqf+w3fbCrA==</t>
  </si>
  <si>
    <t>OOC-N02 on 30/03/2026 12:00</t>
  </si>
  <si>
    <t>d503a371-a439-f111-88b4-7ced8d9ce437</t>
  </si>
  <si>
    <t>lWElUJ96BZriwv/L7z2yw6OzUBHPthym2aKjtrQCFNmHQZfHc6+gB1DOFM/FfsIqX4pib5Vr9T7vPzbzq6mTXg==</t>
  </si>
  <si>
    <t>OOC-N02 on 30/03/2026 13:00</t>
  </si>
  <si>
    <t>bc989c6b-a439-f111-88b4-00224841c1cf</t>
  </si>
  <si>
    <t>BwhPlB6H1qrFW5rueiR73UgE6RXMJN8jq3n5tFEb/Kf4A6ms0V9Y/ag7cYWlwKMrX0veqqObyFxtNRlaYW0zMg==</t>
  </si>
  <si>
    <t>OOC-N02 on 30/03/2026 14:00</t>
  </si>
  <si>
    <t>0ff36a72-a439-f111-88b4-7ced8d9a9a39</t>
  </si>
  <si>
    <t>xwT6jnbmmbbaWgP/40AYAQq+HDuCDAeZXnWLTU4RyLi28Y1TQBR0Nn022Ui27WIit5tQuHoZDW6U602V6JfuEg==</t>
  </si>
  <si>
    <t>OOC-N02 on 30/03/2026 15:00</t>
  </si>
  <si>
    <t>923ab368-a439-f111-88b4-70a8a54e324d</t>
  </si>
  <si>
    <t>MKFucbc0NYOOIWmcX3JpPxxSrALGEaZJ0Ll/vxebQeBtA21gAWdLUQugdFeQRH1xsDGgCJfZQxsbh0ARNPzd1A==</t>
  </si>
  <si>
    <t>OOC-N02 on 30/03/2026 16:00</t>
  </si>
  <si>
    <t>66f36a72-a439-f111-88b4-7ced8d9a9a39</t>
  </si>
  <si>
    <t>AVHzJ3c+s3XGGXKM/j1rqlVC0rEsmINmjL7txBphFuzihDBRrfcdNdC2BmQTmIer2+aksqKuCsij9kx3Taf7aw==</t>
  </si>
  <si>
    <t>OOC-N02 on 30/03/2026 17:00</t>
  </si>
  <si>
    <t>f101a371-a439-f111-88b4-7ced8d9ce437</t>
  </si>
  <si>
    <t>QlP3ey78hNedd3MdyzhOPjPQ/AyCycwY9DNlSvRi09zTPcvUJ/kbJ0sHg9LAlIodzo9ZOeW3b1snCrCK8v3llQ==</t>
  </si>
  <si>
    <t>OOC-N02 on 30/03/2026 18:00</t>
  </si>
  <si>
    <t>ad692e70-a439-f111-88b4-6045bdd22588</t>
  </si>
  <si>
    <t>DrGrDIjmePA0f7hxPAV4CiEjVlcplq60mDRxhN+YcRUDvQKMCngTr58MZ1KxNXjyVeXXxjzWYTxA+n1dak+sww==</t>
  </si>
  <si>
    <t>OOC-N02 on 30/03/2026 19:00</t>
  </si>
  <si>
    <t>b37caa6b-a439-f111-88b4-7ced8d9ce437</t>
  </si>
  <si>
    <t>3ScDR4eHbqMiEjkilnBqLXo98XXft8+f/jSa1yanxdmJZMp7LmmKm5b7C8dfp2KJilUKvjR0eoXqILyUH57kPw==</t>
  </si>
  <si>
    <t>OOC-N02 on 30/03/2026 20:00</t>
  </si>
  <si>
    <t>bd7caa6b-a439-f111-88b4-7ced8d9ce437</t>
  </si>
  <si>
    <t>Oq/7sxTXCKytwGWD+caAQgZ21M9f+DVZImIRhyhYbe5CQrT43ketU9tc/z3cqBnc7ad/JS2KbQILY/nkXtx5bg==</t>
  </si>
  <si>
    <t>OOC-N02 on 30/03/2026 21:00</t>
  </si>
  <si>
    <t>af989c6b-a439-f111-88b4-00224841c1cf</t>
  </si>
  <si>
    <t>cvmJznW5W2pTc6ROBoBRf/IHrevofzYDYic5XH327ja3pxQZYqCNGvBSllY07a9Fu4LCDC4uaNUaLBE3c6Fj0g==</t>
  </si>
  <si>
    <t>OOC-N02 on 30/03/2026 22:00</t>
  </si>
  <si>
    <t>6aa2f171-a439-f111-88b4-7ced8db798da</t>
  </si>
  <si>
    <t>amxtPUYU8iRobOxEC0KW+5+Agp3qApW+meXIcjFHDJzqh9n1Rz5pUxpaTGF9iHnor039xl7IZpcVAqWTd2175g==</t>
  </si>
  <si>
    <t>OOC-N02 on 30/03/2026 23:00</t>
  </si>
  <si>
    <t>bc7baa6b-a439-f111-88b4-7ced8d9ce437</t>
  </si>
  <si>
    <t>j1IOD+L44lUXSq/XuuY+19HV32eEpa5zRj30vrsxEBOz+WwK+b3MblXcPruhaigiwfxQKZYRAfXgvbvT1xRqpQ==</t>
  </si>
  <si>
    <t>OOC-N02 on 31/03/2026 00:00</t>
  </si>
  <si>
    <t>3d6bbc6e-a439-f111-88b4-70a8a54e324d</t>
  </si>
  <si>
    <t>iaU/1bXcZtYkqVbFYNoDHzhzJK5lhK/rLc8U48XkrMa6yuHewcqJnMH7GvJ4o6GfNigyyrswNojnRwmISAXBIQ==</t>
  </si>
  <si>
    <t>OOC-N02 on 31/03/2026 01:00</t>
  </si>
  <si>
    <t>8b03a371-a439-f111-88b4-7ced8d9ce437</t>
  </si>
  <si>
    <t>aLMHGHWolnMvYX3n7uI1vEoVxq54QIE48GYjRDEBZj1wgvySk+GIOA9S2D3yT7xJ2TV4gZy3CYa8DfRpZDDvXQ==</t>
  </si>
  <si>
    <t>OOC-N02 on 31/03/2026 02:00</t>
  </si>
  <si>
    <t>943ab368-a439-f111-88b4-70a8a54e324d</t>
  </si>
  <si>
    <t>gLKbd1GPddFwwYbrf81mtJiUy+yyT1d1rd34p7VIoDHD0GXU2NOsKhU9fnVcD59ghzgAxTXsWNjDjQYtOTg0EA==</t>
  </si>
  <si>
    <t>OOC-N02 on 31/03/2026 03:00</t>
  </si>
  <si>
    <t>37f36a72-a439-f111-88b4-7ced8d9a9a39</t>
  </si>
  <si>
    <t>Yi1H/8Accgm6f5KnWeslh2gbTKO9TupAHl8GR+JM9s27LQT934X/i9gjQN5DAQ8gWpwtV3wjYrmyNevTXjoxhg==</t>
  </si>
  <si>
    <t>OOC-N02 on 31/03/2026 04:00</t>
  </si>
  <si>
    <t>e9692e70-a439-f111-88b4-6045bdd22588</t>
  </si>
  <si>
    <t>I/b/MXrMWE11J4yHyiHAxkHaAJgx8RUhzz2O1SgckKxWWkl9tup1WxGrhw/SwqCifD2R5+jVuC5NnUIcmTK08Q==</t>
  </si>
  <si>
    <t>OOC-N02 on 31/03/2026 05:00</t>
  </si>
  <si>
    <t>da692e70-a439-f111-88b4-6045bdd22588</t>
  </si>
  <si>
    <t>FJRN/fj93MDBck31Qr0lGLLgyk5wMYsRpQFRDHQMCQISmNLCETylpXTpYZ7ExUEJuEfu4uWSblMXLX8AxPgvoQ==</t>
  </si>
  <si>
    <t>OOC-N02 on 31/03/2026 06:00</t>
  </si>
  <si>
    <t>d203a371-a439-f111-88b4-7ced8d9ce437</t>
  </si>
  <si>
    <t>aFChjvoIZN+yppMznAyB0CPY3jnugCLxX0vhImvGaWhxJ/XTujbdcBw2SEmYiprpOeekyrOaqhZ9exNmVCQa0g==</t>
  </si>
  <si>
    <t>OOC-N02 on 31/03/2026 07:00</t>
  </si>
  <si>
    <t>2b24f96b-a439-f111-88b4-7ced8db798da</t>
  </si>
  <si>
    <t>od97Pam3CwuYjyC9zni61CBPV9updB33SFQoAZk74Twu/AM/6CZu/DTqWBUPX5uWggpTSQfdVHxzqvZR51HCYQ==</t>
  </si>
  <si>
    <t>OOC-N02 on 31/03/2026 08:00</t>
  </si>
  <si>
    <t>3863e76c-a439-f111-88b4-00224842824a</t>
  </si>
  <si>
    <t>tOTCellj7DmBxZ2asMAxSxtWeyBJVovWxXSffO11R/IwbuPaXPHM9VxpLHHKYF29AwiL063YRnOBVKUWX/P8+w==</t>
  </si>
  <si>
    <t>OOC-N02 on 31/03/2026 09:00</t>
  </si>
  <si>
    <t>1c24f96b-a439-f111-88b4-7ced8db798da</t>
  </si>
  <si>
    <t>TxwB7bfuFjHmcAVZ/ctqC7Ud6/nlxCfV9oUqkYmRTWMeT/4FY2dyPMMvlhldylwYLppFW7zqA9Ci/G56/2semA==</t>
  </si>
  <si>
    <t>OOC-N02 on 31/03/2026 10:00</t>
  </si>
  <si>
    <t>6ff36a72-a439-f111-88b4-7ced8d9a9a39</t>
  </si>
  <si>
    <t>5CJJHDxBYCzyilirPPlJPEZ3NCZDunCRSfAVt5ETGXqeUQiJtlaCq52PavYZgn4Me0pzwFERQuw65cr+LSkvqQ==</t>
  </si>
  <si>
    <t>OOC-N02 on 31/03/2026 11:00</t>
  </si>
  <si>
    <t>7a77af71-a439-f111-88b4-00224841c1cf</t>
  </si>
  <si>
    <t>qCqzNd1erf4Go2IHEVi/0gFxEycF0x47L8ckSM2kBSNUqjDdobzIeid5Kp4xgXO67ogSW+xJAQrqz8slfWRPWg==</t>
  </si>
  <si>
    <t>OOC-N02 on 31/03/2026 12:00</t>
  </si>
  <si>
    <t>3303a371-a439-f111-88b4-7ced8d9ce437</t>
  </si>
  <si>
    <t>Q9yqVhbsKpt4bJh/gTFQN7QaLe+967rcLTNDKcYbHFqjtmqTUV6DvewPatFzR1A9aag8v5YIoDwec83XJp7Vrw==</t>
  </si>
  <si>
    <t>OOC-N02 on 31/03/2026 13:00</t>
  </si>
  <si>
    <t>a077af71-a439-f111-88b4-00224841c1cf</t>
  </si>
  <si>
    <t>2dOyB7GnFIY8m545eDjHKAMmQBz6alCKgXLkNMUrszKziqm4YQtw1fA0F3QAVgp/KUot207KgxOYWR1dzv82Xw==</t>
  </si>
  <si>
    <t>OOC-N02 on 31/03/2026 14:00</t>
  </si>
  <si>
    <t>90a2f171-a439-f111-88b4-7ced8db798da</t>
  </si>
  <si>
    <t>47hscrEBjn4FS4lXC01AHK4tkikIZbjMqbbxzS8trHrgz31GzPfxLjpf3/H5qBDMKtRjQWZDmrnNoYVr00ThBw==</t>
  </si>
  <si>
    <t>OOC-N02 on 31/03/2026 15:00</t>
  </si>
  <si>
    <t>3577af71-a439-f111-88b4-00224841c1cf</t>
  </si>
  <si>
    <t>mTZNSJcD4rSChNroxLvNihYfA+e5zJ//dQGJtaMyQJwMWf36wf8L4Gevwm6x4/hMXltFAY8IpcfMoRnH6qCihw==</t>
  </si>
  <si>
    <t>OOC-N02 on 31/03/2026 16:00</t>
  </si>
  <si>
    <t>9524f96b-a439-f111-88b4-7ced8db798da</t>
  </si>
  <si>
    <t>GmGTnobTJk9DRz2FgmnaZyAEeKI5h4FMKdjUljcyTsAWB5y35G+SRnRakWVNn5QSlh3GjcMQN4Ow7IRIkfqm8Q==</t>
  </si>
  <si>
    <t>OOC-N02 on 31/03/2026 17:00</t>
  </si>
  <si>
    <t>167caa6b-a439-f111-88b4-7ced8d9ce437</t>
  </si>
  <si>
    <t>F9ggtOwmG9xjsr2wocl16h3mC+NSn/2ECrb7oeSFAYk9J/KujEDmLZT05LpoVVph+hqfOBCjvSAhKGO09YHWpQ==</t>
  </si>
  <si>
    <t>OOC-N02 on 31/03/2026 18:00</t>
  </si>
  <si>
    <t>3063e76c-a439-f111-88b4-00224842824a</t>
  </si>
  <si>
    <t>+prKy1a67ET03gI8n4wWI0dntO8nNOQkDFfoBXiYcsUl+qHeVKKRVe1uVDuk+aJueIl3pdWbB91mvJkZEVmi1Q==</t>
  </si>
  <si>
    <t>OOC-N02 on 31/03/2026 19:00</t>
  </si>
  <si>
    <t>5902a371-a439-f111-88b4-7ced8d9ce437</t>
  </si>
  <si>
    <t>Ir5gD9hDz9OE48zCbChffO6zRTBgcUG9QyAbVuY4C4L9jzeR1hgQwu3ZRChMNwyWEwJYo0rHDMJ94bCTr2VM7Q==</t>
  </si>
  <si>
    <t>OOC-N02 on 31/03/2026 20:00</t>
  </si>
  <si>
    <t>c1692e70-a439-f111-88b4-6045bdd22588</t>
  </si>
  <si>
    <t>idP5ksyC8sqPTLTOFWi1FJ/XaIcaHhjy7qwLBFS9E1aNz9U/J0vjzQzAffToueiSw6qz+0VsLPq4keVh4LIjyg==</t>
  </si>
  <si>
    <t>OOC-N02 on 31/03/2026 21:00</t>
  </si>
  <si>
    <t>aed6df72-a439-f111-88b4-00224842824a</t>
  </si>
  <si>
    <t>XS3lSVfsZ3ID/OZkE1aStS/HjDokveCgmNyjF/rjvDtRHvRElWuDn259K2bqpGiJ37QPq22H6hOCFfpEwep72A==</t>
  </si>
  <si>
    <t>OOC-N02 on 31/03/2026 22:00</t>
  </si>
  <si>
    <t>5b692e70-a439-f111-88b4-6045bdd22588</t>
  </si>
  <si>
    <t>Dh2OsDBG2WBXZa09059Xgvqkap5gU9CKzL9r1iepiO+f2UO58uhbPlPnTGLUiFcRCiZ9TL2tZi1/A2oJxlS8FQ==</t>
  </si>
  <si>
    <t>OOC-N02 on 31/03/2026 23:00</t>
  </si>
  <si>
    <t>fc312682-a439-f111-88b4-6045bdd22588</t>
  </si>
  <si>
    <t>8amavIMhCj1MKZGawCcPA5emcwuawKSwLJSfDODMqi+ZgjfY506/Ni3fpmZPl0UplrwYybbDap/hYkcah6PKXg==</t>
  </si>
  <si>
    <t>OOC-N03 on 01/03/2026 00:00</t>
  </si>
  <si>
    <t>OOC-N03 - AECOM - LBE - Mar 2026</t>
  </si>
  <si>
    <t>b8b1ca83-a439-f111-88b4-7ced8d9ce437</t>
  </si>
  <si>
    <t>VdJ0mIMO/NuJc8c4XLt7vSsTPMtXUW6iLuv2O36zFYPUtjpQf0zJnSFynXH/Pi9BCXiASItIjjOyF5rn7z95fQ==</t>
  </si>
  <si>
    <t>OOC-N03 on 01/03/2026 01:00</t>
  </si>
  <si>
    <t>0d01ad80-a439-f111-88b4-70a8a54e324d</t>
  </si>
  <si>
    <t>9oQa/h0C0hfCj1us+L8xR3GAzyqnDuo5ADIBaheZ3FgZ2SglbRFisXxX3u8a/kwsTAstJNGldh5/9viiOaCRqQ==</t>
  </si>
  <si>
    <t>OOC-N03 on 01/03/2026 02:00</t>
  </si>
  <si>
    <t>9b88e77d-a439-f111-88b4-7ced8db798da</t>
  </si>
  <si>
    <t>Q3GFio0NfyqamTuHBLBX8Zd54D5yLh/UOpJ62hZw+Q5vDSfv/GMlUrzxWB/ubqNfPBUgprneHOYdFphVCkd7aA==</t>
  </si>
  <si>
    <t>OOC-N03 on 01/03/2026 03:00</t>
  </si>
  <si>
    <t>18880f84-a439-f111-88b4-70a8a54e3207</t>
  </si>
  <si>
    <t>ZNxcwT8OswDN1vmwokobOGt7G+PalmKP+T58LD6HtDEVjuPzHl2gQwpskjQJFRagAYtg3jzH1wnOZIizhgg2JQ==</t>
  </si>
  <si>
    <t>OOC-N03 on 01/03/2026 04:00</t>
  </si>
  <si>
    <t>9f89407d-a439-f111-88b4-70a8a54e3207</t>
  </si>
  <si>
    <t>LROC3cdLmajyBvS1mDwp8aWkCt3+ptAHCEjhyXtQ5GjwlT1dJ4jNQ7ML31QpmEHSpAdDBlCLGrBDItCubWjYYA==</t>
  </si>
  <si>
    <t>OOC-N03 on 01/03/2026 05:00</t>
  </si>
  <si>
    <t>8072a586-a439-f111-88b4-70a8a54e324d</t>
  </si>
  <si>
    <t>0kvQejEU0MIT20MWO4FLzgq90tvG/3+0B5z214ydK56pmYohh6mW4Q9aAyDbpFSzU8S0jCqc+JtXXdhWPf0Q0g==</t>
  </si>
  <si>
    <t>OOC-N03 on 01/03/2026 06:00</t>
  </si>
  <si>
    <t>e600ad80-a439-f111-88b4-70a8a54e324d</t>
  </si>
  <si>
    <t>XSXOXE+Mh9dqclxvJbokiTY6PMYGuPhEHdgGQIz0LiK8DASazDo3lU6SVkzWar15cPRH/BBe7ApB4eZGY0i+Bg==</t>
  </si>
  <si>
    <t>OOC-N03 on 01/03/2026 07:00</t>
  </si>
  <si>
    <t>7beeff84-a439-f111-88b4-00224842824a</t>
  </si>
  <si>
    <t>MNciIeaa/3OYp/NuomATv+gVUq4NGHjm0xAGl4TL39uL5mzW+9W70vfuofs5UJLUHMJJGh37+Oa3+4Xc0H8chA==</t>
  </si>
  <si>
    <t>OOC-N03 on 01/03/2026 08:00</t>
  </si>
  <si>
    <t>dc7d2b7c-a439-f111-88b4-6045bdd22588</t>
  </si>
  <si>
    <t>RYgXRKk5xdnXTENn8sbMVMnpQMkYja4+1bFzlpKDH7E0jqw6suZ9P7fYHb31j0MpyaEEcjj/WGu2bHRzArSt9w==</t>
  </si>
  <si>
    <t>OOC-N03 on 01/03/2026 09:00</t>
  </si>
  <si>
    <t>5b94c589-a439-f111-88b4-7ced8d9ce437</t>
  </si>
  <si>
    <t>aQbTCMdpy2+gEf9s4M4N5VUXzoY19BV3D6nGoSKExpCHjyA+oorHMKv+Z+2dv//w+GBUavhFQaJuJBiQy1zkQQ==</t>
  </si>
  <si>
    <t>OOC-N03 on 01/03/2026 10:00</t>
  </si>
  <si>
    <t>ba312682-a439-f111-88b4-6045bdd22588</t>
  </si>
  <si>
    <t>KUEQxRA0rCq9LSTcS4zoyfSNxF7PA2pFTVUqAyZN8+GnRFdM1Ww4aNQ1Mf+igUj25EoWrw4jQwyukTch2ZW6pQ==</t>
  </si>
  <si>
    <t>OOC-N03 on 01/03/2026 11:00</t>
  </si>
  <si>
    <t>d1107d84-a439-f111-88b4-7ced8d9a9a39</t>
  </si>
  <si>
    <t>JUayQ64zcjCA/y0v0OWLDCRJ4JXDe9UukLQqFw4ZZpXTIeuY1+mXU3FjX8WA/Eh4SHKQ3GPpBU2PD/1UXnSbbg==</t>
  </si>
  <si>
    <t>OOC-N03 on 01/03/2026 12:00</t>
  </si>
  <si>
    <t>a400ad80-a439-f111-88b4-70a8a54e324d</t>
  </si>
  <si>
    <t>dO7CsQwkzcdQCOoE9YjntfCSY4xuznSfCJyd4NHI5QHLE2qWadDYYFBWvrcWSQf2AVmi2a9fmJYybjKQG9RqKw==</t>
  </si>
  <si>
    <t>OOC-N03 on 01/03/2026 13:00</t>
  </si>
  <si>
    <t>2ceeff84-a439-f111-88b4-00224842824a</t>
  </si>
  <si>
    <t>T5HFy0kXrSinx3d7k+LxYoXFK+rBBlIs2dU/VFcVduRQoUGs1rJ+MJeXjEUxSJOUIFubj9PKfQ3c3F6YmZJLmg==</t>
  </si>
  <si>
    <t>OOC-N03 on 01/03/2026 14:00</t>
  </si>
  <si>
    <t>f5d5af7a-a439-f111-88b4-70a8a54e324d</t>
  </si>
  <si>
    <t>R0lQW80B+yQVOpWLBAdYO5Gp+61UVeeFmWD4OmfTvsPQZZHTjP0pyp33e08m7fQkH9HynYmCvT4XXlEXDEtRLA==</t>
  </si>
  <si>
    <t>OOC-N03 on 01/03/2026 15:00</t>
  </si>
  <si>
    <t>6f3be089-a439-f111-88b4-00224841c1cf</t>
  </si>
  <si>
    <t>N1XGN+w+UpE7Sve6U83FYlgnHGKbJBEjzEOQ/F/1SGSsoYt8dX6bCF81QH9oJQXcB9fdpbFaLt8TGIuly8AQSg==</t>
  </si>
  <si>
    <t>OOC-N03 on 01/03/2026 16:00</t>
  </si>
  <si>
    <t>2171847e-a439-f111-88b4-7ced8d9a9a39</t>
  </si>
  <si>
    <t>05EWtg5aEDye0E3xxnXs5rmzFUawOkqfEwPe2Ix16Y2bXsVzywZIF14v+7sToN5HuG1m2L06h51Xvw0QuF/amw==</t>
  </si>
  <si>
    <t>OOC-N03 on 01/03/2026 17:00</t>
  </si>
  <si>
    <t>0ef2e989-a439-f111-88b4-7ced8db798da</t>
  </si>
  <si>
    <t>OwLYYGYHjMRpoU6iuBU0W+4xnhtqpzco60+J3GhFNAtc6wP7LFiba9uyzSANWWMn9YG1gs4cn8CR5GMBl/TsZQ==</t>
  </si>
  <si>
    <t>OOC-N03 on 01/03/2026 18:00</t>
  </si>
  <si>
    <t>64eeff84-a439-f111-88b4-00224842824a</t>
  </si>
  <si>
    <t>0r7VhC43S3FMB0fhwPVn/DkQUAsHnDIlEtoVxAisIdf+cyC7fb3lFb81w6Zh3gl14zMCWrVaU4SxyEp7CJ+Wxw==</t>
  </si>
  <si>
    <t>OOC-N03 on 01/03/2026 19:00</t>
  </si>
  <si>
    <t>3eb2ca83-a439-f111-88b4-7ced8d9ce437</t>
  </si>
  <si>
    <t>6ooiRqIwu307Df2m14YPn1LYhMZvJniZWr5I+1Ca1txsE0kCGNsryEo0E5Z13KuCbbRNOWlwRMlLVKnDN3X6YA==</t>
  </si>
  <si>
    <t>OOC-N03 on 01/03/2026 20:00</t>
  </si>
  <si>
    <t>41880f84-a439-f111-88b4-70a8a54e3207</t>
  </si>
  <si>
    <t>bizZjX8gqmimU/iUTKXZaEljiVlJDv6jnIW3/fnwFuixfAzEhnN8/GVdWPdTNjAZiy30XQtuc5qx+COH1k+bCA==</t>
  </si>
  <si>
    <t>OOC-N03 on 01/03/2026 21:00</t>
  </si>
  <si>
    <t>7feeff84-a439-f111-88b4-00224842824a</t>
  </si>
  <si>
    <t>wEXQFT5MeYG3L0EzPfMpQ3D2LMdIWGWngliFLJJrKlvCVCGgj8DR7l+5zPFRzd6Tk1Odow9rG5OL96YumF8yoA==</t>
  </si>
  <si>
    <t>OOC-N03 on 01/03/2026 22:00</t>
  </si>
  <si>
    <t>7d72a586-a439-f111-88b4-70a8a54e324d</t>
  </si>
  <si>
    <t>bR0Zfw498ZB6hwfJKAcs9UYQF7sUV/BTC0KM5ZZ4yw+WQPUAvoLRBA5Lb709Plf12SbMswNq4odOKoJZhxabYQ==</t>
  </si>
  <si>
    <t>OOC-N03 on 01/03/2026 23:00</t>
  </si>
  <si>
    <t>fc87e77d-a439-f111-88b4-7ced8db798da</t>
  </si>
  <si>
    <t>FAMScGHaa1So16Z9zsD4odfL6rhYPQ3zSqBlfZvFU9xQrpKtwZGvsEioBhzClCJxbwj9JThupkpmAb/5Y8X0QQ==</t>
  </si>
  <si>
    <t>OOC-N03 on 02/03/2026 00:00</t>
  </si>
  <si>
    <t>f0b1ca83-a439-f111-88b4-7ced8d9ce437</t>
  </si>
  <si>
    <t>sjGDHd+ZtCaDeKt0tMtyFUs3RTOq8nNCuynhsnWnXwEitcaJg0YrA3VQYLs3ee5mpnd06RWDKwxzE6uEyB392w==</t>
  </si>
  <si>
    <t>OOC-N03 on 02/03/2026 01:00</t>
  </si>
  <si>
    <t>83eeff84-a439-f111-88b4-00224842824a</t>
  </si>
  <si>
    <t>hErKYGoUqBGK93umJnI1aXMhaMeoZNi0nT2Ioz2UsUnyhhxf8K+YGmQigvxUJJJjjx/IRtFT2nGeeoixTqJRYQ==</t>
  </si>
  <si>
    <t>OOC-N03 on 02/03/2026 02:00</t>
  </si>
  <si>
    <t>18b2ca83-a439-f111-88b4-7ced8d9ce437</t>
  </si>
  <si>
    <t>21VF+AGE2d7ge1wLnIhnx67QsGN+3OqEwFgOdxjblDHJL6N3FDZzjZT5wbOQMXIm3BTWkNRmL2xq5W6/WqLn9Q==</t>
  </si>
  <si>
    <t>OOC-N03 on 02/03/2026 03:00</t>
  </si>
  <si>
    <t>1388e77d-a439-f111-88b4-7ced8db798da</t>
  </si>
  <si>
    <t>fsPmf8uVviBOOJaLAmLMCMeehWHZbDCgF36mWneAoJw61mE+OnkqcgfbnAW9x2t6K1cpuWSIgMgUd0Qda0qR+Q==</t>
  </si>
  <si>
    <t>OOC-N03 on 02/03/2026 04:00</t>
  </si>
  <si>
    <t>101ce583-a439-f111-88b4-7ced8db798da</t>
  </si>
  <si>
    <t>JYFLGoIeziC5HR/md/Ffh7oOh7YoXPEbjXQdMxd98EHe9d7fPADtcBQjQfy10xjzHjKNbxYe2AtBXqDY8+l7pA==</t>
  </si>
  <si>
    <t>OOC-N03 on 02/03/2026 05:00</t>
  </si>
  <si>
    <t>76107d84-a439-f111-88b4-7ced8d9a9a39</t>
  </si>
  <si>
    <t>o7MsE5oBEWWxGNg5txUxYFLsOtFbRXlUY2XI5Vk9Y550vvCqV8C2JUxPFfLMPZeK5a4jW6z2DeC80Bk0n9t73g==</t>
  </si>
  <si>
    <t>OOC-N03 on 02/03/2026 06:00</t>
  </si>
  <si>
    <t>4408c27d-a439-f111-88b4-00224841c1cf</t>
  </si>
  <si>
    <t>/fbmrbR+u7oQQXID89XQru9raBcdjEMO/35ta1Ak92DgOvARmJFnlnTiyJorYZAEM1Qxom5/Zgd1yBa7L2aH0Q==</t>
  </si>
  <si>
    <t>OOC-N03 on 02/03/2026 07:00</t>
  </si>
  <si>
    <t>b6870f84-a439-f111-88b4-70a8a54e3207</t>
  </si>
  <si>
    <t>YB1/ZXAOtYFJmPgtH33TRzW9ya6DuEcYmnbkK/yM2XdJ+zGRQ/NC1pPYjs4Pu4Sqc/fof1p0m0EVAAf7pZfjvQ==</t>
  </si>
  <si>
    <t>OOC-N03 on 02/03/2026 08:00</t>
  </si>
  <si>
    <t>9472a586-a439-f111-88b4-70a8a54e324d</t>
  </si>
  <si>
    <t>5WOWYZKgeFlS5zDPAoJ3M2KdGjayByNO3DAFTWDWIaCuLFZLRSQKK0BZ/PQJ0JEsMvIQ4kQVuR1Vv7+KVwQOGA==</t>
  </si>
  <si>
    <t>OOC-N03 on 02/03/2026 09:00</t>
  </si>
  <si>
    <t>df107d84-a439-f111-88b4-7ced8d9a9a39</t>
  </si>
  <si>
    <t>CNyVW70DLM8slhqM/ZX9pVgRbJ2inBAKGogSbGQ/Z+p8/3mg0ygdr87I6xFEsMtO6KQdmwGKgJZAzj1pjapBmg==</t>
  </si>
  <si>
    <t>OOC-N03 on 02/03/2026 10:00</t>
  </si>
  <si>
    <t>647d2b7c-a439-f111-88b4-6045bdd22588</t>
  </si>
  <si>
    <t>0IQz2dEorWx6IA8GsG+6V3vNC/aYTpzTpDkUPmW8HfmhGczt86kJtIr51/RXTQs461rVBlbcMkvgc4XX3EvSQg==</t>
  </si>
  <si>
    <t>OOC-N03 on 02/03/2026 11:00</t>
  </si>
  <si>
    <t>45b2ca83-a439-f111-88b4-7ced8d9ce437</t>
  </si>
  <si>
    <t>vLMSWi1yKOTtI8WE7BmlNdF1eeh6Lh6fcre3/ToWsu0ppCn/+uDh62wW0qRAkLros7B5ntSBEf2S4EwmxlkbAg==</t>
  </si>
  <si>
    <t>OOC-N03 on 02/03/2026 12:00</t>
  </si>
  <si>
    <t>30eeff84-a439-f111-88b4-00224842824a</t>
  </si>
  <si>
    <t>nRw9r/j4Idsq4F3/2/wRswGjjOG3IzGxKjp4JHFDvOQpBZIsvWtcEve2CBoB4dHe1oD8Mcst5SNxZRBTC4u/Bw==</t>
  </si>
  <si>
    <t>OOC-N03 on 02/03/2026 13:00</t>
  </si>
  <si>
    <t>9fa3bc7d-a439-f111-88b4-7ced8d9ce437</t>
  </si>
  <si>
    <t>y4wvZvkZTVosodI3QqcYWW3e1qkVzY6dcghVfMu4CuEOJA0/7T71xrTT3kVvpjjFkLWnbPgaEkdB1fGO/8COoQ==</t>
  </si>
  <si>
    <t>OOC-N03 on 02/03/2026 14:00</t>
  </si>
  <si>
    <t>ec87e77d-a439-f111-88b4-7ced8db798da</t>
  </si>
  <si>
    <t>9HNjo9cx6/DU9qitia5blUakHHfbYhh18iqWfvokcyuXChYgbYuPGtFMNvXBIQSN9N6LrD3ky25JkCeARERoGw==</t>
  </si>
  <si>
    <t>OOC-N03 on 02/03/2026 15:00</t>
  </si>
  <si>
    <t>381ce583-a439-f111-88b4-7ced8db798da</t>
  </si>
  <si>
    <t>TM0ZGisSagfod1kklSqrpGwpK7AG/E6mZk1nwgl97DN4JKx1pzNpTdlQLpfqU/uTLVVOola22aaQBth6e0hw6A==</t>
  </si>
  <si>
    <t>OOC-N03 on 02/03/2026 16:00</t>
  </si>
  <si>
    <t>61322682-a439-f111-88b4-6045bdd22588</t>
  </si>
  <si>
    <t>Qpt+XQLix0y+ybxEWDXWOcJ4yLi6xH1kpcSoCTxgx6ka9l4cqdi1baOhtAuh++3itCtXGg+2xYny59UQlJWK6w==</t>
  </si>
  <si>
    <t>OOC-N03 on 02/03/2026 17:00</t>
  </si>
  <si>
    <t>6ba3bc7d-a439-f111-88b4-7ced8d9ce437</t>
  </si>
  <si>
    <t>x+8i+uFb99J3fQnI7u+bIZsZtSj1ZbAEaPtmV3LLihBJsBVdMLXSYpRYOkRH8MltcicNvs6S4+qnhptOMKQnFA==</t>
  </si>
  <si>
    <t>OOC-N03 on 02/03/2026 18:00</t>
  </si>
  <si>
    <t>4571847e-a439-f111-88b4-7ced8d9a9a39</t>
  </si>
  <si>
    <t>zm6B7trKuWoGM4JuP0KzWl8egBUmHcvXGTxw63goeYG5mJyBAew5VVu3KUnY35cKaVO/WpELaadGuZ2uopB6uQ==</t>
  </si>
  <si>
    <t>OOC-N03 on 02/03/2026 19:00</t>
  </si>
  <si>
    <t>3088e77d-a439-f111-88b4-7ced8db798da</t>
  </si>
  <si>
    <t>qwWjgxkha7To7L3a2/x0D5TPDNoTA3fyoC0M6tdR4fMaxYMGnemEko3J+Q6SLqeZKv4Nto+1iQ29COerrhChYw==</t>
  </si>
  <si>
    <t>OOC-N03 on 02/03/2026 20:00</t>
  </si>
  <si>
    <t>27117d84-a439-f111-88b4-7ced8d9a9a39</t>
  </si>
  <si>
    <t>BI69kSuJXV2K0n448BbIpjlcNkvMTdHS1rdmFhKdE1krIa9HAFAGDU5FKA1nPy/s/EdBAhpBgPajsZV1g1RRaA==</t>
  </si>
  <si>
    <t>OOC-N03 on 02/03/2026 21:00</t>
  </si>
  <si>
    <t>73defd7e-a439-f111-88b4-00224842824a</t>
  </si>
  <si>
    <t>rgCLowFEb4bZ/SWDTQpQwz9ZJELd7KJkoexHEnpSgJjE6TR2FUj2MSgXJN+sV/4TBWOUk6Y8ziBAGVe7k1jFGQ==</t>
  </si>
  <si>
    <t>OOC-N03 on 02/03/2026 22:00</t>
  </si>
  <si>
    <t>f3b1ca83-a439-f111-88b4-7ced8d9ce437</t>
  </si>
  <si>
    <t>7VB8kH9OjhRF4AngntKzV5F6PLGudyZOW+U0c2yiAyx91U/EPMmoa90C33hwAmyR7SBrwVgIyG1W6iPepPBo5g==</t>
  </si>
  <si>
    <t>OOC-N03 on 02/03/2026 23:00</t>
  </si>
  <si>
    <t>6608c27d-a439-f111-88b4-00224841c1cf</t>
  </si>
  <si>
    <t>Np8xrs0fl9GZUkEZHHl/7O0AfUh3fiNSFL+tvEh3Vt+a+TwZ280Xz4qFbqG6DZb3zsD0mIK5wOXqgPTcWAHA2Q==</t>
  </si>
  <si>
    <t>OOC-N03 on 03/03/2026 00:00</t>
  </si>
  <si>
    <t>6e94c589-a439-f111-88b4-7ced8d9ce437</t>
  </si>
  <si>
    <t>wSrcuLV51rby/EPcVAVgzLTQAmJAaFjEyEuzs1FRRGSYIfYXAKld0BO1h29383PFlW2SjtFgFAzaYhWI7HfM2Q==</t>
  </si>
  <si>
    <t>OOC-N03 on 03/03/2026 01:00</t>
  </si>
  <si>
    <t>33eeff84-a439-f111-88b4-00224842824a</t>
  </si>
  <si>
    <t>J5+m4ANnyniTQwIizkMPAO6jTsS+h4opE6xKm6qj0HizVtVT+MUUKkSGeIWcdvhm6FXdFjOX1WZ1z2wpiIvqmA==</t>
  </si>
  <si>
    <t>OOC-N03 on 03/03/2026 02:00</t>
  </si>
  <si>
    <t>94107d84-a439-f111-88b4-7ced8d9a9a39</t>
  </si>
  <si>
    <t>uhr6hf7WVWeL9ZesrmULDmjcVzTLza2U7fy5E0UQiZdMBNetbLGgdo3yCnq9HSfdJu/s/wsoOSlzFSurlF/fHg==</t>
  </si>
  <si>
    <t>OOC-N03 on 03/03/2026 03:00</t>
  </si>
  <si>
    <t>bd00ad80-a439-f111-88b4-70a8a54e324d</t>
  </si>
  <si>
    <t>unjivTgBX0/kh3l6exSARlGu2mMukqQyl0P2L/ZMpZE4Nxbg2VhUcr5Z5BZ3rhxqqnGzcAx7qw+fSUdAol3TXQ==</t>
  </si>
  <si>
    <t>OOC-N03 on 03/03/2026 04:00</t>
  </si>
  <si>
    <t>8288e77d-a439-f111-88b4-7ced8db798da</t>
  </si>
  <si>
    <t>Y+WfdqdfsrMWVX+8ggNGoDNIBEUwcBYL6gkM0JwNqQboiyQZiUBiF0YcrpfXkHyh2FF9nuhkaEhnL3Xw7b2CWw==</t>
  </si>
  <si>
    <t>OOC-N03 on 03/03/2026 05:00</t>
  </si>
  <si>
    <t>00b2ca83-a439-f111-88b4-7ced8d9ce437</t>
  </si>
  <si>
    <t>MAr8lKrf1GG3p3btxkhuJbb54GtgR48K7BWwysGThm7bGuGi38igbQkIKh4g5V21l8QNW7r0H1IWCSZzHyX3aA==</t>
  </si>
  <si>
    <t>OOC-N03 on 03/03/2026 06:00</t>
  </si>
  <si>
    <t>1459cb83-a439-f111-88b4-00224841c1cf</t>
  </si>
  <si>
    <t>/dQlL2+20BRz/5gQ/4CS39+dUpQso0fW+EIWDpG83h7/epa5q5miWkByUBuaBy7z/y1G9ljNhB9d8SDOypn7qw==</t>
  </si>
  <si>
    <t>OOC-N03 on 03/03/2026 07:00</t>
  </si>
  <si>
    <t>b500ad80-a439-f111-88b4-70a8a54e324d</t>
  </si>
  <si>
    <t>wRDBzjmGBajlhj8OD65VfAStT7B2ZD2Gv4HWA3KHEcqXYoyVp/Qf8tzgdtm+Pz4IvZjxuq1f/RZbjgAI/1j7QA==</t>
  </si>
  <si>
    <t>OOC-N03 on 03/03/2026 08:00</t>
  </si>
  <si>
    <t>02d6af7a-a439-f111-88b4-70a8a54e324d</t>
  </si>
  <si>
    <t>bFotiHdQwSCwvWqn7hwPBF8qvsmOXGrkRmgh26WlQZ9tI+qnuAa/c9XZNyqaa1YoEAzF3wsJVd05nLoCZp0EQQ==</t>
  </si>
  <si>
    <t>OOC-N03 on 03/03/2026 09:00</t>
  </si>
  <si>
    <t>87eeff84-a439-f111-88b4-00224842824a</t>
  </si>
  <si>
    <t>PE16vAPz3/AvhWLA6/G6oNaicDDqpqi/HcJdqLATI6OTZq+tq5ZXR1IbZFIx5oZSKuYjI9M5LbQeUdfpY4IhTQ==</t>
  </si>
  <si>
    <t>OOC-N03 on 03/03/2026 10:00</t>
  </si>
  <si>
    <t>67322682-a439-f111-88b4-6045bdd22588</t>
  </si>
  <si>
    <t>kn3Qnr7YLup3kKo/APLSFpCNraHwcOkdTd7ptBNYf3Aepr8yVoPSHE5FwiVLKmM4Hwx+bj2uEOPXQaVJPM2Ekw==</t>
  </si>
  <si>
    <t>OOC-N03 on 03/03/2026 11:00</t>
  </si>
  <si>
    <t>8472a586-a439-f111-88b4-70a8a54e324d</t>
  </si>
  <si>
    <t>ucLMKwSVhkleaXFGHF+uZAQBZ68+1brJrpPFJ0Y8NuSYyNkmqAdw+Iv1tlSuxiMAjzzD8AGpITQmJXuhT6VuEA==</t>
  </si>
  <si>
    <t>OOC-N03 on 03/03/2026 12:00</t>
  </si>
  <si>
    <t>8289407d-a439-f111-88b4-70a8a54e3207</t>
  </si>
  <si>
    <t>UNEiLRfCKQ0Jsfw2ePMd+dzu2dPJkY6XNIT5HVo8HBJ9KAN7KARsgQXMxC3Yi3gjC875NjhVomNVRXG7DqpRVg==</t>
  </si>
  <si>
    <t>OOC-N03 on 03/03/2026 13:00</t>
  </si>
  <si>
    <t>7adefd7e-a439-f111-88b4-00224842824a</t>
  </si>
  <si>
    <t>Mzxz9spWY1LeCQqimwtkgAkMMhfx6A2Apyt4D9Sey/QqemO0ZpZ9G37ztMasBYQzoVQ1MbuNN/J7K47jpqLFZw==</t>
  </si>
  <si>
    <t>OOC-N03 on 03/03/2026 14:00</t>
  </si>
  <si>
    <t>7871847e-a439-f111-88b4-7ced8d9a9a39</t>
  </si>
  <si>
    <t>709EQddpCO7+SAH5YBgM3/B8a5n8tq300oJNoKNrTETNq90RMp/ReYFzh9mM4h7lUxmYW866j1FUYxurxfGkFw==</t>
  </si>
  <si>
    <t>OOC-N03 on 03/03/2026 15:00</t>
  </si>
  <si>
    <t>8189407d-a439-f111-88b4-70a8a54e3207</t>
  </si>
  <si>
    <t>r7imRFD8dDkDywqPQoeXPPcUmhYWz4O+MNiEBtcpVjkk1vHU6RCygGPKt+SPRoWfIkKlg9EWiivH5k9LGESlLA==</t>
  </si>
  <si>
    <t>OOC-N03 on 03/03/2026 16:00</t>
  </si>
  <si>
    <t>ad1ce583-a439-f111-88b4-7ced8db798da</t>
  </si>
  <si>
    <t>WSuTCA933RbTSIZ25lCkID4/eyG1M38jw8acMXPvA3VyE7EpWsrYi33MTCMg1Rjzuqm9Hm67/XBGTax7369D1g==</t>
  </si>
  <si>
    <t>OOC-N03 on 03/03/2026 17:00</t>
  </si>
  <si>
    <t>ee312682-a439-f111-88b4-6045bdd22588</t>
  </si>
  <si>
    <t>SbsQi5qWGU2qzr3slaqlUMXQABQwb7yAgdUs5TkxRXmGzcTMozoUuGlJjUW5rZkvfESpbUHJaB7LiRGvTiUzVw==</t>
  </si>
  <si>
    <t>OOC-N03 on 03/03/2026 18:00</t>
  </si>
  <si>
    <t>d91ce583-a439-f111-88b4-7ced8db798da</t>
  </si>
  <si>
    <t>6qC5aLoXoWEp67xGSfN5svJI9aD/77Eqixd7j+vL29S2eY/D3BwVpoIj4tWYq5YdBzgQPp/oqzG7csDvX30hPQ==</t>
  </si>
  <si>
    <t>OOC-N03 on 03/03/2026 19:00</t>
  </si>
  <si>
    <t>b458cb83-a439-f111-88b4-00224841c1cf</t>
  </si>
  <si>
    <t>kSX40e1acd+s4ltQvIbP+CCqImCo4fQZsNDvc/M12pAdveQ+cQcRSyU776rvhIfy/pCp/e/slucjWv4tLX/hiQ==</t>
  </si>
  <si>
    <t>OOC-N03 on 03/03/2026 20:00</t>
  </si>
  <si>
    <t>21322682-a439-f111-88b4-6045bdd22588</t>
  </si>
  <si>
    <t>ty9MMp4JmSw37PeiUvREoXvtseZRwcvtGLDD8FNZ5K69TLn66O6BScHv/57OgDb4sON5USH0XQ3C5jOQnBywmQ==</t>
  </si>
  <si>
    <t>OOC-N03 on 03/03/2026 21:00</t>
  </si>
  <si>
    <t>97b2ca83-a439-f111-88b4-7ced8d9ce437</t>
  </si>
  <si>
    <t>qpCJAPFwcORrkORkYQ8O9xPNJfuxpkpeVJXMKYXwkleQm71mgOV2mehxHsroYDCP7nDLfTGVzJb+0TGSBqQtlw==</t>
  </si>
  <si>
    <t>OOC-N03 on 03/03/2026 22:00</t>
  </si>
  <si>
    <t>2259cb83-a439-f111-88b4-00224841c1cf</t>
  </si>
  <si>
    <t>7qt8ENJ9YXfHcshVcQjXFVM4PSbZzsccIe1Zvbi+x5k/yRYSIq9rYUg+5CwWClqTrRE0DW3vuVKrEf4tPPppLA==</t>
  </si>
  <si>
    <t>OOC-N03 on 03/03/2026 23:00</t>
  </si>
  <si>
    <t>03117d84-a439-f111-88b4-7ced8d9a9a39</t>
  </si>
  <si>
    <t>qF0bCEwWjlXZB7JpcYn/DCnZiWD4zGkrQi1ATdSTyK+n9rrwBNiD6So5z9WZCAMa5PypJQTeXsYYfEeETvi5EA==</t>
  </si>
  <si>
    <t>OOC-N03 on 04/03/2026 00:00</t>
  </si>
  <si>
    <t>5787e77d-a439-f111-88b4-7ced8db798da</t>
  </si>
  <si>
    <t>egHiw6k7Z73uPDfZsiAD9Ql6s9GQ+lPihFBGe6WzSuTzDzY759ZR5f/KzREp2AOZteQl8SE7WqfRDF9YZxb5fw==</t>
  </si>
  <si>
    <t>OOC-N03 on 04/03/2026 01:00</t>
  </si>
  <si>
    <t>07b2ca83-a439-f111-88b4-7ced8d9ce437</t>
  </si>
  <si>
    <t>AAtz5ZY6kv5i18L02iY6NDk8tUug5Lxviw6KyOr8Z/4MWEuWAZ4uMPArek7U/Mq2g08vdjIxSku+nswVmOdsIA==</t>
  </si>
  <si>
    <t>OOC-N03 on 04/03/2026 02:00</t>
  </si>
  <si>
    <t>5f322682-a439-f111-88b4-6045bdd22588</t>
  </si>
  <si>
    <t>WRjuRSWo18/4GnwPzOfX7i7e7CbVPwWJgq45OnU5758wSB/jeQ+5HBbt8e+wN4yZpX3vDjgv6hZ5ZW9VFj638Q==</t>
  </si>
  <si>
    <t>OOC-N03 on 04/03/2026 03:00</t>
  </si>
  <si>
    <t>8f107d84-a439-f111-88b4-7ced8d9a9a39</t>
  </si>
  <si>
    <t>wc700GgOB8GtxhHDgs2b6TK4uHLgtYWSgMRn+NIULTvldz78fXQsruTl/0oSlH/VxLddBa45RbpzJuB3F0Pg7A==</t>
  </si>
  <si>
    <t>OOC-N03 on 04/03/2026 04:00</t>
  </si>
  <si>
    <t>c91ce583-a439-f111-88b4-7ced8db798da</t>
  </si>
  <si>
    <t>aaWFQS+FN7tgBVBHEK60ZLPxcG9m0z1NLd3V41xuNDArYipFFW7K+sQYaNAxcGcynxP0yXBVs3oxlyvQ8/Vxag==</t>
  </si>
  <si>
    <t>OOC-N03 on 04/03/2026 05:00</t>
  </si>
  <si>
    <t>54eeff84-a439-f111-88b4-00224842824a</t>
  </si>
  <si>
    <t>RjeB9l5xCgW4UNTr4mFTsXELLUvTzB+8DsoDFG7uJMt/w/OdDFn9UzWjKsnvNTjWhLyYrMtGHgHmZRXmIVXp1Q==</t>
  </si>
  <si>
    <t>OOC-N03 on 04/03/2026 06:00</t>
  </si>
  <si>
    <t>7089407d-a439-f111-88b4-70a8a54e3207</t>
  </si>
  <si>
    <t>GgsLBeqFS5MmVYjTsbYD4ngRhPzJGtXNNdQTq26Ent88726E0BUB+ku8qSjNUU0fmCrPh4Bn8alFSjuR/vdYeQ==</t>
  </si>
  <si>
    <t>OOC-N03 on 04/03/2026 07:00</t>
  </si>
  <si>
    <t>00a3bc7d-a439-f111-88b4-7ced8d9ce437</t>
  </si>
  <si>
    <t>l/NDFMIlGLJpcbHc0DDopK05RGyqAksbse4ERKch3ddqrDeMZjO8czZRf6zRQjbKVVpYMW/haewRmyNO/d5zfg==</t>
  </si>
  <si>
    <t>OOC-N03 on 04/03/2026 08:00</t>
  </si>
  <si>
    <t>3871847e-a439-f111-88b4-7ced8d9a9a39</t>
  </si>
  <si>
    <t>xB0EDo9UuTjLQCNX4fg31zjA5mvf2nclzZ1q0/rGq/I5biNiYRpf4nuQBr0ekgPsaaJvp0kIUmWiav3ZucSpyg==</t>
  </si>
  <si>
    <t>OOC-N03 on 04/03/2026 09:00</t>
  </si>
  <si>
    <t>b858cb83-a439-f111-88b4-00224841c1cf</t>
  </si>
  <si>
    <t>hwTc5AIvgBLpI4qJ/rujNEhk0Zr9HxnsO4ErKzd1HxKMwp9u62rajzZ80BUFp7/HP0Fh+Qo3nKyH6n9KKmoD2Q==</t>
  </si>
  <si>
    <t>OOC-N03 on 04/03/2026 10:00</t>
  </si>
  <si>
    <t>cb1be583-a439-f111-88b4-7ced8db798da</t>
  </si>
  <si>
    <t>SqnSLeLJPAPwHJsGk0ee4KPvvSSAYMBi7uwH/ZDej9WMpsJ9KaRyy7VfNWoLtbaZPl7Xse/CO5AQoy1X/wZK3g==</t>
  </si>
  <si>
    <t>OOC-N03 on 04/03/2026 11:00</t>
  </si>
  <si>
    <t>97a3bc7d-a439-f111-88b4-7ced8d9ce437</t>
  </si>
  <si>
    <t>3MWdMLa92+Ksx5TCMtgcVluE2SmEsViX4zZZtZsnZzt7eRjgVh9d5IY7Q8doEh7sMdCy92tZ1FySbhsJD4orSw==</t>
  </si>
  <si>
    <t>OOC-N03 on 04/03/2026 12:00</t>
  </si>
  <si>
    <t>a687e77d-a439-f111-88b4-7ced8db798da</t>
  </si>
  <si>
    <t>AdaUFLlv06u/vGtRI3BjC8ieGqM8SHerDfPAAaJLqS7wswZQbAfB8MdkPRGmyH5cmGX17gAp0LukxCddGFBD3Q==</t>
  </si>
  <si>
    <t>OOC-N03 on 04/03/2026 13:00</t>
  </si>
  <si>
    <t>ffedff84-a439-f111-88b4-00224842824a</t>
  </si>
  <si>
    <t>DQPCiRfmLqEHEaf/eYeEKd/vOgy/NUC7sfySAbpx8jMCaAthtHeNgg/sbqYb+e51JsePY0FMy2GKXwhR/wetpg==</t>
  </si>
  <si>
    <t>OOC-N03 on 04/03/2026 14:00</t>
  </si>
  <si>
    <t>0471847e-a439-f111-88b4-7ced8d9a9a39</t>
  </si>
  <si>
    <t>Qpf3eT2+EY2uwVX0BOmxh8cQ4UJx+YhGMtSuBJ0n7Sx9Bwbh+P+MegWtcWaPPGQlgwGFCqm0SaRb9XlX9gDQ2Q==</t>
  </si>
  <si>
    <t>OOC-N03 on 04/03/2026 15:00</t>
  </si>
  <si>
    <t>5471847e-a439-f111-88b4-7ced8d9a9a39</t>
  </si>
  <si>
    <t>xyhEmEMzPGnNsUAl0CzYhF62GKEIGzQ6CU8g+WVaXaQzuXh6Q+0eT6d6pezJ3eo7ZHgfvKFW8dUjtUP38I1fvA==</t>
  </si>
  <si>
    <t>OOC-N03 on 04/03/2026 16:00</t>
  </si>
  <si>
    <t>fa1ce583-a439-f111-88b4-7ced8db798da</t>
  </si>
  <si>
    <t>luaiK2Bv+oY8bkLh/J9rq2lw6ggmcW1mvIQGsa9VI8sfYmn5p0/tJkgDK6+Zxwnfi2XNK/J8UDjIoag6KLajxg==</t>
  </si>
  <si>
    <t>OOC-N03 on 04/03/2026 17:00</t>
  </si>
  <si>
    <t>191ce583-a439-f111-88b4-7ced8db798da</t>
  </si>
  <si>
    <t>5FhbRZxzitcOqq1pk/dgmhUrUbc2cbmwJqf/ev4g+YVRogqtyx2kmxcf8DxBHVQN1WYWc8XSJBM5Kvf8MF5trA==</t>
  </si>
  <si>
    <t>OOC-N03 on 04/03/2026 18:00</t>
  </si>
  <si>
    <t>a81ce583-a439-f111-88b4-7ced8db798da</t>
  </si>
  <si>
    <t>2kVHCdCWLksA2D6qYdWITnG7I4ce26Icg0HeLvosNp/gnbdhu6/NcGfHYPr9N3Q5GxOOkj9bftudrmwkHBiXsQ==</t>
  </si>
  <si>
    <t>OOC-N03 on 04/03/2026 19:00</t>
  </si>
  <si>
    <t>78defd7e-a439-f111-88b4-00224842824a</t>
  </si>
  <si>
    <t>fBTbUvFFuUtxwscce9yxkoI0/ff8Pd/+3dI2iu4+XCWtJsVDqm85A6JwE4fnU0dNZt4dxZdVxjX3V5sgrdZTvA==</t>
  </si>
  <si>
    <t>OOC-N03 on 04/03/2026 20:00</t>
  </si>
  <si>
    <t>2bb2ca83-a439-f111-88b4-7ced8d9ce437</t>
  </si>
  <si>
    <t>cvdvq5nzDIEqM6XfWRY5gFhl7t/PvV12z+SIols+NzD/A1mLEaRhBrnVyn7PvMFoNPRu+/qQmCcQTiucHdfgaQ==</t>
  </si>
  <si>
    <t>OOC-N03 on 04/03/2026 21:00</t>
  </si>
  <si>
    <t>2d59cb83-a439-f111-88b4-00224841c1cf</t>
  </si>
  <si>
    <t>iZJFroxPzeM6gaCGin1PKCI/KMMmfQSgdbIlUWsPzKHeDRhuAuXRddnCpiOJuQd0+fIa7fjNY4vVV8W70Gumsw==</t>
  </si>
  <si>
    <t>OOC-N03 on 04/03/2026 22:00</t>
  </si>
  <si>
    <t>77eeff84-a439-f111-88b4-00224842824a</t>
  </si>
  <si>
    <t>v8m1HypUzMXNfSWltULs85X5IrLDSG/AuTtafuE/Ys8H/spoIZqqv9lKowixq0NEQAfROsUD2CbhBwzzc5NgkQ==</t>
  </si>
  <si>
    <t>OOC-N03 on 04/03/2026 23:00</t>
  </si>
  <si>
    <t>6472a586-a439-f111-88b4-70a8a54e324d</t>
  </si>
  <si>
    <t>M+WdFUXH8DWIEhwpINDBpuqe3e/f5UMzehaJ3HyHpD9OJBvikdssOpgr5CKsE7ioQjWdtpRJG0s9j+M9wCMAiA==</t>
  </si>
  <si>
    <t>OOC-N03 on 05/03/2026 00:00</t>
  </si>
  <si>
    <t>d471847e-a439-f111-88b4-7ced8d9a9a39</t>
  </si>
  <si>
    <t>FZNus1Tauz7L+Ky3YdmQcOfbvm/ZBCH+mrmaCcsGC9Uu2d4/3Rx+m26/sLmDcgDfTWy9W69dmtJUUuMj+pYKRA==</t>
  </si>
  <si>
    <t>OOC-N03 on 05/03/2026 01:00</t>
  </si>
  <si>
    <t>6a71847e-a439-f111-88b4-7ced8d9a9a39</t>
  </si>
  <si>
    <t>G//3eZkLVV3APk08SZNP8QPKDrPGWLDFZlcv6GLm7maNXuDSavpCYpZuLbqMKMB4LpB0k1ISmCseCprCP+8SOg==</t>
  </si>
  <si>
    <t>OOC-N03 on 05/03/2026 02:00</t>
  </si>
  <si>
    <t>3671847e-a439-f111-88b4-7ced8d9a9a39</t>
  </si>
  <si>
    <t>1Lk3GgYWpxnzJCiHdbYtKlt9wZMbytVbZN/DaHs7YzSwTKcomSxEOeOme/igi9KAQcrZjWfinmUoMe/mz+Ca5g==</t>
  </si>
  <si>
    <t>OOC-N03 on 05/03/2026 03:00</t>
  </si>
  <si>
    <t>3deeff84-a439-f111-88b4-00224842824a</t>
  </si>
  <si>
    <t>fFVhWpI+9apmJ7U9OJ5ORJjsu1NMnPbRFqozTLr6P7ZGOp1oseSt8QAEdsVPNOWIQhH/Peezooo5OfcEHbm5hw==</t>
  </si>
  <si>
    <t>OOC-N03 on 05/03/2026 04:00</t>
  </si>
  <si>
    <t>f7b1ca83-a439-f111-88b4-7ced8d9ce437</t>
  </si>
  <si>
    <t>CGBrBuOMZVj0fL2pe+6FMDGp5M80c119XpKH9R1JP2iJOp+m4Ib1nT1GzOPr0y8DOhnd6JezPJ/N1WsGLnYcZQ==</t>
  </si>
  <si>
    <t>OOC-N03 on 05/03/2026 05:00</t>
  </si>
  <si>
    <t>b61ce583-a439-f111-88b4-7ced8db798da</t>
  </si>
  <si>
    <t>NwuQtpp8sEQ2ZzTR9X1pK+r7bOiwM3eTpyLaH9PiYliXmVa5Ca3AFZ+rFd1kbc9L/YXwx6I4YfWj5N9LG7D6Wg==</t>
  </si>
  <si>
    <t>OOC-N03 on 05/03/2026 06:00</t>
  </si>
  <si>
    <t>33a71e88-a439-f111-88b4-6045bdd22588</t>
  </si>
  <si>
    <t>JWFcN+oRHn1hmBV/bxPkaEe2jdTqIqnfGzRCVMlF8ufOZMuWlQ1p0Hv50t+Ne6YN/a14/eKV7r5u1Ls1ompM+Q==</t>
  </si>
  <si>
    <t>OOC-N03 on 05/03/2026 07:00</t>
  </si>
  <si>
    <t>dab1ca83-a439-f111-88b4-7ced8d9ce437</t>
  </si>
  <si>
    <t>fZY0vNeO5oOpZEIOPCImhE/ysmD1fGnrI3HDCU+VkuLoOX9t8eRWFv9TtDmQAm0v6RKHYcDkR9mS741mnxRtCQ==</t>
  </si>
  <si>
    <t>OOC-N03 on 05/03/2026 08:00</t>
  </si>
  <si>
    <t>4c322682-a439-f111-88b4-6045bdd22588</t>
  </si>
  <si>
    <t>mxsyYP5I2EUJheL3voDWszWYLkQWEIQLsU31btWOyN+8fnk12oDPSH+qgj3iO+LzdKKfEg5xozXn8++2FJTmKg==</t>
  </si>
  <si>
    <t>OOC-N03 on 05/03/2026 09:00</t>
  </si>
  <si>
    <t>1f71847e-a439-f111-88b4-7ced8d9a9a39</t>
  </si>
  <si>
    <t>YfG39UwZPFJG+C6gjOrv2MAf35YaxBBa9IcOQRpShWTkLu9vLTKhB6gk5zKV5KtBRByvkoHcoEk4df64RCK54g==</t>
  </si>
  <si>
    <t>OOC-N03 on 05/03/2026 10:00</t>
  </si>
  <si>
    <t>03dffd7e-a439-f111-88b4-00224842824a</t>
  </si>
  <si>
    <t>cmsZWhDThenx08ZvmiYwGIAAzG1dfS+FvB2Amu4/YrOYbtZB8O/9OqmN95upWRtE8qW2fMiY87pdd5JueFCkGw==</t>
  </si>
  <si>
    <t>OOC-N03 on 05/03/2026 11:00</t>
  </si>
  <si>
    <t>eca61e88-a439-f111-88b4-6045bdd22588</t>
  </si>
  <si>
    <t>lWyL/JfWJnpF5SOooTbZTNSKuCiem6d5WdySqWPJkXSNf7yvZVKpmmk4b3VbsCz8PyBIhZngo13jkWKiy15zHg==</t>
  </si>
  <si>
    <t>OOC-N03 on 05/03/2026 12:00</t>
  </si>
  <si>
    <t>481ce583-a439-f111-88b4-7ced8db798da</t>
  </si>
  <si>
    <t>3Qw3xwCpsqoMoUtybwK4IG2vzNdUJTFI7wdMwxIRGzC2HoWFoWAcn1dLFgXc2OSne6X4Jf5AE1/TgCbz738qMw==</t>
  </si>
  <si>
    <t>OOC-N03 on 05/03/2026 13:00</t>
  </si>
  <si>
    <t>c687e77d-a439-f111-88b4-7ced8db798da</t>
  </si>
  <si>
    <t>X/SXm86cvC4ix8L3HyrJX4TMLvj4EzTKY7tEyljLt8UNP9vCvPpkyXAPrgE/UuAs3hQn8n2n3gNRQx9Xhm13/A==</t>
  </si>
  <si>
    <t>OOC-N03 on 05/03/2026 14:00</t>
  </si>
  <si>
    <t>4fa3bc7d-a439-f111-88b4-7ced8d9ce437</t>
  </si>
  <si>
    <t>liTPAIyWKzK9ZxVLmrPL1LHUxFP1Nz5t2pdD1KVo3FPDA7xcivm0+VcHWOmDKAbwBEYTnJNs59UNR/0gX3ovXg==</t>
  </si>
  <si>
    <t>OOC-N03 on 05/03/2026 15:00</t>
  </si>
  <si>
    <t>0a322682-a439-f111-88b4-6045bdd22588</t>
  </si>
  <si>
    <t>IpTjlQTd1pGJ5qMAABWRTY63yzqTpbQLaBGQtUXIjv/tmhgnOtPS8cgAmny/xROvst6JntbSAyWeVf/hK0zj7w==</t>
  </si>
  <si>
    <t>OOC-N03 on 05/03/2026 16:00</t>
  </si>
  <si>
    <t>17a3bc7d-a439-f111-88b4-7ced8d9ce437</t>
  </si>
  <si>
    <t>b/2r8/wv2iIYI0Apy5npQXnq9YKV8YEBvrLEn9Z+UuGhQh0szqQBwd5/P+S703EJmqp+6Ho9FtVlezzaMVChxA==</t>
  </si>
  <si>
    <t>OOC-N03 on 05/03/2026 17:00</t>
  </si>
  <si>
    <t>b1870f84-a439-f111-88b4-70a8a54e3207</t>
  </si>
  <si>
    <t>4Baj/NR9wI7lE16LYJmqIJeOD9bpxeHW1GqsN7Gfv2CoapV7Ky3IDIx3rr9YBtVBmsPbj8ZFqeEOTi6rqByk+A==</t>
  </si>
  <si>
    <t>OOC-N03 on 05/03/2026 18:00</t>
  </si>
  <si>
    <t>15880f84-a439-f111-88b4-70a8a54e3207</t>
  </si>
  <si>
    <t>Tio2hYkiPU56aYFEFLms3RMk2WIeTlPdRczSvAvsJY0gG9xz+cefv1/ddjxbO/e88afU2PnhW4j/qBzTg+TvdQ==</t>
  </si>
  <si>
    <t>OOC-N03 on 05/03/2026 19:00</t>
  </si>
  <si>
    <t>c9312682-a439-f111-88b4-6045bdd22588</t>
  </si>
  <si>
    <t>7IDYE6QvqQ6kabmE3s25djEi3yC5YDpifk9HlcnVG2TTgh+lp5GbtPZUH5ZWahqPu2Xn3hThvvDnvdy9OWEylw==</t>
  </si>
  <si>
    <t>OOC-N03 on 05/03/2026 20:00</t>
  </si>
  <si>
    <t>68107d84-a439-f111-88b4-7ced8d9a9a39</t>
  </si>
  <si>
    <t>vw51aJaYCmMC9Hv8ZMCnFSww7U6u9gN3sWcl9P/TdpNn0o9bbPlo1LGpYO5yfWZ0RwXPqnU58dTnw4qKck8+tw==</t>
  </si>
  <si>
    <t>OOC-N03 on 05/03/2026 21:00</t>
  </si>
  <si>
    <t>d1d5af7a-a439-f111-88b4-70a8a54e324d</t>
  </si>
  <si>
    <t>niiTTKoLh1ZOaMxk2IuBTYvRjI7gz01YMN+KGvdkKMYPLaxqMo6ucnnfdagtJYOrQbKq4eC97bjjBcaOI1wZmQ==</t>
  </si>
  <si>
    <t>OOC-N03 on 05/03/2026 22:00</t>
  </si>
  <si>
    <t>b2312682-a439-f111-88b4-6045bdd22588</t>
  </si>
  <si>
    <t>usopKXvUmvaMSRIanETAM4WNcWF7NSHSRfJQ0VqD/qcN5Qq7NtdchJa6+5Sbhf450pvGY3xRbJ9I6gWoI23nug==</t>
  </si>
  <si>
    <t>OOC-N03 on 05/03/2026 23:00</t>
  </si>
  <si>
    <t>00880f84-a439-f111-88b4-70a8a54e3207</t>
  </si>
  <si>
    <t>HRaNq4+zUhF2Xf3csONgI8EDul4wIKtmlJu8VmfVTRb2DAb28vOlogdaT3s709LfjCzQz3lrqZl8utyQi+7XpQ==</t>
  </si>
  <si>
    <t>OOC-N03 on 06/03/2026 00:00</t>
  </si>
  <si>
    <t>8671847e-a439-f111-88b4-7ced8d9a9a39</t>
  </si>
  <si>
    <t>fFJjZSmmFFmE+pP29qQu4cZ8o+rfZ7wZcM7o2uz3TReheGv9UvNhhRrbT0lwZzmduHHrj+e/cyZvmsmkaWwJJQ==</t>
  </si>
  <si>
    <t>OOC-N03 on 06/03/2026 01:00</t>
  </si>
  <si>
    <t>fff1e989-a439-f111-88b4-7ced8db798da</t>
  </si>
  <si>
    <t>fB7fbqmYVIYTzGBBP8BLmoselJqI1qqJ+fk1C9OM5snF3Fi5NxHaqj+AghVqJDiWWN9K0b//TdEInlrIVSUyIw==</t>
  </si>
  <si>
    <t>OOC-N03 on 06/03/2026 02:00</t>
  </si>
  <si>
    <t>733be089-a439-f111-88b4-00224841c1cf</t>
  </si>
  <si>
    <t>H6ft87rRstgOvImjIiUkyCaJgUx5kcFpL78SZOwa7q+QcpwTZhiU4shyJY/dIUtrS5JMJ5MG3yyhwdod2Y98YA==</t>
  </si>
  <si>
    <t>OOC-N03 on 06/03/2026 03:00</t>
  </si>
  <si>
    <t>d87d2b7c-a439-f111-88b4-6045bdd22588</t>
  </si>
  <si>
    <t>c4Qm7zGlJ3jr8UssG8dPbdgsY+yKDzaFTiq9ISoG8a+BCsErHZUphcTxO8ouAKPkkFD5VAIyAdgIT28IZiXUjQ==</t>
  </si>
  <si>
    <t>OOC-N03 on 06/03/2026 04:00</t>
  </si>
  <si>
    <t>e7b1ca83-a439-f111-88b4-7ced8d9ce437</t>
  </si>
  <si>
    <t>T/+RPoefM9Mo6dim/dklW7k6nc8AA2qWwRvC2DmRrj5+p1MPSOSoOh+7GxwTRrlAWqY0TDmLTiMoH7CftjzW7g==</t>
  </si>
  <si>
    <t>OOC-N03 on 06/03/2026 05:00</t>
  </si>
  <si>
    <t>45322682-a439-f111-88b4-6045bdd22588</t>
  </si>
  <si>
    <t>DC9ye/KRI4g+zTnDQ4edZ/5MrINYXPO0SbChX0gZWkleqLB3tIqMTRl1iEQLxdxHFz1fUKY2LuPMVLXRSOb3/Q==</t>
  </si>
  <si>
    <t>OOC-N03 on 06/03/2026 06:00</t>
  </si>
  <si>
    <t>3b322682-a439-f111-88b4-6045bdd22588</t>
  </si>
  <si>
    <t>ik8pW5/0TOq1Y/o8BTXCKedPXo/SvvqvRvQ0/vB/Z3aKm40NxrpQsnHOOsUD/4v4rCGg3YGYpZYmtBaWjOAT3Q==</t>
  </si>
  <si>
    <t>OOC-N03 on 06/03/2026 07:00</t>
  </si>
  <si>
    <t>3adffd7e-a439-f111-88b4-00224842824a</t>
  </si>
  <si>
    <t>x+eYdGOUFI1vsxJiydje92/St5LdpiC62Stz4aPIq1lPADhUT6e4GuqC62+g+16wnD5wVlljAB1fuwMVYjlQhw==</t>
  </si>
  <si>
    <t>OOC-N03 on 06/03/2026 08:00</t>
  </si>
  <si>
    <t>ffa61e88-a439-f111-88b4-6045bdd22588</t>
  </si>
  <si>
    <t>N3+pU8Rz4xh8Oo7c5U+iLTyBKcB6h8Ws4Y+EdEbEKEUp653MNmsQIPDrAGICV1WS5siISm/RT+psy1uL1C8Fiw==</t>
  </si>
  <si>
    <t>OOC-N03 on 06/03/2026 09:00</t>
  </si>
  <si>
    <t>af88e77d-a439-f111-88b4-7ced8db798da</t>
  </si>
  <si>
    <t>BsrEG++UKhySHl5DktMVKAdaa3Kl104w63NNTB4RLrO79gvC1kOhvOLk/zaWySbpdIC8/vZPAAH1yRNxCbLpFA==</t>
  </si>
  <si>
    <t>OOC-N03 on 06/03/2026 10:00</t>
  </si>
  <si>
    <t>20f2e989-a439-f111-88b4-7ced8db798da</t>
  </si>
  <si>
    <t>9lymbReP6Zaex4oDVZmTWGUxMCkGEnl4LAVFhog5MWB1a7uDbNU14KSLN7XbzipcA7WYDFQlzkIWVqQFGYupcQ==</t>
  </si>
  <si>
    <t>OOC-N03 on 06/03/2026 11:00</t>
  </si>
  <si>
    <t>1d322682-a439-f111-88b4-6045bdd22588</t>
  </si>
  <si>
    <t>3rC3M+yUgIjFhCRPlINXtpvr5ZBngvnbUaKlIAN9Jlf6dTFZoG8eLnekL+EGBcVwheh6phuwNyyU7bUqErGDPQ==</t>
  </si>
  <si>
    <t>OOC-N03 on 06/03/2026 12:00</t>
  </si>
  <si>
    <t>5f72a586-a439-f111-88b4-70a8a54e324d</t>
  </si>
  <si>
    <t>aCt+HGWPeBD+HEI1gvP8F0Y2V/7ShW8p6QhrTmzarb36LTAHeWKbfHFNwO9JRr8Drl9eXS1uymgDm10ciJfuKw==</t>
  </si>
  <si>
    <t>OOC-N03 on 06/03/2026 13:00</t>
  </si>
  <si>
    <t>6871847e-a439-f111-88b4-7ced8d9a9a39</t>
  </si>
  <si>
    <t>nzfmaEAilQ3zU89FBVMy5fzFwAbw+u0c6HThk7ni6gHbCTGcuIn6HJznYSLNvGzK7S84apC1T/UFWPypYsU5SA==</t>
  </si>
  <si>
    <t>OOC-N03 on 06/03/2026 14:00</t>
  </si>
  <si>
    <t>bc89407d-a439-f111-88b4-70a8a54e3207</t>
  </si>
  <si>
    <t>MZE0S9A6la6BOdNHwBu2/Harik7aGlOm8QqSKbjQYr8+q22BeA20ragsQgP0K2KfvSYj2ru6JGWPxJr2vMF6MQ==</t>
  </si>
  <si>
    <t>OOC-N03 on 06/03/2026 15:00</t>
  </si>
  <si>
    <t>0a88e77d-a439-f111-88b4-7ced8db798da</t>
  </si>
  <si>
    <t>ikrrpO1hN5kpyt8NChH+kleDnfORvtMWTBjpxZpDcaVhI2EFR7bL0IIosL8lCFDQS7mWFJeo3DnViW1exk5/pQ==</t>
  </si>
  <si>
    <t>OOC-N03 on 06/03/2026 16:00</t>
  </si>
  <si>
    <t>cfdefd7e-a439-f111-88b4-00224842824a</t>
  </si>
  <si>
    <t>6gtWTgjd0BPeZjWZFWDD0L/qBKLVGVnnT/GJr8NH+581LxZAWKIiIrjEuszMIWdH+YrgKUhx6KIi+8yTpDyymA==</t>
  </si>
  <si>
    <t>OOC-N03 on 06/03/2026 17:00</t>
  </si>
  <si>
    <t>2a59cb83-a439-f111-88b4-00224841c1cf</t>
  </si>
  <si>
    <t>5yJYurrY+lwsfaZv6Zqti/Anqx1qCjLlDibZ6vjRWkLTthF0GtfaxCBV4R3P6PKd3NuZeqpEZLSAvVSHRgdBpQ==</t>
  </si>
  <si>
    <t>OOC-N03 on 06/03/2026 18:00</t>
  </si>
  <si>
    <t>7f322682-a439-f111-88b4-6045bdd22588</t>
  </si>
  <si>
    <t>Tto8ykI/l1VLPUPgSSR6Fv/SlePMKA5HFf7A+UYx3OZbmu5oJhisTwO6lsllIyiVavtNzuXMMrREO+D8EpvfeQ==</t>
  </si>
  <si>
    <t>OOC-N03 on 06/03/2026 19:00</t>
  </si>
  <si>
    <t>e0312682-a439-f111-88b4-6045bdd22588</t>
  </si>
  <si>
    <t>Seb8VZfyOSXl3kdJEI4UeZQqfsr4448QMuVov++MnwrqCGot2HJ2Qcy7Llyyxcw260HQ31ZcXZm8nK6oJOgk6A==</t>
  </si>
  <si>
    <t>OOC-N03 on 06/03/2026 20:00</t>
  </si>
  <si>
    <t>fe1ce583-a439-f111-88b4-7ced8db798da</t>
  </si>
  <si>
    <t>4lND2n4FuxoCc2PlBEnWEiWONUIINx7yixs9XqoHfMqT5B+8ZyQ9VwMAHDuNMPoU0h1+Q+cUxZ0v+YPbZJONoA==</t>
  </si>
  <si>
    <t>OOC-N03 on 06/03/2026 21:00</t>
  </si>
  <si>
    <t>9ca3bc7d-a439-f111-88b4-7ced8d9ce437</t>
  </si>
  <si>
    <t>W67MFfc1KAvfc7eXXW4iNj8z3t/ah8EV46o0ICZxn3zuIHkeof4i99XQLIcKhkr9l1IGH867wbTFf8H1fYeU3A==</t>
  </si>
  <si>
    <t>OOC-N03 on 06/03/2026 22:00</t>
  </si>
  <si>
    <t>8c7d2b7c-a439-f111-88b4-6045bdd22588</t>
  </si>
  <si>
    <t>o2vMz6/TxDQ1VvYvWYBDA7H194u2Q3FI9fMb4ak++1JUpToozt7qujXszyE5blzFA5jCmH1da+mmyVqCLdD2vw==</t>
  </si>
  <si>
    <t>OOC-N03 on 06/03/2026 23:00</t>
  </si>
  <si>
    <t>e4d5af7a-a439-f111-88b4-70a8a54e324d</t>
  </si>
  <si>
    <t>fWR+o5pAh/6mciLUqZH47Ll8RolVRAHZeaGDBZXtOdmNhgh4n3QVFCNT8vmZ+PW5XIa5p8mKrwHgY4QonY9USQ==</t>
  </si>
  <si>
    <t>OOC-N03 on 07/03/2026 00:00</t>
  </si>
  <si>
    <t>02b2ca83-a439-f111-88b4-7ced8d9ce437</t>
  </si>
  <si>
    <t>kk31fGp0M+v4Q9p9xKrilyUWaJfvcHGTE4S3QTOtd5x2ItT9qY2FIWI/9yL2kckdC+AgZ4wZTv/7GRHyEJDz3A==</t>
  </si>
  <si>
    <t>OOC-N03 on 07/03/2026 01:00</t>
  </si>
  <si>
    <t>b888e77d-a439-f111-88b4-7ced8db798da</t>
  </si>
  <si>
    <t>Ew3CP5PIw3aDs2tqjWSBHu63y49ooya32hX0zc28ySiRhUg6RCTWSYKmeT0ONvEeGuAD7LcLAPBZMXsghoeztw==</t>
  </si>
  <si>
    <t>OOC-N03 on 07/03/2026 02:00</t>
  </si>
  <si>
    <t>9688e77d-a439-f111-88b4-7ced8db798da</t>
  </si>
  <si>
    <t>rvL0QBuBLYCh/VoJa1JAkoOYpDj0/b7dnJcQ9s15exGkFq1XSvnIL1uCyANwYoVpsW+M90Dlr024CIgwxFN+lw==</t>
  </si>
  <si>
    <t>OOC-N03 on 07/03/2026 03:00</t>
  </si>
  <si>
    <t>0101ad80-a439-f111-88b4-70a8a54e324d</t>
  </si>
  <si>
    <t>ubrv/NQfRauUfIdw3gIDvLHrd8o9Z18/HMvCh0qkr0VFoVWw4uOI6AIHqsIwpyHvQA67/5IE5XChR7SlehVijA==</t>
  </si>
  <si>
    <t>OOC-N03 on 07/03/2026 04:00</t>
  </si>
  <si>
    <t>a471847e-a439-f111-88b4-7ced8d9a9a39</t>
  </si>
  <si>
    <t>1WpkWn9jQ+clYYwaySjpzByxh79c9SX9IfU5HdZZl1iFxuZcHZ6pNiyifWSO1YEnQR0zaE3m20WxvZFo20E8ZA==</t>
  </si>
  <si>
    <t>OOC-N03 on 07/03/2026 05:00</t>
  </si>
  <si>
    <t>73b2ca83-a439-f111-88b4-7ced8d9ce437</t>
  </si>
  <si>
    <t>dsn7zqNRAxY7dtlLQ5iEeNHzPGDudFHzKjgV7yTbEkT4juRkdpLFKKPT9mRca31Am5nbST4RE7WK+DPXmBPiNQ==</t>
  </si>
  <si>
    <t>OOC-N03 on 07/03/2026 06:00</t>
  </si>
  <si>
    <t>3908c27d-a439-f111-88b4-00224841c1cf</t>
  </si>
  <si>
    <t>Bo4jkiWkKH2eTKnuAUgOYk43NO8oJbQpDTowgtetGvOlq2YUwmYMFbDID8t+5ze0yvnuL7T+l2n9DA4d9GbYvg==</t>
  </si>
  <si>
    <t>OOC-N03 on 07/03/2026 07:00</t>
  </si>
  <si>
    <t>12880f84-a439-f111-88b4-70a8a54e3207</t>
  </si>
  <si>
    <t>4nH34JvVZkdw6lvQpi4ZSkZZxI+sycccqW0NFEwnSIP3gqzcA3z2VmGNXjkzaU/JE9BjhgT9gXf/Xh5OwXB1qA==</t>
  </si>
  <si>
    <t>OOC-N03 on 07/03/2026 08:00</t>
  </si>
  <si>
    <t>ae7d2b7c-a439-f111-88b4-6045bdd22588</t>
  </si>
  <si>
    <t>PK/WEi8KkwgJfOpvQfhKzWqMoY3fmi0vbVd4JHL4l6eEG0dnp/IDHLXYSXor/o9PUfvxgx9mXTXC9F7Dteo8Pw==</t>
  </si>
  <si>
    <t>OOC-N03 on 07/03/2026 09:00</t>
  </si>
  <si>
    <t>1859cb83-a439-f111-88b4-00224841c1cf</t>
  </si>
  <si>
    <t>v8By73wkKyYFvGhcVq+tgC8MQoehnJW6bKfW0QYMeOGKJ18ut+gdlTepCs9dU5OdAEptadcaOvtffeupXNiJvg==</t>
  </si>
  <si>
    <t>OOC-N03 on 07/03/2026 10:00</t>
  </si>
  <si>
    <t>c01be583-a439-f111-88b4-7ced8db798da</t>
  </si>
  <si>
    <t>6CibbNFYqRhoSPIzzFPwnP65cNGUSquVkfyiyuebcVZNVf1FfhE+6lBw1VL7taJmd3FvD6cmghDoTcla61Piuw==</t>
  </si>
  <si>
    <t>OOC-N03 on 07/03/2026 11:00</t>
  </si>
  <si>
    <t>b6b1ca83-a439-f111-88b4-7ced8d9ce437</t>
  </si>
  <si>
    <t>TAJOFpSXmjj8fyYpkOrgNsQoBWSGW1oKV8ULMUO9OKGFQ2ExQdj2oz+QIGe90UnP5rUwILfEgaZLjBqfaVii/Q==</t>
  </si>
  <si>
    <t>OOC-N03 on 07/03/2026 12:00</t>
  </si>
  <si>
    <t>e787e77d-a439-f111-88b4-7ced8db798da</t>
  </si>
  <si>
    <t>3bn37+HcWMezEUfKN71abHVSzJB3dZwxYtAh0bmyiq7kzkEIQa9Z6uXPAj5AiIwHfY/7PzwH/+JOjRFfMdBI4w==</t>
  </si>
  <si>
    <t>OOC-N03 on 07/03/2026 13:00</t>
  </si>
  <si>
    <t>6688e77d-a439-f111-88b4-7ced8db798da</t>
  </si>
  <si>
    <t>QOw2+Fn/UzpgVPxCG/HMpn/8IlJNXP1SpObKWxQ1nOrgmSlOSQly2XzSGbkMVg+3dMFqVXIfPEFydKt/yX38hQ==</t>
  </si>
  <si>
    <t>OOC-N03 on 07/03/2026 14:00</t>
  </si>
  <si>
    <t>311ce583-a439-f111-88b4-7ced8db798da</t>
  </si>
  <si>
    <t>gn4FQFsIaqd0ZaevWBgbJUfSZUG0wKG+umc1neTZU0eouWueqc9s1lzf0cbw2RKTWngCu2jN/U1Ur9mblkrS8g==</t>
  </si>
  <si>
    <t>OOC-N03 on 07/03/2026 15:00</t>
  </si>
  <si>
    <t>ce107d84-a439-f111-88b4-7ced8d9a9a39</t>
  </si>
  <si>
    <t>HL+xlRV4MY7azGx0jWNKdn+0yAg3mVVZh12hGu1exGcT4M9JgNPvUlyii2ae8g/hyNFz3gm/tVBUXJDo8clZcw==</t>
  </si>
  <si>
    <t>OOC-N03 on 07/03/2026 16:00</t>
  </si>
  <si>
    <t>4ca71e88-a439-f111-88b4-6045bdd22588</t>
  </si>
  <si>
    <t>rULUgd4KZ82vqdw6TExcbLokmm8cA4g5LnQzP/R0Gl9TwFXfzwR8Cd3oJEdaigd3CR3agR3vC+H7U/EHTOJ2vw==</t>
  </si>
  <si>
    <t>OOC-N03 on 07/03/2026 17:00</t>
  </si>
  <si>
    <t>09a71e88-a439-f111-88b4-6045bdd22588</t>
  </si>
  <si>
    <t>qkxvmkabq5i9DzNMWXkpSqSS5Vqrrqp6JJy556kf77YtC2n5f6o5BgSiGKd1sWcqAddgf3J2mrB2MC+0o83gRA==</t>
  </si>
  <si>
    <t>OOC-N03 on 07/03/2026 18:00</t>
  </si>
  <si>
    <t>8872a586-a439-f111-88b4-70a8a54e324d</t>
  </si>
  <si>
    <t>TSKTDgAfkUSEZ8eeFTAzYHXBN0iOAsMpa4TRYrlPAIeR0qrTFDnqMost3iKgLqwtp49BLcvxCO/ZPGnB0P5WuA==</t>
  </si>
  <si>
    <t>OOC-N03 on 07/03/2026 19:00</t>
  </si>
  <si>
    <t>ec312682-a439-f111-88b4-6045bdd22588</t>
  </si>
  <si>
    <t>G+BrP8kpwqo7rDjnuhbbUtIId4lgZGCJ0TC25Ngur5JS1lkaWeHWSX4h69V/hzoEM7RaqlO7qfGOrpRK8pq5KQ==</t>
  </si>
  <si>
    <t>OOC-N03 on 07/03/2026 20:00</t>
  </si>
  <si>
    <t>6288e77d-a439-f111-88b4-7ced8db798da</t>
  </si>
  <si>
    <t>QQniEUNDd2XME63RxPmostuZaLTn4N3iHEMqpyTLxDCURrfXApEcmQiclIDRnWGDXNTrv8pnRusnx4VgFPZb5A==</t>
  </si>
  <si>
    <t>OOC-N03 on 07/03/2026 21:00</t>
  </si>
  <si>
    <t>85a3bc7d-a439-f111-88b4-7ced8d9ce437</t>
  </si>
  <si>
    <t>EMHdD8/1eR3e3FQtBP9TtiMSUc2fGxyYs1YnKvA/OOWLE8/MQL3xAdpKWTNbNqu132fxq0NMdtKov/GGAwKfjQ==</t>
  </si>
  <si>
    <t>OOC-N03 on 07/03/2026 22:00</t>
  </si>
  <si>
    <t>af71847e-a439-f111-88b4-7ced8d9a9a39</t>
  </si>
  <si>
    <t>4umI/898AcgJTatphUk468OgmNqcjAdFYwjaRq5IMf+/KowzBNB5ZLX1NCgc/uXx43JWNMHmEttRTvmUOoufHA==</t>
  </si>
  <si>
    <t>OOC-N03 on 07/03/2026 23:00</t>
  </si>
  <si>
    <t>251ce583-a439-f111-88b4-7ced8db798da</t>
  </si>
  <si>
    <t>muwU5SCENWaK/XPlzWzsEgzCyEk2sCqE1KcwdXIZma7a1U4ttUxvWcubps1kCB9sRrjai08cGNKyIm9NHFv5ng==</t>
  </si>
  <si>
    <t>OOC-N03 on 08/03/2026 00:00</t>
  </si>
  <si>
    <t>8b87e77d-a439-f111-88b4-7ced8db798da</t>
  </si>
  <si>
    <t>RkqC5gd0f7x1bfB7U6Dxq2G1snSis9k82CNqXyW7dFukrjjo4JF76yPT0QKnO/vGCoRXETUyWWn26BbfYyxODw==</t>
  </si>
  <si>
    <t>OOC-N03 on 08/03/2026 01:00</t>
  </si>
  <si>
    <t>20a71e88-a439-f111-88b4-6045bdd22588</t>
  </si>
  <si>
    <t>I2NDRPixkDn6VBb1ItOye+Snr0iJLc7Y7XEzs6Hx2SL6YL3XtLh6yCDV71UBgj6JbXaHc5S8BUBiJl2Ho4ARBA==</t>
  </si>
  <si>
    <t>OOC-N03 on 08/03/2026 02:00</t>
  </si>
  <si>
    <t>eaa2bc7d-a439-f111-88b4-7ced8d9ce437</t>
  </si>
  <si>
    <t>uD10zH2OKFjgA7xP5fiN2sTLuluoB8vh6jDlTsmN5dZxj+jy5aXldnBYK2UIbmUKd0TFbuzRBk+3mWChVC2yZQ==</t>
  </si>
  <si>
    <t>OOC-N03 on 08/03/2026 03:00</t>
  </si>
  <si>
    <t>6b71847e-a439-f111-88b4-7ced8d9a9a39</t>
  </si>
  <si>
    <t>MzAg745e9haPpAp2aoX6+omIGLtzYZ/zvGg9ulTICrSI6cFk7956L2qcHgywTeEbUlVZkjWdnveD7LX8Pt8zew==</t>
  </si>
  <si>
    <t>OOC-N03 on 08/03/2026 04:00</t>
  </si>
  <si>
    <t>b258cb83-a439-f111-88b4-00224841c1cf</t>
  </si>
  <si>
    <t>935ECrcxne1kg/jBD/gzZgS8QTkJ2hSQ62izPIfnTFVcoC6yqhb4eqJUAUYCcsVDErDGFPAmTZhH4pQSXpjugQ==</t>
  </si>
  <si>
    <t>OOC-N03 on 08/03/2026 05:00</t>
  </si>
  <si>
    <t>1fa3bc7d-a439-f111-88b4-7ced8d9ce437</t>
  </si>
  <si>
    <t>oGLgO2q4fA3xE5iS/FyXe41Uo7GBi16xMYsyH8MP2rheFG2HhATFVewF5VSs1wws79I/SgiLn+G9raVNjrMoEA==</t>
  </si>
  <si>
    <t>OOC-N03 on 08/03/2026 06:00</t>
  </si>
  <si>
    <t>e51ce583-a439-f111-88b4-7ced8db798da</t>
  </si>
  <si>
    <t>ZUxxMe83DrzKEEGX+JW+8v66DVbIPFPIx3jgQf0QqaeZ9iZJaW1A7deMlkNCswjNU+cMF25M+dB50LaVZ6CR0Q==</t>
  </si>
  <si>
    <t>OOC-N03 on 08/03/2026 07:00</t>
  </si>
  <si>
    <t>b1defd7e-a439-f111-88b4-00224842824a</t>
  </si>
  <si>
    <t>hay2qxQbaEK8GsIv2549KjyRblmfTZnnHJ4wZ5rGHLt7WNX9RHGKAtUYUDKEc8s5U/8Zqtl9zUUjCcING8tHxg==</t>
  </si>
  <si>
    <t>OOC-N03 on 08/03/2026 08:00</t>
  </si>
  <si>
    <t>5a72a586-a439-f111-88b4-70a8a54e324d</t>
  </si>
  <si>
    <t>lFeXMgQtF3Ff6MhWkTgA9gFsnsnJfQEzvrtCCN5MJq4VdCIOVsc1/REyCM6VCLYyYHXOKU/DkdcCGhASz+9A6Q==</t>
  </si>
  <si>
    <t>OOC-N03 on 08/03/2026 09:00</t>
  </si>
  <si>
    <t>e6a2bc7d-a439-f111-88b4-7ced8d9ce437</t>
  </si>
  <si>
    <t>b477GLmjDuJMmaraa3P31kWtxTMZX3tOAb4RomXG54yTNTkubeKj9GA32hQ59BvAzW0ivin4LcFuXOaxj1Q5vA==</t>
  </si>
  <si>
    <t>OOC-N03 on 08/03/2026 10:00</t>
  </si>
  <si>
    <t>d51ce583-a439-f111-88b4-7ced8db798da</t>
  </si>
  <si>
    <t>mFo+acZ20+6Gk/2JIJkCFGy79gULjaOfy/MV4HnA4MX7qaAVUrRXhcXZfyDlGGeecFImcIxLQmOZbA1GgeN8bA==</t>
  </si>
  <si>
    <t>OOC-N03 on 08/03/2026 11:00</t>
  </si>
  <si>
    <t>92b2ca83-a439-f111-88b4-7ced8d9ce437</t>
  </si>
  <si>
    <t>JiRV1NgtkJCJ75X6xmhi64PfUaKmIS/VeElYKP6Cm/kpmEE37+LRK0vRQ2o9LF9iNx14G84aEu3tCa3nLBIvZg==</t>
  </si>
  <si>
    <t>OOC-N03 on 08/03/2026 12:00</t>
  </si>
  <si>
    <t>7688e77d-a439-f111-88b4-7ced8db798da</t>
  </si>
  <si>
    <t>sWtDDLREKM2JMLENFVqGE5euTz78nJ647kXQLzVngKtd+mOfAYZkr9t9yCQamHIaHqoaB7pk0D7EeWqOLmhY+w==</t>
  </si>
  <si>
    <t>OOC-N03 on 08/03/2026 13:00</t>
  </si>
  <si>
    <t>6788e77d-a439-f111-88b4-7ced8db798da</t>
  </si>
  <si>
    <t>XKfPR+B6TWqZJUggvyF7oWh2zXHngqHkE7FOHgnJTQQudWQbFY/V//JrP77TC5ywMAHC8KiFeYM6lYy3Mdfhqg==</t>
  </si>
  <si>
    <t>OOC-N03 on 08/03/2026 14:00</t>
  </si>
  <si>
    <t>f1312682-a439-f111-88b4-6045bdd22588</t>
  </si>
  <si>
    <t>1o+rOI3s19TbwtSODNB9Dlhkrb8cMRxDYgOtm7pSmUU7aM84iIkkX4/XmZTifM78wR/S6WPljZNUMGsNrlw/5Q==</t>
  </si>
  <si>
    <t>OOC-N03 on 08/03/2026 15:00</t>
  </si>
  <si>
    <t>8272a586-a439-f111-88b4-70a8a54e324d</t>
  </si>
  <si>
    <t>o+U5rpKWWYc/6U4iFuCYWu7YBwPMfbYXNNJiRuse7PrgDVgqHzKAhh/ftj5dVEapdJY1eoUFYyvR34lQH+4WUA==</t>
  </si>
  <si>
    <t>OOC-N03 on 08/03/2026 16:00</t>
  </si>
  <si>
    <t>ecb1ca83-a439-f111-88b4-7ced8d9ce437</t>
  </si>
  <si>
    <t>agPfSuTUQtdGN6Jd4Z86dwb+LZC2azBH2gQrppY/AAPJlisUwIZAQKM5WwknBIWe1Tg0MAp5UI8EKY1lxgPYFA==</t>
  </si>
  <si>
    <t>OOC-N03 on 08/03/2026 17:00</t>
  </si>
  <si>
    <t>17f2e989-a439-f111-88b4-7ced8db798da</t>
  </si>
  <si>
    <t>yBthJMG06Ref1muXausQFXEMH9uWO1wqDH07ImFtNpmaRLBTB8tg147LwYmso7/4NwOleMSdsXstB7tYzX7Zfg==</t>
  </si>
  <si>
    <t>OOC-N03 on 08/03/2026 18:00</t>
  </si>
  <si>
    <t>a172a586-a439-f111-88b4-70a8a54e324d</t>
  </si>
  <si>
    <t>5fgzmthTO1aLIDTOvOHP36oNpAkI/z7ej/vtnT1KjzgMegOnrP7YM24/+j1Mf01uUiZCp0cJpVbel1OTmVY7/w==</t>
  </si>
  <si>
    <t>OOC-N03 on 08/03/2026 19:00</t>
  </si>
  <si>
    <t>d27d2b7c-a439-f111-88b4-6045bdd22588</t>
  </si>
  <si>
    <t>V+0B28YF88OEZptcRXbM1SQf6i33CE7aPWPsSSnSjEdbqYwWMO3EzeBkoeKSc6o173tCd19aKW9MZuCZ+JRwWQ==</t>
  </si>
  <si>
    <t>OOC-N03 on 08/03/2026 20:00</t>
  </si>
  <si>
    <t>6c7d2b7c-a439-f111-88b4-6045bdd22588</t>
  </si>
  <si>
    <t>P7m5W95HDf9hENR0Z7HVt++sNisTHCnLa/BCT5I5J9BWpv7pZJjrBKfjlqCTKQpBZJ0SO7gS1OrIR1L2CdSTOA==</t>
  </si>
  <si>
    <t>OOC-N03 on 08/03/2026 21:00</t>
  </si>
  <si>
    <t>2788e77d-a439-f111-88b4-7ced8db798da</t>
  </si>
  <si>
    <t>Hf+rvYaqQptmuy/1mt45C+E48gj03TISSfrh2M9e3xx6H4aK38PWzSbLeUWnEmnWIfAE1hLxtyszKP16Wg7hRA==</t>
  </si>
  <si>
    <t>OOC-N03 on 08/03/2026 22:00</t>
  </si>
  <si>
    <t>9ba3bc7d-a439-f111-88b4-7ced8d9ce437</t>
  </si>
  <si>
    <t>G4x3x9rHWbe8ZKvdeindgKWOkL7x/tdr3L5tttr2lyZtDYYygwQNzjf+asLVT9z+QX4xP1otJRDJqACqW1Ml0Q==</t>
  </si>
  <si>
    <t>OOC-N03 on 08/03/2026 23:00</t>
  </si>
  <si>
    <t>847d2b7c-a439-f111-88b4-6045bdd22588</t>
  </si>
  <si>
    <t>nHfGwNPFc507paVfl2hZyMcNozaqn8OxY8NxPoEVDTmpl2+FBr6FUGKsUfM8K7LqajFMbdwdjgztCHZLQq1JXA==</t>
  </si>
  <si>
    <t>OOC-N03 on 09/03/2026 00:00</t>
  </si>
  <si>
    <t>a5312682-a439-f111-88b4-6045bdd22588</t>
  </si>
  <si>
    <t>zm3pxIX7YUuxC8az8Q8hDlhKio/9pslNqpTJY99HwWWMFiGnmkWM1llJnVwHvf9I5MRpDUtFeUCfXliLweOSow==</t>
  </si>
  <si>
    <t>OOC-N03 on 09/03/2026 01:00</t>
  </si>
  <si>
    <t>1f1ce583-a439-f111-88b4-7ced8db798da</t>
  </si>
  <si>
    <t>JqkbDonplXa7qelJwSevfqfTvBsDUwxr82LOenWVvSB9IHv22fe0cWdoH6yv/4RMteg9/LA8miiFm5T85aOYqQ==</t>
  </si>
  <si>
    <t>OOC-N03 on 09/03/2026 02:00</t>
  </si>
  <si>
    <t>45eeff84-a439-f111-88b4-00224842824a</t>
  </si>
  <si>
    <t>p8ZwrfyO04sLzaSPhfRQQaeYmFUfGo9VoylJZYxPr7JrPgHHNll4Do9zntECDzbUSk4/jorJxqWBbnRNjseEbg==</t>
  </si>
  <si>
    <t>OOC-N03 on 09/03/2026 03:00</t>
  </si>
  <si>
    <t>b6defd7e-a439-f111-88b4-00224842824a</t>
  </si>
  <si>
    <t>Z2D3/IvKHZP9CavLlGol/FHVryn+2akbbBwwD/q4T/uMnWXGcIowj23nXB9sqzStIkceyapXCYh062X7kaPKRQ==</t>
  </si>
  <si>
    <t>OOC-N03 on 09/03/2026 04:00</t>
  </si>
  <si>
    <t>a8312682-a439-f111-88b4-6045bdd22588</t>
  </si>
  <si>
    <t>x4C/2r8RMyVhGEWxxN0WKuZez8m407dm8omvsLnzJuTGOUlpjdRzg7kVbRxAuuw2Xu/TGiz/uFb0U8/aRrDdYQ==</t>
  </si>
  <si>
    <t>OOC-N03 on 09/03/2026 05:00</t>
  </si>
  <si>
    <t>60eeff84-a439-f111-88b4-00224842824a</t>
  </si>
  <si>
    <t>4nhstpIC2j/KmXUL9HmbzU+42vto7ttmqBDFmU0vk6rBb4cusfRefk/TC8ikHiTwtUS7bKrtAtIdnpqq1G5h2g==</t>
  </si>
  <si>
    <t>OOC-N03 on 09/03/2026 06:00</t>
  </si>
  <si>
    <t>fba2bc7d-a439-f111-88b4-7ced8d9ce437</t>
  </si>
  <si>
    <t>AKur7e4QYs6VgZUdccWkpEkZfIR6xZq88HayWrUYkV9xoP4xnfSo7abkaTwv580b6gKXnQHdFKnFBSQXleWx1A==</t>
  </si>
  <si>
    <t>OOC-N03 on 09/03/2026 07:00</t>
  </si>
  <si>
    <t>a4b1ca83-a439-f111-88b4-7ced8d9ce437</t>
  </si>
  <si>
    <t>9YWtOcgyJ6HrhVK4tnEdMvVrfemEfP38XJxUlk8BXwfEb4cOelGDCmc6t2kcWcrJ21T7laRHHJum/HxC4JPKmQ==</t>
  </si>
  <si>
    <t>OOC-N03 on 09/03/2026 08:00</t>
  </si>
  <si>
    <t>09dffd7e-a439-f111-88b4-00224842824a</t>
  </si>
  <si>
    <t>iqBErnnk4wqR8ITCybjPbucW8frXmN5lSIwAy0gzjFP6j0c7Ya5vVqhvU8MD0l7+6d4F/DiXYtj0Dcxk4Jk/lg==</t>
  </si>
  <si>
    <t>OOC-N03 on 09/03/2026 09:00</t>
  </si>
  <si>
    <t>6ab2ca83-a439-f111-88b4-7ced8d9ce437</t>
  </si>
  <si>
    <t>eP0bEVxyuWvyJI41w7kDifwTkSJUNqGNDkqsxikLQXRkEB136J6WdyQzIpI/KAJ4SPwrd+wFtawaoezta3nKbg==</t>
  </si>
  <si>
    <t>OOC-N03 on 09/03/2026 10:00</t>
  </si>
  <si>
    <t>d071847e-a439-f111-88b4-7ced8d9a9a39</t>
  </si>
  <si>
    <t>zL82kLIwuM423pvX9i7RHChPF2aG8n7c8Pbj2BTFfZiGlTR4rXmqeeDSJ/6eu6l2rETYQo+F9rBf0y/n8jebag==</t>
  </si>
  <si>
    <t>OOC-N03 on 09/03/2026 11:00</t>
  </si>
  <si>
    <t>bb870f84-a439-f111-88b4-70a8a54e3207</t>
  </si>
  <si>
    <t>jsWRvN4K1/PLf2jQZuxSyybq9CUNp1Td1wxtExc4c9riifp0beHoZvdMP+9j6C2qx0rMz1EPZyimKGeE2/SRJw==</t>
  </si>
  <si>
    <t>OOC-N03 on 09/03/2026 12:00</t>
  </si>
  <si>
    <t>f9312682-a439-f111-88b4-6045bdd22588</t>
  </si>
  <si>
    <t>1miH58V1tNZEocZZxTDjs6oJ5WXwS0fAK2JIKWCgQ9Xn0nI8kHLuhgruL1uvCQX0GFf75hBQ4R2dW0RICykbCQ==</t>
  </si>
  <si>
    <t>OOC-N03 on 09/03/2026 13:00</t>
  </si>
  <si>
    <t>5f107d84-a439-f111-88b4-7ced8d9a9a39</t>
  </si>
  <si>
    <t>Mz1t9K2bwcxJNI683ntJnfxAmsCx2jMA+I4wq6AQ6Q8J5juUtkzBgQU6hZb/uTP0IgNUXDTWLJHWP9cToQUl6w==</t>
  </si>
  <si>
    <t>OOC-N03 on 09/03/2026 14:00</t>
  </si>
  <si>
    <t>7a322682-a439-f111-88b4-6045bdd22588</t>
  </si>
  <si>
    <t>lX1+9jh2st/25sCy74wO2uOFXG/n+wKHcTx3A9Cu8rlmnlKKc1p6UE6VRq6ElXMO2wBe/EP0eVytMdrgJcOeaw==</t>
  </si>
  <si>
    <t>OOC-N03 on 09/03/2026 15:00</t>
  </si>
  <si>
    <t>fea2bc7d-a439-f111-88b4-7ced8d9ce437</t>
  </si>
  <si>
    <t>GoyzUHQGcGKsd5W1PITPFy4JfV5uedX3TUs55MGpz8llps0sUjn3ezbiL9lrQTIb6/LXmGa5tPOKy2pyPzjh7g==</t>
  </si>
  <si>
    <t>OOC-N03 on 09/03/2026 16:00</t>
  </si>
  <si>
    <t>22a71e88-a439-f111-88b4-6045bdd22588</t>
  </si>
  <si>
    <t>4JEu9Vlwo7csDHmlMOnjZNKpXaymsbLBkev229gRix3uJMYWWjqpuN2V5GPQUaBLaiCudfYokNQAz157v400tg==</t>
  </si>
  <si>
    <t>OOC-N03 on 09/03/2026 17:00</t>
  </si>
  <si>
    <t>e47d2b7c-a439-f111-88b4-6045bdd22588</t>
  </si>
  <si>
    <t>ijNcRBolLls86SvKOlYqAdta97qMb9YO+9WvOpNPXMJPwf+09pm9/j/FFZsQGW69J2ho9r3hlYmdn+Q+2LJubg==</t>
  </si>
  <si>
    <t>OOC-N03 on 09/03/2026 18:00</t>
  </si>
  <si>
    <t>dca2bc7d-a439-f111-88b4-7ced8d9ce437</t>
  </si>
  <si>
    <t>pa0hMsTuJB43geHnoPOZyMB22FKTxwDfOGnJvdxfFgPwqWWz//kUJvqDEnfAgMTY7nJmBkvkPcVWqdLFnYJGmQ==</t>
  </si>
  <si>
    <t>OOC-N03 on 09/03/2026 19:00</t>
  </si>
  <si>
    <t>b289407d-a439-f111-88b4-70a8a54e3207</t>
  </si>
  <si>
    <t>IZwU7/8ZjMysiGZhOWjOrjeRUoyDyL0XO/z8sz9A3Ihf6qSLS+AoAeKN0vk6vyC3uCVAkiw9lZ/whZs7dEPFYg==</t>
  </si>
  <si>
    <t>OOC-N03 on 09/03/2026 20:00</t>
  </si>
  <si>
    <t>8087e77d-a439-f111-88b4-7ced8db798da</t>
  </si>
  <si>
    <t>j8D3uL6UvXkHf875PBBnKmdKr1YscBUXrpmbCd9T84KcxfUeR9nglz77SCQcpniwpIJ4UKRhUIOkmlIFj7+0/g==</t>
  </si>
  <si>
    <t>OOC-N03 on 09/03/2026 21:00</t>
  </si>
  <si>
    <t>f4d5af7a-a439-f111-88b4-70a8a54e324d</t>
  </si>
  <si>
    <t>QNLvkh21cltqjOZkk4teU6JygmMl9KF/QEQ7Ycmp5xWbpMh+oZ7MOxsJKYq4zmxgJATN7aLc9QzXxvv6+GMZyA==</t>
  </si>
  <si>
    <t>OOC-N03 on 09/03/2026 22:00</t>
  </si>
  <si>
    <t>9272a586-a439-f111-88b4-70a8a54e324d</t>
  </si>
  <si>
    <t>udtkHJiCib8c04UZzr7LkjCnDlX3Da1vE2buHwe9g5gAAm8qMOPMy7Hwo6QJn8b1EYaB5iQMvyU1acbrL1WBcg==</t>
  </si>
  <si>
    <t>OOC-N03 on 09/03/2026 23:00</t>
  </si>
  <si>
    <t>29dffd7e-a439-f111-88b4-00224842824a</t>
  </si>
  <si>
    <t>wm2xmLP6iDH9RJfAJKTFPNbvLMwvPctxspMt2hieK8mK7EzBrFy4uB1w5FX7w8qaGPamnAmkPpbcs5EHAqqAKQ==</t>
  </si>
  <si>
    <t>OOC-N03 on 10/03/2026 00:00</t>
  </si>
  <si>
    <t>89b2ca83-a439-f111-88b4-7ced8d9ce437</t>
  </si>
  <si>
    <t>TOEgQb3dk5pEduZ7hw+XHtsDJRrRBTrUVu8jhhVkPi6ndU/WzvzV8MgaU4B6gZ8ZMqlWrmR7hu1C6jXyB/Iyfg==</t>
  </si>
  <si>
    <t>OOC-N03 on 10/03/2026 01:00</t>
  </si>
  <si>
    <t>ac107d84-a439-f111-88b4-7ced8d9a9a39</t>
  </si>
  <si>
    <t>1ONC9bZ2wlgwuQeBYMtRq1WXj8bPxRNiSvv4afSTlpz5qt/GXoLO48MkEoZTZ0S1AdAKWNDq5vijRBOVCOMRYw==</t>
  </si>
  <si>
    <t>OOC-N03 on 10/03/2026 02:00</t>
  </si>
  <si>
    <t>6672a586-a439-f111-88b4-70a8a54e324d</t>
  </si>
  <si>
    <t>xS1k1diBTE2cI7iWtdfU/zl8xUO52y8ZYNTw2xZ5FoLmJabJp5E/U9RB2wenzO/OLM8EstVO5OaNZzvsgW2aKQ==</t>
  </si>
  <si>
    <t>OOC-N03 on 10/03/2026 03:00</t>
  </si>
  <si>
    <t>b4107d84-a439-f111-88b4-7ced8d9a9a39</t>
  </si>
  <si>
    <t>KNr2LQ4dmjQ1PCAMFt6t3s/C4K8kOjMoYAmIBM/F46MCMob2TGnVvFTg0nYGgBqEEXvOroSiSxvTHwtBEcKytA==</t>
  </si>
  <si>
    <t>OOC-N03 on 10/03/2026 04:00</t>
  </si>
  <si>
    <t>c11ce583-a439-f111-88b4-7ced8db798da</t>
  </si>
  <si>
    <t>YBMEkv5Gih1+vMao6MyxqoSLN2RP0P902JBuOOiXW1CtYlyF8n6mgXEiDVr9LSJzmnhTmq/y4IhuWF/mtvQM4A==</t>
  </si>
  <si>
    <t>OOC-N03 on 10/03/2026 05:00</t>
  </si>
  <si>
    <t>46eeff84-a439-f111-88b4-00224842824a</t>
  </si>
  <si>
    <t>W55kTkEDY/UXl47QCh4I5LMU80cBwF1qPOS0oqbST2zdj+ha+IlfbUNTTrmikwpqemFLozhk2iah0bRpm0eciQ==</t>
  </si>
  <si>
    <t>OOC-N03 on 10/03/2026 06:00</t>
  </si>
  <si>
    <t>b658cb83-a439-f111-88b4-00224841c1cf</t>
  </si>
  <si>
    <t>Y3K03+++3EftfSx5XBkpLceVVk/NkPI7ZGTrh25wtg5H0QxE6WBPFHm7AFU9ViQtGNF+5TpJwUKcbSewjuRTbQ==</t>
  </si>
  <si>
    <t>OOC-N03 on 10/03/2026 07:00</t>
  </si>
  <si>
    <t>4c08c27d-a439-f111-88b4-00224841c1cf</t>
  </si>
  <si>
    <t>uLE3bb3GnlzxM6OGinPkHVVDpW0C+1NXZHld1mG3ixSoa0sM9xJQLrq0b6/ptYvgzk0lsKguRLXb3xEuAavDZA==</t>
  </si>
  <si>
    <t>OOC-N03 on 10/03/2026 08:00</t>
  </si>
  <si>
    <t>82b2ca83-a439-f111-88b4-7ced8d9ce437</t>
  </si>
  <si>
    <t>/+REuscIjZYfGu07IZH3Lojl8bD6CFZVO5RX8i50Q34t3VRBK7JPHcUwML63wPgI2d7tSTFNjvksSjhSAxnxPQ==</t>
  </si>
  <si>
    <t>OOC-N03 on 10/03/2026 09:00</t>
  </si>
  <si>
    <t>6f59cb83-a439-f111-88b4-00224841c1cf</t>
  </si>
  <si>
    <t>qxmNfaY54YbVP8SiEg937hJ/bpAfiTo1M3zxQG3umd4cFXc0QJHHjOxd7Ewt/prz1OKgfh93A0zVrv63We3jkg==</t>
  </si>
  <si>
    <t>OOC-N03 on 10/03/2026 10:00</t>
  </si>
  <si>
    <t>787d2b7c-a439-f111-88b4-6045bdd22588</t>
  </si>
  <si>
    <t>Jc3Ec8uAAZV+FE6KkqxKz++Kz03T53PoX7u9tJkfM0Jb38YU5Sz5BWmIXy7kc4HlCcfQcKCNYh1ZOr7Uwj6lvA==</t>
  </si>
  <si>
    <t>OOC-N03 on 10/03/2026 11:00</t>
  </si>
  <si>
    <t>2da71e88-a439-f111-88b4-6045bdd22588</t>
  </si>
  <si>
    <t>HN6FddgPdplNn++GMKdEogca8jrWHbsWZhLQmampuxrQXKyZo5ckV4yeRB2kPJdWT4B9n36eatd+5b/1ZChZ9w==</t>
  </si>
  <si>
    <t>OOC-N03 on 10/03/2026 12:00</t>
  </si>
  <si>
    <t>8d71847e-a439-f111-88b4-7ced8d9a9a39</t>
  </si>
  <si>
    <t>kkMpUsyfzClVbbeqg6yXKzH68E7hhiLhGx8PfyQvGxUWAqycICgOPi8vRV7COdw8iq7CwF+nr7VN5ajC82veGA==</t>
  </si>
  <si>
    <t>OOC-N03 on 10/03/2026 13:00</t>
  </si>
  <si>
    <t>e500ad80-a439-f111-88b4-70a8a54e324d</t>
  </si>
  <si>
    <t>gciT/14CQwQrpT99eU2Y3RJuVqIpTPbatHw4En4qZC8Fvw2RoRc6fizHrEhc2Q+81XNGSChv21PXr7Rd3WzmLQ==</t>
  </si>
  <si>
    <t>OOC-N03 on 10/03/2026 14:00</t>
  </si>
  <si>
    <t>15117d84-a439-f111-88b4-7ced8d9a9a39</t>
  </si>
  <si>
    <t>/23SDEmeJidPTm/VOvZglv7KB5817jOBh+W1fBnTTiWINVcz/pU0eq0MMoin+W7fa5NucOWFivzw0bfGOkTWHg==</t>
  </si>
  <si>
    <t>OOC-N03 on 10/03/2026 15:00</t>
  </si>
  <si>
    <t>d3107d84-a439-f111-88b4-7ced8d9a9a39</t>
  </si>
  <si>
    <t>UZ0LDOgbWVv40H5eBp/XAa6HOqcwMEhcdChCl43GWwS6kmkuVClx6khywIAuaDz0rVaElFQgQ34kOVbQy2KWOA==</t>
  </si>
  <si>
    <t>OOC-N03 on 10/03/2026 16:00</t>
  </si>
  <si>
    <t>7cdefd7e-a439-f111-88b4-00224842824a</t>
  </si>
  <si>
    <t>Rm7D9F7ES4/wsEyjbcVY9DwZJlWz4tiO5Y4Lef/aKF48agfas6jlyJoTxU0GYxjndtUB2em/l+r+Sy5XL3hNbQ==</t>
  </si>
  <si>
    <t>OOC-N03 on 10/03/2026 17:00</t>
  </si>
  <si>
    <t>42a71e88-a439-f111-88b4-6045bdd22588</t>
  </si>
  <si>
    <t>WVSzbx38pM33Ou21Q8XDK13l5Y4m0YZ6VqcPg73T8e4Ov2cJjtWKwk5tIBtVLrp3HjAz9bBKQmYKF2mkNJMbMA==</t>
  </si>
  <si>
    <t>OOC-N03 on 10/03/2026 18:00</t>
  </si>
  <si>
    <t>c389407d-a439-f111-88b4-70a8a54e3207</t>
  </si>
  <si>
    <t>3UxKrKvLN+oO76ELNGtVpwj6gK1rWQR6JZ+GDHUtKfuWNfY6nufyZHyV3oCKocevDXs4rAl6+qZKr3PJk+PzQA==</t>
  </si>
  <si>
    <t>OOC-N03 on 10/03/2026 19:00</t>
  </si>
  <si>
    <t>5b71847e-a439-f111-88b4-7ced8d9a9a39</t>
  </si>
  <si>
    <t>ZIO0G7RWY+jaiyXh+4q9DGtOybMRKnTrWZcy3Yg+6QOExPJiqiXrmyBF/KbKdWtXIcA3MKVsKjrHw44N0cAUKg==</t>
  </si>
  <si>
    <t>OOC-N03 on 10/03/2026 20:00</t>
  </si>
  <si>
    <t>2659cb83-a439-f111-88b4-00224841c1cf</t>
  </si>
  <si>
    <t>Vz6nJp+p7VI617wXvfP2WtREy1gGLaKPQ2lIRZZQZyzczLksU86qf+78STIzWxya9rIJSaOkhRzpTgrZXWzfBg==</t>
  </si>
  <si>
    <t>OOC-N03 on 10/03/2026 21:00</t>
  </si>
  <si>
    <t>b000ad80-a439-f111-88b4-70a8a54e324d</t>
  </si>
  <si>
    <t>8uBw18gAiHWD+K0chNwLadLmHgD1kQLKekzUbSl5vATPSBPnlgPSeYol4XYKQ/NXVPSG0t4HLaSuv+ye/gw1Zg==</t>
  </si>
  <si>
    <t>OOC-N03 on 10/03/2026 22:00</t>
  </si>
  <si>
    <t>4da3bc7d-a439-f111-88b4-7ced8d9ce437</t>
  </si>
  <si>
    <t>XK9tqP6fi9EtpLhX0DsqUCuCaLHD8bT/XcE19qroipXBJbZIC1hUeB73ImnQDmvDfaiEpuQEEXOWmMX3XMnnAQ==</t>
  </si>
  <si>
    <t>OOC-N03 on 10/03/2026 23:00</t>
  </si>
  <si>
    <t>9408c27d-a439-f111-88b4-00224841c1cf</t>
  </si>
  <si>
    <t>A+DNmlY02dMOPoLQs71WJC00eVEPGsfGQ+DIU3uTXK7CBYS0C6yljrbsUXyLc/0UduEH9i2FgsnYi9bHmk+2Sg==</t>
  </si>
  <si>
    <t>OOC-N03 on 11/03/2026 00:00</t>
  </si>
  <si>
    <t>aea3bc7d-a439-f111-88b4-7ced8d9ce437</t>
  </si>
  <si>
    <t>FGgzwc6i5B3w02mCVKWqYLiNgU6OJGLUCGkmUWFcX7RB7zRsHe4aNdLqhZeCRppWw7vmgnDUdZy2lFvvUtw6GQ==</t>
  </si>
  <si>
    <t>OOC-N03 on 11/03/2026 01:00</t>
  </si>
  <si>
    <t>cbb1ca83-a439-f111-88b4-7ced8d9ce437</t>
  </si>
  <si>
    <t>qSlBCa05adlx+etfQahbfMYaR1+2kqGZMs3xrlzPjPJVDnM3vXHR6sDvNdd5EqrYPAmSm9mOdO7h4JpOj//lew==</t>
  </si>
  <si>
    <t>OOC-N03 on 11/03/2026 02:00</t>
  </si>
  <si>
    <t>aab1ca83-a439-f111-88b4-7ced8d9ce437</t>
  </si>
  <si>
    <t>w0TKgGccjybHaTY40/Xi97SgmqVWv0cuZ4moWT6kpn53iM25YAlwrgnm3W874O/siZmO9XsJwjFiKuaY/0dCrg==</t>
  </si>
  <si>
    <t>OOC-N03 on 11/03/2026 03:00</t>
  </si>
  <si>
    <t>cd870f84-a439-f111-88b4-70a8a54e3207</t>
  </si>
  <si>
    <t>DOqQJgI8LyTBnv9JqyIT8Nsftf8CfcT4LamS5du5d6nMho7XNx0KxiF0/8yfGLtzxuSREicmtwzihzALamukeQ==</t>
  </si>
  <si>
    <t>OOC-N03 on 11/03/2026 04:00</t>
  </si>
  <si>
    <t>7a72a586-a439-f111-88b4-70a8a54e324d</t>
  </si>
  <si>
    <t>yiT/QlYdisJUd/nycWarspaOBp4LxwOZrchSaeCYIq1YOtjVVfkpwvaPxD7Uz3ujsZBKORnRgZYoKotMbkr09g==</t>
  </si>
  <si>
    <t>OOC-N03 on 11/03/2026 05:00</t>
  </si>
  <si>
    <t>37a71e88-a439-f111-88b4-6045bdd22588</t>
  </si>
  <si>
    <t>mYiUbE+hD/HEuw9P5Cc5ni0TWzQH0/dfM7Sc2muBXS9OqCP6qVe4FK5NQq/hDg1QJ6bDdFigEz1CK1+UxcXpqg==</t>
  </si>
  <si>
    <t>OOC-N03 on 11/03/2026 06:00</t>
  </si>
  <si>
    <t>011ce583-a439-f111-88b4-7ced8db798da</t>
  </si>
  <si>
    <t>ZwK0boagz1dkKNSdMaIzCItp+hFIzpHSM4P8B6FvsTw6N3PGpsM94jBt7K37UaX0ivqdAImVutOaQLT+deEmJQ==</t>
  </si>
  <si>
    <t>OOC-N03 on 11/03/2026 07:00</t>
  </si>
  <si>
    <t>5d7d2b7c-a439-f111-88b4-6045bdd22588</t>
  </si>
  <si>
    <t>5ylCxUxqXkkbmApMy0W15x/xBS1T5fPhkbybdW+7lt6YSjOWl2Db1I0uEqGvoJmjA8t/tSHoTnYV4mSIC7EnFg==</t>
  </si>
  <si>
    <t>OOC-N03 on 11/03/2026 08:00</t>
  </si>
  <si>
    <t>bc1ce583-a439-f111-88b4-7ced8db798da</t>
  </si>
  <si>
    <t>yBI/qrtHkSI45vOWU34ElUC7Uj/MuaxElbX2SAZ8Vj28SkKTb1FHA9tYB+sSs4O/C5rmS+VQQRwIntCPXYvJCQ==</t>
  </si>
  <si>
    <t>OOC-N03 on 11/03/2026 09:00</t>
  </si>
  <si>
    <t>ba58cb83-a439-f111-88b4-00224841c1cf</t>
  </si>
  <si>
    <t>3Xq1UawOkkFAaRD8KfRJ94Rb6Ltv1frRy/a0TI55mXFUkOWv1qQtTDfsWjvXbBsMCa1XIfM8NnMHjyx/KlWYUA==</t>
  </si>
  <si>
    <t>OOC-N03 on 11/03/2026 10:00</t>
  </si>
  <si>
    <t>ec870f84-a439-f111-88b4-70a8a54e3207</t>
  </si>
  <si>
    <t>GPnM/PEx/4aqmOdH+3MwRDqUX0TBovcjSOm5PCOWyOBd9Las3ONbDwgbHnreephYdF1gzBhk+73h3wYWLOwLWg==</t>
  </si>
  <si>
    <t>OOC-N03 on 11/03/2026 11:00</t>
  </si>
  <si>
    <t>0f117d84-a439-f111-88b4-7ced8d9a9a39</t>
  </si>
  <si>
    <t>7oZS607NlgiPVyd5/Q6YTW3WFwz2vFl1HzOVok82vJN/ddVJZlHQLsm20w8rnsjWQh+eyZD/oLw3qzSVUAKZ4g==</t>
  </si>
  <si>
    <t>OOC-N03 on 11/03/2026 12:00</t>
  </si>
  <si>
    <t>d1defd7e-a439-f111-88b4-00224842824a</t>
  </si>
  <si>
    <t>qGBt9gngR1fIR+8Oukk9ZkJgZtptvy3vsNWU8E2MLLbNl3yvvAwnH0hUEFxyMa41WHuHoBBWJ09QQfAa3RYPCg==</t>
  </si>
  <si>
    <t>OOC-N03 on 11/03/2026 13:00</t>
  </si>
  <si>
    <t>8d322682-a439-f111-88b4-6045bdd22588</t>
  </si>
  <si>
    <t>heRBpwB1rZTdH/32m/J7dnc2oe5ykv+DBEmnI0u03pgIlsRhbzTUmStEuUpsgGvNecAE/TLkLkdaZG6N0Q0xlQ==</t>
  </si>
  <si>
    <t>OOC-N03 on 11/03/2026 14:00</t>
  </si>
  <si>
    <t>eea2bc7d-a439-f111-88b4-7ced8d9ce437</t>
  </si>
  <si>
    <t>CRTbLT8+tO4DL7abUeP8sO2tnC4YazBK/sJKsm12AlYkU8l+TwX2pZjHhJH8yNs2Oc9bh7G0GhiufuWS6Y5e3g==</t>
  </si>
  <si>
    <t>OOC-N03 on 11/03/2026 15:00</t>
  </si>
  <si>
    <t>3ddefd7e-a439-f111-88b4-00224842824a</t>
  </si>
  <si>
    <t>CAUKtj58GSoBrI1YX9w16VjTENI0PpSaUhHkAtd0OMzNFOGbyMPEvj2FZYboY5C0ujMvkxPOWcqjHQd1xgMTgw==</t>
  </si>
  <si>
    <t>OOC-N03 on 11/03/2026 16:00</t>
  </si>
  <si>
    <t>6feeff84-a439-f111-88b4-00224842824a</t>
  </si>
  <si>
    <t>hT4CW7Gg23Yk2y4jJ1MXCz4dqgi6i1YLhPv2DRHEn5XGjJ9EFUFxclCqs1UuXJUQnTEKPPhXGlvQNwno7Xglxw==</t>
  </si>
  <si>
    <t>OOC-N03 on 11/03/2026 17:00</t>
  </si>
  <si>
    <t>9189407d-a439-f111-88b4-70a8a54e3207</t>
  </si>
  <si>
    <t>DbCN5nY/Fk/807+EkVPPYG8lxx8KeHssIBHyCo/xWAZHmFFjHT3hAygucW7ijFApxcej0j8dHlsbv5KZzSJN8w==</t>
  </si>
  <si>
    <t>OOC-N03 on 11/03/2026 18:00</t>
  </si>
  <si>
    <t>2a49088a-a439-f111-88b4-70a8a54e3207</t>
  </si>
  <si>
    <t>rmHzx8i4UOQCIf9xD/e1jv4yU+apAf1NL6tFeC+0xVx8YitTJ6Y1GFd0aG1egniHeAOL3Q+MdYuRf9AAPLAskg==</t>
  </si>
  <si>
    <t>OOC-N03 on 11/03/2026 19:00</t>
  </si>
  <si>
    <t>a7870f84-a439-f111-88b4-70a8a54e3207</t>
  </si>
  <si>
    <t>TO78yjyqx5LUIN137TeBdAUKy2Pl8xawYw9c+tui70jnjL192Ot+E8N3WIhP/yTK8wM66avkMns6KGwc+/GQFA==</t>
  </si>
  <si>
    <t>OOC-N03 on 11/03/2026 20:00</t>
  </si>
  <si>
    <t>39eeff84-a439-f111-88b4-00224842824a</t>
  </si>
  <si>
    <t>bsxcVrqzAVr8dddOAJKafnFsWxvgP1joxAxEidoC2oiEsXb7nlx9YfmFNJjlZQW70k88WtyxUboDTf1tIz9/ZA==</t>
  </si>
  <si>
    <t>OOC-N03 on 11/03/2026 21:00</t>
  </si>
  <si>
    <t>0e1de583-a439-f111-88b4-7ced8db798da</t>
  </si>
  <si>
    <t>Y4ojBwi7iWmz8wjHjkiT864Mvqb4CWSBPrnrJPi9RC/P5CFMN7XrJ7hRDwNjcF+FdfnlEgnu4JWSkSmfEX5jsw==</t>
  </si>
  <si>
    <t>OOC-N03 on 11/03/2026 22:00</t>
  </si>
  <si>
    <t>9e7d2b7c-a439-f111-88b4-6045bdd22588</t>
  </si>
  <si>
    <t>U0dMfZ/cVoelOgNxulBP1dkx+NocRhBHEUp3c2Htvpv3nyHDgncDmrdFndSppIrH5LzV3tp5bApwmDJDAu6SLw==</t>
  </si>
  <si>
    <t>OOC-N03 on 11/03/2026 23:00</t>
  </si>
  <si>
    <t>db00ad80-a439-f111-88b4-70a8a54e324d</t>
  </si>
  <si>
    <t>annZvKXmZ2FRy2hjWYoIuYXsRNWvUEsnodyQbnxj4ysmuPbvFVfDLGxR5JwNCYfm8D1RIikZwPHvLho0i4avEg==</t>
  </si>
  <si>
    <t>OOC-N03 on 12/03/2026 00:00</t>
  </si>
  <si>
    <t>0c01ad80-a439-f111-88b4-70a8a54e324d</t>
  </si>
  <si>
    <t>Qn7kMjdkOaEH3MxM0QD7zoAOKqdCwjNJe1a/SlUm4P0xJe/SmRrxl+zpqp0P8abJPNxO+Bmc073rhsvMY6wO9w==</t>
  </si>
  <si>
    <t>OOC-N03 on 12/03/2026 01:00</t>
  </si>
  <si>
    <t>73eeff84-a439-f111-88b4-00224842824a</t>
  </si>
  <si>
    <t>TJR1pqLDoyWftAnOFxLELHO157f4rfL9OhYpvpfwOGiNG3eJ6XPnFj5615uEaxSkHZc+HWRdrbzjvG29nwpPIw==</t>
  </si>
  <si>
    <t>OOC-N03 on 12/03/2026 02:00</t>
  </si>
  <si>
    <t>61eeff84-a439-f111-88b4-00224842824a</t>
  </si>
  <si>
    <t>/HRWhjUtR2zrFJjX8sGssEP88HxLXxKlhh2O/7dbag2PJKgUMCY9lB7ugb1uxw8cE4CmEzcZHHJTG27MkWl/4Q==</t>
  </si>
  <si>
    <t>OOC-N03 on 12/03/2026 03:00</t>
  </si>
  <si>
    <t>c21be583-a439-f111-88b4-7ced8db798da</t>
  </si>
  <si>
    <t>M4sm7YXAdk/p+0XwnE5H4N2nPPLKWQMO543kHqCF1D9oR+mIYYmKqr9rFkhv63dPGU4HgkyUnWrCQ0Dh2+00uA==</t>
  </si>
  <si>
    <t>OOC-N03 on 12/03/2026 04:00</t>
  </si>
  <si>
    <t>66eeff84-a439-f111-88b4-00224842824a</t>
  </si>
  <si>
    <t>tRpZdAxApsCHjwOq6ibUp+LP/aRZZf1mnWHH4fqpsMiI4dO7IPfFisjoRxhK1zN0JHKGubc/TZYiU9W7fGKCjQ==</t>
  </si>
  <si>
    <t>OOC-N03 on 12/03/2026 05:00</t>
  </si>
  <si>
    <t>be1ce583-a439-f111-88b4-7ced8db798da</t>
  </si>
  <si>
    <t>kk2nCLZqGFD02UlQSxA5mthCHgp/14iVTZUvYnNJJIkuPvDV9i/ni9SdULGqkNEyLTLb5B2YBMVwqw0NSWDPqA==</t>
  </si>
  <si>
    <t>OOC-N03 on 12/03/2026 06:00</t>
  </si>
  <si>
    <t>7508c27d-a439-f111-88b4-00224841c1cf</t>
  </si>
  <si>
    <t>OwrNBx7a+R4j4p55/5xozNjeZBXbIcCiHR9/0gHcPTZ4P2kTsIxfMFU7cwmL5oL4e4TvMkEvjhjmwVWBiYKj4w==</t>
  </si>
  <si>
    <t>OOC-N03 on 12/03/2026 07:00</t>
  </si>
  <si>
    <t>7ba3bc7d-a439-f111-88b4-7ced8d9ce437</t>
  </si>
  <si>
    <t>ItmAw86zjAMrMiV0IrDK4MW/7hn1feZC4JjyZ323exhZISGfBboxGBdd+ujB6GDyOqhSxAg1UeDPGQSI5dOAjw==</t>
  </si>
  <si>
    <t>OOC-N03 on 12/03/2026 08:00</t>
  </si>
  <si>
    <t>a0107d84-a439-f111-88b4-7ced8d9a9a39</t>
  </si>
  <si>
    <t>wprgHnqrzh/WSVvRnqVEcgmZob3aHYGQ/dR5PPFvS9Wo97jduDuzzecyII/JfzWxtt/N1EDkEONL2w7XpvG9ug==</t>
  </si>
  <si>
    <t>OOC-N03 on 12/03/2026 09:00</t>
  </si>
  <si>
    <t>b1b1ca83-a439-f111-88b4-7ced8d9ce437</t>
  </si>
  <si>
    <t>74zJs7JEexLXfnKiKlGbjZFXO8PBuQyrLezcVUyEp4LiSh3XWJcGM2inz9VxGTVXp77x6T6h1tA21RnbN+WgQw==</t>
  </si>
  <si>
    <t>OOC-N03 on 12/03/2026 10:00</t>
  </si>
  <si>
    <t>641ce583-a439-f111-88b4-7ced8db798da</t>
  </si>
  <si>
    <t>83XoX+POTRq/M5TeeiaO69s33hw6102XySDcipvPYo6Q2hfCmKE6b8lU4dmUe5sn8T6rEF6an4wj+WYpu/5Tjw==</t>
  </si>
  <si>
    <t>OOC-N03 on 12/03/2026 11:00</t>
  </si>
  <si>
    <t>8a7d2b7c-a439-f111-88b4-6045bdd22588</t>
  </si>
  <si>
    <t>quWCEDUl0Z/F5LtNeyfotgqHfjoLnQB8TVCvAGNf4fOZHHmnhS6A3AGNbSTW+EfNbfRUZYgeyNiZmAo3CjhKJA==</t>
  </si>
  <si>
    <t>OOC-N03 on 12/03/2026 12:00</t>
  </si>
  <si>
    <t>7b87e77d-a439-f111-88b4-7ced8db798da</t>
  </si>
  <si>
    <t>uxSU48lsCu2EXLyvS1AYXwsb+zNAE+VXI++FVVbQr+HI5ozElnHL/5sTW9B5Nk8EOcZbcKt42+CXtrSsQi3ccQ==</t>
  </si>
  <si>
    <t>OOC-N03 on 12/03/2026 13:00</t>
  </si>
  <si>
    <t>6b1ce583-a439-f111-88b4-7ced8db798da</t>
  </si>
  <si>
    <t>chkpOSYgFzSlI5/rZ8IR8dWNFGM5kzCCq7FRAnd20ogJsG812lhmZTAmW/8mnwGEuYa1fb9t1DOIqHcXivm+GA==</t>
  </si>
  <si>
    <t>OOC-N03 on 12/03/2026 14:00</t>
  </si>
  <si>
    <t>9558cb83-a439-f111-88b4-00224841c1cf</t>
  </si>
  <si>
    <t>3ZaifTxclE8mjEmNwC+Eub+aZ3q/yb1ETMyj8sGWGgRSQBHTgR3kMj8TslenQwJsfioSYcHN+uSKvGBd++qbLQ==</t>
  </si>
  <si>
    <t>OOC-N03 on 12/03/2026 15:00</t>
  </si>
  <si>
    <t>967d2b7c-a439-f111-88b4-6045bdd22588</t>
  </si>
  <si>
    <t>eBExew9m9r6qG0zVxkooxO4nWu6LDriErLLCEzbIF0vX0Wmy+PXfPGlDgwjvi4bCcoFlJWht8tnjeizJPanByg==</t>
  </si>
  <si>
    <t>OOC-N03 on 12/03/2026 16:00</t>
  </si>
  <si>
    <t>fe312682-a439-f111-88b4-6045bdd22588</t>
  </si>
  <si>
    <t>pFgTk1RctndUoo2Z1DoBVolOu2z53k+UXSp545XdObjIPoKNKHWQfct3wd2y6Ed5Z1U8wP00gwIl/quMMibgIg==</t>
  </si>
  <si>
    <t>OOC-N03 on 12/03/2026 17:00</t>
  </si>
  <si>
    <t>ab870f84-a439-f111-88b4-70a8a54e3207</t>
  </si>
  <si>
    <t>k9xza1U9l8Og2r6onsO1M4WkSq5Mc8bUFI22g+OsuBOjwwgr0tc1bApACHE2oUKW/Z4lXNXIbkwCxHLTbUqaNg==</t>
  </si>
  <si>
    <t>OOC-N03 on 12/03/2026 18:00</t>
  </si>
  <si>
    <t>811ce583-a439-f111-88b4-7ced8db798da</t>
  </si>
  <si>
    <t>XeO7OHT+gH/KB2c7HgcIHX0AH+vnmmg6Xzi3xKaanUsQ5hood0iVRKNpI2t6hntdnrT6sKnlclal00P2hrqHMQ==</t>
  </si>
  <si>
    <t>OOC-N03 on 12/03/2026 19:00</t>
  </si>
  <si>
    <t>79322682-a439-f111-88b4-6045bdd22588</t>
  </si>
  <si>
    <t>2fzU/lZNYOlR0/6iUbHPwCRWacUjWcJSaMD8YaScODN8IZLq3V45HGosUqtLsIW6/h9ussS0cz6YQLikcE7Vlw==</t>
  </si>
  <si>
    <t>OOC-N03 on 12/03/2026 20:00</t>
  </si>
  <si>
    <t>711ce583-a439-f111-88b4-7ced8db798da</t>
  </si>
  <si>
    <t>i1/Sgs8d2fazz+TUtu49s/sbv5ZVRDEACeE7YF7OoZztCYt0s4rO9HrHzpq39XPzfJW7ADQGQ0NB1BBtTsw6CQ==</t>
  </si>
  <si>
    <t>OOC-N03 on 12/03/2026 21:00</t>
  </si>
  <si>
    <t>d8defd7e-a439-f111-88b4-00224842824a</t>
  </si>
  <si>
    <t>Fi0xzg+DhDYPHdP/w8h+BYdbLaNxMb2KQYyohTlj2rLXsxtJ9NraQ8s1NwqeZo9XhKC9fUoedT8pZBHNqmijUw==</t>
  </si>
  <si>
    <t>OOC-N03 on 12/03/2026 22:00</t>
  </si>
  <si>
    <t>b6107d84-a439-f111-88b4-7ced8d9a9a39</t>
  </si>
  <si>
    <t>2zYsJQ7uS1uLiuw7F1X4yK62KgLdHjS8iBGYR5jRGyEyCGKT7AniulW8wtmcgDpn1Y7f1wncXzrc+tHQZsP7Kw==</t>
  </si>
  <si>
    <t>OOC-N03 on 12/03/2026 23:00</t>
  </si>
  <si>
    <t>12a71e88-a439-f111-88b4-6045bdd22588</t>
  </si>
  <si>
    <t>oVxfD+yS/lRq2WAQwQ+c+iVTNWoKpoJvvUE0xY5Flh9WFWWMNmYTtkYt0DdoX5JtZgtMkDKEskFlg/WiG237JQ==</t>
  </si>
  <si>
    <t>OOC-N03 on 13/03/2026 00:00</t>
  </si>
  <si>
    <t>bf107d84-a439-f111-88b4-7ced8d9a9a39</t>
  </si>
  <si>
    <t>gnWbAa3AKPIt5RPySjIgX4budo2k3+/RaScQjFIldNvcGVxARthdyGivjrqVQAcVj+s5Am1C6V04WwEnxWj4vg==</t>
  </si>
  <si>
    <t>OOC-N03 on 13/03/2026 01:00</t>
  </si>
  <si>
    <t>4e71847e-a439-f111-88b4-7ced8d9a9a39</t>
  </si>
  <si>
    <t>IXIb3aCbS05NqVE1xtQmk8JZEJ2RKq0sLXd+Wg3u1AV2jWH9x0Z2OMDfQO0ww6etSkNvWLWftP/uDsG0Jt6mUw==</t>
  </si>
  <si>
    <t>OOC-N03 on 13/03/2026 02:00</t>
  </si>
  <si>
    <t>f8f1e989-a439-f111-88b4-7ced8db798da</t>
  </si>
  <si>
    <t>7sPTUbLPbx2s38nFZP/xn0HInKia/lYNut3SMs9Si/mGg5niB3M+l2QcPn0z0XU6xjt6elHR1oYGogJ1xjK+Aw==</t>
  </si>
  <si>
    <t>OOC-N03 on 13/03/2026 03:00</t>
  </si>
  <si>
    <t>0359cb83-a439-f111-88b4-00224841c1cf</t>
  </si>
  <si>
    <t>3kTl7JmPnJMAsEZGSlllOn2Nwdr1aWfaP5Sf+jwRXNsEyK0poBocwS4wkkgPCO82PwYzNwid38XNiQ3MbnWoMw==</t>
  </si>
  <si>
    <t>OOC-N03 on 13/03/2026 04:00</t>
  </si>
  <si>
    <t>66107d84-a439-f111-88b4-7ced8d9a9a39</t>
  </si>
  <si>
    <t>SxJXLAHycVnUqylcvv6Ah53uSaHZuDH5eBC/XrHNrLGbB/zv5La8r+l6ysWqMdyvvRIZtJreq5qZMwliAq2sGw==</t>
  </si>
  <si>
    <t>OOC-N03 on 13/03/2026 05:00</t>
  </si>
  <si>
    <t>e1312682-a439-f111-88b4-6045bdd22588</t>
  </si>
  <si>
    <t>SfhYNWZMz/lo3J8cAnijWgStNeqoVhO3jdm4gJOQOECJ45AYhoRF+FT/0VIcJXmDixkwJI0Tt4hxOT7F62Y0mQ==</t>
  </si>
  <si>
    <t>OOC-N03 on 13/03/2026 06:00</t>
  </si>
  <si>
    <t>67defd7e-a439-f111-88b4-00224842824a</t>
  </si>
  <si>
    <t>nvyCtL12taWVwYraA1h3KyUSg5JcEL4iTI8NfisUAB+zyK0/FHnMzZ+BagqB/lG6eAhe/sLikRfKKhTC4KB5nw==</t>
  </si>
  <si>
    <t>OOC-N03 on 13/03/2026 07:00</t>
  </si>
  <si>
    <t>91107d84-a439-f111-88b4-7ced8d9a9a39</t>
  </si>
  <si>
    <t>R4P0h8Rku3WcLJLgzK4LZcE2sHFG+GKC5+Ofmu7v9K21IFdvi4umqT5pW+h8y5K8UGxT9lDiYwWuVfkaW27c+g==</t>
  </si>
  <si>
    <t>OOC-N03 on 13/03/2026 08:00</t>
  </si>
  <si>
    <t>9ab2ca83-a439-f111-88b4-7ced8d9ce437</t>
  </si>
  <si>
    <t>+O+HDXeD6CCjit5HU6P8H6A7WFkMxioyNEjxxZddQWh+8IZYgLluEw34wAJKMSVgduds9RzpYFFn7C5cXqgfMA==</t>
  </si>
  <si>
    <t>OOC-N03 on 13/03/2026 09:00</t>
  </si>
  <si>
    <t>e7312682-a439-f111-88b4-6045bdd22588</t>
  </si>
  <si>
    <t>1A6Nv9EdtnfPUtD7TnluDSyieC8N9P+cTs4TIaV89ZA6Z+TClBNmGrYTaTA/WHA+Viqy0KCVviFesT+L0G/oFg==</t>
  </si>
  <si>
    <t>OOC-N03 on 13/03/2026 10:00</t>
  </si>
  <si>
    <t>e01ce583-a439-f111-88b4-7ced8db798da</t>
  </si>
  <si>
    <t>hGHA6HjddHkROt4tmcyBHoVq8BUveaaCA87g9Co4yDcn/2US7urWleDhcc/JPIP9E6AhTApu/rjKAuYywTXMLw==</t>
  </si>
  <si>
    <t>OOC-N03 on 13/03/2026 11:00</t>
  </si>
  <si>
    <t>f0a2bc7d-a439-f111-88b4-7ced8d9ce437</t>
  </si>
  <si>
    <t>argaxE2qLLGYAZV43eFQRIChmtzNc8TF9q4J0CNaApIMaL9e6T2JLRJrQaYo6foZFAOcigSIxJTFIm9DVrFTUg==</t>
  </si>
  <si>
    <t>OOC-N03 on 13/03/2026 12:00</t>
  </si>
  <si>
    <t>26a3bc7d-a439-f111-88b4-7ced8d9ce437</t>
  </si>
  <si>
    <t>NEZaIEaZX4jfxY0SKD0Hef32NWh9EJXYXKcLIHvCjuGLjcEdd3kJXSi8LDbMRWNjByYf05w8Vk+MHkoN58GsPQ==</t>
  </si>
  <si>
    <t>OOC-N03 on 13/03/2026 13:00</t>
  </si>
  <si>
    <t>f8312682-a439-f111-88b4-6045bdd22588</t>
  </si>
  <si>
    <t>QtPzteY4lpIclce8LGFMqyMdLvMIQcPatonzHVsSCbGHaHVbuZqGn6Q2qkyGR8YOdcpJyVnT9qcpyLaUCm/X/w==</t>
  </si>
  <si>
    <t>OOC-N03 on 13/03/2026 14:00</t>
  </si>
  <si>
    <t>5aeeff84-a439-f111-88b4-00224842824a</t>
  </si>
  <si>
    <t>UmldMuBFpmA0xEALMCLuRhSFt0rktBv/rgraIO3FruegT7X2QbgeJKZHzFl9Y9/U5wm/z5sGGGdDjCLiG/Mrcw==</t>
  </si>
  <si>
    <t>OOC-N03 on 13/03/2026 15:00</t>
  </si>
  <si>
    <t>1401ad80-a439-f111-88b4-70a8a54e324d</t>
  </si>
  <si>
    <t>uC60N+yAe07626SP3ILVMA+pKS+YHKV9ZU1zAA277fKsEhYDlXonm4AV9gkSBBLDM17/OSUoCF3pQHXeJpEBKw==</t>
  </si>
  <si>
    <t>OOC-N03 on 13/03/2026 16:00</t>
  </si>
  <si>
    <t>64322682-a439-f111-88b4-6045bdd22588</t>
  </si>
  <si>
    <t>a+DlbwpG++EVUtC2IS5lURU03qcmILE121qmJxBHzUYx2gEmx8i1/R1g1L4oG4UAFAVIJnPcFvaYzu06QjyNlw==</t>
  </si>
  <si>
    <t>OOC-N03 on 13/03/2026 17:00</t>
  </si>
  <si>
    <t>0e71847e-a439-f111-88b4-7ced8d9a9a39</t>
  </si>
  <si>
    <t>jN1F4U4+ax2oOpED2jOt6L50MHdrDscY4CgKheOANhZztI83+S2v0qOf49n4pomodpo+LIv43yUFtGHpPJzYGA==</t>
  </si>
  <si>
    <t>OOC-N03 on 13/03/2026 18:00</t>
  </si>
  <si>
    <t>7d322682-a439-f111-88b4-6045bdd22588</t>
  </si>
  <si>
    <t>l2JqZUdEua8qf2/3Ksoa+AIUaO/IxX0PayJunSvVTrh/VN3/hHLYZ8zph+YjxLNfBviGMfMsej4h1TpWyFajqA==</t>
  </si>
  <si>
    <t>OOC-N03 on 13/03/2026 19:00</t>
  </si>
  <si>
    <t>04880f84-a439-f111-88b4-70a8a54e3207</t>
  </si>
  <si>
    <t>2lIsMZl7KS8WOyB5Hg7MiOz6XvvgMzw/qVjF8iOpchg5PocYOnA1qavFAXb+K4CKITsdqxtHeIj+XinbqpnWkw==</t>
  </si>
  <si>
    <t>OOC-N03 on 13/03/2026 20:00</t>
  </si>
  <si>
    <t>d200ad80-a439-f111-88b4-70a8a54e324d</t>
  </si>
  <si>
    <t>9zycmiUKRT2URbpgF8PlI7dw0UIJHE5BOEfGf4//7bVHQmi/bOTSJHzrpBFCCr89AoSFxWNqBXn4nFNoNqqGzQ==</t>
  </si>
  <si>
    <t>OOC-N03 on 13/03/2026 21:00</t>
  </si>
  <si>
    <t>e3b1ca83-a439-f111-88b4-7ced8d9ce437</t>
  </si>
  <si>
    <t>qpOJVd5lofzm3wCCnxpS7tayZUtQhAXiAu52S4dRt6/5h4s3dfOmL/yk3O+aDNMnhlXcHIM6yLQp8CafXPFeZQ==</t>
  </si>
  <si>
    <t>OOC-N03 on 13/03/2026 22:00</t>
  </si>
  <si>
    <t>6e7d2b7c-a439-f111-88b4-6045bdd22588</t>
  </si>
  <si>
    <t>Hyq93N5Bq0PVz205by0ieASSmSmqEd7x2AJ5kpTcktaDLKGFkee93SJ5nBorB+X0VPJRyspUIf2i4QNMzhigDQ==</t>
  </si>
  <si>
    <t>OOC-N03 on 13/03/2026 23:00</t>
  </si>
  <si>
    <t>0501ad80-a439-f111-88b4-70a8a54e324d</t>
  </si>
  <si>
    <t>Gs9ChWPsyF+Rqx3N5UKo1j8U7yb06X8NAzz58o/+eAfptIy6sF5/wyrGjBJ4VUvgor3Ary9rvhHBaEFzMn+Z5A==</t>
  </si>
  <si>
    <t>OOC-N03 on 14/03/2026 00:00</t>
  </si>
  <si>
    <t>1649088a-a439-f111-88b4-70a8a54e3207</t>
  </si>
  <si>
    <t>OZjtxVJv98+Cdbag0wCT9E7NGQ2G3Af2GH2KPqKdosmmeJqMaIsBcAc8xYHwCW65i/R8KLkytqQMmhfgs6s6DA==</t>
  </si>
  <si>
    <t>OOC-N03 on 14/03/2026 01:00</t>
  </si>
  <si>
    <t>6471847e-a439-f111-88b4-7ced8d9a9a39</t>
  </si>
  <si>
    <t>0amqZ3VmVOZyXiMGCxx01A4qomXI058iphmairCI51IOjpsA38DNrKKo1f/vIIWg5bsRpze1jYoevjSKgH76/A==</t>
  </si>
  <si>
    <t>OOC-N03 on 14/03/2026 02:00</t>
  </si>
  <si>
    <t>68b2ca83-a439-f111-88b4-7ced8d9ce437</t>
  </si>
  <si>
    <t>Z1TM6gpaDV49rPkPj6QLAbKSZtrNE1bWhVN/625vvWrrtyyi/+s4b9WmnUwICo/luhGi7GCmV/xdeUIaS+VGIQ==</t>
  </si>
  <si>
    <t>OOC-N03 on 14/03/2026 03:00</t>
  </si>
  <si>
    <t>5672a586-a439-f111-88b4-70a8a54e324d</t>
  </si>
  <si>
    <t>lDrIYLsl7mH1TEJpLfvAkD3oof9IOTW2m1H1iQcGGaQl9Ypth2bZc5fHdcKX2YzGB46X/JeDSYqxQyljeWYBPw==</t>
  </si>
  <si>
    <t>OOC-N03 on 14/03/2026 04:00</t>
  </si>
  <si>
    <t>17322682-a439-f111-88b4-6045bdd22588</t>
  </si>
  <si>
    <t>hGfVXMrL4RoxjaB8bcSlO/EaQu1RdG/xRjYMnApAn6Yifyu4pqXoQg1i/4pIwf54HqiwOPLqu2MIY3VP84bQcg==</t>
  </si>
  <si>
    <t>OOC-N03 on 14/03/2026 05:00</t>
  </si>
  <si>
    <t>3d322682-a439-f111-88b4-6045bdd22588</t>
  </si>
  <si>
    <t>LciOTQJ8mCGNuywWkA/3TacOi39Q2m2SV39UERC5QXSXFGqCcEStQeujmHkPPh2tPbnYSfNc0IVboIdzfwuEfg==</t>
  </si>
  <si>
    <t>OOC-N03 on 14/03/2026 06:00</t>
  </si>
  <si>
    <t>c187e77d-a439-f111-88b4-7ced8db798da</t>
  </si>
  <si>
    <t>4O2W9TFTbmKhxZCU8wsw5Trn1yRfmZT61vOec0N4rJSSMlexYW4VJbmVtV3M9e34qNwi7NdysLfXRfiVjJSC8Q==</t>
  </si>
  <si>
    <t>OOC-N03 on 14/03/2026 07:00</t>
  </si>
  <si>
    <t>331ce583-a439-f111-88b4-7ced8db798da</t>
  </si>
  <si>
    <t>ohoQlJ4kB4a7aCybbBJfNHIc5iFSJycNwurHBTHdUYHni6FyU9XAFckCLuIepxeVo3Un83wHPs9wOBz1KFVQ0A==</t>
  </si>
  <si>
    <t>OOC-N03 on 14/03/2026 08:00</t>
  </si>
  <si>
    <t>f400ad80-a439-f111-88b4-70a8a54e324d</t>
  </si>
  <si>
    <t>V/D2N321ASS1x46yIzpd+zZ9nHTHGXBoIdwHs8p79kI6Lw+b/BGtrQE5gKm+NkIAJx/QaCWn03HKPmXuYNnVnQ==</t>
  </si>
  <si>
    <t>OOC-N03 on 14/03/2026 09:00</t>
  </si>
  <si>
    <t>6487e77d-a439-f111-88b4-7ced8db798da</t>
  </si>
  <si>
    <t>joF1J/rntvP0myKnudTxB2y1H3dGENGgFfooCweYBFnbABcUz8zzZTGhRMPdSHmE5Xg1VNY+0U16UwXfhEVQ0A==</t>
  </si>
  <si>
    <t>OOC-N03 on 14/03/2026 10:00</t>
  </si>
  <si>
    <t>d81ce583-a439-f111-88b4-7ced8db798da</t>
  </si>
  <si>
    <t>zxGNXSkRiX0z1zEjpB34PHs4+iD58m7aj3ijmjYMg4P1enWsqYWDnGgU5TRCPcaUJR3qIe6Y39GF1FO4p6KdeQ==</t>
  </si>
  <si>
    <t>OOC-N03 on 14/03/2026 11:00</t>
  </si>
  <si>
    <t>3059cb83-a439-f111-88b4-00224841c1cf</t>
  </si>
  <si>
    <t>nQGvWPUS+ax2CLzQcwkE1uAnREfLYkuxwS55XmAMJVSE9I/7ILLvUTbmc3XdHb34gwF9b3x6ZpLtS5C5FXylZA==</t>
  </si>
  <si>
    <t>OOC-N03 on 14/03/2026 12:00</t>
  </si>
  <si>
    <t>6d1ce583-a439-f111-88b4-7ced8db798da</t>
  </si>
  <si>
    <t>EKKoATZLxre2qEeDuT3zy6hVdJa+dYx1KhHMgaxUUTvsFWbRUBadKqaKUnL81LJzN2Hw/orlhsPyocXP4nJVDQ==</t>
  </si>
  <si>
    <t>OOC-N03 on 14/03/2026 13:00</t>
  </si>
  <si>
    <t>c471847e-a439-f111-88b4-7ced8d9a9a39</t>
  </si>
  <si>
    <t>mFfIysxgPCx2VK0tA+I9qMbCKKrGrsNf33AJl7L/1t/UFFkXfVhVKmeNKkv72ukqeNlD5Hb9FHLznkKiyxMkQg==</t>
  </si>
  <si>
    <t>OOC-N03 on 14/03/2026 14:00</t>
  </si>
  <si>
    <t>ee1be583-a439-f111-88b4-7ced8db798da</t>
  </si>
  <si>
    <t>dhaaZTDveA2MOADpQX1py0kXd2AkPvBQlKaJGNfICF31AxofBNpwcBgW3Xa6I0y18mXSQD5FSCJRebgDw8mtSA==</t>
  </si>
  <si>
    <t>OOC-N03 on 14/03/2026 15:00</t>
  </si>
  <si>
    <t>fd107d84-a439-f111-88b4-7ced8d9a9a39</t>
  </si>
  <si>
    <t>P67nooZyPAcvCZWHrEMJw/njqKqP88vmiPHSSUkr8MYu4j92n3lQkwJsoRmIRBdzomO4JL03RCuqMPvHYLxGfw==</t>
  </si>
  <si>
    <t>OOC-N03 on 14/03/2026 16:00</t>
  </si>
  <si>
    <t>4adefd7e-a439-f111-88b4-00224842824a</t>
  </si>
  <si>
    <t>PD9sJxzExQlJOVLVRIbZh4N6F+jLfNHzWsxN/0CJehWvHxNcHfTxcu/cFD98GVkyYOiaaHVOQC9LYUYFpiF2Nw==</t>
  </si>
  <si>
    <t>OOC-N03 on 14/03/2026 17:00</t>
  </si>
  <si>
    <t>04dffd7e-a439-f111-88b4-00224842824a</t>
  </si>
  <si>
    <t>glmeuO5oO84VrAd+jbD256clX12n04H5XHNruuhxzqSh/UJRghsQPBEZmhVNdfrJieENiQw04RPab6HZn8iEPw==</t>
  </si>
  <si>
    <t>OOC-N03 on 14/03/2026 18:00</t>
  </si>
  <si>
    <t>8ea3bc7d-a439-f111-88b4-7ced8d9ce437</t>
  </si>
  <si>
    <t>3W5Hkw0VRfwYMf+NDQQHGurgMivQjBDEWHNJk/sNcNC/VluYQ+pV+OS1F/1TpvBbaJv8k3VnXo5AdaBh4D00TQ==</t>
  </si>
  <si>
    <t>OOC-N03 on 14/03/2026 19:00</t>
  </si>
  <si>
    <t>cfb1ca83-a439-f111-88b4-7ced8d9ce437</t>
  </si>
  <si>
    <t>v0GHtA/PpLKkpMvm0QXTXD7JWZpgtSRDBkDfRJlqg7RcWLtL4bQTHTb0BjJjUpmNcXU4Bqlk/sSeYdhANyY/UA==</t>
  </si>
  <si>
    <t>OOC-N03 on 14/03/2026 20:00</t>
  </si>
  <si>
    <t>3f59cb83-a439-f111-88b4-00224841c1cf</t>
  </si>
  <si>
    <t>3u2sKX0efFTp69j9o7VPAU7XbZgitu9+oqkUJKiLUk70REkCXasZlXsrlw++ARqfNWlVaHqhKDyzBAPQaDJJaw==</t>
  </si>
  <si>
    <t>OOC-N03 on 14/03/2026 21:00</t>
  </si>
  <si>
    <t>9b1ce583-a439-f111-88b4-7ced8db798da</t>
  </si>
  <si>
    <t>PUZZkKjE+WuW0fthGZEQoZyJhUKMlu99PBY1AQW5mYxA+MBzVuRcSO8RxaLJZruxo3pPCbbS5yCPtelt9JYsOQ==</t>
  </si>
  <si>
    <t>OOC-N03 on 14/03/2026 22:00</t>
  </si>
  <si>
    <t>0588e77d-a439-f111-88b4-7ced8db798da</t>
  </si>
  <si>
    <t>ZTeSvc2EyyLUuTXRU0owO0VAkzI4T9vDGSOY5WIkvMPfkyYV4Q14SIcv1/BzE4ouMwZKY3+WL7rG6PksSM27UA==</t>
  </si>
  <si>
    <t>OOC-N03 on 14/03/2026 23:00</t>
  </si>
  <si>
    <t>af870f84-a439-f111-88b4-70a8a54e3207</t>
  </si>
  <si>
    <t>OxNtRBCPHLiz3Tmf7fIvqv78V/+RZcj+oSDIbqCdiI5sZAOxQZzRHjHyKybJqoBrk3bqSgH0ko1WNOa7koSWmw==</t>
  </si>
  <si>
    <t>OOC-N03 on 15/03/2026 00:00</t>
  </si>
  <si>
    <t>a008c27d-a439-f111-88b4-00224841c1cf</t>
  </si>
  <si>
    <t>OSoFMz7f2Nza7rtfjov7dt1cMra2rIZhuFkLOqGqpU0bU5WGmdKVSN34fuMYH0IT/GeiVBa7Sam9VkqhvDpf/g==</t>
  </si>
  <si>
    <t>OOC-N03 on 15/03/2026 01:00</t>
  </si>
  <si>
    <t>8f88e77d-a439-f111-88b4-7ced8db798da</t>
  </si>
  <si>
    <t>ydoQVXUi/8dHeylrBU+OOGjn8FH5CvXCfDVbaSXsFOv1rZSQWFwDtfMgcGtj6AmeKz+TDLrQQmCPubuBQlS7Dg==</t>
  </si>
  <si>
    <t>OOC-N03 on 15/03/2026 02:00</t>
  </si>
  <si>
    <t>753be089-a439-f111-88b4-00224841c1cf</t>
  </si>
  <si>
    <t>125yQvZyC5MuSHCb9RAsgRoN8gO+5PnsTG2pTaddGUViQ34pm+lIp0RnyVYPdZXn1OKsSNdPDEWlBcyLLQcu9w==</t>
  </si>
  <si>
    <t>OOC-N03 on 15/03/2026 03:00</t>
  </si>
  <si>
    <t>18eeff84-a439-f111-88b4-00224842824a</t>
  </si>
  <si>
    <t>sbW4xKzErsxMzbwbzvIcshKiQ01JOJ/ScESf9NOaZh0r9K/yI3hbiH+gU82w0ksldry3ErUmu82wQUJNHnzJVA==</t>
  </si>
  <si>
    <t>OOC-N03 on 15/03/2026 04:00</t>
  </si>
  <si>
    <t>4c71847e-a439-f111-88b4-7ced8d9a9a39</t>
  </si>
  <si>
    <t>c1IsvxJoJnBvwUbrS87OVzCT14ihRveuII92qd/TRA26yEIy+YuqAiU6Boz1ASjjnbaIhhz8BL1HMXYb42ixZw==</t>
  </si>
  <si>
    <t>OOC-N03 on 15/03/2026 05:00</t>
  </si>
  <si>
    <t>4fa71e88-a439-f111-88b4-6045bdd22588</t>
  </si>
  <si>
    <t>d2s9L8PtA7bq+Scb8Ob/7ClR9Smj9K74AKXjJid0iW3/KTzU+b4P5K4WDzXjpRRCxmgwYhMuogI65I6yH7reAw==</t>
  </si>
  <si>
    <t>OOC-N03 on 15/03/2026 06:00</t>
  </si>
  <si>
    <t>fbdefd7e-a439-f111-88b4-00224842824a</t>
  </si>
  <si>
    <t>gswDawWyCYMo4TByP5PfwCKvNSSowE4Qsiu5Zwxe90W7NaO9hUj7jPmpNm9R9Gbw0bNe7IMKhf9G9zYjwNT5GA==</t>
  </si>
  <si>
    <t>OOC-N03 on 15/03/2026 07:00</t>
  </si>
  <si>
    <t>1b117d84-a439-f111-88b4-7ced8d9a9a39</t>
  </si>
  <si>
    <t>RjOpoFiX0qsuNSCa0lcaIL8YpPmwUL27hExzggo+jN6l9gHFheBo6jjY7p9RkHYO2NDL6peCB+qxnCEIJt1nLw==</t>
  </si>
  <si>
    <t>OOC-N03 on 15/03/2026 08:00</t>
  </si>
  <si>
    <t>c3107d84-a439-f111-88b4-7ced8d9a9a39</t>
  </si>
  <si>
    <t>J+NYlXMdgIjYjacXRfugTAkL8LMzaWau6zkddjkcxq8tFx+ygn2XgbvGlps/gXL+HBHc1jJUZsxUSaUlKsHCiw==</t>
  </si>
  <si>
    <t>OOC-N03 on 15/03/2026 09:00</t>
  </si>
  <si>
    <t>c789407d-a439-f111-88b4-70a8a54e3207</t>
  </si>
  <si>
    <t>GP2VhkujfwWISO5UmI4B0alZZ+J730jxwFEvuh0oE9fRBtDb2rvqGtWvpJuVbjaSz48WhfL32nhlYmHkGAXhzA==</t>
  </si>
  <si>
    <t>OOC-N03 on 15/03/2026 10:00</t>
  </si>
  <si>
    <t>43eeff84-a439-f111-88b4-00224842824a</t>
  </si>
  <si>
    <t>/hs/t0hBjsYd4FWsv7MrXEfdao48/0HxJycDROPJfaeYtB3QHz4mnKHc2nl50YGUrbMKKUoW4bmQXbwIkiO9ag==</t>
  </si>
  <si>
    <t>OOC-N03 on 15/03/2026 11:00</t>
  </si>
  <si>
    <t>23b2ca83-a439-f111-88b4-7ced8d9ce437</t>
  </si>
  <si>
    <t>MfWeCCyG0I4WiwGDvo+7q2pH5+J+bJ1A/Saz5FDm2pn8eTRN7kCaPNADx85W+f/e9ldg+wxx+MJ7qubn9wFQ4Q==</t>
  </si>
  <si>
    <t>OOC-N03 on 15/03/2026 12:00</t>
  </si>
  <si>
    <t>2df2e989-a439-f111-88b4-7ced8db798da</t>
  </si>
  <si>
    <t>o9D4MDHMf8O551CKFPxetJS0vdEhTSQzynkf5GOvbcuuIK/Hw6/hHem2G2AgaSV92/mTjWxh60rzK/4pcmmcbg==</t>
  </si>
  <si>
    <t>OOC-N03 on 15/03/2026 13:00</t>
  </si>
  <si>
    <t>a71ce583-a439-f111-88b4-7ced8db798da</t>
  </si>
  <si>
    <t>ZXQ7+SRbpQ8h4YQ6ApHJlvKmTmmEc0XJlz8aGyojmGWskGyuEDXzF6Fl/Z2Qcdt8L63TMM2UW629OnW42tFnRQ==</t>
  </si>
  <si>
    <t>OOC-N03 on 15/03/2026 14:00</t>
  </si>
  <si>
    <t>01322682-a439-f111-88b4-6045bdd22588</t>
  </si>
  <si>
    <t>YdjYGsbHiNoGhYYODeXpEYXdKQ1vwyf0Qs82AQwZpceYAg1RHVGI1sZaIjlnwrheVuR8YZKt6IBf78Xi0Zlhcg==</t>
  </si>
  <si>
    <t>OOC-N03 on 15/03/2026 15:00</t>
  </si>
  <si>
    <t>dd00ad80-a439-f111-88b4-70a8a54e324d</t>
  </si>
  <si>
    <t>qGJPBUPA+e0FWrorMSYM2NFPX+CcclBOK30ifbyETPvPiDqvHoPBN6m8sT0IrN6KgC+QQNltdf38ZJl9gkEzUQ==</t>
  </si>
  <si>
    <t>OOC-N03 on 15/03/2026 16:00</t>
  </si>
  <si>
    <t>3e59cb83-a439-f111-88b4-00224841c1cf</t>
  </si>
  <si>
    <t>VHWLh6uf0lYEc+ifOe4kRgZN1js/A4ilCMkbr3wsPQzs3aYzCBvq7n3RCEJaVlgsDnKYYVMOOCkY6VNZQhPsbg==</t>
  </si>
  <si>
    <t>OOC-N03 on 15/03/2026 17:00</t>
  </si>
  <si>
    <t>20eeff84-a439-f111-88b4-00224842824a</t>
  </si>
  <si>
    <t>Trd6lkqLMxj9Dc1de/wuzaLwMaWzGLUZ2AriBEOn9DzqWfNbgztN2XtRqxj1Ong21WoeXwB2DX3f6zZ92+pcaQ==</t>
  </si>
  <si>
    <t>OOC-N03 on 15/03/2026 18:00</t>
  </si>
  <si>
    <t>3ca3bc7d-a439-f111-88b4-7ced8d9ce437</t>
  </si>
  <si>
    <t>niZ0aot116AVyQtXqq6cecI+XVnZZIfKjIfFhXig9QyuJEu0dikTZybtm0sG0BN++v+tGslH/mJsG/j+ZzUZEA==</t>
  </si>
  <si>
    <t>OOC-N03 on 15/03/2026 19:00</t>
  </si>
  <si>
    <t>13b2ca83-a439-f111-88b4-7ced8d9ce437</t>
  </si>
  <si>
    <t>9aNqjJKI3YIFl3Htc3RyBeLRrtPr0jDwUQt0zyOgMxXBwd7akLHQM4hC0kwbFBqXHPMUSXaOjl7ZQ+QolYMhQg==</t>
  </si>
  <si>
    <t>OOC-N03 on 15/03/2026 20:00</t>
  </si>
  <si>
    <t>3249088a-a439-f111-88b4-70a8a54e3207</t>
  </si>
  <si>
    <t>MtcB9Gub+x+ZuU+OTx1KJsKS8vg3MnOdrIoPbuMmc+1UsYWWtunJgyti3wAVJRE8Q6eSohQ/yCJm64riyNwP/g==</t>
  </si>
  <si>
    <t>OOC-N03 on 15/03/2026 21:00</t>
  </si>
  <si>
    <t>6571847e-a439-f111-88b4-7ced8d9a9a39</t>
  </si>
  <si>
    <t>f4NNzgtIPPd8xmNpzwJMvZEgYE2dUEUPBpcXyJaReGfnAIjhHyO9CRWAZ4scQp44no57EaqKPZnHFeNVEF7EEg==</t>
  </si>
  <si>
    <t>OOC-N03 on 15/03/2026 22:00</t>
  </si>
  <si>
    <t>54a71e88-a439-f111-88b4-6045bdd22588</t>
  </si>
  <si>
    <t>6Ks9i2A6Jb4pkfCIvMA+S03ONRUtEbUr6gnSUUTkS/uRCV6HREz6ti5t0bR4S5acIZ+Ujov3SjFP8OI1a05Vkg==</t>
  </si>
  <si>
    <t>OOC-N03 on 15/03/2026 23:00</t>
  </si>
  <si>
    <t>eed5af7a-a439-f111-88b4-70a8a54e324d</t>
  </si>
  <si>
    <t>9Esf6Yj+ffmomVVpxFBwNF6X8rrFmdD3xO+7aJbrDdQJCnQcBIU55vQNyPVNTJbV7tjGMJNKRtmN0Tf2Y/BbgQ==</t>
  </si>
  <si>
    <t>OOC-N03 on 16/03/2026 00:00</t>
  </si>
  <si>
    <t>be1be583-a439-f111-88b4-7ced8db798da</t>
  </si>
  <si>
    <t>mghsR1Px1YOaptVuWmCBT/YSClZR8OSq3+5pXXOyfeAOEBuTzkEmy6H8uBFlZPE5euiRK+zLwKsrIoSNpGyKdw==</t>
  </si>
  <si>
    <t>OOC-N03 on 16/03/2026 01:00</t>
  </si>
  <si>
    <t>6308c27d-a439-f111-88b4-00224841c1cf</t>
  </si>
  <si>
    <t>I7Sovy4SbETKoMEEmXXv+ovMa0YPiRMXN/TctfpkkZCFoexIrW/xK7xGwcejCqKyQt60FR0OxxDfEKqWpH6AzA==</t>
  </si>
  <si>
    <t>OOC-N03 on 16/03/2026 02:00</t>
  </si>
  <si>
    <t>3659cb83-a439-f111-88b4-00224841c1cf</t>
  </si>
  <si>
    <t>JnYCMAdhMZFFlUCM/gzuCnp/6oYHDuniWlYuw/dWrmKpRglwIec90k0QvNJ9h4qDy79D/p9rGWuZxC3dQvihhQ==</t>
  </si>
  <si>
    <t>OOC-N03 on 16/03/2026 03:00</t>
  </si>
  <si>
    <t>9a08c27d-a439-f111-88b4-00224841c1cf</t>
  </si>
  <si>
    <t>dVQ9KF9zKc8ekegtUjyXhD2gwSfx9ngTu4pWyDBsqkVoz5/vPMEpw/r1ifX03KkL1CLlcsF8VgRDVpEmAXClOw==</t>
  </si>
  <si>
    <t>OOC-N03 on 16/03/2026 04:00</t>
  </si>
  <si>
    <t>42b2ca83-a439-f111-88b4-7ced8d9ce437</t>
  </si>
  <si>
    <t>EXv+0bQXbBomcGAGD2G7w0CEoRTbQU8k/C/AKk3MPdH5ZyTDT5EJpHXyZCFg+Xb7gjqP2VtmL5s5cx90AlpPZQ==</t>
  </si>
  <si>
    <t>OOC-N03 on 16/03/2026 05:00</t>
  </si>
  <si>
    <t>52eeff84-a439-f111-88b4-00224842824a</t>
  </si>
  <si>
    <t>Qlj/JIHjKX3zh/xTwoMx4AOLQb1YehkZmdzQgCvvi1jXEw8smsfGQPxacVP+SMVyjQdjft+HjfEosu+dL7Giow==</t>
  </si>
  <si>
    <t>OOC-N03 on 16/03/2026 06:00</t>
  </si>
  <si>
    <t>b97d2b7c-a439-f111-88b4-6045bdd22588</t>
  </si>
  <si>
    <t>aIhJwJMv+fHyhj/dZEy5sl5qj59o0KlACw/1j3b6uDoC9jI6/L6Tq96ETxETccyuMQ+Xw/u+jNXwc2Y4Z1KBbQ==</t>
  </si>
  <si>
    <t>OOC-N03 on 16/03/2026 07:00</t>
  </si>
  <si>
    <t>9f71847e-a439-f111-88b4-7ced8d9a9a39</t>
  </si>
  <si>
    <t>m0p9IksIxMwq0Xs+sLYIpYdNz0wuCsgDLSCH582Vdv6W2LciYIa7DpASjlJNmGN/NsNkal8epip6yheUGIH81w==</t>
  </si>
  <si>
    <t>OOC-N03 on 16/03/2026 08:00</t>
  </si>
  <si>
    <t>5859cb83-a439-f111-88b4-00224841c1cf</t>
  </si>
  <si>
    <t>XmhA5EgRcOnn3UxlvOtGUiwGnTBTyxKsqUpEHpC/iK5NTwVzxKLTTzC/2Y/4HO3lbU2z8JMVDcn5SLJn3d5VXQ==</t>
  </si>
  <si>
    <t>OOC-N03 on 16/03/2026 09:00</t>
  </si>
  <si>
    <t>0301ad80-a439-f111-88b4-70a8a54e324d</t>
  </si>
  <si>
    <t>WnjLxZaLNSfoHZAgZZdcNe/Bncvslf21LqHeK5uDDVponkV5IiVC3cbnZs6r6wT+C9GrlG82zOIjt5B4tZS+VA==</t>
  </si>
  <si>
    <t>OOC-N03 on 16/03/2026 10:00</t>
  </si>
  <si>
    <t>3d880f84-a439-f111-88b4-70a8a54e3207</t>
  </si>
  <si>
    <t>ODh0SdDBcUvb2NZ8eV8N9hPpqE6sghtjuvsUIxEFCiotGCJxrinIxx4zJmci51DGSTVbtFHGyr/nyOp2u9Jjig==</t>
  </si>
  <si>
    <t>OOC-N03 on 16/03/2026 11:00</t>
  </si>
  <si>
    <t>ad870f84-a439-f111-88b4-70a8a54e3207</t>
  </si>
  <si>
    <t>aEuIFkjsb50bwSVpg99JjNMhfcQgYgxjTNidErqcGeOS4OEOmpw+0yaIuN5MKm2T/YuqmPOrqjs9NYaM550Y6g==</t>
  </si>
  <si>
    <t>OOC-N03 on 16/03/2026 12:00</t>
  </si>
  <si>
    <t>8b107d84-a439-f111-88b4-7ced8d9a9a39</t>
  </si>
  <si>
    <t>5uQOIQcbX8ZkA1G2LVtv5rpc2ZxuovFVEBVfjfZkSc3CIb6mvLX54WJo/CG3uv70gwXKiBClnJScfh59KHrHLg==</t>
  </si>
  <si>
    <t>OOC-N03 on 16/03/2026 13:00</t>
  </si>
  <si>
    <t>c871847e-a439-f111-88b4-7ced8d9a9a39</t>
  </si>
  <si>
    <t>etS9WIOYirXaBzy9rwhryAGfsCCopEm0X966PNGtmhtvijThz3s48q260FxWxKfl1jNwifYU4xwRkwmRoffWPw==</t>
  </si>
  <si>
    <t>OOC-N03 on 16/03/2026 14:00</t>
  </si>
  <si>
    <t>1849088a-a439-f111-88b4-70a8a54e3207</t>
  </si>
  <si>
    <t>NRmRPc1iP1LhzsgoIYuxpBbux56laAY671olGjhRmhv1jAoBJwRFW+9YGjdM8GJ0rIrKDggeHxAV/KIqSHipFg==</t>
  </si>
  <si>
    <t>OOC-N03 on 16/03/2026 15:00</t>
  </si>
  <si>
    <t>a4322682-a439-f111-88b4-6045bdd22588</t>
  </si>
  <si>
    <t>rDA+JM9hvXagc3t6D2nC62P4BxvREzOSsBb2/VbvbTpZ/BRGbz9QVs9asq22UeB/0oG+nagOvpXFnFt2hQa9TA==</t>
  </si>
  <si>
    <t>OOC-N03 on 16/03/2026 16:00</t>
  </si>
  <si>
    <t>38defd7e-a439-f111-88b4-00224842824a</t>
  </si>
  <si>
    <t>8NmZQs4UQeNoC70L+BI6y7gKAwCaoV4MjL7uY41254Jo1+Ilkp+z922GHfqqxrDeyvRXqhwKuaEzc9uru4yvew==</t>
  </si>
  <si>
    <t>OOC-N03 on 16/03/2026 17:00</t>
  </si>
  <si>
    <t>9f58cb83-a439-f111-88b4-00224841c1cf</t>
  </si>
  <si>
    <t>SmKw5ek3HnBY6gYFLJg9vXupbhwEyCpVa8SUthUbNVjXUOr7pz+WNE3CL1I98oY/VZwV+ZmF4WfRfJmOOqTNiA==</t>
  </si>
  <si>
    <t>OOC-N03 on 16/03/2026 18:00</t>
  </si>
  <si>
    <t>0eeeff84-a439-f111-88b4-00224842824a</t>
  </si>
  <si>
    <t>wY3rM3TJXj1RDYcSwmexjPGOR+kGDp+PGnidzk2WsNfprhecK9PSXMv+Lq1opterSlXyDBj+1JhJ1nsLVLVO5Q==</t>
  </si>
  <si>
    <t>OOC-N03 on 16/03/2026 19:00</t>
  </si>
  <si>
    <t>e5b1ca83-a439-f111-88b4-7ced8d9ce437</t>
  </si>
  <si>
    <t>+C4AHfKwXT3iG7jfZBxljmhJsteVGNax0r7N2aovsTR2txEyAOHKwRe7pXLxB2ExWWoHxnagun2Xf3AFLJuI+Q==</t>
  </si>
  <si>
    <t>OOC-N03 on 16/03/2026 20:00</t>
  </si>
  <si>
    <t>9300ad80-a439-f111-88b4-70a8a54e324d</t>
  </si>
  <si>
    <t>6WHBlfXd/CzYQoTdIwUve9F4wOgrjGjNSDK2d5kD8dhIZApvRI/9wdfI0C06hvQ89IA0kuq57TUM12iPmyyIRw==</t>
  </si>
  <si>
    <t>OOC-N03 on 16/03/2026 21:00</t>
  </si>
  <si>
    <t>31defd7e-a439-f111-88b4-00224842824a</t>
  </si>
  <si>
    <t>TMTNZy2IumPbsavY6B9SUrbkJhirD8bkjtm4t6dzv9s/a3pHX4yj533d2J6dLN67YMYSDHq79QIXZ3C9a3wLoA==</t>
  </si>
  <si>
    <t>OOC-N03 on 16/03/2026 22:00</t>
  </si>
  <si>
    <t>a889407d-a439-f111-88b4-70a8a54e3207</t>
  </si>
  <si>
    <t>+uwH7Eon4hK4NKXDYrIAPkijSus4tgrbOCRuMunQGhSGHjH16MtkrMTF75ON74WZk1cQBck/cnDaNM3OgdEsnQ==</t>
  </si>
  <si>
    <t>OOC-N03 on 16/03/2026 23:00</t>
  </si>
  <si>
    <t>8800ad80-a439-f111-88b4-70a8a54e324d</t>
  </si>
  <si>
    <t>2rV+edN6Qs3MNWtEXQrv2krIcvErhFEmu9Cb2/KNybMq23N1fDXIbH1Gs8c6/6fNhJxEPWByFy+sGYyZFUm6Bw==</t>
  </si>
  <si>
    <t>OOC-N03 on 17/03/2026 00:00</t>
  </si>
  <si>
    <t>4e107d84-a439-f111-88b4-7ced8d9a9a39</t>
  </si>
  <si>
    <t>D66J75SIAZjXOdhNogfENaVonDLf+ZiE/Nm7xdgUedGddJu+QxmGO/QJ/hV44EindBJOkwpDFeFHPr+BKfHWcA==</t>
  </si>
  <si>
    <t>OOC-N03 on 17/03/2026 01:00</t>
  </si>
  <si>
    <t>6159cb83-a439-f111-88b4-00224841c1cf</t>
  </si>
  <si>
    <t>9OqL6L+Vgx2mJvM2kOQ/QXFpBzjoNI/Yft4bCIgZ2aoOGboE5u2iWUsLVqa1S5kZmMHRHkmALvQZfcTfeArlHw==</t>
  </si>
  <si>
    <t>OOC-N03 on 17/03/2026 02:00</t>
  </si>
  <si>
    <t>c57d2b7c-a439-f111-88b4-6045bdd22588</t>
  </si>
  <si>
    <t>aVpv9Jh6Bm/tPTws59znx6KELJpjRgEVE7Mnevdhor7Th797kU9SIqCRirg5r6fIjpk7zW0PalYH+Clz+h8g/w==</t>
  </si>
  <si>
    <t>OOC-N03 on 17/03/2026 03:00</t>
  </si>
  <si>
    <t>3feeff84-a439-f111-88b4-00224842824a</t>
  </si>
  <si>
    <t>ZaYMGK+0QHEidCP5rk72BGomKTsWX8nbxUO28xfqd/hqLVBUXcRzEGD2ynAgVT84Zse7dHaJxWLhKEZTDIRz/Q==</t>
  </si>
  <si>
    <t>OOC-N03 on 17/03/2026 04:00</t>
  </si>
  <si>
    <t>30322682-a439-f111-88b4-6045bdd22588</t>
  </si>
  <si>
    <t>Z1Dn8MJK5ZU2ZD8n2EGBnPGWfLok8yR512hiHDn/zXryMSV8JoKBfWDx3vUdSAXu5JKhgb3yVRnutU0ud+tVuw==</t>
  </si>
  <si>
    <t>OOC-N03 on 17/03/2026 05:00</t>
  </si>
  <si>
    <t>d07d2b7c-a439-f111-88b4-6045bdd22588</t>
  </si>
  <si>
    <t>LPYzxzsJPakZ1vPIR5UFsQWeCdMtwP9b2BuP1gpgLwOVMtKsC8GNIVtus9Fok4cmd0fq11VAYM2s8Fn+zBg6CQ==</t>
  </si>
  <si>
    <t>OOC-N03 on 17/03/2026 06:00</t>
  </si>
  <si>
    <t>87107d84-a439-f111-88b4-7ced8d9a9a39</t>
  </si>
  <si>
    <t>T0aySwWkx17n3HQzXjHlatoDGr+GBG9ENVL0Aqt/JYslVNW4iXxuLF7TK/xEpkEpz+AG41gvqj6PTygAvxaNxA==</t>
  </si>
  <si>
    <t>OOC-N03 on 17/03/2026 07:00</t>
  </si>
  <si>
    <t>7088e77d-a439-f111-88b4-7ced8db798da</t>
  </si>
  <si>
    <t>QwaMrwsd10PAS4lNeH63GOrN4GIb+0xf/Y0r4TGBl/wXikgdKl5jah/CsYpt2FBk3BZVNCQ1PfcXbJ6uy+DGIQ==</t>
  </si>
  <si>
    <t>OOC-N03 on 17/03/2026 08:00</t>
  </si>
  <si>
    <t>c9870f84-a439-f111-88b4-70a8a54e3207</t>
  </si>
  <si>
    <t>KuwE9gFlWWvIJO2oOBYw9HnbQ9fEySIHgKWEq5xF/LpbVCJq9sl4r+rbp1aC8PrXWGZ0sW3q4o+i3Gw0yHtldQ==</t>
  </si>
  <si>
    <t>OOC-N03 on 17/03/2026 09:00</t>
  </si>
  <si>
    <t>b21ce583-a439-f111-88b4-7ced8db798da</t>
  </si>
  <si>
    <t>wimszqO0sxok7iB9N+Nr1vLgkWMgtHGjFy7n47vbZDKK6Sl2d8454eBMdn8vMJOnHBC6QhJGKISIErPBSdeJEA==</t>
  </si>
  <si>
    <t>OOC-N03 on 17/03/2026 10:00</t>
  </si>
  <si>
    <t>2c49088a-a439-f111-88b4-70a8a54e3207</t>
  </si>
  <si>
    <t>OvZhYFae+9JaZ26WKczIVH+b8vRYg6T4DAWeuOkZPWGjvQP3AZwijMoN1nUu11fssU3P//KWAMzrZcVG76kCuQ==</t>
  </si>
  <si>
    <t>OOC-N03 on 17/03/2026 11:00</t>
  </si>
  <si>
    <t>9a107d84-a439-f111-88b4-7ced8d9a9a39</t>
  </si>
  <si>
    <t>87FVXWds/Ea0oCfT+Dk2GKMg56zeifGM0NUwdJZSL2dp6xCDe3Njt+45aAnfeDcnWWh/uTshHf5O5FvNusKi+w==</t>
  </si>
  <si>
    <t>OOC-N03 on 17/03/2026 12:00</t>
  </si>
  <si>
    <t>e6d5af7a-a439-f111-88b4-70a8a54e324d</t>
  </si>
  <si>
    <t>2gmdKdpEvZVkRXULh51xbypqZQTBf5M+aEmpWP9XWdvWZk1x0fmSmITCC/MkwKjD4BlkqQSeJUVIg5A8TQLoXQ==</t>
  </si>
  <si>
    <t>OOC-N03 on 17/03/2026 13:00</t>
  </si>
  <si>
    <t>ae71847e-a439-f111-88b4-7ced8d9a9a39</t>
  </si>
  <si>
    <t>++w+D8iNdMDOMoJiifnykxI2/m+MTtu9idxCyM3TyXeiRLq1wtIiHz9gQQN79PTiHbU1N/uxbyEt4Q07nfcYeQ==</t>
  </si>
  <si>
    <t>OOC-N03 on 17/03/2026 14:00</t>
  </si>
  <si>
    <t>d2d5af7a-a439-f111-88b4-70a8a54e324d</t>
  </si>
  <si>
    <t>y4K1xGa851eYbv/oWPEabCjmgzTBDD0PDYP2JAiCRpCUgqLURcZ/KzlkCWuQctReKbF8aUbjFgOdeiZv2YZP1Q==</t>
  </si>
  <si>
    <t>OOC-N03 on 17/03/2026 15:00</t>
  </si>
  <si>
    <t>f81be583-a439-f111-88b4-7ced8db798da</t>
  </si>
  <si>
    <t>TrGnZYVPD5darZVgHVvthVtuV73BSuQqqLOFEdUpTaek+PVLadzkXSC1VRGAgU20cvgY0/DBiDOL7ZjkIX+3Sg==</t>
  </si>
  <si>
    <t>OOC-N03 on 17/03/2026 16:00</t>
  </si>
  <si>
    <t>b41ce583-a439-f111-88b4-7ced8db798da</t>
  </si>
  <si>
    <t>++s7DRqyufB4LkGt7qLeEe2SjQIruOFTvEtN4nNbE40m5otPYg8Stgx0DulZhZlu0FSUMJNKsZwn5AxFuQ0uIg==</t>
  </si>
  <si>
    <t>OOC-N03 on 17/03/2026 17:00</t>
  </si>
  <si>
    <t>9bb1ca83-a439-f111-88b4-7ced8d9ce437</t>
  </si>
  <si>
    <t>jzlSs3TcuK3VCp0CmmaxolfLSCcnioUjPHFOOHtmBIaMsYc3CykDSwlSjHHtcusFBrnJC4Yz3aHLTQsg1CBtCg==</t>
  </si>
  <si>
    <t>OOC-N03 on 17/03/2026 18:00</t>
  </si>
  <si>
    <t>cb870f84-a439-f111-88b4-70a8a54e3207</t>
  </si>
  <si>
    <t>hoaVx0cZH91VwIEK1HnVqdHxf7dRgAw8Zv61RTzcnQ+HViOVUzlfmFELUoU3dtNDuXPRmvnMbR/5Kr0zvl8W4Q==</t>
  </si>
  <si>
    <t>OOC-N03 on 17/03/2026 19:00</t>
  </si>
  <si>
    <t>19322682-a439-f111-88b4-6045bdd22588</t>
  </si>
  <si>
    <t>3amnGH2kmRT7rxr1SEUsj1icvbYy7rfQSNBGq+1LJCXSOosW1JPGs3xWfi2NL6qy9cw+VL1UJNJy9f+d9+DnMQ==</t>
  </si>
  <si>
    <t>OOC-N03 on 17/03/2026 20:00</t>
  </si>
  <si>
    <t>e8defd7e-a439-f111-88b4-00224842824a</t>
  </si>
  <si>
    <t>PRkTtb7FBFtSzIewAGj9vVM2m0PEPX/hROLv8HImi8C9+nbqVNRamHcbi7QvIKkQsRRPsDVpaEH74/kq598G3g==</t>
  </si>
  <si>
    <t>OOC-N03 on 17/03/2026 21:00</t>
  </si>
  <si>
    <t>a5107d84-a439-f111-88b4-7ced8d9a9a39</t>
  </si>
  <si>
    <t>POhmzr9Egw/G8hNGDeKy5tsR/2dUk5/6om14UT/x2K9Hpo8Nwpju1yEb6PDIdAW9rDg/INygPsgLlSRFT1MTuA==</t>
  </si>
  <si>
    <t>OOC-N03 on 17/03/2026 22:00</t>
  </si>
  <si>
    <t>15dffd7e-a439-f111-88b4-00224842824a</t>
  </si>
  <si>
    <t>VPnqPPs4NpHWzX9AlnRtrvaiTkZEbzSGKn5WlZBuUYJTMvdACLZlBZz2WntaA/SOf9EYoOEuhdoyN9GfsBCgSw==</t>
  </si>
  <si>
    <t>OOC-N03 on 17/03/2026 23:00</t>
  </si>
  <si>
    <t>11eeff84-a439-f111-88b4-00224842824a</t>
  </si>
  <si>
    <t>ipZRovS5RTu4eKl47WTxYvAttwTV0gnMWwTMa82R0zoGt3OgtkkmOtbFizB2xm9gN8tM2ftUsdg+N/sFVCw1XQ==</t>
  </si>
  <si>
    <t>OOC-N03 on 18/03/2026 00:00</t>
  </si>
  <si>
    <t>6a322682-a439-f111-88b4-6045bdd22588</t>
  </si>
  <si>
    <t>QiaFrNdxvow2XP8e2ETM8OBCuIcCuM8HRxOFZO0Ptl5iuKzaV6zdfs8wJV+MrfWZJs9aGUHPAbdoMVVZsbtgVA==</t>
  </si>
  <si>
    <t>OOC-N03 on 18/03/2026 01:00</t>
  </si>
  <si>
    <t>2a117d84-a439-f111-88b4-7ced8d9a9a39</t>
  </si>
  <si>
    <t>vO/79KT+y7WvyEJ/chfpIbyEiYYQXyjLZajHhDuGUx+SP/DQXhUROGSfZT01hO/Rcw+Czq2BPVazRDocggGTNg==</t>
  </si>
  <si>
    <t>OOC-N03 on 18/03/2026 02:00</t>
  </si>
  <si>
    <t>84322682-a439-f111-88b4-6045bdd22588</t>
  </si>
  <si>
    <t>Sx+/EhQgyk1B0qcOQwbIMH6SQTp2UtqoF1PNTcLc4dREbsgA0OW28icnFpLVl6WqOMKzMazxAPwP+31bs2bzyQ==</t>
  </si>
  <si>
    <t>OOC-N03 on 18/03/2026 03:00</t>
  </si>
  <si>
    <t>82defd7e-a439-f111-88b4-00224842824a</t>
  </si>
  <si>
    <t>BdSznpgOL3JudXNjVN0PnleSkAn+Fq54gPETdPaArkQ0yaeR+zUSpXWcGN7px0h2HI8bCn6lfTMBne1T5chy0A==</t>
  </si>
  <si>
    <t>OOC-N03 on 18/03/2026 04:00</t>
  </si>
  <si>
    <t>27a71e88-a439-f111-88b4-6045bdd22588</t>
  </si>
  <si>
    <t>c3YQc8QP8nQCiEtEPX5rB3QclutmfddVCpfRyEX/zZta4al6qtkIZyf9fZjCIbI88l7XJ2fxVccEMbJL9vE2yw==</t>
  </si>
  <si>
    <t>OOC-N03 on 18/03/2026 05:00</t>
  </si>
  <si>
    <t>7e107d84-a439-f111-88b4-7ced8d9a9a39</t>
  </si>
  <si>
    <t>J9/6FQbDlcvBqH3vBIz85BPR7/JB7F8oGjiVUzUey+3x7HBBFrEOdgEY1OxFdjNGAM6RefKn7uYWXSvpdXc3wA==</t>
  </si>
  <si>
    <t>OOC-N03 on 18/03/2026 06:00</t>
  </si>
  <si>
    <t>2aeeff84-a439-f111-88b4-00224842824a</t>
  </si>
  <si>
    <t>cGGf7LCWIjptkJh16qPYSX7pV4B1p0NStIsJjFIqmI7hDQhZGTxhn0D2Kst6Hg9WEaKX47PxFzRWYjxAmCo7jg==</t>
  </si>
  <si>
    <t>OOC-N03 on 18/03/2026 07:00</t>
  </si>
  <si>
    <t>81322682-a439-f111-88b4-6045bdd22588</t>
  </si>
  <si>
    <t>6smHavlGQAfH6mn4FCa3dlDBc2OXi9wG3eVF4VvXIogPnmOLJGbEx6YuSJiYb7tJyWqAmUqjz4r9ZdpdwOk1WA==</t>
  </si>
  <si>
    <t>OOC-N03 on 18/03/2026 08:00</t>
  </si>
  <si>
    <t>0b880f84-a439-f111-88b4-70a8a54e3207</t>
  </si>
  <si>
    <t>GnECmC1IdISSu+P77CQA7apLYDBDuP+V2BfdMtiMvE9idkx8k87u4JgEK7A9ahV9L4u+9RB0TvNHjxjCP4/obQ==</t>
  </si>
  <si>
    <t>OOC-N03 on 18/03/2026 09:00</t>
  </si>
  <si>
    <t>12a3bc7d-a439-f111-88b4-7ced8d9ce437</t>
  </si>
  <si>
    <t>uTPXSE9hW4Nu1I8VGO0TH9xKpnYFr+fvy8rspFLrXG6uAn+KXxyInOkoGM+Eh2Gj1rESzvbkD3c+cbYlSUNfDg==</t>
  </si>
  <si>
    <t>OOC-N03 on 18/03/2026 10:00</t>
  </si>
  <si>
    <t>6b3be089-a439-f111-88b4-00224841c1cf</t>
  </si>
  <si>
    <t>00PYSZRTNn1LX3pl760iDWeSYxM/PlcV0TiN4RQAk+Lh+SD1LS00wgJ/ihj1lImsspXtAvqF+MmexTBZ2tOnKA==</t>
  </si>
  <si>
    <t>OOC-N03 on 18/03/2026 11:00</t>
  </si>
  <si>
    <t>8a1ce583-a439-f111-88b4-7ced8db798da</t>
  </si>
  <si>
    <t>kvDsmzTsqsVjL1w988B8IKDVzvDSW6kUaXFCsA8Wh7wkEnQ0Skpej47zDpIE+GPmXznoJRfgILY8Ui7w+iZHDQ==</t>
  </si>
  <si>
    <t>OOC-N03 on 18/03/2026 12:00</t>
  </si>
  <si>
    <t>9600ad80-a439-f111-88b4-70a8a54e324d</t>
  </si>
  <si>
    <t>DHjdZQsMXN2vurX9fG+/xvyEPeCyIO80WpXIZNG98DG68+ExAOhO27t+Ia1H7666chUs5dbezS1po9PjdHpOdg==</t>
  </si>
  <si>
    <t>OOC-N03 on 18/03/2026 13:00</t>
  </si>
  <si>
    <t>1cb2ca83-a439-f111-88b4-7ced8d9ce437</t>
  </si>
  <si>
    <t>bjg+bzIYlFZ5Nj7Ep9/Ej0Jr1hk+UKBJB5ZkvDSM3cHkBu+DT+Fc7P2yfBtEWd+yhHySSY6NLefPj6+eswsS3g==</t>
  </si>
  <si>
    <t>OOC-N03 on 18/03/2026 14:00</t>
  </si>
  <si>
    <t>947d2b7c-a439-f111-88b4-6045bdd22588</t>
  </si>
  <si>
    <t>egYcV3nkFcvVmaJ6BeKVxt77ekHmdbLXQ4MOEFodQQU6C9vpbqPYl6hYW95I/eGArjwWyVJHiU4j4IIfDVuVSA==</t>
  </si>
  <si>
    <t>OOC-N03 on 18/03/2026 15:00</t>
  </si>
  <si>
    <t>c500ad80-a439-f111-88b4-70a8a54e324d</t>
  </si>
  <si>
    <t>AIwRNFLKyn1Rc3pFaZh/rbskITKgtL9/xDFeV4gtsqblUgOZlKRVN4mjtyp1mpQ3ZXEvgXCufWEIKvxWtcKoIQ==</t>
  </si>
  <si>
    <t>OOC-N03 on 18/03/2026 16:00</t>
  </si>
  <si>
    <t>c1defd7e-a439-f111-88b4-00224842824a</t>
  </si>
  <si>
    <t>JgP5axAP13cd9J1y45yr+H7RihWyhVH7UMVAokmrCO1GJS+vVhfiaIsa9COvmyVr5WHgkD6FA3RWQ+dGcGSsBQ==</t>
  </si>
  <si>
    <t>OOC-N03 on 18/03/2026 17:00</t>
  </si>
  <si>
    <t>8a88e77d-a439-f111-88b4-7ced8db798da</t>
  </si>
  <si>
    <t>kvG08jVTZPGwwX65/z4Yxjfi2hX5yiTdxlf5OA6fBZOhE6Fm8knMm8PqasLHC1hof8SY3Dk/9FJC+hiTYRhNGQ==</t>
  </si>
  <si>
    <t>OOC-N03 on 18/03/2026 18:00</t>
  </si>
  <si>
    <t>7208c27d-a439-f111-88b4-00224841c1cf</t>
  </si>
  <si>
    <t>baIjXoij8VMAlzPJ2pEKXQVhaNVNCoxylulQCxfxUHN62ZJwJ5P6ac1wRVY26fqyUsMBO0EVo+93sByBSMcINA==</t>
  </si>
  <si>
    <t>OOC-N03 on 18/03/2026 19:00</t>
  </si>
  <si>
    <t>8b89407d-a439-f111-88b4-70a8a54e3207</t>
  </si>
  <si>
    <t>9/rRxdUkpuVc+d5/r4WOL7VSsaY6H3FJIhYHxRo4rVSe8ya+A5Vnd4+l9fmG1ILToJQeDLeqN2z9DVoD6qWGkg==</t>
  </si>
  <si>
    <t>OOC-N03 on 18/03/2026 20:00</t>
  </si>
  <si>
    <t>fb1be583-a439-f111-88b4-7ced8db798da</t>
  </si>
  <si>
    <t>TSQcNRGHfJ/VWqeLm28HGHfD31KmCrBoesLh0+YE0GXG6Y7vV5aNBY+VPnAWOqheQD/OCGWpA//dxN3tEpnzQQ==</t>
  </si>
  <si>
    <t>OOC-N03 on 18/03/2026 21:00</t>
  </si>
  <si>
    <t>8871847e-a439-f111-88b4-7ced8d9a9a39</t>
  </si>
  <si>
    <t>DSrBvKs5+Yc2QBMN6ZgBDCkUgo2fJDIMt318ASzXXLEBzXB9ZNFDWfbd0wIoEV99PNIvjjXO6H3JnxbH2BJqJw==</t>
  </si>
  <si>
    <t>OOC-N03 on 18/03/2026 22:00</t>
  </si>
  <si>
    <t>3f322682-a439-f111-88b4-6045bdd22588</t>
  </si>
  <si>
    <t>7G4MBImx/0NsdMGXqkYcaJPFL+pdwurMB88xi1MHoZPDipfZ3kUhGDkUKssnIeZB9IWAu9WKzcW9ioUVKrsNYw==</t>
  </si>
  <si>
    <t>OOC-N03 on 18/03/2026 23:00</t>
  </si>
  <si>
    <t>23eeff84-a439-f111-88b4-00224842824a</t>
  </si>
  <si>
    <t>1YDDdpF0HcY8rBHbYHn/Lk5DXbMAZyPpAuCELqmyQ9MDvr+0NYKgvjlM4BL+Xb1dfn0DKA43FMYbLgEdMOgitA==</t>
  </si>
  <si>
    <t>OOC-N03 on 19/03/2026 00:00</t>
  </si>
  <si>
    <t>231ce583-a439-f111-88b4-7ced8db798da</t>
  </si>
  <si>
    <t>RABGdNMXXCw+AbTmTM1STkeg6DtNp8BjaZT+7o/y7G+G9IEbmwECatv6kSSuuYjb5NSMLCEIulsFQ3sQmkz74A==</t>
  </si>
  <si>
    <t>OOC-N03 on 19/03/2026 01:00</t>
  </si>
  <si>
    <t>6c89407d-a439-f111-88b4-70a8a54e3207</t>
  </si>
  <si>
    <t>ZxVKHGHDl12q8tS5+VuUWBQ0shWlhQqcTpN+0r7wh0Mi44QZFDV0OTgltI73pJhqy+xLQwrvupLin/fvSQzaUw==</t>
  </si>
  <si>
    <t>OOC-N03 on 19/03/2026 02:00</t>
  </si>
  <si>
    <t>9772a586-a439-f111-88b4-70a8a54e324d</t>
  </si>
  <si>
    <t>aE4Afw+u+JOdyWmeW/Uv60W2bEK9IBPdLm46tyxcwpBWiLC7MLlJcSAA3P5Hz4zx69Yynlw4QpQWjrmS0RyNpg==</t>
  </si>
  <si>
    <t>OOC-N03 on 19/03/2026 03:00</t>
  </si>
  <si>
    <t>9a88e77d-a439-f111-88b4-7ced8db798da</t>
  </si>
  <si>
    <t>JDOjHXdcP/qd6AhfLj4P4r4jxRsApktASZmWzwyjSGHb7sn69Z3kFvJt8kgN1YsR15pbpLnqiNvdyxHoDz5S+w==</t>
  </si>
  <si>
    <t>OOC-N03 on 19/03/2026 04:00</t>
  </si>
  <si>
    <t>81107d84-a439-f111-88b4-7ced8d9a9a39</t>
  </si>
  <si>
    <t>dVqNbi83w0k/mioGULLTwZh5jxWXFOCuP2pszO0Made99lp8DucQ+xJu2UbjZ4u9SIXpZb7K7jilNl3TGyOXpA==</t>
  </si>
  <si>
    <t>OOC-N03 on 19/03/2026 05:00</t>
  </si>
  <si>
    <t>32dffd7e-a439-f111-88b4-00224842824a</t>
  </si>
  <si>
    <t>bRwPri/g8lHPp0u5vkGr4p6ZuXTVTmiJDkbNV58Ob84bnEzMYS8S4YSf53XmoX5WX6BQOj5gDMlwoHH8t9/hmA==</t>
  </si>
  <si>
    <t>OOC-N03 on 19/03/2026 06:00</t>
  </si>
  <si>
    <t>4cb2ca83-a439-f111-88b4-7ced8d9ce437</t>
  </si>
  <si>
    <t>vB/IqBPmCsRnIK0MeCGKfzkZXyvhNPsXZUjEr8l+WQdu4KE98SFM3NPcR4jMKuCUGGkD7fDyJBJX1set9yAmUA==</t>
  </si>
  <si>
    <t>OOC-N03 on 19/03/2026 07:00</t>
  </si>
  <si>
    <t>1aeeff84-a439-f111-88b4-00224842824a</t>
  </si>
  <si>
    <t>CPIQVRiJ6zsghxLyZA2yT+ijoXZFugIDE0tRnHb/CgxU3tASsLAeuaQ4jnDtsypf+SAxEanGK2i43EvO4++nLw==</t>
  </si>
  <si>
    <t>OOC-N03 on 19/03/2026 08:00</t>
  </si>
  <si>
    <t>c8defd7e-a439-f111-88b4-00224842824a</t>
  </si>
  <si>
    <t>lerrRHrTQKd5YMDAa0ZvIZPqMD+FBhKJWCh8WryJVibpmQ+Sjo4vLzRXT7oIK1C/nqN2KeayvH1gVB3n8NUuWg==</t>
  </si>
  <si>
    <t>OOC-N03 on 19/03/2026 09:00</t>
  </si>
  <si>
    <t>b589407d-a439-f111-88b4-70a8a54e3207</t>
  </si>
  <si>
    <t>AKk3S1FRcq4BNMdeLT5p67FGrnLGhFifk8WbNFbflMnh0OyNcG4FPUIJwelz+nsi8/S2G+sD0C3wH/Wszi2vWA==</t>
  </si>
  <si>
    <t>OOC-N03 on 19/03/2026 10:00</t>
  </si>
  <si>
    <t>78b2ca83-a439-f111-88b4-7ced8d9ce437</t>
  </si>
  <si>
    <t>AjAMOGGFdpetiCqRMfVJRxX4oYI8rvYpeQaor8xfUifPwEcVOr5xNTDXdBvOAayoslVp6Mj9Ag94uxFzXUARWg==</t>
  </si>
  <si>
    <t>OOC-N03 on 19/03/2026 11:00</t>
  </si>
  <si>
    <t>6beeff84-a439-f111-88b4-00224842824a</t>
  </si>
  <si>
    <t>l0T7Po9LOnTVRJjaHOIGPgiUU4/GofBHgAe+rXnGFGaLmGfeT7m2JWai0dXH2xt3VlswdbtNtqt6uyz0+QNU3Q==</t>
  </si>
  <si>
    <t>OOC-N03 on 19/03/2026 12:00</t>
  </si>
  <si>
    <t>47b2ca83-a439-f111-88b4-7ced8d9ce437</t>
  </si>
  <si>
    <t>upnZADEf1LJYpIoWpmu7qRufnK+SxbCKPg06Hb1Ol9xqkmn3KTVCu/4qbcnAHBj4kSscp+Hw/+Bf+OIkGlX8QQ==</t>
  </si>
  <si>
    <t>OOC-N03 on 19/03/2026 13:00</t>
  </si>
  <si>
    <t>ba107d84-a439-f111-88b4-7ced8d9a9a39</t>
  </si>
  <si>
    <t>F6WMic9Vc6VNRs0PCpVjhVNpmMRZ/7AfFkqIA3ni3kmLopkmXLBlQdeU2gsGShRWmIv8vtgZEi7z3wexzBfZCg==</t>
  </si>
  <si>
    <t>OOC-N03 on 19/03/2026 14:00</t>
  </si>
  <si>
    <t>05eeff84-a439-f111-88b4-00224842824a</t>
  </si>
  <si>
    <t>NH52BJMNvzRoNo+l63nf4iSEwuXzx2AMwLK3mfASrkjTQrJ0Myvgy2u3j0TOYJUMrHP1JW0tOITwueP4nhJQCg==</t>
  </si>
  <si>
    <t>OOC-N03 on 19/03/2026 15:00</t>
  </si>
  <si>
    <t>1ca71e88-a439-f111-88b4-6045bdd22588</t>
  </si>
  <si>
    <t>dqnSYt1DR1qSWxT2RI60CDf1VqWJgOns8NFQfuadFdfVHf6vgi9zWaeI3zxzsOvN6zYoMmKz/4MFMk/2NOULWQ==</t>
  </si>
  <si>
    <t>OOC-N03 on 19/03/2026 16:00</t>
  </si>
  <si>
    <t>3459cb83-a439-f111-88b4-00224841c1cf</t>
  </si>
  <si>
    <t>6v8xwqazGdJDnnz4lKbKhMcxBNcsnzAtgGGpF99Fk2lm3v375w3bPZ8wvzxefirjkr6vOl/PQcJs+dA5VHdeRA==</t>
  </si>
  <si>
    <t>OOC-N03 on 19/03/2026 17:00</t>
  </si>
  <si>
    <t>8b08c27d-a439-f111-88b4-00224841c1cf</t>
  </si>
  <si>
    <t>tvSdLr2POfomZIdzU+tyzLwuiEEm5F49mX9GAyHmJ0wWiXRdpRNexms2hg8NqROMYiKBYU8cE04vQcsxXZba3w==</t>
  </si>
  <si>
    <t>OOC-N03 on 19/03/2026 18:00</t>
  </si>
  <si>
    <t>61b2ca83-a439-f111-88b4-7ced8d9ce437</t>
  </si>
  <si>
    <t>ySvjVvgikJTtMJVTn87Yw2kLJIPgs1tdlgJarPYdfjUD7EyG7RcQK/yYy2HM4vpsjf5mzRBSDJMad5mniYSXIw==</t>
  </si>
  <si>
    <t>OOC-N03 on 19/03/2026 19:00</t>
  </si>
  <si>
    <t>5c322682-a439-f111-88b4-6045bdd22588</t>
  </si>
  <si>
    <t>WnJIsSaSIPmuAgiThDu6YzLBbCq/6nstN8y63Al+EgWHPEn072ipxGwhNLq9fGkvgwVzN25o1dVkg0i3c3n93w==</t>
  </si>
  <si>
    <t>OOC-N03 on 19/03/2026 20:00</t>
  </si>
  <si>
    <t>4371847e-a439-f111-88b4-7ced8d9a9a39</t>
  </si>
  <si>
    <t>aDlA0vXJ+TzuaSNiZG4l8QIzkAcl1gtQ/GdC/pKuTYtSHV7Nmc1ca3qZsWO7FiHSfT6/pizpy5GBuJwRLbjv6Q==</t>
  </si>
  <si>
    <t>OOC-N03 on 19/03/2026 21:00</t>
  </si>
  <si>
    <t>f658cb83-a439-f111-88b4-00224841c1cf</t>
  </si>
  <si>
    <t>zpcNJU6B2BReNSP8fwC4XTxZLju1sgQ1T233hHDNqYJv4agH05chx9nFol0FTwloQYppp2+ou0grb1eACcA2Gg==</t>
  </si>
  <si>
    <t>OOC-N03 on 19/03/2026 22:00</t>
  </si>
  <si>
    <t>6994c589-a439-f111-88b4-7ced8d9ce437</t>
  </si>
  <si>
    <t>9l5NsVWNrbny+P/1vVmm55dyvHTfG2vkbNnx0c32fq4IbtHrc/n2WqMagYSt+Xpc+Sp7ght9f4J2mFxmMkALvg==</t>
  </si>
  <si>
    <t>OOC-N03 on 19/03/2026 23:00</t>
  </si>
  <si>
    <t>25117d84-a439-f111-88b4-7ced8d9a9a39</t>
  </si>
  <si>
    <t>CyGul0KxKie28pCbNSYhSMRCJNJkSlbDB3qb1ANZ3UsntWZ8F2ZoxA2B60MQq19ZqZRWMGyBho1FCmoFTqQYOA==</t>
  </si>
  <si>
    <t>OOC-N03 on 20/03/2026 00:00</t>
  </si>
  <si>
    <t>d7107d84-a439-f111-88b4-7ced8d9a9a39</t>
  </si>
  <si>
    <t>x9Hl+F7WTYo4coSXfj6vQ8fB+vNpodgB1jShF6+or9KkFOAi8ws5tnNKS1sI8zULXyXjhVhv1hj3pTPirZuwjg==</t>
  </si>
  <si>
    <t>OOC-N03 on 20/03/2026 01:00</t>
  </si>
  <si>
    <t>11117d84-a439-f111-88b4-7ced8d9a9a39</t>
  </si>
  <si>
    <t>nuDvm2Q1KrlZnsgWYv65azOTpap6mWBOgbpq6Aoy8NFEuaKHfJ+2hJ4SmPUpWjbBOOFVNb9RY5gm0fJdLHN6PA==</t>
  </si>
  <si>
    <t>OOC-N03 on 20/03/2026 02:00</t>
  </si>
  <si>
    <t>e100ad80-a439-f111-88b4-70a8a54e324d</t>
  </si>
  <si>
    <t>dGnpQKaDWjFu7iAv56wmSYELTQ4NtTsmDuQxJuoFl1wYmliOYS5TBBVlLbZTd2OGgnsGBSZSjBeQriP4KWNHMA==</t>
  </si>
  <si>
    <t>OOC-N03 on 20/03/2026 03:00</t>
  </si>
  <si>
    <t>7c7d2b7c-a439-f111-88b4-6045bdd22588</t>
  </si>
  <si>
    <t>iMgidXGc6nQ6beIIoNiFDlzKgcJUn1nUdC3CY10Og39fnY0xuiJUgWKUwEZ1DbPXbQOUE8IkIuXEB/e/hkgZ7g==</t>
  </si>
  <si>
    <t>OOC-N03 on 20/03/2026 04:00</t>
  </si>
  <si>
    <t>5494c589-a439-f111-88b4-7ced8d9ce437</t>
  </si>
  <si>
    <t>zbbYEn1q3bG5BmVYjsVcwosrj2ubA0Ho1QOtsm21k9O+iRJr+WNlJqfnhGhHhUMelqAguOUBt1HWB1xT6BqI6w==</t>
  </si>
  <si>
    <t>OOC-N03 on 20/03/2026 05:00</t>
  </si>
  <si>
    <t>401ce583-a439-f111-88b4-7ced8db798da</t>
  </si>
  <si>
    <t>RrW4BmYyS72uU03lH5eTPSU3eYxGtor3/uwozTID9NwZDUJmBtjstgZviCx/XIsgyCONW0abrz1kaaB/KgkceQ==</t>
  </si>
  <si>
    <t>OOC-N03 on 20/03/2026 06:00</t>
  </si>
  <si>
    <t>57b2ca83-a439-f111-88b4-7ced8d9ce437</t>
  </si>
  <si>
    <t>feGkeJ3uhXqmthWBOXHPNOkAYC/YW1eWOu4D0juWkY7vd/eYMaJKg5Rp8BYnix0pqJ2ZVdHzxVdV1Q9MaVC6GQ==</t>
  </si>
  <si>
    <t>OOC-N03 on 20/03/2026 07:00</t>
  </si>
  <si>
    <t>b0a3bc7d-a439-f111-88b4-7ced8d9ce437</t>
  </si>
  <si>
    <t>p2vp3y59yKH/8VI9ZeiyEv7y28kfiap2R+jhkz8pdrrFpJ28o3rvjt954T7yus7PBWlY2ImFalmOQHnFrKttIw==</t>
  </si>
  <si>
    <t>OOC-N03 on 20/03/2026 08:00</t>
  </si>
  <si>
    <t>d3312682-a439-f111-88b4-6045bdd22588</t>
  </si>
  <si>
    <t>QIul2/ihkZAFkGdkrYdUmKJE8x2jBfrP792x/d/ltoxYY6p9pvo3sCGO8FiY7xwhJ8MYkzTH6Sm0/RXehIFQwA==</t>
  </si>
  <si>
    <t>OOC-N03 on 20/03/2026 09:00</t>
  </si>
  <si>
    <t>83a3bc7d-a439-f111-88b4-7ced8d9ce437</t>
  </si>
  <si>
    <t>1s1t7g2/sURMgnpS3WWupvdOFxaaIFLQqxWF/mLWRHT6HTVSAGkyBvkOF2Hsmir9qtDr5rdC3Fjygik++lJ4mg==</t>
  </si>
  <si>
    <t>OOC-N03 on 20/03/2026 10:00</t>
  </si>
  <si>
    <t>b3870f84-a439-f111-88b4-70a8a54e3207</t>
  </si>
  <si>
    <t>L4PsH0zvImNhzGx+BH+WtftHEpYzMh7wQqZVPzUouHnf6tgVZWGrLhToOcHX2taXm5Yu4T5iSbJ6qAnhZ0DPQg==</t>
  </si>
  <si>
    <t>OOC-N03 on 20/03/2026 11:00</t>
  </si>
  <si>
    <t>0559cb83-a439-f111-88b4-00224841c1cf</t>
  </si>
  <si>
    <t>hFAEC9TIz2FXyCpHrgRLYy40OYblyugMQcZ0/OAT+kVygMx6e+N5edEba2L7IJlKOO1Df6hjR30IQdlMbuzV4A==</t>
  </si>
  <si>
    <t>OOC-N03 on 20/03/2026 12:00</t>
  </si>
  <si>
    <t>1f322682-a439-f111-88b4-6045bdd22588</t>
  </si>
  <si>
    <t>eYcgrI7z672hytzDTbR+CeArQ8L/IVrYhUXvdleU1DY9xP/dMQqwQvwMxxig2E2Xw9eJ6DO5mC2l7fm3RsLbMg==</t>
  </si>
  <si>
    <t>OOC-N03 on 20/03/2026 13:00</t>
  </si>
  <si>
    <t>7172a586-a439-f111-88b4-70a8a54e324d</t>
  </si>
  <si>
    <t>Xi6RFhrWAgQVoj+6Q+RP/OheMhDtCT3wHsGNwI8ogwHX7pNRhGPfLixBZD5vztkkuoDXU+hqS4+PC5/X5LudhQ==</t>
  </si>
  <si>
    <t>OOC-N03 on 20/03/2026 14:00</t>
  </si>
  <si>
    <t>2149088a-a439-f111-88b4-70a8a54e3207</t>
  </si>
  <si>
    <t>I6SOHrrgQDscIgA5l78TrpuqXcXbS+JW9Jz3qb6+ynEOArdGW8fKwtLrsv/v0fKod5h2GoFG2YoogyRr8Xlzhg==</t>
  </si>
  <si>
    <t>OOC-N03 on 20/03/2026 15:00</t>
  </si>
  <si>
    <t>fa58cb83-a439-f111-88b4-00224841c1cf</t>
  </si>
  <si>
    <t>Lcjb67ypqrkRhE/p9sSlCq8PV0goRT9gDZZGL6f6vlwugpITI8il5URuOU648PpH3o8E2ZOiJ9sOE3514kbE5g==</t>
  </si>
  <si>
    <t>OOC-N03 on 20/03/2026 16:00</t>
  </si>
  <si>
    <t>dfd5af7a-a439-f111-88b4-70a8a54e324d</t>
  </si>
  <si>
    <t>ivlkpdOX4Agg/gydz5LBZQCa/2SAD3uw8ZKhrVMYBX0XNuXzyuiLpohS63PHW0Z1rnyFL/eagRq8LQJduluB2Q==</t>
  </si>
  <si>
    <t>OOC-N03 on 20/03/2026 17:00</t>
  </si>
  <si>
    <t>62a3bc7d-a439-f111-88b4-7ced8d9ce437</t>
  </si>
  <si>
    <t>k5tB/ldbCrWDJqW0UwPLNmtqTUzA851Y+R2DgFPKIdqfb4k3NmsrepFw+v+MHO9pEkqvPiuO67Ya6bVIT0bSPw==</t>
  </si>
  <si>
    <t>OOC-N03 on 20/03/2026 18:00</t>
  </si>
  <si>
    <t>71eeff84-a439-f111-88b4-00224842824a</t>
  </si>
  <si>
    <t>hwDj4VtzETuCuaSc3p7SL0vBf5Wk43ke/jsW3UI8bkCL1SADTShI0SiMGTt2xnXectONQqemmP2yDpvZ7ZGSWg==</t>
  </si>
  <si>
    <t>OOC-N03 on 20/03/2026 19:00</t>
  </si>
  <si>
    <t>91a3bc7d-a439-f111-88b4-7ced8d9ce437</t>
  </si>
  <si>
    <t>CpsQK7m/DRF9VOtAfTR7pdnG7oR9OW5XHeQtD06Js1aPFa7X9SofHwK/j0xPHBDD89lO/GGNAtsmMAkgNfelTw==</t>
  </si>
  <si>
    <t>OOC-N03 on 20/03/2026 20:00</t>
  </si>
  <si>
    <t>0f01ad80-a439-f111-88b4-70a8a54e324d</t>
  </si>
  <si>
    <t>/Fkd6hSC+PrbvKPyCxenFY4X+xla/dPg4y5Q7gvetzu48N/hS4G/QM2mEuXNkkWWT9oFJAZa8QLkEW+MaPDf4w==</t>
  </si>
  <si>
    <t>OOC-N03 on 20/03/2026 21:00</t>
  </si>
  <si>
    <t>7571847e-a439-f111-88b4-7ced8d9a9a39</t>
  </si>
  <si>
    <t>cDw/GnpBl1VHa+0WV3VJWF0v/rHKgo2MypHXezmb4lLudGRZQIPEmNslV0The8BMNz48HkKIaz9KCYTSNitLBw==</t>
  </si>
  <si>
    <t>OOC-N03 on 20/03/2026 22:00</t>
  </si>
  <si>
    <t>7db2ca83-a439-f111-88b4-7ced8d9ce437</t>
  </si>
  <si>
    <t>k2/5/lbfhlmmJUkIACjyUvuH2VTSzpth1fR9+g57qSCHRgWL8kiVUSiMUpizwkO860b6uRFdpCBclgOHIX2zQQ==</t>
  </si>
  <si>
    <t>OOC-N03 on 20/03/2026 23:00</t>
  </si>
  <si>
    <t>5472a586-a439-f111-88b4-70a8a54e324d</t>
  </si>
  <si>
    <t>7IFH/tqA9V6c7OtGl8WqRJ04ocHiNCoWNsLwsLb/ojLulX3gxx0VUXthueHuBYLbnYruDIn+xIQzgWZEBGVKxg==</t>
  </si>
  <si>
    <t>OOC-N03 on 21/03/2026 00:00</t>
  </si>
  <si>
    <t>27eeff84-a439-f111-88b4-00224842824a</t>
  </si>
  <si>
    <t>6CMilvPro/yn/83ZC3/KV0mmfG9Q0grTQHeGTw8eTtrmle0ZUfi1ldnkNzzxHrEEhUcOtgSczppMjKKQgveeww==</t>
  </si>
  <si>
    <t>OOC-N03 on 21/03/2026 01:00</t>
  </si>
  <si>
    <t>b871847e-a439-f111-88b4-7ced8d9a9a39</t>
  </si>
  <si>
    <t>SEwnL4K9QrPuG5qw0SxOuQVmXBq7lnngynYgdTF327EVkBidMjzIwE0tjnTLwp3sQpkD0ljKcJgIDruP6E5fpw==</t>
  </si>
  <si>
    <t>OOC-N03 on 21/03/2026 02:00</t>
  </si>
  <si>
    <t>fc58cb83-a439-f111-88b4-00224841c1cf</t>
  </si>
  <si>
    <t>1IZQNLUJuea8lfyUqPfQKgu2N7R2O1PTu39QwDMA9w2jdgbTgPmcLXNbU/dHbzfrBghDLAnZGiwr4d+4ccEeDw==</t>
  </si>
  <si>
    <t>OOC-N03 on 21/03/2026 03:00</t>
  </si>
  <si>
    <t>77107d84-a439-f111-88b4-7ced8d9a9a39</t>
  </si>
  <si>
    <t>ukbS20wd4GaOiCWHzl6vOZwM58ULq3bQWp33ogAkvN//rgP03UuaHjxBUwGSlZpplzi0w2jcY3sCQVMLun4VRQ==</t>
  </si>
  <si>
    <t>OOC-N03 on 21/03/2026 04:00</t>
  </si>
  <si>
    <t>7deeff84-a439-f111-88b4-00224842824a</t>
  </si>
  <si>
    <t>0aVjjviTKJdFDb392ut4Szik7QBdxJ0vdpIvRBi/uUY9xi0XDo35Vvks3Om8JMP6T4YsNhYDKvObjO58cPG2aA==</t>
  </si>
  <si>
    <t>OOC-N03 on 21/03/2026 05:00</t>
  </si>
  <si>
    <t>71defd7e-a439-f111-88b4-00224842824a</t>
  </si>
  <si>
    <t>Yb5PglRxB44bhjzTIJp1OyAT/lz7U4OYmYHLncLF+esdbo0otpbf5Jj25p6N3A4RnnCJJB0/XnER8s2PQUEplg==</t>
  </si>
  <si>
    <t>OOC-N03 on 21/03/2026 06:00</t>
  </si>
  <si>
    <t>60a3bc7d-a439-f111-88b4-7ced8d9ce437</t>
  </si>
  <si>
    <t>2xqIVMggwcYoUP6ONFwoucjyniOZYMgLrlYuPSop7KJzaOwvg15MqKZwMg5NaXzWt04cmW3JjfLMt2XO3xc94A==</t>
  </si>
  <si>
    <t>OOC-N03 on 21/03/2026 07:00</t>
  </si>
  <si>
    <t>a9870f84-a439-f111-88b4-70a8a54e3207</t>
  </si>
  <si>
    <t>mxtzvyuXk/DO+dHueqeHun2qjy0ukBMiAjAsiZLyzQK/jxw1V/sqsab3ax8q/Me8YpXvwVdCebzJKMAUBAESJg==</t>
  </si>
  <si>
    <t>OOC-N03 on 21/03/2026 08:00</t>
  </si>
  <si>
    <t>6fdefd7e-a439-f111-88b4-00224842824a</t>
  </si>
  <si>
    <t>NyP6oqlLqrul55bHlYmQTwHURZUNSjS1zAeIoFHiqFDcICEuqcAdsSodP/TZLwZYkSAJ/MIjG1YOGbx1wGI1Og==</t>
  </si>
  <si>
    <t>OOC-N03 on 21/03/2026 09:00</t>
  </si>
  <si>
    <t>86defd7e-a439-f111-88b4-00224842824a</t>
  </si>
  <si>
    <t>VrJyMgnYAYXmGXHqNuokqNa7IM0YKZraxQx541XiHg/IFuiOySxFWT/B4EqwJFIPOeHvT092dnc6F2z1z4WK6w==</t>
  </si>
  <si>
    <t>OOC-N03 on 21/03/2026 10:00</t>
  </si>
  <si>
    <t>9388e77d-a439-f111-88b4-7ced8db798da</t>
  </si>
  <si>
    <t>aJdJ48t9Obn1z4A2/IsgeDHenbO6ci88q6c/a3mkJRo3FCytJrIhGjLfF5KTDLMR7wA5azGWU2znxUFANzqDpg==</t>
  </si>
  <si>
    <t>OOC-N03 on 21/03/2026 11:00</t>
  </si>
  <si>
    <t>5beeff84-a439-f111-88b4-00224842824a</t>
  </si>
  <si>
    <t>TD5XGdFn6DHMmCrC95IRvjsouGN3zGb9p5QfUzvM3ApQMI3LNAZ59S2wSncj+d3pu5ZpP36m54saR7uedJTgKg==</t>
  </si>
  <si>
    <t>OOC-N03 on 21/03/2026 12:00</t>
  </si>
  <si>
    <t>70322682-a439-f111-88b4-6045bdd22588</t>
  </si>
  <si>
    <t>oCbtXQejcujRo8F4qfXp8bV4RtZGRC5VrFQlTHB+HhVzPkbfZ8AzRtCgZSUI7Z59KXba154q72LT0GwYYXV38w==</t>
  </si>
  <si>
    <t>OOC-N03 on 21/03/2026 13:00</t>
  </si>
  <si>
    <t>95312682-a439-f111-88b4-6045bdd22588</t>
  </si>
  <si>
    <t>dkMlr9SzglOmfkmkOgFMEH8shZ9lDN5K3hxPUs9g65kdq4l8/jn5pFCwXLGiCB4N0h7lub2fzjwa5a3VUF4pYg==</t>
  </si>
  <si>
    <t>OOC-N03 on 21/03/2026 14:00</t>
  </si>
  <si>
    <t>ef107d84-a439-f111-88b4-7ced8d9a9a39</t>
  </si>
  <si>
    <t>ZzRNh4gX6uNBVVXYx5ImpeWmK0P319RuyckjbVc/4Mo4zVjgMCKi4oaoM2Fl/vWd1wRB7rd1Frh1g1XoUCnINQ==</t>
  </si>
  <si>
    <t>OOC-N03 on 21/03/2026 15:00</t>
  </si>
  <si>
    <t>9208c27d-a439-f111-88b4-00224841c1cf</t>
  </si>
  <si>
    <t>7q9G1j0qsiEkVV7s3ZOX8FSjDACc3h+pLrGB7qkiP5844+eNu14XIkmh+6L/AMLhRiuEHYNHQuN67qzUPSHL4A==</t>
  </si>
  <si>
    <t>OOC-N03 on 21/03/2026 16:00</t>
  </si>
  <si>
    <t>7edefd7e-a439-f111-88b4-00224842824a</t>
  </si>
  <si>
    <t>vAb37FQLfF9JDFkEw+FE7JfBpyK8hgvWoKYCK5YWzxmDXbqIXOGl98/69467lFhHD7m6NW11FzT+f2ofw/o25g==</t>
  </si>
  <si>
    <t>OOC-N03 on 21/03/2026 17:00</t>
  </si>
  <si>
    <t>bf71847e-a439-f111-88b4-7ced8d9a9a39</t>
  </si>
  <si>
    <t>fuA75jA4UeMF+Fs8jDfDk7sdYbFK9TYJGjopyi5IVUPMFHKeKNg7cVdL51TGC6U5R+5OqRCovGTKYu0arM1l3g==</t>
  </si>
  <si>
    <t>OOC-N03 on 21/03/2026 18:00</t>
  </si>
  <si>
    <t>b1107d84-a439-f111-88b4-7ced8d9a9a39</t>
  </si>
  <si>
    <t>5emf9aEnKNQXkIJhbFa3TDlnibDlRCe1OczVwLMvERqCHIpgT8+ITNesibYzsRpGT/iNXBD4OaUfyclnslXmLw==</t>
  </si>
  <si>
    <t>OOC-N03 on 21/03/2026 19:00</t>
  </si>
  <si>
    <t>ff58cb83-a439-f111-88b4-00224841c1cf</t>
  </si>
  <si>
    <t>ZP7pQgSIO2EP12sjJYWpiUkWvTW9WsAuS28sY+oENAn0Or7eVMU359NjSvywZWq1KzUe6IMXIsj9jMwKgHJZUQ==</t>
  </si>
  <si>
    <t>OOC-N03 on 21/03/2026 20:00</t>
  </si>
  <si>
    <t>53107d84-a439-f111-88b4-7ced8d9a9a39</t>
  </si>
  <si>
    <t>Jl8L7he5YaAqP0YBLaOzAt574vNdNG8NlcCBA+T1C3C0+74fzYArP1qPvUMqDKtOa1UTq4CJ8YvaeA/4U82SpQ==</t>
  </si>
  <si>
    <t>OOC-N03 on 21/03/2026 21:00</t>
  </si>
  <si>
    <t>c089407d-a439-f111-88b4-70a8a54e3207</t>
  </si>
  <si>
    <t>UHO1t2qAT+h1SjGO7Qq33MQkTr0ga/vRrtOCPYMxluabB3PFwV8Ea1LHiDWH5pR5wybSeX9mPCj5cCBxxHjNSQ==</t>
  </si>
  <si>
    <t>OOC-N03 on 21/03/2026 22:00</t>
  </si>
  <si>
    <t>b0107d84-a439-f111-88b4-7ced8d9a9a39</t>
  </si>
  <si>
    <t>X6MF/Ceo3n/5IeOjmk6MvCSpEZGebFTCwoxr2mDmspX7ofBTVo36Dba5bdn8ftuexE+GKoWApwgKq3rnDcFkuA==</t>
  </si>
  <si>
    <t>OOC-N03 on 21/03/2026 23:00</t>
  </si>
  <si>
    <t>2a1ce583-a439-f111-88b4-7ced8db798da</t>
  </si>
  <si>
    <t>hBFy/9bnXpVF9uVKevXsL5O+SOWIaLKCsLLvYIsv8grIwNrTtrab8lY67X+I6UylwM6zgL5ZubPXCqukj+LoEQ==</t>
  </si>
  <si>
    <t>OOC-N03 on 22/03/2026 00:00</t>
  </si>
  <si>
    <t>3beeff84-a439-f111-88b4-00224842824a</t>
  </si>
  <si>
    <t>N/FWslfEVwR/aoN7lzx9yN0WyuV6/NrSUv2LOR+fbYO4qtLH2jnXKXnXG1iXD0csiME6/8CkNKHqVIBqbaAvYQ==</t>
  </si>
  <si>
    <t>OOC-N03 on 22/03/2026 01:00</t>
  </si>
  <si>
    <t>ac89407d-a439-f111-88b4-70a8a54e3207</t>
  </si>
  <si>
    <t>QZ3VlZOPB0YAC9tV7vIuvMYBv9DXu9DPEeF9znC8QPn06C9rvtoXrVxIu8UYyRE5t4ZqTixDHugrg1lpe5UKwQ==</t>
  </si>
  <si>
    <t>OOC-N03 on 22/03/2026 02:00</t>
  </si>
  <si>
    <t>84107d84-a439-f111-88b4-7ced8d9a9a39</t>
  </si>
  <si>
    <t>wAu4D6/9MY4C9F4b1bNERi9DciHRkgsvQEK8k5CKjPRLDdstb6y0K2gSl4xbXCoL56TMhR5qf3JCUAYJg5jgFg==</t>
  </si>
  <si>
    <t>OOC-N03 on 22/03/2026 03:00</t>
  </si>
  <si>
    <t>31dffd7e-a439-f111-88b4-00224842824a</t>
  </si>
  <si>
    <t>KY1H6klRaECyscoG58klr1mbH8zsFEtXqRtSi7hhQ5OgJeL8ty/rvKJhZ1UmWNUPOJzGHolkpoLkTB6H2bbG7A==</t>
  </si>
  <si>
    <t>OOC-N03 on 22/03/2026 04:00</t>
  </si>
  <si>
    <t>e5a61e88-a439-f111-88b4-6045bdd22588</t>
  </si>
  <si>
    <t>ukRCYGDNBXMwzIH7OSqtWTaaVoGUTd7fy9VcyX3/gg+pKeoX2JZWeVrkOwhNyf4dsYGyhmXTNR+z1kC2wYHOwA==</t>
  </si>
  <si>
    <t>OOC-N03 on 22/03/2026 05:00</t>
  </si>
  <si>
    <t>62defd7e-a439-f111-88b4-00224842824a</t>
  </si>
  <si>
    <t>HYe07xYmHfMHOSo0RW5O7GxljPPusQj2UKbiBC/QdpJea9UpXNHjbQtAi03wPtNOpuwEi7L+WKVni37lJzHFXQ==</t>
  </si>
  <si>
    <t>OOC-N03 on 22/03/2026 06:00</t>
  </si>
  <si>
    <t>5872a586-a439-f111-88b4-70a8a54e324d</t>
  </si>
  <si>
    <t>ypw3CWZNL2kr0SFKKafqFwww9ARxlmAVkM+h18/tGCzz5q7j9L1ESO7vBypin7CFZ8nf3xGDh7uOyfe4tcuz2w==</t>
  </si>
  <si>
    <t>OOC-N03 on 22/03/2026 07:00</t>
  </si>
  <si>
    <t>11b2ca83-a439-f111-88b4-7ced8d9ce437</t>
  </si>
  <si>
    <t>GTyWog2Mn6rT9cxYemtNoMeilOrAcdKpJpV3T6jOmqUxuLhxF9H7uzHb5oYTyJ7QSKL61/jguUE+RkrIkoRKGg==</t>
  </si>
  <si>
    <t>OOC-N03 on 22/03/2026 08:00</t>
  </si>
  <si>
    <t>6872a586-a439-f111-88b4-70a8a54e324d</t>
  </si>
  <si>
    <t>rXtR9MA9FiG3S9BCVmrCVXs99nFFrAW5JflkVJoN06kz8I8ZV1vT6HB/hJRgfHEVDCa6MVFpi/9CHBecTp38mw==</t>
  </si>
  <si>
    <t>OOC-N03 on 22/03/2026 09:00</t>
  </si>
  <si>
    <t>2eeeff84-a439-f111-88b4-00224842824a</t>
  </si>
  <si>
    <t>SR0slJt5D2g7YpobrNnmsRWwqfTunYqNo+N/iBVikHtATwatHWBWXDwMv5fmeHoe0q6Pg2C4PVLlcBaNkr45jA==</t>
  </si>
  <si>
    <t>OOC-N03 on 22/03/2026 10:00</t>
  </si>
  <si>
    <t>37eeff84-a439-f111-88b4-00224842824a</t>
  </si>
  <si>
    <t>2mb03S9QTD00krCNlnjE2cvjhiUSmp2wNZF9efUsvd4sAYB+/SRpQgTtnYWBY7J3pYtbEJmtLH0No3p4Itn24w==</t>
  </si>
  <si>
    <t>OOC-N03 on 22/03/2026 11:00</t>
  </si>
  <si>
    <t>3308c27d-a439-f111-88b4-00224841c1cf</t>
  </si>
  <si>
    <t>4WtGB5zBkThgPbgO2RiYQWNyigWA9Pin64iQEYN/gYML2rg7/BSS9dJRMK+QyDwDGPUJCOOYFshmdyrlJOTbUw==</t>
  </si>
  <si>
    <t>OOC-N03 on 22/03/2026 12:00</t>
  </si>
  <si>
    <t>c31ce583-a439-f111-88b4-7ced8db798da</t>
  </si>
  <si>
    <t>ZXGnXV56Aqu/Hyv/Di/dHWvJMx5lDSZ48DgqCnb938wAbRAnoz9TSAJYiYp6YqO/cWNxYV2u1FMmMvssCiEGFw==</t>
  </si>
  <si>
    <t>OOC-N03 on 22/03/2026 13:00</t>
  </si>
  <si>
    <t>737d2b7c-a439-f111-88b4-6045bdd22588</t>
  </si>
  <si>
    <t>MoXIyMz2fZMMbUDlSe8a5ofQvQN6NRic2khNs/O9OIuI8hTJjUY5zKVBFesFk22cB1VYBTjr9u2Xbt0DqYb5HQ==</t>
  </si>
  <si>
    <t>OOC-N03 on 22/03/2026 14:00</t>
  </si>
  <si>
    <t>6c08c27d-a439-f111-88b4-00224841c1cf</t>
  </si>
  <si>
    <t>YSs1vBxieOtV0ZppG4W9lc8R0lTd0N1eFMjbUn2CQlYy2ZD7Hpew76WYW9PpFAwwJL4rcqzIKbWIVrvdU5qvVg==</t>
  </si>
  <si>
    <t>OOC-N03 on 22/03/2026 15:00</t>
  </si>
  <si>
    <t>5694c589-a439-f111-88b4-7ced8d9ce437</t>
  </si>
  <si>
    <t>8GUvtzDe0b9jK9DqgJVnx5dWIQfxNwO58ynf9Lh2gCVNgpX1seX3gIjS7CxGdJdxLa0uFHMcKBilClFpkDmuNw==</t>
  </si>
  <si>
    <t>OOC-N03 on 22/03/2026 16:00</t>
  </si>
  <si>
    <t>79eeff84-a439-f111-88b4-00224842824a</t>
  </si>
  <si>
    <t>GlRRu6E37oKPsGfXmiSBHE1qscEXTbVbU8yVi5tgjEsjdtzcDJj6PN6MQkoCaL7ICuo7N1xlBzQWXun7Ax/8Aw==</t>
  </si>
  <si>
    <t>OOC-N03 on 22/03/2026 17:00</t>
  </si>
  <si>
    <t>cd7d2b7c-a439-f111-88b4-6045bdd22588</t>
  </si>
  <si>
    <t>uomz8hS+dmjDA65lDc2m/xJOKSZedKnSW7AGO+Z2syPhiBQaualLyrKG4S6Et3Lw/J2n4DgWTXX+jYMHjwQk5w==</t>
  </si>
  <si>
    <t>OOC-N03 on 22/03/2026 18:00</t>
  </si>
  <si>
    <t>4859cb83-a439-f111-88b4-00224841c1cf</t>
  </si>
  <si>
    <t>6cI2kMFkPxXA/Rs12aanbhGYNLgeWnRCojzGAR9lfz9Ls0iKI4cndXpa5ZnWWPwhSnKRxHIUCxrLhHkWreOqjg==</t>
  </si>
  <si>
    <t>OOC-N03 on 22/03/2026 19:00</t>
  </si>
  <si>
    <t>deb1ca83-a439-f111-88b4-7ced8d9ce437</t>
  </si>
  <si>
    <t>A0cu65OpA6wKy5XX+sA9Lv2jIJZiOvMbHjk/DjnnnG+XXY3raCT7evjHrsDQD+W1uJZURNOmcDhizGiy3aSByw==</t>
  </si>
  <si>
    <t>OOC-N03 on 22/03/2026 20:00</t>
  </si>
  <si>
    <t>b688e77d-a439-f111-88b4-7ced8db798da</t>
  </si>
  <si>
    <t>qqcMdgK5p/r3cx3/mtlby388caem7jRn/FeeGxAJ/9or27PVer09PxBrEXMvQERA+Dk/qaBiBhsUPjhuqAcCKQ==</t>
  </si>
  <si>
    <t>OOC-N03 on 22/03/2026 21:00</t>
  </si>
  <si>
    <t>1ceeff84-a439-f111-88b4-00224842824a</t>
  </si>
  <si>
    <t>LiDiExnayFr89+xsG0j0axQVpsSzq95jNrgmw7xRm/LR2YqIB1fLY57OzJl8rqCalgqdrDojOhCW+61oTL4Fyg==</t>
  </si>
  <si>
    <t>OOC-N03 on 22/03/2026 22:00</t>
  </si>
  <si>
    <t>7b08c27d-a439-f111-88b4-00224841c1cf</t>
  </si>
  <si>
    <t>Q01BPRXLOMGeN2MiQoYQNCi65REh1VudaOZ81UsiifagTiLx6FXOVq1wvmvs3VZLErRie9MQmgkSHnVJI6XyGA==</t>
  </si>
  <si>
    <t>OOC-N03 on 22/03/2026 23:00</t>
  </si>
  <si>
    <t>25eeff84-a439-f111-88b4-00224842824a</t>
  </si>
  <si>
    <t>TXFfLFbq21M6aKT+Lgxv8rQvGuAwsrEDWVQ6j6bKbh7jtRFc92ghYOhoYKBgE8lwG3ZewjYP4edpnyScw7d6Tw==</t>
  </si>
  <si>
    <t>OOC-N03 on 23/03/2026 00:00</t>
  </si>
  <si>
    <t>ae00ad80-a439-f111-88b4-70a8a54e324d</t>
  </si>
  <si>
    <t>8LNffOIgvbdppCooRF5Yf03B16eCmviryAEHPV+QXe41/WNxkO1atNez3W1N1QkfvR4OqPl+elcMmWWKcQH49A==</t>
  </si>
  <si>
    <t>OOC-N03 on 23/03/2026 01:00</t>
  </si>
  <si>
    <t>8c88e77d-a439-f111-88b4-7ced8db798da</t>
  </si>
  <si>
    <t>3KRvcW1x6BHCiqdHh1+mYouu7LKaRoGh7KiIPQAVg8sRIJ4Ymd9+LWIs5Pfmw0ZzkWA9dLmctva7Cmpjo2Ql6Q==</t>
  </si>
  <si>
    <t>OOC-N03 on 23/03/2026 02:00</t>
  </si>
  <si>
    <t>e558cb83-a439-f111-88b4-00224841c1cf</t>
  </si>
  <si>
    <t>IA8zs1qZxgWjOKODWCj25Q0VCNx7KlpEIkuVpIxPaaRdDPQ74FtJPOTYKOYpvkcyV45BqyfCMjuAbq1zuBF+lQ==</t>
  </si>
  <si>
    <t>OOC-N03 on 23/03/2026 03:00</t>
  </si>
  <si>
    <t>11dffd7e-a439-f111-88b4-00224842824a</t>
  </si>
  <si>
    <t>xIMXEBt9BXux2ergeLdW5myHuNS86RscwhWw0l8YNPN1I4V9eG3X9c1B7/02Ops35Y7r/fbELubKdVXIfTMNRg==</t>
  </si>
  <si>
    <t>OOC-N03 on 23/03/2026 04:00</t>
  </si>
  <si>
    <t>3fdefd7e-a439-f111-88b4-00224842824a</t>
  </si>
  <si>
    <t>IIvofRQHqM1ZfA7SK4cYIxV1Oic8oigsfLs4OKh/4OpRxRNRT9L6GvjZkUGcv0NB6eOcNX9GeZZxpZmb0JlM+w==</t>
  </si>
  <si>
    <t>OOC-N03 on 23/03/2026 05:00</t>
  </si>
  <si>
    <t>9c322682-a439-f111-88b4-6045bdd22588</t>
  </si>
  <si>
    <t>k32s4w3vR5vuuypCTF8h4QdZmZRxfaR3V09yPoNqFVDrBRGIeQXnRxUPsVZZynL8BvLRXDou8d32zBJhuXgcww==</t>
  </si>
  <si>
    <t>OOC-N03 on 23/03/2026 06:00</t>
  </si>
  <si>
    <t>9e08c27d-a439-f111-88b4-00224841c1cf</t>
  </si>
  <si>
    <t>qgJZJ7O8HxO9gLwRmNE2o++SzRU5wmyFRoHhdFWlQdxW32uetWPkt9N3GGKwpruRqESG3Z2ndT69MIu2cfE/Ww==</t>
  </si>
  <si>
    <t>OOC-N03 on 23/03/2026 07:00</t>
  </si>
  <si>
    <t>4eeeff84-a439-f111-88b4-00224842824a</t>
  </si>
  <si>
    <t>pzk1A7Jai9ZvlFuaW3RGIrIArwRWBQtKjtJFoOIflIwg09BY5GOmBTsEtIOD/Wg7qb4f4Lm7uMtrqOFhsTLM8Q==</t>
  </si>
  <si>
    <t>OOC-N03 on 23/03/2026 08:00</t>
  </si>
  <si>
    <t>e200ad80-a439-f111-88b4-70a8a54e324d</t>
  </si>
  <si>
    <t>+Pof5BFjvhc5qvsyVbHwYhquXx+PKqzQDvS72woQjq/nollH4RSxEJcbddFJhhD9nts21teC12Ul5FD+iDvYpA==</t>
  </si>
  <si>
    <t>OOC-N03 on 23/03/2026 09:00</t>
  </si>
  <si>
    <t>9787e77d-a439-f111-88b4-7ced8db798da</t>
  </si>
  <si>
    <t>iT9hZGtTYI1ZsrHhClNadX/Z6ipSV7RBCUuxTbm3ngysnPNSV01TBuAvw244P8LSSyP9SLYXXjVEr9dtcT4QAQ==</t>
  </si>
  <si>
    <t>OOC-N03 on 23/03/2026 10:00</t>
  </si>
  <si>
    <t>8688e77d-a439-f111-88b4-7ced8db798da</t>
  </si>
  <si>
    <t>7pNzeIVNzuqFunP4odFn3GsIV9ONKn3X2VDNeHXhRRGUJB1F+IxRUyOoYMEX8kiQEaBB3xgXaJZdTTXq0e+QWA==</t>
  </si>
  <si>
    <t>OOC-N03 on 23/03/2026 11:00</t>
  </si>
  <si>
    <t>58322682-a439-f111-88b4-6045bdd22588</t>
  </si>
  <si>
    <t>PHhEVFIMF6M1G71NCTGKp5+fNHeddbm152eL2DXDpwC+69wb1A3zLYpldzyKh++rmnltriq07Mmv8RyNNk4C6g==</t>
  </si>
  <si>
    <t>OOC-N03 on 23/03/2026 12:00</t>
  </si>
  <si>
    <t>5f08c27d-a439-f111-88b4-00224841c1cf</t>
  </si>
  <si>
    <t>nEzJ33yNsS4SPTTKvVgKI8sLU6RwOxLyzmagHOjklpZHrnG2O80RsEuJLhWrqZcHToI/wq2QBzjYUP9bC2W31g==</t>
  </si>
  <si>
    <t>OOC-N03 on 23/03/2026 13:00</t>
  </si>
  <si>
    <t>9c08c27d-a439-f111-88b4-00224841c1cf</t>
  </si>
  <si>
    <t>maNTGKEKVyeTrdZr1WCPv3mOzt5Y/Ce28JN/3yLBMSi/TiWkLBwez25L7XcH3WfsgNhe06Pp+U7Gf4UUbfu06Q==</t>
  </si>
  <si>
    <t>OOC-N03 on 23/03/2026 14:00</t>
  </si>
  <si>
    <t>90322682-a439-f111-88b4-6045bdd22588</t>
  </si>
  <si>
    <t>N2KXd361BFzp8o3VdDFmHBT6GJtE62WOZBEgjXbsKWOoOCr+Sw0hzV9eS0mg+jAC7SkT3Q9zk7KFggmLPzL2qQ==</t>
  </si>
  <si>
    <t>OOC-N03 on 23/03/2026 15:00</t>
  </si>
  <si>
    <t>b9defd7e-a439-f111-88b4-00224842824a</t>
  </si>
  <si>
    <t>ofAAwhyYinPxeIQNQOLxI/jHNB+T/G5K9SRoKxR8CJL0FEcy9xUvjA8luVOGEgXPeneYcChFPreWMOf/ilZJAg==</t>
  </si>
  <si>
    <t>OOC-N03 on 23/03/2026 16:00</t>
  </si>
  <si>
    <t>f3312682-a439-f111-88b4-6045bdd22588</t>
  </si>
  <si>
    <t>VkA2rSkIhlhX+T/QZNWEQ0kFuOYvhKGmYZT53XiVN9lVPNurJmENXglMuA7x7BLV4kMS7HMa2y4zg5+zRmHeoA==</t>
  </si>
  <si>
    <t>OOC-N03 on 23/03/2026 17:00</t>
  </si>
  <si>
    <t>b187e77d-a439-f111-88b4-7ced8db798da</t>
  </si>
  <si>
    <t>azjSpONlMYZ0E6NNtKbcYNWmi4x5RzMYuwns9lU98WRSmizpo4L0QEy+NmR4AB7P6BLChQWDOH5qTS5JzSmeiQ==</t>
  </si>
  <si>
    <t>OOC-N03 on 23/03/2026 18:00</t>
  </si>
  <si>
    <t>f9edff84-a439-f111-88b4-00224842824a</t>
  </si>
  <si>
    <t>xP1PF4j0aZ7YZXx0jOEUfRoO1b+bDkXQkmnyrOaAedDW4nLp3w/yUEF9+Fx77M+Z1L14HrBD0cOZLvPlMJ5TQg==</t>
  </si>
  <si>
    <t>OOC-N03 on 23/03/2026 19:00</t>
  </si>
  <si>
    <t>a472a586-a439-f111-88b4-70a8a54e324d</t>
  </si>
  <si>
    <t>4z1j1Am5aYt4jd7Uc0CrnP3BuggbupG5fO6PisVB6bQPQBTcykmRQY6XZM4J1J9J/jr2UB5p4eqjXiJ0K/W+yA==</t>
  </si>
  <si>
    <t>OOC-N03 on 23/03/2026 20:00</t>
  </si>
  <si>
    <t>13322682-a439-f111-88b4-6045bdd22588</t>
  </si>
  <si>
    <t>5Q/dHPZeMjqnXEhB+sih2hXUAyRymrpPjOLiRYao1ST8d0xPfbPRcZrzaqIrO8qJwIXXex8RwvABwOdbnnk1eA==</t>
  </si>
  <si>
    <t>OOC-N03 on 23/03/2026 21:00</t>
  </si>
  <si>
    <t>aa88e77d-a439-f111-88b4-7ced8db798da</t>
  </si>
  <si>
    <t>ZnXNUKMunOhsW5TcpN7AfnfvpK7h4zk/jISUdk18+uFhCv8CmvwRUZotkJTjItllCsEAM6LGnm0P6cLsPPuKWQ==</t>
  </si>
  <si>
    <t>OOC-N03 on 23/03/2026 22:00</t>
  </si>
  <si>
    <t>6e88e77d-a439-f111-88b4-7ced8db798da</t>
  </si>
  <si>
    <t>x4tj/19oAVio79bysFOzYEEeo5iUWrjyWfwvayp6bHMvPcktu9i9jnqKntWGIa2A2ijfktECg7bWMG6Ngtoc3g==</t>
  </si>
  <si>
    <t>OOC-N03 on 23/03/2026 23:00</t>
  </si>
  <si>
    <t>dcb1ca83-a439-f111-88b4-7ced8d9ce437</t>
  </si>
  <si>
    <t>40VoD0GpBgtj+zHNbR4FefBqmimGh0OhVT6oDJmDtJGQInWxH/eqgNMuepAGFQw6EqbCOFyIU80YBGHDNyijjg==</t>
  </si>
  <si>
    <t>OOC-N03 on 24/03/2026 00:00</t>
  </si>
  <si>
    <t>30b2ca83-a439-f111-88b4-7ced8d9ce437</t>
  </si>
  <si>
    <t>CpHQ7+skHnfRCZDrZiDwqaNCavRPOlPTZpu2nwGHspCFfj1lq+9yl/p263ekeP1DkekWvoV7smq7gbbAvH6Xyw==</t>
  </si>
  <si>
    <t>OOC-N03 on 24/03/2026 01:00</t>
  </si>
  <si>
    <t>121ce583-a439-f111-88b4-7ced8db798da</t>
  </si>
  <si>
    <t>LybxQZptUfD7Ts/cgGo4d3Tw4IDXLGpBC3xaDKMjllVK8l3h4NiICyYdxgj/3dyHivNAUjgGU73FwvFVo2u7jw==</t>
  </si>
  <si>
    <t>OOC-N03 on 24/03/2026 02:00</t>
  </si>
  <si>
    <t>87322682-a439-f111-88b4-6045bdd22588</t>
  </si>
  <si>
    <t>5k7WVb8UYUgPLxbJ7kCpuZshuAf6WSUICl/hEVlNjAzaqdntcFYm0UyXRmKYv6Z+MNZYJSGWl4s6WWvSXyMBOA==</t>
  </si>
  <si>
    <t>OOC-N03 on 24/03/2026 03:00</t>
  </si>
  <si>
    <t>32b2ca83-a439-f111-88b4-7ced8d9ce437</t>
  </si>
  <si>
    <t>U9gW3P10gHZhOeBSzMDOto10PAYrwku3LVX9lUYRLF5oQoo1N1Y+yeWdccPU1VRVebWRAXfP+2FC6euw+OaWWA==</t>
  </si>
  <si>
    <t>OOC-N03 on 24/03/2026 04:00</t>
  </si>
  <si>
    <t>9e71847e-a439-f111-88b4-7ced8d9a9a39</t>
  </si>
  <si>
    <t>una/RfFK9594CNN9vYsi33Y88PP7yfXEEGm7qEEfJj5fDXfzniK+I0lBh5+dsESOYSZnX/OK7NdknNU4iBpbnA==</t>
  </si>
  <si>
    <t>OOC-N03 on 24/03/2026 05:00</t>
  </si>
  <si>
    <t>461ce583-a439-f111-88b4-7ced8db798da</t>
  </si>
  <si>
    <t>Ujdg27UgOvKUWQKm0nKYEzPvc3Ta/5PINcXg0cUpzOyYgAYjTKN6xxmCdggaRC/CvwxRpAPytf7/ctDzsLGLlQ==</t>
  </si>
  <si>
    <t>OOC-N03 on 24/03/2026 06:00</t>
  </si>
  <si>
    <t>0cdffd7e-a439-f111-88b4-00224842824a</t>
  </si>
  <si>
    <t>PMB7IU10ZR3Jin6mgWAtzsmgjIeCWyOPc//4LCVQs0sILcDX+x8zIKETeE1E8IEjILKDXeqdY8jGR+xn4NSKRg==</t>
  </si>
  <si>
    <t>OOC-N03 on 24/03/2026 07:00</t>
  </si>
  <si>
    <t>051ce583-a439-f111-88b4-7ced8db798da</t>
  </si>
  <si>
    <t>ZgRi2270nwiWxkGt5k8X6LwZByxGKAto/JXK/+xK+eH4AC443LUWA49sDzhggc5pqkmG5hcxIwDlGk1Ke4aGDQ==</t>
  </si>
  <si>
    <t>OOC-N03 on 24/03/2026 08:00</t>
  </si>
  <si>
    <t>35eeff84-a439-f111-88b4-00224842824a</t>
  </si>
  <si>
    <t>ATL6jrTE2GNVN2l9/tBNGCKRnxCIe5NqKK8JjYUOHe9JskilPAQagp8JpwqFarvL715PTY4cPhwLd4f6TGg9OQ==</t>
  </si>
  <si>
    <t>OOC-N03 on 24/03/2026 09:00</t>
  </si>
  <si>
    <t>e4a2bc7d-a439-f111-88b4-7ced8d9ce437</t>
  </si>
  <si>
    <t>77+w+n1XSVWDg/cm15Vxd07o1SsexkRlQYW6wuaskz4z6Rhy00tt7w7irrvGRXi4YM4PWBFmoM5b1wnphHlt/g==</t>
  </si>
  <si>
    <t>OOC-N03 on 24/03/2026 10:00</t>
  </si>
  <si>
    <t>75eeff84-a439-f111-88b4-00224842824a</t>
  </si>
  <si>
    <t>+rt3S0cB5FVc0B2hkUPeSBOGb+QO5bpRJl97f7u7BKLymNj4/I468WRfRJ5uAv20lt2NyV7LDmBYoy0eyUfIGg==</t>
  </si>
  <si>
    <t>OOC-N03 on 24/03/2026 11:00</t>
  </si>
  <si>
    <t>291ce583-a439-f111-88b4-7ced8db798da</t>
  </si>
  <si>
    <t>yS5C1I96vMsckspzxhbi2EPfHpWOloMKkyAEFuhVuhgFd4Fn4hsBdWi2ycy9J9BXBg5gQVGMuLm7hoocinZhVA==</t>
  </si>
  <si>
    <t>OOC-N03 on 24/03/2026 12:00</t>
  </si>
  <si>
    <t>9c87e77d-a439-f111-88b4-7ced8db798da</t>
  </si>
  <si>
    <t>ckOycz5EP0PX59XS+I4GeOUwInMVPmd8PsqvJxw1wS+e4SI7OMdj0A+QyxJal+ha6Glz17on/SJR5A4UAjRXww==</t>
  </si>
  <si>
    <t>OOC-N03 on 24/03/2026 13:00</t>
  </si>
  <si>
    <t>a688e77d-a439-f111-88b4-7ced8db798da</t>
  </si>
  <si>
    <t>W5C47yMVbKpLIdP6A6r7h6JK5GXN9VBW0So07Pk9MI1vTYFJMSfGnFpbh6/i9ELb5mjgP2tKSCX0BfBbmOg9nQ==</t>
  </si>
  <si>
    <t>OOC-N03 on 24/03/2026 14:00</t>
  </si>
  <si>
    <t>5d72a586-a439-f111-88b4-70a8a54e324d</t>
  </si>
  <si>
    <t>XRfKae+dUxiqjhS71+EXa/yzcf2weUOdNnAt2R7fu6FTiOFgONh0utINvpYto2/xo78kmB+CQYcF6oKI/q5n4g==</t>
  </si>
  <si>
    <t>OOC-N03 on 24/03/2026 15:00</t>
  </si>
  <si>
    <t>e1a61e88-a439-f111-88b4-6045bdd22588</t>
  </si>
  <si>
    <t>L3VWKL4FBx7uY7Zpu/vxgz1lSLpyPP1BgCNDesbvRv9jfXDsRvhx6FwBOzgIZu635E0vzWmBCMsQASbSxk5xug==</t>
  </si>
  <si>
    <t>OOC-N03 on 24/03/2026 16:00</t>
  </si>
  <si>
    <t>5c00ad80-a439-f111-88b4-70a8a54e324d</t>
  </si>
  <si>
    <t>H8dg+GB/lSZlUthZED0VmGOJh4XS/bE5lYyiI1phmEWf+/FkDlRVqoWQvVF/7JSi+laNhIh3IPPapjKNNNsO3A==</t>
  </si>
  <si>
    <t>OOC-N03 on 24/03/2026 17:00</t>
  </si>
  <si>
    <t>2e322682-a439-f111-88b4-6045bdd22588</t>
  </si>
  <si>
    <t>I/C8lrl2rYnDNFDPitCakVEO/gv1pWkuiGDyw/btNAeYtkfyZM18PbPK3FF0WEr9sLWXZuz+GM//oflLB2YtJg==</t>
  </si>
  <si>
    <t>OOC-N03 on 24/03/2026 18:00</t>
  </si>
  <si>
    <t>89322682-a439-f111-88b4-6045bdd22588</t>
  </si>
  <si>
    <t>8ndS7NecQU9DDtjToDjV74haJZ5Z+mNgsH7/EhiB/rCx4v1ohWZn8ILvdvbd9PoJAaWQus0metgriKEkelK2CA==</t>
  </si>
  <si>
    <t>OOC-N03 on 24/03/2026 19:00</t>
  </si>
  <si>
    <t>3b59cb83-a439-f111-88b4-00224841c1cf</t>
  </si>
  <si>
    <t>V98crrzIke/cDlfkBuwRLWtSbnGKHfq/VJXBTIyTERgwfQiaskJ7fIE3uRP9xQFRDSsZ2RDe+J52cV5/Pg0MrA==</t>
  </si>
  <si>
    <t>OOC-N03 on 24/03/2026 20:00</t>
  </si>
  <si>
    <t>881ce583-a439-f111-88b4-7ced8db798da</t>
  </si>
  <si>
    <t>y7PUDWwQH2lR3SRAFimxJb4a8jaiXKzW1mPtm9GXmRuUGerEYBNs/9bafjn08JEALw1o7ar4bNd5BcTPad0CNA==</t>
  </si>
  <si>
    <t>OOC-N03 on 24/03/2026 21:00</t>
  </si>
  <si>
    <t>ba00ad80-a439-f111-88b4-70a8a54e324d</t>
  </si>
  <si>
    <t>KqUNwspMmk9726CMExcigoxa5laLWwOAOCx8sAgJIawXKnXgDy9pm6QHuezJEl57XAjMCFCIh5+PoNC/r0pieQ==</t>
  </si>
  <si>
    <t>OOC-N03 on 24/03/2026 22:00</t>
  </si>
  <si>
    <t>f9f1e989-a439-f111-88b4-7ced8db798da</t>
  </si>
  <si>
    <t>D+21cA+UG4vnPgLNliHvgswLJHdYQtFq6DEwvwdAVH21ap4qkZpnYiWhM2MDkj76DPKXlellODQF7MOSsx/mHQ==</t>
  </si>
  <si>
    <t>OOC-N03 on 24/03/2026 23:00</t>
  </si>
  <si>
    <t>1eeeff84-a439-f111-88b4-00224842824a</t>
  </si>
  <si>
    <t>nuncPQu7DIF+vB7lUNBU3iXqGjSxcbbURe9nGuBu7TG/8PoVAaV3/4+XlU/ivO4dulSyCiuwqyFxf7pKVrqYJw==</t>
  </si>
  <si>
    <t>OOC-N03 on 25/03/2026 00:00</t>
  </si>
  <si>
    <t>af58cb83-a439-f111-88b4-00224841c1cf</t>
  </si>
  <si>
    <t>thgdZjMPyqwrOvkSukwycGM6jJSaOCoSivIW6DwTIlbVCoXRCywtM6kcdar1vkn8Q3dsY0cYztrnZ7G7CBCZNw==</t>
  </si>
  <si>
    <t>OOC-N03 on 25/03/2026 01:00</t>
  </si>
  <si>
    <t>9eb2ca83-a439-f111-88b4-7ced8d9ce437</t>
  </si>
  <si>
    <t>S375Livi5DLynNJ3c/oe3TqaEruXniAk2pho8E+EM4XiiH2L6/v/vIyJuAn0ulE825Kq6XqlRul7S+PIfjDpfw==</t>
  </si>
  <si>
    <t>OOC-N03 on 25/03/2026 02:00</t>
  </si>
  <si>
    <t>16eeff84-a439-f111-88b4-00224842824a</t>
  </si>
  <si>
    <t>lAZkul5UHElIGOa5PaQrfUw25jxwjSzEINUrVjyHI6vEmAQwbkV3Po4akd9v2A2j/SDYDCIu/kvTmgOqpKGoOg==</t>
  </si>
  <si>
    <t>OOC-N03 on 25/03/2026 03:00</t>
  </si>
  <si>
    <t>3ab2ca83-a439-f111-88b4-7ced8d9ce437</t>
  </si>
  <si>
    <t>vkX0LXdRz6CEfm66gBR7aoU+pAJiV8FrMyu7S5T9whKi3GJXYJrzGkDvrMjKCcT+/7GHCXWLIcpR4zZ4krm0AQ==</t>
  </si>
  <si>
    <t>OOC-N03 on 25/03/2026 04:00</t>
  </si>
  <si>
    <t>7259cb83-a439-f111-88b4-00224841c1cf</t>
  </si>
  <si>
    <t>9Yl/ttPR8wZlnzw/THaADf4zKB8Xd7lU9U3nq5I86CgTDtnjJmz0i4CblhzpEIp9Wrnr7dbfDtCeyRcxSHVWLg==</t>
  </si>
  <si>
    <t>OOC-N03 on 25/03/2026 05:00</t>
  </si>
  <si>
    <t>e8107d84-a439-f111-88b4-7ced8d9a9a39</t>
  </si>
  <si>
    <t>dY8PZhrxVV8ga/rwkmD9XFvUKF+Mw7AC1XHSuJ13E8dgDkct9le1MwcNT3Odc55Ok86+tQwrJHU5cPT2WTiWUA==</t>
  </si>
  <si>
    <t>OOC-N03 on 25/03/2026 06:00</t>
  </si>
  <si>
    <t>3888e77d-a439-f111-88b4-7ced8db798da</t>
  </si>
  <si>
    <t>Pbt++zFC2BzjZ3tgwzChqRg9BsSKItZ7SswGc7Cf21NSE+55tO5/Mt6DvBonKmKhujYLL3PnBx7c6CfZtAUjjQ==</t>
  </si>
  <si>
    <t>OOC-N03 on 25/03/2026 07:00</t>
  </si>
  <si>
    <t>4da71e88-a439-f111-88b4-6045bdd22588</t>
  </si>
  <si>
    <t>prWKq5SXdwDwjn0ovNb122v9HTQvH8+qY4UjgXTg7Yqi+6NB6lr4iYbC5IqpENdB4BsO3MbNk4G8ciS9WIQg4A==</t>
  </si>
  <si>
    <t>OOC-N03 on 25/03/2026 08:00</t>
  </si>
  <si>
    <t>713be089-a439-f111-88b4-00224841c1cf</t>
  </si>
  <si>
    <t>LgpPT4YtFrkaJ8RpjzYQYUqHSdHPeTMG9hYbKkqRn9XAXM+nSnvFPK5h1NaCGrc2UvuJJY1xAms6nbIdo8zGuA==</t>
  </si>
  <si>
    <t>OOC-N03 on 25/03/2026 09:00</t>
  </si>
  <si>
    <t>ff87e77d-a439-f111-88b4-7ced8db798da</t>
  </si>
  <si>
    <t>+paBG8Sv0HMWlwYAAyn4CLpayLoIMdSVjRQmCJN/g0Gae70sZM/Cu4fLWHuFDpJh/966Y3CUcmolsYISWX8OUQ==</t>
  </si>
  <si>
    <t>OOC-N03 on 25/03/2026 10:00</t>
  </si>
  <si>
    <t>741ce583-a439-f111-88b4-7ced8db798da</t>
  </si>
  <si>
    <t>72sRrCw/GUgVJQn84ft9uzfVfp2b2AUKH/VwFgX6fofFG3Xl+20wMIiqRz/SYnwS5Pl68AHsc43BeMKaXbYwNw==</t>
  </si>
  <si>
    <t>OOC-N03 on 25/03/2026 11:00</t>
  </si>
  <si>
    <t>4edefd7e-a439-f111-88b4-00224842824a</t>
  </si>
  <si>
    <t>fgbLyiO4++4DLrSBT3yhZa72KVj/1zQvUOVl/eL1PUMjUjWeQ3qqQcsSL3a25300xMMBjN2jfvh7VhgDRrYw6w==</t>
  </si>
  <si>
    <t>OOC-N03 on 25/03/2026 12:00</t>
  </si>
  <si>
    <t>9008c27d-a439-f111-88b4-00224841c1cf</t>
  </si>
  <si>
    <t>WmbF/yyqK2rLi2eBqPcdnI5IOeNhPY5O0k4NbfvfZeFkpjSg8xJfpDlg/2gd+aJ9rCP4JyH4rvYTPp2ZzdQqTA==</t>
  </si>
  <si>
    <t>OOC-N03 on 25/03/2026 13:00</t>
  </si>
  <si>
    <t>6cdefd7e-a439-f111-88b4-00224842824a</t>
  </si>
  <si>
    <t>OfiTCF6QDxOTEOaLDneiohjKY2J/NsBs/jPNTAMx/zhijJ6C6UJIHLAnfzspP6nzKY9NZo2Y+hzTdcZLl0n1Hw==</t>
  </si>
  <si>
    <t>OOC-N03 on 25/03/2026 14:00</t>
  </si>
  <si>
    <t>3a1ce583-a439-f111-88b4-7ced8db798da</t>
  </si>
  <si>
    <t>PCaIWsnkNqZ2fRNrxu1KCMTwbJFk7CZGMdCMBk95cM9HvqwBKf2hAO8sT9o3X9GGOKr9LpZ4+c2U3oajqnR0kQ==</t>
  </si>
  <si>
    <t>OOC-N03 on 25/03/2026 15:00</t>
  </si>
  <si>
    <t>51107d84-a439-f111-88b4-7ced8d9a9a39</t>
  </si>
  <si>
    <t>z9QDfPVf8EUx4E9SsAo7w3KrxqVivaTnGJMKzrtXOoF+RJGPpchglKElunxQmo1ZFMbTi4He/xgNhTy/GrvSIg==</t>
  </si>
  <si>
    <t>OOC-N03 on 25/03/2026 16:00</t>
  </si>
  <si>
    <t>6deeff84-a439-f111-88b4-00224842824a</t>
  </si>
  <si>
    <t>lpNlXcKR1GAaF4EcBwYuKhQq/qmcsNRn47PA5JT7CPpJxukZ9aORBTV4k8O0Ylmp6+UHoH3lVyG+Ks/1PYkwQQ==</t>
  </si>
  <si>
    <t>OOC-N03 on 25/03/2026 17:00</t>
  </si>
  <si>
    <t>7994c589-a439-f111-88b4-7ced8d9ce437</t>
  </si>
  <si>
    <t>rwTbCchQtBFQMuHzHWALHugGCYiGCLwn/1IfOhwRnSruc6caU3atRVjRxbT12ZOkfvSVIB/fBKHiL/bw057/Mg==</t>
  </si>
  <si>
    <t>OOC-N03 on 25/03/2026 18:00</t>
  </si>
  <si>
    <t>ba89407d-a439-f111-88b4-70a8a54e3207</t>
  </si>
  <si>
    <t>s8J3SyhzVWyma01yCgGDRHlFph6KPrnLbvOjvonrZq9z/TbQBhkgs6o3MCDNNcrAhqcWdM3MDwBoZeyoqK9VEQ==</t>
  </si>
  <si>
    <t>OOC-N03 on 25/03/2026 19:00</t>
  </si>
  <si>
    <t>0a01ad80-a439-f111-88b4-70a8a54e324d</t>
  </si>
  <si>
    <t>MxgfTs36SUCusCmhLyZwP2u/42pHYXHLfFJ/dZB6RyOl4P/m6rXeR7aZS9GgTM87DC5dEaiifOOWPxDoUbZCTw==</t>
  </si>
  <si>
    <t>OOC-N03 on 25/03/2026 20:00</t>
  </si>
  <si>
    <t>3959cb83-a439-f111-88b4-00224841c1cf</t>
  </si>
  <si>
    <t>ox/5cHnZNmLJI/DKTus+ib3zSzL3cae8gfIlVrjevcomnTyxkBNjQrr7lQkLDoznNtokrzlPKCONXFE380zp1Q==</t>
  </si>
  <si>
    <t>OOC-N03 on 25/03/2026 21:00</t>
  </si>
  <si>
    <t>07322682-a439-f111-88b4-6045bdd22588</t>
  </si>
  <si>
    <t>bDZyg8wNvxeVTKN2SgZbXthWiPImFopLSPhrW1BaR//zhQlF1JB8op62OKKn7XC6CyawdFcZCa61i2qZGdiL9Q==</t>
  </si>
  <si>
    <t>OOC-N03 on 25/03/2026 22:00</t>
  </si>
  <si>
    <t>181ce583-a439-f111-88b4-7ced8db798da</t>
  </si>
  <si>
    <t>PH39ntCV2WlqQuogeB+ISDJ1aaGxbcSD6Hn47pS7Uk9NE+UkqXbsXy/cQR58rVMgAZHcQ3i0c/KOmI/e7Q86Ig==</t>
  </si>
  <si>
    <t>OOC-N03 on 25/03/2026 23:00</t>
  </si>
  <si>
    <t>ad107d84-a439-f111-88b4-7ced8d9a9a39</t>
  </si>
  <si>
    <t>HLqMBpltLP+m9rGFkr0ifVKV2tWUW6EqTEAekxATH4/qZ4comqXgUwv4vgq/1RGjARbzY16cwMAao4344IEaIA==</t>
  </si>
  <si>
    <t>OOC-N03 on 26/03/2026 00:00</t>
  </si>
  <si>
    <t>e958cb83-a439-f111-88b4-00224841c1cf</t>
  </si>
  <si>
    <t>U2HNQKzMpmdbtd59YMyWTA6qdm9H2rc0mV+pQ+vnZSWzTHCpdYXmG5p1yD8520qoqLx0nSvpEWsFcENkBvUvyw==</t>
  </si>
  <si>
    <t>OOC-N03 on 26/03/2026 01:00</t>
  </si>
  <si>
    <t>4deeff84-a439-f111-88b4-00224842824a</t>
  </si>
  <si>
    <t>5mhqX3UWZIM+ofBsvQW6saqVG1RH8V7+e9FLy0u6VbQfM2ums6cct0NZGDPqwO1TsxI6aeH7qMXNYYUbbO0CFQ==</t>
  </si>
  <si>
    <t>OOC-N03 on 26/03/2026 02:00</t>
  </si>
  <si>
    <t>00a71e88-a439-f111-88b4-6045bdd22588</t>
  </si>
  <si>
    <t>x5qmgbGnbKvZrffWMoNlPeDPdtJ5mLnpWE9aZqZ2cv6BxgEfa6trfT96Eye7LERptu2sJeLlTDrHbNoAO2DwEg==</t>
  </si>
  <si>
    <t>OOC-N03 on 26/03/2026 03:00</t>
  </si>
  <si>
    <t>bcb1ca83-a439-f111-88b4-7ced8d9ce437</t>
  </si>
  <si>
    <t>95gF3J4LH/gCFAjE0b7CmlcDvaZPiOU2FngmmmfeEe+c58girtiFsLrb2uK+PGBzR6YIR9+OUrgw3xSsRrjXpg==</t>
  </si>
  <si>
    <t>OOC-N03 on 26/03/2026 04:00</t>
  </si>
  <si>
    <t>cdb1ca83-a439-f111-88b4-7ced8d9ce437</t>
  </si>
  <si>
    <t>ONNblGVXI8UmMucAavXGUUoGyc3MHkIuT614GSJ5scHwXJ2qogqgEMkBMRIiqt3L07FptFKhEBYUAhI+WMpKLA==</t>
  </si>
  <si>
    <t>OOC-N03 on 26/03/2026 05:00</t>
  </si>
  <si>
    <t>7159cb83-a439-f111-88b4-00224841c1cf</t>
  </si>
  <si>
    <t>x+rSweth7gwbrMhgFrEL2yqLu0d492FWCis3WD89ODAnJWWizL0kMGfsiHMMDDhnYwu8WT6tLaS/+V42KhCs6Q==</t>
  </si>
  <si>
    <t>OOC-N03 on 26/03/2026 06:00</t>
  </si>
  <si>
    <t>c3b1ca83-a439-f111-88b4-7ced8d9ce437</t>
  </si>
  <si>
    <t>gPoGSFfxQ9K6Xx62GKZ+2Xxwae55HrtKS3tKOEVbm8mIQztTUjpbWPXf+8OcPZG9iCVM1r2gUTIcNdY96rEXHw==</t>
  </si>
  <si>
    <t>OOC-N03 on 26/03/2026 07:00</t>
  </si>
  <si>
    <t>a388e77d-a439-f111-88b4-7ced8db798da</t>
  </si>
  <si>
    <t>gQ6OW16YU4HlWohpEod9Vn5dbFTKdJjgUE3IUFMDK40LpriHOXz8dkDptG0af3QLGj/DmUFLli86j/eRCJZ+pw==</t>
  </si>
  <si>
    <t>OOC-N03 on 26/03/2026 08:00</t>
  </si>
  <si>
    <t>67a3bc7d-a439-f111-88b4-7ced8d9ce437</t>
  </si>
  <si>
    <t>DC1Ym0ccHlu5r5pWCavHhVuL2VIB+CPkZYLssNniyLNhU9vYLH3wxZgHgDLpC4lXE4QIfugui/RDwGm7dpbsJg==</t>
  </si>
  <si>
    <t>OOC-N03 on 26/03/2026 09:00</t>
  </si>
  <si>
    <t>a9a3bc7d-a439-f111-88b4-7ced8d9ce437</t>
  </si>
  <si>
    <t>5q2euNKprdTN0Q32iXYFk+CtB3m/cPbacuVhMScBy5DbKDLz9vFwp7+IYWNJ1u/x1kW9GRjggRM2WK0zlWlJ9A==</t>
  </si>
  <si>
    <t>OOC-N03 on 26/03/2026 10:00</t>
  </si>
  <si>
    <t>971ce583-a439-f111-88b4-7ced8db798da</t>
  </si>
  <si>
    <t>+AOk27v3hRMhs/kKB9FHPnhpR+aOJ95g4SSSH0O9+savM2UtQML6kRz6wChrjaylSHL+GO+X6SqTZ2KubLTEjw==</t>
  </si>
  <si>
    <t>OOC-N03 on 26/03/2026 11:00</t>
  </si>
  <si>
    <t>32defd7e-a439-f111-88b4-00224842824a</t>
  </si>
  <si>
    <t>rn33bJWwp71ruxCMdXxYwUZrktjrGUlHam8RqOzfGky7LKiS+4LC43uST88PYpcdVRU27WzMrylxT/Yy+ew/+g==</t>
  </si>
  <si>
    <t>OOC-N03 on 26/03/2026 12:00</t>
  </si>
  <si>
    <t>d487e77d-a439-f111-88b4-7ced8db798da</t>
  </si>
  <si>
    <t>ZBha/tDsbCXm17+IuedbvFF+JaO+ijph97a86Ulzn9uL//+fadR4lp4eNYwQCxxtGcvgXtFeVc+ZwKQC70WDgg==</t>
  </si>
  <si>
    <t>OOC-N03 on 26/03/2026 13:00</t>
  </si>
  <si>
    <t>6d3be089-a439-f111-88b4-00224841c1cf</t>
  </si>
  <si>
    <t>jgjfQX9nI053fgTUV+WEbOwBnzuurMJPD4CVY7ee711G2iBmg4tP31ZPwBHDJpBN8w7q7t+LbRChtElrdOYx+w==</t>
  </si>
  <si>
    <t>OOC-N03 on 26/03/2026 14:00</t>
  </si>
  <si>
    <t>5fb2ca83-a439-f111-88b4-7ced8d9ce437</t>
  </si>
  <si>
    <t>Iv+IQiUH32bhjnx+Pf/0PmNlae2bkvJU96OnGCe6bGyMUyH14Ep/j2gzcI4vCQ18aMjNO6Yyy4UpsU3H1m1dsA==</t>
  </si>
  <si>
    <t>OOC-N03 on 26/03/2026 15:00</t>
  </si>
  <si>
    <t>f01ce583-a439-f111-88b4-7ced8db798da</t>
  </si>
  <si>
    <t>WhtbXEMwUSZwGnm2Hng8kTS1YmDsRu8N+Z4NEbwPgvgPizlpezXKcj0i+29oea7VoyZVQjngMjxhQpz/nG5vhg==</t>
  </si>
  <si>
    <t>OOC-N03 on 26/03/2026 16:00</t>
  </si>
  <si>
    <t>6a08c27d-a439-f111-88b4-00224841c1cf</t>
  </si>
  <si>
    <t>myoqEoWveYnhT3sf2DrHoPM6sQ9wLxpZs6Fjy2pPaMPpb1vd+QBi4rn3IgLnIJQ+JV7y0uD9bz6xxKsMda98XQ==</t>
  </si>
  <si>
    <t>OOC-N03 on 26/03/2026 17:00</t>
  </si>
  <si>
    <t>68eeff84-a439-f111-88b4-00224842824a</t>
  </si>
  <si>
    <t>h4HO4dEqn22IW2y1evVk06PH0JOr8hdjCIi+bnnMH2zG4Ghm+ems5goTv+n1Lyvybm2wk4rDVAU5RA+ceusn0A==</t>
  </si>
  <si>
    <t>OOC-N03 on 26/03/2026 18:00</t>
  </si>
  <si>
    <t>5d59cb83-a439-f111-88b4-00224841c1cf</t>
  </si>
  <si>
    <t>xkS220VmeOlzsluHAzOFqE4nul4J+MmN0HvFZ3GRWWJGdP18ckD987wL9j8OC8Ybb7H6RNVIBOFZJ16vYpkmIg==</t>
  </si>
  <si>
    <t>OOC-N03 on 26/03/2026 19:00</t>
  </si>
  <si>
    <t>8908c27d-a439-f111-88b4-00224841c1cf</t>
  </si>
  <si>
    <t>+grBoCkPRB4lzMoxZ5z5htdZT3aISBC8R66MCPOcTCrht0t8cHwRWN6HShm3zOcmVTCjuzXrFvltBFxpa43zbw==</t>
  </si>
  <si>
    <t>OOC-N03 on 26/03/2026 20:00</t>
  </si>
  <si>
    <t>f4a2bc7d-a439-f111-88b4-7ced8d9ce437</t>
  </si>
  <si>
    <t>ge5ClnKnpLGz+OHtFo/a6Slx3yDeC392A+aK4vW/k3sYNUDK4p5a5A9iT4l6u/TatgpwtCxPpIjZxIVU5d8MuA==</t>
  </si>
  <si>
    <t>OOC-N03 on 26/03/2026 21:00</t>
  </si>
  <si>
    <t>6c322682-a439-f111-88b4-6045bdd22588</t>
  </si>
  <si>
    <t>1ocJWPCM8dAO7d9RtV0W4Zl1MFB3QnRT8tb3gSyXyfpEyyLE2WtTkQWEx5OW6Pldol4PAF47VR+qS+/6OyVmOA==</t>
  </si>
  <si>
    <t>OOC-N03 on 26/03/2026 22:00</t>
  </si>
  <si>
    <t>72322682-a439-f111-88b4-6045bdd22588</t>
  </si>
  <si>
    <t>cpETRnmnzqmQ4JHjDPbNw/JLXZoMhQ9gisQNhOIYItqJ1OCVE92XnOGnKE48Aw+nOgjjuZ6jG4737Wj98iQizA==</t>
  </si>
  <si>
    <t>OOC-N03 on 26/03/2026 23:00</t>
  </si>
  <si>
    <t>5688e77d-a439-f111-88b4-7ced8db798da</t>
  </si>
  <si>
    <t>5aaNeqLW42VuLvgutdsx8BKcfi1jc+Jbr2zxsuTKg1woOkbPJ0MpBH7201KUs0UweuII6Bn3Z7rSyW+Pby7eyA==</t>
  </si>
  <si>
    <t>OOC-N03 on 27/03/2026 00:00</t>
  </si>
  <si>
    <t>1671847e-a439-f111-88b4-7ced8d9a9a39</t>
  </si>
  <si>
    <t>8muT7bEUYGAkGqyV1+Jy/+G2r1DUf+N4pLCAy63ygTe/MolRi9rbuY8ED7kCoi8IUq19cH+z72uzYoR7THVNDQ==</t>
  </si>
  <si>
    <t>OOC-N03 on 27/03/2026 01:00</t>
  </si>
  <si>
    <t>9608c27d-a439-f111-88b4-00224841c1cf</t>
  </si>
  <si>
    <t>JHh10m3NVPjgfzVUNqcBviP+L1+DfbBpPQ179UqxIUskQU+HGet6QBgXQxi8EafawF3qiFjEIsJuz6RJcieymQ==</t>
  </si>
  <si>
    <t>OOC-N03 on 27/03/2026 02:00</t>
  </si>
  <si>
    <t>30a3bc7d-a439-f111-88b4-7ced8d9ce437</t>
  </si>
  <si>
    <t>ughUwQAZecGDVbTRvnhkcCO7L7Vig5U5R0sXSEpqB/1qVLFZJvsZkeStrLwN0JdntOaq7OqfHcV1xRa9mnV+MQ==</t>
  </si>
  <si>
    <t>OOC-N03 on 27/03/2026 03:00</t>
  </si>
  <si>
    <t>bdb1ca83-a439-f111-88b4-7ced8d9ce437</t>
  </si>
  <si>
    <t>yJqaZfENnOJ82ThoTVPq4OAE5E4aCmrRKSYQRdhuji6CK9Do144fQA1Xbwfdq3ewDlPUXfXOInVVIa/haz+EdQ==</t>
  </si>
  <si>
    <t>OOC-N03 on 27/03/2026 04:00</t>
  </si>
  <si>
    <t>4a322682-a439-f111-88b4-6045bdd22588</t>
  </si>
  <si>
    <t>gvFlr3MPdOCP68EefPOdyCsCtgXOwAun/xVd7QRjPj8ZFLrDIbAp53eWrivqz6WOhCSirL80Kp5bDDrEmKCQUQ==</t>
  </si>
  <si>
    <t>OOC-N03 on 27/03/2026 05:00</t>
  </si>
  <si>
    <t>74322682-a439-f111-88b4-6045bdd22588</t>
  </si>
  <si>
    <t>Wc2+bvbRL4z4g/sVZtm9isjJ6m//vU0wn2CP8brs2q1vB7s8yu9S1yE0qR4ugHaeqRWoeoD+A+n8zL5FE06IJw==</t>
  </si>
  <si>
    <t>OOC-N03 on 27/03/2026 06:00</t>
  </si>
  <si>
    <t>d6defd7e-a439-f111-88b4-00224842824a</t>
  </si>
  <si>
    <t>SMQAXqileGD3VkmCi97+XPkRR2udn8VtjwQZQ9UkEkM7Q4DwXNuIDmOOm+UPKkkFNt5XT4+OzPXiK45bkDqJjA==</t>
  </si>
  <si>
    <t>OOC-N03 on 27/03/2026 07:00</t>
  </si>
  <si>
    <t>ed1ce583-a439-f111-88b4-7ced8db798da</t>
  </si>
  <si>
    <t>oBs9iZ8h1v2GV7gCkq9FMB7IlIa3ik3OkjbizrlCuzlXwYurod6lqF9OsKWqQFN8v2zKqi0I8yGQt5NmIIwHLg==</t>
  </si>
  <si>
    <t>OOC-N03 on 27/03/2026 08:00</t>
  </si>
  <si>
    <t>d2312682-a439-f111-88b4-6045bdd22588</t>
  </si>
  <si>
    <t>v+YEUOkDxsL4YsnRWo25O5mw0GGpVu9kqs+CuyRUNAsO3M5Z7rm5OcfSLJ5h0qCRQkb2v6tRB/hifxv/05MluQ==</t>
  </si>
  <si>
    <t>OOC-N03 on 27/03/2026 09:00</t>
  </si>
  <si>
    <t>ffdefd7e-a439-f111-88b4-00224842824a</t>
  </si>
  <si>
    <t>Ox1bdQNOMHb5YrsA3NVJqfL/tAd6kd6uGXWEcPrM/n4TtB/SY0wnQ871uuYb2/1c+wjHHJLUIFJV/1YQ658VUg==</t>
  </si>
  <si>
    <t>OOC-N03 on 27/03/2026 10:00</t>
  </si>
  <si>
    <t>5a88e77d-a439-f111-88b4-7ced8db798da</t>
  </si>
  <si>
    <t>T/DChS+5zxLtQdVZOR0ekZ8dNI5rfPNBMg1WYwVJh3HV4R7JiPxKBtMVMP7LQmpaZ8e228E16uGlSKugO449qA==</t>
  </si>
  <si>
    <t>OOC-N03 on 27/03/2026 11:00</t>
  </si>
  <si>
    <t>ce1be583-a439-f111-88b4-7ced8db798da</t>
  </si>
  <si>
    <t>2yLGKTfpu/tk9dAsYecOC0jXNjsfTzdMsGzuBoj2KOCnFTnI6dP4s2VVILO0b6fNFcpOqWUNZkwK5IPZF1A/LQ==</t>
  </si>
  <si>
    <t>OOC-N03 on 27/03/2026 12:00</t>
  </si>
  <si>
    <t>7494c589-a439-f111-88b4-7ced8d9ce437</t>
  </si>
  <si>
    <t>E+ltjz8cT2V1U4ZNEGZSKD8uJFyIIIGvkicBaE/AdOWAHNeeEbA8rogVCjQemnn/Kh0myJEGptR7DKJ8XsPs5A==</t>
  </si>
  <si>
    <t>OOC-N03 on 27/03/2026 13:00</t>
  </si>
  <si>
    <t>ecdefd7e-a439-f111-88b4-00224842824a</t>
  </si>
  <si>
    <t>hzQWBk6yizcfDjpJcjsstterzGPnSoZy5gHa9cFZlHV/CiTOxX+ekrX2oZLUqjf7q+wiMD5/G0re8LxagPR01Q==</t>
  </si>
  <si>
    <t>OOC-N03 on 27/03/2026 14:00</t>
  </si>
  <si>
    <t>5f59cb83-a439-f111-88b4-00224841c1cf</t>
  </si>
  <si>
    <t>0dmveUd9FQGCf8b+e9s7tFFPpUJzK9kxzLXvPZzmcXQIlHZUWUAfN3ULUwL24VwbcZwh6YnL2/AzMFHvfhIDDA==</t>
  </si>
  <si>
    <t>OOC-N03 on 27/03/2026 15:00</t>
  </si>
  <si>
    <t>5e08c27d-a439-f111-88b4-00224841c1cf</t>
  </si>
  <si>
    <t>lsaWMS2F9nK+ePn0CkGgsPtPb0NTkfwLLhPn9viOFre2OE6sEy+82VlCh7xZ9NCO+7DyEj3W4ciHfUQ+69c2TA==</t>
  </si>
  <si>
    <t>OOC-N03 on 27/03/2026 16:00</t>
  </si>
  <si>
    <t>0cb2ca83-a439-f111-88b4-7ced8d9ce437</t>
  </si>
  <si>
    <t>5cuxj727yXK0acq/yrTjsHXgYPXIZzFUsifLcmzgUoet/aNSqy5TAk2SD8qhYHwC0pDfMh8H/+iRRLRTdStevw==</t>
  </si>
  <si>
    <t>OOC-N03 on 27/03/2026 17:00</t>
  </si>
  <si>
    <t>b4312682-a439-f111-88b4-6045bdd22588</t>
  </si>
  <si>
    <t>a8ZSIJm9JiOAUeIxngd7zGdjthA9mQEUK5Q5WWpq3xHQdNVFXC3rgFLsghWIfWgDUw6OrzM3JfrtclxyvaBMpg==</t>
  </si>
  <si>
    <t>OOC-N03 on 27/03/2026 18:00</t>
  </si>
  <si>
    <t>ded5af7a-a439-f111-88b4-70a8a54e324d</t>
  </si>
  <si>
    <t>INnPqoCaziVt3X4BXo23mZjT59dffkhk48twapiDYOMrkuT25LHdZobX3XSSaETTyxCcGFJ81cgNWsDOF8ffQw==</t>
  </si>
  <si>
    <t>OOC-N03 on 27/03/2026 19:00</t>
  </si>
  <si>
    <t>dadefd7e-a439-f111-88b4-00224842824a</t>
  </si>
  <si>
    <t>QQtmZuRfcnKa5drx6UW3KUe5+vBhdbSBmYKxG2yPwCxSUINRKzLCRmxjTZMFt5fPPEiSEZNWcuxHuJpmqWodaw==</t>
  </si>
  <si>
    <t>OOC-N03 on 27/03/2026 20:00</t>
  </si>
  <si>
    <t>f5b1ca83-a439-f111-88b4-7ced8d9ce437</t>
  </si>
  <si>
    <t>IPATnRXNj7M/ncAxrBAL7VSq+N5qgYANe0aeyZlhx/LKOycZQym7cZDh6lMHZFobOChGnWhxoRkkUKLR+yOEBQ==</t>
  </si>
  <si>
    <t>OOC-N03 on 27/03/2026 21:00</t>
  </si>
  <si>
    <t>7872a586-a439-f111-88b4-70a8a54e324d</t>
  </si>
  <si>
    <t>t5Qi1RBD2bvJ1a2l9UufK46GjvEaM0ucngL1HRl1I4xcnCg6dl7af8vVQ7AstXd1ZJmZZuEUHtSY91Xq+ilAOw==</t>
  </si>
  <si>
    <t>OOC-N03 on 27/03/2026 22:00</t>
  </si>
  <si>
    <t>d41be583-a439-f111-88b4-7ced8db798da</t>
  </si>
  <si>
    <t>aL1m1byp5HdHmVIlu+DvaKgPIM2ATugb+E/5ZwKxZEjOIMTMHlXTjckwcOX0wwDCZCEPtqrTwAoFuhZemtOw8w==</t>
  </si>
  <si>
    <t>OOC-N03 on 27/03/2026 23:00</t>
  </si>
  <si>
    <t>4f322682-a439-f111-88b4-6045bdd22588</t>
  </si>
  <si>
    <t>yQ2VZMoxwfjTMCcX340++w9iBrNmQl0PwWhJ5rEud3Fh0ZAyiuPb15u/Z0ADf2nG8w5uZnDVtlYXzirfaQjS2w==</t>
  </si>
  <si>
    <t>OOC-N03 on 28/03/2026 00:00</t>
  </si>
  <si>
    <t>9808c27d-a439-f111-88b4-00224841c1cf</t>
  </si>
  <si>
    <t>1i/tHyOe+M0+X7tHTLzKBL+VVk6oPqb2PSu6WGz+o42rRrrTW5aew5BQ4kxUYplzofXC6JdR1ltdQwmTk8IbfQ==</t>
  </si>
  <si>
    <t>OOC-N03 on 28/03/2026 01:00</t>
  </si>
  <si>
    <t>8f322682-a439-f111-88b4-6045bdd22588</t>
  </si>
  <si>
    <t>VRc/IRjZ4s+YJUmYRSY+WUGkvd/e69UXANP+oVXvQWIn4Ls/MOah/143lpFNdEaU/zrMehc/cVOL/Eel0iPqTw==</t>
  </si>
  <si>
    <t>OOC-N03 on 28/03/2026 02:00</t>
  </si>
  <si>
    <t>587d2b7c-a439-f111-88b4-6045bdd22588</t>
  </si>
  <si>
    <t>sz70pi3Ps9ElVcr053azT3Hu64rFjnScflnqkH9UQ4Npo/cHIzdGSuE31ZS0ZCA8y6yO8rrWXDkG3PkvRrgTmA==</t>
  </si>
  <si>
    <t>OOC-N03 on 28/03/2026 03:00</t>
  </si>
  <si>
    <t>8aa3bc7d-a439-f111-88b4-7ced8d9ce437</t>
  </si>
  <si>
    <t>m+VentG9fa4JqgdVaMjBMTQMO5HTwvwzUU6uCyBUscYSKdMI41Dea5KScHzsVlZ8pdydhwVsWVZu1vZEWWYW9A==</t>
  </si>
  <si>
    <t>OOC-N03 on 28/03/2026 04:00</t>
  </si>
  <si>
    <t>0ca71e88-a439-f111-88b4-6045bdd22588</t>
  </si>
  <si>
    <t>Au/MjjXOLmidZSeR7SQgInI2C0jgjuhlTfAK+iMLSAgu5JB0teZP0rIGqIm3NdIlzpuNF9yGa2qS7bHxDttsFQ==</t>
  </si>
  <si>
    <t>OOC-N03 on 28/03/2026 05:00</t>
  </si>
  <si>
    <t>9c7d2b7c-a439-f111-88b4-6045bdd22588</t>
  </si>
  <si>
    <t>UUWe84vusf1Hwuo46hIzl8dHqpHBjuJUHHZbRdGaZ5Usw+yze0EF5uxl8BhXKUH8bdQzTJrz/yIuVl0ERLMxaA==</t>
  </si>
  <si>
    <t>OOC-N03 on 28/03/2026 06:00</t>
  </si>
  <si>
    <t>6d59cb83-a439-f111-88b4-00224841c1cf</t>
  </si>
  <si>
    <t>EGHmy6oA4RN71fR3nTHYhRxY+xHexstBAAVARbyrD+OnkNPKhzUEhBRqB3O4uhz5NLNihjqMN8paFsvprwrizQ==</t>
  </si>
  <si>
    <t>OOC-N03 on 28/03/2026 07:00</t>
  </si>
  <si>
    <t>c1b1ca83-a439-f111-88b4-7ced8d9ce437</t>
  </si>
  <si>
    <t>qa/fOEVcxC3O+6mBA7nO+ONTMw5S3NwJ9Y8DSXNoQhvxMz37ANJTjzUDyYTG4aR2Qu2+dn9CzWX9dqTro2r5Jw==</t>
  </si>
  <si>
    <t>OOC-N03 on 28/03/2026 08:00</t>
  </si>
  <si>
    <t>ffd5af7a-a439-f111-88b4-70a8a54e324d</t>
  </si>
  <si>
    <t>slNOwTqaSJ8Z/ulPqMJ2YTmL0kvt4XEhB5rFwsDXocaKiI5SmMQDJGruAEkcber+UJMn4p+ha29zQ/daNuxz5A==</t>
  </si>
  <si>
    <t>OOC-N03 on 28/03/2026 09:00</t>
  </si>
  <si>
    <t>d01ce583-a439-f111-88b4-7ced8db798da</t>
  </si>
  <si>
    <t>UsToT/iog3ged2y5Sp4+qprV5NBEeAu88X8imuqhpq/69X4mnvzF9a+QVLYN+L0ilTiAsN1BzNFlP+AoHJIaIg==</t>
  </si>
  <si>
    <t>OOC-N03 on 28/03/2026 10:00</t>
  </si>
  <si>
    <t>2388e77d-a439-f111-88b4-7ced8db798da</t>
  </si>
  <si>
    <t>p4PcJ3QH3gm4cRvlcodEBvNP0ejONCDITnKiJM2Eo/KQwnfo4Fsx2ussymNmUOkrz5NpROWRYuunAPRRLIukwA==</t>
  </si>
  <si>
    <t>OOC-N03 on 28/03/2026 11:00</t>
  </si>
  <si>
    <t>40eeff84-a439-f111-88b4-00224842824a</t>
  </si>
  <si>
    <t>pUZdzv1P6xCSLLHGo/8i0cNLKmeTcKdDZbE4lZU7zsyziaX4CBHBmAFuMecxG+5LU3qC/ooK3azbzpbZxnb9sA==</t>
  </si>
  <si>
    <t>OOC-N03 on 28/03/2026 12:00</t>
  </si>
  <si>
    <t>98defd7e-a439-f111-88b4-00224842824a</t>
  </si>
  <si>
    <t>8XmCWy/qZ7Nt8IHzsT/xIm6NK8IggYZQ8C//TQVmuihyNPh1tgpezm+O2tfYXqsWbwxoEPRWBAtgEcb1vjXI+w==</t>
  </si>
  <si>
    <t>OOC-N03 on 28/03/2026 13:00</t>
  </si>
  <si>
    <t>9758cb83-a439-f111-88b4-00224841c1cf</t>
  </si>
  <si>
    <t>Rmgj+uMhBtb0asZeG1RUDyNDTkCfAPPgAyYn6Q8yt6RfUEH/hABHnetbDcUgQPW7RorIoE9VUxnEr3KgOKC7LA==</t>
  </si>
  <si>
    <t>OOC-N03 on 28/03/2026 14:00</t>
  </si>
  <si>
    <t>7a1ce583-a439-f111-88b4-7ced8db798da</t>
  </si>
  <si>
    <t>oxQu0t2VVEE8rdq3WhFFogL/40b8JWGBIOFkf3P0Bewq2QugKvs9s6pseh7cZ/b0QH+jRbkavSkuAfWIyE3Duw==</t>
  </si>
  <si>
    <t>OOC-N03 on 28/03/2026 15:00</t>
  </si>
  <si>
    <t>bb312682-a439-f111-88b4-6045bdd22588</t>
  </si>
  <si>
    <t>52xVyMI07E7zdM6aV0cXhiNgzdqISZ7oWglYLVsXt6K4dMevlrvaps7cZqi/BHAHhUFe7XMN4Z9GX/O/jrQIlw==</t>
  </si>
  <si>
    <t>OOC-N03 on 28/03/2026 16:00</t>
  </si>
  <si>
    <t>41defd7e-a439-f111-88b4-00224842824a</t>
  </si>
  <si>
    <t>UQ7uU+V3uhuCEj1gQi1c/7y7hwNrm/wLa0pMd92QLRWl46xouUbifToaC6sh/W0HPz3yeMpgCzG72q7zR/TkxA==</t>
  </si>
  <si>
    <t>OOC-N03 on 28/03/2026 17:00</t>
  </si>
  <si>
    <t>36322682-a439-f111-88b4-6045bdd22588</t>
  </si>
  <si>
    <t>uctpafWnDGLe3WwvDxFH0WaIRLS1LrpQQKwQGFK6q3Hyw4YqOxF5qpZDLQaeEbFjlBLFMdb/o0Wzj8Je0//xTg==</t>
  </si>
  <si>
    <t>OOC-N03 on 28/03/2026 18:00</t>
  </si>
  <si>
    <t>da87e77d-a439-f111-88b4-7ced8db798da</t>
  </si>
  <si>
    <t>MqB+lQWzUe2/Tmt5oa59STydzFno7h2AP0TeiTJS7kRogLl6B/orWKZ74Ca+xaRcsNHxTswvmN5hxFjBgG5tCA==</t>
  </si>
  <si>
    <t>OOC-N03 on 28/03/2026 19:00</t>
  </si>
  <si>
    <t>5a107d84-a439-f111-88b4-7ced8d9a9a39</t>
  </si>
  <si>
    <t>ptF0DrxdmRxzO5fA2VwvbRgQ6404BAmvPEyjeq3F6xDMX6KPR69UmDwUDUvVngH2iDjz1S/a3t/oI0EqKRclcA==</t>
  </si>
  <si>
    <t>OOC-N03 on 28/03/2026 20:00</t>
  </si>
  <si>
    <t>08a3bc7d-a439-f111-88b4-7ced8d9ce437</t>
  </si>
  <si>
    <t>rkTJuamhAzGweFFZj9dqo6RS8dViMGczeVTESdhye7wjuZHO7Ilc/LbF9P559XHUmPd+dRh9C/VuG3bBJr3z/A==</t>
  </si>
  <si>
    <t>OOC-N03 on 28/03/2026 21:00</t>
  </si>
  <si>
    <t>4c72a586-a439-f111-88b4-70a8a54e324d</t>
  </si>
  <si>
    <t>U1VaP/o776jYhoe/Xu9J7m/FCYSfNs5Kmp/lD+belnf6FMGJjCEyjW/vj8gPLzMSobRhoPH3Bu82cUsGU5LP+A==</t>
  </si>
  <si>
    <t>OOC-N03 on 28/03/2026 22:00</t>
  </si>
  <si>
    <t>1e117d84-a439-f111-88b4-7ced8d9a9a39</t>
  </si>
  <si>
    <t>yOjdT0iKtAk7qgcv1KBTrPtSQ1IPgJ5jmta0bh6hZTc4vrxWk7SnJiPJ+qu9F5Reu6uQ4iIvGkwT9u1IwTDaAg==</t>
  </si>
  <si>
    <t>OOC-N03 on 28/03/2026 23:00</t>
  </si>
  <si>
    <t>9eb1ca83-a439-f111-88b4-7ced8d9ce437</t>
  </si>
  <si>
    <t>bE0yz149vpISYcvENLTJckVZVDfnkjYjMFSF0ybL1r/itCL3Y6Qbpw5Fim7DL8m0r3madCPOyD/+UUXOQJNIPA==</t>
  </si>
  <si>
    <t>OOC-N03 on 29/03/2026 00:00</t>
  </si>
  <si>
    <t>a4a3bc7d-a439-f111-88b4-7ced8d9ce437</t>
  </si>
  <si>
    <t>y8121bNXxqLXcejmosZ3/WkxKlw/hp2FJP5SD33Dxa2LpIlTmXqGhI9rfpLZHbBeSRD+K4YSl8BhePt01YW5QQ==</t>
  </si>
  <si>
    <t>OOC-N03 on 29/03/2026 01:00</t>
  </si>
  <si>
    <t>9e72a586-a439-f111-88b4-70a8a54e324d</t>
  </si>
  <si>
    <t>0Yfh3xP2hqIvQnKF6Fpw/T7zzTUA8auaHikU2rruVZv/pCh4jIaQeDTsdM8mLg0uFaUGgbDLVuKycbhHJ1WqyA==</t>
  </si>
  <si>
    <t>OOC-N03 on 29/03/2026 02:00</t>
  </si>
  <si>
    <t>8d107d84-a439-f111-88b4-7ced8d9a9a39</t>
  </si>
  <si>
    <t>mDLi4+qizxyL6Bti5yQxX0zOj46PzZp9HVN/6lp7D093RX9iaqFrl4IpD4LVyStYuf8foovI8eevvBhkVn1ieg==</t>
  </si>
  <si>
    <t>OOC-N03 on 29/03/2026 03:00</t>
  </si>
  <si>
    <t>dad5af7a-a439-f111-88b4-70a8a54e324d</t>
  </si>
  <si>
    <t>F9+B/EbL4u23+ReUToDi8kLUsPh7K6TPx9TsSvE8hBCaGcIxmd+RzKxwMEMgT1Ns+hEmfmesBmpWrFi6YYJubA==</t>
  </si>
  <si>
    <t>OOC-N03 on 29/03/2026 04:00</t>
  </si>
  <si>
    <t>8db2ca83-a439-f111-88b4-7ced8d9ce437</t>
  </si>
  <si>
    <t>fFD5pNKoe2TBkD7dVLexEEggsCEL/X6p5PvSpJJM8fDdHM0CvB0wPuIj1q/dyKAtvIcO9xEP9CmgmSbN9cD83w==</t>
  </si>
  <si>
    <t>OOC-N03 on 29/03/2026 05:00</t>
  </si>
  <si>
    <t>c5870f84-a439-f111-88b4-70a8a54e3207</t>
  </si>
  <si>
    <t>53sWTuulc3nJu1URsQQOdd3riWl4mlkGsQX15FLkaEWi4GDj7PSXl+yHt/qHFRgSMV1syD0uMFHCAmEyjBGDWg==</t>
  </si>
  <si>
    <t>OOC-N03 on 29/03/2026 06:00</t>
  </si>
  <si>
    <t>011de583-a439-f111-88b4-7ced8db798da</t>
  </si>
  <si>
    <t>8qa8yV4m31DNR78mFc7su1fgBwPxNiPtmi1s50resyP17b3wiv2/+kbsYXFnnIBT1jIDi+BlcMjWTlPDDC6RmQ==</t>
  </si>
  <si>
    <t>OOC-N03 on 29/03/2026 07:00</t>
  </si>
  <si>
    <t>6500ad80-a439-f111-88b4-70a8a54e324d</t>
  </si>
  <si>
    <t>dIjxDZjEWn2tfRwJsBBkOxNe/nznOqkL1Jp4E4nKbncyiF6wnCcylaDfGm/flnoc1q/CDXg6+pAHYwmSzbm51Q==</t>
  </si>
  <si>
    <t>OOC-N03 on 29/03/2026 08:00</t>
  </si>
  <si>
    <t>aa312682-a439-f111-88b4-6045bdd22588</t>
  </si>
  <si>
    <t>/hcDRTOgQnKcxF7XVZTJ4GmS+BaiHwVVe+ajeVu9vVJlVOGpyQX5fp4NmMGjrPAlPuySNrx9S2s9c3v25TLByA==</t>
  </si>
  <si>
    <t>OOC-N03 on 29/03/2026 09:00</t>
  </si>
  <si>
    <t>773be089-a439-f111-88b4-00224841c1cf</t>
  </si>
  <si>
    <t>WUEjkNvbXpiK9Vn8FIF4CqlYUOpwQE2z/nLSMExuYPfKVK/23hfvPvm0fl1bCsGLZITzN3z9ApOCbT2Wo+EmJw==</t>
  </si>
  <si>
    <t>OOC-N03 on 29/03/2026 10:00</t>
  </si>
  <si>
    <t>717d2b7c-a439-f111-88b4-6045bdd22588</t>
  </si>
  <si>
    <t>ZFiCBFi0Dvm7QT3cP5ORJnEiRiCjyuhYoCPocIFqK7/i8GeVCBjzM+zEHH41seFfY1nSl6avPrH7jxiKbSNrvg==</t>
  </si>
  <si>
    <t>OOC-N03 on 29/03/2026 11:00</t>
  </si>
  <si>
    <t>9389407d-a439-f111-88b4-70a8a54e3207</t>
  </si>
  <si>
    <t>hd1DFTMntvBdD4PFad0xl/dMtPpgRORz/VetoEuCAR4FwB+fGlANYOaQyN2VJJGisJB+2VIXL8h6Q4W7mbrblA==</t>
  </si>
  <si>
    <t>OOC-N03 on 29/03/2026 12:00</t>
  </si>
  <si>
    <t>fd870f84-a439-f111-88b4-70a8a54e3207</t>
  </si>
  <si>
    <t>VaGVr/sBSRxR9NIUOJdcDwIWbqBbHnI1lagf5CFEwpIYcTh4ND2UodmFRJO3pZ/5xZ4iJ04T+eFYBGB4MAUYeQ==</t>
  </si>
  <si>
    <t>OOC-N03 on 29/03/2026 13:00</t>
  </si>
  <si>
    <t>ea312682-a439-f111-88b4-6045bdd22588</t>
  </si>
  <si>
    <t>zQ8N+o1LS25r/ul3Ss3fevN7cY3hd25QGUwzJK73RX/9tC9d1E7/SUsHsVucEtMMikrfMh6X18UI+Fd/ZhYIYg==</t>
  </si>
  <si>
    <t>OOC-N03 on 29/03/2026 14:00</t>
  </si>
  <si>
    <t>7372a586-a439-f111-88b4-70a8a54e324d</t>
  </si>
  <si>
    <t>PWw8y3NP2ghnXU3efI4kuz2vEfkHkRvYRpQJ3LyCD9RO8MxrUy07PSvBMXy9Lvzy7xZbNMBWl0VO19HT5EoLTA==</t>
  </si>
  <si>
    <t>OOC-N03 on 29/03/2026 15:00</t>
  </si>
  <si>
    <t>f4defd7e-a439-f111-88b4-00224842824a</t>
  </si>
  <si>
    <t>XhF2KEK08VTtaI28t2J3OmoWP+rqGFKRd9SS00rjBzO0AKhSPIOHc2g+PjQWEsRTb8xkn0z+zrcC5xlN3KUKLw==</t>
  </si>
  <si>
    <t>OOC-N03 on 29/03/2026 16:00</t>
  </si>
  <si>
    <t>9889407d-a439-f111-88b4-70a8a54e3207</t>
  </si>
  <si>
    <t>zlVakz6g866L2CAGHZWza/GB/nFsiNLVJYgzhXBBH8zBu4QtrhrBoUA7tYBvkz9etjTIh+ynuJkaNB5iJX3Avw==</t>
  </si>
  <si>
    <t>OOC-N03 on 29/03/2026 17:00</t>
  </si>
  <si>
    <t>f0107d84-a439-f111-88b4-7ced8d9a9a39</t>
  </si>
  <si>
    <t>IJBc/zgirf2TMJQ+Z0desmjTyY5LHBU3zo4IZOfeJLu6BVsvg1qepMD4t7TTP0Bn5uzIHlA102wCppTFzs95YQ==</t>
  </si>
  <si>
    <t>OOC-N03 on 29/03/2026 18:00</t>
  </si>
  <si>
    <t>58107d84-a439-f111-88b4-7ced8d9a9a39</t>
  </si>
  <si>
    <t>F9gjgW4WqH2g6jPpd/onYHx3puIyKBUs+1P9D+AHlMfcjVcOe0rjtsy1bfaxStZrVPxy5f/tRi957R0s3V4Hyg==</t>
  </si>
  <si>
    <t>OOC-N03 on 29/03/2026 19:00</t>
  </si>
  <si>
    <t>cbdefd7e-a439-f111-88b4-00224842824a</t>
  </si>
  <si>
    <t>GiYepMTFG7AljxfgC4HLP0RZ152ZV3p1soiDhzMM/yhGIr+9XfZesUD/tODOCcMdWoxOiJfzmWmK1wPj4/TyHg==</t>
  </si>
  <si>
    <t>OOC-N03 on 29/03/2026 20:00</t>
  </si>
  <si>
    <t>537d2b7c-a439-f111-88b4-6045bdd22588</t>
  </si>
  <si>
    <t>83HPGdan8EavWmFVHihwjilfVx2AS6ckLxyxGw3VDYtDs2ZUV0BYVnUbsls7Kfp0dOougJiguM+gSPTbehB4iQ==</t>
  </si>
  <si>
    <t>OOC-N03 on 29/03/2026 21:00</t>
  </si>
  <si>
    <t>d3defd7e-a439-f111-88b4-00224842824a</t>
  </si>
  <si>
    <t>jnQLmz7uFrW++Ld4M9c6LW3otR7ztlo2ELlS9IwLg6UhEQCWNKD9/tEVha/BL33ea0sRlg69XmeHmN9IhmBtUg==</t>
  </si>
  <si>
    <t>OOC-N03 on 29/03/2026 22:00</t>
  </si>
  <si>
    <t>6f00ad80-a439-f111-88b4-70a8a54e324d</t>
  </si>
  <si>
    <t>fNTgwv5GRxXUuVwhFXxe+7Hkyw9DHCuh8PaxF+2Gzv7nhpZQie4a0/MFwCGyFrP42tz/5TNQNAopYth1HUxJpA==</t>
  </si>
  <si>
    <t>OOC-N03 on 29/03/2026 23:00</t>
  </si>
  <si>
    <t>81eeff84-a439-f111-88b4-00224842824a</t>
  </si>
  <si>
    <t>mOvdguIcpuhrbfkDLeam0FYR6TdrQXvBSD50xy1Yo4O+ztlKZbuinx6do1PxAjK54OiekaPA2k03zKI52U3fwQ==</t>
  </si>
  <si>
    <t>OOC-N03 on 30/03/2026 00:00</t>
  </si>
  <si>
    <t>6e322682-a439-f111-88b4-6045bdd22588</t>
  </si>
  <si>
    <t>K/SA5KFkRxsOJ4J1fPHHz0ivnj3hMZV3cii5kF2i7kZI3gaAXbxfln3ysBVijTyqf7/z6sBCp3gTb8xNvp4uLA==</t>
  </si>
  <si>
    <t>OOC-N03 on 30/03/2026 01:00</t>
  </si>
  <si>
    <t>17a71e88-a439-f111-88b4-6045bdd22588</t>
  </si>
  <si>
    <t>zx/3K7SykptG4tTXN15bz7ib3JlfivfiB9Y85a1IOaxQ0w1DjxAIVFKXMioI7asvLYf3Bz8MAjUW7LyXqHW8mg==</t>
  </si>
  <si>
    <t>OOC-N03 on 30/03/2026 02:00</t>
  </si>
  <si>
    <t>6c88e77d-a439-f111-88b4-7ced8db798da</t>
  </si>
  <si>
    <t>VYlqU/WInJ9H5h17VM6RFKimyzFqCPJahlPZA59r60AHL14HnfZxt64LdVm1KQqJQpx+CNLfoyGUI51tpI1oKQ==</t>
  </si>
  <si>
    <t>OOC-N03 on 30/03/2026 03:00</t>
  </si>
  <si>
    <t>0d1de583-a439-f111-88b4-7ced8db798da</t>
  </si>
  <si>
    <t>jT3JzROMZC7c0Fr7nPppPwLy4dnhvlGShCD6MDX3qQPHILGv3qPcuf6f83AhdgvzQO1t/BvTeNZ6FR5HsXiWYA==</t>
  </si>
  <si>
    <t>OOC-N03 on 30/03/2026 04:00</t>
  </si>
  <si>
    <t>7a88e77d-a439-f111-88b4-7ced8db798da</t>
  </si>
  <si>
    <t>th6nO3jtk9QxZh7A0ZCKIN4b78kBinTa5gq/uy8TOikAi9ukWd8fq7hlWhwhwi3CG1Good652f/F1ITPRj7YKQ==</t>
  </si>
  <si>
    <t>OOC-N03 on 30/03/2026 05:00</t>
  </si>
  <si>
    <t>57eeff84-a439-f111-88b4-00224842824a</t>
  </si>
  <si>
    <t>ZEV+zEEihidAev9OviOQXfW6mIugzh0cTWsZAaPut93YnVEFbOZc/2VZU2ligth+idPCt+AfwGjaIYqrdELZnQ==</t>
  </si>
  <si>
    <t>OOC-N03 on 30/03/2026 06:00</t>
  </si>
  <si>
    <t>b1a3bc7d-a439-f111-88b4-7ced8d9ce437</t>
  </si>
  <si>
    <t>byvojdwt3zws9FNJkc29iUBcoTmMeJtELnnruArZBs/lPG065mpRcGWZ0XUYCoZGdVzeRrTTlm451Jf0DXCn+g==</t>
  </si>
  <si>
    <t>OOC-N03 on 30/03/2026 07:00</t>
  </si>
  <si>
    <t>c589407d-a439-f111-88b4-70a8a54e3207</t>
  </si>
  <si>
    <t>Vs12EDsH4ZHXZEH/iIXSLl/dLDXq/Yhq2LN1tXz0LoizV87z5wBXWs484RMAuCMqSTzZSjInuBWmbLP2jOH97g==</t>
  </si>
  <si>
    <t>OOC-N03 on 30/03/2026 08:00</t>
  </si>
  <si>
    <t>4559cb83-a439-f111-88b4-00224841c1cf</t>
  </si>
  <si>
    <t>IhDCVU5RCDyw2EW8G7DzUZvbuns/oyw4uFrfIG7wBA31QeuCriaxqvrVUtO8saKKfYVEWCxOw2FtFNxSkkHxXg==</t>
  </si>
  <si>
    <t>OOC-N03 on 30/03/2026 09:00</t>
  </si>
  <si>
    <t>ab00ad80-a439-f111-88b4-70a8a54e324d</t>
  </si>
  <si>
    <t>hvkiL+yvXRG6CUjAksIYnyCkB9o4+jL5CW3r+bAVP1QIxkpCZlKvnga2OYodOjWUhY4YWGGMsEBbZF454wIA6w==</t>
  </si>
  <si>
    <t>OOC-N03 on 30/03/2026 10:00</t>
  </si>
  <si>
    <t>b8107d84-a439-f111-88b4-7ced8d9a9a39</t>
  </si>
  <si>
    <t>mFo//ja72UMT/8f1E999yS5k3w0D5gXvom2vhS4/J2QPEdo82jDOk3+1xh3Kal5uyQOTwxykWTjUaGW05X77bg==</t>
  </si>
  <si>
    <t>OOC-N03 on 30/03/2026 11:00</t>
  </si>
  <si>
    <t>85eeff84-a439-f111-88b4-00224842824a</t>
  </si>
  <si>
    <t>bx2METferjoTqtSdpVdRr36Gfrv2ATaj213IMPUmFOtKjp6rzQPc6O9l26tv+Avn6BP8cvmKADsd4phe+34qEw==</t>
  </si>
  <si>
    <t>OOC-N03 on 30/03/2026 12:00</t>
  </si>
  <si>
    <t>90b2ca83-a439-f111-88b4-7ced8d9ce437</t>
  </si>
  <si>
    <t>ZP1yFUY/0PDMlCQVYI1uSsW7s4ff9T798IL4pBNsfC95zSGorKtBU7QcLTFSEPn+MUwIJtG7ADSCKuRWYx1fRg==</t>
  </si>
  <si>
    <t>OOC-N03 on 30/03/2026 13:00</t>
  </si>
  <si>
    <t>19a3bc7d-a439-f111-88b4-7ced8d9ce437</t>
  </si>
  <si>
    <t>oZkhyVxOm/g9F0dSk4oZ/IKIR1uXFAhxneyNuHk/0JFTnpkZCHMa1L0aU2ybMljXU4dRA7/M57xnvAgLJyOAsA==</t>
  </si>
  <si>
    <t>OOC-N03 on 30/03/2026 14:00</t>
  </si>
  <si>
    <t>3e1ce583-a439-f111-88b4-7ced8db798da</t>
  </si>
  <si>
    <t>ytsSeKECfdSLmOt4MeoJwwSGw9hWGeslvqzRnHa51VNCGtSXCW9uFOSqYM4Wie2RPkhMcfP+xSUJO6iLEGjtaQ==</t>
  </si>
  <si>
    <t>OOC-N03 on 30/03/2026 15:00</t>
  </si>
  <si>
    <t>75defd7e-a439-f111-88b4-00224842824a</t>
  </si>
  <si>
    <t>JXnQjnYovgD4JgSx1tnihvSzZ37xPgsP4xvTgjXk3GOVtmNDz86g9ICnCAwx0D47a0XshMvWVE3fAVz6S4mGvQ==</t>
  </si>
  <si>
    <t>OOC-N03 on 30/03/2026 16:00</t>
  </si>
  <si>
    <t>041de583-a439-f111-88b4-7ced8db798da</t>
  </si>
  <si>
    <t>synqLh/UZC7Od0O721HhM6zr0uLPnAdEf0+1o/ZOkYKomVt1lfTk6u0mdk7oJtJ4ahJGYyQfLNkw76W6nQeG4w==</t>
  </si>
  <si>
    <t>OOC-N03 on 30/03/2026 17:00</t>
  </si>
  <si>
    <t>ce71847e-a439-f111-88b4-7ced8d9a9a39</t>
  </si>
  <si>
    <t>1iM1otmGelxlp9OIHJFh0p2BNzTA5Bi3aOvD9t/euf2UdwvgqAXwXKynbRu09gJJE15sOWsjLzcxW27SuB+F3Q==</t>
  </si>
  <si>
    <t>OOC-N03 on 30/03/2026 18:00</t>
  </si>
  <si>
    <t>0159cb83-a439-f111-88b4-00224841c1cf</t>
  </si>
  <si>
    <t>1jpz0squrZNGe3p4tALb2Zx5msnw22cRm8qCPXy+7dJ8FMJQr6I0KS/SzUjDyN/93Mg6WIz3Ia4Ed0Mpb6iHdg==</t>
  </si>
  <si>
    <t>OOC-N03 on 30/03/2026 19:00</t>
  </si>
  <si>
    <t>a208c27d-a439-f111-88b4-00224841c1cf</t>
  </si>
  <si>
    <t>52CMPVTIvAeNx3vbWR+NKQvmLeedZBPsLiunylvPEYr8+Uwg4XzaAnut/1tXlexixjW9u6ewivYivhboFqFfQQ==</t>
  </si>
  <si>
    <t>OOC-N03 on 30/03/2026 20:00</t>
  </si>
  <si>
    <t>ebdefd7e-a439-f111-88b4-00224842824a</t>
  </si>
  <si>
    <t>6gp5nehY0ODXfL9KMJyqpukWth+XzsoFwy7XWI91ZTRTOAg5Uf4zGM/fN8kuyDsQ900VTkRX6+weFNNUGaz3eA==</t>
  </si>
  <si>
    <t>OOC-N03 on 30/03/2026 21:00</t>
  </si>
  <si>
    <t>b887e77d-a439-f111-88b4-7ced8db798da</t>
  </si>
  <si>
    <t>Ux4igzBy46dcmMWLsEuA5N/G0cP5zvXobz5G9QfboTIlM98lqyJfqUQFrdtGELFX9DKzOH9eQQ/f0DuywDTrMw==</t>
  </si>
  <si>
    <t>OOC-N03 on 30/03/2026 22:00</t>
  </si>
  <si>
    <t>54322682-a439-f111-88b4-6045bdd22588</t>
  </si>
  <si>
    <t>6Xqbmx8nBj7WR1lyZus+LAYvffckJlNaooxbmYwjEatOL9J3IciqNxkdVtC8BIJ/Ib62WDYbZF9Lu2zC05giWQ==</t>
  </si>
  <si>
    <t>OOC-N03 on 30/03/2026 23:00</t>
  </si>
  <si>
    <t>3488e77d-a439-f111-88b4-7ced8db798da</t>
  </si>
  <si>
    <t>5DL+261yzKECeZ8/YacMZdeZLZ4D3MKvxkhhV9SpQBkjj8RYPRlWcSuCqxWYsgIhqvUC/ZC/t/BltNGpjHHyRw==</t>
  </si>
  <si>
    <t>OOC-N03 on 31/03/2026 00:00</t>
  </si>
  <si>
    <t>98107d84-a439-f111-88b4-7ced8d9a9a39</t>
  </si>
  <si>
    <t>TRS/H+aXDm8xX0kRSs9J7fTGQnycBXXzwsuvCibUYrU1uu0uhDUSWLLy9HDhux4rkn2UJ1/cLKLuqnDZjjNDwQ==</t>
  </si>
  <si>
    <t>OOC-N03 on 31/03/2026 01:00</t>
  </si>
  <si>
    <t>4459cb83-a439-f111-88b4-00224841c1cf</t>
  </si>
  <si>
    <t>aHoggubTLCojH6v4zEq7TNm+riLCdxdOMpg+gYzS+a9C4XWavJEXbjWjmXGvds0GS+J9UHBE1u54nDpJhdKq9Q==</t>
  </si>
  <si>
    <t>OOC-N03 on 31/03/2026 02:00</t>
  </si>
  <si>
    <t>b47d2b7c-a439-f111-88b4-6045bdd22588</t>
  </si>
  <si>
    <t>D55QGXQ7gx0VATtAHj/3SfFepqFq9TJJBggpO4MS1hwdqrJkRQhUDVsRXoXxcwVMktBwR0T5kPliNhUFwkOkTA==</t>
  </si>
  <si>
    <t>OOC-N03 on 31/03/2026 03:00</t>
  </si>
  <si>
    <t>31b2ca83-a439-f111-88b4-7ced8d9ce437</t>
  </si>
  <si>
    <t>qhPoYHigCm0Vf+9MuEKrfO6b8P+z0awn740QUwk7S4+R0RHyyokQg5g8AD7+8z2jDMpbd1gNpPlu+m8bUN5Wog==</t>
  </si>
  <si>
    <t>OOC-N03 on 31/03/2026 04:00</t>
  </si>
  <si>
    <t>4ceeff84-a439-f111-88b4-00224842824a</t>
  </si>
  <si>
    <t>2sChJUx3vUHADPPZeW5gIfgBSZpob45iVpAsnJA1ytLkkkBjG/ipE3ucqNUfuPEbf7p3oy3PS+/S91itiqNAsQ==</t>
  </si>
  <si>
    <t>OOC-N03 on 31/03/2026 05:00</t>
  </si>
  <si>
    <t>4aeeff84-a439-f111-88b4-00224842824a</t>
  </si>
  <si>
    <t>xl4gsGGY7gRCfPTpdIJSqaEJTe3vgSKQ7AVVh0vYOaQj7Zjz+TLHibHAdz+b2P15c+4MI8CSr8WBufy6eae9Og==</t>
  </si>
  <si>
    <t>OOC-N03 on 31/03/2026 06:00</t>
  </si>
  <si>
    <t>86b2ca83-a439-f111-88b4-7ced8d9ce437</t>
  </si>
  <si>
    <t>nbIo9HU/hDecejWP830DtT1L/QWxFbMuEVXNl9aSHTD1Wf+KJ2E8RQ5lLHKFnxyjQxsvwb+20YfjiaO7Ocs9Dw==</t>
  </si>
  <si>
    <t>OOC-N03 on 31/03/2026 07:00</t>
  </si>
  <si>
    <t>f6a2bc7d-a439-f111-88b4-7ced8d9ce437</t>
  </si>
  <si>
    <t>8qrKZP9/gvtS/6qt6F/VSaZj4AwH39bwFr+hVTS+HlGYl2trChCHi6jHt0AfKyQQ8TMUaT/qnuL1Uag47mpx2g==</t>
  </si>
  <si>
    <t>OOC-N03 on 31/03/2026 08:00</t>
  </si>
  <si>
    <t>cb71847e-a439-f111-88b4-7ced8d9a9a39</t>
  </si>
  <si>
    <t>Gy5XTjIQUDb83QTr765vu5KKloM4aAGWJ8ZlaNJ/S8Jc9X3wusg+Q8ZbEP5wClzNjWdDyGQ9G055QVZwv4d6Rg==</t>
  </si>
  <si>
    <t>OOC-N03 on 31/03/2026 09:00</t>
  </si>
  <si>
    <t>fdd5af7a-a439-f111-88b4-70a8a54e324d</t>
  </si>
  <si>
    <t>hx3aG6DlUWTfq40L9yDQSdIDjhudsY3uHxOyt1kcFhRpx3SqkRy6/6VsryIF2DEZOacmKTFQvNk/qEaMtL3sKA==</t>
  </si>
  <si>
    <t>OOC-N03 on 31/03/2026 10:00</t>
  </si>
  <si>
    <t>1ea71e88-a439-f111-88b4-6045bdd22588</t>
  </si>
  <si>
    <t>9lR+Sk5Odl3BaqbtpYDwz3iOqDsmjQt+mv4ah8A7CTGNkEtC/Ennh84lwh96DXhPjvu/4zDiVVwr2Uuu82Sbng==</t>
  </si>
  <si>
    <t>OOC-N03 on 31/03/2026 11:00</t>
  </si>
  <si>
    <t>5659cb83-a439-f111-88b4-00224841c1cf</t>
  </si>
  <si>
    <t>doF7psGXru76ip/i1qOlB74k0dfKUOkb3jnJt4l0kdq2QgZJDjcT9tEhGRCX6itzZRkBNuvHyefVN6WtFnzEnA==</t>
  </si>
  <si>
    <t>OOC-N03 on 31/03/2026 12:00</t>
  </si>
  <si>
    <t>20b2ca83-a439-f111-88b4-7ced8d9ce437</t>
  </si>
  <si>
    <t>pvMPlYg+PSpq4s19xv002dnRDMTRZkWBGApGScfsa9mSSDDpRbhYU7jD9mXvmotjG2tbGUepK+0BpLyGY3wLZA==</t>
  </si>
  <si>
    <t>OOC-N03 on 31/03/2026 13:00</t>
  </si>
  <si>
    <t>faf1e989-a439-f111-88b4-7ced8db798da</t>
  </si>
  <si>
    <t>gbeqdCekhuA+NrrB8GRhDceCC8cszT3O1peaVPjLXwIAkByUKEjM6Jkxc98aWkjEhMNuadbDJdrEDsogaWZTrQ==</t>
  </si>
  <si>
    <t>OOC-N03 on 31/03/2026 14:00</t>
  </si>
  <si>
    <t>5172a586-a439-f111-88b4-70a8a54e324d</t>
  </si>
  <si>
    <t>q//EkIbjQIy6tPYnGYAT83BmhAwQNjYCcqfiRsEJpD+ppmdNXnOMVXOKvETO3/5N1YtS9qRbP+SnMV9wurmWYw==</t>
  </si>
  <si>
    <t>OOC-N03 on 31/03/2026 15:00</t>
  </si>
  <si>
    <t>b9870f84-a439-f111-88b4-70a8a54e3207</t>
  </si>
  <si>
    <t>2Yk/xBT7yfWoy/9Q8b3oRsP78ETHOmfX19Vqnn1FXSAlRulFgURAw2OBs/1IWDcaCD8/S41b85kYXEfavP9qNw==</t>
  </si>
  <si>
    <t>OOC-N03 on 31/03/2026 16:00</t>
  </si>
  <si>
    <t>b671847e-a439-f111-88b4-7ced8d9a9a39</t>
  </si>
  <si>
    <t>77ZMTSJjBFdjPt7PglrC+EHILnQ++S/QdoUPMlu7/Nbnh1nM5t0b5ORZxn3L8sMMYnoUF0/qRm67N9dYp5QcSA==</t>
  </si>
  <si>
    <t>OOC-N03 on 31/03/2026 17:00</t>
  </si>
  <si>
    <t>73a3bc7d-a439-f111-88b4-7ced8d9ce437</t>
  </si>
  <si>
    <t>q8qN4duwwxg2LUu0jEFff9MS67O0ADL68BHq70QBdejAbuD3VGdd1R4O6LMD/PFyAhVOPBl4ZrSBXq+Rg9WnpA==</t>
  </si>
  <si>
    <t>OOC-N03 on 31/03/2026 18:00</t>
  </si>
  <si>
    <t>ba71847e-a439-f111-88b4-7ced8d9a9a39</t>
  </si>
  <si>
    <t>Q+W7/mSVRILEfeQgrJpxQG1IAanyb4v9K3cBrxv335ayfTBKLjujPV/+BRpbnkC9itBQ1kQEIt4UBHvuGWhmpw==</t>
  </si>
  <si>
    <t>OOC-N03 on 31/03/2026 19:00</t>
  </si>
  <si>
    <t>08eeff84-a439-f111-88b4-00224842824a</t>
  </si>
  <si>
    <t>O9o8ptspDOUAE8pC+82WmW4LAuYy8sAIu0oIIy5OSrHFJmVmu9H8xHo06XzE6gOoZBn5l4KYuDL5z7dZ9DYhyg==</t>
  </si>
  <si>
    <t>OOC-N03 on 31/03/2026 20:00</t>
  </si>
  <si>
    <t>24b2ca83-a439-f111-88b4-7ced8d9ce437</t>
  </si>
  <si>
    <t>cpQ09M0q7F6xMuc+rtqz4zzbqR+wqbYw5jQOh8BTya4a72IHUhZJZdFVEGQrRy/JBQHrRhuAwla2i9Gu8LgmpA==</t>
  </si>
  <si>
    <t>OOC-N03 on 31/03/2026 21:00</t>
  </si>
  <si>
    <t>7a107d84-a439-f111-88b4-7ced8d9a9a39</t>
  </si>
  <si>
    <t>2qlIEt03jBIxCre457J9fwBRSDEpiV1wZhKmysSlocrQ0owerMZPSX3vddGooMMi8+xjdRIEVRsnZIvUbHxzgg==</t>
  </si>
  <si>
    <t>OOC-N03 on 31/03/2026 22:00</t>
  </si>
  <si>
    <t>acb1ca83-a439-f111-88b4-7ced8d9ce437</t>
  </si>
  <si>
    <t>H9zKVdIkzYd8u3mbB7AlmzdipaRjinofP/xc94eaP51XiCqVYS6yAw62u+4gyb30zgpI3Cx1votkEScDzr1s5A==</t>
  </si>
  <si>
    <t>OOC-N03 on 31/03/2026 23:00</t>
  </si>
  <si>
    <t>hs2aqnv_noisemonitorreading:s8+2dwu/4CyMEauqmuFP3beD0aALghWSbPa6iDq017uUvGUwlQzJAd+TPdEAUaI7f8O2swN7AF14R9ktOxFhLQ==:hs2aqnv_noisemonitorreadingid=%28Do%20Not%20Modify%29%20Noise%20Monitor%20Reading&amp;checksumLogicalName=%28Do%20Not%20Modify%29%20Row%20Checksum&amp;modifiedon=%28Do%20Not%20Modify%29%20Modified%20On&amp;hs2aqnv_name=Name&amp;hs2aqnv_reportnoisemonitorid=Report%20Noise%20Monitor&amp;hs2aqnv_datetime=Date%2fTime&amp;hs2aqnv_laeq=LAeq&amp;hs2aqnv_lamin=LAmin&amp;hs2aqnv_lamax=LAmax&amp;hs2aqnv_la90=LA90&amp;hs2aqnv_la10=LA10&amp;hs2aqnv_laeqt_rounded=LAeq%2cT&amp;hs2aqnv_excluded=Excluded%3f&amp;hs2aqnv_exclusionjustification=Exclusion%20Justification&amp;hs2aqnv_loael=LOAEL&amp;hs2aqnv_soael=SOAEL&amp;hs2aqnv_exceedanceofloael=Exceedance%20of%20LOAEL&amp;hs2aqnv_exceedanceofsoaell=Exceedance%20of%20SOAEL&amp;hs2aqnv_soaelexceedanceduetohs2=SOAEL%20Exceedance%20due%20to%20HS2&amp;hs2aqnv_soaelexceedancejustification=SOAEL%20Exceedance%20Justification</t>
  </si>
  <si>
    <t>(Do Not Modify) Vibration Monitor Reading</t>
  </si>
  <si>
    <t>Report Vibration Monitor</t>
  </si>
  <si>
    <t>Date / Time</t>
  </si>
  <si>
    <t>PPV (X)</t>
  </si>
  <si>
    <t>PPV (Y)</t>
  </si>
  <si>
    <t>PPV (Z)</t>
  </si>
  <si>
    <t>65ef0ce2-a839-f111-88b4-6045bdd22588</t>
  </si>
  <si>
    <t>3g+VyimyFW0d9gw3yrZxaLQglJzeT+npzemKEQCuYngGM11gmqr0p3IY0Ht+XXuN5oTcZEv3Zy2dthNJL1GDYA==</t>
  </si>
  <si>
    <t>OOC-V03 on 01/03/2026 00:00</t>
  </si>
  <si>
    <t>OOC-V03 - AECOM - LBE - Mar 2026</t>
  </si>
  <si>
    <t>9de689e2-a839-f111-88b4-00224842824a</t>
  </si>
  <si>
    <t>kdtc853Hw5JvwOSsUz4wUBvsS4cw/Tf5yX+JGkW4jHII0302GjL/Dt/q9Ix6gFY/MLMEJZopgJ8ToaVh8mPysQ==</t>
  </si>
  <si>
    <t>OOC-V03 on 01/03/2026 01:00</t>
  </si>
  <si>
    <t>d94d8ddc-a839-f111-88b4-7ced8d9ce437</t>
  </si>
  <si>
    <t>zJDNS/ug5qGp+fA7IY0pStKd+2xiinhAzlDbWZG0CRxV3N2NT3IAcSa82JJoSjIiZlKamEaB3ZHTwZ5dEMy44g==</t>
  </si>
  <si>
    <t>OOC-V03 on 01/03/2026 02:00</t>
  </si>
  <si>
    <t>078a8fdc-a839-f111-88b4-00224842824a</t>
  </si>
  <si>
    <t>Asz8et9kaUGSAQ1a384AH1fVNUv3Ab8b0J5de2TaiP0mW0KZqoEaUWxgYidghKzkC6NcWGe8FhnX124BiuiTsw==</t>
  </si>
  <si>
    <t>OOC-V03 on 01/03/2026 03:00</t>
  </si>
  <si>
    <t>bcef0ce2-a839-f111-88b4-6045bdd22588</t>
  </si>
  <si>
    <t>nIPghcmnYzBOYwJkHWH5XTvyP0bIq1OxYZ0sqptIoiXQiYpUoayxTlOSvnAZ3ZRBAi2ZTcmAtPK0WAUKNY3P5w==</t>
  </si>
  <si>
    <t>OOC-V03 on 01/03/2026 04:00</t>
  </si>
  <si>
    <t>fdd113e5-a839-f111-88b4-00224841c1cf</t>
  </si>
  <si>
    <t>yu4oyro4vZx9nrqwvMV9ahGqMecZbMEW/Lpla4xKS5ccybznmfGQI/cCmdl0dzN3bKgrCv+yW3q0jikjP+eZlw==</t>
  </si>
  <si>
    <t>OOC-V03 on 01/03/2026 05:00</t>
  </si>
  <si>
    <t>55c30ae1-a839-f111-88b4-70a8a54e324d</t>
  </si>
  <si>
    <t>vaLtNX0UJMeDjYNYTR2zzCm8CNXDKwZ4eD10hqt30V5/kBccMw0vJmdZFv5mG+h1qw2RN1kqsFu8PGWJKBz0zw==</t>
  </si>
  <si>
    <t>OOC-V03 on 01/03/2026 06:00</t>
  </si>
  <si>
    <t>b5e68ce2-a839-f111-88b4-7ced8d9ce437</t>
  </si>
  <si>
    <t>b0A+Vz/g9FRoGPKn9/haXr/HOk/wLmgFnvdqFtSHFqEWcqO25IVtc86lZrVYQHDr1d8kt7sOrqWLUQWMXihQBQ==</t>
  </si>
  <si>
    <t>OOC-V03 on 01/03/2026 07:00</t>
  </si>
  <si>
    <t>e7f08ae2-a839-f111-88b4-7ced8db798da</t>
  </si>
  <si>
    <t>KH1+v7UBnRxlawj3eDSlDdDBlCcwNWsdmXAkun5ziEieKtGHHcgJkpHmbKtH0+DN44G1plzlDcEPRWrixQBOPw==</t>
  </si>
  <si>
    <t>OOC-V03 on 01/03/2026 08:00</t>
  </si>
  <si>
    <t>366414dc-a839-f111-88b4-6045bdd22588</t>
  </si>
  <si>
    <t>1MH5CiDkPLIKRty8Vhpe2D6Uc6VJtdjOh80V/9BRmzU/FpC2Df3LWy6+xNE3B8ILx2LVmOkHjkd9ykflnN7J4Q==</t>
  </si>
  <si>
    <t>OOC-V03 on 01/03/2026 09:00</t>
  </si>
  <si>
    <t>68f18ae2-a839-f111-88b4-7ced8db798da</t>
  </si>
  <si>
    <t>6wHKToW5q+Sfa5NEZzGUp8GRWzaGeg+PvcuEpOAtIgrLCuebti+StENNdjF41P2jbmUWyiZE3yiG1tuzaoPLAA==</t>
  </si>
  <si>
    <t>OOC-V03 on 01/03/2026 10:00</t>
  </si>
  <si>
    <t>c8e689e2-a839-f111-88b4-00224842824a</t>
  </si>
  <si>
    <t>7v6WMnhCHHCLaxT+I8OzcF3h0yZBBM0GFm8shO0L+LF/xs2dIYBiNLPPjekKAebT9qC+fAfXYN3rP3RmTLiW9Q==</t>
  </si>
  <si>
    <t>OOC-V03 on 01/03/2026 11:00</t>
  </si>
  <si>
    <t>5d4090dc-a839-f111-88b4-7ced8db798da</t>
  </si>
  <si>
    <t>eCz62MbTNDocaxWZh5CjCcFOxvZO8H3Kd0xhyAUqxFJGDYa0TVzkI+Z3iXLM+siqcnApvTULSXvVGiX12GCWhQ==</t>
  </si>
  <si>
    <t>OOC-V03 on 01/03/2026 12:00</t>
  </si>
  <si>
    <t>cae68ce2-a839-f111-88b4-7ced8d9ce437</t>
  </si>
  <si>
    <t>3Ty/a35m/X6rXLJi/go44g5LcJlCvGU+ZZjxIDUaVFD/ENL0Xsp5LiKgL3lL4SzDxYRZ2XojCnAdRFVfom4w2Q==</t>
  </si>
  <si>
    <t>OOC-V03 on 01/03/2026 13:00</t>
  </si>
  <si>
    <t>f54d8ddc-a839-f111-88b4-7ced8d9ce437</t>
  </si>
  <si>
    <t>KgbRngYGHtq5pyi2iVwzS+ATEza7DaP1HTwuPQQ0UHqJYR/iv6uR2Klgq30n2HIHixR+kXBMRndFEDrqqFuCEA==</t>
  </si>
  <si>
    <t>OOC-V03 on 01/03/2026 14:00</t>
  </si>
  <si>
    <t>89e68ce2-a839-f111-88b4-7ced8d9ce437</t>
  </si>
  <si>
    <t>sB6LczYYaB49d6udd/owW9RXaTzm7UadPsv1Nnp7zGfVE+YxAYh/v1H3Gy6qlAABVckdbT4YHK2Ss98KGlxaQw==</t>
  </si>
  <si>
    <t>OOC-V03 on 01/03/2026 15:00</t>
  </si>
  <si>
    <t>be898fdc-a839-f111-88b4-00224842824a</t>
  </si>
  <si>
    <t>R3TGNqmG6qdmcplvpAYaqyTfGWB4VWoy7yRI8BSkKt9zzxZrMdhJ06TZNCVmIiDedu74bOj6uNvEHK3cK0H8TA==</t>
  </si>
  <si>
    <t>OOC-V03 on 01/03/2026 16:00</t>
  </si>
  <si>
    <t>b5e689e2-a839-f111-88b4-00224842824a</t>
  </si>
  <si>
    <t>2MhaCYK7AckJQc7/CaSf1LAqy4+RywoMKZYMWGWq3s3E2HVhsFApf+hU9DYnw/wImODv10db3Sg7qI5mGpfbWQ==</t>
  </si>
  <si>
    <t>OOC-V03 on 01/03/2026 17:00</t>
  </si>
  <si>
    <t>86fd00df-a839-f111-88b4-00224841c1cf</t>
  </si>
  <si>
    <t>YFCr5WZOV/AyWisa62pgcvsTpbeG/nt1vfjtJVV+fTTv5KLUsISsqfdFaU/kXGMiHpb19QEy/VP1/Zk62juq1Q==</t>
  </si>
  <si>
    <t>OOC-V03 on 01/03/2026 18:00</t>
  </si>
  <si>
    <t>f9888fdc-a839-f111-88b4-00224842824a</t>
  </si>
  <si>
    <t>7fbjhRufaEKs6rwpFF44YKDZBXuJz5Al8wqi5OuW04iZXdzu9IHBUaYj8yGIhpHnHATHJpcn7UBg4ac5W+Pv3Q==</t>
  </si>
  <si>
    <t>OOC-V03 on 01/03/2026 19:00</t>
  </si>
  <si>
    <t>e53f90dc-a839-f111-88b4-7ced8db798da</t>
  </si>
  <si>
    <t>Whj8wkgEcwxD7YA3qC3aoCQwZMruBko+TCUhyqQkXvPeRzhMS3mAX2GZ2/1pcWYDt+te4S2odoxiuwF+A9Sb5A==</t>
  </si>
  <si>
    <t>OOC-V03 on 01/03/2026 20:00</t>
  </si>
  <si>
    <t>4db12fdd-a839-f111-88b4-7ced8d9a9a39</t>
  </si>
  <si>
    <t>6TLVqL75mUlSlQYBMz5y0Q3jiB+ZiMMq3BNUQA4soU8YaHqtazlxD7aQI9zM6HM8VyuCbJSjED72x7kbQNhMrg==</t>
  </si>
  <si>
    <t>OOC-V03 on 01/03/2026 21:00</t>
  </si>
  <si>
    <t>71b12fdd-a839-f111-88b4-7ced8d9a9a39</t>
  </si>
  <si>
    <t>utuQ0TXRrVbl31r18oW8PJXG6dCiwOlknHHXSyEbydF7nX4D3g2IbSAwWz8lMhYrmLTJlQiGzQvJJCyuSdZwCw==</t>
  </si>
  <si>
    <t>OOC-V03 on 01/03/2026 22:00</t>
  </si>
  <si>
    <t>ee3f90dc-a839-f111-88b4-7ced8db798da</t>
  </si>
  <si>
    <t>ZnizA/z07DAR/KTNzPlCp4YYtYkU6ygtHIarQAUQuS6r4m9OTm2kqu+fTCq6ACj6jbC7cp0d0LaYTSDi1RjWJw==</t>
  </si>
  <si>
    <t>OOC-V03 on 01/03/2026 23:00</t>
  </si>
  <si>
    <t>9bc30ae1-a839-f111-88b4-70a8a54e324d</t>
  </si>
  <si>
    <t>jt4rcAX7NXse5CbGt+K8nwjB8XGN6LoLR5uShcBu2P/1KluGhB5xxQ3NuyM/7QhvMcDFmIPWAMFK+vNak+KHig==</t>
  </si>
  <si>
    <t>OOC-V03 on 02/03/2026 00:00</t>
  </si>
  <si>
    <t>73b12fdd-a839-f111-88b4-7ced8d9a9a39</t>
  </si>
  <si>
    <t>TqWJg0j+Tmq7PMkNlDu+5HJePOsY48y5mIGdiXxouDutq4fMaD/r14mwb1yDQh54ESb7crzi/n6XFdJXtXY+AQ==</t>
  </si>
  <si>
    <t>OOC-V03 on 02/03/2026 01:00</t>
  </si>
  <si>
    <t>40ef0ce2-a839-f111-88b4-6045bdd22588</t>
  </si>
  <si>
    <t>mdzxu/wb8GKZTg+yuRyL3lrpOgxSs/X37gJLZj7+Ga2yAaoD7EQyOy7yV4M3ojqj7ob4q41uKvHQu9MvBY8h3w==</t>
  </si>
  <si>
    <t>OOC-V03 on 02/03/2026 02:00</t>
  </si>
  <si>
    <t>1af18ae2-a839-f111-88b4-7ced8db798da</t>
  </si>
  <si>
    <t>D1aAz1LLc29ta8V28T0hoM2SZyJF3HjbUc+HmtHX58dlo6PBon+I3dfKaVDtjj7ejBB5lQVDv/8vJmcZc+OS2A==</t>
  </si>
  <si>
    <t>OOC-V03 on 02/03/2026 03:00</t>
  </si>
  <si>
    <t>91e68ce2-a839-f111-88b4-7ced8d9ce437</t>
  </si>
  <si>
    <t>tFMifRqO7gac3UxJdkZNnuR+/wKvNwe+RyC4YVjSZeEVnNCLhSQyCsl+zVeVsal/IIKcl5D+LNeD2X7z299+Jw==</t>
  </si>
  <si>
    <t>OOC-V03 on 02/03/2026 04:00</t>
  </si>
  <si>
    <t>c5e689e2-a839-f111-88b4-00224842824a</t>
  </si>
  <si>
    <t>iZ8VnTfZkhg9X9Lr8wGoXHk6h/Xu0LiOd3BlfRIPpluJAzccrbLzYrqS+qlp/EvOln+KUfV5203qOW1+p+Ficg==</t>
  </si>
  <si>
    <t>OOC-V03 on 02/03/2026 05:00</t>
  </si>
  <si>
    <t>114090dc-a839-f111-88b4-7ced8db798da</t>
  </si>
  <si>
    <t>g+idhiYLWNsx+iM/eMz7m9bVfCllbK0AK2QwQ7gxmFdY6zPUxAvgWSGQQTbhzNy0UyYpaVaL61x6tufw5qZn8w==</t>
  </si>
  <si>
    <t>OOC-V03 on 02/03/2026 06:00</t>
  </si>
  <si>
    <t>7db12fdd-a839-f111-88b4-7ced8d9a9a39</t>
  </si>
  <si>
    <t>Xq1gt4VsxolmJ2eq4pWLfJgY2+KzI/V+Pq6WcQziK3+SfcJtAQo8p9N5VJ6VT8AQ/eqHMptI2wIGQUQlzOkoAQ==</t>
  </si>
  <si>
    <t>OOC-V03 on 02/03/2026 07:00</t>
  </si>
  <si>
    <t>074e8ddc-a839-f111-88b4-7ced8d9ce437</t>
  </si>
  <si>
    <t>dCEyPmNbJLPfXNg2ANNJmDPaug95/WkHLZMwqFl/4AIDkGY4Yt/1MW+k1m23BcFpos6pSOFvP5KgfHOwvEn1hA==</t>
  </si>
  <si>
    <t>OOC-V03 on 02/03/2026 08:00</t>
  </si>
  <si>
    <t>2a8a8fdc-a839-f111-88b4-00224842824a</t>
  </si>
  <si>
    <t>mR/U7qh1eMgo+Vyq7SC5MhLJbhunQM4j6A91ULsu9wD/kbkUtl3nV/60afmJxS/icqItwdVqivpt22xeo33TxA==</t>
  </si>
  <si>
    <t>OOC-V03 on 02/03/2026 09:00</t>
  </si>
  <si>
    <t>b04d8ddc-a839-f111-88b4-7ced8d9ce437</t>
  </si>
  <si>
    <t>dYKCQjvy4RlgZg6syhMqdmkZcARVdYbAg/nOGPnd9qQH5ZNfjLWAZdu3fYH9ACDwGKu0DYo5RThllmLe+EFUXA==</t>
  </si>
  <si>
    <t>OOC-V03 on 02/03/2026 10:00</t>
  </si>
  <si>
    <t>3eef0ce2-a839-f111-88b4-6045bdd22588</t>
  </si>
  <si>
    <t>2U7k0ZHzJdihLnpmMaEnJPVRoIcK6mI6lAaHeocXA05d3VZOYSl33xiBT7JeV6v4XdTNyIexlTGRbV77DjvF/g==</t>
  </si>
  <si>
    <t>OOC-V03 on 02/03/2026 11:00</t>
  </si>
  <si>
    <t>351eb5e4-a839-f111-88b4-70a8a54e3207</t>
  </si>
  <si>
    <t>ZElKcUWNX8RbNSAEvF6fr91lgez7R9/4w4h58sTvM+OvHOPvdLA9fVIE5FxhUroMHR+CNEcmJw6DrTBPrCgG9w==</t>
  </si>
  <si>
    <t>OOC-V03 on 02/03/2026 12:00</t>
  </si>
  <si>
    <t>49b12fdd-a839-f111-88b4-7ced8d9a9a39</t>
  </si>
  <si>
    <t>/Q0i4ngwPFTFSNErIxHTs+Xoiz42wCRTBjxj4No25k+qVVp5sz4o+fFvxeZrXIkI9pN0cvkn/M/vq3cO85TV0g==</t>
  </si>
  <si>
    <t>OOC-V03 on 02/03/2026 13:00</t>
  </si>
  <si>
    <t>ccf18ae2-a839-f111-88b4-7ced8db798da</t>
  </si>
  <si>
    <t>+gXPSXL0oE/CsiXorVm0tniKTYQh07EihkAtbIQ1hfYzfFzE1g03b57cuT7YTy2Zi5+wlRqRcTNXtM3AWy/Fkw==</t>
  </si>
  <si>
    <t>OOC-V03 on 02/03/2026 14:00</t>
  </si>
  <si>
    <t>37702ae3-a839-f111-88b4-7ced8d9a9a39</t>
  </si>
  <si>
    <t>B/g490kSSS0hPUruRmOAkrAdeheZM3LWXGCl+WyHzXlIEF7T/C0IVJPqKSU6cY/3G/HYIqzy7Su2YJDwqyNGsw==</t>
  </si>
  <si>
    <t>OOC-V03 on 02/03/2026 15:00</t>
  </si>
  <si>
    <t>abe68ce2-a839-f111-88b4-7ced8d9ce437</t>
  </si>
  <si>
    <t>S8v5SxTUGkTN/gICWkJ4KpernhV9bxlyJ6yU/SGqLGbvkS6kONRJzkYo0gd0r9MjJhqfiNR3lvuuOZq7zFhAXQ==</t>
  </si>
  <si>
    <t>OOC-V03 on 02/03/2026 16:00</t>
  </si>
  <si>
    <t>f5c279de-a839-f111-88b4-70a8a54e3207</t>
  </si>
  <si>
    <t>5uGOWbuyqSyosTM3VgZZSqQQD7K/uzucGPcGUJZqnsMUwK6dhVCnwEPVWiwcDWw7JXqCNSQa+RFslzM2206INQ==</t>
  </si>
  <si>
    <t>OOC-V03 on 02/03/2026 17:00</t>
  </si>
  <si>
    <t>d0c279de-a839-f111-88b4-70a8a54e3207</t>
  </si>
  <si>
    <t>mQlGkiiaXVhPFVVa9reozWZLFlp2cU1zLibeNcltOC4Ph0FI9RnBVZtHKX3nLfax7gdILx9iSEGUsDmbnF5GsQ==</t>
  </si>
  <si>
    <t>OOC-V03 on 02/03/2026 18:00</t>
  </si>
  <si>
    <t>4fc30ae1-a839-f111-88b4-70a8a54e324d</t>
  </si>
  <si>
    <t>tMtd6e1JDQPLzGhs0aiNbA1inS+UmeLHidIl6HXmDxNYRfQhxlQgeNhv0e3lpbz7FLe1v4wzWa04d4ovgij5BA==</t>
  </si>
  <si>
    <t>OOC-V03 on 02/03/2026 19:00</t>
  </si>
  <si>
    <t>e7ee0ce2-a839-f111-88b4-6045bdd22588</t>
  </si>
  <si>
    <t>FuoklfhRI2jAu64jWuGCcHb9tVA6XZaXmgz0CzQk3/QltlMuZuC8ATLxtnHFqOoO0LXoqFYyEdqNHYPU3NbS3Q==</t>
  </si>
  <si>
    <t>OOC-V03 on 02/03/2026 20:00</t>
  </si>
  <si>
    <t>b1e68ce2-a839-f111-88b4-7ced8d9ce437</t>
  </si>
  <si>
    <t>tpEO2m3s9ifC4pXFY4euBAe4VQc9lPd/fsGPzWrcNBzJGbNxeDBXEYLPalXlasT7dr32sQE/HAgR8ZD2z3M4Hg==</t>
  </si>
  <si>
    <t>OOC-V03 on 02/03/2026 21:00</t>
  </si>
  <si>
    <t>65e68ce2-a839-f111-88b4-7ced8d9ce437</t>
  </si>
  <si>
    <t>Wkpe+HTykbaCFrYHFH53zBIJBpM4huoJhjv7AnS88hYjQaIktpYH/9rCoxtGjIZjXBMck7b19RWskcATTUJruw==</t>
  </si>
  <si>
    <t>OOC-V03 on 02/03/2026 22:00</t>
  </si>
  <si>
    <t>84ef0ce2-a839-f111-88b4-6045bdd22588</t>
  </si>
  <si>
    <t>ii+l1ELEzA50EPmxW+3L7qx5HaLBE9ayUxSqNDcWiFd7yhBobuFTBIU3u/W1s5VT1IfxGTnbhipP78zH22dDaw==</t>
  </si>
  <si>
    <t>OOC-V03 on 02/03/2026 23:00</t>
  </si>
  <si>
    <t>dbe68ce2-a839-f111-88b4-7ced8d9ce437</t>
  </si>
  <si>
    <t>uvlOwVdgacDM8sU7J7eM3HfefMZsEEymFRwZIXY5YuV27b5WnEH8j/dBvopKRwtAHrEW3eLBTkxRrHWs/CviWQ==</t>
  </si>
  <si>
    <t>OOC-V03 on 03/03/2026 00:00</t>
  </si>
  <si>
    <t>a3e68ce2-a839-f111-88b4-7ced8d9ce437</t>
  </si>
  <si>
    <t>Y5ykARrHzPiAJDl5hqyvRuVEKJgrFQRfhaKXeMPVNc4UuV4J2b+Wa85sSoiWIDdvwfy2eHlH2w0k5UEP2IRzXw==</t>
  </si>
  <si>
    <t>OOC-V03 on 03/03/2026 01:00</t>
  </si>
  <si>
    <t>046414dc-a839-f111-88b4-6045bdd22588</t>
  </si>
  <si>
    <t>BAIl72pnCusCH5YdcHzG60hAizukXLsABJBqfRLa92GHiBH5ne8maY0QV3JDvIadrrB8SjlM9sELrLnvuoYEkA==</t>
  </si>
  <si>
    <t>OOC-V03 on 03/03/2026 02:00</t>
  </si>
  <si>
    <t>b6d113e5-a839-f111-88b4-00224841c1cf</t>
  </si>
  <si>
    <t>dePGIdJc6EOVDx3/7LyGHq2IKfWvUIw2X287mPQ8nQM0v4BlQnkjT22cUco6RT4SqyFu6/HODu2xHOmizoaszA==</t>
  </si>
  <si>
    <t>OOC-V03 on 03/03/2026 03:00</t>
  </si>
  <si>
    <t>f8fd00df-a839-f111-88b4-00224841c1cf</t>
  </si>
  <si>
    <t>exRyLDjCN26OVJPuhXiWCEZNeGF5NCrH6Vd2Bl9/EiS4C8uWjP9nMIZS7ykDSU9Ar3jEuVtPoR5TbqqGitKClw==</t>
  </si>
  <si>
    <t>OOC-V03 on 03/03/2026 04:00</t>
  </si>
  <si>
    <t>39e5ebda-a839-f111-88b4-70a8a54e324d</t>
  </si>
  <si>
    <t>XgZ1DAy0t6In1HyOVeGQXUuSZYI5Tx1RcMcQpFNH33xgqXVmw8EVqsW25+PdeY80cpWyUpfGdRo+h+TQjgmnhA==</t>
  </si>
  <si>
    <t>OOC-V03 on 03/03/2026 05:00</t>
  </si>
  <si>
    <t>60b12fdd-a839-f111-88b4-7ced8d9a9a39</t>
  </si>
  <si>
    <t>AqN98llc1AMv/vDNsOeWDqsWwB39oZiaE6GDrgVCMxUXNWqJk7bXRXdj3Pnk/xRr2YZYrtMyWIAsUUYkTFCPHQ==</t>
  </si>
  <si>
    <t>OOC-V03 on 03/03/2026 06:00</t>
  </si>
  <si>
    <t>1a898fdc-a839-f111-88b4-00224842824a</t>
  </si>
  <si>
    <t>DvF8TNrv1uoR8SAhEeWgObTz8hmHgxNa6dXKt4WdcyZMxK1tX9pXAZsZOcx8mvWiZr3gX+yqXyYYo0vpZ4pGiw==</t>
  </si>
  <si>
    <t>OOC-V03 on 03/03/2026 07:00</t>
  </si>
  <si>
    <t>4fb12fdd-a839-f111-88b4-7ced8d9a9a39</t>
  </si>
  <si>
    <t>qOFTeVodJK30wSczsNy/WiVSASFwkbrNfND2MS/o+YkiMLOKOSUIqjPyzHoGBUNXZcFM9PPkKYUvH6Mmkxe2lA==</t>
  </si>
  <si>
    <t>OOC-V03 on 03/03/2026 08:00</t>
  </si>
  <si>
    <t>4e9332d8-a839-f111-88b4-70a8a54e3207</t>
  </si>
  <si>
    <t>kw0DW+PF3JPFCaZ9OAvQWqUNKzbP2Rsg2Sc4t86hYvS9CJgSkeit4WFkLrAr0Jvan+dyhJmCEzaMCfubeROnWQ==</t>
  </si>
  <si>
    <t>OOC-V03 on 03/03/2026 09:00</t>
  </si>
  <si>
    <t>a9e68ce2-a839-f111-88b4-7ced8d9ce437</t>
  </si>
  <si>
    <t>RCDOAgmONE3Q9J07ClMn+7V5l0DabaaEZnaM2ZvIfEBBSDgnfwMf5dd3xoZCVxi0CNU+73HDw7n+WjtnHFnLhA==</t>
  </si>
  <si>
    <t>OOC-V03 on 03/03/2026 10:00</t>
  </si>
  <si>
    <t>ffe4ebda-a839-f111-88b4-70a8a54e324d</t>
  </si>
  <si>
    <t>5zOB3VlC2bGv3/BFy1wqMZ4jjwgVShhHbrBegE50H06g5Jw+N1jraosWe1P9+T54N6wh9jiGLsYh8alqiLWgwA==</t>
  </si>
  <si>
    <t>OOC-V03 on 03/03/2026 11:00</t>
  </si>
  <si>
    <t>75f18ae2-a839-f111-88b4-7ced8db798da</t>
  </si>
  <si>
    <t>OahJzOeak2NrW15ENo+uP5ArA/t3XvmYFigeO7DMtsurwl5S+XANPq6WXGET2U19TA4wTvRk+qe28pWkn9zP+A==</t>
  </si>
  <si>
    <t>OOC-V03 on 03/03/2026 12:00</t>
  </si>
  <si>
    <t>de3f90dc-a839-f111-88b4-7ced8db798da</t>
  </si>
  <si>
    <t>30hwxeN3dGW+/nFKkABT03Y3dc0KpUUWzybS29BgHStRTx9WUoHa4t5cp0U8n8CCsqGwWvueRffRbVZun5K8eQ==</t>
  </si>
  <si>
    <t>OOC-V03 on 03/03/2026 13:00</t>
  </si>
  <si>
    <t>d74d8ddc-a839-f111-88b4-7ced8d9ce437</t>
  </si>
  <si>
    <t>Iqe8wXgVMUsr8D7Sf6x81GcJ7g1M2dLM12X7bjdJpbkhfI3kGOMjP+lXeNNV+T5jTYwW/dqdg1adHVZu2+9m/Q==</t>
  </si>
  <si>
    <t>OOC-V03 on 03/03/2026 14:00</t>
  </si>
  <si>
    <t>39f18ae2-a839-f111-88b4-7ced8db798da</t>
  </si>
  <si>
    <t>SxnMBbV2eKjJI2OS9S3IiwlkSnPNI9M2PyV1+t3awDpoTovDVMu4yvlyNv8BkZPGlTQ+Pn27n23vLr1vvEdCRQ==</t>
  </si>
  <si>
    <t>OOC-V03 on 03/03/2026 15:00</t>
  </si>
  <si>
    <t>e7888fdc-a839-f111-88b4-00224842824a</t>
  </si>
  <si>
    <t>UqNiXE6N4wweG6VRsZ77TAhWmQaYu75mZ4LBAarXx2eFF20t1xTp/2TsiIar591eoe5h7ifETHYWo0X6SOetsQ==</t>
  </si>
  <si>
    <t>OOC-V03 on 03/03/2026 16:00</t>
  </si>
  <si>
    <t>d46314dc-a839-f111-88b4-6045bdd22588</t>
  </si>
  <si>
    <t>8l+Wg437Ks7OCbVpLkzH2Cp3SMRZFV4XoF4uVl7Pvh2Sp3YhCh7neDbbhG7YOEaD4PrEYttHGXRlKIei+hj+PQ==</t>
  </si>
  <si>
    <t>OOC-V03 on 03/03/2026 17:00</t>
  </si>
  <si>
    <t>13ef0ce2-a839-f111-88b4-6045bdd22588</t>
  </si>
  <si>
    <t>ulucqiptXpe7FiJtAGL26jYMUIpjPGmY+o0OF+WVhdY7yGMoLs0q+GUkkFp9/PlE2gw3YhV1BsSHSsjmlv60Kw==</t>
  </si>
  <si>
    <t>OOC-V03 on 03/03/2026 18:00</t>
  </si>
  <si>
    <t>b2d113e5-a839-f111-88b4-00224841c1cf</t>
  </si>
  <si>
    <t>4farVfo4vLIPOZAdwUbmlIlAgrCU7bWqvZmYQXndMUzLunc29a4al/bBNdCrNR6QQEGTc/RcTC4CW4VKZx/vhg==</t>
  </si>
  <si>
    <t>OOC-V03 on 03/03/2026 19:00</t>
  </si>
  <si>
    <t>faf08ae2-a839-f111-88b4-7ced8db798da</t>
  </si>
  <si>
    <t>ECtqHf/giwFrOihWBQzaf5xrmkRRG4OGmn34nLn6JsYPVjgZJnc1FXMxbyoxlDEPi+ssl0CSH/Bf9Ts6BIto2A==</t>
  </si>
  <si>
    <t>OOC-V03 on 03/03/2026 20:00</t>
  </si>
  <si>
    <t>c14d8ddc-a839-f111-88b4-7ced8d9ce437</t>
  </si>
  <si>
    <t>ID9UQqAIHpuTtMZl2QhoCDRvlqKD1QkVXW6NNLo2EAi32aoTKoVDeBF40qtg8j5JrF5DSuQJM17CgbiDmMsNCw==</t>
  </si>
  <si>
    <t>OOC-V03 on 03/03/2026 21:00</t>
  </si>
  <si>
    <t>41ef0ce2-a839-f111-88b4-6045bdd22588</t>
  </si>
  <si>
    <t>U3SAdVQqR4pfi/kLzM+5+dLbUjTykcaNo0krEox6Z/mP2CIpkQMP7tOVG26zzhGmQKmHo89hS2B3AogKiCpgVw==</t>
  </si>
  <si>
    <t>OOC-V03 on 03/03/2026 22:00</t>
  </si>
  <si>
    <t>beef0ce2-a839-f111-88b4-6045bdd22588</t>
  </si>
  <si>
    <t>ixmVL37G3DdABz9pZHlQUeGvuqAvIn/CW47rGTFvLQQg32MW1iyoiXIObqf4KytgTZ++Ll6iAQ1VLHJB/jyfGQ==</t>
  </si>
  <si>
    <t>OOC-V03 on 03/03/2026 23:00</t>
  </si>
  <si>
    <t>1e6414dc-a839-f111-88b4-6045bdd22588</t>
  </si>
  <si>
    <t>BOThCOjqGCpW0EQ8adAJ/q4OJzVjYvmwgDVxSOyCUk96TgkL3qaaj9s6+N8uSQNhfeDsMkczKtcAiukGJT9Tpw==</t>
  </si>
  <si>
    <t>OOC-V03 on 04/03/2026 00:00</t>
  </si>
  <si>
    <t>4dc30ae1-a839-f111-88b4-70a8a54e324d</t>
  </si>
  <si>
    <t>+vqeScTThq8QLKTrqfF08wWrJsDKq8EulrcPYHmRWEFiBidQ4dXFoASuG3wG0dL7BPtRGfo3Adm3RBkGTrBaxQ==</t>
  </si>
  <si>
    <t>OOC-V03 on 04/03/2026 01:00</t>
  </si>
  <si>
    <t>b4e689e2-a839-f111-88b4-00224842824a</t>
  </si>
  <si>
    <t>fDLqdO3wdkXW6NipLMr5mCaz6hquQ/Q/imTZxgiEJOpy0T/u7HfeNQ63LfXF8sGFHgfkhuU2tUUGqvWXz6N9hw==</t>
  </si>
  <si>
    <t>OOC-V03 on 04/03/2026 02:00</t>
  </si>
  <si>
    <t>b84d8ddc-a839-f111-88b4-7ced8d9ce437</t>
  </si>
  <si>
    <t>6EanFE7mPrzWrgPJjjUJjr3mUH9sgK21mjYItSWJl6dqHGngsyy4xRA1h2o5laqcePLRi8F7DHq7NtLYwrRogw==</t>
  </si>
  <si>
    <t>OOC-V03 on 04/03/2026 03:00</t>
  </si>
  <si>
    <t>13f18ae2-a839-f111-88b4-7ced8db798da</t>
  </si>
  <si>
    <t>keTSA9cbG4rsxfpyc/aRtymETDiS8nse6S9clBMGp1zrkosGcuJFSm0Cd17uCQbUAnjMxWNLSgLCWFNFjqfGMg==</t>
  </si>
  <si>
    <t>OOC-V03 on 04/03/2026 04:00</t>
  </si>
  <si>
    <t>328a8fdc-a839-f111-88b4-00224842824a</t>
  </si>
  <si>
    <t>g9I+qgENvR8dnjuLJmOCsU9Iug9M4lH1qKD1dkE9a8v1KfwfNpC7SJx+o5CBhBppnyseHREoxTxBJQxReTWjgQ==</t>
  </si>
  <si>
    <t>OOC-V03 on 04/03/2026 05:00</t>
  </si>
  <si>
    <t>ff6314dc-a839-f111-88b4-6045bdd22588</t>
  </si>
  <si>
    <t>3JN3yd8N3d1cxGk5ORhaVRuNypHAXj55BR4CzmaLi3MryQ5dwHcNrHEMQ4pyUvHwr5xQ+krLK6xWqANi0hWKHA==</t>
  </si>
  <si>
    <t>OOC-V03 on 04/03/2026 06:00</t>
  </si>
  <si>
    <t>dd888fdc-a839-f111-88b4-00224842824a</t>
  </si>
  <si>
    <t>KKZLh9oI8mzIs/EjiSRhUm+t/2TW5SXAdNBAm/lCzjQYYSZOLjZgRDirrvh4Xka4UsU2aKLU1yrpcD2zsHQj3A==</t>
  </si>
  <si>
    <t>OOC-V03 on 04/03/2026 07:00</t>
  </si>
  <si>
    <t>10c379de-a839-f111-88b4-70a8a54e3207</t>
  </si>
  <si>
    <t>Se5twZQI/kFJGvJ/f8PYT0uC30/NBFnF/XNAdxd0I5c7CqncpoN71wAnnnn01q01du5ka7BJaCr/Ug1Xk9qqCw==</t>
  </si>
  <si>
    <t>OOC-V03 on 04/03/2026 08:00</t>
  </si>
  <si>
    <t>e94d8ddc-a839-f111-88b4-7ced8d9ce437</t>
  </si>
  <si>
    <t>ZhmW0SA+VUyBwEYQP8ZU3c+PEBT/DKz4TyzvsRJhDiBY9sWlG5X2tAEzNwxlhIRFvhbPpmzpI9zMI2lH3FyLNQ==</t>
  </si>
  <si>
    <t>OOC-V03 on 04/03/2026 09:00</t>
  </si>
  <si>
    <t>d2fd00df-a839-f111-88b4-00224841c1cf</t>
  </si>
  <si>
    <t>LRnzxSK8zNMEBIBnrktdzmOgVGjDs4+u8ijADJkipyDdFPYQSxOpCwVpWg4b/Rfzj5qwjoRMhAUUh9PxWf8EdA==</t>
  </si>
  <si>
    <t>OOC-V03 on 04/03/2026 10:00</t>
  </si>
  <si>
    <t>d54d8ddc-a839-f111-88b4-7ced8d9ce437</t>
  </si>
  <si>
    <t>9Hjv7QRCiKV3fusWZOj4Ana/Tdkz8sZr/xWaOkADk1X17aIym+pDhlzSG9T5MtD1nJlwAtjBuTMWpMAytpOtMA==</t>
  </si>
  <si>
    <t>OOC-V03 on 04/03/2026 11:00</t>
  </si>
  <si>
    <t>0a6414dc-a839-f111-88b4-6045bdd22588</t>
  </si>
  <si>
    <t>zUyUDk97XJU9k7o4MreZl93vBMWEmzhG4YKqppz5m003QXZ7lw5k75hf7wW01m8FqkMiuxUfJzoplSZarPwqXQ==</t>
  </si>
  <si>
    <t>OOC-V03 on 04/03/2026 12:00</t>
  </si>
  <si>
    <t>09702ae3-a839-f111-88b4-7ced8d9a9a39</t>
  </si>
  <si>
    <t>0tRIQbrGg+gcGUxL0mjs6X9RehjC+jWZGZ0MV8SCQZQ/n/BqpKx0uZ6U7u402C4Q6THAQSpMnhtLfM9+oYjFSA==</t>
  </si>
  <si>
    <t>OOC-V03 on 04/03/2026 13:00</t>
  </si>
  <si>
    <t>95c30ae1-a839-f111-88b4-70a8a54e324d</t>
  </si>
  <si>
    <t>UPoINwrAqApRNRwNCO0LXwr4k+VlFMnahxpPpE8BJNI1a/rrjAedd1M+ylBIjiOyTL5/pidFkbGX0RTE+HK/eg==</t>
  </si>
  <si>
    <t>OOC-V03 on 04/03/2026 14:00</t>
  </si>
  <si>
    <t>59c30ae1-a839-f111-88b4-70a8a54e324d</t>
  </si>
  <si>
    <t>D+oYzwA6NdoMi+fSkqAqYyoLMMHK36X7D1YsHpeupvfLVZr4F0r1eph7cr9KEPFo1nHwJWXCFvT6wq1y0bR65g==</t>
  </si>
  <si>
    <t>OOC-V03 on 04/03/2026 15:00</t>
  </si>
  <si>
    <t>d2b12fdd-a839-f111-88b4-7ced8d9a9a39</t>
  </si>
  <si>
    <t>RPCt8Gp/gp+iBBXa26jaPfQdpzubFbkYbWPSzWf3ZGBmvYfPoXG5XVw+Mq6rZcYi1YRHPITB+quGW4xh2WLq1Q==</t>
  </si>
  <si>
    <t>OOC-V03 on 04/03/2026 16:00</t>
  </si>
  <si>
    <t>41898fdc-a839-f111-88b4-00224842824a</t>
  </si>
  <si>
    <t>6ia1eD4OW44dpa+OAvDWBIXDXjNW/TCu8vvCCRGYTZq7v3LFPbVq6EaRMcz1k1nwgKUrxaQqAl8S0qQVc+XChg==</t>
  </si>
  <si>
    <t>OOC-V03 on 04/03/2026 17:00</t>
  </si>
  <si>
    <t>e9e689e2-a839-f111-88b4-00224842824a</t>
  </si>
  <si>
    <t>eevc+xzWlR7TyQa1S/GvM5njZgaSvHw6Hg5A/e0iVhxTQ9UL4pjUpyNCy/7jEbCQ+S9Is4D7eH0iXl8cc6+Wug==</t>
  </si>
  <si>
    <t>OOC-V03 on 04/03/2026 18:00</t>
  </si>
  <si>
    <t>264e8ddc-a839-f111-88b4-7ced8d9ce437</t>
  </si>
  <si>
    <t>h5w82FX0MAU+w1JzDnlD/Tdo1O23vdwlTDbiQoEziz0W6wjtBxLbsX7ALaNrjHVeSYtlzhal+2rVksqALuj9oA==</t>
  </si>
  <si>
    <t>OOC-V03 on 04/03/2026 19:00</t>
  </si>
  <si>
    <t>e2f18ae2-a839-f111-88b4-7ced8db798da</t>
  </si>
  <si>
    <t>iJz8jvPUoC2xVTKZr6G0pF+6mRpsrL8iRUa7TLD+vRLPe79z9DxyYe4J7AQ9p/Odf/t+1DtOyUDFYMLrSwq2Lw==</t>
  </si>
  <si>
    <t>OOC-V03 on 04/03/2026 20:00</t>
  </si>
  <si>
    <t>93e68ce2-a839-f111-88b4-7ced8d9ce437</t>
  </si>
  <si>
    <t>eqG6lDoocyiOXzglMWHZefg0+nupPdMqmY1JuF3YeE5ZhyjmlmZlg+tdwx+emv2F9Pe6eQ4z5nCl/dJ8rltK1g==</t>
  </si>
  <si>
    <t>OOC-V03 on 04/03/2026 21:00</t>
  </si>
  <si>
    <t>054090dc-a839-f111-88b4-7ced8db798da</t>
  </si>
  <si>
    <t>m1ag4532o9LZVTyuT6/4d/v50M4n/ppVmeJt9GfzHNI0vWslxQvFiySzwoUZIyEMdbsJo9hK/rHo6vpcxgfstA==</t>
  </si>
  <si>
    <t>OOC-V03 on 04/03/2026 22:00</t>
  </si>
  <si>
    <t>ff702ae3-a839-f111-88b4-7ced8d9a9a39</t>
  </si>
  <si>
    <t>eGfOZGRakhCwD+wJ9A9pNEJIIncykyGETt2HSHPEXxSEvl7zibWoD6nsp8kb51HAD/EoUqiKns/dq6B+upkKbA==</t>
  </si>
  <si>
    <t>OOC-V03 on 04/03/2026 23:00</t>
  </si>
  <si>
    <t>964090dc-a839-f111-88b4-7ced8db798da</t>
  </si>
  <si>
    <t>oIdlFUDGi3L3n3Ns60GsT82JohWArmRGc6YVNwjgwYI4JbIuJpHu0sjYhCDZwLWCS9ggZckeTEY1I1+PpVf9RQ==</t>
  </si>
  <si>
    <t>OOC-V03 on 05/03/2026 00:00</t>
  </si>
  <si>
    <t>bdee0ce2-a839-f111-88b4-6045bdd22588</t>
  </si>
  <si>
    <t>O98eGERxe0+xoIx8WnG58B507c3IpMaVY1dxiOGiqYTb6wKaJfjYbhLVMHuQqWQhlXzDD+kffj5tUYjjQs15Gw==</t>
  </si>
  <si>
    <t>OOC-V03 on 05/03/2026 01:00</t>
  </si>
  <si>
    <t>b16314dc-a839-f111-88b4-6045bdd22588</t>
  </si>
  <si>
    <t>vjLA1+NwoiuxHqff9FtX8UIjK8EqICT0HCie+oQN6u7OSmAfgNtORbDsKKRh7pWY/x4zPwyLbNz1a3Y97QrshA==</t>
  </si>
  <si>
    <t>OOC-V03 on 05/03/2026 02:00</t>
  </si>
  <si>
    <t>c94d8ddc-a839-f111-88b4-7ced8d9ce437</t>
  </si>
  <si>
    <t>yK5Hk72f9DNNG9H4kOxNnB6F8EAZooKoK0yE2kG8WdSqOHORH7PIdpEVuekr68RaA4xl7Gei43pZaUd8RuIlpA==</t>
  </si>
  <si>
    <t>OOC-V03 on 05/03/2026 03:00</t>
  </si>
  <si>
    <t>17f18ae2-a839-f111-88b4-7ced8db798da</t>
  </si>
  <si>
    <t>b1nDYzhD4Cse+qkT3xZACQz3QP6We2OzAfh1kDAAIEu+601zq8Ap0qa0QkmK63ez+OSNN246TWwt9Awi7B0tVg==</t>
  </si>
  <si>
    <t>OOC-V03 on 05/03/2026 04:00</t>
  </si>
  <si>
    <t>23b12fdd-a839-f111-88b4-7ced8d9a9a39</t>
  </si>
  <si>
    <t>+E+rGL2Ae86m9rYErZtGnxSqzZEdjf1ZjFDn8DbkflhlAoP9XS1ImiQ5baXM4Q8kOgAWlCoQQ+4MO8i/KBstig==</t>
  </si>
  <si>
    <t>OOC-V03 on 05/03/2026 05:00</t>
  </si>
  <si>
    <t>03c379de-a839-f111-88b4-70a8a54e3207</t>
  </si>
  <si>
    <t>NeWnq8Rh/q6gBF6kQl6jjnyOjk3Ul4HeIKlTK9wfO067vtwmbvrsYP0dyWkLOeU1T5G5uyt98lOn8XuwGiLQZQ==</t>
  </si>
  <si>
    <t>OOC-V03 on 05/03/2026 06:00</t>
  </si>
  <si>
    <t>a7f18ae2-a839-f111-88b4-7ced8db798da</t>
  </si>
  <si>
    <t>aag6VJzJK+psOHfJLP6ARKk85Jmy0HmaZ2tYTIqFciC/opB0PgYIYGaPXvzRlpJ+rgtFnGayU9JW+UAGrLwujQ==</t>
  </si>
  <si>
    <t>OOC-V03 on 05/03/2026 07:00</t>
  </si>
  <si>
    <t>b2702ae3-a839-f111-88b4-7ced8d9a9a39</t>
  </si>
  <si>
    <t>E2EZw1CeUCyNbwmXIQgS88PHd6vn+DKNgCTlOjX/Fwulg1KuNKuNOj9/Sq+Hjet9qk3yEN2ZjvmIJ2KwgqP74g==</t>
  </si>
  <si>
    <t>OOC-V03 on 05/03/2026 08:00</t>
  </si>
  <si>
    <t>f13f90dc-a839-f111-88b4-7ced8db798da</t>
  </si>
  <si>
    <t>d5woKyMtmf9CMGnHBG79OgaDceaNYKzXDmQ6D1zjEyqhVwuNGA8fe/7EX2Cs+w7f3N1EtozvniK1dEDBWhajFw==</t>
  </si>
  <si>
    <t>OOC-V03 on 05/03/2026 09:00</t>
  </si>
  <si>
    <t>4cf18ae2-a839-f111-88b4-7ced8db798da</t>
  </si>
  <si>
    <t>PvWYsF8fANNJ/LaY5b/R91AXgDG/LPfg9ZVy+evix8Gnz0/lE7almCAi88hnF/v+AizHBZYDqONXuI+sKCHydQ==</t>
  </si>
  <si>
    <t>OOC-V03 on 05/03/2026 10:00</t>
  </si>
  <si>
    <t>e2888fdc-a839-f111-88b4-00224842824a</t>
  </si>
  <si>
    <t>aZNSM5sP5vF2x5j8MjzoxZvMwhTF27efk5fBRKXUcSO/6IMGJImU8CD+lKvRM0g2+jhJtjEPxDte8OnsaKNkGg==</t>
  </si>
  <si>
    <t>OOC-V03 on 05/03/2026 11:00</t>
  </si>
  <si>
    <t>bfe68ce2-a839-f111-88b4-7ced8d9ce437</t>
  </si>
  <si>
    <t>mkn67YqhufRdOYfYLPU+CG55A6TEumHRR9pm4+MBCZ8R8P5Z4rZ+MHU2DXmTHhmw5E3AvbIQ8q6WQO+zX0cX/g==</t>
  </si>
  <si>
    <t>OOC-V03 on 05/03/2026 12:00</t>
  </si>
  <si>
    <t>59ef0ce2-a839-f111-88b4-6045bdd22588</t>
  </si>
  <si>
    <t>CIu7aSXRF93hgC1xMMoqH2dYIuR5Spt924KrFsMAQEo0N2uakv3gIBFhI4KXgm7VxMURuqo9No2qtCJnh43fzw==</t>
  </si>
  <si>
    <t>OOC-V03 on 05/03/2026 13:00</t>
  </si>
  <si>
    <t>0cd213e5-a839-f111-88b4-00224841c1cf</t>
  </si>
  <si>
    <t>HkFhILeuIT+NJQumGQMucDbcM/HWVRh2RWRsL5DnutPts3sxOiKDfnci7/TMXGoxc/scHUw2sUJ9zcjWYoFjPA==</t>
  </si>
  <si>
    <t>OOC-V03 on 05/03/2026 14:00</t>
  </si>
  <si>
    <t>e83f90dc-a839-f111-88b4-7ced8db798da</t>
  </si>
  <si>
    <t>wWiu1RLuJERA3MPs98m8uEVkgg7tESVUq30DtK8CzgEqh1J/WD4fWcwQSt71ce3L+f9CtuH1UFWubslI1i5o9w==</t>
  </si>
  <si>
    <t>OOC-V03 on 05/03/2026 15:00</t>
  </si>
  <si>
    <t>2b1706d9-a839-f111-88b4-00224841c1cf</t>
  </si>
  <si>
    <t>JYbr0FUlSOWh2ws9fDcbE1/siXQly19nQSaTgIbm+aPihBmOaNuCCi59caLYKV4J3djUjZo5gEXL8enx7V5apA==</t>
  </si>
  <si>
    <t>OOC-V03 on 05/03/2026 16:00</t>
  </si>
  <si>
    <t>c7f18ae2-a839-f111-88b4-7ced8db798da</t>
  </si>
  <si>
    <t>D1oEt8RMX9dZ2hUrjnnqIs4TKXQJNqPaJ4LUEYLVDjF/fOkpQkvPq3LC3fWLf4+0VP0Td8sC8hWLMHXuNaWxZQ==</t>
  </si>
  <si>
    <t>OOC-V03 on 05/03/2026 17:00</t>
  </si>
  <si>
    <t>0c1eb5e4-a839-f111-88b4-70a8a54e3207</t>
  </si>
  <si>
    <t>i5P8XPTnIHMBt9OgxtbqsVdvPA9CkmgUKvmKQ8Kx3VZCaC9xvY5ThKaMfTLBWCvtNu+SbaBi8q9T8CeRPrP0Jg==</t>
  </si>
  <si>
    <t>OOC-V03 on 05/03/2026 18:00</t>
  </si>
  <si>
    <t>cfef0ce2-a839-f111-88b4-6045bdd22588</t>
  </si>
  <si>
    <t>sKxMkhLvheXR0+MjxPDRbgJpa65VCU/eoqKR/aTTQhi/DTTbGYyTvb/aY16X+35XZV4P3DCUAfyNQZW3d7aGJA==</t>
  </si>
  <si>
    <t>OOC-V03 on 05/03/2026 19:00</t>
  </si>
  <si>
    <t>31f18ae2-a839-f111-88b4-7ced8db798da</t>
  </si>
  <si>
    <t>ZnODVaaQE151/IxwTBluvULMofLDg6ypqNyNB47+cBWsxoDnuWshmTvO7zs7ZHgxuwUGG/rPVhS3Vyg7J2EGNw==</t>
  </si>
  <si>
    <t>OOC-V03 on 05/03/2026 20:00</t>
  </si>
  <si>
    <t>a44090dc-a839-f111-88b4-7ced8db798da</t>
  </si>
  <si>
    <t>jRHiot8QRj/+QNOHgV8wrIlVZ3IMA7oiCQkTFHDA9zD5XUncI1xoj1062aBc9G48dHSYmqGFvAvOgK5KjeQFRw==</t>
  </si>
  <si>
    <t>OOC-V03 on 05/03/2026 21:00</t>
  </si>
  <si>
    <t>8eee0ce2-a839-f111-88b4-6045bdd22588</t>
  </si>
  <si>
    <t>wH7czAbBEfHpYvEPVsXvZn12lN9HR1qlvOvJAsXCrHvsrdEhABMsh0/5KPADkfXrb33jV+RvWjBXM4mcjaVg6w==</t>
  </si>
  <si>
    <t>OOC-V03 on 05/03/2026 22:00</t>
  </si>
  <si>
    <t>e3e68ce2-a839-f111-88b4-7ced8d9ce437</t>
  </si>
  <si>
    <t>YYhgZbXep09awJ/Eh5OrN9IjE/zx6PIpA72TkIbnwAL61aoP1A4lu1qnq93ltCZApy9BvxAW4GUwbWxpJcNnFg==</t>
  </si>
  <si>
    <t>OOC-V03 on 05/03/2026 23:00</t>
  </si>
  <si>
    <t>fbe68ce2-a839-f111-88b4-7ced8d9ce437</t>
  </si>
  <si>
    <t>09Ng4Bp6EUYhdqEX43uEc3tE2rhh6nBz2N6G/RNlhFIN2hGHU3IA7Y8SmDWZ9pdW0ihKuwJ0VrkZjn0x89mRDw==</t>
  </si>
  <si>
    <t>OOC-V03 on 06/03/2026 00:00</t>
  </si>
  <si>
    <t>6ac30ae1-a839-f111-88b4-70a8a54e324d</t>
  </si>
  <si>
    <t>p/DpJmjmH81469C9+rZhwA83Enks1CB40x/Q36O6TIo0HejGrwWT8r1fxukzKUfgdQ2QcI3Hfe9rK1BjGFSvzA==</t>
  </si>
  <si>
    <t>OOC-V03 on 06/03/2026 01:00</t>
  </si>
  <si>
    <t>9fe68ce2-a839-f111-88b4-7ced8d9ce437</t>
  </si>
  <si>
    <t>uMxBn9cSaowoqtmltoNQHHG8GHhh/KVpHLmMowK8p0bYlYaUz4Sdi30w8yCF19w/+xq+dExEJuTDT9QNmGUONg==</t>
  </si>
  <si>
    <t>OOC-V03 on 06/03/2026 02:00</t>
  </si>
  <si>
    <t>2f1eb5e4-a839-f111-88b4-70a8a54e3207</t>
  </si>
  <si>
    <t>mhxpckYh345ee1Ft83/gAYK62ELTLlH0jY4YbpFZpAMfDyXFaHnTbIiqvo0jPugFV2OaZtEG+thHmdDUjd01EA==</t>
  </si>
  <si>
    <t>OOC-V03 on 06/03/2026 03:00</t>
  </si>
  <si>
    <t>2b898fdc-a839-f111-88b4-00224842824a</t>
  </si>
  <si>
    <t>VRqdPoJhyMbHMbWo1nZt8cnH6XNcYxnd3eyvCCoVEQd/xwprqmMWtu/awHzpA+Wc9nCTGUhy4xmaZ92B2JrZkQ==</t>
  </si>
  <si>
    <t>OOC-V03 on 06/03/2026 04:00</t>
  </si>
  <si>
    <t>09712ae3-a839-f111-88b4-7ced8d9a9a39</t>
  </si>
  <si>
    <t>YKVRWpkuuN2v5Xcu+lsd5cd2jg4Yv70OjafmeP0/z2vKlJzY60iYrgpeEMjyL0ggeiXA9PzvQCy+3mjKlGzMJw==</t>
  </si>
  <si>
    <t>OOC-V03 on 06/03/2026 05:00</t>
  </si>
  <si>
    <t>cee68ce2-a839-f111-88b4-7ced8d9ce437</t>
  </si>
  <si>
    <t>OvnTAT3aDmQxbFGmMy8otF6WDSbB0T3EVsobOuFdOZ9EWvVrIOfE2+hqRXnHd0vKIdhZTaApqy6ftJELsMmyww==</t>
  </si>
  <si>
    <t>OOC-V03 on 06/03/2026 06:00</t>
  </si>
  <si>
    <t>4f898fdc-a839-f111-88b4-00224842824a</t>
  </si>
  <si>
    <t>6O7od+PnZPNXAkExTTkM2Jnp6kKq1/INR8lhv3+tiiatJPZCwDX7b0DBjABefPTqk+OvJZu1qyLnyYT8SBwKKQ==</t>
  </si>
  <si>
    <t>OOC-V03 on 06/03/2026 07:00</t>
  </si>
  <si>
    <t>99e689e2-a839-f111-88b4-00224842824a</t>
  </si>
  <si>
    <t>JaRo1M5dRl192k9y6GJXAhag4z8IAtq4qhAb++TPglmdQ0AaUU592GTVmRgWe6mp+OaBWRQrm6RPK3XDldQyKg==</t>
  </si>
  <si>
    <t>OOC-V03 on 06/03/2026 08:00</t>
  </si>
  <si>
    <t>83e689e2-a839-f111-88b4-00224842824a</t>
  </si>
  <si>
    <t>L+o9QjzN0QM9RghO2YD2eB6EzJ/G1pUDzelO7amaEdBvvh04SjwYorIlhwaHLToFeLnOp3djutxr3Sts2Qe0Gw==</t>
  </si>
  <si>
    <t>OOC-V03 on 06/03/2026 09:00</t>
  </si>
  <si>
    <t>b6898fdc-a839-f111-88b4-00224842824a</t>
  </si>
  <si>
    <t>y6JSPKQYBQVLvWEcGiWHFq/8Z98o/FZWuzD9QxijxQXfNdSzNW3gzqDr9oeBsQieq5bP/+eWovfQxJFxOctIxA==</t>
  </si>
  <si>
    <t>OOC-V03 on 06/03/2026 10:00</t>
  </si>
  <si>
    <t>aaef0ce2-a839-f111-88b4-6045bdd22588</t>
  </si>
  <si>
    <t>ifXkGAukAD4tm/7MT2LuV7u7dX9yHANL8BmJtfNvEZ8s6J8qfqsuKSNK3SQE6JhYvgPdmc+FuwmmBxis8mKzow==</t>
  </si>
  <si>
    <t>OOC-V03 on 06/03/2026 11:00</t>
  </si>
  <si>
    <t>ed888fdc-a839-f111-88b4-00224842824a</t>
  </si>
  <si>
    <t>cMBQNT6O40OI2PNvahls5bh4f9LQ9zIGOOL6Zz5MNlpP13eOcsZcKTEFSB38SkS6taTOhj7sKpW0f0LcyM34xg==</t>
  </si>
  <si>
    <t>OOC-V03 on 06/03/2026 12:00</t>
  </si>
  <si>
    <t>55ef0ce2-a839-f111-88b4-6045bdd22588</t>
  </si>
  <si>
    <t>5XAs+k14FjcIP2tZH/sKgIgC5g8wITWgAISbBB2xt+60E1LMTP1wTuaV86fOGolyvKox2lJ9jKRuAgVRx8CypA==</t>
  </si>
  <si>
    <t>OOC-V03 on 06/03/2026 13:00</t>
  </si>
  <si>
    <t>288a8fdc-a839-f111-88b4-00224842824a</t>
  </si>
  <si>
    <t>TgsZaJnYmXXjHLaPEoxLP2UdJFPLUekqNHfIEO624dXjbpKX1qszf5vQGPDKbCD80Q8vRTttvwbThtaasQE/gw==</t>
  </si>
  <si>
    <t>OOC-V03 on 06/03/2026 14:00</t>
  </si>
  <si>
    <t>7b4090dc-a839-f111-88b4-7ced8db798da</t>
  </si>
  <si>
    <t>mPoiY3buolRRcfIVWHfw0XSYCzmSACUpJ4tcAT6dtCWW7qDwCt2LLKiKzwvNLx7u33wfz1xTT2QHOCtPl9o3sw==</t>
  </si>
  <si>
    <t>OOC-V03 on 06/03/2026 15:00</t>
  </si>
  <si>
    <t>ace68ce2-a839-f111-88b4-7ced8d9ce437</t>
  </si>
  <si>
    <t>TPBEpNykGYLYxTFv5orbOLIOte3yOhkcFZ661Dcy3c9+s7LV/J8+6D8YN0soJWydm53rGn5x7uFZfBUDzcgdGA==</t>
  </si>
  <si>
    <t>OOC-V03 on 06/03/2026 16:00</t>
  </si>
  <si>
    <t>db702ae3-a839-f111-88b4-7ced8d9a9a39</t>
  </si>
  <si>
    <t>VODqH5F20nx5IaV9Y1jCjOXR5WMN5jP1ueWEv8pYdF8iQ79MUxOuf6m0rX43AOZPtVBLTBDNsxlZ7zayE34SvQ==</t>
  </si>
  <si>
    <t>OOC-V03 on 06/03/2026 17:00</t>
  </si>
  <si>
    <t>1dc379de-a839-f111-88b4-70a8a54e3207</t>
  </si>
  <si>
    <t>/cHUQQz8s8FWmeY4j5WSNvCNhpknR5OUKijJqcwWy1+H9KCpofva53YlnANNE/5qAqsZQhk1feqQQw+/Uk/sZA==</t>
  </si>
  <si>
    <t>OOC-V03 on 06/03/2026 18:00</t>
  </si>
  <si>
    <t>c5702ae3-a839-f111-88b4-7ced8d9a9a39</t>
  </si>
  <si>
    <t>KjAHSsAea/A5i/Ydi+zMSyrOUGiDuDiSio41adrl7Pof7njmMeKgOYDGW7GT4bYSjDhmcEltiM6FZJnmObbuVA==</t>
  </si>
  <si>
    <t>OOC-V03 on 06/03/2026 19:00</t>
  </si>
  <si>
    <t>194e8ddc-a839-f111-88b4-7ced8d9ce437</t>
  </si>
  <si>
    <t>6tMLJMAlfctO6cstVUpE01HSS1iOrxuNthA7K6G9xzKjOUqyyzLLR6GMPUWZvbCT5ixuEw+RWtyI2dXvU1DNBw==</t>
  </si>
  <si>
    <t>OOC-V03 on 06/03/2026 20:00</t>
  </si>
  <si>
    <t>7e4090dc-a839-f111-88b4-7ced8db798da</t>
  </si>
  <si>
    <t>cjBIJbONRHBB5IlkGLnAaZ8Pxv1bMZ6a3dpMRrdl53/GQIxftuSoxfmWVe6l2fLK1Bp40/T/3pgShYtO0Os6Cg==</t>
  </si>
  <si>
    <t>OOC-V03 on 06/03/2026 21:00</t>
  </si>
  <si>
    <t>274090dc-a839-f111-88b4-7ced8db798da</t>
  </si>
  <si>
    <t>Ux/XCklVnpfCM0K6qM5Jiqo17ia0ciBnn8xYu6EGIEybG+dVmziDG1K1KKZzTj248S8L8Qo5XPGupoUSuBGGvA==</t>
  </si>
  <si>
    <t>OOC-V03 on 06/03/2026 22:00</t>
  </si>
  <si>
    <t>b53f90dc-a839-f111-88b4-7ced8db798da</t>
  </si>
  <si>
    <t>DFdzBlvKFn+Ld07K2cjhg3rUJyK26VJDZwvlWeddCwz5Mf4hK8IPulS+TaNhj3XAfnjaVXSBmmJTZXLahGzgXA==</t>
  </si>
  <si>
    <t>OOC-V03 on 06/03/2026 23:00</t>
  </si>
  <si>
    <t>c54d8ddc-a839-f111-88b4-7ced8d9ce437</t>
  </si>
  <si>
    <t>EBB+PK7WwjoM3L69pqAzFyA+UxWJw3D+UDJC/1HDOqiibH3/xNKp3dZr/kYCkxNoCQYbyFxF1Ml3HA+lSsOQVQ==</t>
  </si>
  <si>
    <t>OOC-V03 on 07/03/2026 00:00</t>
  </si>
  <si>
    <t>f2fd00df-a839-f111-88b4-00224841c1cf</t>
  </si>
  <si>
    <t>wbH8u4kGn2U0bJorCneU+GM9mD8EP40zoaTGVPzFthpRw8h89Uou018cvRmrKo50HWAL1ncKeCODbAcNRbg1/Q==</t>
  </si>
  <si>
    <t>OOC-V03 on 07/03/2026 01:00</t>
  </si>
  <si>
    <t>a14090dc-a839-f111-88b4-7ced8db798da</t>
  </si>
  <si>
    <t>gxVGKy8tz67Q7VakfjZX6KiMHbNSprTIwtvsJVejwmeoy0RlkXi7H3sLp9b1+F8eukRt6Et87wNzdVb7aceVeg==</t>
  </si>
  <si>
    <t>OOC-V03 on 07/03/2026 02:00</t>
  </si>
  <si>
    <t>f53f90dc-a839-f111-88b4-7ced8db798da</t>
  </si>
  <si>
    <t>inH+ydeoqCQ7fvyFudr4eY8krOzL4A/mwqzhyHAijm2lM2sV4MPqh19XiNL6Ku8dlS7FA51yP7pZcQKh36o+bw==</t>
  </si>
  <si>
    <t>OOC-V03 on 07/03/2026 03:00</t>
  </si>
  <si>
    <t>78f18ae2-a839-f111-88b4-7ced8db798da</t>
  </si>
  <si>
    <t>EpO89enVPkp3/sFkN9fTPxRGp9Z3EyRlmHNY8oAqrKbshrdfLkF7xOZDUZpaovo0twWcaJj6l6P4gJnaIlUpqQ==</t>
  </si>
  <si>
    <t>OOC-V03 on 07/03/2026 04:00</t>
  </si>
  <si>
    <t>a84d8ddc-a839-f111-88b4-7ced8d9ce437</t>
  </si>
  <si>
    <t>L2E1QeOX1S5xtGkm6+MTZDrGa8hnFsvqovbWz9NQwe8+zndzHDqpH9kN7TWRRL2guGew8PmdG6bmW4cWjpBojQ==</t>
  </si>
  <si>
    <t>OOC-V03 on 07/03/2026 05:00</t>
  </si>
  <si>
    <t>27f18ae2-a839-f111-88b4-7ced8db798da</t>
  </si>
  <si>
    <t>Gj4DooTFZbODI8Zu5aPGX66+P3p4iW/lbwTNI4gZlVLruAHUBX1LdWAmovbn0lBslmFiaQIjSYY2xr5Igq3wQQ==</t>
  </si>
  <si>
    <t>OOC-V03 on 07/03/2026 06:00</t>
  </si>
  <si>
    <t>83fd00df-a839-f111-88b4-00224841c1cf</t>
  </si>
  <si>
    <t>lC0HcinGM3vQoLjumRLIdNFSmMIPFK1lGPVJ/nlIHWLulrWApCwxA1Q69cQ/3puxHkJda+a/GYpjysD5w9Yn7w==</t>
  </si>
  <si>
    <t>OOC-V03 on 07/03/2026 07:00</t>
  </si>
  <si>
    <t>c0ef0ce2-a839-f111-88b4-6045bdd22588</t>
  </si>
  <si>
    <t>Mq9UQrZPWzyTu8h+bMZC7Y+2BmdkUCqXK60aUKKX3xX8cQETBxxJIO1bOY0//haG4w5wiyQZG+K1vAhR3Dejig==</t>
  </si>
  <si>
    <t>OOC-V03 on 07/03/2026 08:00</t>
  </si>
  <si>
    <t>dde689e2-a839-f111-88b4-00224842824a</t>
  </si>
  <si>
    <t>aBSNGiQX4jqUYr/BMjjuF+OAbyHW7TcTnjL2oC/svQ5IQPo0O4543SFHpSj50QEF+Sn/F8OkU2pJ0qEL9sOrew==</t>
  </si>
  <si>
    <t>OOC-V03 on 07/03/2026 09:00</t>
  </si>
  <si>
    <t>46ef0ce2-a839-f111-88b4-6045bdd22588</t>
  </si>
  <si>
    <t>lpLpG1pq4nubfoV+kepV+RM1jynNyIlc2jhe07O9trWNBPPJtQZM7tN47Z6NI3N3qJhTNFE/DbMCiYKxQbm/9Q==</t>
  </si>
  <si>
    <t>OOC-V03 on 07/03/2026 10:00</t>
  </si>
  <si>
    <t>311eb5e4-a839-f111-88b4-70a8a54e3207</t>
  </si>
  <si>
    <t>3JE53WaL521P2aejqQJDQZlreGwXYvSJjLh4shKYJMRN7LheBHT6H26QjbBry5Ykll8+8o/45GxMFJ7CZ7gsIw==</t>
  </si>
  <si>
    <t>OOC-V03 on 07/03/2026 11:00</t>
  </si>
  <si>
    <t>f1e68ce2-a839-f111-88b4-7ced8d9ce437</t>
  </si>
  <si>
    <t>RkTljFaqwZm444OhkuTZ+8KENef0xiNdxGyUTDeQJDRRp8ND5+FAWuBmqnpnCSXBfdoPljPN77DB7N6co9V2Gw==</t>
  </si>
  <si>
    <t>OOC-V03 on 07/03/2026 12:00</t>
  </si>
  <si>
    <t>3db12fdd-a839-f111-88b4-7ced8d9a9a39</t>
  </si>
  <si>
    <t>7PdKxy5XtH/QMYORqvQ0Vcr/zkOc5Hdd4Mz+ZM6pm11wKlt/G5BDyCrdqJ69vfzKS/dQQ9Yk3YZgZQyOc9lZMQ==</t>
  </si>
  <si>
    <t>OOC-V03 on 07/03/2026 13:00</t>
  </si>
  <si>
    <t>da6314dc-a839-f111-88b4-6045bdd22588</t>
  </si>
  <si>
    <t>gCqtEfAQMW4eKG+f8qSJU+KuaPxBrfd1v9R6/jCegvY+aAZeurIOELkOjOt5diVfpVhYLx4cjH9EiaJ0dhqW0Q==</t>
  </si>
  <si>
    <t>OOC-V03 on 07/03/2026 14:00</t>
  </si>
  <si>
    <t>374090dc-a839-f111-88b4-7ced8db798da</t>
  </si>
  <si>
    <t>UT8x1nklNugKwitGJrObyA80sH/N2oBtthst4jy/ah1YpSoCvWql1UeJcrDNmPhsZgS8HYzEoXUPkG6+pVn/qg==</t>
  </si>
  <si>
    <t>OOC-V03 on 07/03/2026 15:00</t>
  </si>
  <si>
    <t>1ce5ebda-a839-f111-88b4-70a8a54e324d</t>
  </si>
  <si>
    <t>aV5fQgVhg6lKthHT3j5SeKjWUme5aWsC8rr48ISd1lQwJKZ8HIkGi6PLllr0wbeBscLSJM4yTKZyrmVj1UwmFQ==</t>
  </si>
  <si>
    <t>OOC-V03 on 07/03/2026 16:00</t>
  </si>
  <si>
    <t>22c379de-a839-f111-88b4-70a8a54e3207</t>
  </si>
  <si>
    <t>OAIIWnws7ho8jUKI2PPk9wkRgYnCQoi+9xJXnVEcPxz4qPxqeKLlth6988gbX7OlNi+Vn79lUYL0GuZr6xvHkQ==</t>
  </si>
  <si>
    <t>OOC-V03 on 07/03/2026 17:00</t>
  </si>
  <si>
    <t>85b12fdd-a839-f111-88b4-7ced8d9a9a39</t>
  </si>
  <si>
    <t>Z87O7K0THVaMt1maQji9wpHFGAha7Wfntziwem9n+uDPBAYLGzCJSK/WYD3z/vTj60xeePO0F4T86tLzR6LMTA==</t>
  </si>
  <si>
    <t>OOC-V03 on 07/03/2026 18:00</t>
  </si>
  <si>
    <t>a26314dc-a839-f111-88b4-6045bdd22588</t>
  </si>
  <si>
    <t>OKTrU+eET4s99zyopDNaQc97dcC7ZSMtfxNK/bnJmLZemz6YAILQqbgTxMn/0UDkKvNUgP4DpwRUU8ACqnpuuw==</t>
  </si>
  <si>
    <t>OOC-V03 on 07/03/2026 19:00</t>
  </si>
  <si>
    <t>3f1eb5e4-a839-f111-88b4-70a8a54e3207</t>
  </si>
  <si>
    <t>XruKcKWVjc7v1E9BVvcWHTNicbQGPHaz4UiLlGBBuvDq/F1DpAmsoOv0ql/gsUt8E1XOx1xIlg0sFJUTGF8tEA==</t>
  </si>
  <si>
    <t>OOC-V03 on 07/03/2026 20:00</t>
  </si>
  <si>
    <t>8ce689e2-a839-f111-88b4-00224842824a</t>
  </si>
  <si>
    <t>x5zFfq+J5mDC6fy8U7eoFq8kZuDFtHmqhp329NUgI2exWgnyHhkHCCe3USekoZTWt1MiFXPtbk40Gz4Agfx9kw==</t>
  </si>
  <si>
    <t>OOC-V03 on 07/03/2026 21:00</t>
  </si>
  <si>
    <t>fa6562e7-a839-f111-88b4-70a8a54e324d</t>
  </si>
  <si>
    <t>i+3rjzy43teWvrpXvhYd8NeC3+P0b0DZ/hxSLkks1CMdocphphXz6p49ilPG1YpciuQkQJIDXBZFbzVcm4vFjQ==</t>
  </si>
  <si>
    <t>OOC-V03 on 07/03/2026 22:00</t>
  </si>
  <si>
    <t>ee6314dc-a839-f111-88b4-6045bdd22588</t>
  </si>
  <si>
    <t>u41V39hPxhQRMwOlzJfXKBdrY+57pk6V1V6kWqctEFpc7EFVxKjhe+jsfqz8eRVQXNdlhyhY1nHAsC0Wm5HGow==</t>
  </si>
  <si>
    <t>OOC-V03 on 07/03/2026 23:00</t>
  </si>
  <si>
    <t>67e68ce2-a839-f111-88b4-7ced8d9ce437</t>
  </si>
  <si>
    <t>NkUwTBXxG+XEulhGccja76zoErV6M5zuDa/A+iNuDVI5UfoRlJmWpm3UiClZt7Wmuj6RXv6xUOTvO3q+WDPSUQ==</t>
  </si>
  <si>
    <t>OOC-V03 on 08/03/2026 00:00</t>
  </si>
  <si>
    <t>84b12fdd-a839-f111-88b4-7ced8d9a9a39</t>
  </si>
  <si>
    <t>RgqI7hFmavRJIyGQOaytdTFDIQWPsUpBp22A7xoaT38JmBFenTr5iFe7Eju4ONLt/CwtbxpwC1IHq2t94SdjHw==</t>
  </si>
  <si>
    <t>OOC-V03 on 08/03/2026 01:00</t>
  </si>
  <si>
    <t>73702ae3-a839-f111-88b4-7ced8d9a9a39</t>
  </si>
  <si>
    <t>phC8G0XECxdP8SyX6DL8U/Vfj9WJp/VjrmrdZ2B8R1mBlbygBKW4+uaOh1zHrwwB7SZw2/tO0y74w82znb99eg==</t>
  </si>
  <si>
    <t>OOC-V03 on 08/03/2026 02:00</t>
  </si>
  <si>
    <t>d66314dc-a839-f111-88b4-6045bdd22588</t>
  </si>
  <si>
    <t>Z5mXp5BNxcPwgHOYWzDHNNXuOFtBmbLUPv6+asuzMFR/cri2RuxTudWNJbTo2ZYP49ZcbNKy9RGtGIrf3H049A==</t>
  </si>
  <si>
    <t>OOC-V03 on 08/03/2026 03:00</t>
  </si>
  <si>
    <t>aec30ae1-a839-f111-88b4-70a8a54e324d</t>
  </si>
  <si>
    <t>AFx4HTV5bod6IJyAq34GFaox52Z+jqBKA0dh0hILxPfSmzQ3rdpFYrn3TMeqdWyLB97DXhPPgF2K2qWeG74PYw==</t>
  </si>
  <si>
    <t>OOC-V03 on 08/03/2026 04:00</t>
  </si>
  <si>
    <t>7fee0ce2-a839-f111-88b4-6045bdd22588</t>
  </si>
  <si>
    <t>uLdvK3jGz1HC1Br7BfL6gnPmMI7AfNGy3S+GtIusEpoFF5r0znb8hYL60Xl2ThhV8X6mOK7LvqzxPXVSOUvLXQ==</t>
  </si>
  <si>
    <t>OOC-V03 on 08/03/2026 05:00</t>
  </si>
  <si>
    <t>8eef0ce2-a839-f111-88b4-6045bdd22588</t>
  </si>
  <si>
    <t>ESNZqASQobDfnVXZZHVNJX6vz942+Y3GjLYJDMG0OTwRUoEeSn5QDix+/Z0FrhdmMLUqKFKknIGSKkFgVHXHuQ==</t>
  </si>
  <si>
    <t>OOC-V03 on 08/03/2026 06:00</t>
  </si>
  <si>
    <t>34b12fdd-a839-f111-88b4-7ced8d9a9a39</t>
  </si>
  <si>
    <t>3BnGEDW1+nXjaNSuDrme1in2qjehnJPEyHaw27LCaQvMq9YcC3cT6FavOow+slWJZAx8O7cvJQRHRkemR/DsAQ==</t>
  </si>
  <si>
    <t>OOC-V03 on 08/03/2026 07:00</t>
  </si>
  <si>
    <t>3b702ae3-a839-f111-88b4-7ced8d9a9a39</t>
  </si>
  <si>
    <t>atAw0qTwy7Clf/7hTmBZ+qmaERZcqOqPJo2zMJJ66wbZrhEmSVaGiOEY3JZomLLtEvAfCqklvXGY1HKO9QlG0Q==</t>
  </si>
  <si>
    <t>OOC-V03 on 08/03/2026 08:00</t>
  </si>
  <si>
    <t>411eb5e4-a839-f111-88b4-70a8a54e3207</t>
  </si>
  <si>
    <t>2Sl9+23VRsgq1HaUiVlN6Zm6aoGQp7lqIp4gI4MXZa/m/jF6GkUs+oCXY+U4WmYt6cCypynHZvn3UQshx0WjEA==</t>
  </si>
  <si>
    <t>OOC-V03 on 08/03/2026 09:00</t>
  </si>
  <si>
    <t>2c4090dc-a839-f111-88b4-7ced8db798da</t>
  </si>
  <si>
    <t>209bI7+RgksnDvd+ysqbi0aeHvs5pxQoA89sSh1VTA5bDrh3LA51+QCcM+lV59CshfxYB6a221AtczMSKfBWgw==</t>
  </si>
  <si>
    <t>OOC-V03 on 08/03/2026 10:00</t>
  </si>
  <si>
    <t>a3c30ae1-a839-f111-88b4-70a8a54e324d</t>
  </si>
  <si>
    <t>fuho4Gc47UpytAvhwSlZiI6Qo2CBf5eycge7aiDG/zqKQsp0ASqbnxbsvNwZC67qO7UlXL9icC0FPnThpTBEoA==</t>
  </si>
  <si>
    <t>OOC-V03 on 08/03/2026 11:00</t>
  </si>
  <si>
    <t>1e898fdc-a839-f111-88b4-00224842824a</t>
  </si>
  <si>
    <t>BVpu9yrLACPJ9sT0sML8hMph+I9a+M6wCS/OHK9VcOej4RA7UdYZlsNbrMCoWSHCcc5P8sRRnrRg7fvgLKSW/A==</t>
  </si>
  <si>
    <t>OOC-V03 on 08/03/2026 12:00</t>
  </si>
  <si>
    <t>a2ef0ce2-a839-f111-88b4-6045bdd22588</t>
  </si>
  <si>
    <t>FPF8Kk/t3DdbIKhIWuVOLKeSmsq73AeYTOQ+R+eV89aPG26ziAmOC2JN6HHSqSwQUpBE0Y5QAxLer1bYgXllmQ==</t>
  </si>
  <si>
    <t>OOC-V03 on 08/03/2026 13:00</t>
  </si>
  <si>
    <t>ed3f90dc-a839-f111-88b4-7ced8db798da</t>
  </si>
  <si>
    <t>eH73iaCJlGXezHgcZVm97nO/hgYJWtJxgJyFGPo74J3UviyL+qeLFjs/D2lpNL2A4w/5xCGxMOU4mprTwGUupA==</t>
  </si>
  <si>
    <t>OOC-V03 on 08/03/2026 14:00</t>
  </si>
  <si>
    <t>b5898fdc-a839-f111-88b4-00224842824a</t>
  </si>
  <si>
    <t>z0bJ1S6ovGB+bjLa9gScZ12VItGyLSLMIkPRLP2/gIs7T+dBuqg02EHEmOsdVPac4x2kfCF1igbOWjHfdJQNaQ==</t>
  </si>
  <si>
    <t>OOC-V03 on 08/03/2026 15:00</t>
  </si>
  <si>
    <t>30ef0ce2-a839-f111-88b4-6045bdd22588</t>
  </si>
  <si>
    <t>fpXhbsRsHL1SOd25TD6odJvxfMak43tYsP9oHidh5+9EBjuxxZ1EhYiZx0yoJmmO81+Kk04aMMoZS6BYRKsGMA==</t>
  </si>
  <si>
    <t>OOC-V03 on 08/03/2026 16:00</t>
  </si>
  <si>
    <t>f96314dc-a839-f111-88b4-6045bdd22588</t>
  </si>
  <si>
    <t>RwPd1fV4Oey4J3e5xjsSdV1/FC+Aj7FFwMd8NHt+QprAjdaV8BRquAa+CiNIb2kpYHr3yZrJZ+FOeEA5bAZdbQ==</t>
  </si>
  <si>
    <t>OOC-V03 on 08/03/2026 17:00</t>
  </si>
  <si>
    <t>d06314dc-a839-f111-88b4-6045bdd22588</t>
  </si>
  <si>
    <t>NuFVtYASZPlyRYLigpHy+71oAvzQl+smIIqs+ot8JrGPzUyArXGL71GZ7qY3ZsMjc8/fIb4XSkDKv6MEMZSk/A==</t>
  </si>
  <si>
    <t>OOC-V03 on 08/03/2026 18:00</t>
  </si>
  <si>
    <t>71702ae3-a839-f111-88b4-7ced8d9a9a39</t>
  </si>
  <si>
    <t>eGgRFaHkExBxIyrlEPXo5BDxWIe5xpchYY+Ou7q5B/ojrdl1sDxV1BsJg0QSp0N1fe5DP7RTyRl1Xx6AeUl3kA==</t>
  </si>
  <si>
    <t>OOC-V03 on 08/03/2026 19:00</t>
  </si>
  <si>
    <t>0e8a8fdc-a839-f111-88b4-00224842824a</t>
  </si>
  <si>
    <t>jUtFidqo+xopbrff10L/ftAvKqVo4Hlm2fXzi0RTEf4o5cNTSrf1NS83BLTDuuPJCf6ahRQD2H9xmaNSYkG8Kw==</t>
  </si>
  <si>
    <t>OOC-V03 on 08/03/2026 20:00</t>
  </si>
  <si>
    <t>146414dc-a839-f111-88b4-6045bdd22588</t>
  </si>
  <si>
    <t>nCxZmxZ0gdFx50bUcX8v9B6IGugw0p4q1LNQlY7uzJSf2EUGGqkhCbUpfHQwD8QVHi3P9kgzK/ckSd80ScEPBA==</t>
  </si>
  <si>
    <t>OOC-V03 on 08/03/2026 21:00</t>
  </si>
  <si>
    <t>2fe5ebda-a839-f111-88b4-70a8a54e324d</t>
  </si>
  <si>
    <t>PWPu1CYncQ4hQRt3l8mVksGp4xFl+X8TMSG4GMRK1z39+QpygYArEmBZkOyWZvhFt0GQ3D99iMTfEw6CaP+ZPA==</t>
  </si>
  <si>
    <t>OOC-V03 on 08/03/2026 22:00</t>
  </si>
  <si>
    <t>e24d8ddc-a839-f111-88b4-7ced8d9ce437</t>
  </si>
  <si>
    <t>Z/3KPOt1EjBd9s78VbPszKdbzle06F56qvVFBHLuNvpWn4vm/L1/5EjoZJQL+HLTB3FS5vo5cCm9aQpm8/Q5VA==</t>
  </si>
  <si>
    <t>OOC-V03 on 08/03/2026 23:00</t>
  </si>
  <si>
    <t>374e8ddc-a839-f111-88b4-7ced8d9ce437</t>
  </si>
  <si>
    <t>sHteyqesxCriN2TlNEs765u3WS7YgCRaZPwtjSiG88MFrNFuJeCM5iqMGEcK8H2eoM53UsIe6btiCPsclJ7Ayw==</t>
  </si>
  <si>
    <t>OOC-V03 on 09/03/2026 00:00</t>
  </si>
  <si>
    <t>fc6562e7-a839-f111-88b4-70a8a54e324d</t>
  </si>
  <si>
    <t>JZzwsKESlomSGs4BSOQlFaXtuDrTA5zgj4fvqCnW5FaNq3O0QuT8wZ6EHzJn0QIgDukonw48spsmz1eCZmMYdQ==</t>
  </si>
  <si>
    <t>OOC-V03 on 09/03/2026 01:00</t>
  </si>
  <si>
    <t>834d8ddc-a839-f111-88b4-7ced8d9ce437</t>
  </si>
  <si>
    <t>7gAzeXdG+BWP8AqB6iuoghYxkuiSlKV8uuINhamO7rn6PWG5xvpcv3CRvlUiBZofdHBwD5ljbk588MH2LqbJhQ==</t>
  </si>
  <si>
    <t>OOC-V03 on 09/03/2026 02:00</t>
  </si>
  <si>
    <t>6c702ae3-a839-f111-88b4-7ced8d9a9a39</t>
  </si>
  <si>
    <t>DAt+BzgUcK0y9OPigtbeLA2IAPtM7fDHN5a2dmnlVNG3t2+BrPpQ4ds4pLQxNyIpN1CYezYin4AqsD55Amq1rg==</t>
  </si>
  <si>
    <t>OOC-V03 on 09/03/2026 03:00</t>
  </si>
  <si>
    <t>f56314dc-a839-f111-88b4-6045bdd22588</t>
  </si>
  <si>
    <t>LQFT3v/3JCTwiKZ6wQXiqCHH4nwoxP6lLPbWEUIgMzkVt+30lIXKCZXSKUMljYfLoWxbSGRAoQiHxYRC4E3xdQ==</t>
  </si>
  <si>
    <t>OOC-V03 on 09/03/2026 04:00</t>
  </si>
  <si>
    <t>9a4d8ddc-a839-f111-88b4-7ced8d9ce437</t>
  </si>
  <si>
    <t>jEqHGBLMTueC/zlaRf3/8sHHd14tr5nzqd3do0cyE21lwBDEfY4C5flD1VptVln5AOOK1dMaEVM5QjgQnuvfDQ==</t>
  </si>
  <si>
    <t>OOC-V03 on 09/03/2026 05:00</t>
  </si>
  <si>
    <t>9cc30ae1-a839-f111-88b4-70a8a54e324d</t>
  </si>
  <si>
    <t>e/Mpc9rZsYoP5rOgn+mLizzGXw/XgjaDsts7uWminKAdyLwpcbN+2qJbcWLdcpkp7z2DtOb48suRQJfRVY9ZJg==</t>
  </si>
  <si>
    <t>OOC-V03 on 09/03/2026 06:00</t>
  </si>
  <si>
    <t>d5f18ae2-a839-f111-88b4-7ced8db798da</t>
  </si>
  <si>
    <t>2APhTURJsDmXcmr0vA+ahZbU5R2LrQRyKOw6sbN4NzfEgmv8f5PdNgg4yJwO/hYnJgQPyCD/iIEkElJC3Tpl4Q==</t>
  </si>
  <si>
    <t>OOC-V03 on 09/03/2026 07:00</t>
  </si>
  <si>
    <t>d34d8ddc-a839-f111-88b4-7ced8d9ce437</t>
  </si>
  <si>
    <t>LX3Bux7Ksllv4HY0J+5OHgb9BdeX4hKcckrmdEYpA2ASHKtQbyf3Ro7sOLomDXyjrtSo43b0Y7zTuGHqndwU7Q==</t>
  </si>
  <si>
    <t>OOC-V03 on 09/03/2026 08:00</t>
  </si>
  <si>
    <t>43f18ae2-a839-f111-88b4-7ced8db798da</t>
  </si>
  <si>
    <t>NSCA4zMFkQz5E+mvFQS5WT7MSAPt/Byr8fJLvx/ovsU83EzD62/Fyxzp6kuP8ab2MCmV9NP64MuZ7DJ3/g6r9Q==</t>
  </si>
  <si>
    <t>OOC-V03 on 09/03/2026 09:00</t>
  </si>
  <si>
    <t>ad6314dc-a839-f111-88b4-6045bdd22588</t>
  </si>
  <si>
    <t>lB3uRECfuueROlejnEYjK/Lmz2wgw4aS/ghrIN+2UyornInwnpGihodhmzbLjrJ1mi2gL6JYRpK15566yXsYUw==</t>
  </si>
  <si>
    <t>OOC-V03 on 09/03/2026 10:00</t>
  </si>
  <si>
    <t>e9e68ce2-a839-f111-88b4-7ced8d9ce437</t>
  </si>
  <si>
    <t>5XlbKLDwMHjiIFrPcc2klWHNckNRtQb4YONqwgdFkqsUfYV8WwzSxFHSnIOWK5HXaW/am8lGiCcY7YygAgpPsg==</t>
  </si>
  <si>
    <t>OOC-V03 on 09/03/2026 11:00</t>
  </si>
  <si>
    <t>c34d8ddc-a839-f111-88b4-7ced8d9ce437</t>
  </si>
  <si>
    <t>1o7+hCRkneCg9Vpzd6C2B9a78azufvXuo6Py9COz/wDdGhTEVNWcgpLiOaKopGavV30STJnAbyFU+ZFWPBSZ+g==</t>
  </si>
  <si>
    <t>OOC-V03 on 09/03/2026 12:00</t>
  </si>
  <si>
    <t>c86314dc-a839-f111-88b4-6045bdd22588</t>
  </si>
  <si>
    <t>HLf0SzcRyScODX+593c/4DfI0U41w39Lz4WLGc//2UDAhrNoXFf6C44ub0lmTRKIo0duEwcjnujRmG2QUXvXtA==</t>
  </si>
  <si>
    <t>OOC-V03 on 09/03/2026 13:00</t>
  </si>
  <si>
    <t>15f18ae2-a839-f111-88b4-7ced8db798da</t>
  </si>
  <si>
    <t>ldeb2aVZQXIATCYHa+j+vU3UntNWDRXguf07SC+Fv0VF2GOStXRnxiKbFXp8unffGINHp/QteWSpPjR/bCzZ2Q==</t>
  </si>
  <si>
    <t>OOC-V03 on 09/03/2026 14:00</t>
  </si>
  <si>
    <t>92fd00df-a839-f111-88b4-00224841c1cf</t>
  </si>
  <si>
    <t>vgAGs9BbdE4cQfB+MTTtwCF4fLNBr0XcZq53YmGjinJX2J7pC0OV261DCWcHXCDyeY/AGOWqk6bcmuxffBOAdA==</t>
  </si>
  <si>
    <t>OOC-V03 on 09/03/2026 15:00</t>
  </si>
  <si>
    <t>23f18ae2-a839-f111-88b4-7ced8db798da</t>
  </si>
  <si>
    <t>J5CG2lX1wy4nH5yJHLvhFPLO9zx3aZs7+EmzvJc/lsNebugspi/1d9bXGLuC4QEB7FMBDp2mugGaLAECSpIfaQ==</t>
  </si>
  <si>
    <t>OOC-V03 on 09/03/2026 16:00</t>
  </si>
  <si>
    <t>a24d8ddc-a839-f111-88b4-7ced8d9ce437</t>
  </si>
  <si>
    <t>hz5sLicLE4W+lN76wgArYshLguxEqLXd06zdPUW0Tewe4ziXh+WXLPqPnMo+NV+IJgoK9b4W/x38R0dyEAjwYA==</t>
  </si>
  <si>
    <t>OOC-V03 on 09/03/2026 17:00</t>
  </si>
  <si>
    <t>92702ae3-a839-f111-88b4-7ced8d9a9a39</t>
  </si>
  <si>
    <t>DXEU9QL6Xip+8pFwnhXN7G90YHoSHL1SjVPjfsPNIo4D8BayC9IcxqPi/d+mhruou7pFoVZ71n0wBAmkZYHHAQ==</t>
  </si>
  <si>
    <t>OOC-V03 on 09/03/2026 18:00</t>
  </si>
  <si>
    <t>3ef18ae2-a839-f111-88b4-7ced8db798da</t>
  </si>
  <si>
    <t>CLgj8LWsPbqiqK6tvpCZaWqCCaTkY+xwiEtK/BUDm/SBgmeZq1ZBd/0EYDfQm2X7ZsYJkV5UritQdhxuTjeyNw==</t>
  </si>
  <si>
    <t>OOC-V03 on 09/03/2026 19:00</t>
  </si>
  <si>
    <t>8ee68ce2-a839-f111-88b4-7ced8d9ce437</t>
  </si>
  <si>
    <t>HORxWxZ4kNf5CI7ZgUAX6gQCDRnGAeS+BWOauqgol0ujykPEi8sdcohfbBVIdnoe+IKF78n+ePtWxkEXtX9fmw==</t>
  </si>
  <si>
    <t>OOC-V03 on 09/03/2026 20:00</t>
  </si>
  <si>
    <t>32c379de-a839-f111-88b4-70a8a54e3207</t>
  </si>
  <si>
    <t>t+w8N9kH1m93m5u7jw7ZeJFlFXhpRPI5C+GZOHnFmyWFyGxOSfDqUNi9J5hWefCcjttwzUTKzewR9Ak5xqtPUw==</t>
  </si>
  <si>
    <t>OOC-V03 on 09/03/2026 21:00</t>
  </si>
  <si>
    <t>cce689e2-a839-f111-88b4-00224842824a</t>
  </si>
  <si>
    <t>yrEVQcfoTvjS3xyLZ7BsQunINAwws1OofHoXpGzoNRRYfILe8E90NN6yyEYuYZ4LMITqi5Q0gQfCu25poMBuIw==</t>
  </si>
  <si>
    <t>OOC-V03 on 09/03/2026 22:00</t>
  </si>
  <si>
    <t>85ee0ce2-a839-f111-88b4-6045bdd22588</t>
  </si>
  <si>
    <t>Yf3xR8b0O7CXJLWrJ+gcCB7Iqe/QfQaDr5uUZNPf2UlUaHvAYFjcYZ8WgGZBJ7mhnPTYaDhlipR+f6Oko7HGeQ==</t>
  </si>
  <si>
    <t>OOC-V03 on 09/03/2026 23:00</t>
  </si>
  <si>
    <t>a1e689e2-a839-f111-88b4-00224842824a</t>
  </si>
  <si>
    <t>yxxCstLQsfjXROe24vVUUWZ0nRDFGjGXdqEyHEDV06uB78VqotvjIHMCCp0licuteqTe6blfDOotnQ++JxdY1g==</t>
  </si>
  <si>
    <t>OOC-V03 on 10/03/2026 00:00</t>
  </si>
  <si>
    <t>994d8ddc-a839-f111-88b4-7ced8d9ce437</t>
  </si>
  <si>
    <t>7myV5lKGk70CxMW8HFzl63Cf5MpiNwRFb1T7MByReeImYUmTMlEwB8qfObVk99fvkyBV7QzW5HSlt+OtFdpl6A==</t>
  </si>
  <si>
    <t>OOC-V03 on 10/03/2026 01:00</t>
  </si>
  <si>
    <t>ede4ebda-a839-f111-88b4-70a8a54e324d</t>
  </si>
  <si>
    <t>GOqgDvFqPQ3Q8ym33hdS18KRug8smqFeQxJyyjuCoBRJu1Wg9g0lgVfDAHE4ePspehuc0PWuS71TC7QGO/9zBg==</t>
  </si>
  <si>
    <t>OOC-V03 on 10/03/2026 02:00</t>
  </si>
  <si>
    <t>904090dc-a839-f111-88b4-7ced8db798da</t>
  </si>
  <si>
    <t>Ci49YU6SMMiL2B5cfRpxbFvO+c/NSQxyMHFvY1EUlI8TnJfX4d5KGFnyJ2dLNNhBLDiqt6GYLaTc+119ohlT7w==</t>
  </si>
  <si>
    <t>OOC-V03 on 10/03/2026 03:00</t>
  </si>
  <si>
    <t>fe6314dc-a839-f111-88b4-6045bdd22588</t>
  </si>
  <si>
    <t>4xsX6j0YqIHiHLZx3iPD/49BLsU8Z254CsFxLzhKuptqX81sbGwSiddVVQH6kou/XiH1VJibgzpbQUH5SzUPpQ==</t>
  </si>
  <si>
    <t>OOC-V03 on 10/03/2026 04:00</t>
  </si>
  <si>
    <t>4b898fdc-a839-f111-88b4-00224842824a</t>
  </si>
  <si>
    <t>yKzWUZwD5iadkxXXmaOG1mf1fI/7fMvx+ovnRQWZsfteyKGaZLMM4lsVlW3CkPv9a6HOn+jvoXa/2ysxQA9AvA==</t>
  </si>
  <si>
    <t>OOC-V03 on 10/03/2026 05:00</t>
  </si>
  <si>
    <t>a96314dc-a839-f111-88b4-6045bdd22588</t>
  </si>
  <si>
    <t>GrmS47GCiXKRM7zWK0cJZHbmF6/hs1A3x3xdbOQEwPqVmOFXKK0XGRnZoniRdOTUHWZtNfJxLC/hpIeszOt1xQ==</t>
  </si>
  <si>
    <t>OOC-V03 on 10/03/2026 06:00</t>
  </si>
  <si>
    <t>6cb12fdd-a839-f111-88b4-7ced8d9a9a39</t>
  </si>
  <si>
    <t>Lu3rFj38Y55bj9AclwaAQQDiIyOlE1hxa5QQkr4iuKHf1oay9bw07FCRcGI4nOB16iCPs/3kZK3OLhmvfrd3Cw==</t>
  </si>
  <si>
    <t>OOC-V03 on 10/03/2026 07:00</t>
  </si>
  <si>
    <t>fe6562e7-a839-f111-88b4-70a8a54e324d</t>
  </si>
  <si>
    <t>BOXcVSmMIl3IF4xdDuJvPN2yx10keV2sGlUc4xC9pyuBLk3EnJtKsnOecRK5xLOifsgmqbUPABHtXH4NN7yj5w==</t>
  </si>
  <si>
    <t>OOC-V03 on 10/03/2026 08:00</t>
  </si>
  <si>
    <t>baef0ce2-a839-f111-88b4-6045bdd22588</t>
  </si>
  <si>
    <t>wMtR1J6rApczokzq29FJZEzPZC77K/K2lY7tIwPlL4AzQhGK7xy++YkWdZTfZdkb28YbaiZbWRKIpyd7O2wNgg==</t>
  </si>
  <si>
    <t>OOC-V03 on 10/03/2026 09:00</t>
  </si>
  <si>
    <t>ab702ae3-a839-f111-88b4-7ced8d9a9a39</t>
  </si>
  <si>
    <t>rX/yJFKSWM1J/LF8PNi1C4jAgTl1L8gOuj83K8ZRg/b7LU5h6IljU3z/c7mKlHym3T31gUVT5V0Yszg9FdeiNQ==</t>
  </si>
  <si>
    <t>OOC-V03 on 10/03/2026 10:00</t>
  </si>
  <si>
    <t>3a898fdc-a839-f111-88b4-00224842824a</t>
  </si>
  <si>
    <t>Yj9+RGKRlJ5TgLCBG59q2D+k4cpmnQ5UWqEPyBoKltdfBVQA/dzU/4bJbl7iJ7jmzvV+pPxN+e0zusOhd+n2vg==</t>
  </si>
  <si>
    <t>OOC-V03 on 10/03/2026 11:00</t>
  </si>
  <si>
    <t>f3e68ce2-a839-f111-88b4-7ced8d9ce437</t>
  </si>
  <si>
    <t>I89EeWyzecbiTmV6Wgp5JNc4R/2yD8ovpkK16x4Sb9GiGbMtD+VA14HF+zVP/uqDb0KETEoV60FCkusWEKTHUQ==</t>
  </si>
  <si>
    <t>OOC-V03 on 10/03/2026 12:00</t>
  </si>
  <si>
    <t>55b12fdd-a839-f111-88b4-7ced8d9a9a39</t>
  </si>
  <si>
    <t>SAgk4Ij7YARTNjFB2zO8DTovz/40pZtFkVPsFJliFsrAQmvMirUQa6du/lJ/5zODmezN6kG4jgV2luCiZ+h7WA==</t>
  </si>
  <si>
    <t>OOC-V03 on 10/03/2026 13:00</t>
  </si>
  <si>
    <t>ba702ae3-a839-f111-88b4-7ced8d9a9a39</t>
  </si>
  <si>
    <t>1abVcBpKYVPCcp83OPKPgRkUAtBDZMz5M5agf0j488YWGhRQ358K3vznUmofKOB2Y2XLVn00hfpWW8vhzGsoFA==</t>
  </si>
  <si>
    <t>OOC-V03 on 10/03/2026 14:00</t>
  </si>
  <si>
    <t>ec4d8ddc-a839-f111-88b4-7ced8d9ce437</t>
  </si>
  <si>
    <t>adXuzimZqytS8yc7Pdj2/J8QVAMM/rCy6Jes/wSF+6MECoQnZTAq7lVUB2mTtvFbahhFdWWicDQBVP21zIlAfw==</t>
  </si>
  <si>
    <t>OOC-V03 on 10/03/2026 15:00</t>
  </si>
  <si>
    <t>7dc30ae1-a839-f111-88b4-70a8a54e324d</t>
  </si>
  <si>
    <t>7eXqSBE0GZirjYjsObrDLe3FEAUWO1e14SXKc3a9ZOBVY8dDe3zvamiVKOlLkFIn97em3vMr9yZGFhENwg2sqA==</t>
  </si>
  <si>
    <t>OOC-V03 on 10/03/2026 16:00</t>
  </si>
  <si>
    <t>eb6314dc-a839-f111-88b4-6045bdd22588</t>
  </si>
  <si>
    <t>0HGDSpxJBmo8hBcjkQZM3K0Z6xGTvg80ZeAZUPHHOJBKTYe/UjuwLrGO9sM+zcXNp8sSFkR3IkAfOaLVBKK52Q==</t>
  </si>
  <si>
    <t>OOC-V03 on 10/03/2026 17:00</t>
  </si>
  <si>
    <t>e8fd00df-a839-f111-88b4-00224841c1cf</t>
  </si>
  <si>
    <t>uVGt5F8m1III9ZI+PX2aAEzJ43uflJ6zgLVJOCWZgy+o5rRa44ITGRcryK2sjhJ/hgIurAZQQG56IwbSH/Gr7A==</t>
  </si>
  <si>
    <t>OOC-V03 on 10/03/2026 18:00</t>
  </si>
  <si>
    <t>a2fd00df-a839-f111-88b4-00224841c1cf</t>
  </si>
  <si>
    <t>Zq0bdxRBsQydWUe8cjR6XgE2XT4iq7rufbqEzgtEd5K9NzAcSGlWBljXXeNuAMmOTh6CeIHHR42+v1Q4DqfNZQ==</t>
  </si>
  <si>
    <t>OOC-V03 on 10/03/2026 19:00</t>
  </si>
  <si>
    <t>de888fdc-a839-f111-88b4-00224842824a</t>
  </si>
  <si>
    <t>Yb8HYrdAJCZhAPWqH4TK6NxhawMBGUN4EBTIwJRlv7/zh0WLMoqLjyNp1bppbs/kU4jQsadf9zXHmC7byADUtQ==</t>
  </si>
  <si>
    <t>OOC-V03 on 10/03/2026 20:00</t>
  </si>
  <si>
    <t>3c6414dc-a839-f111-88b4-6045bdd22588</t>
  </si>
  <si>
    <t>HVheGAqTKc7CCFuzjNwZXF+zuPKWeRbsB63mv1EkwRFOe90AlTW4O09Qz9NE+5YmG2IISxMsyogORIctRGPoCA==</t>
  </si>
  <si>
    <t>OOC-V03 on 10/03/2026 21:00</t>
  </si>
  <si>
    <t>a7e68ce2-a839-f111-88b4-7ced8d9ce437</t>
  </si>
  <si>
    <t>ZYZYb9yaf/sFKY8RZlZzR9wh1E1iSSoxfaF0FrFABRg8+M/KPQVhFvPAbHLppT6kNiXvx9a+d+ltrRvh+Hryzw==</t>
  </si>
  <si>
    <t>OOC-V03 on 10/03/2026 22:00</t>
  </si>
  <si>
    <t>cdee0ce2-a839-f111-88b4-6045bdd22588</t>
  </si>
  <si>
    <t>Go3voxCecu9zjiMlceS03lKkipxf5vEhpmx83mjOeb1UAv5nzjd/7b/OAPq48QCj6mRxiKOYZZPGzijTSSQdhw==</t>
  </si>
  <si>
    <t>OOC-V03 on 10/03/2026 23:00</t>
  </si>
  <si>
    <t>9de68ce2-a839-f111-88b4-7ced8d9ce437</t>
  </si>
  <si>
    <t>eC6z4vVolfC9vq5+BOYGcupzEIkiPHI1UUVl2ITnEQLH99pcrJ0SHaqmS0JrcZdVVZ3Y9XsrIo1j1RjNe5/7NQ==</t>
  </si>
  <si>
    <t>OOC-V03 on 11/03/2026 00:00</t>
  </si>
  <si>
    <t>a1c30ae1-a839-f111-88b4-70a8a54e324d</t>
  </si>
  <si>
    <t>mf2GA0uvkQNM8od6BXzVd1k6knwQRookAx7449h+CHgoHH14H7HTkgHHGfO4T9m69TNN98+zXa6QvcT/j7zEmg==</t>
  </si>
  <si>
    <t>OOC-V03 on 11/03/2026 01:00</t>
  </si>
  <si>
    <t>bbf18ae2-a839-f111-88b4-7ced8db798da</t>
  </si>
  <si>
    <t>3JBVaizjWakkvLsjA0ciuED0zsuYP9y8kc4Cqi0+JazIZ35jltaqOAjVg4YDO9yfk6zoQrXTdJ7WTnF94T2COw==</t>
  </si>
  <si>
    <t>OOC-V03 on 11/03/2026 02:00</t>
  </si>
  <si>
    <t>f5fd00df-a839-f111-88b4-00224841c1cf</t>
  </si>
  <si>
    <t>y8yFlVEcxqvZBG6pBjFdrB60DSgD7HKRXm4Ssv4ZLS7mYEKtc+HcUs3aaP3g62QHaaX9gAIbPnzoD7tyBXDtzg==</t>
  </si>
  <si>
    <t>OOC-V03 on 11/03/2026 03:00</t>
  </si>
  <si>
    <t>16b12fdd-a839-f111-88b4-7ced8d9a9a39</t>
  </si>
  <si>
    <t>3fTy83C/Li+84sRWsMTKSoQA9Mhw6VTkb3OtoocpiIEyETf82UPu1s9TECBA6DS2/EOvZG7iPrt8axeYKNczfQ==</t>
  </si>
  <si>
    <t>OOC-V03 on 11/03/2026 04:00</t>
  </si>
  <si>
    <t>f73f90dc-a839-f111-88b4-7ced8db798da</t>
  </si>
  <si>
    <t>V8jnhE0aiCI+LfRwKgBbn7DOhZV2pJHDaQjEZjq6POl/s/XQRPLAQ6x5Ghawq2RxrMH2eDzffuoXG6LBfqyHsA==</t>
  </si>
  <si>
    <t>OOC-V03 on 11/03/2026 05:00</t>
  </si>
  <si>
    <t>bce689e2-a839-f111-88b4-00224842824a</t>
  </si>
  <si>
    <t>X5eF88gGCrg4ls3ek+I/lMiI+wEblyHjFoP6DtYmh9DK/AtZ5cIlxbCS+L+Fj0D0ofQbJkc5GubLfSW/QHs2Bw==</t>
  </si>
  <si>
    <t>OOC-V03 on 11/03/2026 06:00</t>
  </si>
  <si>
    <t>06f18ae2-a839-f111-88b4-7ced8db798da</t>
  </si>
  <si>
    <t>+K9akTfq5P70si/8LSNz0jk1WO6lTN9ANqD+ckAda6S+rh0zX5zPapxNoVu+dxjZA6y34Meu5lhnwENQeEgIzg==</t>
  </si>
  <si>
    <t>OOC-V03 on 11/03/2026 07:00</t>
  </si>
  <si>
    <t>cb4d8ddc-a839-f111-88b4-7ced8d9ce437</t>
  </si>
  <si>
    <t>Qx1ag0TIcsfwFJ9Ep3QejrjoTzTRf7jZC7lmN9kb6SIcF79jfv+9tjcBinl68LweCbhiMZ5Nxspw+1NYOpZQqw==</t>
  </si>
  <si>
    <t>OOC-V03 on 11/03/2026 08:00</t>
  </si>
  <si>
    <t>bde68ce2-a839-f111-88b4-7ced8d9ce437</t>
  </si>
  <si>
    <t>/JVD3UxOKJJcBJ7PG4zUXD+A3zcaNhXGz+DlCafQqE+CPY43dFBWU/oXoFMsGJ1AuVczau97gCGTcyZZXXur/g==</t>
  </si>
  <si>
    <t>OOC-V03 on 11/03/2026 09:00</t>
  </si>
  <si>
    <t>f1fd00df-a839-f111-88b4-00224841c1cf</t>
  </si>
  <si>
    <t>nSrzByzZuMBe/jskkHI5luYoBIwH8uO9o7wMMIugcmA6JtDB2OVd/i+/nhczigVKqwjTOs40JhGejfHrFsJ8KA==</t>
  </si>
  <si>
    <t>OOC-V03 on 11/03/2026 10:00</t>
  </si>
  <si>
    <t>d93f90dc-a839-f111-88b4-7ced8db798da</t>
  </si>
  <si>
    <t>woOldLjiGj0RfoXij83YE1MVOFinFJJRDbhziQsRnr6YwZVNmfioRLMu1JHfKn9Mtezh9IIswlrEcSEvbRdNTg==</t>
  </si>
  <si>
    <t>OOC-V03 on 11/03/2026 11:00</t>
  </si>
  <si>
    <t>91d113e5-a839-f111-88b4-00224841c1cf</t>
  </si>
  <si>
    <t>k0rJ8ezHvs+R0b3WkRNYHYxr61Z4xpMkM/rL9I2WhhEs7Z8rHDu4qEhI2UOPBISIP+XDS1fze+uZJeYxDa43vg==</t>
  </si>
  <si>
    <t>OOC-V03 on 11/03/2026 12:00</t>
  </si>
  <si>
    <t>bd702ae3-a839-f111-88b4-7ced8d9a9a39</t>
  </si>
  <si>
    <t>roSHTZorIbf/c7CYIWlOspZfSbP0j9aIr9+iKEE0HYkIWeD4+47mHJ0loLspCOJOmyJ3KoWjaFYAxplzsF0l3A==</t>
  </si>
  <si>
    <t>OOC-V03 on 11/03/2026 13:00</t>
  </si>
  <si>
    <t>97e689e2-a839-f111-88b4-00224842824a</t>
  </si>
  <si>
    <t>XG8qoTCKI1Al9QUz7DoNtEN123lmhhdbP8u2uhUoh97MWzz4v/tkvbnaqMr1q0vCgu89cSuZPXkkmz7jm/g5gg==</t>
  </si>
  <si>
    <t>OOC-V03 on 11/03/2026 14:00</t>
  </si>
  <si>
    <t>54898fdc-a839-f111-88b4-00224842824a</t>
  </si>
  <si>
    <t>zR3Fcd57mv+WJokb8Jkqq44V0wV8yS64/zCTfeZL6LfiE8SgQKqpXBlzyxOxuSFuyzdd2rNFchC816BXf0VEYg==</t>
  </si>
  <si>
    <t>OOC-V03 on 11/03/2026 15:00</t>
  </si>
  <si>
    <t>1cf18ae2-a839-f111-88b4-7ced8db798da</t>
  </si>
  <si>
    <t>E0VZtGoXMlutsm0Q8zmMAijoKymYt141xyoYPEK5i7Jcqg/gLwrCpqAXKu5YcCgtU4ubok4pgWW8usYSLS+stg==</t>
  </si>
  <si>
    <t>OOC-V03 on 11/03/2026 16:00</t>
  </si>
  <si>
    <t>1c6414dc-a839-f111-88b4-6045bdd22588</t>
  </si>
  <si>
    <t>cj0xnDjK4vjGEfU2y9/iJjLZtRKyhvzOMxN3EHOEewsaRvClcn9T8lRs3P+s/uNwWtYXZIgLlpCLNsuOokg4wA==</t>
  </si>
  <si>
    <t>OOC-V03 on 11/03/2026 17:00</t>
  </si>
  <si>
    <t>f4e4ebda-a839-f111-88b4-70a8a54e324d</t>
  </si>
  <si>
    <t>q6p7QnJkxwyLR9CvVsdwb5QbFyq4s4gclTrbcbHYE6ItiuHb5n4RhX+63O+gqpwNyLcEtek8/0gCA5blSUd8zA==</t>
  </si>
  <si>
    <t>OOC-V03 on 11/03/2026 18:00</t>
  </si>
  <si>
    <t>6eee0ce2-a839-f111-88b4-6045bdd22588</t>
  </si>
  <si>
    <t>LujA4jFF4/KpK3eZ2jN78+Mdtd8C5X/QtKUlhJpmj5A8i3bL4kH2jWTowhJITvZufctSMA72Vh3xAMpCFubVFw==</t>
  </si>
  <si>
    <t>OOC-V03 on 11/03/2026 19:00</t>
  </si>
  <si>
    <t>106414dc-a839-f111-88b4-6045bdd22588</t>
  </si>
  <si>
    <t>4lRK8zUXIYyvrx34HTYJW433dABlPWH+IiMAiD3ZZUR9ogCBNGB2FmOEhGgw06AO8eUC6PzDYmlz1DBrUUoeVw==</t>
  </si>
  <si>
    <t>OOC-V03 on 11/03/2026 20:00</t>
  </si>
  <si>
    <t>d8fd00df-a839-f111-88b4-00224841c1cf</t>
  </si>
  <si>
    <t>NM1BuZE54bF0jYbu4njw7bLo2wXV2hvvoHmDsR/A9FJwaccbxwv1scXaOeFIo6fxskhaKo16cMbNppFcjvECCQ==</t>
  </si>
  <si>
    <t>OOC-V03 on 11/03/2026 21:00</t>
  </si>
  <si>
    <t>fbfd00df-a839-f111-88b4-00224841c1cf</t>
  </si>
  <si>
    <t>GbqLULKZ606BUXC/YypLitsWshlf46h7FpkU01p0DSosDyDhlpADsKNZisegMn3NtpoFcF2M2+m8U523WviiUA==</t>
  </si>
  <si>
    <t>OOC-V03 on 11/03/2026 22:00</t>
  </si>
  <si>
    <t>884090dc-a839-f111-88b4-7ced8db798da</t>
  </si>
  <si>
    <t>jb0vtFOP6J6KH/6JNmg5yXCMYbnPcsS8AhKUacvC+/fTtNob8Cjw5f5zSokj8oWEpyhUxqm9w/Q5KQ70x/QHog==</t>
  </si>
  <si>
    <t>OOC-V03 on 11/03/2026 23:00</t>
  </si>
  <si>
    <t>e7e689e2-a839-f111-88b4-00224842824a</t>
  </si>
  <si>
    <t>yi8fI1lGbGRtZpXBZbjg6rgiTO4ZbhLVAWEmTweplwNSsELyCt/8XkFcxSMT09h8pw8ksbROWKnmacGizkmjLg==</t>
  </si>
  <si>
    <t>OOC-V03 on 12/03/2026 00:00</t>
  </si>
  <si>
    <t>0afe00df-a839-f111-88b4-00224841c1cf</t>
  </si>
  <si>
    <t>/68miyYWVj5Cf21GNutbwf5L/uejhf+SgRxAJ8W4mJJArZZAm7cfkDvaJuMlURCpSX4asUPXHFwrWD2C6l/OHA==</t>
  </si>
  <si>
    <t>OOC-V03 on 12/03/2026 01:00</t>
  </si>
  <si>
    <t>28c379de-a839-f111-88b4-70a8a54e3207</t>
  </si>
  <si>
    <t>UR/n9v6LqHDmZixR52AD3dJCBl21cFT8U4uFEOUCYDs4kkz2i3HKb5gleR/v3BzOnPD80hAZ4szUf7YDZItdrQ==</t>
  </si>
  <si>
    <t>OOC-V03 on 12/03/2026 02:00</t>
  </si>
  <si>
    <t>50f18ae2-a839-f111-88b4-7ced8db798da</t>
  </si>
  <si>
    <t>wIx8Vc1bpQ6p7vJWZ+gsHvS/+B9awZzKhuvPTKRuELZlE9+dZy5wHpjqk4JbI8qLt5Vt1O06VO05fBM2Avf96g==</t>
  </si>
  <si>
    <t>OOC-V03 on 12/03/2026 03:00</t>
  </si>
  <si>
    <t>ee4d8ddc-a839-f111-88b4-7ced8d9ce437</t>
  </si>
  <si>
    <t>SFwBPgFST3zxn6AeS4334TVlyX4nC8Pz5OErYQ2hZV6t3vY1V1tIz11kU966D1+s89+PHjmYX452S3zPxfUtew==</t>
  </si>
  <si>
    <t>OOC-V03 on 12/03/2026 04:00</t>
  </si>
  <si>
    <t>f3d113e5-a839-f111-88b4-00224841c1cf</t>
  </si>
  <si>
    <t>2wIQykms4DlO+Rl/6CBbXyyfH3gmwXa4ZlN94rFAtcoMMQALeL/SW92D5OW78scFDOw6kecbIOIVBnuGx+JPDA==</t>
  </si>
  <si>
    <t>OOC-V03 on 12/03/2026 05:00</t>
  </si>
  <si>
    <t>956314dc-a839-f111-88b4-6045bdd22588</t>
  </si>
  <si>
    <t>4trHzxCLbpQPBve4LstwNxtWZPFWypPk/1qEMVUmuXXRb3lvKU3p7GudOq4GElt1nxeNMoL9xosR+RZnBLDFzg==</t>
  </si>
  <si>
    <t>OOC-V03 on 12/03/2026 06:00</t>
  </si>
  <si>
    <t>f16f2ae3-a839-f111-88b4-7ced8d9a9a39</t>
  </si>
  <si>
    <t>/XXKBYiqDvJQAek3bnQHOd0IaxWtvpOjEZ4zZKVm3/2nM4FkTt9NH+lgx4e+YQHTJiXVh8PCblEQmPrKWRTU3Q==</t>
  </si>
  <si>
    <t>OOC-V03 on 12/03/2026 07:00</t>
  </si>
  <si>
    <t>49898fdc-a839-f111-88b4-00224842824a</t>
  </si>
  <si>
    <t>6bw0ELrmx/ozn8yW+b9dptPVzVHEEd5s+Hoey1X3kgXxufnr9sofumP2fgCJmQTlCZdfUIGJi3DaxbH4fPHP8Q==</t>
  </si>
  <si>
    <t>OOC-V03 on 12/03/2026 08:00</t>
  </si>
  <si>
    <t>35f18ae2-a839-f111-88b4-7ced8db798da</t>
  </si>
  <si>
    <t>YTNTtxslRl/chk7W5gfE66cw+dVTMCwIfzJi3gfMH/yu/7gnnTuLYvndqqRSEBuxtzJr5AIE3IBzEDtEep30WA==</t>
  </si>
  <si>
    <t>OOC-V03 on 12/03/2026 09:00</t>
  </si>
  <si>
    <t>02e5ebda-a839-f111-88b4-70a8a54e324d</t>
  </si>
  <si>
    <t>cX8b6+GpitTWheuB3cGTt0uGQhKWXkC/Z/Jgp+tMQLA+NWIR+teCFx3MAoNhRGwMEOqGLaOYnFe2/ZTWYFCpTg==</t>
  </si>
  <si>
    <t>OOC-V03 on 12/03/2026 10:00</t>
  </si>
  <si>
    <t>0ec379de-a839-f111-88b4-70a8a54e3207</t>
  </si>
  <si>
    <t>EO2z+f//qmEXO9v2D6c2TxhIW6pUTNWoERp3XNLlRgUPVMwzIFWk32TgbzlEhkBk2gybFqSvVbRvJvGjftoWtg==</t>
  </si>
  <si>
    <t>OOC-V03 on 12/03/2026 11:00</t>
  </si>
  <si>
    <t>d4e68ce2-a839-f111-88b4-7ced8d9ce437</t>
  </si>
  <si>
    <t>dLQa3p0X9gN3IFMDwLP1NuyRZYb3aGWeeD7kjbNSEg8e1Dybw1W4feXbFIpz3j7f6VVIF/sJj7p2sB6I4nPmgQ==</t>
  </si>
  <si>
    <t>OOC-V03 on 12/03/2026 12:00</t>
  </si>
  <si>
    <t>d8f18ae2-a839-f111-88b4-7ced8db798da</t>
  </si>
  <si>
    <t>TgJQbe4tvqYLUhIN+OL98Iw72Bq5767Q4UZwjqTntyU8Q6fz86e4BAluBhFVKkosRb5nLwMNNZUhXfTINo9cIA==</t>
  </si>
  <si>
    <t>OOC-V03 on 12/03/2026 13:00</t>
  </si>
  <si>
    <t>974d8ddc-a839-f111-88b4-7ced8d9ce437</t>
  </si>
  <si>
    <t>SDAdy2Gn0ewnkr0iIZKoHEd1O+a53gwb7JQhWAGT3pKyd8m0mPk+LLvGpPfrbaK/ugHD7pgGUbbpB9px6cGbbQ==</t>
  </si>
  <si>
    <t>OOC-V03 on 12/03/2026 14:00</t>
  </si>
  <si>
    <t>bf4d8ddc-a839-f111-88b4-7ced8d9ce437</t>
  </si>
  <si>
    <t>re0ijrOUl5mHx6b6GFV//FtLlOeai+kIueNzAwY387Wgf6/8XPOIS5FlTX1EDBLC0Y5CIl+eKj/kAWfjr3x9/g==</t>
  </si>
  <si>
    <t>OOC-V03 on 12/03/2026 15:00</t>
  </si>
  <si>
    <t>d6d113e5-a839-f111-88b4-00224841c1cf</t>
  </si>
  <si>
    <t>tM5mSCKDFvc+vJviydwVJlCORsHsl0czLKoQysAcckFJNLadlDnurxPyn0WaczOZ/DkBpN8DIsJlPlKm6H7Obg==</t>
  </si>
  <si>
    <t>OOC-V03 on 12/03/2026 16:00</t>
  </si>
  <si>
    <t>f5d113e5-a839-f111-88b4-00224841c1cf</t>
  </si>
  <si>
    <t>AXHjn8exIFWt+D4cH9hzucJZtXT67I96t3CaAdsWmNZ0tDGj/2HdD6r3hJiSbrD04NLpXSMWLe+EMqq89G/7eA==</t>
  </si>
  <si>
    <t>OOC-V03 on 12/03/2026 17:00</t>
  </si>
  <si>
    <t>e2f08ae2-a839-f111-88b4-7ced8db798da</t>
  </si>
  <si>
    <t>gBnZG04PjrZ3zNruk8iD8JcPoLENpBz3ZR03zX/MscLI+uknN7TOoKcr98RqyFjvJfsKRxWPf7SWemxGvR5znA==</t>
  </si>
  <si>
    <t>OOC-V03 on 12/03/2026 18:00</t>
  </si>
  <si>
    <t>8cd113e5-a839-f111-88b4-00224841c1cf</t>
  </si>
  <si>
    <t>NGSSQN3djpCWcrdsyQJkLvzisyuEuYgVmxlPx4gtg5e2P9Eh+iI/NDqSvU2hhE5ufZ5ThscIu8pxhdVFhacSSw==</t>
  </si>
  <si>
    <t>OOC-V03 on 12/03/2026 19:00</t>
  </si>
  <si>
    <t>d3e68ce2-a839-f111-88b4-7ced8d9ce437</t>
  </si>
  <si>
    <t>WjQgcXC08D+SKDLXW3mxorQ3y1xNX/Q4FTn6PGHeNXtezzl0bdpnoBS19m10tIf1Td6rfhPcoQkLqwO7P0U85A==</t>
  </si>
  <si>
    <t>OOC-V03 on 12/03/2026 20:00</t>
  </si>
  <si>
    <t>266414dc-a839-f111-88b4-6045bdd22588</t>
  </si>
  <si>
    <t>hS85YBarNt+HnEv32F+naD2OK2rxpFUmDCOOmRjmXxjd1z6/qDGLe9HgqHfOK3wLBI+aFd3PZTFHPpXcUySL/A==</t>
  </si>
  <si>
    <t>OOC-V03 on 12/03/2026 21:00</t>
  </si>
  <si>
    <t>78898fdc-a839-f111-88b4-00224842824a</t>
  </si>
  <si>
    <t>Cy26zcrkeNgxNNR3e5iFQnoXON7kPFSRk+Nr4fMkSWMnk61XF9+vE3au7ickmLPigeGj5wRLr7eHBDkdQm+3aQ==</t>
  </si>
  <si>
    <t>OOC-V03 on 12/03/2026 22:00</t>
  </si>
  <si>
    <t>c8e68ce2-a839-f111-88b4-7ced8d9ce437</t>
  </si>
  <si>
    <t>mr+cg40zmP03D8dQfd+0Gq5VhNS5FhMKoQ1d0hUWJfTK9QzqUogfXLMntOMhYYPhHvAH6uw/dVdoBlVUgEQShA==</t>
  </si>
  <si>
    <t>OOC-V03 on 12/03/2026 23:00</t>
  </si>
  <si>
    <t>eee68ce2-a839-f111-88b4-7ced8d9ce437</t>
  </si>
  <si>
    <t>TgCflMmE/YZLB9yAag6uRrK8K28cYXM4zuIbhJj2BR52IwEfjZShCjPRgpwRExA+ustg/nomKzj3kmJjucs8xw==</t>
  </si>
  <si>
    <t>OOC-V03 on 13/03/2026 00:00</t>
  </si>
  <si>
    <t>ce6314dc-a839-f111-88b4-6045bdd22588</t>
  </si>
  <si>
    <t>547Ver4IT55LyRKJXAin+Lxx0gX/JxOtmsmurSD+rOyUqdgFekr/dTgBXFJ2kivlUYtlv0ZJ0+xte0alDZ0YFA==</t>
  </si>
  <si>
    <t>OOC-V03 on 13/03/2026 01:00</t>
  </si>
  <si>
    <t>8ed113e5-a839-f111-88b4-00224841c1cf</t>
  </si>
  <si>
    <t>Ad5x/VJB0LPng9Ekrj2M+x1ZFw/Lg+cKQflClZfhYVmNjAGA5WDABo6tEV2rjmrxYA8Yq5vzL21kQGoOnGF+/Q==</t>
  </si>
  <si>
    <t>OOC-V03 on 13/03/2026 02:00</t>
  </si>
  <si>
    <t>499332d8-a839-f111-88b4-70a8a54e3207</t>
  </si>
  <si>
    <t>BVdL0jken60ygsZ8PS7QVgkaFBL72GVjuyB2QmW6kmTXPlb/K0VxzOLy82UfwkozthIjXQFeg/ncWqS5e4B7Yg==</t>
  </si>
  <si>
    <t>OOC-V03 on 13/03/2026 03:00</t>
  </si>
  <si>
    <t>2ef18ae2-a839-f111-88b4-7ced8db798da</t>
  </si>
  <si>
    <t>jjyXWrghCIMtV5392yw3u1uFmeJPd+ac12GPAHbOVO3rryjctupThi/Uqjkrzvh0OWt8Dck3wxIR4jjK5yFXKw==</t>
  </si>
  <si>
    <t>OOC-V03 on 13/03/2026 04:00</t>
  </si>
  <si>
    <t>11e5ebda-a839-f111-88b4-70a8a54e324d</t>
  </si>
  <si>
    <t>riEG14SA8MdukyQGFgwmfXxSpCDv+0oClrQBGc5btjonNJ6J/JfxD7dUdV2WYZAbeE6l9ErGwDL7bYuQ2yBF4Q==</t>
  </si>
  <si>
    <t>OOC-V03 on 13/03/2026 05:00</t>
  </si>
  <si>
    <t>d1e689e2-a839-f111-88b4-00224842824a</t>
  </si>
  <si>
    <t>xvFiGJEgSogW3bAPijQUvJ/Q0JAVRb6QJP8b7LVyLwML7FNxmdS5tpJazETqIjnZyG0Egc35Sj1yCEJ056KrnQ==</t>
  </si>
  <si>
    <t>OOC-V03 on 13/03/2026 06:00</t>
  </si>
  <si>
    <t>f46562e7-a839-f111-88b4-70a8a54e324d</t>
  </si>
  <si>
    <t>sK3IOhU9q/9G4swV5y4NxjIyDav8Ek0e099onUWom2Y5lyGS2D8961Ou7/Sy1ZQs5XBLGzVYkZ94JCRMAx6u9w==</t>
  </si>
  <si>
    <t>OOC-V03 on 13/03/2026 07:00</t>
  </si>
  <si>
    <t>13898fdc-a839-f111-88b4-00224842824a</t>
  </si>
  <si>
    <t>aMA0lFv/TGqSUI14NVKXh3UhUbRwN5PRhwg720yCFfGRGmMVJftzeXPwd77Dv+z48iiXaJ6sRRu7JFOBkMQVow==</t>
  </si>
  <si>
    <t>OOC-V03 on 13/03/2026 08:00</t>
  </si>
  <si>
    <t>7f4d8ddc-a839-f111-88b4-7ced8d9ce437</t>
  </si>
  <si>
    <t>MO6/vK1HCZLbrnsG5cyUuH14sPH8Yqs9Ny7Cw84H9JPNph+4i4W86D3hNTJasw3tOOxeZxlxAEFNxZjXscX5IA==</t>
  </si>
  <si>
    <t>OOC-V03 on 13/03/2026 09:00</t>
  </si>
  <si>
    <t>f8c279de-a839-f111-88b4-70a8a54e3207</t>
  </si>
  <si>
    <t>YzLTopjOJf4wh/BW5std/V20yrRfBvkaPDWGnt1we9DwMzq/obZVqz+/WSjp0Af8hUuo5RUyiTYxO0T94hqHZg==</t>
  </si>
  <si>
    <t>OOC-V03 on 13/03/2026 10:00</t>
  </si>
  <si>
    <t>d9e68ce2-a839-f111-88b4-7ced8d9ce437</t>
  </si>
  <si>
    <t>J8Y7EFG20DIEs+wkf2bKeCve+8JRayBbuG8kZEiC9UpbDEs6jInL7HrH3sQhGGqZLVdpnLECAVdByeMTyvuwqQ==</t>
  </si>
  <si>
    <t>OOC-V03 on 13/03/2026 11:00</t>
  </si>
  <si>
    <t>8fb12fdd-a839-f111-88b4-7ced8d9a9a39</t>
  </si>
  <si>
    <t>tmolQucYnaKO8T3prohgiCHMi+Fq6CdnDZEFsc07QGh2FFXrdTWctmVb0ZXa437HJGlG5AW3ig9wdQoJsyNhAg==</t>
  </si>
  <si>
    <t>OOC-V03 on 13/03/2026 12:00</t>
  </si>
  <si>
    <t>131eb5e4-a839-f111-88b4-70a8a54e3207</t>
  </si>
  <si>
    <t>mrnFyk4LTWbxjQEricPZBKzphiEAZxIcwWZ2b2/1l6kWEDZZuALUo1pGaRGVrDGgNfjJn8r8Vhc/ZniyZooPuQ==</t>
  </si>
  <si>
    <t>OOC-V03 on 13/03/2026 13:00</t>
  </si>
  <si>
    <t>37f18ae2-a839-f111-88b4-7ced8db798da</t>
  </si>
  <si>
    <t>WG2A/FpGiax/xT/6Isi7bkr/iI5qaX4Bfn1WP0jLWPUyf0Dr1ThqtqZK/kRFD7oB1n6yoC9ylrogRuzoMi57Dg==</t>
  </si>
  <si>
    <t>OOC-V03 on 13/03/2026 14:00</t>
  </si>
  <si>
    <t>021eb5e4-a839-f111-88b4-70a8a54e3207</t>
  </si>
  <si>
    <t>ncn2jU0rcFsDtwddpcYya0BBiat/vh47pUeekWnjeeiMF2sHpcpXKX0l32K49YSHEbOr5foKzONsXAsSb7C9nQ==</t>
  </si>
  <si>
    <t>OOC-V03 on 13/03/2026 15:00</t>
  </si>
  <si>
    <t>b2f18ae2-a839-f111-88b4-7ced8db798da</t>
  </si>
  <si>
    <t>y7zwrY9t9Wvz1yjb/aaIx5eUFxG+UN3sZqxFiSQgBrIPSKFIYUII57mHeKEQPGuyUZMf7ohPs0Ipgr6msmVvYg==</t>
  </si>
  <si>
    <t>OOC-V03 on 13/03/2026 16:00</t>
  </si>
  <si>
    <t>dc4d8ddc-a839-f111-88b4-7ced8d9ce437</t>
  </si>
  <si>
    <t>fqWP5DhAzqm8pd2tFeRVGXqjPEJDiRVUqSk/ewJqWrcTzc2G4982NWOWVSaKzBK8ma5f6yYZ7dPvtptGwjTMsw==</t>
  </si>
  <si>
    <t>OOC-V03 on 13/03/2026 17:00</t>
  </si>
  <si>
    <t>afe68ce2-a839-f111-88b4-7ced8d9ce437</t>
  </si>
  <si>
    <t>OqPK25AdSR1oZqCsfsB63KszhT/t03GDEwMVpI5zFlWMVntdhuHawDsDfvMV1v4/UMjrh3P/AaDzfdLLPszMXw==</t>
  </si>
  <si>
    <t>OOC-V03 on 13/03/2026 18:00</t>
  </si>
  <si>
    <t>b0c30ae1-a839-f111-88b4-70a8a54e324d</t>
  </si>
  <si>
    <t>07uKK98Jj15tkQ5g0OlcRIy3qceEmA10Pu5JPPWkeU+vgSbVLb2rwkjcN/wIBcf8pZFXnWUN67v6RrfE0RICsw==</t>
  </si>
  <si>
    <t>OOC-V03 on 13/03/2026 19:00</t>
  </si>
  <si>
    <t>331eb5e4-a839-f111-88b4-70a8a54e3207</t>
  </si>
  <si>
    <t>SyrW21zjIMSHqZlUm4T1tOzvbHH50nwfvN5D5fuYBsrc2nSlUdHB/7JSl7dreXwIVSP9XeV40B6cGF/DP8Xzxw==</t>
  </si>
  <si>
    <t>OOC-V03 on 13/03/2026 20:00</t>
  </si>
  <si>
    <t>4ef18ae2-a839-f111-88b4-7ced8db798da</t>
  </si>
  <si>
    <t>7zJX+VBgySzdv90zqtwft5aHe6AIoCJ6kG4/usWCbVYyBMdqKPtcs5U/PM1wAQABN+DEGOgjeN4VBQPryha9Ww==</t>
  </si>
  <si>
    <t>OOC-V03 on 13/03/2026 21:00</t>
  </si>
  <si>
    <t>2bf18ae2-a839-f111-88b4-7ced8db798da</t>
  </si>
  <si>
    <t>RGRkIyJylIuzRXqVt5ivhRkZ79rB2lYycQ1I24QWNuACG8d2IOtWwF68Yof7W5ew4znuNgJzzzw2J8uTmlTgBQ==</t>
  </si>
  <si>
    <t>OOC-V03 on 13/03/2026 22:00</t>
  </si>
  <si>
    <t>281eb5e4-a839-f111-88b4-70a8a54e3207</t>
  </si>
  <si>
    <t>CDxn4aSbJd1fBR9l/FhpNlPGGx09wZ3Mvj5OJTkhOTACBJPpz2AcrB3QDM/hRM/u0I0DV/aBKopblnKfZZjfMQ==</t>
  </si>
  <si>
    <t>OOC-V03 on 13/03/2026 23:00</t>
  </si>
  <si>
    <t>f5e68ce2-a839-f111-88b4-7ced8d9ce437</t>
  </si>
  <si>
    <t>Gi/72PFJ3y7YlvHJ86+00EHXuyea/xBqUy5ey52X0TYwfNYoAXY29mo/eYfIDJevWQ/lZdezByvk0XZma8ybZA==</t>
  </si>
  <si>
    <t>OOC-V03 on 14/03/2026 00:00</t>
  </si>
  <si>
    <t>03fe00df-a839-f111-88b4-00224841c1cf</t>
  </si>
  <si>
    <t>m+B0+EJiSChKqpmUpeIsAB8R2SeFVDdmMBI0FQPSVN/+YPO5SArg9lHg1BT+qcCKYwZiXCDVg0yYyEuKU2fkhg==</t>
  </si>
  <si>
    <t>OOC-V03 on 14/03/2026 01:00</t>
  </si>
  <si>
    <t>bee689e2-a839-f111-88b4-00224842824a</t>
  </si>
  <si>
    <t>Hn/qWXWHO1iQZrutGi6ByrTaOAig1LCQqbD0wYssJUy9D1JikbqZcrKQJpPD3BnypSSMlMHNHJZ935LtVO1gAg==</t>
  </si>
  <si>
    <t>OOC-V03 on 14/03/2026 02:00</t>
  </si>
  <si>
    <t>d9e689e2-a839-f111-88b4-00224842824a</t>
  </si>
  <si>
    <t>1PgAddOi9axWCD4sBSzIisjNyvoETcut8WlV5x9wQvog1Obi/J+791bHNhVC8mTqIB7w7kjbEnYko7Po65jxDA==</t>
  </si>
  <si>
    <t>OOC-V03 on 14/03/2026 03:00</t>
  </si>
  <si>
    <t>55702ae3-a839-f111-88b4-7ced8d9a9a39</t>
  </si>
  <si>
    <t>SnVmTtpwQ0JF2XEDskk6PplBu6shaE5mq1urJe6bEhrEC5ZXOnv+DlbuNzWPT06m/T+wDRMoW3Ve6ytCDFV9DQ==</t>
  </si>
  <si>
    <t>OOC-V03 on 14/03/2026 04:00</t>
  </si>
  <si>
    <t>27b12fdd-a839-f111-88b4-7ced8d9a9a39</t>
  </si>
  <si>
    <t>auU2pgRL+K/MwKwtveMa1U+hYPBv3MfYPwL1ObY8KSHcLQK/jbmaJ3CjpH4B81Ukwdd7iU3W34wJ0wYWKjxWEw==</t>
  </si>
  <si>
    <t>OOC-V03 on 14/03/2026 05:00</t>
  </si>
  <si>
    <t>85d113e5-a839-f111-88b4-00224841c1cf</t>
  </si>
  <si>
    <t>dpOLHOPnCBvZeUH9b1Q0hNlc1VG9nrFVZ4kEhMkJ/+P+jpaCbNFcV2I8npApnP50d4/IO27rUWt3daIG5rE6CQ==</t>
  </si>
  <si>
    <t>OOC-V03 on 14/03/2026 06:00</t>
  </si>
  <si>
    <t>16898fdc-a839-f111-88b4-00224842824a</t>
  </si>
  <si>
    <t>l4EXS7mKyeQK3k9t5KPcrMurkab9WlqEf0QCLeuqiVk+E/WTE7GJBgnvVO8WG+W/DJnU+Orn9IiQ3b2HsBxymQ==</t>
  </si>
  <si>
    <t>OOC-V03 on 14/03/2026 07:00</t>
  </si>
  <si>
    <t>db6314dc-a839-f111-88b4-6045bdd22588</t>
  </si>
  <si>
    <t>pCtdKwQHL+jCoGLNmyfGPzYBPTUStRM9Fu82USYsfK/A3sjC/FUTKnc9CuZEc8VykmsL+W3SA1wWUzsaQRx+gg==</t>
  </si>
  <si>
    <t>OOC-V03 on 14/03/2026 08:00</t>
  </si>
  <si>
    <t>2d8a8fdc-a839-f111-88b4-00224842824a</t>
  </si>
  <si>
    <t>afCw1DHo2WM389f77ZOEq7wXa9BR4xwgZGTEdEueMoL9mzsw6Lqju+YsBoTrCkiZb9XK9hUbt1v2OUfK+V38Yg==</t>
  </si>
  <si>
    <t>OOC-V03 on 14/03/2026 09:00</t>
  </si>
  <si>
    <t>df4d8ddc-a839-f111-88b4-7ced8d9ce437</t>
  </si>
  <si>
    <t>gRQpjIyFo9U82vQ2gRLc3YKX6zBdcoI+ffJkCsrXmyKHb5LMteJ3R30iiXZTZcRQkaXiRRfXt1z2NqqbAUsiRQ==</t>
  </si>
  <si>
    <t>OOC-V03 on 14/03/2026 10:00</t>
  </si>
  <si>
    <t>ebfd00df-a839-f111-88b4-00224841c1cf</t>
  </si>
  <si>
    <t>Qmdk5hggfLvGnemJ8CxpjbadSdJF133jHmXREYFsqIO0bBdAbVyCbxPR+/LbB/K9drjcd/o2TSpLWVoud9owJA==</t>
  </si>
  <si>
    <t>OOC-V03 on 14/03/2026 11:00</t>
  </si>
  <si>
    <t>4bb12fdd-a839-f111-88b4-7ced8d9a9a39</t>
  </si>
  <si>
    <t>+Qd7u6e+j6wbPceK2WXMwFuQlaWz5G77+yn06pWYp3mk22OmdqRB01AQmRuTwW1UQ6lGcOJJWJpZuo2DtfIV6w==</t>
  </si>
  <si>
    <t>OOC-V03 on 14/03/2026 12:00</t>
  </si>
  <si>
    <t>bbe68ce2-a839-f111-88b4-7ced8d9ce437</t>
  </si>
  <si>
    <t>+a6ihf/DUT9AxUYmjChuTsYU7xolsJ69scc/p/pwZId40Cg/oBcngl1bWBv6K3Q5V637ycvMsSywa44qWXirvg==</t>
  </si>
  <si>
    <t>OOC-V03 on 14/03/2026 13:00</t>
  </si>
  <si>
    <t>19c379de-a839-f111-88b4-70a8a54e3207</t>
  </si>
  <si>
    <t>k+NKR0Rhn+JUsEeTEpvQZToMRGuKqcfREpHSaMRSHug4HxRh33rcJPIO9BMAlzTSRAfejjUmOmxpEvXvwCJ46w==</t>
  </si>
  <si>
    <t>OOC-V03 on 14/03/2026 14:00</t>
  </si>
  <si>
    <t>07898fdc-a839-f111-88b4-00224842824a</t>
  </si>
  <si>
    <t>IXftkFxR0uA/NLqQrkI+FAVUpTgd+i1vvBLfyGo++D4PJwa1JuGrEviB/oVdKn/nzN8f7ez9XHSVTFPtta6jow==</t>
  </si>
  <si>
    <t>OOC-V03 on 14/03/2026 15:00</t>
  </si>
  <si>
    <t>188a8fdc-a839-f111-88b4-00224842824a</t>
  </si>
  <si>
    <t>mOm554zUXcBhFpW245waBIi+pKJ1cZYl29ho1Nd7YlFjA9OhaFUjMLiqaw4Bl1ZvbDKEKyzgk8zyZISLtOOpqg==</t>
  </si>
  <si>
    <t>OOC-V03 on 14/03/2026 16:00</t>
  </si>
  <si>
    <t>191eb5e4-a839-f111-88b4-70a8a54e3207</t>
  </si>
  <si>
    <t>fHuPrBMIo/99fo9Svs2CKDyC3Z2rjsK1TCdws69Ucj2u9y9IEVfFVimRuTqssU4yQX7SJ00ieEvyikt0dKYRHw==</t>
  </si>
  <si>
    <t>OOC-V03 on 14/03/2026 17:00</t>
  </si>
  <si>
    <t>3f1706d9-a839-f111-88b4-00224841c1cf</t>
  </si>
  <si>
    <t>6CK4N57iaMB8RArMQe3lfURTh08AxZJ6ALNpKRxQ+WSXpGwU7c5CgxHEhPmxgG6mPOSXF2mOOlg67MstJ88qmQ==</t>
  </si>
  <si>
    <t>OOC-V03 on 14/03/2026 18:00</t>
  </si>
  <si>
    <t>9be689e2-a839-f111-88b4-00224842824a</t>
  </si>
  <si>
    <t>HhWxMeffkulrBOTGtAfQSX4qIkLXOXSZ+FY/8ZEm/X3Ilrueh2Nxjel5EgWRKbyD2+V4nngekeNi1dRi9gEs0Q==</t>
  </si>
  <si>
    <t>OOC-V03 on 14/03/2026 19:00</t>
  </si>
  <si>
    <t>dfe68ce2-a839-f111-88b4-7ced8d9ce437</t>
  </si>
  <si>
    <t>KKWpngPTFt7vs7R1f9MWX7vd+lNUzMUKU8gW6X91+0bVH8iVX1fXG7+h9/vejbXFrDnphyWNpEfGyb7GGlco9g==</t>
  </si>
  <si>
    <t>OOC-V03 on 14/03/2026 20:00</t>
  </si>
  <si>
    <t>8fc30ae1-a839-f111-88b4-70a8a54e324d</t>
  </si>
  <si>
    <t>uDEo0I1DJncVeYIxjCbkGnstxQLS/lM8ueD2AeUjwv+pS3MmJB5BEpTYg8l9vCV37d33tY7F+NLpmmY1DuEyEw==</t>
  </si>
  <si>
    <t>OOC-V03 on 14/03/2026 21:00</t>
  </si>
  <si>
    <t>81b12fdd-a839-f111-88b4-7ced8d9a9a39</t>
  </si>
  <si>
    <t>42jRXwrKs/PZYBhaWTwXNyTyGWLhgEp/4RnpCnJmKNkifoAYd6DUnKwiV8HNB28SmTk7szjVKC7kt+k1PId1AA==</t>
  </si>
  <si>
    <t>OOC-V03 on 14/03/2026 22:00</t>
  </si>
  <si>
    <t>a5c30ae1-a839-f111-88b4-70a8a54e324d</t>
  </si>
  <si>
    <t>JlCN85aUInux/d4BEI8BlzknjdvmuZxC174gku+S8JZSJ2S71GTkf6p3QFeFMKLK3cM88ZwTIx6Tj7qgeYfAog==</t>
  </si>
  <si>
    <t>OOC-V03 on 14/03/2026 23:00</t>
  </si>
  <si>
    <t>6cf18ae2-a839-f111-88b4-7ced8db798da</t>
  </si>
  <si>
    <t>AmYIN6dGjn+n0UWm4QX/YVRhZWyX3jmuBRle2RQckPEZsUmVMlWTV1rX2Dz6EA+uu3qaXfkQ/d3n561xsFL9JQ==</t>
  </si>
  <si>
    <t>OOC-V03 on 15/03/2026 00:00</t>
  </si>
  <si>
    <t>d9c279de-a839-f111-88b4-70a8a54e3207</t>
  </si>
  <si>
    <t>BoOnSNSmSX8F0OdFiEYKJTcOUmhUFBrU/xFAmQtLjXhNjjzP9NoFpVYEwvlQvl5v3zfzAee2bLCtPrBnL+gsog==</t>
  </si>
  <si>
    <t>OOC-V03 on 15/03/2026 01:00</t>
  </si>
  <si>
    <t>cbe68ce2-a839-f111-88b4-7ced8d9ce437</t>
  </si>
  <si>
    <t>vpZh8pNd7Kgrli9dfcVjEgGyKKtoyqSB2m2OpGYenJ+0NpRPHU6Ov8YjPUpSq1ryQWtF1jztb3rYTVXuPIqBtg==</t>
  </si>
  <si>
    <t>OOC-V03 on 15/03/2026 02:00</t>
  </si>
  <si>
    <t>e06314dc-a839-f111-88b4-6045bdd22588</t>
  </si>
  <si>
    <t>yh8WFlpZW6Bh1Okjo78tCpT/RrpYn5sh0Jb+MUtDNoBvu8BzHF/P0jRmhmmrG7hblPeGj9e5IE1yZ9/D2OpHxg==</t>
  </si>
  <si>
    <t>OOC-V03 on 15/03/2026 03:00</t>
  </si>
  <si>
    <t>b5fd00df-a839-f111-88b4-00224841c1cf</t>
  </si>
  <si>
    <t>lhxLQP2u0JC0O4e9mG/Sd2zrsTFlNkvn4CfPdqzSSxnALWLWcVnMufma38gXTaraComYk5AHA+Yx6OcGQehVXw==</t>
  </si>
  <si>
    <t>OOC-V03 on 15/03/2026 04:00</t>
  </si>
  <si>
    <t>ebe68ce2-a839-f111-88b4-7ced8d9ce437</t>
  </si>
  <si>
    <t>kFE51/Zx607AXHaOrIVOvRwfHlKgKV9xfHJT7e2P6i/ldr1dgUyjoA+xpebhuO3xXMA0ueNVbZIi9XWh+xGgFg==</t>
  </si>
  <si>
    <t>OOC-V03 on 15/03/2026 05:00</t>
  </si>
  <si>
    <t>62ef0ce2-a839-f111-88b4-6045bdd22588</t>
  </si>
  <si>
    <t>0rqBqMpL0BdcMSmCxmJqvtyFRv/NJDVwUNCWc2HynpIpAln07V6ce10APjh+vCEwf4Pj6JoHrwG/+Xe2TUlY4Q==</t>
  </si>
  <si>
    <t>OOC-V03 on 15/03/2026 06:00</t>
  </si>
  <si>
    <t>35e5ebda-a839-f111-88b4-70a8a54e324d</t>
  </si>
  <si>
    <t>lI2SbIGjQzqkKzxTkLwC+QJ2lTRlQEu9EjMhFTZMtQt2cCdhOp+s64moob9wG9LMAt7UFH/uZeQSWc3KotR71Q==</t>
  </si>
  <si>
    <t>OOC-V03 on 15/03/2026 07:00</t>
  </si>
  <si>
    <t>dde68ce2-a839-f111-88b4-7ced8d9ce437</t>
  </si>
  <si>
    <t>zHmeK7AK0Zcbo0MMnY+7baAWgENciE5neCv/wkjYpMeMF0HH8XxYVyKM3kPsy75U6nz3YKA6KSItNnzpv0JQQQ==</t>
  </si>
  <si>
    <t>OOC-V03 on 15/03/2026 08:00</t>
  </si>
  <si>
    <t>e9f18ae2-a839-f111-88b4-7ced8db798da</t>
  </si>
  <si>
    <t>ckypxZHWBeyHUBjS/FYEIh1tqK5IrLJpRJiLwy3msjOKKG/CqQlY2vyR6XQx9tW7DC1MToxa1ojMweX8xHkGWA==</t>
  </si>
  <si>
    <t>OOC-V03 on 15/03/2026 09:00</t>
  </si>
  <si>
    <t>5cc30ae1-a839-f111-88b4-70a8a54e324d</t>
  </si>
  <si>
    <t>5JhD7Xui6ACrochtnlCLPXmf9/h2L657+qwNoGWbD8fR6crVMY+1h4nPBWHI6cjhbulf1fwDnLJ7YU6UbGtMoA==</t>
  </si>
  <si>
    <t>OOC-V03 on 15/03/2026 10:00</t>
  </si>
  <si>
    <t>c5e68ce2-a839-f111-88b4-7ced8d9ce437</t>
  </si>
  <si>
    <t>xSZfKlEg6IDpuVRJhKGtufQBwn9ek0h3s6n+dcPRoVpk7qsO28/7Pss6cEVXCW7KzvO50qNbt+6mdUwlzRlcwQ==</t>
  </si>
  <si>
    <t>OOC-V03 on 15/03/2026 11:00</t>
  </si>
  <si>
    <t>71c30ae1-a839-f111-88b4-70a8a54e324d</t>
  </si>
  <si>
    <t>OZNXbB94s2fy3rjRlaoI/RV+IuYRBMzhO7Uri2SO5BBosb6udjmr4fO5VtVEK2MMF99xx8HNhuhgXvxzBHtQ1Q==</t>
  </si>
  <si>
    <t>OOC-V03 on 15/03/2026 12:00</t>
  </si>
  <si>
    <t>f6888fdc-a839-f111-88b4-00224842824a</t>
  </si>
  <si>
    <t>+7lRauiYu+c2lLRzHEX48gDOQ4ZYCWQ08l011BPoQE1WDQ7246l5oRDUpevn+6TDrG5m6etHdUsufXFXq6yBDg==</t>
  </si>
  <si>
    <t>OOC-V03 on 15/03/2026 13:00</t>
  </si>
  <si>
    <t>ffd113e5-a839-f111-88b4-00224841c1cf</t>
  </si>
  <si>
    <t>RmBQxg3o69YG/It1FCBP6h73+NShZZAyVLkV8HeH+78lSVx2n7OLxE6JM2liLUGg7c9kzA7AcZ6XSpdr4LDpDw==</t>
  </si>
  <si>
    <t>OOC-V03 on 15/03/2026 14:00</t>
  </si>
  <si>
    <t>f8898fdc-a839-f111-88b4-00224842824a</t>
  </si>
  <si>
    <t>Sgs/C9618DLVvCp2XM2Aax0lN5tSVhAB0WcKgCCzla4ttgSxQmTF01kbSRYW32scKeirEyOlxPVs+F6MJKYqhQ==</t>
  </si>
  <si>
    <t>OOC-V03 on 15/03/2026 15:00</t>
  </si>
  <si>
    <t>9d4d8ddc-a839-f111-88b4-7ced8d9ce437</t>
  </si>
  <si>
    <t>T1KAPVBgb5v2gI4BzS/RKpntsK9wtTa0IqY86gFnd9W83jyUTBeqQCPKwqm/xcTiZ6Uvz4/cwI/CPF964jP3dQ==</t>
  </si>
  <si>
    <t>OOC-V03 on 15/03/2026 16:00</t>
  </si>
  <si>
    <t>a4ef0ce2-a839-f111-88b4-6045bdd22588</t>
  </si>
  <si>
    <t>Pb8J5ffbjWdbEQesdgikc5w3WvgFyYQjA6jLcfudit0tpgNoZVdtgqu0OkjoghkzK26IeQzKegoJYNZ1/8pfXw==</t>
  </si>
  <si>
    <t>OOC-V03 on 15/03/2026 17:00</t>
  </si>
  <si>
    <t>ac702ae3-a839-f111-88b4-7ced8d9a9a39</t>
  </si>
  <si>
    <t>+5SVHDtdwQS/Z4PBKtA0nsQO893DKS/niHk53V/LnHRJIX8TD1UwITDr3jSOzEIUcyLxjI+LCt2YH8iSf1IYjw==</t>
  </si>
  <si>
    <t>OOC-V03 on 15/03/2026 18:00</t>
  </si>
  <si>
    <t>41f18ae2-a839-f111-88b4-7ced8db798da</t>
  </si>
  <si>
    <t>LBfhHFqW3yQ/sKQJDVV1SBmi7Gsrh1YAqkGX3StMRzN1r4OY+YgpLzVi7hJ7HxQXRpWOAY9cBtoy/68Ng7RIvg==</t>
  </si>
  <si>
    <t>OOC-V03 on 15/03/2026 19:00</t>
  </si>
  <si>
    <t>25898fdc-a839-f111-88b4-00224842824a</t>
  </si>
  <si>
    <t>2LO20AwH2p1+fvAe+LStfz7nkUS+tqlCrRdyIKKfTReK8aJvOnFOkXrXQ3TTBJeDlooa2H6JjYsejbL5onX1aQ==</t>
  </si>
  <si>
    <t>OOC-V03 on 15/03/2026 20:00</t>
  </si>
  <si>
    <t>77ee0ce2-a839-f111-88b4-6045bdd22588</t>
  </si>
  <si>
    <t>abWBszi6dKqE1PnlKcrFlo8rsGVR4qAPdU8h1lGfJAWNoez+/tFPPkx+lvCGDu7WPD2jWdy8G+M6SbjAUEnyaw==</t>
  </si>
  <si>
    <t>OOC-V03 on 15/03/2026 21:00</t>
  </si>
  <si>
    <t>95e68ce2-a839-f111-88b4-7ced8d9ce437</t>
  </si>
  <si>
    <t>piQjM3al2X7z1AfzC9bmgvJJDqeQOcltcPhRvGoeySqi9I/xXvyCBWshaKOZYQvZVCv74KuA/notZNslwQPOug==</t>
  </si>
  <si>
    <t>OOC-V03 on 15/03/2026 22:00</t>
  </si>
  <si>
    <t>dc898fdc-a839-f111-88b4-00224842824a</t>
  </si>
  <si>
    <t>PZ4bpkD0HkjEiJtwhA9lTqYMTT6IbKvf0hNSMOqzQVyhS3Fvyx6wRgJR8JDLhweG6Q7/zEMSaNxNqs/I/qwQcg==</t>
  </si>
  <si>
    <t>OOC-V03 on 15/03/2026 23:00</t>
  </si>
  <si>
    <t>94fd00df-a839-f111-88b4-00224841c1cf</t>
  </si>
  <si>
    <t>lcbMjXVxsUlML5yAZVhctZRN8LqO8X8dQklZrYtNsCI8r2Hkcar4beFnhyWY2PKtzyCcc9naNfDBsqCPb2kKZA==</t>
  </si>
  <si>
    <t>OOC-V03 on 16/03/2026 00:00</t>
  </si>
  <si>
    <t>8bf18ae2-a839-f111-88b4-7ced8db798da</t>
  </si>
  <si>
    <t>YgvMw/DgZ7zsuAlV3bCernYXlaAFXHHei5Hhv0bzl1jMSlIDr4UzNFQPIw6GFOBzddvx0+sLSpZS+iqmxFNwgQ==</t>
  </si>
  <si>
    <t>OOC-V03 on 16/03/2026 01:00</t>
  </si>
  <si>
    <t>01d213e5-a839-f111-88b4-00224841c1cf</t>
  </si>
  <si>
    <t>C7wzsfXW51+e/TCN/NWwcf9FApleRUC2PSBRAWO4mH1l75jwnl1/GzEFWX80A0G9c2FuTPvF6+sHLA8o241p5w==</t>
  </si>
  <si>
    <t>OOC-V03 on 16/03/2026 02:00</t>
  </si>
  <si>
    <t>91e689e2-a839-f111-88b4-00224842824a</t>
  </si>
  <si>
    <t>v768BuK5e/5SzjdSr4FFFTZK5PnJGQT0gYTiM8Au7Zo4gXRCB3uEzLNM12p8APwibPCEGQ76/Tp4hgbip0fZEQ==</t>
  </si>
  <si>
    <t>OOC-V03 on 16/03/2026 03:00</t>
  </si>
  <si>
    <t>40b12fdd-a839-f111-88b4-7ced8d9a9a39</t>
  </si>
  <si>
    <t>cQIZki9NiQydVlORBOMGAmxRvgab7AGRL78ofn3adsHcwoVC2SJpQiP49trtJ5JKGV21fgrjfyAzNHkLFwIlZg==</t>
  </si>
  <si>
    <t>OOC-V03 on 16/03/2026 04:00</t>
  </si>
  <si>
    <t>114e8ddc-a839-f111-88b4-7ced8d9ce437</t>
  </si>
  <si>
    <t>9zZxp4wD7UtDGOVxXoOHA0RmT9MtguOwxAv4pLm7DXpGiH+54U67XOENNdaJAxLkMzMk/smPWeq0uiwVqHMSuA==</t>
  </si>
  <si>
    <t>OOC-V03 on 16/03/2026 05:00</t>
  </si>
  <si>
    <t>091eb5e4-a839-f111-88b4-70a8a54e3207</t>
  </si>
  <si>
    <t>7qF6eJFp3qrOa1bCzudOgEUJo9dJzNcvzg5BhhqhswKKmHL+bXw4d5VXYfKujWoCwXU83LCpBpqS1HoVzxyJ9A==</t>
  </si>
  <si>
    <t>OOC-V03 on 16/03/2026 06:00</t>
  </si>
  <si>
    <t>bb4d8ddc-a839-f111-88b4-7ced8d9ce437</t>
  </si>
  <si>
    <t>uJpborHfA6GATxGa1Y9KBQmpIoyg8jVhq83qyFv5eG5NyNcreak8uBaPe6jqS08WMJvbgRo+/hb9FLyUEwSb6w==</t>
  </si>
  <si>
    <t>OOC-V03 on 16/03/2026 07:00</t>
  </si>
  <si>
    <t>0de5ebda-a839-f111-88b4-70a8a54e324d</t>
  </si>
  <si>
    <t>DFLBlGoEckRCgefvQU3lldCokwK7+szD07ZTqbMbzYJZcNK+l9SJ5O2b+2LY0/CuR0hI0x6Tp1L/zTjh+kkUjg==</t>
  </si>
  <si>
    <t>OOC-V03 on 16/03/2026 08:00</t>
  </si>
  <si>
    <t>0bc379de-a839-f111-88b4-70a8a54e3207</t>
  </si>
  <si>
    <t>/JcHvnx0etZS7DnUgyYF0G6d5z+vE7u1+XneUkFTa/9jyrVE/q3BIGwvSp5r0l8OnGKfvmrbr06rfUknLIJ1pw==</t>
  </si>
  <si>
    <t>OOC-V03 on 16/03/2026 09:00</t>
  </si>
  <si>
    <t>0fe5ebda-a839-f111-88b4-70a8a54e324d</t>
  </si>
  <si>
    <t>Prh8nkXZlzGZhrKIT916BFH/Q4NQbZNMSrRsdTCFC1TXEFFAon/PWxzJrof7eZQ6X7kjaVhsSaZjYFrQLuF5cw==</t>
  </si>
  <si>
    <t>OOC-V03 on 16/03/2026 10:00</t>
  </si>
  <si>
    <t>118a8fdc-a839-f111-88b4-00224842824a</t>
  </si>
  <si>
    <t>XXhPFmfUhVw98grg5236M8PRvl59o8HwGScmryonSYB3rUFytr/7vYOIJFRD757s8j3iWq68ZasGoqm1tt6lmQ==</t>
  </si>
  <si>
    <t>OOC-V03 on 16/03/2026 11:00</t>
  </si>
  <si>
    <t>2de5ebda-a839-f111-88b4-70a8a54e324d</t>
  </si>
  <si>
    <t>PZEbQ5skvJxhd8EFakBTGzNf0SzTmkOL+qIhdILnQjveI0ri6y0QAtRpy0hdqvauAi/mnGQ4X5YXCO4tWTA/iw==</t>
  </si>
  <si>
    <t>OOC-V03 on 16/03/2026 12:00</t>
  </si>
  <si>
    <t>fd3f90dc-a839-f111-88b4-7ced8db798da</t>
  </si>
  <si>
    <t>yvB7N4jmbIsWqcXktgqVrUJ7lh3oEJfDDpnuv1ZBaQkJEtdIk1HLPJYNzLtY3AaNqQJplcdfQOCARjpDfIKksg==</t>
  </si>
  <si>
    <t>OOC-V03 on 16/03/2026 13:00</t>
  </si>
  <si>
    <t>85ef0ce2-a839-f111-88b4-6045bdd22588</t>
  </si>
  <si>
    <t>aNBJhrtCkypyApsCyPGxg6jtBnUuPJXbSsHrh471EpW+4RIVKYJiQjPyrtAa2yMa7OUnirr+CGPjt/6jLkaKyA==</t>
  </si>
  <si>
    <t>OOC-V03 on 16/03/2026 14:00</t>
  </si>
  <si>
    <t>724090dc-a839-f111-88b4-7ced8db798da</t>
  </si>
  <si>
    <t>PB9WJGmx5gfbmqhi122q3wZ4Lok/G9tDTS5/KuZKy4WzTYtCvxokW3F52AIP9QHnI+tnBwYSmPBGjWX3oiEbIg==</t>
  </si>
  <si>
    <t>OOC-V03 on 16/03/2026 15:00</t>
  </si>
  <si>
    <t>70e689e2-a839-f111-88b4-00224842824a</t>
  </si>
  <si>
    <t>WAq/HcIGCELtiD7cRhYVsnurl2XWxFM6GeWF1Okp8iPc9+/12fXdmqVl+ZKy0+VnpYEj04Qy5HDUDeL4IJ7ARQ==</t>
  </si>
  <si>
    <t>OOC-V03 on 16/03/2026 16:00</t>
  </si>
  <si>
    <t>df3f90dc-a839-f111-88b4-7ced8db798da</t>
  </si>
  <si>
    <t>qZNlZCWjjkMjpSX/L/buMcx5AkZ6KYpR/N0jVZLIaPvlXrD5oUgkfQmWp10pVarLgG9VCqjrkgRKY+svkqNvKg==</t>
  </si>
  <si>
    <t>OOC-V03 on 16/03/2026 17:00</t>
  </si>
  <si>
    <t>8ae689e2-a839-f111-88b4-00224842824a</t>
  </si>
  <si>
    <t>e9H6ULs9iWRqWpxIw19BlerGP1xyeq6S6Gu2y5Z7V5W9TQj71m7NSBmuTAwCUjMb19ijuSuMu9+D2ldJ1e5EsQ==</t>
  </si>
  <si>
    <t>OOC-V03 on 16/03/2026 18:00</t>
  </si>
  <si>
    <t>06fe00df-a839-f111-88b4-00224841c1cf</t>
  </si>
  <si>
    <t>nq1ZOd6b5ybBZ435Gktvpor+6DFr8KHCpwVqE7tkt9frAZcBMqoYeTfrDu4p0ymPyhU1N8hjwoTEnmqYhTn5qg==</t>
  </si>
  <si>
    <t>OOC-V03 on 16/03/2026 19:00</t>
  </si>
  <si>
    <t>33f18ae2-a839-f111-88b4-7ced8db798da</t>
  </si>
  <si>
    <t>OhIOqMmIZSbt7MxB2WUU0+4rMuH38KIXQp5MXLImHuDVxQl/DIPJAINx2vT+Rfl6VLyb+HpcEQAx6L2iRXsENQ==</t>
  </si>
  <si>
    <t>OOC-V03 on 16/03/2026 20:00</t>
  </si>
  <si>
    <t>d7e68ce2-a839-f111-88b4-7ced8d9ce437</t>
  </si>
  <si>
    <t>r1/k98CFapCYczQVWUH3LkXJZeeSXgd75adZ6xhT+IDmNEcuIS0RkKufdD3wCiQ68/ufc/RgxB9H2e7nglEcsQ==</t>
  </si>
  <si>
    <t>OOC-V03 on 16/03/2026 21:00</t>
  </si>
  <si>
    <t>041eb5e4-a839-f111-88b4-70a8a54e3207</t>
  </si>
  <si>
    <t>jSVjTtwJJXoHw2hYOK/mU7R9EznnzaNadaFZjjOSL4w00J7p8k8RXuHlFbXtzOrwAgHd61DohVvns3XeHkz5Aw==</t>
  </si>
  <si>
    <t>OOC-V03 on 16/03/2026 22:00</t>
  </si>
  <si>
    <t>0d898fdc-a839-f111-88b4-00224842824a</t>
  </si>
  <si>
    <t>81JRCyEf4PPszuwudpf0cdn++sZHldAsksAZ5F5ytOnw1qP3a2ufGogyUo3sejt1sWms72fnXnnCypIai2Brgw==</t>
  </si>
  <si>
    <t>OOC-V03 on 16/03/2026 23:00</t>
  </si>
  <si>
    <t>061eb5e4-a839-f111-88b4-70a8a54e3207</t>
  </si>
  <si>
    <t>vLIsgszeb983ak3Ico6kn709IDdBsflh1sYDJ8IiBR5qitk3+IkzsExgfTjwMa1tX3GmJMqH9NC+vPw5juLyGQ==</t>
  </si>
  <si>
    <t>OOC-V03 on 17/03/2026 00:00</t>
  </si>
  <si>
    <t>b66314dc-a839-f111-88b4-6045bdd22588</t>
  </si>
  <si>
    <t>GXtzu0hlJMj1Ujeqn9BRF1OcCfvXx5fOjq9on1COESvqG13DZhwmKlUH6B8GQnfzpKfo0udE8HexsIvkJ3pqxg==</t>
  </si>
  <si>
    <t>OOC-V03 on 17/03/2026 01:00</t>
  </si>
  <si>
    <t>d0b12fdd-a839-f111-88b4-7ced8d9a9a39</t>
  </si>
  <si>
    <t>Njnps5moIWjwyvxXfJdswGagnVVPKVnD9jtn0wIUSxobJ2nsjrUSDa1YIMcRP2QVbfB7VBk/Am/78BfaHfNCTQ==</t>
  </si>
  <si>
    <t>OOC-V03 on 17/03/2026 02:00</t>
  </si>
  <si>
    <t>eed113e5-a839-f111-88b4-00224841c1cf</t>
  </si>
  <si>
    <t>F6WtPxUlKWdO/ojWDUYxSV2UyFv2fC8Dhl9ZTZn9m8aAwF5DlxNwOY13AJfRolTV1Dds0/04qzgBLheV59W7Tg==</t>
  </si>
  <si>
    <t>OOC-V03 on 17/03/2026 03:00</t>
  </si>
  <si>
    <t>3c4090dc-a839-f111-88b4-7ced8db798da</t>
  </si>
  <si>
    <t>S/Wi5caeJ4xeXnaqytAL/1IcXX9LkmRGnaYxL9+PKhFO6Hb193oxA3fAW0iuHNEYBLSCe/UnFPDXTTEFVK7Uxg==</t>
  </si>
  <si>
    <t>OOC-V03 on 17/03/2026 04:00</t>
  </si>
  <si>
    <t>2a6414dc-a839-f111-88b4-6045bdd22588</t>
  </si>
  <si>
    <t>3WeX7TayIJ+A/irIJrKj1x8ZsADlXBH6dGQGOcyieiE16sXTFLT97ksjwBVu3srZUmGPuhLJhijwhClwJ0ex9w==</t>
  </si>
  <si>
    <t>OOC-V03 on 17/03/2026 05:00</t>
  </si>
  <si>
    <t>82ef0ce2-a839-f111-88b4-6045bdd22588</t>
  </si>
  <si>
    <t>vw7o/RLKIgEP5sdv4+/oVB3nrrf9OHFRLkKh6Kk86W0o9j7hV1KjXJgr79N9Mz0O9RzjQqyCR70UpmcJuRGKHw==</t>
  </si>
  <si>
    <t>OOC-V03 on 17/03/2026 06:00</t>
  </si>
  <si>
    <t>9ffd00df-a839-f111-88b4-00224841c1cf</t>
  </si>
  <si>
    <t>pNmFG2EHJA1GIRCzXS5FbAF/HMuSmid1ewsoX/C1YrfTuBOzeslEWVBAXSF8tOnDFqdyeVcGxO7Aw/xSp0i5mQ==</t>
  </si>
  <si>
    <t>OOC-V03 on 17/03/2026 07:00</t>
  </si>
  <si>
    <t>b3e68ce2-a839-f111-88b4-7ced8d9ce437</t>
  </si>
  <si>
    <t>TznUSvPcPqlsMaBKdzz8FqbgS614qaSzHGuVHQ/xe6qlSEeG5GgWgEW3NGdhdF+QyiSiAdEUsYEt4gAbUmD5Og==</t>
  </si>
  <si>
    <t>OOC-V03 on 17/03/2026 08:00</t>
  </si>
  <si>
    <t>13c379de-a839-f111-88b4-70a8a54e3207</t>
  </si>
  <si>
    <t>dOKlARvbRlKvfvo1Fwm3BDa4+A3I7TVsz7CgjcpFbRaHNKgsmrHV6VJP+NF8jMcvO3qopxpBPJa/H94Dd3fgww==</t>
  </si>
  <si>
    <t>OOC-V03 on 17/03/2026 09:00</t>
  </si>
  <si>
    <t>056414dc-a839-f111-88b4-6045bdd22588</t>
  </si>
  <si>
    <t>uebaDyAUnJJMYoRgrA0W4b/m/0B/+HZFCf+DXlVIL0Ink9HLg5KnzC+6vylO/ez7rWM+G3jSZVQWYdaO877PrQ==</t>
  </si>
  <si>
    <t>OOC-V03 on 17/03/2026 10:00</t>
  </si>
  <si>
    <t>d0fd00df-a839-f111-88b4-00224841c1cf</t>
  </si>
  <si>
    <t>Pth6QpNN/ruGCVPzJg7qc67BBrwC5Wopr941uVNwAja+KEs8feH+MxodWhJQSyZlsP7o0fF7QzSZ2RSNE7KjAg==</t>
  </si>
  <si>
    <t>OOC-V03 on 17/03/2026 11:00</t>
  </si>
  <si>
    <t>a9e689e2-a839-f111-88b4-00224842824a</t>
  </si>
  <si>
    <t>8vFfvNepchZLPEknw1AgqamjZCEr6GsGv20l43VSQoFfsP0N57jDvjHhVitZZDDShNoS8nMcP/CiLY0EINvDDQ==</t>
  </si>
  <si>
    <t>OOC-V03 on 17/03/2026 12:00</t>
  </si>
  <si>
    <t>e1e689e2-a839-f111-88b4-00224842824a</t>
  </si>
  <si>
    <t>OqGLQAum9D3nHsexmUnEjahfcTI68CnFwUp3eAhKA3vdjOI9oxSuTaC6ZQgPPJtF/Kc8huPSSAIvO/wXxAKumA==</t>
  </si>
  <si>
    <t>OOC-V03 on 17/03/2026 13:00</t>
  </si>
  <si>
    <t>f76314dc-a839-f111-88b4-6045bdd22588</t>
  </si>
  <si>
    <t>oPqqDVQ6JJlLGf2ceh+gADy8pFmDJ1OvCQQA3DMqUR6dLe0jGhCDlHcPJzUid3v04jIqCJKJBG0H7T1iqMF0jQ==</t>
  </si>
  <si>
    <t>OOC-V03 on 17/03/2026 14:00</t>
  </si>
  <si>
    <t>164090dc-a839-f111-88b4-7ced8db798da</t>
  </si>
  <si>
    <t>Z9AU3JqZLFIUGxdrF0SvFuLBG+pQRUtzldykMYjMW3+xGmfnv2jOOFUr9shz49uZoV/bVZVULM29gFkl8MX50A==</t>
  </si>
  <si>
    <t>OOC-V03 on 17/03/2026 15:00</t>
  </si>
  <si>
    <t>72e689e2-a839-f111-88b4-00224842824a</t>
  </si>
  <si>
    <t>7wCz9+Wxu1LSmRGELt/mDQSaOtcRKD3DhDBge7KNvBuO9ZIAoKQR28WSCWXJFpI0gNs63UC3MQQrK7xFVRw0Ow==</t>
  </si>
  <si>
    <t>OOC-V03 on 17/03/2026 16:00</t>
  </si>
  <si>
    <t>8ac30ae1-a839-f111-88b4-70a8a54e324d</t>
  </si>
  <si>
    <t>gRidYXBnPc+nbEWG8N91kMweuoNBq8U8kGsu+KDdJwWyqnSXq3o+32BhdMycErKC7fqyryC8ddTGyXicoWkWCg==</t>
  </si>
  <si>
    <t>OOC-V03 on 17/03/2026 17:00</t>
  </si>
  <si>
    <t>b0ef0ce2-a839-f111-88b4-6045bdd22588</t>
  </si>
  <si>
    <t>pkd4BYX8ZwFADbeRRF+hU6RqWROmIXUI8NcetqZ23p6dQAfzt03kFC0HFaLjKusv3xzAo2iP5X8W3+Te3FUGhw==</t>
  </si>
  <si>
    <t>OOC-V03 on 17/03/2026 18:00</t>
  </si>
  <si>
    <t>bf6314dc-a839-f111-88b4-6045bdd22588</t>
  </si>
  <si>
    <t>i0mJLHHpke8BHharhpGiXWB9u2paGQ+2iCh3dJKMop/D2IK6glDitRIkhP5xcsg7h94aVzXQ7I0UI6OEk1dGfA==</t>
  </si>
  <si>
    <t>OOC-V03 on 17/03/2026 19:00</t>
  </si>
  <si>
    <t>e3e689e2-a839-f111-88b4-00224842824a</t>
  </si>
  <si>
    <t>X6GcXCjxEWaO35wUbhdBjcvGLD5IS8AULEYzhfICfjMrCS6SWRmQY+xawEISXOmmQdHSOWnQKSh7MINAvm11HA==</t>
  </si>
  <si>
    <t>OOC-V03 on 17/03/2026 20:00</t>
  </si>
  <si>
    <t>1b898fdc-a839-f111-88b4-00224842824a</t>
  </si>
  <si>
    <t>3RwpdFBzI4NaQOSMCxJwowWHWND0uVnFKs+mjrf3P2ejAwGzEY2Z3C/xLK1SlDbdBUnoyEtL6LhCkY+nb8hffw==</t>
  </si>
  <si>
    <t>OOC-V03 on 17/03/2026 21:00</t>
  </si>
  <si>
    <t>e1e68ce2-a839-f111-88b4-7ced8d9ce437</t>
  </si>
  <si>
    <t>4Y65ohAwfidhcVuyH8XG+qoGrZXRlCGYF0XVLx+r/AX1TTeUycRuNLaCPBfq4LXVy0jLCilWn06p55QWzRRe0A==</t>
  </si>
  <si>
    <t>OOC-V03 on 17/03/2026 22:00</t>
  </si>
  <si>
    <t>b8e689e2-a839-f111-88b4-00224842824a</t>
  </si>
  <si>
    <t>m6Pef3qqB2yLru2QM1foWfzqPELqZnzHaU4TSasivWi49G7kZmP2VMAsPEnZNhnUygDnGMfcO3Z7O3FFY4hxIA==</t>
  </si>
  <si>
    <t>OOC-V03 on 17/03/2026 23:00</t>
  </si>
  <si>
    <t>53b12fdd-a839-f111-88b4-7ced8d9a9a39</t>
  </si>
  <si>
    <t>vHRLKsG6emIge4fu8b96jLPwfLdmejX/ND0ssMmxzD/WQZ9Bpp1tjxqhjFFU2tdQQHACzewq/CdhUBM3s+Yk4w==</t>
  </si>
  <si>
    <t>OOC-V03 on 18/03/2026 00:00</t>
  </si>
  <si>
    <t>b2898fdc-a839-f111-88b4-00224842824a</t>
  </si>
  <si>
    <t>KIoMAK+sXf60GHOw/L8DG6UYt2IUosz2pNMhLnd4myG/VUr3JGHsg0gw813aR+lKckYtzpq1wj3tjFIONSCcvw==</t>
  </si>
  <si>
    <t>OOC-V03 on 18/03/2026 01:00</t>
  </si>
  <si>
    <t>a1e68ce2-a839-f111-88b4-7ced8d9ce437</t>
  </si>
  <si>
    <t>gNXzxyI1FB/D7vdXIA9JxLxQFXkyB7G5glMdCnbygRo5n6til46ymtz0MieD2LoKZOPpST9YkuCTrvV23BEAFw==</t>
  </si>
  <si>
    <t>OOC-V03 on 18/03/2026 02:00</t>
  </si>
  <si>
    <t>b73f90dc-a839-f111-88b4-7ced8db798da</t>
  </si>
  <si>
    <t>b+BhrbqrwHD76tvIcZ5k/zHwArXGdh7yE7ELnkLFcJ2GB/G/xDjdwz48cH0LwuspAL4gqZpFA4zDmwopcpAlOw==</t>
  </si>
  <si>
    <t>OOC-V03 on 18/03/2026 03:00</t>
  </si>
  <si>
    <t>77c30ae1-a839-f111-88b4-70a8a54e324d</t>
  </si>
  <si>
    <t>EW7qwzpKb8Xdia4h8Ga+vdvjlDu6eIHDNMTWA8xzoTFYxSC0YreCP/EEK/6rGgKEE/Wv+yN3akWHN19isn0WRw==</t>
  </si>
  <si>
    <t>OOC-V03 on 18/03/2026 04:00</t>
  </si>
  <si>
    <t>1bb12fdd-a839-f111-88b4-7ced8d9a9a39</t>
  </si>
  <si>
    <t>c2Plr9QE334GRPwzwyEtXdilfs2zEHw1cWGEfq4U+qrTLl+fJbNYXl1OfWn5GEWvA+iF3xxbHmXeSp3qN2dhZw==</t>
  </si>
  <si>
    <t>OOC-V03 on 18/03/2026 05:00</t>
  </si>
  <si>
    <t>e33f90dc-a839-f111-88b4-7ced8db798da</t>
  </si>
  <si>
    <t>nTQkAsUA5FKedVAIFMp1IUL1dSJgwAbSsvO2SMJ3S2upoIkHcVfV6xg+xq8dy3KsZ4swJ8KsWNqoG4FHjxoPuw==</t>
  </si>
  <si>
    <t>OOC-V03 on 18/03/2026 06:00</t>
  </si>
  <si>
    <t>69ef0ce2-a839-f111-88b4-6045bdd22588</t>
  </si>
  <si>
    <t>N14f2dZBUOuKd4daFM4n0IpT1YwMbFVM46WKrDhSo0Cjc79NUorpbs/7JhIkhvH084aQnK6ZPp2Q1gztbU4fnA==</t>
  </si>
  <si>
    <t>OOC-V03 on 18/03/2026 07:00</t>
  </si>
  <si>
    <t>ef4737d7-a839-f111-88b4-7ced8d9a9a39</t>
  </si>
  <si>
    <t>sF2mE/wpkPoNpPnITMTESvYnOUZiKmx7/PQZAM1bEBM0oXjdeRDDFasA0U9d8VPtJzeIp32ktbArROuYoBoRuw==</t>
  </si>
  <si>
    <t>OOC-V03 on 18/03/2026 08:00</t>
  </si>
  <si>
    <t>89898fdc-a839-f111-88b4-00224842824a</t>
  </si>
  <si>
    <t>4n0gaj7mGzX0ZgLnQBCe0YOtyGXM3XIusglxwvAfZS2G1BqZPYVPRmaaAXbYj3LX/b5x3NaHfgSBfLOzgb4rOA==</t>
  </si>
  <si>
    <t>OOC-V03 on 18/03/2026 09:00</t>
  </si>
  <si>
    <t>dff18ae2-a839-f111-88b4-7ced8db798da</t>
  </si>
  <si>
    <t>VCBadrG+LAOG8qVI5uoQ2eOLwPqM5TGjhO0e1HYu3jCFxQHEnAUqCA76E2Y6A7jZpm38cRkgayhqRZdo5FPWfw==</t>
  </si>
  <si>
    <t>OOC-V03 on 18/03/2026 10:00</t>
  </si>
  <si>
    <t>c66314dc-a839-f111-88b4-6045bdd22588</t>
  </si>
  <si>
    <t>ShzF9o58jm58zoLT8GLH54LtFdt27f27RVkHgMkJXsdy5VwEvFr4UDEmYbKbpCVDCediAijIlPj0t34243XBew==</t>
  </si>
  <si>
    <t>OOC-V03 on 18/03/2026 11:00</t>
  </si>
  <si>
    <t>8efd00df-a839-f111-88b4-00224841c1cf</t>
  </si>
  <si>
    <t>BvKdITBZ5ro+A01dVuIizI1A/IGmEVFcABIShKYrUojfBKVLB7Ln3PRN4Rq2YxbO78bfdCFCZA3uiQOCrOFWrA==</t>
  </si>
  <si>
    <t>OOC-V03 on 18/03/2026 12:00</t>
  </si>
  <si>
    <t>a6b12fdd-a839-f111-88b4-7ced8d9a9a39</t>
  </si>
  <si>
    <t>jrlfJjeIUFwfix9vMGVn/muk8XE5r5Pgu3kwkq8WnWOLA0UGps0cgDLsxsuQ0frKPd1dkdqF4WFbVbixks4yYQ==</t>
  </si>
  <si>
    <t>OOC-V03 on 18/03/2026 13:00</t>
  </si>
  <si>
    <t>73898fdc-a839-f111-88b4-00224842824a</t>
  </si>
  <si>
    <t>9ULKbY0eWROb7BRbPIjQYKGPQzut2xlW1PuTlzJyzMmGNeMZeMkrxiEB7RpSUgdCOh58C5qEXxJWVV9k0rBQLg==</t>
  </si>
  <si>
    <t>OOC-V03 on 18/03/2026 14:00</t>
  </si>
  <si>
    <t>88e689e2-a839-f111-88b4-00224842824a</t>
  </si>
  <si>
    <t>ydtMoDD7/RzdC2loJeMKKXhUzPt6UEsvNf0Br+tM0xKVmkTpeboP7i6xiT1e6Dr2OdfHibrSRt+KqmcPZZflpQ==</t>
  </si>
  <si>
    <t>OOC-V03 on 18/03/2026 15:00</t>
  </si>
  <si>
    <t>9ab12fdd-a839-f111-88b4-7ced8d9a9a39</t>
  </si>
  <si>
    <t>CymWUiH8CWYb3A9LDKJlxTLZA1M9KkEQk6p29z/1RNTJ9hex69aES59vuRja92C5zej90FmdGntgk9sRhah9Og==</t>
  </si>
  <si>
    <t>OOC-V03 on 18/03/2026 16:00</t>
  </si>
  <si>
    <t>0c6414dc-a839-f111-88b4-6045bdd22588</t>
  </si>
  <si>
    <t>BlFoz7LGA3009QnLqLynPSTgn3vUyXxgejZ06x78z7uMLkq1fJ+Eu34RhS/X5lX/lUcj89EqGxSCeGEVZFGRWg==</t>
  </si>
  <si>
    <t>OOC-V03 on 18/03/2026 17:00</t>
  </si>
  <si>
    <t>c2e689e2-a839-f111-88b4-00224842824a</t>
  </si>
  <si>
    <t>fRd3UhXLLMQa8lXmLFy2iDsFpzQYIzv1Y6bBRf/d/Be2Wq49UGwMczK3MB6iVe3H36MTsV6NBOpoRR3tT4zbyw==</t>
  </si>
  <si>
    <t>OOC-V03 on 18/03/2026 18:00</t>
  </si>
  <si>
    <t>8c4090dc-a839-f111-88b4-7ced8db798da</t>
  </si>
  <si>
    <t>eD4Vk92Sm+ln4KT7+SrGGdJ9yHqT/Bwj22BwnxleUgcRIbswaaZufKPU1iCUsjnH714d8Sw3D7/ov6d4z3Kmmw==</t>
  </si>
  <si>
    <t>OOC-V03 on 18/03/2026 19:00</t>
  </si>
  <si>
    <t>b56314dc-a839-f111-88b4-6045bdd22588</t>
  </si>
  <si>
    <t>RFCvleNwqB3btYV3pH8z/g/InKyhXSb2IpVfcdS6qQTB4bkJuXgEUa+0G9/0K91wy+6xhpCzFZf2kdgYQ+awYQ==</t>
  </si>
  <si>
    <t>OOC-V03 on 18/03/2026 20:00</t>
  </si>
  <si>
    <t>3b1eb5e4-a839-f111-88b4-70a8a54e3207</t>
  </si>
  <si>
    <t>uEPzGgECEjvB0szsT4hCVwdUQERDpbPDVGQbewpeG/8Np/oD8JLEonfKq5HVBYmuad9UEBUHc+x737uYR/kkfQ==</t>
  </si>
  <si>
    <t>OOC-V03 on 18/03/2026 21:00</t>
  </si>
  <si>
    <t>894d8ddc-a839-f111-88b4-7ced8d9ce437</t>
  </si>
  <si>
    <t>DfdP/m8U2U/IB+EodvSAVLTmMXRmf9rqqQVRMzD2eHnXEBTY4W1UvkUmgtvabeKZra9XHgmkPiETPWdAParYow==</t>
  </si>
  <si>
    <t>OOC-V03 on 18/03/2026 22:00</t>
  </si>
  <si>
    <t>99e68ce2-a839-f111-88b4-7ced8d9ce437</t>
  </si>
  <si>
    <t>MjRJbjhwNsS6kuOrNSH5PsaCIZRI0jguGZ2DyeJubCLR3SnCl6lszOBGuBUCJ92gfi9N8bO+ivd1rKBHfRCgqA==</t>
  </si>
  <si>
    <t>OOC-V03 on 18/03/2026 23:00</t>
  </si>
  <si>
    <t>97c30ae1-a839-f111-88b4-70a8a54e324d</t>
  </si>
  <si>
    <t>w9IZFgYh5PiZ18Gf31T74pl8oN9m5jsIfJRUJcmFCq6flMcKsfxZ5vgX1lJESvQgavazOSgZrE2uv5Hbm9zLzg==</t>
  </si>
  <si>
    <t>OOC-V03 on 19/03/2026 00:00</t>
  </si>
  <si>
    <t>94b12fdd-a839-f111-88b4-7ced8d9a9a39</t>
  </si>
  <si>
    <t>qb/WSjggKvyRKkGm7UMOIWQb/nkBd/2DHIWUUDFwirY+fUb+2zNS4XPT2xM0PHn7sdwBMuGlLM1ICZYnb7sX3g==</t>
  </si>
  <si>
    <t>OOC-V03 on 19/03/2026 01:00</t>
  </si>
  <si>
    <t>4eef0ce2-a839-f111-88b4-6045bdd22588</t>
  </si>
  <si>
    <t>pqTcCR65eXFJi/IUEoF1oX2NxhKPsuOZCYZfLL9EHgIY8Y1pEG6dJwsu3vS9Db86KQxeICHVcHrdkBjMtkDbxw==</t>
  </si>
  <si>
    <t>OOC-V03 on 19/03/2026 02:00</t>
  </si>
  <si>
    <t>47ef0ce2-a839-f111-88b4-6045bdd22588</t>
  </si>
  <si>
    <t>/OZZRj4JK+Ey0hDL0LPLypvYn29uZhM3w5HQ6VYWoNOFfn4WG5aEG/GUlcdCHcMmHA6ze1F+t+CI1DOwIRsylA==</t>
  </si>
  <si>
    <t>OOC-V03 on 19/03/2026 03:00</t>
  </si>
  <si>
    <t>fdf08ae2-a839-f111-88b4-7ced8db798da</t>
  </si>
  <si>
    <t>ZEZIVcVC8yvIgZIH3ess/O+MPu61v8dRCNHG1cShmP5Tndrbr1dHQoGf82we885/Pv5Z/Xe16VqOtvMvVe0qbg==</t>
  </si>
  <si>
    <t>OOC-V03 on 19/03/2026 04:00</t>
  </si>
  <si>
    <t>a5e689e2-a839-f111-88b4-00224842824a</t>
  </si>
  <si>
    <t>xcvu0mLXSXbxCsQjQTBwXkVG5LzMP7VmcrNvaWGCcyHEBilpZU+WNwXdCnVRjGhxk8Xm/i2cTZm2IiZUxzhOSw==</t>
  </si>
  <si>
    <t>OOC-V03 on 19/03/2026 05:00</t>
  </si>
  <si>
    <t>eff18ae2-a839-f111-88b4-7ced8db798da</t>
  </si>
  <si>
    <t>PVc2fyBpnE+gkun+fP+4zm/yrXuNgpd3jSAyrQk/pqV564BizJ+bkvwBlp03VpdtoOCKgMWQ120ei2c+UlOE8A==</t>
  </si>
  <si>
    <t>OOC-V03 on 19/03/2026 06:00</t>
  </si>
  <si>
    <t>3a1eb5e4-a839-f111-88b4-70a8a54e3207</t>
  </si>
  <si>
    <t>r8+GicsCL6ZNtT7+QRfyZ075Jw9bQlfflCP21vhOKfVlYHNfFe64c4lwUh6utrlGPHx9MF9JXJqNdKo63tbTjw==</t>
  </si>
  <si>
    <t>OOC-V03 on 19/03/2026 07:00</t>
  </si>
  <si>
    <t>e6888fdc-a839-f111-88b4-00224842824a</t>
  </si>
  <si>
    <t>uJ6ymkEWfaq6vhJbfaIEZ3H4ALLxq80YU4ZYT6X8YxSdi3VFLaCbAk88VNTnkMF2IboVa0xXk8FzeeF9BT0X8g==</t>
  </si>
  <si>
    <t>OOC-V03 on 19/03/2026 08:00</t>
  </si>
  <si>
    <t>ebf18ae2-a839-f111-88b4-7ced8db798da</t>
  </si>
  <si>
    <t>T0xHa5erCURY9gMog2I3z7XN8hGruqov1jme/ySMmJ6BzoPx6uLCeUTwUuMfRrTGerWWKmQh2YXlC5glHGJSSg==</t>
  </si>
  <si>
    <t>OOC-V03 on 19/03/2026 09:00</t>
  </si>
  <si>
    <t>18b12fdd-a839-f111-88b4-7ced8d9a9a39</t>
  </si>
  <si>
    <t>aOHMCynwaH8iSUmHjAGeyfV6Bs++ORsGVh+W+cDTDfqLwemf0Z26aPjsOZ6Fki9hOrYURNunnwxC051c5TaJiQ==</t>
  </si>
  <si>
    <t>OOC-V03 on 19/03/2026 10:00</t>
  </si>
  <si>
    <t>15898fdc-a839-f111-88b4-00224842824a</t>
  </si>
  <si>
    <t>FhcjskXD4OxGqsaZR8M08rC4rgs4aKNXqnRLQx3FwmK1eNb4Uz7/gNdFKMeWIeDBoEpGdi4JXbkYhCyGlanK2A==</t>
  </si>
  <si>
    <t>OOC-V03 on 19/03/2026 11:00</t>
  </si>
  <si>
    <t>d5e689e2-a839-f111-88b4-00224842824a</t>
  </si>
  <si>
    <t>HaiRyfqnQce/B3CCc2fdDYecEMeUn9J8arhsK4PpvhYpGotNQfj21YY+tMFhPhpIc72l+2JhRhE5/fxrX1u0KA==</t>
  </si>
  <si>
    <t>OOC-V03 on 19/03/2026 12:00</t>
  </si>
  <si>
    <t>aeef0ce2-a839-f111-88b4-6045bdd22588</t>
  </si>
  <si>
    <t>8kFid5sobCPElgqJHWeXHZJfVnCFPvCigLRu07PLGiNl+c8yvU0DevqR69cO2YEuKhUh3NSwPd35XAUwvhkMTA==</t>
  </si>
  <si>
    <t>OOC-V03 on 19/03/2026 13:00</t>
  </si>
  <si>
    <t>daf18ae2-a839-f111-88b4-7ced8db798da</t>
  </si>
  <si>
    <t>1/BKeJyij5+gi44ngYQ3LD5ksdxNy6ibrjoNUovCVaqC94XoR0i9D7S+Rn+xLLfULhH17zXV0Qs8nm8Hh6kQDw==</t>
  </si>
  <si>
    <t>OOC-V03 on 19/03/2026 14:00</t>
  </si>
  <si>
    <t>cef18ae2-a839-f111-88b4-7ced8db798da</t>
  </si>
  <si>
    <t>TEJsua+JrQmkvR1EGSm1RIX3m4jXDMFR42nutRYjwVvhOE9bE7+Fn6p6CdCSIeXWCsZ8Z0NRUoGQilZcSLdVmA==</t>
  </si>
  <si>
    <t>OOC-V03 on 19/03/2026 15:00</t>
  </si>
  <si>
    <t>80702ae3-a839-f111-88b4-7ced8d9a9a39</t>
  </si>
  <si>
    <t>EZrnbcmU7DahOCAGHpzkHGnvEI2DpjVl4LbbvqhsAxU2i2S4Te5m7UEDmAxSCXuuRsngutiial3nag2Z9o1tLQ==</t>
  </si>
  <si>
    <t>OOC-V03 on 19/03/2026 16:00</t>
  </si>
  <si>
    <t>f93f90dc-a839-f111-88b4-7ced8db798da</t>
  </si>
  <si>
    <t>npPBz9iIuE2tIMl/KdkcyO7xgXwbYSY261S0tqD+BjsKzBVOSkAC9hGeaUipmVR0p1mzE9RDmpBvjwDcP8mwMg==</t>
  </si>
  <si>
    <t>OOC-V03 on 19/03/2026 17:00</t>
  </si>
  <si>
    <t>bad113e5-a839-f111-88b4-00224841c1cf</t>
  </si>
  <si>
    <t>Z4uDPdIxIm34sQ2eWj5moZzxRnJkV3QCsZy9mVIYrEPPEmyBoT5qSzn9V7OjW21abslAfxCEuQOFR6jvb2NWRA==</t>
  </si>
  <si>
    <t>OOC-V03 on 19/03/2026 18:00</t>
  </si>
  <si>
    <t>334e8ddc-a839-f111-88b4-7ced8d9ce437</t>
  </si>
  <si>
    <t>PIw6DWx553hqThIBfrx8vpJJMxAljwJQrvppb+xpfRT2BGINi8PnPfbF45xAs9pMCQlNQP8ff9uIMbYe24G6TQ==</t>
  </si>
  <si>
    <t>OOC-V03 on 19/03/2026 19:00</t>
  </si>
  <si>
    <t>2f6414dc-a839-f111-88b4-6045bdd22588</t>
  </si>
  <si>
    <t>ausdL22X2+FlbNhIU5TZxDvtFoqL6QltHbeuXdUE1XqUSgw0bR229ZoYZkQ4FyxAV91S2uc0X/ospLZ5tqpWTg==</t>
  </si>
  <si>
    <t>OOC-V03 on 19/03/2026 20:00</t>
  </si>
  <si>
    <t>4af18ae2-a839-f111-88b4-7ced8db798da</t>
  </si>
  <si>
    <t>RxScvFG2yueI7+M6JIWR6FnRiyYVug1ck6DenOwXdSYKjJfs5kJa93g2fFm3uv1db8wmf+qC1D36uE3/cRTS7A==</t>
  </si>
  <si>
    <t>OOC-V03 on 19/03/2026 21:00</t>
  </si>
  <si>
    <t>70ef0ce2-a839-f111-88b4-6045bdd22588</t>
  </si>
  <si>
    <t>PPT6wMSWHL9taNceGCEy47SaBqt2M063g04+HLpQOjRlEh40ESC6UVlv0N7jD7OssnAwensFDJ6GaIGdOSzoVQ==</t>
  </si>
  <si>
    <t>OOC-V03 on 19/03/2026 22:00</t>
  </si>
  <si>
    <t>1a6414dc-a839-f111-88b4-6045bdd22588</t>
  </si>
  <si>
    <t>kCou7FD2r6n0Ef+PvDleq9aO9H7gymx1ju53mLuzSt6ATcRz6788TWlWZ0UjL/0KII9prs0fsEDQ+IDtd3cbew==</t>
  </si>
  <si>
    <t>OOC-V03 on 19/03/2026 23:00</t>
  </si>
  <si>
    <t>91ef0ce2-a839-f111-88b4-6045bdd22588</t>
  </si>
  <si>
    <t>8rVvivM2eh5yFIOfJLyjx2pmal6pGwDSRFAT02JbRBOOHlnWx+cGVKoFZkv5dGssapWh28bcOgP9MYDf7qGsDQ==</t>
  </si>
  <si>
    <t>OOC-V03 on 20/03/2026 00:00</t>
  </si>
  <si>
    <t>d8702ae3-a839-f111-88b4-7ced8d9a9a39</t>
  </si>
  <si>
    <t>QDHvStAtAuk8gU616KqX9jB1wGZJ8UC9hSoA+Q1MAg48QWMZErVzaQr4rIVA8T6nX5MOmjcYUQ6e2rsbLd9/qw==</t>
  </si>
  <si>
    <t>OOC-V03 on 20/03/2026 01:00</t>
  </si>
  <si>
    <t>384090dc-a839-f111-88b4-7ced8db798da</t>
  </si>
  <si>
    <t>TuGvvCux7bqB/sexXK4TP4chBBWBASl2fhnMB9YJAHlmEZJF1SKLlHGcWa5A4BHZVRWBkvjXmRek2B4UV+KHrQ==</t>
  </si>
  <si>
    <t>OOC-V03 on 20/03/2026 02:00</t>
  </si>
  <si>
    <t>224090dc-a839-f111-88b4-7ced8db798da</t>
  </si>
  <si>
    <t>gj/+qaMAusGVNRsp54Q7e5t+baiuRhAPGY02Gjjn7Gua+ceskwZ82bvD1VSYL2b+7BiY/5Tg5Rk5p5uhwimWYA==</t>
  </si>
  <si>
    <t>OOC-V03 on 20/03/2026 03:00</t>
  </si>
  <si>
    <t>93e689e2-a839-f111-88b4-00224842824a</t>
  </si>
  <si>
    <t>E/p1RcURTWU41TJMGZcRC9yiftv4nzMcjUAIGDMJLy/ZA/570/8I5FtMSyM/4WPoUW3U1wC+r5CIX7fLOyqmaQ==</t>
  </si>
  <si>
    <t>OOC-V03 on 20/03/2026 04:00</t>
  </si>
  <si>
    <t>dbe689e2-a839-f111-88b4-00224842824a</t>
  </si>
  <si>
    <t>IPudqIGZCW19Pfn2lOBLcny+amhmQ50eYwckex0v1Vqc7XQjWkO5WbhF98F9FNjriwTK9EmSQYwBaCpNdCEBSw==</t>
  </si>
  <si>
    <t>OOC-V03 on 20/03/2026 05:00</t>
  </si>
  <si>
    <t>c5fd00df-a839-f111-88b4-00224841c1cf</t>
  </si>
  <si>
    <t>+qjuLyKFxClHFQayykHLUndKUdGZjIrD6dzeDI7cfEjILauzT+34es9p8EHwthCnBwGKbwCgsEQ7C9rRHjydiw==</t>
  </si>
  <si>
    <t>OOC-V03 on 20/03/2026 06:00</t>
  </si>
  <si>
    <t>b36314dc-a839-f111-88b4-6045bdd22588</t>
  </si>
  <si>
    <t>6Pj2hLClipo366Q9rVOT0DSbmLZIimhUmxFqcSDWbAbx1u/qr5yMK8bnGndN0uIV8Ty4a2X7YJvR7aKT6G1Ctw==</t>
  </si>
  <si>
    <t>OOC-V03 on 20/03/2026 07:00</t>
  </si>
  <si>
    <t>254090dc-a839-f111-88b4-7ced8db798da</t>
  </si>
  <si>
    <t>o+h1OkjmJ7qh93Rtm4WxD5N216ckBB3C+REVDeY5K/03DOWQ3qsRUsbPIeVEuknJOMdV8sG7RN0XIhZ8FxUatg==</t>
  </si>
  <si>
    <t>OOC-V03 on 20/03/2026 08:00</t>
  </si>
  <si>
    <t>acf18ae2-a839-f111-88b4-7ced8db798da</t>
  </si>
  <si>
    <t>3JpUR4Dinv33T9nJGkr/Tww9ZEv9wy9OlPoEeSODtjkpv3Rn1hW/hofjWlzNMRiHHx/7CxG4m8rMmKJcvQrspA==</t>
  </si>
  <si>
    <t>OOC-V03 on 20/03/2026 09:00</t>
  </si>
  <si>
    <t>39ef0ce2-a839-f111-88b4-6045bdd22588</t>
  </si>
  <si>
    <t>GcHw7ry1PFkiZHCNTuQnU6IIOLMy3+SrGd0znMg9Nwl2sY4uYcalgsPTtkl2tiW2WqKuUzMrVTT3CuxTCK48jg==</t>
  </si>
  <si>
    <t>OOC-V03 on 20/03/2026 10:00</t>
  </si>
  <si>
    <t>184090dc-a839-f111-88b4-7ced8db798da</t>
  </si>
  <si>
    <t>8PTnecvK9F8CVegMKkZ7aaGhH83TmHn28rLNN5tZ2aigaHTkWySrKyoWvFvLoM82OAAQpRsyJOn+NqXAaY5Y8g==</t>
  </si>
  <si>
    <t>OOC-V03 on 20/03/2026 11:00</t>
  </si>
  <si>
    <t>25b12fdd-a839-f111-88b4-7ced8d9a9a39</t>
  </si>
  <si>
    <t>1l0g7lq++OI08JzNd2hNMmjGK1RqZSqfypwt+w97Zm08AlYpu6F5VBP1esiDWfcT1+hPLx7KfyeI9KQHJyM4Ow==</t>
  </si>
  <si>
    <t>OOC-V03 on 20/03/2026 12:00</t>
  </si>
  <si>
    <t>75e68ce2-a839-f111-88b4-7ced8d9ce437</t>
  </si>
  <si>
    <t>qXAoGV6ORx1text4lNtznnaLtBnnPmzRc6FCq1uIFpezGFlockPrtGFIEY7APk3FugaXpFL4mHNBFbbfmMm1Ew==</t>
  </si>
  <si>
    <t>OOC-V03 on 20/03/2026 13:00</t>
  </si>
  <si>
    <t>f7e68ce2-a839-f111-88b4-7ced8d9ce437</t>
  </si>
  <si>
    <t>tIAnIwVWyHBm0N5WQuvLJEJKct5306vBfA0IVoMmD/CGWwwPKxcUGj/mkKo3ViAZcRWgzsjdCgaXZmgtwBBiPA==</t>
  </si>
  <si>
    <t>OOC-V03 on 20/03/2026 14:00</t>
  </si>
  <si>
    <t>02e78ce2-a839-f111-88b4-7ced8d9ce437</t>
  </si>
  <si>
    <t>nB3h5sYTey+qPAYHkHMkUHo36uEMSvgRQdL76TbZxQMLuZE9qbyZCkRw0WUIru4Pv7vxAsSxepRskplXGw5DJw==</t>
  </si>
  <si>
    <t>OOC-V03 on 20/03/2026 15:00</t>
  </si>
  <si>
    <t>986314dc-a839-f111-88b4-6045bdd22588</t>
  </si>
  <si>
    <t>T79in2SLRzCNsdhTgE+p5GXT63uUh5Z4/t2mKgLDTjN9bOOlp8RqCkpFEaa+4NXkYedNVYRHtLTZU2cRPY+T4g==</t>
  </si>
  <si>
    <t>OOC-V03 on 20/03/2026 16:00</t>
  </si>
  <si>
    <t>764090dc-a839-f111-88b4-7ced8db798da</t>
  </si>
  <si>
    <t>icoNX9fS418KpQCLyyfq+VYkw3Z3iyzGSx4h6UtytQa6gLFTfzJwqEO8vvFH0pE2q5CURsh8T6fKi6a4+UrEuA==</t>
  </si>
  <si>
    <t>OOC-V03 on 20/03/2026 17:00</t>
  </si>
  <si>
    <t>d4f18ae2-a839-f111-88b4-7ced8db798da</t>
  </si>
  <si>
    <t>u+WUS4vGcf0UHKwkHRT7SCL79DDAxr3A2KMEN3mTvx9ovDUm6qeuUq/2++FoMhdUvcEP2fZDNMsCnV6yuFUhSw==</t>
  </si>
  <si>
    <t>OOC-V03 on 20/03/2026 18:00</t>
  </si>
  <si>
    <t>94898fdc-a839-f111-88b4-00224842824a</t>
  </si>
  <si>
    <t>r9SaAEiyxEGB5cGP/n9btnQMLSSmvMOAlCxirDgKorOiMhuBYOP4/nWfio63veBBkfs8J+Wx0u0l5/KVDeZKrw==</t>
  </si>
  <si>
    <t>OOC-V03 on 20/03/2026 19:00</t>
  </si>
  <si>
    <t>8de68ce2-a839-f111-88b4-7ced8d9ce437</t>
  </si>
  <si>
    <t>l/3zzsaPaI7rOyzS/O+mKhjQkDCAaQeRgcWxEhkxE4/kFvANasQS25f0ib0KJNWdzigIKBLnkAavodO/Ymv9NQ==</t>
  </si>
  <si>
    <t>OOC-V03 on 20/03/2026 20:00</t>
  </si>
  <si>
    <t>3b4e8ddc-a839-f111-88b4-7ced8d9ce437</t>
  </si>
  <si>
    <t>Z4uXhBY0gBGaowUda4OSIgwutXSRMHsHnTopGu2ZHatBYaWLaPdyXBsQi8HV/G5bQQquBk8ZKdkuF1CwGmlq1Q==</t>
  </si>
  <si>
    <t>OOC-V03 on 20/03/2026 21:00</t>
  </si>
  <si>
    <t>b0d113e5-a839-f111-88b4-00224841c1cf</t>
  </si>
  <si>
    <t>OV3aaXUxulzwI19I9Is99ByY08DnynZbgcD435ndPBCc3WxlRo5HXekdDCrrz6GhhFFlyJFgoFWWfngmC3R0Sg==</t>
  </si>
  <si>
    <t>OOC-V03 on 20/03/2026 22:00</t>
  </si>
  <si>
    <t>28ef0ce2-a839-f111-88b4-6045bdd22588</t>
  </si>
  <si>
    <t>3zlbvkNjKCsWUcu5X/4VknVhaAJeJWtL1FJsQer+ly3Eb2Jfe/4jMN581Wm0QASwWUbImDQ0r5X+jSDu/tNb8A==</t>
  </si>
  <si>
    <t>OOC-V03 on 20/03/2026 23:00</t>
  </si>
  <si>
    <t>d7e689e2-a839-f111-88b4-00224842824a</t>
  </si>
  <si>
    <t>ApOAMBjuWAEf5bD8Kgn9n8Lp48T4qTVVQwSlW9krGfqHKpDH2FDIJEbmHYy92fCfynXtIZIe6OY34FoPpuGKVg==</t>
  </si>
  <si>
    <t>OOC-V03 on 21/03/2026 00:00</t>
  </si>
  <si>
    <t>e64d8ddc-a839-f111-88b4-7ced8d9ce437</t>
  </si>
  <si>
    <t>khF6VT2TkRs49UQ/8o+Nn59FtoRrzxonDQQXGuvdFrEx+DXTRLRVijCmPPPsnkuMHFdwHVTBnJCQpF6BT3Uqwg==</t>
  </si>
  <si>
    <t>OOC-V03 on 21/03/2026 01:00</t>
  </si>
  <si>
    <t>9fd113e5-a839-f111-88b4-00224841c1cf</t>
  </si>
  <si>
    <t>1GCm7lijXeCnK2BxtQcNAODrxSjUCWpZDGvG4PYn643T7DPenYdjqiv23+vjI73ZMoyPmGC45VQMJI+FqNF9rw==</t>
  </si>
  <si>
    <t>OOC-V03 on 21/03/2026 02:00</t>
  </si>
  <si>
    <t>82fd00df-a839-f111-88b4-00224841c1cf</t>
  </si>
  <si>
    <t>K/Ypmh2K0Qw8P83ElYglr45NLVDPVYTyZsoZfGsLSXblOoP3AeyT8BWD6CbZRoFN/PnlLkCF6+fKONctHhxmJg==</t>
  </si>
  <si>
    <t>OOC-V03 on 21/03/2026 03:00</t>
  </si>
  <si>
    <t>414090dc-a839-f111-88b4-7ced8db798da</t>
  </si>
  <si>
    <t>oFBB0xdMjC9wLlKgB4jZ/gZUpSrjOoG3eicgwKb4uMa8bmjOmEDy3haqRjOU4VHj1qpZ/JjSsW9xbnUKgsxL5g==</t>
  </si>
  <si>
    <t>OOC-V03 on 21/03/2026 04:00</t>
  </si>
  <si>
    <t>e6d113e5-a839-f111-88b4-00224841c1cf</t>
  </si>
  <si>
    <t>f7j7TdboWZJ1jYqjj0ZPFr0EVix9Bt/mKQ3hEr0FeeM0H4ZXC4Uvm0P7LfFFrSLCFjDlnD2AXXEOnDacOsF2TQ==</t>
  </si>
  <si>
    <t>OOC-V03 on 21/03/2026 05:00</t>
  </si>
  <si>
    <t>c2e68ce2-a839-f111-88b4-7ced8d9ce437</t>
  </si>
  <si>
    <t>ikXgTJeFF4PVZ2RLIpUSzAeY9Zg5EZKtZsMmgfYG10+qrNwUbjMKJE4MAMlVLzs/Fg1yVNS0892UuMZ3AWMUBw==</t>
  </si>
  <si>
    <t>OOC-V03 on 21/03/2026 06:00</t>
  </si>
  <si>
    <t>8db12fdd-a839-f111-88b4-7ced8d9a9a39</t>
  </si>
  <si>
    <t>Kz6c3CawzDjhj23EKXbFElZzlxUURfCCU+HFETkoG5uTLYvn5rbfvdd6/T3RiEVORDM9UzKH9xtjM1KK7hQ8cQ==</t>
  </si>
  <si>
    <t>OOC-V03 on 21/03/2026 07:00</t>
  </si>
  <si>
    <t>66c30ae1-a839-f111-88b4-70a8a54e324d</t>
  </si>
  <si>
    <t>zB7MtgjlnDIuBjgtlH7H3KuhRSdF8++yu2gAS/cq3JGECJrGFkeC9lBbcDtCeJ4Ij7YXEpSHmXcjwUlFwM/JmQ==</t>
  </si>
  <si>
    <t>OOC-V03 on 21/03/2026 08:00</t>
  </si>
  <si>
    <t>6b702ae3-a839-f111-88b4-7ced8d9a9a39</t>
  </si>
  <si>
    <t>8oNaeQMyIdLF827PdcbUp2lgJRD9xWxB0cXr1YvV4nhlQyQHtPgwWgmTLl3HDC9o5idx/FqJ5U4cQdjr/SFeWw==</t>
  </si>
  <si>
    <t>OOC-V03 on 21/03/2026 09:00</t>
  </si>
  <si>
    <t>01898fdc-a839-f111-88b4-00224842824a</t>
  </si>
  <si>
    <t>KWgvOWO79GT/uHqne2/quoRDjwHieTSqNA+UI7/rvGUTMCagSnTEVpbJiXa2IkDHPTAEjxdJbjKSnbF5YebxFw==</t>
  </si>
  <si>
    <t>OOC-V03 on 21/03/2026 10:00</t>
  </si>
  <si>
    <t>f86562e7-a839-f111-88b4-70a8a54e324d</t>
  </si>
  <si>
    <t>j2Y8apJL5dmsN61JQ/xBH6jyCcvlgfocxWC7dpk7pqV0pUmQskpPBUfv1hwKZ1WlaY9GWBgj/iz+od00ub23mQ==</t>
  </si>
  <si>
    <t>OOC-V03 on 21/03/2026 11:00</t>
  </si>
  <si>
    <t>b44d8ddc-a839-f111-88b4-7ced8d9ce437</t>
  </si>
  <si>
    <t>W4h0M82ud+8/+aIbGAGVvQrK5xvO5yzjxLNZTKNXVn3LtnbFPXB5bJERKpBMcTqQEzLZ7NgktjFOxLZB4MeUEw==</t>
  </si>
  <si>
    <t>OOC-V03 on 21/03/2026 12:00</t>
  </si>
  <si>
    <t>75e689e2-a839-f111-88b4-00224842824a</t>
  </si>
  <si>
    <t>X/7Ld6NEdnEiO+FlH98KV036uM1EUFXOlhG9M4ROws/TsxDkmgjz59+g2k+v1qKqp859M2M007aeB77Roc02tg==</t>
  </si>
  <si>
    <t>OOC-V03 on 21/03/2026 13:00</t>
  </si>
  <si>
    <t>fdfd00df-a839-f111-88b4-00224841c1cf</t>
  </si>
  <si>
    <t>QXoYGQ78aHVNjWNW0VnGoArSn02KfblEUsQFFb0GimBMhks+yDrbf36jxUAodzKwToz9v2H0jsU3fyBrcHrw2Q==</t>
  </si>
  <si>
    <t>OOC-V03 on 21/03/2026 14:00</t>
  </si>
  <si>
    <t>29f18ae2-a839-f111-88b4-7ced8db798da</t>
  </si>
  <si>
    <t>0x9F9vCfN+DLNeZ7eisd1eoYT7CjdisFnmCZFIeZqJlpfthFf4BAA/87+f3+NwleHLEwsDcO1bJdYlPXs2/0XA==</t>
  </si>
  <si>
    <t>OOC-V03 on 21/03/2026 15:00</t>
  </si>
  <si>
    <t>50ef0ce2-a839-f111-88b4-6045bdd22588</t>
  </si>
  <si>
    <t>c/8Ovp3Alo509/guneyQmkP3iB1sJL9IEvmcD4ZM5y/cfaLKV470X2TCyMa7z8RpOkQpdF0Aj68jLmy4IWIHkg==</t>
  </si>
  <si>
    <t>OOC-V03 on 21/03/2026 16:00</t>
  </si>
  <si>
    <t>82e68ce2-a839-f111-88b4-7ced8d9ce437</t>
  </si>
  <si>
    <t>vVQe2P8PSdnwZkVmjmub8HEBzMEDqYqH0LALZw3r+js/37Dq6RYUpP2QkkETo48/3u1OCR6O3Nh9MWqotWEyEA==</t>
  </si>
  <si>
    <t>OOC-V03 on 21/03/2026 17:00</t>
  </si>
  <si>
    <t>01f18ae2-a839-f111-88b4-7ced8db798da</t>
  </si>
  <si>
    <t>MDcR5PrFib1N1deNZ8r75d+BALiQ7Ac+rOfa53GH7fvrEuEpMOaZ1V8jcNj9AVOTFgixRyC+iBWvBd2JdeDHmw==</t>
  </si>
  <si>
    <t>OOC-V03 on 21/03/2026 18:00</t>
  </si>
  <si>
    <t>09d213e5-a839-f111-88b4-00224841c1cf</t>
  </si>
  <si>
    <t>4dNLNQYyuoWRs+WKaxY/BfcJTuZzlOCzlEvJVIp9Z1cvvG3MhLj7Wc5njFzeesPltx/sk9NEATPAM11G+9jOmQ==</t>
  </si>
  <si>
    <t>OOC-V03 on 21/03/2026 19:00</t>
  </si>
  <si>
    <t>2bc379de-a839-f111-88b4-70a8a54e3207</t>
  </si>
  <si>
    <t>qwtgRdSudI/AkXx16Bhoo5mz0RZW3faoWARQdT62GIIKHN4WeyLZV9nfhTBDOPskYHh+uEVJbt7k3rodhU4KpA==</t>
  </si>
  <si>
    <t>OOC-V03 on 21/03/2026 20:00</t>
  </si>
  <si>
    <t>cf4d8ddc-a839-f111-88b4-7ced8d9ce437</t>
  </si>
  <si>
    <t>uvcdpJzu1qQjQgqAkhQG8vmUapKO2HE1zWBUu2lfuIpOwNIxN8P35wISVbRXb6DihPijP7Z3m9yTzSgUyoWjbA==</t>
  </si>
  <si>
    <t>OOC-V03 on 21/03/2026 21:00</t>
  </si>
  <si>
    <t>63ee0ce2-a839-f111-88b4-6045bdd22588</t>
  </si>
  <si>
    <t>0xcSaB3Gq9aFp7bW+8hSItaHKbMkP3YXHuR/2LTzzic9GBQJp2DObd8/M+fsWJ3asZ8fAzBChdI2DroSYDUa5Q==</t>
  </si>
  <si>
    <t>OOC-V03 on 21/03/2026 22:00</t>
  </si>
  <si>
    <t>baf18ae2-a839-f111-88b4-7ced8db798da</t>
  </si>
  <si>
    <t>fV9hmwwf8lHktgIR1Ezc9UTc8ao0o1l6Nycuti9sg1QqRsx9uQ7mK+dHK5mMF96B4ayg9G63U7MC3Jg3XH2ceQ==</t>
  </si>
  <si>
    <t>OOC-V03 on 21/03/2026 23:00</t>
  </si>
  <si>
    <t>944d8ddc-a839-f111-88b4-7ced8d9ce437</t>
  </si>
  <si>
    <t>qKDFQMyHTtob+2Tg5Z1ltsMz5dKuKzsGeVbKJMhli+E/nCAkUtpIuqNKwsGLy2A5h8GYfwS/+Cgw2O/tGHYjNQ==</t>
  </si>
  <si>
    <t>OOC-V03 on 22/03/2026 00:00</t>
  </si>
  <si>
    <t>e34d8ddc-a839-f111-88b4-7ced8d9ce437</t>
  </si>
  <si>
    <t>lJnTHllTYDterIJp9DQfmY7IJh6XkzHynxqq1RGDAZ5gvc5SoxQgxa9zN1tvVTAYySoUWxMLtByowfVRQdumwQ==</t>
  </si>
  <si>
    <t>OOC-V03 on 22/03/2026 01:00</t>
  </si>
  <si>
    <t>87c30ae1-a839-f111-88b4-70a8a54e324d</t>
  </si>
  <si>
    <t>MguJNn8Kx+YfsoCnzRwbxB1iNQUIJocvcDirxCF1iYgREqlwcsJisR7tJXHu79DJXlkDS9aV3fbeEO6ailjOhA==</t>
  </si>
  <si>
    <t>OOC-V03 on 22/03/2026 02:00</t>
  </si>
  <si>
    <t>7ce68ce2-a839-f111-88b4-7ced8d9ce437</t>
  </si>
  <si>
    <t>pihZ2274LwBt58xcw8iEINE1zXDVhD3W4PnzV8RKCPVTSUKVDEaCv/Ns0pmlG5VTp+1TSZ0nTvnoy8wl6VNU2Q==</t>
  </si>
  <si>
    <t>OOC-V03 on 22/03/2026 03:00</t>
  </si>
  <si>
    <t>354090dc-a839-f111-88b4-7ced8db798da</t>
  </si>
  <si>
    <t>88tbGDrYrXZhEK8qhXyQUzvojSa25rdM5ZREr4pHpQG6ee/Ka4HxkNDir4jOAZ/XXSPgcW/X9im9TJK5EUkGYg==</t>
  </si>
  <si>
    <t>OOC-V03 on 22/03/2026 04:00</t>
  </si>
  <si>
    <t>fee68ce2-a839-f111-88b4-7ced8d9ce437</t>
  </si>
  <si>
    <t>rTXWOq8sDeA4P1NFyTJniqP5a/9haw5fWjM3PIKL8V7DF1NbRZxft81S7I0RJiQEiUxz1WotoULSW+udlSm2Ag==</t>
  </si>
  <si>
    <t>OOC-V03 on 22/03/2026 05:00</t>
  </si>
  <si>
    <t>d1f18ae2-a839-f111-88b4-7ced8db798da</t>
  </si>
  <si>
    <t>AYYj6XxBuEzN7zxFlGX6XSazGQDpqzy160mLgOx4iLKMhNFbiwEroKiA8I/bX1cqI6hXFRAV6cCj9Bc7WyYeOQ==</t>
  </si>
  <si>
    <t>OOC-V03 on 22/03/2026 06:00</t>
  </si>
  <si>
    <t>b5ef0ce2-a839-f111-88b4-6045bdd22588</t>
  </si>
  <si>
    <t>klvWkqDnz+mHhS6j1Q4kZ25nKSjjgPoY1DPFBFY0eO14cg71ufkbvtVnQZWKNZbJicNHu+amjuQnmmRUQKrULg==</t>
  </si>
  <si>
    <t>OOC-V03 on 22/03/2026 07:00</t>
  </si>
  <si>
    <t>39898fdc-a839-f111-88b4-00224842824a</t>
  </si>
  <si>
    <t>qio2mZUqTxN8DpzuhEsIZ7/umBkXxKUziHTSUXznxfpZATzCLfW62Gem5tW5ZlRm/QSDOyvd7RROSgPr/5dTYQ==</t>
  </si>
  <si>
    <t>OOC-V03 on 22/03/2026 08:00</t>
  </si>
  <si>
    <t>20898fdc-a839-f111-88b4-00224842824a</t>
  </si>
  <si>
    <t>u5C3QayMkaUxj/K05P6D2xvYVA1H5vuod0lSkmlN7Chb8XmTvIcto54b0xzsYA5bZzCYsvO71Q3hwjJkfTr/fA==</t>
  </si>
  <si>
    <t>OOC-V03 on 22/03/2026 09:00</t>
  </si>
  <si>
    <t>90f18ae2-a839-f111-88b4-7ced8db798da</t>
  </si>
  <si>
    <t>MqYuekGTGRza0+SHsZ7Ul5KpAHx119GL+uYUqIzIKP2mZMEovDStw3u/vA8G1xIx+veJBjcbL7Tl2kqOiaYrXg==</t>
  </si>
  <si>
    <t>OOC-V03 on 22/03/2026 10:00</t>
  </si>
  <si>
    <t>7fe689e2-a839-f111-88b4-00224842824a</t>
  </si>
  <si>
    <t>XL1uphJCcQ2EStfXUMLq7Vq8JXNou2/H0wTTwlnUE+FMq1BP8C7xUXqGSBGoCRIFu0F5vPw0zMJsE93XjJrLag==</t>
  </si>
  <si>
    <t>OOC-V03 on 22/03/2026 11:00</t>
  </si>
  <si>
    <t>25e5ebda-a839-f111-88b4-70a8a54e324d</t>
  </si>
  <si>
    <t>PAa7M0GG0OCvwklvVSQPG7kVX+IPQfu/Q5aCMPF6rsvGcj9p6kGXhGKCcxd0e8SU1xpqZd38qQs/HjkMrZMSAQ==</t>
  </si>
  <si>
    <t>OOC-V03 on 22/03/2026 12:00</t>
  </si>
  <si>
    <t>66898fdc-a839-f111-88b4-00224842824a</t>
  </si>
  <si>
    <t>i+L/p6przqSvWai0SRcutIxGYd50OpBhxPRryEezib/hPCvhWHadoORp68OK0MXN1HhVtn6rAc8t8iZhz+2qIg==</t>
  </si>
  <si>
    <t>OOC-V03 on 22/03/2026 13:00</t>
  </si>
  <si>
    <t>a54d8ddc-a839-f111-88b4-7ced8d9ce437</t>
  </si>
  <si>
    <t>tkpVL55349Xb6AYL2SikHB8JDXxehL10LbhOVtui/B00qmHzgGEo59Fko+Cu3ahLqe+LwrBXbmI2dzH/BDq1Lw==</t>
  </si>
  <si>
    <t>OOC-V03 on 22/03/2026 14:00</t>
  </si>
  <si>
    <t>2be5ebda-a839-f111-88b4-70a8a54e324d</t>
  </si>
  <si>
    <t>MEwaGiTs3MOmrsIfY0giWyNwtF1FjfSS5cZXcNhTKs1rH6ccDHeXGJk07nW6SoBSUStQYruZjnzSVggbfQZXHA==</t>
  </si>
  <si>
    <t>OOC-V03 on 22/03/2026 15:00</t>
  </si>
  <si>
    <t>f6e4ebda-a839-f111-88b4-70a8a54e324d</t>
  </si>
  <si>
    <t>+lz5OsGQA79HDsGHLNXdjypXgqFkvQCg4Nzm8ydQfBt4Y7c+bkTGIiZAR9w4ji95KBYDmzhbv8urkJCwNB/dnQ==</t>
  </si>
  <si>
    <t>OOC-V03 on 22/03/2026 16:00</t>
  </si>
  <si>
    <t>7ee68ce2-a839-f111-88b4-7ced8d9ce437</t>
  </si>
  <si>
    <t>bJ7bnDpbSAUw3cQwKjeVOwn7/yaTy9SzVtgsalRGZQ5x9kHlP9aU2ES7KdebI+04SMqR0z/dc34twlaFhS4+fg==</t>
  </si>
  <si>
    <t>OOC-V03 on 22/03/2026 17:00</t>
  </si>
  <si>
    <t>91c30ae1-a839-f111-88b4-70a8a54e324d</t>
  </si>
  <si>
    <t>pvUVY69Zi3d68coiqt6gwSO05bzLRzbV/B+9E04DUdjdD66rK71ZA673NPtluNon/jWyOzZp225Yi3ouQ2YWWg==</t>
  </si>
  <si>
    <t>OOC-V03 on 22/03/2026 18:00</t>
  </si>
  <si>
    <t>a6ef0ce2-a839-f111-88b4-6045bdd22588</t>
  </si>
  <si>
    <t>RBexVzwDb48taB61Y7gVZAIaLUtXbnXTeEz9GswKVFqz0Kx/9HMO8qAKCnzlxkFIiys/PWznfdV8xBZcGbUhzw==</t>
  </si>
  <si>
    <t>OOC-V03 on 22/03/2026 19:00</t>
  </si>
  <si>
    <t>c4898fdc-a839-f111-88b4-00224842824a</t>
  </si>
  <si>
    <t>b84ZCq1zAYCeLK2XX764vq5rPR5OsmCyWPfnxUDK/uV12glL+dkDlDDE85jCFUaEfBg1w9MY0VPvayfS5JUbJg==</t>
  </si>
  <si>
    <t>OOC-V03 on 22/03/2026 20:00</t>
  </si>
  <si>
    <t>d26314dc-a839-f111-88b4-6045bdd22588</t>
  </si>
  <si>
    <t>XHJDwofstR84IatJ5/3hLYz5L7A6454TU0+9Nc75TPCVs1IRCXeVlz0of4gUFV4CbtUM3Ze6m2p39X42yxzSLA==</t>
  </si>
  <si>
    <t>OOC-V03 on 22/03/2026 21:00</t>
  </si>
  <si>
    <t>5b702ae3-a839-f111-88b4-7ced8d9a9a39</t>
  </si>
  <si>
    <t>DL6AXx7vpeH0FN1H1TCb1IG9+qYAahiWDEsivg8J6jkDSKIOrj+KV2l1M5I3I+ndjydC2/abws1+sdlH8ZA3zQ==</t>
  </si>
  <si>
    <t>OOC-V03 on 22/03/2026 22:00</t>
  </si>
  <si>
    <t>24e5ebda-a839-f111-88b4-70a8a54e324d</t>
  </si>
  <si>
    <t>q1ehfV7hM1gif3oLTMajeL0YynbT0QiNeIOyG2LDEYetvhEj+JtZMls35jJBQH3c3Zv/TRfZhqm6po42iQa59Q==</t>
  </si>
  <si>
    <t>OOC-V03 on 22/03/2026 23:00</t>
  </si>
  <si>
    <t>99c30ae1-a839-f111-88b4-70a8a54e324d</t>
  </si>
  <si>
    <t>BEDSZyKsM/SEBC0HFb27RrqV3Z8iQ635DHNx0FhkJLCL6s9ET00AhhgY7gN3uDl6XsnBMPS/tD3yNxmKZLR4FQ==</t>
  </si>
  <si>
    <t>OOC-V03 on 23/03/2026 00:00</t>
  </si>
  <si>
    <t>eef08ae2-a839-f111-88b4-7ced8db798da</t>
  </si>
  <si>
    <t>hpyAgVKLS+oty+41hWbhNUpTXKvBLgWgbjw8g5QO8FRy5PUo2xtwog0kA6VNM4diJ9LtFpHxN2hRWCtmOLkPMQ==</t>
  </si>
  <si>
    <t>OOC-V03 on 23/03/2026 01:00</t>
  </si>
  <si>
    <t>cb6314dc-a839-f111-88b4-6045bdd22588</t>
  </si>
  <si>
    <t>ydfEea6uPPvME5JUFWpBgsro/AyEA/2Eg4q+1LOqwyiDdcUn1ykkIQ8X3MpDarFBFvyRuBa2pOYoezKbWQx5Dg==</t>
  </si>
  <si>
    <t>OOC-V03 on 23/03/2026 02:00</t>
  </si>
  <si>
    <t>53ef0ce2-a839-f111-88b4-6045bdd22588</t>
  </si>
  <si>
    <t>cWW4t/eG0VCIr50ErfmmJXJyF0fPOA0s4c4TJ9UmRxXLvXTOOcYGaba4uD0P/JpquRIR7qjg+wYSHDRbtZWVmA==</t>
  </si>
  <si>
    <t>OOC-V03 on 23/03/2026 03:00</t>
  </si>
  <si>
    <t>05898fdc-a839-f111-88b4-00224842824a</t>
  </si>
  <si>
    <t>4UNdwPiYVnfDrw2eYh1vEHe4TZoz/DTVdwiuaTUGFw1zuwtWdSwh5H+h6WZykvN+fyKIEXg8ca/5GBr9sZib3g==</t>
  </si>
  <si>
    <t>OOC-V03 on 23/03/2026 04:00</t>
  </si>
  <si>
    <t>ea6f2ae3-a839-f111-88b4-7ced8d9a9a39</t>
  </si>
  <si>
    <t>IPUxs43+0W0SPAZXLZw5GDr2mISJormrPQC7pB4HDvX4qiXfkuDaQzKLM8Xmy4PcXiYf80pnxXM5ZtJaWbxtEw==</t>
  </si>
  <si>
    <t>OOC-V03 on 23/03/2026 05:00</t>
  </si>
  <si>
    <t>c43f90dc-a839-f111-88b4-7ced8db798da</t>
  </si>
  <si>
    <t>d9CsqaaaBEvQaEJ8pz4keBRXR7qSopu4ukjEkNjDslIY0LB4yWjQ8IcBV3VAx6J+bcbCcGKjrhtixrBnnIj5GQ==</t>
  </si>
  <si>
    <t>OOC-V03 on 23/03/2026 06:00</t>
  </si>
  <si>
    <t>f04d8ddc-a839-f111-88b4-7ced8d9ce437</t>
  </si>
  <si>
    <t>RU+49BMUMZZP/aog9t0Y6FnfHq0DvntMdCcCDqwvQ0Yry++7JWHms+XXGl6tYD9SbKzGO7zHagCIGgHebDxZgg==</t>
  </si>
  <si>
    <t>OOC-V03 on 23/03/2026 07:00</t>
  </si>
  <si>
    <t>341706d9-a839-f111-88b4-00224841c1cf</t>
  </si>
  <si>
    <t>mCG+AOSuqFldOgoApp4JZyjcGbHGZFZV4jHXu01bbHmgQyCeFBbgsjFkTkFblOfYDAEEQJ5soErVTYfa/U9+ag==</t>
  </si>
  <si>
    <t>OOC-V03 on 23/03/2026 08:00</t>
  </si>
  <si>
    <t>bae689e2-a839-f111-88b4-00224842824a</t>
  </si>
  <si>
    <t>yXBfR5sQqkgrFz6fPCT1TQSqRreMM5B3LC66BLYM9La0Avb5Vs7yKiz11SDd4psfdM54Tho8fslw23YkMP95QA==</t>
  </si>
  <si>
    <t>OOC-V03 on 23/03/2026 09:00</t>
  </si>
  <si>
    <t>e4d113e5-a839-f111-88b4-00224841c1cf</t>
  </si>
  <si>
    <t>rBsfrcSgAyMsWEJ5o9Q9TVGluRlUfXYc3DrEFkEHII4leTVRbOS2rf3e7KcYWUQ6INprIKvGqZ3Us0P/y6ndxA==</t>
  </si>
  <si>
    <t>OOC-V03 on 23/03/2026 10:00</t>
  </si>
  <si>
    <t>f5f08ae2-a839-f111-88b4-7ced8db798da</t>
  </si>
  <si>
    <t>CNDnfHUh92hKce5/kbkImi4zt18Kq4gXqoBWKgKJXdINK3IYEH9OS1hsGd/CK1x+u89CD8kPV2uvijOJIk1I1A==</t>
  </si>
  <si>
    <t>OOC-V03 on 23/03/2026 11:00</t>
  </si>
  <si>
    <t>6d898fdc-a839-f111-88b4-00224842824a</t>
  </si>
  <si>
    <t>eNERkwLQxFX6BWfcM3/4rOq4bs+4Z+v1FbzxP4ZKP94mG631saMqpfRZNGXvsG+ZnAIEJ65IJ7cMb4Sj6B/ohA==</t>
  </si>
  <si>
    <t>OOC-V03 on 23/03/2026 12:00</t>
  </si>
  <si>
    <t>dee689e2-a839-f111-88b4-00224842824a</t>
  </si>
  <si>
    <t>KTHjvc4tbKnoUIap3RJENoBvuJUF6KniRr2eFiBq4ChQ/Fb07q2FkBmLvR92m3PqEcyRbqwWDhk2hNMz9Xgj5Q==</t>
  </si>
  <si>
    <t>OOC-V03 on 23/03/2026 13:00</t>
  </si>
  <si>
    <t>cbe689e2-a839-f111-88b4-00224842824a</t>
  </si>
  <si>
    <t>X3vyjoFvp75MEP/3KW2hONVbbv8uzpMF2w1qIrAksNZSMZyMTe15FBY0OWSqkcdX9KDwxVlA/ipW0bVJ3cv/Lw==</t>
  </si>
  <si>
    <t>OOC-V03 on 23/03/2026 14:00</t>
  </si>
  <si>
    <t>3f898fdc-a839-f111-88b4-00224842824a</t>
  </si>
  <si>
    <t>9+PMyu16/welF0adSuu/t1rE9TLyrIT/Awxr+U5hGRHUUdIM7c4NgibP9KxWK5U33Xb5h1xUS0kgkW2Br9MGUQ==</t>
  </si>
  <si>
    <t>OOC-V03 on 23/03/2026 15:00</t>
  </si>
  <si>
    <t>8fe689e2-a839-f111-88b4-00224842824a</t>
  </si>
  <si>
    <t>rB9PzhftMR3TtDNskwMrWMnZ7shCbQ2HTcWtlYw5UQM94o8lA9EnvzyskHIdbF4ffq27a4lL8sbKw8rUuO0rjA==</t>
  </si>
  <si>
    <t>OOC-V03 on 23/03/2026 16:00</t>
  </si>
  <si>
    <t>dd702ae3-a839-f111-88b4-7ced8d9a9a39</t>
  </si>
  <si>
    <t>iSEZtrJd5B8XLauX7WfjIp0604YgiMozkkGVIgiSWdvvcwMs/IIer0BdqByA9GBEMTnTSErHqO2k23PhfgFNPQ==</t>
  </si>
  <si>
    <t>OOC-V03 on 23/03/2026 17:00</t>
  </si>
  <si>
    <t>dfee0ce2-a839-f111-88b4-6045bdd22588</t>
  </si>
  <si>
    <t>QsNCWdZOPGodJllhv0yfouFSLfuYM/E94glooyfBP0ucnHVMGFh60gARtw1AMmxbmcL7SmIRWS1mXEgrhwupJg==</t>
  </si>
  <si>
    <t>OOC-V03 on 23/03/2026 18:00</t>
  </si>
  <si>
    <t>e3f18ae2-a839-f111-88b4-7ced8db798da</t>
  </si>
  <si>
    <t>l/8+MSlhSiscELXR5UUyEDbnUdFu6pLSiYZb4v0UF8U26OhBYYf5OpzCv+JHesdxUZwar7zfwIxB7DXBMTY5pw==</t>
  </si>
  <si>
    <t>OOC-V03 on 23/03/2026 19:00</t>
  </si>
  <si>
    <t>8dc30ae1-a839-f111-88b4-70a8a54e324d</t>
  </si>
  <si>
    <t>zyQ01/pRWKgFAYBjVE7Yk8F8U+mIE9D5O0QezPOXVL8LULj6Q0jC6J1Bi4yLXVCuxtstqPPrz4bT8958K26D4g==</t>
  </si>
  <si>
    <t>OOC-V03 on 23/03/2026 20:00</t>
  </si>
  <si>
    <t>44702ae3-a839-f111-88b4-7ced8d9a9a39</t>
  </si>
  <si>
    <t>wAML0XpnJPzwt6AM/TuzrqptTmyKhwJXhmcSCzqYAzsVMI2pegQvMO8P9+MDdeRagkkOvr6lGOFIunL9U1+GCw==</t>
  </si>
  <si>
    <t>OOC-V03 on 23/03/2026 21:00</t>
  </si>
  <si>
    <t>73ee0ce2-a839-f111-88b4-6045bdd22588</t>
  </si>
  <si>
    <t>MK3B9Q+mnNHclnck3x1kjY0rUH3BtwLspv3JH2gaMqabUtV2GSO1vM6udJIjCET0ZC1Xp0HZStVGXov7iKDSeg==</t>
  </si>
  <si>
    <t>OOC-V03 on 23/03/2026 22:00</t>
  </si>
  <si>
    <t>a5702ae3-a839-f111-88b4-7ced8d9a9a39</t>
  </si>
  <si>
    <t>a3N9uUVsVCQcvZzDB3cSBucSitd2HaM+Ur56lW1j6oNpYEhhH9uj6eRxYC9aTHJRB79AMsx4b6gG12i2rSFF0g==</t>
  </si>
  <si>
    <t>OOC-V03 on 23/03/2026 23:00</t>
  </si>
  <si>
    <t>b9e68ce2-a839-f111-88b4-7ced8d9ce437</t>
  </si>
  <si>
    <t>y5pQD8Qx34TPryqwHtt7qQ44xLZp5yxep2c8cL/s+JLSJzF5LbTirBi97zlTI33Ua3hsScshcHb+Y1ZWQ1ziMQ==</t>
  </si>
  <si>
    <t>OOC-V03 on 24/03/2026 00:00</t>
  </si>
  <si>
    <t>d7702ae3-a839-f111-88b4-7ced8d9a9a39</t>
  </si>
  <si>
    <t>wKgYi1qAHPf/NWEBk/wp1nLDmuON+ilVrNrw7ijyj1Pa0cV0wYC3RAQPQal6dj+v/GEUyGF6f1WhSlu0pS4Jmw==</t>
  </si>
  <si>
    <t>OOC-V03 on 24/03/2026 01:00</t>
  </si>
  <si>
    <t>73e68ce2-a839-f111-88b4-7ced8d9ce437</t>
  </si>
  <si>
    <t>Fo0373POp1zo0EpHrLFe7a+KVvjfgxYMLlfjq/xg98JY+C+PBqDV/MQAbwuY5Rs22UHS7gZkyFHcfYXwXm5bGg==</t>
  </si>
  <si>
    <t>OOC-V03 on 24/03/2026 02:00</t>
  </si>
  <si>
    <t>206414dc-a839-f111-88b4-6045bdd22588</t>
  </si>
  <si>
    <t>0eSJjafldZDRPNdKry/uQ6UVAmuchF4yCVDhddQFd1SvghX7MMMnzlRG4LIb/+nL7k8Gy2fofXPV2FW8Z3cndg==</t>
  </si>
  <si>
    <t>OOC-V03 on 24/03/2026 03:00</t>
  </si>
  <si>
    <t>1bc379de-a839-f111-88b4-70a8a54e3207</t>
  </si>
  <si>
    <t>xh3Sg1OlleutbjzzhyCIGeKdPRsj1ySpLv+sooAg5Yer+xa8ptCWng25GaYLmN1C42Uf67jIKPhRBQ6ScUBrKw==</t>
  </si>
  <si>
    <t>OOC-V03 on 24/03/2026 04:00</t>
  </si>
  <si>
    <t>2d898fdc-a839-f111-88b4-00224842824a</t>
  </si>
  <si>
    <t>0kVlQ3+B/52eddqI7KY3v/58vEPoLf+5Cq0VvkQdh1bFFQXpoj13/irRH19SI44UZ79uayH+BMsoCna4QNiwLw==</t>
  </si>
  <si>
    <t>OOC-V03 on 24/03/2026 05:00</t>
  </si>
  <si>
    <t>77e68ce2-a839-f111-88b4-7ced8d9ce437</t>
  </si>
  <si>
    <t>GJbQ5UrpaQ1Y3HjRKVAtCWoceLH6g3wpCTcJZeizM3qGev+25Q7YPfXO3+pZVB1vwo2ifSyZK/fjqTCqbb/bgA==</t>
  </si>
  <si>
    <t>OOC-V03 on 24/03/2026 06:00</t>
  </si>
  <si>
    <t>cafd00df-a839-f111-88b4-00224841c1cf</t>
  </si>
  <si>
    <t>RKXhI2KERCDMn/rYqZTWtLMlfZOlnBXas5paApabCRtGlDpoZkHw13gIHbUFXexw/qPbDUE/5cKfF8giCaFFXQ==</t>
  </si>
  <si>
    <t>OOC-V03 on 24/03/2026 07:00</t>
  </si>
  <si>
    <t>b7e68ce2-a839-f111-88b4-7ced8d9ce437</t>
  </si>
  <si>
    <t>iPHKKEAJMTx7WlRHQ1PNVPQzbMrm550rzXIljl/B8LAkroZUKKoIIkOIpop9zpKkCeH5REbiS1cARpfHAqYv/A==</t>
  </si>
  <si>
    <t>OOC-V03 on 24/03/2026 08:00</t>
  </si>
  <si>
    <t>371eb5e4-a839-f111-88b4-70a8a54e3207</t>
  </si>
  <si>
    <t>VKUguYM0T1szi57v6FRXtym5VCB5zIb06jZqeIyhIiD4P5Lpr60rQ+Y6yjju/qg5RWLcKu5MkdgmSCY0ZQPUQg==</t>
  </si>
  <si>
    <t>OOC-V03 on 24/03/2026 09:00</t>
  </si>
  <si>
    <t>edf18ae2-a839-f111-88b4-7ced8db798da</t>
  </si>
  <si>
    <t>wcBm81qS3KqTy7xf0JBi7gjDGSFnQk6q6wiTQvo2/cB45uRzwgMYUwGC2Dk9cR+4+cR4Ylhrgv/zjGjSGvAE+w==</t>
  </si>
  <si>
    <t>OOC-V03 on 24/03/2026 10:00</t>
  </si>
  <si>
    <t>cde689e2-a839-f111-88b4-00224842824a</t>
  </si>
  <si>
    <t>DbrxOXVVttitOyL1/GNybF4RFf1+sX1dGfmEE4G+UbFkia0QYDDNNV7chSuNZ1Vyc4Rf8QCHbN7LYGyGAgDPgQ==</t>
  </si>
  <si>
    <t>OOC-V03 on 24/03/2026 11:00</t>
  </si>
  <si>
    <t>00712ae3-a839-f111-88b4-7ced8d9a9a39</t>
  </si>
  <si>
    <t>q5HD8U2ZLODCREpiQ6nxzzVANQMCNiVWHTlWpXxT+jfiJAcRN+m3ntW9+75k/Zlq78cfSOWxx/OcaOfJMjw0Ng==</t>
  </si>
  <si>
    <t>OOC-V03 on 24/03/2026 12:00</t>
  </si>
  <si>
    <t>361706d9-a839-f111-88b4-00224841c1cf</t>
  </si>
  <si>
    <t>5RFo0PVCDZMVgYCaR08p/c23j4/YEyPhEAB6JTiBopcg1fHN1KJgqTu/VYOrP1cOAAHBDalAJruOhaC/8ZfiUg==</t>
  </si>
  <si>
    <t>OOC-V03 on 24/03/2026 13:00</t>
  </si>
  <si>
    <t>f33f90dc-a839-f111-88b4-7ced8db798da</t>
  </si>
  <si>
    <t>bZ6oNRRpM+1E1T3grURK9s6HMhx6ufm/C+EkmE4G3Eg5C70SyJOu/RLO2myGuchxF1HXac3wuXul4HRgJ9Bmtg==</t>
  </si>
  <si>
    <t>OOC-V03 on 24/03/2026 14:00</t>
  </si>
  <si>
    <t>5db12fdd-a839-f111-88b4-7ced8d9a9a39</t>
  </si>
  <si>
    <t>E/uSEDXS6At54GcnsKC+HQ+yGQ3IYlPeCs6QLqrW52lU9K7C8xe1kpLb4jEpg2Dc7Ne2TD92EsjM0cNGT4wETA==</t>
  </si>
  <si>
    <t>OOC-V03 on 24/03/2026 15:00</t>
  </si>
  <si>
    <t>5fb12fdd-a839-f111-88b4-7ced8d9a9a39</t>
  </si>
  <si>
    <t>mgT7O5ZhhotJLcOyH2BHYrxDm3CuUAZX+bKvN2nrX0yciFm3mibsFjCz0/O513L32cQT7Lhjw4EV2Er57FOlhA==</t>
  </si>
  <si>
    <t>OOC-V03 on 24/03/2026 16:00</t>
  </si>
  <si>
    <t>dc702ae3-a839-f111-88b4-7ced8d9a9a39</t>
  </si>
  <si>
    <t>WlAdMxulOSs48hYUUruQBeJMIiL8mz8jS6BVUlmuwD6Jh6wvJwzWa7d5J6RrOZvJEEW/Q7DRmPJnDZqbMrwbWw==</t>
  </si>
  <si>
    <t>OOC-V03 on 24/03/2026 17:00</t>
  </si>
  <si>
    <t>caef0ce2-a839-f111-88b4-6045bdd22588</t>
  </si>
  <si>
    <t>jw0H3bCNOKDZljR7MJdhwzhQ1Km2x4v9Cpj0Ni5RtMkWj6myOejC1RfAOSA+8xG6rya67qV7CHCc0tcFGL7e4w==</t>
  </si>
  <si>
    <t>OOC-V03 on 24/03/2026 18:00</t>
  </si>
  <si>
    <t>dc4737d7-a839-f111-88b4-7ced8d9a9a39</t>
  </si>
  <si>
    <t>S7DJzuomIssaQONjRe0ekDc4xQWoOy80j2eWTqiKoGHNrgxidzBiC3mMQHCnvGKiLObvi/lzJ8Q1/6om5Z5l6w==</t>
  </si>
  <si>
    <t>OOC-V03 on 24/03/2026 19:00</t>
  </si>
  <si>
    <t>78e689e2-a839-f111-88b4-00224842824a</t>
  </si>
  <si>
    <t>Inmww0v6g3A0YzG+9vKj9ETlSbVep/a5hI3rgz8b6YIFAJIwdctpL6yW+qGMxW4nOdXYqfIX2kMZNg+WLCtq1g==</t>
  </si>
  <si>
    <t>OOC-V03 on 24/03/2026 20:00</t>
  </si>
  <si>
    <t>24f18ae2-a839-f111-88b4-7ced8db798da</t>
  </si>
  <si>
    <t>Nq0boDZIGDDXe/FCa+tXeGFcMpXUi+9U2NF2xETFmh5lkskHnaAfVlw6En0YcLuukjZPztFjm6aF6HfGLn+hIA==</t>
  </si>
  <si>
    <t>OOC-V03 on 24/03/2026 21:00</t>
  </si>
  <si>
    <t>c0d113e5-a839-f111-88b4-00224841c1cf</t>
  </si>
  <si>
    <t>w5vlFXTG96T/UZSi4dPCS/TzKWW9ayqFwUUWAbg/CpvDGIUxbcVQMzi6GZYCI5MhYvlpgw6ohMwfXXTMVtdatA==</t>
  </si>
  <si>
    <t>OOC-V03 on 24/03/2026 22:00</t>
  </si>
  <si>
    <t>c46314dc-a839-f111-88b4-6045bdd22588</t>
  </si>
  <si>
    <t>qgI+FMSVXBGm7dOWmBBQJCu32vBJAuP/FYdWz+ZxEv22pRQs/HOsUbXvAFGIboSxSuJaObe2B3U5Rbi+uZGIHw==</t>
  </si>
  <si>
    <t>OOC-V03 on 24/03/2026 23:00</t>
  </si>
  <si>
    <t>f5888fdc-a839-f111-88b4-00224842824a</t>
  </si>
  <si>
    <t>NO5wJPO81eV6gE8GAdvmJ2heLGpu09Ynpr3NMmEbd9yjf9PMwtnv6p3oGo3Lb+xvDXLRGHMk81Ia7hlP+j9u8g==</t>
  </si>
  <si>
    <t>OOC-V03 on 25/03/2026 00:00</t>
  </si>
  <si>
    <t>d33f90dc-a839-f111-88b4-7ced8db798da</t>
  </si>
  <si>
    <t>gSsTO9bg6eiT/l5gcY1oxcmNzvcJpiC7UyLf6cl6Tq+htxAyYdjziGdspnsDesQnen8lo9OzHtrxoUDm1cMAcA==</t>
  </si>
  <si>
    <t>OOC-V03 on 25/03/2026 01:00</t>
  </si>
  <si>
    <t>a5e68ce2-a839-f111-88b4-7ced8d9ce437</t>
  </si>
  <si>
    <t>w72ONEJDsypLttcLvyOMDqm44iCjQKrh85kM1YQdrCf8kVp6mJV1zKsCVHcBZFjZHxvMAcsBbT7ia0jGQE0ARw==</t>
  </si>
  <si>
    <t>OOC-V03 on 25/03/2026 02:00</t>
  </si>
  <si>
    <t>afe689e2-a839-f111-88b4-00224842824a</t>
  </si>
  <si>
    <t>DvKp5lUfZbDYFVDmQ0kl2n/gcSnQ3LZBXKhs1YEnC4luhB5QehLDVNU8d97gGCz930RrMleAEmXNM26qBdJX6w==</t>
  </si>
  <si>
    <t>OOC-V03 on 25/03/2026 03:00</t>
  </si>
  <si>
    <t>286414dc-a839-f111-88b4-6045bdd22588</t>
  </si>
  <si>
    <t>oEnNqoGD2gro5JAkH9UrUWZUe8YJRYU+Qu5Hs1Ha9kwYwMnKK5pEQNR8gW7qZr3Yi24KpjmRO5ce2l7dp2qkqA==</t>
  </si>
  <si>
    <t>OOC-V03 on 25/03/2026 04:00</t>
  </si>
  <si>
    <t>0ac379de-a839-f111-88b4-70a8a54e3207</t>
  </si>
  <si>
    <t>FbLW2wKgZ+MY6F6C5o4Orq5aiArpLn2KGGpMT9wWqi6wj9WdmsvqM4e55mpuxZ1cL9E5MO7t012JR4V6lWVXhg==</t>
  </si>
  <si>
    <t>OOC-V03 on 25/03/2026 05:00</t>
  </si>
  <si>
    <t>57b12fdd-a839-f111-88b4-7ced8d9a9a39</t>
  </si>
  <si>
    <t>kThEQckoNIk82MBJK69EubEhtptsA5iTnXFD/bmhtRS/v91AfIqJfUH57+4No2pd/yhaAKci/jo1M1/zRnBQxA==</t>
  </si>
  <si>
    <t>OOC-V03 on 25/03/2026 06:00</t>
  </si>
  <si>
    <t>57c30ae1-a839-f111-88b4-70a8a54e324d</t>
  </si>
  <si>
    <t>6cuFFaIrHuJviB65zFaRB/GzzO6fPGJr6r8lzip1bwHkXFZtdC6ii1bJTpzSjy/sv8GmL5Uc46fEoQ5BLLqOSg==</t>
  </si>
  <si>
    <t>OOC-V03 on 25/03/2026 07:00</t>
  </si>
  <si>
    <t>2eef0ce2-a839-f111-88b4-6045bdd22588</t>
  </si>
  <si>
    <t>6uBU4GjFTk3RIxYrD/n9aJlaDTltyu6iZSzvJcfw9Y0VC0/KmAktd/RUnPtdcYyXoty+0RPOBFMNBD0qdI1VUQ==</t>
  </si>
  <si>
    <t>OOC-V03 on 25/03/2026 08:00</t>
  </si>
  <si>
    <t>def08ae2-a839-f111-88b4-7ced8db798da</t>
  </si>
  <si>
    <t>3fsI4PuVx9Bu43NIh40M0ViGvIQ4wvLBjBAy4+S9DV+ACTFTJrVVUmhZdE7/erVteBlDsemuJ/MzAtk2i2J3aA==</t>
  </si>
  <si>
    <t>OOC-V03 on 25/03/2026 09:00</t>
  </si>
  <si>
    <t>2d6414dc-a839-f111-88b4-6045bdd22588</t>
  </si>
  <si>
    <t>TumYw8mkuJ+FxDMz9sGV8/LgPkPINxhWC/mO8hmGiU7JgZAEOWIYaqHquvBtGosoTg46HqZNKj4iCCG8itR9RA==</t>
  </si>
  <si>
    <t>OOC-V03 on 25/03/2026 10:00</t>
  </si>
  <si>
    <t>8b4d8ddc-a839-f111-88b4-7ced8d9ce437</t>
  </si>
  <si>
    <t>+NCbeg8nxEwxO6PoZUdFwPKHMFsMlJaDDze3cd6z6RchYaAezJnAhOVdTd29w4jncUIFtkuGYXLQKpHGIWusZw==</t>
  </si>
  <si>
    <t>OOC-V03 on 25/03/2026 11:00</t>
  </si>
  <si>
    <t>e7f18ae2-a839-f111-88b4-7ced8db798da</t>
  </si>
  <si>
    <t>MPmpXBcK19zXFyZQ5F1lXa+uODEB4kpsYRBKNsJAJa4hW6MckXvfRH/S4Jk3CPx2OqGmpOmMzJwN8+5MfOLZgA==</t>
  </si>
  <si>
    <t>OOC-V03 on 25/03/2026 12:00</t>
  </si>
  <si>
    <t>ff4d8ddc-a839-f111-88b4-7ced8d9ce437</t>
  </si>
  <si>
    <t>d/1k3ip3hJI5BdZ4KigU4wzBc+6Aqk18b2lmNnDLjHn4pTB4moNvu1kFPpmyVgNN43LKlFSQDxYtKBCurLsb4Q==</t>
  </si>
  <si>
    <t>OOC-V03 on 25/03/2026 13:00</t>
  </si>
  <si>
    <t>0a4090dc-a839-f111-88b4-7ced8db798da</t>
  </si>
  <si>
    <t>Kd88K8Wg6Au+BRWYTyZPjC2PIO+uoAwGrjLmeF8OCNbCN6uTHXJ161PfcwhR5ea5Eau0UzNpFqlJtDJw7kph1A==</t>
  </si>
  <si>
    <t>OOC-V03 on 25/03/2026 14:00</t>
  </si>
  <si>
    <t>95d113e5-a839-f111-88b4-00224841c1cf</t>
  </si>
  <si>
    <t>jfKWmNlm1nPb5kojKkuT7k1VonxssweHzAAev+ylS4te1LOto1a5GJXrnCDDLOMNWBNVXK3Z2612AJiicWUnCg==</t>
  </si>
  <si>
    <t>OOC-V03 on 25/03/2026 15:00</t>
  </si>
  <si>
    <t>c0e689e2-a839-f111-88b4-00224842824a</t>
  </si>
  <si>
    <t>ZQ7bpeZ2YJGpNDe63GdGkALPLPjFCvNZgOjePYCYHMOsXsM5zZsiaCo6SoC5C5uZrFiJxwlGllG8NSGIVapfNg==</t>
  </si>
  <si>
    <t>OOC-V03 on 25/03/2026 16:00</t>
  </si>
  <si>
    <t>81e689e2-a839-f111-88b4-00224842824a</t>
  </si>
  <si>
    <t>ZD1RIZCOm5/4+Vwt19466eCXLZN68gCk7fYCGPrLBQLoneD3kjmAzhiUhjSnXNm0rjilPQKWlxhacYUXw/e+6Q==</t>
  </si>
  <si>
    <t>OOC-V03 on 25/03/2026 17:00</t>
  </si>
  <si>
    <t>f2f18ae2-a839-f111-88b4-7ced8db798da</t>
  </si>
  <si>
    <t>YgXzQk4oEMMuhdl/1N++Aj5p18EL7v93YWBYMg5UZeZJeDfBEngMOvqknvK5bLMxT1b4rtC6o4WyS38LRg9SvA==</t>
  </si>
  <si>
    <t>OOC-V03 on 25/03/2026 18:00</t>
  </si>
  <si>
    <t>51c30ae1-a839-f111-88b4-70a8a54e324d</t>
  </si>
  <si>
    <t>Wmjg65VHdWjAyJhpetXrEwq+SD/9DWVyrJJk+wLVqNuS/VTlm22LXtkTA03EvG/bpyGedmfDTKlslK8w63EkEw==</t>
  </si>
  <si>
    <t>OOC-V03 on 25/03/2026 19:00</t>
  </si>
  <si>
    <t>53c30ae1-a839-f111-88b4-70a8a54e324d</t>
  </si>
  <si>
    <t>qtIreKn2+Z5/uuCUZ8jV9E7211jXr9eTEykmJ9D5pQLmp3B/KO0Lxv6ZYgiHMJc2PT6LL9mvGKcxKsEGF92IAA==</t>
  </si>
  <si>
    <t>OOC-V03 on 25/03/2026 20:00</t>
  </si>
  <si>
    <t>1f702ae3-a839-f111-88b4-7ced8d9a9a39</t>
  </si>
  <si>
    <t>T+3171wP85gjDAwSSgrBRlO338POeWHLsvPRUHA1Xa36f7sOenT5NNxcKYzWHhvsJKRmV3L0U6svs/sW7TugvQ==</t>
  </si>
  <si>
    <t>OOC-V03 on 25/03/2026 21:00</t>
  </si>
  <si>
    <t>fdc279de-a839-f111-88b4-70a8a54e3207</t>
  </si>
  <si>
    <t>L5g8wIEXsRDGECt8Z2mLZkwNJ1FMH7nB/YfCEbh5WB3RJlPuY3psfGm6SQUldYjTT+Z9IVo338SKh4XsUcX/rw==</t>
  </si>
  <si>
    <t>OOC-V03 on 25/03/2026 22:00</t>
  </si>
  <si>
    <t>93ee0ce2-a839-f111-88b4-6045bdd22588</t>
  </si>
  <si>
    <t>J++oiZy7i/5cCrmC6tt8SP3O7cIs1HUbjgYRMzUkjOhPWJmJr07TxvlT206Ks6gcmgux2voJ91G1gWu5CYQEXg==</t>
  </si>
  <si>
    <t>OOC-V03 on 25/03/2026 23:00</t>
  </si>
  <si>
    <t>30c379de-a839-f111-88b4-70a8a54e3207</t>
  </si>
  <si>
    <t>mN5KEbzpfI/ERBtX59UcW18wFtsc+LYUKy7DNqMV5cxezPT3ouPlArwMVOsnJujKrnGeqArJqzh8M/+hDMG++A==</t>
  </si>
  <si>
    <t>OOC-V03 on 26/03/2026 00:00</t>
  </si>
  <si>
    <t>d6fd00df-a839-f111-88b4-00224841c1cf</t>
  </si>
  <si>
    <t>W0RBouu3iwOjI7Ev+cwgI6sMISJUOXPKrrVYYfz4bjLsDsvHgrBct3ZjwfngphkM4Z6tFhpRzwTEuuwMS+rxHg==</t>
  </si>
  <si>
    <t>OOC-V03 on 26/03/2026 01:00</t>
  </si>
  <si>
    <t>eefd00df-a839-f111-88b4-00224841c1cf</t>
  </si>
  <si>
    <t>EhmSqO2irrRjQumi8uHg4B0H+fkb4fTfLAoRfFUaNJSMf8UmkXoYYyzOUYKK4LqolJbb7guPmBEVclh/GlJGdA==</t>
  </si>
  <si>
    <t>OOC-V03 on 26/03/2026 02:00</t>
  </si>
  <si>
    <t>8f6314dc-a839-f111-88b4-6045bdd22588</t>
  </si>
  <si>
    <t>TMVzPHU6xRN1Ch5X5WrlcSPMYOMjo0FKqSNTEVC/w6RbAax6w+1p9xZKRwAKOLgn20unuxtf52Lsi37mxBoDXw==</t>
  </si>
  <si>
    <t>OOC-V03 on 26/03/2026 03:00</t>
  </si>
  <si>
    <t>f24d8ddc-a839-f111-88b4-7ced8d9ce437</t>
  </si>
  <si>
    <t>ZO+368fWpOyEY3xqdFWe90Pi7Bj9kghAEviVkwBJm+0zAuiEn4Y1YixKVv/e9az77nVUeWvXfNClJakYEmiQWw==</t>
  </si>
  <si>
    <t>OOC-V03 on 26/03/2026 04:00</t>
  </si>
  <si>
    <t>db4d8ddc-a839-f111-88b4-7ced8d9ce437</t>
  </si>
  <si>
    <t>N8BUe/XTaIapPyaqqWcfr5t8lRb0tzWrMbaNOoimrD58eLnoOskX9tVfrGxgHSaPzGiusSrjSdlsd/Q166JS5g==</t>
  </si>
  <si>
    <t>OOC-V03 on 26/03/2026 05:00</t>
  </si>
  <si>
    <t>17702ae3-a839-f111-88b4-7ced8d9a9a39</t>
  </si>
  <si>
    <t>kSocWvlxgwmkjF6+Qa5rqLp7iP3N2YCdjjKEYm2E3x6ZMr/PKTKBkuFiDiM4iwvFBpZu0LJtPsihlj70nnat0w==</t>
  </si>
  <si>
    <t>OOC-V03 on 26/03/2026 06:00</t>
  </si>
  <si>
    <t>eb3f90dc-a839-f111-88b4-7ced8db798da</t>
  </si>
  <si>
    <t>ab9YzXyMtTu5NSlO0F182Uo9elgeEmopsBx+yeaQ4nlRz1x9vRM2FDjPARReiF4fxltNlRKs5NF19Wdr33IArA==</t>
  </si>
  <si>
    <t>OOC-V03 on 26/03/2026 07:00</t>
  </si>
  <si>
    <t>88fd00df-a839-f111-88b4-00224841c1cf</t>
  </si>
  <si>
    <t>AtjQj6og5xkizyM4ZLUn1oXANb8YJAzdtQBiu3D2IsQjhdlUukjGbEKU45oqSwb/jieRW6Z1Slsh5vRObjXeUA==</t>
  </si>
  <si>
    <t>OOC-V03 on 26/03/2026 08:00</t>
  </si>
  <si>
    <t>65ee0ce2-a839-f111-88b4-6045bdd22588</t>
  </si>
  <si>
    <t>XDqtSoIOwtG5/9wv5qIqtlHPPvWLDxLcUAyelXKE8GlZD2kkCkepa/gTHpFrVJ8LW/i2MPwPpRwUqnp02B2eug==</t>
  </si>
  <si>
    <t>OOC-V03 on 26/03/2026 09:00</t>
  </si>
  <si>
    <t>3f9332d8-a839-f111-88b4-70a8a54e3207</t>
  </si>
  <si>
    <t>13cQvwcDHmG2rHxu3DwSTmMO2YZlf8gGo0qhh3QZVczaufwKDuVVxCxnhkGedFSw80AkHCBbuorRvqyJdh2tGg==</t>
  </si>
  <si>
    <t>OOC-V03 on 26/03/2026 10:00</t>
  </si>
  <si>
    <t>b2e689e2-a839-f111-88b4-00224842824a</t>
  </si>
  <si>
    <t>yhzRxhzjM2U+ddcCNCR4qKuBQcbdwVwjGk9a5XfwImel1pY8rPkDEZDsj4XA81boqe8KJ7lu9GHY8hAZ51jHVw==</t>
  </si>
  <si>
    <t>OOC-V03 on 26/03/2026 11:00</t>
  </si>
  <si>
    <t>08c379de-a839-f111-88b4-70a8a54e3207</t>
  </si>
  <si>
    <t>NsHEL2BBmXvIHVV1iFD5fbeVJlitfmKDe4CTsqZvGhjLp2fHG72L3zMQvgZcMZEGX35A7mwbVwJmmq94H7dw+A==</t>
  </si>
  <si>
    <t>OOC-V03 on 26/03/2026 12:00</t>
  </si>
  <si>
    <t>3a6414dc-a839-f111-88b4-6045bdd22588</t>
  </si>
  <si>
    <t>9tQ4bBRmtQ1DhDOmv54saTlRVVhMTgYpnmcXwh6BSSGPSmBZ7+u/v9N2nD1UjfBJwRQNsgC/LXrg7KCAZLmj/A==</t>
  </si>
  <si>
    <t>OOC-V03 on 26/03/2026 13:00</t>
  </si>
  <si>
    <t>c5ef0ce2-a839-f111-88b4-6045bdd22588</t>
  </si>
  <si>
    <t>12kJWaxZFfDxXSjLKhJhgWUNVfLyiNsif2/oq6XG5BoNxXhX7oqNtx1/Fc9IUKxA6ClrnFOZy7k9oRZs9BK6rA==</t>
  </si>
  <si>
    <t>OOC-V03 on 26/03/2026 14:00</t>
  </si>
  <si>
    <t>2aef0ce2-a839-f111-88b4-6045bdd22588</t>
  </si>
  <si>
    <t>McVrdqZjz7Axj0BaHCMoQ6Ka5/T8xuVP+raFeeZ0eUrtjO3OrtTjXcDiX4vRlxNcyen5f6pIJA6EAcIF3OmKtg==</t>
  </si>
  <si>
    <t>OOC-V03 on 26/03/2026 15:00</t>
  </si>
  <si>
    <t>a5898fdc-a839-f111-88b4-00224842824a</t>
  </si>
  <si>
    <t>uy5b9fW+7+F8S0htN6Zw0u1mPJ6rC6ZEzzRcMC8QyiYolv0lLr1UKsRuqCLhEMB3/sT/jf8DzyoVvv7Xx1BWeg==</t>
  </si>
  <si>
    <t>OOC-V03 on 26/03/2026 16:00</t>
  </si>
  <si>
    <t>c1e68ce2-a839-f111-88b4-7ced8d9ce437</t>
  </si>
  <si>
    <t>WqlHLM9GJnl6pBCO99S/YbScVCNHfIW4stx8kfiX7rGZ+WLymbQersmp3olq/8CjvxYN6IBXolKbNFMXVMaRsQ==</t>
  </si>
  <si>
    <t>OOC-V03 on 26/03/2026 17:00</t>
  </si>
  <si>
    <t>1c4090dc-a839-f111-88b4-7ced8db798da</t>
  </si>
  <si>
    <t>tPiAlnnUsxS30Wg6N6SLJ1jX/UIkWuBqqhYcanFKJ1f8+cmpWcKBywORMx7TrKLSnyxv98OpmwC/mmgqumdfGg==</t>
  </si>
  <si>
    <t>OOC-V03 on 26/03/2026 18:00</t>
  </si>
  <si>
    <t>026414dc-a839-f111-88b4-6045bdd22588</t>
  </si>
  <si>
    <t>1QbndCusQ9BA6GAaJZHKGInXnYBN5qoBPHgwCvEpLf6tuPmg6OK3yjo8ZtdrobfyWk6qcS8wXZAPWAbcSg6TUQ==</t>
  </si>
  <si>
    <t>OOC-V03 on 26/03/2026 19:00</t>
  </si>
  <si>
    <t>874d8ddc-a839-f111-88b4-7ced8d9ce437</t>
  </si>
  <si>
    <t>BT089Vmy6RrNWv0viKA7utaUeNvdg0QU0iMTXclj1w4Bfcxh/i18+qEzcVuE4z61KtIDIejL70B034PZYbf3Fw==</t>
  </si>
  <si>
    <t>OOC-V03 on 26/03/2026 20:00</t>
  </si>
  <si>
    <t>96e68ce2-a839-f111-88b4-7ced8d9ce437</t>
  </si>
  <si>
    <t>3RKWo+tD0A3iWEyJUV/99WvVWw4PFXeA7FZkfwjUVXQvXKaDd1ZomMhl9+tU5mvDjMJ68EY9k9kPm81xxsz8hA==</t>
  </si>
  <si>
    <t>OOC-V03 on 26/03/2026 21:00</t>
  </si>
  <si>
    <t>ca6f2ae3-a839-f111-88b4-7ced8d9a9a39</t>
  </si>
  <si>
    <t>pwaS3rh4tN0GsDSZtYeSAHIsMZugNvFDWU2h+N8U5HFwLLlv+qqoAjPceVR31HzBMGql/Ay2IjlzmXvot9SvqA==</t>
  </si>
  <si>
    <t>OOC-V03 on 26/03/2026 22:00</t>
  </si>
  <si>
    <t>1e1eb5e4-a839-f111-88b4-70a8a54e3207</t>
  </si>
  <si>
    <t>eeosnpbjc0yQJSvbj20mKivKmMZJv59V+zLi2RrJcsaYrNRfn3vRsQ/1ztHfghWAV3s23Ko+GJCgy9+XYbOOCQ==</t>
  </si>
  <si>
    <t>OOC-V03 on 26/03/2026 23:00</t>
  </si>
  <si>
    <t>258a8fdc-a839-f111-88b4-00224842824a</t>
  </si>
  <si>
    <t>D/PZRNgpBgz3Mz6eRJGr8cc++7gztWmogKQgKFE17Mj132wIggt7okYSH/ggCafgYMB3QI12fhHV2EmtrD9ujQ==</t>
  </si>
  <si>
    <t>OOC-V03 on 27/03/2026 00:00</t>
  </si>
  <si>
    <t>f16314dc-a839-f111-88b4-6045bdd22588</t>
  </si>
  <si>
    <t>JfyfyN788J5CTR1UBhBuuNTfZ/3iI7hLOPbD56cuS+Xo0ktwhBXFwY8ck564sPEEe+xeb7BXAMTkuUeJ54mTdg==</t>
  </si>
  <si>
    <t>OOC-V03 on 27/03/2026 01:00</t>
  </si>
  <si>
    <t>7eb12fdd-a839-f111-88b4-7ced8d9a9a39</t>
  </si>
  <si>
    <t>ONtG4jVIilGyfzZZlDDuNw3Z9O/YSYW1pipPc4i6TZ2I0D89RGCNLhgzbQTyK60cTZ2Qaam8VlM9YmWPlStkQw==</t>
  </si>
  <si>
    <t>OOC-V03 on 27/03/2026 02:00</t>
  </si>
  <si>
    <t>56ef0ce2-a839-f111-88b4-6045bdd22588</t>
  </si>
  <si>
    <t>aIDfdvBSBri4IkzypHXAYgG0enFHsmsWkDlM8Fd9hC+iAJnkvHcmA2xrxVk4m20mr6j8d9ehFxlM5j7ZCCZI9A==</t>
  </si>
  <si>
    <t>OOC-V03 on 27/03/2026 03:00</t>
  </si>
  <si>
    <t>d7e4ebda-a839-f111-88b4-70a8a54e324d</t>
  </si>
  <si>
    <t>xo8vFAMIV/nCuVDV0Hnu6O1c8MFKgTlH5dOtttfXvfesGRLGCTdXhp+xDeCurbWn3rcpyvmqs6xl/nOFb4I+og==</t>
  </si>
  <si>
    <t>OOC-V03 on 27/03/2026 04:00</t>
  </si>
  <si>
    <t>2ac379de-a839-f111-88b4-70a8a54e3207</t>
  </si>
  <si>
    <t>BgnBfpudMaUOwbnpD4Dv/59MsefNiyTCPkKiRLtZN6dqAxuT64DvTm4WNWqZY5YT0C0Jr4bguXkcpo5eEsWPlQ==</t>
  </si>
  <si>
    <t>OOC-V03 on 27/03/2026 05:00</t>
  </si>
  <si>
    <t>05c379de-a839-f111-88b4-70a8a54e3207</t>
  </si>
  <si>
    <t>iKKIyKt3md+3aj+iLkYRAR/0Pu03BmNqK+GkU6Q6VdvXK/QnLHFLu7EjX8ttkneCcpBvvSwtgX5y+c5Abr1gRw==</t>
  </si>
  <si>
    <t>OOC-V03 on 27/03/2026 06:00</t>
  </si>
  <si>
    <t>16c379de-a839-f111-88b4-70a8a54e3207</t>
  </si>
  <si>
    <t>8wy8hS3RacnPhKYgUYaXaFW1Xr/YwjIy3bpFBnxyBRuAqqQ6eiZ31jOj7h8rNjp/kxNo9Yrp4uT+ze2WzJdR6g==</t>
  </si>
  <si>
    <t>OOC-V03 on 27/03/2026 07:00</t>
  </si>
  <si>
    <t>b1f18ae2-a839-f111-88b4-7ced8db798da</t>
  </si>
  <si>
    <t>BrsYm34/q0qjxG1XU/IMjt9V5cu3GOx/T8boneh2KdXzyMRHVUQZcSdeIuK/0aycPWfkXTjkRyjdurJmSiuFEQ==</t>
  </si>
  <si>
    <t>OOC-V03 on 27/03/2026 08:00</t>
  </si>
  <si>
    <t>fd888fdc-a839-f111-88b4-00224842824a</t>
  </si>
  <si>
    <t>tvpX4sCd9nelga2xpWwx5MgY295cPfT2wyajhhkLv1Xo1BX7DCxa8G29mKT48D+72EXjYpzPZnCJzDdYfIEbBw==</t>
  </si>
  <si>
    <t>OOC-V03 on 27/03/2026 09:00</t>
  </si>
  <si>
    <t>ead113e5-a839-f111-88b4-00224841c1cf</t>
  </si>
  <si>
    <t>RjCyI2CkUVmRe8tTPSS7ufOzOMDknbUyi7a0EOBPzjoZ/TgG/npQBbYM8su6PDadINsIPDFToqxQagT9LXNiTQ==</t>
  </si>
  <si>
    <t>OOC-V03 on 27/03/2026 10:00</t>
  </si>
  <si>
    <t>0e6414dc-a839-f111-88b4-6045bdd22588</t>
  </si>
  <si>
    <t>Rwka60L2GS9HI+BeWedlgiwB11b6Z4qkRdGHCceX6dgDgyeKjhwvRH5NjB/MvAjNwwPFytDyf+czvnSD/igX/g==</t>
  </si>
  <si>
    <t>OOC-V03 on 27/03/2026 11:00</t>
  </si>
  <si>
    <t>b5f18ae2-a839-f111-88b4-7ced8db798da</t>
  </si>
  <si>
    <t>SB4A4ngajXz1LT4blHkp3+JSJEESGg1ntb6e2KE2uT276AUd5i/NzgSQcFv8AY7OhC6eg80teeCtxx8+IsZ8TA==</t>
  </si>
  <si>
    <t>OOC-V03 on 27/03/2026 12:00</t>
  </si>
  <si>
    <t>1ec379de-a839-f111-88b4-70a8a54e3207</t>
  </si>
  <si>
    <t>Ynga79tWFkhQjEUYN5hdPcUMtikZTpcvrrQzT5aJhi8OPi+VszYuX0J5FzlBLd7IxRR2y+sc/t9MDn2oFCO1pg==</t>
  </si>
  <si>
    <t>OOC-V03 on 27/03/2026 13:00</t>
  </si>
  <si>
    <t>fe898fdc-a839-f111-88b4-00224842824a</t>
  </si>
  <si>
    <t>wp6ezuXBDmA/w1G2Qj1UCMcxcuFHyViGUJpQd1rKharQfaCC3OgHV8VARWA0QT0jExMpGeQ3fA/bjovC4MiUvw==</t>
  </si>
  <si>
    <t>OOC-V03 on 27/03/2026 14:00</t>
  </si>
  <si>
    <t>301706d9-a839-f111-88b4-00224841c1cf</t>
  </si>
  <si>
    <t>1ACjKjctOFOvbq2m1frwpEo6hs9/gviuaJKYnKkw7tudYnCkLLcFGpTPoySpdzRv07T9rNCa3UuwmkgJTTSrbg==</t>
  </si>
  <si>
    <t>OOC-V03 on 27/03/2026 15:00</t>
  </si>
  <si>
    <t>a3e689e2-a839-f111-88b4-00224842824a</t>
  </si>
  <si>
    <t>bl7iaPxhyT7nOUq3Ly1pJcQLp6DPWQlYeo0rBpdckv9O6Wx60/bys6icyHCUiAKM+5UwZJDQJJcyLc1QIy2OwA==</t>
  </si>
  <si>
    <t>OOC-V03 on 27/03/2026 16:00</t>
  </si>
  <si>
    <t>e1f18ae2-a839-f111-88b4-7ced8db798da</t>
  </si>
  <si>
    <t>tTCek+CiVm7+IAwFmBPB/8V4TWlEHFIZTHWNpmZwLhz9DJbVMvBUfWZx3tnTV02Ud51c/0HLAWPtmZSfK9XZNA==</t>
  </si>
  <si>
    <t>OOC-V03 on 27/03/2026 17:00</t>
  </si>
  <si>
    <t>36898fdc-a839-f111-88b4-00224842824a</t>
  </si>
  <si>
    <t>eXTfdf6XwpHw1AdvR+iw/tNeugDEEjgGQG2s549CgkZJtAMFvLSLTUL5idvk2LbpflKMJpl7lkRvmKF38FtfkA==</t>
  </si>
  <si>
    <t>OOC-V03 on 27/03/2026 18:00</t>
  </si>
  <si>
    <t>5ec30ae1-a839-f111-88b4-70a8a54e324d</t>
  </si>
  <si>
    <t>0hdHiD2jzsg1tdT0C6IQz7WQ+e/+ioad2v9684FF+fdFGjnXsv/L4VveQ6vaJpNZcQlyu/V3CMlLSEwmPXd0OA==</t>
  </si>
  <si>
    <t>OOC-V03 on 27/03/2026 19:00</t>
  </si>
  <si>
    <t>13e5ebda-a839-f111-88b4-70a8a54e324d</t>
  </si>
  <si>
    <t>xj2WWp7RwKK4JmJG77qeKVyXeU8oUUYZkHMHJ3YJ9N+J8+AWC2AStNzrCAODsqvlZJv9OUy94hBRg94Fp70tXw==</t>
  </si>
  <si>
    <t>OOC-V03 on 27/03/2026 20:00</t>
  </si>
  <si>
    <t>e7e68ce2-a839-f111-88b4-7ced8d9ce437</t>
  </si>
  <si>
    <t>m/VfJn4yG2N3wqyUv4swXVUUqhyEk+ykxGyfqMkauvkqLswMum6ak39wvyhyUXk0gNelN0s78EsL8CieLrlatg==</t>
  </si>
  <si>
    <t>OOC-V03 on 27/03/2026 21:00</t>
  </si>
  <si>
    <t>00e78ce2-a839-f111-88b4-7ced8d9ce437</t>
  </si>
  <si>
    <t>TH/YcPAC76Ws1Xx5HE3f7ewySJJXYg7sK0tJAZRQ6v4kLgdpafCavbM6rX+r3JRvJSEMDc/Ru3YZb06BrNdvkQ==</t>
  </si>
  <si>
    <t>OOC-V03 on 27/03/2026 22:00</t>
  </si>
  <si>
    <t>1ff18ae2-a839-f111-88b4-7ced8db798da</t>
  </si>
  <si>
    <t>5Hb9G7XSROjsTtRqjCV+PQyO9hIRqu5PHPq4ZUdayEcnfg0vTCQwUs0QY0IQ3TuYHopdK/T7YEMbzX5FChZQfw==</t>
  </si>
  <si>
    <t>OOC-V03 on 27/03/2026 23:00</t>
  </si>
  <si>
    <t>261706d9-a839-f111-88b4-00224841c1cf</t>
  </si>
  <si>
    <t>Ql9NZKUuaB9JR7q4oEuyiraxIXLJwIXKF3biCYaFTfhhPeYsjzQjk3owwOpdPvRmuBOkFlYLlwvty0hEhiLtlw==</t>
  </si>
  <si>
    <t>OOC-V03 on 28/03/2026 00:00</t>
  </si>
  <si>
    <t>f66562e7-a839-f111-88b4-70a8a54e324d</t>
  </si>
  <si>
    <t>GCwmL4APbLOj3aXOiaW8EoYT17KCTT+0N3PF5cIFFrlM7aZoSWinvuw3VAN39/8+ytD2AUs84cVMJiihNmRQtQ==</t>
  </si>
  <si>
    <t>OOC-V03 on 28/03/2026 01:00</t>
  </si>
  <si>
    <t>0c712ae3-a839-f111-88b4-7ced8d9a9a39</t>
  </si>
  <si>
    <t>obOBnQzul0/Ynad8903V1uGWLc/sQYgPHkmCeE33N8yQHeZyeoaui7qypPZkgmNm1DPFGXm+AlV1tk0A1lb3aQ==</t>
  </si>
  <si>
    <t>OOC-V03 on 28/03/2026 02:00</t>
  </si>
  <si>
    <t>116414dc-a839-f111-88b4-6045bdd22588</t>
  </si>
  <si>
    <t>afv8ZhGGK7c64S30fPP66xjKEzQPb7WA0CcHR3A+GGyTjmMI1gKCPJeix9DJvWzKdedskhJzGJvORIFbMMWeJA==</t>
  </si>
  <si>
    <t>OOC-V03 on 28/03/2026 03:00</t>
  </si>
  <si>
    <t>ca6314dc-a839-f111-88b4-6045bdd22588</t>
  </si>
  <si>
    <t>6VKzwWv5pK+DWpi3EjimxAhcXQ6HR6Gg8QNtEvQp8rz6MSw0+05dD4I/OsyvH+d2o7gzA5isVDSHGnlmozdXjw==</t>
  </si>
  <si>
    <t>OOC-V03 on 28/03/2026 04:00</t>
  </si>
  <si>
    <t>ac4d8ddc-a839-f111-88b4-7ced8d9ce437</t>
  </si>
  <si>
    <t>5QGofJqHNWuTeAao3jb5IHsf8KzKw5JdmNQINGH0zRdBoWoVxMG/CTmN6lwYpk8oBtx+OMpGrtjkbTctafj4qg==</t>
  </si>
  <si>
    <t>OOC-V03 on 28/03/2026 05:00</t>
  </si>
  <si>
    <t>2ec379de-a839-f111-88b4-70a8a54e3207</t>
  </si>
  <si>
    <t>DnrCCYCTP5WFDBK4mB2bpsK0NquMHKJtDsEQ/nVJc19X9SmhrjOOj7MXZeQErG35MfcIoj8YHDTw6k84NbiNgw==</t>
  </si>
  <si>
    <t>OOC-V03 on 28/03/2026 06:00</t>
  </si>
  <si>
    <t>59b12fdd-a839-f111-88b4-7ced8d9a9a39</t>
  </si>
  <si>
    <t>aGN4dhqXvPe7i9fKvIJ2Ary1HQu8WJevYmeycMgtiTSHvDGON17F+Qsa6q3TsaA+RPXeCHGkp1s3vUeCJT+1nA==</t>
  </si>
  <si>
    <t>OOC-V03 on 28/03/2026 07:00</t>
  </si>
  <si>
    <t>36c379de-a839-f111-88b4-70a8a54e3207</t>
  </si>
  <si>
    <t>T48NIQ5BKK4oPDztACM1SQ4ltSCsw5zin/zVglJTKIqrtZENzKzRJv05IJB6uULkHZdVT4F1nrM9cWcUqbaQ/w==</t>
  </si>
  <si>
    <t>OOC-V03 on 28/03/2026 08:00</t>
  </si>
  <si>
    <t>36ef0ce2-a839-f111-88b4-6045bdd22588</t>
  </si>
  <si>
    <t>FDkef1xG6KeNhD5PblJaznKJNQBYvrlrndr5McFY5bTv9k4lofz4ZFhEBuGSEaDz3EN1W71ujpbjeAUNAl875g==</t>
  </si>
  <si>
    <t>OOC-V03 on 28/03/2026 09:00</t>
  </si>
  <si>
    <t>96b12fdd-a839-f111-88b4-7ced8d9a9a39</t>
  </si>
  <si>
    <t>cxyUSh4nQ5+CteLbbELkMKhMLaskUvXHU6THrhJZiMwP7FX9eWzGI4CNfybp5jRvKtRCYCJCpG5Qbv61f0vv+Q==</t>
  </si>
  <si>
    <t>OOC-V03 on 28/03/2026 10:00</t>
  </si>
  <si>
    <t>a46314dc-a839-f111-88b4-6045bdd22588</t>
  </si>
  <si>
    <t>csnI18uZ6T+VAubKfVF01NxLKRGeYMJ0iDhfPE1PfB9xqRQruxfJbbVvh2V7r2eqngGDXU5mmOF5l6kttYtzvQ==</t>
  </si>
  <si>
    <t>OOC-V03 on 28/03/2026 11:00</t>
  </si>
  <si>
    <t>9be68ce2-a839-f111-88b4-7ced8d9ce437</t>
  </si>
  <si>
    <t>SIyhMlJFsDjvjMXZ+bQtnEMLHjfCfFfwrcDC61L9o81kqL9VLXaZoc40yBosOkRnOF79UtoQxxxD3qSTLJP9Tw==</t>
  </si>
  <si>
    <t>OOC-V03 on 28/03/2026 12:00</t>
  </si>
  <si>
    <t>5ef18ae2-a839-f111-88b4-7ced8db798da</t>
  </si>
  <si>
    <t>xFfREStS0k7gjh47Q/RyzIFgm62eYNjQ5eOLlz4LbGpIQpohN7K7eG0DMJlOocOI1I3HLUt1BP3CUWSga17j1g==</t>
  </si>
  <si>
    <t>OOC-V03 on 28/03/2026 13:00</t>
  </si>
  <si>
    <t>6ab12fdd-a839-f111-88b4-7ced8d9a9a39</t>
  </si>
  <si>
    <t>3D/jz97iQQ3MaAcohyUkYbRwXmOnbLImL6UX1XlU+FGLKkRp+mxONdYl/k4jWU+2edqV9y/akjUdHbcGbI3TjA==</t>
  </si>
  <si>
    <t>OOC-V03 on 28/03/2026 14:00</t>
  </si>
  <si>
    <t>0e4090dc-a839-f111-88b4-7ced8db798da</t>
  </si>
  <si>
    <t>/WLh5RWahqKfhF64ELediUkucIki74sM0PBrPNNWbx+bGM4mQJZCyIRRjbmpWe+p3ATiYAoxn54yroH04EeRmw==</t>
  </si>
  <si>
    <t>OOC-V03 on 28/03/2026 15:00</t>
  </si>
  <si>
    <t>14d213e5-a839-f111-88b4-00224841c1cf</t>
  </si>
  <si>
    <t>eX7TYzGDqEGm+n1jXn9dMYZBc2E9SbrwcdXYu3KSPzmBmpfC8cJ6Kxj+ymNAtYMa9SVdnA9ZjyOmzMG+3z4XQA==</t>
  </si>
  <si>
    <t>OOC-V03 on 28/03/2026 16:00</t>
  </si>
  <si>
    <t>02ef0ce2-a839-f111-88b4-6045bdd22588</t>
  </si>
  <si>
    <t>hJROrFymJb1MT4nrbkthX3dUcMyCS6DsS5ISXiG3ezsz1lSXPAkovWc5tZytNqTOs6iRZ0k8fBdLgLi2z7c30w==</t>
  </si>
  <si>
    <t>OOC-V03 on 28/03/2026 17:00</t>
  </si>
  <si>
    <t>6eb12fdd-a839-f111-88b4-7ced8d9a9a39</t>
  </si>
  <si>
    <t>IHXLXSlXmtIj1i6Rpf04KLdIMB+/LMQlfQmWDT1rXuW7DK20wfOedtTZSPU6/ZRIWuS0dmu6UuDza3bWual+vw==</t>
  </si>
  <si>
    <t>OOC-V03 on 28/03/2026 18:00</t>
  </si>
  <si>
    <t>144090dc-a839-f111-88b4-7ced8db798da</t>
  </si>
  <si>
    <t>IJugJqKJrTQhEhocpW6KbEo7FiPauRIQvVPCKANX/cmAnBOjD0Zn50ofF/rtudWo7F4P/Z0cAw8RmUq164ohNA==</t>
  </si>
  <si>
    <t>OOC-V03 on 28/03/2026 19:00</t>
  </si>
  <si>
    <t>394e8ddc-a839-f111-88b4-7ced8d9ce437</t>
  </si>
  <si>
    <t>Q6ArIiMGGw6QgEfgOf67blcg8RWQiHp5vMbVwi3I4/g1uA3Encevi1cBGmnt7SHZ7Sa6YXvFh2YmcFkwgX78eQ==</t>
  </si>
  <si>
    <t>OOC-V03 on 28/03/2026 20:00</t>
  </si>
  <si>
    <t>e1898fdc-a839-f111-88b4-00224842824a</t>
  </si>
  <si>
    <t>JwwN3hpJQm9pb+qScsN2K8iGqqALoqdbl1+UCd/Sa8mvLgsuWHrQXIt5a9Bz23YQGyhNTho1o556ZHq43C16TQ==</t>
  </si>
  <si>
    <t>OOC-V03 on 28/03/2026 21:00</t>
  </si>
  <si>
    <t>04e5ebda-a839-f111-88b4-70a8a54e324d</t>
  </si>
  <si>
    <t>R6DvD0iK2gu8tsu0oRII9V23tlQZZj+uPnReJ18TWXB/IOUwMpSnsRuqat+9OzSvO8PtUGgj8CUfYoe6HVXR+A==</t>
  </si>
  <si>
    <t>OOC-V03 on 28/03/2026 22:00</t>
  </si>
  <si>
    <t>b64d8ddc-a839-f111-88b4-7ced8d9ce437</t>
  </si>
  <si>
    <t>4t7hdDSqBQxMJLQ6wEfIyhTu4keGeCworlqv2JzGZfgwbOmHXM7IzM2ZO6ZJTQn3z9fGnWaA2pHREuP+uRZsWw==</t>
  </si>
  <si>
    <t>OOC-V03 on 28/03/2026 23:00</t>
  </si>
  <si>
    <t>ba4d8ddc-a839-f111-88b4-7ced8d9ce437</t>
  </si>
  <si>
    <t>baZ/SJdtrfceH7zmaDOQI6vwVSCuTMBbtfo4KOU3q7+/2q4n6524nd7AenIfS6TKL3aWN8ayjOl+w0IiaZkugQ==</t>
  </si>
  <si>
    <t>OOC-V03 on 29/03/2026 00:00</t>
  </si>
  <si>
    <t>4f4090dc-a839-f111-88b4-7ced8db798da</t>
  </si>
  <si>
    <t>ujgLfhROK2ASfrhYwhR5GNWMLCt+P3kQhZPxrarumEOCEnqRjMOQBPWr+vCFWM4pn7Nzv1IWhTDXOscwORbtow==</t>
  </si>
  <si>
    <t>OOC-V03 on 29/03/2026 01:00</t>
  </si>
  <si>
    <t>34c379de-a839-f111-88b4-70a8a54e3207</t>
  </si>
  <si>
    <t>HraYn6VHfTS/R7i1Afu/GgzdKgF4Ey6/dV6iQ6VX6bMynFh60y+uyBR07NHblfgxzw7/bAjhFE40WcNYzgVFIw==</t>
  </si>
  <si>
    <t>OOC-V03 on 29/03/2026 02:00</t>
  </si>
  <si>
    <t>26c379de-a839-f111-88b4-70a8a54e3207</t>
  </si>
  <si>
    <t>reEEhrbY/uIJ9ps89aPkZ7IdwQl25bzj994A+Q/nRCU1Mea30RrPH0dJ/LNA+A44eBf8s0uJPCwfliEC8vFNQQ==</t>
  </si>
  <si>
    <t>OOC-V03 on 29/03/2026 03:00</t>
  </si>
  <si>
    <t>fa6f2ae3-a839-f111-88b4-7ced8d9a9a39</t>
  </si>
  <si>
    <t>kB9ZfRR29yjq9sLEa+dhaiiLmIIGrhz/R4tXD7AMFxZt95KRzOTbt1ffWCKormUt9IzQROf9THp3kXmBoci4+w==</t>
  </si>
  <si>
    <t>OOC-V03 on 29/03/2026 04:00</t>
  </si>
  <si>
    <t>ee6f2ae3-a839-f111-88b4-7ced8d9a9a39</t>
  </si>
  <si>
    <t>A3uMgrUf2CwbDh57cZGNqL0k8FduGB7BwrCIVWBIg3fpwZjRxkyHieCd+LWjZW5nbTV1gJIVVKT+pGZp8RIoeA==</t>
  </si>
  <si>
    <t>OOC-V03 on 29/03/2026 05:00</t>
  </si>
  <si>
    <t>b4702ae3-a839-f111-88b4-7ced8d9a9a39</t>
  </si>
  <si>
    <t>M9RNqjFM2NqKnoavtngchsZpWvrnbMsCZlxGyemcq5O60RnMDMpIKNJp+8QDnUXP4A2Sz0Qxi9KMkA3YgE6wmw==</t>
  </si>
  <si>
    <t>OOC-V03 on 29/03/2026 06:00</t>
  </si>
  <si>
    <t>2c8a8fdc-a839-f111-88b4-00224842824a</t>
  </si>
  <si>
    <t>Mcahmz4+lWLhXbAvMhQ3URfATZc/G4dQKxq0IJ+2w7xICSV4ctR2osAfGpECBWmQ4BFoiXEYEijWdoEf4r3cNA==</t>
  </si>
  <si>
    <t>OOC-V03 on 29/03/2026 07:00</t>
  </si>
  <si>
    <t>06e5ebda-a839-f111-88b4-70a8a54e324d</t>
  </si>
  <si>
    <t>BHK3SnAGz72QMeRyaBd7Ia2G3G7x6fDeyhvnDi+mxzfPoGWodBoNJjiJ/n+yDSZpyNzIzNYR9KTdyaEzzpmiGQ==</t>
  </si>
  <si>
    <t>OOC-V03 on 29/03/2026 08:00</t>
  </si>
  <si>
    <t>429332d8-a839-f111-88b4-70a8a54e3207</t>
  </si>
  <si>
    <t>S91ZfzdSscR0kZ76HRFOqxADMjqi1DmMTDEnZMfKtuzjx0Veu3FcWBbTUyMpaf6T8Xie5hvX28KtSlV4/9x+HQ==</t>
  </si>
  <si>
    <t>OOC-V03 on 29/03/2026 09:00</t>
  </si>
  <si>
    <t>2e1706d9-a839-f111-88b4-00224841c1cf</t>
  </si>
  <si>
    <t>U3UfdbEFWiYUHzKu4+L2AJYBI5BVU8+ccqW1mRECyNqpeUgutdimy012eAxPuDwUxNzXSFD6ziRuYalbHnOc+A==</t>
  </si>
  <si>
    <t>OOC-V03 on 29/03/2026 10:00</t>
  </si>
  <si>
    <t>d4fd00df-a839-f111-88b4-00224841c1cf</t>
  </si>
  <si>
    <t>D9VsZAg42Rjcyc6ALbTSnaqr+aKWzcd5u5Gw08OvL8mIiF/AM9YvE2ESCDYdbkglY7Pozxbcho43cWeXI9hw0A==</t>
  </si>
  <si>
    <t>OOC-V03 on 29/03/2026 11:00</t>
  </si>
  <si>
    <t>454090dc-a839-f111-88b4-7ced8db798da</t>
  </si>
  <si>
    <t>CzN+4s2UVNdHK0EKnZRzY8yXgv3R1n8JJFTke4ydQoi2z6hPbUjkfalTGFwNKg3FZZyXyTECc7ggkKRvNU94Lw==</t>
  </si>
  <si>
    <t>OOC-V03 on 29/03/2026 12:00</t>
  </si>
  <si>
    <t>acb12fdd-a839-f111-88b4-7ced8d9a9a39</t>
  </si>
  <si>
    <t>iKDO6z/0uhMNDD6btFaPz5xDVArv1NJx3MShPrerpx7aIV6BgcmH0m/IDZe+Zgn0cgoInT5sOcZPycsJ9cIzhg==</t>
  </si>
  <si>
    <t>OOC-V03 on 29/03/2026 13:00</t>
  </si>
  <si>
    <t>efe4ebda-a839-f111-88b4-70a8a54e324d</t>
  </si>
  <si>
    <t>EcvYh2s2vrP0wUWM75VuFY4Pgq1nWQih8Y/gJza9lPbN07NX4+e5OpJDUIatyvAh6sLpT1bBbr8Hhi6gubpFug==</t>
  </si>
  <si>
    <t>OOC-V03 on 29/03/2026 14:00</t>
  </si>
  <si>
    <t>fffd00df-a839-f111-88b4-00224841c1cf</t>
  </si>
  <si>
    <t>MVwdlBm6Ho2iONNz5whE9PC/5KMgCMU06utxEp8sGn7avu5y0pAiPFkW4iTOSxGxTZ5BZGvA4JGtZ3inohQQEg==</t>
  </si>
  <si>
    <t>OOC-V03 on 29/03/2026 15:00</t>
  </si>
  <si>
    <t>d1d113e5-a839-f111-88b4-00224841c1cf</t>
  </si>
  <si>
    <t>ulLGEEqFoXRlgniNDPwIR+G3DOyOfQp2a4NaEnb4Mrdsy3TOBwJC16ZA4yqUxV0BuJR/RH3q2EaTzCJr8miaTQ==</t>
  </si>
  <si>
    <t>OOC-V03 on 29/03/2026 16:00</t>
  </si>
  <si>
    <t>cd4d8ddc-a839-f111-88b4-7ced8d9ce437</t>
  </si>
  <si>
    <t>8la5h6cNCerApwLGgG2cp+GnhisAKnRzhsvRjuDAMaH1UsE4Rhfyrh+A39+mnAjgJv+Eb7tWJNM3UOuEAC1t2A==</t>
  </si>
  <si>
    <t>OOC-V03 on 29/03/2026 17:00</t>
  </si>
  <si>
    <t>b2c30ae1-a839-f111-88b4-70a8a54e324d</t>
  </si>
  <si>
    <t>zlouatkkNf4ZMe3954AXYRoQ5pXxhfKExt1DweG109hxFHAQvWOR7mQvLtkwaIp4w2bYtvgteLZQmgTL2Nn36w==</t>
  </si>
  <si>
    <t>OOC-V03 on 29/03/2026 18:00</t>
  </si>
  <si>
    <t>e5e68ce2-a839-f111-88b4-7ced8d9ce437</t>
  </si>
  <si>
    <t>1FrVTpbbNUIcn7tvA7KshPw4oBGfcKdaGErC4BepSi8JElQ7f9o1AS1YGvo72VH6vMnvd7QrcWHZ+vg7Oj9l2w==</t>
  </si>
  <si>
    <t>OOC-V03 on 29/03/2026 19:00</t>
  </si>
  <si>
    <t>2c1eb5e4-a839-f111-88b4-70a8a54e3207</t>
  </si>
  <si>
    <t>L5lRP7l77+tACUzdv9eZNmNBPETaWm692gJI0ohdpnKtpiakKLKu/lZ7taPcurM+TPknJ+6NMmmR+65LyBAmSw==</t>
  </si>
  <si>
    <t>OOC-V03 on 29/03/2026 20:00</t>
  </si>
  <si>
    <t>87702ae3-a839-f111-88b4-7ced8d9a9a39</t>
  </si>
  <si>
    <t>432J2VnnGHMJUMyUY6UXKCOxEW2+9NZf6++EK3RNYTR/3de44x76VKmVBnZJeXReW7ZD2EWbaFve8TMR4Naqww==</t>
  </si>
  <si>
    <t>OOC-V03 on 29/03/2026 21:00</t>
  </si>
  <si>
    <t>9bef0ce2-a839-f111-88b4-6045bdd22588</t>
  </si>
  <si>
    <t>kIsCOVPEbKOqBVwra+GnfuIATBpCjZcR2hHxpUvrNY8tDGdtVxEfrMvGvNuQihipvY2fmfhRP6/gCZW95qGstw==</t>
  </si>
  <si>
    <t>OOC-V03 on 29/03/2026 22:00</t>
  </si>
  <si>
    <t>7be689e2-a839-f111-88b4-00224842824a</t>
  </si>
  <si>
    <t>Q+x6blrdfIPmjJrcpi2L9TaojB6k49tzK+DuOmgV6fRg1APh/u5cltc+p6cI37USoHYJvRsgFWtdMxp722uo5w==</t>
  </si>
  <si>
    <t>OOC-V03 on 29/03/2026 23:00</t>
  </si>
  <si>
    <t>8b702ae3-a839-f111-88b4-7ced8d9a9a39</t>
  </si>
  <si>
    <t>pdQsfNvNoXcF3z8Odr42Hi13BqWAIAsgmdp6sIc0sI9DbcpgWlbi0u4BwvUiufmQVhuTQpTNqg6k+vtllvUqwg==</t>
  </si>
  <si>
    <t>OOC-V03 on 30/03/2026 00:00</t>
  </si>
  <si>
    <t>e7898fdc-a839-f111-88b4-00224842824a</t>
  </si>
  <si>
    <t>aTEzNIYAWKqlh7DJlmKZdACqc3hNa7ZUglegLKzm2L+Zm4yMScnhBLGzkC8W7mgrnS2web8OCibkGdc7HlOzCA==</t>
  </si>
  <si>
    <t>OOC-V03 on 30/03/2026 01:00</t>
  </si>
  <si>
    <t>93c30ae1-a839-f111-88b4-70a8a54e324d</t>
  </si>
  <si>
    <t>+1ds7kYDKE9j/iSePr/DvlQEHjfMgsVH9SLFN4AKqLSE+qNHiX04h5hEY1GG1kAVbagO6LN+4N+zIuTSRQTXbA==</t>
  </si>
  <si>
    <t>OOC-V03 on 30/03/2026 02:00</t>
  </si>
  <si>
    <t>8d6314dc-a839-f111-88b4-6045bdd22588</t>
  </si>
  <si>
    <t>3ccf9vgctzkTMlXDHAfwECQBrIE9hES9v/SqF8b213hrtVQggYMHPYG+GG2p+b0ONbQdcbwq+P0647y2bRe2+Q==</t>
  </si>
  <si>
    <t>OOC-V03 on 30/03/2026 03:00</t>
  </si>
  <si>
    <t>3a1706d9-a839-f111-88b4-00224841c1cf</t>
  </si>
  <si>
    <t>4LvyjDGNkZybpKwpp9vRHDoMlDwxhYdYB+uyRjOej68uQjtZqTpHDM3h8GcJ/LDbAP94BOZ1fV2CUXtJNOMyGA==</t>
  </si>
  <si>
    <t>OOC-V03 on 30/03/2026 04:00</t>
  </si>
  <si>
    <t>291706d9-a839-f111-88b4-00224841c1cf</t>
  </si>
  <si>
    <t>WZIrkUHY2pcxLzTw80kDP4NEWymOLEzdJ8Dapfe0ly9/Nyr+iwVC1e5Al+ywfOu8O1Z7KH/4M8XGIqoh79TBWg==</t>
  </si>
  <si>
    <t>OOC-V03 on 30/03/2026 05:00</t>
  </si>
  <si>
    <t>c74d8ddc-a839-f111-88b4-7ced8d9ce437</t>
  </si>
  <si>
    <t>ojLMNo2Gm9B1WUsEpoMhGMHxRpu+S+MANiSE9qgxsHSBGgnAyjiExLi3Ib5Pr/cCOUF1P7bg2pqG+3hGcd2Abw==</t>
  </si>
  <si>
    <t>OOC-V03 on 30/03/2026 06:00</t>
  </si>
  <si>
    <t>7bc30ae1-a839-f111-88b4-70a8a54e324d</t>
  </si>
  <si>
    <t>TlXpi1clZTvgyFk/1x7NqMznWCMWwu/XxdZYnpuBtibR80d4o08G3Ze/z84U7i6pg2hFgt/B8oEbUypDbRshvw==</t>
  </si>
  <si>
    <t>OOC-V03 on 30/03/2026 07:00</t>
  </si>
  <si>
    <t>1a4090dc-a839-f111-88b4-7ced8db798da</t>
  </si>
  <si>
    <t>3UN1ZKSnWYQmYr620Gs2HJUttuMTATFfN+fXKp8J/EqDXECb40zIBfhXZLAZYSCTPIaUYKZ6WFHO6bRcfDYHvg==</t>
  </si>
  <si>
    <t>OOC-V03 on 30/03/2026 08:00</t>
  </si>
  <si>
    <t>3c1706d9-a839-f111-88b4-00224841c1cf</t>
  </si>
  <si>
    <t>SJinGSnBgUV/fWwXszGsTILV0cRVdG0KO+30Iud7FpRx88U7o97MlOKDPoTV0jS1rPT+oUqOu/k17+jfdjOt1Q==</t>
  </si>
  <si>
    <t>OOC-V03 on 30/03/2026 09:00</t>
  </si>
  <si>
    <t>d3e689e2-a839-f111-88b4-00224842824a</t>
  </si>
  <si>
    <t>Q2Gt/XYju72Mf7Lqgc3CH84cj2CuZCpskCmEVBlMyHk31SEPSWwhFttvGm98b9aj4hz6gjqRoiFI9sJo3bLIMQ==</t>
  </si>
  <si>
    <t>OOC-V03 on 30/03/2026 10:00</t>
  </si>
  <si>
    <t>e5e689e2-a839-f111-88b4-00224842824a</t>
  </si>
  <si>
    <t>cZ2mtaQCW5Zixvdb+VLruH8bRIeFUhbcpaaU0fJn31d8c2Hax52wrbBiYcwgs8PKlXV58FlDScGmq3tovBwTcw==</t>
  </si>
  <si>
    <t>OOC-V03 on 30/03/2026 11:00</t>
  </si>
  <si>
    <t>b1ee0ce2-a839-f111-88b4-6045bdd22588</t>
  </si>
  <si>
    <t>O0iw5yUEUBK59ege+6vvvckq7mN+lASvFbKqiVc0nCfY0WQcGPow+04Nc5oRjBtNJlwOFxAOzSJc0kjRVrhzjQ==</t>
  </si>
  <si>
    <t>OOC-V03 on 30/03/2026 12:00</t>
  </si>
  <si>
    <t>e6898fdc-a839-f111-88b4-00224842824a</t>
  </si>
  <si>
    <t>b8k0rpal4TYPfEDKEdrlEqj1/ARBz9pxRq0JV8bOsLM8igcENxShDnMy5hfmpsbiNYKIm93cUHO7SInanau0yg==</t>
  </si>
  <si>
    <t>OOC-V03 on 30/03/2026 13:00</t>
  </si>
  <si>
    <t>f26314dc-a839-f111-88b4-6045bdd22588</t>
  </si>
  <si>
    <t>/nkFcGIlbUgEOIOYJRRuuSAKGt3n95mAx/V8lM9Ojedwi3qU/9/MaCtwLANgT6NVyxxAASI4jhTLOTsXf5IiBQ==</t>
  </si>
  <si>
    <t>OOC-V03 on 30/03/2026 14:00</t>
  </si>
  <si>
    <t>0b4e8ddc-a839-f111-88b4-7ced8d9ce437</t>
  </si>
  <si>
    <t>K62LdyHkYPaXqFSRA+GEGNOmBep9Cs4sLb/U+vuqDGWNgzi1M/SoXhN8dxoxzvzIdNzxbmTv3B2Ave4MHtwRbA==</t>
  </si>
  <si>
    <t>OOC-V03 on 30/03/2026 15:00</t>
  </si>
  <si>
    <t>354e8ddc-a839-f111-88b4-7ced8d9ce437</t>
  </si>
  <si>
    <t>uDm3V8ICwl0g02DAfvg3V4/8xaWqU7ZC3OaBeyTbNM9UzEzArsshPrO6RLkhE9xhk9k9+4r38A3P+2viKfpvrw==</t>
  </si>
  <si>
    <t>OOC-V03 on 30/03/2026 16:00</t>
  </si>
  <si>
    <t>a0ef0ce2-a839-f111-88b4-6045bdd22588</t>
  </si>
  <si>
    <t>0IOu5+L4ee9i3UzlwPl8s+dUwJ2wKnldd9ftqZfgx6FpOQBlE7yaPZNBZVtvAT3+xyT9QMuka15uibEaz+NHXw==</t>
  </si>
  <si>
    <t>OOC-V03 on 30/03/2026 17:00</t>
  </si>
  <si>
    <t>37e5ebda-a839-f111-88b4-70a8a54e324d</t>
  </si>
  <si>
    <t>5uwoPNGXQzvRU5FQv0tjoonR0CqGgfMvPjN4Plg2yjbv0/zz+MwCgu5cSp4KhMOskWlEwzQXI0rFLS9dAWUy6w==</t>
  </si>
  <si>
    <t>OOC-V03 on 30/03/2026 18:00</t>
  </si>
  <si>
    <t>57898fdc-a839-f111-88b4-00224842824a</t>
  </si>
  <si>
    <t>TVhZ3clLZuuZXBZjqXC+DDKWrYgDxdHA0BIs6bb6Yt3n+twqPh8qF3v4bZnXN6MUSyBMhlJy0yNWWAhsoI1vgg==</t>
  </si>
  <si>
    <t>OOC-V03 on 30/03/2026 19:00</t>
  </si>
  <si>
    <t>ebf08ae2-a839-f111-88b4-7ced8db798da</t>
  </si>
  <si>
    <t>/UU4OPBN15UkEe7Pqqa58Tc/xCazrlm4NWgMfLt1BeoMDHf4N+PbfwPa3O6j8RGNmAe4Qcjk7NWp4njiX4VN7A==</t>
  </si>
  <si>
    <t>OOC-V03 on 30/03/2026 20:00</t>
  </si>
  <si>
    <t>a04d8ddc-a839-f111-88b4-7ced8d9ce437</t>
  </si>
  <si>
    <t>n7JyLPIo6GQooJoSimeuTGUNp/CjOWGvLIKW4OVY41UY7sGp4g1JB5iQuvpGylbuEmul45NgPvYKFsD89Y/rPw==</t>
  </si>
  <si>
    <t>OOC-V03 on 30/03/2026 21:00</t>
  </si>
  <si>
    <t>a8b12fdd-a839-f111-88b4-7ced8d9a9a39</t>
  </si>
  <si>
    <t>FblbO5+SLq2qTRa0AxOMiYEi5QUrX9aRzfrAohRQSmMTFEUfb7TB/v9amTmZP2QC/H1NTcsfMyEhAFF0dC/GXQ==</t>
  </si>
  <si>
    <t>OOC-V03 on 30/03/2026 22:00</t>
  </si>
  <si>
    <t>489332d8-a839-f111-88b4-70a8a54e3207</t>
  </si>
  <si>
    <t>dXObIhbUMbMT80dh1C2iweX09zDlnKh4cBoWH7wDzptvQRbzY25zcSW5D7s3BTMyfVlnwe+Bq+prEzZ6YSSo1g==</t>
  </si>
  <si>
    <t>OOC-V03 on 30/03/2026 23:00</t>
  </si>
  <si>
    <t>3ae5ebda-a839-f111-88b4-70a8a54e324d</t>
  </si>
  <si>
    <t>IayXiLoAs5WBwqGguEr+5hpQMKoQliYRzsVovfYD7IGKOUuLJXe1/CYIEb7A4VJuSrgFNHtKoab9HDPQE0laVw==</t>
  </si>
  <si>
    <t>OOC-V03 on 31/03/2026 00:00</t>
  </si>
  <si>
    <t>166414dc-a839-f111-88b4-6045bdd22588</t>
  </si>
  <si>
    <t>qnAWasHEWH4fCSWJ438s3gainM1Epe8iWL19SEw7X5A1qY+MMiVkY2/mwvAYXly1AhzwDqyXw0yuzRqJ1dllQg==</t>
  </si>
  <si>
    <t>OOC-V03 on 31/03/2026 01:00</t>
  </si>
  <si>
    <t>08e5ebda-a839-f111-88b4-70a8a54e324d</t>
  </si>
  <si>
    <t>adXrLN+80WTqcVQuQlKfpa5X4KhwbrjOMtGOdkCquuAylBz/0B9Tus7lYggrccjY2Lbu1TBykT5x+SXWQz8iiw==</t>
  </si>
  <si>
    <t>OOC-V03 on 31/03/2026 02:00</t>
  </si>
  <si>
    <t>aa4d8ddc-a839-f111-88b4-7ced8d9ce437</t>
  </si>
  <si>
    <t>0D25wqv9Gk8jOIyoTeNcGVLBh20+Yx0WViKtgjQDlOYNGOxDX/Uv2ShLDngBVq4fkP0BCZhPPLSVj5HpuCSpTA==</t>
  </si>
  <si>
    <t>OOC-V03 on 31/03/2026 03:00</t>
  </si>
  <si>
    <t>d5ee0ce2-a839-f111-88b4-6045bdd22588</t>
  </si>
  <si>
    <t>J1NcRx5blbuwSmACUshm3L+rxvFlxsO2uHOlnDcgPKGjj6yl03ZP0EjWjpq1gORiUf8qdLy0YZkNqrUEHGa9Ug==</t>
  </si>
  <si>
    <t>OOC-V03 on 31/03/2026 04:00</t>
  </si>
  <si>
    <t>a9d113e5-a839-f111-88b4-00224841c1cf</t>
  </si>
  <si>
    <t>7AMSPl+7sD26xw6lJm9HlkDNRqN8f+hgj/j+H3da1UFVPQShGxgotwxsjZ2LLN2MZltC+wCpsJfzv52kC5VLXw==</t>
  </si>
  <si>
    <t>OOC-V03 on 31/03/2026 05:00</t>
  </si>
  <si>
    <t>41702ae3-a839-f111-88b4-7ced8d9a9a39</t>
  </si>
  <si>
    <t>1JzjS6Sf0SdX3hKgoGb+ubVDioRP0LB2BTrR1W7iABpP1o1jOW2v0FB5ieUIz9hU7DJiyLtiabxwAVNMVEmu1g==</t>
  </si>
  <si>
    <t>OOC-V03 on 31/03/2026 06:00</t>
  </si>
  <si>
    <t>a66314dc-a839-f111-88b4-6045bdd22588</t>
  </si>
  <si>
    <t>4q11t1LQ+ajnKdxn6IH2qrx6mZH9mREwgbrTAnTJhxMn9sk4CTs9dXDgCWlClmx1G+lKlexJmAgi9uSOr2x2sA==</t>
  </si>
  <si>
    <t>OOC-V03 on 31/03/2026 07:00</t>
  </si>
  <si>
    <t>214090dc-a839-f111-88b4-7ced8db798da</t>
  </si>
  <si>
    <t>wVjm3lUq/j/e8digJPjInX6yBtisS/yOSQB1mCEc58MTOyzTSTnj0RJ7Zw324B5At9K0GJ/vBgSKARvjp8ZCrg==</t>
  </si>
  <si>
    <t>OOC-V03 on 31/03/2026 08:00</t>
  </si>
  <si>
    <t>ae4d8ddc-a839-f111-88b4-7ced8d9ce437</t>
  </si>
  <si>
    <t>ALusQVUD3OEi5mfS0ml0zMOHL1RXyXwOsOsl3fXJTQpDDYuZvylvmfzoCim2FwgG1f5LFsLkeccV3s6opoVtGA==</t>
  </si>
  <si>
    <t>OOC-V03 on 31/03/2026 09:00</t>
  </si>
  <si>
    <t>f9c279de-a839-f111-88b4-70a8a54e3207</t>
  </si>
  <si>
    <t>6eeaVR3NcS09FvyfhmP4lYJ2aNhBU7HaXrWRdpxpEB02VYWPzcDj8J28S2qklIIWoyBitYff5jyXkZEmzCskHA==</t>
  </si>
  <si>
    <t>OOC-V03 on 31/03/2026 10:00</t>
  </si>
  <si>
    <t>7e702ae3-a839-f111-88b4-7ced8d9a9a39</t>
  </si>
  <si>
    <t>4tsx7hkw984LnOTHAvdVZrM/hTHY/pYIqlabHHV0FRjGgzAvt7rqy8bQ+aYWXhCf8iAvniDESAYKL5zDXANQMg==</t>
  </si>
  <si>
    <t>OOC-V03 on 31/03/2026 11:00</t>
  </si>
  <si>
    <t>431eb5e4-a839-f111-88b4-70a8a54e3207</t>
  </si>
  <si>
    <t>BBC2a0dN9eUUuIJx6uh27Z1bvvSO6B81qFd6eoZoLHWz2V8K1SIpNVqL8rdJi85eJOdMpLbwYUThirhWnRs7YA==</t>
  </si>
  <si>
    <t>OOC-V03 on 31/03/2026 12:00</t>
  </si>
  <si>
    <t>7de689e2-a839-f111-88b4-00224842824a</t>
  </si>
  <si>
    <t>/mNv0dWd/3tyojaGlyMhMh+D078LCi/353YDBB74DzyMFt906+j9Bg9B9QyylMsAc9AcTYcRGwwrPBiQ9X8yDA==</t>
  </si>
  <si>
    <t>OOC-V03 on 31/03/2026 13:00</t>
  </si>
  <si>
    <t>e84d8ddc-a839-f111-88b4-7ced8d9ce437</t>
  </si>
  <si>
    <t>s9kxeKl5lMAVS78RcMwNjaAdhXtxTRnRnZHr1ujisUxI0VxO6rU7fLIFxXGHXiQ4XG1QUQeEbjlFHj1SMH0vuA==</t>
  </si>
  <si>
    <t>OOC-V03 on 31/03/2026 14:00</t>
  </si>
  <si>
    <t>30702ae3-a839-f111-88b4-7ced8d9a9a39</t>
  </si>
  <si>
    <t>P3ZnxdoTqA0YTiuWM4BNlzziFKbUp/lRLaocY9nuJ+bINF00wXRWXm6PZnNmdqCaG725r74s0l7B3pyj6uUchA==</t>
  </si>
  <si>
    <t>OOC-V03 on 31/03/2026 15:00</t>
  </si>
  <si>
    <t>4d9332d8-a839-f111-88b4-70a8a54e3207</t>
  </si>
  <si>
    <t>PWB7KYPVKPjXNtV9rpvRlWqIvNe637iN/6I3Fv9RcnOZukatKNCHDHvX1EjTtwewiWsc4jHryRaoGDqJiooLEg==</t>
  </si>
  <si>
    <t>OOC-V03 on 31/03/2026 16:00</t>
  </si>
  <si>
    <t>3df18ae2-a839-f111-88b4-7ced8db798da</t>
  </si>
  <si>
    <t>Cqnludo9HsEaP6HcuUkp3yreGY6E31FhQ52JE1jYmW6H6ryWXK/wR1t5kFC1BhLGTmuKK+WtMS4R1KgQDeK59Q==</t>
  </si>
  <si>
    <t>OOC-V03 on 31/03/2026 17:00</t>
  </si>
  <si>
    <t>89c30ae1-a839-f111-88b4-70a8a54e324d</t>
  </si>
  <si>
    <t>eJf2A8NU8AAgAKuN+9eOZ8eB4v5aOsI2Vk08wQTnHrnqNJohb0Lsc53u028EEgOuTeAyxE3vCK8VgODgF21LBQ==</t>
  </si>
  <si>
    <t>OOC-V03 on 31/03/2026 18:00</t>
  </si>
  <si>
    <t>a8c30ae1-a839-f111-88b4-70a8a54e324d</t>
  </si>
  <si>
    <t>N4VuGL0LfPPMD7bbIdeW9mI+kqi5zqf3qvEb+BDti3Z4+jOmGuTak/DI5gyLyi8+sqS8anQDISxCOrZN/XbJSw==</t>
  </si>
  <si>
    <t>OOC-V03 on 31/03/2026 19:00</t>
  </si>
  <si>
    <t>9fc30ae1-a839-f111-88b4-70a8a54e324d</t>
  </si>
  <si>
    <t>7OsWA85wMNfdGCHiP6T01owuQ8rxniqdBrusBxGexQz2lMR2nPYy4DR1Ou1jnEo+S6hc0TKMfbw4naSeJ4ecKg==</t>
  </si>
  <si>
    <t>OOC-V03 on 31/03/2026 20:00</t>
  </si>
  <si>
    <t>d1e68ce2-a839-f111-88b4-7ced8d9ce437</t>
  </si>
  <si>
    <t>acVVM0AVBVY6JqWYjiWh3tsKs2I6Co8kJRNvJTyahMY9xBbO0QGtwPQ2hpc8VTBhTxqmbwSU1V3ms0xgzttbqA==</t>
  </si>
  <si>
    <t>OOC-V03 on 31/03/2026 21:00</t>
  </si>
  <si>
    <t>8ff18ae2-a839-f111-88b4-7ced8db798da</t>
  </si>
  <si>
    <t>DTMFXzoILSjCnTeZJ+lgPYRwTruPCGG/zVMzwMOUiZGKOdSrDFTeVV7mFR2V0EU+HgdXBMx5FR75Rq3D2IIxOQ==</t>
  </si>
  <si>
    <t>OOC-V03 on 31/03/2026 22:00</t>
  </si>
  <si>
    <t>c16314dc-a839-f111-88b4-6045bdd22588</t>
  </si>
  <si>
    <t>WIRiO/T64V6EneTb7H+FOAzyq8sR6t18PNq+xgio7blUBltEaf5ChZnFD742uDHIQsJMcXOEl1I92ZQOYvM7/g==</t>
  </si>
  <si>
    <t>OOC-V03 on 31/03/2026 23:00</t>
  </si>
  <si>
    <t>33caf0f4-a839-f111-88b4-7ced8db798da</t>
  </si>
  <si>
    <t>MlG9a+0861zTrTr5isnViyWmpNcfnY3d4T4F8+JGpcn/95QuQkBKoo1F/+sZyfYykNtEbVNDsyK6qkRkhqL/xQ==</t>
  </si>
  <si>
    <t>OOC-V05 on 01/03/2026 00:00</t>
  </si>
  <si>
    <t>OOC-V05 - AECOM - LBE - Mar 2026</t>
  </si>
  <si>
    <t>9dcf88f4-a839-f111-88b4-00224842824a</t>
  </si>
  <si>
    <t>fVEH5t0Woyw3TsWfmDWBvB3kEwoBlikPOcUms/yUZJI/+crSAagTpkstvTGsXIbebpfvN78DwANb2ILNEZwhAA==</t>
  </si>
  <si>
    <t>OOC-V05 on 01/03/2026 01:00</t>
  </si>
  <si>
    <t>e095c0f0-a839-f111-88b4-70a8a54e3207</t>
  </si>
  <si>
    <t>fp5p6YaPY82ZFOS+a6n8vEXBZ/ONtOsI1YUK6dszHLKrv/6DG/P5Y7clCOTXWMTUWDP6VNJNdCxuCogo6TvaDA==</t>
  </si>
  <si>
    <t>OOC-V05 on 01/03/2026 02:00</t>
  </si>
  <si>
    <t>df8d6bed-a839-f111-88b4-70a8a54e324d</t>
  </si>
  <si>
    <t>+ucaNdZwqL+LkgnrSe1XBvsaHJCIxt34r+gyakMkbxXj065cnAO/q3qCL4oygfWD73pGJCb7XXIFGzjZAPZNmQ==</t>
  </si>
  <si>
    <t>OOC-V05 on 01/03/2026 03:00</t>
  </si>
  <si>
    <t>4ad088f4-a839-f111-88b4-00224842824a</t>
  </si>
  <si>
    <t>y90MixBP7d9jbOBT2qDevzZR5ihv7A7zw+mVvuTOi5z0vr32l77WzadFGU8L+fS8CSOSLV8ssLBGZSxrA6yNqA==</t>
  </si>
  <si>
    <t>OOC-V05 on 01/03/2026 04:00</t>
  </si>
  <si>
    <t>52fd13f4-a839-f111-88b4-6045bdd22588</t>
  </si>
  <si>
    <t>Fn9p2Mb4Va3GZaytcP1sxAuO502yDCw+JuJu/gkSfAAS/efDaQptCdXGoY/cdopgA/ROeB5opR1wm9HzdaTrkQ==</t>
  </si>
  <si>
    <t>OOC-V05 on 01/03/2026 05:00</t>
  </si>
  <si>
    <t>5e3c16ee-a839-f111-88b4-6045bdd22588</t>
  </si>
  <si>
    <t>euUR/fgQmMGMEvth2rTIrzBZJhdZDf7Mk7PxEpSRt4lmgUfZHyFiEy8M+b1n8WxQwIrmg2Y6jh+zoLkTY21biA==</t>
  </si>
  <si>
    <t>OOC-V05 on 01/03/2026 06:00</t>
  </si>
  <si>
    <t>60cf54f5-a839-f111-88b4-7ced8d9a9a39</t>
  </si>
  <si>
    <t>bC/DAKwybSYFJ4TqHhHBSl/XZszeM//0Uxqxq6tc7SiqWi6o4G7Y0BMcbPcD2DP3qapDMD0Cs7zjP4kgjvmTMg==</t>
  </si>
  <si>
    <t>OOC-V05 on 01/03/2026 07:00</t>
  </si>
  <si>
    <t>5cd2c8f0-a839-f111-88b4-7ced8d9ce437</t>
  </si>
  <si>
    <t>u2AaRz8IBG71e+wWXxQqk99Zrap76KYNM3umlXq0ZAKzXmAzZWmqb8QQ+W8ppoL4bFrzASREdTNa5erFtiBRmQ==</t>
  </si>
  <si>
    <t>OOC-V05 on 01/03/2026 08:00</t>
  </si>
  <si>
    <t>87adeeee-a839-f111-88b4-7ced8db798da</t>
  </si>
  <si>
    <t>oG2HWmjwe2pB02iHsxgJX7QRQH8tXJYqZjE1LRgVmHraPhsqsCxpG42JzajSLXMUt2gCOItAVpX4aa0zW/k6vQ==</t>
  </si>
  <si>
    <t>OOC-V05 on 01/03/2026 09:00</t>
  </si>
  <si>
    <t>0afd13f4-a839-f111-88b4-6045bdd22588</t>
  </si>
  <si>
    <t>hwiFbpSRiMPhYooPIIhfVopqbfLWpH3MC9EGopz+wel3vkoarSa0O2hSy4M8Z0Nsf60b+rJNEP8ukoRt5TWOig==</t>
  </si>
  <si>
    <t>OOC-V05 on 01/03/2026 10:00</t>
  </si>
  <si>
    <t>39fd13f4-a839-f111-88b4-6045bdd22588</t>
  </si>
  <si>
    <t>rLW/gIauWuXsOy+X3xXLQ2rgvp8NKzOeO81evacR7vN17YdlUz7Zteu1iMsJZW7qnDxvjfuudA/hFEq2nK/F+g==</t>
  </si>
  <si>
    <t>OOC-V05 on 01/03/2026 11:00</t>
  </si>
  <si>
    <t>5a3c16ee-a839-f111-88b4-6045bdd22588</t>
  </si>
  <si>
    <t>6ORaMCa++TwdjZbt1CJWHib4uRoKmLiC8+BmuD0zsaJAcUkuHdCty2xQ25h+O3buLXB8kfDAT4S1dLr3Fgg/hw==</t>
  </si>
  <si>
    <t>OOC-V05 on 01/03/2026 12:00</t>
  </si>
  <si>
    <t>9112e0f6-a839-f111-88b4-7ced8d9ce437</t>
  </si>
  <si>
    <t>29VQOXSt+SKLF0rjR9vMo1uQmvnoXkT5TeD5qzGaCALwudCqqU19gRz6sce3kv+Xm5i0XmxPLZLomYEf3cwmmg==</t>
  </si>
  <si>
    <t>OOC-V05 on 01/03/2026 13:00</t>
  </si>
  <si>
    <t>3c3c16ee-a839-f111-88b4-6045bdd22588</t>
  </si>
  <si>
    <t>WSxfbNE3X69pobxeeWOXrk2+UFc9WEjWw0hl/muvUm72gl+RIzAiDvFGvATkZ1VFX+ydXQtL4bU11IJRIrBMJQ==</t>
  </si>
  <si>
    <t>OOC-V05 on 01/03/2026 14:00</t>
  </si>
  <si>
    <t>66d2c8f0-a839-f111-88b4-7ced8d9ce437</t>
  </si>
  <si>
    <t>wuUjjXWmdp4wQR+BClTUmgqmcxgtfyF/Yy2bDsnLchQmfGEef82P3JySeY4BUac2PEDYU6yUSskKtJLNC1f/tw==</t>
  </si>
  <si>
    <t>OOC-V05 on 01/03/2026 15:00</t>
  </si>
  <si>
    <t>308879f1-a839-f111-88b4-00224841c1cf</t>
  </si>
  <si>
    <t>x0g2hWeiTs89V0JIO48XnK6R6ukXNLxhIppoYc19HZGNs4pYH7fqr+8NuKYCat9iMAeSQ1z3tW/au3V1WXeOuw==</t>
  </si>
  <si>
    <t>OOC-V05 on 01/03/2026 16:00</t>
  </si>
  <si>
    <t>cb04b9f6-a839-f111-88b4-70a8a54e3207</t>
  </si>
  <si>
    <t>7Iv5oFaIMiDSQiRSfKsK8z/InQt7TIWoCxrtAuG/wKvWOGQSPAMeAIhowWFnWsx+rzCCKYNLfh7F2jA4MpaIKw==</t>
  </si>
  <si>
    <t>OOC-V05 on 01/03/2026 17:00</t>
  </si>
  <si>
    <t>5abe4def-a839-f111-88b4-7ced8d9a9a39</t>
  </si>
  <si>
    <t>GRJrddB2jthUw+wWscX7dvgM4006jjv0tycIbQRMI7NLvroVte6Qi6npdN3aopWC7TLVQyyZNg6vjSiYIkzCdQ==</t>
  </si>
  <si>
    <t>OOC-V05 on 01/03/2026 18:00</t>
  </si>
  <si>
    <t>811b55e9-a839-f111-88b4-7ced8d9a9a39</t>
  </si>
  <si>
    <t>zimLXiKuFIX/x7auo96PdNEzSua9P38CahCKxNYkKJHlkCF0NCrtKKILTg9FxZrh/jCfVWrtcZgbYRsPvu82uQ==</t>
  </si>
  <si>
    <t>OOC-V05 on 01/03/2026 19:00</t>
  </si>
  <si>
    <t>dfcec0ea-a839-f111-88b4-70a8a54e3207</t>
  </si>
  <si>
    <t>UgY/npRK72YTg/IiNDM3Pvx16PMwSGxberdDVB40HwfH6RzHA8ruqbc3008d9ADz/9xY866R9px4Mw9Oz5XEqA==</t>
  </si>
  <si>
    <t>OOC-V05 on 01/03/2026 20:00</t>
  </si>
  <si>
    <t>fd3b16ee-a839-f111-88b4-6045bdd22588</t>
  </si>
  <si>
    <t>qQZ/AvTH0VKNqLwX/WlTA5Rljqgx9aO/aygjAAPaCTjHdTFbekGxE/SqcSNx1b54e5eBS2V3RFhUgEnnrFexRg==</t>
  </si>
  <si>
    <t>OOC-V05 on 01/03/2026 21:00</t>
  </si>
  <si>
    <t>2a8879f1-a839-f111-88b4-00224841c1cf</t>
  </si>
  <si>
    <t>5qG0vLca6gor/Wn/MnkWKbIoOeY1QckM1/w74UQA2xO6Xh2kHMFzsIK/zw5x9jEkfHpGRGqZQcORyW0toNI8eg==</t>
  </si>
  <si>
    <t>OOC-V05 on 01/03/2026 22:00</t>
  </si>
  <si>
    <t>4be68dee-a839-f111-88b4-00224842824a</t>
  </si>
  <si>
    <t>8werSQ69ip7hBKS7WfDjkDKedVio99HOQZz7EuZHwQMbK8f8Q2bjZ+e3GScicDAUTYCwbSHB9fWt9JfpkHGZeg==</t>
  </si>
  <si>
    <t>OOC-V05 on 01/03/2026 23:00</t>
  </si>
  <si>
    <t>84cf54f5-a839-f111-88b4-7ced8d9a9a39</t>
  </si>
  <si>
    <t>EDalm5GpLIBmNlPA1hh5YCN9EJShAet46ruD6++7MXyBsRsNTovbAkf537xiUf4AHYuCXPUsGKYPIQotE/eAZg==</t>
  </si>
  <si>
    <t>OOC-V05 on 02/03/2026 00:00</t>
  </si>
  <si>
    <t>a7be4def-a839-f111-88b4-7ced8d9a9a39</t>
  </si>
  <si>
    <t>JGdWN8Q6e1TXs4/d3bF2sGOgpzHcntpjme0HZUj6i0asS8ZqEQOyazQWXisrUSqbkkatPwDgvw/z8fD4fYXVbA==</t>
  </si>
  <si>
    <t>OOC-V05 on 02/03/2026 01:00</t>
  </si>
  <si>
    <t>6a8879f1-a839-f111-88b4-00224841c1cf</t>
  </si>
  <si>
    <t>/ZbLlkFfc03b8U+WCwlDVRvcp6NJumta47/xtUyqLxEGbEKWrmGa+eS/HIGeq0ab9cPihpvQ9Vl7o6mnRV8cZQ==</t>
  </si>
  <si>
    <t>OOC-V05 on 02/03/2026 02:00</t>
  </si>
  <si>
    <t>418879f1-a839-f111-88b4-00224841c1cf</t>
  </si>
  <si>
    <t>iEwRjo+tGkyB2Kzj7CPKNNE9EOEm7+ALgcUlza+5XXiaKvYbgYlTEu8nTZBeA52mgUEFT5bEwRPkFltbkKHnjQ==</t>
  </si>
  <si>
    <t>OOC-V05 on 02/03/2026 03:00</t>
  </si>
  <si>
    <t>d8fc13f4-a839-f111-88b4-6045bdd22588</t>
  </si>
  <si>
    <t>Qo6zzVhkoqG1VY7v57j5NfpRrC2hvmGM9sRy34ZBcAU16TP4hbhXY8W4vxTQud4Y5yWUK6nJuk8QQduu70HHEA==</t>
  </si>
  <si>
    <t>OOC-V05 on 02/03/2026 04:00</t>
  </si>
  <si>
    <t>2afd13f4-a839-f111-88b4-6045bdd22588</t>
  </si>
  <si>
    <t>lC3sw1W8XbLCYw2oHf5Cfqq0thyhYe24M+SjSfPCtlDUmdLpwJmigxqReM0/VN/UN+m1f7tDFWrensvx8hoGFw==</t>
  </si>
  <si>
    <t>OOC-V05 on 02/03/2026 05:00</t>
  </si>
  <si>
    <t>b98d6bed-a839-f111-88b4-70a8a54e324d</t>
  </si>
  <si>
    <t>aLgWb3r6zZl41Us/ZWiV+W+2sTr9i5/U0KGaoO5Ea7CA5BwWlKg4S+lmD6Ky4B4IKc8hlXjTx2mIzMxvuQAUdg==</t>
  </si>
  <si>
    <t>OOC-V05 on 02/03/2026 06:00</t>
  </si>
  <si>
    <t>fe95c0f0-a839-f111-88b4-70a8a54e3207</t>
  </si>
  <si>
    <t>uSvuCK9Klw06pQKzlWy5Job99JuARfbb38NNWbP0L7SY8UBtsuphnL89yDzqMOUuLNwHy7uA1lVCH2MCWrlmog==</t>
  </si>
  <si>
    <t>OOC-V05 on 02/03/2026 07:00</t>
  </si>
  <si>
    <t>aabe4def-a839-f111-88b4-7ced8d9a9a39</t>
  </si>
  <si>
    <t>knu/vMdDzsrqJ+CU7Mq9p0GnTwpIEerkGtGAhsJZdIG5An9B3ZaS+1y55pwlrfE1a2CSJjx3mudzB+KCJEsAew==</t>
  </si>
  <si>
    <t>OOC-V05 on 02/03/2026 08:00</t>
  </si>
  <si>
    <t>23e78dee-a839-f111-88b4-00224842824a</t>
  </si>
  <si>
    <t>3jBDDK2VGLT7e+5ZMJR9C58gO6k2zEqublA0GRb2JSsWc3krlKWZ/IgGZnF9Cy+C41oi19i+aFcGPDCnIZurCQ==</t>
  </si>
  <si>
    <t>OOC-V05 on 02/03/2026 09:00</t>
  </si>
  <si>
    <t>e35dd0ea-a839-f111-88b4-7ced8d9ce437</t>
  </si>
  <si>
    <t>Ox48tbhaTq1vu2Y/tqhBIeeweYenRiPzgfZoL2JEIxcVdSLT57OLjck+pZ1MmUngqpEh11Lt+c4KWYLIVKCLhA==</t>
  </si>
  <si>
    <t>OOC-V05 on 02/03/2026 10:00</t>
  </si>
  <si>
    <t>f4fc13f4-a839-f111-88b4-6045bdd22588</t>
  </si>
  <si>
    <t>zqhhuTR6g3bqbqNVvzHC3D6wsQKfT/WadeYwALCZdWPUmSd/rMq9j5GizUM88EG+wmxrjTNBqtD7l60KmFxt+Q==</t>
  </si>
  <si>
    <t>OOC-V05 on 02/03/2026 11:00</t>
  </si>
  <si>
    <t>c312e0f6-a839-f111-88b4-7ced8d9ce437</t>
  </si>
  <si>
    <t>czh2MNOYLfJXyjWSGRE8bWXjMK88e756KryTXobsNo6Qjz4XnphWrAaCWIWdrOjbGDEew3UFbL2hAGsITqG7gQ==</t>
  </si>
  <si>
    <t>OOC-V05 on 02/03/2026 12:00</t>
  </si>
  <si>
    <t>76e68dee-a839-f111-88b4-00224842824a</t>
  </si>
  <si>
    <t>fjfQivU8VJqShJ3KyUlrDLCsgeI06q4+nSCx/EMtlmNpev+TVvcjsCEJA297Pkop6LIUiEzqUOKv3dTjpEzrjQ==</t>
  </si>
  <si>
    <t>OOC-V05 on 02/03/2026 13:00</t>
  </si>
  <si>
    <t>50caf0f4-a839-f111-88b4-7ced8db798da</t>
  </si>
  <si>
    <t>g6JsidAuaNrFMXW2KP+q7tYobzKyBiebV40AlrMpvbSsP3ngYT2+DPRkAtnm6WTWtva/i+oYuOhHsj2XCbJBwA==</t>
  </si>
  <si>
    <t>OOC-V05 on 02/03/2026 14:00</t>
  </si>
  <si>
    <t>2f96c0f0-a839-f111-88b4-70a8a54e3207</t>
  </si>
  <si>
    <t>guX2vtUwssq+yZLJlZ2NNQnZWadWI6L+hh0Sx0MP0hwSzvI3JqzrA4IPssRZwbzG/AkwEMY9p2HHh4JL9yhXYg==</t>
  </si>
  <si>
    <t>OOC-V05 on 02/03/2026 15:00</t>
  </si>
  <si>
    <t>d70470f3-a839-f111-88b4-70a8a54e324d</t>
  </si>
  <si>
    <t>vHC2homlKlVs5a59sFw0ii9RzvEfKsKLkyrVq42ZKTbeEYKqh02J2NuRmwwBhA/kzeyBaxxBwQK7j4EtZH5/pQ==</t>
  </si>
  <si>
    <t>OOC-V05 on 02/03/2026 16:00</t>
  </si>
  <si>
    <t>f35dd0ea-a839-f111-88b4-7ced8d9ce437</t>
  </si>
  <si>
    <t>UfEEQUvqFGuIbqItoCbu1rWevLE8Kceh5mX1gXJOCvuTg97H/4pDA7PLSZTPX2olk4rURo0oa6Y6khgyhTQjnA==</t>
  </si>
  <si>
    <t>OOC-V05 on 02/03/2026 17:00</t>
  </si>
  <si>
    <t>34be4def-a839-f111-88b4-7ced8d9a9a39</t>
  </si>
  <si>
    <t>tnh6wgcJEHRlLmV5lTWdaxLH30ZyIdTmT2cLDCkHT1mNUC2qiCnVFGk1ofdEQYdn4MA/8p2gHI4HPyqwMmRVzw==</t>
  </si>
  <si>
    <t>OOC-V05 on 02/03/2026 18:00</t>
  </si>
  <si>
    <t>66adeeee-a839-f111-88b4-7ced8db798da</t>
  </si>
  <si>
    <t>7WU/ugC/Mait0o1A/F1sf3lZYVsOzu/Kt2VqC73xun05dI0nrqA+ltAmILV9haJRk9tllruOUatpwOYpT1m7CQ==</t>
  </si>
  <si>
    <t>OOC-V05 on 02/03/2026 19:00</t>
  </si>
  <si>
    <t>d4fc13f4-a839-f111-88b4-6045bdd22588</t>
  </si>
  <si>
    <t>1XjgS3cNa8rVYq/4vn4LwJfUvd7aP+s2zZxF9nYN0JNKeGxo2cYzcSCfYNH3cEH7gXX5+PjR+yUAZCSdFF3GPw==</t>
  </si>
  <si>
    <t>OOC-V05 on 02/03/2026 20:00</t>
  </si>
  <si>
    <t>de0470f3-a839-f111-88b4-70a8a54e324d</t>
  </si>
  <si>
    <t>lFIqh5uO9On73f6qLG0GqB/5eLxuPI/xFZcS0pg0NuOWfMMRespscXgOJEWs/VbCrwMzehPZCSsoxgA6K60osg==</t>
  </si>
  <si>
    <t>OOC-V05 on 02/03/2026 21:00</t>
  </si>
  <si>
    <t>51d2c8f0-a839-f111-88b4-7ced8d9ce437</t>
  </si>
  <si>
    <t>7BjKvjnzyOfKYXtC9asGyt8YvA4cQVxjykbU2UDFVVVqeQpGy5gKKZn1MrYq0feaBtK8eWzb0gqF6aRUaG76lw==</t>
  </si>
  <si>
    <t>OOC-V05 on 02/03/2026 22:00</t>
  </si>
  <si>
    <t>19fd13f4-a839-f111-88b4-6045bdd22588</t>
  </si>
  <si>
    <t>tmRiRSuTAG7nZ9AWPDyw24brq8WGfKP4c0DAyfji/1mzSKmPkbYD/G+R+qUkDpHV3VXgE74eOorsxw7ii8Gcmg==</t>
  </si>
  <si>
    <t>OOC-V05 on 02/03/2026 23:00</t>
  </si>
  <si>
    <t>f9cf88f4-a839-f111-88b4-00224842824a</t>
  </si>
  <si>
    <t>4R5/+yTK9CHzlz6BO0pCsjsouJFwNy0ffBOHT/i60rrr8Ss/Y110qUnVbbE93o9gP8TOk9hkCaAF4sRXZzMAqA==</t>
  </si>
  <si>
    <t>OOC-V05 on 03/03/2026 00:00</t>
  </si>
  <si>
    <t>07caf0f4-a839-f111-88b4-7ced8db798da</t>
  </si>
  <si>
    <t>j/bCIFVev2Z+Do4WPDeiVYFWeteSFncCteIWwK4oNmwQbv8WXSKSeu3PjOklofSTIRR888lSYype1wiaIKqwBg==</t>
  </si>
  <si>
    <t>OOC-V05 on 03/03/2026 01:00</t>
  </si>
  <si>
    <t>b2e68dee-a839-f111-88b4-00224842824a</t>
  </si>
  <si>
    <t>py64/f+090JA+3gR7j3NFVqPRJZ+N6QIakn1wVAPhzJxbaGW4mmp5oRGTRCXJ5nQQhsgalRhNBaoP++v1J4LGg==</t>
  </si>
  <si>
    <t>OOC-V05 on 03/03/2026 02:00</t>
  </si>
  <si>
    <t>e8cf88f4-a839-f111-88b4-00224842824a</t>
  </si>
  <si>
    <t>oMkhXsYhpcAc6gcv4Vmpj1RMWqLU3OouLF9xldwQ01jHV74Xs+HM65pUK52lLWm8F3mkW20WtWrns5kbG8Ky5g==</t>
  </si>
  <si>
    <t>OOC-V05 on 03/03/2026 03:00</t>
  </si>
  <si>
    <t>14bf4def-a839-f111-88b4-7ced8d9a9a39</t>
  </si>
  <si>
    <t>SMlN2YbmtkQCy4qzUdhyWq3bSBOSIVNWKJx/Eqga5Ym0SKb6t2XV4ialPq+3yiDz6ZSH/nst0q13Y4bbPccqYQ==</t>
  </si>
  <si>
    <t>OOC-V05 on 03/03/2026 04:00</t>
  </si>
  <si>
    <t>278879f1-a839-f111-88b4-00224841c1cf</t>
  </si>
  <si>
    <t>IrNXlhhoDnlXJt199NK55+WxRW0eBg+BuJUDffoV6+1ufxCKzd0pp8EqZFPGAhi1wmMibMAELVVbJGQX0jsU2w==</t>
  </si>
  <si>
    <t>OOC-V05 on 03/03/2026 05:00</t>
  </si>
  <si>
    <t>0c3c16ee-a839-f111-88b4-6045bdd22588</t>
  </si>
  <si>
    <t>72qj+X5xX5jZWt2Z+6Zgt3SeQdT8JUrcldTS+cAJvXidTLM0SLgDg4F8T8yNs3yxVOssiczyVifVW1mLjOTZGQ==</t>
  </si>
  <si>
    <t>OOC-V05 on 03/03/2026 06:00</t>
  </si>
  <si>
    <t>be3b16ee-a839-f111-88b4-6045bdd22588</t>
  </si>
  <si>
    <t>zk+rlYP4TD6yn32qbGSV8mMGjfZZRrJKGy0i9BUUWDCWNY/9UB4NHc6VIBEXDwvUMiEXbpJO+LRCySMHi1WHtA==</t>
  </si>
  <si>
    <t>OOC-V05 on 03/03/2026 07:00</t>
  </si>
  <si>
    <t>7fe68dee-a839-f111-88b4-00224842824a</t>
  </si>
  <si>
    <t>K87DiG2J56Y0B+1Udna3ItsIi60G+75IyslkpvAPOA2nZMuIQUNGj9XIBK5ndASpX/tSCeJ5sp2LkqzLOzLm5A==</t>
  </si>
  <si>
    <t>OOC-V05 on 03/03/2026 08:00</t>
  </si>
  <si>
    <t>ddcec0ea-a839-f111-88b4-70a8a54e3207</t>
  </si>
  <si>
    <t>1UKbjPZM3UgfJokmOYfwcR+UCGsTr4Z30PgRi9JHmthFT1FdH0OCk2EHYlF/Wx9ww5rItwQFc/yAeA7PvjIM9w==</t>
  </si>
  <si>
    <t>OOC-V05 on 03/03/2026 09:00</t>
  </si>
  <si>
    <t>fec9f0f4-a839-f111-88b4-7ced8db798da</t>
  </si>
  <si>
    <t>bs8YGU1xgkxUU01WwJGkNw7YPgyvfB9VEy88qxvPBEc+UtpW3PC7nG91YLU9yS1rFtrps22O/XL6bmx4ZMh12g==</t>
  </si>
  <si>
    <t>OOC-V05 on 03/03/2026 10:00</t>
  </si>
  <si>
    <t>71a70eeb-a839-f111-88b4-00224841c1cf</t>
  </si>
  <si>
    <t>ENBqOiO7SejWzGn2ld2lfUlb1bJYw6MQVBdSDS4aqjbPt8KBSqt7ovKoZGT8JJt/IPS3J+3fmVA9AZuSLymZog==</t>
  </si>
  <si>
    <t>OOC-V05 on 03/03/2026 11:00</t>
  </si>
  <si>
    <t>79cf54f5-a839-f111-88b4-7ced8d9a9a39</t>
  </si>
  <si>
    <t>6pK9QM4dve8iAOIczGdDAxJgaA4ijvWz54LlaArxMfugxGvNMEHO9tpOT9xGiaDayqcKpJPtr2NwPnPH2t05Zg==</t>
  </si>
  <si>
    <t>OOC-V05 on 03/03/2026 12:00</t>
  </si>
  <si>
    <t>a23b16ee-a839-f111-88b4-6045bdd22588</t>
  </si>
  <si>
    <t>Ypj7QCQCAAZB/+BKhEvy49Hake8O9WB1xdnpYW6BtwZqVPk4GgdwJUhOr+BO6W91blgN9rvMhYTN3bL2Bq6kDQ==</t>
  </si>
  <si>
    <t>OOC-V05 on 03/03/2026 13:00</t>
  </si>
  <si>
    <t>113c16ee-a839-f111-88b4-6045bdd22588</t>
  </si>
  <si>
    <t>3vhoMFC44zTf3FhxPoX7z4vCb2A/+DqFIPqcVY/YTWm5ckasYdV0KLc+FI1p0F05Z8qjYQF2g5GVfCymTGXeDA==</t>
  </si>
  <si>
    <t>OOC-V05 on 03/03/2026 14:00</t>
  </si>
  <si>
    <t>f2fc13f4-a839-f111-88b4-6045bdd22588</t>
  </si>
  <si>
    <t>eXLQ6Q+rAwQH+tcXGgTaAjxA7LzAYnqZusod9HbZKpB6ybST5X65P1mKhtSycKXX3yCJO1j9UmUwfU/k7eF7/w==</t>
  </si>
  <si>
    <t>OOC-V05 on 03/03/2026 15:00</t>
  </si>
  <si>
    <t>6c8d6bed-a839-f111-88b4-70a8a54e324d</t>
  </si>
  <si>
    <t>XguUCoXzeNdIvBIzQv9RU1xf2A4LZ/SiAS5QO+usKfhgirSD1i7Ms6xVNxe79kjN2OyS2rapIj+00K9tKGX5Qw==</t>
  </si>
  <si>
    <t>OOC-V05 on 03/03/2026 16:00</t>
  </si>
  <si>
    <t>a38d6bed-a839-f111-88b4-70a8a54e324d</t>
  </si>
  <si>
    <t>1K/GoFMlU3C9jqPWuc+J+SQw+Irn3sk9B87fpX8IVmEE225y0OLCHewgpOk+NHhuxaw/LJvIJN7V1giE3ZK1Bw==</t>
  </si>
  <si>
    <t>OOC-V05 on 03/03/2026 17:00</t>
  </si>
  <si>
    <t>bc0470f3-a839-f111-88b4-70a8a54e324d</t>
  </si>
  <si>
    <t>QeIdpwO/NWvf4xKPn8oYvN8oWDjBBov5TUzk5VFaTquY/6GNu5r4FGu06uLlgRe7JRoqPimVBVK1DzFdAu6rrg==</t>
  </si>
  <si>
    <t>OOC-V05 on 03/03/2026 18:00</t>
  </si>
  <si>
    <t>0bd088f4-a839-f111-88b4-00224842824a</t>
  </si>
  <si>
    <t>9Op4jn5hCw1pwqOUrpRraNU4lvmHdeVYxQnSDfqmkHoG0fqV8OIAmiIMlSDi61kAPAc//4YltwuCownpOmBkMQ==</t>
  </si>
  <si>
    <t>OOC-V05 on 03/03/2026 19:00</t>
  </si>
  <si>
    <t>bfadeeee-a839-f111-88b4-7ced8db798da</t>
  </si>
  <si>
    <t>AloLp4L696RcCZp7kHCg4fA35qHgPEeKt7ky+sWfGmaaPrVLYXism3LAsHD7o+6b8PRIgJlekPAcejIAWTtvqA==</t>
  </si>
  <si>
    <t>OOC-V05 on 03/03/2026 20:00</t>
  </si>
  <si>
    <t>f6cec0ea-a839-f111-88b4-70a8a54e3207</t>
  </si>
  <si>
    <t>5d4ksBVc05pWiMwKbFPulSVpC9JlFAu51u7fdf/IyuazAjyItl1nOHJ2bqGEDrqNKV1+/LximWbgfM3AiDN9IA==</t>
  </si>
  <si>
    <t>OOC-V05 on 03/03/2026 21:00</t>
  </si>
  <si>
    <t>1bcaf0f4-a839-f111-88b4-7ced8db798da</t>
  </si>
  <si>
    <t>I/8cnqCBJMI2X652iQl9o5A7nnxh6qevSH7zvhEES34Bm06zoG2uQTNrn1/O588cAOyvAwJ4WLmPaPaEMcitGg==</t>
  </si>
  <si>
    <t>OOC-V05 on 03/03/2026 22:00</t>
  </si>
  <si>
    <t>74caf0f4-a839-f111-88b4-7ced8db798da</t>
  </si>
  <si>
    <t>cz6K6w3/1czgGC889R3uuRuqGVV6boQj2JtkdtDQzC+Mu9/r0UfaNM6Cq5nZoFtCO5Xvh2DwIdUeUq7C1iDUpA==</t>
  </si>
  <si>
    <t>OOC-V05 on 03/03/2026 23:00</t>
  </si>
  <si>
    <t>2dd2c8f0-a839-f111-88b4-7ced8d9ce437</t>
  </si>
  <si>
    <t>P1DK72gggUe4UQT8rPrbg30OtjqhHjmTM6FC1JAZWmGafWVAZV1T9FSXK+GDn+eAXyAAqmm6Ob3lQnV25jOyvw==</t>
  </si>
  <si>
    <t>OOC-V05 on 04/03/2026 00:00</t>
  </si>
  <si>
    <t>3f3c16ee-a839-f111-88b4-6045bdd22588</t>
  </si>
  <si>
    <t>5esYGBfCbkmE+FcPmqjHt/lZsnnU6vXO7CmQEj3YZQpIKJy3nkpa4LGbk46i/+Ocx2j+qzsuCwmt5JpsIYhPSA==</t>
  </si>
  <si>
    <t>OOC-V05 on 04/03/2026 01:00</t>
  </si>
  <si>
    <t>a112e0f6-a839-f111-88b4-7ced8d9ce437</t>
  </si>
  <si>
    <t>4RdrpWObY2GuTJHBJEtWc+5XW8LisdMxMNSmBTbwdtVEbYbEdi8WO7XijDSrDH8WPAPzUpx2YLIaGGAeaAQMjg==</t>
  </si>
  <si>
    <t>OOC-V05 on 04/03/2026 02:00</t>
  </si>
  <si>
    <t>f0cec0ea-a839-f111-88b4-70a8a54e3207</t>
  </si>
  <si>
    <t>WYcfBCIDEtgc5x8v2edfjtpWnZjQdQR4ybvUMcBHdHMmbE/ZIfdxndvRQKZYIP+2iZdZD9QTk11senpSqn29mQ==</t>
  </si>
  <si>
    <t>OOC-V05 on 04/03/2026 03:00</t>
  </si>
  <si>
    <t>c5adeeee-a839-f111-88b4-7ced8db798da</t>
  </si>
  <si>
    <t>g9hkef9lgfPrF9P3ZJ5cL63iDLGragkIM+rrGDWfzRWE90ZAiP3Ed4V9M5FfDdhBbCXlyuSZUbROKHS5if1OTg==</t>
  </si>
  <si>
    <t>OOC-V05 on 04/03/2026 04:00</t>
  </si>
  <si>
    <t>8c3c16ee-a839-f111-88b4-6045bdd22588</t>
  </si>
  <si>
    <t>B14Gcqc3EE2fc4VR1HExE8rA9LzhteZu55vBScpUHwMmF/PnuQlSk+2luursxBz6RuD24wgqZMwaf92rPwB27w==</t>
  </si>
  <si>
    <t>OOC-V05 on 04/03/2026 05:00</t>
  </si>
  <si>
    <t>143c16ee-a839-f111-88b4-6045bdd22588</t>
  </si>
  <si>
    <t>QQZpbJja/uhrDFMI2wetpkdQ0OVSBZoGSJWwDFDsNDN38Miuk0XN+tPuBqCgFfH5aMYA/gLSRMMtBH35ijbItQ==</t>
  </si>
  <si>
    <t>OOC-V05 on 04/03/2026 06:00</t>
  </si>
  <si>
    <t>621b55e9-a839-f111-88b4-7ced8d9a9a39</t>
  </si>
  <si>
    <t>HXMKZ4gOAarZEbv9QaHNwFlTLZYJnf9Ih61wLq3ghITe+VSxetMEmbh0au9oBvunf9QEBqwO4Xp4YF2FCVWkng==</t>
  </si>
  <si>
    <t>OOC-V05 on 04/03/2026 07:00</t>
  </si>
  <si>
    <t>13e78dee-a839-f111-88b4-00224842824a</t>
  </si>
  <si>
    <t>Lgjl/qoXsqu0EYVp+gllbWHO6aS6C7IOVPxYOEGdQuhjHeuCwRCtUkHRWgdUoMeJRKtyHuOO8Cm4sZjTF7LoLw==</t>
  </si>
  <si>
    <t>OOC-V05 on 04/03/2026 08:00</t>
  </si>
  <si>
    <t>cd8d6bed-a839-f111-88b4-70a8a54e324d</t>
  </si>
  <si>
    <t>cdQ/Zz8qMYfhdb5Zew9Dkgeq2ziPhPgzMah5G+yax8yVRPjYfDNLx4SJUAwa/AOgpZnsiDrAhf9CWS5sdqHmAQ==</t>
  </si>
  <si>
    <t>OOC-V05 on 04/03/2026 09:00</t>
  </si>
  <si>
    <t>713c16ee-a839-f111-88b4-6045bdd22588</t>
  </si>
  <si>
    <t>5BOrCtELhcwEOLh7ustc+jMQ44NwA0p0x+kg105Q9mLEQQonaCqbUTMeCY7Q03G7OxaN5h5s5z13IcVCy81jrg==</t>
  </si>
  <si>
    <t>OOC-V05 on 04/03/2026 10:00</t>
  </si>
  <si>
    <t>c58d6bed-a839-f111-88b4-70a8a54e324d</t>
  </si>
  <si>
    <t>YfyRokUCBsYZmJRn1lk9ANhk83rpWcfzw//cP6X7s9Q61RGqgCXbfPqouubTcZNqNt59OeterCuDxScR6niPSA==</t>
  </si>
  <si>
    <t>OOC-V05 on 04/03/2026 11:00</t>
  </si>
  <si>
    <t>c78d6bed-a839-f111-88b4-70a8a54e324d</t>
  </si>
  <si>
    <t>buleGsQExePGtMZyHZr8bClKvcdQBQdJVYZdCRZzMi3V8kZYxaj0//29RN3A28G8xCb0NcF0t9K1sM8DbAeqFg==</t>
  </si>
  <si>
    <t>OOC-V05 on 04/03/2026 12:00</t>
  </si>
  <si>
    <t>7ed2c8f0-a839-f111-88b4-7ced8d9ce437</t>
  </si>
  <si>
    <t>x35fgDcs9NEBLPcIGfm0mu77LTO5Xn16Y590L+Sr3t194K5O/pI3s4h+2Q24nD8hjrYNObWF/1cShxUrtoojTQ==</t>
  </si>
  <si>
    <t>OOC-V05 on 04/03/2026 13:00</t>
  </si>
  <si>
    <t>bacf88f4-a839-f111-88b4-00224842824a</t>
  </si>
  <si>
    <t>9aWkg2A7qg8pLJiTEm27Lfc63W9zNYOTbOgXOwvokxlAo3rb5kQp5pddTFX1VcnS2/mj8CQcmCxYgUwU4/kc7Q==</t>
  </si>
  <si>
    <t>OOC-V05 on 04/03/2026 14:00</t>
  </si>
  <si>
    <t>99adeeee-a839-f111-88b4-7ced8db798da</t>
  </si>
  <si>
    <t>eXifZtK4kgg00JWoAG/Y9F9Cu0z7mSDtTWUosq58fFvHO8VN+XjkefzVUSMcbk6i/U1G9V2qnt5PghnneBq/Jw==</t>
  </si>
  <si>
    <t>OOC-V05 on 04/03/2026 15:00</t>
  </si>
  <si>
    <t>d2fc13f4-a839-f111-88b4-6045bdd22588</t>
  </si>
  <si>
    <t>snWy0qc9zT/rQA1RvruYe5o4JUBafBOlCWAljXjYNfcjB5kwWraPcy7achv19N0pqK8vS5Iv9C8JNYjfJX3FgQ==</t>
  </si>
  <si>
    <t>OOC-V05 on 04/03/2026 16:00</t>
  </si>
  <si>
    <t>f2cec0ea-a839-f111-88b4-70a8a54e3207</t>
  </si>
  <si>
    <t>7EBPnSpy48TI0VRoMI4TXd2gVssuJdlMoYph0sVa7qO8TawRjSotESePzLYfVyQCHGFYcEe2ucwbR44HyhCXuQ==</t>
  </si>
  <si>
    <t>OOC-V05 on 04/03/2026 17:00</t>
  </si>
  <si>
    <t>0e097ef7-a839-f111-88b4-00224841c1cf</t>
  </si>
  <si>
    <t>4+UVd+CBegwXjmiEMbx1R/ZrQ7jGJ6KzR/ErMkHvZ02bMtJ9WaOFgwwX8V7uITFcQRDZ4A74JKPym38etf+4Mw==</t>
  </si>
  <si>
    <t>OOC-V05 on 04/03/2026 18:00</t>
  </si>
  <si>
    <t>d28d6bed-a839-f111-88b4-70a8a54e324d</t>
  </si>
  <si>
    <t>VRKa+QO4jMcaeAKfRK7XwWSa98L422+jUweJaxev7lYdN7XPgn8t7R4MDBiRaCmaeCq5a9CaMT0ezKrayYlzpw==</t>
  </si>
  <si>
    <t>OOC-V05 on 04/03/2026 19:00</t>
  </si>
  <si>
    <t>77caf0f4-a839-f111-88b4-7ced8db798da</t>
  </si>
  <si>
    <t>aUQEfE+6k9DLovZnsn4lqF4NInSZv8Lo7RatKO6ZeMbWozMTKVICmNHNDou10DMffjrp+1KPw/zx8R8uZlHNXw==</t>
  </si>
  <si>
    <t>OOC-V05 on 04/03/2026 20:00</t>
  </si>
  <si>
    <t>cbadeeee-a839-f111-88b4-7ced8db798da</t>
  </si>
  <si>
    <t>9akDn7nCeQDGB43X/Yu3leaJxKrzHSnzqM04Av79d1GKIsRt0Ls1MlR9Genxh4Pn8q3jg98SZ9S59ae94WsBag==</t>
  </si>
  <si>
    <t>OOC-V05 on 04/03/2026 21:00</t>
  </si>
  <si>
    <t>08d2c8f0-a839-f111-88b4-7ced8d9ce437</t>
  </si>
  <si>
    <t>PmEVk4iGFq3J9SXOuYHHdQADVddFc6Wjikypq+AFPxQCrFA0fKraK6N4LUx5XW60o/4AaKHh1LVa1ffrLbTqYg==</t>
  </si>
  <si>
    <t>OOC-V05 on 04/03/2026 22:00</t>
  </si>
  <si>
    <t>82caf0f4-a839-f111-88b4-7ced8db798da</t>
  </si>
  <si>
    <t>5nRzvqAerzXqCH/CNEmtpvtb+uj1VLAKKZkZfWyNl1nk7bHP/SAdznqXlol+Zav6cZzV/+tr8kNzipmMQYPGiw==</t>
  </si>
  <si>
    <t>OOC-V05 on 04/03/2026 23:00</t>
  </si>
  <si>
    <t>0a96c0f0-a839-f111-88b4-70a8a54e3207</t>
  </si>
  <si>
    <t>Iv+s4+LrMreUucmc7KESw9hYljDDxyoumvI42SaYG92J54kVKY21kQ4NF/nUfS7zNiatgf5jVRSEpaD6Qmd07Q==</t>
  </si>
  <si>
    <t>OOC-V05 on 05/03/2026 00:00</t>
  </si>
  <si>
    <t>68d2c8f0-a839-f111-88b4-7ced8d9ce437</t>
  </si>
  <si>
    <t>X3EKy7yHpDgmlf/K/rEb7KDun0OW95pmH0DG9FVFKSa57DTHN18ouHiKIP/2pyqup9wDzfYuumPisXBgbt6yEA==</t>
  </si>
  <si>
    <t>OOC-V05 on 05/03/2026 01:00</t>
  </si>
  <si>
    <t>10adeeee-a839-f111-88b4-7ced8db798da</t>
  </si>
  <si>
    <t>I5meyLjv1C5sGSPkvu469DucEHrDj5pBQmehgiGMd3G0hRaj4PLF3n7DRuyqw05Y5qvfL3kqpPdIKEHW+njfVA==</t>
  </si>
  <si>
    <t>OOC-V05 on 05/03/2026 02:00</t>
  </si>
  <si>
    <t>fd5dd0ea-a839-f111-88b4-7ced8d9ce437</t>
  </si>
  <si>
    <t>aeVeRBAEYI8if4J1Muie4ZNeUmLYxBNcpB31sS22aw+4n6pwm9A8pcNKQ+iEDJs4N9BCNVzHSfJ/It6dKRmhOQ==</t>
  </si>
  <si>
    <t>OOC-V05 on 05/03/2026 03:00</t>
  </si>
  <si>
    <t>cbfc13f4-a839-f111-88b4-6045bdd22588</t>
  </si>
  <si>
    <t>p1RXB5zfKZE/yBXTEevQ7GtrIIFxSFBBX1mkeYdKCKJ7E/WBg2AvY81P4NUJQ2tY5PSzHyDdj7mXyrYvfzBa4A==</t>
  </si>
  <si>
    <t>OOC-V05 on 05/03/2026 04:00</t>
  </si>
  <si>
    <t>bb3b16ee-a839-f111-88b4-6045bdd22588</t>
  </si>
  <si>
    <t>esRtXLuftYyaFlQRL1a5760HVBt4fkvnwb+hZShcNsqMOoOHxgoKv2fzkEN9EOBOVGvGJL8CbcYot2YtoJ8paw==</t>
  </si>
  <si>
    <t>OOC-V05 on 05/03/2026 05:00</t>
  </si>
  <si>
    <t>a1be4def-a839-f111-88b4-7ced8d9a9a39</t>
  </si>
  <si>
    <t>bSOt80vtvIvhwE1ezWdKEHFIyKlN9IkEE1Wf9r35XhGpX0OJSAI9oSm2fRzDnrwWAch8W7dtXdJ419iDxUPgIw==</t>
  </si>
  <si>
    <t>OOC-V05 on 05/03/2026 06:00</t>
  </si>
  <si>
    <t>8ecf54f5-a839-f111-88b4-7ced8d9a9a39</t>
  </si>
  <si>
    <t>abXd9VHpBoqQvVRDbJdPBrRbzeiPYfoU4k2Byf+aDMPlfrnYdrcqIZTPGMpcU/Fc81bPNuqkcGrOKVcVPU4g3Q==</t>
  </si>
  <si>
    <t>OOC-V05 on 05/03/2026 07:00</t>
  </si>
  <si>
    <t>b312e0f6-a839-f111-88b4-7ced8d9ce437</t>
  </si>
  <si>
    <t>quv8sfXU6ti9ekdDgipiLG7QcX7GEVqWFg0QO3x/kmBP9beHKRlF2Z2soJn/2DrHtmvuARq6inXGcuSdXD8jyw==</t>
  </si>
  <si>
    <t>OOC-V05 on 05/03/2026 08:00</t>
  </si>
  <si>
    <t>d33b16ee-a839-f111-88b4-6045bdd22588</t>
  </si>
  <si>
    <t>7Uckn1jtf7CNROcE/ckzGQHtdvbkBv2O7IWywz1P8WrjGFiuT1omCwmmqnciCKN3DYz4r7hlfGZWwSuOzQOOQw==</t>
  </si>
  <si>
    <t>OOC-V05 on 05/03/2026 09:00</t>
  </si>
  <si>
    <t>68cf54f5-a839-f111-88b4-7ced8d9a9a39</t>
  </si>
  <si>
    <t>aIV15KBcd3mWDXttOCF5hh04JmwAhvrGt7DDKi4pE5n8EkuxOkjjkzFX4Bv8B9uBUSj8tqAKgfJp4OVNkpY6kw==</t>
  </si>
  <si>
    <t>OOC-V05 on 05/03/2026 10:00</t>
  </si>
  <si>
    <t>d2cec0ea-a839-f111-88b4-70a8a54e3207</t>
  </si>
  <si>
    <t>zDTrdjAE2oyCCCkCsEQLSvikkxCR7sOC1iygbvDmP267zHmfRMrLeBOEsjyd/PVOzm05VmPJ87JeTmnYKH7oBw==</t>
  </si>
  <si>
    <t>OOC-V05 on 05/03/2026 11:00</t>
  </si>
  <si>
    <t>a3cf88f4-a839-f111-88b4-00224842824a</t>
  </si>
  <si>
    <t>L0mXiEKo4rMQvRmez7YFvK9+f3nPp0aIeBSuJ7OraA7OYm4aLvfgfuDCuTCRUx6QNv/TE3ZBfMAuMjVXCxuZXQ==</t>
  </si>
  <si>
    <t>OOC-V05 on 05/03/2026 12:00</t>
  </si>
  <si>
    <t>4e96c0f0-a839-f111-88b4-70a8a54e3207</t>
  </si>
  <si>
    <t>S+AMRlSFuxWnqAu0iThhEMNoRf8rTPKRAknAyY6ywy28PfMjUo6ZF+UoLAjuOIjaRdrm+POlFLRm1wrUtfTmkA==</t>
  </si>
  <si>
    <t>OOC-V05 on 05/03/2026 13:00</t>
  </si>
  <si>
    <t>e204b9f6-a839-f111-88b4-70a8a54e3207</t>
  </si>
  <si>
    <t>f0jawlwZuskC2N2SrODUv3lmVo/WFepkJfFLehU3nMJ9j58ZA3vAzzpzbpHJpOJ7dR+aVNg8sSDGJFg8gF4ilg==</t>
  </si>
  <si>
    <t>OOC-V05 on 05/03/2026 14:00</t>
  </si>
  <si>
    <t>14adeeee-a839-f111-88b4-7ced8db798da</t>
  </si>
  <si>
    <t>6N9sQa2mNlVBRh0mAJDIZ/2+mvD7rmGzsE60xMFczowUaJabZPQfTNCyAgaYRcdGHCEWJJ0Z+CUtboq8xov7pQ==</t>
  </si>
  <si>
    <t>OOC-V05 on 05/03/2026 15:00</t>
  </si>
  <si>
    <t>2de68dee-a839-f111-88b4-00224842824a</t>
  </si>
  <si>
    <t>slgi45WT5Nkq1SQb+qzmZF28Ga8T33/irkVu+1Q1cvCuz6I0Bp6iUd+S3x6eWxarD1ovqn0Plu2E3ai4rBTVgQ==</t>
  </si>
  <si>
    <t>OOC-V05 on 05/03/2026 16:00</t>
  </si>
  <si>
    <t>230570f3-a839-f111-88b4-70a8a54e324d</t>
  </si>
  <si>
    <t>YuL1hbdRW0wWn51Z7iwCjG1U/wDEXry2b4QJrAcU7Qiqn8xZmrHVxa4iNYDrPxyIHD7iwxPEcG+ELr/G3CEFuQ==</t>
  </si>
  <si>
    <t>OOC-V05 on 05/03/2026 17:00</t>
  </si>
  <si>
    <t>060570f3-a839-f111-88b4-70a8a54e324d</t>
  </si>
  <si>
    <t>T5uamGezMn5fgJaSkyhwwFaZ9igPzN1B+pRahfnyx6GNzecCNska4PrRNgTUu1Xigebedy0o72Q6DIZn2nr/Rw==</t>
  </si>
  <si>
    <t>OOC-V05 on 05/03/2026 18:00</t>
  </si>
  <si>
    <t>7fcaf0f4-a839-f111-88b4-7ced8db798da</t>
  </si>
  <si>
    <t>+kD3RNPX4wv4afE51i2HS+E9LKizvdyNMOf9APhk86AlKDcsPv4InjScOkLNUreSyhncFJR7j7jaOG/nyQZzsQ==</t>
  </si>
  <si>
    <t>OOC-V05 on 05/03/2026 19:00</t>
  </si>
  <si>
    <t>79d2c8f0-a839-f111-88b4-7ced8d9ce437</t>
  </si>
  <si>
    <t>DYunBaa9RXAbLIY+lOoq+5V0zVweeHEvl/oJUXLqWDCMNJeLuzNbboxse4SR9DElEiXkytqq8gouqT66cTwIQg==</t>
  </si>
  <si>
    <t>OOC-V05 on 05/03/2026 20:00</t>
  </si>
  <si>
    <t>55d2c8f0-a839-f111-88b4-7ced8d9ce437</t>
  </si>
  <si>
    <t>3IX6mJxPP9aJ+ummpln4thE8pHAOseg1OMxxg3pO5xoyq8kE4eGe/l1IAvXlAYeYyt6bBLR3BW1KTafhwKXNMQ==</t>
  </si>
  <si>
    <t>OOC-V05 on 05/03/2026 21:00</t>
  </si>
  <si>
    <t>2ee78dee-a839-f111-88b4-00224842824a</t>
  </si>
  <si>
    <t>IuOfsmMU5hC2JDefOi07tOsn4eO6ewn+TWLziPZq2VRzyN1ZGFzPZrL5+/Gg9LqyIcKGzextSpMs31gf42YcQw==</t>
  </si>
  <si>
    <t>OOC-V05 on 05/03/2026 22:00</t>
  </si>
  <si>
    <t>35fd13f4-a839-f111-88b4-6045bdd22588</t>
  </si>
  <si>
    <t>7j5J9dezWEl1hK/DcDkNvGACPub1xv5vAzt9SfMFyJGOdl9M8gUlv0EatTXBHAKhAR/7a2urrR4wXAQmsF9lQw==</t>
  </si>
  <si>
    <t>OOC-V05 on 05/03/2026 23:00</t>
  </si>
  <si>
    <t>71caf0f4-a839-f111-88b4-7ced8db798da</t>
  </si>
  <si>
    <t>2UgzGoGhV9Zm9YjuE257HbWy9jEjamK0ujtRd5MKpLP1t1FpHj3AlFX1h0iegmVHfErXRc+AWnGBqy9R6InTdw==</t>
  </si>
  <si>
    <t>OOC-V05 on 06/03/2026 00:00</t>
  </si>
  <si>
    <t>30e78dee-a839-f111-88b4-00224842824a</t>
  </si>
  <si>
    <t>9sxTMdrJfKfV0Rh9l0wNqm2VcqPequtf1w5MYOjxT/JmYb3yhIzkPBvoQggOBl4uVRG0k27T6oIH2iYsjyxMww==</t>
  </si>
  <si>
    <t>OOC-V05 on 06/03/2026 01:00</t>
  </si>
  <si>
    <t>03caf0f4-a839-f111-88b4-7ced8db798da</t>
  </si>
  <si>
    <t>H+CEXKxaJeLiSba7mG0iNLezsD1S8VMJvLPV/stgrctgmarZrsolpQCZs4xuGvjdtIKfrlitY/xi7za9NOD1gw==</t>
  </si>
  <si>
    <t>OOC-V05 on 06/03/2026 02:00</t>
  </si>
  <si>
    <t>c612e0f6-a839-f111-88b4-7ced8d9ce437</t>
  </si>
  <si>
    <t>Aw+ls7nkZ0mbEkuqlIV5pwVfBbOCzlEebfbbMrkzQ5xxAqVX3kS8jcFhRIFQgTkAKUAXthhDJgTyisj6bSDbzA==</t>
  </si>
  <si>
    <t>OOC-V05 on 06/03/2026 03:00</t>
  </si>
  <si>
    <t>1fadeeee-a839-f111-88b4-7ced8db798da</t>
  </si>
  <si>
    <t>i+c94PxxtxdKMoBpVdyQexAL7TL4KZhyXe+LYR6mmU5CqAzqJA8PNiiFOEXqdMbjz9ufrwlXzR3H/1A0+4zLRg==</t>
  </si>
  <si>
    <t>OOC-V05 on 06/03/2026 04:00</t>
  </si>
  <si>
    <t>c2aeb4f9-a839-f111-88b4-70a8a54e324d</t>
  </si>
  <si>
    <t>5/CuHdyrybSWb+vNh4wwvW1h0+QsYkCDVz5MEV+yCQAh2200yeK2p0TVsWDhNtD979neq5cAjqftpCUv79M5dQ==</t>
  </si>
  <si>
    <t>OOC-V05 on 06/03/2026 05:00</t>
  </si>
  <si>
    <t>37caf0f4-a839-f111-88b4-7ced8db798da</t>
  </si>
  <si>
    <t>x+u/TKKnoXodd2sXuzu6Sue+e0Xf3HILIhTaVP1o5aLMtmVdrYS/l47YScA3itG4cDLifffETASz3HTkdvO01A==</t>
  </si>
  <si>
    <t>OOC-V05 on 06/03/2026 06:00</t>
  </si>
  <si>
    <t>e73b16ee-a839-f111-88b4-6045bdd22588</t>
  </si>
  <si>
    <t>ffM47LRfJcirzX8iPn5WKdyQ8OswhXOmBheNxtGx5qZPnprpCJyX9M562YtpFG8W8EA73gcuUQhAkBy0FVfpJw==</t>
  </si>
  <si>
    <t>OOC-V05 on 06/03/2026 07:00</t>
  </si>
  <si>
    <t>e40470f3-a839-f111-88b4-70a8a54e324d</t>
  </si>
  <si>
    <t>sxL50tVVzEmjkoIdV4Z89hgqRo8HjdkwNqWuxTrh1qJpDeWyXcYj0tRnc7sGWgGcECbJaivmCTGOma2wwsFC5w==</t>
  </si>
  <si>
    <t>OOC-V05 on 06/03/2026 08:00</t>
  </si>
  <si>
    <t>36e78dee-a839-f111-88b4-00224842824a</t>
  </si>
  <si>
    <t>D4ZBBVqLatWGV4QbIkBUR7/UxScjUoMHtJjB4M1P/bwYB/S6syIYf001738QAHuGt3q88bGEBE0R6URc0tgiaA==</t>
  </si>
  <si>
    <t>OOC-V05 on 06/03/2026 09:00</t>
  </si>
  <si>
    <t>413c16ee-a839-f111-88b4-6045bdd22588</t>
  </si>
  <si>
    <t>FYtD/irEFK3dRxfzLiST1o726+BgqttJJ4w0A/H/GejDdEvYY8GLkOHt9ZKCho/2gn1nYhlDqLR0STv0jEW7rQ==</t>
  </si>
  <si>
    <t>OOC-V05 on 06/03/2026 10:00</t>
  </si>
  <si>
    <t>5fcaf0f4-a839-f111-88b4-7ced8db798da</t>
  </si>
  <si>
    <t>320W42Cm+zSV84Vzrn+DRgTXwSRP6hBh4SdUOjOin2Wo/DWbHWclYf7ZBYNaLp5WW36zQc76QwPlWb/Ks9u2dQ==</t>
  </si>
  <si>
    <t>OOC-V05 on 06/03/2026 11:00</t>
  </si>
  <si>
    <t>5f8d6bed-a839-f111-88b4-70a8a54e324d</t>
  </si>
  <si>
    <t>78I6sIA89qvD4GZYFF6NVU9RPGrOxEWesbiUN8JPbpSAoKWGJa26sT15ey77pzCaumcC0EcitbzuUesWQLefqA==</t>
  </si>
  <si>
    <t>OOC-V05 on 06/03/2026 12:00</t>
  </si>
  <si>
    <t>648879f1-a839-f111-88b4-00224841c1cf</t>
  </si>
  <si>
    <t>kkisJRSxBmeZMqsQ7i7CYUJxbHqbN3lubwpeMRx5JiGRRSQoQTFBEIih+9HNGVNa4mKJFZ/UTfe90JT+RMhP3g==</t>
  </si>
  <si>
    <t>OOC-V05 on 06/03/2026 13:00</t>
  </si>
  <si>
    <t>0c96c0f0-a839-f111-88b4-70a8a54e3207</t>
  </si>
  <si>
    <t>1ESmhSRnLmch9bxI31fuimTnubIgjtAwHORmjxDesSUUmOV4fpG/1dpgfMxXHOscceDuV36kQZQ9GFzRGCARlQ==</t>
  </si>
  <si>
    <t>OOC-V05 on 06/03/2026 14:00</t>
  </si>
  <si>
    <t>47d2c8f0-a839-f111-88b4-7ced8d9ce437</t>
  </si>
  <si>
    <t>MTGZbbhI3YSdJo5vJuM8OUvTnDPXIns2A+S322PxVRKn7HWiRC9ehk4wBBlG4X7UrFDDEEXjhA5ZMPf6GAEwrA==</t>
  </si>
  <si>
    <t>OOC-V05 on 06/03/2026 15:00</t>
  </si>
  <si>
    <t>0bcaf0f4-a839-f111-88b4-7ced8db798da</t>
  </si>
  <si>
    <t>fUxRxyGOEqivs4gxPCo6HoJOXqhAZCCt2CaDnEbufUVGhMfNI9HxogjMevh7+Q4pBtLUWZNF9cYCYXjmx8TRSQ==</t>
  </si>
  <si>
    <t>OOC-V05 on 06/03/2026 16:00</t>
  </si>
  <si>
    <t>d904b9f6-a839-f111-88b4-70a8a54e3207</t>
  </si>
  <si>
    <t>Yl7OISGsasAUQwDbdIChemAMWkD+caCR6cYMm9sRj0vgxl5anu96AtWE65PrkLQ7CSwTlo1jqL01Tg+P0yzHKQ==</t>
  </si>
  <si>
    <t>OOC-V05 on 06/03/2026 17:00</t>
  </si>
  <si>
    <t>dabe4def-a839-f111-88b4-7ced8d9a9a39</t>
  </si>
  <si>
    <t>58TWfOX7dhIrcpdTMVYHQYHNvMMYMN6S+OwjEfWpper3bNWF4KQd3qngPZ4xPrCfuyMXoF/DOz0h7r8YF//SPQ==</t>
  </si>
  <si>
    <t>OOC-V05 on 06/03/2026 18:00</t>
  </si>
  <si>
    <t>48caf0f4-a839-f111-88b4-7ced8db798da</t>
  </si>
  <si>
    <t>NIb4HYV+7UoEZndGbkeihOtEDDIZNSyg6Y4/dXcJYNXTBQhnywznzyRHZwg5vcWQyFekH1nWrBMtKrru101cMA==</t>
  </si>
  <si>
    <t>OOC-V05 on 06/03/2026 19:00</t>
  </si>
  <si>
    <t>523c16ee-a839-f111-88b4-6045bdd22588</t>
  </si>
  <si>
    <t>mexp/og3av3dnKst3Su8B1PctxZVK6ZTOC3T0WUqoa1CFeiW49E4RH6H4sQHwy8mHE8onG1bfwAwi8ihH1LNrg==</t>
  </si>
  <si>
    <t>OOC-V05 on 06/03/2026 20:00</t>
  </si>
  <si>
    <t>49d2c8f0-a839-f111-88b4-7ced8d9ce437</t>
  </si>
  <si>
    <t>vtUbeh4M+3ZgjMPuOqR3juzgwdzPXMWXL8W1bpNi4Ma6v9O/oSNh9sZNp6gMCZ1ZdF0s8SD7X26kUFcz94EMPQ==</t>
  </si>
  <si>
    <t>OOC-V05 on 06/03/2026 21:00</t>
  </si>
  <si>
    <t>1bd2c8f0-a839-f111-88b4-7ced8d9ce437</t>
  </si>
  <si>
    <t>Qp+Qecquju/vQIuzsXiI0Q10ieyFnibe3EZKjPw4dZRj9SzqZRBDumVfInzqJFKXoibH5oxMZC7nLnKSvf7XXA==</t>
  </si>
  <si>
    <t>OOC-V05 on 06/03/2026 22:00</t>
  </si>
  <si>
    <t>d15dd0ea-a839-f111-88b4-7ced8d9ce437</t>
  </si>
  <si>
    <t>3qiFodVPZ+4BEqlwAtukmf4j34zmtExn6BQ49w71Xk/vgTrbA9Jm5oLdJuRWKSJ8T3OG7HDLcbJUQfoEIxinug==</t>
  </si>
  <si>
    <t>OOC-V05 on 06/03/2026 23:00</t>
  </si>
  <si>
    <t>94e68dee-a839-f111-88b4-00224842824a</t>
  </si>
  <si>
    <t>KRKQluVcCIvGBBfbardODwcfO5FkNJhQ1pDOsr9vmbnP1que6EVULLgJy2D1d21fFS0u9jSrcTsrwOUTW059Ow==</t>
  </si>
  <si>
    <t>OOC-V05 on 07/03/2026 00:00</t>
  </si>
  <si>
    <t>09bf4def-a839-f111-88b4-7ced8d9a9a39</t>
  </si>
  <si>
    <t>w/yJEa+D14HvrkyGWHhvl3H4kFs6AiB8YnDg6WHCVeT19eSKoLyM+Jpo1EruadRmX64Kf06oTM0n9XrBvpknAg==</t>
  </si>
  <si>
    <t>OOC-V05 on 07/03/2026 01:00</t>
  </si>
  <si>
    <t>b5adeeee-a839-f111-88b4-7ced8db798da</t>
  </si>
  <si>
    <t>EqELM+4+hiklf+14EonOMe8N9KWSVOirAFeAOefpDFpVCeWopjKkxCA9r1LeMZTGU6Kra3TtUb8jIfALOoBeVg==</t>
  </si>
  <si>
    <t>OOC-V05 on 07/03/2026 02:00</t>
  </si>
  <si>
    <t>29adeeee-a839-f111-88b4-7ced8db798da</t>
  </si>
  <si>
    <t>gAP3bqo6txhmvV5wZORYm+KEGR634rCtFAzLbfAAz41UsXYZMzf7fu3meej/ZH5o3/Jmlt/+FFT7KNYdfaO/MQ==</t>
  </si>
  <si>
    <t>OOC-V05 on 07/03/2026 03:00</t>
  </si>
  <si>
    <t>9d12e0f6-a839-f111-88b4-7ced8d9ce437</t>
  </si>
  <si>
    <t>zFj9VUtmDsPhNth09AO2PC5A2OezLO9uYCP/j+dAlF02VUP8vV/DODAs7olTzXzt8714Oep67LDXBbpdb3gE7g==</t>
  </si>
  <si>
    <t>OOC-V05 on 07/03/2026 04:00</t>
  </si>
  <si>
    <t>73a70eeb-a839-f111-88b4-00224841c1cf</t>
  </si>
  <si>
    <t>p/ut5d7Xkwyutrs9BTdlckbfT5smlRb0NLL7ikn78Envzi5mIRw38Svai1SWmza0xRiu1Lg8GCWB+UKg68bsZA==</t>
  </si>
  <si>
    <t>OOC-V05 on 07/03/2026 05:00</t>
  </si>
  <si>
    <t>05caf0f4-a839-f111-88b4-7ced8db798da</t>
  </si>
  <si>
    <t>vjkJ1msg0qi5Fx8MUmtn0FbDPUb2A8fx4Vr6kKIjr74QuskiDOPGRYfeWM5NO53hOTRefi7B0vBYaHX0oJ9gOw==</t>
  </si>
  <si>
    <t>OOC-V05 on 07/03/2026 06:00</t>
  </si>
  <si>
    <t>e03b16ee-a839-f111-88b4-6045bdd22588</t>
  </si>
  <si>
    <t>OtcX5BQCoKlDpyYKc1/B0IlRxNAimQM+3f6NO77ZqshgOKV43KKAIFBcD4lMBeLWaWX0LGWfhp1Zfk8SH1WRXQ==</t>
  </si>
  <si>
    <t>OOC-V05 on 07/03/2026 07:00</t>
  </si>
  <si>
    <t>de04b9f6-a839-f111-88b4-70a8a54e3207</t>
  </si>
  <si>
    <t>6SR4XFG+22Bw70JkNE4lYIJ/IjrRfe5M7dRhj/FuZUZPuZKuHC5RTBtfso1Tkhe7oEJ5GCjHTTv3ddTLpSHUeg==</t>
  </si>
  <si>
    <t>OOC-V05 on 07/03/2026 08:00</t>
  </si>
  <si>
    <t>6ecaf0f4-a839-f111-88b4-7ced8db798da</t>
  </si>
  <si>
    <t>UNfZIWK2xZddVaxZlOoRh88sdwgW55Q/tMA6kWlZXy0I+89q3ezyWO6qCcy5TGGYyy6a4CDW/bswM3L2LDFvWw==</t>
  </si>
  <si>
    <t>OOC-V05 on 07/03/2026 09:00</t>
  </si>
  <si>
    <t>6bcf54f5-a839-f111-88b4-7ced8d9a9a39</t>
  </si>
  <si>
    <t>jBd5r5zCLeKY94WMg8H8kNqd1/CxxXZ+Hy6aX+PvPaDTEJYfaumEvVQQCYQ3EBnUlKrO4B0Do7grWWNaMUxtEw==</t>
  </si>
  <si>
    <t>OOC-V05 on 07/03/2026 10:00</t>
  </si>
  <si>
    <t>21d088f4-a839-f111-88b4-00224842824a</t>
  </si>
  <si>
    <t>1Lj2nSl56qwbXj+fpOLjK0Ix0Uo2V5EpE5cYre5oPxblouYNC4VjOJ+vGW/cl85aS9jA5b9bRKGjLD4SDiI9MA==</t>
  </si>
  <si>
    <t>OOC-V05 on 07/03/2026 11:00</t>
  </si>
  <si>
    <t>39d088f4-a839-f111-88b4-00224842824a</t>
  </si>
  <si>
    <t>K7JXIAAU9Yz9L62zrlTESanGhj2F5tTJQeJPEukSqt+CHW39Epo3qbXs5K2bdbhnRG7yemDiW6DbQiuzCA3fVQ==</t>
  </si>
  <si>
    <t>OOC-V05 on 07/03/2026 12:00</t>
  </si>
  <si>
    <t>f55dd0ea-a839-f111-88b4-7ced8d9ce437</t>
  </si>
  <si>
    <t>CMSoGQHtcgrwD33j5M48JaGWeU67uIJ/dc8/vC/cUaM0KCHnFDt713FmUuAlp9TG2ZgEoXYk7xvHwsQXsf/SJA==</t>
  </si>
  <si>
    <t>OOC-V05 on 07/03/2026 13:00</t>
  </si>
  <si>
    <t>93e68dee-a839-f111-88b4-00224842824a</t>
  </si>
  <si>
    <t>21Z/agv3zaF7rvc1q0jAft9gq74HL0JkuIF2Y5FUNnXZBT5FQt1mSGC/VhjZca4Q5E282pS9gnemP3fhettudg==</t>
  </si>
  <si>
    <t>OOC-V05 on 07/03/2026 14:00</t>
  </si>
  <si>
    <t>d3e68dee-a839-f111-88b4-00224842824a</t>
  </si>
  <si>
    <t>8u9KkNUw76PTW9EoeUy1IRLz+HpAidl1HgFmBFuLhf+Osf+M2HJp+gwo8C3nJutoOeKh+qGqOad8m797p/xw7w==</t>
  </si>
  <si>
    <t>OOC-V05 on 07/03/2026 15:00</t>
  </si>
  <si>
    <t>7fa70eeb-a839-f111-88b4-00224841c1cf</t>
  </si>
  <si>
    <t>79zeE15RUWFZjIEhXtxfv2Rq2jWxmIgIFxgg9q1wjKPtfR1ufAKQDqrLkA3M/9LHcMImJcZf6LPHL1TSmiJStg==</t>
  </si>
  <si>
    <t>OOC-V05 on 07/03/2026 16:00</t>
  </si>
  <si>
    <t>7d3c16ee-a839-f111-88b4-6045bdd22588</t>
  </si>
  <si>
    <t>Z7343iUvNhAbor35ax1KP8kkBws+EfwRosk9jsf56GvN9z2jCcPF0LwsRSqIeFjPwx7544H44KM/dxc1FOmtjQ==</t>
  </si>
  <si>
    <t>OOC-V05 on 07/03/2026 17:00</t>
  </si>
  <si>
    <t>babe4def-a839-f111-88b4-7ced8d9a9a39</t>
  </si>
  <si>
    <t>ZTYFSTXesQ9mWTUTn3ayZ4X0q9OChZd/w8ZBw8sx+skc7qoXwVQUvLtuoDkApPoap/t3cIPK/yrOhDE4UFyhaA==</t>
  </si>
  <si>
    <t>OOC-V05 on 07/03/2026 18:00</t>
  </si>
  <si>
    <t>d7cec0ea-a839-f111-88b4-70a8a54e3207</t>
  </si>
  <si>
    <t>Bmztc0EguwvTZZRRyO2MdgS4ypkif3B1QeHIN0JMNYqE/HpVDy6Ex+IT7PAx+YTu4nFcQgpJBWyHwRTiEftDqQ==</t>
  </si>
  <si>
    <t>OOC-V05 on 07/03/2026 19:00</t>
  </si>
  <si>
    <t>becf54f5-a839-f111-88b4-7ced8d9a9a39</t>
  </si>
  <si>
    <t>TdtSsZ/RjkOpEgLqXIdrsa+kduXJJTXss/T+2cPCaG+DiSCjyr8c3ovFh0dup4j4PP22AUUxbdj/BpQl1XjWEg==</t>
  </si>
  <si>
    <t>OOC-V05 on 07/03/2026 20:00</t>
  </si>
  <si>
    <t>ad0470f3-a839-f111-88b4-70a8a54e324d</t>
  </si>
  <si>
    <t>bsQ4XvuWHaYqlp1XiImGjHh+IoBQYYWGcZAEQb/sZeJ+GY3hnNEtVKING12IZuL5VUtWyPZp0zjSWykxqZgWgw==</t>
  </si>
  <si>
    <t>OOC-V05 on 07/03/2026 21:00</t>
  </si>
  <si>
    <t>dacf54f5-a839-f111-88b4-7ced8d9a9a39</t>
  </si>
  <si>
    <t>jVzoW970DLNYZTw0I6tLttR/lugROmbsE5RDak1PBZ3nQdRXZtZ9iPvENeerzKr7Lxr/9hf0PRjfqUl8sDvM0A==</t>
  </si>
  <si>
    <t>OOC-V05 on 07/03/2026 22:00</t>
  </si>
  <si>
    <t>5bbe4def-a839-f111-88b4-7ced8d9a9a39</t>
  </si>
  <si>
    <t>1op86bNd0kehkU3obebvVsPpnLu+DiV62+smGn+RER+3EclRdmYYCVS9GAOHQqmwSt+LFxmwyGWDU4enrx9Ypg==</t>
  </si>
  <si>
    <t>OOC-V05 on 07/03/2026 23:00</t>
  </si>
  <si>
    <t>5ad2c8f0-a839-f111-88b4-7ced8d9ce437</t>
  </si>
  <si>
    <t>6aKaFXywdGK4NKO4GPH2I7CBEmTLnRUvZVem7U5B2HKQjSYeAQZv6X5I7BMKJbLquvdMzKcNGyxvHqkAPDMM3Q==</t>
  </si>
  <si>
    <t>OOC-V05 on 08/03/2026 00:00</t>
  </si>
  <si>
    <t>2e8879f1-a839-f111-88b4-00224841c1cf</t>
  </si>
  <si>
    <t>7XKGavLzA6NLStRzw3lxCdF1cOB1C3Eu9UEu+yh/kQoFEHQfLVTByIOT80dbgQccC49eOnzu01XxLmtqupbjnw==</t>
  </si>
  <si>
    <t>OOC-V05 on 08/03/2026 01:00</t>
  </si>
  <si>
    <t>d0cf88f4-a839-f111-88b4-00224842824a</t>
  </si>
  <si>
    <t>VQDD/CjTbpdPRMG/eJjDuCsPR4o4SX5eP9q3Zpb9acC4dMNgQY85ry4hyDUYXouc9yVChb6PLbOlvp2WyxXf0w==</t>
  </si>
  <si>
    <t>OOC-V05 on 08/03/2026 02:00</t>
  </si>
  <si>
    <t>6ce68dee-a839-f111-88b4-00224842824a</t>
  </si>
  <si>
    <t>oJ/Kblu/Xq02mjoD7sF6qWTrDKOz5A4IKLqWYacxBDF/kBuzNo97ZtorCasGSGxqcLtFW88c/ceXG7nppHoMqA==</t>
  </si>
  <si>
    <t>OOC-V05 on 08/03/2026 03:00</t>
  </si>
  <si>
    <t>23d088f4-a839-f111-88b4-00224842824a</t>
  </si>
  <si>
    <t>+C8sjt43Z09wC1fRo+BnfRQxzsN+NZMMn2f/S/OnHTMmPtEEwsOmk1glkpAPOz8C7BgzR1BFZCsr4oi5NjDFng==</t>
  </si>
  <si>
    <t>OOC-V05 on 08/03/2026 04:00</t>
  </si>
  <si>
    <t>900470f3-a839-f111-88b4-70a8a54e324d</t>
  </si>
  <si>
    <t>5anc37H/kM9b46W79f4nKx/QuoeEX3rF399wAguR5H19k6UhQKtZV2tyaIYHKSzq/n2/UiDWxAIApiRfcbNwEQ==</t>
  </si>
  <si>
    <t>OOC-V05 on 08/03/2026 05:00</t>
  </si>
  <si>
    <t>8ccf54f5-a839-f111-88b4-7ced8d9a9a39</t>
  </si>
  <si>
    <t>jIdTrJsofOQiuFGuwjGF4AmvhoxiDkl/NCwqVXsx8gg2fD21YirE3VFAK2DuLvRniw3FnJMxfXuQ5IC9OM5NBw==</t>
  </si>
  <si>
    <t>OOC-V05 on 08/03/2026 06:00</t>
  </si>
  <si>
    <t>2dadeeee-a839-f111-88b4-7ced8db798da</t>
  </si>
  <si>
    <t>TWMuztGWjTz6K9By10dSc+D+YGH6yMtdFHZ4h15bRTYe/37kvmz2kVmliVJCPTQUVaG/KG+B8XzLnOUbkqOekg==</t>
  </si>
  <si>
    <t>OOC-V05 on 08/03/2026 07:00</t>
  </si>
  <si>
    <t>3596c0f0-a839-f111-88b4-70a8a54e3207</t>
  </si>
  <si>
    <t>dsRZChgnRh/CzLMyVGmYCifgByV3PkbuT9ZoybN0+vTu5szGhLPEUk5Y4HLL8SJcRDySP1D0W7nm3Jg8JyjuGA==</t>
  </si>
  <si>
    <t>OOC-V05 on 08/03/2026 08:00</t>
  </si>
  <si>
    <t>ddcf54f5-a839-f111-88b4-7ced8d9a9a39</t>
  </si>
  <si>
    <t>JR7Jtw5kQFmv+UX0YWUn4rhBVgZer21vYgOhmO+9mZ1a7ef94IJ7UTmJyPZxPFxxMN+ytI2GP4aslz+oxAA3LQ==</t>
  </si>
  <si>
    <t>OOC-V05 on 08/03/2026 09:00</t>
  </si>
  <si>
    <t>c8e68dee-a839-f111-88b4-00224842824a</t>
  </si>
  <si>
    <t>dVY8i2ZeFWVfXlI9w6AcR2E02n81OpcCS/WeLyX/CdxierH/SZPaQqPeJzb0aylcS3RL15s/RknsxfgscPBtYw==</t>
  </si>
  <si>
    <t>OOC-V05 on 08/03/2026 10:00</t>
  </si>
  <si>
    <t>1d0570f3-a839-f111-88b4-70a8a54e324d</t>
  </si>
  <si>
    <t>HwZCCDekVydy0rjzESQt1LjW0SJ5hs9w+2V6TjLJADKK38iTA/14rpr73C32kgId/b31d6P8wFLwk/IeFDfhOA==</t>
  </si>
  <si>
    <t>OOC-V05 on 08/03/2026 11:00</t>
  </si>
  <si>
    <t>78a70eeb-a839-f111-88b4-00224841c1cf</t>
  </si>
  <si>
    <t>8EDcq+k/Vzh1IvX1Qpu4k92Yfa5asrv1FVM5nXSj8nRg2CsE/vjBVudrwVh6HSzKujOCSZVNeGAR/7GttpwelQ==</t>
  </si>
  <si>
    <t>OOC-V05 on 08/03/2026 12:00</t>
  </si>
  <si>
    <t>d312e0f6-a839-f111-88b4-7ced8d9ce437</t>
  </si>
  <si>
    <t>IVs3acvKNOBUpKc8FdC5AB8NhrKtlnN8Ck8ShXmahCn0kfgWsbjFmFCO+eF4HW/Sk8KJP/JWYuzVDsMn5h6Fug==</t>
  </si>
  <si>
    <t>OOC-V05 on 08/03/2026 13:00</t>
  </si>
  <si>
    <t>d03b16ee-a839-f111-88b4-6045bdd22588</t>
  </si>
  <si>
    <t>A6BlLhmh8A4Hdbl8w9rfbFDmZqRR5kU00PLsx2t5Qxd9nutwuGiN0PxDIF8yZxiUUQyXo3nsx2KmCJwN+7WTEg==</t>
  </si>
  <si>
    <t>OOC-V05 on 08/03/2026 14:00</t>
  </si>
  <si>
    <t>fde68dee-a839-f111-88b4-00224842824a</t>
  </si>
  <si>
    <t>be7XX9NKIJaPr3MoND++XIL8pTSJBvdB2aS4pd2YSEAhWfHgW6ZE9kk3H1vZ5Obco9PtU3BH+A7ia5L6wMBANA==</t>
  </si>
  <si>
    <t>OOC-V05 on 08/03/2026 15:00</t>
  </si>
  <si>
    <t>fafc13f4-a839-f111-88b4-6045bdd22588</t>
  </si>
  <si>
    <t>l4wLA3jqpAmFDQGIr58E1lN2xpDGBs/5y2lddLEW05nvLEuWg66xTHkIyZfXyUsmGk1ENdwg760rzlZzVpnTxQ==</t>
  </si>
  <si>
    <t>OOC-V05 on 08/03/2026 16:00</t>
  </si>
  <si>
    <t>57adeeee-a839-f111-88b4-7ced8db798da</t>
  </si>
  <si>
    <t>KICTM8732Pw79wDHZDPrNQORlINDPLHmz1F/NZfHKjdqpOz2R+bUw7rm3OLyjU37ZpFTNHIT2JsmrYIW5eFcpw==</t>
  </si>
  <si>
    <t>OOC-V05 on 08/03/2026 17:00</t>
  </si>
  <si>
    <t>34adeeee-a839-f111-88b4-7ced8db798da</t>
  </si>
  <si>
    <t>jhuSMXA65qBB2FjDzFYqW1AmcsDycWo2saUqi8t8zu2Np0yMLsJ/cNiqJCdyH3JPn2wXct01cs8+VwJIMDp0vw==</t>
  </si>
  <si>
    <t>OOC-V05 on 08/03/2026 18:00</t>
  </si>
  <si>
    <t>c3cf88f4-a839-f111-88b4-00224842824a</t>
  </si>
  <si>
    <t>gcHxPv73oV43BOwnZoEUmS7KCZFRSevpFpaqMfKkZQiR7QhIZeNkTW7fCwmtrl7sZ0FIFHP7JFtuD86WgcxmyA==</t>
  </si>
  <si>
    <t>OOC-V05 on 08/03/2026 19:00</t>
  </si>
  <si>
    <t>ccbe4def-a839-f111-88b4-7ced8d9a9a39</t>
  </si>
  <si>
    <t>MEpu8L1u+gAYs6H+JK45TW/06eiJyGd6UawjGL3DTdWcbExRuu0xlPV2CxgP4D7nxcZFuiICEXtreoS7uJq65A==</t>
  </si>
  <si>
    <t>OOC-V05 on 08/03/2026 20:00</t>
  </si>
  <si>
    <t>96be4def-a839-f111-88b4-7ced8d9a9a39</t>
  </si>
  <si>
    <t>hoDVqFO2G0U3gpoDjZNaJKHHJ+tPDfVsUintutcROZnPd1/DY3O/faC/SAONR4me7EkZFZowJ97YWyrd3QVVXA==</t>
  </si>
  <si>
    <t>OOC-V05 on 08/03/2026 21:00</t>
  </si>
  <si>
    <t>06d2c8f0-a839-f111-88b4-7ced8d9ce437</t>
  </si>
  <si>
    <t>A/nz7mqMIfIx9WnVHlnhuNo0WTFxY1Er6DvWyHkudqkBgdAU9tdokcp1v458xUFg3/go4KfOR++CBRg16he7wQ==</t>
  </si>
  <si>
    <t>OOC-V05 on 08/03/2026 22:00</t>
  </si>
  <si>
    <t>1dd2c8f0-a839-f111-88b4-7ced8d9ce437</t>
  </si>
  <si>
    <t>FaHvalRNHOTrxv2mCw7KxYZrStGqiP+HSK93zkse9UZTtazUUEwL50PB0UpGGprxqwkmDjyH3PN6xWimM34YHg==</t>
  </si>
  <si>
    <t>OOC-V05 on 08/03/2026 23:00</t>
  </si>
  <si>
    <t>753c16ee-a839-f111-88b4-6045bdd22588</t>
  </si>
  <si>
    <t>YdnzqhcTXYOanCyINckmiqrBQwlsLl+Dejkv0BTHnIimhv+w4GKuY2cvKEhsrjEYGTINgBfhVfAE3SVf7H9xLg==</t>
  </si>
  <si>
    <t>OOC-V05 on 09/03/2026 00:00</t>
  </si>
  <si>
    <t>e5cf54f5-a839-f111-88b4-7ced8d9a9a39</t>
  </si>
  <si>
    <t>xLxEAyCxOeCKSozh4GB1g5xywrlI4BHaZ0KuNKC7/AmXphHzhCPQd8hSzaeIycolFLp+/rWQn71Yc/q4Tcjptw==</t>
  </si>
  <si>
    <t>OOC-V05 on 09/03/2026 01:00</t>
  </si>
  <si>
    <t>ba3ad9e8-a839-f111-88b4-7ced8db798da</t>
  </si>
  <si>
    <t>hcX2Wfm0O7t4EWtpPWvFcwVl8bVtPO1SbfBh+n9pCvzWPpf6a6anLGnXdOsqn03HKo7SdHlj381wUtvNyIlf8g==</t>
  </si>
  <si>
    <t>OOC-V05 on 09/03/2026 02:00</t>
  </si>
  <si>
    <t>cdcf88f4-a839-f111-88b4-00224842824a</t>
  </si>
  <si>
    <t>iWBPOlmBo+BAWdbvGGfTvLIHiOy6XKHvuIdVVRSWPnk806iqRz0OdTzIiDfL9I3Ytmi5V24CbVOLNVr7SQp30g==</t>
  </si>
  <si>
    <t>OOC-V05 on 09/03/2026 03:00</t>
  </si>
  <si>
    <t>b9e68dee-a839-f111-88b4-00224842824a</t>
  </si>
  <si>
    <t>FCV8aYe4sytScySvD3lKnnBIYhsLo7vvBKjY8vnJ+aMQJfi/aAMJ3gQ6pnFmAc+zPQe1n+/qPMm4TmoGAYLiRg==</t>
  </si>
  <si>
    <t>OOC-V05 on 09/03/2026 04:00</t>
  </si>
  <si>
    <t>e7cec0ea-a839-f111-88b4-70a8a54e3207</t>
  </si>
  <si>
    <t>tnOBazZ8x0J6MZw2Y89IPGLy9eIRZr69opGP0bHnARcqQBI0mIoT9fC2/0oL6/4JWXftrccm6u9uE9g6xxBA0Q==</t>
  </si>
  <si>
    <t>OOC-V05 on 09/03/2026 05:00</t>
  </si>
  <si>
    <t>dfcf88f4-a839-f111-88b4-00224842824a</t>
  </si>
  <si>
    <t>wFI4omoDF35J9AtrNmajU5JchEXyOsAHnwpxwG4pefcLodMPOMzt+2subyCe1RiL4NvK5lEue5JMEEmby/xVrA==</t>
  </si>
  <si>
    <t>OOC-V05 on 09/03/2026 06:00</t>
  </si>
  <si>
    <t>d812e0f6-a839-f111-88b4-7ced8d9ce437</t>
  </si>
  <si>
    <t>2YYZBhYtGZcjbsZ2ldNf/aiG9Q5PYbWMKpwm3z0ZIbwtvi7+XQApjIdlf+9KRKj1kJGcTi+CSqgHGDlIMNSdVQ==</t>
  </si>
  <si>
    <t>OOC-V05 on 09/03/2026 07:00</t>
  </si>
  <si>
    <t>83be4def-a839-f111-88b4-7ced8d9a9a39</t>
  </si>
  <si>
    <t>aUlumYTyjGx9IGF9Ls1tppvp2OAeKsO5rEJAT1KROW1tFfZdwBnACBOS8+uELYGRuVTwF/iUG4eRSrP1VxFDlA==</t>
  </si>
  <si>
    <t>OOC-V05 on 09/03/2026 08:00</t>
  </si>
  <si>
    <t>58cf54f5-a839-f111-88b4-7ced8d9a9a39</t>
  </si>
  <si>
    <t>VQChQcFJCChhMPuZden8/LDyle+3PehEj74Pf8DCKy26g5e+K/kqIzX6OOXHBHUo+SUZbpZ8tohma023gCLbJg==</t>
  </si>
  <si>
    <t>OOC-V05 on 09/03/2026 09:00</t>
  </si>
  <si>
    <t>dbcec0ea-a839-f111-88b4-70a8a54e3207</t>
  </si>
  <si>
    <t>1YKUTaJ/zDNu6iKsfnSpxm4gfV7I8GeFmT8Q6dU+TVzY23yTO10/PIokzE3cssAKURb5EUpWLRs0Vk5QHpNQ4w==</t>
  </si>
  <si>
    <t>OOC-V05 on 09/03/2026 10:00</t>
  </si>
  <si>
    <t>accf54f5-a839-f111-88b4-7ced8d9a9a39</t>
  </si>
  <si>
    <t>Wx5P4qJisEDCL+Nah1ViP2PG0/WN26f5eX8vc2VaxTdkbR2z6Tut9OgQ6hi8rNjXuqy6UkIfL1LrrnE59NGY1Q==</t>
  </si>
  <si>
    <t>OOC-V05 on 09/03/2026 11:00</t>
  </si>
  <si>
    <t>ab8d6bed-a839-f111-88b4-70a8a54e324d</t>
  </si>
  <si>
    <t>a76A8a3xrEo1UQu13/Uv5CikuRPOaxKRdDWNgkN9kKoPBGYbwppRH0ipiQpD3eWX0OYzB4OHqktNuhJDDubdFA==</t>
  </si>
  <si>
    <t>OOC-V05 on 09/03/2026 12:00</t>
  </si>
  <si>
    <t>2fadeeee-a839-f111-88b4-7ced8db798da</t>
  </si>
  <si>
    <t>eHZt9qGABbKOv36zXDsNls/h7zZ9DKkUYlDUZflpLYCtJC3mL+Srmdu+8eV4Nl/NTa19lN+RA7C4Z7m1uhFIqw==</t>
  </si>
  <si>
    <t>OOC-V05 on 09/03/2026 13:00</t>
  </si>
  <si>
    <t>6cd2c8f0-a839-f111-88b4-7ced8d9ce437</t>
  </si>
  <si>
    <t>tFDj5JLsH+g8+AO9tduXqmSGz117Ct37sVFMSxeBvFpEVge8YlocZXeuRsEHWhGPi+orFdMjLYr6pIHwRvTDkg==</t>
  </si>
  <si>
    <t>OOC-V05 on 09/03/2026 14:00</t>
  </si>
  <si>
    <t>fb5dd0ea-a839-f111-88b4-7ced8d9ce437</t>
  </si>
  <si>
    <t>7gahNHbp+clJAm83tAHDtKjR+baKZvzQ4X5MUqPxdL6n5Rah095luJLdh51dWBndKQ71ZeXn82es3HeyR1CB4Q==</t>
  </si>
  <si>
    <t>OOC-V05 on 09/03/2026 15:00</t>
  </si>
  <si>
    <t>77d2c8f0-a839-f111-88b4-7ced8d9ce437</t>
  </si>
  <si>
    <t>ExxJQ6trXl5u6953GEGkF0RDM1wYxW1XVV+24bqNTeswU4WC/apunr38/jG9h0JYm9QDuLPmbvHVBMZKif4aBA==</t>
  </si>
  <si>
    <t>OOC-V05 on 09/03/2026 16:00</t>
  </si>
  <si>
    <t>df5dd0ea-a839-f111-88b4-7ced8d9ce437</t>
  </si>
  <si>
    <t>HdtbdbSF+zuLbzOS7QD0T+JyQQoi2ZgolgJ/jNym6GqlnvVKbZung7KvlpmobSecEzHEfIj3wiNfeeJO8dSGSg==</t>
  </si>
  <si>
    <t>OOC-V05 on 09/03/2026 17:00</t>
  </si>
  <si>
    <t>35caf0f4-a839-f111-88b4-7ced8db798da</t>
  </si>
  <si>
    <t>QOSdS++1HdbZEMiSjeFXz2aZgYeHtWZvu5PlYL3Uh4CEVJAHn2Z2T6kQl/eZqUp/g71WMtBJgt7FRwUT3hST4w==</t>
  </si>
  <si>
    <t>OOC-V05 on 09/03/2026 18:00</t>
  </si>
  <si>
    <t>f8fc13f4-a839-f111-88b4-6045bdd22588</t>
  </si>
  <si>
    <t>kqJcOUH66hDYwCVTtU7weTaZPBUseJsTKCZc0/HXoan2pXIZvLOK3Qs9dkZ7OATAACIrF4NugJShhhumeAVBoA==</t>
  </si>
  <si>
    <t>OOC-V05 on 09/03/2026 19:00</t>
  </si>
  <si>
    <t>9b0470f3-a839-f111-88b4-70a8a54e324d</t>
  </si>
  <si>
    <t>AqmvG0qUNTPQ4ioe1wHcBJ7o6ckZtZfZkP8qVRJ7MlVJg0Ed6RsPhmrR/CWo6aMQdH2/Dl28d4zqaey/L78VRA==</t>
  </si>
  <si>
    <t>OOC-V05 on 09/03/2026 20:00</t>
  </si>
  <si>
    <t>448879f1-a839-f111-88b4-00224841c1cf</t>
  </si>
  <si>
    <t>qOCwFp2P4juEiV2mDSxy8/+TzhpWzvWM1Lk/gUtE/pOHFODPv8A5uVkmjda1mzkJ8NkDq7+b2n4/Clu7dtjU3w==</t>
  </si>
  <si>
    <t>OOC-V05 on 09/03/2026 21:00</t>
  </si>
  <si>
    <t>97cf54f5-a839-f111-88b4-7ced8d9a9a39</t>
  </si>
  <si>
    <t>4xN/4DwMdaTeF/1n8uK5hDQN2ZY1sJqf1Y47ftUUH+h0NzSyy7miqRaJvp+8wBltxDOAU9oof8ECYKNWrgKx1w==</t>
  </si>
  <si>
    <t>OOC-V05 on 09/03/2026 22:00</t>
  </si>
  <si>
    <t>debe4def-a839-f111-88b4-7ced8d9a9a39</t>
  </si>
  <si>
    <t>N0fFML1yD/+tx4oW9+Qi7EZ5WyHfsAxKKq5DTyxNYr0R/Fn+A4gK9WFn3JOwvBcDFNbn2yTIMXAI6t0A8nvZJQ==</t>
  </si>
  <si>
    <t>OOC-V05 on 09/03/2026 23:00</t>
  </si>
  <si>
    <t>5ecf54f5-a839-f111-88b4-7ced8d9a9a39</t>
  </si>
  <si>
    <t>N2FmjjNpG1UYYcS+rvxEBKCwHIYAMq1E98wNhJX4OW9H0vloKWSJrv1HoMRq5g35ShvgrBt6MBB+9HrPuLgZSw==</t>
  </si>
  <si>
    <t>OOC-V05 on 10/03/2026 00:00</t>
  </si>
  <si>
    <t>911b55e9-a839-f111-88b4-7ced8d9a9a39</t>
  </si>
  <si>
    <t>L3at9XeWVICpRaVvFgVQVOtmuwFhqTk/eWVoxOlGZF4ItvvMCUAq+LTG6wdunPsyaXeQ+dsxR0QrE+j8LSb6cg==</t>
  </si>
  <si>
    <t>OOC-V05 on 10/03/2026 01:00</t>
  </si>
  <si>
    <t>62a70eeb-a839-f111-88b4-00224841c1cf</t>
  </si>
  <si>
    <t>YQw+gDi9SOwjYq2M0ITQ0PQCx2PqRU4Gv2gokVb7ddItl9xRLIyRCtlktlgwqwkm9UANav6M3ixJhKOQsp6Z9A==</t>
  </si>
  <si>
    <t>OOC-V05 on 10/03/2026 02:00</t>
  </si>
  <si>
    <t>e68d6bed-a839-f111-88b4-70a8a54e324d</t>
  </si>
  <si>
    <t>2n6PD8tnqlgFbWjfPBbzcavssqlWoamE+3/wGLW3d5ktw+OqC19BpJyi/6Ua4mwKIVzvQvPpHQnUxRQIgZ9ROA==</t>
  </si>
  <si>
    <t>OOC-V05 on 10/03/2026 03:00</t>
  </si>
  <si>
    <t>013c16ee-a839-f111-88b4-6045bdd22588</t>
  </si>
  <si>
    <t>lUHx1yXpPLw28EjG6AO4LfzhCk8amE4WN274s0K8hU1ZvrmNCXZDJ46tzlFQeovprKMtI1Co6t7Ah65TPLaetg==</t>
  </si>
  <si>
    <t>OOC-V05 on 10/03/2026 04:00</t>
  </si>
  <si>
    <t>9f8d6bed-a839-f111-88b4-70a8a54e324d</t>
  </si>
  <si>
    <t>i6CclhZSgA7gUXyHSTDrDOSKR5YrKLw3j/RkkUT5jFQSX7/cErwR7GW6MmV4vcXtFVTR/IwhXSLiiKJ9wgVedQ==</t>
  </si>
  <si>
    <t>OOC-V05 on 10/03/2026 05:00</t>
  </si>
  <si>
    <t>6e8d6bed-a839-f111-88b4-70a8a54e324d</t>
  </si>
  <si>
    <t>kXgXp0HCUDqx24zK3vIpjPYhWMnRGFd4TmDKoQFOIbrwBRMBxteVhpeyvVZyK442Ep9GCFS/MFsZPs0MguO6pg==</t>
  </si>
  <si>
    <t>OOC-V05 on 10/03/2026 06:00</t>
  </si>
  <si>
    <t>213c16ee-a839-f111-88b4-6045bdd22588</t>
  </si>
  <si>
    <t>7JK6dp4f2bMHlTUfl8xFixrnjRC9H6WR3KEapcIcT/T5YFWfmx8R+i2MiqBOei21xv+OurczfIKly0dmvUrpPg==</t>
  </si>
  <si>
    <t>OOC-V05 on 10/03/2026 07:00</t>
  </si>
  <si>
    <t>c9aeb4f9-a839-f111-88b4-70a8a54e324d</t>
  </si>
  <si>
    <t>GQVE9HaU5I5m4Mw5288zDoUqz+VGoPU2HFDO/ratqyzBQNf9dk2e0MvSu98X/qOOlgQTDqGb8az0QroZM+EqAQ==</t>
  </si>
  <si>
    <t>OOC-V05 on 10/03/2026 08:00</t>
  </si>
  <si>
    <t>4fd088f4-a839-f111-88b4-00224842824a</t>
  </si>
  <si>
    <t>aYqxvNLPBWUiuBHnxfDJtLRV/U6vDcvPhsS5E7VMvqX81cDcuMq3aUV1h6Gw+3TyWGp25u1U6pkM1YLooPWOeA==</t>
  </si>
  <si>
    <t>OOC-V05 on 10/03/2026 09:00</t>
  </si>
  <si>
    <t>1c0570f3-a839-f111-88b4-70a8a54e324d</t>
  </si>
  <si>
    <t>qWh4rzMEsbiXFK0bwM7Bzj5Ys26q/hRjy66MInOblCpNTXgsUj//HjGKjQE85IY6DJWHQ0xd5DosTbSzq/tPcA==</t>
  </si>
  <si>
    <t>OOC-V05 on 10/03/2026 10:00</t>
  </si>
  <si>
    <t>57e68dee-a839-f111-88b4-00224842824a</t>
  </si>
  <si>
    <t>EnEwbc57mwPpcQJVMG9nktbFQCHJ38d56J1xhiUO64ktnGLAYabmNSQOR8EgMkq9XJvIHNRvv3JJ7RZ9mtqPUA==</t>
  </si>
  <si>
    <t>OOC-V05 on 10/03/2026 11:00</t>
  </si>
  <si>
    <t>5bcaf0f4-a839-f111-88b4-7ced8db798da</t>
  </si>
  <si>
    <t>bWEoheokx3eLXUU+SjmlnHe0OyqUftjZSx/gtA1taWLWMYFervZHGsJPnlgbGu2PUYCBfjubbXgITvJ9v/Ikxg==</t>
  </si>
  <si>
    <t>OOC-V05 on 10/03/2026 12:00</t>
  </si>
  <si>
    <t>73be4def-a839-f111-88b4-7ced8d9a9a39</t>
  </si>
  <si>
    <t>oUhR6mkr9J/tynRu3Epqd8h/Fl15vrjLuDYhWspIdWAdOghcfwTzGKljmwAzAyRCRUNdkozcJsvZr2uEfg1e6Q==</t>
  </si>
  <si>
    <t>OOC-V05 on 10/03/2026 13:00</t>
  </si>
  <si>
    <t>f4087ef7-a839-f111-88b4-00224841c1cf</t>
  </si>
  <si>
    <t>DLG+wc5d+a1n0bK4DCM54brjp0GiFTxjyf5nLUfYrox/7ZYDLKFKcNaA3cp6gdpl1cdngVo0YaCo/l4kcvs7Qg==</t>
  </si>
  <si>
    <t>OOC-V05 on 10/03/2026 14:00</t>
  </si>
  <si>
    <t>2d3c16ee-a839-f111-88b4-6045bdd22588</t>
  </si>
  <si>
    <t>+K5/aVbAnBc2xh4wam4Ml2GBqEDKVZzvST20yr8+Ier9giKhviG/qh3/5kE6QYKmY9Yg2cnNX6p0UKvVJY0EYQ==</t>
  </si>
  <si>
    <t>OOC-V05 on 10/03/2026 15:00</t>
  </si>
  <si>
    <t>07bf4def-a839-f111-88b4-7ced8d9a9a39</t>
  </si>
  <si>
    <t>yHl7LSW1VWBAi6k1subGc8F42ja8NkLC9eMwNxi84AuoFVdM290gJgt6uZ3TEPqwVUy2i8TFAzve/8nomxpq0g==</t>
  </si>
  <si>
    <t>OOC-V05 on 10/03/2026 16:00</t>
  </si>
  <si>
    <t>cf95c0f0-a839-f111-88b4-70a8a54e3207</t>
  </si>
  <si>
    <t>gT0iwJsqEXx4T/zJ9W3EClpp61owGKREz2ZUUZKs8odaGZdarn6jS97UUKS77w0iG0wq+JzqmuIwznWGw++cfw==</t>
  </si>
  <si>
    <t>OOC-V05 on 10/03/2026 17:00</t>
  </si>
  <si>
    <t>6ad2c8f0-a839-f111-88b4-7ced8d9ce437</t>
  </si>
  <si>
    <t>miu+UbsxQCws84FZIvfWe1dFYutmtH2Hf80pFW9cwHCb9BP8uqV+EYJ7bo+/71H324jabhpaVqINDkC2Gn7DgQ==</t>
  </si>
  <si>
    <t>OOC-V05 on 10/03/2026 18:00</t>
  </si>
  <si>
    <t>d795c0f0-a839-f111-88b4-70a8a54e3207</t>
  </si>
  <si>
    <t>g+prkuY/WH/Zaw5bPbg4K3WXmLLGP1gWykz92uAIE5wLScbxcLjIU9Lm0d5s4+47S3q1hKP9xd8o88xZysRKhA==</t>
  </si>
  <si>
    <t>OOC-V05 on 10/03/2026 19:00</t>
  </si>
  <si>
    <t>cb5dd0ea-a839-f111-88b4-7ced8d9ce437</t>
  </si>
  <si>
    <t>HN84OBPp4FDDEOyGzSQxjdcUAfDwWwXbo22E1PbII28TlNSTT2lcimpBpUHqZCrr8TVJLQ+Dcc30+4Cn3Y5qLQ==</t>
  </si>
  <si>
    <t>OOC-V05 on 10/03/2026 20:00</t>
  </si>
  <si>
    <t>3fd2c8f0-a839-f111-88b4-7ced8d9ce437</t>
  </si>
  <si>
    <t>LHGC2U5i4YASL7HI8BSk03BvHCrbBkFcPWIfHGb3yRdSQAIXKa5OLUhL2v5QqXYiOYlLcs4wR+tZwmk3Gg4kpg==</t>
  </si>
  <si>
    <t>OOC-V05 on 10/03/2026 21:00</t>
  </si>
  <si>
    <t>2996c0f0-a839-f111-88b4-70a8a54e3207</t>
  </si>
  <si>
    <t>bKhJbZo6USeukm0rrxAVses1k84L2Ik/Wd93FWZ6Ey3LAar+xTW/Szma/wQpv4/rzO4LD5Z686IRVUKEb5xMBg==</t>
  </si>
  <si>
    <t>OOC-V05 on 10/03/2026 22:00</t>
  </si>
  <si>
    <t>cdfc13f4-a839-f111-88b4-6045bdd22588</t>
  </si>
  <si>
    <t>XsZmufFdpWHro8owk1nfDVeDzJsu8QaATSNMUENmJLgGQR29RWpM1sLmo7Wdxa2dsI5Yv7sBfuf5GlI9M4EYEQ==</t>
  </si>
  <si>
    <t>OOC-V05 on 10/03/2026 23:00</t>
  </si>
  <si>
    <t>72d2c8f0-a839-f111-88b4-7ced8d9ce437</t>
  </si>
  <si>
    <t>OV1083BNI9h0QDYdSDfxmhSli5f85AQE4tJ13Oy9dM4lekV51bY83oT6MUCRqDfN1g1NEd8Qjm47prDbb2oGyA==</t>
  </si>
  <si>
    <t>OOC-V05 on 11/03/2026 00:00</t>
  </si>
  <si>
    <t>44caf0f4-a839-f111-88b4-7ced8db798da</t>
  </si>
  <si>
    <t>MKzZJuxTGe9u1CxeQ5fj8g1lc/DtUamHRgnXphxgiyqtrRG0zhdpyPSBh/5AeWaJHFqwIbBpWRqE638ArFEMZA==</t>
  </si>
  <si>
    <t>OOC-V05 on 11/03/2026 01:00</t>
  </si>
  <si>
    <t>a0cf54f5-a839-f111-88b4-7ced8d9a9a39</t>
  </si>
  <si>
    <t>Ra/+OK1xrZVxxeoVbUURKZCtUV/Dp7kgi3iKThE9themuAlGf9YzzRAPmCYsTWlf7iueRbEOo6xTdya+604xtg==</t>
  </si>
  <si>
    <t>OOC-V05 on 11/03/2026 02:00</t>
  </si>
  <si>
    <t>70d2c8f0-a839-f111-88b4-7ced8d9ce437</t>
  </si>
  <si>
    <t>RbaPwx5uFCyjI4wuDaSUf8oaC9ZFwQGD520bmi44Nf9MvGNY7Vw8Or9ZBLRxJDsPzR9hBs++oOnvAC3cqNKV1g==</t>
  </si>
  <si>
    <t>OOC-V05 on 11/03/2026 03:00</t>
  </si>
  <si>
    <t>69a70eeb-a839-f111-88b4-00224841c1cf</t>
  </si>
  <si>
    <t>H5QmrOmCgS3uDX5S11c8PoQaWRWcYRp4eccjtj+FknpsbEtFZdbvm95Jqp7siIC6JCYY7F1mqCQocj1iYQ8CmA==</t>
  </si>
  <si>
    <t>OOC-V05 on 11/03/2026 04:00</t>
  </si>
  <si>
    <t>5fe68dee-a839-f111-88b4-00224842824a</t>
  </si>
  <si>
    <t>3COqtn02x7b9uNyIVeqNEH210nFOtsNM61zTMlYIz8btiAyZSSkdT1rDr9XJJwpzVJ/KLTD7ElhV8i+La/ilWg==</t>
  </si>
  <si>
    <t>OOC-V05 on 11/03/2026 05:00</t>
  </si>
  <si>
    <t>a512e0f6-a839-f111-88b4-7ced8d9ce437</t>
  </si>
  <si>
    <t>3l2ebGYSMthjMjj4XnhTapQRq5w8oIi6qzgBP2nNujvDDg6CLCV27io1cOiZoIJAmjx43Tc/gkpiHeVzTPd0cA==</t>
  </si>
  <si>
    <t>OOC-V05 on 11/03/2026 06:00</t>
  </si>
  <si>
    <t>38e78dee-a839-f111-88b4-00224842824a</t>
  </si>
  <si>
    <t>OJMAXG/VucFCusl6gG5A8goN7JX9kEr+3LI6e9ukkhtBPldQm3MT7CK/snka4jcxrRC+JRYvo+2A12M2qhM+iw==</t>
  </si>
  <si>
    <t>OOC-V05 on 11/03/2026 07:00</t>
  </si>
  <si>
    <t>afe68dee-a839-f111-88b4-00224842824a</t>
  </si>
  <si>
    <t>QN62KS7OtLnK5f6fbOKQKJ/FCibymEcmElY2qVzxP/Tdm8xL4aHLgG0xZewl3CzLxJSkVZsFbJ/3iStQH0LirA==</t>
  </si>
  <si>
    <t>OOC-V05 on 11/03/2026 08:00</t>
  </si>
  <si>
    <t>080570f3-a839-f111-88b4-70a8a54e324d</t>
  </si>
  <si>
    <t>iPp00g6B72Q32qncsAPN+uhYAgW9McbMccgwVmAKPxn2JHAArXekV7snvFnLOqQvwFxFdtLu20l33qsEpz2UjA==</t>
  </si>
  <si>
    <t>OOC-V05 on 11/03/2026 09:00</t>
  </si>
  <si>
    <t>3fe78dee-a839-f111-88b4-00224842824a</t>
  </si>
  <si>
    <t>2o6rh4Ts9kUGcfS8ctDuvgdTECTenTihvS4lak4KBXoHOUCV8ELuVKhFJlR7jK1Cl1jc6iG/q9GW63FsK1zM1A==</t>
  </si>
  <si>
    <t>OOC-V05 on 11/03/2026 10:00</t>
  </si>
  <si>
    <t>7c1b55e9-a839-f111-88b4-7ced8d9a9a39</t>
  </si>
  <si>
    <t>ePVHGPq//VLzZNa4bjHmXa4WkblrMeZiBqgtLcsh5KygjPfWmalgnYtIRSdt1Bl0DM3bO7H/6BJe0D+703bhOg==</t>
  </si>
  <si>
    <t>OOC-V05 on 11/03/2026 11:00</t>
  </si>
  <si>
    <t>788879f1-a839-f111-88b4-00224841c1cf</t>
  </si>
  <si>
    <t>x5rwnMYaT4zmoxlb+xH33TxcBd5pV+mlQOgjlHpVllry0NWn8MvfHIFvKZjVyg9DWQT5bjM2XE1cvrmq/NQE9g==</t>
  </si>
  <si>
    <t>OOC-V05 on 11/03/2026 12:00</t>
  </si>
  <si>
    <t>4acaf0f4-a839-f111-88b4-7ced8db798da</t>
  </si>
  <si>
    <t>mZzBILTJNkhGRXM2vCXoBzFlSL3UpbohsnrQbiISn59Pi8pcCSG1TzikQ6nJJKrn4bxpuDuhrCqh//gFCun/tQ==</t>
  </si>
  <si>
    <t>OOC-V05 on 11/03/2026 13:00</t>
  </si>
  <si>
    <t>f6fc13f4-a839-f111-88b4-6045bdd22588</t>
  </si>
  <si>
    <t>QgTKiM7P4MlwZEHCY4q/2jyO4tDkHffD+N8LMV3EkW+gy8SD14K09u6eFNC7Xa1ejAPUoEW59T/w5OlI5Xapfg==</t>
  </si>
  <si>
    <t>OOC-V05 on 11/03/2026 14:00</t>
  </si>
  <si>
    <t>8ce68dee-a839-f111-88b4-00224842824a</t>
  </si>
  <si>
    <t>HCd2tXAg6iaPJoirUJGot16bWtID4oUopyNmeF/VCyHTRYdoxb5CovMSmjZU0nwweOCeVMGmmwnggGUruj6SKw==</t>
  </si>
  <si>
    <t>OOC-V05 on 11/03/2026 15:00</t>
  </si>
  <si>
    <t>3de78dee-a839-f111-88b4-00224842824a</t>
  </si>
  <si>
    <t>5Rqf+mPvUVejEK9ey8N6acLr3EHmZZZzDCYDXrtC1AqgQZm/8F2UTAGiEesy15SyG8gQJe56wFxCu4g4TES2FA==</t>
  </si>
  <si>
    <t>OOC-V05 on 11/03/2026 16:00</t>
  </si>
  <si>
    <t>333c16ee-a839-f111-88b4-6045bdd22588</t>
  </si>
  <si>
    <t>AEANgWLDOCcV6nyvE0kqF8TA7pW7Tx7FYy2l266ZmYCmCtabrs4x8p7rVoj1PTl4jyTjKlZQIdUStXgNdpj64A==</t>
  </si>
  <si>
    <t>OOC-V05 on 11/03/2026 17:00</t>
  </si>
  <si>
    <t>b53b16ee-a839-f111-88b4-6045bdd22588</t>
  </si>
  <si>
    <t>OufGLYgxxVgsFFtsgiPXvxd8fM12PVi371K4jJQYcHtLwiH4glzTdu9bXNwkPvMPOrYMe3p7R5bT8sxo3Gz+ig==</t>
  </si>
  <si>
    <t>OOC-V05 on 11/03/2026 18:00</t>
  </si>
  <si>
    <t>2ce78dee-a839-f111-88b4-00224842824a</t>
  </si>
  <si>
    <t>/hdREaUGMTnd+lu8ORN+lwvramU8NVGKgf01XqctRqwh7qGhp16cmOMgMrdqvIO/Ee8YXO4HAUySG0TpftUlSA==</t>
  </si>
  <si>
    <t>OOC-V05 on 11/03/2026 19:00</t>
  </si>
  <si>
    <t>19d2c8f0-a839-f111-88b4-7ced8d9ce437</t>
  </si>
  <si>
    <t>6Y4DBbslDQB7hX72y96cSZbP30O/py94pXCp7deb/Xj05smFBYQk3Qudwq+f/uScdywrzZ6y8AjnSgnWR5zWnA==</t>
  </si>
  <si>
    <t>OOC-V05 on 11/03/2026 20:00</t>
  </si>
  <si>
    <t>0696c0f0-a839-f111-88b4-70a8a54e3207</t>
  </si>
  <si>
    <t>o2HfTd1i84lAElPbcMjWY4NX2S0vwmzMMmbbcBoPNQO6zPEsNMWejyXwlVdiS38zn/PBmGulXzRPDcBFfKxBeg==</t>
  </si>
  <si>
    <t>OOC-V05 on 11/03/2026 21:00</t>
  </si>
  <si>
    <t>01caf0f4-a839-f111-88b4-7ced8db798da</t>
  </si>
  <si>
    <t>GYGZeonSUdRTOH+68TcqcuWJsCAbEnMWlV0C80pRWqNMG0zl8mL5My3IKwtzji9J7OmuAdpqMxAQk0+2rHJ6UQ==</t>
  </si>
  <si>
    <t>OOC-V05 on 11/03/2026 22:00</t>
  </si>
  <si>
    <t>348879f1-a839-f111-88b4-00224841c1cf</t>
  </si>
  <si>
    <t>dhNkzumswm/t6+VpqG7x+jkzzmDyUt+1piUOTXg3VAEb5ouhGe+jb9KMWXOwNz0rw0hvdm3T6sdtYa0yh+KEKQ==</t>
  </si>
  <si>
    <t>OOC-V05 on 11/03/2026 23:00</t>
  </si>
  <si>
    <t>e412e0f6-a839-f111-88b4-7ced8d9ce437</t>
  </si>
  <si>
    <t>FLWnPpooGEotrMhyi2zvUUFhZ8wpqBtPcY27QN1NJmLAE1olVAbVlvaXvAHeHzJaXQG6txpLiD8YoEwc42TzZg==</t>
  </si>
  <si>
    <t>OOC-V05 on 12/03/2026 00:00</t>
  </si>
  <si>
    <t>608879f1-a839-f111-88b4-00224841c1cf</t>
  </si>
  <si>
    <t>kxlbozHJqsrwRbKlaXwCI0dUb8DJBZ9kSFlXuVnlIS5+ftWX7c21q+ORRvxLWPyjMv+dEaE2O9gLWiCuWZ5x0Q==</t>
  </si>
  <si>
    <t>OOC-V05 on 12/03/2026 01:00</t>
  </si>
  <si>
    <t>3be78dee-a839-f111-88b4-00224842824a</t>
  </si>
  <si>
    <t>1OLuY7VTOdxXpYvtSIeul6hNb+Rm9X2qU9ufNN+bQKiiNBlNOrHQWKTsGV33ioR9hYlwS3pE6GJ1RlHMNjw2TA==</t>
  </si>
  <si>
    <t>OOC-V05 on 12/03/2026 02:00</t>
  </si>
  <si>
    <t>61cf54f5-a839-f111-88b4-7ced8d9a9a39</t>
  </si>
  <si>
    <t>N+sWkE+yG7/Ws0ftOQiPdsImR0ic33H/ERKZE4amVWFwZnIuZvBoRwdecLEAvyNOewsgWnm56Bwmbrf19cUaSA==</t>
  </si>
  <si>
    <t>OOC-V05 on 12/03/2026 03:00</t>
  </si>
  <si>
    <t>dce68dee-a839-f111-88b4-00224842824a</t>
  </si>
  <si>
    <t>5Q3ewSZJnlwWLE8ONIfKf9cUuQNRl9PrdLYZ66qSkdSkcaGN97yYVN5XcPx1+yoGQkfqnGp3Ar2tVsmyzTaGdA==</t>
  </si>
  <si>
    <t>OOC-V05 on 12/03/2026 04:00</t>
  </si>
  <si>
    <t>5dcaf0f4-a839-f111-88b4-7ced8db798da</t>
  </si>
  <si>
    <t>ADyR4TG+Ozz6BJyTHf08RX8eDoZ8bQH6ZLI9p+k4QsnNcHO01Zxf8gFWrwxp2TCsUliwiAeb+DBOXc76BNojiA==</t>
  </si>
  <si>
    <t>OOC-V05 on 12/03/2026 05:00</t>
  </si>
  <si>
    <t>d0cec0ea-a839-f111-88b4-70a8a54e3207</t>
  </si>
  <si>
    <t>o7IP8oxvQC8SFLu8WhMmwo3m0xZf8aJKCE6HnWXLnBhS/cms6+KbZPUFWXhleVpz5u+M8jA4BFnY3CU/AEARVQ==</t>
  </si>
  <si>
    <t>OOC-V05 on 12/03/2026 06:00</t>
  </si>
  <si>
    <t>dbfc13f4-a839-f111-88b4-6045bdd22588</t>
  </si>
  <si>
    <t>RM3EHNpmV4dtTZx8YbhxP1RGjfzPf/V7Eayo0txOYDmJHcMxZLRARBGNAtzG0xBWasGwSER7CilV10GSNk9zUw==</t>
  </si>
  <si>
    <t>OOC-V05 on 12/03/2026 07:00</t>
  </si>
  <si>
    <t>55be4def-a839-f111-88b4-7ced8d9a9a39</t>
  </si>
  <si>
    <t>aabZZLKg//hAg9h4gHFgD3OVHtynOln0gF6D9bN1wQ4w3O69Nt6s/VJjCk53NzR5Tp6K/5rlGBefd78Cz+fbcg==</t>
  </si>
  <si>
    <t>OOC-V05 on 12/03/2026 08:00</t>
  </si>
  <si>
    <t>6bcf88f4-a839-f111-88b4-00224842824a</t>
  </si>
  <si>
    <t>S5kObv+ottBNpEZ+MedWpMSizw757dpyFsRRJCV8SCnAC+Ry58/xeqWBUZJ61cU6gu4QKkX/9/KJW3uVZWaNxA==</t>
  </si>
  <si>
    <t>OOC-V05 on 12/03/2026 09:00</t>
  </si>
  <si>
    <t>dd5dd0ea-a839-f111-88b4-7ced8d9ce437</t>
  </si>
  <si>
    <t>LsxOLN4wiOCf+yLD/4b5cfcOPKquKix9zh7IEkpdnBdr8SKmFZpKDlFCmRKG2/1OBZNBV159c/OKr1Ik6PNuHQ==</t>
  </si>
  <si>
    <t>OOC-V05 on 12/03/2026 10:00</t>
  </si>
  <si>
    <t>43d2c8f0-a839-f111-88b4-7ced8d9ce437</t>
  </si>
  <si>
    <t>pdRvwyXh3r/f23InsChcJVtmdCJMlGR87ZYC90CxuC9n/Guoibzwfhwm3ptSXNS4gXIc2VwNcONFlvJd10an8Q==</t>
  </si>
  <si>
    <t>OOC-V05 on 12/03/2026 11:00</t>
  </si>
  <si>
    <t>40caf0f4-a839-f111-88b4-7ced8db798da</t>
  </si>
  <si>
    <t>p4QQis+Y0SkZpnNeBibSyk9E6UOGSUripnmOKQB/Xly/fWwUAozCF+Z0iBofOaSnogjWJjnayah+iAwxyC8SNw==</t>
  </si>
  <si>
    <t>OOC-V05 on 12/03/2026 12:00</t>
  </si>
  <si>
    <t>02097ef7-a839-f111-88b4-00224841c1cf</t>
  </si>
  <si>
    <t>sWDPD+FglpLyZvi8bXcKvOxK9JUhrEROjhWsv+Rm/PPDhHW1m7QDYK/k5q+rXcZcbUipprpXspipSuEfYH05Xg==</t>
  </si>
  <si>
    <t>OOC-V05 on 12/03/2026 13:00</t>
  </si>
  <si>
    <t>db5dd0ea-a839-f111-88b4-7ced8d9ce437</t>
  </si>
  <si>
    <t>hbCcoAJs3ob489Bxk/t80GGZ5PO6Y1P47GYG03znAXGp/Ri3uth65vIMYeVg138tvfDFLzqXo+9cnu3bmUiI0Q==</t>
  </si>
  <si>
    <t>OOC-V05 on 12/03/2026 14:00</t>
  </si>
  <si>
    <t>81a70eeb-a839-f111-88b4-00224841c1cf</t>
  </si>
  <si>
    <t>gzteB5TvPR4uggmo1X2in5sjXl8tf8tk+VOQ2Jlzqxn/rurupCSAVB1nf2LNRf4IkCf9cxCyicz4QL8qNutJBQ==</t>
  </si>
  <si>
    <t>OOC-V05 on 12/03/2026 15:00</t>
  </si>
  <si>
    <t>bf12e0f6-a839-f111-88b4-7ced8d9ce437</t>
  </si>
  <si>
    <t>/oij3RRnDJues8o+t0lneP433ZDASacJ9/jjmp0qE4eaAFYsQuN16cMXCysqJO7eZUTbf/PGtOT/8Zg1tv98vA==</t>
  </si>
  <si>
    <t>OOC-V05 on 12/03/2026 16:00</t>
  </si>
  <si>
    <t>40fd13f4-a839-f111-88b4-6045bdd22588</t>
  </si>
  <si>
    <t>9+fYJVOLHmzVivd1yV6wl/dfYyZDhoT0dQBdufEXH5VbXK29izb/I6mUdkFk7rZPltiH/Sby44KIdTxIMcTt7g==</t>
  </si>
  <si>
    <t>OOC-V05 on 12/03/2026 17:00</t>
  </si>
  <si>
    <t>e3be4def-a839-f111-88b4-7ced8d9a9a39</t>
  </si>
  <si>
    <t>bZSphbxnGKWRX9EYQyGvUuAfdgGiFJ8uZnGlLlJB4UVju8ghIgRCyQzsMj6JPRDeCsO9QsssbNTWUkZcIECZzw==</t>
  </si>
  <si>
    <t>OOC-V05 on 12/03/2026 18:00</t>
  </si>
  <si>
    <t>8712e0f6-a839-f111-88b4-7ced8d9ce437</t>
  </si>
  <si>
    <t>4sZLZkFiuFRPIg50BaatFhyhuRbCvulg88UIu8jlUa9dWlQalFL1YxdZXUhIgXebS1MXTJxIp+sWiUV19jV+dA==</t>
  </si>
  <si>
    <t>OOC-V05 on 12/03/2026 19:00</t>
  </si>
  <si>
    <t>7fcf54f5-a839-f111-88b4-7ced8d9a9a39</t>
  </si>
  <si>
    <t>gudKJybvBLUCYWzEawiHwvjHkUvaFR7SkwmZJWYXq930JjTBwLwxlm53FAuOBOdW2RPLc3any0YQle679m1v6w==</t>
  </si>
  <si>
    <t>OOC-V05 on 12/03/2026 20:00</t>
  </si>
  <si>
    <t>21d2c8f0-a839-f111-88b4-7ced8d9ce437</t>
  </si>
  <si>
    <t>4+70Rzx8UXgKO5tN0HnmqipH3sGH409/UrH5akvDNhMNZOtgZfLtDWDqurqP3JM1TdJGk+zBGp4KAJbasCFcJQ==</t>
  </si>
  <si>
    <t>OOC-V05 on 12/03/2026 21:00</t>
  </si>
  <si>
    <t>11d2c8f0-a839-f111-88b4-7ced8d9ce437</t>
  </si>
  <si>
    <t>4F2ishAHl8OYaSYaJKZ1vvWif1ziPorvzsJh+haIWvllXXtFYX+Qd5hEgq3RCLUoFQdLBzNJWDWZy9gnKDiAhg==</t>
  </si>
  <si>
    <t>OOC-V05 on 12/03/2026 22:00</t>
  </si>
  <si>
    <t>1ecaf0f4-a839-f111-88b4-7ced8db798da</t>
  </si>
  <si>
    <t>YtzDatlIktnDSA7QVcReR00Pbqh1bawWbOaTdpsK/mwPmMDQEW9dTzJoR+ozXmT3oZDTpYYvVh7BmpVzP3aZ5g==</t>
  </si>
  <si>
    <t>OOC-V05 on 12/03/2026 23:00</t>
  </si>
  <si>
    <t>cc12e0f6-a839-f111-88b4-7ced8d9ce437</t>
  </si>
  <si>
    <t>VxXBY7vsZQw+fKvW3SfYHc81LiSOKRhS4YWhgLn1KrsMSdHEPbKagQEcinB0TrJUaBVMOGJEhcpZISEB3LG+3Q==</t>
  </si>
  <si>
    <t>OOC-V05 on 13/03/2026 00:00</t>
  </si>
  <si>
    <t>43be4def-a839-f111-88b4-7ced8d9a9a39</t>
  </si>
  <si>
    <t>hygNXsTtpnpk6vl8tl3oyKTH0Ez15WRmFvldbSg34XJyU2offfm0gk2jocLgEsU2uan+rylkhGuajkfZtM0xOg==</t>
  </si>
  <si>
    <t>OOC-V05 on 13/03/2026 01:00</t>
  </si>
  <si>
    <t>c904b9f6-a839-f111-88b4-70a8a54e3207</t>
  </si>
  <si>
    <t>MDg97ZsQ10r4JvrYYiKXf8We/tR4vm4X8x+ajRn1jFm4VnjH+5aj430jkNHjYFMF/XR1bthh/X13nbN2lPZVHQ==</t>
  </si>
  <si>
    <t>OOC-V05 on 13/03/2026 02:00</t>
  </si>
  <si>
    <t>c17f95e8-a839-f111-88b4-00224842824a</t>
  </si>
  <si>
    <t>YcPCUA1Lo4OahBClRFSouuUy4lniMa3PtTtdCGcpPCrRnxg3cKJXJ6Fa7XqbOEQDHiHWZ3Um337HZCfWkeI0YQ==</t>
  </si>
  <si>
    <t>OOC-V05 on 13/03/2026 03:00</t>
  </si>
  <si>
    <t>7bcf88f4-a839-f111-88b4-00224842824a</t>
  </si>
  <si>
    <t>ijz1o4o/37Nawgt9hNj5rLyIZ1Exg6QA4wOG/p2b/9MepL1HQZoTcFVaLRiKExdtJOvVMqbEqeohy+83oNJLOA==</t>
  </si>
  <si>
    <t>OOC-V05 on 13/03/2026 04:00</t>
  </si>
  <si>
    <t>ce3b16ee-a839-f111-88b4-6045bdd22588</t>
  </si>
  <si>
    <t>jKbXZMB1kdEnAQEgA94h0D90CwG1xVfTs8hWufMaRwZuwYaWPdoz/1ojpQl26fk5avaO3Ywyedn0WXGqbsRO6g==</t>
  </si>
  <si>
    <t>OOC-V05 on 13/03/2026 05:00</t>
  </si>
  <si>
    <t>a9cf54f5-a839-f111-88b4-7ced8d9a9a39</t>
  </si>
  <si>
    <t>dl/iS+7xgjJPiR7dBlJkHijRteig0NMXg7bnOWIUCcIS1SPNqCfsDMjWQKqLEqtqsvPn3b4W6gudHMmQ0cdgAw==</t>
  </si>
  <si>
    <t>OOC-V05 on 13/03/2026 06:00</t>
  </si>
  <si>
    <t>62caf0f4-a839-f111-88b4-7ced8db798da</t>
  </si>
  <si>
    <t>hNJFV5W6mCWaKJSaD3x0KYC7d1jpBcrFMlGq8Tnqyy5BBtIhAgm/0cjKO9DrH+qX3JoR8yDnJ4ajv5L6RLF08g==</t>
  </si>
  <si>
    <t>OOC-V05 on 13/03/2026 07:00</t>
  </si>
  <si>
    <t>3be68dee-a839-f111-88b4-00224842824a</t>
  </si>
  <si>
    <t>avo+aST4tdZuoKRD+5z7CB2OB8AnpCgPT7n/CNdbwpG8JbxN5fVBt9GjXQf1z6mUeFlu3ThBACNIfBcTMpeDPQ==</t>
  </si>
  <si>
    <t>OOC-V05 on 13/03/2026 08:00</t>
  </si>
  <si>
    <t>cf5dd0ea-a839-f111-88b4-7ced8d9ce437</t>
  </si>
  <si>
    <t>AT86QjRhJ3KQolcNofVLJHQe1aXqQ7rcTz23dzFv7VCTzEcr5zOxv/r9MFL7gwWeO4yyLGF0WjIlH69Q2HoOEQ==</t>
  </si>
  <si>
    <t>OOC-V05 on 13/03/2026 09:00</t>
  </si>
  <si>
    <t>9de68dee-a839-f111-88b4-00224842824a</t>
  </si>
  <si>
    <t>9Q3CEvFhBP7Ms6610+oCxBAPL7nVeBzFOwVtHJruWX2H5voHLVtCIinrnRN9kc+ENw6wufF/9+MF2o9WdkT0xA==</t>
  </si>
  <si>
    <t>OOC-V05 on 13/03/2026 10:00</t>
  </si>
  <si>
    <t>af12e0f6-a839-f111-88b4-7ced8d9ce437</t>
  </si>
  <si>
    <t>a1ruVYWx4GC/HTRf99L3ysdwsQlB53cZPpS+gCn7AwcwmdaLU7SgNc/jkR9WTUQth+p+EgjzkgdFLSPIgyFzWQ==</t>
  </si>
  <si>
    <t>OOC-V05 on 13/03/2026 11:00</t>
  </si>
  <si>
    <t>663c16ee-a839-f111-88b4-6045bdd22588</t>
  </si>
  <si>
    <t>s5T/GP8hiLPIDNKqERZLCB4KWRX///HMwV7a6daUTfkatQ8AuvNqvpoRLs0SbbL6MALRpSoGwpEFHEiikRaz+Q==</t>
  </si>
  <si>
    <t>OOC-V05 on 13/03/2026 12:00</t>
  </si>
  <si>
    <t>a212e0f6-a839-f111-88b4-7ced8d9ce437</t>
  </si>
  <si>
    <t>usigra5jNB6INfgRREUO/XUb0++1hLETj+28b60IRt6KYsgAHcLxRg0g8vXItk69kDHv7nZ2oTRFhxwaGK70Pw==</t>
  </si>
  <si>
    <t>OOC-V05 on 13/03/2026 13:00</t>
  </si>
  <si>
    <t>56cf54f5-a839-f111-88b4-7ced8d9a9a39</t>
  </si>
  <si>
    <t>nkIzZKOCTBwnS0mifOPKZ2ZOx2i4SFTE4Ta1YOJ+rd4CDM+qRD4/h4Sgw8Megz8orTQ022CMFl8CrfJBT1D4oQ==</t>
  </si>
  <si>
    <t>OOC-V05 on 13/03/2026 14:00</t>
  </si>
  <si>
    <t>fcfc13f4-a839-f111-88b4-6045bdd22588</t>
  </si>
  <si>
    <t>R04UdOQITgzaChctBRu4g0/FxxltEWnasK74H8C0vWW83V2H7p9dVpxTSuay+Sfe5kMUhpKSM4e5LO/T8qXirA==</t>
  </si>
  <si>
    <t>OOC-V05 on 13/03/2026 15:00</t>
  </si>
  <si>
    <t>fa087ef7-a839-f111-88b4-00224841c1cf</t>
  </si>
  <si>
    <t>ygSHUVgZnss8DQpRs/tR5Sb6bkXKwmxMxD47xdj0mfmG43qUG9hNBg0rMZrHjK57GE/+WpQ55L2qTVj92tg8ww==</t>
  </si>
  <si>
    <t>OOC-V05 on 13/03/2026 16:00</t>
  </si>
  <si>
    <t>5cadeeee-a839-f111-88b4-7ced8db798da</t>
  </si>
  <si>
    <t>mdZNeO0sW1PA0S4lmTRRhb+YEacdApAL/0L1l03Jgb08femP5Lu+d//TGKLpHJdlAWf/JikrmrG0NlQlrwlEZg==</t>
  </si>
  <si>
    <t>OOC-V05 on 13/03/2026 17:00</t>
  </si>
  <si>
    <t>16caf0f4-a839-f111-88b4-7ced8db798da</t>
  </si>
  <si>
    <t>vh9Sg8zBoaTA1ofC4PlTPrqoKD5i2Jr1DgOVoRbPaIlD1zeML2J1cgqhQWgGtMJmv54uwcNPY3M9pD+ERwTk7g==</t>
  </si>
  <si>
    <t>OOC-V05 on 13/03/2026 18:00</t>
  </si>
  <si>
    <t>d012e0f6-a839-f111-88b4-7ced8d9ce437</t>
  </si>
  <si>
    <t>FN6hXeuN6bsp+TGoiWckJdK6a/eFcM7VxuaCUr6hh5+bx7lSEM/dk+4xhZ/jRXotw3BD35goPXXzOUSYsTMZCw==</t>
  </si>
  <si>
    <t>OOC-V05 on 13/03/2026 19:00</t>
  </si>
  <si>
    <t>c812e0f6-a839-f111-88b4-7ced8d9ce437</t>
  </si>
  <si>
    <t>8inpiaQVhl1RoQYmJMdFL9IwTUK2ajgJwcb70MQ5yu73MKVCagWnf6TuznL960l8snTt6DNB2iqJqjOusQlHjw==</t>
  </si>
  <si>
    <t>OOC-V05 on 13/03/2026 20:00</t>
  </si>
  <si>
    <t>0a0570f3-a839-f111-88b4-70a8a54e324d</t>
  </si>
  <si>
    <t>B2OkloNWtX/QpDRTQKualfEFSb8DYvwul7i3b0Kq7b+2H4b+YzoR+cR6NIFDOD6pMx4lfVEm6KIL+hu5X6hPUg==</t>
  </si>
  <si>
    <t>OOC-V05 on 13/03/2026 21:00</t>
  </si>
  <si>
    <t>7cd2c8f0-a839-f111-88b4-7ced8d9ce437</t>
  </si>
  <si>
    <t>kFX9nlyqTmaY/cjlGMycrmHN6sXnTBF5907DBeTeJXrEQ9mNw2z/bauPVPNX8e2Wt+JcjSWo7STxeJsQ+YQykA==</t>
  </si>
  <si>
    <t>OOC-V05 on 13/03/2026 22:00</t>
  </si>
  <si>
    <t>efcf88f4-a839-f111-88b4-00224842824a</t>
  </si>
  <si>
    <t>AyEIXeWzbfcsey4Ax2/T63hfYnGX2dOPNERt0EhiKoYvFPZu6wNCezOPqdYwxctU4XTVC8wujKglzIwZ70X6mg==</t>
  </si>
  <si>
    <t>OOC-V05 on 13/03/2026 23:00</t>
  </si>
  <si>
    <t>dc04b9f6-a839-f111-88b4-70a8a54e3207</t>
  </si>
  <si>
    <t>H49+yUrdhtlNGx+TausxIEwvf+rS4I1TSjwdYmuRkDv2pVZ50qUpxJQwV3tHau7bVQRWWDQPDakUiSmMIp+toQ==</t>
  </si>
  <si>
    <t>OOC-V05 on 14/03/2026 00:00</t>
  </si>
  <si>
    <t>4e8879f1-a839-f111-88b4-00224841c1cf</t>
  </si>
  <si>
    <t>/e1b7uDoamzlA8/hy7l7v7lIP65pqlnWpxzIpH2p5WBQ/aDnZ0qQ1/p44KmvggEPumn3agDAQnxA1uOTQlKlbQ==</t>
  </si>
  <si>
    <t>OOC-V05 on 14/03/2026 01:00</t>
  </si>
  <si>
    <t>ef087ef7-a839-f111-88b4-00224841c1cf</t>
  </si>
  <si>
    <t>rILQwQh+rifx9dpfVtAeSpWbz2PrICMzuCsf/D677bPvftUNxPBoBk3T2qhiLX86KM4ZHXgRu+EKnoQg5JxUTw==</t>
  </si>
  <si>
    <t>OOC-V05 on 14/03/2026 02:00</t>
  </si>
  <si>
    <t>07097ef7-a839-f111-88b4-00224841c1cf</t>
  </si>
  <si>
    <t>rMteeyDLiawMZCO1pAMALhoRoxf5TgAfNCWk4Tx5DPopl24bmRCVoKDPXplk7uA/RON9D2D8G9xj8UDOZm/c2A==</t>
  </si>
  <si>
    <t>OOC-V05 on 14/03/2026 03:00</t>
  </si>
  <si>
    <t>4896c0f0-a839-f111-88b4-70a8a54e3207</t>
  </si>
  <si>
    <t>RSObgzZgKEBLmMCF6pyRcDZdtBgjFbqbd552ArR3GtUSjXFv/jvUF/sf3XunSRhlnxajL+S/Mt9oGtcYWyKm8g==</t>
  </si>
  <si>
    <t>OOC-V05 on 14/03/2026 04:00</t>
  </si>
  <si>
    <t>e55dd0ea-a839-f111-88b4-7ced8d9ce437</t>
  </si>
  <si>
    <t>Ww6lH/ThuOUYyP1+aVGuiix65OFUz95iYSbMTKB2oVATmc367OHwS6jln19N7yO8V7rbIH0tL1LLWvBZMUA4QA==</t>
  </si>
  <si>
    <t>OOC-V05 on 14/03/2026 05:00</t>
  </si>
  <si>
    <t>b8cf88f4-a839-f111-88b4-00224842824a</t>
  </si>
  <si>
    <t>TX7Qa3TK2ofpzXkhMM13g6+R7lqY/RwD4gN1dEupth7Evg4dvEZBRPagx1mjg+fc5n6FephGY2+2MaRqTd4SdA==</t>
  </si>
  <si>
    <t>OOC-V05 on 14/03/2026 06:00</t>
  </si>
  <si>
    <t>b01b55e9-a839-f111-88b4-7ced8d9a9a39</t>
  </si>
  <si>
    <t>GjuYPaVVPtwHrzLD47WhUQLt5oHi1urxF60hCR2jEXFJK7g1z8ZBOGNGeEGIgk3DaZPjt1djQ6ATZQ1f8/JC0A==</t>
  </si>
  <si>
    <t>OOC-V05 on 14/03/2026 07:00</t>
  </si>
  <si>
    <t>af8d6bed-a839-f111-88b4-70a8a54e324d</t>
  </si>
  <si>
    <t>NHbAVLf4noHlzF//dXUYDOmpzy8RI+d9Kud4tXBTaySDvtojVqS9pFcILcL+yUGshp4cHO37HT8a0WHYtWsAdQ==</t>
  </si>
  <si>
    <t>OOC-V05 on 14/03/2026 08:00</t>
  </si>
  <si>
    <t>793c16ee-a839-f111-88b4-6045bdd22588</t>
  </si>
  <si>
    <t>/Nr7f+DKKRsWlUiuxNc2Ii9hKWycxnC9Jyj5btDSxzmNPG+SJknsT646cdLAotuU/Q7ssYNcv8eTtatl+oYVIA==</t>
  </si>
  <si>
    <t>OOC-V05 on 14/03/2026 09:00</t>
  </si>
  <si>
    <t>c7e68dee-a839-f111-88b4-00224842824a</t>
  </si>
  <si>
    <t>xDl5cRU51YbAkVF4Gzc7Eod+Yn/Wbi4drSlpjWCrZSNRF6t4Oygrvw7qi7/Eo36NHGE3m8W01hbXZoQASezHlQ==</t>
  </si>
  <si>
    <t>OOC-V05 on 14/03/2026 10:00</t>
  </si>
  <si>
    <t>c6fc13f4-a839-f111-88b4-6045bdd22588</t>
  </si>
  <si>
    <t>fha8rJ1Y053DhKYQoLB4p/k00HerdIWR/OZJTKItPQsae+5PdUY+YEdpLJkYzdNk9bZ+r6owYD5IwzSOK3X3qw==</t>
  </si>
  <si>
    <t>OOC-V05 on 14/03/2026 11:00</t>
  </si>
  <si>
    <t>fecec0ea-a839-f111-88b4-70a8a54e3207</t>
  </si>
  <si>
    <t>nE7MrNjbQTZJlHgzH1PLc3wZwXNa2yiRUQIZqhCOEntJbv1+sFLV+2holrYtJH9z81ufFOhT/Hg6Nt4RFEpfdA==</t>
  </si>
  <si>
    <t>OOC-V05 on 14/03/2026 12:00</t>
  </si>
  <si>
    <t>9bcf88f4-a839-f111-88b4-00224842824a</t>
  </si>
  <si>
    <t>EVGT+OEmjyqlQfvaMjEaAsAxMhBo+N2yH1TzfHJ8zYhTasQyxFjUnJilbJVlff6PnX8f7ZfihYkGSHPvriPDnQ==</t>
  </si>
  <si>
    <t>OOC-V05 on 14/03/2026 13:00</t>
  </si>
  <si>
    <t>d0be4def-a839-f111-88b4-7ced8d9a9a39</t>
  </si>
  <si>
    <t>Wn8rpbzpm6YQJKBNStdb2oYZ0TA/nOx4dR815HRJCmZeGpl/iVPqDmQotI77OVrt3mXfKR/xNqbc5a5yNQpz/g==</t>
  </si>
  <si>
    <t>OOC-V05 on 14/03/2026 14:00</t>
  </si>
  <si>
    <t>12adeeee-a839-f111-88b4-7ced8db798da</t>
  </si>
  <si>
    <t>02UDlSI/juwIpVBr7QkEmyiY5SBjb8IdvPazVMBsRhuzdtAjF6mJch7PWklU30fWaFMtmvtuBhDIlxnMikx1SA==</t>
  </si>
  <si>
    <t>OOC-V05 on 14/03/2026 15:00</t>
  </si>
  <si>
    <t>a2adeeee-a839-f111-88b4-7ced8db798da</t>
  </si>
  <si>
    <t>s61oRCHap0zsNMYDIDZfJI4RuhMf3IiPCNMCMIQ6ApWVCd8bHFd7tUOgQujONtP78KgxRc6cODsn7nJVJWItiA==</t>
  </si>
  <si>
    <t>OOC-V05 on 14/03/2026 16:00</t>
  </si>
  <si>
    <t>d4cf88f4-a839-f111-88b4-00224842824a</t>
  </si>
  <si>
    <t>OodximEMPkZLenIT9e4c9/aYmUka/L8zptAAgIPnmVKqO/YsGG8fLs9+Ft3Va+ECwTWNX8B12hJrtJKutrVCmg==</t>
  </si>
  <si>
    <t>OOC-V05 on 14/03/2026 17:00</t>
  </si>
  <si>
    <t>47be4def-a839-f111-88b4-7ced8d9a9a39</t>
  </si>
  <si>
    <t>MZ4gqrEVOKhRfOHRJkp/wXgR3Nq4XpHYPJE2SLEt3m7n5qQ3Wz8XrqAY5N1Q1ykN6FwJn0pB46BazYF0Xj0x2w==</t>
  </si>
  <si>
    <t>OOC-V05 on 14/03/2026 18:00</t>
  </si>
  <si>
    <t>eefc13f4-a839-f111-88b4-6045bdd22588</t>
  </si>
  <si>
    <t>DPsI4XdzYYd+rgw49JCo4QGnw8IbfKrnsYRReYKaHqy1xarMd5fGMWgKOxL0+/Ng3OVo2ErDYUYS7E225xdyjg==</t>
  </si>
  <si>
    <t>OOC-V05 on 14/03/2026 19:00</t>
  </si>
  <si>
    <t>b512e0f6-a839-f111-88b4-7ced8d9ce437</t>
  </si>
  <si>
    <t>bazMU0z9fmgSE3pHf7IbHMxQaPefUn6Ly50VSq2yWQShTRyF5TluoRAnICb/iNnUF2Q/3rclwnJ6v7uVtpT/DA==</t>
  </si>
  <si>
    <t>OOC-V05 on 14/03/2026 20:00</t>
  </si>
  <si>
    <t>4c96c0f0-a839-f111-88b4-70a8a54e3207</t>
  </si>
  <si>
    <t>XmypxRES8Fbbjy5/qeDR53q7qaXZFYmWnMFXE3DeZEoax7ulOjHArGp/AiW8vXtqWfyAMJa/zG1JE0ulxxklfQ==</t>
  </si>
  <si>
    <t>OOC-V05 on 14/03/2026 21:00</t>
  </si>
  <si>
    <t>0096c0f0-a839-f111-88b4-70a8a54e3207</t>
  </si>
  <si>
    <t>Caw3cjTDgsd+T1KrziAL72TYkYuFg4A2+2gBamr311UUEw5iYoeWDB5J0rrAYrQfpIIhxBphIo6Dvm2z9is4PA==</t>
  </si>
  <si>
    <t>OOC-V05 on 14/03/2026 22:00</t>
  </si>
  <si>
    <t>b912e0f6-a839-f111-88b4-7ced8d9ce437</t>
  </si>
  <si>
    <t>fgDuOoDVzf46CY5DdBQ8iy6rBL1jGZZzrZk24vpGR4bBpPjDQtKfmA8csSlI/KOMY3zZerhRkprGnpSg9CWY7Q==</t>
  </si>
  <si>
    <t>OOC-V05 on 14/03/2026 23:00</t>
  </si>
  <si>
    <t>23caf0f4-a839-f111-88b4-7ced8db798da</t>
  </si>
  <si>
    <t>SSlJ/rmjnYE7UiFrhS7qdJcrh6E/Ge814dLBJ33xKp03r4dVpyyYK1F5w3VcJE4N6Cvwgomh2o0lu4smebbS+g==</t>
  </si>
  <si>
    <t>OOC-V05 on 15/03/2026 00:00</t>
  </si>
  <si>
    <t>7da70eeb-a839-f111-88b4-00224841c1cf</t>
  </si>
  <si>
    <t>adxgCqI9ZjuVwqF0A7OxnN+sS8VLSuehbKHNtE4W8fqtHuP/B0Atmtvq6wXZiiLZVZupan0diod2NukoV+a26A==</t>
  </si>
  <si>
    <t>OOC-V05 on 15/03/2026 01:00</t>
  </si>
  <si>
    <t>0ffd13f4-a839-f111-88b4-6045bdd22588</t>
  </si>
  <si>
    <t>S2TntjfskFb9CqG46AZ3JVZX5VP9z61XI8wrV3REPWa/TXIAWEfCjZh+ck9KAY3c6xQnfVmb3oTwPj2tm1H/Nw==</t>
  </si>
  <si>
    <t>OOC-V05 on 15/03/2026 02:00</t>
  </si>
  <si>
    <t>f95dd0ea-a839-f111-88b4-7ced8d9ce437</t>
  </si>
  <si>
    <t>vuhkmY8YpkmetS39GvkI+xurHYnMM3eVg+LQf9wuq3+MR31vLD47J5C3+NrKTqx76gom7Eh81L8MQEKqC/JUCA==</t>
  </si>
  <si>
    <t>OOC-V05 on 15/03/2026 03:00</t>
  </si>
  <si>
    <t>4cadeeee-a839-f111-88b4-7ced8db798da</t>
  </si>
  <si>
    <t>C1ERwCeYt45Xbb4cvpqEPZgSl5jU8KvqEvBZMZ4f8nSPtpgBeC3jdKs5omrSZU3p/TID7isViVEGb48wjSsu/w==</t>
  </si>
  <si>
    <t>OOC-V05 on 15/03/2026 04:00</t>
  </si>
  <si>
    <t>adcf54f5-a839-f111-88b4-7ced8d9a9a39</t>
  </si>
  <si>
    <t>cKm/DqjHZyjzbtjCjwvpOVSjVD+d2FqbL0lJS+z2m0OTXj7e36Qoz9xvSTcRgnUYubvX8z5qfMzsSSBeAR+NFg==</t>
  </si>
  <si>
    <t>OOC-V05 on 15/03/2026 05:00</t>
  </si>
  <si>
    <t>c8cf88f4-a839-f111-88b4-00224842824a</t>
  </si>
  <si>
    <t>XM5WPC8vYbJapUx76RCjDjJ8iuhB6gwFFcz9pkCqt5qYvWW/t3q3agf8mQB7haFfzrlLsMmeu4UqtroC36fggA==</t>
  </si>
  <si>
    <t>OOC-V05 on 15/03/2026 06:00</t>
  </si>
  <si>
    <t>133c16ee-a839-f111-88b4-6045bdd22588</t>
  </si>
  <si>
    <t>gTM+nhv/zsiwuFvUBzA2WQInzX9qYZKxJcEwAABtE6/bPDa4ehpghYmn56CPXA+5mDcmRzCCvWhZ5shwXKfMgA==</t>
  </si>
  <si>
    <t>OOC-V05 on 15/03/2026 07:00</t>
  </si>
  <si>
    <t>ab12e0f6-a839-f111-88b4-7ced8d9ce437</t>
  </si>
  <si>
    <t>c6nqOmj5jALqp3TGnf5nVyXSJz1ddLiooCJw9cLlI8rCFOB6wDnk9JUgQ+bOX7uTcAsUgf8mnSNkExmgs2eytQ==</t>
  </si>
  <si>
    <t>OOC-V05 on 15/03/2026 08:00</t>
  </si>
  <si>
    <t>e212e0f6-a839-f111-88b4-7ced8d9ce437</t>
  </si>
  <si>
    <t>d31XOR0s8ieitR/dRwpjkmoG+dfmhvwLfp83gtYCahnPZeT9bnQXZwVll3iQDjReGLpfUIItzJeaRImGDG4I/A==</t>
  </si>
  <si>
    <t>OOC-V05 on 15/03/2026 09:00</t>
  </si>
  <si>
    <t>6c3c16ee-a839-f111-88b4-6045bdd22588</t>
  </si>
  <si>
    <t>k79cabrS4XDBoUQfUlw3fQ9P5H6pLiDkOUX6oh7AeaehKWrftajFQ20L66nFwUoSrHACTBBJQ9GMidli4vlFtQ==</t>
  </si>
  <si>
    <t>OOC-V05 on 15/03/2026 10:00</t>
  </si>
  <si>
    <t>06fd13f4-a839-f111-88b4-6045bdd22588</t>
  </si>
  <si>
    <t>rM2Po7bi8cXYw0FfpHy1MNxw2i/wFAfvWeJd7CXcu/MPx9xCKMVKp5GjPEWYz0o2EQfbv2m2jkTjIiJLBcefng==</t>
  </si>
  <si>
    <t>OOC-V05 on 15/03/2026 11:00</t>
  </si>
  <si>
    <t>f5be4def-a839-f111-88b4-7ced8d9a9a39</t>
  </si>
  <si>
    <t>Ip9FNtIFiClDhypAVHnaAW8gtqkOEvNYKdwnFAsVe/VfYn6NzX/4zLV4pm6a8h6Woj/LkELDPQmarO1jjjE5lA==</t>
  </si>
  <si>
    <t>OOC-V05 on 15/03/2026 12:00</t>
  </si>
  <si>
    <t>66a70eeb-a839-f111-88b4-00224841c1cf</t>
  </si>
  <si>
    <t>KWWeekUhBELI17CnaRYmd1U4W4943TIIl6yV2I+Xm2gPz4g0bddsh6fEJimIfvF2cXVoq6YbKsvTuGxgdYKYeg==</t>
  </si>
  <si>
    <t>OOC-V05 on 15/03/2026 13:00</t>
  </si>
  <si>
    <t>55fd13f4-a839-f111-88b4-6045bdd22588</t>
  </si>
  <si>
    <t>zWLAsEiwNOpLl5/DCAnAyXCqVmWZXJuf40diZr1oZ0SjCeCv/jjKdL4SkDPwYNjvg0nHq32nhFAuaJptF3wPUQ==</t>
  </si>
  <si>
    <t>OOC-V05 on 15/03/2026 14:00</t>
  </si>
  <si>
    <t>c3be4def-a839-f111-88b4-7ced8d9a9a39</t>
  </si>
  <si>
    <t>YFDBLeiuSlh4Lb2UTzef46B4cNiXTi4SwHg4sAJavOOtTDqax3sTsSBHxRY9hsC67GCoh9zDgRD4P9jzwmb8yQ==</t>
  </si>
  <si>
    <t>OOC-V05 on 15/03/2026 15:00</t>
  </si>
  <si>
    <t>b33b16ee-a839-f111-88b4-6045bdd22588</t>
  </si>
  <si>
    <t>ZS/unmn3Wj91H1PMok8VFBg0LsrZlaqxFaWODp2yZOxoD2+qJ8kmqyMUVz8UJeqcvWU+UI1j9BKkDL6yvmnBqw==</t>
  </si>
  <si>
    <t>OOC-V05 on 15/03/2026 16:00</t>
  </si>
  <si>
    <t>a5cf54f5-a839-f111-88b4-7ced8d9a9a39</t>
  </si>
  <si>
    <t>7fhDb+LfrYrMTFlcmq8FD3XwU6EQ1gjlxEPZw6q1KbxnQXdZASU5ctUhCHo4y4QaKEs1fzj6EEaavOu5brtQ4Q==</t>
  </si>
  <si>
    <t>OOC-V05 on 15/03/2026 17:00</t>
  </si>
  <si>
    <t>a912e0f6-a839-f111-88b4-7ced8d9ce437</t>
  </si>
  <si>
    <t>CkAti9GnnpggfYPsmWgN0yh3d8VWkncwEAikLkpuV6dxU7ZAwQY6UwjmeliLSYf03y8WCnuHMHh7O2Pebcw5mw==</t>
  </si>
  <si>
    <t>OOC-V05 on 15/03/2026 18:00</t>
  </si>
  <si>
    <t>5b8879f1-a839-f111-88b4-00224841c1cf</t>
  </si>
  <si>
    <t>p6SedpTX9F1lXPqw1rruWkC8QX35v+Y0B/MJu0BM8+kUvuFxPvQmxrryNy5Q+A21Ib45gbOSs3T6HtbHrs6blw==</t>
  </si>
  <si>
    <t>OOC-V05 on 15/03/2026 19:00</t>
  </si>
  <si>
    <t>39be4def-a839-f111-88b4-7ced8d9a9a39</t>
  </si>
  <si>
    <t>CjoxTyNuuiuEIgA/SqvQqF6INO7onxm+gd+u2iEVWxupjn1xrNPkBPAAsqO+DXaKQjKyLZ2owtSZ3DIMjugZhw==</t>
  </si>
  <si>
    <t>OOC-V05 on 15/03/2026 20:00</t>
  </si>
  <si>
    <t>22e78dee-a839-f111-88b4-00224842824a</t>
  </si>
  <si>
    <t>mFb4nDVH1GAlDAi17uq81ImfEkiSJazLue9NO6KFbVpqt7vXnKT0lqHsar1i4C7lLpo6yd0ehyK81qMGxYJooQ==</t>
  </si>
  <si>
    <t>OOC-V05 on 15/03/2026 21:00</t>
  </si>
  <si>
    <t>2196c0f0-a839-f111-88b4-70a8a54e3207</t>
  </si>
  <si>
    <t>ZO41nF+Ga44t4XuSJiM6Fagg1OYh0b/FHX6vF6igyeUaSRdpZC33ud75Cgy09YXS7lvsj95UdG5yvo84pBUyNg==</t>
  </si>
  <si>
    <t>OOC-V05 on 15/03/2026 22:00</t>
  </si>
  <si>
    <t>d08d6bed-a839-f111-88b4-70a8a54e324d</t>
  </si>
  <si>
    <t>4moBe+z3Iebw7D6BJ1RPVPDP32fKmmSPKGLkhq0cQH+JUDC1FtdtcDUJMt7toM+x78Z8fVp6xIFG4lHYySvzOA==</t>
  </si>
  <si>
    <t>OOC-V05 on 15/03/2026 23:00</t>
  </si>
  <si>
    <t>ff3b16ee-a839-f111-88b4-6045bdd22588</t>
  </si>
  <si>
    <t>DEJZBsg+5O/S4LiagOQjWgzpjjeJHs+aavT0ExQhMt2WopZiTKduN46Y7pr/epAh19piU5mETmAwDu6OZoSK0g==</t>
  </si>
  <si>
    <t>OOC-V05 on 16/03/2026 00:00</t>
  </si>
  <si>
    <t>e2cf88f4-a839-f111-88b4-00224842824a</t>
  </si>
  <si>
    <t>wN0yNaQzRn4vOzwYcyyQPLtHfkIhXY+/jEmq4ijHaOaQqhxFh9qeaei1H3KcFvFL3gPgVwvcjMfjTnF7ObF4IA==</t>
  </si>
  <si>
    <t>OOC-V05 on 16/03/2026 01:00</t>
  </si>
  <si>
    <t>7ccaf0f4-a839-f111-88b4-7ced8db798da</t>
  </si>
  <si>
    <t>9mRFjkwSpaYl29VRelpkSNAj1IclpDUaOiTqBB8+arNSYjeCo9ExVE3MEl7tyDJ8roEU3uUewVmNDvm6sOVI1g==</t>
  </si>
  <si>
    <t>OOC-V05 on 16/03/2026 02:00</t>
  </si>
  <si>
    <t>17bf4def-a839-f111-88b4-7ced8d9a9a39</t>
  </si>
  <si>
    <t>04cRx4sjoBldv41T6G1lWm1L3NPdzWE/nL0xIP1KyI31tCvoq+9InOokDMeh/xwSLUuSkm0pn+fhIvtS6USNsw==</t>
  </si>
  <si>
    <t>OOC-V05 on 16/03/2026 03:00</t>
  </si>
  <si>
    <t>88e68dee-a839-f111-88b4-00224842824a</t>
  </si>
  <si>
    <t>AMGyPa4aWx2zqqzPoEKh5xAtnLwtkB4WaZWkPIYLnOlWEaasIeLMB7A6zBWVBw6uMVP4eKckTew/zKdGi0Ht5Q==</t>
  </si>
  <si>
    <t>OOC-V05 on 16/03/2026 04:00</t>
  </si>
  <si>
    <t>433c16ee-a839-f111-88b4-6045bdd22588</t>
  </si>
  <si>
    <t>2er++PlD4JSWVMHKXPcEDuHUWsrJuMaaKhKipVW8oLesYLxV1j9CWWes6cHYMNyzTot2iyVMomL9ZMdp4ZeWXA==</t>
  </si>
  <si>
    <t>OOC-V05 on 16/03/2026 05:00</t>
  </si>
  <si>
    <t>b1cf88f4-a839-f111-88b4-00224842824a</t>
  </si>
  <si>
    <t>G6mlJuvlt2RvHcgSc7/6Yds2J8tXThRYyZjrOsqPwEZlFBm37p/e9zs33Z7Xj9CII2F1ANyifiUyIN1MOd5KEg==</t>
  </si>
  <si>
    <t>OOC-V05 on 16/03/2026 06:00</t>
  </si>
  <si>
    <t>f15dd0ea-a839-f111-88b4-7ced8d9ce437</t>
  </si>
  <si>
    <t>kZ6jWHQPzViO/7159++k5UeooBy7VNmWV6mnNcx0cObQz3WaVKCR120iwvbVeOBxz4449de4j4xPWZhy0YO8Qg==</t>
  </si>
  <si>
    <t>OOC-V05 on 16/03/2026 07:00</t>
  </si>
  <si>
    <t>eb5dd0ea-a839-f111-88b4-7ced8d9ce437</t>
  </si>
  <si>
    <t>tI/Jw8rYHsp5dg0Ft379awtDHfw+qbXlW1nOUn1ZaHDRMA2EgEnu0FZpTRLVHMZdMkM83zaoiUv1V7CQJnDv6w==</t>
  </si>
  <si>
    <t>OOC-V05 on 16/03/2026 08:00</t>
  </si>
  <si>
    <t>41d2c8f0-a839-f111-88b4-7ced8d9ce437</t>
  </si>
  <si>
    <t>rE2XD8qD9DYnfXR1nYlzKN32UZCFjB5fOD5ieakyWC/v5Sz3dx3VeqZf/GB7+pWhg9gM2+iuU3EfzDRCEVOx1g==</t>
  </si>
  <si>
    <t>OOC-V05 on 16/03/2026 09:00</t>
  </si>
  <si>
    <t>46be4def-a839-f111-88b4-7ced8d9a9a39</t>
  </si>
  <si>
    <t>YhO8ALkzpubZXtfj6ApgLZ7han9rmYBy+q1QWa+5qCBHqDFD/40pyzEb1T5iPiW17b38TmCIrTdY9oFn34jvvw==</t>
  </si>
  <si>
    <t>OOC-V05 on 16/03/2026 10:00</t>
  </si>
  <si>
    <t>368879f1-a839-f111-88b4-00224841c1cf</t>
  </si>
  <si>
    <t>dS0rvd9kgtFH0ibX1u5WpHo3rE+QdfjtFxQCB1bP1P3965G1HZ3luumg1o3LFnDjYWpnHAPlgAsauqYKRyBR3w==</t>
  </si>
  <si>
    <t>OOC-V05 on 16/03/2026 11:00</t>
  </si>
  <si>
    <t>4fadeeee-a839-f111-88b4-7ced8db798da</t>
  </si>
  <si>
    <t>zXBWqtIetO+o5Vp/EgGG5wbfEddAey7/i33z3REOsF30cJ9XtLtH06r6RhVt5M8GH0zcv2FbWQg/f1WMh605eQ==</t>
  </si>
  <si>
    <t>OOC-V05 on 16/03/2026 12:00</t>
  </si>
  <si>
    <t>61be4def-a839-f111-88b4-7ced8d9a9a39</t>
  </si>
  <si>
    <t>8+KsBnLcsMSoZH/br8Lsz0icD76a8PX8IgGiylTMgY0ChOWZYO3MVAEkzfcjLR2YZFPss5oG9nNWhQ4NfeHnmg==</t>
  </si>
  <si>
    <t>OOC-V05 on 16/03/2026 13:00</t>
  </si>
  <si>
    <t>fdcf88f4-a839-f111-88b4-00224842824a</t>
  </si>
  <si>
    <t>KOICJ1DAbvKPK5Y13kGhdIY1cUB4yoKqNK2sizUlwqmHf5Xif3wxjihfiawi70BgovYqDSKd+GxYX/ZJvm8snw==</t>
  </si>
  <si>
    <t>OOC-V05 on 16/03/2026 14:00</t>
  </si>
  <si>
    <t>e48d6bed-a839-f111-88b4-70a8a54e324d</t>
  </si>
  <si>
    <t>B4s4FYhYSBx2IZ1CEro87mxXEeuPXJL14SgUGeqRy02ZDSRuRNG6sJFWW1GGxwiFZJp79Wlj9nu55K4u8/Esyg==</t>
  </si>
  <si>
    <t>OOC-V05 on 16/03/2026 15:00</t>
  </si>
  <si>
    <t>1096c0f0-a839-f111-88b4-70a8a54e3207</t>
  </si>
  <si>
    <t>k+CfyiKapUVXfcfQPeVzlXSoGfKdIfmBoGRG4rxQZosq7cAdvkCo5en1dUeJKm+VQ6DjB6O1BUokgwDWDOtJ5g==</t>
  </si>
  <si>
    <t>OOC-V05 on 16/03/2026 16:00</t>
  </si>
  <si>
    <t>778d6bed-a839-f111-88b4-70a8a54e324d</t>
  </si>
  <si>
    <t>QU3N6k7rQA3ByEikib1kXYu95//sCPAV9XfCCE/R3ZGSgIMLhX2kT3erNQ0rlhFWk1AmXflJsFJxeQ8R9iHCqA==</t>
  </si>
  <si>
    <t>OOC-V05 on 16/03/2026 17:00</t>
  </si>
  <si>
    <t>d0adeeee-a839-f111-88b4-7ced8db798da</t>
  </si>
  <si>
    <t>5rTcgFJOWc5yXQO/3e+3BjSAOmr+LVWPXUiTu+MPblUhOJFJe9WwlAZo2rhs0jTtn0sHUlPhZZeQCQ7G/u8xjg==</t>
  </si>
  <si>
    <t>OOC-V05 on 16/03/2026 18:00</t>
  </si>
  <si>
    <t>8fcf88f4-a839-f111-88b4-00224842824a</t>
  </si>
  <si>
    <t>nPfx08ja0jVKUMkD3d2+j+5BgfQ5d0D9/30Wh1lpTAQXd3XJLfcx5DpN1gNXTWs2aACKDsjHczMjMXBnrqhqgw==</t>
  </si>
  <si>
    <t>OOC-V05 on 16/03/2026 19:00</t>
  </si>
  <si>
    <t>558879f1-a839-f111-88b4-00224841c1cf</t>
  </si>
  <si>
    <t>Q1Zrf5Mf2hiu0+o8mQtrDAjzNw6rneZgrE2cOHrFpEF1ki9vFKRtKRVL+qNiNIJthA/YgDW9crU3eB1iKsdDzg==</t>
  </si>
  <si>
    <t>OOC-V05 on 16/03/2026 20:00</t>
  </si>
  <si>
    <t>10fd13f4-a839-f111-88b4-6045bdd22588</t>
  </si>
  <si>
    <t>4/lBC+Hi985SbOWFUJzgArsEjoEuIqaQLJymVEaLA4JXtEYqRfdTHJ+7lffVN3YkGQDT4TkhZNi/dT4pYAV7Dg==</t>
  </si>
  <si>
    <t>OOC-V05 on 16/03/2026 21:00</t>
  </si>
  <si>
    <t>4296c0f0-a839-f111-88b4-70a8a54e3207</t>
  </si>
  <si>
    <t>a7ve5dpzRdpnmc4yKifkOHW5qHFiN67nMuKtb0LDYuLihPJmv0C6Sm3gfjWLxYFSlWu8lxH4FzUNLoxeX6rcrA==</t>
  </si>
  <si>
    <t>OOC-V05 on 16/03/2026 22:00</t>
  </si>
  <si>
    <t>e1cec0ea-a839-f111-88b4-70a8a54e3207</t>
  </si>
  <si>
    <t>BEm7gL3Uw8DSeDh7BAUy5WWNEW4s0VFjJ/KczWLLuMg/xafj5vOAt9m+ebdiVrSYIBDXNfR6CmJypWhbfaWaMw==</t>
  </si>
  <si>
    <t>OOC-V05 on 16/03/2026 23:00</t>
  </si>
  <si>
    <t>668879f1-a839-f111-88b4-00224841c1cf</t>
  </si>
  <si>
    <t>zzFbziNm4pjYwTn2g55MrWW/mIR78cBgtQYqHf6GF8EYN5aQRWpt2SLwqu66PMAe9fHVNh95R3Sduq07gqDLtA==</t>
  </si>
  <si>
    <t>OOC-V05 on 17/03/2026 00:00</t>
  </si>
  <si>
    <t>75a70eeb-a839-f111-88b4-00224841c1cf</t>
  </si>
  <si>
    <t>DRiIdCNkw0XRM6Dxp+Q846zYdcBtejDg/TNr4lSC23sMVHvURJZXFfG55fG4MtwCfCjpddRUnnAtxKjO2lzDpA==</t>
  </si>
  <si>
    <t>OOC-V05 on 17/03/2026 01:00</t>
  </si>
  <si>
    <t>990470f3-a839-f111-88b4-70a8a54e324d</t>
  </si>
  <si>
    <t>oNrDdslo39zGDFkDa/UixCUXaswkBp/YEFqEegNajhQSjdKNNEoQTM64P4ot8Khye+yrzw8XnVldnziRMmOlZQ==</t>
  </si>
  <si>
    <t>OOC-V05 on 17/03/2026 02:00</t>
  </si>
  <si>
    <t>34d088f4-a839-f111-88b4-00224842824a</t>
  </si>
  <si>
    <t>Gv1wT9RhCL8vaAtM6Prbykc1RfHeuoYGSdx18V6L1NpuMykSn0oidPRfIy5teklOt4SpmObiuRWWm910BFb/8g==</t>
  </si>
  <si>
    <t>OOC-V05 on 17/03/2026 03:00</t>
  </si>
  <si>
    <t>d6e68dee-a839-f111-88b4-00224842824a</t>
  </si>
  <si>
    <t>1Nvc9guFylGaIVEgNtG+Ct3wLXu2oPbjcjaHzg0MOoU/813guf6RbaP95A77JWzi3rk6fPNleRfJbc8KsW4DGA==</t>
  </si>
  <si>
    <t>OOC-V05 on 17/03/2026 04:00</t>
  </si>
  <si>
    <t>6cadeeee-a839-f111-88b4-7ced8db798da</t>
  </si>
  <si>
    <t>49QzYwLKd3vSkTK5v0+rnlWKIrCgMNdd9334hOWXJICGxtNCcYnOOXvnZcM4xLcSJ4iUv5GTg1XAzdTj3b6eMA==</t>
  </si>
  <si>
    <t>OOC-V05 on 17/03/2026 05:00</t>
  </si>
  <si>
    <t>39caf0f4-a839-f111-88b4-7ced8db798da</t>
  </si>
  <si>
    <t>XBGG8LCP2NsNVSE5dXewLhqwFdiDY9CmtHaorCVEzTeOuHC0+xfD5dC3pWSKQTXHuDQQdeTC44S65lb0zQ4ECw==</t>
  </si>
  <si>
    <t>OOC-V05 on 17/03/2026 06:00</t>
  </si>
  <si>
    <t>a1e68dee-a839-f111-88b4-00224842824a</t>
  </si>
  <si>
    <t>eJFuOObVz7/HufjC6XZFzvf0F03l+OPjazzrPviKLovVR55vR1YlAM/tD7tCX44krBW+q2A1t6RCmCYRI5TXww==</t>
  </si>
  <si>
    <t>OOC-V05 on 17/03/2026 07:00</t>
  </si>
  <si>
    <t>82d2c8f0-a839-f111-88b4-7ced8d9ce437</t>
  </si>
  <si>
    <t>WX3xW7DJJ/S5wGVbesoSCM2cniLa1refBrkGchbkMJtrFIwAF2DkvbJ/l3nUGx6dOpY+e/Mo3cbJt+OlS6DwAw==</t>
  </si>
  <si>
    <t>OOC-V05 on 17/03/2026 08:00</t>
  </si>
  <si>
    <t>b7be4def-a839-f111-88b4-7ced8d9a9a39</t>
  </si>
  <si>
    <t>PD32OBbD39wq0RkSL9iUUSp5r3zTbkgWpIJbNbq+3c+2dKHYhBrtUvb/sJZwKYENu+44nkuY7EBy/umO7hnKnA==</t>
  </si>
  <si>
    <t>OOC-V05 on 17/03/2026 09:00</t>
  </si>
  <si>
    <t>15d2c8f0-a839-f111-88b4-7ced8d9ce437</t>
  </si>
  <si>
    <t>nPsrBBKhl1Unc3OcXGgJBtsJGJUjvUC68PxJHr46hbe6wi48rocILNxj9KXWvvpLeQVvDlu4TTWprQXzAyl4Eg==</t>
  </si>
  <si>
    <t>OOC-V05 on 17/03/2026 10:00</t>
  </si>
  <si>
    <t>583c16ee-a839-f111-88b4-6045bdd22588</t>
  </si>
  <si>
    <t>6LDyD/8zEBYmlfYNxt1pi1Mc2AaByNhj3H3jiAPprzUpSdEXnjL5o7EGg+4u4NCUwCgkluLktJnrl0BsT9qH+g==</t>
  </si>
  <si>
    <t>OOC-V05 on 17/03/2026 11:00</t>
  </si>
  <si>
    <t>8c12e0f6-a839-f111-88b4-7ced8d9ce437</t>
  </si>
  <si>
    <t>YiYH/Tjth0Hfd2DHeHbHpAOKpiUfWk77A0+ge72Dq0Q4BzKpi9TXWln9yEtmOyrEB0EcEdk914HvIG+odDaqZw==</t>
  </si>
  <si>
    <t>OOC-V05 on 17/03/2026 12:00</t>
  </si>
  <si>
    <t>d0cf54f5-a839-f111-88b4-7ced8d9a9a39</t>
  </si>
  <si>
    <t>2UUREyvbdsOqlEMPe3amQpSfSKeP0ZsUONN8NRe0G6EwXclwrqQOBNWYqF1xdM64Icqm/GeR5KHwPQvi2nvVgA==</t>
  </si>
  <si>
    <t>OOC-V05 on 17/03/2026 13:00</t>
  </si>
  <si>
    <t>c18d6bed-a839-f111-88b4-70a8a54e324d</t>
  </si>
  <si>
    <t>7sDQiz0/IW/zQQZP+7UHOow/hHEG11k9h8CKnva6fsif2Dvg/KObo6gd+mhyuLgn+Z8tF2p1TFB9ZabbfBvzbA==</t>
  </si>
  <si>
    <t>OOC-V05 on 17/03/2026 14:00</t>
  </si>
  <si>
    <t>69be4def-a839-f111-88b4-7ced8d9a9a39</t>
  </si>
  <si>
    <t>Mm6vuCHZLxdQLqME9mh56K/I7ytYS47g62+l1y26dCKTysiyMdBHMRqVdx6eWveLWJ/g5Sr4H3mRBSMYlgt9/g==</t>
  </si>
  <si>
    <t>OOC-V05 on 17/03/2026 15:00</t>
  </si>
  <si>
    <t>58d2c8f0-a839-f111-88b4-7ced8d9ce437</t>
  </si>
  <si>
    <t>Dd4L9bIVE1bqhVskTJa1/XwyMwglzbVDvy+9Mom/f7QO8T2mtwrpnhcbEi+sY+3Q0ipyzPmjug/mYzu4kt6GFw==</t>
  </si>
  <si>
    <t>OOC-V05 on 17/03/2026 16:00</t>
  </si>
  <si>
    <t>4496c0f0-a839-f111-88b4-70a8a54e3207</t>
  </si>
  <si>
    <t>6llZ9psK7mVpOlae3S5Tu/NxaXJh/IIZPiCYRF7kLQnX/LlsKYQuvXRq3kgNdsLFTYq60ssT3Jml+PGI/n3P5A==</t>
  </si>
  <si>
    <t>OOC-V05 on 17/03/2026 17:00</t>
  </si>
  <si>
    <t>da12e0f6-a839-f111-88b4-7ced8d9ce437</t>
  </si>
  <si>
    <t>kfB87v5J60YC9c2QvuzHLduoixpS8L1OpRi1XIhuhCU23Rd0ySwrntCar0EH7R/2dobOdm4QCbnCdkOjcJQlkQ==</t>
  </si>
  <si>
    <t>OOC-V05 on 17/03/2026 18:00</t>
  </si>
  <si>
    <t>c73b16ee-a839-f111-88b4-6045bdd22588</t>
  </si>
  <si>
    <t>0o83ina98j6OyNL7FFuQo6lqcesPM9X7k7QMtr9GhgAZKwd0VfsAycByCxpPq3UBLk7WyGHXM3K8nvoJ5ar+Zg==</t>
  </si>
  <si>
    <t>OOC-V05 on 17/03/2026 19:00</t>
  </si>
  <si>
    <t>09097ef7-a839-f111-88b4-00224841c1cf</t>
  </si>
  <si>
    <t>WDTvCzzdz9SsYHA6ZVKkkyqe0DMdcJ5TyZt2EGJ388Bk6aDBARFXEFmPNZBOIt5A6t3EWE4dytN+F83OW1S+GQ==</t>
  </si>
  <si>
    <t>OOC-V05 on 17/03/2026 20:00</t>
  </si>
  <si>
    <t>b41b55e9-a839-f111-88b4-7ced8d9a9a39</t>
  </si>
  <si>
    <t>CmxJwd7ftg3bYf2ABl/TPRbys46MmzjeV5+aDPhcvx/NQZEMW1q+ZMl+VZtSH3NFLUh04UR6CoVlsEfYdiQCxA==</t>
  </si>
  <si>
    <t>OOC-V05 on 17/03/2026 21:00</t>
  </si>
  <si>
    <t>45caf0f4-a839-f111-88b4-7ced8db798da</t>
  </si>
  <si>
    <t>61XKizpiuhB3BdAQHcr2XYFxD4J0nnES+KXovaUfig1vrVsrKZ8nUd0gJaV9UqpQW3x7CZZdU6JwENBaqDqcgQ==</t>
  </si>
  <si>
    <t>OOC-V05 on 17/03/2026 22:00</t>
  </si>
  <si>
    <t>9312e0f6-a839-f111-88b4-7ced8d9ce437</t>
  </si>
  <si>
    <t>DxtmNPhXm9iIlZpD3tyHCVi6P5pPadYTXEQuhzhgvd7ZY5q6zzNPUU7tXMqZ81j6fVHrxNhy+o3TemvEHMwtzQ==</t>
  </si>
  <si>
    <t>OOC-V05 on 17/03/2026 23:00</t>
  </si>
  <si>
    <t>8de68dee-a839-f111-88b4-00224842824a</t>
  </si>
  <si>
    <t>CIjmMVS2Fy6cejsOjxG9vATwA5Q7XjOnWBYFdsxCY/eRIl6ItIqk+0GKGTIAlHQmH6nWamFYFezyZh6zbpslUQ==</t>
  </si>
  <si>
    <t>OOC-V05 on 18/03/2026 00:00</t>
  </si>
  <si>
    <t>e2e68dee-a839-f111-88b4-00224842824a</t>
  </si>
  <si>
    <t>kxvnOT54ZFzIy2WZibf9m7mglGBWMDADXzhQ8uzjACC2TD74aP/3SQdSWIRBBwHZKSxX7JO42RByKt0clSssIg==</t>
  </si>
  <si>
    <t>OOC-V05 on 18/03/2026 01:00</t>
  </si>
  <si>
    <t>cb0470f3-a839-f111-88b4-70a8a54e324d</t>
  </si>
  <si>
    <t>B1C6RGZ5u549Ijcy9NltAPHlLiC41kYpJxVBbOmmTyWR7WoNzng12aJ5tnP0JGfqaVw3Xi/jLC6A82YWFH9Mcg==</t>
  </si>
  <si>
    <t>OOC-V05 on 18/03/2026 02:00</t>
  </si>
  <si>
    <t>c95dd0ea-a839-f111-88b4-7ced8d9ce437</t>
  </si>
  <si>
    <t>jiw+0enAZieKL8Jr6gs+FZoWlgaT4cZXut7/Ar5kdIhDHgMuBCQNR/GfqatnL+x3e8HqAqWNm+TSOT6+UNyStw==</t>
  </si>
  <si>
    <t>OOC-V05 on 18/03/2026 03:00</t>
  </si>
  <si>
    <t>1396c0f0-a839-f111-88b4-70a8a54e3207</t>
  </si>
  <si>
    <t>LRMRPumS1ajv/2BvXiXhE+u/HI1DqJz+b1v41ZQqY90YLObdYJqiwkr/QRFbmuiWm/gZxi58t0alO5YGq9O8ag==</t>
  </si>
  <si>
    <t>OOC-V05 on 18/03/2026 04:00</t>
  </si>
  <si>
    <t>728d6bed-a839-f111-88b4-70a8a54e324d</t>
  </si>
  <si>
    <t>EQ67iE/pleRHOnCU4J6vrWxHAzq1bQRasI6B5zwlWO+CWOPOlc/RaOO5vhVT3IcDl0+gms6fBqIxq5AP70kUhA==</t>
  </si>
  <si>
    <t>OOC-V05 on 18/03/2026 05:00</t>
  </si>
  <si>
    <t>6da70eeb-a839-f111-88b4-00224841c1cf</t>
  </si>
  <si>
    <t>t7VKCMdBcw1BtLwKL0zvUDObn30siCJC7HRF2I6QPp6P9t1WkffapoCjEGQHockKfle+6gzgiF6W4nCkRsyF+g==</t>
  </si>
  <si>
    <t>OOC-V05 on 18/03/2026 06:00</t>
  </si>
  <si>
    <t>170570f3-a839-f111-88b4-70a8a54e324d</t>
  </si>
  <si>
    <t>mc5SLNM69qXkKRYv6xkbGBbY2sCygRBJrEnoPHOJGD+ALrT2dkQN1M2RqAEHUbZ9w3FPt85Q/bOLN5Z0bAsSuw==</t>
  </si>
  <si>
    <t>OOC-V05 on 18/03/2026 07:00</t>
  </si>
  <si>
    <t>6a1b55e9-a839-f111-88b4-7ced8d9a9a39</t>
  </si>
  <si>
    <t>NQcVRT9zzkwOYxGmy0BaNUA5URkpxz91Uz2tcfHGOU5n4p7iGQJZG9mfTyXTURN6+YD+ncIgcbA+Vb6u9QHkqw==</t>
  </si>
  <si>
    <t>OOC-V05 on 18/03/2026 08:00</t>
  </si>
  <si>
    <t>273c16ee-a839-f111-88b4-6045bdd22588</t>
  </si>
  <si>
    <t>EvEfvDFlzTHMnqetVU9PcVZn5v2lVNlFY5o7dYJ/BDPt37m2oYuZLwLARzraTF6tcSe6swUG1giEKEAhBn3g8Q==</t>
  </si>
  <si>
    <t>OOC-V05 on 18/03/2026 09:00</t>
  </si>
  <si>
    <t>7acaf0f4-a839-f111-88b4-7ced8db798da</t>
  </si>
  <si>
    <t>9kPMkTFaFRIGSRZNLmBsHdNt/mO1+sanvnyvZG/0ZHetI3kK47vOVBWXiUC8Ixn6VEJPScSforDpSrHUMQPT/Q==</t>
  </si>
  <si>
    <t>OOC-V05 on 18/03/2026 10:00</t>
  </si>
  <si>
    <t>da3b16ee-a839-f111-88b4-6045bdd22588</t>
  </si>
  <si>
    <t>Dc90p94QaPblC7HctUlHhP61k8AOFuKwpS0OortA/WchrItp+wnFy4OJ5Z5PUoN/jGJjXYo+qm1IU0A2tJokYQ==</t>
  </si>
  <si>
    <t>OOC-V05 on 18/03/2026 11:00</t>
  </si>
  <si>
    <t>46adeeee-a839-f111-88b4-7ced8db798da</t>
  </si>
  <si>
    <t>dAyOim/1eI/bqDLFNru3JSl2Dnt9Uyct0pwa9SlKPKz2id6uM4QkR6JbI1rIpBZ5VsQlM4Sa/PiLkR82ObIckA==</t>
  </si>
  <si>
    <t>OOC-V05 on 18/03/2026 12:00</t>
  </si>
  <si>
    <t>2ae78dee-a839-f111-88b4-00224842824a</t>
  </si>
  <si>
    <t>1d+NDtdmSzCTGeZoQQmwyagYHo5kIeOzNIEa11LCBdHMWoEHAchfia5C473zLre9FXCOx16YgsmIGFc9ftv3/w==</t>
  </si>
  <si>
    <t>OOC-V05 on 18/03/2026 13:00</t>
  </si>
  <si>
    <t>52adeeee-a839-f111-88b4-7ced8db798da</t>
  </si>
  <si>
    <t>4YRjTjj5Mgzi0g0xb9mmtV9s4qVbOjRtNhww/a0bBtPzFM4I9F5DgmnIgcj9EDKyZjaWqzQQmoUmO1JCBfgmHQ==</t>
  </si>
  <si>
    <t>OOC-V05 on 18/03/2026 14:00</t>
  </si>
  <si>
    <t>c9adeeee-a839-f111-88b4-7ced8db798da</t>
  </si>
  <si>
    <t>bqrNoGvlS7KJRneu+IXTwgGF34MID42qOsR4UkezeS/XcNGDTzkcUS9T1/aolMy3OVsf/8kFv/eGrIO2DG+Lcw==</t>
  </si>
  <si>
    <t>OOC-V05 on 18/03/2026 15:00</t>
  </si>
  <si>
    <t>a3adeeee-a839-f111-88b4-7ced8db798da</t>
  </si>
  <si>
    <t>igIDyPSL9gN6VAvXKwTJTpI+b1ks0O4wSSOWcoDTH0d5jG6RsdLDVliSWRjynewGQR8nlCJP4/+N18mA7PDyPw==</t>
  </si>
  <si>
    <t>OOC-V05 on 18/03/2026 16:00</t>
  </si>
  <si>
    <t>51adeeee-a839-f111-88b4-7ced8db798da</t>
  </si>
  <si>
    <t>FlTDp4FY0i8xzQPoCzlweKsAbo9qzO2tLBTX/IU8+Ti50RFzeyUWNF58RWH2aOeUWGGbADb9CR7SfcITPpQuzQ==</t>
  </si>
  <si>
    <t>OOC-V05 on 18/03/2026 17:00</t>
  </si>
  <si>
    <t>3ccaf0f4-a839-f111-88b4-7ced8db798da</t>
  </si>
  <si>
    <t>NV7LiPCnggcEkALppCQ3q9829DJ9XHSVHtC39bYoNJ6v+ozxziUhv0M9+V1i6LagRqEPwIgH6rkjQlmURiW5BA==</t>
  </si>
  <si>
    <t>OOC-V05 on 18/03/2026 18:00</t>
  </si>
  <si>
    <t>15e78dee-a839-f111-88b4-00224842824a</t>
  </si>
  <si>
    <t>QpnwA9uQIpHFPqkoSYwAfCzBQyTb7ZGxBdZFM03q+oYlwKM3rViORDPHzhGWI5NsF3txkWvfzNRApGv2EYY+QQ==</t>
  </si>
  <si>
    <t>OOC-V05 on 18/03/2026 19:00</t>
  </si>
  <si>
    <t>b73b16ee-a839-f111-88b4-6045bdd22588</t>
  </si>
  <si>
    <t>B50Bvo6B7s5OHiVo1Iw3CMbLjgO1dk7lFQOD5gcSRZwofOn6jzZNVhM5U9ZruKOUF6ujgdLgZ3M8mr8qJs1oRw==</t>
  </si>
  <si>
    <t>OOC-V05 on 18/03/2026 20:00</t>
  </si>
  <si>
    <t>b1cf54f5-a839-f111-88b4-7ced8d9a9a39</t>
  </si>
  <si>
    <t>smYAmtAhc78XVaOZwDxiolHC4LnIQdQVybCMBsWBjOd1OlqSJQcoQBnZsYV4TzYaO4+kTgMSyoWIu6y85hE8jw==</t>
  </si>
  <si>
    <t>OOC-V05 on 18/03/2026 21:00</t>
  </si>
  <si>
    <t>6a8d6bed-a839-f111-88b4-70a8a54e324d</t>
  </si>
  <si>
    <t>39CwQ0Cl+8RojoY1HppYXdbL86uIYxcsMfDJ4biZEhc+ChJ+Tl3J+jOc3b5j0eTPm2xwGMnXKqMYkCr13FQmyg==</t>
  </si>
  <si>
    <t>OOC-V05 on 18/03/2026 22:00</t>
  </si>
  <si>
    <t>cdadeeee-a839-f111-88b4-7ced8db798da</t>
  </si>
  <si>
    <t>P+4wuMKCNiMEIo65sZFxhzv6BJdXU36/JegIztjrHKcLTkE1uMJ247vF6XNUf8Um7Qx7oZqXbVsh4ekurLCOZw==</t>
  </si>
  <si>
    <t>OOC-V05 on 18/03/2026 23:00</t>
  </si>
  <si>
    <t>16fd13f4-a839-f111-88b4-6045bdd22588</t>
  </si>
  <si>
    <t>mE5EA/rVeBqQkMmLGF99D1rx8WqaLV67r0V+70zHeN6LzoJyE1K6kov7wR0w1Hf8gqme9Xx/Lle5tuPYmSIEMg==</t>
  </si>
  <si>
    <t>OOC-V05 on 19/03/2026 00:00</t>
  </si>
  <si>
    <t>4bd2c8f0-a839-f111-88b4-7ced8d9ce437</t>
  </si>
  <si>
    <t>3AZJedr/mmHrEHUVqgsHkLjWYNQn3ZLS4o6RwmmCTzj/1FGYLaPoqkdiXFzSpREoJP1SAoe5vmsolXOQNUvZjg==</t>
  </si>
  <si>
    <t>OOC-V05 on 19/03/2026 01:00</t>
  </si>
  <si>
    <t>8912e0f6-a839-f111-88b4-7ced8d9ce437</t>
  </si>
  <si>
    <t>RcGVbG68I8G78tuK994kcb3I/os1dR/CDyG5ZZxtmkt1lGSXBL5u3GZMlmT1ufRzXjBZeyF8AsOC+jLec0z1CA==</t>
  </si>
  <si>
    <t>OOC-V05 on 19/03/2026 02:00</t>
  </si>
  <si>
    <t>ec0470f3-a839-f111-88b4-70a8a54e324d</t>
  </si>
  <si>
    <t>ta9/vuPoDwIYMaKsqIBtmeQpOdymMtw4s/OjsdAnG9FE8EmVjDsjrZca4wFGAqJ/YiX+6murUo+gmqqTFrh0Qg==</t>
  </si>
  <si>
    <t>OOC-V05 on 19/03/2026 03:00</t>
  </si>
  <si>
    <t>923c16ee-a839-f111-88b4-6045bdd22588</t>
  </si>
  <si>
    <t>F7esN4fm4wQeYLIxqVFefMaOaldi/YHfri+ygkZVRMq0nQI+xwwgoF90S++uUH9fc/AlBSFpLYlcCARke30DIQ==</t>
  </si>
  <si>
    <t>OOC-V05 on 19/03/2026 04:00</t>
  </si>
  <si>
    <t>c9cf88f4-a839-f111-88b4-00224842824a</t>
  </si>
  <si>
    <t>QymrtA4onU8cUVLF704pFiTgiPp9+ebqJJaKbLrpxlh9Jb/cC7RIuJ1iFGg7KhUd8ExFrOTQUCsPGOyy3MnuHw==</t>
  </si>
  <si>
    <t>OOC-V05 on 19/03/2026 05:00</t>
  </si>
  <si>
    <t>c4aeb4f9-a839-f111-88b4-70a8a54e324d</t>
  </si>
  <si>
    <t>FcYjTl5r7JC++iLdMmHcp1dDnEh8XnF0exUJamG0VhjoUe0O4b0j/Txl++bte+SFJc+jIAXal7Myaiqe4HQJ2Q==</t>
  </si>
  <si>
    <t>OOC-V05 on 19/03/2026 06:00</t>
  </si>
  <si>
    <t>4afd13f4-a839-f111-88b4-6045bdd22588</t>
  </si>
  <si>
    <t>s+uQYGotsL+2O4+kS843Ceghid34f/AlEkV347FQ87Q1HGuYSpXWe4vdDrMzAxvU1Q5ROV9jrvN4fX1ASUlQfA==</t>
  </si>
  <si>
    <t>OOC-V05 on 19/03/2026 07:00</t>
  </si>
  <si>
    <t>d6cec0ea-a839-f111-88b4-70a8a54e3207</t>
  </si>
  <si>
    <t>Kk2g4ZH9xDwkv2vugDVX9uZLgoeu6Fx7OlXAoBb62kp5TRVR5shUmnMTKwjjPAbHZ2XefSl/iUzdB0mCbUv6Jg==</t>
  </si>
  <si>
    <t>OOC-V05 on 19/03/2026 08:00</t>
  </si>
  <si>
    <t>56d088f4-a839-f111-88b4-00224842824a</t>
  </si>
  <si>
    <t>DC69aba/zxSW8ssBEt1YhGlIlP/QKmbks5WfpVezrWgN2jKP6sDbX2tpT2c1xVyfOiJejjWQSrjeQuHpxVFovQ==</t>
  </si>
  <si>
    <t>OOC-V05 on 19/03/2026 09:00</t>
  </si>
  <si>
    <t>748d6bed-a839-f111-88b4-70a8a54e324d</t>
  </si>
  <si>
    <t>gDvF1ra8nWxnPgavuqtqjIeSeKNEYSvYITDjDoYsUeU62r901NJk5/bEEvS6F+jRHikLlgQTJ2Htzknb8+maZw==</t>
  </si>
  <si>
    <t>OOC-V05 on 19/03/2026 10:00</t>
  </si>
  <si>
    <t>31be4def-a839-f111-88b4-7ced8d9a9a39</t>
  </si>
  <si>
    <t>MY+MOIfqpApyil8NR55o2/ldP8fRGeyczFROSqwO7Nb0X+Xjx2Eped2xwmbIuSXYzR/z7pJoFmTpqdVljif3yA==</t>
  </si>
  <si>
    <t>OOC-V05 on 19/03/2026 11:00</t>
  </si>
  <si>
    <t>6bcaf0f4-a839-f111-88b4-7ced8db798da</t>
  </si>
  <si>
    <t>hyJG6AgXLjcLCG8W/lxvIBHkhJAffaCMIlmJGDuhU85j6qjGvWytuFPSJ+d9nJl0bAubx9qxgAVkuibftx7svg==</t>
  </si>
  <si>
    <t>OOC-V05 on 19/03/2026 12:00</t>
  </si>
  <si>
    <t>dc12e0f6-a839-f111-88b4-7ced8d9ce437</t>
  </si>
  <si>
    <t>us5xcyqORCpFNVILyuSaJgaBmuRPdkrhNJt8VuugFE4Bq+jI4GFTdxkX1awnAKZaAOD6qZTMHXd0RMPC0Jen1w==</t>
  </si>
  <si>
    <t>OOC-V05 on 19/03/2026 13:00</t>
  </si>
  <si>
    <t>cacf54f5-a839-f111-88b4-7ced8d9a9a39</t>
  </si>
  <si>
    <t>tEvmSdBqHtxzWMdaxV8sttii7W2VTiJCisjVQXBR7CUct457bjlx8gKC+PPfVmP3pWvfPuy4k2p3/Y1x/ikysw==</t>
  </si>
  <si>
    <t>OOC-V05 on 19/03/2026 14:00</t>
  </si>
  <si>
    <t>dd12e0f6-a839-f111-88b4-7ced8d9ce437</t>
  </si>
  <si>
    <t>TlLKD0D4ezEjBPlH1THym2pLEPYaP8bosghal5t6XD42wogWnnclocfmjf6IY/mp/X2eChxZR5rxKiI4ZUc3tg==</t>
  </si>
  <si>
    <t>OOC-V05 on 19/03/2026 15:00</t>
  </si>
  <si>
    <t>dacf88f4-a839-f111-88b4-00224842824a</t>
  </si>
  <si>
    <t>I940mtKongk3xRvG7PVieyLbG53IvzSieSgXsOAMf6NY9lweUF4tM1a/Sv2D1nf3Sk9Zc2MIKuLFoLkJAxMmJA==</t>
  </si>
  <si>
    <t>OOC-V05 on 19/03/2026 16:00</t>
  </si>
  <si>
    <t>a28d6bed-a839-f111-88b4-70a8a54e324d</t>
  </si>
  <si>
    <t>MSYwDdMNUpq6RnxUuPsPGQTRvrwdu71FH0u4Bn4olRnKkgeMTAa7tvgnEkIGztqSsaoJzFr/5M6H6H6ykaE69A==</t>
  </si>
  <si>
    <t>OOC-V05 on 19/03/2026 17:00</t>
  </si>
  <si>
    <t>00d088f4-a839-f111-88b4-00224842824a</t>
  </si>
  <si>
    <t>K5KTNMhByJVlaw5EXxQVMEGVdAw23WheMYLmMTOAqpmmJ94E4NtcFWiCSUKF428ccgFGEp0hWCSSyOLeU6BoKA==</t>
  </si>
  <si>
    <t>OOC-V05 on 19/03/2026 18:00</t>
  </si>
  <si>
    <t>45d2c8f0-a839-f111-88b4-7ced8d9ce437</t>
  </si>
  <si>
    <t>1+jowHYI1aTffSXeeq3IMyb4W3uZZ7pqy4khGYvxnikJMj/zECHX/amcfzTg0RfSot/zEZh2m9LaVxq1/UqThA==</t>
  </si>
  <si>
    <t>OOC-V05 on 19/03/2026 19:00</t>
  </si>
  <si>
    <t>f9e68dee-a839-f111-88b4-00224842824a</t>
  </si>
  <si>
    <t>1fjcsP6xUytedXANIv5s2msckQlpvQlaWU2VUZAyPrmFS68qlLoRq1lF+2Ds9/ZYqTNKgeYcarYGWtu45BUVbA==</t>
  </si>
  <si>
    <t>OOC-V05 on 19/03/2026 20:00</t>
  </si>
  <si>
    <t>19caf0f4-a839-f111-88b4-7ced8db798da</t>
  </si>
  <si>
    <t>OV4fMJQaNLfqSZ+xFplzfLFtchBGKS0giFFhb2rP9QZn/0js8syfyx1KaQrG8SatXL3TMU2RZ/e+jK4Mz3UUtg==</t>
  </si>
  <si>
    <t>OOC-V05 on 19/03/2026 21:00</t>
  </si>
  <si>
    <t>cd04b9f6-a839-f111-88b4-70a8a54e3207</t>
  </si>
  <si>
    <t>2y6tCMjrgGkIliHABRNU2Fk/F/i/DLSE9cjPOS0ZOPsCE7U722RrG56x0A4/NurZT8srJ7cs0u1pT7Y8KE3gDg==</t>
  </si>
  <si>
    <t>OOC-V05 on 19/03/2026 22:00</t>
  </si>
  <si>
    <t>9bbe4def-a839-f111-88b4-7ced8d9a9a39</t>
  </si>
  <si>
    <t>SmE2J2p+KbxxNIH8loe/SZJ+Igcv+lNMqAgMv5HQZuG+mpRdO2c0ORHzNAjfLY6Gfg4EeeBqZmMFexbwjrvoZQ==</t>
  </si>
  <si>
    <t>OOC-V05 on 19/03/2026 23:00</t>
  </si>
  <si>
    <t>30fd13f4-a839-f111-88b4-6045bdd22588</t>
  </si>
  <si>
    <t>lGoo+SxffZA/E8W9HwhZdXp/4x2DbQtvInDOR0L95CAl7wzfhYE744a77/8w3EE/C+f4IAuE+i/D6UKQQ5LiqA==</t>
  </si>
  <si>
    <t>OOC-V05 on 20/03/2026 00:00</t>
  </si>
  <si>
    <t>31d088f4-a839-f111-88b4-00224842824a</t>
  </si>
  <si>
    <t>zYPM4u6l+zUlNXvgXRwBRymEIA5NFVp5CLc0yI2//l3P0+Rd/nd2F/9j8dNJMa9EGk56IuVsMJdN3ZIzZgv7Og==</t>
  </si>
  <si>
    <t>OOC-V05 on 20/03/2026 01:00</t>
  </si>
  <si>
    <t>60adeeee-a839-f111-88b4-7ced8db798da</t>
  </si>
  <si>
    <t>U5idGM+UNud+I+9xA3IfFPk63wR69ivtlKB9btOMIDQn4MbaPeYDo/Awi9GPkyZ3s0FyFSaAyNUldYqMnj9inA==</t>
  </si>
  <si>
    <t>OOC-V05 on 20/03/2026 02:00</t>
  </si>
  <si>
    <t>c2e68dee-a839-f111-88b4-00224842824a</t>
  </si>
  <si>
    <t>2uwkI20HzNbxYSnwoG5ur8q9yEc8+UD8LI63XZug/EKKGn1XSsK2VAlNG5t46kPS3umqY1GQqjARSD9aI2lTSQ==</t>
  </si>
  <si>
    <t>OOC-V05 on 20/03/2026 03:00</t>
  </si>
  <si>
    <t>d50470f3-a839-f111-88b4-70a8a54e324d</t>
  </si>
  <si>
    <t>VFxYoARWXF/KsEHrd9J+E7IajBNpN0B/SyE/c2bZIy3ahjhjVclKcPvjyTJiiOo8EKMyzCxO6FDI8M6wxUNU8A==</t>
  </si>
  <si>
    <t>OOC-V05 on 20/03/2026 04:00</t>
  </si>
  <si>
    <t>df04b9f6-a839-f111-88b4-70a8a54e3207</t>
  </si>
  <si>
    <t>zSAd9uhYudPf5fkWTzRVfOEcXlzbzF0QE6Q3mb/lHEHbZmPWZee+8qfiiDf1T0wrgIhz8ahCAKUrcnAnI8ZRGg==</t>
  </si>
  <si>
    <t>OOC-V05 on 20/03/2026 05:00</t>
  </si>
  <si>
    <t>253c16ee-a839-f111-88b4-6045bdd22588</t>
  </si>
  <si>
    <t>T/1SX21kNYC+GaCTVrTHuPoUlig5Cmcd3Rm0rWTWmgA4oBe0oXhFbNi71kgyMknDfMHbAJJniroj1gDCMRnVJA==</t>
  </si>
  <si>
    <t>OOC-V05 on 20/03/2026 06:00</t>
  </si>
  <si>
    <t>808d6bed-a839-f111-88b4-70a8a54e324d</t>
  </si>
  <si>
    <t>ewiY1/hStPUkrKMKd8obTgExBuQs3wmM+GBzfAo2vRo5a4+YOaldjgmxNEiYc9GHclCxBsNLux5AddynMhTiPA==</t>
  </si>
  <si>
    <t>OOC-V05 on 20/03/2026 07:00</t>
  </si>
  <si>
    <t>c38d6bed-a839-f111-88b4-70a8a54e324d</t>
  </si>
  <si>
    <t>hgZFgOWYQgDkBvaNKLv2sfloz7CfGQ+B7ezALZwkNHZCq/DUFprfoBrQK6lerB7gLtJZHXd99MRcThyU6p0FVg==</t>
  </si>
  <si>
    <t>OOC-V05 on 20/03/2026 08:00</t>
  </si>
  <si>
    <t>0ed088f4-a839-f111-88b4-00224842824a</t>
  </si>
  <si>
    <t>V2PG8n2ohxCoPm1bhEiVriBvWK2KK0FkWDUMDq1mMZ51chzfUV6SiW7puPjKvG+QSRMklnpyrzJciMBJHeNoTQ==</t>
  </si>
  <si>
    <t>OOC-V05 on 20/03/2026 09:00</t>
  </si>
  <si>
    <t>8ecf88f4-a839-f111-88b4-00224842824a</t>
  </si>
  <si>
    <t>MyGbu7ServPCqghb1NrfOLwzKKOJjQfxkQFTKUUcO/i0xoytHwMaT7Id1+nWgzBu4Co4nFMw519cTSgseHBVaA==</t>
  </si>
  <si>
    <t>OOC-V05 on 20/03/2026 10:00</t>
  </si>
  <si>
    <t>f83b16ee-a839-f111-88b4-6045bdd22588</t>
  </si>
  <si>
    <t>plQ9UzlRgHlwCjqU3lFUjDr59Y3dWur4ClStEUPXqak29XdbRlMwxWwPaDS5Nb9HtzkXabdUGUWwEIT9HrpHkw==</t>
  </si>
  <si>
    <t>OOC-V05 on 20/03/2026 11:00</t>
  </si>
  <si>
    <t>e75dd0ea-a839-f111-88b4-7ced8d9ce437</t>
  </si>
  <si>
    <t>tX6y+zIA32BfRFlFDxrbtsHsYxhHvVf+8NbRJyH+1oNZB1pLAO6Y12XAeQVeZVFMcJ3E9dHDyAS9xyoNNwIVug==</t>
  </si>
  <si>
    <t>OOC-V05 on 20/03/2026 12:00</t>
  </si>
  <si>
    <t>8d3c16ee-a839-f111-88b4-6045bdd22588</t>
  </si>
  <si>
    <t>9HxrfeOIWPgKpMKu0iXzrqNV0vEmGdV7kB2wmtWSvmCZwV5NZE355MpMC6m0M/W6s9mpsz1NFSBr+mOH5jfpDg==</t>
  </si>
  <si>
    <t>OOC-V05 on 20/03/2026 13:00</t>
  </si>
  <si>
    <t>44fd13f4-a839-f111-88b4-6045bdd22588</t>
  </si>
  <si>
    <t>YiZ2Xj97zmlaYp6N/ykO/trvv0sQddMUJ7mM+allNgYnIgYGEFgG0VWtXk77V8y9SuhLV4bFiDRVF8TgVtDwlg==</t>
  </si>
  <si>
    <t>OOC-V05 on 20/03/2026 14:00</t>
  </si>
  <si>
    <t>ceaeb4f9-a839-f111-88b4-70a8a54e324d</t>
  </si>
  <si>
    <t>U7BW79ZD+FD0ETE9bAs5rOwBWFqR24RIb0KKt64jfVba48zzszZ5SzeaaAloWrCjJt2EDAbis8+gLYkLlvVQ9Q==</t>
  </si>
  <si>
    <t>OOC-V05 on 20/03/2026 15:00</t>
  </si>
  <si>
    <t>9d3b16ee-a839-f111-88b4-6045bdd22588</t>
  </si>
  <si>
    <t>eoP9ZJTvC0/6TKVpS61L/NrRuV1RDywpuFPabfNkUhqN9aLn8X0CGGllM+suO+vEmLZNMBeG/C+XWyhzFgVrcw==</t>
  </si>
  <si>
    <t>OOC-V05 on 20/03/2026 16:00</t>
  </si>
  <si>
    <t>d88d6bed-a839-f111-88b4-70a8a54e324d</t>
  </si>
  <si>
    <t>2BfvtAdbLjPfrIJm0Qd1IJYcMORimxswXHb7p5NtywfNx4zndITTABb0mnZ/DydapsX/0I5IoQvkUfkr3oEQWA==</t>
  </si>
  <si>
    <t>OOC-V05 on 20/03/2026 17:00</t>
  </si>
  <si>
    <t>b8cf54f5-a839-f111-88b4-7ced8d9a9a39</t>
  </si>
  <si>
    <t>z1nUhyPwJSFU5SUduPllFWfVGgI/X2UBbhlx/J46qnzFoo82p7/+xhcyM+gzfO7Lg1xQcrhfedYpLmttCPBl4g==</t>
  </si>
  <si>
    <t>OOC-V05 on 20/03/2026 18:00</t>
  </si>
  <si>
    <t>33d2c8f0-a839-f111-88b4-7ced8d9ce437</t>
  </si>
  <si>
    <t>jrgYB2MzJ5pyQFIDb3G4D29M/M/Uob7Mlru+7nn2P7DUw+Z80315DShEQAAXhEYPP5V82+Cr8/6XFTshTBO/HA==</t>
  </si>
  <si>
    <t>OOC-V05 on 20/03/2026 19:00</t>
  </si>
  <si>
    <t>0fbf4def-a839-f111-88b4-7ced8d9a9a39</t>
  </si>
  <si>
    <t>7ox+/AeFtGP9c3p2lQ6Jznk2+thI8d5FxfveCTaZDm6TKwMWPG9G75bs4nWJ4YggTPSJK0Zf2vu49GmyfQSO6g==</t>
  </si>
  <si>
    <t>OOC-V05 on 20/03/2026 20:00</t>
  </si>
  <si>
    <t>7b3c16ee-a839-f111-88b4-6045bdd22588</t>
  </si>
  <si>
    <t>jJGEoppWtdTVBZpR9FcYNAkGtCCfBEjhO27+su32Ac4+OPSYPvd3NGB5QJYyDQ7HjDFd+aEMoGTCzsRF9+Krng==</t>
  </si>
  <si>
    <t>OOC-V05 on 20/03/2026 21:00</t>
  </si>
  <si>
    <t>eccf88f4-a839-f111-88b4-00224842824a</t>
  </si>
  <si>
    <t>1+n8JMcqo363PmlOUUunt1b9gxT8GUQkSAJOkJP8SGkNqrvtkl82ltxnUvO7yLoHZX4fzX2KXwL7t6ZqQglqvQ==</t>
  </si>
  <si>
    <t>OOC-V05 on 20/03/2026 22:00</t>
  </si>
  <si>
    <t>65cf88f4-a839-f111-88b4-00224842824a</t>
  </si>
  <si>
    <t>nws9+YTTSvCPGvEWHrhIczdb2ZNL865+0Kc4vmuQlyXOO49ESv6M1460iAaYJQOlZsJSPXW6+C0UabiNmDeVHA==</t>
  </si>
  <si>
    <t>OOC-V05 on 20/03/2026 23:00</t>
  </si>
  <si>
    <t>63caf0f4-a839-f111-88b4-7ced8db798da</t>
  </si>
  <si>
    <t>nLxVVgKNN0BV9M230gEGGWGd63fGt0Q4gWnr0QfKBqstg7tJrK9UCzqwcpHr+WpFUZGRl5CwCE0qXGWLk0P5WA==</t>
  </si>
  <si>
    <t>OOC-V05 on 21/03/2026 00:00</t>
  </si>
  <si>
    <t>5eadeeee-a839-f111-88b4-7ced8db798da</t>
  </si>
  <si>
    <t>ddLcCqPkO+C3CKeyrHn1VyX6uff/TxxAQq0zt3ATa0iqAQi6AX53nCSZtvjD8aPwFOis0Fujh7BTmvRGaySDsA==</t>
  </si>
  <si>
    <t>OOC-V05 on 21/03/2026 01:00</t>
  </si>
  <si>
    <t>31caf0f4-a839-f111-88b4-7ced8db798da</t>
  </si>
  <si>
    <t>UKAt4tGtEwdI4xpXW1oAE8/sI2cjRLqbT+Xx1C8QO69/DnuCqvEfLk44M5alnmSGcfQfnNlIT5mt0jqR/CBBww==</t>
  </si>
  <si>
    <t>OOC-V05 on 21/03/2026 02:00</t>
  </si>
  <si>
    <t>fbcec0ea-a839-f111-88b4-70a8a54e3207</t>
  </si>
  <si>
    <t>GVLFyn2TGg1+PbROAyA+A1DgmZX5icl2fVJNXWg9wDC8mGW7FD/N3gom7n+U1HuGybFlx1b9Z2cuaS+dUs56nQ==</t>
  </si>
  <si>
    <t>OOC-V05 on 21/03/2026 03:00</t>
  </si>
  <si>
    <t>3b3c16ee-a839-f111-88b4-6045bdd22588</t>
  </si>
  <si>
    <t>mq8ckwsCHpH5hEZjCMpsSksoM2v1pAKr1Qv0FIXD2uAxvn5fTvRnp4OyK1AMkRA3YIIndfowTcWcBwqBSeVr/Q==</t>
  </si>
  <si>
    <t>OOC-V05 on 21/03/2026 04:00</t>
  </si>
  <si>
    <t>d612e0f6-a839-f111-88b4-7ced8d9ce437</t>
  </si>
  <si>
    <t>jbLISznX1B5tlmF23dvUKJ03b5EwAbC4Irx3ebdN4FCDC/B3M0wRC0KIulESBe6rmuFKVXU5IX5UwL/g15hbtA==</t>
  </si>
  <si>
    <t>OOC-V05 on 21/03/2026 05:00</t>
  </si>
  <si>
    <t>04fd13f4-a839-f111-88b4-6045bdd22588</t>
  </si>
  <si>
    <t>QXHlnjWb5ojhW/Ob0OeSUQyVU4PRZE6wwMqqjqh9IOUMW76oT40eofo40Pd5ASN2ju5Lc76K7LNag7T7nydwwg==</t>
  </si>
  <si>
    <t>OOC-V05 on 21/03/2026 06:00</t>
  </si>
  <si>
    <t>c8be4def-a839-f111-88b4-7ced8d9a9a39</t>
  </si>
  <si>
    <t>hKUj+uI0HhZ8kD5TnXd7qG1yxG7aF/8jxINYlSPNHRFjDz5Mc2OglkuV2iell5EavhYgEgWaB5gMTcbN25Hefg==</t>
  </si>
  <si>
    <t>OOC-V05 on 21/03/2026 07:00</t>
  </si>
  <si>
    <t>7f3c16ee-a839-f111-88b4-6045bdd22588</t>
  </si>
  <si>
    <t>g4kU81r8WdWO+i5qBQoMiJrLVJfVy5xsVC6OUjcKbQzdOP21HTM2mY5LE5ct2sPEOIrUsr1I7NWafnXNFYKVkA==</t>
  </si>
  <si>
    <t>OOC-V05 on 21/03/2026 08:00</t>
  </si>
  <si>
    <t>0c0570f3-a839-f111-88b4-70a8a54e324d</t>
  </si>
  <si>
    <t>v58rQ7IXJpud2nMGX4/dK3Mq+ZUYoZ624Wr4XeZbJpf90szg0hIiPuwo/5yhp6AnP8KN1KMUoXuK46WpDuFG7g==</t>
  </si>
  <si>
    <t>OOC-V05 on 21/03/2026 09:00</t>
  </si>
  <si>
    <t>6fa70eeb-a839-f111-88b4-00224841c1cf</t>
  </si>
  <si>
    <t>KMMBtJlZm6YOvULrqgqC3UZUr7Yo1TWe2gh0A/mdKrXa+B1pe2CJtP2qU/ph0iJwNSSNu+OOjzhJNqRA5G62mQ==</t>
  </si>
  <si>
    <t>OOC-V05 on 21/03/2026 10:00</t>
  </si>
  <si>
    <t>d1cf54f5-a839-f111-88b4-7ced8d9a9a39</t>
  </si>
  <si>
    <t>jqpSKl9JthlJBIHkPhLtMSvTnOT3b6iE6Wa9Y1euk8EDUvMUN0GBD/A/2yHvyfsmi3hoZxz6Yk7WG4xTXrSVXA==</t>
  </si>
  <si>
    <t>OOC-V05 on 21/03/2026 11:00</t>
  </si>
  <si>
    <t>ed5dd0ea-a839-f111-88b4-7ced8d9ce437</t>
  </si>
  <si>
    <t>fQCEwTW0GdSh7Mp5YlYPHW8DNxUcwa7fqlQhGSrk9f6Y4ZCacxcjAT/HKY+1Qbj+8D9voeKYB2jvz/VxjxrIqA==</t>
  </si>
  <si>
    <t>OOC-V05 on 21/03/2026 12:00</t>
  </si>
  <si>
    <t>893c16ee-a839-f111-88b4-6045bdd22588</t>
  </si>
  <si>
    <t>yhTszwCWygfGz/GLOuvs05b9S6OGdTqGstlNS+38KvEJ6wRu0xJQtf4jWVstJu7ZXkmKs/oi5j3lBTUkfOGqQQ==</t>
  </si>
  <si>
    <t>OOC-V05 on 21/03/2026 13:00</t>
  </si>
  <si>
    <t>d90470f3-a839-f111-88b4-70a8a54e324d</t>
  </si>
  <si>
    <t>00HGXpKibVPUC6sPtKV+kRvlWksVKf4Sy+Dv9bZxu1aaZtnQcXh9ANCK1VLi7llcNIdwhbEIUmXm8TfJxz0eqg==</t>
  </si>
  <si>
    <t>OOC-V05 on 21/03/2026 14:00</t>
  </si>
  <si>
    <t>51cf54f5-a839-f111-88b4-7ced8d9a9a39</t>
  </si>
  <si>
    <t>nch9IRMCzt4frX4RWOoaZcAqSHgoQbzVbwHUz2/njH6FQJdJZyHxIynyOfA24W5mmrZGxp60oR/0L2Nw0P7Ocw==</t>
  </si>
  <si>
    <t>OOC-V05 on 21/03/2026 15:00</t>
  </si>
  <si>
    <t>4a96c0f0-a839-f111-88b4-70a8a54e3207</t>
  </si>
  <si>
    <t>h/iQL0jZanEdb7NWtgwMsJK0ypM4yqhpveBIRxHSiAqZ4SjerbiqsMJOAxqwC2UV3YLb+wZmuwnaByJWFaof9g==</t>
  </si>
  <si>
    <t>OOC-V05 on 21/03/2026 16:00</t>
  </si>
  <si>
    <t>32e78dee-a839-f111-88b4-00224842824a</t>
  </si>
  <si>
    <t>MUlfXSqiuOnQh7HJQj0qvtQFi094CQIThQeMxOepQ/SaXf4cNXqD6KubrOLdAu2rntN29F1OZPxazT01dqZiNA==</t>
  </si>
  <si>
    <t>OOC-V05 on 21/03/2026 17:00</t>
  </si>
  <si>
    <t>34e78dee-a839-f111-88b4-00224842824a</t>
  </si>
  <si>
    <t>WYdpyL4Nig86hxMWleyEkim0WhZ1ZsDYnuDGCYV5uZCm2ziSDErJuHANfPznorqD51BLYIKocLXIiwijC4/mxQ==</t>
  </si>
  <si>
    <t>OOC-V05 on 21/03/2026 18:00</t>
  </si>
  <si>
    <t>89caf0f4-a839-f111-88b4-7ced8db798da</t>
  </si>
  <si>
    <t>dDTL472cHa8yHd+xwWEHxP/BHHCePj99qdAmljV91wq1claHON9iOhdxRgEwRePepVc6fldBYG17pRT1K4dSEw==</t>
  </si>
  <si>
    <t>OOC-V05 on 21/03/2026 19:00</t>
  </si>
  <si>
    <t>e0fc13f4-a839-f111-88b4-6045bdd22588</t>
  </si>
  <si>
    <t>b1mOa/MqIlioxdo27sZqhY2ksTUADPO/z8EWChwzgAcvNr8kzAV9QIEnPLSDMd8db3qWSUnM++sQuC6vySWlmw==</t>
  </si>
  <si>
    <t>OOC-V05 on 21/03/2026 20:00</t>
  </si>
  <si>
    <t>a2e68dee-a839-f111-88b4-00224842824a</t>
  </si>
  <si>
    <t>jNFqdpkTaWccYkUjWrYfNzxfXPc5+1SUVP5GZ9FJa1AL3pZZbwqh+EeNUG2pr3GMLTWONd4tm83i0FpWz4T30Q==</t>
  </si>
  <si>
    <t>OOC-V05 on 21/03/2026 21:00</t>
  </si>
  <si>
    <t>0896c0f0-a839-f111-88b4-70a8a54e3207</t>
  </si>
  <si>
    <t>JT3i/XZYrRLBbJXHP5mZtX53t/O3T5SAzk5Qq5SeJX68tplfd4i6iDIhc2KFH79D+TDnMM1xercwAPwD/QYAzA==</t>
  </si>
  <si>
    <t>OOC-V05 on 21/03/2026 22:00</t>
  </si>
  <si>
    <t>210570f3-a839-f111-88b4-70a8a54e324d</t>
  </si>
  <si>
    <t>/f/1eod7LjsE3zDaRASVbB15yJCLLF9vqb3Vhjp3hfml7s23PEELIIOeLOy3NQ6+SE9AIUhvsQc06OK1lI/PPw==</t>
  </si>
  <si>
    <t>OOC-V05 on 21/03/2026 23:00</t>
  </si>
  <si>
    <t>d95dd0ea-a839-f111-88b4-7ced8d9ce437</t>
  </si>
  <si>
    <t>wwsHs7qK5ScWhWF4cbV3TPci5OHiRazoy0SjBfM/noUzfZeZW7iwhhvQ39vxukobwuWWOzoQOM11XAgAV7PShQ==</t>
  </si>
  <si>
    <t>OOC-V05 on 22/03/2026 00:00</t>
  </si>
  <si>
    <t>5aadeeee-a839-f111-88b4-7ced8db798da</t>
  </si>
  <si>
    <t>kLJRDktXFG1VbOXfYqjgQAVfyAbkuwjnQwnNzsHw4FSrYmGoPLnpmmn2Mljhw73Kn2idW5/u4KyrNu4DMQHtcg==</t>
  </si>
  <si>
    <t>OOC-V05 on 22/03/2026 01:00</t>
  </si>
  <si>
    <t>65cf54f5-a839-f111-88b4-7ced8d9a9a39</t>
  </si>
  <si>
    <t>fOs7afqjLM6CD/Q74v2NnHkUKs52q2CSWjepyvieDtpPN6GY1FiUeBzHs2iU8yb56VoMYsWGPKarcnQYgfJF7g==</t>
  </si>
  <si>
    <t>OOC-V05 on 22/03/2026 02:00</t>
  </si>
  <si>
    <t>950470f3-a839-f111-88b4-70a8a54e324d</t>
  </si>
  <si>
    <t>2v8dw1MGj+anmyHo5pXMvur5NjA7bm4X9KUgdxK9AbPDDDSysGBOlRWucVRvceqdvhFtLOFBQ7ANq5j3Q47FFw==</t>
  </si>
  <si>
    <t>OOC-V05 on 22/03/2026 03:00</t>
  </si>
  <si>
    <t>1f3c16ee-a839-f111-88b4-6045bdd22588</t>
  </si>
  <si>
    <t>qvXFc64s9lQze+STvzEW+jfJ2gWeYMA/7ENvMKc9zwxW8ZVgNBYfmBTknx4Kja2UKlTmsQ5gDfqCGoEAPWFjgA==</t>
  </si>
  <si>
    <t>OOC-V05 on 22/03/2026 04:00</t>
  </si>
  <si>
    <t>d2cf54f5-a839-f111-88b4-7ced8d9a9a39</t>
  </si>
  <si>
    <t>vpERaCrXUD8epCf0aa/qlr+KBQibKk+kE/HEoqfr5BTyuPm3cNELkAUr7gbgWKJXcpDsuNXSove7C9hTMnVVzQ==</t>
  </si>
  <si>
    <t>OOC-V05 on 22/03/2026 05:00</t>
  </si>
  <si>
    <t>55caf0f4-a839-f111-88b4-7ced8db798da</t>
  </si>
  <si>
    <t>wLXkYJZXEcYQhPeQvrwck+JW/gKLwNqzY9chtMQ8H4VcGbmX+/VHqc8imsNm1to+Pxd+XT5GaC6cGgTz5Nwy7g==</t>
  </si>
  <si>
    <t>OOC-V05 on 22/03/2026 06:00</t>
  </si>
  <si>
    <t>68caf0f4-a839-f111-88b4-7ced8db798da</t>
  </si>
  <si>
    <t>Q8cHPcOCeyucziAovGmePUSN6mIbHbCogFVYdpFpx13CpDhWvK5tYWdG08it4D8TX1r1HMOHgco6p9Hch/8B/w==</t>
  </si>
  <si>
    <t>OOC-V05 on 22/03/2026 07:00</t>
  </si>
  <si>
    <t>9b8d6bed-a839-f111-88b4-70a8a54e324d</t>
  </si>
  <si>
    <t>1hZVwNlOqRCUNaUSn60N/PGQkE6SMf8BSHy4Z1JB585VNk88QiK4xfJspI0z6qJegFXIHS+kCKNHAV6UBW1r8w==</t>
  </si>
  <si>
    <t>OOC-V05 on 22/03/2026 08:00</t>
  </si>
  <si>
    <t>30be4def-a839-f111-88b4-7ced8d9a9a39</t>
  </si>
  <si>
    <t>Ngb1ju9Aii2/2uOUbEEUFEFl9qtR97j3TsnxhAc+RjTDAMJAU+8nRQBS6xr9mhmz+VEpv37gvkVGQXoZCFy0VQ==</t>
  </si>
  <si>
    <t>OOC-V05 on 22/03/2026 09:00</t>
  </si>
  <si>
    <t>86cf54f5-a839-f111-88b4-7ced8d9a9a39</t>
  </si>
  <si>
    <t>rZDoStAmdtHH3iC5QgXubBlM1EzOisgxzwjyKxgg8NVytzxFJ1KshZQpCUR+Lmz7U4iSCxKck8EWO2bmQsuuqQ==</t>
  </si>
  <si>
    <t>OOC-V05 on 22/03/2026 10:00</t>
  </si>
  <si>
    <t>5ed2c8f0-a839-f111-88b4-7ced8d9ce437</t>
  </si>
  <si>
    <t>/d/8smidGLlz37HJxAFLsXE5FMNsLXTbhT8ioRK8bDBmsSJpelSB1aQl4r5rejfNU4uFFC4Oii0+re140iUZbQ==</t>
  </si>
  <si>
    <t>OOC-V05 on 22/03/2026 11:00</t>
  </si>
  <si>
    <t>56be4def-a839-f111-88b4-7ced8d9a9a39</t>
  </si>
  <si>
    <t>eueHX1yfQngxF1SeGbYfMqVKABxo5huuh6somBeXASRwFvPHBPC89e7iaI+26n/a1VlV0tpL3ofsDSFyBAR7YQ==</t>
  </si>
  <si>
    <t>OOC-V05 on 22/03/2026 12:00</t>
  </si>
  <si>
    <t>bb8d6bed-a839-f111-88b4-70a8a54e324d</t>
  </si>
  <si>
    <t>gaeEc73EFpZ3oJbtAz5UhIq8kWqicyoRWliYS9TU9dWvNlFIuSvlhVEML1ckb8QbzFGLcghs3nQQ+0AsPGkY5A==</t>
  </si>
  <si>
    <t>OOC-V05 on 22/03/2026 13:00</t>
  </si>
  <si>
    <t>821b55e9-a839-f111-88b4-7ced8d9a9a39</t>
  </si>
  <si>
    <t>bEMcak4pDcNlPJuTuo5O07KUbZ1cBAXxlkJ5X+bhc6qIPKWF3lLKOrQOhpFt6hmIbnk5vse4Rmo4hrqcgqcXag==</t>
  </si>
  <si>
    <t>OOC-V05 on 22/03/2026 14:00</t>
  </si>
  <si>
    <t>97e68dee-a839-f111-88b4-00224842824a</t>
  </si>
  <si>
    <t>bzUnKKuibpRZBILBOqNySQ5/wRZwMAcuqBF6uWGEISvIv4sHu0qg3bwmdsDYnx3TB5+coe202ecQ5ZXaM+SA3A==</t>
  </si>
  <si>
    <t>OOC-V05 on 22/03/2026 15:00</t>
  </si>
  <si>
    <t>871b55e9-a839-f111-88b4-7ced8d9a9a39</t>
  </si>
  <si>
    <t>NrU08mVdBUn7FDFzLK0kZMj01O2EaMgJgYdolfr7VuHTFEL17yqER4XVF8h0XVp8QqHE76Ui0qm80xphgUQ17g==</t>
  </si>
  <si>
    <t>OOC-V05 on 22/03/2026 16:00</t>
  </si>
  <si>
    <t>863c16ee-a839-f111-88b4-6045bdd22588</t>
  </si>
  <si>
    <t>9gIyh6pT/25s4jyE4KmNoUEJqqOTEwdgp9Tq5aZd2lLYgp4CZaTNN6c06P9NrrnK9ErMvkCYLiZzuxJ3IyuJ7Q==</t>
  </si>
  <si>
    <t>OOC-V05 on 22/03/2026 17:00</t>
  </si>
  <si>
    <t>628879f1-a839-f111-88b4-00224841c1cf</t>
  </si>
  <si>
    <t>gJIRGQrbaaVe7zYbGRh/g5zkY4cLQ+ZTohJ0orNTd2/jcvNgQoHkuyc6xb69HXHYs/rAgtxnXER8rGisOYAxnQ==</t>
  </si>
  <si>
    <t>OOC-V05 on 22/03/2026 18:00</t>
  </si>
  <si>
    <t>29d088f4-a839-f111-88b4-00224842824a</t>
  </si>
  <si>
    <t>9j/WgtjeMUtMqeoeFLUXorex/w8q+mNHRwUyh/hMx7AbDo8U5gpPzTjjyXbsEuL2l7N9c0aKBGZoe0inIQhTBQ==</t>
  </si>
  <si>
    <t>OOC-V05 on 22/03/2026 19:00</t>
  </si>
  <si>
    <t>3bd2c8f0-a839-f111-88b4-7ced8d9ce437</t>
  </si>
  <si>
    <t>50ZdszYvLjjh+mG2OyLZVOFkPigGI+hqRhBdOeRBAid30hzMIDwbXuSQGUw3V34Kj0kb1qYtfpg7iAZZiNBxSQ==</t>
  </si>
  <si>
    <t>OOC-V05 on 22/03/2026 20:00</t>
  </si>
  <si>
    <t>988d6bed-a839-f111-88b4-70a8a54e324d</t>
  </si>
  <si>
    <t>J09pCqn4a/AYapqUudF7avjYpksuh1Hqjtatt0yb17R5jC2pNU18qncD7tcCtzlWJWd4sR9yvKXi8Wz8m85MnA==</t>
  </si>
  <si>
    <t>OOC-V05 on 22/03/2026 21:00</t>
  </si>
  <si>
    <t>728879f1-a839-f111-88b4-00224841c1cf</t>
  </si>
  <si>
    <t>uBP/siCYtHIaJtASPIFL4mhjIT2hLuLLPlWGU/leVWj5LJSpu+n0BcMChZ/yQJGRwkZMrSVzb/a+Y7arMC1j9g==</t>
  </si>
  <si>
    <t>OOC-V05 on 22/03/2026 22:00</t>
  </si>
  <si>
    <t>ff5dd0ea-a839-f111-88b4-7ced8d9ce437</t>
  </si>
  <si>
    <t>nrNICYCMBkDD2g45nCzsUaaLW+fYLci1pKYLcVZUCgXC07n7SXPtTtSmkMIaocHqj7+2fjtDe9Ku66vLO3QVsg==</t>
  </si>
  <si>
    <t>OOC-V05 on 22/03/2026 23:00</t>
  </si>
  <si>
    <t>1ffd13f4-a839-f111-88b4-6045bdd22588</t>
  </si>
  <si>
    <t>sQKrcm4FXgIFpqb3IQ0KhADJ83lsa+SQqeFA1/GGfgOebLKy8k+c2Y+6sKDDrIJZJBFN6H3+YIDsdMfEwtvoMQ==</t>
  </si>
  <si>
    <t>OOC-V05 on 23/03/2026 00:00</t>
  </si>
  <si>
    <t>953c16ee-a839-f111-88b4-6045bdd22588</t>
  </si>
  <si>
    <t>1kOoYSYQ2Tyanz2VwFFgKEQadqOuQortf25quXiu3VfZkOvH5lYNSRjqSWNoKMh7sxMW9Wf+h54VDTlA5KJN3g==</t>
  </si>
  <si>
    <t>OOC-V05 on 23/03/2026 01:00</t>
  </si>
  <si>
    <t>32adeeee-a839-f111-88b4-7ced8db798da</t>
  </si>
  <si>
    <t>KQj7HSrNBeeyC+jSM+V4kZgYo7Hd49z9jDmtZRryXx/lM6DErXobkQXsL9sTceANZvnhBctA510KIrXpaeMTng==</t>
  </si>
  <si>
    <t>OOC-V05 on 23/03/2026 02:00</t>
  </si>
  <si>
    <t>2acaf0f4-a839-f111-88b4-7ced8db798da</t>
  </si>
  <si>
    <t>qvb3nx6wKpvscpz9IpeSkklh/k09yg25xTX93kmbqXhg3p3OlR9NILgou/LqL5NDw9Q+9DXeYcx46X1fN4Iy4g==</t>
  </si>
  <si>
    <t>OOC-V05 on 23/03/2026 03:00</t>
  </si>
  <si>
    <t>ad3b16ee-a839-f111-88b4-6045bdd22588</t>
  </si>
  <si>
    <t>74ZmPeXkhDMlvKS75ULV+beA4gNJH8/4IZyCYWRu3WzUnNpRi8ITJhOGXJzW+lKVnWUCkfUrW1jIFDI7cJ9veQ==</t>
  </si>
  <si>
    <t>OOC-V05 on 23/03/2026 04:00</t>
  </si>
  <si>
    <t>02bf4def-a839-f111-88b4-7ced8d9a9a39</t>
  </si>
  <si>
    <t>lXmOmwuajWwgFO26xnfH/uEVYW+YKIiwPneiEtOXAhNNb51yRQ2egBUd/AWjwBxfyLVSGdCmW2eUxQ0KcZBdpA==</t>
  </si>
  <si>
    <t>OOC-V05 on 23/03/2026 05:00</t>
  </si>
  <si>
    <t>d45dd0ea-a839-f111-88b4-7ced8d9ce437</t>
  </si>
  <si>
    <t>weI2a/t7ojQ4pOTKAUnnSi3zhHAsLr1ZrlIaRXJlhM4g9cNJPVkN9VR85P6BJEOM9Acb1Pk+eKxG7nUyVfyJHA==</t>
  </si>
  <si>
    <t>OOC-V05 on 23/03/2026 06:00</t>
  </si>
  <si>
    <t>6badeeee-a839-f111-88b4-7ced8db798da</t>
  </si>
  <si>
    <t>frxk7x4EXZPi1U0KkfN9BD603aEiELFzeHYyPc+re+QNeypQrMm32aA1n6x4tALNdLWAD/TfDQHAxiN9WxYDvA==</t>
  </si>
  <si>
    <t>OOC-V05 on 23/03/2026 07:00</t>
  </si>
  <si>
    <t>46e68dee-a839-f111-88b4-00224842824a</t>
  </si>
  <si>
    <t>rO8z6nDnf34IQxzhWEyDqzD21grCKWiqXCsBTSr+jLb5kVTIjRh6G96wVCJYAtJMcw2WbGDdrVQTNpzSkpnZVA==</t>
  </si>
  <si>
    <t>OOC-V05 on 23/03/2026 08:00</t>
  </si>
  <si>
    <t>b012e0f6-a839-f111-88b4-7ced8d9ce437</t>
  </si>
  <si>
    <t>3dIhsWDPlfMSypxjfjQIJdhK+8BAahYRlr/eOvUczTwS3Jqje6QLkD9H0esGahbVauiKCXmCuZprxHdKCq9rvQ==</t>
  </si>
  <si>
    <t>OOC-V05 on 23/03/2026 09:00</t>
  </si>
  <si>
    <t>ce12e0f6-a839-f111-88b4-7ced8d9ce437</t>
  </si>
  <si>
    <t>emeFB3fmi+MNxo2Hc1n5wFD+mkXxvDn2I52oxitIEv1LQGrBWeuBKBeiR5hsqurkRa31ShCSo4LEJf/BPqljug==</t>
  </si>
  <si>
    <t>OOC-V05 on 23/03/2026 10:00</t>
  </si>
  <si>
    <t>60d2c8f0-a839-f111-88b4-7ced8d9ce437</t>
  </si>
  <si>
    <t>j+wcciAQOZldZcpyvWr+FfT8OVXZaBnx1vmEJup4/oP5lfmZ7O+h/VzpmLff8zUVodQyXkpugrqZ8sX7rM0O7g==</t>
  </si>
  <si>
    <t>OOC-V05 on 23/03/2026 11:00</t>
  </si>
  <si>
    <t>b0e68dee-a839-f111-88b4-00224842824a</t>
  </si>
  <si>
    <t>/DNTTATccR1sd2m/ZCnVwvJI4xIKiBBatQHkwbNJFgfL4eGXXCTvOVfSJN5iykgjO8Oedy8LzrGBlTbfecTZpQ==</t>
  </si>
  <si>
    <t>OOC-V05 on 23/03/2026 12:00</t>
  </si>
  <si>
    <t>7ecaf0f4-a839-f111-88b4-7ced8db798da</t>
  </si>
  <si>
    <t>1qd5RK2hoHuvQO+ksJVKlmk9bzbsjAFlP4dNDQNIKC16Ifpoe5VcZIAbzA6oc4HyYdidm/Nw7kwFWffjzNZxpA==</t>
  </si>
  <si>
    <t>OOC-V05 on 23/03/2026 13:00</t>
  </si>
  <si>
    <t>d204b9f6-a839-f111-88b4-70a8a54e3207</t>
  </si>
  <si>
    <t>UKqZ0M/CsUoIaKZqA4DomLGgwCNNH6cDunSzNw7B+N+JKhRmMno6mJmPKEYVc0FgZbDKXVKHUqpJgTl7msJixQ==</t>
  </si>
  <si>
    <t>OOC-V05 on 23/03/2026 14:00</t>
  </si>
  <si>
    <t>e33b16ee-a839-f111-88b4-6045bdd22588</t>
  </si>
  <si>
    <t>syseRt+gecPz9j8e76SLGcn2VrW44y7v4xvr7zSuD9P9BuEWZlIoMhoRE57KzAjbZeHT1+y2YAnyHENXERB+jQ==</t>
  </si>
  <si>
    <t>OOC-V05 on 23/03/2026 15:00</t>
  </si>
  <si>
    <t>14cf88f4-a839-f111-88b4-00224842824a</t>
  </si>
  <si>
    <t>YX+KWV3S6atm7s8GTl5zGX2mr2sinAEmBnoabx8gGT96JjYU3bgErTW8L97TIML92y8KNZPdXnh0ceZ8svzyOg==</t>
  </si>
  <si>
    <t>OOC-V05 on 23/03/2026 16:00</t>
  </si>
  <si>
    <t>ff087ef7-a839-f111-88b4-00224841c1cf</t>
  </si>
  <si>
    <t>4xxUvXqlZ7h7FXmVUPBeaUDzGrPTh9x8RDJNvmJrRKB6cnEb4AaHwHolIS3rAR9Va7kVpqFork3Xw4nO+46eNg==</t>
  </si>
  <si>
    <t>OOC-V05 on 23/03/2026 17:00</t>
  </si>
  <si>
    <t>2596c0f0-a839-f111-88b4-70a8a54e3207</t>
  </si>
  <si>
    <t>VmUah0RAhm/1pVmDbsJptphgRkrMviNyucEIB7NbKjcOgb5vLLcWJvExSqUJGJcb7wdXEro1OSAZuPAVR2bT/g==</t>
  </si>
  <si>
    <t>OOC-V05 on 23/03/2026 18:00</t>
  </si>
  <si>
    <t>43c30cfa-a839-f111-88b4-6045bdd22588</t>
  </si>
  <si>
    <t>fOatv66lh6jOttqtsiKFpMWIx/eDljMUClRBb8SXdtdjQl/BI9LqEa41s6yEWY13dcgZKkctsttipoZFZCjvSQ==</t>
  </si>
  <si>
    <t>OOC-V05 on 23/03/2026 19:00</t>
  </si>
  <si>
    <t>89d2c8f0-a839-f111-88b4-7ced8d9ce437</t>
  </si>
  <si>
    <t>qZtd0I1RUFpbbkg00+NrAMHTzEDWHV9GBEP7aH+8ZFr6P0qaSwbp5SMQStIQ6VYkn6fB80Jk4YOsKq7wLmxk7A==</t>
  </si>
  <si>
    <t>OOC-V05 on 23/03/2026 20:00</t>
  </si>
  <si>
    <t>00fd13f4-a839-f111-88b4-6045bdd22588</t>
  </si>
  <si>
    <t>boxYuCyaHggBpBb/NvNiJ5eYbKemYQDYNO8rGVIzz2DK7ZKI5acxosKCxTR0iP64ng2RMsBYCJn0fE1ajPXY3Q==</t>
  </si>
  <si>
    <t>OOC-V05 on 23/03/2026 21:00</t>
  </si>
  <si>
    <t>b7adeeee-a839-f111-88b4-7ced8db798da</t>
  </si>
  <si>
    <t>dmWosmPn6mAKd0VQ20MO/FYvdbYk3Nuw39Cybr6Rmsx0H1UEGnn97Fwm1uTxt8IT9Ifr5eA+Ljo5fzcPex2aww==</t>
  </si>
  <si>
    <t>OOC-V05 on 23/03/2026 22:00</t>
  </si>
  <si>
    <t>ad12e0f6-a839-f111-88b4-7ced8d9ce437</t>
  </si>
  <si>
    <t>sVZq95f32Cce1bCHyErjNon7qjV8whXbktibqTu6uBzcw2ZBomFmCapoGCRohSNicD3TspGrOYXQ62pZiJwQtA==</t>
  </si>
  <si>
    <t>OOC-V05 on 23/03/2026 23:00</t>
  </si>
  <si>
    <t>4696c0f0-a839-f111-88b4-70a8a54e3207</t>
  </si>
  <si>
    <t>xVwaYBWtz1iQcgEBLtRWx48+td6eBgkpCCz2HKXRxKJ3civKDBCxO1MltJrAyslp+JB5HkH4QxnWnKTRkIlzdg==</t>
  </si>
  <si>
    <t>OOC-V05 on 24/03/2026 00:00</t>
  </si>
  <si>
    <t>61caf0f4-a839-f111-88b4-7ced8db798da</t>
  </si>
  <si>
    <t>RMGvG7YllLywFoiEwXVmiTh8CU7y9MWQfUxD/lY7Co+GJJ9LfSCrTU1TkND0+UJIBdDxRg/B3OLLbjWGqKjx0Q==</t>
  </si>
  <si>
    <t>OOC-V05 on 24/03/2026 01:00</t>
  </si>
  <si>
    <t>3c8879f1-a839-f111-88b4-00224841c1cf</t>
  </si>
  <si>
    <t>1csTP0kHCzRr+Xna0L1VmQp+KvKGGwbPk0li0d8YzP8f1fYv5rtwhUo+ci9is/JTt+1Yr/kUaE4JxXbxYj8CdA==</t>
  </si>
  <si>
    <t>OOC-V05 on 24/03/2026 02:00</t>
  </si>
  <si>
    <t>ece68dee-a839-f111-88b4-00224842824a</t>
  </si>
  <si>
    <t>X94FCaAIJs3Rvk3k2J1uj6OoNrWQXW5ZVyev4rzfePGeoR2kcrGjrxnTBVfgB4rf8hCtFzEBkDx67Gx3SehwTQ==</t>
  </si>
  <si>
    <t>OOC-V05 on 24/03/2026 03:00</t>
  </si>
  <si>
    <t>8d0470f3-a839-f111-88b4-70a8a54e324d</t>
  </si>
  <si>
    <t>aia+pT2Ynum7zj4M4WVxVzv2JBln+/ro8mYmnt8SlY3+P3ycPd0KBGYRXfEcR7mx2oxB715oK6hr/lh5+hSvWw==</t>
  </si>
  <si>
    <t>OOC-V05 on 24/03/2026 04:00</t>
  </si>
  <si>
    <t>2badeeee-a839-f111-88b4-7ced8db798da</t>
  </si>
  <si>
    <t>0TlgytZ/9VpbWSsL7ZGdqJrajHOuh2+v2kkz3ZzkGNOVkygk+xTbaUCBhU5O1XLT6vDwpeAkVwL3qlp4pnvkgw==</t>
  </si>
  <si>
    <t>OOC-V05 on 24/03/2026 05:00</t>
  </si>
  <si>
    <t>f3be4def-a839-f111-88b4-7ced8d9a9a39</t>
  </si>
  <si>
    <t>RaBmEYarCk2awU3/rp74bMDrdH6eoPaUtz4bz0OkxJU/QKQ7GFLXAF/uOLxb6AicGfyVI/JGKKeO8pVYPuMAmA==</t>
  </si>
  <si>
    <t>OOC-V05 on 24/03/2026 06:00</t>
  </si>
  <si>
    <t>298879f1-a839-f111-88b4-00224841c1cf</t>
  </si>
  <si>
    <t>u+oW+JmmEuLgn1SWbSehjpcPAp9U0BkuBSvHh/8axS6A2XsaFUR/f7o69FyR6ChPpxq0/iiV8CyyUpQH8aNsVQ==</t>
  </si>
  <si>
    <t>OOC-V05 on 24/03/2026 07:00</t>
  </si>
  <si>
    <t>5d8879f1-a839-f111-88b4-00224841c1cf</t>
  </si>
  <si>
    <t>iE2tgzNZpnROX+mFA/wLTFQdPZEm9g0x3GUMpsBvJ0mFWEWPQQnEamZFqhlERsXOAblnDd8g703/xwBMcbK8MQ==</t>
  </si>
  <si>
    <t>OOC-V05 on 24/03/2026 08:00</t>
  </si>
  <si>
    <t>42fd13f4-a839-f111-88b4-6045bdd22588</t>
  </si>
  <si>
    <t>ZAlWkcUe/C+Lin5qX6JhSKkS1Iwt/sHg0o2gLzTbDis/oJ6Mr6wm20ugWiPsDLlXKOWFwCSnUeK18rTwmu0GuQ==</t>
  </si>
  <si>
    <t>OOC-V05 on 24/03/2026 09:00</t>
  </si>
  <si>
    <t>41c30cfa-a839-f111-88b4-6045bdd22588</t>
  </si>
  <si>
    <t>c3xLmfLyRvRfHYz0zroDpCS8HcgQGDq1n7vS+cuK9j5oX4B+qHi12Uc6s9t62PbA0JgJIswiVUY6CYT4T0k6Pg==</t>
  </si>
  <si>
    <t>OOC-V05 on 24/03/2026 10:00</t>
  </si>
  <si>
    <t>59caf0f4-a839-f111-88b4-7ced8db798da</t>
  </si>
  <si>
    <t>WGW8V4LYNTiViGRjrhglaL5WZqbVl+nZ7VeQt9Py36CUmRP5XUjKxaP0oC0bu46vNYcPV68VGlKqhmTfPubfdw==</t>
  </si>
  <si>
    <t>OOC-V05 on 24/03/2026 11:00</t>
  </si>
  <si>
    <t>3ac30cfa-a839-f111-88b4-6045bdd22588</t>
  </si>
  <si>
    <t>988m/LHAwCnaccde/oDEk/vCnDsLT/G4vaHuUKXcQIFW4Pm5AbXPXoObR4oIKU49V85ETMDBueG/W/UGpDIH3g==</t>
  </si>
  <si>
    <t>OOC-V05 on 24/03/2026 12:00</t>
  </si>
  <si>
    <t>e15dd0ea-a839-f111-88b4-7ced8d9ce437</t>
  </si>
  <si>
    <t>HE/fLP8lkmz6+R+wniHvKzOsr1B3XbGLZnQ7FifXdJpjNuvz5YrvGU5PoZqwvS50OfFafQCAWJDywUOde8mScg==</t>
  </si>
  <si>
    <t>OOC-V05 on 24/03/2026 13:00</t>
  </si>
  <si>
    <t>40be4def-a839-f111-88b4-7ced8d9a9a39</t>
  </si>
  <si>
    <t>bU+yisoDsJm7lsnReB87hi6Nsk8zJgeAOennTheP0QY9RYR/T1eqEF2ozux3ZQ8kb1nYRCyasbYVBuVAlp67Kw==</t>
  </si>
  <si>
    <t>OOC-V05 on 24/03/2026 14:00</t>
  </si>
  <si>
    <t>033c16ee-a839-f111-88b4-6045bdd22588</t>
  </si>
  <si>
    <t>YY6Cw/o+rpQCB6jI/mfIK2PSZXP8rYqs3U9QQ23Ahjo2Y0GAsqd9pZLDWfuspqgXF+yh9XAG810mQUH/WA0NKQ==</t>
  </si>
  <si>
    <t>OOC-V05 on 24/03/2026 15:00</t>
  </si>
  <si>
    <t>c4e68dee-a839-f111-88b4-00224842824a</t>
  </si>
  <si>
    <t>lnWLeMJJ6bq99w3xk7Vt+7Jf9ZE44KYr0K9sfruE1HPdr4FJ6VHgudn1ieG+y8c7C0GOpbBZ6vRT4xrq7eY0ig==</t>
  </si>
  <si>
    <t>OOC-V05 on 24/03/2026 16:00</t>
  </si>
  <si>
    <t>40d088f4-a839-f111-88b4-00224842824a</t>
  </si>
  <si>
    <t>dMWMVgFtdfJxTjDW0W4HkWms+3l0sb+KjoM5CAKorXJP6gQGK70w9x3QryYF/IY4MQ7Mxxr8Tt7TNvCyK+gObw==</t>
  </si>
  <si>
    <t>OOC-V05 on 24/03/2026 17:00</t>
  </si>
  <si>
    <t>76caf0f4-a839-f111-88b4-7ced8db798da</t>
  </si>
  <si>
    <t>st8Ct9BHq0xQm1Z0TM1oqoJpc2cHklyYtiFFu1dElOsEX08XWyYyGnigGv141H5PiW275jZgdQCwf/Vb087nVw==</t>
  </si>
  <si>
    <t>OOC-V05 on 24/03/2026 18:00</t>
  </si>
  <si>
    <t>611b55e9-a839-f111-88b4-7ced8d9a9a39</t>
  </si>
  <si>
    <t>P4iV7vlKdJvnuUPPoA4GYMHjBbBwnN2s23KCAgQgIaDFzhe2EJyhwvvWjHxAMUCjh/Dv/H1v69lHktgaHyGjzA==</t>
  </si>
  <si>
    <t>OOC-V05 on 24/03/2026 19:00</t>
  </si>
  <si>
    <t>903c16ee-a839-f111-88b4-6045bdd22588</t>
  </si>
  <si>
    <t>bO6OFkyfevgky7lwc2fmAV5UnYRimZ4rxTbriND8NBlwFZKOEMam6j2Cpd0/kLrQki+XkoOZFlw1RaustsgtOw==</t>
  </si>
  <si>
    <t>OOC-V05 on 24/03/2026 20:00</t>
  </si>
  <si>
    <t>d2adeeee-a839-f111-88b4-7ced8db798da</t>
  </si>
  <si>
    <t>eZtNpt2l5xNeX5Aw+HPMj5wUtkgA/tDw2Uu2wtOAbVQK55tbGXvZ6LiY+cUL+tNxadYUHSWgCPLG764IhVMoCw==</t>
  </si>
  <si>
    <t>OOC-V05 on 24/03/2026 21:00</t>
  </si>
  <si>
    <t>b712e0f6-a839-f111-88b4-7ced8d9ce437</t>
  </si>
  <si>
    <t>rlttUtXOzvGHp6DcZQg09G1GEHB6BmrGQHLGmPvxrYao3xK+6vVJX/nspxxUWp/ipXnQtKLajhbErNihMH0pYA==</t>
  </si>
  <si>
    <t>OOC-V05 on 24/03/2026 22:00</t>
  </si>
  <si>
    <t>ee5dd0ea-a839-f111-88b4-7ced8d9ce437</t>
  </si>
  <si>
    <t>0qbLRa+YoBR3980+YoqAl4G9maPY1PIUJJu4WUgGif76YPqyEZyjqC6WB+yY1CSPeVjZNOukCOe4E04h20Bf3Q==</t>
  </si>
  <si>
    <t>OOC-V05 on 24/03/2026 23:00</t>
  </si>
  <si>
    <t>65a70eeb-a839-f111-88b4-00224841c1cf</t>
  </si>
  <si>
    <t>KsFX+Qx7DtHnv//aLpvPcMsoRRnQkIRDEWgDY99JCHwL1WBC/iRi7/ztseXOXxcSFgZyLm6r2879iQRLk8q4+Q==</t>
  </si>
  <si>
    <t>OOC-V05 on 25/03/2026 00:00</t>
  </si>
  <si>
    <t>a03b16ee-a839-f111-88b4-6045bdd22588</t>
  </si>
  <si>
    <t>cin3JYtTXitqHq3qjHozsQQaLDHy8xdUPp+oxJ2Zj0qPS+j+G75Tx4weoPKkNo71CI0PF3CZdyfYX58LRcN8Jw==</t>
  </si>
  <si>
    <t>OOC-V05 on 25/03/2026 01:00</t>
  </si>
  <si>
    <t>c20470f3-a839-f111-88b4-70a8a54e324d</t>
  </si>
  <si>
    <t>Yd88ZT9bovZwcuxRDBYgGhTQisKcwL+HLc53one4HbLSAKLZ8sGqfQBjeixBmPaEg8gKh1RdT8wl1AfYZ95IyQ==</t>
  </si>
  <si>
    <t>OOC-V05 on 25/03/2026 02:00</t>
  </si>
  <si>
    <t>26caf0f4-a839-f111-88b4-7ced8db798da</t>
  </si>
  <si>
    <t>RfxQB2gwtyirzK2RzLKWAuRa7O8NnZzaDi1g6W7gj/63IpH/2dOHz4CLoZTQIKOqU6odAXwyz9B3Pfv4jcAMPg==</t>
  </si>
  <si>
    <t>OOC-V05 on 25/03/2026 03:00</t>
  </si>
  <si>
    <t>9ebe4def-a839-f111-88b4-7ced8d9a9a39</t>
  </si>
  <si>
    <t>g1eSLOBZLPimY/A4K5+fDUTwTaHoZxqLPYoddtTrjDWeE2VxFlE1FjBG5RzAf2TomQDaAjT5cQ/WiKkYgnhG8A==</t>
  </si>
  <si>
    <t>OOC-V05 on 25/03/2026 04:00</t>
  </si>
  <si>
    <t>00e78dee-a839-f111-88b4-00224842824a</t>
  </si>
  <si>
    <t>B8lwEkHlRMkrRi0IwfL4hLDvy1tgWk0yTFbyIYzIooIkGsBRFcrb1FxLS76+sy0qO7V3B01IgrS0PSrizYeNGA==</t>
  </si>
  <si>
    <t>OOC-V05 on 25/03/2026 05:00</t>
  </si>
  <si>
    <t>053c16ee-a839-f111-88b4-6045bdd22588</t>
  </si>
  <si>
    <t>9SeTZ+Xg/HUHEbOePXmpMkq3fkDjH9K3aAO0Vjw8swBstM2A0j4wnD+IO9ogwNtvqUh/86C9bKtONGFuSb63NQ==</t>
  </si>
  <si>
    <t>OOC-V05 on 25/03/2026 06:00</t>
  </si>
  <si>
    <t>7eadeeee-a839-f111-88b4-7ced8db798da</t>
  </si>
  <si>
    <t>FmmTNr8lUmjrRqSIx13SwpK3XTzsLnwOyYuUuK4V5YK1hZiFZyIrrt4lytiA55v0Czjxo3RJ5F7GJSYj6GzP5g==</t>
  </si>
  <si>
    <t>OOC-V05 on 25/03/2026 07:00</t>
  </si>
  <si>
    <t>518879f1-a839-f111-88b4-00224841c1cf</t>
  </si>
  <si>
    <t>DQyUo8L8Cxtuy8SqFA1Sgi/FhI9axR5Qh1I0QZSoNxR0J1DbewAzlMU96rbQSKySfo+PdFjAMwzDGFCMlsoPlA==</t>
  </si>
  <si>
    <t>OOC-V05 on 25/03/2026 08:00</t>
  </si>
  <si>
    <t>843c16ee-a839-f111-88b4-6045bdd22588</t>
  </si>
  <si>
    <t>cFWCiC9lXJGVusVcQ8wHuYLxuoZovM6vbnNaiEXvlza7hLZC7SXn3dpstMdiNnBIhy5b2VOLa0RXhEALiNk3LA==</t>
  </si>
  <si>
    <t>OOC-V05 on 25/03/2026 09:00</t>
  </si>
  <si>
    <t>f6e68dee-a839-f111-88b4-00224842824a</t>
  </si>
  <si>
    <t>86KddEiZk2y1O8aEQ2iHpqOdT6WBc6AQkD2Bw4HnTctiYnNL+BO6gE1yDyzuAb35cTAGaFFf5Gt+YIaxMAULMQ==</t>
  </si>
  <si>
    <t>OOC-V05 on 25/03/2026 10:00</t>
  </si>
  <si>
    <t>993b16ee-a839-f111-88b4-6045bdd22588</t>
  </si>
  <si>
    <t>387VOdB78BZdMom0Xd/BwhbvrUlZsoL0GySCStqTB76AIIjnlWn6YRICttb7iJ5vZJLpme7Jdv89W6F0aRpXeQ==</t>
  </si>
  <si>
    <t>OOC-V05 on 25/03/2026 11:00</t>
  </si>
  <si>
    <t>43d088f4-a839-f111-88b4-00224842824a</t>
  </si>
  <si>
    <t>YX+e0Ss6GZ4WhE59bCSxq1KMaVLWunlJBcPdjlihk9fAv/ZZhSMJ0G/yAO6vhsTZBxvEoCm+qFVPR0qgtGaljw==</t>
  </si>
  <si>
    <t>OOC-V05 on 25/03/2026 12:00</t>
  </si>
  <si>
    <t>313c16ee-a839-f111-88b4-6045bdd22588</t>
  </si>
  <si>
    <t>JP2jZBefOcfGmqad4MBJggJTv2+Jdwnlu8o8ReBxj9bmsSLxmGzfh6hIzPCUqDMgUwcVOWPTw/0k0oz+7D3SqA==</t>
  </si>
  <si>
    <t>OOC-V05 on 25/03/2026 13:00</t>
  </si>
  <si>
    <t>3eadeeee-a839-f111-88b4-7ced8db798da</t>
  </si>
  <si>
    <t>KQg4DX+guNHHd2U8DvM2/bEE0WTeweXeCZbbA/od8XxtY1bUMS7NvvetbTv6jEb3r6jsS2N7ZIf8G3/t5EfyqA==</t>
  </si>
  <si>
    <t>OOC-V05 on 25/03/2026 14:00</t>
  </si>
  <si>
    <t>71cf54f5-a839-f111-88b4-7ced8d9a9a39</t>
  </si>
  <si>
    <t>StzgoL0xkRr0WQubjZJJp4XOKtdChqTwearHWp25HaV7H7fhRkjqs0m8/pZTtjTwOubKYhG27Pn8YhgBDmnhWA==</t>
  </si>
  <si>
    <t>OOC-V05 on 25/03/2026 15:00</t>
  </si>
  <si>
    <t>08d088f4-a839-f111-88b4-00224842824a</t>
  </si>
  <si>
    <t>QbGv2G/rta4aFBs3N/UPMGkvugUpftyR/oGsPnpaiS4tITrj/CvH4epQghtoXFGLFa6u/0x38xsEc1V5s7pLHQ==</t>
  </si>
  <si>
    <t>OOC-V05 on 25/03/2026 16:00</t>
  </si>
  <si>
    <t>62d2c8f0-a839-f111-88b4-7ced8d9ce437</t>
  </si>
  <si>
    <t>XJ9tC+ebnU0UEPdv9tHQ7/jhYRC3eTaY6PSOanQZOiKo4cKqJ6OO0eUAJSPKYiuggUSYbq25BcL17TAzTctrMQ==</t>
  </si>
  <si>
    <t>OOC-V05 on 25/03/2026 17:00</t>
  </si>
  <si>
    <t>e0cf54f5-a839-f111-88b4-7ced8d9a9a39</t>
  </si>
  <si>
    <t>tibwJthXBsWDZF7+zPiHxKhDxjzmkj3eSEl3T0MYR6159oCy2LCdFtXzBUZSBbyGHzcATWTCzh3DT5hBmw8h/A==</t>
  </si>
  <si>
    <t>OOC-V05 on 25/03/2026 18:00</t>
  </si>
  <si>
    <t>353c16ee-a839-f111-88b4-6045bdd22588</t>
  </si>
  <si>
    <t>u1BVCv+zB6+4n/FeLzBXswufCpUXN5yzn8RN1nzbZ9ysHFhW7XX/+moQ7N5UTA/DUvyoaaI4662PcQIO/AQJ2A==</t>
  </si>
  <si>
    <t>OOC-V05 on 25/03/2026 19:00</t>
  </si>
  <si>
    <t>3dd2c8f0-a839-f111-88b4-7ced8d9ce437</t>
  </si>
  <si>
    <t>DhnEf3WELHS8QukE+Fds0cPNJQFfLP6vGNahKxkJxM9LRT10KKMKGDUCJYs75bRrJoyVa7YBPZgjEVox61CQ1A==</t>
  </si>
  <si>
    <t>OOC-V05 on 25/03/2026 20:00</t>
  </si>
  <si>
    <t>76cf88f4-a839-f111-88b4-00224842824a</t>
  </si>
  <si>
    <t>ZVKPARakrmbqWBWBIh+ZAHjhFLJUUjaFebFYjkP+DJ3awiG1xdUHjrpU5bJLpxvKU/czHKeSoA+P721P1ZvnVQ==</t>
  </si>
  <si>
    <t>OOC-V05 on 25/03/2026 21:00</t>
  </si>
  <si>
    <t>b4e68dee-a839-f111-88b4-00224842824a</t>
  </si>
  <si>
    <t>kXGTfzg9KFSsMe8eTsACh8jRIku776TMd4ve/cDOWFFmALMbXFhQljdNDy9t2We1Ot4N3JerDKs8vzZveveDAA==</t>
  </si>
  <si>
    <t>OOC-V05 on 25/03/2026 22:00</t>
  </si>
  <si>
    <t>64d2c8f0-a839-f111-88b4-7ced8d9ce437</t>
  </si>
  <si>
    <t>AnLBeTvN5aHJHiuTeFLbh5aLnpW9t8OtJWACz03C1YcLaryeKrzReXfLnT7+3G6Pys6OZ2G/6ZWcMQHmqtWmAg==</t>
  </si>
  <si>
    <t>OOC-V05 on 25/03/2026 23:00</t>
  </si>
  <si>
    <t>b90470f3-a839-f111-88b4-70a8a54e324d</t>
  </si>
  <si>
    <t>7iUNfmkCCJKvAYhIHYb9yFM8I4DLBMO2trpuh1NCk5m8UUYKKv2e4e3VGnMhgmCf0sXJ3YkJuMWuxi94AlokWQ==</t>
  </si>
  <si>
    <t>OOC-V05 on 26/03/2026 00:00</t>
  </si>
  <si>
    <t>c0be4def-a839-f111-88b4-7ced8d9a9a39</t>
  </si>
  <si>
    <t>QxE/n8NljNZzvzbtRmXnStvfZZWMbo4k8cxzOJu1hyAwkJPAVhIliflgTmvful4psfJMnChw5mBBSCjI310VcA==</t>
  </si>
  <si>
    <t>OOC-V05 on 26/03/2026 01:00</t>
  </si>
  <si>
    <t>1f96c0f0-a839-f111-88b4-70a8a54e3207</t>
  </si>
  <si>
    <t>feB0RSjzvUp7ZDH5ZXUVqnDjrNhZvYks9FaiZP3sWqYxcnpeuJ5FMZcrGjXPQMX7cS/aEq+sUkaJnDtMKvTbxg==</t>
  </si>
  <si>
    <t>OOC-V05 on 26/03/2026 02:00</t>
  </si>
  <si>
    <t>5da70eeb-a839-f111-88b4-00224841c1cf</t>
  </si>
  <si>
    <t>go5gcNMDCDc4czn1cXZvDJ1kRtiuLWRfDAG8HHwpn9pUnRS8m4ydgDNuSOye5n6oDmNPIrdS6JlYOfn/XG4sBw==</t>
  </si>
  <si>
    <t>OOC-V05 on 26/03/2026 03:00</t>
  </si>
  <si>
    <t>393c16ee-a839-f111-88b4-6045bdd22588</t>
  </si>
  <si>
    <t>zb8dkkCYPxctP1JhP2o6Uz0jgdvbxUxZkt6V+ljGkBkjj5P4N170E3OGiQW/E99JDDH8DfgokQ5VQDqZEdEMxQ==</t>
  </si>
  <si>
    <t>OOC-V05 on 26/03/2026 04:00</t>
  </si>
  <si>
    <t>17d2c8f0-a839-f111-88b4-7ced8d9ce437</t>
  </si>
  <si>
    <t>Ple8AthN+arLYERP+K59VltcgtQpnlPaAYKTCE0naj7CF/CO0jwxdn+VbWyNHo8IDe+qOkfsr4Su8dFqUJJUrQ==</t>
  </si>
  <si>
    <t>OOC-V05 on 26/03/2026 05:00</t>
  </si>
  <si>
    <t>0acaf0f4-a839-f111-88b4-7ced8db798da</t>
  </si>
  <si>
    <t>11Y++H9M/qi2BdbFxYL3fyLfI4EZ9ETuud4THRLINypu/ziHRLs1DQ/a98Hd3TVkT3yXECHXdtiVkz3YF5kdcw==</t>
  </si>
  <si>
    <t>OOC-V05 on 26/03/2026 06:00</t>
  </si>
  <si>
    <t>23adeeee-a839-f111-88b4-7ced8db798da</t>
  </si>
  <si>
    <t>mdvQ2KwdMvqQ7ihji7VsxvfrtJ2BtKKsJzWpKbKs5N5gFB+wOuL5Zc1Q63wY30OlroGqWSh+JUCzpT2bptKheQ==</t>
  </si>
  <si>
    <t>OOC-V05 on 26/03/2026 07:00</t>
  </si>
  <si>
    <t>36adeeee-a839-f111-88b4-7ced8db798da</t>
  </si>
  <si>
    <t>uMRRkthLGZ5Y69PTd2/aOQ98oL3ToLS41o0khBVjaNeZq3wcAiePu/KrZ3hnkjOggjtdT6fg0Obejlen9/zByA==</t>
  </si>
  <si>
    <t>OOC-V05 on 26/03/2026 08:00</t>
  </si>
  <si>
    <t>4dd2c8f0-a839-f111-88b4-7ced8d9ce437</t>
  </si>
  <si>
    <t>BsjJVbjqKLwWo/IPtFzCr1dHOvt3Hvs7NLLnntEUPBhVbRaoI6ZsIzWRX8CMnbzDqz3Wo6HwwTfT/HzOEnV6mw==</t>
  </si>
  <si>
    <t>OOC-V05 on 26/03/2026 09:00</t>
  </si>
  <si>
    <t>953b16ee-a839-f111-88b4-6045bdd22588</t>
  </si>
  <si>
    <t>fsW4NzAN1WE3HICKu5IqmqQpAHSFdSMJeh2pBUEsdOAan9RBTIndRMl25WSpBIrLQxcsnuNNnJ3YuWBdFXJ0Sg==</t>
  </si>
  <si>
    <t>OOC-V05 on 26/03/2026 10:00</t>
  </si>
  <si>
    <t>768879f1-a839-f111-88b4-00224841c1cf</t>
  </si>
  <si>
    <t>JvjjsdOkGmbCBumPoDfdyNL2mr9YD/V8+wA2nqDpBj1OcHzu0bAT6DltNB8d4J4O/1BsPMcbs3ZoU393oRHoPQ==</t>
  </si>
  <si>
    <t>OOC-V05 on 26/03/2026 11:00</t>
  </si>
  <si>
    <t>38d2c8f0-a839-f111-88b4-7ced8d9ce437</t>
  </si>
  <si>
    <t>W7a4/W+vL6houTsEuq5wmCEqaCWFouCpYBjhPMHt/csJ3Z7lIFm6iHyH9RhJrEmLtUkQ28CcsdPYdqJgyGnhVA==</t>
  </si>
  <si>
    <t>OOC-V05 on 26/03/2026 12:00</t>
  </si>
  <si>
    <t>b1be4def-a839-f111-88b4-7ced8d9a9a39</t>
  </si>
  <si>
    <t>QEljXxZAA2U2dZ3V+FEczvZynroVJCOPv9n2zfkMZJ44O/48WWIo2Uqp+ISuWbuFfhnVEQ9+n3wOeXrfHJyDcw==</t>
  </si>
  <si>
    <t>OOC-V05 on 26/03/2026 13:00</t>
  </si>
  <si>
    <t>e012e0f6-a839-f111-88b4-7ced8d9ce437</t>
  </si>
  <si>
    <t>/PMlO2a/pyN6LL+4Vt4rlJ+KQ/+G12fw30Qdb5wye4dA+LJiYTOUGK8CFTDYc7xLVhfAm0S3WfUOLa+cl7gvUQ==</t>
  </si>
  <si>
    <t>OOC-V05 on 26/03/2026 14:00</t>
  </si>
  <si>
    <t>4b8879f1-a839-f111-88b4-00224841c1cf</t>
  </si>
  <si>
    <t>zWombQPjctDInuiJJJmGRWrz7rXAXKHcOrdXh9lbnFLfgVhBQEIUV6NtBfFjsY+9X7lz84KjB8JjmrHQFhLgog==</t>
  </si>
  <si>
    <t>OOC-V05 on 26/03/2026 15:00</t>
  </si>
  <si>
    <t>e4e68dee-a839-f111-88b4-00224842824a</t>
  </si>
  <si>
    <t>jOJTOiZCijU7vUq75ms9oPYWZW8j5lVOHZhtvzHiRNDtsl1GvCk9lLQnNtrNa254OLIVDokW1LW/kDmNojxiJQ==</t>
  </si>
  <si>
    <t>OOC-V05 on 26/03/2026 16:00</t>
  </si>
  <si>
    <t>c704b9f6-a839-f111-88b4-70a8a54e3207</t>
  </si>
  <si>
    <t>Ypfac2P0Ro8gfFbT4jTp+zpQypSz2k7hmM9bKhA3Jzh+vwcbyWdSv6c9B6PlBUroLdWENR1HKb+dXh+hwFnhdg==</t>
  </si>
  <si>
    <t>OOC-V05 on 26/03/2026 17:00</t>
  </si>
  <si>
    <t>bee68dee-a839-f111-88b4-00224842824a</t>
  </si>
  <si>
    <t>5cTggvIUzr+z48/41j8Q2QLhI93RetlTNRBlcK924hX3Fh5+U8Ed1D6nJjf5diB2WLTRdLHPdUK6aW7y66U4Ag==</t>
  </si>
  <si>
    <t>OOC-V05 on 26/03/2026 18:00</t>
  </si>
  <si>
    <t>bf8d6bed-a839-f111-88b4-70a8a54e324d</t>
  </si>
  <si>
    <t>RipSarfZp32p6noldTPaMxM/5xZuXA9vdb9FEf0idbj4qv0CtSGEOc5F1OANFe2RCSfTTIE9kJ+HNkOjv8Kq3Q==</t>
  </si>
  <si>
    <t>OOC-V05 on 26/03/2026 19:00</t>
  </si>
  <si>
    <t>6d1b55e9-a839-f111-88b4-7ced8d9a9a39</t>
  </si>
  <si>
    <t>W11p/agfCIMOBvJ7TfbCDS5/El/Sgl7TPaU0YmYK3MPgO609ttwBNBDzEDGl7p/hsU0kq2t0RwNxFxi7uopQuQ==</t>
  </si>
  <si>
    <t>OOC-V05 on 26/03/2026 20:00</t>
  </si>
  <si>
    <t>6ed2c8f0-a839-f111-88b4-7ced8d9ce437</t>
  </si>
  <si>
    <t>it1sF/F4PenjbALuojz3iNs9gRLhcdidCS3CJmmNiNdf8iKaB7OhqccomHI3dTjYnPCaZxJ4PG4tpE48mwITjA==</t>
  </si>
  <si>
    <t>OOC-V05 on 26/03/2026 21:00</t>
  </si>
  <si>
    <t>9e0470f3-a839-f111-88b4-70a8a54e324d</t>
  </si>
  <si>
    <t>Bg5pTSgl+9CZwSyqAxpC3RUDbtTKACF5NdBlMx70klht/XMgc71MVmY8J6y6NqSIUG8QGwhoAUZc8Ts9Kdj/jQ==</t>
  </si>
  <si>
    <t>OOC-V05 on 26/03/2026 22:00</t>
  </si>
  <si>
    <t>190570f3-a839-f111-88b4-70a8a54e324d</t>
  </si>
  <si>
    <t>LfGS5shPEZoJy+2K5AgEsuuzavWgMFxNcuSpQbmxN4+2cua4ZWYKxk0pFHuHkb0qMDPXlrH1y6n9HVY+bnv7ug==</t>
  </si>
  <si>
    <t>OOC-V05 on 26/03/2026 23:00</t>
  </si>
  <si>
    <t>53d2c8f0-a839-f111-88b4-7ced8d9ce437</t>
  </si>
  <si>
    <t>wfj3siaGEaeqeyj3Ai6VKpaWk6Q5O2xVF5J4Pp4n9LC6SSiYci78MADvIZpUtpsGdbCIGMJepPSETHVFaXNelQ==</t>
  </si>
  <si>
    <t>OOC-V05 on 27/03/2026 00:00</t>
  </si>
  <si>
    <t>a6e68dee-a839-f111-88b4-00224842824a</t>
  </si>
  <si>
    <t>tizuvfNcQ/5Pw8NH+aY79AU/DbuOuLECU5dYT6920Vx5Ez8lOsrUNxU7inyXTHqxBcOoSmxV93wrnsgfi2xvUA==</t>
  </si>
  <si>
    <t>OOC-V05 on 27/03/2026 01:00</t>
  </si>
  <si>
    <t>4a3c16ee-a839-f111-88b4-6045bdd22588</t>
  </si>
  <si>
    <t>joVLExbQHqsA+VJsBCo6lv3YQRsb+61Oln0cJc54BOhMDbt9ixlWTZOvgBaMV/LpP1KKjZhYNL+RTFlkHt57SA==</t>
  </si>
  <si>
    <t>OOC-V05 on 27/03/2026 02:00</t>
  </si>
  <si>
    <t>040570f3-a839-f111-88b4-70a8a54e324d</t>
  </si>
  <si>
    <t>wCl4fXCj3wpFccm1031V40Z0UkI8zNS+gNv9CuG0QqdBOuvQha6UAXNiMY4QTnPZc+ZvOFatLBzNwXCJUXhgjg==</t>
  </si>
  <si>
    <t>OOC-V05 on 27/03/2026 03:00</t>
  </si>
  <si>
    <t>b83ad9e8-a839-f111-88b4-7ced8db798da</t>
  </si>
  <si>
    <t>zIUbcwPUrZHgXMboG1LMRkOhG1bXiGNQvmE9leracILL+J/noyOAts7dncLk97Ev8kbfFwRk0YJpUMpv4JaUsg==</t>
  </si>
  <si>
    <t>OOC-V05 on 27/03/2026 04:00</t>
  </si>
  <si>
    <t>73d2c8f0-a839-f111-88b4-7ced8d9ce437</t>
  </si>
  <si>
    <t>/jZYs+G+BR8a0CGqP6mg40AFwEE8bJK+7j7Zp89iKhxHhU9SWYZrK+j6RimdKCB+x4UPQa+Tga+qzRu9EmIXtA==</t>
  </si>
  <si>
    <t>OOC-V05 on 27/03/2026 05:00</t>
  </si>
  <si>
    <t>35d2c8f0-a839-f111-88b4-7ced8d9ce437</t>
  </si>
  <si>
    <t>3ktRToI6xv/Cw9LE9gImm0zI3XAwtcJW1gw1sB0Yv4VeyKgVEHebW0+0+FKxI+Y8MEq0CiUZya/SaduIn849bg==</t>
  </si>
  <si>
    <t>OOC-V05 on 27/03/2026 06:00</t>
  </si>
  <si>
    <t>bebe4def-a839-f111-88b4-7ced8d9a9a39</t>
  </si>
  <si>
    <t>aT3t4jN0pswWA9bZuC4IL0RSNXBSoOb2JsvlRatpXvjEQV/Wzkw/1bYClP7QaeXRxnplF0YK6PaNsL85WTTZHA==</t>
  </si>
  <si>
    <t>OOC-V05 on 27/03/2026 07:00</t>
  </si>
  <si>
    <t>94cf54f5-a839-f111-88b4-7ced8d9a9a39</t>
  </si>
  <si>
    <t>AzM9gwFuzgIOjfUdukokpSyl3T+Z68H6ippv9z3hG9+Iv/3t2iSisSYxbVVZl1HaWiDtRpA7qJBKFqKyzZhEUw==</t>
  </si>
  <si>
    <t>OOC-V05 on 27/03/2026 08:00</t>
  </si>
  <si>
    <t>bd3ad9e8-a839-f111-88b4-7ced8db798da</t>
  </si>
  <si>
    <t>L6XpfGVxQ5BGysyLytf5fyDQyFleRtpDah5l2hvX5gJ6Zgukd82vCZEZ005r7BLE5AnSCKqwwixorAj8tMw70A==</t>
  </si>
  <si>
    <t>OOC-V05 on 27/03/2026 09:00</t>
  </si>
  <si>
    <t>57caf0f4-a839-f111-88b4-7ced8db798da</t>
  </si>
  <si>
    <t>O2L5BUi6QrtO+kH60/zR6zBO0c+AiEiHUIZSC9pAHXW6QYJ/BnHAUh7gH4maWIrsVhZEVsfxVSX+fGpDlI+6pg==</t>
  </si>
  <si>
    <t>OOC-V05 on 27/03/2026 10:00</t>
  </si>
  <si>
    <t>55adeeee-a839-f111-88b4-7ced8db798da</t>
  </si>
  <si>
    <t>ovRJ5WOaCIct3RUMYGfudOklty/+lvtA17oZx7QR8J8Pp0Cu/58Yqvo5Td4pPgZNtFmb/RrPVpMHCa4a58eKtQ==</t>
  </si>
  <si>
    <t>OOC-V05 on 27/03/2026 11:00</t>
  </si>
  <si>
    <t>53caf0f4-a839-f111-88b4-7ced8db798da</t>
  </si>
  <si>
    <t>28/IfqkwwyqHfMnJN+cLTEEPn6/RXp7jcHPS+JiN3P96CMxwT77CmH9DCqO1MJ6zFbvqw2ZUytf12sTLmPceGQ==</t>
  </si>
  <si>
    <t>OOC-V05 on 27/03/2026 12:00</t>
  </si>
  <si>
    <t>388879f1-a839-f111-88b4-00224841c1cf</t>
  </si>
  <si>
    <t>Yyw7WqFlP+eFVfeQR7KCLl7LXnY5Wspja3dRC2itTiCexdRUt98dRsQMXCV0m+x74pyoQGbr6iG0srMrzuKnqw==</t>
  </si>
  <si>
    <t>OOC-V05 on 27/03/2026 13:00</t>
  </si>
  <si>
    <t>d48d6bed-a839-f111-88b4-70a8a54e324d</t>
  </si>
  <si>
    <t>oe9uiEJjGfV58UfOtpd1F38hxL3hdGO+8Mvby5EoVucf6eASnje4Q7N/T8e+gxqks6Anb6zIZsgMGAqe9CIDPw==</t>
  </si>
  <si>
    <t>OOC-V05 on 27/03/2026 14:00</t>
  </si>
  <si>
    <t>7e8d6bed-a839-f111-88b4-70a8a54e324d</t>
  </si>
  <si>
    <t>8tNZz5+2+GjQ/n25CZ3a9pafpbpOIC+c2BrgnyloNEWuaAitrJdEfO6Cp2qSGN0Ii0XwZuGYwUbkIVYrUFforw==</t>
  </si>
  <si>
    <t>OOC-V05 on 27/03/2026 15:00</t>
  </si>
  <si>
    <t>8ed2c8f0-a839-f111-88b4-7ced8d9ce437</t>
  </si>
  <si>
    <t>fQvgqM9QGuaJi9QuwTUk/s09haK07YDc/5bZDkivoTjhhwz+zmJpIXU+PsFrLOgUoP+KHKG7g7WNJBTqwFzXeQ==</t>
  </si>
  <si>
    <t>OOC-V05 on 27/03/2026 16:00</t>
  </si>
  <si>
    <t>6dcaf0f4-a839-f111-88b4-7ced8db798da</t>
  </si>
  <si>
    <t>GjoEmu0fgNKo4l7bJq27q/l3+j3+Ei/tSL4xHHaf1Fgqm84Xtx34DsHq2qgyxKUbjuMNXaFksU2qo6V/1bzo2Q==</t>
  </si>
  <si>
    <t>OOC-V05 on 27/03/2026 17:00</t>
  </si>
  <si>
    <t>d63b16ee-a839-f111-88b4-6045bdd22588</t>
  </si>
  <si>
    <t>Fv0LfnuL0qD7dOPMd5Ep4vLXZXi4DENglkXCZR9YfUSKMlXpA/Al8u13B7EdawVShiT5idjLG6cI9Ee8+RvgVg==</t>
  </si>
  <si>
    <t>OOC-V05 on 27/03/2026 18:00</t>
  </si>
  <si>
    <t>623c16ee-a839-f111-88b4-6045bdd22588</t>
  </si>
  <si>
    <t>2HtVOdhC46l9bWsaHDqKgqmX9OrKDhfFXTF6s6UPI+XP3E1M3iN3C12p+0HpmuS/eO2f7x2S7gl+GoLw7JZdZw==</t>
  </si>
  <si>
    <t>OOC-V05 on 27/03/2026 19:00</t>
  </si>
  <si>
    <t>4ee68dee-a839-f111-88b4-00224842824a</t>
  </si>
  <si>
    <t>IQfgOJgW9U3vA41bGG67GPXlmV0yLjn7hkWEFku+x79N07RG8s5hAlWPkwmk6RkZZFUjW+pcy3vM6uTD03kY9g==</t>
  </si>
  <si>
    <t>OOC-V05 on 27/03/2026 20:00</t>
  </si>
  <si>
    <t>d604b9f6-a839-f111-88b4-70a8a54e3207</t>
  </si>
  <si>
    <t>kUXpQKPIuJJE3kV7eOWGIs4yTnFpwFcX/64n0lbFiMeL9DnlqOiasxE6J+Sc/4cjS+5n3c7mV5q3tDfKKEdWSQ==</t>
  </si>
  <si>
    <t>OOC-V05 on 27/03/2026 21:00</t>
  </si>
  <si>
    <t>8eefdbfa-a839-f111-88b4-00224842824a</t>
  </si>
  <si>
    <t>wcKldD2XlbsvR5UvsxM57oRqEayKrhiidnoLGihadLxtDnLS4QJt9EFcgYYdGaKFm53jBFK6QNxLk8GoNT3bqQ==</t>
  </si>
  <si>
    <t>OOC-V05 on 27/03/2026 22:00</t>
  </si>
  <si>
    <t>11cf88f4-a839-f111-88b4-00224842824a</t>
  </si>
  <si>
    <t>+BlAMDCXEHS6cwMuy3SkVDoscYtlREuCYiA9FPmJNixNKdCpfQ4cDSnCUoGm44ujRjbDL/sILBhNim2JuYGelw==</t>
  </si>
  <si>
    <t>OOC-V05 on 27/03/2026 23:00</t>
  </si>
  <si>
    <t>658d6bed-a839-f111-88b4-70a8a54e324d</t>
  </si>
  <si>
    <t>Bgt6Kq3uZP/qUjWCaMvsW0lAFO7z+seQhz/ZOSQIkjT0SA621fPYC/4feLCYCt/b/U/VB/x4orIQRSrh/I8xhg==</t>
  </si>
  <si>
    <t>OOC-V05 on 28/03/2026 00:00</t>
  </si>
  <si>
    <t>05097ef7-a839-f111-88b4-00224841c1cf</t>
  </si>
  <si>
    <t>ww3bIT3CBcqctTUB1HDWOmhOyKzDTgYUiDlzOoorYJKCauyhVLij9ZxKxHXvT8SJIsmwrJ6hT33jTgT+slUGbg==</t>
  </si>
  <si>
    <t>OOC-V05 on 28/03/2026 01:00</t>
  </si>
  <si>
    <t>8cefdbfa-a839-f111-88b4-00224842824a</t>
  </si>
  <si>
    <t>ehLTfRug7IgcX2ABQ86MqjJjRQiTcJ2C56Ps1X/sAGiF9PkiMpFVaPcnZGo+E06IH1T6AxrbolsKQspz6yj+fw==</t>
  </si>
  <si>
    <t>OOC-V05 on 28/03/2026 02:00</t>
  </si>
  <si>
    <t>91be4def-a839-f111-88b4-7ced8d9a9a39</t>
  </si>
  <si>
    <t>LgZB5G5i5BQWVU0dxce6s9W2LJJq3bfTSMhREovHqwFSmNW6CK8bxTAc5Ye73c2VzqmFFNoygHoYSdOgThue/Q==</t>
  </si>
  <si>
    <t>OOC-V05 on 28/03/2026 03:00</t>
  </si>
  <si>
    <t>e53b16ee-a839-f111-88b4-6045bdd22588</t>
  </si>
  <si>
    <t>0FXf1Dg3Cit2zLjPRIi8+Qd8HNsvyeqMAStAjlS0lT+V2rQQ5lAcNzoOGzlQ3p2tuVf7GhqIrBWbghOruQSO+A==</t>
  </si>
  <si>
    <t>OOC-V05 on 28/03/2026 04:00</t>
  </si>
  <si>
    <t>e6cec0ea-a839-f111-88b4-70a8a54e3207</t>
  </si>
  <si>
    <t>9OGZKnEOsu/wd4T2LXKyIBAvU1FiGc18XVfYNeO0W8Nkgf4vEG6TMda5AELlDtaFlqctvn4Sl2e9RSj1aj/Nng==</t>
  </si>
  <si>
    <t>OOC-V05 on 28/03/2026 05:00</t>
  </si>
  <si>
    <t>0ebf4def-a839-f111-88b4-7ced8d9a9a39</t>
  </si>
  <si>
    <t>rKNCLpiDFoKpcW6K0svdOmTZ7XYfM6pS2ZF2x9C0OwdW8PSTIl2v4PaUYd4xzD2p4tOUjnjeNBdinElPuQxzlg==</t>
  </si>
  <si>
    <t>OOC-V05 on 28/03/2026 06:00</t>
  </si>
  <si>
    <t>abe68dee-a839-f111-88b4-00224842824a</t>
  </si>
  <si>
    <t>NH80w1YcwBZ6qgWx9xOaFZnutcm/OKH8KquEgKqRp6vz24jbWppE/TjXDAuLhIr8XkyQVpf2XwKu+UDzR6bwEA==</t>
  </si>
  <si>
    <t>OOC-V05 on 28/03/2026 07:00</t>
  </si>
  <si>
    <t>5acf88f4-a839-f111-88b4-00224842824a</t>
  </si>
  <si>
    <t>VExrQW3LZ85M1D2WokCTD3qrxosb83POgjHI9x/t9FH7wECQgV2PWojtZuw5oDWY4pJ+Rl7Cu/yaz/TVlO4N7Q==</t>
  </si>
  <si>
    <t>OOC-V05 on 28/03/2026 08:00</t>
  </si>
  <si>
    <t>e20470f3-a839-f111-88b4-70a8a54e324d</t>
  </si>
  <si>
    <t>oc0/pa8NjTNQ2kJNYYIoXTSi8ZKujEfODauckrPCoH38V4kxyeJ2PeSDtBHOhVfTAKe9BE+LWyMOh0O2AGznfQ==</t>
  </si>
  <si>
    <t>OOC-V05 on 28/03/2026 09:00</t>
  </si>
  <si>
    <t>328879f1-a839-f111-88b4-00224841c1cf</t>
  </si>
  <si>
    <t>KJfk8mbFzUuQtHQFqMZrH6b1Q+nvLS4bQTZEfwavlLFQhJat43dWCBMvl95Cqbi3m67hQUo2Sh3jIYxGqPta1g==</t>
  </si>
  <si>
    <t>OOC-V05 on 28/03/2026 10:00</t>
  </si>
  <si>
    <t>708d6bed-a839-f111-88b4-70a8a54e324d</t>
  </si>
  <si>
    <t>QcNGuZC6FMEeR1cvbYXyGIoJ8AE1xCs30dQ/R4UY/FaLdA2rjeyOWhffvEodhCqaqMBZGBrA5UegPbAmGE8hgg==</t>
  </si>
  <si>
    <t>OOC-V05 on 28/03/2026 11:00</t>
  </si>
  <si>
    <t>0bbf4def-a839-f111-88b4-7ced8d9a9a39</t>
  </si>
  <si>
    <t>S7/k2uScA1gRqPgkaeiWHVVUOQ9+P6i0C6OKFJWtgF7uCJ4bKRFd93p/5zehbS2lanWIrpZ0oc/4Iqt2nQzzsg==</t>
  </si>
  <si>
    <t>OOC-V05 on 28/03/2026 12:00</t>
  </si>
  <si>
    <t>02fd13f4-a839-f111-88b4-6045bdd22588</t>
  </si>
  <si>
    <t>VztmGOB5riv9YGzgoZx90PwacsGukQ2fVRZFEhvfHtOXuVRLfajUjTmRSrVcSe9ZVryHNu73UIYYbI7hi9Rzeg==</t>
  </si>
  <si>
    <t>OOC-V05 on 28/03/2026 13:00</t>
  </si>
  <si>
    <t>29d2c8f0-a839-f111-88b4-7ced8d9ce437</t>
  </si>
  <si>
    <t>cGjHG9Ic0A+eaipF1xIWfYtvJbE4ts2ivBgyC7V5tnkKta/p1G99ya2R9h8iQ3+istTJHI8BDqBxZUWUy3OuRA==</t>
  </si>
  <si>
    <t>OOC-V05 on 28/03/2026 14:00</t>
  </si>
  <si>
    <t>f33b16ee-a839-f111-88b4-6045bdd22588</t>
  </si>
  <si>
    <t>eE78hWp9FeYP5SMsCHkm7z52pcicwK4ZlvFs2j5VeW32Ac3zIh5ezXJpmSO5Su8deWFJVqVNWcTgnNoXk+kzOw==</t>
  </si>
  <si>
    <t>OOC-V05 on 28/03/2026 15:00</t>
  </si>
  <si>
    <t>cab9f7fa-a839-f111-88b4-7ced8db798da</t>
  </si>
  <si>
    <t>rfq+qMfcyYrupn/NpZAta8ADRlIhuCrzgHx350Cptgy2AtBdMM/Ahwn2o9Kcj/kt/QJTLJGzkue+H32tiiu8NQ==</t>
  </si>
  <si>
    <t>OOC-V05 on 28/03/2026 16:00</t>
  </si>
  <si>
    <t>b40470f3-a839-f111-88b4-70a8a54e324d</t>
  </si>
  <si>
    <t>htUpu+8YO9xi9eKiGqF0JjK5q16xw87ZasOXWN6YiUxv8zuTp/9BpMZLgZ8MrSWq9tKaBn1qmaBSrTogXULL+g==</t>
  </si>
  <si>
    <t>OOC-V05 on 28/03/2026 17:00</t>
  </si>
  <si>
    <t>2f3c16ee-a839-f111-88b4-6045bdd22588</t>
  </si>
  <si>
    <t>dzlqb8PQ9gl528fHEaGf69DCGysz/FrM741x1jEXpgamrq9qR6KZXjQBhva7AH+JBF2ATlbe0bp3fcNFL+Rgbw==</t>
  </si>
  <si>
    <t>OOC-V05 on 28/03/2026 18:00</t>
  </si>
  <si>
    <t>f23b16ee-a839-f111-88b4-6045bdd22588</t>
  </si>
  <si>
    <t>4fvS3ylT5sq6213MwIHbg99JACk6BEK0xHy9rZDENzgl6WuLrJbslP7Cd/W5+IkKG/1I5EAfoaUxn0sJKlAyxQ==</t>
  </si>
  <si>
    <t>OOC-V05 on 28/03/2026 19:00</t>
  </si>
  <si>
    <t>1ce78dee-a839-f111-88b4-00224842824a</t>
  </si>
  <si>
    <t>M5Ju3VKfhSxBc2d2BdnNr9aRvAPMnzwFfLCqh1ffPv5LJOC8Og0JIRXgOWn0fNJSMs3ZN8+B/MkgSWySt9q1qw==</t>
  </si>
  <si>
    <t>OOC-V05 on 28/03/2026 20:00</t>
  </si>
  <si>
    <t>b5be4def-a839-f111-88b4-7ced8d9a9a39</t>
  </si>
  <si>
    <t>va8rxMhkHNrFBUsiOdENuXIinBsLSd4K07xLvnT5GsQyfLqXVSoMWJxwizfhmlv5UxmdU41fkrpJu/G1MsVP3Q==</t>
  </si>
  <si>
    <t>OOC-V05 on 28/03/2026 21:00</t>
  </si>
  <si>
    <t>18adeeee-a839-f111-88b4-7ced8db798da</t>
  </si>
  <si>
    <t>1kdUuyNI9kARL0RXeHs3BytRoBZbCF1IbbyCj+UuZAnk02ZRvcYlW+xOu3v2HTOZgcXO5IJv6GUoFqXAF4mq2g==</t>
  </si>
  <si>
    <t>OOC-V05 on 28/03/2026 22:00</t>
  </si>
  <si>
    <t>5ee68dee-a839-f111-88b4-00224842824a</t>
  </si>
  <si>
    <t>Mm5ddlbDV21MK24T6Rm7uBqtw4OZAMQRw19G35JPOBpM5XJY+yFqDAPYpH0TlDypfj9o/t5wL+v+z4fClU7y6w==</t>
  </si>
  <si>
    <t>OOC-V05 on 28/03/2026 23:00</t>
  </si>
  <si>
    <t>65e68dee-a839-f111-88b4-00224842824a</t>
  </si>
  <si>
    <t>iK9ya/vzrmmkzcwOvGjrU3RZY5m1+qU8XYY2prvYdGWuouy2GoCGu/55rn9Z2FtcfSy0GjeXBbMqOmO1hHZZEg==</t>
  </si>
  <si>
    <t>OOC-V05 on 29/03/2026 00:00</t>
  </si>
  <si>
    <t>563c16ee-a839-f111-88b4-6045bdd22588</t>
  </si>
  <si>
    <t>2sywWFQYypWp/xqB7Ms5hkGyYmhGv0w8EgspF361hX12pIf/0qjMcRvHKgh2CGz8O38fbjE6HaSI3V3hY9jHSg==</t>
  </si>
  <si>
    <t>OOC-V05 on 29/03/2026 01:00</t>
  </si>
  <si>
    <t>53cf54f5-a839-f111-88b4-7ced8d9a9a39</t>
  </si>
  <si>
    <t>uazlFyYBqBLjt+mf5eGJOxKAGyX4LGuDfNAVA6ErE/yf9XsQwhHgrtrQbP+baxUIHQ1453dZ5Qh9cs3NYZmNJw==</t>
  </si>
  <si>
    <t>OOC-V05 on 29/03/2026 02:00</t>
  </si>
  <si>
    <t>9d0470f3-a839-f111-88b4-70a8a54e324d</t>
  </si>
  <si>
    <t>x0hLcsRpU0BfORUEIXHxSKtoHieGYkXLY0lMj/Gjj1/zWAZI2VVXRIWKk2wBnoq1BXB1bZ9yHVHz78FAUMJRaA==</t>
  </si>
  <si>
    <t>OOC-V05 on 29/03/2026 03:00</t>
  </si>
  <si>
    <t>3fcf88f4-a839-f111-88b4-00224842824a</t>
  </si>
  <si>
    <t>Xt/Raialiwqxwq7pYH4T5/PO+aBiyNFh6gJN8vvBW4bj+jaLvIPhAaPWEx8b+vhWOuYl1KcTky+uSBhdF5jbcQ==</t>
  </si>
  <si>
    <t>OOC-V05 on 29/03/2026 04:00</t>
  </si>
  <si>
    <t>29cf88f4-a839-f111-88b4-00224842824a</t>
  </si>
  <si>
    <t>60DtGr1pvBrFh6CLB4JiLhDnm095dP6FCmgRqoSo04p3tdMzkIVgMcrMhjbh+o0N4LQvxmT23PvH4Jd+v9HuFg==</t>
  </si>
  <si>
    <t>OOC-V05 on 29/03/2026 05:00</t>
  </si>
  <si>
    <t>9acf54f5-a839-f111-88b4-7ced8d9a9a39</t>
  </si>
  <si>
    <t>CRHqXsIdHFL/Qz7vJK5qkgxISiFEy/TXQ7Fly+C2aPEATz4GDyxsjOELTGqOFTNC5Fj6mTlnziwLWUuAV/urTw==</t>
  </si>
  <si>
    <t>OOC-V05 on 29/03/2026 06:00</t>
  </si>
  <si>
    <t>823c16ee-a839-f111-88b4-6045bdd22588</t>
  </si>
  <si>
    <t>l63lE5P0WQMT9Tbtyp+Kzap8AcHpW8NJdyiYSFWlpP2fvsSwqQXHjZicin6GXfDVtfnDCpfeNQ/jzMJFs7ATjA==</t>
  </si>
  <si>
    <t>OOC-V05 on 29/03/2026 07:00</t>
  </si>
  <si>
    <t>c23b16ee-a839-f111-88b4-6045bdd22588</t>
  </si>
  <si>
    <t>7IhBvztQ4jo3xB+9HkmyKhuP43tD1fIX+myaWJ6oZ4lfs2TWcr2DvVI3mF85B70eRa/UYiw87K5tXQSJXvRMcw==</t>
  </si>
  <si>
    <t>OOC-V05 on 29/03/2026 08:00</t>
  </si>
  <si>
    <t>638d6bed-a839-f111-88b4-70a8a54e324d</t>
  </si>
  <si>
    <t>IDBQ4jMohb5DFaOg/C7d3Mla4q7CjFtnksDHbdYMNQCNmnk0RcEtGn/BDPjsBzvQwdYl02dVyEs5SFXwnatI0w==</t>
  </si>
  <si>
    <t>OOC-V05 on 29/03/2026 09:00</t>
  </si>
  <si>
    <t>6ba70eeb-a839-f111-88b4-00224841c1cf</t>
  </si>
  <si>
    <t>p/G0CaBSplcMy/blO0t95nyT1Q7gRvw/1t+oO58ECyEwJmGY42j0s/TqHKQq8CDzWkLiRgGy3EaGbO0VdevrEg==</t>
  </si>
  <si>
    <t>OOC-V05 on 29/03/2026 10:00</t>
  </si>
  <si>
    <t>0fe78dee-a839-f111-88b4-00224842824a</t>
  </si>
  <si>
    <t>PLoKtIW/De8kNnpQvThUmcKrFyiWbcx08AjguBcBd14/jY0UYUmGz8mTxbnYithznnGQrXOccXVt6+j5GcL3lw==</t>
  </si>
  <si>
    <t>OOC-V05 on 29/03/2026 11:00</t>
  </si>
  <si>
    <t>77adeeee-a839-f111-88b4-7ced8db798da</t>
  </si>
  <si>
    <t>dOYntlFNf6rbpaa8TfjwwB9kBMVG/3F7kglvSdFjIKw1br7vpVFMpxlRE5ipV5TwfQsldlRqSAdzYpdUBCjHPQ==</t>
  </si>
  <si>
    <t>OOC-V05 on 29/03/2026 12:00</t>
  </si>
  <si>
    <t>b9adeeee-a839-f111-88b4-7ced8db798da</t>
  </si>
  <si>
    <t>+YAslLruyZaA/rVB76Uye5ajlDqQcu52DARDuKhVF8uU9MF2OA9maiCUi5mWYoLY0HBDuB1TT7nlt1w9VV4AQw==</t>
  </si>
  <si>
    <t>OOC-V05 on 29/03/2026 13:00</t>
  </si>
  <si>
    <t>aa3b16ee-a839-f111-88b4-6045bdd22588</t>
  </si>
  <si>
    <t>5A7FqkMPFJuhdXF7c0qRerJ3aMbyOhE/rFw2g9gZ7+9v+vbBYHZSklP85ebO/znOzHpMliC4X9ohHoY7hiiptQ==</t>
  </si>
  <si>
    <t>OOC-V05 on 29/03/2026 14:00</t>
  </si>
  <si>
    <t>2d96c0f0-a839-f111-88b4-70a8a54e3207</t>
  </si>
  <si>
    <t>Syc/53Oi4odneyRl8uDA98ADTJC+hpW/HmYVFifdMym0kIzYfO2R6pLSoTVcykZTJmjKDLiCOU6sE5FcJWzIqQ==</t>
  </si>
  <si>
    <t>OOC-V05 on 29/03/2026 15:00</t>
  </si>
  <si>
    <t>bb12e0f6-a839-f111-88b4-7ced8d9ce437</t>
  </si>
  <si>
    <t>zHOWSsXgkdeAeur8DebrTjPBBDreGfNMC7H87hWihR+jMaTiuSQa1dvLWw8iMMgf9kfG6TnFSgIxJWQFwyt59g==</t>
  </si>
  <si>
    <t>OOC-V05 on 29/03/2026 16:00</t>
  </si>
  <si>
    <t>4aadeeee-a839-f111-88b4-7ced8db798da</t>
  </si>
  <si>
    <t>OGmWkRBaoYyMuJ07CeAfG2mcW5tA4teeUU6AotgHvgtjbieUZ+epWKIN/pYwcY+Ol2Cp1ETeaauz4pdP9YUu2Q==</t>
  </si>
  <si>
    <t>OOC-V05 on 29/03/2026 17:00</t>
  </si>
  <si>
    <t>ca12e0f6-a839-f111-88b4-7ced8d9ce437</t>
  </si>
  <si>
    <t>TfulIYs9IVDqGnabuEvmLO9m56mOp/6UvjIv/BDvQCe+molkJlx2EKBQx731u9wRtYjw4YS4eMCgKxNAcyEEFw==</t>
  </si>
  <si>
    <t>OOC-V05 on 29/03/2026 18:00</t>
  </si>
  <si>
    <t>4dcaf0f4-a839-f111-88b4-7ced8db798da</t>
  </si>
  <si>
    <t>SkD05sJECPnpbRChR3Jm0s+ipy1y4cmZ2Ho4WIZxrbrZzJmB2bPVWkHC3yVF2tnoZ9eNU+1ATaIzkVFK+olgFA==</t>
  </si>
  <si>
    <t>OOC-V05 on 29/03/2026 19:00</t>
  </si>
  <si>
    <t>3ecaf0f4-a839-f111-88b4-7ced8db798da</t>
  </si>
  <si>
    <t>H5dBeS/3USMzMeMkLiTIXGIFoF/GJJeIm0p9xPM+a9UOL/BZjEqwC+vDTFNyORuuRxO8c+oLwgjewwfWLE35Ug==</t>
  </si>
  <si>
    <t>OOC-V05 on 29/03/2026 20:00</t>
  </si>
  <si>
    <t>d3cf88f4-a839-f111-88b4-00224842824a</t>
  </si>
  <si>
    <t>Mztla8BOZnHBWbQJj2uiZjGi4CG0kkdRWjloThUO+PZCyNZKZ6Tg+ytPr96NMvFOiP8ngtV80IBorxsLm+1pyg==</t>
  </si>
  <si>
    <t>OOC-V05 on 29/03/2026 21:00</t>
  </si>
  <si>
    <t>c112e0f6-a839-f111-88b4-7ced8d9ce437</t>
  </si>
  <si>
    <t>PsA8k5Tf4sQb4aHmnVwTqsWjvDsfvDFDSdj3pLSHAPFMiBABdZf+5aHFvB1L2dsICtBnC7v7o8/UHpavXVUn4Q==</t>
  </si>
  <si>
    <t>OOC-V05 on 29/03/2026 22:00</t>
  </si>
  <si>
    <t>bbadeeee-a839-f111-88b4-7ced8db798da</t>
  </si>
  <si>
    <t>c3Qoc69nBHueKakcgbWoioomq3yx0g3Q41xyBCjRw9q+ELvEcvIgAEamdmbtTZTsk6/vzYHHnebvR2EXGXP5Rw==</t>
  </si>
  <si>
    <t>OOC-V05 on 29/03/2026 23:00</t>
  </si>
  <si>
    <t>140570f3-a839-f111-88b4-70a8a54e324d</t>
  </si>
  <si>
    <t>ugcQtWQDW6mGFd9o3/bkEXPybOzGRJfDxQ1Zu/v2TJQrXjQsiMHCv/aw+I/6+eZg0KOCshScMT/SooWUT4y6jQ==</t>
  </si>
  <si>
    <t>OOC-V05 on 30/03/2026 00:00</t>
  </si>
  <si>
    <t>0296c0f0-a839-f111-88b4-70a8a54e3207</t>
  </si>
  <si>
    <t>D3yRk+GZZ5u278NFcF8HIOJg3zvW+WTADJEKbn577doqqdBZTEqIh4WbITQLsNu9kgfrpxEfMjf4fCsbBGu+ig==</t>
  </si>
  <si>
    <t>OOC-V05 on 30/03/2026 01:00</t>
  </si>
  <si>
    <t>6ecf54f5-a839-f111-88b4-7ced8d9a9a39</t>
  </si>
  <si>
    <t>yt2+A2mVly4zlX6Fr7lh78lXX8PuEYuwRvRiM+D5C8BzT0EREbLb5NnuO+TxgRr83NLysCS65onXVi8mg5Tzsg==</t>
  </si>
  <si>
    <t>OOC-V05 on 30/03/2026 02:00</t>
  </si>
  <si>
    <t>ca5dd0ea-a839-f111-88b4-7ced8d9ce437</t>
  </si>
  <si>
    <t>ROckmJigkUaMuh6UbPi2rGrOXXYoF3eoQAsOhR6JKtFaQZS0llLNv38vJ2TzCEYqBkeFPBeebfrpWijiXFmGRQ==</t>
  </si>
  <si>
    <t>OOC-V05 on 30/03/2026 03:00</t>
  </si>
  <si>
    <t>7ba70eeb-a839-f111-88b4-00224841c1cf</t>
  </si>
  <si>
    <t>eIo15bI5xQ4s1Tq+0lKfpTZn8YOA38BILo5hHg/C1oQPey44mE/20yaIb/Rw4IIVNjBSdAlhHuyu0uubVkdl/w==</t>
  </si>
  <si>
    <t>OOC-V05 on 30/03/2026 04:00</t>
  </si>
  <si>
    <t>2ae68dee-a839-f111-88b4-00224842824a</t>
  </si>
  <si>
    <t>fAXbt6c3c6GFvB8PGmPkYmyzAajan2b2MfXd8EdIkoNq11dwMNs027IOJ/74ZKXncXRNzi/8/7TrgFPAy4x2QQ==</t>
  </si>
  <si>
    <t>OOC-V05 on 30/03/2026 05:00</t>
  </si>
  <si>
    <t>ec3b16ee-a839-f111-88b4-6045bdd22588</t>
  </si>
  <si>
    <t>S6U8+mHoaXTSMN9oLv1OFAbxpPoRqdBkPQ35WV3Tvc1h9VqqhBLFFiPyDNpE+2hi8vpWwnj5WyVDcONP6f1Zug==</t>
  </si>
  <si>
    <t>OOC-V05 on 30/03/2026 06:00</t>
  </si>
  <si>
    <t>fbbe4def-a839-f111-88b4-7ced8d9a9a39</t>
  </si>
  <si>
    <t>r7aQ4Z+2D+bNTUQVK92jZrAj6hHWaS+La+enDfyjsnRwsNeZUv6FAhPg+7pe6xTLBOjs1gChW45sBBH2Es1nFw==</t>
  </si>
  <si>
    <t>OOC-V05 on 30/03/2026 07:00</t>
  </si>
  <si>
    <t>bd8d6bed-a839-f111-88b4-70a8a54e324d</t>
  </si>
  <si>
    <t>yzWM3VPI0QRsvJgSm3mI11SVltKid41X2xF7roHxm5oT3C4onjztdldG/DbU3jpVwdECNfIJNFGAnewTUfSUPg==</t>
  </si>
  <si>
    <t>OOC-V05 on 30/03/2026 08:00</t>
  </si>
  <si>
    <t>c43b16ee-a839-f111-88b4-6045bdd22588</t>
  </si>
  <si>
    <t>62eUYxsvh7wuYDFyEcBjHr/+EXTLm8vnc7DptlZQEUoGOydS0XeADtld7/EbrshA8By3pOw+9Ir56yTMnmQCcQ==</t>
  </si>
  <si>
    <t>OOC-V05 on 30/03/2026 09:00</t>
  </si>
  <si>
    <t>d212e0f6-a839-f111-88b4-7ced8d9ce437</t>
  </si>
  <si>
    <t>eEJjwPEZly23kpnvr3zv4AZp5jomRIUDAhbMKx+2StNZeD3urzlGBLNqOl9LV0s0uuHqgLXM9/N+L72G1GGuSw==</t>
  </si>
  <si>
    <t>OOC-V05 on 30/03/2026 10:00</t>
  </si>
  <si>
    <t>32c30cfa-a839-f111-88b4-6045bdd22588</t>
  </si>
  <si>
    <t>rufAWX5vZ2+r5dCKkolKBwYsDkzQCdBXNazVacEEwUVWWuJGcPxh4nbWVFgm0IYb4/YYBXqVy6aFplwCQxmJFw==</t>
  </si>
  <si>
    <t>OOC-V05 on 30/03/2026 11:00</t>
  </si>
  <si>
    <t>973c16ee-a839-f111-88b4-6045bdd22588</t>
  </si>
  <si>
    <t>Kzrxo5igZBe8kVDejBOk89OSaADIEhbHFIGokRfoTW9KznlKIpeQJch87UpOSswVDkFNFYA7qPlZgMp11czVFg==</t>
  </si>
  <si>
    <t>OOC-V05 on 30/03/2026 12:00</t>
  </si>
  <si>
    <t>0ae78dee-a839-f111-88b4-00224842824a</t>
  </si>
  <si>
    <t>+rBcR3qT100YULJsrkSI6NOUgLarngwUxX1xNz20iHf6OaGTni5xzUhKztDdWElZoqaS2QBTuGjQ0GK3J7h19g==</t>
  </si>
  <si>
    <t>OOC-V05 on 30/03/2026 13:00</t>
  </si>
  <si>
    <t>0a3c16ee-a839-f111-88b4-6045bdd22588</t>
  </si>
  <si>
    <t>nc9hCnBKAHCjiLuzpfAd2lTsVQp0TN+7AUEAI2XwKPfSRI/dBbdsE+ChWeQzY6vNe9qJEmmgASCnloT5R/fP6A==</t>
  </si>
  <si>
    <t>OOC-V05 on 30/03/2026 14:00</t>
  </si>
  <si>
    <t>cb8d6bed-a839-f111-88b4-70a8a54e324d</t>
  </si>
  <si>
    <t>3KUQySzg2XCSiwpJ2FX1VJSDytv0VcuAhLMFtLP9TKxPfy3faSpxRe6HSdgr+IEQA/wXvDMZ995pbYIP4imENQ==</t>
  </si>
  <si>
    <t>OOC-V05 on 30/03/2026 15:00</t>
  </si>
  <si>
    <t>643c16ee-a839-f111-88b4-6045bdd22588</t>
  </si>
  <si>
    <t>VvuUykMBR4+ohj7Y6g60I0c2ZJuVE9k7hSuzC0L/l7qfULyFAev4408GTfudbMnH34V60vYmwdw0GHIJhU3YvQ==</t>
  </si>
  <si>
    <t>OOC-V05 on 30/03/2026 16:00</t>
  </si>
  <si>
    <t>2dd088f4-a839-f111-88b4-00224842824a</t>
  </si>
  <si>
    <t>HPZabrQ6KMQYweTd2UZajP5RKPxaXHRisaU1+v5qUYd5d8xpK+hiQzYeK9OzLvCwVcjsF8Hn/lh2lcSmz0B7GA==</t>
  </si>
  <si>
    <t>OOC-V05 on 30/03/2026 17:00</t>
  </si>
  <si>
    <t>193c16ee-a839-f111-88b4-6045bdd22588</t>
  </si>
  <si>
    <t>dKUdiVxbRMhX/Eol7ej3IZO/mBNSzbn/+3ChPZ5KPHAVguM26rr0ynhuW6f7iHI7bOGI60IeDwE3WJ8PU+WWtQ==</t>
  </si>
  <si>
    <t>OOC-V05 on 30/03/2026 18:00</t>
  </si>
  <si>
    <t>f75dd0ea-a839-f111-88b4-7ced8d9ce437</t>
  </si>
  <si>
    <t>MUay3N/XbFoqc+eKsnVl4JsagSlvccH6hVhZgIvvXLEh15ZkRg5snDEqE6NEj0CLbE+M7xMUUeSkp4hMMoHMHg==</t>
  </si>
  <si>
    <t>OOC-V05 on 30/03/2026 19:00</t>
  </si>
  <si>
    <t>b3adeeee-a839-f111-88b4-7ced8db798da</t>
  </si>
  <si>
    <t>xPJN69Dl+LZgOBayvXCCVmPzFT3N90NlQsPKCMb4LQOiYz3zulMGesENhVf6VWnQEIUD33aDQfr8FbwIgnrwQg==</t>
  </si>
  <si>
    <t>OOC-V05 on 30/03/2026 20:00</t>
  </si>
  <si>
    <t>8d1b55e9-a839-f111-88b4-7ced8d9a9a39</t>
  </si>
  <si>
    <t>a6efQfrO+7aP7qSflJ06qO0ewf1+IUTDQlZiKZ+MP9Kg/oKLe4pdRXUqrg5aWdjR4ZwtKJKyjBmQp6NibbwUnA==</t>
  </si>
  <si>
    <t>OOC-V05 on 30/03/2026 21:00</t>
  </si>
  <si>
    <t>b1adeeee-a839-f111-88b4-7ced8db798da</t>
  </si>
  <si>
    <t>DXbXnWNCEqb/1ZDz0nug8YBwVGHHm8xYSOA7MmBcJpmKPxXzhoGT+L2Qj6ewaP+A+D1e5Gh0KqcpgPXS7Ie73Q==</t>
  </si>
  <si>
    <t>OOC-V05 on 30/03/2026 22:00</t>
  </si>
  <si>
    <t>d35dd0ea-a839-f111-88b4-7ced8d9ce437</t>
  </si>
  <si>
    <t>Elixs1RJ8c8ijaw6ikxKLQRrfahFccwtfXkFELml88vnqxFshzBVKaE+qlKepUstKxz5jCUs8JK+U8YO1AhgIQ==</t>
  </si>
  <si>
    <t>OOC-V05 on 30/03/2026 23:00</t>
  </si>
  <si>
    <t>e295c0f0-a839-f111-88b4-70a8a54e3207</t>
  </si>
  <si>
    <t>Nd28yocqh4yfBAmmSd0tVXQ82esMY0T1Rdm4zJ2QkLOzjnY7AsQUJQ2QzFz4Z/2Ux/ZCzvRGE9fB2Qt4I2I6/w==</t>
  </si>
  <si>
    <t>OOC-V05 on 31/03/2026 00:00</t>
  </si>
  <si>
    <t>1fd2c8f0-a839-f111-88b4-7ced8d9ce437</t>
  </si>
  <si>
    <t>Rkz5PTwBXQrQZMSTMajeomhjXVcsu+GowbFw0QBzcHnlAOgOtStc2KHkRdSTmSCxkPHYVc3q7nD3BWOeI6iXjA==</t>
  </si>
  <si>
    <t>OOC-V05 on 31/03/2026 01:00</t>
  </si>
  <si>
    <t>e95dd0ea-a839-f111-88b4-7ced8d9ce437</t>
  </si>
  <si>
    <t>V3T4fUVLV7hQ/s7Gp0lMvDAVeB/mM5wgx4n0r5hiTu08RKpfA91EZFExC0pKf7g0IhP7Y2UdaSF16vtvpAbJQw==</t>
  </si>
  <si>
    <t>OOC-V05 on 31/03/2026 02:00</t>
  </si>
  <si>
    <t>b31b55e9-a839-f111-88b4-7ced8d9a9a39</t>
  </si>
  <si>
    <t>EMZm5hhIE2uB06X7pG5/xUAzzS+O/RfgFiOBP4Q7KPvZJGIr0+0hZG9NNXNp40nG5vfgA08guUibyE4OU6xgaw==</t>
  </si>
  <si>
    <t>OOC-V05 on 31/03/2026 03:00</t>
  </si>
  <si>
    <t>1d96c0f0-a839-f111-88b4-70a8a54e3207</t>
  </si>
  <si>
    <t>cRMuW/HwW3vgCMI3Szgf1zkSntSX/WkqsL2Aot6P3BoIMdpyx3Jkl3HFxIlHyiUBZPFTtqW7GzloJ38CCAhekw==</t>
  </si>
  <si>
    <t>OOC-V05 on 31/03/2026 04:00</t>
  </si>
  <si>
    <t>77cf54f5-a839-f111-88b4-7ced8d9a9a39</t>
  </si>
  <si>
    <t>AuxIPtHAdbDYfKKuUFIlD9+m5enCGwz0HASlQSmZRTLwZUes8To80zdxI1bBRwnt7BeINvoU8crYiG1Hs0dsSQ==</t>
  </si>
  <si>
    <t>OOC-V05 on 31/03/2026 05:00</t>
  </si>
  <si>
    <t>3296c0f0-a839-f111-88b4-70a8a54e3207</t>
  </si>
  <si>
    <t>KylrpG108UtGNQ6UiGT4Y2CIFIiH7DyRXV5stOg9JzHT6WAiab2lURtzvm1e/xThCUPH/zYSVGdvNqnI33F87A==</t>
  </si>
  <si>
    <t>OOC-V05 on 31/03/2026 06:00</t>
  </si>
  <si>
    <t>d75dd0ea-a839-f111-88b4-7ced8d9ce437</t>
  </si>
  <si>
    <t>O6KDTHPlYVireafr1YgXwPd6ehlznr6Xco+VAfWhpKKslEUusFWqs2IKMLUsR/IIRr/MQUHULpagzBa28AalAA==</t>
  </si>
  <si>
    <t>OOC-V05 on 31/03/2026 07:00</t>
  </si>
  <si>
    <t>13d2c8f0-a839-f111-88b4-7ced8d9ce437</t>
  </si>
  <si>
    <t>nC2EEEZVLTmJxdyvABcdtDelno+MUyytidk1gCrl8NYA7g/7KXBVT/xj/0BG5ViNpqEGMwGxUEcra1dL9sVNDA==</t>
  </si>
  <si>
    <t>OOC-V05 on 31/03/2026 08:00</t>
  </si>
  <si>
    <t>938d6bed-a839-f111-88b4-70a8a54e324d</t>
  </si>
  <si>
    <t>rAzu6NBgNhnf4sER1/Bxx4R9kr8OsMqIs/tsIwMx9KjKkRlQRcLk7Ar/efMx7qoMNuTwksG2Rjr8PqVTcfuGvQ==</t>
  </si>
  <si>
    <t>OOC-V05 on 31/03/2026 09:00</t>
  </si>
  <si>
    <t>84e68dee-a839-f111-88b4-00224842824a</t>
  </si>
  <si>
    <t>uN0g5lTYpmQopdN4tgPkjBXWkBn1TBluBWffzaOxvPZ63cx7N6hkl3vfrljT5ZsHmWkBakm/eZp4HmMrMJq75w==</t>
  </si>
  <si>
    <t>OOC-V05 on 31/03/2026 10:00</t>
  </si>
  <si>
    <t>2dcaf0f4-a839-f111-88b4-7ced8db798da</t>
  </si>
  <si>
    <t>J0sxEe7++o9aJtLqkMg42qBogx6JILc3VSjNz8E4Ecm4OLLRMQFkvaOrB0JE+b6ZwRvZeAOrgbLuvnTbmc7egg==</t>
  </si>
  <si>
    <t>OOC-V05 on 31/03/2026 11:00</t>
  </si>
  <si>
    <t>0b097ef7-a839-f111-88b4-00224841c1cf</t>
  </si>
  <si>
    <t>fY3e7GvzjBspAOhC7R0+tzuXYrVG4QmWktjEIzqkk+ajDq0kwAlPX3Fegwl80ksHVkWuqukwmndHtkMMdl/k+A==</t>
  </si>
  <si>
    <t>OOC-V05 on 31/03/2026 12:00</t>
  </si>
  <si>
    <t>3f8879f1-a839-f111-88b4-00224841c1cf</t>
  </si>
  <si>
    <t>cgKoH7VT4LekVrXUZU8O1aLkP3I6H7U5l/JQ57xjDM6erHGCZ+niNIpaF9i8DfJB/uRaW8ut1fkbudqOVw5Qcg==</t>
  </si>
  <si>
    <t>OOC-V05 on 31/03/2026 13:00</t>
  </si>
  <si>
    <t>22d2c8f0-a839-f111-88b4-7ced8d9ce437</t>
  </si>
  <si>
    <t>8PRGsPX2PkpSHn2RIVPUXFDaYVUA40c3auorfzkddJIBQTh/4Z5jim+bOq0hN6o7HwVBGuJsR2v31W82Z9M5sg==</t>
  </si>
  <si>
    <t>OOC-V05 on 31/03/2026 14:00</t>
  </si>
  <si>
    <t>f0fc13f4-a839-f111-88b4-6045bdd22588</t>
  </si>
  <si>
    <t>MdTF1VYvY3bEEN9ufrhOqjHHZ7JKJZBVTmER7y/sx9r1YmGcIUIGcdE52RkmMzYfNc+uNEg0jXtvr8a1uwTPog==</t>
  </si>
  <si>
    <t>OOC-V05 on 31/03/2026 15:00</t>
  </si>
  <si>
    <t>791b55e9-a839-f111-88b4-7ced8d9a9a39</t>
  </si>
  <si>
    <t>pkPDjVTe+Xrwv6E4s0U1jov4vWZj0CnBW3GwuxMkB6ElSZMF/JozlpY7xHi33itKC/6LhbwSVmjVYMDlmR2PAg==</t>
  </si>
  <si>
    <t>OOC-V05 on 31/03/2026 16:00</t>
  </si>
  <si>
    <t>80d2c8f0-a839-f111-88b4-7ced8d9ce437</t>
  </si>
  <si>
    <t>c1Olago3K7yFtbJ2cm7Dwn7iXgZE2RChpZCZ6SFiTBKNGCTlPHWX8mlBXH4Lgwig8FE3M6HhoGcbzw4EwhAcKg==</t>
  </si>
  <si>
    <t>OOC-V05 on 31/03/2026 17:00</t>
  </si>
  <si>
    <t>87d2c8f0-a839-f111-88b4-7ced8d9ce437</t>
  </si>
  <si>
    <t>nr+TtnTdlUnPzVbeP19OFn2bfuN8hbvXLDIG7qR0urUQ9FNFlsMplG/12Of9b6qKdB3c/iY5LHeRwGBRB+Fyhw==</t>
  </si>
  <si>
    <t>OOC-V05 on 31/03/2026 18:00</t>
  </si>
  <si>
    <t>32fd13f4-a839-f111-88b4-6045bdd22588</t>
  </si>
  <si>
    <t>QiPBdCKsnbI7D2CtymesQUwT/ZS1Vl0mkpBJtm3uiRuhflm4vZ5ixRJ3W5nBwgjV0R4GJeO3Tbfwm6x3TrdarQ==</t>
  </si>
  <si>
    <t>OOC-V05 on 31/03/2026 19:00</t>
  </si>
  <si>
    <t>24fd13f4-a839-f111-88b4-6045bdd22588</t>
  </si>
  <si>
    <t>EQoYxsTYB3jf3OcFCVo2wmZzCDkREjSydZB3m2jDXeVwowPSADpZIVq29Q5vKPv7bqiVGwQ0eNqpSLZTU3G7Qw==</t>
  </si>
  <si>
    <t>OOC-V05 on 31/03/2026 20:00</t>
  </si>
  <si>
    <t>cf04b9f6-a839-f111-88b4-70a8a54e3207</t>
  </si>
  <si>
    <t>cBbZXgneMcgW1PxDS2sXhCIRNQobuVbiFvivDE4Frd2t4VNoUge3gNO8h9TXCfr2+4H/LsfswO38gbc5MIZzRQ==</t>
  </si>
  <si>
    <t>OOC-V05 on 31/03/2026 21:00</t>
  </si>
  <si>
    <t>03d088f4-a839-f111-88b4-00224842824a</t>
  </si>
  <si>
    <t>2CK8uW760wCYccCIbPRN9dBFIDaB7Xk35yxFAMa3GHPLZZKMDT20c0R5+j/ZW/r4SYUKfPBgtQpGVfIRfvM84w==</t>
  </si>
  <si>
    <t>OOC-V05 on 31/03/2026 22:00</t>
  </si>
  <si>
    <t>3cbe4def-a839-f111-88b4-7ced8d9a9a39</t>
  </si>
  <si>
    <t>xofT6bR1v8VyxgbX3izz2Nnspqf/RZWyOHRkFL/23qvlFe9DzuBwBcHoE/9+7X/s0+qnp+7GjYEwcyHzjCPX9w==</t>
  </si>
  <si>
    <t>OOC-V05 on 31/03/2026 23:00</t>
  </si>
  <si>
    <t>5d4af60a-1138-f111-88b4-00224842824a</t>
  </si>
  <si>
    <t>sMRsIFKDAirv8YT3VZwmAy6t1XpYGZO5J+krUwIR1Uwyf+WN3BKvMEV4mN8lL0CIOz5EqOppwRYK3XPjNGKt1Q==</t>
  </si>
  <si>
    <t>V052b on 01/03/2026 00:00</t>
  </si>
  <si>
    <t>V052b - SCS - LBE - Mar 2026</t>
  </si>
  <si>
    <t>8111810a-1138-f111-88b4-7ced8db798da</t>
  </si>
  <si>
    <t>SbQoxY922H1CYQpUMNbQCq6+W2r8X9gtHKpz9XIASRAO2Sg4bx92lE/4f/6OYCCxKDamBZJ0BJ3CMWBem3FArg==</t>
  </si>
  <si>
    <t>V052b on 01/03/2026 01:00</t>
  </si>
  <si>
    <t>8801280f-1138-f111-88b4-7ced8d9a9a39</t>
  </si>
  <si>
    <t>2i1dl634A+EP9tkgQiXJA/izQz0lQZJJc5pFTO5loXe9n1Sa3exsHE2KSYHOkE0abkvk7YuKUXqOfpn5CYTVIw==</t>
  </si>
  <si>
    <t>V052b on 01/03/2026 02:00</t>
  </si>
  <si>
    <t>19c10206-1138-f111-88b4-70a8a54e324d</t>
  </si>
  <si>
    <t>oAXWjYdLsBcjJT0jqX/nKv2z050/bE+z9UqpsfcHNNcofpXctNFGYlGa+FkDBxAc/djhZgnjdcK3GuhEd9jIwg==</t>
  </si>
  <si>
    <t>V052b on 01/03/2026 03:00</t>
  </si>
  <si>
    <t>ef580911-1138-f111-88b4-00224841c1cf</t>
  </si>
  <si>
    <t>4UZQWrHKjOdkbNXK2/JTtnCW+GwWYoOHaf2PCLWEmS64mRqMHFW3BQwjfNqQzzNf2HIcgb9ue7NuxV5XxY+YPA==</t>
  </si>
  <si>
    <t>V052b on 01/03/2026 04:00</t>
  </si>
  <si>
    <t>2dd8fd04-1138-f111-88b4-00224842824a</t>
  </si>
  <si>
    <t>7qI9IGcl896kmlBHkzdihsjOUnbzpA6cco4ndh+i1eTLQ92xltR0Q11RBvv5Na+9m/e4LbM/vA0krSSNHKsw2A==</t>
  </si>
  <si>
    <t>V052b on 01/03/2026 05:00</t>
  </si>
  <si>
    <t>69866913-1138-f111-88b4-70a8a54e3207</t>
  </si>
  <si>
    <t>ylckidGC8VKIpZttKqCf8aVGgHaeRZh08BNeWPly9m2nQRMigiwiXVLa0+X2OQzBq6jOZhmUlyVoJr6+lFLWpA==</t>
  </si>
  <si>
    <t>V052b on 01/03/2026 06:00</t>
  </si>
  <si>
    <t>d04af60a-1138-f111-88b4-00224842824a</t>
  </si>
  <si>
    <t>dYioVThiRV7kl21CB0k1A7Va4m438hlOU30lhSDip/V+uvmld0MCuZ7+E8fsk9WnZYLV3e5eln5K1RmuKm/yFw==</t>
  </si>
  <si>
    <t>V052b on 01/03/2026 07:00</t>
  </si>
  <si>
    <t>f09ff316-1138-f111-88b4-00224842824a</t>
  </si>
  <si>
    <t>pyBgwwNbAlZDKpXH7BE8AkUoLfXxYIusl1QlUVaX4V/gbD8gbbhLBSO0EKmq+FPc9ZIRZJK7Cl3z0dXlUOttSw==</t>
  </si>
  <si>
    <t>V052b on 01/03/2026 08:00</t>
  </si>
  <si>
    <t>a6d8fd04-1138-f111-88b4-00224842824a</t>
  </si>
  <si>
    <t>FyPOObmyVn2Xtnky+/WlTeGMGp9w9t+G9SqfAv/CiZwAQTSCYqWYcGSUZmPxbjlvTOcLkgtY7lyZ94Ut0CJsKQ==</t>
  </si>
  <si>
    <t>V052b on 01/03/2026 09:00</t>
  </si>
  <si>
    <t>fb866913-1138-f111-88b4-70a8a54e3207</t>
  </si>
  <si>
    <t>mOsfXTS/w2ds5HCSNdKHaVJepyA8ZbZ1BJ/XNrtSuw8DHM8CrJEIloZ2wIezgboGI+ypYoy4xFSnkKufX2xuLA==</t>
  </si>
  <si>
    <t>V052b on 01/03/2026 10:00</t>
  </si>
  <si>
    <t>32382909-1138-f111-88b4-7ced8d9a9a39</t>
  </si>
  <si>
    <t>fc1fTRKR4KSP93PZDDwGPUtse8W/i18yxh6jJWhSPq4TFeKuMtS10keYUOwcrOEWwEmccGK56i+CVc3IcdMcDA==</t>
  </si>
  <si>
    <t>V052b on 01/03/2026 11:00</t>
  </si>
  <si>
    <t>71580911-1138-f111-88b4-00224841c1cf</t>
  </si>
  <si>
    <t>1mDDvZcbM1M6KvCzwds42Xu43ebe8bllWnB0ua/nNfXofrrSQq8Cjw58F3aKj91HfAoxbR+BKd1ItizYBHgAIg==</t>
  </si>
  <si>
    <t>V052b on 01/03/2026 12:00</t>
  </si>
  <si>
    <t>f8d8fd04-1138-f111-88b4-00224842824a</t>
  </si>
  <si>
    <t>+OIp9n3//U/RfV610ck0uffog6m9yENDYEYpwaD56nRtfqO1GUCB+xZgiRNBwgt5P1CzKGePAYT8T7LxE0eUOQ==</t>
  </si>
  <si>
    <t>V052b on 01/03/2026 13:00</t>
  </si>
  <si>
    <t>2ed9f310-1138-f111-88b4-00224842824a</t>
  </si>
  <si>
    <t>xBDugPi9fMA4rIVjebKCC9XCRfjGf+2Eh0rZJzyZAHG3vEg87wnXBOxJXrSheyIPjgsl3BN920vVZyvJRYYmOQ==</t>
  </si>
  <si>
    <t>V052b on 01/03/2026 14:00</t>
  </si>
  <si>
    <t>549f1505-1138-f111-88b4-00224841c1cf</t>
  </si>
  <si>
    <t>rvcPEWHfbMpEtI6uY/FQ/lptN2/BOgBIbkMUr0OVglGX3xYR5xxvWBb1q5WO8/v6MVIQm/BsU4TTu/H/PKnciQ==</t>
  </si>
  <si>
    <t>V052b on 01/03/2026 15:00</t>
  </si>
  <si>
    <t>4ba92015-1138-f111-88b4-7ced8d9a9a39</t>
  </si>
  <si>
    <t>yhJQXMzEqMUfiFWyacIy74VsmwkOOLZkZlcf+QPeqz0ItmH1CmpF2Le4zC717954DyI6nkKU3xgiKndM5DP4mQ==</t>
  </si>
  <si>
    <t>V052b on 01/03/2026 16:00</t>
  </si>
  <si>
    <t>2a7e8804-1138-f111-88b4-7ced8db798da</t>
  </si>
  <si>
    <t>YLOVIADmuUd6UBeg8pIv/O933MfZv+PTOJuVJ5BBY/rIGjfZh9foTf3frHGj0MIbLLdbEejd1h3MvcLfwIR//g==</t>
  </si>
  <si>
    <t>V052b on 01/03/2026 17:00</t>
  </si>
  <si>
    <t>74c3cb17-1138-f111-88b4-7c1e52659f13</t>
  </si>
  <si>
    <t>d8Zq81QNrUBow7fS/Qs5X5Ese8mhEK7IcptiMYEqxOXk4R91erompxNc7mvzWEW9kkkESBv329ybnnaGYsxJpA==</t>
  </si>
  <si>
    <t>V052b on 01/03/2026 18:00</t>
  </si>
  <si>
    <t>11590911-1138-f111-88b4-00224841c1cf</t>
  </si>
  <si>
    <t>DMUE77AjW8j0coWccW0P2J+jj+kOt2p1rYcyBvy2eqjZ7aPCezzMwx5FtTMknxDLV4+Od0KydPZ3PTs07qpFsw==</t>
  </si>
  <si>
    <t>V052b on 01/03/2026 19:00</t>
  </si>
  <si>
    <t>c802280f-1138-f111-88b4-7ced8d9a9a39</t>
  </si>
  <si>
    <t>CPObCSevwyjyvAk5kMYYIgKt5sjqD4u0l84FrQpZBgxc7tn5IOUq3PvG48QfX5mWVdTT1xl5VjE8DPWVgi4FHA==</t>
  </si>
  <si>
    <t>V052b on 01/03/2026 20:00</t>
  </si>
  <si>
    <t>58847916-1138-f111-88b4-7ced8db798da</t>
  </si>
  <si>
    <t>IG67lgmx/sHKm2XkFSp0NEk/zyrr/RjC1Y0UB4siRiVLFZUiyNSc3EynZP6Ys1HCcn5aJCLoCCKI0wG+qqjoPw==</t>
  </si>
  <si>
    <t>V052b on 01/03/2026 21:00</t>
  </si>
  <si>
    <t>1afc6119-1138-f111-88b4-70a8a54e3207</t>
  </si>
  <si>
    <t>WkrLKnEf8rklI1NrKzWjdgWwY4Ce5mqKXlNt0mhcWVkrC3S5v0wZgTosVwJLwn7jv7clHguTOQ7RfFHpzfzA+g==</t>
  </si>
  <si>
    <t>V052b on 01/03/2026 22:00</t>
  </si>
  <si>
    <t>08847916-1138-f111-88b4-7ced8db798da</t>
  </si>
  <si>
    <t>GvXPKlfw2JMJ25RPKicapZkiDB2yWhxI1tnwQKqIffsesVhL9ZOnI7CV1TgIficQme83bO5r2wplR7+WDoMagQ==</t>
  </si>
  <si>
    <t>V052b on 01/03/2026 23:00</t>
  </si>
  <si>
    <t>cb7e8804-1138-f111-88b4-7ced8db798da</t>
  </si>
  <si>
    <t>RPFKmy56BGMVA3G9dsbaDqk5C8Bt2hX0RcyYucK3q3H1zuHwhH+qPtxE20gle+9wroIhLYcMFR/7m/pdu7olsg==</t>
  </si>
  <si>
    <t>V052b on 02/03/2026 00:00</t>
  </si>
  <si>
    <t>624bf60a-1138-f111-88b4-00224842824a</t>
  </si>
  <si>
    <t>hqiOOHMAgdk4HTqyklCcbq/JuskM1koe6kOH5iRgJlijnaTn91e1jfkovFmwVsa/fYkl6hc0CMR6PAqHPrFllg==</t>
  </si>
  <si>
    <t>V052b on 02/03/2026 01:00</t>
  </si>
  <si>
    <t>f1982515-1138-f111-88b4-70a8a54dc597</t>
  </si>
  <si>
    <t>9fM3D1pKioA3wT+iz3uMIdwXRB1tVS5rSYTKTilga1i7RhqdjU3abAg1aP58WUh/L7CEoCUmaDjjs55/TMWUiw==</t>
  </si>
  <si>
    <t>V052b on 02/03/2026 02:00</t>
  </si>
  <si>
    <t>70736f12-1138-f111-88b4-70a8a54d2406</t>
  </si>
  <si>
    <t>Ch+aDxLYuXG0Fkg7muQwu/kPZsjkwzRMvHXQ0H9PRmtmMWy3Qe9ji6YjxNq25mUXU6+a6/fJeho/XZKDPDDtKw==</t>
  </si>
  <si>
    <t>V052b on 02/03/2026 03:00</t>
  </si>
  <si>
    <t>dcaafe02-1138-f111-88b4-7ced8d9a9a39</t>
  </si>
  <si>
    <t>JpmuLba0Gmc9xGz81DR7n5MPj24Eio3uwtyVLBJPAJ9zlakQw8i2k/MtGoATZ78fLC/P5quvtYxK25wdfjiGEw==</t>
  </si>
  <si>
    <t>V052b on 02/03/2026 04:00</t>
  </si>
  <si>
    <t>d5ad100b-1138-f111-88b4-00224841c1cf</t>
  </si>
  <si>
    <t>V71TyBa31a8CfeHZgaSnfnN82yrPVIfVaFYFonatyGaRD9aC5jLpSm3iiiFiaS8cXXZjyfrqOdvSzyWJNDLKhg==</t>
  </si>
  <si>
    <t>V052b on 02/03/2026 05:00</t>
  </si>
  <si>
    <t>c83b130c-1138-f111-88b4-70a8a54e324d</t>
  </si>
  <si>
    <t>2PnTPJFOKHcHV3tGSqCtFYtm+mn4RmFKR4mTHWjXP6jBIVLkSzpOZMp6Mkb7KcZouMPdXxuNjtwC5vPiwOHIkQ==</t>
  </si>
  <si>
    <t>V052b on 02/03/2026 06:00</t>
  </si>
  <si>
    <t>777e8804-1138-f111-88b4-7ced8db798da</t>
  </si>
  <si>
    <t>NTai6JgKNWPstS3rfaaB4hM1t7ksHVPMERl8V/13v2eJe7pRibSSZLowsDhQMSnGceb/OCVeAXJH+0rjK1gaag==</t>
  </si>
  <si>
    <t>V052b on 02/03/2026 07:00</t>
  </si>
  <si>
    <t>af4ed208-1138-f111-88b4-70a8a54dc597</t>
  </si>
  <si>
    <t>eq2QEjTLrS7a9VPEk2bw/IhoSRz/xEMZtMubsgaoRfn5oFDd6EQ2dMAeYn9kpwRbGPVopfLAf+QzsZvcrG5TSQ==</t>
  </si>
  <si>
    <t>V052b on 02/03/2026 08:00</t>
  </si>
  <si>
    <t>3c876913-1138-f111-88b4-70a8a54e3207</t>
  </si>
  <si>
    <t>kfqnuUEN+RSrR780vaLq6KUiDbnNqUwt/E2ZBCJE+43tFJmSzIq5eEYb+qFtM0O53I0JqKZugTWTdh3Me+y/9g==</t>
  </si>
  <si>
    <t>V052b on 02/03/2026 09:00</t>
  </si>
  <si>
    <t>a9580911-1138-f111-88b4-00224841c1cf</t>
  </si>
  <si>
    <t>gq8YccXw0LYZv8iN0lTxyZ5LJnbQGZ5seM9kJcyj8iTdifCuWfmoeTZ3f13yrQr8fnu4l3VmmX24nnMwBbD8lw==</t>
  </si>
  <si>
    <t>V052b on 02/03/2026 10:00</t>
  </si>
  <si>
    <t>2aaafe02-1138-f111-88b4-7ced8d9a9a39</t>
  </si>
  <si>
    <t>pwsF3sWPbrS77KMakWlSMB2jfbxBn2oxILF7qIQ50hIwJqCG2ZEKIB2/Z2JKwUsnanakxcJpTOBtp0RrlTW7wA==</t>
  </si>
  <si>
    <t>V052b on 02/03/2026 11:00</t>
  </si>
  <si>
    <t>fed9f310-1138-f111-88b4-00224842824a</t>
  </si>
  <si>
    <t>E5nAz31dTiYXL+fOuoShfZkjke3uZXuerXENAXDUd23MdXiLRt/wVbU3Y7/sP0QG1j4hsZMMMpEBFMfJcUCWPQ==</t>
  </si>
  <si>
    <t>V052b on 02/03/2026 12:00</t>
  </si>
  <si>
    <t>f6570911-1138-f111-88b4-00224841c1cf</t>
  </si>
  <si>
    <t>9aHJweU/sMg49nXszhklK5JvGD+ui8cQ00mIFgjfj0X+0A1sYZvSAKUQut4GfpZ4dmd8kQesxIF8cZFSj/dopQ==</t>
  </si>
  <si>
    <t>V052b on 02/03/2026 13:00</t>
  </si>
  <si>
    <t>3ec10206-1138-f111-88b4-70a8a54e324d</t>
  </si>
  <si>
    <t>MCPdycw9L5REtTXpeoc9jxUeKmfp24UaS23V5yPO8FlG0KNATE39tlYb8OSIpuOPlH7r6qL0aoSBGnzJj6xSdQ==</t>
  </si>
  <si>
    <t>V052b on 02/03/2026 14:00</t>
  </si>
  <si>
    <t>40d8fd04-1138-f111-88b4-00224842824a</t>
  </si>
  <si>
    <t>sdNUH+6ANtjgGeKSwynYAgEibmh3UXUHBIA3Ga0I9nuij3SICVEmpECLLgJw1dMjjC8YC8YBgP3CfM0GDynIjA==</t>
  </si>
  <si>
    <t>V052b on 02/03/2026 15:00</t>
  </si>
  <si>
    <t>3dae100b-1138-f111-88b4-00224841c1cf</t>
  </si>
  <si>
    <t>amb+jjE9m8QeFeQxOy6giu2SAmQfmXQiog1yIsM5g7HG1Tczp9YdDPlE+l6H6BTVCXIke/yh5z3W0vBdz5tB3g==</t>
  </si>
  <si>
    <t>V052b on 02/03/2026 16:00</t>
  </si>
  <si>
    <t>dfd0ca0e-1138-f111-88b4-70a8a54dc597</t>
  </si>
  <si>
    <t>cJtpLkGmeOxYf9UiF6FztPqtpxccu9Ixfh9bTGvAtWxCcSx8LIdH/c3Z1GlN7LGC4ppCqz+4nLvUYaG/myPD+w==</t>
  </si>
  <si>
    <t>V052b on 02/03/2026 17:00</t>
  </si>
  <si>
    <t>fa362909-1138-f111-88b4-7ced8d9a9a39</t>
  </si>
  <si>
    <t>av1FKGfGQg/by8yNzsroT+TlRoaLJ3PfeUHOYl5eek80AGnmxp5BPQMaWAW1ObsTDkQTwl/XsHvfrntnTC7c8g==</t>
  </si>
  <si>
    <t>V052b on 02/03/2026 18:00</t>
  </si>
  <si>
    <t>46d8fd04-1138-f111-88b4-00224842824a</t>
  </si>
  <si>
    <t>sxUw8Uw3m0IVGYKJ1t07LgJW7zDpgIrDNYf5szl77/OQuKi//qGTj5/ffBfu5y0n+PS0bnJuO8+4T9OcqUkpQQ==</t>
  </si>
  <si>
    <t>V052b on 02/03/2026 19:00</t>
  </si>
  <si>
    <t>fc9f1505-1138-f111-88b4-00224841c1cf</t>
  </si>
  <si>
    <t>AAlWZmGC61s6iwvckmD194inHgo4tqEqXJC43HUKWn7rL3+/a1cWjAtIdOA3F3bmotxWggdriNC0Ih1NlmBuIw==</t>
  </si>
  <si>
    <t>V052b on 02/03/2026 20:00</t>
  </si>
  <si>
    <t>d2847916-1138-f111-88b4-7ced8db798da</t>
  </si>
  <si>
    <t>sbTq9J6RyoymfdqF4KzsKt9r1nvcE/4csoM8RZG7oGwYP8dPsDIpWrdk333tjs1GAOxIjgbIWlFjVJqyTWBPbQ==</t>
  </si>
  <si>
    <t>V052b on 02/03/2026 21:00</t>
  </si>
  <si>
    <t>c47e8804-1138-f111-88b4-7ced8db798da</t>
  </si>
  <si>
    <t>qXuWgubeDSTIFGc4/x/2ptwMg8Gf1E6OmW7XA3kDNT0omzuSLUB4a7nZsiPem4YF4hXsSs5z4/ozA660njq9Lw==</t>
  </si>
  <si>
    <t>V052b on 02/03/2026 22:00</t>
  </si>
  <si>
    <t>f2726f12-1138-f111-88b4-70a8a54d2406</t>
  </si>
  <si>
    <t>pppO2jaoK0mBKB9kVppfD6KTWhv7CEVOzDYUzGgDchQUhb0rZyN9ENTovTlKzy+Ky4B3xxKdKqzqeCGa6Z9KsQ==</t>
  </si>
  <si>
    <t>V052b on 02/03/2026 23:00</t>
  </si>
  <si>
    <t>e69f1505-1138-f111-88b4-00224841c1cf</t>
  </si>
  <si>
    <t>ZUXROxSZht51K7HLAd5zxljt4zCTWBYkmPoOY46dA4Y1kjxrJ0EbPJfkMmyskRAFqqKV0apod2TeeNXmaURkNA==</t>
  </si>
  <si>
    <t>V052b on 03/03/2026 00:00</t>
  </si>
  <si>
    <t>6ea0f316-1138-f111-88b4-00224842824a</t>
  </si>
  <si>
    <t>ob/ZJTsdu2ZybBo6qPL1sI9ettKv5GilxmJ61oS5hquFdOTsXoNMUDuUjtwF4vQ0DDMzizlGk+2xepoeEoHzig==</t>
  </si>
  <si>
    <t>V052b on 03/03/2026 01:00</t>
  </si>
  <si>
    <t>88736f12-1138-f111-88b4-70a8a54d2406</t>
  </si>
  <si>
    <t>kixMOH1G52Tgyw45JUMCugZ0aSjhrLeZcSX4INlmQNYOWtjaSg52Lx9DpHlu+2Qew7dbzWsSzsm5xgOjPB8qcw==</t>
  </si>
  <si>
    <t>V052b on 03/03/2026 02:00</t>
  </si>
  <si>
    <t>aed9f310-1138-f111-88b4-00224842824a</t>
  </si>
  <si>
    <t>Tx0LPnNZoo5tEq6m205p/qv8O8Jc2wDgQwbdTlYCpA3atP1NjwOdY23v2REU9WytIENioE6tMEEuvT40h+6V2A==</t>
  </si>
  <si>
    <t>V052b on 03/03/2026 03:00</t>
  </si>
  <si>
    <t>4d4ed208-1138-f111-88b4-70a8a54dc597</t>
  </si>
  <si>
    <t>Wj4SwqMymQwAJaJJitevhUlRGbRSDDyjyBe5LCk/aVlEdihxVhZEOlewRnOOTXrFts/47WK/mlTVly3c2i+h6Q==</t>
  </si>
  <si>
    <t>V052b on 03/03/2026 04:00</t>
  </si>
  <si>
    <t>b1ac100b-1138-f111-88b4-00224841c1cf</t>
  </si>
  <si>
    <t>pgovdZqa+AH3kcfRB1OVajFaf4hxtLbNKgIunuBXaj1WCjpibvahrb4uQmrF7D7zz5ovWLYRnd4cmVtziZKg1Q==</t>
  </si>
  <si>
    <t>V052b on 03/03/2026 05:00</t>
  </si>
  <si>
    <t>64d2ca0e-1138-f111-88b4-70a8a54dc597</t>
  </si>
  <si>
    <t>oSKUC96jyiwhRr9fudePS3Zq110uj0lYXxStoBLu+Mq248qIkemW9Pvg3WQQRFnBs2X6Y+3E/X5V+QZWVIpBfQ==</t>
  </si>
  <si>
    <t>V052b on 03/03/2026 06:00</t>
  </si>
  <si>
    <t>a0d3ca0e-1138-f111-88b4-70a8a54dc597</t>
  </si>
  <si>
    <t>pTTzujzaW7y1eZMAbdldWWM2WCHsw+ejmI0I++QdIh/FEXnXhjdsbNosxjjgbc5d0sv2ypfBZywFXvQ8BXSP2Q==</t>
  </si>
  <si>
    <t>V052b on 03/03/2026 07:00</t>
  </si>
  <si>
    <t>ab097c06-1138-f111-88b4-70a8a54d2406</t>
  </si>
  <si>
    <t>N/0p2tje19a/iBmljsnN5LUYRK11towfinZjXFGyw+IQXh9jsPQO3BYadVu0pqME92izVQgE+muCZIOA4QM7gA==</t>
  </si>
  <si>
    <t>V052b on 03/03/2026 08:00</t>
  </si>
  <si>
    <t>6b9f1505-1138-f111-88b4-00224841c1cf</t>
  </si>
  <si>
    <t>O3rmRgwqm5BRq7zCVJ6F7wfOaGCA91ykNvERQhCQ7PHxe8ep8zG/qbprgRkYO39RVaiMjBqiTZBUPXsr6DIlfg==</t>
  </si>
  <si>
    <t>V052b on 03/03/2026 09:00</t>
  </si>
  <si>
    <t>c5160918-1138-f111-88b4-70a8a54e324d</t>
  </si>
  <si>
    <t>hAbq9RrrcaoZO1ifaU196v4fGeT2ehYpO6Cl2Fbnqv9apDtNrdC1V2YE7A8yPj13TYpkt4WCcubNokE7DsdgTA==</t>
  </si>
  <si>
    <t>V052b on 03/03/2026 10:00</t>
  </si>
  <si>
    <t>524bf60a-1138-f111-88b4-00224842824a</t>
  </si>
  <si>
    <t>hzEw76l7T7WtUSsT5ktT0jL6d2YknaKDdBq9F0p2tjfVGSvWgR1AJlNZgVfE0zspEHC2ji3xAZtgO6u8eAecGQ==</t>
  </si>
  <si>
    <t>V052b on 03/03/2026 11:00</t>
  </si>
  <si>
    <t>c2972515-1138-f111-88b4-70a8a54dc597</t>
  </si>
  <si>
    <t>JOIbXie6ppCmNYVI9yiu8r6cau/5k1msUZ4zM4wnSOvwqJB5snC93Rfw3pxXo3IfhaA86MIamcUTAu0bSgAYmA==</t>
  </si>
  <si>
    <t>V052b on 03/03/2026 12:00</t>
  </si>
  <si>
    <t>75ccd902-1138-f111-88b4-70a8a54dc597</t>
  </si>
  <si>
    <t>nw6tEnk3z0ZUeGFa1Efl4pAZthlHDdDdiVWVhqNcYOsstwGRgwmWwKZLqWN540DR7iNoEo5XbpTeB+QLWVfaNw==</t>
  </si>
  <si>
    <t>V052b on 03/03/2026 13:00</t>
  </si>
  <si>
    <t>54d8fd04-1138-f111-88b4-00224842824a</t>
  </si>
  <si>
    <t>dRCQQBRqtuR36tiUUF0A64xkEXyBTM8TUMpUAFRiKShDKF/Ixda30R+P1SNAn50e/O1RpbSrXv8a8cQFhGJtJw==</t>
  </si>
  <si>
    <t>V052b on 03/03/2026 14:00</t>
  </si>
  <si>
    <t>d1352909-1138-f111-88b4-7ced8d9a9a39</t>
  </si>
  <si>
    <t>AbzAalNvacyvLxoq6aGJPggEzBht49cnHtTIcKVlVPlihBkov/Hm9pbPHo50lHC7/QGEwDGFmkXfDa8l3eLu0w==</t>
  </si>
  <si>
    <t>V052b on 03/03/2026 15:00</t>
  </si>
  <si>
    <t>45087c06-1138-f111-88b4-70a8a54d2406</t>
  </si>
  <si>
    <t>VBwyzYYmO9F8bhgA0Jw+p9yYOA0gyf3SYuN8blzKGNIuvByZmoqK6Mi+fmY7M+tBp+fDSf06t3vE97QFis04LQ==</t>
  </si>
  <si>
    <t>V052b on 03/03/2026 16:00</t>
  </si>
  <si>
    <t>a43c0e12-1138-f111-88b4-70a8a54e324d</t>
  </si>
  <si>
    <t>gbB1qKnI9Ti06hsBI6Yf8CmoenY8KLcCZvk8hAHajj8MDj6/O+l3j+vtF1RXxF8V7njEU4gtXw/GG1j21nvJYg==</t>
  </si>
  <si>
    <t>V052b on 03/03/2026 17:00</t>
  </si>
  <si>
    <t>cf4dd208-1138-f111-88b4-70a8a54dc597</t>
  </si>
  <si>
    <t>ul46FrS4BQc8/mU5tjo2OAdZfNxk+9gOwUvfdug8pwQ5gRZvJkRS+k+/QBDR5gx8oakMTpWdu/AuIqW7ToJJXg==</t>
  </si>
  <si>
    <t>V052b on 03/03/2026 18:00</t>
  </si>
  <si>
    <t>f6580911-1138-f111-88b4-00224841c1cf</t>
  </si>
  <si>
    <t>TwUOOr4mlrtF4V/1wIq1QdvQ/EjG/IEocXb6IVmzqN1r8W+qleKPoiLdLIMs1rMuqg+gwca4/VQAHZ1ZYK4wdw==</t>
  </si>
  <si>
    <t>V052b on 03/03/2026 19:00</t>
  </si>
  <si>
    <t>993a130c-1138-f111-88b4-70a8a54e324d</t>
  </si>
  <si>
    <t>BpQ+nVSOkvPN0JBVeeRS41tet1t+piz1kAtfEqyHu7fXQ2Bp7FU7pMxOwRMBRhT3/Q2o+0N0fng+wgKuEKpdvA==</t>
  </si>
  <si>
    <t>V052b on 03/03/2026 20:00</t>
  </si>
  <si>
    <t>7811810a-1138-f111-88b4-7ced8db798da</t>
  </si>
  <si>
    <t>RlQ/IL/9Wj9pVTqAAMVTw2Gf0ozlBDjg4m3GDfkiHvP3vwoz9tEltaBJQaz9a5KyHPlF+sRMTml85Wxc8PEbEQ==</t>
  </si>
  <si>
    <t>V052b on 03/03/2026 21:00</t>
  </si>
  <si>
    <t>c7746f12-1138-f111-88b4-70a8a54d2406</t>
  </si>
  <si>
    <t>/Bc2cDUz8RXPaLj+lcI6IPsEkiXZRawNi6iSxWVjzC9sJgFOtSzS48444ZDNkfFac60jrBZFqUl6FM8OwWcyOQ==</t>
  </si>
  <si>
    <t>V052b on 03/03/2026 22:00</t>
  </si>
  <si>
    <t>f6e08010-1138-f111-88b4-7ced8db798da</t>
  </si>
  <si>
    <t>Q7ldEodQPcnlqXgW/QukLKcrXRW+YEcvLMA0/GoyhjqHqWVbB8TV5jT+BFgD37bxY2qLRZvmFktZy+JadJbjzw==</t>
  </si>
  <si>
    <t>V052b on 03/03/2026 23:00</t>
  </si>
  <si>
    <t>619ff316-1138-f111-88b4-00224842824a</t>
  </si>
  <si>
    <t>dClWEgPNTqyv06macy9IH5Otxfi1JNvUWOv9XONoUonqUqs26AAsHt3PGvQI5leVQkipon8rkMAXhJX9QgwtMA==</t>
  </si>
  <si>
    <t>V052b on 04/03/2026 00:00</t>
  </si>
  <si>
    <t>36fb7400-1138-f111-88b4-70a8a54d2406</t>
  </si>
  <si>
    <t>vbsKN/h9p3wHdm+nicinCe2aNHwPYTIOqQ7u4FrB5OmNXufgT89EK5D8E5kBmJwkfjLg8MbjajQOzzE01bvDOw==</t>
  </si>
  <si>
    <t>V052b on 04/03/2026 01:00</t>
  </si>
  <si>
    <t>08d3ca0e-1138-f111-88b4-70a8a54dc597</t>
  </si>
  <si>
    <t>Be04CWU08T5ioEr1dos3+YKYZXmHq8IoIAG6OnAZMmpDdDDsPTAGUr1247yh4kPB5DW/9iq+9VkbucC353tFDg==</t>
  </si>
  <si>
    <t>V052b on 04/03/2026 02:00</t>
  </si>
  <si>
    <t>494bf60a-1138-f111-88b4-00224842824a</t>
  </si>
  <si>
    <t>nPCIjGs337laZfJCUHwupePR0wPHZCvDl7jz2u9jINJnx0dR3KRa4tk2sl08suznHiLchQLw6sxsW+v2lYQb/g==</t>
  </si>
  <si>
    <t>V052b on 04/03/2026 03:00</t>
  </si>
  <si>
    <t>cfe08010-1138-f111-88b4-7ced8db798da</t>
  </si>
  <si>
    <t>vg4wjPhdPp3NM3+y22GAT7qu/MbB6N5OlRfkFbi/iGc94icTruXlpmxYIH7bj8L2i2cn9UPoIXx4WqYL2UjEkA==</t>
  </si>
  <si>
    <t>V052b on 04/03/2026 04:00</t>
  </si>
  <si>
    <t>05e28010-1138-f111-88b4-7ced8db798da</t>
  </si>
  <si>
    <t>zrKIxerxrhVDHSji2fd/7oawBvPxqllete+67DMPK5UNCJdO5tDG6jfFsUtb14LVxfStht/Z2ov778LTBjN0Kg==</t>
  </si>
  <si>
    <t>V052b on 04/03/2026 05:00</t>
  </si>
  <si>
    <t>d13c0e12-1138-f111-88b4-70a8a54e324d</t>
  </si>
  <si>
    <t>0ykp4yHbR6uhSwsV/09+iXPCAhtsYgyqMJ2pxV31jWYgnmgrTS5K6aonwPl+Jqri93IjMC8ckhQDi1zhDlAu7w==</t>
  </si>
  <si>
    <t>V052b on 04/03/2026 06:00</t>
  </si>
  <si>
    <t>ded7fd04-1138-f111-88b4-00224842824a</t>
  </si>
  <si>
    <t>zPcQetWy8COpZzYXH7SF5ctkReWsm4R3PE+/jIDrt4FtV7t7i/NGhErPHaq0F4PqI+LriCZRK6qvEhluJV7X2g==</t>
  </si>
  <si>
    <t>V052b on 04/03/2026 07:00</t>
  </si>
  <si>
    <t>8f9f1505-1138-f111-88b4-00224841c1cf</t>
  </si>
  <si>
    <t>tvwHSnQo5zLppQ4h+3f5lECX6HojUmeU67wpuPmw85yPevj+7mU8n8a2tXBlFKF/R4SdpO66+WG1rmkgjCDNRg==</t>
  </si>
  <si>
    <t>V052b on 04/03/2026 08:00</t>
  </si>
  <si>
    <t>5d7e8804-1138-f111-88b4-7ced8db798da</t>
  </si>
  <si>
    <t>UwUZHolFdgPnJSgykmItY4uSbXkR5PSJpQ18Tst+jyNKMoFQaAuD5Kqp8bIq4TkX7HiqnU6ScJUP+mTa4Lo7qQ==</t>
  </si>
  <si>
    <t>V052b on 04/03/2026 09:00</t>
  </si>
  <si>
    <t>ae3a130c-1138-f111-88b4-70a8a54e324d</t>
  </si>
  <si>
    <t>KBzVNRO+Ufi7fLohcmotwqoINZA7pAmdPmvpAXVkoeRzR1v1kEv072tEbmGLTxwebv0asOuuCLCO0YpfmpmAMw==</t>
  </si>
  <si>
    <t>V052b on 04/03/2026 10:00</t>
  </si>
  <si>
    <t>6c3a130c-1138-f111-88b4-70a8a54e324d</t>
  </si>
  <si>
    <t>BHVODbbNMR9UQfyi45rTiQmOMfBaV1wb5Lxv1+JFoEexQ/X1voiDSsy2HLa5+nF5WrqUsZ/fhuNIn86mxp+j3Q==</t>
  </si>
  <si>
    <t>V052b on 04/03/2026 11:00</t>
  </si>
  <si>
    <t>66372909-1138-f111-88b4-7ced8d9a9a39</t>
  </si>
  <si>
    <t>RVrcIcUBe4I9ZZnON6RZ3WcdyVAmy6RI4T25x4GoH3K+fyZt2F+01QTMEVcnwyhP67A3NS8k8x7VVMiqh7RKTw==</t>
  </si>
  <si>
    <t>V052b on 04/03/2026 12:00</t>
  </si>
  <si>
    <t>01d8fd04-1138-f111-88b4-00224842824a</t>
  </si>
  <si>
    <t>5nh4q8Z9Uw42woxTTevfp6KDRZhdLqXICawWmAeVZttqG5OMR4AMQ5Ik7arangNiH06CFrBhCL6O6XdHGmFHcA==</t>
  </si>
  <si>
    <t>V052b on 04/03/2026 13:00</t>
  </si>
  <si>
    <t>ce0b770c-1138-f111-88b4-70a8a54d2406</t>
  </si>
  <si>
    <t>mqNijHDm8Us3B5CeLpOMD/hzP4JUZU53WHqE85ONN5thpSLXKh5r/EXqO1oPQoPrtF3kFpFN1ID6GRCiGXwftQ==</t>
  </si>
  <si>
    <t>V052b on 04/03/2026 14:00</t>
  </si>
  <si>
    <t>eed7fd04-1138-f111-88b4-00224842824a</t>
  </si>
  <si>
    <t>6v9/pUZGNGGzMjOd7SQZP61y1LhpNcDQKevOXHZ+CiB0aNc3LWGPOm7x3AW4IJTHMJuKGACjuSt0+zRg180F+Q==</t>
  </si>
  <si>
    <t>V052b on 04/03/2026 15:00</t>
  </si>
  <si>
    <t>10abfe02-1138-f111-88b4-7ced8d9a9a39</t>
  </si>
  <si>
    <t>PT2zgE8wn+bLcHEQIJoUq6KEtgxQdL4ayBFG5ORudR5junXROLB/UavcHL1K7AHiTJMn1lDsoRGdlPuHVEh9gA==</t>
  </si>
  <si>
    <t>V052b on 04/03/2026 16:00</t>
  </si>
  <si>
    <t>b23d0e12-1138-f111-88b4-70a8a54e324d</t>
  </si>
  <si>
    <t>W0p3I5c8s9OU/oNpNdAraSXh+fbyQUTf1nq/4BeKyfZtC5UjZ0AsRsU/FyRKGrav/sGgMq9N04OREj47E9zlyw==</t>
  </si>
  <si>
    <t>V052b on 04/03/2026 17:00</t>
  </si>
  <si>
    <t>a93a2909-1138-f111-88b4-7ced8d9a9a39</t>
  </si>
  <si>
    <t>367nzkgo5vbBve1BoPLEb+7tDpRQ5KGp0zqGeMwSiHU946fZ0NhClgbimNVRIubO3rvds44DfFnIjOgqE2l9Ug==</t>
  </si>
  <si>
    <t>V052b on 04/03/2026 18:00</t>
  </si>
  <si>
    <t>67d5ca0e-1138-f111-88b4-70a8a54dc597</t>
  </si>
  <si>
    <t>qzivyhGbWbQ2/KsJHkdstc/O1nmd2yjOSndvOmtXtFS+uOce/w8w9HvXrzuJkqsYuKJ7naiLZBjTEcfo+SdR1A==</t>
  </si>
  <si>
    <t>V052b on 04/03/2026 19:00</t>
  </si>
  <si>
    <t>beaafe02-1138-f111-88b4-7ced8d9a9a39</t>
  </si>
  <si>
    <t>asNhjSXFgwFV1Mg6rfDsHS5wg6QvXW+oB7B2qnWGdENOSRQNlZmP54nTmx37GpfZsPgmnBekwhagB7M/pWRFAA==</t>
  </si>
  <si>
    <t>V052b on 04/03/2026 20:00</t>
  </si>
  <si>
    <t>8dd9f310-1138-f111-88b4-00224842824a</t>
  </si>
  <si>
    <t>U4ZiiZHP21fjZmgNsG2Xv+HJP31jinC296D/LkqjSo5eraW/dF3+YEAo0mm7dHQkarnYBa+/dNwktV3AXwg4jw==</t>
  </si>
  <si>
    <t>V052b on 04/03/2026 21:00</t>
  </si>
  <si>
    <t>1fe18010-1138-f111-88b4-7ced8db798da</t>
  </si>
  <si>
    <t>GUQqx3io6kvoBWGs9oseYoXYV7CHZ+mASMR+PMsR3/sOnw6z0X6x6R3jAKTjRjH4CNCXMwYnlrdbtOdiTbtnRw==</t>
  </si>
  <si>
    <t>V052b on 04/03/2026 22:00</t>
  </si>
  <si>
    <t>9e847916-1138-f111-88b4-7ced8db798da</t>
  </si>
  <si>
    <t>6mw0TS/xIsVQQPrJoA3dyfK/ICJCKSnoeecCeY4kK5RB0FX9GIxTWvg7xD49oeHGYzEwt+yiMjiTOLuNziGC7A==</t>
  </si>
  <si>
    <t>V052b on 04/03/2026 23:00</t>
  </si>
  <si>
    <t>d6e18010-1138-f111-88b4-7ced8db798da</t>
  </si>
  <si>
    <t>eV14rcxBfLEvQnsBjHp+eIRKsVjUzy9lgEROBKs2m8nvJMvKefCECy2Kvr82ikQn+GakyGhgdJLLraElIR+UJg==</t>
  </si>
  <si>
    <t>V052b on 05/03/2026 00:00</t>
  </si>
  <si>
    <t>a63a130c-1138-f111-88b4-70a8a54e324d</t>
  </si>
  <si>
    <t>1ZWj+l0Pwp1mPoTBkVZV1ztJ3bieKhclLjy4OSMj1FyROFNwMeAcGCgFNXsxdt4bYnWNVw0UJ7aJZEaX/Avs6A==</t>
  </si>
  <si>
    <t>V052b on 05/03/2026 01:00</t>
  </si>
  <si>
    <t>0b10810a-1138-f111-88b4-7ced8db798da</t>
  </si>
  <si>
    <t>Lp1yYRoob56YPlTp2fF1M14V8i8UDlXucSOrIFUtID7Xsxaq9c4L07n2BCctOqzXehS0FpSKdzcYsFQKB7orHw==</t>
  </si>
  <si>
    <t>V052b on 05/03/2026 02:00</t>
  </si>
  <si>
    <t>8a9f1505-1138-f111-88b4-00224841c1cf</t>
  </si>
  <si>
    <t>lrV+Q2e9i9Xat6npBEvDpm/j0hYK4D737cY9awj3YSu8UJmgjou+LlCzaVXIICB8W7Ur6Sg5kOubEOtO32s4lQ==</t>
  </si>
  <si>
    <t>V052b on 05/03/2026 03:00</t>
  </si>
  <si>
    <t>09daf310-1138-f111-88b4-00224842824a</t>
  </si>
  <si>
    <t>mJz4/SHPZyvAq75s7tjMrBMgdB/vt+gs3AKFLhEWuYMoPZf2Zv8Qj4WPz2BV3+q7GO5SYOiKzGksUObfhCyvoQ==</t>
  </si>
  <si>
    <t>V052b on 05/03/2026 04:00</t>
  </si>
  <si>
    <t>7ede700d-1138-f111-88b4-70a8a54e3207</t>
  </si>
  <si>
    <t>qHefGo6dptqg+cuV5qbdxtIrk6pVkDN0DJKm9a9mLvLhKOaCg59x7PXQ2T4OYKWv0W3D0BUx8WwmAcISjJvwjA==</t>
  </si>
  <si>
    <t>V052b on 05/03/2026 05:00</t>
  </si>
  <si>
    <t>09590911-1138-f111-88b4-00224841c1cf</t>
  </si>
  <si>
    <t>YGTtojMCrGSeYFhNMJWn073y+fN0Umdl0ZQb7JqfYwSlbsvWTMfjXPrhoaJvORDOquc+IKwFzDI1XR7CNKsNeA==</t>
  </si>
  <si>
    <t>V052b on 05/03/2026 06:00</t>
  </si>
  <si>
    <t>e79ff316-1138-f111-88b4-00224842824a</t>
  </si>
  <si>
    <t>6nCKN4VyTRg8m7w+fnIZtABkQktIHkROaKV+2g6Mpz8PY5zmSNdZeMxo+jzOqNksA/cZjCYKTIA+LK+1b4Z9Hw==</t>
  </si>
  <si>
    <t>V052b on 05/03/2026 07:00</t>
  </si>
  <si>
    <t>003b130c-1138-f111-88b4-70a8a54e324d</t>
  </si>
  <si>
    <t>gZyOmalr5Rk2qC+Aap52OFsXBQsly+BDtOYIIkMlYHvb2yniW4LZp6aZ1Aqzt9KbK9Xgq/oZ6ELGFbrnHN+FvQ==</t>
  </si>
  <si>
    <t>V052b on 05/03/2026 08:00</t>
  </si>
  <si>
    <t>074bf60a-1138-f111-88b4-00224842824a</t>
  </si>
  <si>
    <t>8/06kDDkYfmGnDSs6MqhI+sXh+oBPSSPUIABBLMz9aT44sCHSLPopFgwjs8xTIRGumj1plCE/Fwqg0qGn3mQgw==</t>
  </si>
  <si>
    <t>V052b on 05/03/2026 09:00</t>
  </si>
  <si>
    <t>37ccd902-1138-f111-88b4-70a8a54dc597</t>
  </si>
  <si>
    <t>DmtMGUQkHq5+zRb+aFLxrdwUq3gsxbUTQQgy0XIcvpSTB1apnpPPYpoy6FJ0Dwh4HYmcuNWabamNept3dy6tHA==</t>
  </si>
  <si>
    <t>V052b on 05/03/2026 10:00</t>
  </si>
  <si>
    <t>0f392909-1138-f111-88b4-7ced8d9a9a39</t>
  </si>
  <si>
    <t>9YZ+rV9kMuEncAKYMIJhf2qDxbjW3OZFT/zLEWZsH5abJE91NQThZ/VjU6UFniQdlv3DEunQtHXyu+GMBkxQ7w==</t>
  </si>
  <si>
    <t>V052b on 05/03/2026 11:00</t>
  </si>
  <si>
    <t>e2580911-1138-f111-88b4-00224841c1cf</t>
  </si>
  <si>
    <t>r34V0GXl/xNXWupRI88iTstlB41jp+K3K0LALJVHLbJ2X7RVDYQ5KlWRZNjWnEw6IxoPAEthanRyEx90NBDR8w==</t>
  </si>
  <si>
    <t>V052b on 05/03/2026 12:00</t>
  </si>
  <si>
    <t>5c4bf60a-1138-f111-88b4-00224842824a</t>
  </si>
  <si>
    <t>9cfrOh45VrRENjCSdNWOf5ciKhvyQmYztPlcM/mkYsXCFerAuU3ZeyBa0f/MaFfYJezMSXOO/bdF+bsfzXJylg==</t>
  </si>
  <si>
    <t>V052b on 05/03/2026 13:00</t>
  </si>
  <si>
    <t>1dd8fd04-1138-f111-88b4-00224842824a</t>
  </si>
  <si>
    <t>t/L3YmBXydO6MDs0OfYGnug+YdMMW0VT/6VMkCtWFexpCwIXO6ieVn1WrxVQGpzZoDAsmiERcFs8cxPke5aMHA==</t>
  </si>
  <si>
    <t>V052b on 05/03/2026 14:00</t>
  </si>
  <si>
    <t>eaaafe02-1138-f111-88b4-7ced8d9a9a39</t>
  </si>
  <si>
    <t>4beZZRDiOEVN1ebNbbBX0mU6IgH1tbxwCSIExL5uxTheGcZJajNjJQagSRxyGOwEJgXjXIVLtkc6ZHI+Gcj2IA==</t>
  </si>
  <si>
    <t>V052b on 05/03/2026 15:00</t>
  </si>
  <si>
    <t>4411810a-1138-f111-88b4-7ced8db798da</t>
  </si>
  <si>
    <t>hJUFhy2WQ6eamuZ8CyygnRo51GwO9KDMkWEjcbeO4pFfkJWjujcfKOJi4W0mxgrT7Kg/zPefUbz0WxjhBrNIQQ==</t>
  </si>
  <si>
    <t>V052b on 05/03/2026 16:00</t>
  </si>
  <si>
    <t>a5087c06-1138-f111-88b4-70a8a54d2406</t>
  </si>
  <si>
    <t>g17AJLCAm4NP+uy69qmv7f5BGhE31Qx3urSGifiJJosn3OEMZihwsNZ3bmVqX1nHrRKWzT4QWXLOPSSGMwjI3g==</t>
  </si>
  <si>
    <t>V052b on 05/03/2026 17:00</t>
  </si>
  <si>
    <t>bd3a130c-1138-f111-88b4-70a8a54e324d</t>
  </si>
  <si>
    <t>lGHHSp/GX+W20Ir9pkAzgJhaWv3cm9+B0Iyf4CfguFlT77F5a2sOHjps/ox82jazb4MpKdzcN1fIcOv5+bbEkw==</t>
  </si>
  <si>
    <t>V052b on 05/03/2026 18:00</t>
  </si>
  <si>
    <t>e2e18010-1138-f111-88b4-7ced8db798da</t>
  </si>
  <si>
    <t>uBWXS8GtBTP84FMDoIqndOsphGjtJv3GJ+SSkRlSyMYPJuKXPQpCtDoaE2NTentAhgBZaQ3XY18m0QZ/pFIakQ==</t>
  </si>
  <si>
    <t>V052b on 05/03/2026 19:00</t>
  </si>
  <si>
    <t>4b382909-1138-f111-88b4-7ced8d9a9a39</t>
  </si>
  <si>
    <t>a584f7O1jY6o4G9KWW47o2Y4ggsPyWbzhE9IhrR8yO4XSFrHrdvOkyk+ef48o/KI/BN3X2mZbIMlflpv94GjFA==</t>
  </si>
  <si>
    <t>V052b on 05/03/2026 20:00</t>
  </si>
  <si>
    <t>c6d0ca0e-1138-f111-88b4-70a8a54dc597</t>
  </si>
  <si>
    <t>TNpesNKo3r2FPrIVMvbSrSru/amuhOKHtGDkCRUYOEWgWUFs4AwmVU2XsCWSf9xdOQ/dlYFXv1TJVnG5Jwh0+g==</t>
  </si>
  <si>
    <t>V052b on 05/03/2026 21:00</t>
  </si>
  <si>
    <t>f0cbd902-1138-f111-88b4-70a8a54dc597</t>
  </si>
  <si>
    <t>nudAJ4+n7ek0cjdQEwe1TeF5gpyoSEo740JDQMR7zD1GvpM39YJls2+CmeTBhR8ULnnc7Kq/GYu9MRGG6o5bgQ==</t>
  </si>
  <si>
    <t>V052b on 05/03/2026 22:00</t>
  </si>
  <si>
    <t>12c10206-1138-f111-88b4-70a8a54e324d</t>
  </si>
  <si>
    <t>EZgQ3vFPD704bYfLwcmq/jjp81tZrotmF1Zr0B/gED/OLQPPJ905xOGh1bNS6LOh0rGKNfM/0Y77F791HXN2+A==</t>
  </si>
  <si>
    <t>V052b on 05/03/2026 23:00</t>
  </si>
  <si>
    <t>bcd9f310-1138-f111-88b4-00224842824a</t>
  </si>
  <si>
    <t>JB/isPpdUn4+zsUgVNdpFU0EwyJDxpus08IHh2Js9MPs0LBcTwSUhIz9ZNJcj0xCAbaWKXfMSnNPBVLnnqIuUw==</t>
  </si>
  <si>
    <t>V052b on 06/03/2026 00:00</t>
  </si>
  <si>
    <t>44097c06-1138-f111-88b4-70a8a54d2406</t>
  </si>
  <si>
    <t>y2otGBDNqI5pVIfA9zfQiY/owyuUju/PrDiHwqWzcdeuRHkjkKPg2IR+JmvUKxrp197t8V+6QYCQ36UJU5nioQ==</t>
  </si>
  <si>
    <t>V052b on 06/03/2026 01:00</t>
  </si>
  <si>
    <t>6f982515-1138-f111-88b4-70a8a54dc597</t>
  </si>
  <si>
    <t>x6Mjq6HPEWY9wqv3hQFNTh+Lu/tpQyEDJwoxpNHxR1aD/FLdFM4M1mKZnlLfmGK2Xpj3CZBuNId4DLn/DUkDAg==</t>
  </si>
  <si>
    <t>V052b on 06/03/2026 02:00</t>
  </si>
  <si>
    <t>75160918-1138-f111-88b4-70a8a54e324d</t>
  </si>
  <si>
    <t>UM9nYWAjz4gk/l1mvF+h1eJ/s+0M3fh6Jz+t27oHX7x55uZEaMRSPfc+UYhin5j7vIEb51V7YZiDjgurussAWg==</t>
  </si>
  <si>
    <t>V052b on 06/03/2026 03:00</t>
  </si>
  <si>
    <t>ded8fd04-1138-f111-88b4-00224842824a</t>
  </si>
  <si>
    <t>9GgrclpIUo6+9hfuilr75G49zLmlx+k+Oxp85gSk1YMUJqbdm8rGH2dcGcKkigPPRfYTmxCZiFHLlxsSRH4Zkg==</t>
  </si>
  <si>
    <t>V052b on 06/03/2026 04:00</t>
  </si>
  <si>
    <t>27ae100b-1138-f111-88b4-00224841c1cf</t>
  </si>
  <si>
    <t>Q8ocgYW36qTOL6lAGAjOyu0LlMA1AJ4Kr3UbQOEOjInw2FTyotXgMnyPF0OCGAR5tqgVlorb4pr14Oe8K9vVhA==</t>
  </si>
  <si>
    <t>V052b on 06/03/2026 05:00</t>
  </si>
  <si>
    <t>023b130c-1138-f111-88b4-70a8a54e324d</t>
  </si>
  <si>
    <t>eQ3dsvWNNUklvu2HLDj7HyXpU5IhChtvxvBmnwgsfDlnCLfUOa8LxVG3iR1n+tx4iX6hRvGTZ0Il8hg8Fk4Eyw==</t>
  </si>
  <si>
    <t>V052b on 06/03/2026 06:00</t>
  </si>
  <si>
    <t>c0d0ca0e-1138-f111-88b4-70a8a54dc597</t>
  </si>
  <si>
    <t>e78taKBtRXegCvpzjAcpKFNQkS1QHAVCxXPEhYtABclOG/eUmfvpnm9ciwTrkns5dUitSTRD5dBPkOZdFETJjQ==</t>
  </si>
  <si>
    <t>V052b on 06/03/2026 07:00</t>
  </si>
  <si>
    <t>d60b770c-1138-f111-88b4-70a8a54d2406</t>
  </si>
  <si>
    <t>mwDcw8/Q2tY1GBzc2DdEnBPFAooZzBW4LoYhosi7UsOTI0L0A3+HOp8jvUxOkmJVOLK/2CWnnIQQWl+Nq8vZOg==</t>
  </si>
  <si>
    <t>V052b on 06/03/2026 08:00</t>
  </si>
  <si>
    <t>04866913-1138-f111-88b4-70a8a54e3207</t>
  </si>
  <si>
    <t>wk18yVxH+CUQMaT6ge8xhaUTpXK1LaYTDwKJ5BiDzS8VVL8ae0H2L2d7ufeM6qNRIUbyC7urWtfLqc/B9T56dw==</t>
  </si>
  <si>
    <t>V052b on 06/03/2026 09:00</t>
  </si>
  <si>
    <t>f54dd208-1138-f111-88b4-70a8a54dc597</t>
  </si>
  <si>
    <t>UFVVPXkB/zJvu9ct/IpC7doooNZuNdHsyiuRatYOoso+OTX3tS1LDnwu7zcJccdIp0o/23bwF76zxC+3cC6/qA==</t>
  </si>
  <si>
    <t>V052b on 06/03/2026 10:00</t>
  </si>
  <si>
    <t>fa74ff16-1138-f111-88b4-00224841c1cf</t>
  </si>
  <si>
    <t>cloahg8Q88OPllZFMCE0JWfR9ziGwFHLUgDa1OL4xbIxQYN+bgb78Y81BQnHg+3xoDIPbkv7VzNT9fsA8UIMKA==</t>
  </si>
  <si>
    <t>V052b on 06/03/2026 11:00</t>
  </si>
  <si>
    <t>6e4ed208-1138-f111-88b4-70a8a54dc597</t>
  </si>
  <si>
    <t>W630aNh2Aibw3ij2xHAjMvI6faQehC5w4ZtrYcdr9MsUi2K/VsRD69FnPaKxHgwj7pZnewdX0yLWpTWj/rluJA==</t>
  </si>
  <si>
    <t>V052b on 06/03/2026 12:00</t>
  </si>
  <si>
    <t>47d5ca0e-1138-f111-88b4-70a8a54dc597</t>
  </si>
  <si>
    <t>uMqc91VBWMs1fm94rQQ8Kixb0lX9rRL4bwb5WDlDOwrWwHFbCpRKLkzK0syLVSfkhbQ0KQcQwKJEsho3a2s9HQ==</t>
  </si>
  <si>
    <t>V052b on 06/03/2026 13:00</t>
  </si>
  <si>
    <t>fd342909-1138-f111-88b4-7ced8d9a9a39</t>
  </si>
  <si>
    <t>7Aqm08NkutVoI27YG2OrJVtH25dXHifHImG5ZMm+yCfB1yFU3gNtr5K+g5X7Kv6u64P+FwRs7VUPVw1G6Jiy+g==</t>
  </si>
  <si>
    <t>V052b on 06/03/2026 14:00</t>
  </si>
  <si>
    <t>2a4dd208-1138-f111-88b4-70a8a54dc597</t>
  </si>
  <si>
    <t>XWVJ4PRTbugzjM2xzLriluXMdMkNcch0Ag9otQEVedRChcIYn9sjL19S7rYTIrRLiPYcyODCiPGzoCpjsExt1g==</t>
  </si>
  <si>
    <t>V052b on 06/03/2026 15:00</t>
  </si>
  <si>
    <t>c19f1505-1138-f111-88b4-00224841c1cf</t>
  </si>
  <si>
    <t>3uSTQvOKH3dwxVHUEPatriRL9NKR8LNDt9Ov/i6o5fwz80Qq6Zr8RKIqVKbCaa54XdI1MVgXgASGtsVhasqIrQ==</t>
  </si>
  <si>
    <t>V052b on 06/03/2026 16:00</t>
  </si>
  <si>
    <t>887f8804-1138-f111-88b4-7ced8db798da</t>
  </si>
  <si>
    <t>yhX+wLYVTI+nUkhE4U0dnuvWBtvRy4/Fk3b5RKAx/phbBi8ZAWEDPSk1Szw8jQVetCkZSLAr6NBGwT0raNvnAQ==</t>
  </si>
  <si>
    <t>V052b on 06/03/2026 17:00</t>
  </si>
  <si>
    <t>cad4ca0e-1138-f111-88b4-70a8a54dc597</t>
  </si>
  <si>
    <t>iIIsJsgCKSO+lHadHDpVkcYgFUL4uuhCKDyqzTsIl8foMoyOh6xd1GObehL3ddM86ChjfJt/xIMdKo/ncpdfDQ==</t>
  </si>
  <si>
    <t>V052b on 06/03/2026 18:00</t>
  </si>
  <si>
    <t>3d3c130c-1138-f111-88b4-70a8a54e324d</t>
  </si>
  <si>
    <t>xeK7jBKtcEoe2wq8uFLguwfzKA6nVFIe8i91Y5lnSTKM3IvD3RQoPksvYdbx8/4EXc9oP/geJSUibViPZlxD7g==</t>
  </si>
  <si>
    <t>V052b on 06/03/2026 19:00</t>
  </si>
  <si>
    <t>28c10206-1138-f111-88b4-70a8a54e324d</t>
  </si>
  <si>
    <t>/j8siwqT6hFMqLfDJemERikSY42ehT46Up1+Z7swaNhyKE7mPGa+TaE9nPJOtUykVa8LGxbNFvwZgdOHcJWFwA==</t>
  </si>
  <si>
    <t>V052b on 06/03/2026 20:00</t>
  </si>
  <si>
    <t>c9866913-1138-f111-88b4-70a8a54e3207</t>
  </si>
  <si>
    <t>760XRh+B+jqAGEJirtuJjx7rRg2Jq7E+AJhvvuoxzeuUEfm3NAsc3OjDnq937M4UTMYU8bGfX85t1zCnZHSIbw==</t>
  </si>
  <si>
    <t>V052b on 06/03/2026 21:00</t>
  </si>
  <si>
    <t>2c4af60a-1138-f111-88b4-00224842824a</t>
  </si>
  <si>
    <t>AMrWK58BFwprYp2wux48pctDhVFzOuRn7Q4xUbesVGBhwkpjgvbiQH4LX+fuBEKwc3Z3L6mIsrBCPj7dPCP2Bw==</t>
  </si>
  <si>
    <t>V052b on 06/03/2026 22:00</t>
  </si>
  <si>
    <t>a49f1505-1138-f111-88b4-00224841c1cf</t>
  </si>
  <si>
    <t>gZeer9w00qKcZy1rvaZIC5FjBQhH3Qw7yEfglbSEE358YPIkWA86K+0SNmZZnbgGxk8XPSyabsVuQlM8g1K2Kg==</t>
  </si>
  <si>
    <t>V052b on 06/03/2026 23:00</t>
  </si>
  <si>
    <t>f8d7fd04-1138-f111-88b4-00224842824a</t>
  </si>
  <si>
    <t>Ui7031M+KsYUW/4HIZwvNanDUpMe/KEMGVrKg42vRg+neWG71SPi1aTabX0Vtm5Z0Gf78Uc7eoMkwB3UF6Qv1Q==</t>
  </si>
  <si>
    <t>V052b on 07/03/2026 00:00</t>
  </si>
  <si>
    <t>7801280f-1138-f111-88b4-7ced8d9a9a39</t>
  </si>
  <si>
    <t>pjasywmZNeVqjQw0zCfRTFcEw9BX5B7EcA/XxSkAaltSKVMOcI/80BKdeef/zk8j2EujhcIO7RgGsaiw/b77jg==</t>
  </si>
  <si>
    <t>V052b on 07/03/2026 01:00</t>
  </si>
  <si>
    <t>2b11810a-1138-f111-88b4-7ced8db798da</t>
  </si>
  <si>
    <t>leQdJb6ZIXoWRbvt/IdvIcjmbcibXno5LOYNdM0Joo2EE7qnI/acTMEjaAXHldGnfsAIyt5YO7dRMuFPsG4iAg==</t>
  </si>
  <si>
    <t>V052b on 07/03/2026 02:00</t>
  </si>
  <si>
    <t>d010810a-1138-f111-88b4-7ced8db798da</t>
  </si>
  <si>
    <t>WpsbYA/ee2E9fK+rpjCzXpiYOnOm12MrfbPwYIG9AUltibUw5eMECVv0F6KD/TkT96tMqTvo6HHDiApwJnhq7g==</t>
  </si>
  <si>
    <t>V052b on 07/03/2026 03:00</t>
  </si>
  <si>
    <t>9a12810a-1138-f111-88b4-7ced8db798da</t>
  </si>
  <si>
    <t>J4ljFAPu9K+3+S8y8Ydx2+fpIkxvpHsp9eVPVoNq/LJCWMWecczoxzLHtN0wHr4XGjOBIBC3e8y8eX+AFOzlZw==</t>
  </si>
  <si>
    <t>V052b on 07/03/2026 04:00</t>
  </si>
  <si>
    <t>da10810a-1138-f111-88b4-7ced8db798da</t>
  </si>
  <si>
    <t>PS8oH+p+Y7BQdYEpHmIPFZaPsbrdsoFxe06EoWkjOu6rOL8CixonIDXa/fE8CzBMjEcKf0qPBYGZW+WadfXbwA==</t>
  </si>
  <si>
    <t>V052b on 07/03/2026 05:00</t>
  </si>
  <si>
    <t>f2837916-1138-f111-88b4-7ced8db798da</t>
  </si>
  <si>
    <t>wemkFNSSzE5IH0hZjzJJ8rleNSWGPUnvtlde5+bFgx+jiszICx7I4XMKyb7cz1WJFQCy5+gkjshKv0HY20zZMA==</t>
  </si>
  <si>
    <t>V052b on 07/03/2026 06:00</t>
  </si>
  <si>
    <t>429f1505-1138-f111-88b4-00224841c1cf</t>
  </si>
  <si>
    <t>q70s8nPJctnG+d3ntGkhna2vG2PnqSMlByD1m7zOGTofv2DajKlePzQKSm3XC83emRHhJxhd5yibupOPUaLo5g==</t>
  </si>
  <si>
    <t>V052b on 07/03/2026 07:00</t>
  </si>
  <si>
    <t>f4736f12-1138-f111-88b4-70a8a54d2406</t>
  </si>
  <si>
    <t>/FF0NgSyKjsZfdnMF6FWB6ETl+PMLm6J+cM+dKYZgKyRAnTI8xgjOO64g9169wIU1RtXB+2BMHkjM49J+wqwaA==</t>
  </si>
  <si>
    <t>V052b on 07/03/2026 08:00</t>
  </si>
  <si>
    <t>d19f1505-1138-f111-88b4-00224841c1cf</t>
  </si>
  <si>
    <t>29wI7SPDSVQ6sFi1ZSmqRf6uUYPXr8MkwZuF8K11fYhE6jr9h2Ncys6EqGGcLZzMlGc4YkRd4GeZ7tb8efe8Tg==</t>
  </si>
  <si>
    <t>V052b on 07/03/2026 09:00</t>
  </si>
  <si>
    <t>dae08010-1138-f111-88b4-7ced8db798da</t>
  </si>
  <si>
    <t>S90necXP/ZHXhOIf+3JaR4d8VwpWAPJQpoNkVNxmJk+YYALWzQkrmH8qrbysbHT/lf6JjhCI7755/MntLLhR0Q==</t>
  </si>
  <si>
    <t>V052b on 07/03/2026 10:00</t>
  </si>
  <si>
    <t>264ed208-1138-f111-88b4-70a8a54dc597</t>
  </si>
  <si>
    <t>+EMsAFLn+ezGPTok7P2KUyIX3UYqN3uzA0+Mg9miYgO/SHw1gXG7w/8QY1KxXR2kv/J+cs/fuHd8JbL6zvJqYg==</t>
  </si>
  <si>
    <t>V052b on 07/03/2026 11:00</t>
  </si>
  <si>
    <t>454ed208-1138-f111-88b4-70a8a54dc597</t>
  </si>
  <si>
    <t>LdWybh7pAf2Ron1denh4SjI0SPo6SlIvTzCyONm6bqyxQP1eMdVFD1MyvpxKLeY2jfHA5upa+f5kzZ31Uwh5tg==</t>
  </si>
  <si>
    <t>V052b on 07/03/2026 12:00</t>
  </si>
  <si>
    <t>ac9f1505-1138-f111-88b4-00224841c1cf</t>
  </si>
  <si>
    <t>0qR62UbdX7iX2qQNDSXWjG+MArbObYS8eo6y+zV9u5gnGfBCHETzR393kQIO4Rs4L4YFXSO3lNwh3sbquXsghw==</t>
  </si>
  <si>
    <t>V052b on 07/03/2026 13:00</t>
  </si>
  <si>
    <t>2e097c06-1138-f111-88b4-70a8a54d2406</t>
  </si>
  <si>
    <t>cOCKaqRz9stoIddL8Y5FVkxtxo29onBhV6J3IPKGk8d7RB73Jv403wMkdBJ59xB8d8+DAcrsa3Nk/6Va7YDBpg==</t>
  </si>
  <si>
    <t>V052b on 07/03/2026 14:00</t>
  </si>
  <si>
    <t>d63a2909-1138-f111-88b4-7ced8d9a9a39</t>
  </si>
  <si>
    <t>Js1/Y+oZg7qVMSPB0QPbwcV7RGUF/2t/KfVuHkv8mYgSa3i6E4BB+o5nNOsS0bLB56I+kSlBynlObhF1xbszEw==</t>
  </si>
  <si>
    <t>V052b on 07/03/2026 15:00</t>
  </si>
  <si>
    <t>6ddaf310-1138-f111-88b4-00224842824a</t>
  </si>
  <si>
    <t>+4z/qIrvYqKor2WHAqXflLZ1awD33NxF5HiqusGu/WW/MagTMnS/rCsGKb1x5EYjGzN4LfAA7ycOzmYqYcK6eg==</t>
  </si>
  <si>
    <t>V052b on 07/03/2026 16:00</t>
  </si>
  <si>
    <t>7dc3cb17-1138-f111-88b4-7c1e52659f13</t>
  </si>
  <si>
    <t>XTy7vNMVZjxwPYytruw5NGY33THEorv+UkpKRqjXMs1D+od91mb6AWVSUpK8qhrEwzh27W62mV91EXBybr9DBw==</t>
  </si>
  <si>
    <t>V052b on 07/03/2026 17:00</t>
  </si>
  <si>
    <t>4ee28010-1138-f111-88b4-7ced8db798da</t>
  </si>
  <si>
    <t>Vx0777OIyxL6vch7goUBCFHOlo9XiH23voGiktv6YdJslKlLTtJN3bh5/vrZsUOFoTI+Qx3NgMy4lTDhssA4mQ==</t>
  </si>
  <si>
    <t>V052b on 07/03/2026 18:00</t>
  </si>
  <si>
    <t>72847916-1138-f111-88b4-7ced8db798da</t>
  </si>
  <si>
    <t>qM7+Wm9uiR1TXiO9bxBotVECq+88YQHknosVMvzMpHZT0JvOE9cLbAfiJs9pCu53ST8ZvfQmPM9CZuacyX6bNw==</t>
  </si>
  <si>
    <t>V052b on 07/03/2026 19:00</t>
  </si>
  <si>
    <t>464af60a-1138-f111-88b4-00224842824a</t>
  </si>
  <si>
    <t>BHTUbR+6b6bSTRAbjfTEu+ysK9UimpCnwyRajrDj3EdVJVyl2E2NBuDAkUEd1iK9pugmNmBxAkvc3mPGbNHh3w==</t>
  </si>
  <si>
    <t>V052b on 07/03/2026 20:00</t>
  </si>
  <si>
    <t>f0087c06-1138-f111-88b4-70a8a54d2406</t>
  </si>
  <si>
    <t>Vt0VaiGwyU7k2fMZPwy4l8l6I5EXAnN6FO1eQpt9XDBWbjYF/vZZN6XCIZ7Gr2pSYx7Zqr6zb+w2EKYzpgp62Q==</t>
  </si>
  <si>
    <t>V052b on 07/03/2026 21:00</t>
  </si>
  <si>
    <t>5c097c06-1138-f111-88b4-70a8a54d2406</t>
  </si>
  <si>
    <t>qdBjmzlIpGdZjjQpSUcxr2unxhp+4Xv6VVvYD30kHRxubLJZKRLbdV/SYGz/983xkXVtI4UGHbA5IsNLClvXaQ==</t>
  </si>
  <si>
    <t>V052b on 07/03/2026 22:00</t>
  </si>
  <si>
    <t>463a130c-1138-f111-88b4-70a8a54e324d</t>
  </si>
  <si>
    <t>ot1LyMhSKk27UgY0V01Q3Eg+92+7nhO+yi0mftOuu31Kosfi2bJwTJXmXUlg1c2Rtf5x4/XDOSXxVzp3pPdsaQ==</t>
  </si>
  <si>
    <t>V052b on 07/03/2026 23:00</t>
  </si>
  <si>
    <t>2112810a-1138-f111-88b4-7ced8db798da</t>
  </si>
  <si>
    <t>xHK49MWiLo7IZUimViuyOkbd85ljP4wNGKCuXUQuuveD2+Nmttb+oquxJWguDLmkMEjxq4L0YAo3K6cnCGoX8Q==</t>
  </si>
  <si>
    <t>V052b on 08/03/2026 00:00</t>
  </si>
  <si>
    <t>13d8fd04-1138-f111-88b4-00224842824a</t>
  </si>
  <si>
    <t>otWxO1goe5RCDp7yPNstxNhUO8JAILgNuXcw+xHlAor43AxZqNbZ0M8YWTklxQQGWAFMXi8yrY6n766qE5kTFQ==</t>
  </si>
  <si>
    <t>V052b on 08/03/2026 01:00</t>
  </si>
  <si>
    <t>37a92015-1138-f111-88b4-7ced8d9a9a39</t>
  </si>
  <si>
    <t>BU5u3Sl9h02SBTe1QsCPOLeKWITYEJHLaoNcwD4zddL9yoOYKJQ2qx/t8OtK3GZFBEh4mOHtBU90seAzcQwV5g==</t>
  </si>
  <si>
    <t>V052b on 08/03/2026 02:00</t>
  </si>
  <si>
    <t>17d8fd04-1138-f111-88b4-00224842824a</t>
  </si>
  <si>
    <t>ETsymM1Ki/E1WFZAXxgGmP4Xb7f6lGf2xWZlKXMUCkFrx6m++uzwe7M0k0Ky8q6nIUfd0lukRLvcC5Z16OVCyw==</t>
  </si>
  <si>
    <t>V052b on 08/03/2026 03:00</t>
  </si>
  <si>
    <t>f4d8fd04-1138-f111-88b4-00224842824a</t>
  </si>
  <si>
    <t>qFjwbD8ISps6vzso2zhJ4AJhh55dkS+BaqOoqROiCFY4S6RsWMe87goD5FTXMZZN/ISJ7GyjRtnLTrsauDWsVQ==</t>
  </si>
  <si>
    <t>V052b on 08/03/2026 04:00</t>
  </si>
  <si>
    <t>b90b770c-1138-f111-88b4-70a8a54d2406</t>
  </si>
  <si>
    <t>25soUzxknar6baO8qnrA87Cez3rbUKgYH8XOWsRdCtPGPZN0yFWNc1lsErKjbyzqDt3eZCmwKA4/qjNKdrXcvg==</t>
  </si>
  <si>
    <t>V052b on 08/03/2026 05:00</t>
  </si>
  <si>
    <t>d2aafe02-1138-f111-88b4-7ced8d9a9a39</t>
  </si>
  <si>
    <t>nerEhJEaGeiaUF41U0SW/pOGr+e5sRntmwnpJyRwPR6sxNl5HULsBm2ZcXY4/tn1A93pWWxf3vqsQjSyHkIBlw==</t>
  </si>
  <si>
    <t>V052b on 08/03/2026 06:00</t>
  </si>
  <si>
    <t>a0daf310-1138-f111-88b4-00224842824a</t>
  </si>
  <si>
    <t>oQVxTLl8sFCjRztJ0QujM56I6SBtSGEoiXo8VDn6zP6egO13sBxRY9hhjEwNvyJgJs9lH/bqlQclpd5MiyW3bw==</t>
  </si>
  <si>
    <t>V052b on 08/03/2026 07:00</t>
  </si>
  <si>
    <t>064dd208-1138-f111-88b4-70a8a54dc597</t>
  </si>
  <si>
    <t>8BUpN/iJYI9LpRoFVvL1n5TVkCFGwpkNOZqh/7yD7S4/ZJxxJ9AUO+RzuK2KQJI5JeFLl+8EwGIIApNfUJJj6A==</t>
  </si>
  <si>
    <t>V052b on 08/03/2026 08:00</t>
  </si>
  <si>
    <t>5ae18010-1138-f111-88b4-7ced8db798da</t>
  </si>
  <si>
    <t>AljVeduF5UkhoajACHd08F9UEs/3TRyrxcNlX35JIfBi+8LqY3VOEiPsE2Qs1HGdj2AtpkzJKZgsQOmaD/7tBA==</t>
  </si>
  <si>
    <t>V052b on 08/03/2026 09:00</t>
  </si>
  <si>
    <t>fdd7fd04-1138-f111-88b4-00224842824a</t>
  </si>
  <si>
    <t>/T3UoksIB01JWgEzkkDqJ11tiSDr4DzgPittJCBxipMBWYj1FWi9IgcIq5Moegi5UIC1tpfptwhzEQ9nr22xhA==</t>
  </si>
  <si>
    <t>V052b on 08/03/2026 10:00</t>
  </si>
  <si>
    <t>9d746f12-1138-f111-88b4-70a8a54d2406</t>
  </si>
  <si>
    <t>qlEIUjlsvrHD3im7oV37shMu5k/aitl3+4j4zi9nLwKN4jyAkhaPxUYu86bCsHLhbJucvYldUQAWrHKc7/Sh2g==</t>
  </si>
  <si>
    <t>V052b on 08/03/2026 11:00</t>
  </si>
  <si>
    <t>699ff316-1138-f111-88b4-00224842824a</t>
  </si>
  <si>
    <t>RrlmrmFOfeQKrEp9LNWuv/9FxWRSisiX1q6wo6yeC8TUZS8k+o2aHnS3yII0WRTQVlshqkjWUuH8AtYx58p4ZQ==</t>
  </si>
  <si>
    <t>V052b on 08/03/2026 12:00</t>
  </si>
  <si>
    <t>7d10810a-1138-f111-88b4-7ced8db798da</t>
  </si>
  <si>
    <t>beiF9ePL08+QbM1DETWyaUIYzxexlYFUnORfIXTv/63QPrgYYq/cRc1hPgyrSMwAuO3kTrk3kmp6kcQGHgr9kg==</t>
  </si>
  <si>
    <t>V052b on 08/03/2026 13:00</t>
  </si>
  <si>
    <t>ec087c06-1138-f111-88b4-70a8a54d2406</t>
  </si>
  <si>
    <t>R6DWfV7AQt+P09cvXkCGB1CPU971NeXccSBRzZqymozGvJ7Fz4LJZx3yhIr8o38SF/QfKrwQMxo0PhMK4ptosg==</t>
  </si>
  <si>
    <t>V052b on 08/03/2026 14:00</t>
  </si>
  <si>
    <t>de10810a-1138-f111-88b4-7ced8db798da</t>
  </si>
  <si>
    <t>Bp2HOmh44OvF4+Gv0AWVGsCfjqx7fyiRtKqSyIFKUHAAy8Of5O3P1IKpCtA7Oe+2PtKErdc47oRvnX3sT8I7Kg==</t>
  </si>
  <si>
    <t>V052b on 08/03/2026 15:00</t>
  </si>
  <si>
    <t>24590911-1138-f111-88b4-00224841c1cf</t>
  </si>
  <si>
    <t>73uJV+hWIplf5/TOKt1nNCTnTCquZmEcZiiqnRnVK6S93dl1gQeBCfXSEos1Sf+HDYyv61sj61s4Ktlh33KbnA==</t>
  </si>
  <si>
    <t>V052b on 08/03/2026 16:00</t>
  </si>
  <si>
    <t>67d1ca0e-1138-f111-88b4-70a8a54dc597</t>
  </si>
  <si>
    <t>5SAX/AsUjbDNjXuhfUKSYVfW5SV5c1pgxkrdkYfjNj64A/Ors+bwVhrpaJ03u3XLlQEtNDQPpEnWRnY7YtqeYg==</t>
  </si>
  <si>
    <t>V052b on 08/03/2026 17:00</t>
  </si>
  <si>
    <t>1775ff16-1138-f111-88b4-00224841c1cf</t>
  </si>
  <si>
    <t>K0w71t+fVYfY0p6R4VXGQISehVTRwblm9ZphtUfe9d4UZG76HEjGpSCq+qK3pYfbeYKzCINNAnBBTt+EVRm+XA==</t>
  </si>
  <si>
    <t>V052b on 08/03/2026 18:00</t>
  </si>
  <si>
    <t>98a92015-1138-f111-88b4-7ced8d9a9a39</t>
  </si>
  <si>
    <t>Czihf/9OygJlW3NXe+IwakVPeyC8p4Bk4w2v1ezig/MMf86o7/QhsLaVKDSl9SFLQg7IFp5DOkALJIEU7CubCg==</t>
  </si>
  <si>
    <t>V052b on 08/03/2026 19:00</t>
  </si>
  <si>
    <t>a1d8fd04-1138-f111-88b4-00224842824a</t>
  </si>
  <si>
    <t>TzUDUCtU1hgkjZ1NEDa7jpuxpM+7/XbUeDKhOH0DGCGdW/KKEFmDpN4GCdS3f1Rrp79uYgv1edNg9CmB8qCOfA==</t>
  </si>
  <si>
    <t>V052b on 08/03/2026 20:00</t>
  </si>
  <si>
    <t>30ccd902-1138-f111-88b4-70a8a54dc597</t>
  </si>
  <si>
    <t>wuEhi0S5QF6y4HMza595MWbtrApC2W9bqOlBRGdJoBOeqW4QPtgbMp0P7ZHP8IVIPE8UV63EXlPccE20/EisuQ==</t>
  </si>
  <si>
    <t>V052b on 08/03/2026 21:00</t>
  </si>
  <si>
    <t>d7ccd902-1138-f111-88b4-70a8a54dc597</t>
  </si>
  <si>
    <t>+y5FfU7saxq8lS1nI63g6lgjh1bYoLJDxd94UCm+5zxoKov4UlyhSKIvK4RQR8dzPRBBRBMWz4dZj/wGSy5Oig==</t>
  </si>
  <si>
    <t>V052b on 08/03/2026 22:00</t>
  </si>
  <si>
    <t>52382909-1138-f111-88b4-7ced8d9a9a39</t>
  </si>
  <si>
    <t>A5BoBYDgS3C+PWocxwrciNrQyAep8pVj/HUSPK3WJ/EWIHjNoXMdxaNeLZxgsNoo4SQA4bUjy6GjILqXRU+GMg==</t>
  </si>
  <si>
    <t>V052b on 08/03/2026 23:00</t>
  </si>
  <si>
    <t>799f1505-1138-f111-88b4-00224841c1cf</t>
  </si>
  <si>
    <t>Pj7Ul3lS0qNCSdhiS6Y8vgywxECTxO6s8iD+lQW9bwr6FkCmVfZy2T4VA016Hm1rUsUn/R3wzyUphfq+zVPUQg==</t>
  </si>
  <si>
    <t>V052b on 09/03/2026 00:00</t>
  </si>
  <si>
    <t>777f8804-1138-f111-88b4-7ced8db798da</t>
  </si>
  <si>
    <t>JC59CxA4j2Dd22uELfZ8LhpQRlnfs7XQNZ+Z/cqLFww0xwGPU1drF88HvSTzcevkm/TKzppzVBZ0/rB0bvQxEQ==</t>
  </si>
  <si>
    <t>V052b on 09/03/2026 01:00</t>
  </si>
  <si>
    <t>d611810a-1138-f111-88b4-7ced8db798da</t>
  </si>
  <si>
    <t>3Y2mj3LjYxY2qSsjN7HhpySWFwSe74da0BpUvAxDlAsrbuEyfyZMbToXuBBGwhlPTR8sVBGgsZm3F7EZWOYBWw==</t>
  </si>
  <si>
    <t>V052b on 09/03/2026 02:00</t>
  </si>
  <si>
    <t>81846913-1138-f111-88b4-70a8a54e3207</t>
  </si>
  <si>
    <t>/hoXQRCTb8A4WxplfZq6O8GmrGTlXlLDeXg2GQx003RIm5dYz8rP5+bjhsscd8MOeT2i1nhqO1vl4dT2y3nhSg==</t>
  </si>
  <si>
    <t>V052b on 09/03/2026 03:00</t>
  </si>
  <si>
    <t>ead8fd04-1138-f111-88b4-00224842824a</t>
  </si>
  <si>
    <t>wnMdxK7NB7kR60jul9wjDaNRZaA6gXcxzERTb3nZeroL4OHLQMEceJ0BO0npVCwgl0ClrTfe5CFSaCaUzSIrOQ==</t>
  </si>
  <si>
    <t>V052b on 09/03/2026 04:00</t>
  </si>
  <si>
    <t>25a01505-1138-f111-88b4-00224841c1cf</t>
  </si>
  <si>
    <t>r9XZ8gHT8Dg25ObmBbzJNqkgCWD10XLdQ4zAGcrcUO7y1Rh/kdVv3G9RS2DM7Mqr87Vg2tV7T0iAQoybfCXkIQ==</t>
  </si>
  <si>
    <t>V052b on 09/03/2026 05:00</t>
  </si>
  <si>
    <t>fb580911-1138-f111-88b4-00224841c1cf</t>
  </si>
  <si>
    <t>wKZz0IulZsO86NFoD3UdJO87SpdSg4Qu+6dE9/NCFwX6NTle9jW+SKs9x/ZnKyAmmFperH5CBW0cjgHrXnHpsg==</t>
  </si>
  <si>
    <t>V052b on 09/03/2026 06:00</t>
  </si>
  <si>
    <t>53087c06-1138-f111-88b4-70a8a54d2406</t>
  </si>
  <si>
    <t>9zfmcLyL7ExYwEvFSIQIRq+4yNsWJ6NSGtmnAnnfxhvgvaEO1qwcXGbLgiRhw4gBR5ulo74WpDknCKHST8/BQA==</t>
  </si>
  <si>
    <t>V052b on 09/03/2026 07:00</t>
  </si>
  <si>
    <t>12ad100b-1138-f111-88b4-00224841c1cf</t>
  </si>
  <si>
    <t>LcmppKBfRNC5aQJKEusCleQQzsZZuvNZn0VZu/d6UTZ5yNCxbLSPYpg4ZgjmOcayWoLIo1wvHAsB41uCSpwhAg==</t>
  </si>
  <si>
    <t>V052b on 09/03/2026 08:00</t>
  </si>
  <si>
    <t>064ed208-1138-f111-88b4-70a8a54dc597</t>
  </si>
  <si>
    <t>RZEGvkhaud/3CYxlPMkgvwz4HQinVSn+YAUo/TyF3O3iVqW+ommaAdrRpMt1DSzIZ3FqyLw/9MXOhR23hZukbw==</t>
  </si>
  <si>
    <t>V052b on 09/03/2026 09:00</t>
  </si>
  <si>
    <t>94746f12-1138-f111-88b4-70a8a54d2406</t>
  </si>
  <si>
    <t>L+cXrKf2Mz6XMNURI5GKu5l8oSE32VHSevKN265ifTVF50DfhSivqyOACq87hqS8HqgJGzWjdhwAQorJP+EsiQ==</t>
  </si>
  <si>
    <t>V052b on 09/03/2026 10:00</t>
  </si>
  <si>
    <t>2b392909-1138-f111-88b4-7ced8d9a9a39</t>
  </si>
  <si>
    <t>EdmdPR9ccCQ23zEFNK1ki3FiPtoOOk9JslssuvI8Rr7WfYwMCuE6OHa791GoKnmAfz9kau8r2J829ostOrGoAg==</t>
  </si>
  <si>
    <t>V052b on 09/03/2026 11:00</t>
  </si>
  <si>
    <t>ee0b770c-1138-f111-88b4-70a8a54d2406</t>
  </si>
  <si>
    <t>kgDlK/OhBwN4LPIw9+1uMPo30exlGGwCiMTJrL/yDf0sX6utBS0xpYf9Gbj573WvMGC4H9twJEFUV1vJrlIpGg==</t>
  </si>
  <si>
    <t>V052b on 09/03/2026 12:00</t>
  </si>
  <si>
    <t>ed10810a-1138-f111-88b4-7ced8db798da</t>
  </si>
  <si>
    <t>3gVdcuPC+XFhLjZt6iVI1DmuopCWMmhIxjOkhB2R7tv3+6+eDw7O0poymG+ZxZQ2qEU+nbkwZKHuBpHfEnoehQ==</t>
  </si>
  <si>
    <t>V052b on 09/03/2026 13:00</t>
  </si>
  <si>
    <t>f611810a-1138-f111-88b4-7ced8db798da</t>
  </si>
  <si>
    <t>/d6sny5SeEpchOFMS81luvgNKfrsBZd9jo3kvl79vILBMovqHpZO1l58JuiVybQLTi2BHRJ5tE0mSPsgvD36eQ==</t>
  </si>
  <si>
    <t>V052b on 09/03/2026 14:00</t>
  </si>
  <si>
    <t>77e08010-1138-f111-88b4-7ced8db798da</t>
  </si>
  <si>
    <t>eu3t6+jL9VunJn3xztgPzvdRzo9iPwNKiixsNM14v5sEt2F8XEnmbaMTU4JccdVhwb/LMBllS3W6/gb2izYjuw==</t>
  </si>
  <si>
    <t>V052b on 09/03/2026 15:00</t>
  </si>
  <si>
    <t>5e7e8804-1138-f111-88b4-7ced8db798da</t>
  </si>
  <si>
    <t>syN+2nZLvLhJLcNq3TPeNNdTJ9KT+mJRqoda4vYHx9cfOYHklYBtqT55HhI/T3BAElRYnrSnJu9I0DD4DRZlzg==</t>
  </si>
  <si>
    <t>V052b on 09/03/2026 16:00</t>
  </si>
  <si>
    <t>80866913-1138-f111-88b4-70a8a54e3207</t>
  </si>
  <si>
    <t>uQp+8YV+IDB5bCvISLiLkm7+qQ+CfRKboMC19JZ+fv53umSTRT+1O4vdc/MUkfVD0b11KfIDYX9wyL2zJQCO7Q==</t>
  </si>
  <si>
    <t>V052b on 09/03/2026 17:00</t>
  </si>
  <si>
    <t>10a01505-1138-f111-88b4-00224841c1cf</t>
  </si>
  <si>
    <t>v+nw/ufTaXJ0XsOxQBpt4uZnPY/6z/7S5nFxtd+5vPxSp4cr2yChsyiygN+5aiREQcm9dqtJcyMDpTm+BPFDkQ==</t>
  </si>
  <si>
    <t>V052b on 09/03/2026 18:00</t>
  </si>
  <si>
    <t>309f1505-1138-f111-88b4-00224841c1cf</t>
  </si>
  <si>
    <t>UzDNUJorOFlvEin0uce3oZnIgPjbmYWtEL6wjnc/NfMvSbl30ys2vSk9lhyQ+pr4EzaxuEEJPuEpPTbJNFokKQ==</t>
  </si>
  <si>
    <t>V052b on 09/03/2026 19:00</t>
  </si>
  <si>
    <t>efaafe02-1138-f111-88b4-7ced8d9a9a39</t>
  </si>
  <si>
    <t>ScYTX/9qN73cRGGDjdnVuVk9uknkUUjNaDmbXf6DcU9vWxvDYc0umPnVtfBVmfeQs/LbPEfCBNCjxrMEANok3A==</t>
  </si>
  <si>
    <t>V052b on 09/03/2026 20:00</t>
  </si>
  <si>
    <t>5afb7400-1138-f111-88b4-70a8a54d2406</t>
  </si>
  <si>
    <t>5KRcUYzdMD5lClxO2NFI3rXOM/n5LLu3BAOthHsowcTP9gsib7EiH/pKtmVnzjR0/qs7cnWhAHrhSW4vsf8iUA==</t>
  </si>
  <si>
    <t>V052b on 09/03/2026 21:00</t>
  </si>
  <si>
    <t>30087c06-1138-f111-88b4-70a8a54d2406</t>
  </si>
  <si>
    <t>z0M+5yKUZ7YMX9l3eP3E700d1tCn4cRkhCyhX/YV49IDld18uH/R908+VX3LPsPmsqZwm7fLv6C9pbykWJ8TSQ==</t>
  </si>
  <si>
    <t>V052b on 09/03/2026 22:00</t>
  </si>
  <si>
    <t>d6150918-1138-f111-88b4-70a8a54e324d</t>
  </si>
  <si>
    <t>oYWLRLymviWk5/M4shg5CW1AIzh/dP4IVEhP1jMzKLKnF6//Rqi6JlXcVHW2f6sj75IfnwUrxbV7GId1jWQMIw==</t>
  </si>
  <si>
    <t>V052b on 09/03/2026 23:00</t>
  </si>
  <si>
    <t>9c11810a-1138-f111-88b4-7ced8db798da</t>
  </si>
  <si>
    <t>U4a9t9NB5aX9+FlxcNhBqBrzXOQmtjkodBDVeNu81qLieK0A0x2Ll26mUdcq6tzpZjMtyLlI15SGoK+iZ9kSCA==</t>
  </si>
  <si>
    <t>V052b on 10/03/2026 00:00</t>
  </si>
  <si>
    <t>5f9ff316-1138-f111-88b4-00224842824a</t>
  </si>
  <si>
    <t>OrNPf5sctb/3OLH9No3SGlVQbwfYXRTv34B/EKSQGYX6VXT4Kej1Dq7oiFHvqLDQQvEKb0M2ADao0Vn02QB4VA==</t>
  </si>
  <si>
    <t>V052b on 10/03/2026 01:00</t>
  </si>
  <si>
    <t>d1d9f310-1138-f111-88b4-00224842824a</t>
  </si>
  <si>
    <t>gujwi39TqA9T/dfrsedZFjsPMwTkWYMwAiBJkVaYRZK0BzSIu7K6BQi8bWCanE8pazr/TZ6XSNXcThC8Su0U6w==</t>
  </si>
  <si>
    <t>V052b on 10/03/2026 02:00</t>
  </si>
  <si>
    <t>a93c0e12-1138-f111-88b4-70a8a54e324d</t>
  </si>
  <si>
    <t>Ld7buZtMN2OftTYNB6rIK3Do+M9SvVMFMzGJUbmVa9kX3g+Ur59craifwTgp1ZFFQmh49XNwAxynxLt2JIuSUA==</t>
  </si>
  <si>
    <t>V052b on 10/03/2026 03:00</t>
  </si>
  <si>
    <t>8702280f-1138-f111-88b4-7ced8d9a9a39</t>
  </si>
  <si>
    <t>r3RKJ9oWsOEFmzkdAAp4ccMre+P9SFGRTL5NjL4FnAjJu4SEov1HnVlvmx3Sr753HH8DT/ryKzFk8IeXnc5H6w==</t>
  </si>
  <si>
    <t>V052b on 10/03/2026 04:00</t>
  </si>
  <si>
    <t>a5a82015-1138-f111-88b4-7ced8d9a9a39</t>
  </si>
  <si>
    <t>iVnGVE3CzJvnVuL84jaBE0T5tksfnUhv7u4VFaw8zd725hfXEbQPthhRKv1CmaOyQd9jZHEfHTJPVf1IwW7Hpw==</t>
  </si>
  <si>
    <t>V052b on 10/03/2026 05:00</t>
  </si>
  <si>
    <t>8b846913-1138-f111-88b4-70a8a54e3207</t>
  </si>
  <si>
    <t>syWFk4WvA51TkLhSzsjkOLOY6toeUT9xBY57syKIXbghB9+YUz6++FwXM+2wnY5JDbVHDwt5pRI44CDpuKhtlw==</t>
  </si>
  <si>
    <t>V052b on 10/03/2026 06:00</t>
  </si>
  <si>
    <t>bf0b770c-1138-f111-88b4-70a8a54d2406</t>
  </si>
  <si>
    <t>WHX9EsPvEkqquA8fojJZ3L6HkeoDEjstqkTQELAUBRbEOoVcMrjaRF+K9M7y3X+R4JSa9dkCbmenx7qI19IfVQ==</t>
  </si>
  <si>
    <t>V052b on 10/03/2026 07:00</t>
  </si>
  <si>
    <t>2ed8fd04-1138-f111-88b4-00224842824a</t>
  </si>
  <si>
    <t>Hf5ckbLuFcm2gS5YOxzVPUePY8AqUE98l36xG1Pcd91fj9Ocm5UmUNpsuvem6Bu4R8jJIeeq7Yyz5oDNakVxjw==</t>
  </si>
  <si>
    <t>V052b on 10/03/2026 08:00</t>
  </si>
  <si>
    <t>353d0e12-1138-f111-88b4-70a8a54e324d</t>
  </si>
  <si>
    <t>74+3USOoP0s+ASBWlSrNj5qQoWn+d3qWtVGYDnj/v3euPfmPWglfi+Ib1VVM2fWvl0mPZmO9/Qke3+pxEH2xrQ==</t>
  </si>
  <si>
    <t>V052b on 10/03/2026 09:00</t>
  </si>
  <si>
    <t>3e972515-1138-f111-88b4-70a8a54dc597</t>
  </si>
  <si>
    <t>y6/mWymoflnMaZZOn5lJKUe1R7k60fa37E24Yh79LHd6pj3Tuy2k4GXnwF49UisgdoSYJ2PPowWrQQCRe0yp6Q==</t>
  </si>
  <si>
    <t>V052b on 10/03/2026 10:00</t>
  </si>
  <si>
    <t>42aafe02-1138-f111-88b4-7ced8d9a9a39</t>
  </si>
  <si>
    <t>d3PlQM/W+KY+PqY0tfntiA0mbYottDPb0ZmLR8FiEZBQEuvvDmmocaUQbIdvq4NBqXVz7Rduz30zCfHJcJixjw==</t>
  </si>
  <si>
    <t>V052b on 10/03/2026 11:00</t>
  </si>
  <si>
    <t>b89ff316-1138-f111-88b4-00224842824a</t>
  </si>
  <si>
    <t>WE+k7yYsfQBJQwhUfAJumrr2+Mya3eUqOQoSNJxsgsIs2m4nPdevBIosrgm/xEdRTYYhI721BEoMG5zSzxaKEA==</t>
  </si>
  <si>
    <t>V052b on 10/03/2026 12:00</t>
  </si>
  <si>
    <t>1d4dd208-1138-f111-88b4-70a8a54dc597</t>
  </si>
  <si>
    <t>Pz1R8P7jifm3hj15xUsBZbOG9sKUCttSm19bkIjSlcDpB5YOKX+hbLHmvkv8ZTRS0c/4WsM2akhK+GXU6XCN/A==</t>
  </si>
  <si>
    <t>V052b on 10/03/2026 13:00</t>
  </si>
  <si>
    <t>df11810a-1138-f111-88b4-7ced8db798da</t>
  </si>
  <si>
    <t>Aa5uwUgRk7B8brWD80c/9C+dm5kLii1nZs/dSyOZj8bwJDebZnuvxqwcjxgCOzmaohhH8cRwBskc4zvyCtVcFg==</t>
  </si>
  <si>
    <t>V052b on 10/03/2026 14:00</t>
  </si>
  <si>
    <t>8c160918-1138-f111-88b4-70a8a54e324d</t>
  </si>
  <si>
    <t>1WCrS5GCr/qGdJjuiHdMXjTTotKM3pnzp+qZ0l0ZYo3K1H6uGQcCAKYAG3BUv/IGGPvCsASt2r3zYKdoJJSJLA==</t>
  </si>
  <si>
    <t>V052b on 10/03/2026 15:00</t>
  </si>
  <si>
    <t>d7580911-1138-f111-88b4-00224841c1cf</t>
  </si>
  <si>
    <t>eebdApgwCt/ekjgOGIgdgdG5didNdvjEnEK/lnS8785SzXZjcGTECPEVvukkUnaosVLgZeB6qyaD7qhBTnBWxg==</t>
  </si>
  <si>
    <t>V052b on 10/03/2026 16:00</t>
  </si>
  <si>
    <t>ff7e8804-1138-f111-88b4-7ced8db798da</t>
  </si>
  <si>
    <t>Jx//aqfYF9c9MC7TvmeJ3e6RUV9kekiLWW0CJK8SnxG6J2pO59YYA6pSt32BeUZ3AQSRSBjsru5DXXMCPTCUUQ==</t>
  </si>
  <si>
    <t>V052b on 10/03/2026 17:00</t>
  </si>
  <si>
    <t>d4982515-1138-f111-88b4-70a8a54dc597</t>
  </si>
  <si>
    <t>QKzp/sJJKxQTMaFLXDdrmqVNE9oEK3BePm3UI3UJuuCBEc7Oj/1ZKVTVgYx/Am7kQmUIgFjdzpCoxT3nExJqFw==</t>
  </si>
  <si>
    <t>V052b on 10/03/2026 18:00</t>
  </si>
  <si>
    <t>a64dd208-1138-f111-88b4-70a8a54dc597</t>
  </si>
  <si>
    <t>4kE1ZvujxGmUWJnDVgJvD02V9RodN41ycW6AIPzY9uir4tpwcn+Bw/bd26hJpaSCujkE7h8SQA4oXScZyzhW0Q==</t>
  </si>
  <si>
    <t>V052b on 10/03/2026 19:00</t>
  </si>
  <si>
    <t>347f8804-1138-f111-88b4-7ced8db798da</t>
  </si>
  <si>
    <t>8SCNGKSvDi0so7m6J2QvoF6n5As/UCnSx8eoxIdHfzJv+2qJ4zqB2v2ua54cy66U1wFwM5exdF8CewC2GBSnFw==</t>
  </si>
  <si>
    <t>V052b on 10/03/2026 20:00</t>
  </si>
  <si>
    <t>d5d4ca0e-1138-f111-88b4-70a8a54dc597</t>
  </si>
  <si>
    <t>zpIzCqRpI5Z7ZSKfs0/vaI82fnoWCDP8i0R1IWJYKsHFgfuQcCrLds0aV4JvjFQ3j0ByKD+qkHjByxL8DeP/9w==</t>
  </si>
  <si>
    <t>V052b on 10/03/2026 21:00</t>
  </si>
  <si>
    <t>184af60a-1138-f111-88b4-00224842824a</t>
  </si>
  <si>
    <t>VO6aN8a6WMU0MeSe6CNtcQENG5WeLa1qPx1rbD/vNAyGdxxtpNAIC6W6YfVW7tqUCsJrXTiX/pr5Cc8j2T2RmA==</t>
  </si>
  <si>
    <t>V052b on 10/03/2026 22:00</t>
  </si>
  <si>
    <t>12abfe02-1138-f111-88b4-7ced8d9a9a39</t>
  </si>
  <si>
    <t>r+CFkZEzW2giRNp+AA0cWgxLFsMBpP1NsEJy0ludrU0+SsNtWsp7lU3QV72Z73bu8Nk0E7ICZNfXdgLEJ3besQ==</t>
  </si>
  <si>
    <t>V052b on 10/03/2026 23:00</t>
  </si>
  <si>
    <t>4d382909-1138-f111-88b4-7ced8d9a9a39</t>
  </si>
  <si>
    <t>Ffg+BaIsIoJvIBpDBA3zoJHcCsMxD4dS6c6CnQunfzzjkcL1Oboscv3WDQYTFuKASOt7v8xtnK5nDAc+yeKG5A==</t>
  </si>
  <si>
    <t>V052b on 11/03/2026 00:00</t>
  </si>
  <si>
    <t>5a4af60a-1138-f111-88b4-00224842824a</t>
  </si>
  <si>
    <t>Cge4iwbneCCsGmRD4NHIKthqKcXwxMh8Y+DW3yqu0iu+7ohRjFZvZ9131YmR7CN2QzQyqakLybdIgP3IxjDn/g==</t>
  </si>
  <si>
    <t>V052b on 11/03/2026 01:00</t>
  </si>
  <si>
    <t>d83a130c-1138-f111-88b4-70a8a54e324d</t>
  </si>
  <si>
    <t>mvpvS8ooj6TAKEcQlIaVNjelX03i6G/2nHxe/W0vYdek+rYYTfvccT5uf7lUfgWiv0rDWOxb+kEb4INcImuqmQ==</t>
  </si>
  <si>
    <t>V052b on 11/03/2026 02:00</t>
  </si>
  <si>
    <t>3e4ed208-1138-f111-88b4-70a8a54dc597</t>
  </si>
  <si>
    <t>n8Pp88/Cv0Vh3XsXt5/+53bX+MANF9jFbpcc954vwKF0xvdiV6KGwoTbjEphm0twM7hs52vo9zcHtqXH1yie8Q==</t>
  </si>
  <si>
    <t>V052b on 11/03/2026 03:00</t>
  </si>
  <si>
    <t>8cd3ca0e-1138-f111-88b4-70a8a54dc597</t>
  </si>
  <si>
    <t>bJNWJ676x4O+p2uZxJ2LvULPhUk89lyjkxemfYOdOoJUo2StUOrG7qqaixzI5TFVxRZO1nljxrq7WRSq5VGwmA==</t>
  </si>
  <si>
    <t>V052b on 11/03/2026 04:00</t>
  </si>
  <si>
    <t>fe846913-1138-f111-88b4-70a8a54e3207</t>
  </si>
  <si>
    <t>ybh2I2hoH+GMA0I/adWbC7oRh2BT5iU5m+rZqNLNk0vZOOkSDwNrMxjgL46jL+vb0pFoan8mtEa4RAoE2yS3vw==</t>
  </si>
  <si>
    <t>V052b on 11/03/2026 05:00</t>
  </si>
  <si>
    <t>09857916-1138-f111-88b4-7ced8db798da</t>
  </si>
  <si>
    <t>DbooT/rQ6HFVM56DM8bc9piPKUz1/IvsmD/NKVxysr2BTJI8oeGfJ3rn5W/8on6ApW4BjclnZwT+xtFQCjfUbw==</t>
  </si>
  <si>
    <t>V052b on 11/03/2026 06:00</t>
  </si>
  <si>
    <t>a311810a-1138-f111-88b4-7ced8db798da</t>
  </si>
  <si>
    <t>RtTKwsSqIawIrvG2OMcZ90Xnl2uJtwZVXrcTEdtYByvz/lyq0YBFjDcD+Lw/q2nUi0/k2QEJHCBmIpfj8cf/iw==</t>
  </si>
  <si>
    <t>V052b on 11/03/2026 07:00</t>
  </si>
  <si>
    <t>f4a9fe02-1138-f111-88b4-7ced8d9a9a39</t>
  </si>
  <si>
    <t>knVZRFLqE4NEGOKWKVmqEIPhh8UCoMZnAJLJcYvAwFDTgwo9nuJyE8vcZ9wnOaMD5N6TOi89FhivjqxvLbHy+g==</t>
  </si>
  <si>
    <t>V052b on 11/03/2026 08:00</t>
  </si>
  <si>
    <t>94962515-1138-f111-88b4-70a8a54dc597</t>
  </si>
  <si>
    <t>1we3437q8eRlP/CdbubgSA6H9Fnu44b0hBv9F/741IPA5YSbXXyzo+8b+nqo+KYIDvG3BxlO9v0LfC3F9mwHyg==</t>
  </si>
  <si>
    <t>V052b on 11/03/2026 09:00</t>
  </si>
  <si>
    <t>7c4ed208-1138-f111-88b4-70a8a54dc597</t>
  </si>
  <si>
    <t>Q9LFkle4vXkbQ2mSdMNobjopkq3d7pILxeP9qzcoj7JA5++Yya26/2pL75w+jZ5AVb+RAd1bhlyWZMHQo6olFA==</t>
  </si>
  <si>
    <t>V052b on 11/03/2026 10:00</t>
  </si>
  <si>
    <t>f7e08010-1138-f111-88b4-7ced8db798da</t>
  </si>
  <si>
    <t>u7IyxwdDMyWbrZFSkb0oUl774hQcSzB79dYg9aIFig92HJud4NXFi1oLiR+7c0ayz+tJ/hpkSt+6PNiWGAeqJg==</t>
  </si>
  <si>
    <t>V052b on 11/03/2026 11:00</t>
  </si>
  <si>
    <t>c59ff316-1138-f111-88b4-00224842824a</t>
  </si>
  <si>
    <t>LXTJzusnLdiOvnRd4A2gnNV1byZPY/pFfA2xJe52hE1Cab1LX8/0nOD1c/5G6ru53dMeLHVyxnYGvX5QS7VLHA==</t>
  </si>
  <si>
    <t>V052b on 11/03/2026 12:00</t>
  </si>
  <si>
    <t>c24dd208-1138-f111-88b4-70a8a54dc597</t>
  </si>
  <si>
    <t>kFl1ctx6MpEI9djgn3yHlo4BS/g7RRiEqClsWPmE1oNWV0VfV2B74N1XeKr7bD57fEJxI2HkxzStIqqaHUUXjg==</t>
  </si>
  <si>
    <t>V052b on 11/03/2026 13:00</t>
  </si>
  <si>
    <t>0e3c0e12-1138-f111-88b4-70a8a54e324d</t>
  </si>
  <si>
    <t>iLrn1oGln4sEpOIUJOrZuvAyS+iwpi4wYibfeiLCF1aDCAVvuh31cGklNbOk4Z8BW+d5FkpHVeLVPwnxAE3oJw==</t>
  </si>
  <si>
    <t>V052b on 11/03/2026 14:00</t>
  </si>
  <si>
    <t>40087c06-1138-f111-88b4-70a8a54d2406</t>
  </si>
  <si>
    <t>9RAGSuswK+mR2eZRaQPIAWVgIDgH4K6VEn+QF8j4hHVW18Otd4rOeFqVKdqzELwJCMRfj0nic6tdPoPE94Rfaw==</t>
  </si>
  <si>
    <t>V052b on 11/03/2026 15:00</t>
  </si>
  <si>
    <t>279f1505-1138-f111-88b4-00224841c1cf</t>
  </si>
  <si>
    <t>AXUeqdglaT56yABQPfvcoE2Mg39k76fItGJh5vLXaIUHJvw0irplFNZSONq2s5lQb0pzV2QjUF842PJTVG96sQ==</t>
  </si>
  <si>
    <t>V052b on 11/03/2026 16:00</t>
  </si>
  <si>
    <t>8d3d0e12-1138-f111-88b4-70a8a54e324d</t>
  </si>
  <si>
    <t>Bhf39svyqOgedQJ2IjILAgLEfAdDAINBcfaqiUz0P7tRi/pN5Jew8TiIDE0Jw96h+0Db4O6Bqq2ipotJex8Byw==</t>
  </si>
  <si>
    <t>V052b on 11/03/2026 17:00</t>
  </si>
  <si>
    <t>7fccd902-1138-f111-88b4-70a8a54dc597</t>
  </si>
  <si>
    <t>b+I9WZ96m22GGODZQrcGxQAzVKRn3GtPb09vx5DQGkyNi+X6VwapyXidEycXdsHIqiwSPV2NUQb9UP1gyHSECQ==</t>
  </si>
  <si>
    <t>V052b on 11/03/2026 18:00</t>
  </si>
  <si>
    <t>9bb76c18-1138-f111-88b4-70a8a54d2406</t>
  </si>
  <si>
    <t>5taO3xD2ZRhYB+fbkpE+3IYggTYjnSI5IpEFNF0raBzf41HCvKpjR7vRkU4redFv5KFWr6XkokooOjZIuciKOg==</t>
  </si>
  <si>
    <t>V052b on 11/03/2026 19:00</t>
  </si>
  <si>
    <t>6311810a-1138-f111-88b4-7ced8db798da</t>
  </si>
  <si>
    <t>59ypIMIEsMT5MzaPy9Z4whV6MRXLB8Dsl4Oi4CtbY1LG5VCACexcyeV403NWkIE8PtIj+6iL6cmGy4dibX/AJg==</t>
  </si>
  <si>
    <t>V052b on 11/03/2026 20:00</t>
  </si>
  <si>
    <t>d2736f12-1138-f111-88b4-70a8a54d2406</t>
  </si>
  <si>
    <t>PPCpNbu+0OJ/DbDgUainLDSqbyy2Ra8c41dV96+hhmApAcA4vrY9NYxr1oKCf8VlLhcsKglXOwyxBY9S3mq73A==</t>
  </si>
  <si>
    <t>V052b on 11/03/2026 21:00</t>
  </si>
  <si>
    <t>0ea92015-1138-f111-88b4-7ced8d9a9a39</t>
  </si>
  <si>
    <t>exWaVpUcowqd+LlXdpPpGfORjj2ufMULyB2VlX836f4wQCu4gaQhKXwzMqvabmpiW7NfdYRPS/dOYIg9tD84Jg==</t>
  </si>
  <si>
    <t>V052b on 11/03/2026 22:00</t>
  </si>
  <si>
    <t>cd9f1505-1138-f111-88b4-00224841c1cf</t>
  </si>
  <si>
    <t>fFvr8ZEsb7L48p47XkQweASaKFLRqYriYmJgM0aYmqZKciY5VSrgOhQ1/XNsJsIkZXZC2vwO4iDPeXEQhqui0w==</t>
  </si>
  <si>
    <t>V052b on 11/03/2026 23:00</t>
  </si>
  <si>
    <t>c83a130c-1138-f111-88b4-70a8a54e324d</t>
  </si>
  <si>
    <t>7CGiolANPjV6ztiaW5bB8qO4EcJolzyvC/e9bBfywuueArjpuvAFmIw/lSQXwDlztoE6SqjV3ZEyrlLQmh9MnQ==</t>
  </si>
  <si>
    <t>V052b on 12/03/2026 00:00</t>
  </si>
  <si>
    <t>c3d3ca0e-1138-f111-88b4-70a8a54dc597</t>
  </si>
  <si>
    <t>241sg6RICLBkqLH72Z0QiYPcKVgoVUZx4ASMxoggJ3upfrqKA27oiyuVitZFVw5ms1AgJ4oKSPE/WHApfHlt/A==</t>
  </si>
  <si>
    <t>V052b on 12/03/2026 01:00</t>
  </si>
  <si>
    <t>c99ff316-1138-f111-88b4-00224842824a</t>
  </si>
  <si>
    <t>QNw2Ns4T0Gkg8paGg4aDfYZtQtdwglSLWY6mVUyDM5X6HHWoMiIX+JgYJeh+Q94A4NSxiHAlN/fA8ZOPg+CHwA==</t>
  </si>
  <si>
    <t>V052b on 12/03/2026 02:00</t>
  </si>
  <si>
    <t>25160918-1138-f111-88b4-70a8a54e324d</t>
  </si>
  <si>
    <t>5th7mmJ+xceKbn8Fa/piA0fHUFK0M+3ZA7MMY81tTlQQLQ9VcQFicMlLjY4Feqwyo74Ns98iE/56UX/2aOOxvA==</t>
  </si>
  <si>
    <t>V052b on 12/03/2026 03:00</t>
  </si>
  <si>
    <t>1311810a-1138-f111-88b4-7ced8db798da</t>
  </si>
  <si>
    <t>QVtiqBQSBtA7ZuDEv1DUDGQxq3CsP3sKC5JYU5Eu6wXz9ILeXvgECpPrp3X0FJ1qloHsqLErv61NSFI2max1eQ==</t>
  </si>
  <si>
    <t>V052b on 12/03/2026 04:00</t>
  </si>
  <si>
    <t>fa837916-1138-f111-88b4-7ced8db798da</t>
  </si>
  <si>
    <t>6y3ewtF8SqgIKyOYVJHNPTBS7VwBYEeaKimoet33DYFX0gsilLCOscd2LxrgyBKJQMj+nMNmD+DIz879ua58YA==</t>
  </si>
  <si>
    <t>V052b on 12/03/2026 05:00</t>
  </si>
  <si>
    <t>12866913-1138-f111-88b4-70a8a54e3207</t>
  </si>
  <si>
    <t>8VWyDLSNtQuY+YEC1rHwDKjG8XSQDaqbdGyrkBPB4rTJSMhIchflEVKKtiDfWMZzOFBuajnn05AtNQ8ZyeTSxA==</t>
  </si>
  <si>
    <t>V052b on 12/03/2026 06:00</t>
  </si>
  <si>
    <t>d29f1505-1138-f111-88b4-00224841c1cf</t>
  </si>
  <si>
    <t>VQkfhn+uS3k+iNaudulmqiiytJJoCIFF3ofhcICPvfRfT/GIviufWHN/nuYMCY6SsarWKNizExI+2ZxVJD7BKQ==</t>
  </si>
  <si>
    <t>V052b on 12/03/2026 07:00</t>
  </si>
  <si>
    <t>767f8804-1138-f111-88b4-7ced8db798da</t>
  </si>
  <si>
    <t>Gm88QNkfvtdKs4WKanauluaqZFIcz20kH4gO+sBFG6CnBRSlSiJtco4fULEn2HkGXK/qVUbi8KQ4L5KOUKYZiA==</t>
  </si>
  <si>
    <t>V052b on 12/03/2026 08:00</t>
  </si>
  <si>
    <t>7a736f12-1138-f111-88b4-70a8a54d2406</t>
  </si>
  <si>
    <t>i266zuGanitnCb1hgV0tWqVkOhGwbPvKrsI9bVJDGH3hQ++ORI9abMIkSE3ofSCzHP6jsdA7RRcrFEmQt7gUHw==</t>
  </si>
  <si>
    <t>V052b on 12/03/2026 09:00</t>
  </si>
  <si>
    <t>910b770c-1138-f111-88b4-70a8a54d2406</t>
  </si>
  <si>
    <t>2pmryRnshEh9sAiGBX89p84hz6pZcvGqSxsYkqJnfd4k9u5OVDVxD5crId4ohhKYDqjyWUObhp9wZbDZY8mbTg==</t>
  </si>
  <si>
    <t>V052b on 12/03/2026 10:00</t>
  </si>
  <si>
    <t>53570911-1138-f111-88b4-00224841c1cf</t>
  </si>
  <si>
    <t>unVmEUYvGI9y06qbEczyb37yRnP8ecjpZY+4nW6KdD5mDAn0hBLS6N/tWZCUVdMjTEWcMRzI7Twg5GuZtZDcyw==</t>
  </si>
  <si>
    <t>V052b on 12/03/2026 11:00</t>
  </si>
  <si>
    <t>9cccd902-1138-f111-88b4-70a8a54dc597</t>
  </si>
  <si>
    <t>seL/ksSH2qH26P/lODAJNrV/INj3AN0HXiZKF6q5YPMtfA3Ii40wpWo8vGQzWWJCURXKb8z09K+7DYnLMFR/gw==</t>
  </si>
  <si>
    <t>V052b on 12/03/2026 12:00</t>
  </si>
  <si>
    <t>f97d8804-1138-f111-88b4-7ced8db798da</t>
  </si>
  <si>
    <t>MmAXIVhsy84LnBH/2AONG3i6yjNGxsZZAucdB/9tv7HgaEunsgpQI1gMSlstGau+MDUNRvQ3606gm8SpIT+kwQ==</t>
  </si>
  <si>
    <t>V052b on 12/03/2026 13:00</t>
  </si>
  <si>
    <t>abe08010-1138-f111-88b4-7ced8db798da</t>
  </si>
  <si>
    <t>lZIwJ/+QoXPuA/xdYHxu7vKWN0q3YEtlW0XwiRsO8qhS5LKbl3F9ZA9thLypBQEUL4E3Vhkh5AQWWqDyLk5PFQ==</t>
  </si>
  <si>
    <t>V052b on 12/03/2026 14:00</t>
  </si>
  <si>
    <t>434af60a-1138-f111-88b4-00224842824a</t>
  </si>
  <si>
    <t>lAkUUJKGbj9VyMeMoOce5S2Z8QvznNvFdlCZBPVzsBQl4pssCB/kIM180mBmJSqIbHxayzVaZxG8kctEo5plaQ==</t>
  </si>
  <si>
    <t>V052b on 12/03/2026 15:00</t>
  </si>
  <si>
    <t>39d8fd04-1138-f111-88b4-00224842824a</t>
  </si>
  <si>
    <t>3LcaF0w++/LREpOQMwnremR186AX8fL25b2myxmY1Nr6GpL3z3Xgpt3hdkPCawDwsnOL9mpkFLd4H5sWBturcw==</t>
  </si>
  <si>
    <t>V052b on 12/03/2026 16:00</t>
  </si>
  <si>
    <t>f34dd208-1138-f111-88b4-70a8a54dc597</t>
  </si>
  <si>
    <t>hCk8aJSqq9Go6B5bSi3aLsh+3HvsXt7Jk9/gCjHdt+py1unx6FJcJkLvc1OfVfz1x9Qqb6QskmUDcJ1vbB2ZAQ==</t>
  </si>
  <si>
    <t>V052b on 12/03/2026 17:00</t>
  </si>
  <si>
    <t>9d3a130c-1138-f111-88b4-70a8a54e324d</t>
  </si>
  <si>
    <t>lx+wr0jf0ZyMqA9VibcK6SnTwo1fMbpljFaEZvOs/b7cWJvgrMcESfH6hxBABNxTNFZ0LMreMcpD4eFR8yCiiA==</t>
  </si>
  <si>
    <t>V052b on 12/03/2026 18:00</t>
  </si>
  <si>
    <t>f5d4ca0e-1138-f111-88b4-70a8a54dc597</t>
  </si>
  <si>
    <t>YpqzkPBRUDmCi4vQZJVzlB+QXbskkSbP9x+V+m/EkYMoSIBvjzd0I9GXQL8Oc4wYtc3ZOg9AmMRSjkgtd16gLA==</t>
  </si>
  <si>
    <t>V052b on 12/03/2026 19:00</t>
  </si>
  <si>
    <t>190d770c-1138-f111-88b4-70a8a54d2406</t>
  </si>
  <si>
    <t>9MX5MFkOCukDsq3ufziL11D0glCT2z/M88HHcmUN8p9erIHYW68DciAU0hBgspcqFjF849RKwJYvBcYMH1zs4w==</t>
  </si>
  <si>
    <t>V052b on 12/03/2026 20:00</t>
  </si>
  <si>
    <t>acd4ca0e-1138-f111-88b4-70a8a54dc597</t>
  </si>
  <si>
    <t>QfDcgxsfzBkKEymD9UQ2uuqifRFB6b0YyxBzqZtID7BHaAGHUiB1EmtVsQ0pSdoZN6JNFczZrMR7azl8ngHRlQ==</t>
  </si>
  <si>
    <t>V052b on 12/03/2026 21:00</t>
  </si>
  <si>
    <t>39382909-1138-f111-88b4-7ced8d9a9a39</t>
  </si>
  <si>
    <t>5OCEvR5QS++167v5kiuzf39LuPC7wtegqvnPIXr+exUkqpqC0Pw4S5WnQqf9eABkrLA0I5BD4mD3iUYZcNZ4BA==</t>
  </si>
  <si>
    <t>V052b on 12/03/2026 22:00</t>
  </si>
  <si>
    <t>23580911-1138-f111-88b4-00224841c1cf</t>
  </si>
  <si>
    <t>dWletES+ZaqZR5DflMmcbmcSpvejKRnMpgBSTWdqqkx+qZ/RqGz+TFMiWc5vc/3MtCFovm6NCrfdl7MY6rzm8Q==</t>
  </si>
  <si>
    <t>V052b on 12/03/2026 23:00</t>
  </si>
  <si>
    <t>15590911-1138-f111-88b4-00224841c1cf</t>
  </si>
  <si>
    <t>X8G0Qeg7aOTyILU1OtNJhGssiQBAg2vxOnRW20Beb+Eqqr/ydjKBb3XW3IHqS/iALotTHKLhjR+6lIRYbeIfyQ==</t>
  </si>
  <si>
    <t>V052b on 13/03/2026 00:00</t>
  </si>
  <si>
    <t>40846913-1138-f111-88b4-70a8a54e3207</t>
  </si>
  <si>
    <t>wC0jFUzzWWtc1P+m2kKQm/g6pEkZwj6KmLmicPALcv0MjJYElqqIgLZVB81+7KIjW75bc8L/ZpyrYnc/qw67PQ==</t>
  </si>
  <si>
    <t>V052b on 13/03/2026 01:00</t>
  </si>
  <si>
    <t>bdccd902-1138-f111-88b4-70a8a54dc597</t>
  </si>
  <si>
    <t>04Xubs86kDUNHw00UrxzrdF7Vj32kGrr2Zrq4lymRnW/Y7nlLyRR92Z7Zc5L5tQ15AfmGIgqfoQArz0U60m3Aw==</t>
  </si>
  <si>
    <t>V052b on 13/03/2026 02:00</t>
  </si>
  <si>
    <t>24756f12-1138-f111-88b4-70a8a54d2406</t>
  </si>
  <si>
    <t>SS20VVYo/9Quf6i4OaYo4ij+j/b2S1NKoMfeVd8yIPaO7kyVx66c9X9ScpubBYwh5CrCK1QF+hzLhjHR7moO6A==</t>
  </si>
  <si>
    <t>V052b on 13/03/2026 03:00</t>
  </si>
  <si>
    <t>ad4bf60a-1138-f111-88b4-00224842824a</t>
  </si>
  <si>
    <t>/Edc5TRpPiJVW+DlX77oy4aGR/yFQCKVifKk47n/t5Xx8Zh/bStHMS3tEobOGM4cff6DyNOfoECT1E1fEuPWew==</t>
  </si>
  <si>
    <t>V052b on 13/03/2026 04:00</t>
  </si>
  <si>
    <t>e24ed208-1138-f111-88b4-70a8a54dc597</t>
  </si>
  <si>
    <t>bKs5PTYEl69nQfgu+Z3A7OdECuvmN4B2zqvcK8l6ZhyPvla8tejQxkJ7MBPbaTHSWtK6rNoQsS+AH8EJM/hwmA==</t>
  </si>
  <si>
    <t>V052b on 13/03/2026 05:00</t>
  </si>
  <si>
    <t>9fac100b-1138-f111-88b4-00224841c1cf</t>
  </si>
  <si>
    <t>scACEuxLIY0Oy3v/6WW+HNXCc+eHA1gIgaICUvZWn6qRonrb+xPdbJFS0YkFBbdBE9dOD/Cv1v+alsBivw3hSA==</t>
  </si>
  <si>
    <t>V052b on 13/03/2026 06:00</t>
  </si>
  <si>
    <t>677e8804-1138-f111-88b4-7ced8db798da</t>
  </si>
  <si>
    <t>yiq204JX8PoLVGVfPMdwqHf74z33oZh6KTT5ws6TOWdHOUcv9qtdfM/87XSOAegZNzz+BGr24BLrCv/Zas/T8w==</t>
  </si>
  <si>
    <t>V052b on 13/03/2026 07:00</t>
  </si>
  <si>
    <t>26736f12-1138-f111-88b4-70a8a54d2406</t>
  </si>
  <si>
    <t>uKa39gnAvkvXVxFMVzmOLigW5z2763Ljgp2MGSVkippnUXLsFEw3Zc66gmtCY6Frl0BTEZD1a4N3JVBnLXy+Dg==</t>
  </si>
  <si>
    <t>V052b on 13/03/2026 08:00</t>
  </si>
  <si>
    <t>d6a82015-1138-f111-88b4-7ced8d9a9a39</t>
  </si>
  <si>
    <t>aJP1Q3Ff7xejoBND/5CUTMwXZfLsjvnU//34MwAU+DNYxx73INJNewr009vU+YjRSiRbZUuOeS7BFGSW0VsLCQ==</t>
  </si>
  <si>
    <t>V052b on 13/03/2026 09:00</t>
  </si>
  <si>
    <t>58382909-1138-f111-88b4-7ced8d9a9a39</t>
  </si>
  <si>
    <t>u1Ed+pT1wuAgMgQTj8kUk3Pc/TQ80Inwh7hMQ58z09D2k5iRIobDDd4IHWZHpygvK5QvejjIpyJ0iKIkQP+tzA==</t>
  </si>
  <si>
    <t>V052b on 13/03/2026 10:00</t>
  </si>
  <si>
    <t>93a82015-1138-f111-88b4-7ced8d9a9a39</t>
  </si>
  <si>
    <t>tCiflCuKvEqKxraEJZfBA1hO0sNwBCIpbJZEFap0zBqRXoU9Ngt9IpQgjtu+Mybzd4c9DGsrYRbeeYal91EleA==</t>
  </si>
  <si>
    <t>V052b on 13/03/2026 11:00</t>
  </si>
  <si>
    <t>4daafe02-1138-f111-88b4-7ced8d9a9a39</t>
  </si>
  <si>
    <t>KDFYr1gntuui0Wfvj2WaVszmYLXxILlLGRUwwhMVp/8Udr6eY1/g0/JaUCzaYfitGsIT+2iIVgrj6/bQzK1AoQ==</t>
  </si>
  <si>
    <t>V052b on 13/03/2026 12:00</t>
  </si>
  <si>
    <t>c0ccd902-1138-f111-88b4-70a8a54dc597</t>
  </si>
  <si>
    <t>/D7FU7gBx5tFmE3BNeS0+qj1CU7bScxaszFvsBd11MXtyaWXxKz937bBqFBJUMQJD6LjrSd3uUVzWV8wOW872A==</t>
  </si>
  <si>
    <t>V052b on 13/03/2026 13:00</t>
  </si>
  <si>
    <t>4e4af60a-1138-f111-88b4-00224842824a</t>
  </si>
  <si>
    <t>BZg+Yu33jEGB15eKU7f/eqFuF7982t49KY128ifnXWvY+1lqdSODwHJ21WoBejIKlHUoZ1dUwUNAF/Q2C7IBCw==</t>
  </si>
  <si>
    <t>V052b on 13/03/2026 14:00</t>
  </si>
  <si>
    <t>07962515-1138-f111-88b4-70a8a54dc597</t>
  </si>
  <si>
    <t>6uMQXCeE2Hx+xOgEPdiKImH6UHWUa7jtTfK7OyvKIu/IbwQ4c34OfltVZw4QR+8nNl2VG+8Z63wVcoBmCKG/Qw==</t>
  </si>
  <si>
    <t>V052b on 13/03/2026 15:00</t>
  </si>
  <si>
    <t>eee08010-1138-f111-88b4-7ced8db798da</t>
  </si>
  <si>
    <t>dn3Ept1/3O66ipBTlZ4nfJquVVaHZ2zYb4LKBbz7/jBRrVfkIcPiOAyDvn0TX3U5Ehd6wIoMz1VSXBJx0IsGNg==</t>
  </si>
  <si>
    <t>V052b on 13/03/2026 16:00</t>
  </si>
  <si>
    <t>adde700d-1138-f111-88b4-70a8a54e3207</t>
  </si>
  <si>
    <t>2JGagMi1sBx6lG9H5stvrYoDYqjd3EQVgwChNrsYf92y+qgW5t0hkeetBuO8RkOqOb1/1zJFEqifIIWy00cyng==</t>
  </si>
  <si>
    <t>V052b on 13/03/2026 17:00</t>
  </si>
  <si>
    <t>25ccd902-1138-f111-88b4-70a8a54dc597</t>
  </si>
  <si>
    <t>NAvXmVW3cpmkCJn3dNK8gD4xM7ZJVqWysqRv1dTC15dBT6H1zO2F5pdljWNZgPxohd08Whr6EgrxdpiPr70diA==</t>
  </si>
  <si>
    <t>V052b on 13/03/2026 18:00</t>
  </si>
  <si>
    <t>c1e08010-1138-f111-88b4-7ced8db798da</t>
  </si>
  <si>
    <t>7dHYeUVUnMmY1Iber2WO/XjXrWnxre/Fz9v+RPaRx8Nrny3SEO2UKENET6nREooLS/G3IPc/ond09tU79DtFRA==</t>
  </si>
  <si>
    <t>V052b on 13/03/2026 19:00</t>
  </si>
  <si>
    <t>1b580911-1138-f111-88b4-00224841c1cf</t>
  </si>
  <si>
    <t>1O13ZI4rgUjeQFmqftFTibe51hes6F62+eskzwPaM57bpXTNIrIEJV8L681C6IcpkTFntGLH3XL8kDe6DdQlcg==</t>
  </si>
  <si>
    <t>V052b on 13/03/2026 20:00</t>
  </si>
  <si>
    <t>7bad100b-1138-f111-88b4-00224841c1cf</t>
  </si>
  <si>
    <t>zaEhS9nBMcmZMli+Zc/hgFiMX2Vm1WLcdJOHcym61YbqmcdXzX64/0Fe9xdJWTKNMknDGlgxy0Vfyhhoi1onMQ==</t>
  </si>
  <si>
    <t>V052b on 13/03/2026 21:00</t>
  </si>
  <si>
    <t>8812810a-1138-f111-88b4-7ced8db798da</t>
  </si>
  <si>
    <t>hRAtavo9NI1G6srVX9xkPci2mrkGVSANZ6cojOlfcuKNb1WdgsBs5cPncwJTFySY0lkAczubF/ySGOZw4IhSIQ==</t>
  </si>
  <si>
    <t>V052b on 13/03/2026 22:00</t>
  </si>
  <si>
    <t>09d8fd04-1138-f111-88b4-00224842824a</t>
  </si>
  <si>
    <t>7ZhQVwn/TkNpoV305EnWVpkkXNE3R+laowSFe3Q9dwBfT2PlkkMjFCxnj1ocIW8bywxdO3Flzqcc5MMwyFeuYQ==</t>
  </si>
  <si>
    <t>V052b on 13/03/2026 23:00</t>
  </si>
  <si>
    <t>7b570911-1138-f111-88b4-00224841c1cf</t>
  </si>
  <si>
    <t>76ePXI3Tyyx+GTVTNt0zB6GM5GjFUeAHvSYYFwAcj8vBKM8Inhqyq5Y/8tpjbrkwYcxOajTL9wDyL8vAboOAeA==</t>
  </si>
  <si>
    <t>V052b on 14/03/2026 00:00</t>
  </si>
  <si>
    <t>62a92015-1138-f111-88b4-7ced8d9a9a39</t>
  </si>
  <si>
    <t>3jpKgvE5oM3rQEaxuHUOoOueJpp7+ns48rDORi58hubL6M7G4ohT3hiJKcv0oPGaeQo0JR4fnJ7LFk+bF80APQ==</t>
  </si>
  <si>
    <t>V052b on 14/03/2026 01:00</t>
  </si>
  <si>
    <t>05352909-1138-f111-88b4-7ced8d9a9a39</t>
  </si>
  <si>
    <t>FJ/R6XSm4CILIf6py3dbAEdDy4zNe+gBEe2NQVLyLzundpsqRhlZW6K4wCiPfKB63cGGANapSb3/52T4tjx76w==</t>
  </si>
  <si>
    <t>V052b on 14/03/2026 02:00</t>
  </si>
  <si>
    <t>12a82015-1138-f111-88b4-7ced8d9a9a39</t>
  </si>
  <si>
    <t>8anqNPcrhEL5sgsQxevX1t1H0iDc7ZvcIIbA0UY5+T1b8WzeQ6awspqHytnRst1FPTA3CV8bGMgz4W5t/ZGIXw==</t>
  </si>
  <si>
    <t>V052b on 14/03/2026 03:00</t>
  </si>
  <si>
    <t>623c0e12-1138-f111-88b4-70a8a54e324d</t>
  </si>
  <si>
    <t>AE/pg/2ooBpRZsSN91+Ki+ArSs5pu0/08f2GmBILtvd47WL66mqWVCarV6sAR3PNrUdcolY+/P8AcGBZOaMXKw==</t>
  </si>
  <si>
    <t>V052b on 14/03/2026 04:00</t>
  </si>
  <si>
    <t>7f4ed208-1138-f111-88b4-70a8a54dc597</t>
  </si>
  <si>
    <t>zbyaCw716dvaotXnI17ZZVRnJa2re8WknczGARUp1ig+jfZ73L6XyJNpTXjkX9NoiCYsDGunO3RM0RtLmX/a0A==</t>
  </si>
  <si>
    <t>V052b on 14/03/2026 05:00</t>
  </si>
  <si>
    <t>f53a130c-1138-f111-88b4-70a8a54e324d</t>
  </si>
  <si>
    <t>KkBvsXp+LttpnYPvtv8ToP30JwwXYsg68sXh8Y/XH/rMbzXsk4xXxbiR9EWeHoYXvulOUWRxM/pLgQ37JiJxmw==</t>
  </si>
  <si>
    <t>V052b on 14/03/2026 06:00</t>
  </si>
  <si>
    <t>467e8804-1138-f111-88b4-7ced8db798da</t>
  </si>
  <si>
    <t>e78jusBR+2y7IIjmkEaHq465n/sClqn83GByTq/eJ1XWvYae3urb6nSo60VEmi9mpKKEjy8obIXKy/GnFhevIA==</t>
  </si>
  <si>
    <t>V052b on 14/03/2026 07:00</t>
  </si>
  <si>
    <t>1cae100b-1138-f111-88b4-00224841c1cf</t>
  </si>
  <si>
    <t>9/420zV7sAgKpd6iweMSL4h2ddgYysNtxq2GXAkpMSpK5813S1GEBTnm4m/+rq3eq6fFNISckI05GfNtcAk7yg==</t>
  </si>
  <si>
    <t>V052b on 14/03/2026 08:00</t>
  </si>
  <si>
    <t>d011810a-1138-f111-88b4-7ced8db798da</t>
  </si>
  <si>
    <t>4uIUW1AykRUGfLbzztq16kdAQMO5+K7S+zCJ88YPU+fV3VcaJxBNOJ5Tq/0itnbALp4FcOWOWvF2e8g1Ab/2mg==</t>
  </si>
  <si>
    <t>V052b on 14/03/2026 09:00</t>
  </si>
  <si>
    <t>1f9f1505-1138-f111-88b4-00224841c1cf</t>
  </si>
  <si>
    <t>w6tfzmDhLvx+DIZ1bdE8hDJiV+0o6HGy0bL1pgC7jrB8oqXrwbSX5LJJptjGOpGH6BNggqplcxESC+dk2sB0Bg==</t>
  </si>
  <si>
    <t>V052b on 14/03/2026 10:00</t>
  </si>
  <si>
    <t>0e876913-1138-f111-88b4-70a8a54e3207</t>
  </si>
  <si>
    <t>IL+ntOwG3GkRmAXCNq0SF8YBfYjL8d6PFfcJ0+g9Hg/jjitUAhxlv6PKoY+JYNHt7KEHJp19Tk7kb9KI5qfbgA==</t>
  </si>
  <si>
    <t>V052b on 14/03/2026 11:00</t>
  </si>
  <si>
    <t>233c0e12-1138-f111-88b4-70a8a54e324d</t>
  </si>
  <si>
    <t>E+SwBpepHXRQ0WKju7YAeImcOgKvddQggxxPR0hDDSZ7HLLf2eVHhCVll8ApV2QquOuL8PhivdfRS3UnUObt0w==</t>
  </si>
  <si>
    <t>V052b on 14/03/2026 12:00</t>
  </si>
  <si>
    <t>8a570911-1138-f111-88b4-00224841c1cf</t>
  </si>
  <si>
    <t>N62lNVrCE+Bc/LAXxi5T8szaW4VzKZ4iR9A9Kx4BBQdh1wwPyHhsOIShG5mnl4e0xRzqumqKAudp+sQFGQQGzw==</t>
  </si>
  <si>
    <t>V052b on 14/03/2026 13:00</t>
  </si>
  <si>
    <t>394ed208-1138-f111-88b4-70a8a54dc597</t>
  </si>
  <si>
    <t>XEsMD8csmjvQHFaZZpbuosrzIJdRg5iljQTDnwvbO5FF5klms66SHxZXm4G+RLB9VNqGCQ8iH+2XtyF5qgWSsg==</t>
  </si>
  <si>
    <t>V052b on 14/03/2026 14:00</t>
  </si>
  <si>
    <t>b73a130c-1138-f111-88b4-70a8a54e324d</t>
  </si>
  <si>
    <t>G+gUZbNEBzZiAdPUqUgHCHyjEpIahesgu2kc33Td8LZJu4siNMkvQC4/maBRKZFp8SAfZYencm8vXFrBvdsZsA==</t>
  </si>
  <si>
    <t>V052b on 14/03/2026 15:00</t>
  </si>
  <si>
    <t>27847916-1138-f111-88b4-7ced8db798da</t>
  </si>
  <si>
    <t>Rdfp2MJxzGigb/9AwEk0C9ISkVx+0otIBiKzeQEGZNavJ7DIF9OQjkR2yqw2tl8Mr0vfya/mNV5eXM7aaenCIg==</t>
  </si>
  <si>
    <t>V052b on 14/03/2026 16:00</t>
  </si>
  <si>
    <t>31aafe02-1138-f111-88b4-7ced8d9a9a39</t>
  </si>
  <si>
    <t>Rmpm7hkMNAzOrCbKI+qJWVjXfNomj7OvJBFYdf8G6QVwFlENGr2LOFdB4jxrGG6dfZvtEVBw5iD/+LpeHhnFsA==</t>
  </si>
  <si>
    <t>V052b on 14/03/2026 17:00</t>
  </si>
  <si>
    <t>00ad100b-1138-f111-88b4-00224841c1cf</t>
  </si>
  <si>
    <t>pKYhUTPrflLRBEvAbB2FTnE48lBM+8A/Tnr8CosPIWQ+PVxlzCUS4XcXIIu7h5FaObOt6R20teTBIRr2RXtS3Q==</t>
  </si>
  <si>
    <t>V052b on 14/03/2026 18:00</t>
  </si>
  <si>
    <t>9110810a-1138-f111-88b4-7ced8db798da</t>
  </si>
  <si>
    <t>ZsDdw/iO7AuPhLLnGSdnKs3CxQ9uqtBf4s1tNLurtcXdLqS8KKFq31CmezJ8r5DXn7F9FSgCV90rhT7ymeYdcQ==</t>
  </si>
  <si>
    <t>V052b on 14/03/2026 19:00</t>
  </si>
  <si>
    <t>c04af60a-1138-f111-88b4-00224842824a</t>
  </si>
  <si>
    <t>jIcQgfZcXdJihUui3v1Yjvsiqlhsfz4zIDSOnOiZOeBVPvOwYxeFeydLahqYZyMTtm4CRA55zTXAMtE6FN1XuQ==</t>
  </si>
  <si>
    <t>V052b on 14/03/2026 20:00</t>
  </si>
  <si>
    <t>0a746f12-1138-f111-88b4-70a8a54d2406</t>
  </si>
  <si>
    <t>lO/RaKPa/94bmGgrBD8cYdTbCcb8e9MZrFaC2miyj+UGAAQAgcJoUFuG4a1Kobhx752IHaHYHnafmG9W2Zy5lA==</t>
  </si>
  <si>
    <t>V052b on 14/03/2026 21:00</t>
  </si>
  <si>
    <t>733c0e12-1138-f111-88b4-70a8a54e324d</t>
  </si>
  <si>
    <t>T3ddHh+eURMLSA2cEGRzGxBnntj0RtApYlGhPAz7avGJdS5VqpGeT9BwBmDNpJgDLgUch2dL920DVl9xY+t35A==</t>
  </si>
  <si>
    <t>V052b on 14/03/2026 22:00</t>
  </si>
  <si>
    <t>ca9f1505-1138-f111-88b4-00224841c1cf</t>
  </si>
  <si>
    <t>QCHeVZ2iIssTneiXis8MJxb6WhHaETnF2yMcom2vhXLQNtS6ALRdEMJ9tieTvDAeLOmlDjLIICxJPCJ6SckQQQ==</t>
  </si>
  <si>
    <t>V052b on 14/03/2026 23:00</t>
  </si>
  <si>
    <t>8c3a130c-1138-f111-88b4-70a8a54e324d</t>
  </si>
  <si>
    <t>st3rDBbQLtqwjuEdPgPNYkU3EoxPDV7yOYazl5dT+KHY3ssQ4HhRLQEezyxH5F27VTMRAvRvfRy2CB0VdSE/hg==</t>
  </si>
  <si>
    <t>V052b on 15/03/2026 00:00</t>
  </si>
  <si>
    <t>aa097c06-1138-f111-88b4-70a8a54d2406</t>
  </si>
  <si>
    <t>5IL+ikvhKAifnpx/ELrkIVsX2/jXQQ87khOvUZKoW6NIjDz05Mu4I9J1VW9E+gyz/5EIh7dKhri0jLgLyXp5lg==</t>
  </si>
  <si>
    <t>V052b on 15/03/2026 01:00</t>
  </si>
  <si>
    <t>20c10206-1138-f111-88b4-70a8a54e324d</t>
  </si>
  <si>
    <t>JaNRLHXDI7GfChbZbs0iU3aoIY4NP2aqLO4pkPmSJaNV7x27WQ+o7K1eRqoeWBHVp7E/oXpPVqHs1lyBWsZ+bg==</t>
  </si>
  <si>
    <t>V052b on 15/03/2026 02:00</t>
  </si>
  <si>
    <t>76a92015-1138-f111-88b4-7ced8d9a9a39</t>
  </si>
  <si>
    <t>wkO/ZKrahw2JYBUpMXoIzJuZgTf4y+gnddosB+5JMUL+8hXlqU4aowqUlBLABkN7iYMdV16QG1m5RvFFXryXCg==</t>
  </si>
  <si>
    <t>V052b on 15/03/2026 03:00</t>
  </si>
  <si>
    <t>cad0ca0e-1138-f111-88b4-70a8a54dc597</t>
  </si>
  <si>
    <t>hixKmsZV953hYFkFDuGuPjxFLqzL89+3coQVxOg93qjSuc6BCta+lkIKsd/n0LDrFzsYkB7Pjk6Hc0GMEq/v2A==</t>
  </si>
  <si>
    <t>V052b on 15/03/2026 04:00</t>
  </si>
  <si>
    <t>83d8fd04-1138-f111-88b4-00224842824a</t>
  </si>
  <si>
    <t>K8SlGAjE1tr3vZ9AqeUXxCDitvdiH4sXCxGibkkLiTi+AtgyTO8ldpZeec4jktgzr+iGHAw/aGpD6S801JDCPQ==</t>
  </si>
  <si>
    <t>V052b on 15/03/2026 05:00</t>
  </si>
  <si>
    <t>25857916-1138-f111-88b4-7ced8db798da</t>
  </si>
  <si>
    <t>T9xJWjzRxEAbBvLG79eaIBF0KYFOjvuNxF6UlEfHwvOtcGDxEc24qj/fWngqNJ0Z05Ap04Tj18yX29z/tIRoHQ==</t>
  </si>
  <si>
    <t>V052b on 15/03/2026 06:00</t>
  </si>
  <si>
    <t>493a130c-1138-f111-88b4-70a8a54e324d</t>
  </si>
  <si>
    <t>eEanSHW0+BiGuVB58MDn7xdmtRQF770irme/ocmwcJLcRW/s5yqZX+/Ia1gfGQm4G6yC4pISh0W4C1+8qcD0qw==</t>
  </si>
  <si>
    <t>V052b on 15/03/2026 07:00</t>
  </si>
  <si>
    <t>34876913-1138-f111-88b4-70a8a54e3207</t>
  </si>
  <si>
    <t>2OrATdu7W4mzoAAjSNqr2KQcTcF+3VMaDpHbes28zfxCTs/jDyH9lrJQpFo0YzCi6fxqf2Xj0nEKkjUtTtd3eA==</t>
  </si>
  <si>
    <t>V052b on 15/03/2026 08:00</t>
  </si>
  <si>
    <t>78580911-1138-f111-88b4-00224841c1cf</t>
  </si>
  <si>
    <t>EZm38tocL8u6R7O6pWXz6+gkUtOdx0GFW76iIyYtavEA/1UJqHEqDsvdEJBDWSZNi9cubdmBfzAInMO76N8hyQ==</t>
  </si>
  <si>
    <t>V052b on 15/03/2026 09:00</t>
  </si>
  <si>
    <t>204af60a-1138-f111-88b4-00224842824a</t>
  </si>
  <si>
    <t>RJzY396Nn5iM6vqVSSaF9+DZb/+1vHAd0adlnusIfVLI+jyW++ru4Q9QWhCDYxXPoJsIvsqG+kYCIUAT6PR2uA==</t>
  </si>
  <si>
    <t>V052b on 15/03/2026 10:00</t>
  </si>
  <si>
    <t>1803280f-1138-f111-88b4-7ced8d9a9a39</t>
  </si>
  <si>
    <t>SUGLstKOFk6lkUu2GO1NAoUXl96hGcLh31pA3WCEHvpRH45P9zH9Cz1oBDuFs6oF7WzBGQyxRytFUAY1epGiZQ==</t>
  </si>
  <si>
    <t>V052b on 15/03/2026 11:00</t>
  </si>
  <si>
    <t>5202280f-1138-f111-88b4-7ced8d9a9a39</t>
  </si>
  <si>
    <t>JoCtZyl78kYcUUNheidetrVz0gcM4NpCcD9FQ4Dh/zGa4MkY2fCcpXKIzXqQtP/XXNGZt3YkTYxedRuhJ0U0Tw==</t>
  </si>
  <si>
    <t>V052b on 15/03/2026 12:00</t>
  </si>
  <si>
    <t>3a992515-1138-f111-88b4-70a8a54dc597</t>
  </si>
  <si>
    <t>+NbpiF+xswM6rXQDyY33i8wV75HR8dXrxQv70OOaU++4DSVWgEqhNB8SE/aU5LfEZ4b9rySNh2jbD2nIn/uzyQ==</t>
  </si>
  <si>
    <t>V052b on 15/03/2026 13:00</t>
  </si>
  <si>
    <t>de736f12-1138-f111-88b4-70a8a54d2406</t>
  </si>
  <si>
    <t>f03Z5V0B5tMElWlrJtK4cIlt9gFVIN7hiLib6CcHhXj//Pea4i6uJpQECxUhOGRptVAFHy4i/myQCqVrCbUgFQ==</t>
  </si>
  <si>
    <t>V052b on 15/03/2026 14:00</t>
  </si>
  <si>
    <t>1c4ed208-1138-f111-88b4-70a8a54dc597</t>
  </si>
  <si>
    <t>Y2nWwBt3KFZ+vWIvt/q2dV11CqHi0bY9C0pdtdi55jtiNmxbirm/OZVX/Kmn55mHY0d0zocp1rZMWuSL2RHGIQ==</t>
  </si>
  <si>
    <t>V052b on 15/03/2026 15:00</t>
  </si>
  <si>
    <t>c64af60a-1138-f111-88b4-00224842824a</t>
  </si>
  <si>
    <t>VmzSA0bLI9eEVgPldolrc7oSKZV5s21M9YDfh0J+AbWI1b3VJyYAi+OxERJMmWCogtqMg+wiA6hmhyLBhMelwg==</t>
  </si>
  <si>
    <t>V052b on 15/03/2026 16:00</t>
  </si>
  <si>
    <t>7e580911-1138-f111-88b4-00224841c1cf</t>
  </si>
  <si>
    <t>CWvxRb9ekwUKuGVeDGBxqZbaQve45zA+b2GTiZmrGB+i6kLvh8Zrk7UE8BDn7eGNcGp9fJOynJ7V0gQ2UrNWPw==</t>
  </si>
  <si>
    <t>V052b on 15/03/2026 17:00</t>
  </si>
  <si>
    <t>dad8f310-1138-f111-88b4-00224842824a</t>
  </si>
  <si>
    <t>O+6Q6Iqga9Cl59PZ0tj7AHqCzCBl6cnKB+Cf/K+lyrer1QnDqfGybX+K6yx04+5Y8dBrbHb5iIr0/VpdJsZ+Zg==</t>
  </si>
  <si>
    <t>V052b on 15/03/2026 18:00</t>
  </si>
  <si>
    <t>e6aafe02-1138-f111-88b4-7ced8d9a9a39</t>
  </si>
  <si>
    <t>/9V7nwlYJOt6+ZlvbF2eYaGWmMda6MMNfwNTsXga5zF7nUk0ufqBGrLt2wEjDuGnSJ4euV2HSOJYWU8lnldkgA==</t>
  </si>
  <si>
    <t>V052b on 15/03/2026 19:00</t>
  </si>
  <si>
    <t>32d9f310-1138-f111-88b4-00224842824a</t>
  </si>
  <si>
    <t>LfMhkXrcsBA1BBvQ5FUdR21oe5lTWmEJGDJnrvqAQ7eDsg2qyR7pgPVJcnfD5o7pG72dGKaRpCiHTxx0piy23g==</t>
  </si>
  <si>
    <t>V052b on 15/03/2026 20:00</t>
  </si>
  <si>
    <t>d1a92015-1138-f111-88b4-7ced8d9a9a39</t>
  </si>
  <si>
    <t>Edb3OEOfBcBWDbtB3kOplKs8MGcu/H8Yl396URwlfyOoMaqqsP8qoCMN63djSG0g1NCZzJpyEwfqI+8dNgFkTg==</t>
  </si>
  <si>
    <t>V052b on 15/03/2026 21:00</t>
  </si>
  <si>
    <t>f5087c06-1138-f111-88b4-70a8a54d2406</t>
  </si>
  <si>
    <t>ya0ldx3Dvt5SP4QT8xEmIt3IHlL+4maOp4ByT4ybdIXF2gIckpsDvyF1SX2MHolhwvQCaE4OJspY80G6TKOn2w==</t>
  </si>
  <si>
    <t>V052b on 15/03/2026 22:00</t>
  </si>
  <si>
    <t>11b86c18-1138-f111-88b4-70a8a54d2406</t>
  </si>
  <si>
    <t>AElFeCLBHYt5orPN0CHB+nRM55iUpho966Uqc0RyAyyHwfUyXekl7QYXYoh3dEN0yw3jCHi5+APQFylpoW4scg==</t>
  </si>
  <si>
    <t>V052b on 15/03/2026 23:00</t>
  </si>
  <si>
    <t>0aaafe02-1138-f111-88b4-7ced8d9a9a39</t>
  </si>
  <si>
    <t>xyQzOI2lXejN6bASRixxaKHT/6hKFI8H374+xDEAARhERj7GZEJWaGin8eJfZSLpwHJCFdzk/HumgvKrV7/eOQ==</t>
  </si>
  <si>
    <t>V052b on 16/03/2026 00:00</t>
  </si>
  <si>
    <t>604af60a-1138-f111-88b4-00224842824a</t>
  </si>
  <si>
    <t>Lbkp/Pi3YvvGRi8QCcTgTcFypGxrrVE/qLWd2Vc6x3zCG7abNIZg2h7He+a/drDRCl7H+dK+bWRCQh/WiaUYFg==</t>
  </si>
  <si>
    <t>V052b on 16/03/2026 01:00</t>
  </si>
  <si>
    <t>98ccd902-1138-f111-88b4-70a8a54dc597</t>
  </si>
  <si>
    <t>4G1winyf+b2HpdywNH7OWQuo0Xz/d8NgM02UiYn+0qeqXRRWjJ1igmUjwrJ8p2GkGynJ2HTyue5DYByd5hOuCQ==</t>
  </si>
  <si>
    <t>V052b on 16/03/2026 02:00</t>
  </si>
  <si>
    <t>79df700d-1138-f111-88b4-70a8a54e3207</t>
  </si>
  <si>
    <t>iPGYh2+kVnRjDFYq5thzx+DPhU/KlrwD+cPulF9FkeG8FUhQMh/Cj4BJiktutJdpCelJDhRNY+ur1rymyOfssg==</t>
  </si>
  <si>
    <t>V052b on 16/03/2026 03:00</t>
  </si>
  <si>
    <t>53097c06-1138-f111-88b4-70a8a54d2406</t>
  </si>
  <si>
    <t>fc4s85WlBS3us+Z3QMDxQXEZvOwuJKXO0rGY09Ol1gNnOhUOJ5kJiLllGIgglAle0kRhV0lWxSv/sYEIdPfuhA==</t>
  </si>
  <si>
    <t>V052b on 16/03/2026 04:00</t>
  </si>
  <si>
    <t>75e18010-1138-f111-88b4-7ced8db798da</t>
  </si>
  <si>
    <t>j/H0QRrr4VR6H/z7yojzMfXV9fwu9nYwIWIAArjNVMW5jQxXsRF3XIxRnQ9mW3ATM+VZ8rfRjKzt9ZZB7m04aQ==</t>
  </si>
  <si>
    <t>V052b on 16/03/2026 05:00</t>
  </si>
  <si>
    <t>143d0e12-1138-f111-88b4-70a8a54e324d</t>
  </si>
  <si>
    <t>lovMiMhrsrqhYaPjkLzMl9RYBcn6EBtlvLcwOGOUpq0jkEJbv/uDGqjsWNBx4Gw/kZkz8BJC2/r2tHRZbtYzhA==</t>
  </si>
  <si>
    <t>V052b on 16/03/2026 06:00</t>
  </si>
  <si>
    <t>e07e8804-1138-f111-88b4-7ced8db798da</t>
  </si>
  <si>
    <t>dNbptIP/vxac3rcrsjV4sT6PSGL4s/gKBeM978/JLp24bVwAMAy59H2eJhVF2LajoOuDw80naZw+YxXPP3AuoQ==</t>
  </si>
  <si>
    <t>V052b on 16/03/2026 07:00</t>
  </si>
  <si>
    <t>b0ac100b-1138-f111-88b4-00224841c1cf</t>
  </si>
  <si>
    <t>jIstRJWcOOlJ1jWz0t9EAZWu15yFz0WKm8SJ3gtFNF6Q1Dk2LnsN2YV+YjY3x99mvdjxsDf6Quuk6P2z6oe8LQ==</t>
  </si>
  <si>
    <t>V052b on 16/03/2026 08:00</t>
  </si>
  <si>
    <t>b73c0e12-1138-f111-88b4-70a8a54e324d</t>
  </si>
  <si>
    <t>+1PgjnGClqFbHLOax4VEcYAjG3gHp+UXJldocei2rzuHRcCU799jW3caubFeXXYdF3+95H+9IBs/ts7GJ5qbBQ==</t>
  </si>
  <si>
    <t>V052b on 16/03/2026 09:00</t>
  </si>
  <si>
    <t>64d1ca0e-1138-f111-88b4-70a8a54dc597</t>
  </si>
  <si>
    <t>vHubgte0OC+XTAv/4DLab1F0VRLQqr9pqmI8BfwIumzl1E7HqOJfug4LB2PyEHznt6JAVoX0Wa5QrPxB7DnLyg==</t>
  </si>
  <si>
    <t>V052b on 16/03/2026 10:00</t>
  </si>
  <si>
    <t>aea82015-1138-f111-88b4-7ced8d9a9a39</t>
  </si>
  <si>
    <t>WmHqxwy2Q2Opjiwulh5+Qi/Qa04atbEY7sH4qFmOUbVYYuFFejSG40AAd3egGqEhabkWWdf39M09A6rluVLisw==</t>
  </si>
  <si>
    <t>V052b on 16/03/2026 11:00</t>
  </si>
  <si>
    <t>37ad100b-1138-f111-88b4-00224841c1cf</t>
  </si>
  <si>
    <t>l5CMLSi5EQdmH9jGexCgzutLiHXFBGXlIyAafBvCt3BZ7p4LGnwZO7U5Grnapv9RUyuVEGAWFg7Pw9JdM3UI9A==</t>
  </si>
  <si>
    <t>V052b on 16/03/2026 12:00</t>
  </si>
  <si>
    <t>3e0d770c-1138-f111-88b4-70a8a54d2406</t>
  </si>
  <si>
    <t>mS/Y1KOM5Dl0pgBjLuAmqzlaF5ZEuuJISdMbKcjigNFGY55C0M3YQRYVW7ZV4hANoPFVsrx0RqBwMTmYNwiMDw==</t>
  </si>
  <si>
    <t>V052b on 16/03/2026 13:00</t>
  </si>
  <si>
    <t>2aad100b-1138-f111-88b4-00224841c1cf</t>
  </si>
  <si>
    <t>SuzJ0uxQu5hYAJ1KkDRxnJtz8fbTxc9rx53fOFYSyfa1BhF2uz4cLoLpxtKb6CiD1/ujzfYhzNbXBh8KkpF6dQ==</t>
  </si>
  <si>
    <t>V052b on 16/03/2026 14:00</t>
  </si>
  <si>
    <t>67b76c18-1138-f111-88b4-70a8a54d2406</t>
  </si>
  <si>
    <t>Vs7j1MFsytZiTMK6eXv+kA4a5UW1rELanxWvqtZnLkPPVp3YaR9BGxAgQKTaMpLJXjQwSjjLDYpZBv7RaprsHA==</t>
  </si>
  <si>
    <t>V052b on 16/03/2026 15:00</t>
  </si>
  <si>
    <t>7ad5ca0e-1138-f111-88b4-70a8a54dc597</t>
  </si>
  <si>
    <t>VWLD9JznfyMW/mgloKAeIk3L4yh6EVMxylcQX4p6sJZ79KKGi6BtTWQxZOohGa2VS40eWBwlbCtYgrFDiQXXRA==</t>
  </si>
  <si>
    <t>V052b on 16/03/2026 16:00</t>
  </si>
  <si>
    <t>5dfb7400-1138-f111-88b4-70a8a54d2406</t>
  </si>
  <si>
    <t>itvgKFIcQGclIdGkHiDptt/LKB1urAl28udtALvgJC/exBv/VvT+YCQ+7ppnBEQVVSwvUpz/ObGTPNRzYsrf/A==</t>
  </si>
  <si>
    <t>V052b on 16/03/2026 17:00</t>
  </si>
  <si>
    <t>bd0b770c-1138-f111-88b4-70a8a54d2406</t>
  </si>
  <si>
    <t>7wWoyir0NEL4CvwifRTDYXye9mppu+aUCgm4McpF4MD/R7VD0+fLdZcJlSZZsqJ4eqgb2uDHVA+NxsO7vVdpkA==</t>
  </si>
  <si>
    <t>V052b on 16/03/2026 18:00</t>
  </si>
  <si>
    <t>ffad100b-1138-f111-88b4-00224841c1cf</t>
  </si>
  <si>
    <t>uqaS/jr9+wHffUufUXjv7ygSh/JVctjSoxzRtaX9gBBy/0+aqFzAePunACHNjDKJuWH6Pc/28fD9/JpIcJA55Q==</t>
  </si>
  <si>
    <t>V052b on 16/03/2026 19:00</t>
  </si>
  <si>
    <t>d800280f-1138-f111-88b4-7ced8d9a9a39</t>
  </si>
  <si>
    <t>GMqWs6cMOjKY2l4SuAgF4AmuCF46AXVZayKN3NftuZxo37LSQzBL1b3fUJIjGeyrkviE1p3noz4VuTJM8/2zVg==</t>
  </si>
  <si>
    <t>V052b on 16/03/2026 20:00</t>
  </si>
  <si>
    <t>eed8fd04-1138-f111-88b4-00224842824a</t>
  </si>
  <si>
    <t>ig67UWtQ6OFCgTr8IubQNnRim5TuaQ8vxfswXrbycpalV8xqwaa6/EpjhMDS+t+enK53oEZmJ4Q6OwzpxkcqaQ==</t>
  </si>
  <si>
    <t>V052b on 16/03/2026 21:00</t>
  </si>
  <si>
    <t>14ccd902-1138-f111-88b4-70a8a54dc597</t>
  </si>
  <si>
    <t>YIXOT49Om85Cy2y5dkfl7wF8he/N+y0E+u1umTVD/NY3XLFID8DMwZuQYVMMW5m5vR9jnzrDECyiZBFjOUasKw==</t>
  </si>
  <si>
    <t>V052b on 16/03/2026 22:00</t>
  </si>
  <si>
    <t>ddaafe02-1138-f111-88b4-7ced8d9a9a39</t>
  </si>
  <si>
    <t>WBILfTOLaDijtbfENo0TcNqYRpypM5UdDKlIYO2OqTHu9SA6g2eZp9GX8dE1TTfYyFRdOMss9W+ByLePRDJvrQ==</t>
  </si>
  <si>
    <t>V052b on 16/03/2026 23:00</t>
  </si>
  <si>
    <t>d2087c06-1138-f111-88b4-70a8a54d2406</t>
  </si>
  <si>
    <t>tkUTX9CrUBt39xxiqqmiisJ0EgqXcbesiEQz+XJSWbFgzaLfdv9Jn/STDCQ4rC5bZAIVIZWjzol8wGGML5kYPw==</t>
  </si>
  <si>
    <t>V052b on 17/03/2026 00:00</t>
  </si>
  <si>
    <t>99ad100b-1138-f111-88b4-00224841c1cf</t>
  </si>
  <si>
    <t>DYh/9BPrK0Zxlvq9XcgTQHb4+NxA2cNq4d4CMgrNudiMFkSPSW7rEHFzBagRa3ZZzLx5JUFquLNmZGS/Noz2hQ==</t>
  </si>
  <si>
    <t>V052b on 17/03/2026 01:00</t>
  </si>
  <si>
    <t>d3746f12-1138-f111-88b4-70a8a54d2406</t>
  </si>
  <si>
    <t>5j1QBSlfmA8KaSvnLDy4mxvWXm9DCx2sumHJ8s//d52eoLQ+L8MKVepWwZaj2IxTXZoLCnCarp/vdKbqR1FJ7Q==</t>
  </si>
  <si>
    <t>V052b on 17/03/2026 02:00</t>
  </si>
  <si>
    <t>f54cd208-1138-f111-88b4-70a8a54dc597</t>
  </si>
  <si>
    <t>DMdEVP6OsXKK/jIVP1wrUTK4h4uOtwgfmJ+0I/sfu1cX5FdZx9cTrcECRlcy5+mMZ2ub2DsDNqEK/DF9bhI+Ug==</t>
  </si>
  <si>
    <t>V052b on 17/03/2026 03:00</t>
  </si>
  <si>
    <t>a73c0e12-1138-f111-88b4-70a8a54e324d</t>
  </si>
  <si>
    <t>znd8eSOpfsFt2F8/JVkIHWVOvGuI9tM0Y8BdAEVu24tgsylGk6YalTLpoOMB1O0yjvFMz7UoLq0xFwv4tM6cwg==</t>
  </si>
  <si>
    <t>V052b on 17/03/2026 04:00</t>
  </si>
  <si>
    <t>e60b770c-1138-f111-88b4-70a8a54d2406</t>
  </si>
  <si>
    <t>qY1JKAAShXsQsD2ftAwfqUJ3J3vGnkHJwMJztR83bvYhilLbE2GXNSLojSUl64kNQEHHbfC4NmA8YNR/EetvFQ==</t>
  </si>
  <si>
    <t>V052b on 17/03/2026 05:00</t>
  </si>
  <si>
    <t>f1ccd902-1138-f111-88b4-70a8a54dc597</t>
  </si>
  <si>
    <t>NPuW3fQmbjONOJamfGIfF8AseZPz7F1FXaiSK8ltuscfDjv823GyeEX7Zpf20yHt7dwFQkmJbiaRZ9mo1JjS8g==</t>
  </si>
  <si>
    <t>V052b on 17/03/2026 06:00</t>
  </si>
  <si>
    <t>2901280f-1138-f111-88b4-7ced8d9a9a39</t>
  </si>
  <si>
    <t>bHSwSVN4AnIwXz/XKnVzmSgQYLO/Wra4q2vlHKfJsZRu+2ZNSn+xNEFzZDNV1f88AjZwHmXm6DJSjRUTHFRUpg==</t>
  </si>
  <si>
    <t>V052b on 17/03/2026 07:00</t>
  </si>
  <si>
    <t>bb362909-1138-f111-88b4-7ced8d9a9a39</t>
  </si>
  <si>
    <t>79qvXFsZ86SxYCfYa2Z7vrWybdaGrVOBFzancWbhGWENB9wZO3K7xNeW4Q2GSL+OfuEe3Z9SGvD4+sN25Xj/1Q==</t>
  </si>
  <si>
    <t>V052b on 17/03/2026 08:00</t>
  </si>
  <si>
    <t>433b130c-1138-f111-88b4-70a8a54e324d</t>
  </si>
  <si>
    <t>AV/znPzouqz2EmkodbEwL9vunE+WsKOo0wBr87c3jQ8EaaNanqlIa1BlERN+SPWwgX+y1XyVARmBspsCjmy4CQ==</t>
  </si>
  <si>
    <t>V052b on 17/03/2026 09:00</t>
  </si>
  <si>
    <t>e002280f-1138-f111-88b4-7ced8d9a9a39</t>
  </si>
  <si>
    <t>PJorJL9nY4RIangKrecKKBeeuaar3HptF7X/lT1T7sgeLKzoLkBJMpuAx8nyaCoBWAiTvUJBb4j19bK+C/qR7A==</t>
  </si>
  <si>
    <t>V052b on 17/03/2026 10:00</t>
  </si>
  <si>
    <t>24a0f316-1138-f111-88b4-00224842824a</t>
  </si>
  <si>
    <t>egub1sWwq8Crsq5sjqDawpkB0tfsrke2fLGGitgh0kEE7t9I/S9nMdQhpW3K7DsNe1ru9yvzvsEf7Wy4OzU77A==</t>
  </si>
  <si>
    <t>V052b on 17/03/2026 11:00</t>
  </si>
  <si>
    <t>073c0e12-1138-f111-88b4-70a8a54e324d</t>
  </si>
  <si>
    <t>KAadktSyQ9QEGgtXaJOtljGJZF0O6Wcby4SC7B5crKtoz2n05uCOdJTohzkqjUjt7EXtqS2F9aXq9FYhRa6dkQ==</t>
  </si>
  <si>
    <t>V052b on 17/03/2026 12:00</t>
  </si>
  <si>
    <t>3cfb7400-1138-f111-88b4-70a8a54d2406</t>
  </si>
  <si>
    <t>lHPK+9mfX2MIHO6zYZ9Hne01y+CafLSpaG76+ZTPzh34bpnmsEv5angpIUV4CZH7C7HOZLxNPZD7uW+lJrk1zw==</t>
  </si>
  <si>
    <t>V052b on 17/03/2026 13:00</t>
  </si>
  <si>
    <t>ed4dd208-1138-f111-88b4-70a8a54dc597</t>
  </si>
  <si>
    <t>OanC6Y3C6BWGTBdZAkgq95tnPrWLQ6f28urXZK10uVOYf3sUK6Xxfnho8WHAaVF8hoABqG4nIviBZ8U/QqMX9g==</t>
  </si>
  <si>
    <t>V052b on 17/03/2026 14:00</t>
  </si>
  <si>
    <t>d77d8804-1138-f111-88b4-7ced8db798da</t>
  </si>
  <si>
    <t>Kgczeiy177TKpyN8yo8M6xReSjX3GK89gjJGbt2d5BpxTP4Rm9IuF04IxGMTzQszcrlSJLc+GgnX03SiJyriIw==</t>
  </si>
  <si>
    <t>V052b on 17/03/2026 15:00</t>
  </si>
  <si>
    <t>443a2909-1138-f111-88b4-7ced8d9a9a39</t>
  </si>
  <si>
    <t>kP73s6upctyGMdxWL+MfHrZV2oDKrGtQaKAEfCSPSmhK5CZ1uDie93acGE0Hw6eLpuWP8ntuD15fe8Atr3Pklw==</t>
  </si>
  <si>
    <t>V052b on 17/03/2026 16:00</t>
  </si>
  <si>
    <t>0b746f12-1138-f111-88b4-70a8a54d2406</t>
  </si>
  <si>
    <t>it3xrlptWb67/AqMIDj9EpoGwK699uWwhtTQZF0WqTj1dUpr5MIjrvKUrlcelVAeHjCziAKS49AN/KoRXjMSgA==</t>
  </si>
  <si>
    <t>V052b on 17/03/2026 17:00</t>
  </si>
  <si>
    <t>524af60a-1138-f111-88b4-00224842824a</t>
  </si>
  <si>
    <t>5l8OBn08UZkt2z46mw61zib5aIj2SLONHNE63huSUbgyj5Xtvmfw47rwNbCDC/3R5A27LJE/0nk6CcKK1dGSCQ==</t>
  </si>
  <si>
    <t>V052b on 17/03/2026 18:00</t>
  </si>
  <si>
    <t>9500280f-1138-f111-88b4-7ced8d9a9a39</t>
  </si>
  <si>
    <t>QTyHfzKtmd8zCXxja16htz2bitLWi3CoL3cNGhuVmXSwKRVLFSjDtWvz9yWL6RDq8WOK4xZta7Nsz7qAgTgqxg==</t>
  </si>
  <si>
    <t>V052b on 17/03/2026 19:00</t>
  </si>
  <si>
    <t>a84af60a-1138-f111-88b4-00224842824a</t>
  </si>
  <si>
    <t>DUwjH09s2yZOnxV4pLwM27C+YC7tfVcosKtxM6k8iCIyhffZokrY2BnS5yWWSvpf9TWyOQJmJIxb3VbeJvWvgQ==</t>
  </si>
  <si>
    <t>V052b on 17/03/2026 20:00</t>
  </si>
  <si>
    <t>384af60a-1138-f111-88b4-00224842824a</t>
  </si>
  <si>
    <t>FlZhQngjIF1Qy3Qc5sNpVPKlzTJL8WSeOvHInxUfUARYEUWRLaEgQcBRlfKndz6zub+Z7mBX4GPMgju+oI5FHQ==</t>
  </si>
  <si>
    <t>V052b on 17/03/2026 21:00</t>
  </si>
  <si>
    <t>7ee18010-1138-f111-88b4-7ced8db798da</t>
  </si>
  <si>
    <t>dh2DCrfK5dbGMSWHcarTwOJcsHe9CFnOYiREIa9WV2O5zJQRmRH4ahS2IFwJM89hCDTzJxZBqVQ/gJVLRzHSLQ==</t>
  </si>
  <si>
    <t>V052b on 17/03/2026 22:00</t>
  </si>
  <si>
    <t>4c4ed208-1138-f111-88b4-70a8a54dc597</t>
  </si>
  <si>
    <t>9C5gkn+5K++33c+nMiVvQ+sSuQACImHaD3hHXUhB9fZ56D3bwqlknMMlF6vuZZqIcaAhSr+K0eSK2175TneFMA==</t>
  </si>
  <si>
    <t>V052b on 17/03/2026 23:00</t>
  </si>
  <si>
    <t>f2ad100b-1138-f111-88b4-00224841c1cf</t>
  </si>
  <si>
    <t>2dO5iVGSVh/0DzJInqWNhslzg9MLskaT0G3KV79XLO3cBACbo9e+rj42EXZkO4uO/SGwZX/GJKs9U1WT1l8T+w==</t>
  </si>
  <si>
    <t>V052b on 18/03/2026 00:00</t>
  </si>
  <si>
    <t>594bf60a-1138-f111-88b4-00224842824a</t>
  </si>
  <si>
    <t>Iqzp7VdsRuANIimyO1TEy8syapum7IZKKAH/jbrXAUpnNEf9+uM9LVqE6rmFrdXPeqRAlSMGaVY2Arg1JJtFCA==</t>
  </si>
  <si>
    <t>V052b on 18/03/2026 01:00</t>
  </si>
  <si>
    <t>03a0f316-1138-f111-88b4-00224842824a</t>
  </si>
  <si>
    <t>o96bIF6AsJ1XFXiFLk5cbj4xwSWZeIelHz04QTgOIG8rscFdWgydzDxxSceMpUgnKcVVc8sTPoVRmrjcPYoHSA==</t>
  </si>
  <si>
    <t>V052b on 18/03/2026 02:00</t>
  </si>
  <si>
    <t>25d9f310-1138-f111-88b4-00224842824a</t>
  </si>
  <si>
    <t>kyi+HPZXXODFE70w3Gz1vml0nyqbu0ofvLlL4SHIxGOP+j2IHlretCzrLGh332IW4P3wfM7hmXmHLiNKq+Dg2Q==</t>
  </si>
  <si>
    <t>V052b on 18/03/2026 03:00</t>
  </si>
  <si>
    <t>7fd8fd04-1138-f111-88b4-00224842824a</t>
  </si>
  <si>
    <t>VcX8dxTl8222jh3D+x8rEJvKEEgBmmgRFd1ZES8ISvFdxwknz3UDfsRUlk/oWtbZJjLbJgsnVrSSzGijidxcmg==</t>
  </si>
  <si>
    <t>V052b on 18/03/2026 04:00</t>
  </si>
  <si>
    <t>ce74ff16-1138-f111-88b4-00224841c1cf</t>
  </si>
  <si>
    <t>MkKMTcuV16Y1mjvMb6viWdO2pZf1sMbsgQFVxNZAaYnWX3PaYxNWMu0Dm/B38qdjLPKEO3DylR9b87E/cVAH1g==</t>
  </si>
  <si>
    <t>V052b on 18/03/2026 05:00</t>
  </si>
  <si>
    <t>ee00280f-1138-f111-88b4-7ced8d9a9a39</t>
  </si>
  <si>
    <t>3FCkPx2TlS7kBuD6du1y5vBC08WCqnqvTZh7hU66QWDeV8KOTIYHHE07VdOzL4J3xY1/Hu8vFnPELlYPaiCWLQ==</t>
  </si>
  <si>
    <t>V052b on 18/03/2026 06:00</t>
  </si>
  <si>
    <t>d5e08010-1138-f111-88b4-7ced8db798da</t>
  </si>
  <si>
    <t>q3DLj1Ih1jbqcXo1MuqCfJ+8I4OH5kSDE0XU/MqtbrawrTrH33o5MTUnMiwMrTcfLaRJjjEXhzlSJ1q8HEpduw==</t>
  </si>
  <si>
    <t>V052b on 18/03/2026 07:00</t>
  </si>
  <si>
    <t>330d770c-1138-f111-88b4-70a8a54d2406</t>
  </si>
  <si>
    <t>muS4P5SOjawknHQnpaKTP3BZBm/B+5c7NQcMz3SqY62p8G7wzTx22sXfQDluBr1sLtlD7fzn+R3fJ0HjX61FgA==</t>
  </si>
  <si>
    <t>V052b on 18/03/2026 08:00</t>
  </si>
  <si>
    <t>863c0e12-1138-f111-88b4-70a8a54e324d</t>
  </si>
  <si>
    <t>stEECjaTQyVGE3smDsKM2JELMIAS+7aavUzXHxMwec4UOqQ788SXynJxIGUiYu+5KvKTG8f2vRFah3W/MdVtvQ==</t>
  </si>
  <si>
    <t>V052b on 18/03/2026 09:00</t>
  </si>
  <si>
    <t>76087c06-1138-f111-88b4-70a8a54d2406</t>
  </si>
  <si>
    <t>n/q1szVQexcoVG8DJK/zce0VgSs+9q7FFjCPA1EXmi+cxXUspXpTc8prUCW08GQd1oy4ZMn87TEMPQ7nr2QBKQ==</t>
  </si>
  <si>
    <t>V052b on 18/03/2026 10:00</t>
  </si>
  <si>
    <t>c83d0e12-1138-f111-88b4-70a8a54e324d</t>
  </si>
  <si>
    <t>uuhEOERHOhILFFGyCUIVqP3uxA/2C36bmi0TB46zyh9KCIF/C9asddhpJPxaWnJZCZyUv83RkdZagjKZ8zbRSw==</t>
  </si>
  <si>
    <t>V052b on 18/03/2026 11:00</t>
  </si>
  <si>
    <t>e0570911-1138-f111-88b4-00224841c1cf</t>
  </si>
  <si>
    <t>jOgBdJH7FODXg5oNx6efDLE/WRAQu8GNw2DPdhEzpaJgisNU5QGw0GnCCgtY8JTe+aP/xqIpf4Uk59GbV5yZlQ==</t>
  </si>
  <si>
    <t>V052b on 18/03/2026 12:00</t>
  </si>
  <si>
    <t>f4c00206-1138-f111-88b4-70a8a54e324d</t>
  </si>
  <si>
    <t>c6T6P+l55Iqt9MbFCOPuSmrClbHZUFqcQuJrpw+Klbq8k+caRXHqhksn4ctzwCUUnO3pxZd3ATysQDsDRzAhNw==</t>
  </si>
  <si>
    <t>V052b on 18/03/2026 13:00</t>
  </si>
  <si>
    <t>043c0e12-1138-f111-88b4-70a8a54e324d</t>
  </si>
  <si>
    <t>dg3WqU4IshPD56+4qxCJiiw+0lWOW8f2iKPGliIrEMh+u1943mt+d39axIwCNlTL8hY2bcu6xbWqSIV8gdpqvA==</t>
  </si>
  <si>
    <t>V052b on 18/03/2026 14:00</t>
  </si>
  <si>
    <t>84aafe02-1138-f111-88b4-7ced8d9a9a39</t>
  </si>
  <si>
    <t>VirwVgokPDhzxqwnxhxZS9R5z01bAp0vqb72/9YaTxPS/vHdEbE/Lc6QdjqrvKxesNiISMaQ/wSS+EKZoIGZqA==</t>
  </si>
  <si>
    <t>V052b on 18/03/2026 15:00</t>
  </si>
  <si>
    <t>c8392909-1138-f111-88b4-7ced8d9a9a39</t>
  </si>
  <si>
    <t>HB1HQye6LGyNldjI6arZM4QkU0fT+pVAjmMdCj7s5i8TfmC6p69U9fXgT2BbT1c299CWS9ip6jDO7kXsF4sfDQ==</t>
  </si>
  <si>
    <t>V052b on 18/03/2026 16:00</t>
  </si>
  <si>
    <t>29d9fd04-1138-f111-88b4-00224842824a</t>
  </si>
  <si>
    <t>stkcEmjSnto7XFgct7LcPrti3sSCBBpqUh4yb31XWug4NRNsg+BcoV7bTktnXPnq62ltjVcISIbkWs5tvviexg==</t>
  </si>
  <si>
    <t>V052b on 18/03/2026 17:00</t>
  </si>
  <si>
    <t>49a01505-1138-f111-88b4-00224841c1cf</t>
  </si>
  <si>
    <t>xqIAzb+lWrB3+3o4+ULtthjbw2TTltafUZGwtQLI1yJEcz0EJov/s40xUvrEjE1iJohF3PI919pJv6jNn9rr6g==</t>
  </si>
  <si>
    <t>V052b on 18/03/2026 18:00</t>
  </si>
  <si>
    <t>ad087c06-1138-f111-88b4-70a8a54d2406</t>
  </si>
  <si>
    <t>STo1SyFQz7W8o8wyM3VCQrHERMc1dxndAPED/FPzYNlGwh57VZpEenxm1ImNlVaerp2A3HtfPxaVzbfEBpxQdg==</t>
  </si>
  <si>
    <t>V052b on 18/03/2026 19:00</t>
  </si>
  <si>
    <t>8e9f1505-1138-f111-88b4-00224841c1cf</t>
  </si>
  <si>
    <t>YGeKWztbLjtqHElawFMOvvW8wExqF6nAdjJHFRQcceUKHhvGEAEshZ1oTQquDWq7yxN+3brcGPPopRYts+q8OA==</t>
  </si>
  <si>
    <t>V052b on 18/03/2026 20:00</t>
  </si>
  <si>
    <t>bd4af60a-1138-f111-88b4-00224842824a</t>
  </si>
  <si>
    <t>ME3avyXduhJLUbgk7DYhaCMN53vQO1slIcOtmQgrM5B8Yc+HyJ1F9vHCoc3QAv0O8i+pttoT5ACVDcZAYvMbaA==</t>
  </si>
  <si>
    <t>V052b on 18/03/2026 21:00</t>
  </si>
  <si>
    <t>567f8804-1138-f111-88b4-7ced8db798da</t>
  </si>
  <si>
    <t>jJ4KiyjAXBD8bySaP1qcGq+G+7m2IhUU7ClWiqWXo6Of7eMr6WfzYG13MdhGQnoWq2mDMUZ0G1pRxT2DkF6xhA==</t>
  </si>
  <si>
    <t>V052b on 18/03/2026 22:00</t>
  </si>
  <si>
    <t>a2ad100b-1138-f111-88b4-00224841c1cf</t>
  </si>
  <si>
    <t>k79oH3dx5Vvwuh7GiIjc3RG5wHVvOzm0voCuSVCdISJgJY2ZWsjTD5w2eDod3FgpTS9jKarTMTOP8UdUGRkmow==</t>
  </si>
  <si>
    <t>V052b on 18/03/2026 23:00</t>
  </si>
  <si>
    <t>133c130c-1138-f111-88b4-70a8a54e324d</t>
  </si>
  <si>
    <t>wGG7Z0NPDJBGL8Pp2A2xMUbRkyU2dFT4DfjTVJ44fRhXcZuQU7TRTsCfH1uilrl6mC9aup5Bzjv2RzXXgkVxuA==</t>
  </si>
  <si>
    <t>V052b on 19/03/2026 00:00</t>
  </si>
  <si>
    <t>2c3b130c-1138-f111-88b4-70a8a54e324d</t>
  </si>
  <si>
    <t>vArMzb8PSCqxb+AxhztDcVRuEcANJZu3j4aC07AiBiGG8cKQNWvVzgYrcebrhdeKpzHRQU5AMtyMiquRRru4OA==</t>
  </si>
  <si>
    <t>V052b on 19/03/2026 01:00</t>
  </si>
  <si>
    <t>eea9fe02-1138-f111-88b4-7ced8d9a9a39</t>
  </si>
  <si>
    <t>MJAv1WHatDwAMlq6a6DDlmNZEAWEkwLcP6d4u5HkTSsWaYpUQGlNxnIbjAzAy9Z0t/SrhDXW5RnmnP+Jc4/gxw==</t>
  </si>
  <si>
    <t>V052b on 19/03/2026 02:00</t>
  </si>
  <si>
    <t>61847916-1138-f111-88b4-7ced8db798da</t>
  </si>
  <si>
    <t>zR7JIKK7Ail0ey/2Nkp0D5p6xI/gDmm/TRndgUfzNQy55WTfhYCrwIfXSxtrdD8WmibJZDJa66JIG7VxvcPTKQ==</t>
  </si>
  <si>
    <t>V052b on 19/03/2026 03:00</t>
  </si>
  <si>
    <t>9dac100b-1138-f111-88b4-00224841c1cf</t>
  </si>
  <si>
    <t>TiqAdaUgVbqcPSS8c5vEneMF+tSDMb0caDveJcvibTyjj6Ab26lisDF/PLSU5Xh7rlAtm7jJrHh+DqqnOjWxMg==</t>
  </si>
  <si>
    <t>V052b on 19/03/2026 04:00</t>
  </si>
  <si>
    <t>b7ae100b-1138-f111-88b4-00224841c1cf</t>
  </si>
  <si>
    <t>qG7DDAcwpvAVHl0rxsfzCP2Pf5mHezYBor6EP24YobgfQOw2e/42zlX4H1x7m7dl4oA7ObVjyL3pNpD1HGOneA==</t>
  </si>
  <si>
    <t>V052b on 19/03/2026 05:00</t>
  </si>
  <si>
    <t>a70b770c-1138-f111-88b4-70a8a54d2406</t>
  </si>
  <si>
    <t>nPfWVCYYeZZAD8XFRMe0N+v7I5bp8QXhmzWwD02rQ3LfJPiF4Woid/jnDGsTxxANA4kSnAeShgvQMbiQ/rr+lw==</t>
  </si>
  <si>
    <t>V052b on 19/03/2026 06:00</t>
  </si>
  <si>
    <t>c9736f12-1138-f111-88b4-70a8a54d2406</t>
  </si>
  <si>
    <t>NrWdz5bnyVzLSvigTDrAg8i918uc2JgX559rtvD/5fhzbO6B2J/aYGZ6zCpA2WTdZLuGEzOQU2PakupreExQUQ==</t>
  </si>
  <si>
    <t>V052b on 19/03/2026 07:00</t>
  </si>
  <si>
    <t>613b130c-1138-f111-88b4-70a8a54e324d</t>
  </si>
  <si>
    <t>iA76P2Ce8QpXd+1j/IIocDjvuoWiDt899ZlMc1limxZ8z7zEqOzjOskN0HosEW+HAMBHQUanxwQj1XLGBMFsww==</t>
  </si>
  <si>
    <t>V052b on 19/03/2026 08:00</t>
  </si>
  <si>
    <t>00097c06-1138-f111-88b4-70a8a54d2406</t>
  </si>
  <si>
    <t>my+YxElxZ83Yo4OsA/twR6TqTP8sXyXcJB6jlcnNtGNamFWhfsTXOV2DeGYcOfpd+kIFy6QeCFfRMajbR2zn6A==</t>
  </si>
  <si>
    <t>V052b on 19/03/2026 09:00</t>
  </si>
  <si>
    <t>0a4dd208-1138-f111-88b4-70a8a54dc597</t>
  </si>
  <si>
    <t>3IBIhrmzytK6mO+AptZRmL1PmWj047jylbAftNfaNEhKMRDMk3LC482zL5jw31l19D6bPObYBz6KKVIAnuvOuQ==</t>
  </si>
  <si>
    <t>V052b on 19/03/2026 10:00</t>
  </si>
  <si>
    <t>5775ff16-1138-f111-88b4-00224841c1cf</t>
  </si>
  <si>
    <t>SBiWBtdMlRXTzzIJOieSfMhShnPOWTDVU1WazaPt25AGCF5RPHQ3rKrxUps/1Nec6KIgfdS8uzVUqiKQGEhN1Q==</t>
  </si>
  <si>
    <t>V052b on 19/03/2026 11:00</t>
  </si>
  <si>
    <t>e2746f12-1138-f111-88b4-70a8a54d2406</t>
  </si>
  <si>
    <t>GkQVxwIjI/KSVzTAdp2dTpLQrOs5T7V/G3a9STrI1OV5OQiRByPA0a3dkV6hrAI6lDunKtaCNDdooKXmAiKGOg==</t>
  </si>
  <si>
    <t>V052b on 19/03/2026 12:00</t>
  </si>
  <si>
    <t>1bd5ca0e-1138-f111-88b4-70a8a54dc597</t>
  </si>
  <si>
    <t>6fbytEhrlMB87HRzeEioiW3DcfrmHoBA5ilbaQGpeNPErYOEZRUGWTP/DTvKQtAUtmaYSlkTbNi+ozNNOTTHvQ==</t>
  </si>
  <si>
    <t>V052b on 19/03/2026 13:00</t>
  </si>
  <si>
    <t>f2736f12-1138-f111-88b4-70a8a54d2406</t>
  </si>
  <si>
    <t>0WsNm6Ho5uS3HS13jU37SE1+fEw8BEWiqDHhUSKBmXlxb6NW0VaM7N1LBlq8RwPqnk/lNQ/q9WMXPf1Xgx0upQ==</t>
  </si>
  <si>
    <t>V052b on 19/03/2026 14:00</t>
  </si>
  <si>
    <t>ea0b770c-1138-f111-88b4-70a8a54d2406</t>
  </si>
  <si>
    <t>3OmlEPXBmfSbkdN9jAIaocbVCr9Nioe6xn87isWfVE7K3zUVLi0pNiF54PoQTM8Js2/17Km1N7VFWJdQxJ6dTQ==</t>
  </si>
  <si>
    <t>V052b on 19/03/2026 15:00</t>
  </si>
  <si>
    <t>7a74ff16-1138-f111-88b4-00224841c1cf</t>
  </si>
  <si>
    <t>EoB/LrtzD5uwAjp1EZNCBZ3fUl2QmfQAToS79qLY/ywkrR9G7ZsBuoKvKLjeVplXWwMIEvs6FdTe+0DLiG8rjQ==</t>
  </si>
  <si>
    <t>V052b on 19/03/2026 16:00</t>
  </si>
  <si>
    <t>a3d9f310-1138-f111-88b4-00224842824a</t>
  </si>
  <si>
    <t>1GcxR6wdZilhDmLOBZTTVc0DwqaVqt9+gJBi3BSuWpH12oZAzLoxKw0rG8f1PKiusq9Hg/hyp5kIwKzU3WVthg==</t>
  </si>
  <si>
    <t>V052b on 19/03/2026 17:00</t>
  </si>
  <si>
    <t>e0087c06-1138-f111-88b4-70a8a54d2406</t>
  </si>
  <si>
    <t>uNgVb3oGvg6l77nRH8LEUY9Y+FxjdCiHZZuTEud1lOkYUUOfmFXiqtVNJDc38yNxC2iK9PgZrBGC3QI8KY9pVg==</t>
  </si>
  <si>
    <t>V052b on 19/03/2026 18:00</t>
  </si>
  <si>
    <t>52daf310-1138-f111-88b4-00224842824a</t>
  </si>
  <si>
    <t>PFdstrDQfC5HL3QMehYxx2UylIDqL9n+MM1zpLj3jSX5iNHjkspiw0LD/tGvyY05y7pEoWxyRl7HCOs0JMA5FQ==</t>
  </si>
  <si>
    <t>V052b on 19/03/2026 19:00</t>
  </si>
  <si>
    <t>be00280f-1138-f111-88b4-7ced8d9a9a39</t>
  </si>
  <si>
    <t>TsxNrWlyjdpO9Hwpl6+oqcCw4Uki406w3gVR7JaI5fQTfRHrpHOHrLz9RmEDkJbj8PVKXfIvfx/qDL9xvC2iyQ==</t>
  </si>
  <si>
    <t>V052b on 19/03/2026 20:00</t>
  </si>
  <si>
    <t>55d8fd04-1138-f111-88b4-00224842824a</t>
  </si>
  <si>
    <t>QToCBWUyTAyDmjbIU0jqVsH6Rjtsh/HuCzK0ccN+n2msKJK89tQeH+bU7/H4flEXonlsBaeSwOXw6WgiTidPDQ==</t>
  </si>
  <si>
    <t>V052b on 19/03/2026 21:00</t>
  </si>
  <si>
    <t>ba3b0e12-1138-f111-88b4-70a8a54e324d</t>
  </si>
  <si>
    <t>Qu2Tb4qp0HspHx8xrNRqP47khbBscMAvxvV+pNk5WOcUH+fMAkgdYa+cMHyUxvx5QayaeNbel3w/aq5INH9JRw==</t>
  </si>
  <si>
    <t>V052b on 19/03/2026 22:00</t>
  </si>
  <si>
    <t>6ca0f316-1138-f111-88b4-00224842824a</t>
  </si>
  <si>
    <t>FD3Gfzh47pjFnNTp2iwkEd2HUiy8c4a4vLL2aHQHv714r9oAVRBk0cgcGLRMMiLsf/mmYpYojfcHPAI8ovvBCg==</t>
  </si>
  <si>
    <t>V052b on 19/03/2026 23:00</t>
  </si>
  <si>
    <t>6fb76c18-1138-f111-88b4-70a8a54d2406</t>
  </si>
  <si>
    <t>LXfYV23Ngxps20PUbeLx1FbIoshqyowRk/D+jL1Z4nvBMUY8nDvNOMz9+Ne5mFU+NoLAVW6rcxeGVlYJmNkdxw==</t>
  </si>
  <si>
    <t>V052b on 20/03/2026 00:00</t>
  </si>
  <si>
    <t>8f580911-1138-f111-88b4-00224841c1cf</t>
  </si>
  <si>
    <t>O0Tps8ffoEW/mjN75tgRs1uKNWqrk/FNFvmfcKBiqRB7zUwjaSfUJmuIAQtn/m4p1gf9lNi4zSkveyPHQOH+0w==</t>
  </si>
  <si>
    <t>V052b on 20/03/2026 01:00</t>
  </si>
  <si>
    <t>be74ff16-1138-f111-88b4-00224841c1cf</t>
  </si>
  <si>
    <t>d2AQggRtXPIYzqF+Adl5RbQbWT2APaFSrKWJ4cWhK9E5A1VSDGkezie5E6HCEK9piHa9bZt1XStG3NDd38UvkA==</t>
  </si>
  <si>
    <t>V052b on 20/03/2026 02:00</t>
  </si>
  <si>
    <t>da3a130c-1138-f111-88b4-70a8a54e324d</t>
  </si>
  <si>
    <t>PIBQ/GDi1iDZru8bYOQoF4+UiXO/GfoZE6/+ocx/73cUvijxp7e7Y5pGiBtqB0tjdAMHK38OA5KMGCE+YAXNHA==</t>
  </si>
  <si>
    <t>V052b on 20/03/2026 03:00</t>
  </si>
  <si>
    <t>47aafe02-1138-f111-88b4-7ced8d9a9a39</t>
  </si>
  <si>
    <t>G26xmUDPZUZXBKhUDxx9krSuPfsKDIVBxma0RDqHEdZMf27TPEbjwS9FQwX2Luk1MzLJetAanp3My+ntLtYk0g==</t>
  </si>
  <si>
    <t>V052b on 20/03/2026 04:00</t>
  </si>
  <si>
    <t>f3866913-1138-f111-88b4-70a8a54e3207</t>
  </si>
  <si>
    <t>6t69QeJ4BBHNH4n/cOv/kyR0HIuzrFBPBRjGboxhui2DofPYocXIFbuXo3s13OXivoc2TQ/2kc4tnT6ByTmy2w==</t>
  </si>
  <si>
    <t>V052b on 20/03/2026 05:00</t>
  </si>
  <si>
    <t>da00280f-1138-f111-88b4-7ced8d9a9a39</t>
  </si>
  <si>
    <t>Sx8SPBByzchjw+DyrbukUMAspjm6mjfye9x/uUFrAKdn3Xhb808ThSiec7Xfm8sXXY9B3j8o3u/QL2Y9Msve4g==</t>
  </si>
  <si>
    <t>V052b on 20/03/2026 06:00</t>
  </si>
  <si>
    <t>94952515-1138-f111-88b4-70a8a54dc597</t>
  </si>
  <si>
    <t>FHfGukm7lKrPsKQZMkVbLWWJD7HTZxuKhypkMsvSVVK5HKak6RAKz5is+82Lj9iNBO8V9EelyHzH1D9ynX1YkA==</t>
  </si>
  <si>
    <t>V052b on 20/03/2026 07:00</t>
  </si>
  <si>
    <t>88097c06-1138-f111-88b4-70a8a54d2406</t>
  </si>
  <si>
    <t>XoonCwL50hbBEdcgMy9vheeysorDbPGrFXKfcFMsayS/BbLZVbCyDvH6OobZ1Qphq07YEQl1+8vQVbl3h7YTkQ==</t>
  </si>
  <si>
    <t>V052b on 20/03/2026 08:00</t>
  </si>
  <si>
    <t>4c10810a-1138-f111-88b4-7ced8db798da</t>
  </si>
  <si>
    <t>ERJg7aTyTQD7u2a7Z9LZ32jRSh+iXhHeCe0ufrnXFkVwLfCwY7MT4C9kEtpktVYm3wqd1L3qcsjIh5Yr/NXGwg==</t>
  </si>
  <si>
    <t>V052b on 20/03/2026 09:00</t>
  </si>
  <si>
    <t>224dd208-1138-f111-88b4-70a8a54dc597</t>
  </si>
  <si>
    <t>8IZnULPbIAPkCPcW+WFAua5pAuI5QEG/Hb95noB86QsE+/+0QWhL8NpjP5Hdh1ryEMcuNncSx5+SJPd/E6TzqA==</t>
  </si>
  <si>
    <t>V052b on 20/03/2026 10:00</t>
  </si>
  <si>
    <t>79ad100b-1138-f111-88b4-00224841c1cf</t>
  </si>
  <si>
    <t>6xxwELr8Xe5119VTOAMKHhBg5OJnrsFeNvnU35OJNk/9zx0kY2+G1B/Tbf8g63L1n2LlVukr+JYoqxk24PocZA==</t>
  </si>
  <si>
    <t>V052b on 20/03/2026 11:00</t>
  </si>
  <si>
    <t>86d1ca0e-1138-f111-88b4-70a8a54dc597</t>
  </si>
  <si>
    <t>zpPIh15AbTi37+STsnjT1Xy5giOaosIOfD6FDGL08QpNfXDH+9OT2TG9WrdXxL99hD0xP1M5rBJ97droRZ7u4A==</t>
  </si>
  <si>
    <t>V052b on 20/03/2026 12:00</t>
  </si>
  <si>
    <t>4dad100b-1138-f111-88b4-00224841c1cf</t>
  </si>
  <si>
    <t>xjaEaZK5GMdYkKrjEETaPsI+xeSF9AI95voCtcNjPI3iLGwXUuWiBVAx2kZPD3lfgIgQ9UOp1zxKDlYJuDwPSw==</t>
  </si>
  <si>
    <t>V052b on 20/03/2026 13:00</t>
  </si>
  <si>
    <t>d3846913-1138-f111-88b4-70a8a54e3207</t>
  </si>
  <si>
    <t>4BkSBFL1E5ZN5g9frFR/oWu6jiWMv8ee+iHBPTBF5Dx6kIBIBFyImUBhLq6eb9/F0XSsjF6pYgvI7CN6vPS3uw==</t>
  </si>
  <si>
    <t>V052b on 20/03/2026 14:00</t>
  </si>
  <si>
    <t>fc150918-1138-f111-88b4-70a8a54e324d</t>
  </si>
  <si>
    <t>xDLvmhAFUba/7eY+KtA7cu9HNj1NmfrK70zxK0+b6cbwELZWEPLqaCVCZmf8tekXOvkIIQyn4+umqDVkxzx6Nw==</t>
  </si>
  <si>
    <t>V052b on 20/03/2026 15:00</t>
  </si>
  <si>
    <t>75d1ca0e-1138-f111-88b4-70a8a54dc597</t>
  </si>
  <si>
    <t>bGUtnYy0+9NnFHY00pPp1VD1nVMSpaDn09GNaLvZNY/PdEHftK39iRCQIi22nvDIbfRiOd5LIobj8u93px5tgQ==</t>
  </si>
  <si>
    <t>V052b on 20/03/2026 16:00</t>
  </si>
  <si>
    <t>0accd902-1138-f111-88b4-70a8a54dc597</t>
  </si>
  <si>
    <t>oF0wI9FyCNHYCc25WYTsh5IuY0lxRAp2GPgah8qjcPSgLrXhC+KeW0UGTs77HnOAnJhJ8+i2c4rasvDQm7R2ug==</t>
  </si>
  <si>
    <t>V052b on 20/03/2026 17:00</t>
  </si>
  <si>
    <t>e8d8fd04-1138-f111-88b4-00224842824a</t>
  </si>
  <si>
    <t>666im0FBmSMtK4CNGeJ73LAO/i3Ed4TFMAiPw/jHMnhC0oaAGvEOWJZ/gmjGk8mLPm6QQp7LPcKeI2rLrWJeAQ==</t>
  </si>
  <si>
    <t>V052b on 20/03/2026 18:00</t>
  </si>
  <si>
    <t>ad866913-1138-f111-88b4-70a8a54e3207</t>
  </si>
  <si>
    <t>dF0n9aXWz4mSmisQWmQfvt57L/GCEkdQBCzJoCQE4Kh1r1Ov7hB4V2zfVuZiSDtH/D/a3caUK3EmRi5XvWMzJA==</t>
  </si>
  <si>
    <t>V052b on 20/03/2026 19:00</t>
  </si>
  <si>
    <t>30097c06-1138-f111-88b4-70a8a54d2406</t>
  </si>
  <si>
    <t>8fwOsUx/Mds5dQS3OW/3G9PZ11Du+Gr0dWLxTaYz4dhhe2kHtRQS/Yne0mar6CghDZ/+5dlr69V9ph7kAIIwaw==</t>
  </si>
  <si>
    <t>V052b on 20/03/2026 20:00</t>
  </si>
  <si>
    <t>74d4ca0e-1138-f111-88b4-70a8a54dc597</t>
  </si>
  <si>
    <t>Tvxx0VPUS8Z7fp2tPrG/NdrddWtPg/NXRgi0zNiAdhP1brOcKN4zawuHzqLw8abL9l0p7mxyNkicLg965jQGjw==</t>
  </si>
  <si>
    <t>V052b on 20/03/2026 21:00</t>
  </si>
  <si>
    <t>1ca01505-1138-f111-88b4-00224841c1cf</t>
  </si>
  <si>
    <t>8qtXWf8xOdVaSWGiaZYqXRmH1aKFUNslWg6cV/8yQ5D3wpzk7JM6Q0mOiBie7QJ5Rq0+65dMMI8En8lJbtPrsg==</t>
  </si>
  <si>
    <t>V052b on 20/03/2026 22:00</t>
  </si>
  <si>
    <t>0b590911-1138-f111-88b4-00224841c1cf</t>
  </si>
  <si>
    <t>Zv3BCUslNdqOxCAQJGyQN79NDxJZPqK2GlaxhKzN7ptJ+gLN7p3wzv8D8iYG+MP7O5W7BtGBjVetuF8kfx5tNQ==</t>
  </si>
  <si>
    <t>V052b on 20/03/2026 23:00</t>
  </si>
  <si>
    <t>11e18010-1138-f111-88b4-7ced8db798da</t>
  </si>
  <si>
    <t>mkUrkjmTkuufr/SlSuF4ikJ49anCX5s1XPRSISu2dpnmhS+0pIfalg3GqQbOKcrsHRvaf/BTCG5WbbnsciM5wg==</t>
  </si>
  <si>
    <t>V052b on 21/03/2026 00:00</t>
  </si>
  <si>
    <t>f901280f-1138-f111-88b4-7ced8d9a9a39</t>
  </si>
  <si>
    <t>QLJ1mQIJIapSL8v3Sh4yrPrQbnCBki/jDhsjXhHeczkILMj3FxowFlZ5nbRyyI6UMKVVzGExb+SIldl3BAkKAQ==</t>
  </si>
  <si>
    <t>V052b on 21/03/2026 01:00</t>
  </si>
  <si>
    <t>3611810a-1138-f111-88b4-7ced8db798da</t>
  </si>
  <si>
    <t>D9qBpaMtH3EH03eLP9/BpsJ/5nWSx9lrc5ND2jwwq4CY0RHrdFtF1NHDeui2PaY4B8DZ9lxcwI2QKYq7l76lcw==</t>
  </si>
  <si>
    <t>V052b on 21/03/2026 02:00</t>
  </si>
  <si>
    <t>91d1ca0e-1138-f111-88b4-70a8a54dc597</t>
  </si>
  <si>
    <t>ZqEqRJWLw8hIQOejWlmFdKy7Wt2PvQY2Qw6r4FCS7PmWXYUrTsmuET/AGQjF2cpCzW3dxZoFEMPWA58vgfTO2w==</t>
  </si>
  <si>
    <t>V052b on 21/03/2026 03:00</t>
  </si>
  <si>
    <t>493b130c-1138-f111-88b4-70a8a54e324d</t>
  </si>
  <si>
    <t>xL6+3inhboQbdJE01tmMB+PgYtVUEox5BlO14OpQhj6gj98Uu4c+fnVOJ8v2/NvynJvOKigG30HNgNpE0GHm7g==</t>
  </si>
  <si>
    <t>V052b on 21/03/2026 04:00</t>
  </si>
  <si>
    <t>ee150918-1138-f111-88b4-70a8a54e324d</t>
  </si>
  <si>
    <t>W9ZscZRBOlOeYg5xNHikf4zj7R5kIiZtuXxidmvGJ1vqWGBtrSxD8uEmusxdmuUGneyo+3ssB/nA31zhg02abg==</t>
  </si>
  <si>
    <t>V052b on 21/03/2026 05:00</t>
  </si>
  <si>
    <t>96ccd902-1138-f111-88b4-70a8a54dc597</t>
  </si>
  <si>
    <t>6N1ZKawm3q8Pt9bF9z/hvzSu/wVIspOUWIQcL9CeTCkoxa3rP5p/uiF88XuOlT3PHADgcChWhNC7NdmizEL+xQ==</t>
  </si>
  <si>
    <t>V052b on 21/03/2026 06:00</t>
  </si>
  <si>
    <t>d9d8fd04-1138-f111-88b4-00224842824a</t>
  </si>
  <si>
    <t>OwSWwYoW5MyFjiedoz2v1PV+yYudE7D8woYZdsB3ZQWTfhmPH5/IxC8UKEhDq/y6SI5Qi4iYWCp1x+y7rvMUkw==</t>
  </si>
  <si>
    <t>V052b on 21/03/2026 07:00</t>
  </si>
  <si>
    <t>6d11810a-1138-f111-88b4-7ced8db798da</t>
  </si>
  <si>
    <t>rmGTEJbAuvgLSfyOmT6T+FX7nUMCG5iVUH+5NbbxYPFLxlNIk26f1PNkpRmJaa3HOKO7iqd+ITwOcWoNHIJ1PA==</t>
  </si>
  <si>
    <t>V052b on 21/03/2026 08:00</t>
  </si>
  <si>
    <t>8c9f1505-1138-f111-88b4-00224841c1cf</t>
  </si>
  <si>
    <t>5lbY2w3q6Ldgq51MLpLRU7/2s0vMizZmxWIkOGQ5IdxNb5j81R5ErPs/qGo2GhKCH1UH3Ow3TzRbyxLlDr0vzA==</t>
  </si>
  <si>
    <t>V052b on 21/03/2026 09:00</t>
  </si>
  <si>
    <t>a1087c06-1138-f111-88b4-70a8a54d2406</t>
  </si>
  <si>
    <t>cijdi8BYOqO37OFWSRro9xRfMAlToEtM+u2RWg3jAcSvioB8RYYiVs0S+kobXdhnVZ6gA7xKE9NfTKvd0z5FDw==</t>
  </si>
  <si>
    <t>V052b on 21/03/2026 10:00</t>
  </si>
  <si>
    <t>17c10206-1138-f111-88b4-70a8a54e324d</t>
  </si>
  <si>
    <t>Wroqp+Q4oWhauzaF7PJFX2N/oGuANLlTrp0EARwTxmFHbbGCEufG4xwgiES1wyuyEzIRkh7Ei2ZDDye4nsAVgQ==</t>
  </si>
  <si>
    <t>V052b on 21/03/2026 11:00</t>
  </si>
  <si>
    <t>243d0e12-1138-f111-88b4-70a8a54e324d</t>
  </si>
  <si>
    <t>WCyFoD9tFDD5akU63+JY/dlLAVgY5CI+n2Ly7FOyHpFJLmldVwNfrAADzzxgbzDtR/Gk90DvhVwMq+M+VSr7EA==</t>
  </si>
  <si>
    <t>V052b on 21/03/2026 12:00</t>
  </si>
  <si>
    <t>aaae100b-1138-f111-88b4-00224841c1cf</t>
  </si>
  <si>
    <t>jqRyEB50faqVRURADNDJQXHfjxYN6KGswkLV+GJBcKDuCMGJT/sh2/bSXtd2JiWY5+wRo9QYcUsDPBH99TQS+g==</t>
  </si>
  <si>
    <t>V052b on 21/03/2026 13:00</t>
  </si>
  <si>
    <t>d6087c06-1138-f111-88b4-70a8a54d2406</t>
  </si>
  <si>
    <t>bVj+m6MnqHdR91w1Oumq6dPDQZc615M+CqFdDu4QDAUFTJQMiRHH21FM4Cdgu9Y+EmK5LlzBOyTCJRC7RxW0cA==</t>
  </si>
  <si>
    <t>V052b on 21/03/2026 14:00</t>
  </si>
  <si>
    <t>2e866913-1138-f111-88b4-70a8a54e3207</t>
  </si>
  <si>
    <t>wBvAKRJVj6/SvODnsgt7fwheSkB3f0St429MeBvQaNasnw5ylUJ90kj0VTU/o4zyjIYETVvJiEQREeX63XnosA==</t>
  </si>
  <si>
    <t>V052b on 21/03/2026 15:00</t>
  </si>
  <si>
    <t>dfc00206-1138-f111-88b4-70a8a54e324d</t>
  </si>
  <si>
    <t>Kw4nmm5XNikbl70eovO75mQ7pkSyNWMNPgi39E9wyei5IDGUM+DAq7nGXFXw3bx+6VxT0hNVShUVTDUchV5HrA==</t>
  </si>
  <si>
    <t>V052b on 21/03/2026 16:00</t>
  </si>
  <si>
    <t>c9ccd902-1138-f111-88b4-70a8a54dc597</t>
  </si>
  <si>
    <t>tIcjw23P7nOZcE3IztM8xxaVkjlwFR6G5ig2Ru8adDm2YrOiVA0+okXpLLjTptpoi/WTkPTsQ9knVWSWAfmnQw==</t>
  </si>
  <si>
    <t>V052b on 21/03/2026 17:00</t>
  </si>
  <si>
    <t>7a3a130c-1138-f111-88b4-70a8a54e324d</t>
  </si>
  <si>
    <t>pRVKWIgm955KwD70DxSBohjs4n7rQqZLEW1xTrTdMu5CXXCi5wcRKB9dhtoN+FbJG7jOJwJvJ0FQ5zf2FkV+/Q==</t>
  </si>
  <si>
    <t>V052b on 21/03/2026 18:00</t>
  </si>
  <si>
    <t>8c736f12-1138-f111-88b4-70a8a54d2406</t>
  </si>
  <si>
    <t>1SZYVNbnFGmtbGUymASm2tiwckl9ubh3PQO7SUWQ5QUGZsyYSR5yJQPhBNo3Qc16jaD9b3pBxgfZjOhmWSTurw==</t>
  </si>
  <si>
    <t>V052b on 21/03/2026 19:00</t>
  </si>
  <si>
    <t>9e3b130c-1138-f111-88b4-70a8a54e324d</t>
  </si>
  <si>
    <t>WFH0cb6NXPG8ZHu7p15sUZ6oM1jqMU93wg4G6ipu9MGArlAGR9pjkRe5lW2olZeae4rbFZoMgtD7ciIhNJe3OA==</t>
  </si>
  <si>
    <t>V052b on 21/03/2026 20:00</t>
  </si>
  <si>
    <t>d8392909-1138-f111-88b4-7ced8d9a9a39</t>
  </si>
  <si>
    <t>pf3j2qeVCk90MFNtEwLqpnBrXL3fU084tTlr436aJPgQR+Igz0bAd3h1qDNlJ9z+1bzpeoeck3PqGUa/TBcQoQ==</t>
  </si>
  <si>
    <t>V052b on 21/03/2026 21:00</t>
  </si>
  <si>
    <t>fb4cd208-1138-f111-88b4-70a8a54dc597</t>
  </si>
  <si>
    <t>FSz3SDvKx2BS+USZD/2XCXotbAatdqVlTseCHNm3OzSxksxGc14xAse/Tf+i7qwonCD1xQP9KdZNwJgCLaHVmA==</t>
  </si>
  <si>
    <t>V052b on 21/03/2026 22:00</t>
  </si>
  <si>
    <t>25d5ca0e-1138-f111-88b4-70a8a54dc597</t>
  </si>
  <si>
    <t>zrBLBC6/JhRcVF87l2JfKat00teVbRdIUtNRptOzB7nG+HCi7eY318WPIxbQjPbj8KE0eslOzp9vzrCbEYnD2g==</t>
  </si>
  <si>
    <t>V052b on 21/03/2026 23:00</t>
  </si>
  <si>
    <t>cf4ed208-1138-f111-88b4-70a8a54dc597</t>
  </si>
  <si>
    <t>B5PnLN/2pbYXItWsvLIbPtUTD5Ks7YKpliFtdD97LO3Q7o7KQcrBY2bnImUNnUt8CkM9bTgs9tTRAwyIunOUHA==</t>
  </si>
  <si>
    <t>V052b on 22/03/2026 00:00</t>
  </si>
  <si>
    <t>38846913-1138-f111-88b4-70a8a54e3207</t>
  </si>
  <si>
    <t>Iag3YA9p18Lttjd6ZvBEpNbbOHPDLYlBzO7ZDQUgzZ662taj4HQsH0SniGZTH9b96eAH4dzKsxLF2YOAitnbkw==</t>
  </si>
  <si>
    <t>V052b on 22/03/2026 01:00</t>
  </si>
  <si>
    <t>0cabfe02-1138-f111-88b4-7ced8d9a9a39</t>
  </si>
  <si>
    <t>QtN3aXVYx/aA09pFp6hCkfeozJaMKmuN3j/xkchKoHy0+ilH3t1oGKkVTb9ujfogTUDTwwORLtXqpT/o0/p7Lg==</t>
  </si>
  <si>
    <t>V052b on 22/03/2026 02:00</t>
  </si>
  <si>
    <t>bc12810a-1138-f111-88b4-7ced8db798da</t>
  </si>
  <si>
    <t>b749fl8z0XKvnxFiXQzCOA+mlexCM1X0cFn8Nbfdf2dn0BVsIP1J95vYRQxbGsQg97d8EDnSX0OcrhSMIZv9Dw==</t>
  </si>
  <si>
    <t>V052b on 22/03/2026 03:00</t>
  </si>
  <si>
    <t>af0b770c-1138-f111-88b4-70a8a54d2406</t>
  </si>
  <si>
    <t>Ol5PUvV2sgN/KBg4jyiB243X3SI8/OUZDE47G7FmxrG2vV1axzqUDNuB1CwZcamMmbI/cGWGPtlEiOxq7sjoSA==</t>
  </si>
  <si>
    <t>V052b on 22/03/2026 04:00</t>
  </si>
  <si>
    <t>f902280f-1138-f111-88b4-7ced8d9a9a39</t>
  </si>
  <si>
    <t>1UK9uep2JPWIBvSQmDeHSv4MGVwnaQkJQmrn++qwRnVE3jGKPALBGiymc4b8em7YSZ3YopG0JPg7D5iS5KDGbA==</t>
  </si>
  <si>
    <t>V052b on 22/03/2026 05:00</t>
  </si>
  <si>
    <t>4f087c06-1138-f111-88b4-70a8a54d2406</t>
  </si>
  <si>
    <t>IyNqEV9P+3Mn+xrxbO33bPwYh0HrRuJ/LKxcZRc10hsgn206bGt3/74+S8cSYdUDS66GUyaxKZEr5Sa0id5Dmw==</t>
  </si>
  <si>
    <t>V052b on 22/03/2026 06:00</t>
  </si>
  <si>
    <t>0d580911-1138-f111-88b4-00224841c1cf</t>
  </si>
  <si>
    <t>YD4bLQhvVq4zqzAJ6tr0LkxkJX7VAZcbzxQOTq2/LwOwh6OwAEYMquSzIUrCA9abcQQcPFT5dMy9C7nTyH0F+A==</t>
  </si>
  <si>
    <t>V052b on 22/03/2026 07:00</t>
  </si>
  <si>
    <t>2c3c130c-1138-f111-88b4-70a8a54e324d</t>
  </si>
  <si>
    <t>M3Qzmi/q2kSnOGAAamQnhcbnDURIokftSjif2izIhz0qOyczjm+UX40w8HHEWnSE+RDMor+YDA4ish959jsO1Q==</t>
  </si>
  <si>
    <t>V052b on 22/03/2026 08:00</t>
  </si>
  <si>
    <t>ae846913-1138-f111-88b4-70a8a54e3207</t>
  </si>
  <si>
    <t>JTk5byskF/o04Cj/4jSLhV5+ygg3GT+XIQquoAzHQeh8p7yjyLw23WS4ipnF7zu+wvAHdrPVofG60L1SfdJrtw==</t>
  </si>
  <si>
    <t>V052b on 22/03/2026 09:00</t>
  </si>
  <si>
    <t>0902280f-1138-f111-88b4-7ced8d9a9a39</t>
  </si>
  <si>
    <t>Gs1K0Bkzvku2Cy1PlqnzhLPSWb1c1a4rmH4GTGH84BIbpa7SUMoFBEsrD0J+C/Lz5YgKV566w16jklruZcyYKw==</t>
  </si>
  <si>
    <t>V052b on 22/03/2026 10:00</t>
  </si>
  <si>
    <t>8be18010-1138-f111-88b4-7ced8db798da</t>
  </si>
  <si>
    <t>v/pZwtC4kEFkiSXKXKmnCwMldNWrdrrJVHnd4uJCNbzJS/eGrqnIaP+vumvBPqDXxSQ1no22m27wwFBTZo9lMw==</t>
  </si>
  <si>
    <t>V052b on 22/03/2026 11:00</t>
  </si>
  <si>
    <t>3ffb7400-1138-f111-88b4-70a8a54d2406</t>
  </si>
  <si>
    <t>fwlXHSsglR2IRIKUDBivLnYLZoLQmSsp8PAEip0YWvfTsNgWgyD0BBzmFMeeAnzeUvf8Ilaxi7X/Kqp35c/DiA==</t>
  </si>
  <si>
    <t>V052b on 22/03/2026 12:00</t>
  </si>
  <si>
    <t>9bdaf310-1138-f111-88b4-00224842824a</t>
  </si>
  <si>
    <t>g9fqNlD1QkrG2162OIE2yVGtyq1jOq64OIVXUV8lgm1npI3hTi/gkRbswpZP9GdFF6lCXOCSK+jeUHOO+1F1Sw==</t>
  </si>
  <si>
    <t>V052b on 22/03/2026 13:00</t>
  </si>
  <si>
    <t>3cccd902-1138-f111-88b4-70a8a54dc597</t>
  </si>
  <si>
    <t>JX4aUHJQ2VMb/P1hAvse9wFokiwsEr8bTstcGlQVduEv1CLCpWOl1uZsPOlcO8tAhUBUPaupNkdAoZwtgUeyPw==</t>
  </si>
  <si>
    <t>V052b on 22/03/2026 14:00</t>
  </si>
  <si>
    <t>cf9f1505-1138-f111-88b4-00224841c1cf</t>
  </si>
  <si>
    <t>zos6L0tGQx72D8zD8auP1DvEi0boBiEgu3Eh/WLcasYoP7jAeB28/mvU/dzi1yVMsno04e0oPQ90dR3DoSUmOQ==</t>
  </si>
  <si>
    <t>V052b on 22/03/2026 15:00</t>
  </si>
  <si>
    <t>30a0f316-1138-f111-88b4-00224842824a</t>
  </si>
  <si>
    <t>C511pcKRu1FuyqeHUXyIOYmrZ203O9zaxtjC/K/rw016790LgTXviOKP8ERLxvShlFbdmxCVFF9p2t2ry8uOkw==</t>
  </si>
  <si>
    <t>V052b on 22/03/2026 16:00</t>
  </si>
  <si>
    <t>16160918-1138-f111-88b4-70a8a54e324d</t>
  </si>
  <si>
    <t>Sk+xEXuzGYIxWW4zik7FqCTn8UD1hY24dSIS0whvDR81ee6kBOrz9j9fLHePQwe4argji0u8J6XhfTDw5a47Zw==</t>
  </si>
  <si>
    <t>V052b on 22/03/2026 17:00</t>
  </si>
  <si>
    <t>447f8804-1138-f111-88b4-7ced8db798da</t>
  </si>
  <si>
    <t>AJyIvLkyzRYuLfia6qrtHu2icOLoOMtc09IUV+Qna8piO+/8fXY6q+DkjMa5NBxXiaGhk3rFhpYxno9xIz4j2w==</t>
  </si>
  <si>
    <t>V052b on 22/03/2026 18:00</t>
  </si>
  <si>
    <t>ac746f12-1138-f111-88b4-70a8a54d2406</t>
  </si>
  <si>
    <t>4OAK+VPQS9+28lIFPKir/JIcGGYb6z2Yl7XlcckXGUlIDkypMSl8rU+a2GHSe394lG9A2/hJanEXEMlTwAoxCg==</t>
  </si>
  <si>
    <t>V052b on 22/03/2026 19:00</t>
  </si>
  <si>
    <t>1b4bf60a-1138-f111-88b4-00224842824a</t>
  </si>
  <si>
    <t>lvtf9hTakEcNBVGKF5SAmxpTxMkoe/kWq+USk3VEwZAx7nr+eeYpCsekVqOOL/9p66pMxbYN1Ye+HL7p0PkLlw==</t>
  </si>
  <si>
    <t>V052b on 22/03/2026 20:00</t>
  </si>
  <si>
    <t>ae097c06-1138-f111-88b4-70a8a54d2406</t>
  </si>
  <si>
    <t>xTC4GPsaHIbQI+b9b8aOlG4PHY/SMXqwLpbONtVZTlVv9IDogUyO4uEA4dOsKRhex32ryBgalSMY8uDRiriFJQ==</t>
  </si>
  <si>
    <t>V052b on 22/03/2026 21:00</t>
  </si>
  <si>
    <t>68de700d-1138-f111-88b4-70a8a54e3207</t>
  </si>
  <si>
    <t>MJ42HGlXQmQdQNIiH/ZTTosDyk6SQXcC9uSc7tj/Hz7Rg9ny7MnpuNZsGDV+CGorfw8JAmY/FJ89EjNnDEF+kA==</t>
  </si>
  <si>
    <t>V052b on 22/03/2026 22:00</t>
  </si>
  <si>
    <t>cfaafe02-1138-f111-88b4-7ced8d9a9a39</t>
  </si>
  <si>
    <t>Qz6DxCkmN4HrydYN7AEkgv7YFfg4S+teFiMoqpN69iaCvRbgbQcSjWt7QXDqj7qZwiolsgSnkm+jZLu8pUQ4yA==</t>
  </si>
  <si>
    <t>V052b on 22/03/2026 23:00</t>
  </si>
  <si>
    <t>dede700d-1138-f111-88b4-70a8a54e3207</t>
  </si>
  <si>
    <t>SqEsffDniLRs+ZlQUXlMjYz4qUH0FSZ6ISANPgT6Ub1K9pgJoKcJkE8STyLuNAM5TTp1DhbN0W7xscKrYvfJnw==</t>
  </si>
  <si>
    <t>V052b on 23/03/2026 00:00</t>
  </si>
  <si>
    <t>e5c00206-1138-f111-88b4-70a8a54e324d</t>
  </si>
  <si>
    <t>5FQN+FTrY+u3XmNZiJqQjnnIYLI5SkKZlypJIW8g156UO1g14scbE7mhpvgDBKPEMX0VLQAxymO+MszcAIriwA==</t>
  </si>
  <si>
    <t>V052b on 23/03/2026 01:00</t>
  </si>
  <si>
    <t>164af60a-1138-f111-88b4-00224842824a</t>
  </si>
  <si>
    <t>p6Ha9HYY/l4gIgFE7Y2VJFgxMT1FegdZEl0VzrW5eh/Xg7LWMLXWW4008BulJ+gg9hyZ8XgJIVtjXyQVGuGqow==</t>
  </si>
  <si>
    <t>V052b on 23/03/2026 02:00</t>
  </si>
  <si>
    <t>2f0c770c-1138-f111-88b4-70a8a54d2406</t>
  </si>
  <si>
    <t>uFGqrUJADPlp08Z3zcFROc1H3ja6h2hdPj8iZVdf3yKGNuevIhUd10aO5Sc7hWMGZBixpDb44rLBjcu9DCbL3w==</t>
  </si>
  <si>
    <t>V052b on 23/03/2026 03:00</t>
  </si>
  <si>
    <t>6a11810a-1138-f111-88b4-7ced8db798da</t>
  </si>
  <si>
    <t>L8cswQj81g0pGYLqfyEyHVn5Xae2+u7FwSSl8tt+ph6bRkvtRE1oDloGktzgiuZELWz4a/mXkxI8DFEZerow3w==</t>
  </si>
  <si>
    <t>V052b on 23/03/2026 04:00</t>
  </si>
  <si>
    <t>27aafe02-1138-f111-88b4-7ced8d9a9a39</t>
  </si>
  <si>
    <t>Mp8+9OJrWGqZhp3IGD+eucja1PRMdM5xx2bfgbcUfy5nG4S/+ysYMU9ACIzOuA6x2ZM081RVVSD86Pwjkwn5DQ==</t>
  </si>
  <si>
    <t>V052b on 23/03/2026 05:00</t>
  </si>
  <si>
    <t>e7736f12-1138-f111-88b4-70a8a54d2406</t>
  </si>
  <si>
    <t>cyCOuPSOPAlKgWQVCcdoU6E2e70n/wKJmuTlAhCANVYOOMXQgoCOGSvY9rAJJwBqZMQFLzyDN3D6mlV+bi5pSA==</t>
  </si>
  <si>
    <t>V052b on 23/03/2026 06:00</t>
  </si>
  <si>
    <t>4a4af60a-1138-f111-88b4-00224842824a</t>
  </si>
  <si>
    <t>NAZXox7bnrC7ciYNDP+5YK6wpI6umaRMGF6k2mXObpIGi3793yE2xz6Y0Gje5ArKLWDclTSJ2QxdvMCSITmL6g==</t>
  </si>
  <si>
    <t>V052b on 23/03/2026 07:00</t>
  </si>
  <si>
    <t>db746f12-1138-f111-88b4-70a8a54d2406</t>
  </si>
  <si>
    <t>LZbkPa9wbn2zXfnBajdrgfbGeuX40Gpn/N70t1u1JXGg+T1Ktd/MP1TV9FoHhb4glbFfQTjjcaa+xxSH4SSWXQ==</t>
  </si>
  <si>
    <t>V052b on 23/03/2026 08:00</t>
  </si>
  <si>
    <t>9a3a2909-1138-f111-88b4-7ced8d9a9a39</t>
  </si>
  <si>
    <t>QKy64IxDsgPiQIH7FKiD5CfVF2dzH4t4Xcm8e94oOXHNt+EKxF5rNaUvqbM5YMrhMQJMha8xN842CkZbyuRq/A==</t>
  </si>
  <si>
    <t>V052b on 23/03/2026 09:00</t>
  </si>
  <si>
    <t>41ccd902-1138-f111-88b4-70a8a54dc597</t>
  </si>
  <si>
    <t>3woLE13/FNdf10/mlCQeAYQSgA+4s7wp4Ye1lesq1qdGRkM2XaMGeHG8Bqsq17YXopsGLCPGzHbIRLtCnG+Org==</t>
  </si>
  <si>
    <t>V052b on 23/03/2026 10:00</t>
  </si>
  <si>
    <t>59a01505-1138-f111-88b4-00224841c1cf</t>
  </si>
  <si>
    <t>NK98CB46V/Otw4r6lRtDsEDQdTDameTvFmaWynb229xaQneK660StlCPqbsVbV0bBGjFK2+9PvHsJaE62Q/6sA==</t>
  </si>
  <si>
    <t>V052b on 23/03/2026 11:00</t>
  </si>
  <si>
    <t>4eae100b-1138-f111-88b4-00224841c1cf</t>
  </si>
  <si>
    <t>KLY85pYrBwheauCN/sEzV7IH4M6pQIpukCuYJ9bqxgP2d3XMcm6eMFVLsKeTeWwDY7u8fzzdK14rGO6Y337jnQ==</t>
  </si>
  <si>
    <t>V052b on 23/03/2026 12:00</t>
  </si>
  <si>
    <t>a4ccd902-1138-f111-88b4-70a8a54dc597</t>
  </si>
  <si>
    <t>Aia0GZCs6WNEQHD6in73mzMeuqtu1eDoesBsK11n+J+skXUwC0mond739dxzrPaofYRliIEsT8y9wFtK/rekxg==</t>
  </si>
  <si>
    <t>V052b on 23/03/2026 13:00</t>
  </si>
  <si>
    <t>3fc10206-1138-f111-88b4-70a8a54e324d</t>
  </si>
  <si>
    <t>aE2MKDzog5/LLB/w0wLdinTz2jmaUXE3WCVFwiQrEP8sCpS9VUHj/MSwj6DYrb7sCw8ipeIoOTAwpePcbB3OMw==</t>
  </si>
  <si>
    <t>V052b on 23/03/2026 14:00</t>
  </si>
  <si>
    <t>f7570911-1138-f111-88b4-00224841c1cf</t>
  </si>
  <si>
    <t>4kQcEawB5XZ/u4Jl30tUL044MSQjH/cwmlfbJUp7F+NDsd6cXaR9AzishFenbi32DAoVuLcp6AN01gqo5R+qEw==</t>
  </si>
  <si>
    <t>V052b on 23/03/2026 15:00</t>
  </si>
  <si>
    <t>4ed9fd04-1138-f111-88b4-00224842824a</t>
  </si>
  <si>
    <t>884WDJ6XeolIbEjSnWoKl6WIJ5xucGeoLocxNCI/PAWmvyp9wgvJ2+jR2/ThYgpnGCSXYPyoR4TrjFsOFSuTxw==</t>
  </si>
  <si>
    <t>V052b on 23/03/2026 16:00</t>
  </si>
  <si>
    <t>5211810a-1138-f111-88b4-7ced8db798da</t>
  </si>
  <si>
    <t>wlm4ZtQS0MruLNMxdhBqoR0rBgfRqnRhGRMckuQ/nF9L7ZRwBRT/lrawPm8e3T07sgTIcfJ4kYizmCtUFwb2og==</t>
  </si>
  <si>
    <t>V052b on 23/03/2026 17:00</t>
  </si>
  <si>
    <t>337e8804-1138-f111-88b4-7ced8db798da</t>
  </si>
  <si>
    <t>2IhKoA9RBu6e3VgPb5DsBe5x5+3VyBQTu+fl+LfgB7QkGs+3Ho/7nDddSgp7xpPWXw+IFkaWKQhmXVE11TI2+g==</t>
  </si>
  <si>
    <t>V052b on 23/03/2026 18:00</t>
  </si>
  <si>
    <t>86ad100b-1138-f111-88b4-00224841c1cf</t>
  </si>
  <si>
    <t>NGc6o8DMvAdpGYsNwoCoydG99dCl+rmJ5DRgnXvo1J5+FMH8CeUI5qLkrsOwJheGDu05zRTCpPc6ndbDBN7LLQ==</t>
  </si>
  <si>
    <t>V052b on 23/03/2026 19:00</t>
  </si>
  <si>
    <t>18a0f316-1138-f111-88b4-00224842824a</t>
  </si>
  <si>
    <t>9lIzi0vdfaeb4Nb7ZfPVOPCvkPt0CLZ/HDLniPdcLNydui2UGICpoBXBUjRqFhMB3N0qmscgjFyo/Mfh+d0Krw==</t>
  </si>
  <si>
    <t>V052b on 23/03/2026 20:00</t>
  </si>
  <si>
    <t>564ed208-1138-f111-88b4-70a8a54dc597</t>
  </si>
  <si>
    <t>xB9fNXG+CSeXb8vjqteu3xA4fDXsdkEj0cbWgOmVazv9PmUITfyYF4hUhdnaxXk43lrjVJra338/2RNjuQKzJQ==</t>
  </si>
  <si>
    <t>V052b on 23/03/2026 21:00</t>
  </si>
  <si>
    <t>44c10206-1138-f111-88b4-70a8a54e324d</t>
  </si>
  <si>
    <t>eC07lQshR5QQb0vZGZur6/tKQHLyhtMEnKCyNCApICT/DztQvDJ0ujqqYsSkMX+VJBSLKBrGWk61Cl+BUfULNw==</t>
  </si>
  <si>
    <t>V052b on 23/03/2026 22:00</t>
  </si>
  <si>
    <t>6f7f8804-1138-f111-88b4-7ced8db798da</t>
  </si>
  <si>
    <t>7P7n/gbf0hOlMwUMMumSIEo/fKhatXynwa133e/WKAQAtErLTGE4HpG4vd2VPDe7FrI5ckBApwVHz21PtXclSg==</t>
  </si>
  <si>
    <t>V052b on 23/03/2026 23:00</t>
  </si>
  <si>
    <t>e8ad100b-1138-f111-88b4-00224841c1cf</t>
  </si>
  <si>
    <t>whPV8V5n/7FYjTaabdj7YJ1sGhsj2WfaDrB+ChCGLV0XQlL1KgVUBgLeak1mMIBMMVVtCyIMe9wZoVsKs7BFLg==</t>
  </si>
  <si>
    <t>V052b on 24/03/2026 00:00</t>
  </si>
  <si>
    <t>e7d4ca0e-1138-f111-88b4-70a8a54dc597</t>
  </si>
  <si>
    <t>MFQlzASQV+bAUcrCS7mJ2U7PrmZaJWTQJj+rC1jE5SGpEsJsdwQyjngOJSAThC5jPFfImYjiZGABTYnZ6FtzKQ==</t>
  </si>
  <si>
    <t>V052b on 24/03/2026 01:00</t>
  </si>
  <si>
    <t>fa3a130c-1138-f111-88b4-70a8a54e324d</t>
  </si>
  <si>
    <t>9+85GDEDM2217SF2XaqM+SyLPWtMFD6ocmybEDq+BDwU4eSKn63aqL6mKKRjpjHSrTjyCR+8ZfQNtiVc5SDOvA==</t>
  </si>
  <si>
    <t>V052b on 24/03/2026 02:00</t>
  </si>
  <si>
    <t>310d770c-1138-f111-88b4-70a8a54d2406</t>
  </si>
  <si>
    <t>vWGH0AvnmGhoHRAms0ZLhOCBl+i3rJ/DDQ91AlFK9xnRPmZ26fbuYgMOBHYn6qUOaocw34mYs6AuwAfCcnmBqA==</t>
  </si>
  <si>
    <t>V052b on 24/03/2026 03:00</t>
  </si>
  <si>
    <t>9cd9f310-1138-f111-88b4-00224842824a</t>
  </si>
  <si>
    <t>MAgYzamka/04lUwEMEXlHbMZaYcXmNsxoq8eALI7OGtwUW+I2yNbzYUL8r9PFTHHTdpt72gNlSR9wscclNkeAQ==</t>
  </si>
  <si>
    <t>V052b on 24/03/2026 04:00</t>
  </si>
  <si>
    <t>fc362909-1138-f111-88b4-7ced8d9a9a39</t>
  </si>
  <si>
    <t>GQW6Xp/wjPKJMDCWlW9PWaqSwuw2n1TY6E0azlHt8jSTKS2IZARpmS818AI6ZqIHxNPDNAtUm6UHCG3b0lmFyA==</t>
  </si>
  <si>
    <t>V052b on 24/03/2026 05:00</t>
  </si>
  <si>
    <t>3b0c770c-1138-f111-88b4-70a8a54d2406</t>
  </si>
  <si>
    <t>xIpHe6oPnbyxYr7JIw8RH0XlD0z1ZqU66T6r7Z4C7o8nPtVKz69Uv5JA4XX1mAXWeUU0SEARLXvL/g+sSvmGEQ==</t>
  </si>
  <si>
    <t>V052b on 24/03/2026 06:00</t>
  </si>
  <si>
    <t>313a130c-1138-f111-88b4-70a8a54e324d</t>
  </si>
  <si>
    <t>Nk6AJ0Ilz67jng6TnwJJrJX4l4bx+84Jbty4icvtyrkezp1rPxY8oF1ZMcrLjSnpTZZfMbEw+AruhRb4zzwGow==</t>
  </si>
  <si>
    <t>V052b on 24/03/2026 07:00</t>
  </si>
  <si>
    <t>ab4ed208-1138-f111-88b4-70a8a54dc597</t>
  </si>
  <si>
    <t>HJ3jj7WJHtE3ody7qPbI37cOwmjmG8fke53ABItW6WKAgCtHRbZzXGpfU68bRb6yL1J3Z3CpYd2QheJr8xHB8A==</t>
  </si>
  <si>
    <t>V052b on 24/03/2026 08:00</t>
  </si>
  <si>
    <t>d1d4ca0e-1138-f111-88b4-70a8a54dc597</t>
  </si>
  <si>
    <t>MiFsOrWryobYOz18+GXQ7kcCeKKhHf6kJ4H71hNQRRMBSB6UaNqCNDJsfCnMXgukDsYt8oCTftvWGoyNa1dInQ==</t>
  </si>
  <si>
    <t>V052b on 24/03/2026 09:00</t>
  </si>
  <si>
    <t>ef7d8804-1138-f111-88b4-7ced8db798da</t>
  </si>
  <si>
    <t>0EU5nZkHbhPRMwLVbsLS9Vyv1kUZ9M0UaYYGXQSGOP+3a05vsMwq82/oL1hjcD+nleEuld13hZZDdJcHoIyMOA==</t>
  </si>
  <si>
    <t>V052b on 24/03/2026 10:00</t>
  </si>
  <si>
    <t>ea866913-1138-f111-88b4-70a8a54e3207</t>
  </si>
  <si>
    <t>jciKQlyeUx8gdH1izolsH14ycrqMf/TMKk/jZ9Fy1ycuNdLSIUlNQBYv3ZQf+zmQ1ggrqbbnkdwiBM5CnNlXjw==</t>
  </si>
  <si>
    <t>V052b on 24/03/2026 11:00</t>
  </si>
  <si>
    <t>dc0b770c-1138-f111-88b4-70a8a54d2406</t>
  </si>
  <si>
    <t>9xSiOlSnrLHNPAtNvPBIfHuBpurqzXfYIjZqC+EyWgchq8UOpMER+8rOfZ9r4KS+lCI5lPerE5/XJRtZl9U0RQ==</t>
  </si>
  <si>
    <t>V052b on 24/03/2026 12:00</t>
  </si>
  <si>
    <t>217e8804-1138-f111-88b4-7ced8db798da</t>
  </si>
  <si>
    <t>YBizWE7xK13a+S13MiSOi3HJce1y6iNoEoCr6q0ki0mZ83C9a88Pkr0VPJFq+mk11qm/RQhz4crY1s/kXMlgrQ==</t>
  </si>
  <si>
    <t>V052b on 24/03/2026 13:00</t>
  </si>
  <si>
    <t>ccac100b-1138-f111-88b4-00224841c1cf</t>
  </si>
  <si>
    <t>U2KI0pt8QerQ0++flFrtE7azEzD64aMRwIoFcytgOYjsVjneoc+pPlDbfMza4oEPrCb/Cd0kkU4j/Sl10pCXoA==</t>
  </si>
  <si>
    <t>V052b on 24/03/2026 14:00</t>
  </si>
  <si>
    <t>a202280f-1138-f111-88b4-7ced8d9a9a39</t>
  </si>
  <si>
    <t>s+IuA6+CgAkRoBRxbXx0MyR7PxuBmYJp6uN4gXliZcEomABZ2ea+uhhqkDZDnuUpMHPueBOL1OObdKt29Tg4ug==</t>
  </si>
  <si>
    <t>V052b on 24/03/2026 15:00</t>
  </si>
  <si>
    <t>ef02280f-1138-f111-88b4-7ced8d9a9a39</t>
  </si>
  <si>
    <t>FRwdhHQO85dPg1H301KtD5XjS8ZlVw0g8OrtQUta39qIywW5CI4Ec23Ifsp9iwBpEboG9vPTDWnHueaOtJhNWA==</t>
  </si>
  <si>
    <t>V052b on 24/03/2026 16:00</t>
  </si>
  <si>
    <t>7dccd902-1138-f111-88b4-70a8a54dc597</t>
  </si>
  <si>
    <t>3q64bTIVY7ycSFCQI/cFg+F1yWuXKoCewDcdoDrBq+0bOrMhrLWLu0fud8PH6f09wcpjbMEI91XSKlqeEVgQSQ==</t>
  </si>
  <si>
    <t>V052b on 24/03/2026 17:00</t>
  </si>
  <si>
    <t>90ad100b-1138-f111-88b4-00224841c1cf</t>
  </si>
  <si>
    <t>2fl84NLBIHZQvim79xfXO4CgRld2DW3cOOMFHvwV1MV88zDpFQffC8LE0CycM9s6Zv8D/HV4gBO44WmFde4Tfw==</t>
  </si>
  <si>
    <t>V052b on 24/03/2026 18:00</t>
  </si>
  <si>
    <t>5a570911-1138-f111-88b4-00224841c1cf</t>
  </si>
  <si>
    <t>5YJvwXaY0ToOE39jdLjLHRgSSyyD+VOPFOseisXSTVGCIq2GgnWKvXG41SPMzIN82bbTsrxL8uRpJa/h6+d5rQ==</t>
  </si>
  <si>
    <t>V052b on 24/03/2026 19:00</t>
  </si>
  <si>
    <t>27580911-1138-f111-88b4-00224841c1cf</t>
  </si>
  <si>
    <t>KN8LGFX1dGkdrEoY+XiKR6XLA6MmsfUq4ZFAjO2gtUyGMpBuM4B5rjsqyQRzshNCmc3LC7EBJEyaLP8UZ3xNlQ==</t>
  </si>
  <si>
    <t>V052b on 24/03/2026 20:00</t>
  </si>
  <si>
    <t>4502280f-1138-f111-88b4-7ced8d9a9a39</t>
  </si>
  <si>
    <t>ZslOrmXsrzCNNVAU4g0yveFi5dPnFfII32Eu/o+5mjuJ/k4Ln1p9fnwugkIXHZeAJfYgOX7LDNB28aB13avGOg==</t>
  </si>
  <si>
    <t>V052b on 24/03/2026 21:00</t>
  </si>
  <si>
    <t>1d11810a-1138-f111-88b4-7ced8db798da</t>
  </si>
  <si>
    <t>pQS9VX3ojpvSskcBPY8wUmPkTI1DM81s1qMM6QyKcVjepATDON2KLcW2Ffxe+vF197e/YEngsCligTHDOr62SQ==</t>
  </si>
  <si>
    <t>V052b on 24/03/2026 22:00</t>
  </si>
  <si>
    <t>9074ff16-1138-f111-88b4-00224841c1cf</t>
  </si>
  <si>
    <t>HEIGdSVg60DxgsxraqlL5XIUBPWQZW0XEFk9HFNgfs6I8Us82wWT89VLO5Tf2oROy5FvZpbLolbQ5qM/1oWTeQ==</t>
  </si>
  <si>
    <t>V052b on 24/03/2026 23:00</t>
  </si>
  <si>
    <t>82ae100b-1138-f111-88b4-00224841c1cf</t>
  </si>
  <si>
    <t>s3FomtQ0Angv72Q/+JZel3YOK0XyWiRc0itzFFQxfDTvinFMQzq4IUSOTpDIXIyGPPZ64HfL7MWVz0BdyDawPQ==</t>
  </si>
  <si>
    <t>V052b on 25/03/2026 00:00</t>
  </si>
  <si>
    <t>c4392909-1138-f111-88b4-7ced8d9a9a39</t>
  </si>
  <si>
    <t>QGo6Srpvzgi9V756KF/aSg1O/IrV/WlqfF0rhX+JjUfOJuB+Fl0nGdIfspuMr4Ea4Qk1k1zCHlQ/1XruI2PjXg==</t>
  </si>
  <si>
    <t>V052b on 25/03/2026 01:00</t>
  </si>
  <si>
    <t>f59ff316-1138-f111-88b4-00224842824a</t>
  </si>
  <si>
    <t>Mdt4dOPDhEDjQTx6h0287ubKgK4Q461LxpKsvLlJdHhQXUqr3+UZ0WyEdN0GSKiGPK+hlntJtb1hRIevYl0e3w==</t>
  </si>
  <si>
    <t>V052b on 25/03/2026 02:00</t>
  </si>
  <si>
    <t>220c770c-1138-f111-88b4-70a8a54d2406</t>
  </si>
  <si>
    <t>e1Q3Y3vC7CAItv46sjvaoqiD7Hx7V7hdTinsbbiy2y1kfjNP4hKZ/UaXr+O6wWmsVaTf1V7GUINJFtBZW7ryXQ==</t>
  </si>
  <si>
    <t>V052b on 25/03/2026 03:00</t>
  </si>
  <si>
    <t>4c736f12-1138-f111-88b4-70a8a54d2406</t>
  </si>
  <si>
    <t>pfOICs5u8GkxXhBzylQzbKfRYqxwjbDmls9XJnrHfcTwxcB23O07CHt5GvUnlFPkuGWp3ld2puGslzrQjrgO4g==</t>
  </si>
  <si>
    <t>V052b on 25/03/2026 04:00</t>
  </si>
  <si>
    <t>01847916-1138-f111-88b4-7ced8db798da</t>
  </si>
  <si>
    <t>hV9tb59boRrUAVL9Alzvvn6WpB4SYWOd6Y8icLzatezLs0FrmuokBiuMFhIPjzZfYu6qlsBVnxzCAJmBjUtUHA==</t>
  </si>
  <si>
    <t>V052b on 25/03/2026 05:00</t>
  </si>
  <si>
    <t>27e28010-1138-f111-88b4-7ced8db798da</t>
  </si>
  <si>
    <t>FyhFHWUiuNSg5Nxl3ZWVKieVcsdbGQsNYIX5BV8kBdAZDLCmLgPJvDEZNbX8yRtUk/nr78gz+G4OfwfViug2Rw==</t>
  </si>
  <si>
    <t>V052b on 25/03/2026 06:00</t>
  </si>
  <si>
    <t>2d7f8804-1138-f111-88b4-7ced8db798da</t>
  </si>
  <si>
    <t>NhOZyxQnUEXMxvzMt4Gz0Ty5jRuFI8vzcRdoZqjwN0uYLSgWHVCXWvJNvIw1yBQHZ5vM6yRrTecJ6dahzrh9wg==</t>
  </si>
  <si>
    <t>V052b on 25/03/2026 07:00</t>
  </si>
  <si>
    <t>bda92015-1138-f111-88b4-7ced8d9a9a39</t>
  </si>
  <si>
    <t>aJaQcqc4+tjyjnrdaw4itbzLK+Hw7PP3M52MLlSXKko8f2K4nl+wpdzIEDlMlVY0TES4xYEvHgBGOpjksmUw3A==</t>
  </si>
  <si>
    <t>V052b on 25/03/2026 08:00</t>
  </si>
  <si>
    <t>4f876913-1138-f111-88b4-70a8a54e3207</t>
  </si>
  <si>
    <t>9zPhI8phkAxVcaAEkqV3Bv0MXg4kqz4ZW3IyrUQlFpRO9NgaOLkUjFcUCQJEniXaE++BOusJbg+6En4Yuhdoqg==</t>
  </si>
  <si>
    <t>V052b on 25/03/2026 09:00</t>
  </si>
  <si>
    <t>b49f1505-1138-f111-88b4-00224841c1cf</t>
  </si>
  <si>
    <t>vC/mePRfvwL2I3A1th5IaoGEW/Xczb48ZR30OZYh9jOOhQtbUq6Xy4DtqxsKtBC8kX4uHab0kBG581P9QA4cSg==</t>
  </si>
  <si>
    <t>V052b on 25/03/2026 10:00</t>
  </si>
  <si>
    <t>3e02280f-1138-f111-88b4-7ced8d9a9a39</t>
  </si>
  <si>
    <t>FWRiJnfNruc4NVGfxb60Gx8Um+keGcq/Yu9m8h+7C4cchX0IuECSXu/iflTSd9m2qhuDnbTYtXg3hZ0f9nALbg==</t>
  </si>
  <si>
    <t>V052b on 25/03/2026 11:00</t>
  </si>
  <si>
    <t>40aafe02-1138-f111-88b4-7ced8d9a9a39</t>
  </si>
  <si>
    <t>SZ6g/D6h1KqHOIkkPGzI08MBLEJa5doygjkoVyDGDQ4ijci98zuIoG+o+UrQRfIRnuonMuq564ccGdICpUNFSA==</t>
  </si>
  <si>
    <t>V052b on 25/03/2026 12:00</t>
  </si>
  <si>
    <t>fe342909-1138-f111-88b4-7ced8d9a9a39</t>
  </si>
  <si>
    <t>KBCyrCgq/u1QbvLgkeKbUr8bAW8SvDoAk0dUdeam0jlJ6UWXFDmpAHWOhHRM6T0oa7npvRiYV1MWakdTOfK0lA==</t>
  </si>
  <si>
    <t>V052b on 25/03/2026 13:00</t>
  </si>
  <si>
    <t>73087c06-1138-f111-88b4-70a8a54d2406</t>
  </si>
  <si>
    <t>bqtBlnXfioLzU6mjJgDfkN8MmBPoPrH3enqGIz15sMir6vaRo60Keamd+fG8YK8ka5SIAP6EKoaNSjoK5KYQ/A==</t>
  </si>
  <si>
    <t>V052b on 25/03/2026 14:00</t>
  </si>
  <si>
    <t>4f4bf60a-1138-f111-88b4-00224842824a</t>
  </si>
  <si>
    <t>ksHoCFBxB6EIxD9w6N6O0L5E/Ww8kqZOUJ1KEvEttPMeUv8CvNIsFXhdQqa3q1YBo90/3fd/UHvS1rZctW+g7g==</t>
  </si>
  <si>
    <t>V052b on 25/03/2026 15:00</t>
  </si>
  <si>
    <t>3f3a2909-1138-f111-88b4-7ced8d9a9a39</t>
  </si>
  <si>
    <t>yr1t35Adyvy5YTzYpQiZbhOMxlHUCdJ9oMrfndUwC4UQjJ+977uyZOKAm1ii/wf4z21jYRLRzRcQ2b/CzqcMrw==</t>
  </si>
  <si>
    <t>V052b on 25/03/2026 16:00</t>
  </si>
  <si>
    <t>18756f12-1138-f111-88b4-70a8a54d2406</t>
  </si>
  <si>
    <t>XtEPbeJq1Urq1QiioWbrUoLIQgX9IgPUZhGnIVuwx3fYvRUJ/AFLLsLb5UQv4WCCaRKTYhW7eNhCOjFs5xOyHw==</t>
  </si>
  <si>
    <t>V052b on 25/03/2026 17:00</t>
  </si>
  <si>
    <t>09aa2015-1138-f111-88b4-7ced8d9a9a39</t>
  </si>
  <si>
    <t>RPYiF+jzBtX2G40KCg2/my+mP0Jpdc5JYP7DgAVwtaL4YUiG0xsh/H45ZvNTaij+4Hd3CksQGNuG144eQbBcUg==</t>
  </si>
  <si>
    <t>V052b on 25/03/2026 18:00</t>
  </si>
  <si>
    <t>00d9fd04-1138-f111-88b4-00224842824a</t>
  </si>
  <si>
    <t>QR/F3cJTFAc5jZ6v6Q9eaOku9mKL78mNxUjVpgaI5pHnHOViz2+rf4akBWlOHX84jWhlkG7+aWTwbM2NW5nhKQ==</t>
  </si>
  <si>
    <t>V052b on 25/03/2026 19:00</t>
  </si>
  <si>
    <t>c5e08010-1138-f111-88b4-7ced8db798da</t>
  </si>
  <si>
    <t>cIKK1295JY94ticrUvqerLj4pJwa9wgabNGNH7eMeIdYIi7VrQnafC2RnC8f2acevs5clfc6lmNHlCAyiZt70Q==</t>
  </si>
  <si>
    <t>V052b on 25/03/2026 20:00</t>
  </si>
  <si>
    <t>a9e18010-1138-f111-88b4-7ced8db798da</t>
  </si>
  <si>
    <t>bSlxs6wByUW4dyt1NKbxybkWRh4rlcRNIWjLtOrJxQVVjEZzheMjnuw8V1cQqnZ4mT6qIoRmuyBMKICHqBpZqA==</t>
  </si>
  <si>
    <t>V052b on 25/03/2026 21:00</t>
  </si>
  <si>
    <t>7e0b770c-1138-f111-88b4-70a8a54d2406</t>
  </si>
  <si>
    <t>WJi81uEy5qQl3p/0bs1bZ0ARJalNgED/3Ep2fD/xl0bgK6ONglrlGnl2ndXHaH/9Rv7IGDshEc8yZnXaQ/s7NA==</t>
  </si>
  <si>
    <t>V052b on 25/03/2026 22:00</t>
  </si>
  <si>
    <t>024bf60a-1138-f111-88b4-00224842824a</t>
  </si>
  <si>
    <t>6ZwXKi4viedsg3g9kKIv57IKcgkpXnQnQCl+w18wZlhigxJJN4Qr0ZUtkSCfAXCq2NyHdeIh4mYtFRSDv/frWQ==</t>
  </si>
  <si>
    <t>V052b on 25/03/2026 23:00</t>
  </si>
  <si>
    <t>0ed5ca0e-1138-f111-88b4-70a8a54dc597</t>
  </si>
  <si>
    <t>PenCT3D2t9O2LQwTzz88OSmgRQJoHISRo6SJ0mJoJGBAcnF0HovZakoQHyPPovorsDTdbR4ydtyWSvJw0YTZ7A==</t>
  </si>
  <si>
    <t>V052b on 26/03/2026 00:00</t>
  </si>
  <si>
    <t>34ae100b-1138-f111-88b4-00224841c1cf</t>
  </si>
  <si>
    <t>6aMuXgaD5qjA7tm0nQHkqwbXmwncOmDayjpJ9DvBg26dTBzDOCX2o+XMDh8DoGgyoRE5hesxLV4T/P5uAxhY8A==</t>
  </si>
  <si>
    <t>V052b on 26/03/2026 01:00</t>
  </si>
  <si>
    <t>fe580911-1138-f111-88b4-00224841c1cf</t>
  </si>
  <si>
    <t>m6z2umfK68rJX+P+qIWtutf/3UdvBFaHwvIEZ4t8cugvHXyl8NRQQ/VUoUhg4eaDDg9+GZ5yc3FIWCr/OqvXPA==</t>
  </si>
  <si>
    <t>V052b on 26/03/2026 02:00</t>
  </si>
  <si>
    <t>ed3c0e12-1138-f111-88b4-70a8a54e324d</t>
  </si>
  <si>
    <t>ORZUXHJ4WsgSF0jouhIs0U+/dB3tB7zPusIPWL6nkZgBXd06sQMkWMy8CJN6fwNudAwgGAJjFukCQ7LW/90uZw==</t>
  </si>
  <si>
    <t>V052b on 26/03/2026 03:00</t>
  </si>
  <si>
    <t>694ed208-1138-f111-88b4-70a8a54dc597</t>
  </si>
  <si>
    <t>MxlR1pHHpi4j/wWWyeKZTpQ83NpD7dYjZ4ZU6o9pehme0+FZQmxddJAFhB/FHneWEOHun6OPWRZ/VEA4HwHFvA==</t>
  </si>
  <si>
    <t>V052b on 26/03/2026 04:00</t>
  </si>
  <si>
    <t>83ad100b-1138-f111-88b4-00224841c1cf</t>
  </si>
  <si>
    <t>e1gzrpacfx/OxOTmm+2Y4PZJGYNWvtYQr2PlJ51kY2BWLsP6G49+KGO+JoskfXbQeTgNVGnHnnR9NUAOIUD8Qw==</t>
  </si>
  <si>
    <t>V052b on 26/03/2026 05:00</t>
  </si>
  <si>
    <t>59972515-1138-f111-88b4-70a8a54dc597</t>
  </si>
  <si>
    <t>ZJofHfzYTVdAyPDEn0Q6CL2FG60KNPZbXvHhAGWXGrl48ayGaKtr/K/rLkQZ81bHSdSDrnEzqZ8oeY6N85Jw1Q==</t>
  </si>
  <si>
    <t>V052b on 26/03/2026 06:00</t>
  </si>
  <si>
    <t>6d4ed208-1138-f111-88b4-70a8a54dc597</t>
  </si>
  <si>
    <t>qvSnJbUZ/qUFQipuFIwmheGxwvDcG5JPAfyeSlkhDC8bAgkYjkpbTPWQGDjFHicsJ8O30XK2k1ggURzhUKLzTg==</t>
  </si>
  <si>
    <t>V052b on 26/03/2026 07:00</t>
  </si>
  <si>
    <t>e710810a-1138-f111-88b4-7ced8db798da</t>
  </si>
  <si>
    <t>tsBOrgoHoB98wHWUkdCxbtyLVDx265bQnz+Z3Q93aQ9BNHDVNqNuUdP88QPIeV/hLvrVyVPJSIJTVXJBY2oCBg==</t>
  </si>
  <si>
    <t>V052b on 26/03/2026 08:00</t>
  </si>
  <si>
    <t>f60f810a-1138-f111-88b4-7ced8db798da</t>
  </si>
  <si>
    <t>cKFIKpw49gfYFtHwI1GnbBmDi5yEpjomZI3Zzjs2ihx1FLWyixsMP+KefQE1LFRhM726EeSoWeqLLMwFfIAX+w==</t>
  </si>
  <si>
    <t>V052b on 26/03/2026 09:00</t>
  </si>
  <si>
    <t>0511810a-1138-f111-88b4-7ced8db798da</t>
  </si>
  <si>
    <t>N+IJ9l+AQiFEKXjrbEF0hMp+XUx5abo4PooIGcogv3wv04j06xDY2FAo39mclG4hYGLT6dxpUd3EQ7ZAETU2hQ==</t>
  </si>
  <si>
    <t>V052b on 26/03/2026 10:00</t>
  </si>
  <si>
    <t>f3d9f310-1138-f111-88b4-00224842824a</t>
  </si>
  <si>
    <t>RIlkCJTCVznAJ68Hph3DXShKhlNLUeeE+gGiss9Sss9Svz04Vn3xGAtdHV5hQ0FAoh5MQZbFeV3bmmkXsE2S7w==</t>
  </si>
  <si>
    <t>V052b on 26/03/2026 11:00</t>
  </si>
  <si>
    <t>f1cbd902-1138-f111-88b4-70a8a54dc597</t>
  </si>
  <si>
    <t>ph3X5YQy9n1jw/P3pflF/svVyF3dR8wiULag5zJPQPb19ivmEXrwdfIn+5v0VPsn+G8p88/+37kwNSz/ZA5z4Q==</t>
  </si>
  <si>
    <t>V052b on 26/03/2026 12:00</t>
  </si>
  <si>
    <t>82ccd902-1138-f111-88b4-70a8a54dc597</t>
  </si>
  <si>
    <t>QXgYfIqkVtS9rCa68ZRLCH32AgZqa6cUd95dYOqbeTTSxzzxeh+wrfgLpisIfqs7eFbvVHi31qdk300CJM1OLQ==</t>
  </si>
  <si>
    <t>V052b on 26/03/2026 13:00</t>
  </si>
  <si>
    <t>53a92015-1138-f111-88b4-7ced8d9a9a39</t>
  </si>
  <si>
    <t>x0q6bWvZUh40ncTIUk9Nd+UedjqSMCciyei/weCNVKGxJ84o20nv0BU/HH/M+LFlztqyXnAL56CGcDD5RSAVgA==</t>
  </si>
  <si>
    <t>V052b on 26/03/2026 14:00</t>
  </si>
  <si>
    <t>2bdaf310-1138-f111-88b4-00224842824a</t>
  </si>
  <si>
    <t>NWEMeWJs21ThZe9PLzjwfEPPWYqfiU7R2ZaQ1C6TH2xN0Gexo4lP7WL05h4myop6yvSL/R6SifKURkbAMAduwA==</t>
  </si>
  <si>
    <t>V052b on 26/03/2026 15:00</t>
  </si>
  <si>
    <t>87972515-1138-f111-88b4-70a8a54dc597</t>
  </si>
  <si>
    <t>eflEaM8aFUA1EK5BcRojn5f1zuftXnv7fGaf0jTTpwAgf1j/ryeTunUVoM/bUEFW3mPD0YbbPHDjFmJhgmaZ+A==</t>
  </si>
  <si>
    <t>V052b on 26/03/2026 16:00</t>
  </si>
  <si>
    <t>89d8fd04-1138-f111-88b4-00224842824a</t>
  </si>
  <si>
    <t>0E47DERKQshiTMh4Se/upiAHEl0ssGFDO26LFOsVDEKfFpowCDkydpc62RsGWDEKRbkRTehNKoNObPddxOEYfg==</t>
  </si>
  <si>
    <t>V052b on 26/03/2026 17:00</t>
  </si>
  <si>
    <t>7d972515-1138-f111-88b4-70a8a54dc597</t>
  </si>
  <si>
    <t>vsTCFfsVCsQ4mzTy+FwB3ZG+hX3wycsHEWJ5LpnB4GE7K9xTeN4HdWtVXYi8xclOxPTbnYGWByeNONG8o0lS5w==</t>
  </si>
  <si>
    <t>V052b on 26/03/2026 18:00</t>
  </si>
  <si>
    <t>2b03280f-1138-f111-88b4-7ced8d9a9a39</t>
  </si>
  <si>
    <t>F0TS4k6oGT+iDVBP2cPmkxuvM6FbYylHV2hp3BDeadFMjwnhXelf8/vRCU1EI05V+d1keQRKsZTSsMxk/4L+rw==</t>
  </si>
  <si>
    <t>V052b on 26/03/2026 19:00</t>
  </si>
  <si>
    <t>a4d8fd04-1138-f111-88b4-00224842824a</t>
  </si>
  <si>
    <t>B17PfK0nNZvLW6gkpuFp1vvj+TAAb93+SR2kdTN9svGn/RlINwFor9TGcz/b4kTcHioD/CBxRNjEIgfqmlqDHQ==</t>
  </si>
  <si>
    <t>V052b on 26/03/2026 20:00</t>
  </si>
  <si>
    <t>47087c06-1138-f111-88b4-70a8a54d2406</t>
  </si>
  <si>
    <t>EggVSEoqKi2Q+0qUk2BN6vFGPZusBHP6mpDNj219sAtlM7fRgIagTLbUg3Mu+LjWfYXrurUMfG+Xrjh4ABAZEA==</t>
  </si>
  <si>
    <t>V052b on 26/03/2026 21:00</t>
  </si>
  <si>
    <t>8d0c770c-1138-f111-88b4-70a8a54d2406</t>
  </si>
  <si>
    <t>dfrn64/LuG36VFtdUyDiGZ/c//7NLlzu8Ja+FN2DP/Yj+wbjp1OR72M0uOp4Em5ENirsHRRiEADBrntf6hRu+w==</t>
  </si>
  <si>
    <t>V052b on 26/03/2026 22:00</t>
  </si>
  <si>
    <t>0701280f-1138-f111-88b4-7ced8d9a9a39</t>
  </si>
  <si>
    <t>Oj4KUA2soxts7QCckX3sAYYvi+Wy/1ockzUBKAU7EzfnOn3jegxblfft4igqweoWxeCBIrBob2jccwHgsRF+Fg==</t>
  </si>
  <si>
    <t>V052b on 26/03/2026 23:00</t>
  </si>
  <si>
    <t>d8352909-1138-f111-88b4-7ced8d9a9a39</t>
  </si>
  <si>
    <t>7AanU8ju71zux83EyD+4SrMm86Gu8yidztPwvzF9xM1KH3Z0RaHuOS4DDSjy+8cY3DqCMvg0U5fNLk0W/pECIQ==</t>
  </si>
  <si>
    <t>V052b on 27/03/2026 00:00</t>
  </si>
  <si>
    <t>0eaafe02-1138-f111-88b4-7ced8d9a9a39</t>
  </si>
  <si>
    <t>YXMIGeeGUpAW4LSZz43H+BXouA+9DB7zrl3u+E8yYfyBKT1YEtT+bcs8QHRt4i47n9P3Dneypr+5ObOXKWz8BQ==</t>
  </si>
  <si>
    <t>V052b on 27/03/2026 01:00</t>
  </si>
  <si>
    <t>f8087c06-1138-f111-88b4-70a8a54d2406</t>
  </si>
  <si>
    <t>xhKfq1K5o7QUunoa2ucvaEB7ktRrHXxGbQ7rQ5h4CXL9x0Fz0ZxOQlRnXQSJpfn+cdb2eV/lD8Z21y4bCZ40fw==</t>
  </si>
  <si>
    <t>V052b on 27/03/2026 02:00</t>
  </si>
  <si>
    <t>a6087c06-1138-f111-88b4-70a8a54d2406</t>
  </si>
  <si>
    <t>FpoerDbxtsKldg2xfJiUZ1/h6Foj18jrpSOuEesd0rfDdIKvnAnkrn6X9s/UtPtwPDels4cmSv+punOfyF7vLw==</t>
  </si>
  <si>
    <t>V052b on 27/03/2026 03:00</t>
  </si>
  <si>
    <t>a80b770c-1138-f111-88b4-70a8a54d2406</t>
  </si>
  <si>
    <t>tXDuz5dtNutQIiWIgPoKnS7uooeLu36dotOmmcmXjnLR5qUl7y5zleQH5EGSroN+Rff8QNJSgIvUJIe2bpMs7Q==</t>
  </si>
  <si>
    <t>V052b on 27/03/2026 04:00</t>
  </si>
  <si>
    <t>f4ad100b-1138-f111-88b4-00224841c1cf</t>
  </si>
  <si>
    <t>ueyP5rtVc5oGcp9793uRXlJXj4ElXrJvWFfuQBwmOEDeJeOxtZvnw6BVBVKXPdep97424+F2APuz8l9fjoabRg==</t>
  </si>
  <si>
    <t>V052b on 27/03/2026 05:00</t>
  </si>
  <si>
    <t>7eae100b-1138-f111-88b4-00224841c1cf</t>
  </si>
  <si>
    <t>FDKZgL4rdTFSydK9F9EUwtqu7xSrY2H2ZFLQ6TNwB08HTrl3po6BEFXuGfOnRyhm3TVKQjkJPWgRhJCqt3TFXQ==</t>
  </si>
  <si>
    <t>V052b on 27/03/2026 06:00</t>
  </si>
  <si>
    <t>06c10206-1138-f111-88b4-70a8a54e324d</t>
  </si>
  <si>
    <t>vGv6XQU/WhtxBQXvzCp17Xns3d3kRgOszo1fU4LT7etRoDG9Vj5PQD8fqt1VOriECPtq7EHqlC37NQha0KVOlA==</t>
  </si>
  <si>
    <t>V052b on 27/03/2026 07:00</t>
  </si>
  <si>
    <t>b4a82015-1138-f111-88b4-7ced8d9a9a39</t>
  </si>
  <si>
    <t>MKEZt+27ZBWnsA+V/BQNehoVnqQOlFjmXLkbtAIuo3DoyH26CIw0kJS1MyUESPwKuXcQkKTOtd38kLhBgx3Kfg==</t>
  </si>
  <si>
    <t>V052b on 27/03/2026 08:00</t>
  </si>
  <si>
    <t>5010810a-1138-f111-88b4-7ced8db798da</t>
  </si>
  <si>
    <t>HMh74SlhjnqPHfUBdtHW8mDtP6vVJSbKKJ4yUpt5Jl9niGJ5HmrB2KaHj6+Msm0ntAlkOrXMaSTzpUmEPDRUZQ==</t>
  </si>
  <si>
    <t>V052b on 27/03/2026 09:00</t>
  </si>
  <si>
    <t>0f11810a-1138-f111-88b4-7ced8db798da</t>
  </si>
  <si>
    <t>Zi39LeC18wtxr3ZvKb7tQ/4ODKCE1ShnrioKELnHCBFSbBzLtXSYf5KjFHx842k8S3wlXZvEDOn3Ieb9FPAW1w==</t>
  </si>
  <si>
    <t>V052b on 27/03/2026 10:00</t>
  </si>
  <si>
    <t>e2087c06-1138-f111-88b4-70a8a54d2406</t>
  </si>
  <si>
    <t>EoCg3AwddYDg8kOk9rL1x6SzRx7e1H9zuC+v9giLUSeOZZVlbER4SY72iY1WgMKFhJQUfMuoipK5wr/oX0vbmA==</t>
  </si>
  <si>
    <t>V052b on 27/03/2026 11:00</t>
  </si>
  <si>
    <t>38392909-1138-f111-88b4-7ced8d9a9a39</t>
  </si>
  <si>
    <t>Z2s2IogOk50NRJ2MaC6ioEj9x0Fawc3l5FMA3AIJXc2EZLqln3WnYWLx2S0iwVymvsRnf1i6jqo19laIVoSC6A==</t>
  </si>
  <si>
    <t>V052b on 27/03/2026 12:00</t>
  </si>
  <si>
    <t>efa92015-1138-f111-88b4-7ced8d9a9a39</t>
  </si>
  <si>
    <t>rTkoNMS18XmgKfQiU3hcEVVhj1R98hMSLwlfIfDHgisGOzyr6bc9SU+1rEx+VYaSJrLl4xJUCZ07q/vQhtnudg==</t>
  </si>
  <si>
    <t>V052b on 27/03/2026 13:00</t>
  </si>
  <si>
    <t>d9ac100b-1138-f111-88b4-00224841c1cf</t>
  </si>
  <si>
    <t>6CROiFkBotXDerryWpQTiCFh1fp9BKB9PfjuMRjHnJvUwnwwSCXFB6fwv4n1FowrF6ACQGzMuwvTOAjA1iXzWw==</t>
  </si>
  <si>
    <t>V052b on 27/03/2026 14:00</t>
  </si>
  <si>
    <t>8ee28010-1138-f111-88b4-7ced8db798da</t>
  </si>
  <si>
    <t>dticWuEkEPfk8lic1lwE3ZRLWmU3rsuQQI24kVuDg0aytIZMyofTTT6xdm/mpE/aB5ertN/0oM/QvQGM09ERLA==</t>
  </si>
  <si>
    <t>V052b on 27/03/2026 15:00</t>
  </si>
  <si>
    <t>919f1505-1138-f111-88b4-00224841c1cf</t>
  </si>
  <si>
    <t>Cy8toe+l9YI6coWDv9cKZq2LDFERJWMg6pE0ucmyXAIXYlIWUpr0r3PdQPIYqGNC6mDwkVqS12wIAY+zoR3miA==</t>
  </si>
  <si>
    <t>V052b on 27/03/2026 16:00</t>
  </si>
  <si>
    <t>97d3ca0e-1138-f111-88b4-70a8a54dc597</t>
  </si>
  <si>
    <t>t6GUX3/H2kdxiAFMhKbR5L3Wxrmq733ZOe90ZlXB3djmFltGM2BBhrYIV4iuwvIrTWNRZreayoWgka+M9NjHBw==</t>
  </si>
  <si>
    <t>V052b on 27/03/2026 17:00</t>
  </si>
  <si>
    <t>e0362909-1138-f111-88b4-7ced8d9a9a39</t>
  </si>
  <si>
    <t>kdFFzzd9bXnt6WTRygjwp4V6DAabzCK7nmrP1P04ET53pb1dXzNEQUlIJr+ncALWASk5KgAxQBi7yKbRSrTR1g==</t>
  </si>
  <si>
    <t>V052b on 27/03/2026 18:00</t>
  </si>
  <si>
    <t>1accd902-1138-f111-88b4-70a8a54dc597</t>
  </si>
  <si>
    <t>DN/EceHbBTniPwbPnTova5aArX1KvZ+PCfh6wq8NJzELPI0B8/8NM7u8ZfncLtZ/LJ8pISWkvwgpH/olS26+Ug==</t>
  </si>
  <si>
    <t>V052b on 27/03/2026 19:00</t>
  </si>
  <si>
    <t>34097c06-1138-f111-88b4-70a8a54d2406</t>
  </si>
  <si>
    <t>W0cz9IvadY+AoDJRtB2HHT0zaZGJattC/Ta8skpmzhbHAuRnRinQsTevFzA7txDw91WeopUVksKnxzD7ejbwwQ==</t>
  </si>
  <si>
    <t>V052b on 27/03/2026 20:00</t>
  </si>
  <si>
    <t>b23b130c-1138-f111-88b4-70a8a54e324d</t>
  </si>
  <si>
    <t>SDQdyMG/jG1xdhgqgSYHYxMHbf4XIu55R5zF7/TpBWSGrFhadPSFbx0JZh34MKWZ3HGxwzGOdozBxlVTBif3Aw==</t>
  </si>
  <si>
    <t>V052b on 27/03/2026 21:00</t>
  </si>
  <si>
    <t>bc847916-1138-f111-88b4-7ced8db798da</t>
  </si>
  <si>
    <t>rB1ojEsh9iatY+5aYZ4xxH+7NdvfjxOHA7v227pNRHKxffQsG9sIdUwxmUq6nIBW3Ax3WmKxY7xJFQ+TxyDG1A==</t>
  </si>
  <si>
    <t>V052b on 27/03/2026 22:00</t>
  </si>
  <si>
    <t>404ed208-1138-f111-88b4-70a8a54dc597</t>
  </si>
  <si>
    <t>P0EssNOpwIkVr6/R4etGX9C5IUENnKp6PnzuL7tM2DYjsTmsWjHQRMomTmAsRIPy4d/JNj60mhl5tkzf2pjAkA==</t>
  </si>
  <si>
    <t>V052b on 27/03/2026 23:00</t>
  </si>
  <si>
    <t>b0d0ca0e-1138-f111-88b4-70a8a54dc597</t>
  </si>
  <si>
    <t>DQODfcLOF0+mEOl8uAt3PomqscoEEIAfd0T4Dxpf8/ba+v83fiV3J/LNXe3H0uGnAXf/i6tTqNFQRNoilXqTxw==</t>
  </si>
  <si>
    <t>V052b on 28/03/2026 00:00</t>
  </si>
  <si>
    <t>4a097c06-1138-f111-88b4-70a8a54d2406</t>
  </si>
  <si>
    <t>hOlXxNV+bozqEc5gD3Sh384U0mwMRRDCbKRyalQJqLwsy7HlISNUUcm9rPy+bLLIMWeMA3j1AQX0z6OiGNl3eg==</t>
  </si>
  <si>
    <t>V052b on 28/03/2026 01:00</t>
  </si>
  <si>
    <t>253c0e12-1138-f111-88b4-70a8a54e324d</t>
  </si>
  <si>
    <t>6ZEH7i+bNR/U07zH48mvlZF2yXiOVbpmpCvma+ve+/r8cg3/cW55u50bTgRatVTKOu4p/Qu/BjN0+C+59q2tCA==</t>
  </si>
  <si>
    <t>V052b on 28/03/2026 02:00</t>
  </si>
  <si>
    <t>fba9fe02-1138-f111-88b4-7ced8d9a9a39</t>
  </si>
  <si>
    <t>p0xIR97OSNyzSPrKWlRMhGlkYkeLUIg2a+MuXcWGO60d62o8dYcylw30tCL6yI4a5WcfrTbai07FLKzN4idEfQ==</t>
  </si>
  <si>
    <t>V052b on 28/03/2026 03:00</t>
  </si>
  <si>
    <t>0a097c06-1138-f111-88b4-70a8a54d2406</t>
  </si>
  <si>
    <t>RqQAPL0IomHsvHDXzMyAi2SJ9LvTbVsnT841OI945qG+RaIiklIdZIEbzYzPZsRFU9u2ZKpS6ySdyAt+b8rEPg==</t>
  </si>
  <si>
    <t>V052b on 28/03/2026 04:00</t>
  </si>
  <si>
    <t>9de28010-1138-f111-88b4-7ced8db798da</t>
  </si>
  <si>
    <t>/F+AZZrzzRLhmJUr2iekDfO/bvK8vNXBoCObZFp6GFFTeuN2XxEJsfgpUmM9p2tuDr+2TmCAa5MS0a1RWrDtlw==</t>
  </si>
  <si>
    <t>V052b on 28/03/2026 05:00</t>
  </si>
  <si>
    <t>51d8fd04-1138-f111-88b4-00224842824a</t>
  </si>
  <si>
    <t>sbyZmZymH/3Ho+2d0xl/+KQDBrYu92TGrjdhAnSWmNXdGTv9rltYWvwtpnzEBp9LKQtcV40IjEODGv0M2XIn1A==</t>
  </si>
  <si>
    <t>V052b on 28/03/2026 06:00</t>
  </si>
  <si>
    <t>57866913-1138-f111-88b4-70a8a54e3207</t>
  </si>
  <si>
    <t>9KleM/udIA1U51+EAUwBLGzEyWTXVQu3UK9huIv8gzxlIBb1Yw+1kxn2TMJIa2aWV5/sXTQBXG2arzq7s46UkA==</t>
  </si>
  <si>
    <t>V052b on 28/03/2026 07:00</t>
  </si>
  <si>
    <t>b50b770c-1138-f111-88b4-70a8a54d2406</t>
  </si>
  <si>
    <t>fi02Q09QymKKw381N8EBA/fZhZN47x63Ouh8RCxdKRqnmBVyspozwEb7OzbnPUPvcM0ka3DBAsVAlliYKeQZew==</t>
  </si>
  <si>
    <t>V052b on 28/03/2026 08:00</t>
  </si>
  <si>
    <t>52aafe02-1138-f111-88b4-7ced8d9a9a39</t>
  </si>
  <si>
    <t>t6mi0b5KqiyjfT9BUA3zPhU+Vo9Sha7aQE4leneqVHw4RbsemhJgEEQ6CocsuV569Vio21DrpuxGXnlUhgcOrA==</t>
  </si>
  <si>
    <t>V052b on 28/03/2026 09:00</t>
  </si>
  <si>
    <t>36e28010-1138-f111-88b4-7ced8db798da</t>
  </si>
  <si>
    <t>fMK1TdZmCrK8SdzE7u8tZSmWNxCek6HvrnFoj3tJa/0Gzb3VzWPwOFbckzmrHYa7sn0rY/d7r5Sd2fvMM278Aw==</t>
  </si>
  <si>
    <t>V052b on 28/03/2026 10:00</t>
  </si>
  <si>
    <t>a8d8fd04-1138-f111-88b4-00224842824a</t>
  </si>
  <si>
    <t>Ljas8GJDa9DkUPFRP6U0f4jg8LwglWoYXBaKw/O/VhaueLknFP4Uh2+UZuKcv4JTc/oC1HavA/gawQeIn7mtUA==</t>
  </si>
  <si>
    <t>V052b on 28/03/2026 11:00</t>
  </si>
  <si>
    <t>b63c0e12-1138-f111-88b4-70a8a54e324d</t>
  </si>
  <si>
    <t>pn3z7PuJ2Xh0836ow3AlmpOqFUx0t0v/XUF/YoYepFLC798CPif/cmq5qVb6x7lKXfhzBpz/KdvFbMcj188jCA==</t>
  </si>
  <si>
    <t>V052b on 28/03/2026 12:00</t>
  </si>
  <si>
    <t>e0d8fd04-1138-f111-88b4-00224842824a</t>
  </si>
  <si>
    <t>ggZFGIohce58KJN+fB+D1RPzRAAhgrdbNb1M2acNqLmBm3m7HUD06Z+7Lkt8g1TlJ06f1Z9RtE0/+4dX2LuuHA==</t>
  </si>
  <si>
    <t>V052b on 28/03/2026 13:00</t>
  </si>
  <si>
    <t>5b3a130c-1138-f111-88b4-70a8a54e324d</t>
  </si>
  <si>
    <t>L6Yxp7gKZKAOXrBzQIQ6x+Q3QSW7g+u5KW41DCtvWIqaG4lhsws3YCnhet9RdCapJhGe0ZUu43PWf8ZGpBKTAQ==</t>
  </si>
  <si>
    <t>V052b on 28/03/2026 14:00</t>
  </si>
  <si>
    <t>70d9f310-1138-f111-88b4-00224842824a</t>
  </si>
  <si>
    <t>LI7EmGjjNN6Z9QN5wS2L2Jhz6Albgt1epN0knb5ZBUU/xtaagMGt0/DUP9xVNXPwZH+O2amEmO/B0BVILUcpfw==</t>
  </si>
  <si>
    <t>V052b on 28/03/2026 15:00</t>
  </si>
  <si>
    <t>36d9fd04-1138-f111-88b4-00224842824a</t>
  </si>
  <si>
    <t>v+FJkV6QsCJfYAU6GOaPkGIEzQPq1mRhKZXb4RMfAzu+6Y0J7hCFe40bZYjE7YTvhlRFGeK0t9M5lF/wnWjd3A==</t>
  </si>
  <si>
    <t>V052b on 28/03/2026 16:00</t>
  </si>
  <si>
    <t>22ccd902-1138-f111-88b4-70a8a54dc597</t>
  </si>
  <si>
    <t>+QcTOOvDQxz6i8uln/1zMEa9rEEdGb43c7y+hrikbMdpG3KZJ9TNdvQEELXq/qxt3YhqjyKfWBIft1h6Yzj+6w==</t>
  </si>
  <si>
    <t>V052b on 28/03/2026 17:00</t>
  </si>
  <si>
    <t>14e08010-1138-f111-88b4-7ced8db798da</t>
  </si>
  <si>
    <t>ttaNho0QwWpND2wAJ8hgHnyH4IjWoMOFvUYBURY5ufyWqAEIJ7BVuyjXAcN0+AGIoekegIxKBmwT/7R4UgLJug==</t>
  </si>
  <si>
    <t>V052b on 28/03/2026 18:00</t>
  </si>
  <si>
    <t>6f087c06-1138-f111-88b4-70a8a54d2406</t>
  </si>
  <si>
    <t>UjNWjl5w5Uk4lag+uJxfc6jYWWyJEMZ92DSewcjYHH7ZnZXQ/Mn6uSuj7pBeoRn4SrTHnIA/AkRPcIdMiL+UGg==</t>
  </si>
  <si>
    <t>V052b on 28/03/2026 19:00</t>
  </si>
  <si>
    <t>fc0b770c-1138-f111-88b4-70a8a54d2406</t>
  </si>
  <si>
    <t>HrFiF7Q4f26oTJ3f9MeS6wjpt+ucYowzdnQUn10kmd+CKIj5NU2mJ90oZw2oNnoVxH2vRYPntq+UFp8M+a1fgQ==</t>
  </si>
  <si>
    <t>V052b on 28/03/2026 20:00</t>
  </si>
  <si>
    <t>979f1505-1138-f111-88b4-00224841c1cf</t>
  </si>
  <si>
    <t>odAjHizEI2K5fXnB3M0LA2OQAAWVsdNTpaKi1cxjZ89kL+gcI7om0aiEubOLlXkk6xNcI/t88UEQTKq6Ha+Hjw==</t>
  </si>
  <si>
    <t>V052b on 28/03/2026 21:00</t>
  </si>
  <si>
    <t>473c0e12-1138-f111-88b4-70a8a54e324d</t>
  </si>
  <si>
    <t>L26VfNnpBQjbwMdg9woDUtxRc6W2LAEoPuIYywnQATY53XnBLWvpQd0qiPBG8WBLZVxL2EfFAeQDaET2bc1UgQ==</t>
  </si>
  <si>
    <t>V052b on 28/03/2026 22:00</t>
  </si>
  <si>
    <t>0da0f316-1138-f111-88b4-00224842824a</t>
  </si>
  <si>
    <t>CzJjVl7jbZcGSJiGlNXf9GR//2TU7npnuXv7IkPeIMparKyPnGGK8lllI09FCc/qM+lIKnsc0wl0WLH5/xVpOA==</t>
  </si>
  <si>
    <t>V052b on 28/03/2026 23:00</t>
  </si>
  <si>
    <t>6a0b770c-1138-f111-88b4-70a8a54d2406</t>
  </si>
  <si>
    <t>JISh4T+H1jGTpOtfHT+npLCymiScO2KfQc4I6pHEQDTPV9jB710VP09uxHWZtGViHeTj22ncULpE2R9B5AYSpg==</t>
  </si>
  <si>
    <t>V052b on 29/03/2026 00:00</t>
  </si>
  <si>
    <t>df10810a-1138-f111-88b4-7ced8db798da</t>
  </si>
  <si>
    <t>kIIGGVt4dPF+3F005LOEetcbbHD9GLELdkuLtcaxP/8KMGTUIn6Z3L1X66dtX/OjRy666s8jvCuaFEmxGdE91Q==</t>
  </si>
  <si>
    <t>V052b on 29/03/2026 01:00</t>
  </si>
  <si>
    <t>b7982515-1138-f111-88b4-70a8a54dc597</t>
  </si>
  <si>
    <t>ZQv+YNvBWegUfQ8wVmA1Bh/V1uozsPJ+o3uc6kPC36RsdJOV636UE1xy1w9VtTOCGgkVc6EpSmgjUC07RYGtRw==</t>
  </si>
  <si>
    <t>V052b on 29/03/2026 02:00</t>
  </si>
  <si>
    <t>64d9f310-1138-f111-88b4-00224842824a</t>
  </si>
  <si>
    <t>megXufKJBEr7Xw4QB7JA253ZXoK7rhZtVh1P3Asuh/xgPgP54zL7c8eVAJJ1rKk+TOq67uPTsH6Z3FL63PEcJw==</t>
  </si>
  <si>
    <t>V052b on 29/03/2026 03:00</t>
  </si>
  <si>
    <t>24aafe02-1138-f111-88b4-7ced8d9a9a39</t>
  </si>
  <si>
    <t>6WREW5JNNi5tH1sBXN8PJBeXdWPrVU6yxlyyneIfsgIMfV/ThWBy4HeYPqMZDD4QVPWFvs4TXfL3dOKik9VDmA==</t>
  </si>
  <si>
    <t>V052b on 29/03/2026 04:00</t>
  </si>
  <si>
    <t>76847916-1138-f111-88b4-7ced8db798da</t>
  </si>
  <si>
    <t>Mfjbi4jBqltGlmx3m8AVtLsoC0FoItMnLPb1D45zfGScH2DauDNFFy2Ce2M1IQIufIBYKsiyZNtt+M5IdUhO+A==</t>
  </si>
  <si>
    <t>V052b on 29/03/2026 05:00</t>
  </si>
  <si>
    <t>aa00280f-1138-f111-88b4-7ced8d9a9a39</t>
  </si>
  <si>
    <t>21mjwoJfDoXJyo13KVVT9JKocImoXl+sy33a1pKavz0hwLx+Sfqv/n3uLivIFr1NYgtbnUjbE8GEVGUPr45UjQ==</t>
  </si>
  <si>
    <t>V052b on 29/03/2026 06:00</t>
  </si>
  <si>
    <t>30a92015-1138-f111-88b4-7ced8d9a9a39</t>
  </si>
  <si>
    <t>RAFKNxEi5/+R43Q/cYnlTMIIBlGDQ3K2Ax0Cuir8IdTBsNelx5QmIQrztJDvHebyo1JtdnTkL0W/jUJ4mC2jcA==</t>
  </si>
  <si>
    <t>V052b on 29/03/2026 07:00</t>
  </si>
  <si>
    <t>d47e8804-1138-f111-88b4-7ced8db798da</t>
  </si>
  <si>
    <t>3W3x/C3pHONIYYJLYwIiYgRbmj8g6xJBuJy+SPbO3m1SynuLkmx9E6Wz53BUFF3tYZFQ5J0DUklZ6PX6AZvEVA==</t>
  </si>
  <si>
    <t>V052b on 29/03/2026 08:00</t>
  </si>
  <si>
    <t>edc00206-1138-f111-88b4-70a8a54e324d</t>
  </si>
  <si>
    <t>ghjamoa1ptKgkT++jrX1HVVhvf2QSsCGV6gSwyd3XFlFP+HppUA40EUhweJ0IPfdWeDmuA5bLCdfulP1uNbCtQ==</t>
  </si>
  <si>
    <t>V052b on 29/03/2026 09:00</t>
  </si>
  <si>
    <t>3475ff16-1138-f111-88b4-00224841c1cf</t>
  </si>
  <si>
    <t>Sb2DWUe/QdltlksIKI7z0Rmnpi5kUNGN6pDcewLh2eMVhklAC5MciWMxYorc6OjiP70B0H+q1rBQE5fAn66UgA==</t>
  </si>
  <si>
    <t>V052b on 29/03/2026 10:00</t>
  </si>
  <si>
    <t>6e9f1505-1138-f111-88b4-00224841c1cf</t>
  </si>
  <si>
    <t>q4t9Sy3t83Q9LpWaUfskCy1uj9Sn2pT1uYJygG1NkfK1OgAG/U3tly+pDOykOH2ehBA4/NEd+VadRa6c7EqCfg==</t>
  </si>
  <si>
    <t>V052b on 29/03/2026 11:00</t>
  </si>
  <si>
    <t>bc9f1505-1138-f111-88b4-00224841c1cf</t>
  </si>
  <si>
    <t>46O+EKh3G9ttYtxH3vEPa3KksHzIDkxBQ2XC43LRKyxb91F82eRWcGKXY/7J1Ig267R4WM0RIBwTL5o0pe5q5A==</t>
  </si>
  <si>
    <t>V052b on 29/03/2026 12:00</t>
  </si>
  <si>
    <t>3fe18010-1138-f111-88b4-7ced8db798da</t>
  </si>
  <si>
    <t>TqVuoxQam9+j2AcoaybqHLBaYnc+lW/ex/remJnLoltlun4VAGQI2gidvkHwYdP/Vhws02qzUxrHGdQea0dj5A==</t>
  </si>
  <si>
    <t>V052b on 29/03/2026 13:00</t>
  </si>
  <si>
    <t>dc10810a-1138-f111-88b4-7ced8db798da</t>
  </si>
  <si>
    <t>H99daka+FzTbtC1ZXmvPp6JJOS3brslf51tyecIxpYvRnah9Ao0ZrhW8Lrag0ve9+xlAWpvjNVSsj34SLna9tg==</t>
  </si>
  <si>
    <t>V052b on 29/03/2026 14:00</t>
  </si>
  <si>
    <t>b1952515-1138-f111-88b4-70a8a54dc597</t>
  </si>
  <si>
    <t>5JvUN8ALCrqS7o+M7GCKIELfHxt5Cn5XDsRWDzEq6c5O/K5nKDCkzc9rsTLKWBu9K13PCFhtIvlTENFjt95h9A==</t>
  </si>
  <si>
    <t>V052b on 29/03/2026 15:00</t>
  </si>
  <si>
    <t>284ed208-1138-f111-88b4-70a8a54dc597</t>
  </si>
  <si>
    <t>5p7JhUtfuKuRdgEfCVRdwJL81PXqoArpGg6FXuOZ6k/2mDRFJmbY1zI2GC37wYuu/hYOF5rARQ0cP4UXNE4pOw==</t>
  </si>
  <si>
    <t>V052b on 29/03/2026 16:00</t>
  </si>
  <si>
    <t>cf7e8804-1138-f111-88b4-7ced8db798da</t>
  </si>
  <si>
    <t>U+uoUwEX5rw1UB09UAgvOGGAlA9+b+gT1l9lIb3hb/QBKaCqFYmgDQwbxwe98U+PXd5fGTZxZ2HyVqm0pluD0g==</t>
  </si>
  <si>
    <t>V052b on 29/03/2026 17:00</t>
  </si>
  <si>
    <t>e83c0e12-1138-f111-88b4-70a8a54e324d</t>
  </si>
  <si>
    <t>HVOUJVFppPp+ng6Od6r9BvgjkipIeaUgMUskiWwOY3ekO6YnU09zU7Lz3n4VSpb+VyeUSzAgC3uEp3WU6LFOnw==</t>
  </si>
  <si>
    <t>V052b on 29/03/2026 18:00</t>
  </si>
  <si>
    <t>e43a130c-1138-f111-88b4-70a8a54e324d</t>
  </si>
  <si>
    <t>wa3aochXmJ++jByIsiC2u4zUkQyLStMz8g0ns6H/SI+rX5Rxl1fSifCRuyIOEVTNCv24MvdzEHH2gVljXFt0VQ==</t>
  </si>
  <si>
    <t>V052b on 29/03/2026 19:00</t>
  </si>
  <si>
    <t>234af60a-1138-f111-88b4-00224842824a</t>
  </si>
  <si>
    <t>YoBwItwWGZk/OmNkO+vY8K9Edojb8t5NLqSMoJ2SMwUtuP+kUrJR1+WNvJSJKOQB2QF0LeYQ+MWvC1sPYyw/yg==</t>
  </si>
  <si>
    <t>V052b on 29/03/2026 20:00</t>
  </si>
  <si>
    <t>d9d7fd04-1138-f111-88b4-00224842824a</t>
  </si>
  <si>
    <t>DSHv6UgEOQkCfhfIZ1vhEbVYiRb95YSXzjAfbKryr6ypOUz0UuE9dK9pr7A6jffGcdgBPhdwxylF6+eLW0aeSA==</t>
  </si>
  <si>
    <t>V052b on 29/03/2026 21:00</t>
  </si>
  <si>
    <t>af4dd208-1138-f111-88b4-70a8a54dc597</t>
  </si>
  <si>
    <t>Ys0sR5ifUlbpMddqgJGka/9gQlPnBwncRS8GWkp/U6DHCb1GNFoAc6fXqd/KwUVhILCyGHrZ/PIGHVj1RD/Ekg==</t>
  </si>
  <si>
    <t>V052b on 29/03/2026 22:00</t>
  </si>
  <si>
    <t>64d8fd04-1138-f111-88b4-00224842824a</t>
  </si>
  <si>
    <t>Gh9WaKLJES8QACTRnX4hY2no3eiU1FMFiyXemyqEYjBf8z6hnwVuYuH3BcCSezYetPK33IokbxTV9O8NqnQeLA==</t>
  </si>
  <si>
    <t>V052b on 29/03/2026 23:00</t>
  </si>
  <si>
    <t>86160918-1138-f111-88b4-70a8a54e324d</t>
  </si>
  <si>
    <t>iRnvk8z7g9ODfiYhCN458YrFSXu2qCHQY+ayDo8dg51BG6P8J+87UgEsT/8YpAIp57xd509qlMdQ+45vfJm0ng==</t>
  </si>
  <si>
    <t>V052b on 30/03/2026 00:00</t>
  </si>
  <si>
    <t>2801280f-1138-f111-88b4-7ced8d9a9a39</t>
  </si>
  <si>
    <t>7XrVV9yYZix1srgztbuNh7Fi92BFkUNkp34rp5LQ/WKhEIUAw9nNg/wWkNRGx1eo/rnE3+ELrOeBoZ2fdG4lwg==</t>
  </si>
  <si>
    <t>V052b on 30/03/2026 01:00</t>
  </si>
  <si>
    <t>a4daf310-1138-f111-88b4-00224842824a</t>
  </si>
  <si>
    <t>0BPCJdk3PS5zjKbGXnc2Auu+tV+i1wlpYBUaMQ2Si4qnOXkqV3DuIzZJNqQloW5wegPmEAC1TzWapZUYvLaXww==</t>
  </si>
  <si>
    <t>V052b on 30/03/2026 02:00</t>
  </si>
  <si>
    <t>ea087c06-1138-f111-88b4-70a8a54d2406</t>
  </si>
  <si>
    <t>xnaB9jQ27x59bRnXgK5hQsiVnI5BkyIRieLVzDW2XkqpqeKNTWl8MxsY9/2UqfMNrrm5bGuOwuFzd5pPmzEa3A==</t>
  </si>
  <si>
    <t>V052b on 30/03/2026 03:00</t>
  </si>
  <si>
    <t>f3746f12-1138-f111-88b4-70a8a54d2406</t>
  </si>
  <si>
    <t>Z1PChWNGvLakooYkQ/p61VrKjDZy0pQQb8zQWvsl5uamvlJTycX8FcW//oA0cmIQECE66o2JpQheW+4nwo51+Q==</t>
  </si>
  <si>
    <t>V052b on 30/03/2026 04:00</t>
  </si>
  <si>
    <t>c1362909-1138-f111-88b4-7ced8d9a9a39</t>
  </si>
  <si>
    <t>zxrMxTKy9mhpZG/bScD+iQ/Ts5EbabTUkhMErow6gktRvnYF694VZFRWVsOTyCGUwifx3kKBYekWKvi/s2siDg==</t>
  </si>
  <si>
    <t>V052b on 30/03/2026 05:00</t>
  </si>
  <si>
    <t>8bdaf310-1138-f111-88b4-00224842824a</t>
  </si>
  <si>
    <t>xhRGLNv3kulO78RnghQ1v8cQWyTbE2urEeWjq6SdVE0IrwcpAcCtIg9RxXw0/qI/meEClGq9swqN5GHYn6mnnA==</t>
  </si>
  <si>
    <t>V052b on 30/03/2026 06:00</t>
  </si>
  <si>
    <t>d6ac100b-1138-f111-88b4-00224841c1cf</t>
  </si>
  <si>
    <t>BcnSxCHcHVX2RObGlI8VHp0QPeUS9sH4zG6D+HcQrjg7egVl9slObCYwaL2Lc/iemk4qpbgjd9OM/4QnynJbKA==</t>
  </si>
  <si>
    <t>V052b on 30/03/2026 07:00</t>
  </si>
  <si>
    <t>5c382909-1138-f111-88b4-7ced8d9a9a39</t>
  </si>
  <si>
    <t>aDljrTNK/OIA2Uqh6uVV5+y0wi/zr9qSKVbSVZh/fitLQjoY/bwKt1IeS5jn6GQtnlZguiz3cfwxCliH1E1CTw==</t>
  </si>
  <si>
    <t>V052b on 30/03/2026 08:00</t>
  </si>
  <si>
    <t>ee02280f-1138-f111-88b4-7ced8d9a9a39</t>
  </si>
  <si>
    <t>+OvzWr1TlUEex34A7KJ5zmqkQ+JnODx2rENyGjOwEA57IuOpw9AP7uRc1WE7cxDnZ8JWtk++nzzWX8ZdgmXQPg==</t>
  </si>
  <si>
    <t>V052b on 30/03/2026 09:00</t>
  </si>
  <si>
    <t>6aa01505-1138-f111-88b4-00224841c1cf</t>
  </si>
  <si>
    <t>aZCXD/H4KU7RrE62xY9LrNfU/ahuYCOeTykZ8QekaC0ZTUVzmZsFmz9yvHP33hmS2ef3nR01OFPmt2/3S9cvOA==</t>
  </si>
  <si>
    <t>V052b on 30/03/2026 10:00</t>
  </si>
  <si>
    <t>ad736f12-1138-f111-88b4-70a8a54d2406</t>
  </si>
  <si>
    <t>azH9/v6o1IgS9C8Du6icRHw9njEekJK10vXXNT/DV9JMP2KMu390LzIOS/VJc3Q42A//kvlAftdheZun5ugUzA==</t>
  </si>
  <si>
    <t>V052b on 30/03/2026 11:00</t>
  </si>
  <si>
    <t>1b75ff16-1138-f111-88b4-00224841c1cf</t>
  </si>
  <si>
    <t>FAYUN5a0sw72EaMRUVhvJ6dzQqmcaj+IeqdFrrkEBJx0rxLVrs9fhvRlakiPuRDzsHA9Z9D5pcXmq2tYJNbDOw==</t>
  </si>
  <si>
    <t>V052b on 30/03/2026 12:00</t>
  </si>
  <si>
    <t>78866913-1138-f111-88b4-70a8a54e3207</t>
  </si>
  <si>
    <t>wspHxCYISVgW4NkFcT7fGiXSJ8nqxwYusOtGF4vdaZs5iGcTjIvBE5rplXetSTrYzkjNtGmEEr1pfyMo3HxBSw==</t>
  </si>
  <si>
    <t>V052b on 30/03/2026 13:00</t>
  </si>
  <si>
    <t>adccd902-1138-f111-88b4-70a8a54dc597</t>
  </si>
  <si>
    <t>CP556r361WuqbtfKvYa5F63DwxyWndgTr/JQ2uQ6/iKkMUvjNkeFCJNok/5ikhfrW3/fp11Orjue/OPSBYr83g==</t>
  </si>
  <si>
    <t>V052b on 30/03/2026 14:00</t>
  </si>
  <si>
    <t>5e12810a-1138-f111-88b4-7ced8db798da</t>
  </si>
  <si>
    <t>CGXxB1TdXer3QrUX9wKLSe3R6uZU2qxUx0Dx2bebHDiV9T2kCEF3UcnGKtCMRaHkdzkbWESVhwjXgIv4Whv16Q==</t>
  </si>
  <si>
    <t>V052b on 30/03/2026 15:00</t>
  </si>
  <si>
    <t>9eccd902-1138-f111-88b4-70a8a54dc597</t>
  </si>
  <si>
    <t>kOEjON0Fm5ckB2FUU824sW7k9qhssHxtjFQN9wBWtk/10B84prd7jnlQGT9qZTNDLin/b2QQW0kbFJdh3D2tWA==</t>
  </si>
  <si>
    <t>V052b on 30/03/2026 16:00</t>
  </si>
  <si>
    <t>6d847916-1138-f111-88b4-7ced8db798da</t>
  </si>
  <si>
    <t>Y8CE2nnBpyzUxI60tz9M3LrRtq5FITllSLx8Ystx5HX7GFpU3jnn3dyl8ZOhiMP2lu97mmySaJLNEIkQ+0weGw==</t>
  </si>
  <si>
    <t>V052b on 30/03/2026 17:00</t>
  </si>
  <si>
    <t>a13a130c-1138-f111-88b4-70a8a54e324d</t>
  </si>
  <si>
    <t>TN+i5tk8MGs3wdK93XYqSyDkZxyVYhrSRsr3cxMu+jiR8ggDJqgzPV82Xqrdg6QMCIgEtTen31NglcOvlKfEvg==</t>
  </si>
  <si>
    <t>V052b on 30/03/2026 18:00</t>
  </si>
  <si>
    <t>87d1ca0e-1138-f111-88b4-70a8a54dc597</t>
  </si>
  <si>
    <t>VU/XRjO9SUTAPmNGsfK0CnY2UVhxSc9ChRybq5DygoNQylig/82U64VhNS19IDRFZ2aZUgWwzHSM/pH3DMq4Og==</t>
  </si>
  <si>
    <t>V052b on 30/03/2026 19:00</t>
  </si>
  <si>
    <t>52c10206-1138-f111-88b4-70a8a54e324d</t>
  </si>
  <si>
    <t>b4gZzWbucDLVfZ00+V7+y8n56xgCGwg8jfmmCwEFAuETXqzi7lBgwGEb2cbI/C+fddcOfql4b5AVkH/4AcwRVQ==</t>
  </si>
  <si>
    <t>V052b on 30/03/2026 20:00</t>
  </si>
  <si>
    <t>d2ac100b-1138-f111-88b4-00224841c1cf</t>
  </si>
  <si>
    <t>HAwZVeFQtaPIjyWP3l7K/bmVZDpysDIX0Vu8usmtXLXj781MC/2VAH5IpzwkxniXpIOrLVYK5jupZ76FuuXy7g==</t>
  </si>
  <si>
    <t>V052b on 30/03/2026 21:00</t>
  </si>
  <si>
    <t>5e9f1505-1138-f111-88b4-00224841c1cf</t>
  </si>
  <si>
    <t>hDzy53s752I0ZEHVTZEJm29ALQMyVSv8SZOnK5wD3iitycGwHgN96HyonYk4cj21kLN+5V8sd8zT3S8mhhhP5w==</t>
  </si>
  <si>
    <t>V052b on 30/03/2026 22:00</t>
  </si>
  <si>
    <t>a7d0ca0e-1138-f111-88b4-70a8a54dc597</t>
  </si>
  <si>
    <t>tsz17Of0Fu98oIBsdetXFHQEtONxR+k18U55QG39m1bfziYX9I0WRNFWx/p2flXy4HcPwTL1vf7VQgX8ewof3g==</t>
  </si>
  <si>
    <t>V052b on 30/03/2026 23:00</t>
  </si>
  <si>
    <t>abd8fd04-1138-f111-88b4-00224842824a</t>
  </si>
  <si>
    <t>ab7Xcn/OMMJCQ+Yi0IrnOUOVrM5R1bXzIai+cUn0/T/MllMj3r2N3T8xKaLZWtSWsAkNPopGhCZ7D8ZOaNAjpA==</t>
  </si>
  <si>
    <t>V052b on 31/03/2026 00:00</t>
  </si>
  <si>
    <t>51df700d-1138-f111-88b4-70a8a54e3207</t>
  </si>
  <si>
    <t>z6NhMrGO5IyO/Q377SQqORxJmKMV2DXV/Rnjbg/l92P+g8RifJnkgkPFeQ7AzTjoqQU3Nt4w8EAQ7TCWONCFzg==</t>
  </si>
  <si>
    <t>V052b on 31/03/2026 01:00</t>
  </si>
  <si>
    <t>7d580911-1138-f111-88b4-00224841c1cf</t>
  </si>
  <si>
    <t>/T0LoiqOxirr63Ykt73IlRdUxip+5elKqNuH3HMl/Anp7FloXyUeRwlej+B2bOwhthYt+zsrlezFyq35c5sMeQ==</t>
  </si>
  <si>
    <t>V052b on 31/03/2026 02:00</t>
  </si>
  <si>
    <t>b9ccd902-1138-f111-88b4-70a8a54dc597</t>
  </si>
  <si>
    <t>Z+pMOLOghh6JESc2MEIAEJZaYlyaudqZIosG+8dSKr36/RjIz339geLgXNRjdaBsZLvIQ7WXtptZJoAQkgJlHA==</t>
  </si>
  <si>
    <t>V052b on 31/03/2026 03:00</t>
  </si>
  <si>
    <t>263c0e12-1138-f111-88b4-70a8a54e324d</t>
  </si>
  <si>
    <t>qk+ctgcGGs/rqqBSkX4Rdnl2Sfuicus2nA7Cj9vu1CLIbj2M3Wc194cytlmg1dZt7JzA6/xK6hfdOeMozN1DXg==</t>
  </si>
  <si>
    <t>V052b on 31/03/2026 04:00</t>
  </si>
  <si>
    <t>0ea82015-1138-f111-88b4-7ced8d9a9a39</t>
  </si>
  <si>
    <t>2JH4NMB7lIwe6jW++u0iVIvTwUzWczouRxwzpAIz6p8O+ZEd3kona6ohihM6wjN2A874v72ybkiogA7l9c5K7w==</t>
  </si>
  <si>
    <t>V052b on 31/03/2026 05:00</t>
  </si>
  <si>
    <t>17daf310-1138-f111-88b4-00224842824a</t>
  </si>
  <si>
    <t>W70hjzdJufmicDaS6IQGjg4O1//eN7DC2JOmAyz+kueViPkx1Yj2x12gqceGKjZEhpV5U5X7oG1Y46iLAvdX1Q==</t>
  </si>
  <si>
    <t>V052b on 31/03/2026 06:00</t>
  </si>
  <si>
    <t>549ff316-1138-f111-88b4-00224842824a</t>
  </si>
  <si>
    <t>RkT8Tn3qht/efEDosAVPxzKkdJx48jBhzg+jPJkd7zktSlj9NKclyM1GzLb0tQWnEsQZnYbar1SUlhnOWDCYrw==</t>
  </si>
  <si>
    <t>V052b on 31/03/2026 07:00</t>
  </si>
  <si>
    <t>63ccd902-1138-f111-88b4-70a8a54dc597</t>
  </si>
  <si>
    <t>Z0yyFVYbIaT3TGHdkpQoq+lGou+6WDVH6po5RdlVLiKRwMK8BRNT7CCDifl76tFxlvPgRldlGtjt3A2SmZBzDw==</t>
  </si>
  <si>
    <t>V052b on 31/03/2026 08:00</t>
  </si>
  <si>
    <t>36392909-1138-f111-88b4-7ced8d9a9a39</t>
  </si>
  <si>
    <t>0fQ8KRr++9XIekjFsKPa7yrOw9dxmJ9YVWhwzVTExDyeNn/ah2pO9KA5e3iDQ21A1A3gJsMfdrK0OXs7WkVd1w==</t>
  </si>
  <si>
    <t>V052b on 31/03/2026 09:00</t>
  </si>
  <si>
    <t>49087c06-1138-f111-88b4-70a8a54d2406</t>
  </si>
  <si>
    <t>LeuVE6J6nVAbitMVrc4Lq2RcuLvL99tDhm1tKVGgBa8oSVD6ERxdExqiD5lEUJW+GvjvZ/zjzbZ+biz4XeR1DA==</t>
  </si>
  <si>
    <t>V052b on 31/03/2026 10:00</t>
  </si>
  <si>
    <t>769ff316-1138-f111-88b4-00224842824a</t>
  </si>
  <si>
    <t>RVdCERNW5Pnnew9nen4SdolXnh/D+xrCP0ElcaIxKb83jrFwbHLZtKVZRqh/cgajyOSrlBYECrqsubvVeS+H7g==</t>
  </si>
  <si>
    <t>V052b on 31/03/2026 11:00</t>
  </si>
  <si>
    <t>d8952515-1138-f111-88b4-70a8a54dc597</t>
  </si>
  <si>
    <t>vWlL8q58ktLXw7el6Wc07ZV8bLf+EFfmBxyToBnBaczSGtGilBBjIpJahTRfyETGFJwLsxmBU3rS0tSSbygoVg==</t>
  </si>
  <si>
    <t>V052b on 31/03/2026 12:00</t>
  </si>
  <si>
    <t>65df700d-1138-f111-88b4-70a8a54e3207</t>
  </si>
  <si>
    <t>VmrT5bccc/ODM8xGWMX9dv1zxL6yFOs9JGc0BphmcH63+PG67dmai8hIL+Wtw9IgC6pptTQKHJoW6sP/tXARdQ==</t>
  </si>
  <si>
    <t>V052b on 31/03/2026 13:00</t>
  </si>
  <si>
    <t>83160918-1138-f111-88b4-70a8a54e324d</t>
  </si>
  <si>
    <t>U5dZoR5kFIsD8upP8VTHtjmCTkDe1Nm3xamonzr26bv9yzl1+QXw/WTEYz9EJc0/PvpznJy8dR8J0cAq3F9tMg==</t>
  </si>
  <si>
    <t>V052b on 31/03/2026 14:00</t>
  </si>
  <si>
    <t>de570911-1138-f111-88b4-00224841c1cf</t>
  </si>
  <si>
    <t>aH7DRiUg8eD55ACLgH4FwWYGwzmkhSH2/4OHV5uAlJ1G46iYtlPiA1dW3jfezPS10YuDyEL20reW0r/M4YxtOQ==</t>
  </si>
  <si>
    <t>V052b on 31/03/2026 15:00</t>
  </si>
  <si>
    <t>020c770c-1138-f111-88b4-70a8a54d2406</t>
  </si>
  <si>
    <t>l2UTegaCC3VHkG3V0OBktxwvzPWx3LotC2GadtKhQ+cwkS5S88FRxhMCWYYrFTkJ05CZsTLKKrpXYBWAd0lXFw==</t>
  </si>
  <si>
    <t>V052b on 31/03/2026 16:00</t>
  </si>
  <si>
    <t>3511810a-1138-f111-88b4-7ced8db798da</t>
  </si>
  <si>
    <t>/25nD02XL+/nk8T3vYCnmiCiIhjxpt0xReQiWvpuuYwiNgkdnf2w9Re7+q7FLyw1dtv7xqElrLkSFlsrJkQAXw==</t>
  </si>
  <si>
    <t>V052b on 31/03/2026 17:00</t>
  </si>
  <si>
    <t>a5ac100b-1138-f111-88b4-00224841c1cf</t>
  </si>
  <si>
    <t>4sVijrXh6bvwCb8CbCJYQkY3ZTkqFPmSsl3jEeSgwhN08CkVlFqipzLKxaxj8iAHMdOoF5lHeu6q7MTfeI1N0g==</t>
  </si>
  <si>
    <t>V052b on 31/03/2026 18:00</t>
  </si>
  <si>
    <t>953a130c-1138-f111-88b4-70a8a54e324d</t>
  </si>
  <si>
    <t>CnaIlgzUScW5aesNRxzR2SOyJqAMESoDeC7F9ZQlQfMYas8MQB5UFM/igu+jbewEjT+kKlfsTmETm9azenVxIw==</t>
  </si>
  <si>
    <t>V052b on 31/03/2026 19:00</t>
  </si>
  <si>
    <t>083b130c-1138-f111-88b4-70a8a54e324d</t>
  </si>
  <si>
    <t>dT3P1aKQgsNLgsg/u3SxKIdyDnWwuQddWl+XYdnzkblijbupHsRC7/AVpdby5jVCIUE7C5FFvr6Du7Gsm4tS/Q==</t>
  </si>
  <si>
    <t>V052b on 31/03/2026 20:00</t>
  </si>
  <si>
    <t>30e18010-1138-f111-88b4-7ced8db798da</t>
  </si>
  <si>
    <t>5WArztoEm1TW+HUqQAbAQSLHv5/ow/HztRUfdGDYDZTR5yRGsexPgwRNAO5fPcums/DswMYZkPWP8VyV3w8fqQ==</t>
  </si>
  <si>
    <t>V052b on 31/03/2026 21:00</t>
  </si>
  <si>
    <t>7cde700d-1138-f111-88b4-70a8a54e3207</t>
  </si>
  <si>
    <t>pu4LB/hji3G3zaPeVsy4geoYxal99lEtk5FnSHG33PxCZTvyJ9ofG0yo5c0iD715uG69QKcc6XaVtIYobnjxvw==</t>
  </si>
  <si>
    <t>V052b on 31/03/2026 22:00</t>
  </si>
  <si>
    <t>824af60a-1138-f111-88b4-00224842824a</t>
  </si>
  <si>
    <t>hxD6s5SV1K8OyLPNygqsUBCVQo0GRO5BbuYWLEAoj9Ozge3hImU0IAcM4l2gd5kKTKh4n51vBZQllQUB1ra/qw==</t>
  </si>
  <si>
    <t>V052b on 31/03/2026 23:00</t>
  </si>
  <si>
    <t>919c686c-1138-f111-88b4-70a8a54d2406</t>
  </si>
  <si>
    <t>4eyKAOqChEs+NcwHO2YAK8PeMyGlzbQps5YpsyHJ+ixPzycFf5ClI1bhJQ29uAg4NBtTF1PAzyDca8UrxUtTTQ==</t>
  </si>
  <si>
    <t>V053 on 01/03/2026 00:00</t>
  </si>
  <si>
    <t>V053 - SCS - LBE - Mar 2026</t>
  </si>
  <si>
    <t>fd63156c-1138-f111-88b4-00224841c1cf</t>
  </si>
  <si>
    <t>eqTYzSFZeQgUn3nUJm+9LxQ41pGCrIwGWzZCiQqDNzZOhRGjM2IGE5gFMm3KywFil0nALQEYIVPMb4XYpwu6+A==</t>
  </si>
  <si>
    <t>V053 on 01/03/2026 01:00</t>
  </si>
  <si>
    <t>a052be6c-1138-f111-88b4-7c1e52659f13</t>
  </si>
  <si>
    <t>8kRRxeFdvTq62hCC/tokMoVnJfZmgx32EOJXkNJ8N6ACGKehGjie4GAUOZtxuVq7gR8RoAKIbJ4jlZ/rXsV1wA==</t>
  </si>
  <si>
    <t>V053 on 01/03/2026 02:00</t>
  </si>
  <si>
    <t>02cdc566-1138-f111-88b4-7c1e52659f13</t>
  </si>
  <si>
    <t>V3O5VnP+b8OWO9FcTBeT2BPwFlWJTEuh8IJ9KrfhEo/US+5rRE8+rHO/UOGriapxRaobLM/emwyvzrRayZ8EuQ==</t>
  </si>
  <si>
    <t>V053 on 01/03/2026 03:00</t>
  </si>
  <si>
    <t>f38da672-1138-f111-88b4-70a8a54e324d</t>
  </si>
  <si>
    <t>w+ibT6x5VBiClb8QW8Ko30GwQU3fnxPAOJ3DV+OmpV5RBC/OlAZdVT7Pauf+7fN+TtcrG36+qO17Bm2/S6pw5w==</t>
  </si>
  <si>
    <t>V053 on 01/03/2026 04:00</t>
  </si>
  <si>
    <t>31387066-1138-f111-88b4-70a8a54d2406</t>
  </si>
  <si>
    <t>4uZtqcABsz45IiP5nGr65AgENLV6mG91FQdcWEY4r6aZNtCzApYJgQYlV3RrHDmnjjFXchO8GoJcgHoBWh4tZQ==</t>
  </si>
  <si>
    <t>V053 on 01/03/2026 05:00</t>
  </si>
  <si>
    <t>de8da672-1138-f111-88b4-70a8a54e324d</t>
  </si>
  <si>
    <t>Qh/STduy94cUjsiyG8ujSvK2YfcYI/MvxBulHQKJRoQsw9plHgaotKDEi5c7dLTy4aK8RHB4B32d+3YV7xtClw==</t>
  </si>
  <si>
    <t>V053 on 01/03/2026 06:00</t>
  </si>
  <si>
    <t>8052be6c-1138-f111-88b4-7c1e52659f13</t>
  </si>
  <si>
    <t>b10Uilft4JDEp36vLP1XKAGBKUDR5rE3vC/wNzFYyJyywvZFGFVWVBAiJcNvMrqDQAlfBqjzVUlrMj61yaJBjw==</t>
  </si>
  <si>
    <t>V053 on 01/03/2026 07:00</t>
  </si>
  <si>
    <t>2a1f6d72-1138-f111-88b4-70a8a54d2406</t>
  </si>
  <si>
    <t>1pFAWEU4UPb9uVhDPwhsjfzD0GLmPiQRxi0D2uYk86XqIoQbisDoApUlGOy70K+7Wn/58uzIGJR9vPla81SIcQ==</t>
  </si>
  <si>
    <t>V053 on 01/03/2026 08:00</t>
  </si>
  <si>
    <t>d39a5f6a-1138-f111-88b4-7ced8d9a9a39</t>
  </si>
  <si>
    <t>L/tBPQc7vdUG5KnCYsTE5ZYe7mOZIn91V1/J6Y1tbuBHqivkE6z8MmCyRmcI60MKXWjeF9qHiYj6B/235OzRHg==</t>
  </si>
  <si>
    <t>V053 on 01/03/2026 09:00</t>
  </si>
  <si>
    <t>13a2986f-1138-f111-88b4-70a8a54e3207</t>
  </si>
  <si>
    <t>qF2MbAlGZxV3fOWuXIMbOTZyNQRlGSJXKRvFgnSK3OlAbRXc+Yu8PT3WPUyecD5yssBdxGVQodrYc2BnKSbneg==</t>
  </si>
  <si>
    <t>V053 on 01/03/2026 10:00</t>
  </si>
  <si>
    <t>53005b69-1138-f111-88b4-70a8a54e3207</t>
  </si>
  <si>
    <t>me3jlvTrngsRMj4ve8eZjr16nvU0cFV05gJbc9KSfuA9Dv7wTBdpfl/lDDz6/IGiH8Hom4zyPow+qrOuXPeyUg==</t>
  </si>
  <si>
    <t>V053 on 01/03/2026 11:00</t>
  </si>
  <si>
    <t>da839570-1138-f111-88b4-7ced8db798da</t>
  </si>
  <si>
    <t>u+7mPX0DLB9tSvGc4j10eQEDQ80SGqid5O6xtLXKoeziBRoAfdriApLfka2/eCakhn7apQlHwi+sN/dVfz97dw==</t>
  </si>
  <si>
    <t>V053 on 01/03/2026 12:00</t>
  </si>
  <si>
    <t>e5fc1766-1138-f111-88b4-00224841c1cf</t>
  </si>
  <si>
    <t>ZOX4KKXXTHCioC97ooXx3UOriR6zuoIK1ERlOL4MTgFbe18X3N2e2xCHAgChuoWYFiAHhGVNOdOGOZ4cb8YsSg==</t>
  </si>
  <si>
    <t>V053 on 01/03/2026 13:00</t>
  </si>
  <si>
    <t>c19e686c-1138-f111-88b4-70a8a54d2406</t>
  </si>
  <si>
    <t>t29KVZtGYVd3ajJJywzQ1XGgPrryQ194Qocrjf7Rt7YLTFB5GzX5l0WMjTEiagYyVJnyrLwIEP/50ItAL5ar3A==</t>
  </si>
  <si>
    <t>V053 on 01/03/2026 14:00</t>
  </si>
  <si>
    <t>e5377066-1138-f111-88b4-70a8a54d2406</t>
  </si>
  <si>
    <t>fuHa/gMP/h1/1iaX2EUXBanwyzDoPQzx/KShURuwfLfyA9UrG0GgJPxa7itxSPpLXwW8ixtgdHJ3mEsLsLlrSw==</t>
  </si>
  <si>
    <t>V053 on 01/03/2026 15:00</t>
  </si>
  <si>
    <t>258ea672-1138-f111-88b4-70a8a54e324d</t>
  </si>
  <si>
    <t>M4wJaVmCXdYQvjwBhUDbLXtU5EjFagKm0wcNDNIPQfByA4kXFY3hT3dASjMytJRI9XD+2+qpuW32lzLV74SqMA==</t>
  </si>
  <si>
    <t>V053 on 01/03/2026 16:00</t>
  </si>
  <si>
    <t>52e75666-1138-f111-88b4-00224842824a</t>
  </si>
  <si>
    <t>nlkW6YLjXW6peXggH41EDeXWeJEurEov0yyomHMMr8qF4sKQy+i97+8/K2doHhZVzKE/9M4T8+fjN2STpmHj3g==</t>
  </si>
  <si>
    <t>V053 on 01/03/2026 17:00</t>
  </si>
  <si>
    <t>64ed5c70-1138-f111-88b4-7ced8d9a9a39</t>
  </si>
  <si>
    <t>/6TRU9oI9dgxpI00Y25JM06w1oWpmAoCLo7q6t9ciMQIwL2Jqx5bYaBXkeTnuT0Vgrjem4dr/UuolcTwtFfrng==</t>
  </si>
  <si>
    <t>V053 on 01/03/2026 18:00</t>
  </si>
  <si>
    <t>d38da672-1138-f111-88b4-70a8a54e324d</t>
  </si>
  <si>
    <t>AJiw5qLOsUK4zqXsus/8wpLjqek6odpiXSTE6qJnJBIWX5KDQQ4JMr0q58qxc6LIHZAyP5WrgRCGZoQsY0bMsA==</t>
  </si>
  <si>
    <t>V053 on 01/03/2026 19:00</t>
  </si>
  <si>
    <t>e14da26f-1138-f111-88b4-70a8a54dc597</t>
  </si>
  <si>
    <t>O1ZP1AKI2Uq67IOpE+eghl63jWFnLpVX6tomsmfC1+cQfuSyTIc/O9hc1KWlyDj7FIuwijJ9a8r4wLPT7aPcnA==</t>
  </si>
  <si>
    <t>V053 on 01/03/2026 20:00</t>
  </si>
  <si>
    <t>754ea26f-1138-f111-88b4-70a8a54dc597</t>
  </si>
  <si>
    <t>uHESbpT2U0SAcRACnM0zwJYvEKoZ1TWR+dn3xzpJ3umjsP+HRai6Lr5ZQ5EUBvZL5FPq5bGYSuWlAUV5M1ePqw==</t>
  </si>
  <si>
    <t>V053 on 01/03/2026 21:00</t>
  </si>
  <si>
    <t>748fa271-1138-f111-88b4-7ced8d99c0e5</t>
  </si>
  <si>
    <t>q05qANzuqGePDvQj5DsbGwgdvJonwVKqdAxWOWXpPCHUP44JKVfnaJq7VQ6HTzS8TsUNfh88dG4LEVBu/4+8Ig==</t>
  </si>
  <si>
    <t>V053 on 01/03/2026 22:00</t>
  </si>
  <si>
    <t>f2000e72-1138-f111-88b4-00224841c1cf</t>
  </si>
  <si>
    <t>Hh6yqeeqfuiMR9Jvr/sF20/JklpijYaUCzbTQJhui3u2RIB7ijyugdhY2Tr2/sU0nO2eD+s1zbxDxiX7R5f3nQ==</t>
  </si>
  <si>
    <t>V053 on 01/03/2026 23:00</t>
  </si>
  <si>
    <t>87ff5a69-1138-f111-88b4-70a8a54e3207</t>
  </si>
  <si>
    <t>tDraWjgOzk7CBBg7WTX94zyijhE5vwU1x+aIyewxESQ6qjieStCkH1N24+MGPgJ8az4/t2To+jdHzDewp6xAAw==</t>
  </si>
  <si>
    <t>V053 on 02/03/2026 00:00</t>
  </si>
  <si>
    <t>9152be6c-1138-f111-88b4-7c1e52659f13</t>
  </si>
  <si>
    <t>J8Gb96+GIq8KXX4D/R1hioNMkks2zEKYitgmkoGNQU/3bu4H3Ay6JKWPRFFKVq8AJM3h/5fQtqm59oBTiC5QXA==</t>
  </si>
  <si>
    <t>V053 on 02/03/2026 01:00</t>
  </si>
  <si>
    <t>69ed5c70-1138-f111-88b4-7ced8d9a9a39</t>
  </si>
  <si>
    <t>kpjLcbRMjkcTYuUWyGeHv6fhTDCYZjajrBG48ohHG0NXQCvYBpzjPwZemPIviZbFyXIVuFOW7wPt+c9TAam+2A==</t>
  </si>
  <si>
    <t>V053 on 02/03/2026 02:00</t>
  </si>
  <si>
    <t>b052be6c-1138-f111-88b4-7c1e52659f13</t>
  </si>
  <si>
    <t>3RiFHbls4OoQc3Nwr41tpzn99UfXK1/eb5GxHN4+f0bCgAnFLeeXhYvhllzB96p7bLrBpI/GWNIBPdpogxl+Aw==</t>
  </si>
  <si>
    <t>V053 on 02/03/2026 03:00</t>
  </si>
  <si>
    <t>7a387066-1138-f111-88b4-70a8a54d2406</t>
  </si>
  <si>
    <t>RfeQp6qkn8BfFF0sb9eA90uQyAxsGcn7M6cd6z+D5g/Z/qvOBU9rBEJagAUBovcnXhNbQaKQNMhSQ4kWVZMQyA==</t>
  </si>
  <si>
    <t>V053 on 02/03/2026 04:00</t>
  </si>
  <si>
    <t>d54a986a-1138-f111-88b4-7ced8db798da</t>
  </si>
  <si>
    <t>aRbTZzevXuOv5OyKlVS2teIph5/e4K5HpOobNUcp+YibU8Rfl0YEXyHeSe4W6FYgOMeLyqcZvdcD7nVtrac2CQ==</t>
  </si>
  <si>
    <t>V053 on 02/03/2026 05:00</t>
  </si>
  <si>
    <t>39dfa86c-1138-f111-88b4-70a8a54e324d</t>
  </si>
  <si>
    <t>uEKTg5t6vgWk+SzJHs8GXou8+vP0+FIqze/5xneWhp3SI1EDBJmZq4fK7TduaCB2nh5ct/59QJmA4iQTpJv+fg==</t>
  </si>
  <si>
    <t>V053 on 02/03/2026 06:00</t>
  </si>
  <si>
    <t>ae266264-1138-f111-88b4-7ced8d9a9a39</t>
  </si>
  <si>
    <t>KJaRiZYhlNMZoI9kSSgA0JxhF8LqvGffdhXxQtqTyZU0wjr/n1B997XPGqrPdBN6an+r/9ww9IQBzrinym2cPQ==</t>
  </si>
  <si>
    <t>V053 on 02/03/2026 07:00</t>
  </si>
  <si>
    <t>0f27546c-1138-f111-88b4-00224842824a</t>
  </si>
  <si>
    <t>4MMgS7qPi3za71jMP77MKAUH6QJM44H2z+C7+/BFF2+3w0CWP1d8Iwtbsqoy01v1bOXybHA5aQcQcpyZIsZq9w==</t>
  </si>
  <si>
    <t>V053 on 02/03/2026 08:00</t>
  </si>
  <si>
    <t>60ed5c70-1138-f111-88b4-7ced8d9a9a39</t>
  </si>
  <si>
    <t>uavG+HUvzacY3+uMO3pvtPwMAVCvKrjT7/Sjzq41U/QwfQ3zec4u07r8NaZlRwi0eWYwWaH6IC9P8GyAg5g6KA==</t>
  </si>
  <si>
    <t>V053 on 02/03/2026 09:00</t>
  </si>
  <si>
    <t>4dc75372-1138-f111-88b4-00224842824a</t>
  </si>
  <si>
    <t>m5avatgpuCKeEr4qEoCcVRWzlEJ79gAHKm93Q3KMK2UndVhG18QsJs743OOqkmtmAffU4a1CrFsbW4m9L6V8Vg==</t>
  </si>
  <si>
    <t>V053 on 02/03/2026 10:00</t>
  </si>
  <si>
    <t>8a266264-1138-f111-88b4-7ced8d9a9a39</t>
  </si>
  <si>
    <t>XfywNTeNi/7+cZoN2219kYHSBaveoNYhdieE0hrMoPHFKaDZsVW07ctbYblAf6hSIU+PlaSqnCHOE7ltmHlWsg==</t>
  </si>
  <si>
    <t>V053 on 02/03/2026 11:00</t>
  </si>
  <si>
    <t>74dfa86c-1138-f111-88b4-70a8a54e324d</t>
  </si>
  <si>
    <t>QslsJHetgUiCmJYUyA5tBdRvJn+WyOF9c5+/uBBuGyRt5D/MnDl0u6CyzKkeSs63BBU5SlbTIFtp1CCDAxl1Aw==</t>
  </si>
  <si>
    <t>V053 on 02/03/2026 12:00</t>
  </si>
  <si>
    <t>97a1986f-1138-f111-88b4-70a8a54e3207</t>
  </si>
  <si>
    <t>p+/rf3nC0XkOmbi2ZvGbh/NsbDHVqAZbYjegJzsZfq3gP5UHgDa3X2ZerJc9+NegOynTeIME8ZLxyFTQm2pEOg==</t>
  </si>
  <si>
    <t>V053 on 02/03/2026 13:00</t>
  </si>
  <si>
    <t>de63156c-1138-f111-88b4-00224841c1cf</t>
  </si>
  <si>
    <t>TA77aoQyAcr4YJiSc2DXRdOoW0J8X5DG3+7W7JC182CTYYNdVmZapO0Umhk8+uGVLzg4SuAhF8ZVioxb+9V0Zw==</t>
  </si>
  <si>
    <t>V053 on 02/03/2026 14:00</t>
  </si>
  <si>
    <t>c7259664-1138-f111-88b4-7ced8db798da</t>
  </si>
  <si>
    <t>sWfYwSHYm1m6biyODhCAlRDpbmFYwaZsGIV7KPoxG67Rcm8dChaJwJ+BSWHk83zTbBhN6cU3QilUL+qX4NqTow==</t>
  </si>
  <si>
    <t>V053 on 02/03/2026 15:00</t>
  </si>
  <si>
    <t>8d52be6c-1138-f111-88b4-7c1e52659f13</t>
  </si>
  <si>
    <t>j/nVrnxCm5pN5salox3ciRqzEssqMy1rZ4rP3gezRTsviSx3LuIUX8ztEwWL9g6gYATPo3A0p7zYQFFcVpEPug==</t>
  </si>
  <si>
    <t>V053 on 02/03/2026 16:00</t>
  </si>
  <si>
    <t>e14a986a-1138-f111-88b4-7ced8db798da</t>
  </si>
  <si>
    <t>ninqHdVBcJfoIOdgW5vD1Dazd8Wmrv+D4aloxUsPwD4DdYaOvUnMvuDwPQh957brojQtS++Mhw9kdDw7RvzR4w==</t>
  </si>
  <si>
    <t>V053 on 02/03/2026 17:00</t>
  </si>
  <si>
    <t>1b005b69-1138-f111-88b4-70a8a54e3207</t>
  </si>
  <si>
    <t>0oCfvgiIDpP5wlfpBW8Glan28iuW9qx9A6sTuOOqPAmUZZrD9qqzBUeRAyU9WoYQ35g98kQMZIEG5/M9/QqylQ==</t>
  </si>
  <si>
    <t>V053 on 02/03/2026 18:00</t>
  </si>
  <si>
    <t>c9259664-1138-f111-88b4-7ced8db798da</t>
  </si>
  <si>
    <t>dHw9qLNdSFCjLUUUoyiYYATldrumsX09VVqp4WIh6aeBl6K9Kdg8FUzn2Ru/nwXEqtIXWBSES0D4uEsiwDVnJw==</t>
  </si>
  <si>
    <t>V053 on 02/03/2026 19:00</t>
  </si>
  <si>
    <t>9fd2a969-1138-f111-88b4-70a8a54dc597</t>
  </si>
  <si>
    <t>H4Xq+HHl7Jkiq/8JYxrjLKJiplZJC2jWA9RwyXtq5kt9yA8ve7xKPhorA1odTrukApcRkqHxE1oRTEm3HZvtGg==</t>
  </si>
  <si>
    <t>V053 on 02/03/2026 20:00</t>
  </si>
  <si>
    <t>24a2986f-1138-f111-88b4-70a8a54e3207</t>
  </si>
  <si>
    <t>HC6Jub8nYZTyA8l8D8LD8wnUIrLGv34s8HOB9rcZq36zk8m9YRwOqzMWDG8S3CZfpyP0oRMC5vmwreNd7HdhCQ==</t>
  </si>
  <si>
    <t>V053 on 02/03/2026 21:00</t>
  </si>
  <si>
    <t>91d2a969-1138-f111-88b4-70a8a54dc597</t>
  </si>
  <si>
    <t>pn9eMiJ6TXQlaH9wMqXYEt5Jq6xnk55SXgjKOz5IUYlFrpsVuZHPZKN5tomMF+5DBIr2H/yic6XoKBdIWgqD8Q==</t>
  </si>
  <si>
    <t>V053 on 02/03/2026 22:00</t>
  </si>
  <si>
    <t>3a51e26b-1138-f111-88b4-6045bd0f4b01</t>
  </si>
  <si>
    <t>GeUJtr94sA8m6RnKHRuP0g0MG4868V5RcrItvuRb/CNOxXl+CYcGVTZhxYFipfFN6Hm7D2sD23b1FJoMkLgOYQ==</t>
  </si>
  <si>
    <t>V053 on 02/03/2026 23:00</t>
  </si>
  <si>
    <t>62e75666-1138-f111-88b4-00224842824a</t>
  </si>
  <si>
    <t>UnRtRgBp8M3CiOdZrgQojAHyzFD3JKTYWieAm1xMhiuLxgrdGP0ZDyT5fCEguwFhZqwMb77lQEZZedm26yN0tQ==</t>
  </si>
  <si>
    <t>V053 on 03/03/2026 00:00</t>
  </si>
  <si>
    <t>5f010e72-1138-f111-88b4-00224841c1cf</t>
  </si>
  <si>
    <t>6mQbM/w59q6mhMdikQJ6u/c5rQ6NgCHKsKc4xosUjZcEOroDUW4DsiFZHko5iCACK8/I9NQF6QNGAzYI9UtCaA==</t>
  </si>
  <si>
    <t>V053 on 03/03/2026 01:00</t>
  </si>
  <si>
    <t>dc4da26f-1138-f111-88b4-70a8a54dc597</t>
  </si>
  <si>
    <t>VUYxOqLeQ1i5jswXi+YQjJoCwIPDCWs181egW3yUg2GjlEWKLy86WvYHyAgdEMCyK4nUUFLqT0yx/EleFVSBXw==</t>
  </si>
  <si>
    <t>V053 on 03/03/2026 02:00</t>
  </si>
  <si>
    <t>f49e686c-1138-f111-88b4-70a8a54d2406</t>
  </si>
  <si>
    <t>iPUhm+vaJnFdZdjrrqi2tnDJAS79iINcqltE3xPi3KDrIp+iy0GcX5ZT/J8rt5BE7D2ppPuxILFYAkjnEwRQFw==</t>
  </si>
  <si>
    <t>V053 on 03/03/2026 03:00</t>
  </si>
  <si>
    <t>19dfa86c-1138-f111-88b4-70a8a54e324d</t>
  </si>
  <si>
    <t>DJgXZjxyXJGoe2lker73iILADr2kGXX4PgoN7pTPVfQAa0wHu8bzOfRpM7IdTFFe4GtGZmd/7pLwl9o5LHrz1w==</t>
  </si>
  <si>
    <t>V053 on 03/03/2026 04:00</t>
  </si>
  <si>
    <t>fcccc566-1138-f111-88b4-7c1e52659f13</t>
  </si>
  <si>
    <t>+KtouR3qm00hcLWFl8Y9o+c1dNPSff1+D8ieJ7oOIbZVlSKr5jSfYFhUdccI592EK96xlX55fmDFOcPRUoVS1Q==</t>
  </si>
  <si>
    <t>V053 on 03/03/2026 05:00</t>
  </si>
  <si>
    <t>3d27546c-1138-f111-88b4-00224842824a</t>
  </si>
  <si>
    <t>cCz5PCFXoowZP9YIK4DlTkuww4TAU9FKUV6lKCqumMFx7a5vbfCBWMZse45zPgJkju3Ai+XEbdiLs+Bd3oJnGg==</t>
  </si>
  <si>
    <t>V053 on 03/03/2026 06:00</t>
  </si>
  <si>
    <t>4064156c-1138-f111-88b4-00224841c1cf</t>
  </si>
  <si>
    <t>x5hDUaSWCwSLH8Ed3wmN8cnScEh5deOh8LF2nftMNqYn37yUkNuyvymrLOcbvhqwb+RzAKH7Yh8YDD+t0PU4PQ==</t>
  </si>
  <si>
    <t>V053 on 03/03/2026 07:00</t>
  </si>
  <si>
    <t>a3f2a96b-1138-f111-88b4-7ced8d99c0e5</t>
  </si>
  <si>
    <t>mzB9nRRP9j01BQdxCJS2YyXQLGzTErInqgMVX/cUIxUBL7nqllRK2Op7riD2pLGSo6hdtWpWPh6NoVmNalkudg==</t>
  </si>
  <si>
    <t>V053 on 03/03/2026 08:00</t>
  </si>
  <si>
    <t>1b387066-1138-f111-88b4-70a8a54d2406</t>
  </si>
  <si>
    <t>LIh8xNOcWiAwdXTE2iOLdlHlXoE9NY6Oxc/0cXvoNMDuK2+a5lqAn6wbL6AGK5Uv5SPbI/HR50JHi4OdGPZJqA==</t>
  </si>
  <si>
    <t>V053 on 03/03/2026 09:00</t>
  </si>
  <si>
    <t>6fed5c70-1138-f111-88b4-7ced8d9a9a39</t>
  </si>
  <si>
    <t>NuY8jNdon9mincEByHxeNCRI41vi+c9UD1vpyy0BtgHUyA5/A9r5z/bHVmnVDjXz9o+BlDqVwMVhbujkDW09AA==</t>
  </si>
  <si>
    <t>V053 on 03/03/2026 10:00</t>
  </si>
  <si>
    <t>3351e26b-1138-f111-88b4-6045bd0f4b01</t>
  </si>
  <si>
    <t>Yvjz17Uu8H+LgGdQl8TBwbmg5XqvZmPtxJv0iYVmRe1CyO8f1uo5hWn7bUDrBr1l1HSuhUxbFEcvbx4UY/WmHA==</t>
  </si>
  <si>
    <t>V053 on 03/03/2026 11:00</t>
  </si>
  <si>
    <t>27849570-1138-f111-88b4-7ced8db798da</t>
  </si>
  <si>
    <t>cGnk7Rcz4WVRusKpk5VDQdPd+UGkAwB97MTxKKfoUFi589iH+mGU2pH53OPJN2XH+9fjAHfFpXHEts6LhL06Wg==</t>
  </si>
  <si>
    <t>V053 on 03/03/2026 12:00</t>
  </si>
  <si>
    <t>6e13a266-1138-f111-88b4-70a8a54e324d</t>
  </si>
  <si>
    <t>I+JBJ50DwFIclms6GPjl9OY80nvvuu5TpNafnCnRbLqObBr3rfVvFB0+I+AaSBE1Dx+XjLgDr8rY8H6tMoveOA==</t>
  </si>
  <si>
    <t>V053 on 03/03/2026 13:00</t>
  </si>
  <si>
    <t>27c6b765-1138-f111-88b4-6045bd0f4b01</t>
  </si>
  <si>
    <t>PBayovrTetXIMgI2AX1GS2KljyzujWp9go1JUA1xVaCB/oS7F2lcnqYeELiH6YBl0RtKE6CFRvJWHO8eGEwW1g==</t>
  </si>
  <si>
    <t>V053 on 03/03/2026 14:00</t>
  </si>
  <si>
    <t>c77db165-1138-f111-88b4-7ced8d99c0e5</t>
  </si>
  <si>
    <t>WhtC5iV7bMN+BiskPKAbcmMlwrGaFBKpArCSkCMImGguHrStiWjkbs/AKly9PdhkZNjLxxMq3xCIRqXcW6p7/g==</t>
  </si>
  <si>
    <t>V053 on 03/03/2026 15:00</t>
  </si>
  <si>
    <t>7dff5a69-1138-f111-88b4-70a8a54e3207</t>
  </si>
  <si>
    <t>KNwci11RsSV5iSmiAhtjV4xBtOQFVylClchq/N/Kcif0dYGYSS4gnFaGtbTLulNL5iAcgI+BqJjVCvJJG78Bew==</t>
  </si>
  <si>
    <t>V053 on 03/03/2026 16:00</t>
  </si>
  <si>
    <t>44c75372-1138-f111-88b4-00224842824a</t>
  </si>
  <si>
    <t>bD2X3A3FFu3+hboPMDmI1VdWt/QnzkX+cNVFbd8rGIoueoOEcP0R6YgQ6kFJOkUtOlZyjdCCOgCNHiN0D4O+BQ==</t>
  </si>
  <si>
    <t>V053 on 03/03/2026 17:00</t>
  </si>
  <si>
    <t>10f2a96b-1138-f111-88b4-7ced8d99c0e5</t>
  </si>
  <si>
    <t>l+q5isOQZ3UCCa+pPqC11zk5IDw75JzXioJZ0u4HJGdYJUTyWiz+plip2sKXkN/dznBXEpn0Dmo7zEQk7AcOzg==</t>
  </si>
  <si>
    <t>V053 on 03/03/2026 18:00</t>
  </si>
  <si>
    <t>1f3add71-1138-f111-88b4-6045bd0f4b01</t>
  </si>
  <si>
    <t>5gFoWTia5vagkvX6o+FUwJUziuYtRru/eTXCGpSHEBU4bXb1KfjiB8sRQAak49O4XjwY13CqxALUjXLTiN/EyA==</t>
  </si>
  <si>
    <t>V053 on 03/03/2026 19:00</t>
  </si>
  <si>
    <t>6ed3a969-1138-f111-88b4-70a8a54dc597</t>
  </si>
  <si>
    <t>otfcgNcc/LOaebvtg0pKfk07zAUd5XFzt3r4YnzWDnoOKK5yTETiHBi7RwB86nMnyl/e6DwVrc0MYeJedJDusg==</t>
  </si>
  <si>
    <t>V053 on 03/03/2026 20:00</t>
  </si>
  <si>
    <t>7d005b69-1138-f111-88b4-70a8a54e3207</t>
  </si>
  <si>
    <t>3OHmHrbCKbrd3Z73s1wtaX59dVSElDrd2MlBqgLNkBMDgEl9pgjsyv7g0CLrMFpqacsBEaRmFuTrN4JYaMg5mg==</t>
  </si>
  <si>
    <t>V053 on 03/03/2026 21:00</t>
  </si>
  <si>
    <t>00a2986f-1138-f111-88b4-70a8a54e3207</t>
  </si>
  <si>
    <t>1VgGevd6JWxgMyQ3F9KKv3kR6dTD0VSQxJvNkkAccKtqzBBhoxatlNYqXaEA45uFRA00bC1PYSFZGwfYMjeugA==</t>
  </si>
  <si>
    <t>V053 on 03/03/2026 22:00</t>
  </si>
  <si>
    <t>1c4b986a-1138-f111-88b4-7ced8db798da</t>
  </si>
  <si>
    <t>KTBufXMdaR17PVXXQLyNdkftcKrpeQayzGNS/99Tgz1V6gmCdyxYqAf0O4EmIJPVhnoBplxXU9ViJdODdpdjwg==</t>
  </si>
  <si>
    <t>V053 on 03/03/2026 23:00</t>
  </si>
  <si>
    <t>6b4ea26f-1138-f111-88b4-70a8a54dc597</t>
  </si>
  <si>
    <t>tsVlwaqC5o+qLx9k0cZP/XENtJfPjbAcCygbACna1MOEIrhLv1eOHJcMxs1m/nRdYmgJBsPbr+WpqQblPQgCUA==</t>
  </si>
  <si>
    <t>V053 on 04/03/2026 00:00</t>
  </si>
  <si>
    <t>3ce75666-1138-f111-88b4-00224842824a</t>
  </si>
  <si>
    <t>bM6GjlJAXrUltnrMm3Bs0L1W7VowzjHaYm/f/FnDBNYDcSg4VIAn6xzrd5TMbKACBCWvUAtrbb3OHAZILyYmfg==</t>
  </si>
  <si>
    <t>V053 on 04/03/2026 01:00</t>
  </si>
  <si>
    <t>4f27546c-1138-f111-88b4-00224842824a</t>
  </si>
  <si>
    <t>IU1kTtHnHSszeahjez1uwmn9PZDKHIsU41vr+QoWMRmtyjfD2GyXPKE1MViIdzV8L45R1Ip7hUJ057+o10L5Qg==</t>
  </si>
  <si>
    <t>V053 on 04/03/2026 02:00</t>
  </si>
  <si>
    <t>2851e26b-1138-f111-88b4-6045bd0f4b01</t>
  </si>
  <si>
    <t>HOBQoR2CA+b+66fLJnBm8ixel4glknKdwEcp+oCWs23wKlpXmvqN5oKtQQXJx23fu3RPxG5DSGVfmFIVtQ6HIQ==</t>
  </si>
  <si>
    <t>V053 on 04/03/2026 03:00</t>
  </si>
  <si>
    <t>a352be6c-1138-f111-88b4-7c1e52659f13</t>
  </si>
  <si>
    <t>JsdNOwRVVMmvwPK0LSRKXE4VtUyVzhX/POezVNlztGD8dUpsIC4TsAGr/hUdt6v6I2l6cadCXcukM83ZuDMmOA==</t>
  </si>
  <si>
    <t>V053 on 04/03/2026 04:00</t>
  </si>
  <si>
    <t>e6839570-1138-f111-88b4-7ced8db798da</t>
  </si>
  <si>
    <t>yG3IHvrYhRmhhrEBRkSSbUDImnTDGlGnL8A42JmzGnRLVveRgMG+eF6ibo5D3zxvQIwFAeVvBK0U5EsEkzzVqg==</t>
  </si>
  <si>
    <t>V053 on 04/03/2026 05:00</t>
  </si>
  <si>
    <t>fe98b672-1138-f111-88b4-7c1e52659f13</t>
  </si>
  <si>
    <t>Ohihyba3vgoGmlwlxlQF9AnUNMPjVDSBrX1+rEx+CQyLUAyiY0/0d0OToewf9tvxcYY27VEkWQwS32HgDDw6+w==</t>
  </si>
  <si>
    <t>V053 on 04/03/2026 06:00</t>
  </si>
  <si>
    <t>b2fc1766-1138-f111-88b4-00224841c1cf</t>
  </si>
  <si>
    <t>SzE7LVmnpA/lCdpkNtwJSjsz+qJJFolgywdk3pZUgUPgNMmvs8fdOny8HiF9RsWejm7PSvxD6sgJQP7axrQoWw==</t>
  </si>
  <si>
    <t>V053 on 04/03/2026 07:00</t>
  </si>
  <si>
    <t>e5ccc566-1138-f111-88b4-7c1e52659f13</t>
  </si>
  <si>
    <t>+zxfCPRM2B+ZvR0sr8vVNXke4EoKdyYybkonzFwrytexHkjCJz4kcPKA4Q+3FSmmTepPjynluQjGyYCIIpYxLw==</t>
  </si>
  <si>
    <t>V053 on 04/03/2026 08:00</t>
  </si>
  <si>
    <t>9ff6ae63-1138-f111-88b4-70a8a54dc597</t>
  </si>
  <si>
    <t>9L00CVPbOBGvQFtZCGbrkEmuKJ241WLGE4rN/flCNWn4XovNOkJ36YI5jiUt8+slWUuDtn/uwCUiNHAtJWR71g==</t>
  </si>
  <si>
    <t>V053 on 04/03/2026 09:00</t>
  </si>
  <si>
    <t>0127546c-1138-f111-88b4-00224842824a</t>
  </si>
  <si>
    <t>09/KFh4RhziCbu1vsYkAJZB0WyZF4YU9cXgt99Ws1Og0T7MU3bn5nG9mypQNxbxl81bBLmgvPIM12Wqb1njtpA==</t>
  </si>
  <si>
    <t>V053 on 04/03/2026 10:00</t>
  </si>
  <si>
    <t>64005b69-1138-f111-88b4-70a8a54e3207</t>
  </si>
  <si>
    <t>BoZrMMwLAO9Ke0TQYbBYlGrLyf5Wh+0KJKvNpo589/qgwvTvjhlxMEJItNOSx1EE9jq3ad80ZDzi6whMdcxBKA==</t>
  </si>
  <si>
    <t>V053 on 04/03/2026 11:00</t>
  </si>
  <si>
    <t>edfc1766-1138-f111-88b4-00224841c1cf</t>
  </si>
  <si>
    <t>KgIDsHnFtP8aA8441h7OJso+t4490QFJ4dGwc36G/7H7drBnDEctFZZ9lruLkjrswgWeDnGoFM+7soTScd5XQw==</t>
  </si>
  <si>
    <t>V053 on 04/03/2026 12:00</t>
  </si>
  <si>
    <t>d3ccc566-1138-f111-88b4-7c1e52659f13</t>
  </si>
  <si>
    <t>UX2xhOdZrNMRfCA9npMSmRmdXHgArFlfrXU6elrtaXrL3phOfsKT+58cQGvmsazJH7mygSq0OV1y2rSpxrRDRA==</t>
  </si>
  <si>
    <t>V053 on 04/03/2026 13:00</t>
  </si>
  <si>
    <t>78d3a969-1138-f111-88b4-70a8a54dc597</t>
  </si>
  <si>
    <t>Y0QpU0thht2SIPCFUAuiM5+3M+ZIYN2BaHYgm/CxvCPVDibNBiNoxRf4riUXO04+HBS/5AwzQx7iRSvW01MudA==</t>
  </si>
  <si>
    <t>V053 on 04/03/2026 14:00</t>
  </si>
  <si>
    <t>3ee75666-1138-f111-88b4-00224842824a</t>
  </si>
  <si>
    <t>QBGvbhMD8TciWg2+fLe/JEFP8ccfCqxUAX+fawZKEobFC9PJ0e31S4ualQhI1HfrM1xv5XLXLAaDX+jGWfrKcA==</t>
  </si>
  <si>
    <t>V053 on 04/03/2026 15:00</t>
  </si>
  <si>
    <t>90ff5a69-1138-f111-88b4-70a8a54e3207</t>
  </si>
  <si>
    <t>2V4fJPiOeXVG0Oy1MfIeTZYnIOB8I/d7lbK6QkBn9O7NyvjRNyTRiru+arkDKgo6sogO0PVP6+vqVZ9oRHj1aw==</t>
  </si>
  <si>
    <t>V053 on 04/03/2026 16:00</t>
  </si>
  <si>
    <t>6cc75372-1138-f111-88b4-00224842824a</t>
  </si>
  <si>
    <t>kNAwudecTyYf8iSklFNLsRn74GYnkBzMWJkK2hFuO9BeJlbWdplJ2l9kJC6WnWcEY1GAbHHCqsJEKyWAnYIDVg==</t>
  </si>
  <si>
    <t>V053 on 04/03/2026 17:00</t>
  </si>
  <si>
    <t>8d9d686c-1138-f111-88b4-70a8a54d2406</t>
  </si>
  <si>
    <t>JKMlnNUXjp0/yyqWpWfOpEGINrFhbSwGWgRKmlaeVxJgl7qxyWnxJx5yLvX8piIbt3qxZjunExH0tH2CXYY6Iw==</t>
  </si>
  <si>
    <t>V053 on 04/03/2026 18:00</t>
  </si>
  <si>
    <t>6ddfa86c-1138-f111-88b4-70a8a54e324d</t>
  </si>
  <si>
    <t>tmeREZ0vHsUUqPmGbRGzQREvXFFf7K5cQrDmjdFJjnmipsPP3r0jPa5J4c3Oa0s+3ZbceAuE/p5KOjrZLK57eQ==</t>
  </si>
  <si>
    <t>V053 on 04/03/2026 19:00</t>
  </si>
  <si>
    <t>327db165-1138-f111-88b4-7ced8d99c0e5</t>
  </si>
  <si>
    <t>T5Gn9Pv4iWvm9rFzkaeo1OYBwTswrqWxeCLkd6uqinsCskmBxov/VP/mlM8vqH5lYUsdfocf+MRyf6ahiQFJog==</t>
  </si>
  <si>
    <t>V053 on 04/03/2026 20:00</t>
  </si>
  <si>
    <t>6b51e26b-1138-f111-88b4-6045bd0f4b01</t>
  </si>
  <si>
    <t>m5g1h8DX7585VQ0CtYnyskRw+NNkt83wId1WsyzrpStFTl+Teux70mRx0D+l2SAC6kvrrFcg2G3OxNjxFpdqmw==</t>
  </si>
  <si>
    <t>V053 on 04/03/2026 21:00</t>
  </si>
  <si>
    <t>6751e26b-1138-f111-88b4-6045bd0f4b01</t>
  </si>
  <si>
    <t>WquyACpO8hzOHO2LYelzAZ2HmFjLbXOmjgXu3iSBvFILtFW80srKMqvxonWWekrLp9oTJvp7w6R3jxpwX52K0A==</t>
  </si>
  <si>
    <t>V053 on 04/03/2026 22:00</t>
  </si>
  <si>
    <t>238ea672-1138-f111-88b4-70a8a54e324d</t>
  </si>
  <si>
    <t>PleEtSTO5XD+0/Bge9EI/u9MOXxfzvntzj5vZINTwOWkwpTIgiVEDJosg8K0x02qoj6/fD/CUCJeVhxtTIQvaw==</t>
  </si>
  <si>
    <t>V053 on 04/03/2026 23:00</t>
  </si>
  <si>
    <t>579f686c-1138-f111-88b4-70a8a54d2406</t>
  </si>
  <si>
    <t>KMfyW4KH+CyxUJW+pRCnsaRcLNYhiQnuEOnSYTo5WpfGnOBbsWs9D0bcCXqYgPCGr1ycM4KbzUJyXcJijvGEmg==</t>
  </si>
  <si>
    <t>V053 on 05/03/2026 00:00</t>
  </si>
  <si>
    <t>af9c5f6a-1138-f111-88b4-7ced8d9a9a39</t>
  </si>
  <si>
    <t>WnS4IIO1wsnHOmfugXV5upVuGiEym8HUhxSP6TZS9HewPusrvnfy3AXWpekNgJUO57qXcXl67ir/b8rcnEJCUw==</t>
  </si>
  <si>
    <t>V053 on 05/03/2026 01:00</t>
  </si>
  <si>
    <t>9513a266-1138-f111-88b4-70a8a54e324d</t>
  </si>
  <si>
    <t>kSmDe0IMozPPA1mxyqKj9ufNda/OoCB3iFiLNiTkxClxh1gMusQhUdxqyqnBTENN9LnOydwPb+xCXKN2YWS3BA==</t>
  </si>
  <si>
    <t>V053 on 05/03/2026 02:00</t>
  </si>
  <si>
    <t>c2259664-1138-f111-88b4-7ced8db798da</t>
  </si>
  <si>
    <t>e/2YhYKyVwikKWAO6VthqGqH9oEoyplHxVksoC0blWx2q1aRIP9tatsM32xcWzoAXsoLwhnSmYCjUyFK7Oz2gg==</t>
  </si>
  <si>
    <t>V053 on 05/03/2026 03:00</t>
  </si>
  <si>
    <t>5cec5c70-1138-f111-88b4-7ced8d9a9a39</t>
  </si>
  <si>
    <t>8LDVbg6s6soH3FlnQPHYRP3CW4fbxEoxfXEsmRDr+825UEaWfnclDxkadn0Gfv5UyBzcvtKeeZ2b66LMVci7mQ==</t>
  </si>
  <si>
    <t>V053 on 05/03/2026 04:00</t>
  </si>
  <si>
    <t>214da26f-1138-f111-88b4-70a8a54dc597</t>
  </si>
  <si>
    <t>8IHRdW4WPY5M5dfhKresrAOmiKSszuXYyBec4f0QWQ3qeFHaGqtGLFi4OWYjXTNs9bRizTTu86fQmrkTCrv/UQ==</t>
  </si>
  <si>
    <t>V053 on 05/03/2026 05:00</t>
  </si>
  <si>
    <t>82dfa86c-1138-f111-88b4-70a8a54e324d</t>
  </si>
  <si>
    <t>eTMlzf0tmNKCu7AomCxSCcxjI5OxxRILhUM3BdAsAH5c8kZil9ghC+Yf9Qx8vIfl48N6duYXzY1WBTETWnF3Jw==</t>
  </si>
  <si>
    <t>V053 on 05/03/2026 06:00</t>
  </si>
  <si>
    <t>a44ea26f-1138-f111-88b4-70a8a54dc597</t>
  </si>
  <si>
    <t>nhxe5sVIbnzsA8XX96Y3crOTL8HA2K6K0MXxVtWGQdrfKLQWS77AKe3Zwc1ZwcDb99yUq7V+lxVaOjRSwlWZeQ==</t>
  </si>
  <si>
    <t>V053 on 05/03/2026 07:00</t>
  </si>
  <si>
    <t>0f64156c-1138-f111-88b4-00224841c1cf</t>
  </si>
  <si>
    <t>e0REhngbiw4uUEbu4YSyOTZ/BwarWxTWleOveEHEtzRDJSpwX52JlAEXdLkSYkkJWyKKrW8nHYZ+Jd+FG524IQ==</t>
  </si>
  <si>
    <t>V053 on 05/03/2026 08:00</t>
  </si>
  <si>
    <t>429d5f6a-1138-f111-88b4-7ced8d9a9a39</t>
  </si>
  <si>
    <t>3V3AdJODwqENRZLt8SyFpz3TnSfjmnqJiZ9Ssc0XolU8zbM2KWV8vokhwh5aZOOoofyaadNokTvyv1zlAOiLHA==</t>
  </si>
  <si>
    <t>V053 on 05/03/2026 09:00</t>
  </si>
  <si>
    <t>6b13a266-1138-f111-88b4-70a8a54e324d</t>
  </si>
  <si>
    <t>kmxCnpGnBI2JGo2kqe2uUNtgIln29QYFY1pRdqkDgiHCbvUwTZfauhI3z48/CxBAZhFkHSH+9Ju5sI6UhePNcA==</t>
  </si>
  <si>
    <t>V053 on 05/03/2026 10:00</t>
  </si>
  <si>
    <t>184a986a-1138-f111-88b4-7ced8db798da</t>
  </si>
  <si>
    <t>CbvhPcwiKRUvOX4PSGsA0mjC7GCsfO1zVIBJJB2aoi8IhP9Gyeeb5ZBsrOdARgHHQSZ+GdaEUYgbUyYTFwnwnw==</t>
  </si>
  <si>
    <t>V053 on 05/03/2026 11:00</t>
  </si>
  <si>
    <t>0c3add71-1138-f111-88b4-6045bd0f4b01</t>
  </si>
  <si>
    <t>0MlCdhXYMvbVyvTd9OlwBcoDbkgFTbBcrsXE4Q9CXgSzsaiEMNCYvpYNn2bVATn9XRl0QPy38XyWKkZW8HFBYg==</t>
  </si>
  <si>
    <t>V053 on 05/03/2026 12:00</t>
  </si>
  <si>
    <t>2e64156c-1138-f111-88b4-00224841c1cf</t>
  </si>
  <si>
    <t>4QGtN6kRDkfLx6f54awUQn1+2MVKDtt8XuxPJxIF7YH62FgWmD42Wx+IzjGOi4+jTDzU3BpzcD/9/vOTCc4Nvw==</t>
  </si>
  <si>
    <t>V053 on 05/03/2026 13:00</t>
  </si>
  <si>
    <t>dfccc566-1138-f111-88b4-7c1e52659f13</t>
  </si>
  <si>
    <t>itmNgXBaM0toYIvOT7p/WGjbg1vMu5zWWoEGtzj9BoyZWPWXKpEeBdaTYO5jSrU2RPkxQMpcxYAqilb238jGDg==</t>
  </si>
  <si>
    <t>V053 on 05/03/2026 14:00</t>
  </si>
  <si>
    <t>98387066-1138-f111-88b4-70a8a54d2406</t>
  </si>
  <si>
    <t>v0VRhL+0YQUjSars8F5r5IFj/nJxRRmWvchFTAaXIlNxncFE7sr+jO0W5u/bNFXmyRRB9+YCFgkU5gSZyg41JQ==</t>
  </si>
  <si>
    <t>V053 on 05/03/2026 15:00</t>
  </si>
  <si>
    <t>14dfa86c-1138-f111-88b4-70a8a54e324d</t>
  </si>
  <si>
    <t>leewdKeTmU7gmsWoSA6Mxxpq3OA61rKW3r4dBOQ85zvprSavvPiiCwQD6+5+zYWSf6tCel79QS46C2naNOSAnQ==</t>
  </si>
  <si>
    <t>V053 on 05/03/2026 16:00</t>
  </si>
  <si>
    <t>8a387066-1138-f111-88b4-70a8a54d2406</t>
  </si>
  <si>
    <t>/sC8+bRqwRsITihp741PBGtrY53o752tLMzAkMOrugCGjFp8H2rDkflssq8oZrZBHe6878eH3qmy2Jm//Oh/0A==</t>
  </si>
  <si>
    <t>V053 on 05/03/2026 17:00</t>
  </si>
  <si>
    <t>e6f2a96b-1138-f111-88b4-7ced8d99c0e5</t>
  </si>
  <si>
    <t>PSXq2LkK6x3Iwt2Zv59cfxApWRfpPDftaetyykNlfVBKOcCNOfe+u3bkVOL2FcocsYoEnqVcc1jzOq84AGguJw==</t>
  </si>
  <si>
    <t>V053 on 05/03/2026 18:00</t>
  </si>
  <si>
    <t>c2a1986f-1138-f111-88b4-70a8a54e3207</t>
  </si>
  <si>
    <t>aaokGg9WqJW5OPc7Ndzlv6hzr4dSDHry3Zc4gwY1KNnlDh6IflI7GMXNzljAdkjlojNOPhBk4x7gi93GX5ZFNg==</t>
  </si>
  <si>
    <t>V053 on 05/03/2026 19:00</t>
  </si>
  <si>
    <t>b213a266-1138-f111-88b4-70a8a54e324d</t>
  </si>
  <si>
    <t>uY83bR6Q8MgAA+wg6chpA0ZuW/RnHkfhDo/82llafuxX9cMjZmzctk1YVPwjPYDbKC/DI9ZET1f4PC84pOUQ2Q==</t>
  </si>
  <si>
    <t>V053 on 05/03/2026 20:00</t>
  </si>
  <si>
    <t>2127546c-1138-f111-88b4-00224842824a</t>
  </si>
  <si>
    <t>MlioD4J51VdyYBK5+QRPrVndEsuvsCdWGWyJdHYeZJawoo46ZMRJvdg7/Ael0G/u+K2NRYsiLTFXfAkLW+YC2g==</t>
  </si>
  <si>
    <t>V053 on 05/03/2026 21:00</t>
  </si>
  <si>
    <t>b1256264-1138-f111-88b4-7ced8d9a9a39</t>
  </si>
  <si>
    <t>r9Q+yi7An2HazOmPHWytwGkOHuJuXMbW8rwu7jkMDYoIh0/s/Y9PEIUzMIJNTeJFzLjDRWOcnI+Io4CsRmPMhA==</t>
  </si>
  <si>
    <t>V053 on 05/03/2026 22:00</t>
  </si>
  <si>
    <t>bdd2a969-1138-f111-88b4-70a8a54dc597</t>
  </si>
  <si>
    <t>eowA/Y3ID4vG+KR4NX1STlIYX+LV5SMI0QNP6ElAX/yjRz9eS0wm1efyakKa1N4e/2wF+66Vjzm2rkgziwKvbg==</t>
  </si>
  <si>
    <t>V053 on 05/03/2026 23:00</t>
  </si>
  <si>
    <t>148da271-1138-f111-88b4-7ced8d99c0e5</t>
  </si>
  <si>
    <t>16mFMUZLJ2u+uxcxHXBwTk/UhARVSqlIsELfzoS1m4qsjxhLiXuiIp4dEOyuaYU3Prga2grYeix2uKtUyhNXYA==</t>
  </si>
  <si>
    <t>V053 on 06/03/2026 00:00</t>
  </si>
  <si>
    <t>f1f1a96b-1138-f111-88b4-7ced8d99c0e5</t>
  </si>
  <si>
    <t>hzjSBa7wnDXYNuVtgSjLczvFJKOCPeR/jLDv4Ou6v1K1Bbspkk4u2oVmILCSQphulxN0eHhZHheBxCqaDUxZKg==</t>
  </si>
  <si>
    <t>V053 on 06/03/2026 01:00</t>
  </si>
  <si>
    <t>813add71-1138-f111-88b4-6045bd0f4b01</t>
  </si>
  <si>
    <t>JnfI0EG6gS56P06iBxueRlF4F7Xe/5uZuoybbS8CqbxJXuWve5eMoAhBeAFkcuACiy55DqNWsi9YAs7FLQ9DOw==</t>
  </si>
  <si>
    <t>V053 on 06/03/2026 02:00</t>
  </si>
  <si>
    <t>6ded5c70-1138-f111-88b4-7ced8d9a9a39</t>
  </si>
  <si>
    <t>sqJ1C+whp9jQmomERHfwkUMvvkvV7QD3JJQSY+o5Oznc6JPTfSbpHAcgSwAsdZjWCEjqDdrJxRBV9ADCdplgwA==</t>
  </si>
  <si>
    <t>V053 on 06/03/2026 03:00</t>
  </si>
  <si>
    <t>36c6b765-1138-f111-88b4-6045bd0f4b01</t>
  </si>
  <si>
    <t>OvLoFiI2Uq6XSfv/rBbYRYR3M/YaRSmcN5qjQ6svwDDSHdz/F4C6mfJCA0aMYBVyDxN+j25YaNyWyRdQJcJgHQ==</t>
  </si>
  <si>
    <t>V053 on 06/03/2026 04:00</t>
  </si>
  <si>
    <t>1b27546c-1138-f111-88b4-00224842824a</t>
  </si>
  <si>
    <t>EQ4gyQwpchSuBN5hUMswlzoP9rzMc5jR1fhz7aSOZ5ZziQvResPCUaA6CtuW8Irphyef5o65Khqqu7gws4HYIQ==</t>
  </si>
  <si>
    <t>V053 on 06/03/2026 05:00</t>
  </si>
  <si>
    <t>3c9d5f6a-1138-f111-88b4-7ced8d9a9a39</t>
  </si>
  <si>
    <t>Pljb7tGEvJxc8bvioTb4lJp+ys3c1V8dTvYpkCWwo9DNpUyQjCBsD4kmPM1uCX+VWhasAUcc8fa5h4nZXtHoyg==</t>
  </si>
  <si>
    <t>V053 on 06/03/2026 06:00</t>
  </si>
  <si>
    <t>0d27546c-1138-f111-88b4-00224842824a</t>
  </si>
  <si>
    <t>5vmHRELDu1MMKgY3Sc3bcXcH9tIyRbEuAnRuVUvuMLRhWbLXkTbn+gtxExI10SndQzjxxntaAjrUrGVE/scGcA==</t>
  </si>
  <si>
    <t>V053 on 06/03/2026 07:00</t>
  </si>
  <si>
    <t>73f3a96b-1138-f111-88b4-7ced8d99c0e5</t>
  </si>
  <si>
    <t>CJde5ONDw+KrXZfBtenXsVghQI4W9r/lFM01y6KkSAe5HpvSo5bqPiiFwZSsAKMp4a457R9TC5jLmVI18rU4yg==</t>
  </si>
  <si>
    <t>V053 on 06/03/2026 08:00</t>
  </si>
  <si>
    <t>d58da672-1138-f111-88b4-70a8a54e324d</t>
  </si>
  <si>
    <t>hM3JumAsYN6/xmgAvPLkQ0Lj/ysovdlTQhYcyEvsOLXe8tmFM7brmLIvr8Us3JirSaj2LsjDcJBUwNOXiNyEkg==</t>
  </si>
  <si>
    <t>V053 on 06/03/2026 09:00</t>
  </si>
  <si>
    <t>6a52be6c-1138-f111-88b4-7c1e52659f13</t>
  </si>
  <si>
    <t>DrVwcZHFtKIBlx1pEv2gvmuVEczg/ktAN6PoMtTD+sQ2jreNlbKSOtPF5LIpaPUGuZ958dVZCLnhZ2Y6cnSp1w==</t>
  </si>
  <si>
    <t>V053 on 06/03/2026 10:00</t>
  </si>
  <si>
    <t>758fa271-1138-f111-88b4-7ced8d99c0e5</t>
  </si>
  <si>
    <t>ZiAMS5e1sKGjj0wfLUsA3Jnb2Qsglt/o40xw82l74j1jLg72dfVGiLgO8N0ya7CrVv5XFf4UcSK2WMLoIqFc1w==</t>
  </si>
  <si>
    <t>V053 on 06/03/2026 11:00</t>
  </si>
  <si>
    <t>1ddfa86c-1138-f111-88b4-70a8a54e324d</t>
  </si>
  <si>
    <t>op1ide9BX6vTt5POi4OzqHGeU2RsMMPpL1kSNW/1Grs7LHcasGlaw8SZ5Z176q4DJs68jNG3OZFeik6cRGXCNg==</t>
  </si>
  <si>
    <t>V053 on 06/03/2026 12:00</t>
  </si>
  <si>
    <t>fb4da26f-1138-f111-88b4-70a8a54dc597</t>
  </si>
  <si>
    <t>ELW9ooux85T0Nx2KQNPDV5yt7NNo7rxaVVrycI4G2RXKjKNjbI3S8OVDgDnpccVXbyJbArPXWAPCuPxF5OGgQA==</t>
  </si>
  <si>
    <t>V053 on 06/03/2026 13:00</t>
  </si>
  <si>
    <t>c37db165-1138-f111-88b4-7ced8d99c0e5</t>
  </si>
  <si>
    <t>TLRPn77EdmjgkpHyw3xSo5rPORRLwOt6w6XTplOwauReUg7EFvBLZABBhhLtdLW3Z6/U65mLLeAPGJm/vZzpTA==</t>
  </si>
  <si>
    <t>V053 on 06/03/2026 14:00</t>
  </si>
  <si>
    <t>e27db165-1138-f111-88b4-7ced8d99c0e5</t>
  </si>
  <si>
    <t>QuzoDT6W06lqg8YRh23jm5Qa0PvvQP8+IPZclmYfdRBB/xUiQRDlZTYpoDwj9+BhxBY22a72igphrHDSdqj6jw==</t>
  </si>
  <si>
    <t>V053 on 06/03/2026 15:00</t>
  </si>
  <si>
    <t>cbfc1766-1138-f111-88b4-00224841c1cf</t>
  </si>
  <si>
    <t>uMXwl/tDuLQskuk1xJXRdFMpq2fhNDdYK8UlB0sgX2vZgJ6Ha7BH9jvmDLR71luXXrP0nnaDe34IebMxQDzYiA==</t>
  </si>
  <si>
    <t>V053 on 06/03/2026 16:00</t>
  </si>
  <si>
    <t>ec7db165-1138-f111-88b4-7ced8d99c0e5</t>
  </si>
  <si>
    <t>do+w/AQSDVW7h/Xcbyz5ddqw9RfHeYg8a++6YmfUQLxFyvDqQrxYXLITma/g0dBDowA38nmTbrZBheVFNX96IQ==</t>
  </si>
  <si>
    <t>V053 on 06/03/2026 17:00</t>
  </si>
  <si>
    <t>dceb5c70-1138-f111-88b4-7ced8d9a9a39</t>
  </si>
  <si>
    <t>Ec0CEiWFZu+FPGFTYCnM4Af6YtXn6oZWeI9Gu8cR8gtNfzb2Sa0ZeuppGWdLgR31fBrH+jOxTgEwOZtR8x02AQ==</t>
  </si>
  <si>
    <t>V053 on 06/03/2026 18:00</t>
  </si>
  <si>
    <t>dbeb5c70-1138-f111-88b4-7ced8d9a9a39</t>
  </si>
  <si>
    <t>5b5eHtaUjcxlRuamdNd77AOc4VtcBYiQ1Wrg751CXilOAFWojg2sw2S//FxfdApOv1iFO57v/12gSKKfUvJGYg==</t>
  </si>
  <si>
    <t>V053 on 06/03/2026 19:00</t>
  </si>
  <si>
    <t>b413a266-1138-f111-88b4-70a8a54e324d</t>
  </si>
  <si>
    <t>XvmShPd72w539lRU5wA8CzhfbBcrP1jfiso4q1pJ65+k3Mz2YTb46Mmj0H506qqMih2i/XyFCDq4ulXavzfbgA==</t>
  </si>
  <si>
    <t>V053 on 06/03/2026 20:00</t>
  </si>
  <si>
    <t>bc1e6d72-1138-f111-88b4-70a8a54d2406</t>
  </si>
  <si>
    <t>qdre0dDW8ekPk6GmnmJZA7MTfyS04b2PCOIwkATfuS1WQbSqoGacV6f178Y6wNU8J07kA2MvuUPR2mGfSw6nAg==</t>
  </si>
  <si>
    <t>V053 on 06/03/2026 21:00</t>
  </si>
  <si>
    <t>feccc566-1138-f111-88b4-7c1e52659f13</t>
  </si>
  <si>
    <t>oweAkxTo2BKIryvE7c7E//e/3D8eJxZB/PeARTJgz8UOSydzQHEROg/UVjSCNVWHNBCf+4EOTRzIeI/+OppAVw==</t>
  </si>
  <si>
    <t>V053 on 06/03/2026 22:00</t>
  </si>
  <si>
    <t>87d2a969-1138-f111-88b4-70a8a54dc597</t>
  </si>
  <si>
    <t>yV+dIajd85LmVz9mFAk/c8VnE8uaOfgDtX6skrWzwzjzSdNi1xGaiNDG/fo/1qoFAHLa4XqVwmJj02RehzuF/g==</t>
  </si>
  <si>
    <t>V053 on 06/03/2026 23:00</t>
  </si>
  <si>
    <t>92266264-1138-f111-88b4-7ced8d9a9a39</t>
  </si>
  <si>
    <t>gXZP6rsuGvRfhRF2IMyQLpFXGkxT7fOyrlNaANVoaQO1Rb3QPJYGUUZoEAk7f93XfMLTNnQXlrJi70McsAhwJA==</t>
  </si>
  <si>
    <t>V053 on 07/03/2026 00:00</t>
  </si>
  <si>
    <t>394da26f-1138-f111-88b4-70a8a54dc597</t>
  </si>
  <si>
    <t>gmvQ2VLKrpTAqGUPjhQmczE40chJBoIfIUueMr4/d9Uxx6naE+zusVnB3IaG5BRUnZ286+nypRmRtZEW6MgzJg==</t>
  </si>
  <si>
    <t>V053 on 07/03/2026 01:00</t>
  </si>
  <si>
    <t>0bdfa86c-1138-f111-88b4-70a8a54e324d</t>
  </si>
  <si>
    <t>9rkF2zP52JMI7SX8MK4yj/PRLMoK/uV7aYv5j27C45SWPBYMkVdLry+2bi3wWrTSxUIw+GgiwX27Q93y2hu1Vg==</t>
  </si>
  <si>
    <t>V053 on 07/03/2026 02:00</t>
  </si>
  <si>
    <t>c0d2a969-1138-f111-88b4-70a8a54dc597</t>
  </si>
  <si>
    <t>LlAZUy7hXRPODlp1cw9srn/g0kn+WtF3kdrCt46D+E+F/S2fUAERJXrwfk+osIpGbyTXvhVNiDM0mrTm27z1vg==</t>
  </si>
  <si>
    <t>V053 on 07/03/2026 03:00</t>
  </si>
  <si>
    <t>89f3a96b-1138-f111-88b4-7ced8d99c0e5</t>
  </si>
  <si>
    <t>TZZdDy3olbSBNGf3l6iF3FiAuO5cMHEdkwAxbYxjPP+6+3OEuC6TXnYde5NjcEuZayA/WgNq8PqQM0wZUjkn5w==</t>
  </si>
  <si>
    <t>V053 on 07/03/2026 04:00</t>
  </si>
  <si>
    <t>f250e26b-1138-f111-88b4-6045bd0f4b01</t>
  </si>
  <si>
    <t>jjyjMe3FQiQY3doe4TCUGY1Kybknysu1LWK+63y6AJuQT4+jXdQKvDq65xuHQLOmz9sGez96gU+ZdvVh6h45Hg==</t>
  </si>
  <si>
    <t>V053 on 07/03/2026 05:00</t>
  </si>
  <si>
    <t>2f4ea26f-1138-f111-88b4-70a8a54dc597</t>
  </si>
  <si>
    <t>7suwejNqqNWuvaK/0t9RAMCkGVU9hospeT9VhwWByhVktAri7c0nCiiGt2TWNQq+orz0yI0Zd9KE9CvGuNR8Xw==</t>
  </si>
  <si>
    <t>V053 on 07/03/2026 06:00</t>
  </si>
  <si>
    <t>15c6b765-1138-f111-88b4-6045bd0f4b01</t>
  </si>
  <si>
    <t>QJloW3g6yY6+cwLPMj2Yd0bRW9UDaRVmUn7IniHj4uTNWTxfHAO/2kcF1ow2R32mVC2MR3HUcit8oeIdxw7vBA==</t>
  </si>
  <si>
    <t>V053 on 07/03/2026 07:00</t>
  </si>
  <si>
    <t>be839570-1138-f111-88b4-7ced8db798da</t>
  </si>
  <si>
    <t>bpkLkXq2wqnKY9Tp3jR3cpdsK/xiFofMJx/QGeoH80nONVi8SGCqec+So/DsNKRLwrtUwqAevZ7omHQ8Z+WU2w==</t>
  </si>
  <si>
    <t>V053 on 07/03/2026 08:00</t>
  </si>
  <si>
    <t>28c6b765-1138-f111-88b4-6045bd0f4b01</t>
  </si>
  <si>
    <t>CcQCm/JoaVjQk9F4lx9LR7+v23v3M2KT5unjY2eXODSNaY9nxYSEuEs9rFktk/0HVbBZWn+aUNFjp6wYZ+Norg==</t>
  </si>
  <si>
    <t>V053 on 07/03/2026 09:00</t>
  </si>
  <si>
    <t>6cf4a96b-1138-f111-88b4-7ced8d99c0e5</t>
  </si>
  <si>
    <t>m46FC+5gGgvrI7I+hoWsFg78OXoGVtVFW8Uz3sl7nCTBfnF26Vzhc1glbuhaYoxL7bjtARHd9GEJAsgmYAs4vA==</t>
  </si>
  <si>
    <t>V053 on 07/03/2026 10:00</t>
  </si>
  <si>
    <t>6e52be6c-1138-f111-88b4-7c1e52659f13</t>
  </si>
  <si>
    <t>pNyCRBNj05tGWeohvoNgPtC24UUh2hfbDSHfIkGMsjDlOY1OpS2Hx3p4JE3XxzqXOMnFH/PGVhMftA5fFSSEBw==</t>
  </si>
  <si>
    <t>V053 on 07/03/2026 11:00</t>
  </si>
  <si>
    <t>7052be6c-1138-f111-88b4-7c1e52659f13</t>
  </si>
  <si>
    <t>2f+CtPxBw0SWGZepEINEOzWq+6hYZDX1jIY+zsNCxm473IUibAysN0EhKxXc4vYWhdYBC0/BLq8VwWMxclUUfQ==</t>
  </si>
  <si>
    <t>V053 on 07/03/2026 12:00</t>
  </si>
  <si>
    <t>cb266264-1138-f111-88b4-7ced8d9a9a39</t>
  </si>
  <si>
    <t>EQKqKRubAHUJZb647f+aHfspMgsdy+AJjTAC9EOsyIMabXLHpd7jD416eHlYlC/9LA2KKzeueYThdKcHOBOMwg==</t>
  </si>
  <si>
    <t>V053 on 07/03/2026 13:00</t>
  </si>
  <si>
    <t>8a49986a-1138-f111-88b4-7ced8db798da</t>
  </si>
  <si>
    <t>cDJcyDhuHRgegCEOmACjQSwFdyjwLmcryUFIRuvyYPOyoLfpx876lOtMS8JXTBfmwG9TvH5yUrI0LrUIIRcKtA==</t>
  </si>
  <si>
    <t>V053 on 07/03/2026 14:00</t>
  </si>
  <si>
    <t>1664156c-1138-f111-88b4-00224841c1cf</t>
  </si>
  <si>
    <t>oVCZw1sjayKs9BwguBzGmj/DXSSKGieejy5AEHA+84hcSwNsKfrID7ckY9rUoApjmQ7fMz8UjEA8Lpz61pv3sw==</t>
  </si>
  <si>
    <t>V053 on 07/03/2026 15:00</t>
  </si>
  <si>
    <t>dca1986f-1138-f111-88b4-70a8a54e3207</t>
  </si>
  <si>
    <t>5+zxql8U/mdqtyNHnnZCAAPZwCkMziGZFxuwxcRBH7EEpI326lqUDw/zL1tOua9C8KXnmA/3wHZWERuN5HL8wA==</t>
  </si>
  <si>
    <t>V053 on 07/03/2026 16:00</t>
  </si>
  <si>
    <t>a8c75372-1138-f111-88b4-00224842824a</t>
  </si>
  <si>
    <t>wlSMMxDuQuA6Xeq437VnLB6lmtVkFpHMgPqVDW8gmHswNGux0RvmF4URTCiIZUpPQgm5fCA5w0eS0xR5WA1AMg==</t>
  </si>
  <si>
    <t>V053 on 07/03/2026 17:00</t>
  </si>
  <si>
    <t>39ed5c70-1138-f111-88b4-7ced8d9a9a39</t>
  </si>
  <si>
    <t>WYCXVOciA/49Al1FTSx8uq8N2KtdQ6gLD+15YmJhhBeNJf9769qz7GqhShVsphSSYcd+UpNtS9wNQUbWndY8Ng==</t>
  </si>
  <si>
    <t>V053 on 07/03/2026 18:00</t>
  </si>
  <si>
    <t>5599b672-1138-f111-88b4-7c1e52659f13</t>
  </si>
  <si>
    <t>b027aNxpO1ROSnR99766ND2HfzcnE9ezaUCKeDvEglyakgoqHxwTFIS9hW6X79VCskj/z/bIe31/efoSHDewiA==</t>
  </si>
  <si>
    <t>V053 on 07/03/2026 19:00</t>
  </si>
  <si>
    <t>739c686c-1138-f111-88b4-70a8a54d2406</t>
  </si>
  <si>
    <t>sJH19o2WfRhisDsP8flt/rNhXZtA5UmWZrhyy5gKZ/8SMFUDERzh7EVZl5Q+NSI4SyEkKddocBpNSyRk2HIt8Q==</t>
  </si>
  <si>
    <t>V053 on 07/03/2026 20:00</t>
  </si>
  <si>
    <t>3ec6b765-1138-f111-88b4-6045bd0f4b01</t>
  </si>
  <si>
    <t>CXOihEhA+lEkc75xWKjql5/Sbx7ZMwUaonFwNhWsGBQukwX8hLznNGUBTYzM0LkiAWSt9TLIl+eAhWlwT+PhOg==</t>
  </si>
  <si>
    <t>V053 on 07/03/2026 21:00</t>
  </si>
  <si>
    <t>139c5f6a-1138-f111-88b4-7ced8d9a9a39</t>
  </si>
  <si>
    <t>WjCTlsY5hInTjC8PgtsEu12ZDDtrxUQ1oLNFjlYHQloVl4pP87VBrNu6cIorimkQoceMhtPaRx76T/2VPDh7VA==</t>
  </si>
  <si>
    <t>V053 on 07/03/2026 22:00</t>
  </si>
  <si>
    <t>e826546c-1138-f111-88b4-00224842824a</t>
  </si>
  <si>
    <t>oLPK2OJ4tk+dNFwDIR4ts/d8pwlcmZCAUZq6E5tWgFMEu9r5YVn9zlGfrimNGRcyqmERqoJeKSkCOvwjgjHLFQ==</t>
  </si>
  <si>
    <t>V053 on 07/03/2026 23:00</t>
  </si>
  <si>
    <t>1364156c-1138-f111-88b4-00224841c1cf</t>
  </si>
  <si>
    <t>uQt45j7Xuqh0E7FS+Be/9Ukpiw++cTgy7FWkBjlcJhb6ALGVi71OkCHoG5DS68WLJpYT+tVe64R/7KEWb1sKgg==</t>
  </si>
  <si>
    <t>V053 on 08/03/2026 00:00</t>
  </si>
  <si>
    <t>a64a4863-1138-f111-88b4-70a8a54e3207</t>
  </si>
  <si>
    <t>M5jKikn2flZyB4CkIG997fAyh87I5qlW/zsOcoWXTOyBkdWnl1LUKmVd6fZ0xH82o3tHg2qjZJjjIAiW2I56aA==</t>
  </si>
  <si>
    <t>V053 on 08/03/2026 01:00</t>
  </si>
  <si>
    <t>a61e6d72-1138-f111-88b4-70a8a54d2406</t>
  </si>
  <si>
    <t>mSJm8JiofgzBzGxFkZyj70XghQ3nQYlAoF6hLLq+Am2nCTyVh+oh/530Sf9HbmYyCOaZ94ArCOMpGy/tzDdTPA==</t>
  </si>
  <si>
    <t>V053 on 08/03/2026 02:00</t>
  </si>
  <si>
    <t>17c6b765-1138-f111-88b4-6045bd0f4b01</t>
  </si>
  <si>
    <t>uVAU/37OfDn+f2/i6Fjk3opybCZ5Y0HdJWDh6G0z+w7wgVmXC3KArNMKxnDn/g+pP0nh1Hz7cRpYb7ydTp64sw==</t>
  </si>
  <si>
    <t>V053 on 08/03/2026 03:00</t>
  </si>
  <si>
    <t>dbfc1766-1138-f111-88b4-00224841c1cf</t>
  </si>
  <si>
    <t>lgCQssw2lN+vRvxwqkfjDtgLQLYgb3dLLjB3lHsBQduyI3tmRkNdpmmlfg7jmKK6z2qjSl487LJHT76S8WTqtQ==</t>
  </si>
  <si>
    <t>V053 on 08/03/2026 04:00</t>
  </si>
  <si>
    <t>fa9c686c-1138-f111-88b4-70a8a54d2406</t>
  </si>
  <si>
    <t>4Oj/Cu4N84MYS4698LU08FVVFVG6WVEmp+sGZXq33sMf7Q1ghJR1FH0GMgyvrmWCIVDtlMCLR4ctwf2AJ6OGcw==</t>
  </si>
  <si>
    <t>V053 on 08/03/2026 05:00</t>
  </si>
  <si>
    <t>8fd2a969-1138-f111-88b4-70a8a54dc597</t>
  </si>
  <si>
    <t>Tz3KelJ7jyGHsScPBEDi9X+HkQlRmZJOsKBNpayUWI9CctpOU7Z2wnEZnnkPlIQGIRcygti/5zQatc+Ev6wGuQ==</t>
  </si>
  <si>
    <t>V053 on 08/03/2026 06:00</t>
  </si>
  <si>
    <t>59c75372-1138-f111-88b4-00224842824a</t>
  </si>
  <si>
    <t>ckWY9Me26sMRI+0R9wVdbeje8v/BT3q0o6OxLtnIkPPoSd8Hk0qGx0qRSFQtSQ5U4IAklBrzxWTT9DjDephK/g==</t>
  </si>
  <si>
    <t>V053 on 08/03/2026 07:00</t>
  </si>
  <si>
    <t>b0d2a969-1138-f111-88b4-70a8a54dc597</t>
  </si>
  <si>
    <t>ksq2wX6ALWqIyPtWccAAJaWw8vdY3envYwqZ6jsyUyKXGnTnH/zFyfWnGWJNkyVQVQcLjVagzJc1yvIHfRn+fg==</t>
  </si>
  <si>
    <t>V053 on 08/03/2026 08:00</t>
  </si>
  <si>
    <t>bf52be6c-1138-f111-88b4-7c1e52659f13</t>
  </si>
  <si>
    <t>X7xTyPZKOJn+LCLtPhUizUFs6of2riCBqcnWS+TLDlDLiBGO9oEmv9ms6jyIQu9SxJWpDbWnkvRFI/H+nORIHQ==</t>
  </si>
  <si>
    <t>V053 on 08/03/2026 09:00</t>
  </si>
  <si>
    <t>ba7cb165-1138-f111-88b4-7ced8d99c0e5</t>
  </si>
  <si>
    <t>BFg8fpwITU9WrhhGSykP88Q0PJ/Hv9mqjqI7wPyRBGBc2UC/dZZfetIf9MHiDG4MXLXwPoGmLrGNd5imA7ROcw==</t>
  </si>
  <si>
    <t>V053 on 08/03/2026 10:00</t>
  </si>
  <si>
    <t>314ea26f-1138-f111-88b4-70a8a54dc597</t>
  </si>
  <si>
    <t>OGKJQiUrrAeZmfPH3JKbNeoZBME5EhatYsVSLN6eTpQRN+Dk4zSiWjvZsyYCvPyUGPFJJwdO2amEdKs48oN/kw==</t>
  </si>
  <si>
    <t>V053 on 08/03/2026 11:00</t>
  </si>
  <si>
    <t>00010e72-1138-f111-88b4-00224841c1cf</t>
  </si>
  <si>
    <t>qU7RJb8ygkvJJJCYEZEjAjMqsXEX6Sd5WWt/vppr/fmgp5vsqwup2S1vU0PfRLeaAHBWlIctBUsNNqkPg3tMTQ==</t>
  </si>
  <si>
    <t>V053 on 08/03/2026 12:00</t>
  </si>
  <si>
    <t>db7db165-1138-f111-88b4-7ced8d99c0e5</t>
  </si>
  <si>
    <t>fjqH0LIz+Ubji2YXdVRjcV6ynVrc2ghJj/l831coTY6pWRo+tjP2Ul8aL7+9xruOefHBHknC45s+pQDo7EYg6g==</t>
  </si>
  <si>
    <t>V053 on 08/03/2026 13:00</t>
  </si>
  <si>
    <t>80e75666-1138-f111-88b4-00224842824a</t>
  </si>
  <si>
    <t>+IYjwPZ8+y9ZRzXg1yLP0/OlPtei6fjlBzX8+ySz31dq4o31+ogQGFoLVUD4xjqkLz2Hu226zntIjxnqJoYycg==</t>
  </si>
  <si>
    <t>V053 on 08/03/2026 14:00</t>
  </si>
  <si>
    <t>5e005b69-1138-f111-88b4-70a8a54e3207</t>
  </si>
  <si>
    <t>w7O+z7jNbofmipTh5vwW46ydJwf3mlJmYcTIpPaVzgN+SbVKRye3A+RSS7SGqV4B5vPPFgtxkoIvoTFeU5jUiA==</t>
  </si>
  <si>
    <t>V053 on 08/03/2026 15:00</t>
  </si>
  <si>
    <t>3fed5c70-1138-f111-88b4-7ced8d9a9a39</t>
  </si>
  <si>
    <t>q6haTkga+ETV6GopYHSbx1vZMxh2VgTxVEdtQd9AhjQuH0FeIllix/M+gX6jDxr00IHrj6bpn92I1K6lHGnocQ==</t>
  </si>
  <si>
    <t>V053 on 08/03/2026 16:00</t>
  </si>
  <si>
    <t>3164156c-1138-f111-88b4-00224841c1cf</t>
  </si>
  <si>
    <t>+elDcb4KiYUFcZrJXUsGBa4yjLpNQL3XM0OK8KL93pogtkdUA/gH94hQVdxl0mPCnxWWFFrjwo2sk5i6aGf+yw==</t>
  </si>
  <si>
    <t>V053 on 08/03/2026 17:00</t>
  </si>
  <si>
    <t>6c8fa271-1138-f111-88b4-7ced8d99c0e5</t>
  </si>
  <si>
    <t>yDP2DpwlUIyd928G8FOk6dn5dQB7aC/ixXYeNPEHSrSMVLZ6kFQ8SrUdxhBWGagsmYkmg/rM3OHh/FFaiavBIQ==</t>
  </si>
  <si>
    <t>V053 on 08/03/2026 18:00</t>
  </si>
  <si>
    <t>29a2986f-1138-f111-88b4-70a8a54e3207</t>
  </si>
  <si>
    <t>MbwBEMv2R63Kc0GkhCEBFdurtF/TwHbtG56q2IPvvvo/r4piE3vm6LvpR7EzOP4MGlh1z7DL3ayd3LkNROMlig==</t>
  </si>
  <si>
    <t>V053 on 08/03/2026 19:00</t>
  </si>
  <si>
    <t>d3fc1766-1138-f111-88b4-00224841c1cf</t>
  </si>
  <si>
    <t>mCMDnw+nnSf7+cVC1qIyDWczh/BexYVvPiZALAorRblKqazMeBFnrg1U0lripnsJhCMN6DKFl5hhZ+RbAcdhYg==</t>
  </si>
  <si>
    <t>V053 on 08/03/2026 20:00</t>
  </si>
  <si>
    <t>ae259664-1138-f111-88b4-7ced8db798da</t>
  </si>
  <si>
    <t>jjR3/cVzTgxFDxtir5TeHEWgw7lnM1YJv0FAYZQMHPLI7oLNFZkEQaJ3Q6g6YFoUcT2GmoeewxS8OB+DMDYaoA==</t>
  </si>
  <si>
    <t>V053 on 08/03/2026 21:00</t>
  </si>
  <si>
    <t>67e75666-1138-f111-88b4-00224842824a</t>
  </si>
  <si>
    <t>rVRY8QMuA4AI5jYG3wGN5P+VMhzDw7Fk+rKyHhrJyNS2Eo2T6kCnOBFAL24LVBsgnH4GMYdhYO2nG9jRd6n0ag==</t>
  </si>
  <si>
    <t>V053 on 08/03/2026 22:00</t>
  </si>
  <si>
    <t>cdd2a969-1138-f111-88b4-70a8a54dc597</t>
  </si>
  <si>
    <t>xaUVarIODkMfesO4FUsday+4eM1SboWP3NeaAGrAHGjsJXV2q08CwsxPKh2LiwYegIRylSihbr31R8u8w8RqpA==</t>
  </si>
  <si>
    <t>V053 on 08/03/2026 23:00</t>
  </si>
  <si>
    <t>79ff5a69-1138-f111-88b4-70a8a54e3207</t>
  </si>
  <si>
    <t>ow1YPBhtxNhD1FvAVavTODsalCtz/tLyPXemUq332Vlc7++wqBu2w4wibLJSO7swI4mGZc8XYU7oQwR7iqiRcQ==</t>
  </si>
  <si>
    <t>V053 on 09/03/2026 00:00</t>
  </si>
  <si>
    <t>069c5f6a-1138-f111-88b4-7ced8d9a9a39</t>
  </si>
  <si>
    <t>pR9TtppTamMaaZu6Ap6wI3iHB1gL+b0n96kHJSecn6Y1irIvTVTQdv+Dful+myfat9A6BTnZGEfgmhK3KJLcuA==</t>
  </si>
  <si>
    <t>V053 on 09/03/2026 01:00</t>
  </si>
  <si>
    <t>8352be6c-1138-f111-88b4-7c1e52659f13</t>
  </si>
  <si>
    <t>xFEpiTzk4mOCdu8cLadJHsVDTwu/5gOBGqeeOV9ejHKummeb+8e9z/iy1hFoqZfwXhdcchPGtba6ZPfcXFcCaA==</t>
  </si>
  <si>
    <t>V053 on 09/03/2026 02:00</t>
  </si>
  <si>
    <t>d5839570-1138-f111-88b4-7ced8db798da</t>
  </si>
  <si>
    <t>VFWLvWH1OLho8ge2r25POYzgFlvP6syrXRzhe8sFDwR1A8di9Hea1tFJMw0NK0xvOLka3TOyWm1plp+EjWripQ==</t>
  </si>
  <si>
    <t>V053 on 09/03/2026 03:00</t>
  </si>
  <si>
    <t>82e75666-1138-f111-88b4-00224842824a</t>
  </si>
  <si>
    <t>ciddTbGTBRqhc7V8Id09p7WgP7EWypUYPYPJvcSuIfTiGlpt3XvqieH0X1Uh8XgI/+iGRYWEX2PlvST0LA+pAQ==</t>
  </si>
  <si>
    <t>V053 on 09/03/2026 04:00</t>
  </si>
  <si>
    <t>b6d2a969-1138-f111-88b4-70a8a54dc597</t>
  </si>
  <si>
    <t>NkowF+lvcDSsBdK7LYTD1ijpR3DCtux42/OrW60JaNnlhjYlJ0YtNyEcN3P4Pz48kZbfQsoyDzOPQstHdAIl2w==</t>
  </si>
  <si>
    <t>V053 on 09/03/2026 05:00</t>
  </si>
  <si>
    <t>cd8da672-1138-f111-88b4-70a8a54e324d</t>
  </si>
  <si>
    <t>dqzYRaCRN06QpCb+udKgXBOaZiC6GCUuStT8thuKbvS66GXaJ6iinLQgOMWFsG0eaqPd/YZq67FfA+tWbiUjYA==</t>
  </si>
  <si>
    <t>V053 on 09/03/2026 06:00</t>
  </si>
  <si>
    <t>be259664-1138-f111-88b4-7ced8db798da</t>
  </si>
  <si>
    <t>ais6S2Hef6VEKs972MVgwgEBR2YC/+lOkHvavONe3JWgr0ZRUGId6TFRli0JctGUZH5gZ0zZMQOBOiGYV3gIUA==</t>
  </si>
  <si>
    <t>V053 on 09/03/2026 07:00</t>
  </si>
  <si>
    <t>ff50e26b-1138-f111-88b4-6045bd0f4b01</t>
  </si>
  <si>
    <t>qJUezYxa76+xnVFFdDma/uEeTzr/Hu+Ah9Qd3V/5T4UV+JOb7Ma6XvyoxE6H3Nuar+Em6crxkl6LGKRSvQiVOA==</t>
  </si>
  <si>
    <t>V053 on 09/03/2026 08:00</t>
  </si>
  <si>
    <t>9c9c5f6a-1138-f111-88b4-7ced8d9a9a39</t>
  </si>
  <si>
    <t>UCtAiAdkZ02rOlNML6c29LYItOSmfY/4kGx6SgP+/dFsO70nfO6K/d4JHpMly6T/svjsclAHbrzljX4WqUSc4g==</t>
  </si>
  <si>
    <t>V053 on 09/03/2026 09:00</t>
  </si>
  <si>
    <t>54c75372-1138-f111-88b4-00224842824a</t>
  </si>
  <si>
    <t>ZC1IYhZdsdq+xABqPFuMpogUxoGd1mY+1uEFMSzWd0vEicvAoRPtgnarEJsJevCvvnaALkG7KfAeXzK3ew7VGQ==</t>
  </si>
  <si>
    <t>V053 on 09/03/2026 10:00</t>
  </si>
  <si>
    <t>f863156c-1138-f111-88b4-00224841c1cf</t>
  </si>
  <si>
    <t>zp9NS4Q+KfBWXQT/E7Ul5n/K/BC7McW+7nIN+JK1Z5YxbYTIuhFVdpYDpcTuPi0FnQorvkSXrt0O8fjNhBdECQ==</t>
  </si>
  <si>
    <t>V053 on 09/03/2026 11:00</t>
  </si>
  <si>
    <t>1127546c-1138-f111-88b4-00224842824a</t>
  </si>
  <si>
    <t>Mv8sH2pOoNlIXmHiTICJoJvs6iQS9v1bJc0H/8O947partjMI5OimEgd7TudhoVNlY2JuO20q6WjIZDXH4Ci6A==</t>
  </si>
  <si>
    <t>V053 on 09/03/2026 12:00</t>
  </si>
  <si>
    <t>f226546c-1138-f111-88b4-00224842824a</t>
  </si>
  <si>
    <t>GolbUmgipOPbRJoU3vOVvH/1axcTypjCwslpUC/OxoCBlWwfbTeYYRbU3N5jatRBeEqEhGrRmlRIpRcf7HBcxA==</t>
  </si>
  <si>
    <t>V053 on 09/03/2026 13:00</t>
  </si>
  <si>
    <t>93d3a969-1138-f111-88b4-70a8a54dc597</t>
  </si>
  <si>
    <t>AJnkX9Ig+NQhIEkMjndfegAX9GBoEyK9zDK4AE5gUPJJP78LGjNYFDlrHw9LLiTpKtSr+5yQ7rKozNIN3sNzXg==</t>
  </si>
  <si>
    <t>V053 on 09/03/2026 14:00</t>
  </si>
  <si>
    <t>174b986a-1138-f111-88b4-7ced8db798da</t>
  </si>
  <si>
    <t>sIBdPKTMqHe7u6QaBe3OnQfNUQsBaXyyudWVvbGsx0kq/TiwPa6iHdlXnU96hwTbf+N8+Jtr/rMuJvT5QUOb6g==</t>
  </si>
  <si>
    <t>V053 on 09/03/2026 15:00</t>
  </si>
  <si>
    <t>e7ccc566-1138-f111-88b4-7c1e52659f13</t>
  </si>
  <si>
    <t>M1kwRVvU3r7oYZn1WHwO+TbsV+RI4D+TeuAakWKYx/o5ubcSSVFoyTe9LUACLCu41Hys6wNYYGYRqKIsQ2TGVw==</t>
  </si>
  <si>
    <t>V053 on 09/03/2026 16:00</t>
  </si>
  <si>
    <t>ba1e6d72-1138-f111-88b4-70a8a54d2406</t>
  </si>
  <si>
    <t>r+eBZBRxIu/MsUlD0SAyM5LZ8DdGA0J+pUQnpQautlREsA1zFy7DeswHOAyOvDwmtzbUwsmp6dHBszgggGgXmQ==</t>
  </si>
  <si>
    <t>V053 on 09/03/2026 17:00</t>
  </si>
  <si>
    <t>74e75666-1138-f111-88b4-00224842824a</t>
  </si>
  <si>
    <t>ec9k6IjVKPaknq2DnmexQ7lmJx4aQZrNMDq0m/sWnRsSzk2vn7V67Bb2YFt2Y2pFoAatrR5VG4fudB3sdvDDEQ==</t>
  </si>
  <si>
    <t>V053 on 09/03/2026 18:00</t>
  </si>
  <si>
    <t>bafc1766-1138-f111-88b4-00224841c1cf</t>
  </si>
  <si>
    <t>Eh+ymY+AtqMgMh9OYBEZEgILIsD41amQFFG2C6pHz+6S0B7vRSJJmc9I/yZczoxy1EAobrCgTtw2I7lmU952Gg==</t>
  </si>
  <si>
    <t>V053 on 09/03/2026 19:00</t>
  </si>
  <si>
    <t>cffc1766-1138-f111-88b4-00224841c1cf</t>
  </si>
  <si>
    <t>RqQIt79OyaHlxI4EGrMiVX8atpViAN1tsaVjrDZzwKUk7XnKIhew1NBfwg159BcAIDNMLDmx6z3bkTCgJ22Jew==</t>
  </si>
  <si>
    <t>V053 on 09/03/2026 20:00</t>
  </si>
  <si>
    <t>83f6ae63-1138-f111-88b4-70a8a54dc597</t>
  </si>
  <si>
    <t>6PUJdMixTJIiTpV/BkN0ixNHjMltD3LlNL18naEfv65VbrjbfGW+TYQib6eZGcLYK/Pm2prmIoWr1JHBD9jE0g==</t>
  </si>
  <si>
    <t>V053 on 09/03/2026 21:00</t>
  </si>
  <si>
    <t>99f6ae63-1138-f111-88b4-70a8a54dc597</t>
  </si>
  <si>
    <t>IYgatxPMWwXHlGdiTSo+rLrLiQ9hkKjJv6TS4u4i5n6poctp3262bqNIhq1TjRlM+eKCL7BaRdscirnjnaEYCQ==</t>
  </si>
  <si>
    <t>V053 on 09/03/2026 22:00</t>
  </si>
  <si>
    <t>5c3add71-1138-f111-88b4-6045bd0f4b01</t>
  </si>
  <si>
    <t>J03hQLO6JxFhM4AXsNpkKUpevp8KUV6+CFTpUNClorKgVxpzcnNH4qJrSDYmeWprImgTpbuMQJlYiBDrda6UfQ==</t>
  </si>
  <si>
    <t>V053 on 09/03/2026 23:00</t>
  </si>
  <si>
    <t>b89c5f6a-1138-f111-88b4-7ced8d9a9a39</t>
  </si>
  <si>
    <t>TVlLlKaH2cuQHpM4shEzQBAWgmsbyTq3fZbimenkPBhyhyX4Vyz+pxvOn35sTF+A7rxatQcwbIb69Pbj3u2Pww==</t>
  </si>
  <si>
    <t>V053 on 10/03/2026 00:00</t>
  </si>
  <si>
    <t>fd000e72-1138-f111-88b4-00224841c1cf</t>
  </si>
  <si>
    <t>cnTCG7nmM8uxRcpA/Q4H1qXTH2FfSVk46ZzLtyz6bcC106EV3N4F17DphpjXWP4qgDZrwhJOIe5alMVfwr0DtA==</t>
  </si>
  <si>
    <t>V053 on 10/03/2026 01:00</t>
  </si>
  <si>
    <t>b4a1986f-1138-f111-88b4-70a8a54e3207</t>
  </si>
  <si>
    <t>cQUzdM1FXQrOEai3qFSRDdMEOTpnQfavAVCSwpR9jEAT15H4/FNaaHqsa4CXQaOdKocKO2trlLSO/F0MQMiI6w==</t>
  </si>
  <si>
    <t>V053 on 10/03/2026 02:00</t>
  </si>
  <si>
    <t>d3839570-1138-f111-88b4-7ced8db798da</t>
  </si>
  <si>
    <t>svvW8ZFy3HQgYzMICayIxjdknpeZ8Nr4jGqFvAFobjlLWS7ubn43Y3m/PEXlaL2kzSVLALSAYziqRnLn9j+OJw==</t>
  </si>
  <si>
    <t>V053 on 10/03/2026 03:00</t>
  </si>
  <si>
    <t>5cdfa86c-1138-f111-88b4-70a8a54e324d</t>
  </si>
  <si>
    <t>DC/n5XHGHcrehBV1BfMu49ZY1wVvByinnlahgCXBrUHcuxEvHTuNM1nxirlAQ9BKI0mi7SFFFJc4roziVqtbZg==</t>
  </si>
  <si>
    <t>V053 on 10/03/2026 04:00</t>
  </si>
  <si>
    <t>b78da672-1138-f111-88b4-70a8a54e324d</t>
  </si>
  <si>
    <t>accUrAK5hMC959QDDABH8wmuC6AwYoQ7HTPGZWxpQhvclbHdD6XRxiRHx5D4XeJmadK0aMsZzfOmsG3bEH1mgQ==</t>
  </si>
  <si>
    <t>V053 on 10/03/2026 05:00</t>
  </si>
  <si>
    <t>84dfa86c-1138-f111-88b4-70a8a54e324d</t>
  </si>
  <si>
    <t>xJZMi0SMv5Rx10u92bevFhldOpgPu6mYDM9Sd0wwpCrskmt4nqJQDaajpl5w/OfYP8H6g+qha96ePX4roinodQ==</t>
  </si>
  <si>
    <t>V053 on 10/03/2026 06:00</t>
  </si>
  <si>
    <t>0a27546c-1138-f111-88b4-00224842824a</t>
  </si>
  <si>
    <t>/TERW0i05C18lXqnvnsYU7wAsOo+hn62vU0AsBuCmztJudI5RlUOgPzCXq9WQm0zqf33imosrBcHEEYCo3Gw9w==</t>
  </si>
  <si>
    <t>V053 on 10/03/2026 07:00</t>
  </si>
  <si>
    <t>1fc6b765-1138-f111-88b4-6045bd0f4b01</t>
  </si>
  <si>
    <t>1aONMY3D+VwPJme/4KqEgWiYIR0KITm45UBQfvgpDl4eJtP0IgTZ7dxTiheFb/5TSkosjSKAC2XSavyfjSHJnQ==</t>
  </si>
  <si>
    <t>V053 on 10/03/2026 08:00</t>
  </si>
  <si>
    <t>0e99b672-1138-f111-88b4-7c1e52659f13</t>
  </si>
  <si>
    <t>dii2jnSCvh/NqWEZ3aPkWqKVBN1RKL21hlS9jI8RHbrwnqDwiWrV4He12/IjvDzd009YIcQSZn0L8e3wzEIHgw==</t>
  </si>
  <si>
    <t>V053 on 10/03/2026 09:00</t>
  </si>
  <si>
    <t>731e6d72-1138-f111-88b4-70a8a54d2406</t>
  </si>
  <si>
    <t>5YOr/aDsuZmdSgFRWjCCPa/SM9BU8OqM/olLkTmrLSxnnhWvDYi54JITJ+XUQS5A4LlV1JApsX9IvXAclvLzUw==</t>
  </si>
  <si>
    <t>V053 on 10/03/2026 10:00</t>
  </si>
  <si>
    <t>b6259664-1138-f111-88b4-7ced8db798da</t>
  </si>
  <si>
    <t>Pko86rocJctfWKa8EDMOxVebwxyYrcuJqNsQxBQTr/r7+eX1jD+eEaaMq6DF2MIdmnIlU6xBxuUu6sMbR/RuGg==</t>
  </si>
  <si>
    <t>V053 on 10/03/2026 11:00</t>
  </si>
  <si>
    <t>89c75372-1138-f111-88b4-00224842824a</t>
  </si>
  <si>
    <t>WM3B2OWZWDUvPW3QrY+N49JnvdhN1dAbejEAlrO1quReeIpht/ug4u6DRURv7syJ+E53C3XbtWVRVqplHkziBg==</t>
  </si>
  <si>
    <t>V053 on 10/03/2026 12:00</t>
  </si>
  <si>
    <t>f2f1a96b-1138-f111-88b4-7ced8d99c0e5</t>
  </si>
  <si>
    <t>n8/wy8sZd8Vz4ap7d/s6Hy5J/mumhBkUN97+WYVQTSEKNh3g17KzFBKkKBUdDtfHDisX64bWpcgMMz2V8wbFrw==</t>
  </si>
  <si>
    <t>V053 on 10/03/2026 13:00</t>
  </si>
  <si>
    <t>67f3a96b-1138-f111-88b4-7ced8d99c0e5</t>
  </si>
  <si>
    <t>FFRcLvzxnvW/0tZ0FwPwsu2eDbWPmJmqksxY/l/YXr8qmPGjTlA1kc0ZQgCcbgXv8MR+wGRMz+qVs6bziR+m5g==</t>
  </si>
  <si>
    <t>V053 on 10/03/2026 14:00</t>
  </si>
  <si>
    <t>23a2986f-1138-f111-88b4-70a8a54e3207</t>
  </si>
  <si>
    <t>3jvedXa64H5M5Wkw6wlVzsiQK26DrI0vOKE77Qlao05MZn4N3lLMZFPLneGN9ygv8Xcs6ha1f2M3nPD22UhfTA==</t>
  </si>
  <si>
    <t>V053 on 10/03/2026 15:00</t>
  </si>
  <si>
    <t>07849570-1138-f111-88b4-7ced8db798da</t>
  </si>
  <si>
    <t>eBdgqfzNXePzOxDHi9JrT33PheBJwxXwieclEF07bUVCc5SZVjqZv1x20o5XmoRKvnfuEpShNwkxVuArBFepWQ==</t>
  </si>
  <si>
    <t>V053 on 10/03/2026 16:00</t>
  </si>
  <si>
    <t>99d2a969-1138-f111-88b4-70a8a54dc597</t>
  </si>
  <si>
    <t>JVxehNkmlEM+jtDg484tdDyHJ3lzMazYsnSSTbmn7x1JNI9bszZorUPv2ZEQDZVP4JI9OjCycJXjbcjolArIdw==</t>
  </si>
  <si>
    <t>V053 on 10/03/2026 17:00</t>
  </si>
  <si>
    <t>8e849570-1138-f111-88b4-7ced8db798da</t>
  </si>
  <si>
    <t>L5/HwOEM6E6XcAnIQvu8MLFx9Zpbuf+2ErmuB15cMpu5xEWBqpYtRS3k2ncgGcwavPkyDNzYRoMzwA5RussKkA==</t>
  </si>
  <si>
    <t>V053 on 10/03/2026 18:00</t>
  </si>
  <si>
    <t>8de75666-1138-f111-88b4-00224842824a</t>
  </si>
  <si>
    <t>92N7ervypqVBXfImYEp6qp+FouL8wp+4eFX1oOppNrWfjsXMgIQ3NlmO0A0cUDM7aETWYiMRLqku5yualYNmYw==</t>
  </si>
  <si>
    <t>V053 on 10/03/2026 19:00</t>
  </si>
  <si>
    <t>7a49986a-1138-f111-88b4-7ced8db798da</t>
  </si>
  <si>
    <t>ebRLYjCKLTBll2C+ic8QUUveLe9y9I9QkNhia5WoGf06ORLo/I1jGc13Q6O2nXDXJC1nfYOMypiINoFm59MnVA==</t>
  </si>
  <si>
    <t>V053 on 10/03/2026 20:00</t>
  </si>
  <si>
    <t>81f4a96b-1138-f111-88b4-7ced8d99c0e5</t>
  </si>
  <si>
    <t>llxug27FjQcBcu3DmIS8vrVTfpvJqd9ppJ7bP+IG5nTD5VA+zHajRrxK4mwu4jW5GZzGSdmO8lZCoyc7zL8zXg==</t>
  </si>
  <si>
    <t>V053 on 10/03/2026 21:00</t>
  </si>
  <si>
    <t>159c5f6a-1138-f111-88b4-7ced8d9a9a39</t>
  </si>
  <si>
    <t>M7QkRT5CTFjT2HkcPXSNVGM5/BqEZpe93hTSfUwmZjwyRNQoUj3R7nTplo4CPUt7ow58p6PEJaccaCCwfzpwzQ==</t>
  </si>
  <si>
    <t>V053 on 10/03/2026 22:00</t>
  </si>
  <si>
    <t>6de75666-1138-f111-88b4-00224842824a</t>
  </si>
  <si>
    <t>m+dS222rrskE6p3pzgEHdsDMCHjKLgIhniXuvEs1YBS5MiShHTw+1TMNmP+iUJR2Tk9jp/MHkIDvR2IyBRYB0w==</t>
  </si>
  <si>
    <t>V053 on 10/03/2026 23:00</t>
  </si>
  <si>
    <t>a613a266-1138-f111-88b4-70a8a54e324d</t>
  </si>
  <si>
    <t>BrL0nZcpmnaM4rW3g4oro/48hp7ol2G95adqZKe4i4rPhzOjG+wsnTelHIy0EZdjyR3iLsZC79wExWbhzjalbQ==</t>
  </si>
  <si>
    <t>V053 on 11/03/2026 00:00</t>
  </si>
  <si>
    <t>f3d2a969-1138-f111-88b4-70a8a54dc597</t>
  </si>
  <si>
    <t>NaCNnH0FiDnG4tkKilUp1alM5BNDyi26jayMtj5j4fSxtFqxPexgx1nvBsOATyXI2JxvQm0ycsiLX0Po2ZIH7Q==</t>
  </si>
  <si>
    <t>V053 on 11/03/2026 01:00</t>
  </si>
  <si>
    <t>1a51e26b-1138-f111-88b4-6045bd0f4b01</t>
  </si>
  <si>
    <t>9D5TMlfM8AchcsbPT2SCl1919tjuaFiZHK31CiHmTauYYiYDTGPZY5SGiBwbgT5TRGsmwLvkLVP0MCZ7swIcIw==</t>
  </si>
  <si>
    <t>V053 on 11/03/2026 02:00</t>
  </si>
  <si>
    <t>13dfa86c-1138-f111-88b4-70a8a54e324d</t>
  </si>
  <si>
    <t>ymCj+fETHbZG1uFmYH0y5v6WVkAWESek0dN8ScrKgE6PiMVDx7EiC7FgLNrdqBv3Er+6sdBppfiBS2Jmqw54pQ==</t>
  </si>
  <si>
    <t>V053 on 11/03/2026 03:00</t>
  </si>
  <si>
    <t>9752be6c-1138-f111-88b4-7c1e52659f13</t>
  </si>
  <si>
    <t>Ox2++0WmBrNB7UmZ4NWSK1pKD754dVQkUxH5nzujXRhoCdn09oMa9cIfw6n5Q833tbHLYeg+mhPiGM1Hpkzqvw==</t>
  </si>
  <si>
    <t>V053 on 11/03/2026 04:00</t>
  </si>
  <si>
    <t>2f1e6d72-1138-f111-88b4-70a8a54d2406</t>
  </si>
  <si>
    <t>hw3B0tvWXsYeFbRfa7X8EqRCCmHv65+F3LiZSd90hEC34NpZOjlvkE+eM5rcNpw02Y05Pomd1UBFMN5SGc8uxA==</t>
  </si>
  <si>
    <t>V053 on 11/03/2026 05:00</t>
  </si>
  <si>
    <t>a1c75372-1138-f111-88b4-00224842824a</t>
  </si>
  <si>
    <t>aLQbRcYTfjt2TfDFu/GeOQKvitPKT8txFV/Q23uTpCvRcXE33jvDU51ZT/fj668IbtlYuWSBvtjb5KETv8myuA==</t>
  </si>
  <si>
    <t>V053 on 11/03/2026 06:00</t>
  </si>
  <si>
    <t>0764156c-1138-f111-88b4-00224841c1cf</t>
  </si>
  <si>
    <t>6w2s9U37ATGqk1FCGx2Zr93RllhyUnayaKDmbH3TxYoFBXtLG092aHvsYovu1jRnZ6lOlJ9WphM0iBVTXvy6Ew==</t>
  </si>
  <si>
    <t>V053 on 11/03/2026 07:00</t>
  </si>
  <si>
    <t>a7259664-1138-f111-88b4-7ced8db798da</t>
  </si>
  <si>
    <t>tWrtPbRLBYcN90g1qaYtubaUXiQIfvCVJb9Kc7FgukQBI37bB2RCbpKekpvZnxKOfMLgAFLx+L/USEyL8JKqSQ==</t>
  </si>
  <si>
    <t>V053 on 11/03/2026 08:00</t>
  </si>
  <si>
    <t>638da271-1138-f111-88b4-7ced8d99c0e5</t>
  </si>
  <si>
    <t>UYakTMKn+KzayMMBnEOzlJrNBoKyJ7/mAh2WJ/7CUuvkH+s9WbOjIZt9jid0gmSRHmO0RfL9H/oZbqnKvHqUBw==</t>
  </si>
  <si>
    <t>V053 on 11/03/2026 09:00</t>
  </si>
  <si>
    <t>834a986a-1138-f111-88b4-7ced8db798da</t>
  </si>
  <si>
    <t>1BUOCd7CXNs+zSR6S12AZnxAYDbLwfh/UJy0pAhLBELhi9DyXvczkvr42qtNMxrW4GIkC1NuPLtOAQUnfMJjwQ==</t>
  </si>
  <si>
    <t>V053 on 11/03/2026 10:00</t>
  </si>
  <si>
    <t>70f4a96b-1138-f111-88b4-7ced8d99c0e5</t>
  </si>
  <si>
    <t>+uSSTyfA9Suv/fI6qWPK1rK6pAi6u1xgU2DVCKVuskHnsOHfk19mqKq/CXMiytOX4XJ7/f42OTAls+QSNZNa9g==</t>
  </si>
  <si>
    <t>V053 on 11/03/2026 11:00</t>
  </si>
  <si>
    <t>68c75372-1138-f111-88b4-00224842824a</t>
  </si>
  <si>
    <t>NeuYpTPRcGE6bwpkF4p6g7gatZypo6XwOUo/xw8S+0Mr7TP/0zbXje9gSCZXXENWpc13z+0dwf1h2wctjuZoAw==</t>
  </si>
  <si>
    <t>V053 on 11/03/2026 12:00</t>
  </si>
  <si>
    <t>55005b69-1138-f111-88b4-70a8a54e3207</t>
  </si>
  <si>
    <t>tkH1QR1QvkqzC0CexWy7LQmO/OGMZftuXvu7ToWBHbl76tg53whPPh3jkpZCwj+7dD+aADmrHLNEeCmbmB8uxw==</t>
  </si>
  <si>
    <t>V053 on 11/03/2026 13:00</t>
  </si>
  <si>
    <t>90f4a96b-1138-f111-88b4-7ced8d99c0e5</t>
  </si>
  <si>
    <t>H9o3gtLYGqN6BX5wLLgrP2QRSJj0y+YEknBNp96g2jvin4pEiSs/a97AX4tVHJ9EPPIp9h88GWUuXPkqcN7Ejw==</t>
  </si>
  <si>
    <t>V053 on 11/03/2026 14:00</t>
  </si>
  <si>
    <t>a1f6ae63-1138-f111-88b4-70a8a54dc597</t>
  </si>
  <si>
    <t>+YSPaOk2R36L1zmJ7Rms2PJANnE+kMR/ns5RsBL9QMQcxdH56d8jHTFzC3Klq6hyRb587PfLQ2ZMqPOP1ugtbA==</t>
  </si>
  <si>
    <t>V053 on 11/03/2026 15:00</t>
  </si>
  <si>
    <t>b37cb165-1138-f111-88b4-7ced8d99c0e5</t>
  </si>
  <si>
    <t>/7p1xFqfhr7Qh61g8rlm1apfX0RvbyNh7yYUVp1aYMdRAgyPQy9OGlNsdIFiZhMBuGikW5QSbDyjhRQq5RV1bg==</t>
  </si>
  <si>
    <t>V053 on 11/03/2026 16:00</t>
  </si>
  <si>
    <t>198ea672-1138-f111-88b4-70a8a54e324d</t>
  </si>
  <si>
    <t>dDxEom/0fineCztkyevdzmLS8y5VmmdZ9PoOlzR9wBEZsuPRZiBY5tBF2wkiOQphUzS8pAw7MAulieROiL/TuQ==</t>
  </si>
  <si>
    <t>V053 on 11/03/2026 17:00</t>
  </si>
  <si>
    <t>c4fc1766-1138-f111-88b4-00224841c1cf</t>
  </si>
  <si>
    <t>DefTL19VpraPrrGPqkCYpvCravrTXQOKnQT7PiWrVr66tf26LzsgvOOUarHGxoeQ9LCYHFdgGhZf5t0yaPBcXA==</t>
  </si>
  <si>
    <t>V053 on 11/03/2026 18:00</t>
  </si>
  <si>
    <t>6bed5c70-1138-f111-88b4-7ced8d9a9a39</t>
  </si>
  <si>
    <t>Rz367UxQP2eLZUi45Cf5tatTd5Qv67kO7ghQZUbYTgGEDKolodvgmo2o1PoYGn2mOKsbW+fLIiwFjupnKROUHQ==</t>
  </si>
  <si>
    <t>V053 on 11/03/2026 19:00</t>
  </si>
  <si>
    <t>5fd3a969-1138-f111-88b4-70a8a54dc597</t>
  </si>
  <si>
    <t>q8hHGABqLuM9bcKR1O9NcxXKa4PUeVnij0W+dVIryRT+oeWDPvyMTkuQjZyF4772wa7xDXLHR9DUCXnpEk1keQ==</t>
  </si>
  <si>
    <t>V053 on 11/03/2026 20:00</t>
  </si>
  <si>
    <t>bca1986f-1138-f111-88b4-70a8a54e3207</t>
  </si>
  <si>
    <t>rXO2nbGJ6xYF4mEjBWFF998TDJY8wfCZqQLBiSoD+TFjATuxRBWI8dNMb1n9CF/bheP/TvmMnNe2kqv4IFEWmw==</t>
  </si>
  <si>
    <t>V053 on 11/03/2026 21:00</t>
  </si>
  <si>
    <t>77c75372-1138-f111-88b4-00224842824a</t>
  </si>
  <si>
    <t>LsBgl5gcZVbDk3Rxe5PKCDHCW6nHDX2R8GTLYB3F3vXLIhl8MevvrQXt7quZHG5Nd2OktlZFn0FMVGbYMC80yQ==</t>
  </si>
  <si>
    <t>V053 on 11/03/2026 22:00</t>
  </si>
  <si>
    <t>d9266264-1138-f111-88b4-7ced8d9a9a39</t>
  </si>
  <si>
    <t>TWtThLnGdkABUBdfknJig5WEDZtSpdKoqIXNdLOhY1u9pY+E55WHCxNV3dkHw/p3Q6E9QJ9KSICCDsuBKeMuTA==</t>
  </si>
  <si>
    <t>V053 on 11/03/2026 23:00</t>
  </si>
  <si>
    <t>1b51e26b-1138-f111-88b4-6045bd0f4b01</t>
  </si>
  <si>
    <t>jtuaq5HvIZF+ZIXzwJksejUceQP0n28KuAPgU6Ote9EUhOTfnZ0lT2Pi7ed62jZtauu1EbQ33qNGCXCFr78UxQ==</t>
  </si>
  <si>
    <t>V053 on 12/03/2026 00:00</t>
  </si>
  <si>
    <t>979e686c-1138-f111-88b4-70a8a54d2406</t>
  </si>
  <si>
    <t>QTB36ICUi9ke/iJ88r6xqoJuDtBi9EmHIny4Cuw9W3sblflWl2PmLwlVW3ETPoEyRVsc2yp60BDo+sccEGeYfA==</t>
  </si>
  <si>
    <t>V053 on 12/03/2026 01:00</t>
  </si>
  <si>
    <t>72c75372-1138-f111-88b4-00224842824a</t>
  </si>
  <si>
    <t>ptqdsxhdLbxGDiOATnRTsB+I12ScgYuCqVfzimwievSMAN/eM51q7UFnxuo+2uZQequZHt/b8wR32uSfbd2jXA==</t>
  </si>
  <si>
    <t>V053 on 12/03/2026 02:00</t>
  </si>
  <si>
    <t>18a2986f-1138-f111-88b4-70a8a54e3207</t>
  </si>
  <si>
    <t>ttJeuTB8Zi8/3uNgOhE1hwREYNsPxHEbVCM8InNUfLN87ehziXTaCxZHvGpAc/jiKzPaxDvubctN27wZq+vyCg==</t>
  </si>
  <si>
    <t>V053 on 12/03/2026 03:00</t>
  </si>
  <si>
    <t>949c5f6a-1138-f111-88b4-7ced8d9a9a39</t>
  </si>
  <si>
    <t>v5CzlqNT5XMshQ6ZmdtBQ87nQyCMNJnhkXmEQtiG67F9dhjoIzI2dkIemVZsQLeaTb8XhUceL6N5QDOFUGIEQQ==</t>
  </si>
  <si>
    <t>V053 on 12/03/2026 04:00</t>
  </si>
  <si>
    <t>3ded5c70-1138-f111-88b4-7ced8d9a9a39</t>
  </si>
  <si>
    <t>sasxKvjVYlFmwUBAt3wICcAUo3oTjFHQnZSqpIFOh5BzzDyz0DbazLlqxNAfX0lUeeprIK3PLQ68ftN0HkGFcw==</t>
  </si>
  <si>
    <t>V053 on 12/03/2026 05:00</t>
  </si>
  <si>
    <t>c4a1986f-1138-f111-88b4-70a8a54e3207</t>
  </si>
  <si>
    <t>6Xx4+6eG1D7Ev9UqUbiBv3j5qpSfX85KHjf+ks/ZtuORZ2Ay5KJF57OEPzk2FV1YP9pt90SmmWQVG/9lcqabOg==</t>
  </si>
  <si>
    <t>V053 on 12/03/2026 06:00</t>
  </si>
  <si>
    <t>5c9a5f6a-1138-f111-88b4-7ced8d9a9a39</t>
  </si>
  <si>
    <t>8g9AOE1uyDNEhKfDne6mpiP07uBzYqEBH+FywaRKrPG1VNon7cdDPbYkLAMRQExGhM1SjckV1IXpTHvQ9eGlkg==</t>
  </si>
  <si>
    <t>V053 on 12/03/2026 07:00</t>
  </si>
  <si>
    <t>aa13a266-1138-f111-88b4-70a8a54e324d</t>
  </si>
  <si>
    <t>hb0hGgJa1baUIgLlU/LIA+SVB/65x5YHZNYgkagVb1HEQC3aj+O/WgffrGP8Oa1Ra+BspGbJ37m2T2Hu12hCVA==</t>
  </si>
  <si>
    <t>V053 on 12/03/2026 08:00</t>
  </si>
  <si>
    <t>b0a1986f-1138-f111-88b4-70a8a54e3207</t>
  </si>
  <si>
    <t>e0ton7P8MAfgsRTtp0XDKQErPNcbCmcfOTf2R+2+KBMQT8G8nj5RvB5Ig/BC71/10dDCpt3mC7V1xR2pn+UxhA==</t>
  </si>
  <si>
    <t>V053 on 12/03/2026 09:00</t>
  </si>
  <si>
    <t>314a986a-1138-f111-88b4-7ced8db798da</t>
  </si>
  <si>
    <t>e+9sQPeywgr0LLmXWToOvriLfp6olIc6CfHfjzRsdzcwU/zKydJgg+Y/NALxhsYiEr54LzULz0z3ttsiHnE7MA==</t>
  </si>
  <si>
    <t>V053 on 12/03/2026 10:00</t>
  </si>
  <si>
    <t>4164156c-1138-f111-88b4-00224841c1cf</t>
  </si>
  <si>
    <t>6MCkbe08SZG+skW4xzwxQyv1FgiixL0ee8fPPdBXhkemFePeNokNczzdd3I3+6xBH+LuipxARYPTyFnM9KDc7Q==</t>
  </si>
  <si>
    <t>V053 on 12/03/2026 11:00</t>
  </si>
  <si>
    <t>ea7cb165-1138-f111-88b4-7ced8d99c0e5</t>
  </si>
  <si>
    <t>WolFt5laxs0sFYp7NoS0+JFTsWk60L/MJgzH+poU5BVkSUMGQ/QB38/PaSFSEYT9DJAaq7vVOOjviGBg7m4IKQ==</t>
  </si>
  <si>
    <t>V053 on 12/03/2026 12:00</t>
  </si>
  <si>
    <t>8b266264-1138-f111-88b4-7ced8d9a9a39</t>
  </si>
  <si>
    <t>WxwLibF+rnW2f8Ez4fpXAYweUHoOrzqiEjoWuB/x17nBbPjJiKUMl6HMYoitub7MjQm3LCB+IAUZOKxBbjyD1A==</t>
  </si>
  <si>
    <t>V053 on 12/03/2026 13:00</t>
  </si>
  <si>
    <t>4664156c-1138-f111-88b4-00224841c1cf</t>
  </si>
  <si>
    <t>OhqprykVPsvbY+pvd3TXZttWAxAxrVSvhf2GvMCJ69DFGgnzVn5YX6DDOpZh79dr4RzfJnLUIMJzgaDZnhXTxw==</t>
  </si>
  <si>
    <t>V053 on 12/03/2026 14:00</t>
  </si>
  <si>
    <t>04dfa86c-1138-f111-88b4-70a8a54e324d</t>
  </si>
  <si>
    <t>FydK8l3p5F4UL0cmVeFA022xSA8m50KaDgXnky6X8jqdR4iDsbW3M2WuSy62ikSJkoIJ0hWlAKc0ZJMnvWgm8A==</t>
  </si>
  <si>
    <t>V053 on 12/03/2026 15:00</t>
  </si>
  <si>
    <t>ecccc566-1138-f111-88b4-7c1e52659f13</t>
  </si>
  <si>
    <t>JZ/RjISi6M70B/fJ7Ke/HfbEIukZj/GjOWZJQZmIhwBeIAYW9izznKDyyZciSLl/dYsQdEl3uYxPjre6dC40HQ==</t>
  </si>
  <si>
    <t>V053 on 12/03/2026 16:00</t>
  </si>
  <si>
    <t>62005b69-1138-f111-88b4-70a8a54e3207</t>
  </si>
  <si>
    <t>nTvDJg3nLPaRS+5Us2Unmd48iKDX7YYbku4pmUMdp6taS6Uxh8QbEvA2EvidFzvFD8Vnd7lrHvFrA1k2Wt0Z2Q==</t>
  </si>
  <si>
    <t>V053 on 12/03/2026 17:00</t>
  </si>
  <si>
    <t>fc26546c-1138-f111-88b4-00224842824a</t>
  </si>
  <si>
    <t>c84Gn6fpBAjViwk/aw0zg7zYf2nMsLM+w7FmzsLTgic4Xn34IYVvx/U6nQptlM5GgD+GavdfJ5ztEtuWeTi1IA==</t>
  </si>
  <si>
    <t>V053 on 12/03/2026 18:00</t>
  </si>
  <si>
    <t>79839570-1138-f111-88b4-7ced8db798da</t>
  </si>
  <si>
    <t>i8xTwk72IV7Ey4BOou/rTxrvh0leW2EuiDGcgJ8oD4bDclpbnj5bONghCJams2BBBtm+gI7k3zsKnJDc5nU2jw==</t>
  </si>
  <si>
    <t>V053 on 12/03/2026 19:00</t>
  </si>
  <si>
    <t>3e4da26f-1138-f111-88b4-70a8a54dc597</t>
  </si>
  <si>
    <t>AwfJlR5A8vHnP0maZs09Xbwj7JhVjuz3jXB1z/YLezsKOp9Vh7xqPCdqIepw76IGkukVCYkjdDjKZ3zwmum5SA==</t>
  </si>
  <si>
    <t>V053 on 12/03/2026 20:00</t>
  </si>
  <si>
    <t>a59e686c-1138-f111-88b4-70a8a54d2406</t>
  </si>
  <si>
    <t>//6GJaTRE+tzEpZROASAF3QbBZfr5Otg75ZzkXEX7Wxo1m5W059Xb0ftzoW4y5A7DU6tvpdxA46KwfRsad8yJA==</t>
  </si>
  <si>
    <t>V053 on 12/03/2026 21:00</t>
  </si>
  <si>
    <t>1d9c5f6a-1138-f111-88b4-7ced8d9a9a39</t>
  </si>
  <si>
    <t>Of+L7C77yVPZ+zK5K3fGgmqJRHy6C0RHOixn58y4FpRmdEO9gfHfYokiiE1c7PCtaOJhBvqqIQSYJ8vi4lUWBA==</t>
  </si>
  <si>
    <t>V053 on 12/03/2026 22:00</t>
  </si>
  <si>
    <t>189f686c-1138-f111-88b4-70a8a54d2406</t>
  </si>
  <si>
    <t>w5VTZ9ezOHL+bUa/oNrg89boISrLpqgIavl/XZ3jBKegJ46rua0X7auILyxAdcZxWc19EH+kdbqb/JmoLG4f5w==</t>
  </si>
  <si>
    <t>V053 on 12/03/2026 23:00</t>
  </si>
  <si>
    <t>458ea271-1138-f111-88b4-7ced8d99c0e5</t>
  </si>
  <si>
    <t>W2RLQocDJBhhWTdLXJtRp339qlJWqxHedJ3OhOpNB8BCuGhLF+q7BNVCKPyROvvRoQsrx0vHXcpNVUGirm6zBg==</t>
  </si>
  <si>
    <t>V053 on 13/03/2026 00:00</t>
  </si>
  <si>
    <t>6bdfa86c-1138-f111-88b4-70a8a54e324d</t>
  </si>
  <si>
    <t>waWbuxifPnt9fvU4A3wIPtMaihw1mMNJK0oFGtfVrS8dlft53fZFAzE9Fhm/hRblwvuTWXnTVbTaPA0upFZiJw==</t>
  </si>
  <si>
    <t>V053 on 13/03/2026 01:00</t>
  </si>
  <si>
    <t>8bff5a69-1138-f111-88b4-70a8a54e3207</t>
  </si>
  <si>
    <t>kSG6ZK8CVXedOr/+UA1kyAVHwVw6SRz4y++MF7QUgT5Ib1R2HeWPYmqdZB5CO4wdmb9cQXHD5VB8XEb1mndy+g==</t>
  </si>
  <si>
    <t>V053 on 13/03/2026 02:00</t>
  </si>
  <si>
    <t>55ed5c70-1138-f111-88b4-7ced8d9a9a39</t>
  </si>
  <si>
    <t>tg0UvxvN05rIwfTMS9CI6SUaamza0lfu33ZgYTg1E4XN0d9r2kDGVAPgp8ZGjnIXv+H5w3hpxVoNUNVMdeSVkA==</t>
  </si>
  <si>
    <t>V053 on 13/03/2026 03:00</t>
  </si>
  <si>
    <t>5df4a96b-1138-f111-88b4-7ced8d99c0e5</t>
  </si>
  <si>
    <t>pe8QwZuAGob8XVm5iIAhf5oiCMYESKed8bwAtFqPWKxo1yaVZybRzlIm38RNEFjhPK5CW105XyQyyyn2IFKozg==</t>
  </si>
  <si>
    <t>V053 on 13/03/2026 04:00</t>
  </si>
  <si>
    <t>9ed3a969-1138-f111-88b4-70a8a54dc597</t>
  </si>
  <si>
    <t>yyWQiABXRLWRlt8otkQgU56yIEtL9gIFHZslz8NhPLWC2RUtMIZu6ePknI8bK9pEmAZbvKwBCux2DEIFwfeZtw==</t>
  </si>
  <si>
    <t>V053 on 13/03/2026 05:00</t>
  </si>
  <si>
    <t>00cdc566-1138-f111-88b4-7c1e52659f13</t>
  </si>
  <si>
    <t>2D7lhAr93N5O21hB0HYcjGMtQOTVZwBTmtu/MLaaEaxPp7ybu84idsqdOF2Pgqsrdehil2V+d35h5US2yNwxjg==</t>
  </si>
  <si>
    <t>V053 on 13/03/2026 06:00</t>
  </si>
  <si>
    <t>1cc6b765-1138-f111-88b4-6045bd0f4b01</t>
  </si>
  <si>
    <t>LZP/UB7U8Sh/+tZnMq36mN2nfZxlYgKUqPortNqsJW0HWYZXGmBwJ8a5/DnPS6ExXn/Fcmvt2mx3FFrf4ls8aA==</t>
  </si>
  <si>
    <t>V053 on 13/03/2026 07:00</t>
  </si>
  <si>
    <t>4751e26b-1138-f111-88b4-6045bd0f4b01</t>
  </si>
  <si>
    <t>7s+aw8mHACs6AO6dAyLh+//d4EU0yCZaA/MR/r4wz8O19d4tnLP3s6o1+uB62gWMNidhKjJyIDrXz7U0M3jK7Q==</t>
  </si>
  <si>
    <t>V053 on 13/03/2026 08:00</t>
  </si>
  <si>
    <t>53ed5c70-1138-f111-88b4-7ced8d9a9a39</t>
  </si>
  <si>
    <t>pnxd5VkMt4vJbSXjLINPLbs6YTxeSA4kZNWZ04sM3NRJ6bKR3EjAw2N2bliX/ShugbdVW5MBGuy+A9R2hszLmw==</t>
  </si>
  <si>
    <t>V053 on 13/03/2026 09:00</t>
  </si>
  <si>
    <t>da63156c-1138-f111-88b4-00224841c1cf</t>
  </si>
  <si>
    <t>A1A8wKTL89tvG1N6PJlBRQtPT7JL264nY51TbLM6NX30vV+PQxiKYeorjeDjqN60+Dxqm/ODavOZMMU50NhqBg==</t>
  </si>
  <si>
    <t>V053 on 13/03/2026 10:00</t>
  </si>
  <si>
    <t>37ed5c70-1138-f111-88b4-7ced8d9a9a39</t>
  </si>
  <si>
    <t>Rad3kY67oIwjHkgI4siiZs0V7lodxJCkm8PQTZ4gFRbN4HHw+m60OyPiSqaYuVMdg/SsPSEzwy4gwKuYuVhs4w==</t>
  </si>
  <si>
    <t>V053 on 13/03/2026 11:00</t>
  </si>
  <si>
    <t>d57cb165-1138-f111-88b4-7ced8d99c0e5</t>
  </si>
  <si>
    <t>nvnE4hRTiKRKQR7ra18WyTFtfJewZKp1/WjnEY4LSmiXqQwrtDHAzHr1Va7M5DOLidQY/kCkStmT5WZsmKzfGw==</t>
  </si>
  <si>
    <t>V053 on 13/03/2026 12:00</t>
  </si>
  <si>
    <t>cb259664-1138-f111-88b4-7ced8db798da</t>
  </si>
  <si>
    <t>aOVEw2sMvNuQdkAvkR+P+sUX1plwduhC3era0yMkCEcUB2sSPCePzYw6jUuGmU/j86xX7RmoQEZHaJab3KiLfA==</t>
  </si>
  <si>
    <t>V053 on 13/03/2026 13:00</t>
  </si>
  <si>
    <t>f950e26b-1138-f111-88b4-6045bd0f4b01</t>
  </si>
  <si>
    <t>nBmo70aosKe1XWoUmmAQQryigeWoxwXFm0LaZrWytgi9MDrRj5Q9txIfkBxIiyFBk8CeACki+EDP1jRHu0wYIA==</t>
  </si>
  <si>
    <t>V053 on 13/03/2026 14:00</t>
  </si>
  <si>
    <t>258ea271-1138-f111-88b4-7ced8d99c0e5</t>
  </si>
  <si>
    <t>da0Awwtpvtfq3nkejBkFlCDdsggiCLGrshHNwVySC8FmHd7MY7/udS1tjgBBPNy+Dgid4CRwsWDDYx0rPcRNZw==</t>
  </si>
  <si>
    <t>V053 on 13/03/2026 15:00</t>
  </si>
  <si>
    <t>8b9e686c-1138-f111-88b4-70a8a54d2406</t>
  </si>
  <si>
    <t>hVERleCB9LbE1D/VMCwO9LWXsnSl4VdcALVx/MSAwVZOCwtlJikQgVWGRuK4YNREmG9GE/rOZj3NGPs3JnvVIA==</t>
  </si>
  <si>
    <t>V053 on 13/03/2026 16:00</t>
  </si>
  <si>
    <t>cbeb5c70-1138-f111-88b4-7ced8d9a9a39</t>
  </si>
  <si>
    <t>ZuOYC0CB7xJT7nE8UvW3pJRVr1kvdqOEQBryUpdQt7Du2QETdT4tXo1Vg6LbxjuYQ/rAlMJ79Ds24wWA+zB7sQ==</t>
  </si>
  <si>
    <t>V053 on 13/03/2026 17:00</t>
  </si>
  <si>
    <t>b3377066-1138-f111-88b4-70a8a54d2406</t>
  </si>
  <si>
    <t>PiQg8u3anshnk/R1vP/x0I0nVwAzUFvSLurlLNJ9xLnkk9OFCvqTGE+awxbqbjKwBuHVC3EF0ntI0A7yqA+r6g==</t>
  </si>
  <si>
    <t>V053 on 13/03/2026 18:00</t>
  </si>
  <si>
    <t>6327546c-1138-f111-88b4-00224842824a</t>
  </si>
  <si>
    <t>Pq2v1KTnAczdqFGEdnXmRIReWKcATjiHqmtwhPPX8LBKzN6XvNWRmwT+GlmgjF1SLskilcvmZM1UzeWEG0/zTQ==</t>
  </si>
  <si>
    <t>V053 on 13/03/2026 19:00</t>
  </si>
  <si>
    <t>7b51e26b-1138-f111-88b4-6045bd0f4b01</t>
  </si>
  <si>
    <t>9BqbSUVfqIfSwEfgDERXCfvaO1GWhoYh5EXS5orX58HLrkaoN2oj1DmiTsdwUB0efolb7ZQVYzuHttuYUUTnuA==</t>
  </si>
  <si>
    <t>V053 on 13/03/2026 20:00</t>
  </si>
  <si>
    <t>0927546c-1138-f111-88b4-00224842824a</t>
  </si>
  <si>
    <t>3KwzgoQ8VbQZR3F8RNj3Sy+L10ROsLLtl4W/IG825e9SxvbFsIRx3gXZJInzbawp9bQIuYhrzIyNhejZJo6Pfg==</t>
  </si>
  <si>
    <t>V053 on 13/03/2026 21:00</t>
  </si>
  <si>
    <t>529d5f6a-1138-f111-88b4-7ced8d9a9a39</t>
  </si>
  <si>
    <t>g+eXv4NNJvVrEDuLZmts3x+k4X7IfhnJeq5cmOS5OoPCOY6EErIXq6uWMoa+32bN2r/N8zQeGn6WQNPvh08x+A==</t>
  </si>
  <si>
    <t>V053 on 13/03/2026 22:00</t>
  </si>
  <si>
    <t>8af6ae63-1138-f111-88b4-70a8a54dc597</t>
  </si>
  <si>
    <t>DmXnuSYyoOVVRbkR+llBEnd/UnqnC4FmC8/mmTFiHuJkCanUn+jOxsIsQKkFYN1uou+QRzWINrL8AKFB+dgTDg==</t>
  </si>
  <si>
    <t>V053 on 13/03/2026 23:00</t>
  </si>
  <si>
    <t>2b27546c-1138-f111-88b4-00224842824a</t>
  </si>
  <si>
    <t>FlDGHpFhojNEcDvfzr6N4Db90yv2OpEgpL9sIBd74qJMxZSg3cRawMzWxhuKjh3YEW5b5D+uHElZbLS5RoiC0Q==</t>
  </si>
  <si>
    <t>V053 on 14/03/2026 00:00</t>
  </si>
  <si>
    <t>1d8ea672-1138-f111-88b4-70a8a54e324d</t>
  </si>
  <si>
    <t>ta22e9T62XimAzXFziYf22U9IGVjB/zo7xk7+JCexkuOKTKDufERhgMiRBwgWdN+UG7d1Wx9/ATkcIneljqJgg==</t>
  </si>
  <si>
    <t>V053 on 14/03/2026 01:00</t>
  </si>
  <si>
    <t>39c6b765-1138-f111-88b4-6045bd0f4b01</t>
  </si>
  <si>
    <t>aqA60rDE3768/roNGVWNydqtZO9ngsjsk4Wff4Sj20pPIa7Zzwt9L8MDya9NaHtP2VIkVipUzB4oj4fRTlKa7g==</t>
  </si>
  <si>
    <t>V053 on 14/03/2026 02:00</t>
  </si>
  <si>
    <t>088ea271-1138-f111-88b4-7ced8d99c0e5</t>
  </si>
  <si>
    <t>B+jFvwYo/7EgCqmVkPZy0XvrK4gXK7Qk1fPW/xye7y3eHmR5LwTQwhpgat7wYdJ1zWlogKdnv6f0jkpkivREKg==</t>
  </si>
  <si>
    <t>V053 on 14/03/2026 03:00</t>
  </si>
  <si>
    <t>a5f4a96b-1138-f111-88b4-7ced8d99c0e5</t>
  </si>
  <si>
    <t>M4VqNg8zDEp3B77CBMGHEn89xdSnfKHy+tzGZSWnbrbfDW0qNmitXivJBAq1p+o6+WVfgjx9g2npT3rxsOt4jg==</t>
  </si>
  <si>
    <t>V053 on 14/03/2026 04:00</t>
  </si>
  <si>
    <t>ebf2a96b-1138-f111-88b4-7ced8d99c0e5</t>
  </si>
  <si>
    <t>85N2pBY6K86NdLlFWR9ilRGd3vtXTRQVtPo0cRYYrFLfAr7enGyEg09AS7lf1ltD8Twz7TtZTU9FNfW/r38DFA==</t>
  </si>
  <si>
    <t>V053 on 14/03/2026 05:00</t>
  </si>
  <si>
    <t>379d5f6a-1138-f111-88b4-7ced8d9a9a39</t>
  </si>
  <si>
    <t>dDxcvn3EDkgiDh23nb/T9h5HfMMKaHpyEPKBiBcEJ6DfiUC0m9sVYoiKHUeeDFYqfbDr5UvVl7F1MjcDaLIe5Q==</t>
  </si>
  <si>
    <t>V053 on 14/03/2026 06:00</t>
  </si>
  <si>
    <t>dcccc566-1138-f111-88b4-7c1e52659f13</t>
  </si>
  <si>
    <t>uljquOwbWpneUO8tLr07PNvdWQ9QbMKPJv/WSkxqU9Qmuh0eU+xZp72ZyttKUjZF5CXKTmqEX6Z8f6OrhnN8WA==</t>
  </si>
  <si>
    <t>V053 on 14/03/2026 07:00</t>
  </si>
  <si>
    <t>7df3a96b-1138-f111-88b4-7ced8d99c0e5</t>
  </si>
  <si>
    <t>IYsvP5lkeF2K58r7oFVTCP4JAAtNW9jtrtnJVfkYxFGtlwr6m4D4X9ycVdZJkvDnyT0D5S7q910zKciECDeBHw==</t>
  </si>
  <si>
    <t>V053 on 14/03/2026 08:00</t>
  </si>
  <si>
    <t>80d3a969-1138-f111-88b4-70a8a54dc597</t>
  </si>
  <si>
    <t>clTaGF8sfcTpZQ535vKjqVgB5hJfZM8TXj6at08DUBiPLjV1obsNII+ZcDHz+6VRoYvoeQZ9rVMhVT7t5Svvzg==</t>
  </si>
  <si>
    <t>V053 on 14/03/2026 09:00</t>
  </si>
  <si>
    <t>b5fc1766-1138-f111-88b4-00224841c1cf</t>
  </si>
  <si>
    <t>oMUcqguMHlCHsHkmS3lYvMbOysZEdqMhG3EHlxgIH3GIlNG9wWc/u9x8eZ1fjU0JQm4xTWLGkzsz+M1eG+0zWg==</t>
  </si>
  <si>
    <t>V053 on 14/03/2026 10:00</t>
  </si>
  <si>
    <t>46849570-1138-f111-88b4-7ced8db798da</t>
  </si>
  <si>
    <t>OHT1nJy7jCYtF1GZ5aqYatNXcP8Zn1JebuP4d+oRCY1macZxdghr7uOUTE/vioks2YTF+HejcO82hqSziX0azQ==</t>
  </si>
  <si>
    <t>V053 on 14/03/2026 11:00</t>
  </si>
  <si>
    <t>8a839570-1138-f111-88b4-7ced8db798da</t>
  </si>
  <si>
    <t>uy9RjwnAgL2uAxNT4IA5NlJ1o/rgQHJEaABDq7fKgVVWJeeD6RPGFLV/6Ch7rPydwI4hcwcpQxMqukCTbL8NCg==</t>
  </si>
  <si>
    <t>V053 on 14/03/2026 12:00</t>
  </si>
  <si>
    <t>354da26f-1138-f111-88b4-70a8a54dc597</t>
  </si>
  <si>
    <t>oWGGYoJK++GH+uOWWCyt08ghyPY8To70AHOVLt1rnLb4prIzl4V7FpcSAthfhuxTkNNCSyq6TPZNZfWZaLfDAQ==</t>
  </si>
  <si>
    <t>V053 on 14/03/2026 13:00</t>
  </si>
  <si>
    <t>5dd3a969-1138-f111-88b4-70a8a54dc597</t>
  </si>
  <si>
    <t>bT7Ctz6dNvFnhWWd8gActiUQIRFKrMQqlTIT1r6nzffQNkifMiY5Jbq+mecNMS1xzVHUB3M8r/UfIFoR6QU4bg==</t>
  </si>
  <si>
    <t>V053 on 14/03/2026 14:00</t>
  </si>
  <si>
    <t>1751e26b-1138-f111-88b4-6045bd0f4b01</t>
  </si>
  <si>
    <t>Wu9cc6iwal7uEFaZ54Wr5RDLVqmN50AX3TV9s4+T7Cnr44WZ8WCAxRypF2T9dSX9S85PqB8F4aYrECasilXDMA==</t>
  </si>
  <si>
    <t>V053 on 14/03/2026 15:00</t>
  </si>
  <si>
    <t>f5a1986f-1138-f111-88b4-70a8a54e3207</t>
  </si>
  <si>
    <t>Xby99S47yF6KIq43BIZymIpyuyHh2dZjOqVE6Qt4StX1fayVjLUmX8XHKAT0UzJvCQ4JyZkwpMDtlLzb8J6lIg==</t>
  </si>
  <si>
    <t>V053 on 14/03/2026 16:00</t>
  </si>
  <si>
    <t>90f6ae63-1138-f111-88b4-70a8a54dc597</t>
  </si>
  <si>
    <t>l3pEM3L5i4nANuTPSlLjTT+VGbTca80ceUJkNFC8bP2pVLGWwXZXMftrd+JqVaf9G/vpwdUyyJ7t9KoQvvLjog==</t>
  </si>
  <si>
    <t>V053 on 14/03/2026 17:00</t>
  </si>
  <si>
    <t>fd50e26b-1138-f111-88b4-6045bd0f4b01</t>
  </si>
  <si>
    <t>+zr/35+b9zJe3uUNCf6pxSyrYaz+1A4Ov/sq3KKvwp3jLXt/RNuHDdY4rkVUy9NWD+kQYHi6433J19zo2tcGUQ==</t>
  </si>
  <si>
    <t>V053 on 14/03/2026 18:00</t>
  </si>
  <si>
    <t>57005b69-1138-f111-88b4-70a8a54e3207</t>
  </si>
  <si>
    <t>8qRZP6d7Kfz99xkV2zfTWoYuOMGFGHnBtYncuYnC0YgYvD96MHaArX+U/u1UadH4FfxZgXzBGgzutaBohPi19A==</t>
  </si>
  <si>
    <t>V053 on 14/03/2026 19:00</t>
  </si>
  <si>
    <t>7d52be6c-1138-f111-88b4-7c1e52659f13</t>
  </si>
  <si>
    <t>zAnAkCHCxJ4Xn7OAZXVgPvFyRET/H4B3ncDHxs9UHyE7PEDWwzv9gBlOXJk+3djC6ibNiMXSoB1ozDA+81idww==</t>
  </si>
  <si>
    <t>V053 on 14/03/2026 20:00</t>
  </si>
  <si>
    <t>134ea26f-1138-f111-88b4-70a8a54dc597</t>
  </si>
  <si>
    <t>R3oXby9cPJ5nJcySmeJ+7qb0coRC0ZkSBRiUdivAT9675cImkbZ6B1wZpDHmbT5Y4iTEuoZo1Q+bMcxa+95nXg==</t>
  </si>
  <si>
    <t>V053 on 14/03/2026 21:00</t>
  </si>
  <si>
    <t>cd52be6c-1138-f111-88b4-7c1e52659f13</t>
  </si>
  <si>
    <t>xH1hopF2jIfTMId5YaMiMxpN9knq1osPStKruz3WA8UlnouOCi1GRRUMBUzcW0wtuP8sbiw/J761ZdEZtczzYw==</t>
  </si>
  <si>
    <t>V053 on 14/03/2026 22:00</t>
  </si>
  <si>
    <t>c9fc1766-1138-f111-88b4-00224841c1cf</t>
  </si>
  <si>
    <t>4XXlt95H/hqr7nVVfgj685YlR8hRsB9dYnlT+DdLc83ch88lLWXIIauNH3divg2YggwietYXTb3lVJnsiqq/xQ==</t>
  </si>
  <si>
    <t>V053 on 14/03/2026 23:00</t>
  </si>
  <si>
    <t>0451e26b-1138-f111-88b4-6045bd0f4b01</t>
  </si>
  <si>
    <t>/otCYnxzjXoVlpA+kn4KYtKAH7vqYZaYicSMuZe7jnvPS7nTWTvzvO9HRX1yfyu+Ey+QkbEvDqjaCrhxGReO3g==</t>
  </si>
  <si>
    <t>V053 on 15/03/2026 00:00</t>
  </si>
  <si>
    <t>899c686c-1138-f111-88b4-70a8a54d2406</t>
  </si>
  <si>
    <t>RVzZryCJZwi7rdwtkuREbRuvNWYOPqFXVAuwonLQ1TMEHxpW2r0CYmjE2mapdKBX86CmjBbYCIsRDKwaDmWKvw==</t>
  </si>
  <si>
    <t>V053 on 15/03/2026 01:00</t>
  </si>
  <si>
    <t>d763156c-1138-f111-88b4-00224841c1cf</t>
  </si>
  <si>
    <t>iBh2E7sB6GFYd3PpWYxKysH1tWAN4Ws5W1cE9I5ACndJq7HPERMKbO1WBzD1GIlD7p5pdtSIwy+MVKaO1+hqBA==</t>
  </si>
  <si>
    <t>V053 on 15/03/2026 02:00</t>
  </si>
  <si>
    <t>821f6d72-1138-f111-88b4-70a8a54d2406</t>
  </si>
  <si>
    <t>AjIfo2jPj2UINqlRFBq12NgmXYYrbHLBHGHdWZAznIUwMgSuHCaTpNblcLoFCq5JMgw/JVnYMfnyGh4fJtJmBg==</t>
  </si>
  <si>
    <t>V053 on 15/03/2026 03:00</t>
  </si>
  <si>
    <t>2951e26b-1138-f111-88b4-6045bd0f4b01</t>
  </si>
  <si>
    <t>NuKgs2/YuvgLLzOob9u/Rj0XM9Vtwg/7PvIL6SPyJEE7fa3SbZ7EHieEDDeHqblkWi2ctC4fvou87aadK3BnGQ==</t>
  </si>
  <si>
    <t>V053 on 15/03/2026 04:00</t>
  </si>
  <si>
    <t>d5266264-1138-f111-88b4-7ced8d9a9a39</t>
  </si>
  <si>
    <t>Waj4HoBeYXkLnoN2A6uS40jsd1CD5M+d8IYE/hNalQ3xbezH4BcXSDjDGh5nX3Rzb/RvsJrek5+YPxCxWLEi3Q==</t>
  </si>
  <si>
    <t>V053 on 15/03/2026 05:00</t>
  </si>
  <si>
    <t>9399b672-1138-f111-88b4-7c1e52659f13</t>
  </si>
  <si>
    <t>dNjGI1GitGyM+VAWR0ejrHEnMs/3PxFpJuEUqJjtBoF0ob6wccTtDHsFOUFnvTPeM0JAvZmICVXcFbih633NTg==</t>
  </si>
  <si>
    <t>V053 on 15/03/2026 06:00</t>
  </si>
  <si>
    <t>59d3a969-1138-f111-88b4-70a8a54dc597</t>
  </si>
  <si>
    <t>AQc2KpxquLI+xSNQ1Psul5D9qGBcj0V1A62KAwGODY/+YdTG6BtgGmmSUtch3xHESSwY7S4f7wkvbzU1yn4L9w==</t>
  </si>
  <si>
    <t>V053 on 15/03/2026 07:00</t>
  </si>
  <si>
    <t>3b010e72-1138-f111-88b4-00224841c1cf</t>
  </si>
  <si>
    <t>vCAzurElPfyBo9sLL4IGObKoOSFiEDz2tSobH0rbDUpL+Rh5TcXKMAmpGMPPyws69SMNDgB6VWIJ4QKrJJl6lw==</t>
  </si>
  <si>
    <t>V053 on 15/03/2026 08:00</t>
  </si>
  <si>
    <t>d61d6d72-1138-f111-88b4-70a8a54d2406</t>
  </si>
  <si>
    <t>B3dkJn++sH1U3oqOBKSVRB5EzZA805c0tVKUehoCXZDpvKSnwGN0D0EHv8iI4+96Oc81a1X75B1LWX4fpuEmcg==</t>
  </si>
  <si>
    <t>V053 on 15/03/2026 09:00</t>
  </si>
  <si>
    <t>59397066-1138-f111-88b4-70a8a54d2406</t>
  </si>
  <si>
    <t>lA7TGT0LfGBvtJiLK7nvTYaG6z9lzSFqqZLbdZPORvEcAqUtrJeTJ0SJYpwnHMtBjhzfO+2PKv6bSDIdos0dkg==</t>
  </si>
  <si>
    <t>V053 on 15/03/2026 10:00</t>
  </si>
  <si>
    <t>7edfa86c-1138-f111-88b4-70a8a54e324d</t>
  </si>
  <si>
    <t>iIqPHs6O1jWuB1E8kpfQroCAQK7090TAc/O+hwZK7Wtt/jceC0sk4148Yg+QOMxbwB66g+iNPvbMt9ociaI9sw==</t>
  </si>
  <si>
    <t>V053 on 15/03/2026 11:00</t>
  </si>
  <si>
    <t>66839570-1138-f111-88b4-7ced8db798da</t>
  </si>
  <si>
    <t>IlTXhd2ZuPZ0NvcaDepT9yEdmy4RCb6Cn0+nGN9kZQoflb2QG54ScWrl4w0aqcEkfu3zgXksM0s4LksDzVoVVg==</t>
  </si>
  <si>
    <t>V053 on 15/03/2026 12:00</t>
  </si>
  <si>
    <t>378ea672-1138-f111-88b4-70a8a54e324d</t>
  </si>
  <si>
    <t>n/NWJaE6cqmh4HvvbNupeH8uPkyzdWp1yo1QYksV8L65tpHV118/G1TFC6A3S14sAyqAii8peCrAeIjTpfFZOw==</t>
  </si>
  <si>
    <t>V053 on 15/03/2026 13:00</t>
  </si>
  <si>
    <t>6cdfa86c-1138-f111-88b4-70a8a54e324d</t>
  </si>
  <si>
    <t>5vbcdMXDzN3J00O0DrDd5wJTX82ut16cj5kZG6AT8LL/e80dBPZjzH4BE7eu7weKV3Ur2l0l6M9SnwAQrr2Zhg==</t>
  </si>
  <si>
    <t>V053 on 15/03/2026 14:00</t>
  </si>
  <si>
    <t>174a986a-1138-f111-88b4-7ced8db798da</t>
  </si>
  <si>
    <t>sHL7eQUcGuGklDQcxRfqYhy8VtbvEppmERm/rWI7NtM8IZGKocEzj8rNRrwYOxRSg6iT36K/Ycl1CmQho0ukSQ==</t>
  </si>
  <si>
    <t>V053 on 15/03/2026 15:00</t>
  </si>
  <si>
    <t>c39c5f6a-1138-f111-88b4-7ced8d9a9a39</t>
  </si>
  <si>
    <t>Fb2RiCQLZ8breIQ3766TwInr4CUVuz+7zMcaxHvQeRt1eAmzVi0L3h1iZFNlUjLzJoaauOnJn7zoqv/4cOlYdg==</t>
  </si>
  <si>
    <t>V053 on 15/03/2026 16:00</t>
  </si>
  <si>
    <t>d052be6c-1138-f111-88b4-7c1e52659f13</t>
  </si>
  <si>
    <t>rk1ZiKZO6Okr3aqV2hiBPmYKhh9Utzui8imrPzscdf6Q7oVac4VeadNafn4kvoEmJQVmE/HuOiUc7H617UjigA==</t>
  </si>
  <si>
    <t>V053 on 15/03/2026 17:00</t>
  </si>
  <si>
    <t>4551e26b-1138-f111-88b4-6045bd0f4b01</t>
  </si>
  <si>
    <t>dEmj2uvLm82fUZSDFZxC8z6Q6jqvOURHNhBkMImD3drPnGKnibp8ZqJkq0sZMNMSP6c9HS2aKAgEX8/vXd8NDA==</t>
  </si>
  <si>
    <t>V053 on 15/03/2026 18:00</t>
  </si>
  <si>
    <t>cdfc1766-1138-f111-88b4-00224841c1cf</t>
  </si>
  <si>
    <t>VfFCH7awGRx1KJCPt/7bto52rJva/C/swWD9tjZBeT9jdW2cOWrQlgfO9LHEn5YqBO9oKwlnu7IBvJwSGnAuBQ==</t>
  </si>
  <si>
    <t>V053 on 15/03/2026 19:00</t>
  </si>
  <si>
    <t>b352be6c-1138-f111-88b4-7c1e52659f13</t>
  </si>
  <si>
    <t>wxdnME1fmBXPpdDXY3Cw227VSlNnnD9lhwJjqO4i89V1IiFocaW86fsCy8auMLuvQl/QkCMqWXpUp4Edq23krQ==</t>
  </si>
  <si>
    <t>V053 on 15/03/2026 20:00</t>
  </si>
  <si>
    <t>33a2986f-1138-f111-88b4-70a8a54e3207</t>
  </si>
  <si>
    <t>zJ/dQc0Oeww7jCC/BK8jQOn50pShiQZKgGapx2ti9NqEJK/ObtwVuekusrzp/Bk9rz26bCu03AYgyNJrgKTywA==</t>
  </si>
  <si>
    <t>V053 on 15/03/2026 21:00</t>
  </si>
  <si>
    <t>d4fc1766-1138-f111-88b4-00224841c1cf</t>
  </si>
  <si>
    <t>YF8rpiNKnKy1HzylwUWvyn493nwBh+SOQskgH3k1Z/25CN8vGjNwSvE8vUzaxitGRRHP26a1Ppq7qa94MPCW7A==</t>
  </si>
  <si>
    <t>V053 on 15/03/2026 22:00</t>
  </si>
  <si>
    <t>d2849570-1138-f111-88b4-7ced8db798da</t>
  </si>
  <si>
    <t>JNdQVVvrRXmTx5CT7wclMxn1CSlKASyOybF73giGXuW5InhHZipgG2HPkMGs4tA6ifqh0/mo7Qje2d0O6ggCiw==</t>
  </si>
  <si>
    <t>V053 on 15/03/2026 23:00</t>
  </si>
  <si>
    <t>93266264-1138-f111-88b4-7ced8d9a9a39</t>
  </si>
  <si>
    <t>qEEu5/eDkf4GUDhpc+bGfpAMn2yLU4B44TLcz8/Ar7Ci9SeAzbNBD3bbMvVIfzJsj7lTFIHoOuqsNmm0ibR4cg==</t>
  </si>
  <si>
    <t>V053 on 16/03/2026 00:00</t>
  </si>
  <si>
    <t>6c52be6c-1138-f111-88b4-7c1e52659f13</t>
  </si>
  <si>
    <t>KZK9HSwaOsaUq2n/cGnFMS9v+zcy2hQJt+PTdpFjl8keMox4T0e6ych1RpPwfKk6XVJCx+f+N49RuWk25IIbUw==</t>
  </si>
  <si>
    <t>V053 on 16/03/2026 01:00</t>
  </si>
  <si>
    <t>5be75666-1138-f111-88b4-00224842824a</t>
  </si>
  <si>
    <t>T+Bl0OQxYz/c+SVmm7LD7gYY+H5RCG8WhCby9fxnO0OEu4fTkhyx4ZsiJ+JU2sqceMu09asTtB99vfAVBeSSNQ==</t>
  </si>
  <si>
    <t>V053 on 16/03/2026 02:00</t>
  </si>
  <si>
    <t>e0eb5c70-1138-f111-88b4-7ced8d9a9a39</t>
  </si>
  <si>
    <t>ij0D/Itvg7D7u7lxyu48c2c/IGR+OC8wZStKenWiMt3r0MP5CqMl+8Li1ezUY412yXcWFUyj3bu773f3brtGwQ==</t>
  </si>
  <si>
    <t>V053 on 16/03/2026 03:00</t>
  </si>
  <si>
    <t>d0d2a969-1138-f111-88b4-70a8a54dc597</t>
  </si>
  <si>
    <t>+JEC7psmp0RrpOOJYSB65kAt5wuLQwYsRSEyNi2DfQnaapbZWz+PBuV2oUtQunbmqUwhxLrGzZn+7lu8RKv4BQ==</t>
  </si>
  <si>
    <t>V053 on 16/03/2026 04:00</t>
  </si>
  <si>
    <t>7751e26b-1138-f111-88b4-6045bd0f4b01</t>
  </si>
  <si>
    <t>q0GxJ/RBpQBm+tKpGRotLdpIjM0eyfrliJNUhvjcUmbBYRXiYnSoervc8JJ4OfZZJKrHc2nE3yQup3HcUSK/kQ==</t>
  </si>
  <si>
    <t>V053 on 16/03/2026 05:00</t>
  </si>
  <si>
    <t>0899b672-1138-f111-88b4-7c1e52659f13</t>
  </si>
  <si>
    <t>w9qbvvSHQA4g1iNoSOJh/L+6ibm4uelXvmcQHdEyNhcJR/W8jrXUxe9dLJF+VBjlXD2yajTYsFA4dWT/G7VD6g==</t>
  </si>
  <si>
    <t>V053 on 16/03/2026 06:00</t>
  </si>
  <si>
    <t>96d2a969-1138-f111-88b4-70a8a54dc597</t>
  </si>
  <si>
    <t>kMirjvJChx/0nc+S7/M7qJL5K9s84cuMfaVgXDt6w2bHo7dkoAB2ZaCv0C+K5sH9SXdCZreWbqk9qSpgk1pWWw==</t>
  </si>
  <si>
    <t>V053 on 16/03/2026 07:00</t>
  </si>
  <si>
    <t>02f2a96b-1138-f111-88b4-7ced8d99c0e5</t>
  </si>
  <si>
    <t>stPZoQsQFwzQrTxxLxNajgfOdVH9Lo6ason0Sr+wWYx+C94GlefJYdW3e1Yb4lS8nZPvdxzTdAkDTE3NCx/x0Q==</t>
  </si>
  <si>
    <t>V053 on 16/03/2026 08:00</t>
  </si>
  <si>
    <t>e48da271-1138-f111-88b4-7ced8d99c0e5</t>
  </si>
  <si>
    <t>cYinXyBWD8F/v4kg3JqOrHTh12f0xMq6hHq7kI3C+vZh7Xg+a2GoZ+EtVHgbXeGdkT7EbFxxs4NFtm6gFaF/3w==</t>
  </si>
  <si>
    <t>V053 on 16/03/2026 09:00</t>
  </si>
  <si>
    <t>40dfa86c-1138-f111-88b4-70a8a54e324d</t>
  </si>
  <si>
    <t>cIj5l1h71Z2uMEziuwUC9HtYctFDDFtTUnIYsR1mkDmymISZySWih49uHg0KQtiVSCRrON4hVJB5sGoWLgUYHw==</t>
  </si>
  <si>
    <t>V053 on 16/03/2026 10:00</t>
  </si>
  <si>
    <t>e8a1986f-1138-f111-88b4-70a8a54e3207</t>
  </si>
  <si>
    <t>ZjAB5oPTRDGAJHC7x7IB1kr5PnB7C3qWGRTV5tD7p/FBXSyXm8cPnnCFkFJZQUXC48y3G8PRNff0awv74UPhOw==</t>
  </si>
  <si>
    <t>V053 on 16/03/2026 11:00</t>
  </si>
  <si>
    <t>fe26546c-1138-f111-88b4-00224842824a</t>
  </si>
  <si>
    <t>DUTvl9ntIJdCalDAmPSQl+A8Y8wb7P47KUsj9wQzI3dMQNpUgBk26V+7BxtrYpMp0f6f1BH4hkieBgfxGIQLEQ==</t>
  </si>
  <si>
    <t>V053 on 16/03/2026 12:00</t>
  </si>
  <si>
    <t>66a1986f-1138-f111-88b4-70a8a54e3207</t>
  </si>
  <si>
    <t>JwXQKh4OT/dHKlA9NSRI7GDJsN/xbS0ZMAfx/vq1CtgSrX+Fgg+JLpdfyfdUqgBdeDS6Hu3n+C+Wwn8tLGsV+g==</t>
  </si>
  <si>
    <t>V053 on 16/03/2026 13:00</t>
  </si>
  <si>
    <t>0351e26b-1138-f111-88b4-6045bd0f4b01</t>
  </si>
  <si>
    <t>DuaUJDuu2RoXcLs58PGguS6S12mL64GmIPde7WSaBmKsgfxWEnhTjDU2O9WuVIZfWzfn05XYF0IdNPzDSBPR/Q==</t>
  </si>
  <si>
    <t>V053 on 16/03/2026 14:00</t>
  </si>
  <si>
    <t>27a2986f-1138-f111-88b4-70a8a54e3207</t>
  </si>
  <si>
    <t>0QVKAWn5caOnfAR974L6FAaKM0+kJXeqZZS+fHyiP5bGcyC5gwTggw/RVnJXtUUuutUWgqez86xBkE07qRXKjQ==</t>
  </si>
  <si>
    <t>V053 on 16/03/2026 15:00</t>
  </si>
  <si>
    <t>c6a1986f-1138-f111-88b4-70a8a54e3207</t>
  </si>
  <si>
    <t>GoWY9nfBaKCIJxbzs/rZu/aByLoC/18F34gmy3A63JovKmc3yyQUc8TYnL0C2pC5DXuAmtWN878BGQei1aonAA==</t>
  </si>
  <si>
    <t>V053 on 16/03/2026 16:00</t>
  </si>
  <si>
    <t>befc1766-1138-f111-88b4-00224841c1cf</t>
  </si>
  <si>
    <t>5H41AJjidjOcTB7CnZlX2zAICg79qZ+DfyoLFrAdb1kQMYdHhQEXrseDUX3JrfHVu68HP3RijvNTGHExUxW0Xg==</t>
  </si>
  <si>
    <t>V053 on 16/03/2026 17:00</t>
  </si>
  <si>
    <t>1bdfa86c-1138-f111-88b4-70a8a54e324d</t>
  </si>
  <si>
    <t>2bpI24BTxwgGsDIzhWvIkA/QCoM/4yniS12jKlUFxqG6DmlpGiGSCNrnm3i1uh2W7l2d3MwRQHkkHK7k+VDihw==</t>
  </si>
  <si>
    <t>V053 on 16/03/2026 18:00</t>
  </si>
  <si>
    <t>1164156c-1138-f111-88b4-00224841c1cf</t>
  </si>
  <si>
    <t>96rhp+qj9QnDjlmI0DP/+6Df1HtiZi7Ye5lWS57Mh4r5BArbtnQGKv6nrAig+T65edhRUGxQxgEQWu3ChZ5rJA==</t>
  </si>
  <si>
    <t>V053 on 16/03/2026 19:00</t>
  </si>
  <si>
    <t>aad3a969-1138-f111-88b4-70a8a54dc597</t>
  </si>
  <si>
    <t>+cN5ODto498yJomW14PW3v1u8NH+pDhIe+BxoAUTeNQhlx5j6r1LDXwAufEZnuh0ljq0Zh6vduj8c6SCwZyJ9A==</t>
  </si>
  <si>
    <t>V053 on 16/03/2026 20:00</t>
  </si>
  <si>
    <t>a9d2a969-1138-f111-88b4-70a8a54dc597</t>
  </si>
  <si>
    <t>Dpa9hOwPHZ5BK9NApIzoPEF9C2SaNf3BRxhgMdQidgNnWVAHRKdGuw08KCEwWEo4DUMqd1Wda+UiIuLUxvyIMA==</t>
  </si>
  <si>
    <t>V053 on 16/03/2026 21:00</t>
  </si>
  <si>
    <t>6713a266-1138-f111-88b4-70a8a54e324d</t>
  </si>
  <si>
    <t>33rHOkRtIN3NChpAUr1o/IXxjabPK5NTgi08WY0KHsEJlPwWBZvevot7xJlLzGLQemSgaNdlKyCwMoaLgarCaw==</t>
  </si>
  <si>
    <t>V053 on 16/03/2026 22:00</t>
  </si>
  <si>
    <t>cd259664-1138-f111-88b4-7ced8db798da</t>
  </si>
  <si>
    <t>AzaaopIucy6+IT7jN8mz1X39e4PKwrlCsEAik9Xips+5Ib9fl7xojKQ8RXS/1L9qt4cXMDkqkVfhSJy3SxdHzQ==</t>
  </si>
  <si>
    <t>V053 on 16/03/2026 23:00</t>
  </si>
  <si>
    <t>bb7db165-1138-f111-88b4-7ced8d99c0e5</t>
  </si>
  <si>
    <t>V5YUQp7IpstAX7HmYLyKkuUk51IuVUPUhWxqmUpfiY2Yhc7Wn73UnNfWDag1hOfdmfMxeCQt1ZtAne/21HQvEA==</t>
  </si>
  <si>
    <t>V053 on 17/03/2026 00:00</t>
  </si>
  <si>
    <t>b69c5f6a-1138-f111-88b4-7ced8d9a9a39</t>
  </si>
  <si>
    <t>bfPZzWgB5Bb/7UlPbHtFPc9nN38DtoYEQEDPBaBQjgeDwGOHqWYeb+/k2GQCHMxzt+N1qgpI63iVg+L0/H5iZA==</t>
  </si>
  <si>
    <t>V053 on 17/03/2026 01:00</t>
  </si>
  <si>
    <t>e78da672-1138-f111-88b4-70a8a54e324d</t>
  </si>
  <si>
    <t>tx63ohGJEvkLIcAEgJeb+AYiFr9HSIp/9wdJnE5q1zs16wxyA+hmLsq4fGVLs+ob/wEJfriRLrXAx7vhCTHNlA==</t>
  </si>
  <si>
    <t>V053 on 17/03/2026 02:00</t>
  </si>
  <si>
    <t>94387066-1138-f111-88b4-70a8a54d2406</t>
  </si>
  <si>
    <t>4AMtGP5EhN04wlzB6gXK7uGUxMNIssX7J9NXP1VwaEYCm/pxj+ncWlcTZuwZST2ln73pa675URP05WBQCNhkIg==</t>
  </si>
  <si>
    <t>V053 on 17/03/2026 03:00</t>
  </si>
  <si>
    <t>f339dd71-1138-f111-88b4-6045bd0f4b01</t>
  </si>
  <si>
    <t>o33UBYBSTJ72EG5QGkJEZcIjHyHVOEVDt9cLW6rxK4RrpcnXwTAcy7gzZwwU2wdVsoJrER9CcEZd+GIYHDc5Kg==</t>
  </si>
  <si>
    <t>V053 on 17/03/2026 04:00</t>
  </si>
  <si>
    <t>25dfa86c-1138-f111-88b4-70a8a54e324d</t>
  </si>
  <si>
    <t>CMDVaA6Dv6XPNQjpbWPmKZMCuCqovHEUrh13zGMtyxane6IN5RBBFMnuUDTbp5d7N/apk98CHk81smAKR9kRtg==</t>
  </si>
  <si>
    <t>V053 on 17/03/2026 05:00</t>
  </si>
  <si>
    <t>7c13a266-1138-f111-88b4-70a8a54e324d</t>
  </si>
  <si>
    <t>BgedAg7/J8JJ9J0YE4OCph2G34eehyv70bX1OkturX1NPweL9JQBk4pzj9EIcDbEJF6IALuFQZlaTpg/BHujvA==</t>
  </si>
  <si>
    <t>V053 on 17/03/2026 06:00</t>
  </si>
  <si>
    <t>5e9d5f6a-1138-f111-88b4-7ced8d9a9a39</t>
  </si>
  <si>
    <t>ZqkvcsKutzvGqtHHq0pRdyAcJC+5okTdIc2xwn3vVF3LdAEHxwQAJvWE7kAjU79I1drt8tfZZ5b65W0PR8n7lA==</t>
  </si>
  <si>
    <t>V053 on 17/03/2026 07:00</t>
  </si>
  <si>
    <t>4a005b69-1138-f111-88b4-70a8a54e3207</t>
  </si>
  <si>
    <t>zPX6UoitHBY5Es4YNwN6rYeCXX/6Kk7aq6I9GaUP28xiaHnAVofbvHupI788obgGLLwIgbxlh5Txjyd7YHdmww==</t>
  </si>
  <si>
    <t>V053 on 17/03/2026 08:00</t>
  </si>
  <si>
    <t>df4a986a-1138-f111-88b4-7ced8db798da</t>
  </si>
  <si>
    <t>JLECWvWBJE5UUFhG+dKkcLeSWT7p7Q78BS9lAFsCcqMznIS5blhM7/A7d9FTDHzf9XZX1xVh8QmkUqERpfyS6A==</t>
  </si>
  <si>
    <t>V053 on 17/03/2026 09:00</t>
  </si>
  <si>
    <t>054ea26f-1138-f111-88b4-70a8a54dc597</t>
  </si>
  <si>
    <t>BO/61WD0WvYAwI0EaEpnO6m4N5KwnrUFdF7ZZOifkDph4IUlU2DR/XJKk+OtbAm5+eZcIePUrdUa4tB1IfnJag==</t>
  </si>
  <si>
    <t>V053 on 17/03/2026 10:00</t>
  </si>
  <si>
    <t>5c8fa271-1138-f111-88b4-7ced8d99c0e5</t>
  </si>
  <si>
    <t>LgvTApvmanVMxBGVr7egd2lQUI/g73xFZRUCPq0tM0qaeKZy2+OyGTIZF+4d9JtpbK2GyK7559K311rb3T47TA==</t>
  </si>
  <si>
    <t>V053 on 17/03/2026 11:00</t>
  </si>
  <si>
    <t>51dfa86c-1138-f111-88b4-70a8a54e324d</t>
  </si>
  <si>
    <t>nLBG0HAZCbwgY9C6ZxycYrSNadJuuvgBBNvpU98BT17C88dyMvuVj1S+7xbckLF1trYZw+F/r+CnTR5Fg+rrmw==</t>
  </si>
  <si>
    <t>V053 on 17/03/2026 12:00</t>
  </si>
  <si>
    <t>ceccc566-1138-f111-88b4-7c1e52659f13</t>
  </si>
  <si>
    <t>fK/aLWaCida9z07spxb2nnlFjaHnm7h5jPBGdnyK/HzGNuAwfIfBjTSfAa4/XMFmOIqUI5QwgjeoOsUINLnkpw==</t>
  </si>
  <si>
    <t>V053 on 17/03/2026 13:00</t>
  </si>
  <si>
    <t>e263156c-1138-f111-88b4-00224841c1cf</t>
  </si>
  <si>
    <t>q8tm2pIYiaqgn6FktChYuSuTH73hC3gsnBg9xXHKO4IVdX1dAiE7h2F+54YWP0ZvlQ8Edl+T85aGeNlwq8ol4Q==</t>
  </si>
  <si>
    <t>V053 on 17/03/2026 14:00</t>
  </si>
  <si>
    <t>b0256264-1138-f111-88b4-7ced8d9a9a39</t>
  </si>
  <si>
    <t>rSigff5PIUtbjl67Ic/cYmG/tlsMksTZgPT+mu92zeKyenqK3z8KUALKz0qFV13KPUaHP/TLWDXFsTr9ljv4Lw==</t>
  </si>
  <si>
    <t>V053 on 17/03/2026 15:00</t>
  </si>
  <si>
    <t>8c005b69-1138-f111-88b4-70a8a54e3207</t>
  </si>
  <si>
    <t>NbiuW3Uth2AdiEIt5LD/WIXT28ErRQntcqzOUhKcANrqZ0fJNQRh0vdPYGJ6Up0lwhxEfCz201APVTAIeKwK6A==</t>
  </si>
  <si>
    <t>V053 on 17/03/2026 16:00</t>
  </si>
  <si>
    <t>5c8da271-1138-f111-88b4-7ced8d99c0e5</t>
  </si>
  <si>
    <t>BVl3FaDcfvUWDWFVEaQ8KmE9iP98zHCTI7nwADI2gB2RXxab2srrzYQXDdxQ6AINutXbDngOrNj5ug9VPYTz0w==</t>
  </si>
  <si>
    <t>V053 on 17/03/2026 17:00</t>
  </si>
  <si>
    <t>0f4a986a-1138-f111-88b4-7ced8db798da</t>
  </si>
  <si>
    <t>QHuuP/lRa+n3Fu9yziomMKrnKFjpdzK+ccwVlGz3dezIjlVhL0asmlNltfqmcyethao8r5oD+QxJc5CCer7ECg==</t>
  </si>
  <si>
    <t>V053 on 17/03/2026 18:00</t>
  </si>
  <si>
    <t>35dfa86c-1138-f111-88b4-70a8a54e324d</t>
  </si>
  <si>
    <t>fiUKmbcng8jp3tzbI1ONsDTR42QwHI9owlDGIAYrbEyTgOpYdkfqcxspB356Eyh+Y8mCVcmbf6epgbZDXPVrzA==</t>
  </si>
  <si>
    <t>V053 on 17/03/2026 19:00</t>
  </si>
  <si>
    <t>7552be6c-1138-f111-88b4-7c1e52659f13</t>
  </si>
  <si>
    <t>FL5EFdGzqIXXtjZ1TFJyp/55ncaxEwlx8yzRcrl0Y+U+q7tQ4BUzftUai/ME0xetwo7p4xUBq9YRe+00S7ytBQ==</t>
  </si>
  <si>
    <t>V053 on 17/03/2026 20:00</t>
  </si>
  <si>
    <t>289c5f6a-1138-f111-88b4-7ced8d9a9a39</t>
  </si>
  <si>
    <t>QfnWegajWhwPxMqjhXxU2iSNEL9w4FnWvaU2Q7ZlI1qLYL53Q3jWrBVGQhFdL3vCZBoPUr1d23sWnOLZKDXxqg==</t>
  </si>
  <si>
    <t>V053 on 17/03/2026 21:00</t>
  </si>
  <si>
    <t>ae839570-1138-f111-88b4-7ced8db798da</t>
  </si>
  <si>
    <t>18Zs+g+FBoLzXmAxqcI37XKipCQ0Uc0D1NeSqH0roWJT3kh2p+fwRZ1bTywu0EDg29H2j4pKrz5nXjBTDyV9EQ==</t>
  </si>
  <si>
    <t>V053 on 17/03/2026 22:00</t>
  </si>
  <si>
    <t>374a986a-1138-f111-88b4-7ced8db798da</t>
  </si>
  <si>
    <t>vyg+6W+2g0VoGgn58y00Ng/Bt75yJxoe5+tJIpPY456xTIDz+/l2nIoRCL/+uSll6Q7RnOw5MKm/jHqYq01JHg==</t>
  </si>
  <si>
    <t>V053 on 17/03/2026 23:00</t>
  </si>
  <si>
    <t>d84a986a-1138-f111-88b4-7ced8db798da</t>
  </si>
  <si>
    <t>rBwNNonxjtsi6qjF0+/OPGhygredpZGbp4w7KRKTpTdATYFU2qWLTuLucUUXiBXwcORF+lVnyUcXUCiG/TqkDg==</t>
  </si>
  <si>
    <t>V053 on 18/03/2026 00:00</t>
  </si>
  <si>
    <t>9552be6c-1138-f111-88b4-7c1e52659f13</t>
  </si>
  <si>
    <t>tNAJoQ6YyhtF6x0pEkTAEW9Bms5v71H9Mf3GJ5NSpQaBxbOAecDa6FGm3WFf/QFMNUmjVBJ/1LFRPmZP8yZKDg==</t>
  </si>
  <si>
    <t>V053 on 18/03/2026 01:00</t>
  </si>
  <si>
    <t>7a849570-1138-f111-88b4-7ced8db798da</t>
  </si>
  <si>
    <t>CIXoPULSgtwHlAhxIQXpXxkUACb7b0xFR+x5rAUvRMC1/29h1S40B6SR+DiwmBMw4+71YnQYhp257EeQcufJfA==</t>
  </si>
  <si>
    <t>V053 on 18/03/2026 02:00</t>
  </si>
  <si>
    <t>464da26f-1138-f111-88b4-70a8a54dc597</t>
  </si>
  <si>
    <t>3tGDgSJxpW1iJ2wx8/WXgMFTr2XFN8UN9uuTkzNsa/IZZM6ILRL/bSlS5MDJG7KRNkRFQlr3udcfVpPOKTZHyQ==</t>
  </si>
  <si>
    <t>V053 on 18/03/2026 03:00</t>
  </si>
  <si>
    <t>2fc6b765-1138-f111-88b4-6045bd0f4b01</t>
  </si>
  <si>
    <t>D6QSzPYFG2B5TEiYYZkgyvYj7whMlTM/t+Dn5oOQYn5/79KM85t6YCuKckFyGPEqSf+jeP4+S5AVwtzw9UGh8A==</t>
  </si>
  <si>
    <t>V053 on 18/03/2026 04:00</t>
  </si>
  <si>
    <t>221f6d72-1138-f111-88b4-70a8a54d2406</t>
  </si>
  <si>
    <t>Kw+vV8jE8yPRUTIM2tcvPbXAoU4c99959nLDl0QkMrRoaO8SCLG2zY3nYtezV3Q5MprKmq7kOphFW3Qz8T0OMg==</t>
  </si>
  <si>
    <t>V053 on 18/03/2026 05:00</t>
  </si>
  <si>
    <t>609d5f6a-1138-f111-88b4-7ced8d9a9a39</t>
  </si>
  <si>
    <t>T1+EvXUWqMHwkDvbLypeuIU8nHHf0A3H6/n44DWgSTkewgPRfCdK4o5dXdAio3oUjgJmNobTkp8//hKI96zHzA==</t>
  </si>
  <si>
    <t>V053 on 18/03/2026 06:00</t>
  </si>
  <si>
    <t>4d51e26b-1138-f111-88b4-6045bd0f4b01</t>
  </si>
  <si>
    <t>QKwH81ZAHZn+ha1cQtezyykRPm2pJEnVwzOUKhBAkwJVGdxCnYcva7hmZQ+x3qg7bgQgmcnkJ3KOSxL/o75HFg==</t>
  </si>
  <si>
    <t>V053 on 18/03/2026 07:00</t>
  </si>
  <si>
    <t>3564156c-1138-f111-88b4-00224841c1cf</t>
  </si>
  <si>
    <t>mNXKdfkyjWPomL4EbUGfew6i5O2I2FwRQEGIHzyJZdtwp+iSQBD8UnhjQ9NQ1M489HEF/V5S7OHIxXRyMQIdqg==</t>
  </si>
  <si>
    <t>V053 on 18/03/2026 08:00</t>
  </si>
  <si>
    <t>8627546c-1138-f111-88b4-00224842824a</t>
  </si>
  <si>
    <t>Bk4Yj42zMoDjtAIGzX9ojCIMdVOqkDeH1rbi9AT/foohaNnn25MDBOlisqmtIt+V3lW+57dsxe8uc6YLvWNE6Q==</t>
  </si>
  <si>
    <t>V053 on 18/03/2026 09:00</t>
  </si>
  <si>
    <t>25c6b765-1138-f111-88b4-6045bd0f4b01</t>
  </si>
  <si>
    <t>Mc3rG6Zuc/wARSU+aqyW3u0JnNkblK4lsYvS0+bsHvZnsIeeUhE0X8ss1e7HDQ4NL3oSxAuDqOAao6EHWYQ7jw==</t>
  </si>
  <si>
    <t>V053 on 18/03/2026 10:00</t>
  </si>
  <si>
    <t>03a2986f-1138-f111-88b4-70a8a54e3207</t>
  </si>
  <si>
    <t>/YyCKGpfgf9pk0clleqsRKKEghUSSi9Xy5FRqiq4oIQRP5N4Epu0zfdtsCvnP+KkZa3Dvrx2tc3PHTBFofy5wA==</t>
  </si>
  <si>
    <t>V053 on 18/03/2026 11:00</t>
  </si>
  <si>
    <t>e89e686c-1138-f111-88b4-70a8a54d2406</t>
  </si>
  <si>
    <t>Y7p6RS5q1iowoUrU4swDMdodiVH7tE7rLA3SeoIBrFqeme4pnIpRC6BdG5AhEmckrOeRTWzdwC6Vwapdt5u/XA==</t>
  </si>
  <si>
    <t>V053 on 18/03/2026 12:00</t>
  </si>
  <si>
    <t>b3d2a969-1138-f111-88b4-70a8a54dc597</t>
  </si>
  <si>
    <t>FxbgIiPpulecuIlPkgOCJWdePQh07lz9b962bq7YsPa7NSuQn8ey7UIXEqwD0haAiWlfA30QofrMa6VxIvbguw==</t>
  </si>
  <si>
    <t>V053 on 18/03/2026 13:00</t>
  </si>
  <si>
    <t>4d64156c-1138-f111-88b4-00224841c1cf</t>
  </si>
  <si>
    <t>8lM2TBntnINP8LNlVT05TDOxNPe2ABm2Z30sfUKJIux0bPCoo5CFpzzDONJRlThPwZNKA2jh1TD10GI+dJBmoA==</t>
  </si>
  <si>
    <t>V053 on 18/03/2026 14:00</t>
  </si>
  <si>
    <t>d0266264-1138-f111-88b4-7ced8d9a9a39</t>
  </si>
  <si>
    <t>jPGv00s8qkaeVz9nsJzgmaz+NhVPcE3vDPPkuiKiKKtu0V4SJQmdfGhaae3Z8bBaL7x17U9UZBwHmMmOH1GGPQ==</t>
  </si>
  <si>
    <t>V053 on 18/03/2026 15:00</t>
  </si>
  <si>
    <t>0327546c-1138-f111-88b4-00224842824a</t>
  </si>
  <si>
    <t>y2trY3F+YZBy82RUaTGI1ROR9XBDwiux4TEa6kV3XGB0LLdtUxWr6Jof3yawa47H9gX87/6C/nkgT9bXDWi2Ag==</t>
  </si>
  <si>
    <t>V053 on 18/03/2026 16:00</t>
  </si>
  <si>
    <t>0a9c5f6a-1138-f111-88b4-7ced8d9a9a39</t>
  </si>
  <si>
    <t>RywVAMppZMdp13PjFyYW4fGu3aN8kFRz9ODY6rugLqkrMYBe6rSyu6m8OdkjcgdM6y8dyBaaEJTvqAtcW4o7RQ==</t>
  </si>
  <si>
    <t>V053 on 18/03/2026 17:00</t>
  </si>
  <si>
    <t>22397066-1138-f111-88b4-70a8a54d2406</t>
  </si>
  <si>
    <t>x6AJ7ZhrR9wiDwDKEs428lTUmPXz+83lPdtAzGoWi7eWKnYaZLyoRWHs/cMuVBxwV0jNtzWc1a1mGIjhipWBHg==</t>
  </si>
  <si>
    <t>V053 on 18/03/2026 18:00</t>
  </si>
  <si>
    <t>8eff5a69-1138-f111-88b4-70a8a54e3207</t>
  </si>
  <si>
    <t>XGkqKLUMJQ5wU/4XtHxGUfxNrSb4fKRsViA78Iv8PTJIhVzTSSxokLY2fvnon43x/7eG6yBNQm0AhWlBxsoccQ==</t>
  </si>
  <si>
    <t>V053 on 18/03/2026 19:00</t>
  </si>
  <si>
    <t>e87cb165-1138-f111-88b4-7ced8d99c0e5</t>
  </si>
  <si>
    <t>rG7Ivsg/f/QeLCDrqxqi3u1j6e5X+Qj3TbiuB9ZzwooC6M1zYwAVoqYb2LGYRWQFwFmsZFoDRslpZ4vmgbPEPg==</t>
  </si>
  <si>
    <t>V053 on 18/03/2026 20:00</t>
  </si>
  <si>
    <t>79005b69-1138-f111-88b4-70a8a54e3207</t>
  </si>
  <si>
    <t>eaG6x54DeW938aC1SGFfDghbsHdhlc/I2Yi2VW8bQinCMrTnbLXiu+LBCWWUdVAapiq/bC9eQge4LZTD3VDyuw==</t>
  </si>
  <si>
    <t>V053 on 18/03/2026 21:00</t>
  </si>
  <si>
    <t>d77db165-1138-f111-88b4-7ced8d99c0e5</t>
  </si>
  <si>
    <t>Wcq78lDk+WJwsJ7sB9d9k6iyiSmrw7Etb5rLCErvhIkjznDtqIBZYG2yR7ooievRc3n97CtzaY7JFuGMGYUS+g==</t>
  </si>
  <si>
    <t>V053 on 18/03/2026 22:00</t>
  </si>
  <si>
    <t>7ad3a969-1138-f111-88b4-70a8a54dc597</t>
  </si>
  <si>
    <t>aL2De+dlHEusOczV6wl1QfXn4wW7aVV3fvdA6ky7UX5gWZTD+nAjLvuaf7w1oyeovJobytrGpTQ6Bh+XyhGW0A==</t>
  </si>
  <si>
    <t>V053 on 18/03/2026 23:00</t>
  </si>
  <si>
    <t>45839570-1138-f111-88b4-7ced8db798da</t>
  </si>
  <si>
    <t>DAN+/+VDTu3O4x9P1d21rKbd8xn/ch044RrAEnvxlxyaf2PSfkcX9lhLeOpYySAJxOsFMa7eFcmOlE7Pcr8BAA==</t>
  </si>
  <si>
    <t>V053 on 19/03/2026 00:00</t>
  </si>
  <si>
    <t>79f3a96b-1138-f111-88b4-7ced8d99c0e5</t>
  </si>
  <si>
    <t>xLyn9rRKNpaOYKUFkFslbUyKH2kJa1KtkDRW9B4j3EkQ3JFLkREdi2Z3Q/guPhIYkGEbPTTvdIS1lk1wN4ymwQ==</t>
  </si>
  <si>
    <t>V053 on 19/03/2026 01:00</t>
  </si>
  <si>
    <t>a4259664-1138-f111-88b4-7ced8db798da</t>
  </si>
  <si>
    <t>yj7W82R2/voTbHLvoIsMmT75dY9SLG+3Ewhu3WHar99CPEMJMRNLlh+g5SjyQddUmzjyTC5lcH30D9GkKgOQdg==</t>
  </si>
  <si>
    <t>V053 on 19/03/2026 02:00</t>
  </si>
  <si>
    <t>17a2986f-1138-f111-88b4-70a8a54e3207</t>
  </si>
  <si>
    <t>+4wGipgEsjmS7GWOqlqjohtzfLavSxaXXhHNyJerwBUx6LAH8CZMyY1DrV5gSuMJEbcog4zdTyIGpA+d8qq/xQ==</t>
  </si>
  <si>
    <t>V053 on 19/03/2026 03:00</t>
  </si>
  <si>
    <t>e063156c-1138-f111-88b4-00224841c1cf</t>
  </si>
  <si>
    <t>85C3Nqt7XiVgkSfKzfTJ4IqOfpOHMwL1qwynLmhYZYCg8uMcxpLxD0i+BzjG1ZOhSSR/rFp913xy/RXTbd3Y0A==</t>
  </si>
  <si>
    <t>V053 on 19/03/2026 04:00</t>
  </si>
  <si>
    <t>9b52be6c-1138-f111-88b4-7c1e52659f13</t>
  </si>
  <si>
    <t>lNzUXrBli7Fb8D5e8K69V6D5mNNxAW8aLuHPYhCjX+ucg76D0vAFT3AgcmZ1SkNfgVAjhDRXleF8I0NyTCz4uA==</t>
  </si>
  <si>
    <t>V053 on 19/03/2026 05:00</t>
  </si>
  <si>
    <t>b49c5f6a-1138-f111-88b4-7ced8d9a9a39</t>
  </si>
  <si>
    <t>gu79rURkbQ+82ZbMfUt/aGjKSWSatsYjDPdLODEfYZvimPjxGzjZ1e+FFfJYz2aEnvidF5SErhC2fLqhpx+kWg==</t>
  </si>
  <si>
    <t>V053 on 19/03/2026 06:00</t>
  </si>
  <si>
    <t>cf839570-1138-f111-88b4-7ced8db798da</t>
  </si>
  <si>
    <t>iHh+3F7mapTLe7VD0A3uBrIeJtrrryx8TdGh31fa7rsgydUPfOtkYlrQmFsAh2Lzj3BaD+UxUt780gK15e8rXQ==</t>
  </si>
  <si>
    <t>V053 on 19/03/2026 07:00</t>
  </si>
  <si>
    <t>9352be6c-1138-f111-88b4-7c1e52659f13</t>
  </si>
  <si>
    <t>HhKEexFVC/Q0SAiUt7hfOSRxX9PTphfzldm/rPJuCovcQ5HiYB6xGi/eRRzwY4kefFHU6XwD2mXJg7QjM8Ai0Q==</t>
  </si>
  <si>
    <t>V053 on 19/03/2026 08:00</t>
  </si>
  <si>
    <t>eafc1766-1138-f111-88b4-00224841c1cf</t>
  </si>
  <si>
    <t>9z0FmL7OUoMWj6j0uEi+fPpPmafETMDGkZU5yq+Mzxp4tN2bPaQYWyogDmQgwNY9FQL3BvJnbaKMy3iE89qJHQ==</t>
  </si>
  <si>
    <t>V053 on 19/03/2026 09:00</t>
  </si>
  <si>
    <t>9dd2a969-1138-f111-88b4-70a8a54dc597</t>
  </si>
  <si>
    <t>KR3TgF4S/AOsLN0nbGVcXN4hUnm3AtLAkyUUHig7qmNcK6rs4HMS1dpExQpNuWQlej1ufGPMz9jdhgDkPnKZSA==</t>
  </si>
  <si>
    <t>V053 on 19/03/2026 10:00</t>
  </si>
  <si>
    <t>1b8ea672-1138-f111-88b4-70a8a54e324d</t>
  </si>
  <si>
    <t>XsriEP2/KWFVqtqw+y+243zQmUmNmOLhRfDbfOEojtqLI/5dgZt8u3Qdo/PHfviszaVw1IlI2YHLaBYs1BZ/Vg==</t>
  </si>
  <si>
    <t>V053 on 19/03/2026 11:00</t>
  </si>
  <si>
    <t>7cc75372-1138-f111-88b4-00224842824a</t>
  </si>
  <si>
    <t>s9bmMcI6uGVwk+ORlWCciGhOsfD2LLRzD1hbH3ueF/76+gjDmZ5Vz2y0ux53dZt4VTXRt6VhvdxE2l/v8G5nJg==</t>
  </si>
  <si>
    <t>V053 on 19/03/2026 12:00</t>
  </si>
  <si>
    <t>baa1986f-1138-f111-88b4-70a8a54e3207</t>
  </si>
  <si>
    <t>IruZZcqZuO2EiB1z35S33FQxokH8J+dYqkbieGijIt6J3nOB9gFpYtY3jSLDMOxCf5xA+xKvrgrbi7lljGdfJg==</t>
  </si>
  <si>
    <t>V053 on 19/03/2026 13:00</t>
  </si>
  <si>
    <t>56ec5c70-1138-f111-88b4-7ced8d9a9a39</t>
  </si>
  <si>
    <t>/NwAeEfw8F3lWc0n8I8VkDf8u3ZyStGeKj6LmaaXWOBidV5gLHH3dNfu6JbSWKMI5chNq3YxIPbI7+CkgVrYUA==</t>
  </si>
  <si>
    <t>V053 on 19/03/2026 14:00</t>
  </si>
  <si>
    <t>0d64156c-1138-f111-88b4-00224841c1cf</t>
  </si>
  <si>
    <t>UXTy1vVCXsWYxJD3p2JyFGvgOIheRjgFwndEoO4XIVd3TuYkJ2MoHy8vrxzkXXuacLNZwLtZM6bEp/X9UzQa7w==</t>
  </si>
  <si>
    <t>V053 on 19/03/2026 15:00</t>
  </si>
  <si>
    <t>138ea672-1138-f111-88b4-70a8a54e324d</t>
  </si>
  <si>
    <t>Wls2sCSDB0n4MnweU4/xK8fWaCpJ8DmMSDvcK1ee0qOtLHHdJh/tOkPBauWm3/kpaRwu8qm13P/p6oeaGT4QJw==</t>
  </si>
  <si>
    <t>V053 on 19/03/2026 16:00</t>
  </si>
  <si>
    <t>7351e26b-1138-f111-88b4-6045bd0f4b01</t>
  </si>
  <si>
    <t>7KpbIl84iEMbUleKVJfr1o3NJ0Jcme0u37NF4PH0WM2grYe2pVbebvqFwJOl5CSyKDt0y1oTlLU9d5PDPVY3YA==</t>
  </si>
  <si>
    <t>V053 on 19/03/2026 17:00</t>
  </si>
  <si>
    <t>8d13a266-1138-f111-88b4-70a8a54e324d</t>
  </si>
  <si>
    <t>rV4D8LTIklmBC/Nrjlr6HoArfs3L8uwUr3EikrDx70yfR/wkmHXGUE51WGV34GB3qO7K63HZlF3RQMfq9/wy+A==</t>
  </si>
  <si>
    <t>V053 on 19/03/2026 18:00</t>
  </si>
  <si>
    <t>50c75372-1138-f111-88b4-00224842824a</t>
  </si>
  <si>
    <t>xPOI61iijB9p4tvIj4azj5W8rsX8vWjC34DnNQcp72JhpUpzAFTS4caJFibYFbHGPv7iX0HgRwJ+2ZtiuXiB4w==</t>
  </si>
  <si>
    <t>V053 on 19/03/2026 19:00</t>
  </si>
  <si>
    <t>2fdfa86c-1138-f111-88b4-70a8a54e324d</t>
  </si>
  <si>
    <t>+mp6okvbUfLJC2O9FaLZCqqxLKTOXWcyc4ZObWD+3wOkAI0R1poxmuOkkdkdhHehOqXrtD5HbHUs0QgDx544Jw==</t>
  </si>
  <si>
    <t>V053 on 19/03/2026 20:00</t>
  </si>
  <si>
    <t>eaccc566-1138-f111-88b4-7c1e52659f13</t>
  </si>
  <si>
    <t>IbsF5wJa8Yx4wiYKBdfG+wB8kWSGMWSU1BqSqyjUF1Ez3y9s+Xvvtc80/xDtzP3v5b8lPog8vZo3L7gvDoPTwA==</t>
  </si>
  <si>
    <t>V053 on 19/03/2026 21:00</t>
  </si>
  <si>
    <t>2e51e26b-1138-f111-88b4-6045bd0f4b01</t>
  </si>
  <si>
    <t>mzssWYCmvuJEOW6/vuugeytrk/uWjTyrnRtgRvRin0BjXODPFXa3r1qt+by6dJXx3Eo9fv9gA6cBEBes8lQeGw==</t>
  </si>
  <si>
    <t>V053 on 19/03/2026 22:00</t>
  </si>
  <si>
    <t>d94ea26f-1138-f111-88b4-70a8a54dc597</t>
  </si>
  <si>
    <t>Rx82z2HRbMXW4sLmbNN+/mujBSWqjp9hdkaTsZK7bLa5tm6LLKiNj54Zxlkkn8zKgsFt2HvYqR8kC/xJXG4plg==</t>
  </si>
  <si>
    <t>V053 on 19/03/2026 23:00</t>
  </si>
  <si>
    <t>9dc75372-1138-f111-88b4-00224842824a</t>
  </si>
  <si>
    <t>vE8MfaDXdzWHWz0vkSLh5aXrKQ3hL98I+HJu+AcMP8OzXglWCv0sItRQ7QDGVGceU07pxsxoGwO9S25smNzl0Q==</t>
  </si>
  <si>
    <t>V053 on 20/03/2026 00:00</t>
  </si>
  <si>
    <t>224ea26f-1138-f111-88b4-70a8a54dc597</t>
  </si>
  <si>
    <t>SXbE7keaQiJR1Kt7+slueXbUoDQE3wxBJ8H+vdidhUyk8AH1Bltxtb56t3R1i6G73i8Xbmm7SsI0+6V7DNArpg==</t>
  </si>
  <si>
    <t>V053 on 20/03/2026 01:00</t>
  </si>
  <si>
    <t>553add71-1138-f111-88b4-6045bd0f4b01</t>
  </si>
  <si>
    <t>nnyNSa8r4LARThPA42k1VfvAfqSfsY/7A3D8e12YonzBNJeWQbda5ziMaiSb2kWFZeWXxcyetcZpd8Vk+nWYbA==</t>
  </si>
  <si>
    <t>V053 on 20/03/2026 02:00</t>
  </si>
  <si>
    <t>1e51e26b-1138-f111-88b4-6045bd0f4b01</t>
  </si>
  <si>
    <t>/CreJ/dajnbYgaIHATXHzb1U5uenq6zp/yRWiUss73LcLfCuVF5US7NTKq4L0OD1W/z0Lz/4pKChUUc741sQ4A==</t>
  </si>
  <si>
    <t>V053 on 20/03/2026 03:00</t>
  </si>
  <si>
    <t>9bf6ae63-1138-f111-88b4-70a8a54dc597</t>
  </si>
  <si>
    <t>tJPzFnXoBiViQZOfTZ2tkerBmnlsiNSfNqxd8KudQ9I39syE0XA6QMnWk4lGiSR3lFp9mHGcytvypUgixWnrBw==</t>
  </si>
  <si>
    <t>V053 on 20/03/2026 04:00</t>
  </si>
  <si>
    <t>f71e6d72-1138-f111-88b4-70a8a54d2406</t>
  </si>
  <si>
    <t>8HXOebHCA03Dk62acH6GPiTwgtEEnjGOjCi/POkit0cN1KKrOGsmApNu85RdkYdhfk5oLXcekja7O/S5vrdYkA==</t>
  </si>
  <si>
    <t>V053 on 20/03/2026 05:00</t>
  </si>
  <si>
    <t>2a64156c-1138-f111-88b4-00224841c1cf</t>
  </si>
  <si>
    <t>nUUSyj4mXdVuJ8PmPiA4qaZmoe8Hl6SueXg+PZ/KlbbhYwYnVVsAQv+pjSfTA0UuxmDVnXTTcVoAxKGTR4XbNA==</t>
  </si>
  <si>
    <t>V053 on 20/03/2026 06:00</t>
  </si>
  <si>
    <t>ba000e72-1138-f111-88b4-00224841c1cf</t>
  </si>
  <si>
    <t>Hqgvsf1iXhO6ndcqrRY/Z0OpcJHyK6VAM+OSI3E0PzA4RZ6uLr2jp733UxIRgn50nnHz6dKpiZRzpmAdY0lhKg==</t>
  </si>
  <si>
    <t>V053 on 20/03/2026 07:00</t>
  </si>
  <si>
    <t>06dfa86c-1138-f111-88b4-70a8a54e324d</t>
  </si>
  <si>
    <t>RUd1fMbS9UFtHsZVGBZ+xg5/Lmg467KyydU9RI1kJ/fRH4S1fSd2mvQ5W3YCDK7Owu6eibC8L67qtVvoEwrseA==</t>
  </si>
  <si>
    <t>V053 on 20/03/2026 08:00</t>
  </si>
  <si>
    <t>58005b69-1138-f111-88b4-70a8a54e3207</t>
  </si>
  <si>
    <t>Dem6N4h85N9o+rInC9AR4SaKCgbkeyzeBc6X0VFaNOuVRmVvcGCElL4NiT6D9JGVSAuOdNTot56sassMpSX8EQ==</t>
  </si>
  <si>
    <t>V053 on 20/03/2026 09:00</t>
  </si>
  <si>
    <t>e67db165-1138-f111-88b4-7ced8d99c0e5</t>
  </si>
  <si>
    <t>GvKycR8FkhMdAWxHFktYjbN7lQWa4BieM5X6wY7xzBHEW8xeNq1DzKWS2S/XERZ+bwNDibHntG5vyxpouGoNFQ==</t>
  </si>
  <si>
    <t>V053 on 20/03/2026 10:00</t>
  </si>
  <si>
    <t>7b52be6c-1138-f111-88b4-7c1e52659f13</t>
  </si>
  <si>
    <t>y0yXSNYJDmGG7umLhnlvW6FuOZmKipDSe0hEiYgqGF963MglChRsKQGBUCNFmPg1MHO13chaxZGRaPLoKtx8ug==</t>
  </si>
  <si>
    <t>V053 on 20/03/2026 11:00</t>
  </si>
  <si>
    <t>e44a986a-1138-f111-88b4-7ced8db798da</t>
  </si>
  <si>
    <t>kl17wNbkuUnPsqOLsWwEG3/bqleFMqpyf+gM7cFqchEtRugdM2k5eZCiCDRGM8WqB5For7vyR6LRtU7WEE2hvg==</t>
  </si>
  <si>
    <t>V053 on 20/03/2026 12:00</t>
  </si>
  <si>
    <t>6cd3a969-1138-f111-88b4-70a8a54dc597</t>
  </si>
  <si>
    <t>t5GozK+1ry0AC8cYGKm82GiEUk6jxm4ta8RnHFxMqLVsM+Ir6FFRIZfPe6yShhZUXr/DO/aQEUk/bm1pxXi6uQ==</t>
  </si>
  <si>
    <t>V053 on 20/03/2026 13:00</t>
  </si>
  <si>
    <t>f58da271-1138-f111-88b4-7ced8d99c0e5</t>
  </si>
  <si>
    <t>oLVwBWRPYz3lhdR0yqNdsmKd1hnd+hINV2r725tVedbl1OUAY5gW1JUGTMDzIGDUEfF/RoQDVA/9+dk+47l/sw==</t>
  </si>
  <si>
    <t>V053 on 20/03/2026 14:00</t>
  </si>
  <si>
    <t>9bc75372-1138-f111-88b4-00224842824a</t>
  </si>
  <si>
    <t>xE07qoP4FuGB367gzUgIBUB6+iy7BQCCKRTY+NY5qHl1Zt1xT+A0VtaUyRW1nC5FiVrBcbHYvyj/RJLX9ygpGA==</t>
  </si>
  <si>
    <t>V053 on 20/03/2026 15:00</t>
  </si>
  <si>
    <t>3edfa86c-1138-f111-88b4-70a8a54e324d</t>
  </si>
  <si>
    <t>qNeoIqlgwz4OPyq/1l1Jm96wT5eHZ06rEpnFBR1fy5EWP9w1sse1rqRVFO3Oom+EFl3F2AGWd/axnPsncrJ8Mg==</t>
  </si>
  <si>
    <t>V053 on 20/03/2026 16:00</t>
  </si>
  <si>
    <t>a24a4863-1138-f111-88b4-70a8a54e3207</t>
  </si>
  <si>
    <t>fzeHeTsyBGt48qKy/ptuv1MJ+LUg2pvSeCzq0fct32jggWU3O/d+dlI5nNct0XsCq9WAh1foCXzJSL/AFV1bBA==</t>
  </si>
  <si>
    <t>V053 on 20/03/2026 17:00</t>
  </si>
  <si>
    <t>ddfc1766-1138-f111-88b4-00224841c1cf</t>
  </si>
  <si>
    <t>CzQ2CEE+MFP2ag67/7KjnTjhZK1KEvxM7VX6EHajmccyc83ercJdGnD0qYTx64iZB/Y3O7W4P2+UI8NBteRTpA==</t>
  </si>
  <si>
    <t>V053 on 20/03/2026 18:00</t>
  </si>
  <si>
    <t>141f6d72-1138-f111-88b4-70a8a54d2406</t>
  </si>
  <si>
    <t>tLg24STlSVxAzJdgBUNkUORpdKExGGYt+A+6b97mVcqNJZGJMx5TIIZFEexKO+v+sZp1x0zmkviJ5q6fRbauGg==</t>
  </si>
  <si>
    <t>V053 on 20/03/2026 19:00</t>
  </si>
  <si>
    <t>5a397066-1138-f111-88b4-70a8a54d2406</t>
  </si>
  <si>
    <t>LJIzHDc8Lp8haCW5Zqcv0gCa+2onRS4QSqUZGtOb4VWHQuX95owHn9TdpAJ3mkQzqop3MH2e2yhSroq0X7wRlw==</t>
  </si>
  <si>
    <t>V053 on 20/03/2026 20:00</t>
  </si>
  <si>
    <t>1b9e686c-1138-f111-88b4-70a8a54d2406</t>
  </si>
  <si>
    <t>1EjB+D5B4m+xPGZe4pUeZvLY/uBSRdhxy7wlyjbXGLU2GumkGAOZZB+GOKnZCZotcSDc/X6o1ya2SSL3hnb1Dg==</t>
  </si>
  <si>
    <t>V053 on 20/03/2026 21:00</t>
  </si>
  <si>
    <t>d69a5f6a-1138-f111-88b4-7ced8d9a9a39</t>
  </si>
  <si>
    <t>gLMvmyj11SNrddNhe2k0+8WVUl+iFkCawTDnx1VTgvy0YpQgCm8wuQlXMnCfKU+jFJ9qWW30wTCqSftDHWBJ4g==</t>
  </si>
  <si>
    <t>V053 on 20/03/2026 22:00</t>
  </si>
  <si>
    <t>3f8ea271-1138-f111-88b4-7ced8d99c0e5</t>
  </si>
  <si>
    <t>GCBUv4fVi6nbnlukzmwlRjww9CsqoE6qsWFdAes08DFVvXne8DBgbuEuZFM66yCgSy9g0XL6eYBpavh7XzxtBg==</t>
  </si>
  <si>
    <t>V053 on 20/03/2026 23:00</t>
  </si>
  <si>
    <t>5464156c-1138-f111-88b4-00224841c1cf</t>
  </si>
  <si>
    <t>kQKtmI0/FGsanRt7qHM7Q/ZV+Q+3h1rurV9S0vRcb5NbxBFKzsWKCRajWiTrPYDf/okfmTy/NEuPJqvN0lxFow==</t>
  </si>
  <si>
    <t>V053 on 21/03/2026 00:00</t>
  </si>
  <si>
    <t>a652be6c-1138-f111-88b4-7c1e52659f13</t>
  </si>
  <si>
    <t>6cCpeKBjOS0Ms5MCZ/vP7Hkammh2IxEGaQSSRHLzFOO3OLyElWJH6i+V5HM2KyF2/JkDQcQvVSH4t68K0IU2Wg==</t>
  </si>
  <si>
    <t>V053 on 21/03/2026 01:00</t>
  </si>
  <si>
    <t>10dfa86c-1138-f111-88b4-70a8a54e324d</t>
  </si>
  <si>
    <t>9E4PhBPPYnlB0mkW99SXMkTWGof+KvpBK1Y3hHJ3bEvUAYzkn8hJbTC9H9pqesgoK0/gkVcHeTL5Fg3UoUbp8Q==</t>
  </si>
  <si>
    <t>V053 on 21/03/2026 02:00</t>
  </si>
  <si>
    <t>55f4a96b-1138-f111-88b4-7ced8d99c0e5</t>
  </si>
  <si>
    <t>IcWZcd0EBzlJYq8b9fgDMUc1BEW9DNH53jkzaa3nkl9i8jCHWC8Z4I4MZycY8pmm8ciW3hwIwZ89t5Cv3CSM9Q==</t>
  </si>
  <si>
    <t>V053 on 21/03/2026 03:00</t>
  </si>
  <si>
    <t>1b64156c-1138-f111-88b4-00224841c1cf</t>
  </si>
  <si>
    <t>ryqhrBLHANFxJIB4h7HZTKB56u9JpNuoElV3e9jhdcMZhevvgrIE9vAwgThmR7+l1Q4hj5GgfDdr14qDMqGIsA==</t>
  </si>
  <si>
    <t>V053 on 21/03/2026 04:00</t>
  </si>
  <si>
    <t>5eed5c70-1138-f111-88b4-7ced8d9a9a39</t>
  </si>
  <si>
    <t>mDL+bdxfL9Mnk+UJ/dbnG7fS0yTl48giLEd9Of4nT/vH1rKUFe33pbk/NDnj/BeYsikaRuGQBilEyS1oyw5ROg==</t>
  </si>
  <si>
    <t>V053 on 21/03/2026 05:00</t>
  </si>
  <si>
    <t>85ff5a69-1138-f111-88b4-70a8a54e3207</t>
  </si>
  <si>
    <t>vj3ZnPcKCMwd+17omW1p9NxNeg3BU3U6aTe+48dlab6HcUe4E9f27G4foj5dTD84v2dlxB9PKj+rFGfXJkI8oA==</t>
  </si>
  <si>
    <t>V053 on 21/03/2026 06:00</t>
  </si>
  <si>
    <t>72e75666-1138-f111-88b4-00224842824a</t>
  </si>
  <si>
    <t>oH++WQhre2oDJ1SrrpL7XeiiWitbvNfW7KlA6J6kZhlbwQMepgcUWrDRLrSzxeZLWZTaLZa27BIzFghF5f/jtQ==</t>
  </si>
  <si>
    <t>V053 on 21/03/2026 07:00</t>
  </si>
  <si>
    <t>1f4a986a-1138-f111-88b4-7ced8db798da</t>
  </si>
  <si>
    <t>2N8SkTldq1FD7KZktw/yjDWAg9k3CeX1MRtvyrLTVAUU98hUIQBphRnvpU+9J0vJq+EHg3i3zdSt/5+YYyj8hw==</t>
  </si>
  <si>
    <t>V053 on 21/03/2026 08:00</t>
  </si>
  <si>
    <t>83ff5a69-1138-f111-88b4-70a8a54e3207</t>
  </si>
  <si>
    <t>UxScw/LVRJqQ/jtacAwdGvkB9tWJILf8CIC5bfk/H0VZDgaxrHQKp3xFZu8lbgV3tAFRxQCzK6dovxYWbByKgg==</t>
  </si>
  <si>
    <t>V053 on 21/03/2026 09:00</t>
  </si>
  <si>
    <t>619a5f6a-1138-f111-88b4-7ced8d9a9a39</t>
  </si>
  <si>
    <t>5FKQCXDREPEc7JOgaJ4VaYrYT2ND81ETJ7v4EjOkNPpF1169QzGlKAA6IbBgo+Bg/DnVLjxe90CFsHDCtRDDQg==</t>
  </si>
  <si>
    <t>V053 on 21/03/2026 10:00</t>
  </si>
  <si>
    <t>06f2a96b-1138-f111-88b4-7ced8d99c0e5</t>
  </si>
  <si>
    <t>7JJxh+178CSAC/4i3q6z6ROmN7En/qqKAcso9tVRBen2QEqoLvQhQCUInxsFeO0v98U+rsjqvrIVXkHaXEptxg==</t>
  </si>
  <si>
    <t>V053 on 21/03/2026 11:00</t>
  </si>
  <si>
    <t>198ea271-1138-f111-88b4-7ced8d99c0e5</t>
  </si>
  <si>
    <t>SubrMnrXN+PJhakY5VreKrL5kyxUKAOIbmKjKKy/KOq1rvQOXLPStWKqavrgYpbbvb/jXhhWkIYc5B69M/JJfg==</t>
  </si>
  <si>
    <t>V053 on 21/03/2026 12:00</t>
  </si>
  <si>
    <t>679d5f6a-1138-f111-88b4-7ced8d9a9a39</t>
  </si>
  <si>
    <t>MzhUmhoDgCnB1GqFzpbjgCWwWOivgaMAynE4Lq+eirpVzR5viYJ/UDOaxs3WmUOSTFfQgmakuzzfh+EA0WtNHA==</t>
  </si>
  <si>
    <t>V053 on 21/03/2026 13:00</t>
  </si>
  <si>
    <t>bf7db165-1138-f111-88b4-7ced8d99c0e5</t>
  </si>
  <si>
    <t>WCdU+Zsy2PAbZbMptitSTK8UjkEdosBJVUIdCTagw7amGr6ZZdq5vNvrBkPEERFFFMbsM5Nt22+jD9sKVD7tNw==</t>
  </si>
  <si>
    <t>V053 on 21/03/2026 14:00</t>
  </si>
  <si>
    <t>0c99b672-1138-f111-88b4-7c1e52659f13</t>
  </si>
  <si>
    <t>6IFEROOCsBKduTYTov1e97vCChYmbEX1tXE92VLsAGKUKA92WUrDbSyCjhzyGIwr1tWpT64/arRxo2qWjN3TCg==</t>
  </si>
  <si>
    <t>V053 on 21/03/2026 15:00</t>
  </si>
  <si>
    <t>8449986a-1138-f111-88b4-7ced8db798da</t>
  </si>
  <si>
    <t>cUtZBo3zI+bimee7zyWN+7l/Ap2+O5CZ0mQ/9HbtWojEXZAOXgtwSV22KqaF4P4BVRZ6FKz8MRnYSNDqXCZgzg==</t>
  </si>
  <si>
    <t>V053 on 21/03/2026 16:00</t>
  </si>
  <si>
    <t>5f9a5f6a-1138-f111-88b4-7ced8d9a9a39</t>
  </si>
  <si>
    <t>oz9G2pRAEvemJsoGXHzzRvzgGEf5m+KnjS5+m58djfyYlYJ+BiFnumCpyH6DMj95LXWFKE49oM21OlqUYPsHKg==</t>
  </si>
  <si>
    <t>V053 on 21/03/2026 17:00</t>
  </si>
  <si>
    <t>0151e26b-1138-f111-88b4-6045bd0f4b01</t>
  </si>
  <si>
    <t>48uwCRi050KWLAHqAPMx1AMLG+/eLa10abUOs8H+BNdhHCXdIIjAEK56Kic/QtDPgXbdBm+qwIu0vOfmED0Bhg==</t>
  </si>
  <si>
    <t>V053 on 21/03/2026 18:00</t>
  </si>
  <si>
    <t>029f686c-1138-f111-88b4-70a8a54d2406</t>
  </si>
  <si>
    <t>q2WvpHUmpf8FB1EqFePksngDdF5JuZTI7htBbFXjvsF7nsukQABoXEEvCo2Sa2KXPrFlh6i0A5I7OQ2t6UCPCw==</t>
  </si>
  <si>
    <t>V053 on 21/03/2026 19:00</t>
  </si>
  <si>
    <t>3364156c-1138-f111-88b4-00224841c1cf</t>
  </si>
  <si>
    <t>Brga2QKhxn/jXOiPhMa4SGfMyFsmiy3yoc/y3rz1E2OV4jVbmmNKzi3d6rxqjapmEwHUMUDCiib8dCan775KdA==</t>
  </si>
  <si>
    <t>V053 on 21/03/2026 20:00</t>
  </si>
  <si>
    <t>b64a986a-1138-f111-88b4-7ced8db798da</t>
  </si>
  <si>
    <t>QWKTLh2hMRT5noY7v6DOyi/jwh2Q85TOSD71W/n9Hk8rf8QCopx5PhE+FGcqsg2aaOw1VXaZBhO6WbKpkxCCBA==</t>
  </si>
  <si>
    <t>V053 on 21/03/2026 21:00</t>
  </si>
  <si>
    <t>b8d2a969-1138-f111-88b4-70a8a54dc597</t>
  </si>
  <si>
    <t>IoYAu1xuIi0kEE8j4hRlefq0/PagfoX4Wgwx7Yi7AiUMbrzYGKHrZrOT7qHnUM2E/4FipdseR66Ge+GbRKD4iQ==</t>
  </si>
  <si>
    <t>V053 on 21/03/2026 22:00</t>
  </si>
  <si>
    <t>6d64156c-1138-f111-88b4-00224841c1cf</t>
  </si>
  <si>
    <t>nlvg/cF7uZAw8f8SJxMjZjvu9FYtrnG+f8npyogV/S/rTQYukawd5v7Y9zzAw0c5sPup21PW4XRF0j0960K8TA==</t>
  </si>
  <si>
    <t>V053 on 21/03/2026 23:00</t>
  </si>
  <si>
    <t>2451e26b-1138-f111-88b4-6045bd0f4b01</t>
  </si>
  <si>
    <t>VKUSuCmARwVzVjngf0Ku3lsrS7iVTv0E264fqW/eWo6PHdR8h57xkadW7SfQsxU7deY2uHL8bTGAVeWZyidHWg==</t>
  </si>
  <si>
    <t>V053 on 22/03/2026 00:00</t>
  </si>
  <si>
    <t>439f686c-1138-f111-88b4-70a8a54d2406</t>
  </si>
  <si>
    <t>oQlH6SCrnq+s8O2OxLcoo2OTvPtXtD64Sy9/B52sbi5uIF5IrQWWoxhfijk/LzjlUyMQOhKC2DiA5+78S4i4Cw==</t>
  </si>
  <si>
    <t>V053 on 22/03/2026 01:00</t>
  </si>
  <si>
    <t>d0fc1766-1138-f111-88b4-00224841c1cf</t>
  </si>
  <si>
    <t>ppPYuMNUmHysdL8XNx6gqV8pM/3zq+XNGltE+ou5SGJGASn7QrPkaBA9i2pnk1CVHPi+i6QGzydTBMYP877Scg==</t>
  </si>
  <si>
    <t>V053 on 22/03/2026 02:00</t>
  </si>
  <si>
    <t>439e686c-1138-f111-88b4-70a8a54d2406</t>
  </si>
  <si>
    <t>wG5NqBLoR2H/wqKlrT346QFwE1r4xr8zJmnlEsVAQS2KjdpJHewXkke/oZtyd/oW3FD7uN/QFaS9550cplBxDA==</t>
  </si>
  <si>
    <t>V053 on 22/03/2026 03:00</t>
  </si>
  <si>
    <t>724a986a-1138-f111-88b4-7ced8db798da</t>
  </si>
  <si>
    <t>uCk1xOR9eURzdCOZSTKEr26/Y2fl7G4paZc0DObHwOuObp513OFOxZaU2XSPCcCmKciy6duqD+f90BnYZrjcBg==</t>
  </si>
  <si>
    <t>V053 on 22/03/2026 04:00</t>
  </si>
  <si>
    <t>1a4ea26f-1138-f111-88b4-70a8a54dc597</t>
  </si>
  <si>
    <t>pAzVy/WvtV6WvEA3FOV4XeT4weKtxiSjd1JBonu99lRVbiblIyRcuLR7OScxQceCRlMUi003Nik4mYT9w5JIYg==</t>
  </si>
  <si>
    <t>V053 on 22/03/2026 05:00</t>
  </si>
  <si>
    <t>81ff5a69-1138-f111-88b4-70a8a54e3207</t>
  </si>
  <si>
    <t>4vDmnSiXGk8BKU9qE0T1tvQTo292vDnyqOsSL9s3Ec9fBY7KwsahM2BNrDi7DSPewkDTMTbticWGN3sVfR8qMg==</t>
  </si>
  <si>
    <t>V053 on 22/03/2026 06:00</t>
  </si>
  <si>
    <t>a5a1986f-1138-f111-88b4-70a8a54e3207</t>
  </si>
  <si>
    <t>Y7wj6eAd7eKMwCFxVWJy6spTRP7Ok4mG6lUKJocGtn9SKnGH3PGR6BxITpPlPzMf0WWRG4DvNVURRGpTrv2eCw==</t>
  </si>
  <si>
    <t>V053 on 22/03/2026 07:00</t>
  </si>
  <si>
    <t>6a839570-1138-f111-88b4-7ced8db798da</t>
  </si>
  <si>
    <t>+SCx6jhhlYOvGg6nVKYusbhlBGgcfrt4TrO2do9twzYeu186yWcuX52C+BcUTKHIA0yC5s2rB6pbSrRiV7WHYQ==</t>
  </si>
  <si>
    <t>V053 on 22/03/2026 08:00</t>
  </si>
  <si>
    <t>d1839570-1138-f111-88b4-7ced8db798da</t>
  </si>
  <si>
    <t>6+PoaGEx9KT5JBXIQhvDhODSbt165u94asuhR95nxbtNNcXBu8KCCj757uOS8fwlPpBRZISUk1909pZXFpjKAA==</t>
  </si>
  <si>
    <t>V053 on 22/03/2026 09:00</t>
  </si>
  <si>
    <t>4b64156c-1138-f111-88b4-00224841c1cf</t>
  </si>
  <si>
    <t>4/AbBrTDP5emKmilf69lMsnhzyqf7hLiBQzfyscIIKd6OtomKq5XMuPD9hu5bZbLt8KiExfomvw17OGqt2I+HQ==</t>
  </si>
  <si>
    <t>V053 on 22/03/2026 10:00</t>
  </si>
  <si>
    <t>169f686c-1138-f111-88b4-70a8a54d2406</t>
  </si>
  <si>
    <t>kNUqbWty7UH3qpACkznz7ilfbQ5HKXH9Grga+41hvaOHMHLQInYY1rfTJCHYxd7H5WzKJAUKpoxjV6LyIyDeZQ==</t>
  </si>
  <si>
    <t>V053 on 22/03/2026 11:00</t>
  </si>
  <si>
    <t>9b7cb165-1138-f111-88b4-7ced8d99c0e5</t>
  </si>
  <si>
    <t>19/BFqlvN4O8VimJYKNm2R7UJuGoZO762m8TTy9orBKRyz1vUHvT9IkPLrK3GJA3zb8+gC9GSo9zpzq4tHDLYA==</t>
  </si>
  <si>
    <t>V053 on 22/03/2026 12:00</t>
  </si>
  <si>
    <t>89dfa86c-1138-f111-88b4-70a8a54e324d</t>
  </si>
  <si>
    <t>JdHV1d2WL/QEawIQPr6JOA+PhHi9K1NmMYXgu7M677LCs09myuuQMikafeuD28KvWOsCT5L5HFUrNWMgeEW9OQ==</t>
  </si>
  <si>
    <t>V053 on 22/03/2026 13:00</t>
  </si>
  <si>
    <t>cd377066-1138-f111-88b4-70a8a54d2406</t>
  </si>
  <si>
    <t>Ym3+6uEWKeBxSJ3iHttLE1m73cCl7PfxjmuhmnXJd2OFcxEIm9hMUWQ+tAeWz5gYwtTPb7buI0bfLDGKIIIgmg==</t>
  </si>
  <si>
    <t>V053 on 22/03/2026 14:00</t>
  </si>
  <si>
    <t>eeccc566-1138-f111-88b4-7c1e52659f13</t>
  </si>
  <si>
    <t>xyKV9qvzbh51mwvFYvoa5g61ciuFc/1PkggqCPClNXrbtAeOxVDW4EnYwjaLzRZDvkIJ4gREScv9tM9lrEiqJQ==</t>
  </si>
  <si>
    <t>V053 on 22/03/2026 15:00</t>
  </si>
  <si>
    <t>3f010e72-1138-f111-88b4-00224841c1cf</t>
  </si>
  <si>
    <t>sJ6y7LI67NCRNAels9GfbFidwwDUBW1Rj99P3AaauMd/YbFnrVFgmShl7fmXs4z9/DYJnmOPNePrXajg2ZWVNw==</t>
  </si>
  <si>
    <t>V053 on 22/03/2026 16:00</t>
  </si>
  <si>
    <t>21a2986f-1138-f111-88b4-70a8a54e3207</t>
  </si>
  <si>
    <t>PMG78G/t0TnJC8Sh+qEdhYdY73LxoIR+h04VkjMHB3SC4kSfuDZHte891NxwcWE2kShr7deZJwTWiKxaviCnhw==</t>
  </si>
  <si>
    <t>V053 on 22/03/2026 17:00</t>
  </si>
  <si>
    <t>ceff5a69-1138-f111-88b4-70a8a54e3207</t>
  </si>
  <si>
    <t>rYYJKVKgBnLMXlPOx7zLI7wUO0aILpN4TEhfaGW/GVFBoOb1d0c0gX9EgFnJC9wUGq05jdAZVAqacl0nxfT4og==</t>
  </si>
  <si>
    <t>V053 on 22/03/2026 18:00</t>
  </si>
  <si>
    <t>e0839570-1138-f111-88b4-7ced8db798da</t>
  </si>
  <si>
    <t>Lgu5OWwrwUQzIWWaQVnamW1U8uxiwddPuFT+i+yxNnaWvn0KvPTqqsGBc6/d2JbRe40b+Ul33F9YUSr4CPmG4w==</t>
  </si>
  <si>
    <t>V053 on 22/03/2026 19:00</t>
  </si>
  <si>
    <t>dd4a986a-1138-f111-88b4-7ced8db798da</t>
  </si>
  <si>
    <t>lwutiA6WsjWeq8yqsJEKthQvPvtrfKxoJIXgxNJBVncJwSHd+daMIlM0wmWuACpXpDe+Eocix4+xNyi1n+jSyA==</t>
  </si>
  <si>
    <t>V053 on 22/03/2026 20:00</t>
  </si>
  <si>
    <t>0ddfa86c-1138-f111-88b4-70a8a54e324d</t>
  </si>
  <si>
    <t>5dKzQS3I9FDJugT0IfdsnP66pC1G70MC+npPqFgB+Erq7ePJDLIwXLamIg+xqXklJa6T3Ha7zpg166Mu2zfM5g==</t>
  </si>
  <si>
    <t>V053 on 22/03/2026 21:00</t>
  </si>
  <si>
    <t>fe4a986a-1138-f111-88b4-7ced8db798da</t>
  </si>
  <si>
    <t>Q31du7K73ZgoGRhVVjqGkWnlr4u5SZofMtMM1ZEgOAxIX88i8nKAFx3wIQYj5ChJDLvgybi/IM/ngd3orZexmQ==</t>
  </si>
  <si>
    <t>V053 on 22/03/2026 22:00</t>
  </si>
  <si>
    <t>d2259664-1138-f111-88b4-7ced8db798da</t>
  </si>
  <si>
    <t>VQleP87eEty8uDX6GSHGDXRyT5sFe42S/Ydv0EymuGGtFTfm0unt5l0aS7IK9WD1mzQG55PgwZN/3qBETB9WFw==</t>
  </si>
  <si>
    <t>V053 on 22/03/2026 23:00</t>
  </si>
  <si>
    <t>8fa1986f-1138-f111-88b4-70a8a54e3207</t>
  </si>
  <si>
    <t>C9ZG9n374+lhB4AXczI+1KvE37CQaA+c61ghe8Aeor9jaKhohYdL0KVMtqIuQ3NKWW03rnPM0cwZhOuXOQfDbA==</t>
  </si>
  <si>
    <t>V053 on 23/03/2026 00:00</t>
  </si>
  <si>
    <t>169c5f6a-1138-f111-88b4-7ced8d9a9a39</t>
  </si>
  <si>
    <t>PuMr2Aol1d6GzL70mBKMtpuz006EO+e7GbgZrpMEZzM51E4QbhOzVST6RTrGiOB8/q7/blRhHXUUFO28Y7AQBw==</t>
  </si>
  <si>
    <t>V053 on 23/03/2026 01:00</t>
  </si>
  <si>
    <t>d7d2a969-1138-f111-88b4-70a8a54dc597</t>
  </si>
  <si>
    <t>c3NJNpiCcsR9pxAVdDpwfkUVBcyY4zwv+0sufRzdZWgCaSAFvqIAnjmqbMl8ap4JO7wHNE/4Vfqqqb3eMNTvAA==</t>
  </si>
  <si>
    <t>V053 on 23/03/2026 02:00</t>
  </si>
  <si>
    <t>a3d3a969-1138-f111-88b4-70a8a54dc597</t>
  </si>
  <si>
    <t>jy4A7FC0cRSh43zNC0xInlsBSRPe2HE5SV2xPJ8iwqCZx3kGFO4jgOhEbKpLUV6M1fmgN4LRnn2d6KhxXivxYQ==</t>
  </si>
  <si>
    <t>V053 on 23/03/2026 03:00</t>
  </si>
  <si>
    <t>7252be6c-1138-f111-88b4-7c1e52659f13</t>
  </si>
  <si>
    <t>fp70KZXBW4jYIEs1bnxoVIngPypY03gf/gh/sb5Jw+pFz1PqATQnULwrpgEFPfBASWQMiTJit6OkkpZigJKHNw==</t>
  </si>
  <si>
    <t>V053 on 23/03/2026 04:00</t>
  </si>
  <si>
    <t>a44a4863-1138-f111-88b4-70a8a54e3207</t>
  </si>
  <si>
    <t>2pVtPMUUfdapRpkbJzFVEvfvH0kJK+VRO22UtZMmGbC6fJA7XkGiQP/RjJjryCBsG+TOsJi0N1xDJcRe2VC46A==</t>
  </si>
  <si>
    <t>V053 on 23/03/2026 05:00</t>
  </si>
  <si>
    <t>bea1986f-1138-f111-88b4-70a8a54e3207</t>
  </si>
  <si>
    <t>5cYOL2MWP1fpduMgLE+h4E4b0vXT0vAe+L/GONJT2aFgpFt77An+JvIiOZ+2BXK8kGOEGlydopTKzUjoYuOSKg==</t>
  </si>
  <si>
    <t>V053 on 23/03/2026 06:00</t>
  </si>
  <si>
    <t>6752be6c-1138-f111-88b4-7c1e52659f13</t>
  </si>
  <si>
    <t>ta/ytqUJ0IYyjb9mO7FF0G4XFGCyEYh18ZFFLZH4FA79SVFZOJDfVQpiA92Ickj7k2yOITdVXKdDxiowHAAbzg==</t>
  </si>
  <si>
    <t>V053 on 23/03/2026 07:00</t>
  </si>
  <si>
    <t>51ed5c70-1138-f111-88b4-7ced8d9a9a39</t>
  </si>
  <si>
    <t>QJk0Ov7AJBpzUi3qLrBNJWY+sSpk79CI1EYzfmLAKJrMaLIys2nd7Bk1+OPsuCEnMcIaTDO2m1Ni7Be7HluhxQ==</t>
  </si>
  <si>
    <t>V053 on 23/03/2026 08:00</t>
  </si>
  <si>
    <t>86005b69-1138-f111-88b4-70a8a54e3207</t>
  </si>
  <si>
    <t>Gb7JAQuKCT9n1EW3tkgwBhnfOXMGx4u1G/CoK6RturFVuKS9MncR3H8TNnvQERr+hmfPErUGCjVl6eTeNbVBIw==</t>
  </si>
  <si>
    <t>V053 on 23/03/2026 09:00</t>
  </si>
  <si>
    <t>c0fc1766-1138-f111-88b4-00224841c1cf</t>
  </si>
  <si>
    <t>YrmWZevgolS5+zXLZ7XotFhkQzcBE7sWfVXiPB6wMw9qSXQBrFM+q4Cy//ZJ6P2sEl4KRkZpu4Uf1HbcTNNacg==</t>
  </si>
  <si>
    <t>V053 on 23/03/2026 10:00</t>
  </si>
  <si>
    <t>ad13a266-1138-f111-88b4-70a8a54e324d</t>
  </si>
  <si>
    <t>H2OcepCL9vgT7j8izWfy6bAkuLpcdbBSHoPMXDtTtYea6wlQBrd/2hgQhQAFb5AAw6wSpD6H9CxWI/9v6xg50w==</t>
  </si>
  <si>
    <t>V053 on 23/03/2026 11:00</t>
  </si>
  <si>
    <t>afd3a969-1138-f111-88b4-70a8a54dc597</t>
  </si>
  <si>
    <t>kToK4yNQ71mPOwWRUZTaKc6lTHI7i2NHTQSI8E7OxNpBCr/m8n4LY7hkhRrRRdtgA5bFdWh/LM94n4ck6YVT7Q==</t>
  </si>
  <si>
    <t>V053 on 23/03/2026 12:00</t>
  </si>
  <si>
    <t>55e75666-1138-f111-88b4-00224842824a</t>
  </si>
  <si>
    <t>sV6pCG8Fi1+QN7OrNiMYe4u5BCOvOo9aTbr6k//psmfIiwme0DSNPlcKfe1GqVKMk7HrWhmNYYSQPl3DHxIhRw==</t>
  </si>
  <si>
    <t>V053 on 23/03/2026 13:00</t>
  </si>
  <si>
    <t>dc63156c-1138-f111-88b4-00224841c1cf</t>
  </si>
  <si>
    <t>QxaUcQfpXvYm/u4rIapEGT02jS2W9xlo1TMEiV7MzpSV8QgK/8O8Lm+zz6X4X3otKE3zsMMgnVYRG7NjK9qeyA==</t>
  </si>
  <si>
    <t>V053 on 23/03/2026 14:00</t>
  </si>
  <si>
    <t>bc4da26f-1138-f111-88b4-70a8a54dc597</t>
  </si>
  <si>
    <t>dOHUHok+AFj9A4xy+IIiqMZhLatoMCWakBJ1Mgkui0FQE/c1cpE40m1AbOkXOxu2gV9J6lzfIQ/kNlWmjqS87Q==</t>
  </si>
  <si>
    <t>V053 on 23/03/2026 15:00</t>
  </si>
  <si>
    <t>f4ccc566-1138-f111-88b4-7c1e52659f13</t>
  </si>
  <si>
    <t>JVhYDwUk+VVv8cLAy5n8sOuVOBetJwztHewXSi3xTK+MviKJWHiaW/Xx9ADxtoQJjL0u6WcprYdBS1nNn7YV/g==</t>
  </si>
  <si>
    <t>V053 on 23/03/2026 16:00</t>
  </si>
  <si>
    <t>e463156c-1138-f111-88b4-00224841c1cf</t>
  </si>
  <si>
    <t>tpilazHbx+3Qdn14zr60aH/2rh4kdJDQPZdXt8kbmFOo2HVW1Y70KNdlBhdagvyeLCUodddW7pvDWexNOpEr4g==</t>
  </si>
  <si>
    <t>V053 on 23/03/2026 17:00</t>
  </si>
  <si>
    <t>1ac6b765-1138-f111-88b4-6045bd0f4b01</t>
  </si>
  <si>
    <t>Y+2AQrqh8/DNx+JytiiiXj3FN9rbvJ2y165K8P2FxbHIVxSkGa81wov+wcuP/36ShO7W4gDXS5S4mqEmCbNx3w==</t>
  </si>
  <si>
    <t>V053 on 23/03/2026 18:00</t>
  </si>
  <si>
    <t>bb9c5f6a-1138-f111-88b4-7ced8d9a9a39</t>
  </si>
  <si>
    <t>8gB3NYkx+cdUwRCLP04WWE7fO3wJ3R483cPfgTQQUyKZfwAdAeAqmK0gxIvhs5WefbktRl1Ch+fFLD7Ks6KfrA==</t>
  </si>
  <si>
    <t>V053 on 23/03/2026 19:00</t>
  </si>
  <si>
    <t>87849570-1138-f111-88b4-7ced8db798da</t>
  </si>
  <si>
    <t>P31vzNWyHK3cXLUwHWf/icFZLgomEx5NH4wDPK/sfKXVujMICNZbVqhJEqIQngHEtGarilx08HZhmGeNsicN1g==</t>
  </si>
  <si>
    <t>V053 on 23/03/2026 20:00</t>
  </si>
  <si>
    <t>3a4a986a-1138-f111-88b4-7ced8db798da</t>
  </si>
  <si>
    <t>mvZOTKGioCbwp/BimxHYcnWTy5lRXs850frcM4iXhB3THlQODAlq1DYW9XgR9vSBYP8SMDqhNTlenUeUktf71A==</t>
  </si>
  <si>
    <t>V053 on 23/03/2026 21:00</t>
  </si>
  <si>
    <t>e663156c-1138-f111-88b4-00224841c1cf</t>
  </si>
  <si>
    <t>qvbz4R6GjJsXR+CydBO28bcx4EUaoKhelFOcByq2jQR6YezUnqbYkzNiluhKejGNlxl9ZZecif1U2VSkjvpeIw==</t>
  </si>
  <si>
    <t>V053 on 23/03/2026 22:00</t>
  </si>
  <si>
    <t>9b13a266-1138-f111-88b4-70a8a54e324d</t>
  </si>
  <si>
    <t>ekRh9Qfe7mm9H1G8hTXYa/E1jXldQtWn8mCQt91P/gDqFalK3TtpHZJYRFs5fctHbVvlvbdsXtUS/NwvmYaCWA==</t>
  </si>
  <si>
    <t>V053 on 23/03/2026 23:00</t>
  </si>
  <si>
    <t>d94a986a-1138-f111-88b4-7ced8db798da</t>
  </si>
  <si>
    <t>WEbqEHE06ok/6mAuPbiA4RsBIlJ367QJSZNxzq8lLRJ1Ws0cbPl5GVW/lC8T8fA+rXB2+SjUHpzTWTUK1pfa9w==</t>
  </si>
  <si>
    <t>V053 on 24/03/2026 00:00</t>
  </si>
  <si>
    <t>ca4da26f-1138-f111-88b4-70a8a54dc597</t>
  </si>
  <si>
    <t>MTkhZ1i2WAfk/3CpgbQ4oUot0LurKtlcPdnBjmeY9eVn+u5Q+EXCLJiMExHMHypXHCNWUzcE3BCCerZwrjdRZA==</t>
  </si>
  <si>
    <t>V053 on 24/03/2026 01:00</t>
  </si>
  <si>
    <t>799d686c-1138-f111-88b4-70a8a54d2406</t>
  </si>
  <si>
    <t>nCzONJNMz1V4+PfpyyHOHn50Yr0jH1EA+ZDbaMWeI5h9VDzNlOGqc6ipY5JtMv1DdtvwAPVYkOlYKXPaTaChLA==</t>
  </si>
  <si>
    <t>V053 on 24/03/2026 02:00</t>
  </si>
  <si>
    <t>8c9e686c-1138-f111-88b4-70a8a54d2406</t>
  </si>
  <si>
    <t>GN3vox/PtJ/fLIjNLkH2O+qTJRIZcQs77hAnAozVaojKNO6NjoOS+4TW3mDz+Melpp+H1LMvYz7Yib9/Igd5cg==</t>
  </si>
  <si>
    <t>V053 on 24/03/2026 03:00</t>
  </si>
  <si>
    <t>aea1986f-1138-f111-88b4-70a8a54e3207</t>
  </si>
  <si>
    <t>a7BuxwLrNn8pXf5piAJG5dGbEo7jZi0tJiGUIgxTap/m56KUIr1m+WxKDxpLkP7GyYBF7oIX9ZnnZehm5vEjpA==</t>
  </si>
  <si>
    <t>V053 on 24/03/2026 04:00</t>
  </si>
  <si>
    <t>199c5f6a-1138-f111-88b4-7ced8d9a9a39</t>
  </si>
  <si>
    <t>xm6MIhMAiqMC+CkiydXAVYvtHXDT8a3lvauBlmZaaqMha9jXV2dmX8s7ZoSndriaSP3h4wDmnyD93W4ULfX/CQ==</t>
  </si>
  <si>
    <t>V053 on 24/03/2026 05:00</t>
  </si>
  <si>
    <t>2651e26b-1138-f111-88b4-6045bd0f4b01</t>
  </si>
  <si>
    <t>ZbcPyzR0LjDdXwxXdIIm751wNB+aag97yV8aCPCuuxK6kmGzC1Ri0ZsgdNVfZZkK+6YeX7kcNaNRKey31hkwfw==</t>
  </si>
  <si>
    <t>V053 on 24/03/2026 06:00</t>
  </si>
  <si>
    <t>fb50e26b-1138-f111-88b4-6045bd0f4b01</t>
  </si>
  <si>
    <t>kqE+jliMP5j5XXjOi+7uo4BHiBbmK2Ee5on8zvKrfh90SmpDJQ6oBeUQ4cyiUYwVoscy11pwGkbda9deIBqrIA==</t>
  </si>
  <si>
    <t>V053 on 24/03/2026 07:00</t>
  </si>
  <si>
    <t>27dfa86c-1138-f111-88b4-70a8a54e324d</t>
  </si>
  <si>
    <t>e9jp37Rp1PbIFlE25gctQ1w8s/O13vk9WLsEBps3WBHilo8uOPFO7MyBgCdph54IkmzME7Cq33PnOWX7xPZS7w==</t>
  </si>
  <si>
    <t>V053 on 24/03/2026 08:00</t>
  </si>
  <si>
    <t>c14da26f-1138-f111-88b4-70a8a54dc597</t>
  </si>
  <si>
    <t>weoRzO9PTFDgVvcHRD5O2DlY+FdTcukhMRyuIwfqR0bhxIN74eHcGZtGSZzYmxWw2DnU2tvh0/bP8kNb9jLFyg==</t>
  </si>
  <si>
    <t>V053 on 24/03/2026 09:00</t>
  </si>
  <si>
    <t>6913a266-1138-f111-88b4-70a8a54e324d</t>
  </si>
  <si>
    <t>LCjp6hoL0eFrUqsxPHWVoRA9VxZXVI4dz7KWYte1iwN+geC2JOTerUFtzkuTzLge8Pfv2JysIltw1+P2fmL7+g==</t>
  </si>
  <si>
    <t>V053 on 24/03/2026 10:00</t>
  </si>
  <si>
    <t>fea1986f-1138-f111-88b4-70a8a54e3207</t>
  </si>
  <si>
    <t>dSLOD6MtPX4r1cjLaiEajU/0QpLV6GS5K5X6wbEQY0Z6qb7fRv7tMT0p6v0nuG4UFnAT2jwUn1hIacE6KjkXAA==</t>
  </si>
  <si>
    <t>V053 on 24/03/2026 11:00</t>
  </si>
  <si>
    <t>2051e26b-1138-f111-88b4-6045bd0f4b01</t>
  </si>
  <si>
    <t>7glk9nzQLhnWoBAMLi634CXpkGzobruw5uhhFU9RSQIozLFli7rTyCIH6nQHv2Q9IVsmR3A0fMvrGoY+kbh18w==</t>
  </si>
  <si>
    <t>V053 on 24/03/2026 12:00</t>
  </si>
  <si>
    <t>51e75666-1138-f111-88b4-00224842824a</t>
  </si>
  <si>
    <t>B3m6gkuKAg39H33u+CKkDhxrwqrfs+ituUMbFyHpwsOhzQYRP+2I2qUcfOd0j3PfrYCImhb4QcEFYuw7mKQDkw==</t>
  </si>
  <si>
    <t>V053 on 24/03/2026 13:00</t>
  </si>
  <si>
    <t>e726546c-1138-f111-88b4-00224842824a</t>
  </si>
  <si>
    <t>we4J82RB3kNEMvU2NQ5WcyJGDnY1bPafnIBvt6j8yfaYjjJQRIlcUWtx4T9I4evXT3WfXm3HcbqZBBAWM7ZHOQ==</t>
  </si>
  <si>
    <t>V053 on 24/03/2026 14:00</t>
  </si>
  <si>
    <t>58dfa86c-1138-f111-88b4-70a8a54e324d</t>
  </si>
  <si>
    <t>JbJIb3wZRTSahKg+YHHgHgCdXCC+fUS0g6DUvKSD1s3ie/zQeZjg/eSPubej/7bNUmXQpj+wJhVPgXb/T9hc6A==</t>
  </si>
  <si>
    <t>V053 on 24/03/2026 15:00</t>
  </si>
  <si>
    <t>d452be6c-1138-f111-88b4-7c1e52659f13</t>
  </si>
  <si>
    <t>rGbciAOi9lvcDYZ1l9kp2t3adWSAo5KegCwhmkzbBMKyvHsbjYd7VfO9cadZ0zXenoKfqsQV01z2Ii43J+FU/g==</t>
  </si>
  <si>
    <t>V053 on 24/03/2026 16:00</t>
  </si>
  <si>
    <t>c0259664-1138-f111-88b4-7ced8db798da</t>
  </si>
  <si>
    <t>Ks0dNuYW6lho+NHSycKuqKehdxOHl9AibdZakjO9DJxOVkysAVa8zEUEBFHqSMXyLyR8JEctTmFOdYXKJsdYzg==</t>
  </si>
  <si>
    <t>V053 on 24/03/2026 17:00</t>
  </si>
  <si>
    <t>22dfa86c-1138-f111-88b4-70a8a54e324d</t>
  </si>
  <si>
    <t>JKbs8sTNpHfjulTRStpnTlaX2Pyshy2ncz7y5+lXdNhZN8POaQXzGrBg2joWzSi3qbaGRGEslGzbzwX7987Sjw==</t>
  </si>
  <si>
    <t>V053 on 24/03/2026 18:00</t>
  </si>
  <si>
    <t>71f4a96b-1138-f111-88b4-7ced8d99c0e5</t>
  </si>
  <si>
    <t>ZFIRWg/Pm2c3u4X0FmwytoXGvmbzUJCv7ox2RvU0Wns/KcPCry9CDG5TJMBeTafl3VB6aOPZYo5iidwvJ/ny6w==</t>
  </si>
  <si>
    <t>V053 on 24/03/2026 19:00</t>
  </si>
  <si>
    <t>2f8da271-1138-f111-88b4-7ced8d99c0e5</t>
  </si>
  <si>
    <t>WulOl8kNCXeJIix+vXquFbXYcWz9z/pd06SHRI5C+W6kPtwVevxq88v6cx7y6psx2j2WpUL3vyRuHO56/v+nUw==</t>
  </si>
  <si>
    <t>V053 on 24/03/2026 20:00</t>
  </si>
  <si>
    <t>5627546c-1138-f111-88b4-00224842824a</t>
  </si>
  <si>
    <t>ao9F374cR74yzmgP7jCPDcwHUNjcR+MUuS2Y9oOOQRD4zDvNuMhoLU4yD+ARxMSg18U883d0Bpq1unUk1RS7HA==</t>
  </si>
  <si>
    <t>V053 on 24/03/2026 21:00</t>
  </si>
  <si>
    <t>9d9c686c-1138-f111-88b4-70a8a54d2406</t>
  </si>
  <si>
    <t>nxWT22SVf2EhK//NPjTIRMvOvsNdvH8/DlFkccPemSZnontE0bBkCLgZoCt96abYMg9TLiRHQ/tq79RHv8Otmg==</t>
  </si>
  <si>
    <t>V053 on 24/03/2026 22:00</t>
  </si>
  <si>
    <t>381f6d72-1138-f111-88b4-70a8a54d2406</t>
  </si>
  <si>
    <t>InGq0IQ9ZYq6mYYIF4+bxsETebE+nulvhJI4KqWiNSwyhDKNNZYDDUYtzJ/JptqgNnXHzjbAO4LX5VIB4eT9+A==</t>
  </si>
  <si>
    <t>V053 on 24/03/2026 23:00</t>
  </si>
  <si>
    <t>3b27546c-1138-f111-88b4-00224842824a</t>
  </si>
  <si>
    <t>7zx/AZc8/auq9cGlABODaTwd65dkKZQgLnMS2fhUGkwIpCe3REES5iztY31aw+3XHMigEKgYeRE/RwBznCS4rg==</t>
  </si>
  <si>
    <t>V053 on 25/03/2026 00:00</t>
  </si>
  <si>
    <t>0527546c-1138-f111-88b4-00224842824a</t>
  </si>
  <si>
    <t>dt2oIIIdU5KuIZghKj+mOibFi1utqq9Udsg+jJCs4Ynhj8Lsc7QJ4gyoIgJYiq03Vs+OFw8CPTarh0Ip8tuasQ==</t>
  </si>
  <si>
    <t>V053 on 25/03/2026 01:00</t>
  </si>
  <si>
    <t>321f6d72-1138-f111-88b4-70a8a54d2406</t>
  </si>
  <si>
    <t>5yDucqB/tzmZPnJ42dWKTnKqrYx1yZ0zFfzgQdSXARpfijJKY8vipuAaX28PIRlJ/wnfag3jFpq6cVrmFO5ZHw==</t>
  </si>
  <si>
    <t>V053 on 25/03/2026 02:00</t>
  </si>
  <si>
    <t>8952be6c-1138-f111-88b4-7c1e52659f13</t>
  </si>
  <si>
    <t>hvyoEwYXjleHRPwjJz7tUncojEXPLUbwI5CVwbyumsNQSRihPHDcmaYTtH2zNoU+g5Lz0kNeY1p/uccd/sqSOw==</t>
  </si>
  <si>
    <t>V053 on 25/03/2026 03:00</t>
  </si>
  <si>
    <t>4bec5c70-1138-f111-88b4-7ced8d9a9a39</t>
  </si>
  <si>
    <t>c1VRZFSA+CgceImXNnZiK2rd/oh6OgnU/L9eeyujJRgMOT1KvSLD7eJLskHmvnDE1luSChZQ9iKHvq8IeYoQkA==</t>
  </si>
  <si>
    <t>V053 on 25/03/2026 04:00</t>
  </si>
  <si>
    <t>e08da672-1138-f111-88b4-70a8a54e324d</t>
  </si>
  <si>
    <t>qI6S4l64HaHZRvT8bv15N04GE8jZOAOpIrPkPueJnSGBp2pSibWL43BTBX35b9dLHhCaecXlQoN5fBXVmL8Ozw==</t>
  </si>
  <si>
    <t>V053 on 25/03/2026 05:00</t>
  </si>
  <si>
    <t>cfa1986f-1138-f111-88b4-70a8a54e3207</t>
  </si>
  <si>
    <t>OgpbJ4NKDDviQGRRSAqGj9do2EfuNXow9WVmxJqveRx4doyiKX/0qrNOeC2lDCXXD3YArmJ81754OwUBWdZXxg==</t>
  </si>
  <si>
    <t>V053 on 25/03/2026 06:00</t>
  </si>
  <si>
    <t>8e13a266-1138-f111-88b4-70a8a54e324d</t>
  </si>
  <si>
    <t>6DbIpbpWy6INNqDwNL2Ps/OM/FfRSwoMvWaai0KQn4SBtWtPhM+yXDDkud+sIjnojqVlZqDECTov8wnVV9w0TQ==</t>
  </si>
  <si>
    <t>V053 on 25/03/2026 07:00</t>
  </si>
  <si>
    <t>a9c75372-1138-f111-88b4-00224842824a</t>
  </si>
  <si>
    <t>/F+yTKnHtg9CEiUNRQPKlh9utLvbDbFttdNlLA9SP04NWHmlUHcwAXbpq48xQsEEQc4bqOTK4EA5wvSq/lO4uA==</t>
  </si>
  <si>
    <t>V053 on 25/03/2026 08:00</t>
  </si>
  <si>
    <t>2d8ea672-1138-f111-88b4-70a8a54e324d</t>
  </si>
  <si>
    <t>OJYPpkOz4J/e0q3cVXOwDAfr7nu12n1QPdTQvG0/C6fYvKw6FVJlTvJnBcI2vw6sm2i3n6u7IdtoNZwW5paNOg==</t>
  </si>
  <si>
    <t>V053 on 25/03/2026 09:00</t>
  </si>
  <si>
    <t>53387066-1138-f111-88b4-70a8a54d2406</t>
  </si>
  <si>
    <t>GqxLpaPtTj4pypJAVpPt5uMI7Ws0ZvqKkNNepmPr+aMUoM6sD33HTh1aVhM6D+FygCHqaDXjaWHii2MS0ejTSQ==</t>
  </si>
  <si>
    <t>V053 on 25/03/2026 10:00</t>
  </si>
  <si>
    <t>49dfa86c-1138-f111-88b4-70a8a54e324d</t>
  </si>
  <si>
    <t>uCNnMqAVT9rwslLaIOTQpjkKvZBkW6W59mZVFbhgWFgiFdt10/um6ameN23iOLfySPJ8iC7sU1P8oMLTryqW7w==</t>
  </si>
  <si>
    <t>V053 on 25/03/2026 11:00</t>
  </si>
  <si>
    <t>b4259664-1138-f111-88b4-7ced8db798da</t>
  </si>
  <si>
    <t>1tVupHe5UE2HE5WFATvcjp+soieofoyw9iXwhiJYYM+jPNu9P3xMGjo7ybd1Bu3EjINAJgSRxzgS+g1dUKhEIw==</t>
  </si>
  <si>
    <t>V053 on 25/03/2026 12:00</t>
  </si>
  <si>
    <t>8149986a-1138-f111-88b4-7ced8db798da</t>
  </si>
  <si>
    <t>dd36EmyAZg1dxJtwDkZvfp63uYbxb8uzYt3rZZPnYtrcgP+vq7rEO2aKlKbfqNVpltxIci/NOR8aF1eWmE4r5Q==</t>
  </si>
  <si>
    <t>V053 on 25/03/2026 13:00</t>
  </si>
  <si>
    <t>c4259664-1138-f111-88b4-7ced8db798da</t>
  </si>
  <si>
    <t>wT/nnGWBEQDz6thE8kG+HEYK2GWXyDUBA3DCIApnoW/WjnxBxI+QqsJ+6jWhcW4PqJm0r569kViYdX/ZS8xDDA==</t>
  </si>
  <si>
    <t>V053 on 25/03/2026 14:00</t>
  </si>
  <si>
    <t>d09d686c-1138-f111-88b4-70a8a54d2406</t>
  </si>
  <si>
    <t>Agg7+WUlShWAlrPtE8CSMM5L2Zcjrl19NYaulu04uFR/iNH1UBjBevlBgfxoc8xBJ0F3O3ek7TfI/8wXukEYAA==</t>
  </si>
  <si>
    <t>V053 on 25/03/2026 15:00</t>
  </si>
  <si>
    <t>0964156c-1138-f111-88b4-00224841c1cf</t>
  </si>
  <si>
    <t>vCO5Da0zJdNqJK2eL+rXKxYBHy/Egrrys7D0vj5DxnmoraNrsXE2PWsZ3S4PjfrHX1c+TShmoQL+qLETsN5CSA==</t>
  </si>
  <si>
    <t>V053 on 25/03/2026 16:00</t>
  </si>
  <si>
    <t>b08ea271-1138-f111-88b4-7ced8d99c0e5</t>
  </si>
  <si>
    <t>u/vaMRZYJexq5yfz6Td2pHQP6mPcyZt7TbSt3OeC06USr9z9kHefUCzNtmtEXMMXCFTZLdtWXVc/tHEsAuqPfg==</t>
  </si>
  <si>
    <t>V053 on 25/03/2026 17:00</t>
  </si>
  <si>
    <t>d9849570-1138-f111-88b4-7ced8db798da</t>
  </si>
  <si>
    <t>5UpWl81Irdv1riKldELV5Q/oO7LPJBXf2RHxHv0Dad8ZJA007guLH338HsAoekcqFcWDxcTYyRG6ZassTt3XLw==</t>
  </si>
  <si>
    <t>V053 on 25/03/2026 18:00</t>
  </si>
  <si>
    <t>bad2a969-1138-f111-88b4-70a8a54dc597</t>
  </si>
  <si>
    <t>hZA9oVM98JZCybrbEiLgi0kVRwKV3dLkAcH/pN92sKyyUWGj0fZ+7KwYEUg+jcC0nuvOI7wgpF2vxXuS1ZLB9A==</t>
  </si>
  <si>
    <t>V053 on 25/03/2026 19:00</t>
  </si>
  <si>
    <t>61f4a96b-1138-f111-88b4-7ced8d99c0e5</t>
  </si>
  <si>
    <t>GNe5w2+6TNt3FV0zqzrfuB4MD0podl6QUGc9oQi0xdZs31USvSujuLQV2KfqkeU8C1UsK9Y4H51mc/CqDFskgg==</t>
  </si>
  <si>
    <t>V053 on 25/03/2026 20:00</t>
  </si>
  <si>
    <t>298da271-1138-f111-88b4-7ced8d99c0e5</t>
  </si>
  <si>
    <t>wpjLnM3CFiJqiC7fl/UJPaPz2OLWuT4gpZUOz7rKAU1SHlcthAJ5z3Dnyli4wkOCQdutZfsmZUKssyD4Yj/Low==</t>
  </si>
  <si>
    <t>V053 on 25/03/2026 21:00</t>
  </si>
  <si>
    <t>9e9c5f6a-1138-f111-88b4-7ced8d9a9a39</t>
  </si>
  <si>
    <t>/Ra5ZNGn33jL92FEH/562ElZwOqd77nUCJ0bmI3ld1h0jqc60Lc25HmrTYMoRXaiKdgYCI7dv5MRU18DM+3ECg==</t>
  </si>
  <si>
    <t>V053 on 25/03/2026 22:00</t>
  </si>
  <si>
    <t>409d5f6a-1138-f111-88b4-7ced8d9a9a39</t>
  </si>
  <si>
    <t>kziFrnPg227koR/FhvSDPHDx3oZIR5/Ef65oUOmOlyYndYcMZ+n9aj8TnMYT4RoFYuzcLmnmImG/pmVWwcsJRA==</t>
  </si>
  <si>
    <t>V053 on 25/03/2026 23:00</t>
  </si>
  <si>
    <t>cb52be6c-1138-f111-88b4-7c1e52659f13</t>
  </si>
  <si>
    <t>r8d/iabkBmvHfIVCCT6iunLIG6VWX0GJLtJly9PA1IgqzX7vz0dYEm3IkH8ElfLQAp740gxpsMI1OFOAGu+zWQ==</t>
  </si>
  <si>
    <t>V053 on 26/03/2026 00:00</t>
  </si>
  <si>
    <t>33dfa86c-1138-f111-88b4-70a8a54e324d</t>
  </si>
  <si>
    <t>FVbJQrFidBbq7zKHUXXoPdmAL+NayiTjsGTwKOvpH5wdUaCqEWrNedjHUxpQdvsMIEnmWjlRXjw7C439jxisbw==</t>
  </si>
  <si>
    <t>V053 on 26/03/2026 01:00</t>
  </si>
  <si>
    <t>dea1986f-1138-f111-88b4-70a8a54e3207</t>
  </si>
  <si>
    <t>wSAdmXndgaWc3w+61biFivSwEkOJDRg/WulCWT/e3ySrxyXoXwLDuiV778CtvCUX/JqHJwSPrmARmPOoFPlKGg==</t>
  </si>
  <si>
    <t>V053 on 26/03/2026 02:00</t>
  </si>
  <si>
    <t>01849570-1138-f111-88b4-7ced8db798da</t>
  </si>
  <si>
    <t>XyTlc+bDy88LJG8ay68FkZCv7pZM+flyL7FcQp3KKUmh1yW3aOlqe9034JFvDmKqyfMf9/3Z/bG0d7OiUJK9Bg==</t>
  </si>
  <si>
    <t>V053 on 26/03/2026 03:00</t>
  </si>
  <si>
    <t>624a986a-1138-f111-88b4-7ced8db798da</t>
  </si>
  <si>
    <t>Ii6HBzbgJW506Mi/7pbLAENvJPAhocHzsWG/VUP7jn5Wxh+S80+NFKTPNmapgxeHimPUjyvmHZ5xFW0G7BtNfw==</t>
  </si>
  <si>
    <t>V053 on 26/03/2026 04:00</t>
  </si>
  <si>
    <t>0b64156c-1138-f111-88b4-00224841c1cf</t>
  </si>
  <si>
    <t>yYwZrRuMqnTmcW1NyBPbZY6KSCoCHrmp5PUW9gOzRxxtiEmqQKNCt4MIH/ugV88V/M+TaqN9ywyM445GqOYCRA==</t>
  </si>
  <si>
    <t>V053 on 26/03/2026 05:00</t>
  </si>
  <si>
    <t>46ed5c70-1138-f111-88b4-7ced8d9a9a39</t>
  </si>
  <si>
    <t>Foi77vFYOY2i83FOvEdCYdgg2mR7KZj47+ZiGuv/qpV/ZPwP/DfTsnPtTTBt9ebYBKkwBCQPrAPEtQ9qAXff4w==</t>
  </si>
  <si>
    <t>V053 on 26/03/2026 06:00</t>
  </si>
  <si>
    <t>ecf2a96b-1138-f111-88b4-7ced8d99c0e5</t>
  </si>
  <si>
    <t>qPjRGKBleI1spYgtrAzskizuU9lo6Mfg+DOmDeVL5nt8iyICjQhYJQfBnXlGuWl1ZOexORK0buvmBzI+bNI0PQ==</t>
  </si>
  <si>
    <t>V053 on 26/03/2026 07:00</t>
  </si>
  <si>
    <t>04cdc566-1138-f111-88b4-7c1e52659f13</t>
  </si>
  <si>
    <t>Fk91FMWd4ZuDChpy03aV+yJgHQm9wj7rDK+Pe8RK02F2VYlWwdnjRIn963YY6+7b7fWWbUq+9Xgx6ON9vdOaEg==</t>
  </si>
  <si>
    <t>V053 on 26/03/2026 08:00</t>
  </si>
  <si>
    <t>089c5f6a-1138-f111-88b4-7ced8d9a9a39</t>
  </si>
  <si>
    <t>fJbs4QW+bY+kzxZvyr82soc1RJb8IlwgwHNaVgIncGtm7X0nsLuGh9l1DiMAH4PRuAaZKA8cSwQ3O4fNWph7JQ==</t>
  </si>
  <si>
    <t>V053 on 26/03/2026 09:00</t>
  </si>
  <si>
    <t>2d9c5f6a-1138-f111-88b4-7ced8d9a9a39</t>
  </si>
  <si>
    <t>mTd00Y8/YkooapmgVrtQIOoZF2zcoBLdHqEuRG550xSI9jn5tQ48CszUEcSLW5Qa/R7iODer1B7WvhO5u7l0zg==</t>
  </si>
  <si>
    <t>V053 on 26/03/2026 10:00</t>
  </si>
  <si>
    <t>ea39dd71-1138-f111-88b4-6045bd0f4b01</t>
  </si>
  <si>
    <t>LIdBYWhUDRIz8yMr15rUyv6IEtuWHU/nzi/VKLeVJoaxwfqigwgfRk7DAniTJRKEzz6nO+kGou+7hYuBvUwRyA==</t>
  </si>
  <si>
    <t>V053 on 26/03/2026 11:00</t>
  </si>
  <si>
    <t>b2256264-1138-f111-88b4-7ced8d9a9a39</t>
  </si>
  <si>
    <t>utNkPH1XbODPZCzRcm4pRrWV+ShMOYz4kRz8tgBg6HbH1YZsqULu7I7g/g3x01qg3uOqtLPR4I4ghWe19+RcRg==</t>
  </si>
  <si>
    <t>V053 on 26/03/2026 12:00</t>
  </si>
  <si>
    <t>7fff5a69-1138-f111-88b4-70a8a54e3207</t>
  </si>
  <si>
    <t>FIEYn22yiKg4DVGaaF5gglEak4e4wY0/Z/JWNXaE+JQ8jeT/mKgVvKgfc6WyzFzWdEjO6J1NY3144VCG6ov9Zg==</t>
  </si>
  <si>
    <t>V053 on 26/03/2026 13:00</t>
  </si>
  <si>
    <t>bb4ea26f-1138-f111-88b4-70a8a54dc597</t>
  </si>
  <si>
    <t>eyW5oM+QF2i6zjH0K7E9bWlIktl344VuaGMdX5sCsJOT3N9H8M+VRwA7VzXCqnjJQX/WXTJ0ISTnNbBHFZdqvQ==</t>
  </si>
  <si>
    <t>V053 on 26/03/2026 14:00</t>
  </si>
  <si>
    <t>244ea26f-1138-f111-88b4-70a8a54dc597</t>
  </si>
  <si>
    <t>eYt4q4Y9aNiGM+EvegvuM1Xftmi6ZvknVx+op7FjLkqaE42Igem0GjTAIX1BSZeG4jQ3IchgCEiaMYQJ1QGmTg==</t>
  </si>
  <si>
    <t>V053 on 26/03/2026 15:00</t>
  </si>
  <si>
    <t>8b1e6d72-1138-f111-88b4-70a8a54d2406</t>
  </si>
  <si>
    <t>IPGbVbTW6g1OCV/i1SG7JnmYqJVlux3IBw5Gux5wUkHC+T4LxpciiULYDO2t13N3+oCBu5UIzxcBsJ1s9geqDA==</t>
  </si>
  <si>
    <t>V053 on 26/03/2026 16:00</t>
  </si>
  <si>
    <t>2a7db165-1138-f111-88b4-7ced8d99c0e5</t>
  </si>
  <si>
    <t>T58x4SuIEJ0h/j2wUp5Sq74rh4fDLcNF99PP5/CJYYwSKjNMYU83qI7x4ncbRSYkWWt8c+3SpwCUXWaDAEqKQg==</t>
  </si>
  <si>
    <t>V053 on 26/03/2026 17:00</t>
  </si>
  <si>
    <t>841e6d72-1138-f111-88b4-70a8a54d2406</t>
  </si>
  <si>
    <t>K/NiIXfDV4eoeB/Qqn6h4ZZI2RlYKIi4kdH4JYFfs9WL3Awuu4XFg2zafXyJOhiqC0L76Hi+fBVXzS9Zo5fwuw==</t>
  </si>
  <si>
    <t>V053 on 26/03/2026 18:00</t>
  </si>
  <si>
    <t>ce000e72-1138-f111-88b4-00224841c1cf</t>
  </si>
  <si>
    <t>ma1LM+lsJCVPf9sIr/21cTom7h52CAX2TT201vBZrkAQtZQ+xcXVOM6IWM8XyRAyvv4nbpdEXqOJDl2AN6M4Ag==</t>
  </si>
  <si>
    <t>V053 on 26/03/2026 19:00</t>
  </si>
  <si>
    <t>6ee75666-1138-f111-88b4-00224842824a</t>
  </si>
  <si>
    <t>RBhPyfi6VZRXTb9USBumAROepmQgyMDjCRRm8CTuVHo5zYsFLqTHhl5n5E+2a8l99ZlRQfAyVmDxXAUZlecx4w==</t>
  </si>
  <si>
    <t>V053 on 26/03/2026 20:00</t>
  </si>
  <si>
    <t>bc259664-1138-f111-88b4-7ced8db798da</t>
  </si>
  <si>
    <t>5JE28abEzpo1n2XGNL6P6s++VGYXtawZWMQ2c+whHSZEe9TDaO6AC/iPT41PPkhfWfMq8efTOlpEM2XnwOYw/g==</t>
  </si>
  <si>
    <t>V053 on 26/03/2026 21:00</t>
  </si>
  <si>
    <t>2c64156c-1138-f111-88b4-00224841c1cf</t>
  </si>
  <si>
    <t>78CkH9grKSBn3Pmy6Y/XQdpDxkt3wg0jZ1xOkA8s0eCuXbcP+FjP5DkqvoDXkT3C3FaNbIzeNtV7lejUCYDa+g==</t>
  </si>
  <si>
    <t>V053 on 26/03/2026 22:00</t>
  </si>
  <si>
    <t>2e27546c-1138-f111-88b4-00224842824a</t>
  </si>
  <si>
    <t>aG6wYBRuhegJt6xzUY11NVthp7mnQ9nOwg7O7o/P/ikItcjNZbmP5iscbpo1D/DwJCyWvnw+1Qtaqz5Yf9y/nw==</t>
  </si>
  <si>
    <t>V053 on 26/03/2026 23:00</t>
  </si>
  <si>
    <t>f2ccc566-1138-f111-88b4-7c1e52659f13</t>
  </si>
  <si>
    <t>Nl5mxNmVPhl/qalX/28ZvuSxuYVS22iWYUtNuEXGvHYs557pUzmJa2u76ZRmbg4Ow3whMTerLtCafz3AgSHusg==</t>
  </si>
  <si>
    <t>V053 on 27/03/2026 00:00</t>
  </si>
  <si>
    <t>7cf6ae63-1138-f111-88b4-70a8a54dc597</t>
  </si>
  <si>
    <t>4hHbTjltvLSm/8j3vy2q6Zf/AA19HWNfFqIsl2PVmTaibXLyi5ohk3jxWIxQMuxDVqpeAMcmDowfCijs/3FYJQ==</t>
  </si>
  <si>
    <t>V053 on 27/03/2026 01:00</t>
  </si>
  <si>
    <t>40c6b765-1138-f111-88b4-6045bd0f4b01</t>
  </si>
  <si>
    <t>k/cAKFSSqFFSrJVhdeKKZhG6VZIJzZAyUMjiHr4PafFFHoSVsWAqX8MhQf5RECNu4I85R4klkYyWzfWSfpmfAg==</t>
  </si>
  <si>
    <t>V053 on 27/03/2026 02:00</t>
  </si>
  <si>
    <t>2bc6b765-1138-f111-88b4-6045bd0f4b01</t>
  </si>
  <si>
    <t>qcdH2q5evqUUSzLvRLafWq3N32aIBrYAyhmUrrksLWa0SBLtdMcs0UXL938opHdGDP7yu7TzS6JuARLiSA6g1Q==</t>
  </si>
  <si>
    <t>V053 on 27/03/2026 03:00</t>
  </si>
  <si>
    <t>0f51e26b-1138-f111-88b4-6045bd0f4b01</t>
  </si>
  <si>
    <t>aXjF3RxrIzfqVTRc4gaCuym/LqtvVG2w/owes68yf6Pe/tL+/ebh7nCtq13UMAUTbWfoBUbr3h2jdZ2KDS7/IQ==</t>
  </si>
  <si>
    <t>V053 on 27/03/2026 04:00</t>
  </si>
  <si>
    <t>1564156c-1138-f111-88b4-00224841c1cf</t>
  </si>
  <si>
    <t>PA5r1TJTvIju6gQG8PB52zYbG4Zb+HPJ33SqgKscowTjM9ndFgw/mwlxuGSDmQAM4zUeWJtlohsiXPrNaDx/nA==</t>
  </si>
  <si>
    <t>V053 on 27/03/2026 05:00</t>
  </si>
  <si>
    <t>3727546c-1138-f111-88b4-00224842824a</t>
  </si>
  <si>
    <t>HkMTG1kwzgJnat8L3axbO/Yalyyt+s3SClAUTsuXrNpCXyLyKGzgp+H9RdFZn7m5aRXIzUF2T/Knj+7cgCfaRQ==</t>
  </si>
  <si>
    <t>V053 on 27/03/2026 06:00</t>
  </si>
  <si>
    <t>4f397066-1138-f111-88b4-70a8a54d2406</t>
  </si>
  <si>
    <t>sSJTGUKmtKawt8Nqrhog6uCtCr0cc56KqGBctNgRZPQJKWflb5hPH64IxQxR6bQPjxn4LH6+qN3VjCusnLVbYw==</t>
  </si>
  <si>
    <t>V053 on 27/03/2026 07:00</t>
  </si>
  <si>
    <t>373add71-1138-f111-88b4-6045bd0f4b01</t>
  </si>
  <si>
    <t>6vOQmDWnn0ntty+YbzxKcqFtgq1VpGvUfaQLslX3eAq0TXwJz9hgVdOaTN1J6gFPU7Wjt7Kq7/i3QfnfiFyvvA==</t>
  </si>
  <si>
    <t>V053 on 27/03/2026 08:00</t>
  </si>
  <si>
    <t>d563156c-1138-f111-88b4-00224841c1cf</t>
  </si>
  <si>
    <t>xCMv52SudihsRgqJmrV2MEgVNcJksF/JH2rzJMcp9EIIL+y/8Cm17HIZrq0IASJhQMpy6b2j01GyZMrchi5n9w==</t>
  </si>
  <si>
    <t>V053 on 27/03/2026 09:00</t>
  </si>
  <si>
    <t>09dfa86c-1138-f111-88b4-70a8a54e324d</t>
  </si>
  <si>
    <t>oyoNfG/P6t/JJKR2YiHacYI5noqDu1mgp5Cv4tPesHLXF1nPsSCeUzdloHgrGDROIwp7wE/D94PJWwfL1qGtgA==</t>
  </si>
  <si>
    <t>V053 on 27/03/2026 10:00</t>
  </si>
  <si>
    <t>8549986a-1138-f111-88b4-7ced8db798da</t>
  </si>
  <si>
    <t>Kku1+COCmFfO4ah+kKJOXYbbYgw+36JIcocaUnNXXoCpAHH+tlZ/TtkBRdoeVguZmX02vvzamrviq9t4l0kq1w==</t>
  </si>
  <si>
    <t>V053 on 27/03/2026 11:00</t>
  </si>
  <si>
    <t>5bd3a969-1138-f111-88b4-70a8a54dc597</t>
  </si>
  <si>
    <t>iQztvdqctVK13ur/PmJDHcuLqgWYgPCtK94LjR3Thlqh3LBedtcmfOdxvY4UdzhNFiKYU69M0fFrYcxgqVP6Pw==</t>
  </si>
  <si>
    <t>V053 on 27/03/2026 12:00</t>
  </si>
  <si>
    <t>2ca2986f-1138-f111-88b4-70a8a54e3207</t>
  </si>
  <si>
    <t>QPZZs+af3pYMRtB40wT4YLQu1w9SP4JhgUn08mDPPgvq26X/4ShEjOdbGvzsPlbP+pP4UmN7QHOqYpVilW1vgg==</t>
  </si>
  <si>
    <t>V053 on 27/03/2026 13:00</t>
  </si>
  <si>
    <t>f750e26b-1138-f111-88b4-6045bd0f4b01</t>
  </si>
  <si>
    <t>OVe/gOylP/+/L8Y6V5+bSzR9yCOxu3mDClqjuVJc0tuYfcxU8hev89vdhA0EO9EobazmH0t78m2en10DX4WhVg==</t>
  </si>
  <si>
    <t>V053 on 27/03/2026 14:00</t>
  </si>
  <si>
    <t>ca000e72-1138-f111-88b4-00224841c1cf</t>
  </si>
  <si>
    <t>N6UplxnQ9JuJioesfnwboQHlsJKaNkYlwqfEASWk6GjVLiH0NaRXzntdwpL+Ik3iyXvA1tUs6cdkWOAQfLjrLQ==</t>
  </si>
  <si>
    <t>V053 on 27/03/2026 15:00</t>
  </si>
  <si>
    <t>f97cb165-1138-f111-88b4-7ced8d99c0e5</t>
  </si>
  <si>
    <t>ssMllaw1KaewEcyWXefozsxicc6KxkZgjD6V5jrZ2SHHSLzmBrLB9neMysZkPyVbju276EavKOTFq4L2CXXOXg==</t>
  </si>
  <si>
    <t>V053 on 27/03/2026 16:00</t>
  </si>
  <si>
    <t>5727546c-1138-f111-88b4-00224842824a</t>
  </si>
  <si>
    <t>cXaQ+Io7Nj6ZnmyxsLOLos6IGD1l7zyOfcNKyaL4pJfdxKfjwH6FJm1B9v30jzIr3i3qGyEy/vxDORP1SOpBGA==</t>
  </si>
  <si>
    <t>V053 on 27/03/2026 17:00</t>
  </si>
  <si>
    <t>3cc6b765-1138-f111-88b4-6045bd0f4b01</t>
  </si>
  <si>
    <t>40LVvyckXXMCAknJJ7VtIZ37kup1DnNnRvFkhqEMUKNhhMDdeJFI2B2qLuCKBcrSEnbG0uBPCXWZ8AGhXtONFw==</t>
  </si>
  <si>
    <t>V053 on 27/03/2026 18:00</t>
  </si>
  <si>
    <t>d0ccc566-1138-f111-88b4-7c1e52659f13</t>
  </si>
  <si>
    <t>OnFgdCaNbOQJdwI58J83+pJ64r7BHeV7MgdaekHNMTtwZgz2+FW0coydWE/CZyAHsroo1Bs1lbJ6eL5USKC0rw==</t>
  </si>
  <si>
    <t>V053 on 27/03/2026 19:00</t>
  </si>
  <si>
    <t>b613a266-1138-f111-88b4-70a8a54e324d</t>
  </si>
  <si>
    <t>YWvT/hQ/wZixTAKSwNcXHwa9KG0Lvk4C4gOXIVkjCToM3EiMjiPXsk6LBiOkFp4cRHxRLF8mwX7SF7ed+DwStQ==</t>
  </si>
  <si>
    <t>V053 on 27/03/2026 20:00</t>
  </si>
  <si>
    <t>ff4a986a-1138-f111-88b4-7ced8db798da</t>
  </si>
  <si>
    <t>Hk1nDm1YAMYoFY9EGQza+pXY7BUbnOnjWOYvUh3djMEW6rDtsVWkNza9LC8YydOdrFRQVi3BU7Q31lOgFbT53Q==</t>
  </si>
  <si>
    <t>V053 on 27/03/2026 21:00</t>
  </si>
  <si>
    <t>603add71-1138-f111-88b4-6045bd0f4b01</t>
  </si>
  <si>
    <t>vs9ZqiHrYRcO9Qcd/MmnUuk1C1k/KAcPIETJ+YzB068IUkjOBhn0CP6hJQbFh595nZVl3eX4m0phI7fRlrhZRA==</t>
  </si>
  <si>
    <t>V053 on 27/03/2026 22:00</t>
  </si>
  <si>
    <t>a29c5f6a-1138-f111-88b4-7ced8d9a9a39</t>
  </si>
  <si>
    <t>kVrSuqUsaxbKTeyaxVdumq7AjOhmCjvNLBcpzXBrvETD9/r1XGnjk1HevAYNsutxO/Yp4XiT4wDZWhPlui6Cow==</t>
  </si>
  <si>
    <t>V053 on 27/03/2026 23:00</t>
  </si>
  <si>
    <t>b19d686c-1138-f111-88b4-70a8a54d2406</t>
  </si>
  <si>
    <t>SvpDE+dQZJ9aWhz2rKzW1mPROZgQfUErgqadmUz1EM7udOtTBMjlIIi93MvY2ScIUgGKdaFNBlUU8gesahGI6Q==</t>
  </si>
  <si>
    <t>V053 on 28/03/2026 00:00</t>
  </si>
  <si>
    <t>1b9c5f6a-1138-f111-88b4-7ced8d9a9a39</t>
  </si>
  <si>
    <t>B1TaEqq+y1rhFCvJzhO1OxpOwSl3sD3nUh0lQ4Cuxk4e6jc+LCeya98BtN20XfEflT76JbdNYDz3v9mbbfpzMA==</t>
  </si>
  <si>
    <t>V053 on 28/03/2026 01:00</t>
  </si>
  <si>
    <t>c44da26f-1138-f111-88b4-70a8a54dc597</t>
  </si>
  <si>
    <t>ULQNqXnDoIUEzeFxnYXxeRylsJdoUSEIcxsPRxIFZQ5+stYgFGJQCHk8LcZYl4bHdy6jMCsDcMY5G+FtfDQX4A==</t>
  </si>
  <si>
    <t>V053 on 28/03/2026 02:00</t>
  </si>
  <si>
    <t>13c6b765-1138-f111-88b4-6045bd0f4b01</t>
  </si>
  <si>
    <t>FK+wgL5s3KeuluGkeid7aiS1+WoFyM9m6NCHqL6EOIwDOw2+p//d3vnTFNZNjNGsDJgKxK0rCDfq/EXkHW5y+w==</t>
  </si>
  <si>
    <t>V053 on 28/03/2026 03:00</t>
  </si>
  <si>
    <t>af13a266-1138-f111-88b4-70a8a54e324d</t>
  </si>
  <si>
    <t>ATYB0p/KVDD/pbauTJFshA5f5qRqG+0sxcnrgkP9glfm3b0cI+e0gWgn44Vd59DQ6Gi4FeOxDpiYNkf8m2HkrQ==</t>
  </si>
  <si>
    <t>V053 on 28/03/2026 04:00</t>
  </si>
  <si>
    <t>cf8da672-1138-f111-88b4-70a8a54e324d</t>
  </si>
  <si>
    <t>W9r+L3g9UzZ7PUUgefJCypvY9cJGJ89S8nCnrm/ghi59WEhR4OaneSwmCckA013PQNbPyK/SL2V4OnZj9e8Wqg==</t>
  </si>
  <si>
    <t>V053 on 28/03/2026 05:00</t>
  </si>
  <si>
    <t>167db165-1138-f111-88b4-7ced8d99c0e5</t>
  </si>
  <si>
    <t>w+8Y8HtOhr5ZrpxAnvJCGRMCqEKcAC9sdxVIq5kMZXD6U4PfhopoSJtnN1GOkgpS+GMddTQrJCoz7ihXyvGHCA==</t>
  </si>
  <si>
    <t>V053 on 28/03/2026 06:00</t>
  </si>
  <si>
    <t>eb000e72-1138-f111-88b4-00224841c1cf</t>
  </si>
  <si>
    <t>Ab32R1yGVraQwzfcubGYd6kDXB93IKN2qGan0OpjlyeMvthXfo0/2s/ytJL4lpS2QHetnwbWtMXCJMSBMcs4CQ==</t>
  </si>
  <si>
    <t>V053 on 28/03/2026 07:00</t>
  </si>
  <si>
    <t>0727546c-1138-f111-88b4-00224842824a</t>
  </si>
  <si>
    <t>nlnJVyXZ8WHcgJOcMP1LKhX/BbxExVepUFoP0EIFqlgv4TDC57s/KjqqiH8XM67icJdIAJfAw8Z1kscCIpDGYg==</t>
  </si>
  <si>
    <t>V053 on 28/03/2026 08:00</t>
  </si>
  <si>
    <t>7bff5a69-1138-f111-88b4-70a8a54e3207</t>
  </si>
  <si>
    <t>KC6+siXb4CIg7NVxKxbjeNZR66Qi7ZzQhJ834rdiTz6bLSGfc7IjzBuIsawbjmfCuUwkKEPUMIq0rLygaDCGqQ==</t>
  </si>
  <si>
    <t>V053 on 28/03/2026 09:00</t>
  </si>
  <si>
    <t>111e6d72-1138-f111-88b4-70a8a54d2406</t>
  </si>
  <si>
    <t>KSeovuNGQ2k0EDSk8kJPSGO8UStJCzu8MivKSHMvycL7ZdBRqnT/opOMXlB2Tly+B+plvdAHwKWqApBbwViJ0w==</t>
  </si>
  <si>
    <t>V053 on 28/03/2026 10:00</t>
  </si>
  <si>
    <t>7513a266-1138-f111-88b4-70a8a54e324d</t>
  </si>
  <si>
    <t>rS8qPykR9kBOskZjveERqp2jHaRQFgE3FYyFlO7G9U//NLcPrE4TeC8/iQHQFH1HX3Hl1LxZe820290wZuCifQ==</t>
  </si>
  <si>
    <t>V053 on 28/03/2026 11:00</t>
  </si>
  <si>
    <t>76dfa86c-1138-f111-88b4-70a8a54e324d</t>
  </si>
  <si>
    <t>1+dbFt/8iLOUn8Uz1RDBSynrWGypyALdYin22lMDCPMItEfdd59xH46tc86S1dQmpYWTGEKMgveGV6whJlcpMg==</t>
  </si>
  <si>
    <t>V053 on 28/03/2026 12:00</t>
  </si>
  <si>
    <t>7949986a-1138-f111-88b4-7ced8db798da</t>
  </si>
  <si>
    <t>88mttX4tu4YXdXrhBS69yky/4HfAsuYQ6kzVuNsArl6gQJiZzD1TOlMgjfi7rVUk6xTabw+YNrXK0OWo8YBPTg==</t>
  </si>
  <si>
    <t>V053 on 28/03/2026 13:00</t>
  </si>
  <si>
    <t>61d3a969-1138-f111-88b4-70a8a54dc597</t>
  </si>
  <si>
    <t>fJTb+oure0JaAABNgal0qKQsDFGPySC76Jl+eFbpTljf1SU1d/TIDDQlP1/cZkht5VGKcKsK5cTEXjN6eKHnWg==</t>
  </si>
  <si>
    <t>V053 on 28/03/2026 14:00</t>
  </si>
  <si>
    <t>85839570-1138-f111-88b4-7ced8db798da</t>
  </si>
  <si>
    <t>6vyAdiEBfwsSazHfk4RQtfB/ZsMrexRZ573b2clrghizvUQFADfTIYtPkhPtjWtFkrVLo/o5j5uTb19VDSSjbQ==</t>
  </si>
  <si>
    <t>V053 on 28/03/2026 15:00</t>
  </si>
  <si>
    <t>e9fc1766-1138-f111-88b4-00224841c1cf</t>
  </si>
  <si>
    <t>aCaipt1lbmy6ph34jpouf8dGe35FP2Lb1q703mCPrIyouRPOA2WBb/Y5Y3Y6hAuls9e2l6mfB4lAy5xXdOfsnw==</t>
  </si>
  <si>
    <t>V053 on 28/03/2026 16:00</t>
  </si>
  <si>
    <t>b7fc1766-1138-f111-88b4-00224841c1cf</t>
  </si>
  <si>
    <t>q30SQH8thdabcUSABgjyFuwTzXbNA9L5al9HR93y8sK6dSSbbMFtZLnwERvGXwDi7Y3TezEV/4Huoo/I1n1B6Q==</t>
  </si>
  <si>
    <t>V053 on 28/03/2026 17:00</t>
  </si>
  <si>
    <t>319d5f6a-1138-f111-88b4-7ced8d9a9a39</t>
  </si>
  <si>
    <t>SEYnMNQBLtuX4SzNijmBSF6d7c5UH+BG8yntMsngMWXy0hXNPoSf6Filu4cI5/GomMWR8CZOHEQ+omtlw0R98A==</t>
  </si>
  <si>
    <t>V053 on 28/03/2026 18:00</t>
  </si>
  <si>
    <t>c7fc1766-1138-f111-88b4-00224841c1cf</t>
  </si>
  <si>
    <t>9ZqgfO+luOnAy7Imj4Rhryg0CmgKcTJ+j2seV+3bwg1abLzAjhf+ec8lsGzRBKvCUAjW48Rg/uEe4iToq0xByw==</t>
  </si>
  <si>
    <t>V053 on 28/03/2026 19:00</t>
  </si>
  <si>
    <t>8a005b69-1138-f111-88b4-70a8a54e3207</t>
  </si>
  <si>
    <t>ShgcReZx2X5ygkFoBoKn5HaoN8pkwFJGdyDLM781BsnfgclLvCzWdGvUwf79nuH1O2+ip5UgiNJ8hO0dLXTq7w==</t>
  </si>
  <si>
    <t>V053 on 28/03/2026 20:00</t>
  </si>
  <si>
    <t>89d2a969-1138-f111-88b4-70a8a54dc597</t>
  </si>
  <si>
    <t>AQ+uAB4TyKlbWgBAPk/3KiEMRirUShYK9YHMLQXVLa41TYVhSWsorulimh44Wp/pAH/O91KY3c3NylW97EiykQ==</t>
  </si>
  <si>
    <t>V053 on 28/03/2026 21:00</t>
  </si>
  <si>
    <t>5364156c-1138-f111-88b4-00224841c1cf</t>
  </si>
  <si>
    <t>zd1yiRB0tp59t6gfmRM+Tql27k59UP28h4IbDJzQpW9kYkdfkAvS4xj7OmJdW0oOrUaHjdTcFpPLn5X4UAIzGg==</t>
  </si>
  <si>
    <t>V053 on 28/03/2026 22:00</t>
  </si>
  <si>
    <t>8c849570-1138-f111-88b4-7ced8db798da</t>
  </si>
  <si>
    <t>d9G3rjAlXDrtw99serywD+fR1PtndqeJ8ZUpVaaydFe+6oryq3b5p8+jpSHyTBbKQ1gHsRhE6oEGaGzrFpyOCg==</t>
  </si>
  <si>
    <t>V053 on 28/03/2026 23:00</t>
  </si>
  <si>
    <t>a19c5f6a-1138-f111-88b4-7ced8d9a9a39</t>
  </si>
  <si>
    <t>WZnxpH9K8XvkHKYWGisx8wWYRGsXjaYiz3HyH1yb4V0L4rAVJ6rIUik8lZlgaKtx+4LRWkrQATA8c8IXhaqzAQ==</t>
  </si>
  <si>
    <t>V053 on 29/03/2026 00:00</t>
  </si>
  <si>
    <t>dcd2a969-1138-f111-88b4-70a8a54dc597</t>
  </si>
  <si>
    <t>LVW8DtmMN3sqvURYE3A9SeKxfGZstjMO0otfF4KYVeDOHsn61tzx6mgcu3n9pq4zxGQ0NxVbw7xadJ6yE1jwcw==</t>
  </si>
  <si>
    <t>V053 on 29/03/2026 01:00</t>
  </si>
  <si>
    <t>7a8fa271-1138-f111-88b4-7ced8d99c0e5</t>
  </si>
  <si>
    <t>EzeEoGK5fngCOrpfuSiIEpr2+UgU+amrj7dsbCjKhOvl+/HzYBJFIiDfR/QIvbsKmjQHtseIDQNz5CIPLLumUw==</t>
  </si>
  <si>
    <t>V053 on 29/03/2026 02:00</t>
  </si>
  <si>
    <t>ceeb5c70-1138-f111-88b4-7ced8d9a9a39</t>
  </si>
  <si>
    <t>lEjExZelaohAsmq5nw+EPqcm/dh3qRqIf+XMr/1yc8oppZ/alvDpn7HkcpGpoSD+gam3pduMBd8Y9vKSrPJl4w==</t>
  </si>
  <si>
    <t>V053 on 29/03/2026 03:00</t>
  </si>
  <si>
    <t>d6ccc566-1138-f111-88b4-7c1e52659f13</t>
  </si>
  <si>
    <t>XiF5mK9ZNrv9k06xlIACbVuf4uw3idIt6QBZAzl/aLLMJH3X2KgByulfbWfKbaCgYB+/aFjTJIMniTSB5eO1zQ==</t>
  </si>
  <si>
    <t>V053 on 29/03/2026 04:00</t>
  </si>
  <si>
    <t>3699b672-1138-f111-88b4-7c1e52659f13</t>
  </si>
  <si>
    <t>rJvCNXFGHIFrOiftosuvUxBrYi5dVk8RP4pV4FLwTchWScWxWKtQaDE9zSlHjvmdcgBJ2+W/wAFoBu8XbPwlfw==</t>
  </si>
  <si>
    <t>V053 on 29/03/2026 05:00</t>
  </si>
  <si>
    <t>37dfa86c-1138-f111-88b4-70a8a54e324d</t>
  </si>
  <si>
    <t>r0Pykv/sPG5QRszYYhrrUpn62BSt1Yi7gGWNy1WhqUksD6JRpX8nojbrHD8XotiSTE656mL1MY25/y97VvY7tg==</t>
  </si>
  <si>
    <t>V053 on 29/03/2026 06:00</t>
  </si>
  <si>
    <t>d28ea271-1138-f111-88b4-7ced8d99c0e5</t>
  </si>
  <si>
    <t>Fv7aH5/kjv5ICWN59FyyAcYozLmQzLIJXCXc8/t43oLDU1Dj9VDKlUm/ZLfS64bLE56kwSjZbRZrXXNpyMh8BQ==</t>
  </si>
  <si>
    <t>V053 on 29/03/2026 07:00</t>
  </si>
  <si>
    <t>23c6b765-1138-f111-88b4-6045bd0f4b01</t>
  </si>
  <si>
    <t>bXM30AG73GmuOLMIX2ZdqWSltXLOeI+4ctyJHsY7UX5uc4rybkFID9rzTwMnJkrNRHCk0WZRsQp7YLqCmu0tIw==</t>
  </si>
  <si>
    <t>V053 on 29/03/2026 08:00</t>
  </si>
  <si>
    <t>7be75666-1138-f111-88b4-00224842824a</t>
  </si>
  <si>
    <t>MVnvsGhfRzhUB6orP6QIuSNT/Afup+/F6KGI1QfPvvH7qj9+lLDZo6yrmD5rvw3BjzD4avgvD90Wm8SiXbAiqw==</t>
  </si>
  <si>
    <t>V053 on 29/03/2026 09:00</t>
  </si>
  <si>
    <t>943add71-1138-f111-88b4-6045bd0f4b01</t>
  </si>
  <si>
    <t>i9Q9HbRMV23h9yfyvL5duK0xwJu3XNQCpfFUYFxGsgQTZZEacOUZv0NI/n8JlK+NuS5g7Y2u7krzrLfJnilG1A==</t>
  </si>
  <si>
    <t>V053 on 29/03/2026 10:00</t>
  </si>
  <si>
    <t>d5ccc566-1138-f111-88b4-7c1e52659f13</t>
  </si>
  <si>
    <t>px0EKrUfILf+5HtCGSoyaMKV4hdERbwgv6HpEHZTqBactwFfiF4HSzDMzeleN09MAWaXJJVFltWilR6YFXYx5w==</t>
  </si>
  <si>
    <t>V053 on 29/03/2026 11:00</t>
  </si>
  <si>
    <t>cd266264-1138-f111-88b4-7ced8d9a9a39</t>
  </si>
  <si>
    <t>LJFRJjMLV89IEez40ofmjqLIJ16toEo5gjq7Ym+FqmNNy9nCyorPtsGDd/Dzlb8SaTQV4je7hV26eT+A/+ocYw==</t>
  </si>
  <si>
    <t>V053 on 29/03/2026 12:00</t>
  </si>
  <si>
    <t>4e4da26f-1138-f111-88b4-70a8a54dc597</t>
  </si>
  <si>
    <t>Mq2PaOgtSJGwX+xbLWsanVSsggmo+U/HDuJWihzS1VuWuKDiP75sS3Ec0m1PgkteOY7HAYNn/d7SrdN2tEhznw==</t>
  </si>
  <si>
    <t>V053 on 29/03/2026 13:00</t>
  </si>
  <si>
    <t>5c005b69-1138-f111-88b4-70a8a54e3207</t>
  </si>
  <si>
    <t>fsSAnSjTPO1CW7jlQUsdo8GQy1GYW5V0JO07u6PU98eTbvByc69RyaJOPr9PUvvT/IywgHb5ONVegu8ymCq5BA==</t>
  </si>
  <si>
    <t>V053 on 29/03/2026 14:00</t>
  </si>
  <si>
    <t>d1000e72-1138-f111-88b4-00224841c1cf</t>
  </si>
  <si>
    <t>YDwLrdQmcxZpo/5eVi+E8v4qjkht9RcgC20nIxZ1RY0BFYoYohacaNykbRadD9AQ0Gee1liKahrhlKk5klXOyg==</t>
  </si>
  <si>
    <t>V053 on 29/03/2026 15:00</t>
  </si>
  <si>
    <t>2b9c5f6a-1138-f111-88b4-7ced8d9a9a39</t>
  </si>
  <si>
    <t>wmUOz2ifN9o18xiMrkAHrWwNPMJVzyFCHqvu+xdVM57kDknYvuKH1KO1vEQfAgx3gqsN8EXMtDrxk2BdG91SDA==</t>
  </si>
  <si>
    <t>V053 on 29/03/2026 16:00</t>
  </si>
  <si>
    <t>59e75666-1138-f111-88b4-00224842824a</t>
  </si>
  <si>
    <t>kNYUUxVZhBZSMDFOGiZFa4+qN7kpVQrBW80nBKgnGlGku7KeXC6wQZTTYxw9Agxd+ZZ1cSF0c+X8ujVYAPY4JQ==</t>
  </si>
  <si>
    <t>V053 on 29/03/2026 17:00</t>
  </si>
  <si>
    <t>f1839570-1138-f111-88b4-7ced8db798da</t>
  </si>
  <si>
    <t>xvOFDElt7bTTyn2hR7TUQg9sJsRPAEK9osl9/NEiBvSjx3N3OsDobtd9eXYWJN6Vo5/YvT9cap9NXNcR0RN5kA==</t>
  </si>
  <si>
    <t>V053 on 29/03/2026 18:00</t>
  </si>
  <si>
    <t>c89c5f6a-1138-f111-88b4-7ced8d9a9a39</t>
  </si>
  <si>
    <t>EixjqF0TmguQ/sAcj/9LmuDcj1b+y/w5jJemLhfpYJslmvkW0mANow5rZziCVWUT76ZBvFBQrUhYGSI8qvCm5w==</t>
  </si>
  <si>
    <t>V053 on 29/03/2026 19:00</t>
  </si>
  <si>
    <t>effc1766-1138-f111-88b4-00224841c1cf</t>
  </si>
  <si>
    <t>VsuwsKu4WvdOHIBjZVc80WqXF2JjHr5AreeS7tqEsv3obnD+QbBz1n/ljB+hQfzUo/BK0ARBIGxuWVpZjqKBxg==</t>
  </si>
  <si>
    <t>V053 on 29/03/2026 20:00</t>
  </si>
  <si>
    <t>caccc566-1138-f111-88b4-7c1e52659f13</t>
  </si>
  <si>
    <t>BHigcdL+hrjT2KV50yGq/HqEDDAWGjshcFuNoIr61bRVkpfsDr+8OYbU61iu97ZBehiSVN+fAYUyWIpPBci/Ow==</t>
  </si>
  <si>
    <t>V053 on 29/03/2026 21:00</t>
  </si>
  <si>
    <t>c3d2a969-1138-f111-88b4-70a8a54dc597</t>
  </si>
  <si>
    <t>RCmRpKcnZoH29nuncQuThJk4t6pxVNLUjaqU7RBJJmAYxoKdiSXL8pAWQuUSpMFeYDB7MBEBlRUQ1UivbVtVGg==</t>
  </si>
  <si>
    <t>V053 on 29/03/2026 22:00</t>
  </si>
  <si>
    <t>257db165-1138-f111-88b4-7ced8d99c0e5</t>
  </si>
  <si>
    <t>9c6m1o4PKlQ6WZ7xEf1eYmF7iUESiX0shzs6XkdkMxOwhlVqGdb4C6cnsHOUYo4MmRuQxWSUIH7XC3yKcRFOFQ==</t>
  </si>
  <si>
    <t>V053 on 29/03/2026 23:00</t>
  </si>
  <si>
    <t>86849570-1138-f111-88b4-7ced8db798da</t>
  </si>
  <si>
    <t>wj6c3cKOch44nAGSedZ4+ZGnypxCN8pGIvCbCK/gP5D87DBNDAvgNFerE34w/LrjH0BNvJZOmXNU+WTfnbhdEw==</t>
  </si>
  <si>
    <t>V053 on 30/03/2026 00:00</t>
  </si>
  <si>
    <t>639d5f6a-1138-f111-88b4-7ced8d9a9a39</t>
  </si>
  <si>
    <t>bV9CLNUSogJ1J58cA+nO5Lxy2ywQeR8h8U461jaC4jD7dogXC4OAmxF2X3QSj82LeqDNsKerHfl4JqFEMePW4g==</t>
  </si>
  <si>
    <t>V053 on 30/03/2026 01:00</t>
  </si>
  <si>
    <t>17849570-1138-f111-88b4-7ced8db798da</t>
  </si>
  <si>
    <t>d0Ut8CXMuwJQDIDhzmPBOmvFxnB8fWn9jMYrG0UwOS8iAXI4Pn0lb6U1BTkx/1kfjuBe4mWD9itmA/n1cCTNCg==</t>
  </si>
  <si>
    <t>V053 on 30/03/2026 02:00</t>
  </si>
  <si>
    <t>e6387066-1138-f111-88b4-70a8a54d2406</t>
  </si>
  <si>
    <t>tfzl7VtNwr9BMno3fhIRH1vuv11bEqDMhKYggwYP1di23RsNofm8imgfEZwGse8UG4vz9nOfSk5a3rLM9wa0qw==</t>
  </si>
  <si>
    <t>V053 on 30/03/2026 03:00</t>
  </si>
  <si>
    <t>83c75372-1138-f111-88b4-00224842824a</t>
  </si>
  <si>
    <t>7S6FIBfm48a0GtECOZsvvOBJdVXtBf23tMUkr7W/TlrlTyujWdLYxSbA/C12BYrf37+PntQcmMjcoYl8hTgHsw==</t>
  </si>
  <si>
    <t>V053 on 30/03/2026 04:00</t>
  </si>
  <si>
    <t>e7fc1766-1138-f111-88b4-00224841c1cf</t>
  </si>
  <si>
    <t>pDqmQo9h4vFRlXaKnqaY6kqjyyCQ8mEp2wQCaS2QgcC52H33BMapwbklRDnJnZfQNgvQFdFMVD7jt9Pjhh5MeQ==</t>
  </si>
  <si>
    <t>V053 on 30/03/2026 05:00</t>
  </si>
  <si>
    <t>0a99b672-1138-f111-88b4-7c1e52659f13</t>
  </si>
  <si>
    <t>pdrVJqdNhZQ6ymylAYIQV8KrDgMOaAOKPyN7JTRkLEz9PMgTeLOH6f5403kim1ypZ5ZHbjLb/Hu3hL8wJg/tKg==</t>
  </si>
  <si>
    <t>V053 on 30/03/2026 06:00</t>
  </si>
  <si>
    <t>06cdc566-1138-f111-88b4-7c1e52659f13</t>
  </si>
  <si>
    <t>3cr8a54V0bFTRPeXyB5JXBwehL07qMTN/PE0R/FBas/si+YqkVcpOvHAzJ/jQdBVsMWYVFUl2xaMIS124gT7/w==</t>
  </si>
  <si>
    <t>V053 on 30/03/2026 07:00</t>
  </si>
  <si>
    <t>faccc566-1138-f111-88b4-7c1e52659f13</t>
  </si>
  <si>
    <t>OuxipSf8HcMmrSuXu9O8xUwGon+aFgPTn/gj1u2L6iHCDdtBk1tH4trPQgWlOWClcXqA+mkvq6HZEthaJWjT4A==</t>
  </si>
  <si>
    <t>V053 on 30/03/2026 08:00</t>
  </si>
  <si>
    <t>ff39dd71-1138-f111-88b4-6045bd0f4b01</t>
  </si>
  <si>
    <t>Xpu+RgErDkcWDGO+H6naWDPBZ85jRZuOeIXjPkIGLhhS2IjdsyyMzCSA+7Y5cWeMMCy9mfmeKArpcab3RSeMcg==</t>
  </si>
  <si>
    <t>V053 on 30/03/2026 09:00</t>
  </si>
  <si>
    <t>0a397066-1138-f111-88b4-70a8a54d2406</t>
  </si>
  <si>
    <t>wZ8+4r3341Dr1J6F/yRtE4ilM2yRAlLZUGtSo+d4vjdZfAUI04MdH9MswDpp+obBkoEt0fU0iwHop5R1QCkmdQ==</t>
  </si>
  <si>
    <t>V053 on 30/03/2026 10:00</t>
  </si>
  <si>
    <t>b1000e72-1138-f111-88b4-00224841c1cf</t>
  </si>
  <si>
    <t>PqSL1dUrhhmwHfaR5u3pB1ebgSjLuDsBO4i84byWPeNoDxMHiCb8crEDbe98I3iIPH6waY2SdVF0e86zeqWPWA==</t>
  </si>
  <si>
    <t>V053 on 30/03/2026 11:00</t>
  </si>
  <si>
    <t>54010e72-1138-f111-88b4-00224841c1cf</t>
  </si>
  <si>
    <t>YlQHGzJnkAmEEBq2g2AVManKvosqfzcO19VgPB+kZaYgQJN3Cd8wMO5s9b8LXPrl3jHyPDKgtRE9Ld6kNv1fdA==</t>
  </si>
  <si>
    <t>V053 on 30/03/2026 12:00</t>
  </si>
  <si>
    <t>f8a1986f-1138-f111-88b4-70a8a54e3207</t>
  </si>
  <si>
    <t>2/MrECmqV7HbkLIXpzEcdyOwhZIeJGlDrEHp2KYcleRWz42hDZWbYhLmzqTHfDBb/TKrIUJ5tliZ3qyHlMR7wg==</t>
  </si>
  <si>
    <t>V053 on 30/03/2026 13:00</t>
  </si>
  <si>
    <t>d3266264-1138-f111-88b4-7ced8d9a9a39</t>
  </si>
  <si>
    <t>CisRC204ai4W6WI8j5xYXPmvunio1QI0U9WOGTIBxVoOWWKuoNxDK7DRVqOXW375lUl8/XuzThj4tsYvgP9dmQ==</t>
  </si>
  <si>
    <t>V053 on 30/03/2026 14:00</t>
  </si>
  <si>
    <t>5da1986f-1138-f111-88b4-70a8a54e3207</t>
  </si>
  <si>
    <t>t0z6lCYvLE+bfXhG2Z3AFd25I1lvXLEIjm5+2KI9SgUiLnNhS0oSdlvDSv49DEaIqrxthUeqhbMo/NGCSEvjVg==</t>
  </si>
  <si>
    <t>V053 on 30/03/2026 15:00</t>
  </si>
  <si>
    <t>57e75666-1138-f111-88b4-00224842824a</t>
  </si>
  <si>
    <t>HbupaI71B7RstDQVht1tuwG76Gxhf0rcRtdIxUXb37PBZacpvf0ZYxWFbmxwl/UhepRbL8HsbEEcJWAFhwtfjA==</t>
  </si>
  <si>
    <t>V053 on 30/03/2026 16:00</t>
  </si>
  <si>
    <t>4bed5c70-1138-f111-88b4-7ced8d9a9a39</t>
  </si>
  <si>
    <t>f5tv6W/0l1+k7Ng+0vqVOxKXJYHFS48LvBhPwxM2OhjQKInotpwPtVQ2YHIKL7JYo4eFPgqNr+8PlVKS5FmVvA==</t>
  </si>
  <si>
    <t>V053 on 30/03/2026 17:00</t>
  </si>
  <si>
    <t>f163156c-1138-f111-88b4-00224841c1cf</t>
  </si>
  <si>
    <t>9sAXzdNFkR2v8eSvB4XhR0CNrdVcU9GCsVVHPyZFlJBAVFv/7Lef2QzVkXJZnC0lb0s8RzhieRZs2IlYiZs8Vw==</t>
  </si>
  <si>
    <t>V053 on 30/03/2026 18:00</t>
  </si>
  <si>
    <t>389e686c-1138-f111-88b4-70a8a54d2406</t>
  </si>
  <si>
    <t>Pai6Nhyfw9nJ9yiLll0E5/2pYv1nFarNebYWbgCBbhjeSqpDVJYJnBTUqRxvkaBHvXWeIDcNgaPQLVLWv8ERxQ==</t>
  </si>
  <si>
    <t>V053 on 30/03/2026 19:00</t>
  </si>
  <si>
    <t>f526546c-1138-f111-88b4-00224842824a</t>
  </si>
  <si>
    <t>4hWbN6hF6rS9OKVFKwrNXtnEH4kGOYiw1N98fCnrmkg15ft5WpRALvNZ9kRumjeVS/unkY39vhdUi2Iv+vVHIg==</t>
  </si>
  <si>
    <t>V053 on 30/03/2026 20:00</t>
  </si>
  <si>
    <t>60005b69-1138-f111-88b4-70a8a54e3207</t>
  </si>
  <si>
    <t>18fXC940Sts4+S0ExQ04Rnf1izIC0pYTfNlAYHqg8oO5BgRMZtvDm8wlimjGwqHizXmYR+mdKD+VwKPZgQlNHw==</t>
  </si>
  <si>
    <t>V053 on 30/03/2026 21:00</t>
  </si>
  <si>
    <t>d9ccc566-1138-f111-88b4-7c1e52659f13</t>
  </si>
  <si>
    <t>h4qaHIuvkZKBZOYcvnWTWlDkBhVbcwKmzMz7E7i0EasOA036qUdvENFpufh5nzMcnq8HAIBx2e+3bCGprS7Vzw==</t>
  </si>
  <si>
    <t>V053 on 30/03/2026 22:00</t>
  </si>
  <si>
    <t>8b52be6c-1138-f111-88b4-7c1e52659f13</t>
  </si>
  <si>
    <t>a/CQeQxwo9aJXmZo8M2yB5jKJYNYSH72jltYqLzynq0sw4XEwIO2H3O8MpbO8xDETk8UulbCIfTmXzADMYehbQ==</t>
  </si>
  <si>
    <t>V053 on 30/03/2026 23:00</t>
  </si>
  <si>
    <t>d09a5f6a-1138-f111-88b4-7ced8d9a9a39</t>
  </si>
  <si>
    <t>3IHOvs6tihoCi3XiGbMiE7eLCJvkTaWoXfPVQCGLvIf7gsCsUXd1OhAlTId6SSgukU2K7iuya/Yqn/88Tl2opg==</t>
  </si>
  <si>
    <t>V053 on 31/03/2026 00:00</t>
  </si>
  <si>
    <t>b29e686c-1138-f111-88b4-70a8a54d2406</t>
  </si>
  <si>
    <t>kEjRxiWv2ny70CwinvevUEx0yB/1khlEWHyWk+5T2u446IBKAr8KqqjVj4axvzvTNrqcKvem0/ZqF3A3g++iKg==</t>
  </si>
  <si>
    <t>V053 on 31/03/2026 01:00</t>
  </si>
  <si>
    <t>64ec5c70-1138-f111-88b4-7ced8d9a9a39</t>
  </si>
  <si>
    <t>FCSbyIyYeXu7B8tQEqF1ODD6UQTZyn/d4cwew7MYzPBi46Udl7V8SR7RoyZDowoaAUXq9nFUM6FZk8NEgQSDGQ==</t>
  </si>
  <si>
    <t>V053 on 31/03/2026 02:00</t>
  </si>
  <si>
    <t>f0ccc566-1138-f111-88b4-7c1e52659f13</t>
  </si>
  <si>
    <t>Ok0laAMbvtlPO1VGyyyFNOmBtwDUTwUhYEMJgNJUDbdcl3/kMuBrAFECb+SWmYwdEwo0HZtspWVdmRH15U3hPw==</t>
  </si>
  <si>
    <t>V053 on 31/03/2026 03:00</t>
  </si>
  <si>
    <t>71839570-1138-f111-88b4-7ced8db798da</t>
  </si>
  <si>
    <t>oOtlCwgpx/UdAzZn6kHHYgc1OlWzzEgNA9L5d+spfl/eLIUB5et8UCYKSgwpy5uaBhhKVsU77GEuYhlx6NuVjw==</t>
  </si>
  <si>
    <t>V053 on 31/03/2026 04:00</t>
  </si>
  <si>
    <t>30ed5c70-1138-f111-88b4-7ced8d9a9a39</t>
  </si>
  <si>
    <t>oqgLZ77dviM/9Me+iIbqb81idXlWOkeTVTuBdISEL6fMwf1BVirTaVm/tNTuHt2Jne1wPuMh9vm3EOpWHQvQCw==</t>
  </si>
  <si>
    <t>V053 on 31/03/2026 05:00</t>
  </si>
  <si>
    <t>648da271-1138-f111-88b4-7ced8d99c0e5</t>
  </si>
  <si>
    <t>v6t4m+oxrIeHs1awi9A2QGDH74501/P7mDwiOQhOSnmvc8wjiMAO2Ijhukqydlbai711Te72UBn62bhop7kx9Q==</t>
  </si>
  <si>
    <t>V053 on 31/03/2026 06:00</t>
  </si>
  <si>
    <t>1099b672-1138-f111-88b4-7c1e52659f13</t>
  </si>
  <si>
    <t>TkEQMCTk+2aL1a0tosYL4Z5zLmFTWJm3257qPnLyWmmaOxnkqU0En+AWKYfg+i0Fb66OPy8oXyRdiwHwoyZV/Q==</t>
  </si>
  <si>
    <t>V053 on 31/03/2026 07:00</t>
  </si>
  <si>
    <t>e3ccc566-1138-f111-88b4-7c1e52659f13</t>
  </si>
  <si>
    <t>vZWMvKJ0PHmt0+KLXgXi0K0SRKhcNnoaND2RIfNn6IT4krJYJrY1rX7vtWObjKQ3PTAoSzGCxgo7LUxO6hPV7g==</t>
  </si>
  <si>
    <t>V053 on 31/03/2026 08:00</t>
  </si>
  <si>
    <t>63d3a969-1138-f111-88b4-70a8a54dc597</t>
  </si>
  <si>
    <t>mwtbDPxjXU1991IBsqSkzsSZ/jrtj0Qa2xVDgS4g1uM/ikS0oTxIxyfeJLaqLj45yVb6KDQEnrW8EGZjMF27Ng==</t>
  </si>
  <si>
    <t>V053 on 31/03/2026 09:00</t>
  </si>
  <si>
    <t>dc7cb165-1138-f111-88b4-7ced8d99c0e5</t>
  </si>
  <si>
    <t>+SFS/YaBPQMrbG3H6PsSvLHy3jFTlaJMTmS5bu5PtJdekAEiR6+qCDwuaufs5FjPq7UGcf59/gAP7IiZ94ZUWA==</t>
  </si>
  <si>
    <t>V053 on 31/03/2026 10:00</t>
  </si>
  <si>
    <t>48ed5c70-1138-f111-88b4-7ced8d9a9a39</t>
  </si>
  <si>
    <t>M19EXUBkZP+vR6Mxth8dJuJuEEtk2N8lxRGzvBWP6De5NVujdQvGV+s9crTaaLBlkbeRe7fwAm/0qKCx3dlrRQ==</t>
  </si>
  <si>
    <t>V053 on 31/03/2026 11:00</t>
  </si>
  <si>
    <t>2eed5c70-1138-f111-88b4-7ced8d9a9a39</t>
  </si>
  <si>
    <t>1yUV63AG5o7GjttVuN6UppibSvlFEht6bTkt2G2QsTWxy4B1APMJNmVofWp72nrVNOnm28stCIvyCLsuRyrJfw==</t>
  </si>
  <si>
    <t>V053 on 31/03/2026 12:00</t>
  </si>
  <si>
    <t>6264156c-1138-f111-88b4-00224841c1cf</t>
  </si>
  <si>
    <t>Xu1wXk2IM9jh/dyWjFYvf6mLcnxlfk4VWXQc8wpCRgier62HilYgqjnr3yUSL/yQDluWKUv/BB/c+lbyWFXx4g==</t>
  </si>
  <si>
    <t>V053 on 31/03/2026 13:00</t>
  </si>
  <si>
    <t>288ea672-1138-f111-88b4-70a8a54e324d</t>
  </si>
  <si>
    <t>5/E+Bh8uq20TjGXoQ/ojjzt74fX1rd0MUnfDPaQ5wcVrFTxkPz5AMQ/T5OKN7d/iupLExssRnAuQM+b2+yz1pQ==</t>
  </si>
  <si>
    <t>V053 on 31/03/2026 14:00</t>
  </si>
  <si>
    <t>de4da26f-1138-f111-88b4-70a8a54dc597</t>
  </si>
  <si>
    <t>EdcAEuyhLnGkIoD416udaPvHUc43fG0/rM8dqEZ1QkHxMeu3T/VV444/L89HRbZ958jY1qFe4bAB0ae4SiZGDw==</t>
  </si>
  <si>
    <t>V053 on 31/03/2026 15:00</t>
  </si>
  <si>
    <t>1327546c-1138-f111-88b4-00224842824a</t>
  </si>
  <si>
    <t>dbolXmjp08VoYtMwsAFc3RV28XkDxlBjO4CvwRkHd7E7mLCHK7Lx0wRs0Q5LkxjGC1XXy8HVBh7uMQMGTLyYqw==</t>
  </si>
  <si>
    <t>V053 on 31/03/2026 16:00</t>
  </si>
  <si>
    <t>68005b69-1138-f111-88b4-70a8a54e3207</t>
  </si>
  <si>
    <t>hwSwLpFnLGirzVW0t/6d0Jm68kOnqFdSnxEBibInV+3BkkYqwhjOlYbhSU0aMporfRTJdDtpVxR4KDMt1oAaRg==</t>
  </si>
  <si>
    <t>V053 on 31/03/2026 17:00</t>
  </si>
  <si>
    <t>a249986a-1138-f111-88b4-7ced8db798da</t>
  </si>
  <si>
    <t>MaTidvvrEc8TJTokRrjd/ZDW6EkL8ywux6ieiM3EdeRbUfNQPCAtptOzeM2spWMD3KGyf1fyNRU3e8IGXtuQ5A==</t>
  </si>
  <si>
    <t>V053 on 31/03/2026 18:00</t>
  </si>
  <si>
    <t>c49c686c-1138-f111-88b4-70a8a54d2406</t>
  </si>
  <si>
    <t>R2M5APrd3nrkxj3+qY91hj93yclBFUgm6s3QdAlgkavJ/gjj8SICyFoG+GenOBOKBLz9uu05F3l75Li30CCe3Q==</t>
  </si>
  <si>
    <t>V053 on 31/03/2026 19:00</t>
  </si>
  <si>
    <t>8752be6c-1138-f111-88b4-7c1e52659f13</t>
  </si>
  <si>
    <t>9K2J/VAqoQYvasezY1rAMvSBaUxNyX824qjICqFHWQfXb2fSMWpKW8Nu1M3mdyK4SVqzZLd2RvkJB0JXYJyuLA==</t>
  </si>
  <si>
    <t>V053 on 31/03/2026 20:00</t>
  </si>
  <si>
    <t>a7a1986f-1138-f111-88b4-70a8a54e3207</t>
  </si>
  <si>
    <t>TMO+LRqPeb398koI1+LcLoVdgzIvq1HXxem99vE3+6SAnAvnU/a+NyZ/Q6pbxXBHbY++OR63OFj06yIAyPkNZA==</t>
  </si>
  <si>
    <t>V053 on 31/03/2026 21:00</t>
  </si>
  <si>
    <t>c9eb5c70-1138-f111-88b4-7ced8d9a9a39</t>
  </si>
  <si>
    <t>r4BvRQ9EEi2PkYRQ1VMZsHoegH/I+e9VE7kZTsryRs99WspoMtrCwv29sBV056dvDKS+hqv+mBn59AGvPlnKIw==</t>
  </si>
  <si>
    <t>V053 on 31/03/2026 22:00</t>
  </si>
  <si>
    <t>67005b69-1138-f111-88b4-70a8a54e3207</t>
  </si>
  <si>
    <t>UOMUlynS7jj+PrtZciy8B/gHuS6s8elCX2Ajm1iNf3uKaQMKzIgQrmwxD6RQcG3pP8+gbngr8c47L5xOVrx0/A==</t>
  </si>
  <si>
    <t>V053 on 31/03/2026 23:00</t>
  </si>
  <si>
    <t>c43d7afa-1038-f111-88b4-70a8a54d2406</t>
  </si>
  <si>
    <t>4A5MqycGuSVeG9yXwhsM+zDF1Ikc1WOv7amKXDhMq4JIVeZtnte/GniWmgIT58K2CkD8WDEdwZ5M4QK1Blo8zw==</t>
  </si>
  <si>
    <t>V054 on 01/03/2026 00:00</t>
  </si>
  <si>
    <t>V054 - SCS - LBE - Mar 2026</t>
  </si>
  <si>
    <t>781b08f9-1038-f111-88b4-00224842824a</t>
  </si>
  <si>
    <t>RQqM+cb5KXFLVkZRP5p8ERhy/NlhzzAGLUYxNADClqnVoQWGheH1cgwWYQjMzklfcFgZREGyV2p0hnzOiJ1qTA==</t>
  </si>
  <si>
    <t>V054 on 01/03/2026 01:00</t>
  </si>
  <si>
    <t>da6f8dfe-1038-f111-88b4-7ced8db798da</t>
  </si>
  <si>
    <t>A+RFbLtTJSi2tlk2WeCNvtvykvaXuCNRRLDSj6EHzyJ3YmV6l4mQRQPswcuNOfETJsM/Dk0aC9nT7R79hd2HqQ==</t>
  </si>
  <si>
    <t>V054 on 01/03/2026 02:00</t>
  </si>
  <si>
    <t>46c194f8-1038-f111-88b4-7ced8db798da</t>
  </si>
  <si>
    <t>4B8O9EGgNvptEmUcS7xu5mEVBhLJlMo1ivMDpz3cLXag7rN9eXI+hrY5vnW2s/mLcOpSLFpDFpyCVwsTCZN3zg==</t>
  </si>
  <si>
    <t>V054 on 01/03/2026 03:00</t>
  </si>
  <si>
    <t>967d8804-1138-f111-88b4-7ced8db798da</t>
  </si>
  <si>
    <t>G7J/nTzYQ8WKrqapxR8xS3iAJWq280T+agQ5L8W0RA9Wz345nwgKRsgrYZwAsiB6kU37f42kd2BLoZwNUS87Pg==</t>
  </si>
  <si>
    <t>V054 on 01/03/2026 04:00</t>
  </si>
  <si>
    <t>ddbf94f8-1038-f111-88b4-7ced8db798da</t>
  </si>
  <si>
    <t>8I21wWj/7P3sCK3/3dM0aQOowfqKR2s9qumtTbo4adGoUrrjNw6pfX66yQHJjFiaUsNM2KbfbVALNlOarYunZA==</t>
  </si>
  <si>
    <t>V054 on 01/03/2026 05:00</t>
  </si>
  <si>
    <t>e57d8804-1138-f111-88b4-7ced8db798da</t>
  </si>
  <si>
    <t>AeDz5RfuCh/bDZkycj1JsVFa4KP2w6jNEapXdri1F2Z1sszFC0DSkBB4tuyfg7bopR+PEZP70ZCBZM0damUT/g==</t>
  </si>
  <si>
    <t>V054 on 01/03/2026 06:00</t>
  </si>
  <si>
    <t>653e7afa-1038-f111-88b4-70a8a54d2406</t>
  </si>
  <si>
    <t>YZaQdD4SFQxbaifLGZBLpUpst415/s0eXTl/JQK9LsoDjne5IrC3YW0prZ4Mns+q101KSje2gn//VAt9sGHaFQ==</t>
  </si>
  <si>
    <t>V054 on 01/03/2026 07:00</t>
  </si>
  <si>
    <t>89ccd902-1138-f111-88b4-70a8a54dc597</t>
  </si>
  <si>
    <t>bffrpMrd6mcNA9PPhwlFI68YmzcXdzmRREju8bc/46IThIUCTJML7g2NaKhHx5qs/c3T34torWxaKJr8nSxn5Q==</t>
  </si>
  <si>
    <t>V054 on 01/03/2026 08:00</t>
  </si>
  <si>
    <t>ce3c7afa-1038-f111-88b4-70a8a54d2406</t>
  </si>
  <si>
    <t>F85KJq2ABfnQR5cCdrsKbz4Es6dnA38xvUGogWauS38xGjAqrOx2FxQh5kho9IFczg8jR6qzyiuKsW2kZu5DrQ==</t>
  </si>
  <si>
    <t>V054 on 01/03/2026 09:00</t>
  </si>
  <si>
    <t>7c9f1505-1138-f111-88b4-00224841c1cf</t>
  </si>
  <si>
    <t>oSW5URIsNUDk1eWT9ImWaElfoiHBnjY02SYrlICMsV8B7DtXvgWzz+lskHuyDXbzfrBobR+JyqGU4p+3Edj6zw==</t>
  </si>
  <si>
    <t>V054 on 01/03/2026 10:00</t>
  </si>
  <si>
    <t>133d7afa-1038-f111-88b4-70a8a54d2406</t>
  </si>
  <si>
    <t>H4bz7bsDUdQDH9Ds8i4xtRc3DQ5LIkZMLx7BVwMJs339snxS4DU8zMXOLR6brYqhKtpHvuyv6wcBKbhH+FqPFg==</t>
  </si>
  <si>
    <t>V054 on 01/03/2026 11:00</t>
  </si>
  <si>
    <t>975505ff-1038-f111-88b4-00224842824a</t>
  </si>
  <si>
    <t>a9vlr2tU49eauknSD84igPHt2v9UARN09ZXC0gr+grP+ZeHugyJXxn70XU6xEs2XmRsTWOAGycxvoc0FRE6zLw==</t>
  </si>
  <si>
    <t>V054 on 01/03/2026 12:00</t>
  </si>
  <si>
    <t>941a08f9-1038-f111-88b4-00224842824a</t>
  </si>
  <si>
    <t>XzfD59U/9t2vP4fGWhx+BfdihXLz8xPS0LAduEvOHv2SuTvXBPWWhloiFatx6vXobq1MrLdXUL0iA28i8TEaqg==</t>
  </si>
  <si>
    <t>V054 on 01/03/2026 13:00</t>
  </si>
  <si>
    <t>00708dfe-1038-f111-88b4-7ced8db798da</t>
  </si>
  <si>
    <t>ZTbADQ0Jr8aeqdTBdSx4ggZ1HEmAWV95O6hjbLXrmTaWr0ZUa7MUkIoRXe5uxk5rTZWuyYdci6IEKPDNmAcVig==</t>
  </si>
  <si>
    <t>V054 on 01/03/2026 14:00</t>
  </si>
  <si>
    <t>76bf94f8-1038-f111-88b4-7ced8db798da</t>
  </si>
  <si>
    <t>H6wUv3PoW1ZESyxISb1M3i5YYb2kMpDH8UO7OB6jnE49zbtO5HgXZc39enrhFjDw/aUTgAzdMUEmT7608M6QPw==</t>
  </si>
  <si>
    <t>V054 on 01/03/2026 15:00</t>
  </si>
  <si>
    <t>837e8804-1138-f111-88b4-7ced8db798da</t>
  </si>
  <si>
    <t>Gc+sskR6naWpLlI9ZuW1wMX9jOJ2p+EYd8GikeLfOg/LekI9nE7VWRw3BljGGdLk3npBNnk7vwJ1Ip76LuBlzg==</t>
  </si>
  <si>
    <t>V054 on 01/03/2026 16:00</t>
  </si>
  <si>
    <t>34a4e9f6-1038-f111-88b4-70a8a54dc597</t>
  </si>
  <si>
    <t>89WmXHnpVjXXh6cFl0VY0lvRKPqUZg/65mX6WvfCf/h9/9LJ/ma1M9NvuoVWdKi5yXVU2HOM4LfvivpcCFcj6Q==</t>
  </si>
  <si>
    <t>V054 on 01/03/2026 17:00</t>
  </si>
  <si>
    <t>75087c06-1138-f111-88b4-70a8a54d2406</t>
  </si>
  <si>
    <t>xPtHABMHrGcBWRmoa2ROqf1fHUzZotnYKSdaB9CkuWprFr4Oi18fo9pO8voPCL2s9xj2wXxZh1e7pHT16fXVhw==</t>
  </si>
  <si>
    <t>V054 on 01/03/2026 18:00</t>
  </si>
  <si>
    <t>e2a9fe02-1138-f111-88b4-7ced8d9a9a39</t>
  </si>
  <si>
    <t>GSjhluU3IdDnl4DvH73Rw0KoOx+mi9ZXblfr9Rmyhcc3OQ09CJVIM4s0+nYSh9F9AYraaWdbgaPm+739IT7mCQ==</t>
  </si>
  <si>
    <t>V054 on 01/03/2026 19:00</t>
  </si>
  <si>
    <t>e1708dfe-1038-f111-88b4-7ced8db798da</t>
  </si>
  <si>
    <t>cxjGSaWLTMXu1SRVG2mzmAUAV/a3LHPPWOqbuUpumFOphKTBSVE5kUo4zVa4renHQUdOeZRUlBxVyxCK21iabg==</t>
  </si>
  <si>
    <t>V054 on 01/03/2026 20:00</t>
  </si>
  <si>
    <t>32087c06-1138-f111-88b4-70a8a54d2406</t>
  </si>
  <si>
    <t>Br09SVtxkX5r7PX5z81uM1m93yJ/3z0rYYE7PN9MJ2cm7s8jDTHeh9hf8b1my8AGsnZ8/WGtuCHYUWuzSKf5yQ==</t>
  </si>
  <si>
    <t>V054 on 01/03/2026 21:00</t>
  </si>
  <si>
    <t>6ad8fd04-1138-f111-88b4-00224842824a</t>
  </si>
  <si>
    <t>VrpcYsvxoXR2K1tmqipGzLndyPLFxqmatwsNTIB1fOarY0PX/RR7xb05t6ljtA4Nsxm662ZWk0ZUadW+0FIABQ==</t>
  </si>
  <si>
    <t>V054 on 01/03/2026 22:00</t>
  </si>
  <si>
    <t>efd7fd04-1138-f111-88b4-00224842824a</t>
  </si>
  <si>
    <t>6jlZKMFNXvujx+V2vFvJXjff0JTQEELiQGwF+MTtcNK7SZuQ18VeyCU1dbeaVzAXuZJMJMZTBJXX6+vbjc3jaQ==</t>
  </si>
  <si>
    <t>V054 on 01/03/2026 23:00</t>
  </si>
  <si>
    <t>82cf1ff9-1038-f111-88b4-00224841c1cf</t>
  </si>
  <si>
    <t>2gNeqNVFVYEIwJaWcbJUfBstBJ/zSWxtClYRXmFZQrMqjPcIiJ/l3vCf81h1qY+lSXqfLup0rhjOD/rGXfNYdw==</t>
  </si>
  <si>
    <t>V054 on 02/03/2026 00:00</t>
  </si>
  <si>
    <t>cb5405ff-1038-f111-88b4-00224842824a</t>
  </si>
  <si>
    <t>QSw2oJjwhQWfbBXOPjahu6b3T5BsweibF/1ZNrzlQvycfbruPEW6VUYifdxSbeqwMKW0rtPgC8RIrWIAaIYWdA==</t>
  </si>
  <si>
    <t>V054 on 02/03/2026 01:00</t>
  </si>
  <si>
    <t>bd7e8804-1138-f111-88b4-7ced8db798da</t>
  </si>
  <si>
    <t>yDt4SwIx+6DFUImLzegsNgBMUfLIdRJHfGvShHyLRDZdzagjiHQMD9VO6uWJjhvOoFlqsh5hiLsN3MuW0tojAQ==</t>
  </si>
  <si>
    <t>V054 on 02/03/2026 02:00</t>
  </si>
  <si>
    <t>ce55e1fc-1038-f111-88b4-70a8a54dc597</t>
  </si>
  <si>
    <t>INFqWLvxKMhenEPuZFFo4oyLQ68sHfPaawTHuzkVg7DpwmMBYj9S1Fsd0a7T1BywlMINNl/meDwFRF8vm3Ckjg==</t>
  </si>
  <si>
    <t>V054 on 02/03/2026 03:00</t>
  </si>
  <si>
    <t>8fa5e9f6-1038-f111-88b4-70a8a54dc597</t>
  </si>
  <si>
    <t>Bkg1A5whjkxokvIB1tPyP8eTgElxNy4M/Ll+Zg2WXSvq2ziRttKI4/10vKHCGKPnXYcLbbfLzXDKWAyMsjGfNQ==</t>
  </si>
  <si>
    <t>V054 on 02/03/2026 04:00</t>
  </si>
  <si>
    <t>066f8dfe-1038-f111-88b4-7ced8db798da</t>
  </si>
  <si>
    <t>kANFk2T4l/xDDkcLILOZHkwQALIGtLw71pLLe9hhP7M1wylmTh/CyRM9zqLvChDhPLQkkxRFdwZWR5hJgqsPNA==</t>
  </si>
  <si>
    <t>V054 on 02/03/2026 05:00</t>
  </si>
  <si>
    <t>2255e1fc-1038-f111-88b4-70a8a54dc597</t>
  </si>
  <si>
    <t>qJhaltdtFSusBiZ+Sa5DqOXQYKZSFNQUTaH0unTOWVF796hiYpXk0Ipc6ZQthB7v+2ZWhnJHPPxkNlG5z/HI0g==</t>
  </si>
  <si>
    <t>V054 on 02/03/2026 06:00</t>
  </si>
  <si>
    <t>52a4e9f6-1038-f111-88b4-70a8a54dc597</t>
  </si>
  <si>
    <t>KPW2KsOAw6aTO6ipvbRWp4jxoycaI/0dFQujd4GVApFBHNHxVSJ0tqpZhx9COw3QA20x+Ozmuzlz+LkbChg6aw==</t>
  </si>
  <si>
    <t>V054 on 02/03/2026 07:00</t>
  </si>
  <si>
    <t>561f1dff-1038-f111-88b4-00224841c1cf</t>
  </si>
  <si>
    <t>YrVyGKT64V21dmN26PPirutthTtYZ7MiPS8cYrG/ZE15bUFHzJCXxxD5OwKNq7xICW4Dj9K8pi/uX79o72+jlw==</t>
  </si>
  <si>
    <t>V054 on 02/03/2026 08:00</t>
  </si>
  <si>
    <t>84ccd902-1138-f111-88b4-70a8a54dc597</t>
  </si>
  <si>
    <t>qFcQp002nNb68znjFPuO0JaLhBvxqeR1VPNIUse9r7mUFgVKEQC0KcsiJq9ZfMiKjDM9Fh4bK5oSqVlqvnQ55A==</t>
  </si>
  <si>
    <t>V054 on 02/03/2026 09:00</t>
  </si>
  <si>
    <t>9aa9fe02-1138-f111-88b4-7ced8d9a9a39</t>
  </si>
  <si>
    <t>yVsedpNBpGQcO3o1Gx4RG907AHWEWhGjq/a7+tcHK2F+D2wXk3uAZIQnI3Ct2lYRp1GhiX1CmYF+FXxGott+xw==</t>
  </si>
  <si>
    <t>V054 on 02/03/2026 10:00</t>
  </si>
  <si>
    <t>e9f883f4-1038-f111-88b4-70a8a54d2406</t>
  </si>
  <si>
    <t>lst+meh2k49PjFHX0L1Z2d9k10DdzjK97Qjw/DoW/BsEVNXA07lrkfkrzvd8pvcBVIMXygjhahCdihfqRzHuDw==</t>
  </si>
  <si>
    <t>V054 on 02/03/2026 11:00</t>
  </si>
  <si>
    <t>2ba9fe02-1138-f111-88b4-7ced8d9a9a39</t>
  </si>
  <si>
    <t>0jQt98aMPjxUGE885SAhni9TC67nVDwth/hvOMrh0i/t7n5+5j6gE228KNX+gQ4/941YuEwnYYQPF3Z/78LRBw==</t>
  </si>
  <si>
    <t>V054 on 02/03/2026 12:00</t>
  </si>
  <si>
    <t>24cbd902-1138-f111-88b4-70a8a54dc597</t>
  </si>
  <si>
    <t>EGaGe02lg0JD0BwjKOx7qgjOdc7aFuqRlqzQd1+45QjBJTj+s6XKp7iTrc03VR6+1WUZCq8am6npsgUIJ4e1gQ==</t>
  </si>
  <si>
    <t>V054 on 02/03/2026 13:00</t>
  </si>
  <si>
    <t>f61a08f9-1038-f111-88b4-00224842824a</t>
  </si>
  <si>
    <t>oAPBF4pWjFAuvbXG8s+Sb/yk8x5E9d8BLODO/sGN23hUMQOsj/GqZ+kdv870rs5q8pyP5M71+gb+g3gfYtKk1w==</t>
  </si>
  <si>
    <t>V054 on 02/03/2026 14:00</t>
  </si>
  <si>
    <t>5aa5e9f6-1038-f111-88b4-70a8a54dc597</t>
  </si>
  <si>
    <t>AbubuRJMSbp+aMN1BNlZR12vbuUU4EaQgJzadbPlapAcZcu3siHVjiq+bjO03fbMdo/qVVdaxdUQaKvDtQMpRw==</t>
  </si>
  <si>
    <t>V054 on 02/03/2026 15:00</t>
  </si>
  <si>
    <t>9ef97400-1138-f111-88b4-70a8a54d2406</t>
  </si>
  <si>
    <t>yw2SRqc6YIuPV1MGLEPZJ33pZ3RC+3uZnpTFdcdrjG3Xu4itRB9xb6givrhd9ANyySYkAh6HKNVDLQB/B0xnAw==</t>
  </si>
  <si>
    <t>V054 on 02/03/2026 16:00</t>
  </si>
  <si>
    <t>7a1f1dff-1038-f111-88b4-00224841c1cf</t>
  </si>
  <si>
    <t>o1ky78DnZSRp6cLJXy1uV00HAsZiU3fmJ0Q20wZYAmMUWGW5cU1/FzB1u+nqVYHe2sxmAi6QLkBJSGFUjtaaQw==</t>
  </si>
  <si>
    <t>V054 on 02/03/2026 17:00</t>
  </si>
  <si>
    <t>c0a5e9f6-1038-f111-88b4-70a8a54dc597</t>
  </si>
  <si>
    <t>qOVi+Ho9Kh6P7Nqu6oNt9T8VWez/JJGoqiR18Lrr1QsvJ9H+d8PRHE1kAkUA95Rk1EN9xdYqaNXNaEUSUppqrA==</t>
  </si>
  <si>
    <t>V054 on 02/03/2026 18:00</t>
  </si>
  <si>
    <t>f5bf94f8-1038-f111-88b4-7ced8db798da</t>
  </si>
  <si>
    <t>NsDUMpR9KOYlGZ2IJ04Gq8tR1ywcYWtfi/jyIhHFRuYcW7HWup68GiJ30GAUn15lBP/cr+oC/jBRkPeVm71k3w==</t>
  </si>
  <si>
    <t>V054 on 02/03/2026 19:00</t>
  </si>
  <si>
    <t>73c094f8-1038-f111-88b4-7ced8db798da</t>
  </si>
  <si>
    <t>3pkJmk0hfgjCodbesacmvoSWbi9m126EYTFJ+cUnjqq2Bm+52C8G1/DjRiBM3GHn6jXBfpkSHZDLk3zgpr4t3w==</t>
  </si>
  <si>
    <t>V054 on 02/03/2026 20:00</t>
  </si>
  <si>
    <t>b97e8804-1138-f111-88b4-7ced8db798da</t>
  </si>
  <si>
    <t>M8kxV3BkvlAPBe6FF8wAf+lruP2M5WyRJUke53grB3H5fbkgtRUduEN+ddB+ePbMxHhQvPkCpZ1O1fx5r3qcjQ==</t>
  </si>
  <si>
    <t>V054 on 02/03/2026 21:00</t>
  </si>
  <si>
    <t>2a1a08f9-1038-f111-88b4-00224842824a</t>
  </si>
  <si>
    <t>9X0KlbFav3nCG6AiUMTrAybCZjhsQXJAF0HaMyYyygIDIq0rei9RnHnvo+dxEBnsDt2vwQd+Ui0AEU0HrrOBpQ==</t>
  </si>
  <si>
    <t>V054 on 02/03/2026 22:00</t>
  </si>
  <si>
    <t>d16f8dfe-1038-f111-88b4-7ced8db798da</t>
  </si>
  <si>
    <t>d2yZ/Fj+ZHebkuenyBsJ7sNgg8C+YOp6eOoLAKlbOMht9iUb9h7QWNrWFud3vU4PM9w62t3qRbCwtX6q/j3HCQ==</t>
  </si>
  <si>
    <t>V054 on 02/03/2026 23:00</t>
  </si>
  <si>
    <t>52c094f8-1038-f111-88b4-7ced8db798da</t>
  </si>
  <si>
    <t>Yx93Y+GJZFmYzGsu7wlD0PlXm3QwYCVp7uhSdKp6R72GQIKC7WHBTpam8WvC6+vXBiDxZDhxKzxIzLrHNLL3Ug==</t>
  </si>
  <si>
    <t>V054 on 03/03/2026 00:00</t>
  </si>
  <si>
    <t>9c087c06-1138-f111-88b4-70a8a54d2406</t>
  </si>
  <si>
    <t>/CITC4qWkXyfc6rzUb6rHIhPjCoYLCE7kzo4UMAiNmWCKW9w0sgOmNoM6hS/TqDhnaaTZ6yjQ8B9G3oi0KyC9g==</t>
  </si>
  <si>
    <t>V054 on 03/03/2026 01:00</t>
  </si>
  <si>
    <t>7e708dfe-1038-f111-88b4-7ced8db798da</t>
  </si>
  <si>
    <t>Rmjh8QfCeviwgdracicCFaj/SvEV9vAq6awLySWsYhH1t7MIWPGH1DCC4lwCWk8ORlzHqlSx4ZchwXwX42/hBg==</t>
  </si>
  <si>
    <t>V054 on 03/03/2026 02:00</t>
  </si>
  <si>
    <t>44cbd902-1138-f111-88b4-70a8a54dc597</t>
  </si>
  <si>
    <t>q2VHDXIJ4ZtwZ7d8eg03nPswO9H7Hp5I2MAwZ9gKMblmyfFcSBuHNCwnk2foBuF+Gbox8OSrDNmjQAyrgmhBoQ==</t>
  </si>
  <si>
    <t>V054 on 03/03/2026 03:00</t>
  </si>
  <si>
    <t>0f54e1fc-1038-f111-88b4-70a8a54dc597</t>
  </si>
  <si>
    <t>jDv179py7K35JKtJYz/GyrLjcexhwPVW/f5x57PG/hbC0z9DXu4b3dONvbnNPuqmS0tzyngW+ulwfl0AbKhiAg==</t>
  </si>
  <si>
    <t>V054 on 03/03/2026 04:00</t>
  </si>
  <si>
    <t>b41a08f9-1038-f111-88b4-00224842824a</t>
  </si>
  <si>
    <t>XSGDgb3dTd5lkNgB/i6NAhMVDF4m7U8Msc2lg16Db/Q8SMydG9cVsu5W082WLYzAjeBnRkNYHTQytnprLPUk/g==</t>
  </si>
  <si>
    <t>V054 on 03/03/2026 05:00</t>
  </si>
  <si>
    <t>2a55e1fc-1038-f111-88b4-70a8a54dc597</t>
  </si>
  <si>
    <t>u4tm9wDet9jSTHOG76WC9s15WSXCjnyCB/Oc9KxXyZ7z9ai3lE+14Mv3U8V+GT/a2UClAYh47iDxOOWlSN3arQ==</t>
  </si>
  <si>
    <t>V054 on 03/03/2026 06:00</t>
  </si>
  <si>
    <t>3155e1fc-1038-f111-88b4-70a8a54dc597</t>
  </si>
  <si>
    <t>ySsP7XFSmK8iOu0f7Pvo2aIIOVSIUoqu2yvYOxUQF7exKUBBZ45iM8oQWjOp5jXRjwW7A+hJc3DGlhVLuScNRQ==</t>
  </si>
  <si>
    <t>V054 on 03/03/2026 07:00</t>
  </si>
  <si>
    <t>00c294f8-1038-f111-88b4-7ced8db798da</t>
  </si>
  <si>
    <t>CJTStyyI0VqHANiBi+GzocGaa9Jc7onLgR6IdUX+0O9u15ZK3+mOpaPQvqaYCJSJBOViXCtefHOx/v3T7KPLiw==</t>
  </si>
  <si>
    <t>V054 on 03/03/2026 08:00</t>
  </si>
  <si>
    <t>e51908f9-1038-f111-88b4-00224842824a</t>
  </si>
  <si>
    <t>31vj0/REpfaAP8MJJ8wgDb4x6gi4TTHMasedLjDo/FnCzc+iy1bfwbq0u1QMR2wm724sxnEAebg1L7GeiUj40w==</t>
  </si>
  <si>
    <t>V054 on 03/03/2026 09:00</t>
  </si>
  <si>
    <t>4dd8fd04-1138-f111-88b4-00224842824a</t>
  </si>
  <si>
    <t>MMooEeivuwT7hgrMq0TwAFnfHaEKQHXCYvDGVX/abOWGk2BAsN7cf+a6wHoTBu6KwLU4pvmpUL8c7PhDOZ42OA==</t>
  </si>
  <si>
    <t>V054 on 03/03/2026 10:00</t>
  </si>
  <si>
    <t>638dfcfc-1038-f111-88b4-7ced8d9a9a39</t>
  </si>
  <si>
    <t>bkUpL+JScO1WgF9OmfraxuhAD5x+Xb3SIvD+//lfZxXPf6vFB6agQW3ywyRFjf/vwhmom1RmNe+Gd3Pod8JbRw==</t>
  </si>
  <si>
    <t>V054 on 03/03/2026 11:00</t>
  </si>
  <si>
    <t>0d7e8804-1138-f111-88b4-7ced8db798da</t>
  </si>
  <si>
    <t>SyfqGHGb2UZyh4Rgq0Fr/LWWwIMr1t47XRCLbeHydD1kX/oT+EdrY6KfANtEiA36+eT18utOqOCVxgsYxaNZvA==</t>
  </si>
  <si>
    <t>V054 on 03/03/2026 12:00</t>
  </si>
  <si>
    <t>f21908f9-1038-f111-88b4-00224842824a</t>
  </si>
  <si>
    <t>6zNMdXcOp0iAp47ntuj90TeLjQ1XdKBt9AoG47VLgm4ZRhrlfKuxg0WCcSY3Hs0YXAMFG/ocS/YAaUyh0t/caQ==</t>
  </si>
  <si>
    <t>V054 on 03/03/2026 13:00</t>
  </si>
  <si>
    <t>75f983f4-1038-f111-88b4-70a8a54d2406</t>
  </si>
  <si>
    <t>Bx9FSD6L17A7jjrLw+c+ugphBWgKbq+Th7c8IWQ7JoRezLNQBzlEA3nPYnRoiU2urdzw4ywsXhSBKKghLEbLww==</t>
  </si>
  <si>
    <t>V054 on 03/03/2026 14:00</t>
  </si>
  <si>
    <t>8c1a08f9-1038-f111-88b4-00224842824a</t>
  </si>
  <si>
    <t>OWklOhYwTQzZuMBvBGtJXTT/X+BORfGzIKxY1BpQ64+ikzAdeeVawDQvACJPMHsnIqHa0TeBZs3co05aQGv9bw==</t>
  </si>
  <si>
    <t>V054 on 03/03/2026 15:00</t>
  </si>
  <si>
    <t>35f983f4-1038-f111-88b4-70a8a54d2406</t>
  </si>
  <si>
    <t>eIQigf0wrvBxy3M/XvRMXWBO1VqKQdSdPEZLJq40UshSxJgxMVjTCC2k19IBKzT5AJUuD+H/Js8mizExsbJiDw==</t>
  </si>
  <si>
    <t>V054 on 03/03/2026 16:00</t>
  </si>
  <si>
    <t>755505ff-1038-f111-88b4-00224842824a</t>
  </si>
  <si>
    <t>AZSJiR49sr2O3tKdQdxHRUl4t9X/BQoi7baybS5vdIw6NAcefK3iGFQ3UziZAhd+dPCC7mE39ZkeZZSD3h8u+Q==</t>
  </si>
  <si>
    <t>V054 on 03/03/2026 17:00</t>
  </si>
  <si>
    <t>4ed01ff9-1038-f111-88b4-00224841c1cf</t>
  </si>
  <si>
    <t>dDPd+u5bJ10AWD4hF0cXP7GM5+0U4lBtDOrMZQai5xNJ51HHJ3aOYhSMPgRT4s4uVgfLuX6sYSbfe7w1OEuakg==</t>
  </si>
  <si>
    <t>V054 on 03/03/2026 18:00</t>
  </si>
  <si>
    <t>fc9e1505-1138-f111-88b4-00224841c1cf</t>
  </si>
  <si>
    <t>iFpWfwmHGgfXSa7eFwbP3i64lfkiUlgEgOSsY4ZGvouMei8W0U8FG9ZChW9TMecZnTmIXSfuIWrlRVuwbSif0w==</t>
  </si>
  <si>
    <t>V054 on 03/03/2026 19:00</t>
  </si>
  <si>
    <t>751b08f9-1038-f111-88b4-00224842824a</t>
  </si>
  <si>
    <t>zdCy12ymePFKw9c6tR1HtwgYC1Q7NB7j28YX1QYrm0KFu03PNajl5qhL5m9r/6Eh0SYoaS2qLzT7Hg/m5uXPNw==</t>
  </si>
  <si>
    <t>V054 on 03/03/2026 20:00</t>
  </si>
  <si>
    <t>243e7afa-1038-f111-88b4-70a8a54d2406</t>
  </si>
  <si>
    <t>mRahPNjIojrHa5eODZPHZoH0QpUqcyVYxAJJt7xXXyliI29ZtIp3b65rWGeiXAV/0CcYaYgNHfi5aNCNrHKGHA==</t>
  </si>
  <si>
    <t>V054 on 03/03/2026 21:00</t>
  </si>
  <si>
    <t>21ccd902-1138-f111-88b4-70a8a54dc597</t>
  </si>
  <si>
    <t>3NraYcdWM35IEsFvOJz3ZZZdeXnVtai/lBFk4Io+orAvJigMKO3ZZfqx1zeb/v+iFQ1fMaF/Lo2QQXtR4VHvMw==</t>
  </si>
  <si>
    <t>V054 on 03/03/2026 22:00</t>
  </si>
  <si>
    <t>a755e1fc-1038-f111-88b4-70a8a54dc597</t>
  </si>
  <si>
    <t>5zMPRx4MpRsTKr381opwgsAsUrMrhoNdT9anZaMufmeoBFU4u2Cif/aNOhg6D1rZt26ntwnnkQClGVRNqKY+BQ==</t>
  </si>
  <si>
    <t>V054 on 03/03/2026 23:00</t>
  </si>
  <si>
    <t>23aafe02-1138-f111-88b4-7ced8d9a9a39</t>
  </si>
  <si>
    <t>d59K2PUrDXL/we8b4PGtmkceav+1fGxbDy34gzLzeDsHFSXtUcs3fs95pBsDPaU2y5vMxJeXp1LcJE8f0t8qmw==</t>
  </si>
  <si>
    <t>V054 on 04/03/2026 00:00</t>
  </si>
  <si>
    <t>d7be94f8-1038-f111-88b4-7ced8db798da</t>
  </si>
  <si>
    <t>LPU/4ox7lgkW8C5CsUoSlAY/q12Ps9pmV3U1nkkpiYMia1ZFu5Q2GLLuGhnK7yf4hlBATKix3z2PjnlPO90DxA==</t>
  </si>
  <si>
    <t>V054 on 04/03/2026 01:00</t>
  </si>
  <si>
    <t>f5f97400-1138-f111-88b4-70a8a54d2406</t>
  </si>
  <si>
    <t>30d+fqPhqovL2lDVTibkBh7W6xaWPzBFKm5Ojnykv71G1NQwlThDyPc8/EXNOaNDk0vNh/mJuqmbb1QdCjDbfw==</t>
  </si>
  <si>
    <t>V054 on 04/03/2026 02:00</t>
  </si>
  <si>
    <t>e454e1fc-1038-f111-88b4-70a8a54dc597</t>
  </si>
  <si>
    <t>XPtCOnYeVbh+11/Ezhq0nN4mvpFjpaduEFVRePYIbcF82ydeCFuSeKUSWBLMk7Et3IWOfcLclBdlIIzliKcjyQ==</t>
  </si>
  <si>
    <t>V054 on 04/03/2026 03:00</t>
  </si>
  <si>
    <t>085505ff-1038-f111-88b4-00224842824a</t>
  </si>
  <si>
    <t>Jag2PCNkxo0KevgILBXFbyf6dk3XkBHScNdrn2tq/hKDuVjUiYB5D6kQ/dDWEH+qxpSJTKglOFjZSLi/6Hm39A==</t>
  </si>
  <si>
    <t>V054 on 04/03/2026 04:00</t>
  </si>
  <si>
    <t>aacbd902-1138-f111-88b4-70a8a54dc597</t>
  </si>
  <si>
    <t>ENCQFIequ4Yln+u4ERlROxF8OlURSU7xbAxV2JVbtQ2CLrIgMx3e1NdZsIl3Dkorw/0iJ271Eq5gSDCm8e1kHA==</t>
  </si>
  <si>
    <t>V054 on 04/03/2026 05:00</t>
  </si>
  <si>
    <t>9fd7fd04-1138-f111-88b4-00224842824a</t>
  </si>
  <si>
    <t>ZiqBcLm5k+Wt8PIuqPZ8Esk9b1/F4fdJ9d3G2B7xCCPWVRnbvY0Il7ZWMPkEV/SHzYUXoUT2BonVlX4PJ1l6yA==</t>
  </si>
  <si>
    <t>V054 on 04/03/2026 06:00</t>
  </si>
  <si>
    <t>bdf883f4-1038-f111-88b4-70a8a54d2406</t>
  </si>
  <si>
    <t>smmW1RD28aJuXHCPxMNoTuORK+lYe0u756yOi4er4n0Xg9QJ49G8Xrr1kYDfk3tnrF7Hvx64JVALyWhIUqZWew==</t>
  </si>
  <si>
    <t>V054 on 04/03/2026 07:00</t>
  </si>
  <si>
    <t>60a4e9f6-1038-f111-88b4-70a8a54dc597</t>
  </si>
  <si>
    <t>pT8cuyDvIWdrngntM7y02ng/WM39tT6KpNUa01ItNeC5mCAXt/T0lFVS9mv6iLHpnnqIv5SguRyWSE86BclrWA==</t>
  </si>
  <si>
    <t>V054 on 04/03/2026 08:00</t>
  </si>
  <si>
    <t>b9bf94f8-1038-f111-88b4-7ced8db798da</t>
  </si>
  <si>
    <t>ieDWL38pPR1DoLQNBxor94Wuehnf7ec7FDsSmva0p8KgPbLJiWs4v9wCR3tn9Z1BL1iSDporuGeu75GRVUHimA==</t>
  </si>
  <si>
    <t>V054 on 04/03/2026 09:00</t>
  </si>
  <si>
    <t>841b08f9-1038-f111-88b4-00224842824a</t>
  </si>
  <si>
    <t>egTANwZMbbiHxKaLblbZE4YZIxRqlwiQBIEL3TAGfvqR+hbmr+EAHPdmfr5NAP3+kS5eAgiRYAnOHxB+MW/gYw==</t>
  </si>
  <si>
    <t>V054 on 04/03/2026 10:00</t>
  </si>
  <si>
    <t>16c294f8-1038-f111-88b4-7ced8db798da</t>
  </si>
  <si>
    <t>krL8n79NsjxB5AHoS6jGJI60WXt0P4nb4CpG/9zXcuyM2CaC3ZzMPnvcj0MIDKb/l5vAk24Ll8S9n3MdydM1NA==</t>
  </si>
  <si>
    <t>V054 on 04/03/2026 11:00</t>
  </si>
  <si>
    <t>713d7afa-1038-f111-88b4-70a8a54d2406</t>
  </si>
  <si>
    <t>LH60mq3/UOqzEkATDVj8KIVm2/oMg1onsoHkA3y2+G1PtJRe8SZ8ENewzVcdMWTqtVOkFk3fVtF1CDmuImcKhA==</t>
  </si>
  <si>
    <t>V054 on 04/03/2026 12:00</t>
  </si>
  <si>
    <t>52bf94f8-1038-f111-88b4-7ced8db798da</t>
  </si>
  <si>
    <t>E7tc15+kjYGEao+5E1MPpZ2jCtXBDdfezpqY9OxFN69veXiiq5VZkksDGQgZVwDqKWoUMg1pk6WwyT3N46hQSA==</t>
  </si>
  <si>
    <t>V054 on 04/03/2026 13:00</t>
  </si>
  <si>
    <t>895405ff-1038-f111-88b4-00224842824a</t>
  </si>
  <si>
    <t>NDWSR1UwRTPvEV/8RA+mOlWyLwOhMwAgR0zZTVQP9hGl7VvTfHWjbHnKYAYd7XbroP5DPKxFW60xzxEUX6NkHQ==</t>
  </si>
  <si>
    <t>V054 on 04/03/2026 14:00</t>
  </si>
  <si>
    <t>f4a3e9f6-1038-f111-88b4-70a8a54dc597</t>
  </si>
  <si>
    <t>SR8x9qNk33IPL3Sp+xKWOzB8cmi4fZG3lIc/3P+1BaWSYx6NBOOSE2MaouENbwN7FpJHXyinSG5V2XW3+yt8dg==</t>
  </si>
  <si>
    <t>V054 on 04/03/2026 15:00</t>
  </si>
  <si>
    <t>cacf1ff9-1038-f111-88b4-00224841c1cf</t>
  </si>
  <si>
    <t>blln3k+S4KRWj+MDSvDeAOMZlocZKp0mAvEHIvhgJhki13Z9g0BHfcUgEfLEY9wtn2R2KWOIlpfnn6q9/fe1Hw==</t>
  </si>
  <si>
    <t>V054 on 04/03/2026 16:00</t>
  </si>
  <si>
    <t>04d8fd04-1138-f111-88b4-00224842824a</t>
  </si>
  <si>
    <t>yHX7B0cs38uY+WaO+99DSHxs1FD+HxhenacqDK596ArA8f0cOtviEwPIX6uLJT6CxXWdovnDKJyTjqDIHm4Amg==</t>
  </si>
  <si>
    <t>V054 on 04/03/2026 17:00</t>
  </si>
  <si>
    <t>5c1f1dff-1038-f111-88b4-00224841c1cf</t>
  </si>
  <si>
    <t>T97KwU5ElRNK9sBqLeFYvQPWY7EcEBBjjZ9mtWTUUVYUhZ9zCIj1wEdW7n9ley6RSET6fnj/gVD8L4aJHRG9Hg==</t>
  </si>
  <si>
    <t>V054 on 04/03/2026 18:00</t>
  </si>
  <si>
    <t>3d201dff-1038-f111-88b4-00224841c1cf</t>
  </si>
  <si>
    <t>gBWUwLdA4J9RY9H8D9x3JSllBHNoEiGACfSXxWzIsqXNUP6XnhGjFJG9fTCcHwKzCkhWXzYXsMYw2fyUYReCsA==</t>
  </si>
  <si>
    <t>V054 on 04/03/2026 19:00</t>
  </si>
  <si>
    <t>11c094f8-1038-f111-88b4-7ced8db798da</t>
  </si>
  <si>
    <t>CDHA2L+iBzVYY9A6hg6W1khlkkdnWzE1MieTej++NwhJ6dBqVbwtxLow9BabOtQ9a35FDGhm+v3ebs3HZNYOgA==</t>
  </si>
  <si>
    <t>V054 on 04/03/2026 20:00</t>
  </si>
  <si>
    <t>00201dff-1038-f111-88b4-00224841c1cf</t>
  </si>
  <si>
    <t>AsNIgYEqWa26UVHeAq8iPB6UAKGFMnpbLiatnfIDaZ1zbn9FbyBbLlHeTrUuFzcF9UhD7nqV9y7AWDmBF1ilew==</t>
  </si>
  <si>
    <t>V054 on 04/03/2026 21:00</t>
  </si>
  <si>
    <t>35fa7400-1138-f111-88b4-70a8a54d2406</t>
  </si>
  <si>
    <t>0/HYejbTmd6Dg5BhQW0+cG5Ls6ilmZTaTUiASWf4Srcj4nkqs689hZXo1ANc++SDARM3TS3FHqt6ic49Jo/CJA==</t>
  </si>
  <si>
    <t>V054 on 04/03/2026 22:00</t>
  </si>
  <si>
    <t>67ccd902-1138-f111-88b4-70a8a54dc597</t>
  </si>
  <si>
    <t>iiDiHBxJrcU8V+TCHCpT08dDIpP5qDYkY1oGOjU2aLEY5hzMDXM8aVn6zZ7Yzzpn70ZyhcCXbtPuP/plFdtLJw==</t>
  </si>
  <si>
    <t>V054 on 04/03/2026 23:00</t>
  </si>
  <si>
    <t>3fa9fe02-1138-f111-88b4-7ced8d9a9a39</t>
  </si>
  <si>
    <t>mO4N1UvLzWwSS8iE0VaItv1hO/Qhn+TSjm5R51XJxuLgAy7jGK30tTti1l3BHasMxDDkIj0Hci7cOBQGR2qhlQ==</t>
  </si>
  <si>
    <t>V054 on 05/03/2026 00:00</t>
  </si>
  <si>
    <t>2254e1fc-1038-f111-88b4-70a8a54dc597</t>
  </si>
  <si>
    <t>88s93NOJROqrK52u43bP5pMBUcCfYCsywdt7aZwyzeF8ASFBreAG//b3pWIyK7AIZIDplmNtgoxnij16To/riw==</t>
  </si>
  <si>
    <t>V054 on 05/03/2026 01:00</t>
  </si>
  <si>
    <t>ef3c7afa-1038-f111-88b4-70a8a54d2406</t>
  </si>
  <si>
    <t>4xZ9jcsY9w0i7zfNb6ncK6SYyohlhw3COBi/rzJjxMBf8QIJTtvVHu5i3f8xrIA/mGRcFqJcnuxr6pAaY9G4jg==</t>
  </si>
  <si>
    <t>V054 on 05/03/2026 02:00</t>
  </si>
  <si>
    <t>36f983f4-1038-f111-88b4-70a8a54d2406</t>
  </si>
  <si>
    <t>wDf4DedqTVbx01AZE72B1nAVJFYVprjw2LpKup8mPw8y47Z38xYS8rk49drbCbvfsU48Az96ItTBpQgN2ixLKw==</t>
  </si>
  <si>
    <t>V054 on 05/03/2026 03:00</t>
  </si>
  <si>
    <t>b05505ff-1038-f111-88b4-00224842824a</t>
  </si>
  <si>
    <t>yCzKzeKZUJYTyVZWCw7IuFVgFrURWhekpnpw1yGPlg2HtevhDmTWQ5XTbVkpz225Vw54gBNfyH0cZox+l7wAvA==</t>
  </si>
  <si>
    <t>V054 on 05/03/2026 04:00</t>
  </si>
  <si>
    <t>9e1f1dff-1038-f111-88b4-00224841c1cf</t>
  </si>
  <si>
    <t>s92HuFf3mgYzxzFubPT87JZHakqymzjcv2Epr/tU4bTdQA+ToDWe12uxn9VoWYf+W8MZoqvIm4FvqsxmbJX+Pg==</t>
  </si>
  <si>
    <t>V054 on 05/03/2026 05:00</t>
  </si>
  <si>
    <t>61718dfe-1038-f111-88b4-7ced8db798da</t>
  </si>
  <si>
    <t>aI+R5WclsNQ4rSJ/xctypKAojrX9XkXp3oIcyGkpEDpmmV8keriswaW7KQzmEg5QkNKUJHu4JyPmxqkm1bCKUA==</t>
  </si>
  <si>
    <t>V054 on 05/03/2026 06:00</t>
  </si>
  <si>
    <t>62087c06-1138-f111-88b4-70a8a54d2406</t>
  </si>
  <si>
    <t>ler+QLSX8Sav0uh8gweDHUgp2/dnjVxJ45H4AEGIZ46XQnUe44M/6GhrvE5xE036r43FMcdzCrT+yiVfGfyZSA==</t>
  </si>
  <si>
    <t>V054 on 05/03/2026 07:00</t>
  </si>
  <si>
    <t>fe6e8dfe-1038-f111-88b4-7ced8db798da</t>
  </si>
  <si>
    <t>vjIEO2WoO6vXbK6Nv36zEJ+m90+DqghwYLI5GdLhNURFVa2J4g4HM+xDohsZ7pxkV1NIeOKnJp9tfVeXR4aOQA==</t>
  </si>
  <si>
    <t>V054 on 05/03/2026 08:00</t>
  </si>
  <si>
    <t>5a1f1dff-1038-f111-88b4-00224841c1cf</t>
  </si>
  <si>
    <t>60RC+N3YVo4XXOopkA6Dch8y29nBIJh3N25EFfC/MgFjl11SCtQu5nuxnrZp+vwRJ1EZoyXj+7bb6WjlD0rl9Q==</t>
  </si>
  <si>
    <t>V054 on 05/03/2026 09:00</t>
  </si>
  <si>
    <t>29a4e9f6-1038-f111-88b4-70a8a54dc597</t>
  </si>
  <si>
    <t>N1JkM5TzjSkJjU6yew21N0ThuzYkFtAWXeMqt9fU5ulSrEOf1sB+6DkW0fmx64bFDlsixj+ckjhegSneelHkQw==</t>
  </si>
  <si>
    <t>V054 on 05/03/2026 10:00</t>
  </si>
  <si>
    <t>e553e1fc-1038-f111-88b4-70a8a54dc597</t>
  </si>
  <si>
    <t>jrHaLuxyeVXXYUxHgMHwoqaHuFc/6Zq0ex50D28Iq8CP9ns1asHPo6YBJ1yIpSP7s3eHO0cVMqGdkn/wIxB8TA==</t>
  </si>
  <si>
    <t>V054 on 05/03/2026 11:00</t>
  </si>
  <si>
    <t>cf9e1505-1138-f111-88b4-00224841c1cf</t>
  </si>
  <si>
    <t>odW0FF40hUKr6l8NzhfS18faP3JWSGL/UVKQE+XmTrg9hCcpyDLKTTS5A+OPbg28y8zPzhx1T00K9HaLXburCQ==</t>
  </si>
  <si>
    <t>V054 on 05/03/2026 12:00</t>
  </si>
  <si>
    <t>b0f97400-1138-f111-88b4-70a8a54d2406</t>
  </si>
  <si>
    <t>ozd/ETmpoTkCBx1BWZgezAuEVRgDnev113l5YDpSU4NrADso47CQPuhdxEpG0hJNrLEX+Wx4Lcsejjytnv9XEA==</t>
  </si>
  <si>
    <t>V054 on 05/03/2026 13:00</t>
  </si>
  <si>
    <t>f11908f9-1038-f111-88b4-00224842824a</t>
  </si>
  <si>
    <t>xECZpQlOGoKY9MqKFxQtDG687qckxwF8cN6SWx86gdhbNkl3nuj00rlqTCSaq0I/iqZNebzvGtAL0P3Zb+OCZA==</t>
  </si>
  <si>
    <t>V054 on 05/03/2026 14:00</t>
  </si>
  <si>
    <t>b0cf1ff9-1038-f111-88b4-00224841c1cf</t>
  </si>
  <si>
    <t>zMVDh3hgDlJSn8X+ZdkD49cE/21rhU3tpTMGDVkj2bxp9DwCJZACTHD5QHaztA/4BHfSQaRsfvEBWjulb/fvYA==</t>
  </si>
  <si>
    <t>V054 on 05/03/2026 15:00</t>
  </si>
  <si>
    <t>ec53e1fc-1038-f111-88b4-70a8a54dc597</t>
  </si>
  <si>
    <t>2lWU6wMO0w4O/mbgQ5hx69hRMMab1DVgb+Bx2+ROmTzBCOxAMKFw0SC7m0osL/gzO0EfGjkLhrAAhl3ZVYAMkg==</t>
  </si>
  <si>
    <t>V054 on 05/03/2026 16:00</t>
  </si>
  <si>
    <t>ab3c7afa-1038-f111-88b4-70a8a54d2406</t>
  </si>
  <si>
    <t>oYT1LpStGGctoQm1sjJRh5gDBSN3VQjArxZeHbUr8yzp46tegW2fcoZBUAxjtD2QVGCUjqsWbiIyjYDIMFZX9A==</t>
  </si>
  <si>
    <t>V054 on 05/03/2026 17:00</t>
  </si>
  <si>
    <t>2754e1fc-1038-f111-88b4-70a8a54dc597</t>
  </si>
  <si>
    <t>WcuaqJTbk2u0iX0PYhrnOFUxMFNhLMWMpUrT586q5Lwj22HXPJheIiz7lRtUhgRNcetkem20f8FpEKGTDEBJZQ==</t>
  </si>
  <si>
    <t>V054 on 05/03/2026 18:00</t>
  </si>
  <si>
    <t>51a9fe02-1138-f111-88b4-7ced8d9a9a39</t>
  </si>
  <si>
    <t>D7/w/DegwDk3ad8krWv1az16hJaJU8cIJIS3Du5cVGIztWIusk7TJ/x2/H0uNsQPu/oOCgJGjyklr5qquEldog==</t>
  </si>
  <si>
    <t>V054 on 05/03/2026 19:00</t>
  </si>
  <si>
    <t>803d7afa-1038-f111-88b4-70a8a54d2406</t>
  </si>
  <si>
    <t>OZJSJysFLmTzSVFb5uzH5yyayvdKHUPW3EFtOSIWnpXo+lQ3BD7XUa4Ly6/p2mRHzLo9HcLl3hh93Fb9t3NJww==</t>
  </si>
  <si>
    <t>V054 on 05/03/2026 20:00</t>
  </si>
  <si>
    <t>f054e1fc-1038-f111-88b4-70a8a54dc597</t>
  </si>
  <si>
    <t>jbzwTbad+S7SWvW7dkPWOyQ9IP7RHaX0hxhVHacYSs45KCZfD8CkY6/tRKW3Yx3NLRDfJQgZrNZHVkRb3rVabQ==</t>
  </si>
  <si>
    <t>V054 on 05/03/2026 21:00</t>
  </si>
  <si>
    <t>a6a3e9f6-1038-f111-88b4-70a8a54dc597</t>
  </si>
  <si>
    <t>iVgNmSspvzXZNk92JUP0GvhATjmju9jPu92EDqAIRlgpPaNGKDYQZY/lONKUw4rN4QNV6mCZGmi1PappjOte4g==</t>
  </si>
  <si>
    <t>V054 on 05/03/2026 22:00</t>
  </si>
  <si>
    <t>a41a08f9-1038-f111-88b4-00224842824a</t>
  </si>
  <si>
    <t>siAEu4Q/j8xl4j5aaNCstcp9odvC40WvDVdzs/rfHBg1OYgNbU4/2h9jwcJe0/g7mBu20sGJKNQLrNxyHgKLsg==</t>
  </si>
  <si>
    <t>V054 on 05/03/2026 23:00</t>
  </si>
  <si>
    <t>4f5505ff-1038-f111-88b4-00224842824a</t>
  </si>
  <si>
    <t>qv7QfgrB2ga5jeIlN1FBpFm9skMb5EuJsgdyhSXbtf53dCztMcwYoUo4+IGUVtMjob2zU/HbCFfDwD3duKXwPA==</t>
  </si>
  <si>
    <t>V054 on 06/03/2026 00:00</t>
  </si>
  <si>
    <t>05d01ff9-1038-f111-88b4-00224841c1cf</t>
  </si>
  <si>
    <t>2cnc4/+7WkDEx2oJ46fdFa5HRl/l+5XztnY2kdM2iPFyQTnZKIIjgkfwn6M9yTHMgy45qWTUA80csGq50oKung==</t>
  </si>
  <si>
    <t>V054 on 06/03/2026 01:00</t>
  </si>
  <si>
    <t>4d087c06-1138-f111-88b4-70a8a54d2406</t>
  </si>
  <si>
    <t>HSgMk0MC+lgNYJX1uSbzRWsSJ+cOMyxbAYpCDSgtzqEXxIe5G+Zpmh0vLl6rvhnVeW74EZPtm37FoP4OOu1/cg==</t>
  </si>
  <si>
    <t>V054 on 06/03/2026 02:00</t>
  </si>
  <si>
    <t>65d8fd04-1138-f111-88b4-00224842824a</t>
  </si>
  <si>
    <t>q4CQy49CFT6efzkFIoXKrhS9aRLwlMmXj4xVz5Urt98QGFvXv9twg4Q1HBfo30V3lK/2m7NpXZKquLUjuNcp1A==</t>
  </si>
  <si>
    <t>V054 on 06/03/2026 03:00</t>
  </si>
  <si>
    <t>5bc094f8-1038-f111-88b4-7ced8db798da</t>
  </si>
  <si>
    <t>sEDGsp0O7gisRWT0yHGUuCRjV1kLDcFqh4be0HPqbtbHd2lZyCavu5xg1O60Hfqv1cJPpnFYV4TBdnKy6Ws45A==</t>
  </si>
  <si>
    <t>V054 on 06/03/2026 04:00</t>
  </si>
  <si>
    <t>636f8dfe-1038-f111-88b4-7ced8db798da</t>
  </si>
  <si>
    <t>pwgyrNbuxmNrxtn3xsLUj9WOUvDoa4vREMs2JocqBG8DvJTILQl7fQfgceMsjYhhOtD5HpmEIj5nYdlgePD77Q==</t>
  </si>
  <si>
    <t>V054 on 06/03/2026 05:00</t>
  </si>
  <si>
    <t>511f1dff-1038-f111-88b4-00224841c1cf</t>
  </si>
  <si>
    <t>PmhyHXXG062Z1+8kdZamwF/+q6eb1JhyQ8rkcl//f2GoVjpq2BCTEkFZH6VdXE6NUl+ymBeeoWn9fx/vLbSyrA==</t>
  </si>
  <si>
    <t>V054 on 06/03/2026 06:00</t>
  </si>
  <si>
    <t>8a5405ff-1038-f111-88b4-00224842824a</t>
  </si>
  <si>
    <t>MNsHoDzWkXNtAzpNNsTvgi7gv+SMPntHgAG53rKznkJ7n7W7DEtD0gFa4lAq4B+x9+/MJ1p+cLUiAHm4TEOOhQ==</t>
  </si>
  <si>
    <t>V054 on 06/03/2026 07:00</t>
  </si>
  <si>
    <t>391f1dff-1038-f111-88b4-00224841c1cf</t>
  </si>
  <si>
    <t>tP3a1+rgCI4LUrxuAk5/+56GqtdAK9r1fFJmkg1ws+HkfFN75d4j0kSUKduPTUXHJLi3Q37cqEYBrfbJ9D6+Yg==</t>
  </si>
  <si>
    <t>V054 on 06/03/2026 08:00</t>
  </si>
  <si>
    <t>049f1505-1138-f111-88b4-00224841c1cf</t>
  </si>
  <si>
    <t>G0sXr7q6I9O7zDUtyHsCKVsdUGUCf8H30hllivL5g5E3wOulxdq+LcyQwEahOVNXKg78CdGpYh8aV8uw6thYLw==</t>
  </si>
  <si>
    <t>V054 on 06/03/2026 09:00</t>
  </si>
  <si>
    <t>6ad01ff9-1038-f111-88b4-00224841c1cf</t>
  </si>
  <si>
    <t>aMGsI+Yvg6h6VegRJ8tp1CAAHH6ckVDw1frdk2Eo1Ca2k8UDGkOGSml6OA/WR4GtRvdcWV23iyp384WKXrTPgQ==</t>
  </si>
  <si>
    <t>V054 on 06/03/2026 10:00</t>
  </si>
  <si>
    <t>9a7e8804-1138-f111-88b4-7ced8db798da</t>
  </si>
  <si>
    <t>oSRudBGzqNtglwNhFZr56bFqpvd5hbN6THQy9AGJ/+nJyv6o0Xm8nc/E/DnnbfCvJwGgRfC1Wa7xw0iYutbd4w==</t>
  </si>
  <si>
    <t>V054 on 06/03/2026 11:00</t>
  </si>
  <si>
    <t>b06e8dfe-1038-f111-88b4-7ced8db798da</t>
  </si>
  <si>
    <t>304juIWU9mXSFyrB6+LHTcRZGKSt/GW0blb7XzbiK4HxdN4jYXke/mm8kmiyN8NxgmximscZAa2bt3nBfK/wSQ==</t>
  </si>
  <si>
    <t>V054 on 06/03/2026 12:00</t>
  </si>
  <si>
    <t>6afa7400-1138-f111-88b4-70a8a54d2406</t>
  </si>
  <si>
    <t>lx286mwnHAl2pllaQe6mQOZ/m1aQbIV9bY6um5ZI8XnyNQd5F/5Hy/0THKo91kkjiQnX+SwLiS2Mi8DzUwprRA==</t>
  </si>
  <si>
    <t>V054 on 06/03/2026 13:00</t>
  </si>
  <si>
    <t>d4cf1ff9-1038-f111-88b4-00224841c1cf</t>
  </si>
  <si>
    <t>q4CNZuqTUrI1DZbV+TNA3gKbLwyzgotzbTd2rKMfF9aeTCH5bi6Thhz8guhQ1N8cMdFv6G9mQHT8mGJ/615sOQ==</t>
  </si>
  <si>
    <t>V054 on 06/03/2026 14:00</t>
  </si>
  <si>
    <t>6e3d7afa-1038-f111-88b4-70a8a54d2406</t>
  </si>
  <si>
    <t>utAqN9US26d4KLZ4kGPOwtn/mBfiW0oi7pLrMDTbphpk1npZsLknNxKAXK9XmVzs46r+6Qnq9JE0EkBrxDLNYw==</t>
  </si>
  <si>
    <t>V054 on 06/03/2026 15:00</t>
  </si>
  <si>
    <t>27c094f8-1038-f111-88b4-7ced8db798da</t>
  </si>
  <si>
    <t>D+pMXePxCeTygJRuTOOCNm/+R0cD+TSB6zz7605UX7xHEMTAQbJXxLPQa0loteVS0UOeWuQHocVKSWwfp9qKow==</t>
  </si>
  <si>
    <t>V054 on 06/03/2026 16:00</t>
  </si>
  <si>
    <t>c41a08f9-1038-f111-88b4-00224842824a</t>
  </si>
  <si>
    <t>YVH2S3EjpbTHxsGZSHwNb7N5Ms8+ksIyJsEKVFVETD0ssGRa4krl4sBrppzTc7NSMz7MSBvKOfWS6MpvWMCrYA==</t>
  </si>
  <si>
    <t>V054 on 06/03/2026 17:00</t>
  </si>
  <si>
    <t>2efa7400-1138-f111-88b4-70a8a54d2406</t>
  </si>
  <si>
    <t>V/A7p3nUP+YUgA08SeFbahdfrh605BxV+SqW6NQWSwFXos/+WjWzrTqYgGtGAFDEZjh3FNojWtaHQ8ASB78OLg==</t>
  </si>
  <si>
    <t>V054 on 06/03/2026 18:00</t>
  </si>
  <si>
    <t>e08dfcfc-1038-f111-88b4-7ced8d9a9a39</t>
  </si>
  <si>
    <t>qf6vsE7feVqSpK6USl3nbqL7RDgj8Dc10WEp3cG7GaaUM0fVL16bZaPfh5rWzj2Q9s18r8ngaG2hwFxzSJeqhw==</t>
  </si>
  <si>
    <t>V054 on 06/03/2026 19:00</t>
  </si>
  <si>
    <t>11a6e9f6-1038-f111-88b4-70a8a54dc597</t>
  </si>
  <si>
    <t>o1vQAHYgCwoO4ZRLvFqy8tvv+jf7JSEXo/+h7oAdO/g4LGSsEEUUedcz159Q0vFCPdYyQI/nQGlYrttPyCNHeA==</t>
  </si>
  <si>
    <t>V054 on 06/03/2026 20:00</t>
  </si>
  <si>
    <t>2b7e8804-1138-f111-88b4-7ced8db798da</t>
  </si>
  <si>
    <t>DlSP/LdFfoHIklpVKMIRBctUuyeUp3JIfs39z2TG+L5KXG656sI2Eq2uYtVFYvFWSztoCoEBJXJBnqy+g6llAw==</t>
  </si>
  <si>
    <t>V054 on 06/03/2026 21:00</t>
  </si>
  <si>
    <t>6ec194f8-1038-f111-88b4-7ced8db798da</t>
  </si>
  <si>
    <t>iYz4KVtx1NQEXzjv+q/UcNcm886DDT91N9QtCtqsAgKDLqha1/usXAt6FPrRg9HLKfypIeq30115Uy3eVo36UA==</t>
  </si>
  <si>
    <t>V054 on 06/03/2026 22:00</t>
  </si>
  <si>
    <t>80a4e9f6-1038-f111-88b4-70a8a54dc597</t>
  </si>
  <si>
    <t>zbaH8Zf/uX0HKk776QgFvR53BM6+7IZDNklBv3FvxPvGfsU33mfgumLbYLDKUyAW0YSnMAgiOqH1lioFKCpNfQ==</t>
  </si>
  <si>
    <t>V054 on 06/03/2026 23:00</t>
  </si>
  <si>
    <t>f7f883f4-1038-f111-88b4-70a8a54d2406</t>
  </si>
  <si>
    <t>+cD0X4KNbBbQ0eoAa9bwM9XAQmGQKxv1ePmBsbedTcqO3qm36HkibJAETh/vrXZnKyP2T+spC6Uz6SYOyYigGA==</t>
  </si>
  <si>
    <t>V054 on 07/03/2026 00:00</t>
  </si>
  <si>
    <t>daf97400-1138-f111-88b4-70a8a54d2406</t>
  </si>
  <si>
    <t>Obvze16itKtToZX4ptHJCdRm6l39OU74aQYkB7FNu0p4z9AZXjPc8K3MGEZbHifZc0KG0aJz4zM82q/fbzbmzQ==</t>
  </si>
  <si>
    <t>V054 on 07/03/2026 01:00</t>
  </si>
  <si>
    <t>1b1b08f9-1038-f111-88b4-00224842824a</t>
  </si>
  <si>
    <t>XB7VCM90POLMuekNnRSjwWih86rMzybnniO7CJglK9sRdHVQvwglpewDb6m3CckceSM0airpYeJhkq822N4UiQ==</t>
  </si>
  <si>
    <t>V054 on 07/03/2026 02:00</t>
  </si>
  <si>
    <t>6dc194f8-1038-f111-88b4-7ced8db798da</t>
  </si>
  <si>
    <t>b8KQcAkalbdjyEe6uHcHZn2PL+C/4FvHeCyzUutDSDY5OVs4IP6M+wEwrBg8IiVlP0CQtygCkjxKHWpdj9XR3g==</t>
  </si>
  <si>
    <t>V054 on 07/03/2026 03:00</t>
  </si>
  <si>
    <t>bff97400-1138-f111-88b4-70a8a54d2406</t>
  </si>
  <si>
    <t>3E12/5CUGDP/OllplshbOLPzKeCUOzxt5ZFm7qnEn9nmBsv1cJJFfx18S8MIYM8rgmlCb7ZM0U098F5qUaca2g==</t>
  </si>
  <si>
    <t>V054 on 07/03/2026 04:00</t>
  </si>
  <si>
    <t>57d01ff9-1038-f111-88b4-00224841c1cf</t>
  </si>
  <si>
    <t>IODuCl8gxaV7SrvUVoso7IGdaSVF0J90xx14xC5L0iPqZ1jCJVoXgL3eonowoeNMc0lyUIg47jehngppU7wmDA==</t>
  </si>
  <si>
    <t>V054 on 07/03/2026 05:00</t>
  </si>
  <si>
    <t>d4d7fd04-1138-f111-88b4-00224842824a</t>
  </si>
  <si>
    <t>7jwiWxUpOhUmKAsDXn8G9azngBkshFWiEcg4+s3jm7lrKo2S7w+Vv9V9moK70PoXJnvJY2Y/rcJL7alyA8zg2Q==</t>
  </si>
  <si>
    <t>V054 on 07/03/2026 06:00</t>
  </si>
  <si>
    <t>6d1327f3-1038-f111-88b4-00224841c1cf</t>
  </si>
  <si>
    <t>ICaGw3L9pBXb0ukD0kysxLD21DqLw7M1ICqtzbspi7EDXE522IYsdyjnGxK0nhu7dPpRx97UqUfAjUtYPXcqfA==</t>
  </si>
  <si>
    <t>V054 on 07/03/2026 07:00</t>
  </si>
  <si>
    <t>7dfa7400-1138-f111-88b4-70a8a54d2406</t>
  </si>
  <si>
    <t>RUqZjyh1yLUdn9D74KvZBV0ykgsTLDr1yZe9vIzxu/+EdSeK/ov9qlMSECy0rcjoTf1Pi2hhFwy0E+gndIOcXQ==</t>
  </si>
  <si>
    <t>V054 on 07/03/2026 08:00</t>
  </si>
  <si>
    <t>76cf1ff9-1038-f111-88b4-00224841c1cf</t>
  </si>
  <si>
    <t>QA5d1KD/oTGa9iqFD/N1HK7sHq2M+NSbfjCemL85ltkoEuFFRhGo94kc3dTHyRB0MeYYiyDDWkmmOzbeWIIgSg==</t>
  </si>
  <si>
    <t>V054 on 07/03/2026 09:00</t>
  </si>
  <si>
    <t>3855e1fc-1038-f111-88b4-70a8a54dc597</t>
  </si>
  <si>
    <t>MGjKqsscdLa4n7x3X+ETUncTQ8CNdS10WHEoAvoLtf/NEtQaxlHUs8HWdZk9XIOEyPxxnJLK8tUIt0MpJriAiA==</t>
  </si>
  <si>
    <t>V054 on 07/03/2026 10:00</t>
  </si>
  <si>
    <t>8cd01ff9-1038-f111-88b4-00224841c1cf</t>
  </si>
  <si>
    <t>rT35D/CiHBg/dzZ+H3IeKKpQOjg0VRYR7sDN+kElcMajkLYbKb7E37S5hGnym3f3veUN70Jd+MH7WHzN+ZSk1w==</t>
  </si>
  <si>
    <t>V054 on 07/03/2026 11:00</t>
  </si>
  <si>
    <t>511b08f9-1038-f111-88b4-00224842824a</t>
  </si>
  <si>
    <t>Pe6Y7JyuInShFm5rwIQMwzZwrXQXf30oqliJeAEStwio9tVcMzltsgXF39ee+5xr3RouyI3ROiZeycv/3DBWaQ==</t>
  </si>
  <si>
    <t>V054 on 07/03/2026 12:00</t>
  </si>
  <si>
    <t>62cf1ff9-1038-f111-88b4-00224841c1cf</t>
  </si>
  <si>
    <t>hMIZvWKoqF7cdfaYaRb6MQawiwrTZcu7W2KcYzHFKrppgYT9hN4HjmsbHyEu7kD29IiJZ3MQ8jAvEXre2HYELQ==</t>
  </si>
  <si>
    <t>V054 on 07/03/2026 13:00</t>
  </si>
  <si>
    <t>eacf1ff9-1038-f111-88b4-00224841c1cf</t>
  </si>
  <si>
    <t>9mz9ivlcvfYyKh5OVq+YzIdpR/joyAilXm67HA70stXCQyuoiS7mHi2nU5NeYUr2jJn9KEZ/9ckdwl5asRO6iA==</t>
  </si>
  <si>
    <t>V054 on 07/03/2026 14:00</t>
  </si>
  <si>
    <t>4f6f8dfe-1038-f111-88b4-7ced8db798da</t>
  </si>
  <si>
    <t>lhShY7j8ap+jICIgGoaCii1EeYIwLFOTlnI3bFl02JZq0d0qEsYYAL4/Towwk9cjwh3BYv2ExKddBOv1CnxqzA==</t>
  </si>
  <si>
    <t>V054 on 07/03/2026 15:00</t>
  </si>
  <si>
    <t>7ea9fe02-1138-f111-88b4-7ced8d9a9a39</t>
  </si>
  <si>
    <t>hPgFNL2TpDL0kQKfEQs0IFfn21QHKmL/PjDukmYGcuQ52tU5cOKuPOtc+0DxgAMUj2yDWEgNbYxahmADdQKpyA==</t>
  </si>
  <si>
    <t>V054 on 07/03/2026 16:00</t>
  </si>
  <si>
    <t>b8aafe02-1138-f111-88b4-7ced8d9a9a39</t>
  </si>
  <si>
    <t>4tgnmJ+FPfXCRtPWqXftoyDoev9LFYfdtoMLt3x4zMHc9mVxGFNx0F9054WsOQtvVzCx1PMKPwrH3+cJUlcZlA==</t>
  </si>
  <si>
    <t>V054 on 07/03/2026 17:00</t>
  </si>
  <si>
    <t>af7d8804-1138-f111-88b4-7ced8db798da</t>
  </si>
  <si>
    <t>InDql0Xl/Q+bRTc6syBRDFReW9bzvpHVisdC5MUgQs+6TSzV6p5qwDBEfM0EhD5QGm7nJmtcgCXvB18DE8JPVg==</t>
  </si>
  <si>
    <t>V054 on 07/03/2026 18:00</t>
  </si>
  <si>
    <t>447e8804-1138-f111-88b4-7ced8db798da</t>
  </si>
  <si>
    <t>UD217K2NlZ2WTeXJTiHBrU7YK5DW3gzFbVgxC2S5KhCyT4Un79laSq20DbUo9lb1nwIsNgMd6QXYrH6u9YEqbQ==</t>
  </si>
  <si>
    <t>V054 on 07/03/2026 19:00</t>
  </si>
  <si>
    <t>b7c194f8-1038-f111-88b4-7ced8db798da</t>
  </si>
  <si>
    <t>uh2dhjnHoTW0CjM0qs1Hr/gBc50X7Ow1yCy2UJs7qHt0Qroe3Xq0+XBy6TOP1VrlSNXLxaG++DYmj5cQodbxoQ==</t>
  </si>
  <si>
    <t>V054 on 07/03/2026 20:00</t>
  </si>
  <si>
    <t>ddc094f8-1038-f111-88b4-7ced8db798da</t>
  </si>
  <si>
    <t>QYOJ6o0/YULnQqDGF9r2LCGAW+UtCrF9yNyKXntyG+G0+WHl2yjxMBD17EuUKrf/qBoz3ZtfOvO5oXrVO30WuA==</t>
  </si>
  <si>
    <t>V054 on 07/03/2026 21:00</t>
  </si>
  <si>
    <t>5cc194f8-1038-f111-88b4-7ced8db798da</t>
  </si>
  <si>
    <t>qb+bxS7OloY25vmpfsfMI/dL3q/tgE6aBQsoIfAaPFMi3Go4N+0TJ0nujymKNz2WCRq+sEOKDvbE5um+4wshfQ==</t>
  </si>
  <si>
    <t>V054 on 07/03/2026 22:00</t>
  </si>
  <si>
    <t>2f1b08f9-1038-f111-88b4-00224842824a</t>
  </si>
  <si>
    <t>i7VOqrm14fUTOGGHv68wqX1s0Ckwiu5UijScDRfuXvAXm3CiR8nqF6XBSZhb8Ha9ITgr8kNzNxe+Qvp8ctwV3g==</t>
  </si>
  <si>
    <t>V054 on 07/03/2026 23:00</t>
  </si>
  <si>
    <t>428dfcfc-1038-f111-88b4-7ced8d9a9a39</t>
  </si>
  <si>
    <t>H4LU1cx7JGPYFxbG3S9XUYmgTRZGKLQmetQSQwuuevqeFLmsvhtoJdRqWLFUqddAHSQqxONfnt+6jUL9rStHsw==</t>
  </si>
  <si>
    <t>V054 on 08/03/2026 00:00</t>
  </si>
  <si>
    <t>3ba4e9f6-1038-f111-88b4-70a8a54dc597</t>
  </si>
  <si>
    <t>ZlT0DjNxXOag6owO9HcRFZAwksSH3yhq270PYnddL/HgdY0rrCrkrqCjaed3MXJNDH6xZunYTDZVcA21BodYjA==</t>
  </si>
  <si>
    <t>V054 on 08/03/2026 01:00</t>
  </si>
  <si>
    <t>07d8fd04-1138-f111-88b4-00224842824a</t>
  </si>
  <si>
    <t>jJPxiIDqUfsUl9JxGCu+IpIAM8AjXJKQTRyJMgOZt/BEgRoVajvHuBXbkzsfJjiL5MJ1rZW3p/yBl2wDWlSqvw==</t>
  </si>
  <si>
    <t>V054 on 08/03/2026 02:00</t>
  </si>
  <si>
    <t>5fbf94f8-1038-f111-88b4-7ced8db798da</t>
  </si>
  <si>
    <t>bLn9ZZ5gIbO+3eWZ09F6fQ+FvHmbxeml5CDZSj4s6cPcYw/1QUYZT4ipmpT0nJodj4NANwmT40waqVYplyhDQg==</t>
  </si>
  <si>
    <t>V054 on 08/03/2026 03:00</t>
  </si>
  <si>
    <t>fb3c7afa-1038-f111-88b4-70a8a54d2406</t>
  </si>
  <si>
    <t>NPS+ZIIOvZ8plWYw18ImlcJlVFJebEzMcalGyHryfPHfka0dcSTN+Ww1IRx7szYYo0L+etEzO526Z4mnyRueRw==</t>
  </si>
  <si>
    <t>V054 on 08/03/2026 04:00</t>
  </si>
  <si>
    <t>d4d01ff9-1038-f111-88b4-00224841c1cf</t>
  </si>
  <si>
    <t>s84VjafkGC9gzr43D5bQnKoY+g06dCdbtjgWjwVjFI4108/8EFuXQv4ztz7Ze1s9O/ZBAWMvOzPqy8p5Hg+KmQ==</t>
  </si>
  <si>
    <t>V054 on 08/03/2026 05:00</t>
  </si>
  <si>
    <t>7ecf1ff9-1038-f111-88b4-00224841c1cf</t>
  </si>
  <si>
    <t>Wc1BTdzFpe01AR6PNQVwbju/uXBHooVjS1Y2ZTz5r9T9LaGH+pCsCCcj2J5xtRHs7WZVkw776Z8zd3Y8k163Tw==</t>
  </si>
  <si>
    <t>V054 on 08/03/2026 06:00</t>
  </si>
  <si>
    <t>40fb7400-1138-f111-88b4-70a8a54d2406</t>
  </si>
  <si>
    <t>8t44966YYLMf0i8qVPX6pmCXD4xAaf1A//RC9bxTwfDvZo+hfefUrJ7RBhXmU2GX8BJgiSFC8PFeIyNIv/UrlA==</t>
  </si>
  <si>
    <t>V054 on 08/03/2026 07:00</t>
  </si>
  <si>
    <t>a31a08f9-1038-f111-88b4-00224842824a</t>
  </si>
  <si>
    <t>j89OW+xIIMvwWcKT3EFBnIel618E8T1c90vdmIglD8Vxy7zMsbmTpTbuDwxRsasWyeV1L/Vev5WXV1QAfo+gsQ==</t>
  </si>
  <si>
    <t>V054 on 08/03/2026 08:00</t>
  </si>
  <si>
    <t>2ccbd902-1138-f111-88b4-70a8a54dc597</t>
  </si>
  <si>
    <t>13zDOiMSFMW5XB4OzagVhy6PZqs5HPQYW45q2vggPwRak9R5PXZzYOona8Rc1SvkJ7QzuuTNtye10YUoZOu3gg==</t>
  </si>
  <si>
    <t>V054 on 08/03/2026 09:00</t>
  </si>
  <si>
    <t>2ebf94f8-1038-f111-88b4-7ced8db798da</t>
  </si>
  <si>
    <t>sCUNn+GCMxaZdcGXhta7kxy5y7jOqVaMHyKsT3EFZDXdg97y9ZeU++qWx4vL8KbtKoNgH7PMCpBkhf2CfKFbfw==</t>
  </si>
  <si>
    <t>V054 on 08/03/2026 10:00</t>
  </si>
  <si>
    <t>12fb7400-1138-f111-88b4-70a8a54d2406</t>
  </si>
  <si>
    <t>mKsvgScG011t9mj5640LtgqTeh2IU838A6SBgdED+U2ZuTmfHhCrHMISv/A4Dgdeydn/phRGKaIMCV2E7d4OGA==</t>
  </si>
  <si>
    <t>V054 on 08/03/2026 11:00</t>
  </si>
  <si>
    <t>157e8804-1138-f111-88b4-7ced8db798da</t>
  </si>
  <si>
    <t>3X/Ya88C78CyMQxqT/FwlJmzQheMFwRitdJKJWv0+oTsyfmScndimG2lHiCo134PaMBE8zJMLLz37z07bbd4qw==</t>
  </si>
  <si>
    <t>V054 on 08/03/2026 12:00</t>
  </si>
  <si>
    <t>0a3d7afa-1038-f111-88b4-70a8a54d2406</t>
  </si>
  <si>
    <t>G3I/XcgKzR88AbzELIkBY1vFNC33N+2V3/3x7VqUMsPacCxZuk3bMVRpkEoe/37/TSXPsGAUNgt9RYdAadIaPA==</t>
  </si>
  <si>
    <t>V054 on 08/03/2026 13:00</t>
  </si>
  <si>
    <t>fdcf1ff9-1038-f111-88b4-00224841c1cf</t>
  </si>
  <si>
    <t>OL4fieWY9zUiXoLfJB2wXrQT31vQfyhFnKhGgJlkqanIBf2aedQKyw/CkjF3YD65V30OPd5lldFgFAMpZ6gVXg==</t>
  </si>
  <si>
    <t>V054 on 08/03/2026 14:00</t>
  </si>
  <si>
    <t>87c194f8-1038-f111-88b4-7ced8db798da</t>
  </si>
  <si>
    <t>eqgk+F/LiglJ4Xlx1a6/zigyhU9CeJflOv420hPACMiYc2ROtQNifLYTu38pYBECeQTLePnGqKCo/6w5FEZzTA==</t>
  </si>
  <si>
    <t>V054 on 08/03/2026 15:00</t>
  </si>
  <si>
    <t>1a9f1505-1138-f111-88b4-00224841c1cf</t>
  </si>
  <si>
    <t>S3BEzVGvY+PQesxXW95WB91Wono6EQ4fGqs5jAUa8Z4sT7FH7cb+dWqJavvyI5rriCJHW39U9aO2PQB2gQ4cHw==</t>
  </si>
  <si>
    <t>V054 on 08/03/2026 16:00</t>
  </si>
  <si>
    <t>b75405ff-1038-f111-88b4-00224842824a</t>
  </si>
  <si>
    <t>Q0Lw5WIVdu+hpSvGBmCAqtOMFVkMgU4qUqPJ+nZEIZ1H65N14gQiKsZ+grKqr2tm1yHE72vAhHW7P52VrgVO4w==</t>
  </si>
  <si>
    <t>V054 on 08/03/2026 17:00</t>
  </si>
  <si>
    <t>a37e8804-1138-f111-88b4-7ced8db798da</t>
  </si>
  <si>
    <t>rbUYXPvcs8WKVOT4cm7CN7wwxFdI9YiopvPPOER54mvTUaah7VHkxfqKkrHrj+mKPP4MCTgJSAQQ2zQVeGH9ig==</t>
  </si>
  <si>
    <t>V054 on 08/03/2026 18:00</t>
  </si>
  <si>
    <t>b27e8804-1138-f111-88b4-7ced8db798da</t>
  </si>
  <si>
    <t>+/KVle+m3imtkh+u/VobIrVvmkA1SSghegmOaKZO+VlrIDqhpGtzDy0HldSf5ILw5Czo5NmhR4Ec8h5ah0TNFg==</t>
  </si>
  <si>
    <t>V054 on 08/03/2026 19:00</t>
  </si>
  <si>
    <t>98a5e9f6-1038-f111-88b4-70a8a54dc597</t>
  </si>
  <si>
    <t>wpjbCz0wB3DryyDADrINz0vWhWsh8ZqCqojhbj55hxtKe2zyXs81oaaesjmn8qDgw1J57OUeVQlEm43+87llyA==</t>
  </si>
  <si>
    <t>V054 on 08/03/2026 20:00</t>
  </si>
  <si>
    <t>b01908f9-1038-f111-88b4-00224842824a</t>
  </si>
  <si>
    <t>zcH15U7xxUKlTTUMtt2+u/AsqZZDkftfceO1UV4TQ1PF7DaYpIAdFKPl3oK+8Tjh2+pH2SKcDjeaqgf5ndJJGQ==</t>
  </si>
  <si>
    <t>V054 on 08/03/2026 21:00</t>
  </si>
  <si>
    <t>5f1a08f9-1038-f111-88b4-00224842824a</t>
  </si>
  <si>
    <t>uHO9w4Ii0SFdEZ7UAXn3DuQyd0RMb0d5bPKvF4DReB7+dECnJ8kHZ+n9TgqW8qlLD5L/8bLS8M892yDoESXmhA==</t>
  </si>
  <si>
    <t>V054 on 08/03/2026 22:00</t>
  </si>
  <si>
    <t>e81a08f9-1038-f111-88b4-00224842824a</t>
  </si>
  <si>
    <t>Cskg6pR39+FKVzjZrIaQGH5IUAHO46mkuqPuEGYyHWNzt3gwMqPuc6sXAHr7Tn2nc5T0BZShUnlb7kWzMV+ZTw==</t>
  </si>
  <si>
    <t>V054 on 08/03/2026 23:00</t>
  </si>
  <si>
    <t>2df983f4-1038-f111-88b4-70a8a54d2406</t>
  </si>
  <si>
    <t>Iq4whDcniGsUBb7mOZ1VzgKooVWMxBvxC87fp7XAgU/RaH5qcj/zthluXbTdBAGTRKCZ9tQPeKrkg1fhsRZHbg==</t>
  </si>
  <si>
    <t>V054 on 09/03/2026 00:00</t>
  </si>
  <si>
    <t>573d7afa-1038-f111-88b4-70a8a54d2406</t>
  </si>
  <si>
    <t>KXumA44vnFX6I/NqC0uM7ZrrlxlONAxT2fu8O6YsQGwv1nxvVAgLLRf2QajcEpGv4HJNNq3tNPnncQmrtQjMSA==</t>
  </si>
  <si>
    <t>V054 on 09/03/2026 01:00</t>
  </si>
  <si>
    <t>6a3e7afa-1038-f111-88b4-70a8a54d2406</t>
  </si>
  <si>
    <t>iAvvYC0KPEBkZb9hRzD5dq2/ggPPrpR9PYtyxnfclPm8l4P5glPiSTzFR+0P8cWHOLW7pcmGtnYJqhLI8yKppw==</t>
  </si>
  <si>
    <t>V054 on 09/03/2026 02:00</t>
  </si>
  <si>
    <t>84fa7400-1138-f111-88b4-70a8a54d2406</t>
  </si>
  <si>
    <t>4Kd3dioBkGVvFYpHppZuFuD15xj1HhN+9JARpuPJiVkxnZgL2T+IzbgWxA7jFSYlJ0buyTngrSzFV2tK8Iv4IQ==</t>
  </si>
  <si>
    <t>V054 on 09/03/2026 03:00</t>
  </si>
  <si>
    <t>b9a5e9f6-1038-f111-88b4-70a8a54dc597</t>
  </si>
  <si>
    <t>rH6xZsLPnNLmJteayqkUW4zyN3UweSgMQ0zrA+vircCnhu9njiX+1USuE/24dEe8ndlcVfSUeuipuVrntXyu2A==</t>
  </si>
  <si>
    <t>V054 on 09/03/2026 04:00</t>
  </si>
  <si>
    <t>c6a5e9f6-1038-f111-88b4-70a8a54dc597</t>
  </si>
  <si>
    <t>HMftABeqPG8A0QiDgN8E7GvmXvI7kyQr3Abv6UGnFbKvf5XF+1/4X90NCFvh7LyxYxqvBxtJWwpainPdAHJwzA==</t>
  </si>
  <si>
    <t>V054 on 09/03/2026 05:00</t>
  </si>
  <si>
    <t>ca7d8804-1138-f111-88b4-7ced8db798da</t>
  </si>
  <si>
    <t>PJNGTBbC6TZEEQY+/kvlJBBsSbD0LPIYPoxsNvMCV10WDNSPy/2k2HDheCXjz/E+rRTWDQf+BzVyAyYHejf4SQ==</t>
  </si>
  <si>
    <t>V054 on 09/03/2026 06:00</t>
  </si>
  <si>
    <t>4aa4e9f6-1038-f111-88b4-70a8a54dc597</t>
  </si>
  <si>
    <t>kKbat37udAvKVewd9tko3ZSiGuPPdAq/R+DO91s7Xg28wRSd0n2L9agvbwTtfpxrdcQgCb8vsrd6NenE+yjaUA==</t>
  </si>
  <si>
    <t>V054 on 09/03/2026 07:00</t>
  </si>
  <si>
    <t>1dc294f8-1038-f111-88b4-7ced8db798da</t>
  </si>
  <si>
    <t>poclkb3rz58vcNA+87FSAWbfwcKEkhxnCF266qrI3M29d29UHx1bDOVpeqXP0FfSebkhK0jUJKFTKDxPJtxElg==</t>
  </si>
  <si>
    <t>V054 on 09/03/2026 08:00</t>
  </si>
  <si>
    <t>84d01ff9-1038-f111-88b4-00224841c1cf</t>
  </si>
  <si>
    <t>aJq6srCJuFsY/E4NWSraYyJVAz6L2NHZwRvigGmRtJwtr1YQrdW4/CGZaMQssp2cJ5kiE1GJGKF8FgWevwGHjg==</t>
  </si>
  <si>
    <t>V054 on 09/03/2026 09:00</t>
  </si>
  <si>
    <t>edfa7400-1138-f111-88b4-70a8a54d2406</t>
  </si>
  <si>
    <t>KQQDQaf6ClcYS+q1VwyS3ThfxsgkUr+5zUPIruYwJmwdXWUtlnN0WIHhNl+ytxidEkZhcPke624DFeKdh3aA8w==</t>
  </si>
  <si>
    <t>V054 on 09/03/2026 10:00</t>
  </si>
  <si>
    <t>023e7afa-1038-f111-88b4-70a8a54d2406</t>
  </si>
  <si>
    <t>kRxaZcY3Mu/+bEAvgsKA+uvPBF1d1spELajyQwR47NiE/JtGKQsZQNUr6tNLWCXXnF4F2wK1x++kYUby4DhxjQ==</t>
  </si>
  <si>
    <t>V054 on 09/03/2026 11:00</t>
  </si>
  <si>
    <t>146f8dfe-1038-f111-88b4-7ced8db798da</t>
  </si>
  <si>
    <t>o3gOETS/L10O2z4FYaCOGxLUY9TEntMdlBDttaKNiJFL58fjiR1D7kCEJ3Ct1dRWMN/ArxyBBxbSJD/oWU6Fpw==</t>
  </si>
  <si>
    <t>V054 on 09/03/2026 12:00</t>
  </si>
  <si>
    <t>0f1b08f9-1038-f111-88b4-00224842824a</t>
  </si>
  <si>
    <t>+p1DQDS4Ote8aKLglxGyUzVMGJO417DB0z822Ym/DHnmNnIkyO/EaWZHvKsStrIEyqzunj2sYh5pb608ckHR0g==</t>
  </si>
  <si>
    <t>V054 on 09/03/2026 13:00</t>
  </si>
  <si>
    <t>501f1dff-1038-f111-88b4-00224841c1cf</t>
  </si>
  <si>
    <t>i+F79RWmmk4RxHakkjTvLt4OtqwrsDikOyf/ggDU1kd0IpDroPcpVO8UDMeBQn3j1DeTVa0nlp+UC9dGtFRDLA==</t>
  </si>
  <si>
    <t>V054 on 09/03/2026 14:00</t>
  </si>
  <si>
    <t>3c55e1fc-1038-f111-88b4-70a8a54dc597</t>
  </si>
  <si>
    <t>YIDW1DyjyJwooPXcylbDwJqbFiNnmLGpq9AvMbPTYaNSAAY5Ch8eO2M9k8BT2w/lcMH7NhwcXfKceWvZnb46XA==</t>
  </si>
  <si>
    <t>V054 on 09/03/2026 15:00</t>
  </si>
  <si>
    <t>2ff983f4-1038-f111-88b4-70a8a54d2406</t>
  </si>
  <si>
    <t>1lhlC0XFzdAeIOhCW+YDGcWxpPcbz9hHTBlGbh0dsJHQSc8C7DwICzrF1Sa66lRw+srFDF8EjuToL0AxknMJMQ==</t>
  </si>
  <si>
    <t>V054 on 09/03/2026 16:00</t>
  </si>
  <si>
    <t>589f1505-1138-f111-88b4-00224841c1cf</t>
  </si>
  <si>
    <t>g8ozb40Pn/4uThg66NFE7ivB0kDLneZXvg4y+/6/NwxVfOkT2Gy5+1f+HIjZAc/oxZ0/x6EZpzva4IKK0vVKaQ==</t>
  </si>
  <si>
    <t>V054 on 09/03/2026 17:00</t>
  </si>
  <si>
    <t>d3cf1ff9-1038-f111-88b4-00224841c1cf</t>
  </si>
  <si>
    <t>G24sixvhMQeU02gLKekNU0GLDgM96eHArCel76Y5HAgF4ZMb6WsAdrwGUEaQZHi+6OVhq8urU0mwSyRw+ntJWw==</t>
  </si>
  <si>
    <t>V054 on 09/03/2026 18:00</t>
  </si>
  <si>
    <t>d9f883f4-1038-f111-88b4-70a8a54d2406</t>
  </si>
  <si>
    <t>lY099cr0zurcsriaXpdyDmgWCIyVoB8S62JXtDZQvskN0WAqiYLaB2M2a+RU0pyLwNgrOesah4qTZCksGX/Izw==</t>
  </si>
  <si>
    <t>V054 on 09/03/2026 19:00</t>
  </si>
  <si>
    <t>c93c7afa-1038-f111-88b4-70a8a54d2406</t>
  </si>
  <si>
    <t>GIk43Egxybqn0JbeEL9Z946/RDe73zZd7zhhrpiX/GJPjgJv8nV5UgJT94qjXUml5sziHlGjZPhz3gIVaVA4og==</t>
  </si>
  <si>
    <t>V054 on 09/03/2026 20:00</t>
  </si>
  <si>
    <t>6f1327f3-1038-f111-88b4-00224841c1cf</t>
  </si>
  <si>
    <t>fcRDOGaDTYVccYbPvvcas6pc2NskxjmyWnteMPOoRITH/IvFweeAPqGgf/pXNaSjVc+ATVCL+FMcY1NdrI75fQ==</t>
  </si>
  <si>
    <t>V054 on 09/03/2026 21:00</t>
  </si>
  <si>
    <t>ce1908f9-1038-f111-88b4-00224842824a</t>
  </si>
  <si>
    <t>u+9tc31Yn8hU4Lum2ZaPBrOCsH+v1pioZ/yKL2xxCpbFIkCJADUuSWilFIVVx4gc0eSNfUp3ctdCJrL2pnl4lg==</t>
  </si>
  <si>
    <t>V054 on 09/03/2026 22:00</t>
  </si>
  <si>
    <t>737e8804-1138-f111-88b4-7ced8db798da</t>
  </si>
  <si>
    <t>vSd9HHz8Go7OJ8jePOwtcQbO4NRWB3bHCUtRmWtk91SpDhzgoAPrVwBLTG3/Lc0fvLXk9sEqV0Z5/fva9jRoDQ==</t>
  </si>
  <si>
    <t>V054 on 09/03/2026 23:00</t>
  </si>
  <si>
    <t>3b1f1dff-1038-f111-88b4-00224841c1cf</t>
  </si>
  <si>
    <t>YYI4eSlHIejLLTFuOficEo/riexeQzpKEIsZ92ODmKpg7Z2bK1R34eFcjHEleFamFgyyF/vYneibTIkNKkwczQ==</t>
  </si>
  <si>
    <t>V054 on 10/03/2026 00:00</t>
  </si>
  <si>
    <t>fe7d8804-1138-f111-88b4-7ced8db798da</t>
  </si>
  <si>
    <t>MwGxmeG6jyyH5Bf09awLpsgRi58ohzaTDpOgeQ89G9DG+ZFf7Ua7Ljwco4LmVXf8pbotnT+Ua1OvRSrH4+vIUQ==</t>
  </si>
  <si>
    <t>V054 on 10/03/2026 01:00</t>
  </si>
  <si>
    <t>cba9fe02-1138-f111-88b4-7ced8d9a9a39</t>
  </si>
  <si>
    <t>/S74aDeBkpiy2HJnlz1MoAUbcQY5V1yAOfd+ssxZ+ia2O+3penRaBtiN9ENBAqcHh8r94P/OXlQ5C+XG7JpPYw==</t>
  </si>
  <si>
    <t>V054 on 10/03/2026 02:00</t>
  </si>
  <si>
    <t>a9fa7400-1138-f111-88b4-70a8a54d2406</t>
  </si>
  <si>
    <t>Y9fh/noVrZ1/47XdTiMYCOdjZz8cNuft/vjF1A3XbGpgkASCHaHfaX/lhWQNIdQpuuKgjiS/7p5G3loQhvmfwQ==</t>
  </si>
  <si>
    <t>V054 on 10/03/2026 03:00</t>
  </si>
  <si>
    <t>2ecbd902-1138-f111-88b4-70a8a54dc597</t>
  </si>
  <si>
    <t>VTJPpmvlw7lBu9tS51vaxXoMoBXLbd9o12nCBa/ZM2095yCsseA3a3xMHIzzrzOl2mboI0srrn/fLNAA9jvWEw==</t>
  </si>
  <si>
    <t>V054 on 10/03/2026 04:00</t>
  </si>
  <si>
    <t>be5505ff-1038-f111-88b4-00224842824a</t>
  </si>
  <si>
    <t>QODWSGESLrIfHAx9bzpY/4huFC/S+aWwCQxN5z4WUg6DcWRPQlAEZoKL4WSI4onPBCeWG9BoJBOUK/TUrlyYnQ==</t>
  </si>
  <si>
    <t>V054 on 10/03/2026 05:00</t>
  </si>
  <si>
    <t>c6fa7400-1138-f111-88b4-70a8a54d2406</t>
  </si>
  <si>
    <t>7xN1PldX1TLynnkjtnu9vr8jOdBejo1JPvT8xtjK0YHX5X03KI99YTiCNgehEp1QVpj1ygjAFu22cN282Ta1Kw==</t>
  </si>
  <si>
    <t>V054 on 10/03/2026 06:00</t>
  </si>
  <si>
    <t>411f1dff-1038-f111-88b4-00224841c1cf</t>
  </si>
  <si>
    <t>OYN7hWrUw+i0kCh0AN7/TG2KlhGAW+q7sAgfOlEEMeGzPysJuD1FqPaCUVaE+a4UV/3ymFIoeKXFAMf9TmH7Kw==</t>
  </si>
  <si>
    <t>V054 on 10/03/2026 07:00</t>
  </si>
  <si>
    <t>7ba4e9f6-1038-f111-88b4-70a8a54dc597</t>
  </si>
  <si>
    <t>7IhLBBu/hd5rnxIS0qCUXgofOmiN3PvTdcitnZ2wE+srPwS/jlBlisux3Byi3DFEzszXvo5H6Ipqv0Kutv30iA==</t>
  </si>
  <si>
    <t>V054 on 10/03/2026 08:00</t>
  </si>
  <si>
    <t>319f1505-1138-f111-88b4-00224841c1cf</t>
  </si>
  <si>
    <t>cdErGgvw3CyoDw6UGGJAbtwWnwogni5as8I3/nJFHneSd7tWeKZGSRP7ntSJ4xMAkFUMcvyHtplvs95GDF05sQ==</t>
  </si>
  <si>
    <t>V054 on 10/03/2026 09:00</t>
  </si>
  <si>
    <t>f17d8804-1138-f111-88b4-7ced8db798da</t>
  </si>
  <si>
    <t>FqZ+0KzYkVDaOtEvrex4rzugUkI2LDCsx1W7717s0RYWZf3c1B+sUMiCJtz3j33cTuH+AkYNTPRdU0N6cxyW3Q==</t>
  </si>
  <si>
    <t>V054 on 10/03/2026 10:00</t>
  </si>
  <si>
    <t>d71908f9-1038-f111-88b4-00224842824a</t>
  </si>
  <si>
    <t>SYxbx7oUNibK/Gu6fPTCeJDGZFK8qZseKXh+S82vFCC4FmY+CjDXageJGkDaDDVolSJpI1qIn7NUNy8QH7U1Sw==</t>
  </si>
  <si>
    <t>V054 on 10/03/2026 11:00</t>
  </si>
  <si>
    <t>6a7e8804-1138-f111-88b4-7ced8db798da</t>
  </si>
  <si>
    <t>Qtj0HRMg+t9BbkiOg3gSxMDfNAcW3/S62vzdlpn6kLVbuyzc5Sb5wb4qUdgUi7Ru/ovuTueXvIm9azHlB3NzmA==</t>
  </si>
  <si>
    <t>V054 on 10/03/2026 12:00</t>
  </si>
  <si>
    <t>e9a5e9f6-1038-f111-88b4-70a8a54dc597</t>
  </si>
  <si>
    <t>yR29l16Smdbe/0qDeaaA0eejDpleiG5GunMzpXkkbBDNVKm/Ksvd1DKsXBOm/WDpPzt05i88IAs4yunvSaJBlA==</t>
  </si>
  <si>
    <t>V054 on 10/03/2026 13:00</t>
  </si>
  <si>
    <t>4a1f1dff-1038-f111-88b4-00224841c1cf</t>
  </si>
  <si>
    <t>0gwOpjIBxDlX7HKo+ldUbwazLXhsmC1EQkyTjfL4mNhbRAiSsiegE53a5jxSRF2Ez4y+IHox5WCh+CIj9S25qA==</t>
  </si>
  <si>
    <t>V054 on 10/03/2026 14:00</t>
  </si>
  <si>
    <t>70aafe02-1138-f111-88b4-7ced8d9a9a39</t>
  </si>
  <si>
    <t>uvB9bqQj+7InbQYlYILbzi7ECkAvmHe2tkvUC1/hnfN8PiRQfAyFPs5xVzZ89aRG33s4oOu8mBOPu/03+yfKBg==</t>
  </si>
  <si>
    <t>V054 on 10/03/2026 15:00</t>
  </si>
  <si>
    <t>aecbd902-1138-f111-88b4-70a8a54dc597</t>
  </si>
  <si>
    <t>B400xcm6iIsLa6DJ4ccA46VZvR88R/4El8dODP1xd6CN03Kxj1QNHShenYSWeYi7fkSg7+cBT38kW8bffMEi3Q==</t>
  </si>
  <si>
    <t>V054 on 10/03/2026 16:00</t>
  </si>
  <si>
    <t>9f3c7afa-1038-f111-88b4-70a8a54d2406</t>
  </si>
  <si>
    <t>Yi319eWRoVoPBjtpBc5DJXDNl2PgEfjI9ei/OKxoSr6PplGBYCUJK+O/0pZk4n4hBp7gXuyAynaiY8wZOdu/Cg==</t>
  </si>
  <si>
    <t>V054 on 10/03/2026 17:00</t>
  </si>
  <si>
    <t>a9ccd902-1138-f111-88b4-70a8a54dc597</t>
  </si>
  <si>
    <t>yTWwXKVbC/zlXh7XM0Gw3qu34OyIfqifQpeM0zr7XCEvAkyTdCQWP9P+RPvGZdcOmH/WsM7/dwHw4js1Wu76cQ==</t>
  </si>
  <si>
    <t>V054 on 10/03/2026 18:00</t>
  </si>
  <si>
    <t>ca1a08f9-1038-f111-88b4-00224842824a</t>
  </si>
  <si>
    <t>+xTwLdTysaANGX+nPKmg7yGM52pllCDBTjFwDQmh6EDj5QkjbPGu5rE4yEQW5JbNFKcM5It5Bo3mbO+6SPHd/g==</t>
  </si>
  <si>
    <t>V054 on 10/03/2026 19:00</t>
  </si>
  <si>
    <t>c0c094f8-1038-f111-88b4-7ced8db798da</t>
  </si>
  <si>
    <t>jbSdBy1EhXi6PR3eouJqiqGgPq6FEXIDcf329NXXgtA07D0dHAu8IEmG0R+w1b5xRbiZ6h8YV+SJqKxJYofq3Q==</t>
  </si>
  <si>
    <t>V054 on 10/03/2026 20:00</t>
  </si>
  <si>
    <t>21fa7400-1138-f111-88b4-70a8a54d2406</t>
  </si>
  <si>
    <t>Qm28sAP6qK54UaAJf0tjmpUe3Nf3Dl5imy6KW6VmMS5BnEObB+Ope9npcWtu1nt/hJVKjKZ3h2bL7231tdDG2w==</t>
  </si>
  <si>
    <t>V054 on 10/03/2026 21:00</t>
  </si>
  <si>
    <t>06a6e9f6-1038-f111-88b4-70a8a54dc597</t>
  </si>
  <si>
    <t>8q0s9XxHXqX6Q+oxtV9JCfnRXNTwTsCgs8TGjEZjEsihm7dbudBji0jXBXFUun+pIfxqwkUbkzadrbSkhNLt+Q==</t>
  </si>
  <si>
    <t>V054 on 10/03/2026 22:00</t>
  </si>
  <si>
    <t>671a08f9-1038-f111-88b4-00224842824a</t>
  </si>
  <si>
    <t>M5fnGmwoiK9v7y7RTlJVNlCjiv2/NRRqoSPzUGMzWZmc9tRROFCc7kxFUcwawzsN9efIfZYJuTriypP3BNVrNw==</t>
  </si>
  <si>
    <t>V054 on 10/03/2026 23:00</t>
  </si>
  <si>
    <t>b11a08f9-1038-f111-88b4-00224842824a</t>
  </si>
  <si>
    <t>5/SuGPYKKcdCmCt3mtqv7fXyRXQqU6Vrnc7bUl68aXu4FXtFfg22DbyhCkQsNoGW1lDS6pgqkdxRuLh2jMCa5Q==</t>
  </si>
  <si>
    <t>V054 on 11/03/2026 00:00</t>
  </si>
  <si>
    <t>351b08f9-1038-f111-88b4-00224842824a</t>
  </si>
  <si>
    <t>Q/2XihwxaUfR9em/EGHRHm8UXgR6gBkbOiZzqXGivxjlDt6mJIBuMH+1t3a4WNurKb7wwL0a3Up1xyuFf6e4DQ==</t>
  </si>
  <si>
    <t>V054 on 11/03/2026 01:00</t>
  </si>
  <si>
    <t>cf54e1fc-1038-f111-88b4-70a8a54dc597</t>
  </si>
  <si>
    <t>/xARJ7sqr6jFJ1oSyvSOPxsgjgfjA4ymySpwbH58pQYWDGVvgcJau3NjEwtm/8N0Oaki+MxGccv/OL8jLWPOwQ==</t>
  </si>
  <si>
    <t>V054 on 11/03/2026 02:00</t>
  </si>
  <si>
    <t>abd01ff9-1038-f111-88b4-00224841c1cf</t>
  </si>
  <si>
    <t>EBeBrMljsu7JEVn6iRJxPXbYu3KBu5vV90tiNPxkgyAF3cdqDtdqw6eHuQ8npjBCoaRrXjFdwEnEYLtx9KEq9g==</t>
  </si>
  <si>
    <t>V054 on 11/03/2026 03:00</t>
  </si>
  <si>
    <t>6c8dfcfc-1038-f111-88b4-7ced8d9a9a39</t>
  </si>
  <si>
    <t>Car8vQgt0e+N4MJltqQ8plIkzHD1ObfRGf/6tjjyFCpAR5zQgFsMpVB66+83fJk0qXDfptsIYyfLN54vsnoLfQ==</t>
  </si>
  <si>
    <t>V054 on 11/03/2026 04:00</t>
  </si>
  <si>
    <t>0bfb7400-1138-f111-88b4-70a8a54d2406</t>
  </si>
  <si>
    <t>/99yIKzHNQG0X6OIguJpYf1CR2S06OngpmTKAz6rwSr7WrzJju2BLXGJp3ovqEutr4FwQr6eKuadT3/KHn6QEg==</t>
  </si>
  <si>
    <t>V054 on 11/03/2026 05:00</t>
  </si>
  <si>
    <t>4ed8fd04-1138-f111-88b4-00224842824a</t>
  </si>
  <si>
    <t>HQHcbkC0hnMVAB5cyHIGKIt7w8JDFTWOpwcEAvoy+41cWBQLBkRIN3zqnqol7G94uKU6ntAuy3655R7Dg6c/NQ==</t>
  </si>
  <si>
    <t>V054 on 11/03/2026 06:00</t>
  </si>
  <si>
    <t>343e7afa-1038-f111-88b4-70a8a54d2406</t>
  </si>
  <si>
    <t>hetTsqHWnrj2bITvUin5ac6sWIF0yU17RtM36uxpn1VQWA3efpItsvNqs8ZwCQfnD2+5jIFcVLPkA6mI3eH0tQ==</t>
  </si>
  <si>
    <t>V054 on 11/03/2026 07:00</t>
  </si>
  <si>
    <t>e8be94f8-1038-f111-88b4-7ced8db798da</t>
  </si>
  <si>
    <t>NkSKpYEEM0e+R+pHi0RG14SJkxCEX+9TNM4uGFDrAtdQj1Jw/qcLk5/pmvgoPbuQdl0PDqQ+ufgLIHEwSf72Kw==</t>
  </si>
  <si>
    <t>V054 on 11/03/2026 08:00</t>
  </si>
  <si>
    <t>a25505ff-1038-f111-88b4-00224842824a</t>
  </si>
  <si>
    <t>w/JplTj6paBwU/81MGBeJrUBurBQqqtfSUqOSALHK/gOfNMDMR0bv4CmGU1Ykd8MZ98dxQAUKNJ0kFZuGkzeuA==</t>
  </si>
  <si>
    <t>V054 on 11/03/2026 09:00</t>
  </si>
  <si>
    <t>795405ff-1038-f111-88b4-00224842824a</t>
  </si>
  <si>
    <t>6vcPJbfctz7a2RvDa0uUNDw+dcjytG0GyK3kxTn24PsIVaJnSUwKY75mFIvv0lYDxWz07q5aQ4Ddc0UDZIiGvQ==</t>
  </si>
  <si>
    <t>V054 on 11/03/2026 10:00</t>
  </si>
  <si>
    <t>b755e1fc-1038-f111-88b4-70a8a54dc597</t>
  </si>
  <si>
    <t>d68IfSzRIYUTuNc7ai9OryH5+a1TdYBJwsQ0++wCzwPEKjtFza1IuyBAD/MehaHkEseeolS6KLunN1CjiHSWwQ==</t>
  </si>
  <si>
    <t>V054 on 11/03/2026 11:00</t>
  </si>
  <si>
    <t>43ccd902-1138-f111-88b4-70a8a54dc597</t>
  </si>
  <si>
    <t>7ACn/pv6PchibpYBbxr9m/G1mJetIP+QwSYn9JSPcr4O7i8gquIIkEdlncuWJYCJhjRlr56G6PU730XAXNkwUA==</t>
  </si>
  <si>
    <t>V054 on 11/03/2026 12:00</t>
  </si>
  <si>
    <t>21c194f8-1038-f111-88b4-7ced8db798da</t>
  </si>
  <si>
    <t>auyc91ut11hGauoXRfagdIb2KgWoVHu0EpGt4i28q8vjL0XmvZS2vHUYF8hW8cS5tR658fJ+DKVXAtkGYb2oXA==</t>
  </si>
  <si>
    <t>V054 on 11/03/2026 13:00</t>
  </si>
  <si>
    <t>20cbd902-1138-f111-88b4-70a8a54dc597</t>
  </si>
  <si>
    <t>5RfYCYrrO0aIHwKgCBz+rpTJT6ILQF339/kG8DCYYLyKffwp6ccraKxEtkq3n3iZ1Ype01duhCNC+uC3yaw1KQ==</t>
  </si>
  <si>
    <t>V054 on 11/03/2026 14:00</t>
  </si>
  <si>
    <t>50cf1ff9-1038-f111-88b4-00224841c1cf</t>
  </si>
  <si>
    <t>BUQ2DLTkan4r5IyWyUjHvprfyrRzY9cqvqad/00yzShxXVdYTfQOAtj7qNCst04penYNbDCB/+4GH6CmSiYWUA==</t>
  </si>
  <si>
    <t>V054 on 11/03/2026 15:00</t>
  </si>
  <si>
    <t>ffbe94f8-1038-f111-88b4-7ced8db798da</t>
  </si>
  <si>
    <t>MzUKyKsZb9hDDldVcxMEmmIFW68d0d4TB87j2gWf4w1hLOvKvl/BflxbYaP0HQ6bp3rkBHEfydysR02LNDadLw==</t>
  </si>
  <si>
    <t>V054 on 11/03/2026 16:00</t>
  </si>
  <si>
    <t>57ccd902-1138-f111-88b4-70a8a54dc597</t>
  </si>
  <si>
    <t>1XivaAiCs0WHWw/W8iqJR7WCc4RwygwARJNXjDUFV08wFFVYK9VABBdA5D8/8GMdkd9ofzlS5BcA2nIzCGswJA==</t>
  </si>
  <si>
    <t>V054 on 11/03/2026 17:00</t>
  </si>
  <si>
    <t>78a4e9f6-1038-f111-88b4-70a8a54dc597</t>
  </si>
  <si>
    <t>ygwpo6ul4iFmoZFVrIaMmYSPb30E5o+JRLOAl0lvswgEmVPRTUNcBXUJJlkVPzCfqnJsTSi0sM935dP414Z3gw==</t>
  </si>
  <si>
    <t>V054 on 11/03/2026 18:00</t>
  </si>
  <si>
    <t>ba9f1505-1138-f111-88b4-00224841c1cf</t>
  </si>
  <si>
    <t>+qMPc0Tm8eYXOTYRTWlJdZK/57ELz03vnjbOc7LChqSBWZ6YpPGKqScuwNXd7camY+/gQixTtdqaCyUf2trf3w==</t>
  </si>
  <si>
    <t>V054 on 11/03/2026 19:00</t>
  </si>
  <si>
    <t>2f3e7afa-1038-f111-88b4-70a8a54d2406</t>
  </si>
  <si>
    <t>r5txBZJTSZEX7o9QfLralB+7pj28GaSnT+eSblfkBIZX8xS7dMq69VMn9HRvZcDDCitmrfcNd2yJTxpNg/0gQQ==</t>
  </si>
  <si>
    <t>V054 on 11/03/2026 20:00</t>
  </si>
  <si>
    <t>6dfa7400-1138-f111-88b4-70a8a54d2406</t>
  </si>
  <si>
    <t>khhM2n7G9G0+ih1nTtkuaaeNvVDjW9cB/wakms95qyYFyIt7Qk1F4NekKxpEGgZgm9UjleuigpcEQNyntPTung==</t>
  </si>
  <si>
    <t>V054 on 11/03/2026 21:00</t>
  </si>
  <si>
    <t>33aafe02-1138-f111-88b4-7ced8d9a9a39</t>
  </si>
  <si>
    <t>2G/aTCEBhD2Uf42ueTiUHClHwL1Ih9Z8za9sZJ1sQr71geUhX1wjMFdznrT/+7qsFv+Wy/hG8yRjjR9CwzUejA==</t>
  </si>
  <si>
    <t>V054 on 11/03/2026 22:00</t>
  </si>
  <si>
    <t>88cf1ff9-1038-f111-88b4-00224841c1cf</t>
  </si>
  <si>
    <t>IEgf1wQpH1G52qZYSnIE86XjU9cNo9lHoxj/YJRxqyQvvUxXm2eRBcWjRpfRjE1JPuRoSWkRxi+td6rA/92g3w==</t>
  </si>
  <si>
    <t>V054 on 11/03/2026 23:00</t>
  </si>
  <si>
    <t>876e8dfe-1038-f111-88b4-7ced8db798da</t>
  </si>
  <si>
    <t>BDG8PyTvkexfbFWh0W3BkmNUXRKc+0mJyl21jbv3ORPpkOLMif4Jrr5kNnJvKR22fuHJOW6NOmLvfT09lA5ANQ==</t>
  </si>
  <si>
    <t>V054 on 12/03/2026 00:00</t>
  </si>
  <si>
    <t>09708dfe-1038-f111-88b4-7ced8db798da</t>
  </si>
  <si>
    <t>xzr5O+8ZMBeGPhrK90HjFplNHqRbYKdtdBlFhAO4vHc10hS1AMDKbSaNnsGZkePV4rDM/YU85D7wjz2AH/nUaA==</t>
  </si>
  <si>
    <t>V054 on 12/03/2026 01:00</t>
  </si>
  <si>
    <t>12d8fd04-1138-f111-88b4-00224842824a</t>
  </si>
  <si>
    <t>7P+4sWD1N6H5N07rJUzmoDG3swAevzkPYVeWNuLWU5ubVgustyZoSeXd2omYeWWnD/VIw2aqibfYPZLotBkPbQ==</t>
  </si>
  <si>
    <t>V054 on 12/03/2026 02:00</t>
  </si>
  <si>
    <t>dbcbd902-1138-f111-88b4-70a8a54dc597</t>
  </si>
  <si>
    <t>Ggq5BSQ4VXB8Oi9MAILPiKpO0fbbNYujBVhzUJfWfb69yHi4NxN9APS2lM9a87staZ56PlHWdyQVACwwxLqzpg==</t>
  </si>
  <si>
    <t>V054 on 12/03/2026 03:00</t>
  </si>
  <si>
    <t>ffc194f8-1038-f111-88b4-7ced8db798da</t>
  </si>
  <si>
    <t>IOGEBLmCucFEwP95R64/0iy70X8UVooosS9LSm3pIK8kBnmG8FZKY+0Fu5JohQOur/olAzvh1Z28PlW5i1LHoA==</t>
  </si>
  <si>
    <t>V054 on 12/03/2026 04:00</t>
  </si>
  <si>
    <t>f6a9fe02-1138-f111-88b4-7ced8d9a9a39</t>
  </si>
  <si>
    <t>upFDfDhhnysw7GyzrJhJo/egE3hMv6MvHt8LM3tcKwhonSQjhDa/8ru4WeQWrNZUIfeHysK5BcKTk8ratZMU1Q==</t>
  </si>
  <si>
    <t>V054 on 12/03/2026 05:00</t>
  </si>
  <si>
    <t>9cfa7400-1138-f111-88b4-70a8a54d2406</t>
  </si>
  <si>
    <t>HiF/rsAScRO94oivp18BUqdE8lLvdduBAFavM5zJHaCBOM4UsZa7XTcPp95Gzk1QcsTKgCGWw6K9DcxJHvsHnA==</t>
  </si>
  <si>
    <t>V054 on 12/03/2026 06:00</t>
  </si>
  <si>
    <t>2dc094f8-1038-f111-88b4-7ced8db798da</t>
  </si>
  <si>
    <t>LD7MCOMdgGDfSbvCgRAunMr6EIOa82Gs6TSHOMsU0AMlG1j9w529PqZfHMjIuxWTn3dk2MkTRprFUcmXxuFREg==</t>
  </si>
  <si>
    <t>V054 on 12/03/2026 07:00</t>
  </si>
  <si>
    <t>b81a08f9-1038-f111-88b4-00224842824a</t>
  </si>
  <si>
    <t>/cqNpPpOBCxwgEWUpi5u/wExakcsOJ6eT8wdpa9aGl211J0aKWBhmdNNwJS3Hq0uSErk8x14ksQXQW0wmP1wfw==</t>
  </si>
  <si>
    <t>V054 on 12/03/2026 08:00</t>
  </si>
  <si>
    <t>385505ff-1038-f111-88b4-00224842824a</t>
  </si>
  <si>
    <t>MbrhTHFzjEA+Q1IyC5dSMMxQvlEOCgAKqaWCcdMiMbDGHWHOzPv87YrLs3wP5T2xu/I/e4OtlU4eIx7bq1HqWg==</t>
  </si>
  <si>
    <t>V054 on 12/03/2026 09:00</t>
  </si>
  <si>
    <t>621b08f9-1038-f111-88b4-00224842824a</t>
  </si>
  <si>
    <t>XPdCWpAlkKQykePhSOwuYTWIK4rGLRlqb8IebyE8kAn+trE5AgdPIyjN/hcOvaW1zUqL8KpdFEsJr8oCAurTUQ==</t>
  </si>
  <si>
    <t>V054 on 12/03/2026 10:00</t>
  </si>
  <si>
    <t>af8dfcfc-1038-f111-88b4-7ced8d9a9a39</t>
  </si>
  <si>
    <t>wMKno1tTXRECaNOckmw2U3LBSZhCPQnQUsuSHxMPmm9bE85LaG60usDdv6sRCEqR9rRDZ6M6fW7d17sgbSkAqg==</t>
  </si>
  <si>
    <t>V054 on 12/03/2026 11:00</t>
  </si>
  <si>
    <t>3ff983f4-1038-f111-88b4-70a8a54d2406</t>
  </si>
  <si>
    <t>lFl2BDzlDAa7X9H+PBLDwKmionurj3WLw0l2U+8cCf4VP7gMmmDf5Its0Of4twDTBYRyooisM5vVdfHHd78Ogw==</t>
  </si>
  <si>
    <t>V054 on 12/03/2026 12:00</t>
  </si>
  <si>
    <t>e2f883f4-1038-f111-88b4-70a8a54d2406</t>
  </si>
  <si>
    <t>N+Gv1S+rKDVzMO6JhxADhBlWuJrqSdt28L8XpqVLlRRdo6ZkllL3+/f0Auxm1llrcsVQIAHROZfnuWM4LPBHDw==</t>
  </si>
  <si>
    <t>V054 on 12/03/2026 13:00</t>
  </si>
  <si>
    <t>b48dfcfc-1038-f111-88b4-7ced8d9a9a39</t>
  </si>
  <si>
    <t>5rgNBLlTMS2Q58zWRM3TM3Sqm3X56KYSLI9T9fIZZKiTB/t/j0ZJlTyNZ2yyfsjkMyhs9daDKrKkwU5yDhTf6g==</t>
  </si>
  <si>
    <t>V054 on 12/03/2026 14:00</t>
  </si>
  <si>
    <t>201b08f9-1038-f111-88b4-00224842824a</t>
  </si>
  <si>
    <t>ZjbRytnnRxeExiu6OIRoqqdLwaSEXIvMqsQ/20/O1hZc+JRmXI6+3YmSeP3edUvvDqgbH411s4JDygDz4kSHtg==</t>
  </si>
  <si>
    <t>V054 on 12/03/2026 15:00</t>
  </si>
  <si>
    <t>241a08f9-1038-f111-88b4-00224842824a</t>
  </si>
  <si>
    <t>cqGhCRLDUVXO+lSTfC/pErZoHZkOcH3nxBqmGsT6+sX8VGvpJ0Y7kEJzKsj47AIAcybihOYer6OUJVoUKiSE6Q==</t>
  </si>
  <si>
    <t>V054 on 12/03/2026 16:00</t>
  </si>
  <si>
    <t>c753e1fc-1038-f111-88b4-70a8a54dc597</t>
  </si>
  <si>
    <t>zLEqVwmdLeyWfdoD+m1GEmufUA1WFbYJvQQtT90gsPaXynN2LQXj/ZeMmOoGmxIV70Ziie1IopDR6qbkH6gcbw==</t>
  </si>
  <si>
    <t>V054 on 12/03/2026 17:00</t>
  </si>
  <si>
    <t>675405ff-1038-f111-88b4-00224842824a</t>
  </si>
  <si>
    <t>1MId5AAU3DLWqwc1jnO4cPxB/9edNp2Ye4ZK0UcDTDzL3ptH1FcnP79n/Ki4La5IwfXaA0scXPT+sYvFiJVHxg==</t>
  </si>
  <si>
    <t>V054 on 12/03/2026 18:00</t>
  </si>
  <si>
    <t>1dcbd902-1138-f111-88b4-70a8a54dc597</t>
  </si>
  <si>
    <t>kHhzczG6CQt0hnDGDduJDxqr27ZIi1Me3ejA0z3Hoq/Zl8LMbNYR5FvIgy6thpkxezbFlGnHnR5aZssm8Yq0Dg==</t>
  </si>
  <si>
    <t>V054 on 12/03/2026 19:00</t>
  </si>
  <si>
    <t>f66f8dfe-1038-f111-88b4-7ced8db798da</t>
  </si>
  <si>
    <t>cLERBklZtYalJvlwK7x3SbXnNHWI/EZTCSN5Fr7TGs73TSfUV8draaPyNifW0iqv4pLHzhWFOrzU4D1DRJfAtw==</t>
  </si>
  <si>
    <t>V054 on 12/03/2026 20:00</t>
  </si>
  <si>
    <t>bd55e1fc-1038-f111-88b4-70a8a54dc597</t>
  </si>
  <si>
    <t>kyeNe9NIG6lkqKW1uqzMxSFjzpYVMM25OzGIZQXo0eunf2GuTxlK667Wr/tSUiPEinlam8CAfHwOO0R61OpUQQ==</t>
  </si>
  <si>
    <t>V054 on 12/03/2026 21:00</t>
  </si>
  <si>
    <t>43c194f8-1038-f111-88b4-7ced8db798da</t>
  </si>
  <si>
    <t>D/6HiNEkArSCL5Tg3UorUMRuWtWMN/R+upVOhTd0OEm5AciAWbzLMrrimLHUQprWE/mgJ2EsQrjxaLwyHTTsKA==</t>
  </si>
  <si>
    <t>V054 on 12/03/2026 22:00</t>
  </si>
  <si>
    <t>5c5505ff-1038-f111-88b4-00224842824a</t>
  </si>
  <si>
    <t>Rg4ceFuRD3LGe/GOgf2XAqGoZxZJfel3csdTNkf1xrqmytHHBdLzMlPxd+3tdDZL+aa25lutRgeUiHcQCOQXOg==</t>
  </si>
  <si>
    <t>V054 on 12/03/2026 23:00</t>
  </si>
  <si>
    <t>4bfb7400-1138-f111-88b4-70a8a54d2406</t>
  </si>
  <si>
    <t>6D5o4LQSHaxxDdyf+avwKqJ6pyOXDFdYKelhRSlOsg0mpUiGJn8awEwyFoGW5Z7PsetYDXrFoi0w+y1EkxTpzw==</t>
  </si>
  <si>
    <t>V054 on 13/03/2026 00:00</t>
  </si>
  <si>
    <t>21201dff-1038-f111-88b4-00224841c1cf</t>
  </si>
  <si>
    <t>6iUsl+W/Ds7HGKkqzvvx1hUW0XHV+FIq+zEcmyy6V0D2SRJhMTc8fO1IWPZEyCXixeo685qXBmrfk+LhHAr3mg==</t>
  </si>
  <si>
    <t>V054 on 13/03/2026 01:00</t>
  </si>
  <si>
    <t>80a5e9f6-1038-f111-88b4-70a8a54dc597</t>
  </si>
  <si>
    <t>sAAhHxCSbwPU2txT6xm0vywG3uLLEdVO4/+ys5WPCd9xIMDvKLFQAvg808KZo8yjcyPo0PFWgoXJVBE9JM1oAw==</t>
  </si>
  <si>
    <t>V054 on 13/03/2026 02:00</t>
  </si>
  <si>
    <t>649f1505-1138-f111-88b4-00224841c1cf</t>
  </si>
  <si>
    <t>npUKvwz8vXgbCcEQokixInC1+KvHZuTCX9RYTyXwWwECaF907NMbFiXqnOVbZoqnEbCsu/MZb7pf2JXZETfBmw==</t>
  </si>
  <si>
    <t>V054 on 13/03/2026 03:00</t>
  </si>
  <si>
    <t>e35405ff-1038-f111-88b4-00224842824a</t>
  </si>
  <si>
    <t>qm+Xs/UhfJGoi0Wrh6+qzHr2vmGWgXiaXuemwh3dtzNjMl0nY/e13ayQHPqEYniAbo65fCFnUBSkmhNpsPf/iQ==</t>
  </si>
  <si>
    <t>V054 on 13/03/2026 04:00</t>
  </si>
  <si>
    <t>d654e1fc-1038-f111-88b4-70a8a54dc597</t>
  </si>
  <si>
    <t>/Pq6ZTstLWgvzLM90M8NTGj3YYpdRIKT8x7H23rpHxCYQ9bJU11AQ4a0FjrB3pxLyoHveDuZv6awuGPPLWKbWw==</t>
  </si>
  <si>
    <t>V054 on 13/03/2026 05:00</t>
  </si>
  <si>
    <t>f4d01ff9-1038-f111-88b4-00224841c1cf</t>
  </si>
  <si>
    <t>pNa69Tuu1yHerIECd1DFcU53jZtHmYp0YcF9UzbhoUoSdZ9AMLMrz6udc8UhshCjy4qAy+e+DexZHN3VIdM44Q==</t>
  </si>
  <si>
    <t>V054 on 13/03/2026 06:00</t>
  </si>
  <si>
    <t>051a08f9-1038-f111-88b4-00224842824a</t>
  </si>
  <si>
    <t>ka4yndvqZUua4Njh0Yb/8ixnYTKnjU1Z47fFDKVwk7zmUQwYKaDfxEO0lCyTBczLjwc7/BNsuhY4wSX4G4c6DQ==</t>
  </si>
  <si>
    <t>V054 on 13/03/2026 07:00</t>
  </si>
  <si>
    <t>a68dfcfc-1038-f111-88b4-7ced8d9a9a39</t>
  </si>
  <si>
    <t>uF9qNWvOaFMBpRAjBqal5frb5v9zWqu2vq4RbgvvpFKDUz//Msny1XSqWqEyOlPkpNJA2jIu+PFvjaKuO5NZlw==</t>
  </si>
  <si>
    <t>V054 on 13/03/2026 08:00</t>
  </si>
  <si>
    <t>44aafe02-1138-f111-88b4-7ced8d9a9a39</t>
  </si>
  <si>
    <t>+z3r0TT4l+tyCc4VUJt3v6JW+o8GYaDsX9DBZLWZTWnc/OpElbOXghaDNIz0+4l8p3/Z7BxORQ5Tsk8vfsrR3g==</t>
  </si>
  <si>
    <t>V054 on 13/03/2026 09:00</t>
  </si>
  <si>
    <t>4bd01ff9-1038-f111-88b4-00224841c1cf</t>
  </si>
  <si>
    <t>kq5510Y3pX0RgjLX7ipe3IVIiOTFDBnfA/e6ZQeG5BypNxJJi2tfMIu//JvEGTcJuaPmbvSW3mwLzR1P1yvdyQ==</t>
  </si>
  <si>
    <t>V054 on 13/03/2026 10:00</t>
  </si>
  <si>
    <t>e5cbd902-1138-f111-88b4-70a8a54dc597</t>
  </si>
  <si>
    <t>2YpVKtzj2/jwMfJRg0wQlyfCsWvAO5NBa9108fSHjDpvN0zN1Nq24ZTcxHegfXY6Gvdxy2O1qk3+irbvqfUV7Q==</t>
  </si>
  <si>
    <t>V054 on 13/03/2026 11:00</t>
  </si>
  <si>
    <t>3ca4e9f6-1038-f111-88b4-70a8a54dc597</t>
  </si>
  <si>
    <t>JsyQVMOdTuStBVcMUnOaTZIbC+98JtnadMdg5x/Zz0ivrq4FLtzhGh5lvPHavMXURXqbIJDx8NH2TvKJRpILnA==</t>
  </si>
  <si>
    <t>V054 on 13/03/2026 12:00</t>
  </si>
  <si>
    <t>7ca5e9f6-1038-f111-88b4-70a8a54dc597</t>
  </si>
  <si>
    <t>D29UahugKjf13zv4Uu+40C+KN5lyDqtYrwsB9SXtthxfRg/bcQ+H8MuviovNK7vbCSmXQxDMOIL4h63YQqwKAw==</t>
  </si>
  <si>
    <t>V054 on 13/03/2026 13:00</t>
  </si>
  <si>
    <t>171b08f9-1038-f111-88b4-00224842824a</t>
  </si>
  <si>
    <t>p+vs1XOyA/H7j0j3w9BXdExIaiSyFBaj1+TgCPCbSojYSlGAflyEUn0twnk/deaQrGMLtpZffNr/4qCdJS2o4A==</t>
  </si>
  <si>
    <t>V054 on 13/03/2026 14:00</t>
  </si>
  <si>
    <t>c2a9fe02-1138-f111-88b4-7ced8d9a9a39</t>
  </si>
  <si>
    <t>wAaxooN3TXLbaDlWyHVqZDiUTMeOB8hxiGmdyiSBK76Dwr9jy4+Rwsg4SajpvRfMe9f+TrFbjyGzXAs2L2gEuA==</t>
  </si>
  <si>
    <t>V054 on 13/03/2026 15:00</t>
  </si>
  <si>
    <t>15708dfe-1038-f111-88b4-7ced8db798da</t>
  </si>
  <si>
    <t>EG3MDHzvN6Y7e4K6GPv7taQ678LVg2NwgIAcbdqTaWNP/ivsrdb/qboJ7c1dcoMyTO8oy9eMtF8SJPkVkjHujA==</t>
  </si>
  <si>
    <t>V054 on 13/03/2026 16:00</t>
  </si>
  <si>
    <t>f15405ff-1038-f111-88b4-00224842824a</t>
  </si>
  <si>
    <t>ZsMwW0A23+JApsdL0DWVWgLhjFZM7otLBEepsYMswzsBEBh5lbCBRolfPV/mVOOcAsjvhBTQ7OowkrxncNXg2Q==</t>
  </si>
  <si>
    <t>V054 on 13/03/2026 17:00</t>
  </si>
  <si>
    <t>b71908f9-1038-f111-88b4-00224842824a</t>
  </si>
  <si>
    <t>CubjYaEIJqEGiTkaF8qdJezSRo1xbCmWK25E08ilBwB9+nGn3qHsr7FHk8oH3F1yOeb6ysWFuEg+kTZiS4Y7bQ==</t>
  </si>
  <si>
    <t>V054 on 13/03/2026 18:00</t>
  </si>
  <si>
    <t>d58dfcfc-1038-f111-88b4-7ced8d9a9a39</t>
  </si>
  <si>
    <t>r0QTT08j3TkwhkVSLHFZ2Eg2R9qczFKpABz1Be0ZrUEzj6AsHyzrmalXZxfA02qcNMtTpUxLCdEG8CccsJX16w==</t>
  </si>
  <si>
    <t>V054 on 13/03/2026 19:00</t>
  </si>
  <si>
    <t>54fa7400-1138-f111-88b4-70a8a54d2406</t>
  </si>
  <si>
    <t>8eVUiISl6PQACZgOEUO/4DQBgAEJJCtpITSaJZEKHs4AiB3O0DJpGdIqpgh8qgzDtkYJA0exzq5ZY5u/I8+grg==</t>
  </si>
  <si>
    <t>V054 on 13/03/2026 20:00</t>
  </si>
  <si>
    <t>593e7afa-1038-f111-88b4-70a8a54d2406</t>
  </si>
  <si>
    <t>MQlfCbDjOfxnq8udWgo1+CGyMt16zRuTAY9WsvTbpREM+rU33qlhb8AtvuNvfGV8nnc3r1lDiemtBbOMzAibnA==</t>
  </si>
  <si>
    <t>V054 on 13/03/2026 21:00</t>
  </si>
  <si>
    <t>6f1f1dff-1038-f111-88b4-00224841c1cf</t>
  </si>
  <si>
    <t>8p+X3dF7uERrCLs9oSEeMpVQAizKVjTypOrXSiCFuSRBax+J0ZcKqBDnRG4iZ/2LKB1p7uNWBVCfp1EmOKvrTA==</t>
  </si>
  <si>
    <t>V054 on 13/03/2026 22:00</t>
  </si>
  <si>
    <t>04f983f4-1038-f111-88b4-70a8a54d2406</t>
  </si>
  <si>
    <t>P+GPkNDkqCBvpBIcGGk6gx5aoOadkxxkf9QUlQaOsmPsd8qb4DY6a8r9QL1yHG8LZba6KyUhIaEI70hcgg0n8w==</t>
  </si>
  <si>
    <t>V054 on 13/03/2026 23:00</t>
  </si>
  <si>
    <t>fe5405ff-1038-f111-88b4-00224842824a</t>
  </si>
  <si>
    <t>96fwno0+ziG1LUGuwEvnZ4WxQvX3XH1/tD/QRvZffghlkymuTNZGCWB8YuLWv9brOjNMHLTvWCDUgGKIdr3kvw==</t>
  </si>
  <si>
    <t>V054 on 14/03/2026 00:00</t>
  </si>
  <si>
    <t>7bccd902-1138-f111-88b4-70a8a54dc597</t>
  </si>
  <si>
    <t>PPN3y+M54wScz3+2A8EQrxVJ2uCO9XQ8ZfEdHSuMBbGy7K59/VpC/zsjNK/r2+Hn5mLtI0HEnYrs99zMnyYj3w==</t>
  </si>
  <si>
    <t>V054 on 14/03/2026 01:00</t>
  </si>
  <si>
    <t>701a08f9-1038-f111-88b4-00224842824a</t>
  </si>
  <si>
    <t>uQwelENh9hCoTrInAai6EzUMFLrgQootjDMwyMO+hFs2D6O0nq2TuCa8wOfzNwv5TpTwq7OL/jHRs2ni/N9AxQ==</t>
  </si>
  <si>
    <t>V054 on 14/03/2026 02:00</t>
  </si>
  <si>
    <t>b2a9fe02-1138-f111-88b4-7ced8d9a9a39</t>
  </si>
  <si>
    <t>6sOpXip7brtYj5o/iEqzNZegeZcWxmlqHyGzHEV/X5CJBEp+/pxLivzk1OQwDIBpYmO13zfREkwg0SDeGEhCrQ==</t>
  </si>
  <si>
    <t>V054 on 14/03/2026 03:00</t>
  </si>
  <si>
    <t>4efa7400-1138-f111-88b4-70a8a54d2406</t>
  </si>
  <si>
    <t>p0taT5uOdIASk0VLocxk9RY83ZCPeopvKOYLo/MjQ8BrF/4cEe2w/q9eUDWPk+K5blVJnd9hNoWiAcZRtOlXpA==</t>
  </si>
  <si>
    <t>V054 on 14/03/2026 04:00</t>
  </si>
  <si>
    <t>331f1dff-1038-f111-88b4-00224841c1cf</t>
  </si>
  <si>
    <t>gydG5trQ57jSdAlfAzaSCmrUMJBWYBgZLSEAokQpGVcCnJjiWYUoiNbxv5+mVBOsAxdmfLyamncmiYXvjmpEfw==</t>
  </si>
  <si>
    <t>V054 on 14/03/2026 05:00</t>
  </si>
  <si>
    <t>4c1f1dff-1038-f111-88b4-00224841c1cf</t>
  </si>
  <si>
    <t>f+LqcqKIf33/+1JCdXw/2WkK3ZvuLQCZdfFEHzFs1+t6ouhDIgGCQ/wydQtKPeq2i498CTH1k07pa7DuGgdq0Q==</t>
  </si>
  <si>
    <t>V054 on 14/03/2026 06:00</t>
  </si>
  <si>
    <t>96bf94f8-1038-f111-88b4-7ced8db798da</t>
  </si>
  <si>
    <t>HfdzbpBgNSb5mMW5unPdXvNRjdbIc7IXK+8c5/iJbxCgE0bOvi7Klc7rxYUzpw6bhufxsG79REE6MAdH7DFfBA==</t>
  </si>
  <si>
    <t>V054 on 14/03/2026 07:00</t>
  </si>
  <si>
    <t>9e5405ff-1038-f111-88b4-00224842824a</t>
  </si>
  <si>
    <t>dBL+TCrIqrXqXSNqy0+XQqok693DxySkZAiT3bArpcLOjK5zPOtCuKg6s3ARz6AX9NnrkdT3gMx4cWmCK7o7aQ==</t>
  </si>
  <si>
    <t>V054 on 14/03/2026 08:00</t>
  </si>
  <si>
    <t>bd54e1fc-1038-f111-88b4-70a8a54dc597</t>
  </si>
  <si>
    <t>Eqq6pkm+AmArh/xc/V2Md2YXWSoaVtuYq60qiqRgjgM04LHyp6cyDZYTURJZzy9myjtb+Zkgi6j0ziQ4grw/wg==</t>
  </si>
  <si>
    <t>V054 on 14/03/2026 09:00</t>
  </si>
  <si>
    <t>e7a3e9f6-1038-f111-88b4-70a8a54dc597</t>
  </si>
  <si>
    <t>xngTnrdniJWV7f8yxJW+hGF+i56JEyKSexwCf6QbDohuYF/pENJZIxMIhU3ogW3Z2auJFZQowA1HakbjcQaCcg==</t>
  </si>
  <si>
    <t>V054 on 14/03/2026 10:00</t>
  </si>
  <si>
    <t>e49e1505-1138-f111-88b4-00224841c1cf</t>
  </si>
  <si>
    <t>ZV/2shZ5seDfJSGS29Nb+C+zueq1s66QeBl592JdFU3dfzOu/lFf87vTy+NPCuV3khX/l145RN3B6R/rs2fknA==</t>
  </si>
  <si>
    <t>V054 on 14/03/2026 11:00</t>
  </si>
  <si>
    <t>1ccbd902-1138-f111-88b4-70a8a54dc597</t>
  </si>
  <si>
    <t>LpBEyT3iEfq/soV0/gYCilaPNOHWZWS/FjCJZfC4oWCZlBF+fzlZJ8/0CLtEe8rhUSAgehdwTSx+aipYbEaNpw==</t>
  </si>
  <si>
    <t>V054 on 14/03/2026 12:00</t>
  </si>
  <si>
    <t>fbf97400-1138-f111-88b4-70a8a54d2406</t>
  </si>
  <si>
    <t>jXEf8aU8mmz2hikWIpXvy3uJdC+uUXpia9RZ0BVjzfD6cWnCj9SXpLo3quxJl9GX4VwdTyB4J6hUWRNfeoPKCA==</t>
  </si>
  <si>
    <t>V054 on 14/03/2026 13:00</t>
  </si>
  <si>
    <t>4bc294f8-1038-f111-88b4-7ced8db798da</t>
  </si>
  <si>
    <t>d8svMAOhGMe7SE9GqHy/NU+9T+UFoT53pz+vJ4fTHisJAJsjdYdWoh48gRTnIV95Nt0LDsZp9Fxcp/w8sBZIMg==</t>
  </si>
  <si>
    <t>V054 on 14/03/2026 14:00</t>
  </si>
  <si>
    <t>2d1f1dff-1038-f111-88b4-00224841c1cf</t>
  </si>
  <si>
    <t>lLFc/Ekjm/NRKjubHbUNEtThB1aIrBDFPM9O2lc0aqgc/G4bcT86nWACqm5QME4cTT4j8sKz0/BHpPLgrWgiZA==</t>
  </si>
  <si>
    <t>V054 on 14/03/2026 15:00</t>
  </si>
  <si>
    <t>f87d8804-1138-f111-88b4-7ced8db798da</t>
  </si>
  <si>
    <t>UC+/I2ixvRXKLf+PNrXdJiGyD0wEA62Yu9fMdA7QxxoQZqpp2AFX+hrxHWtgErlE2qcQNoppfDK8qNiOiDeaMw==</t>
  </si>
  <si>
    <t>V054 on 14/03/2026 16:00</t>
  </si>
  <si>
    <t>18a4e9f6-1038-f111-88b4-70a8a54dc597</t>
  </si>
  <si>
    <t>lFr04DowYGr8bl4NFalQah4q7GUXKBrFz2enaiV6ojiyA4TuwXAeiYellhLoh0cmK1si8Vu806MI41wo+qoxpA==</t>
  </si>
  <si>
    <t>V054 on 14/03/2026 17:00</t>
  </si>
  <si>
    <t>92d01ff9-1038-f111-88b4-00224841c1cf</t>
  </si>
  <si>
    <t>ExzHbDMM3XmG3fIWKkbFe8tvSJA2ls1U26Kct7AZK67jH63B3HuQsFXq+R0c/Tl9Slqe9HOlLuaA0KmMVllDnA==</t>
  </si>
  <si>
    <t>V054 on 14/03/2026 18:00</t>
  </si>
  <si>
    <t>31c194f8-1038-f111-88b4-7ced8db798da</t>
  </si>
  <si>
    <t>LCt3/JKGV3AxlDd39h/wDt7Ce49HfsPKQEnIGzef/KwqYDlxP9TQm7sK9XcqQD9z/fqyswREOF/H2hvAp9qnbg==</t>
  </si>
  <si>
    <t>V054 on 14/03/2026 19:00</t>
  </si>
  <si>
    <t>426f8dfe-1038-f111-88b4-7ced8db798da</t>
  </si>
  <si>
    <t>G+dQGh5hPcRkVFghX+TAaHbOZP60IvkHwQCrqou/rKnToDhroz7gg5PCiMTf8neSVxXXvR4C2z3mWDPifvAuIQ==</t>
  </si>
  <si>
    <t>V054 on 14/03/2026 20:00</t>
  </si>
  <si>
    <t>98fa7400-1138-f111-88b4-70a8a54d2406</t>
  </si>
  <si>
    <t>keT5UNaR9+dNcF+RSANg8PLTEyrC+Y5wdm3rSla0VpfWr66MXdUdPtUjudzzyGeRVkFX0JlaHdY5+c8d6Gr5Yw==</t>
  </si>
  <si>
    <t>V054 on 14/03/2026 21:00</t>
  </si>
  <si>
    <t>4bcbd902-1138-f111-88b4-70a8a54dc597</t>
  </si>
  <si>
    <t>IcGmhnUQtT6TeYtlBPRjZAk5g2x80gOvxIECHH0F5Gwm+xI6fYFdANm8afq8JUu00HqBKVfBYsV0epslAKfbKw==</t>
  </si>
  <si>
    <t>V054 on 14/03/2026 22:00</t>
  </si>
  <si>
    <t>7ff983f4-1038-f111-88b4-70a8a54d2406</t>
  </si>
  <si>
    <t>oKYk9AOvlkm0Jq5a+cQIj/33p5eczIDvmEKo5JS6lEME1949a81WS4d6UhYpeuJjez8yCn02rPasXNUbNl9bSA==</t>
  </si>
  <si>
    <t>V054 on 14/03/2026 23:00</t>
  </si>
  <si>
    <t>c7d01ff9-1038-f111-88b4-00224841c1cf</t>
  </si>
  <si>
    <t>8zsIP4Hu8+ZbNqMxD4vNVQ/sbHtHIIQ07C0xCAEBR0NXAj5BTpiX7BqVK3QC/iW3l+GjdJmxpTj6mt2a0ULi4Q==</t>
  </si>
  <si>
    <t>V054 on 15/03/2026 00:00</t>
  </si>
  <si>
    <t>b9c194f8-1038-f111-88b4-7ced8db798da</t>
  </si>
  <si>
    <t>Lm90j/5+hFEOxtk/0IOZahFdYaFbT9pVlPFhtHMRrU8akFEgrMxpgdhzpMoFWU9i5WAFCy2wPyOjQwcCYdkcvA==</t>
  </si>
  <si>
    <t>V054 on 15/03/2026 01:00</t>
  </si>
  <si>
    <t>3ac194f8-1038-f111-88b4-7ced8db798da</t>
  </si>
  <si>
    <t>qNjtJ2tGeFLXCwTKeFL0b6xwPouLFYo/TzHLktgEChuih77wzIK7p37HLZRvECNKRwyom1dLOmMtaxhbrnwD4g==</t>
  </si>
  <si>
    <t>V054 on 15/03/2026 02:00</t>
  </si>
  <si>
    <t>8d087c06-1138-f111-88b4-70a8a54d2406</t>
  </si>
  <si>
    <t>phCx//S3p/YL/Ww3lZsansXZEaaW4pobJ0FBfkWGDYK/HakikIW3IMgq3WZAHk1heMzY3bnykmIl9skzoQ1W8Q==</t>
  </si>
  <si>
    <t>V054 on 15/03/2026 03:00</t>
  </si>
  <si>
    <t>b05405ff-1038-f111-88b4-00224842824a</t>
  </si>
  <si>
    <t>CJVbc04crdyq6dODs+exiMvoIPdJu54dQdaXSD1dXYlHeEC4PF7orrzdiX8Id8cZGWzhuDR5927nZd7kUrhZWA==</t>
  </si>
  <si>
    <t>V054 on 15/03/2026 04:00</t>
  </si>
  <si>
    <t>431a08f9-1038-f111-88b4-00224842824a</t>
  </si>
  <si>
    <t>A8vAQPMEyGtHX1/ftg+EUk6wQK/ABJTLiiZc4TMLvbGtCOMZ90ztX0YCSruTTdrKt7HFayUY2G9APV+IpclKhQ==</t>
  </si>
  <si>
    <t>V054 on 15/03/2026 05:00</t>
  </si>
  <si>
    <t>b5ccd902-1138-f111-88b4-70a8a54dc597</t>
  </si>
  <si>
    <t>TWPkBzlBNsOJ1el5LPmPxPZvjAP55DsNu90Gl6V7eXKJmogS0vtY0t8+7uEs7Bd+CKbMiTntghcFDhwrfe8e+Q==</t>
  </si>
  <si>
    <t>V054 on 15/03/2026 06:00</t>
  </si>
  <si>
    <t>281b08f9-1038-f111-88b4-00224842824a</t>
  </si>
  <si>
    <t>VBqQZYuu1LQvUeH9LdaOrUhAEev2+9m9/Tq0KdrW4AiWHnwPIbOzS80Tf80sbF5j5USx2le/V/JSGT6DSvQYNw==</t>
  </si>
  <si>
    <t>V054 on 15/03/2026 07:00</t>
  </si>
  <si>
    <t>6cccd902-1138-f111-88b4-70a8a54dc597</t>
  </si>
  <si>
    <t>uPDivoVCxI0m7/UBdc36uHixBQ1pFKfVNkGTGLmG/8tDWQ9QiO+Cer27J89kOamt29t3IitCJ+8u6Y6v78Bbzw==</t>
  </si>
  <si>
    <t>V054 on 15/03/2026 08:00</t>
  </si>
  <si>
    <t>69201dff-1038-f111-88b4-00224841c1cf</t>
  </si>
  <si>
    <t>vJ9FEYO2V0cEsVADRviRjPI9nj90RAppHqt9R0ASahxkXcq582mJEvsxfoHTmmL802gyWAnA5rLXBNEBhSMCdQ==</t>
  </si>
  <si>
    <t>V054 on 15/03/2026 09:00</t>
  </si>
  <si>
    <t>46d01ff9-1038-f111-88b4-00224841c1cf</t>
  </si>
  <si>
    <t>gdPtsdBEyU1l5/Rqb2Ll4TT7tjVv+MEVAEYtTvZK3j4CbfW34zAft+YSokw+NYPkBwolcm0Gc8Tgv9epQhImkA==</t>
  </si>
  <si>
    <t>V054 on 15/03/2026 10:00</t>
  </si>
  <si>
    <t>3f718dfe-1038-f111-88b4-7ced8db798da</t>
  </si>
  <si>
    <t>4xaQQyw+tZbx2/t5D9VUIDvU95cgr6r5qPhxZI6q+l6Rw79CP5tcJ4k16+t1IwlOLKYIzp903IqQ3LEoGvWKmA==</t>
  </si>
  <si>
    <t>V054 on 15/03/2026 11:00</t>
  </si>
  <si>
    <t>1efa7400-1138-f111-88b4-70a8a54d2406</t>
  </si>
  <si>
    <t>3yY+lcMX4XlZ6MtNFwCSKL/1LOGf/g4xvEStK6yHz4yBMGtpkBHrdAyFz85u6Wq5m9ugD/p5YsftMDgg0aFIrg==</t>
  </si>
  <si>
    <t>V054 on 15/03/2026 12:00</t>
  </si>
  <si>
    <t>cbccd902-1138-f111-88b4-70a8a54dc597</t>
  </si>
  <si>
    <t>Nm9TC1+YEDK4sBXtXoL+ccwMRtz2AgthsSacdyp855fgEF7fRCF/p1/aPHR0IlT8QUn1Uv2zdOS1K5OLyvDPzg==</t>
  </si>
  <si>
    <t>V054 on 15/03/2026 13:00</t>
  </si>
  <si>
    <t>5ecbd902-1138-f111-88b4-70a8a54dc597</t>
  </si>
  <si>
    <t>e5BpaRV6mpKf9gtn1GtYoT8UQ28hRWiKk+RrJYfhKMqTjv7tQV9sjqc5LLLL08oxsv55MGLfjhLBoWqjY9Kiew==</t>
  </si>
  <si>
    <t>V054 on 15/03/2026 14:00</t>
  </si>
  <si>
    <t>93d01ff9-1038-f111-88b4-00224841c1cf</t>
  </si>
  <si>
    <t>/5OelbVL4xte3Uyowb1BnDtHIZOOQFBjALKvo+WG1O9Vfcy4SamGo2gfxWCvXKrYTI2xQVOSyWOVdbk9gh+R9g==</t>
  </si>
  <si>
    <t>V054 on 15/03/2026 15:00</t>
  </si>
  <si>
    <t>9a5405ff-1038-f111-88b4-00224842824a</t>
  </si>
  <si>
    <t>ebYATIS1ksLD0iW+siqKTR8jkDT/G6JGS5ls/LBq/69fh7KNwaQFgSPMjyBCU1fKTZ+yXbygnFfguvi4PLy17A==</t>
  </si>
  <si>
    <t>V054 on 15/03/2026 16:00</t>
  </si>
  <si>
    <t>2d718dfe-1038-f111-88b4-7ced8db798da</t>
  </si>
  <si>
    <t>KCOqmgZoNsvUW4D1LyeMVCycr8nZUx+CxX8NZJb2Y5MTiEf0fXmnFhPMs5TWwkw2hyJ/hJQ6pmIbXS3CGNZaxg==</t>
  </si>
  <si>
    <t>V054 on 15/03/2026 17:00</t>
  </si>
  <si>
    <t>015505ff-1038-f111-88b4-00224842824a</t>
  </si>
  <si>
    <t>CLhlsw4vlZxbq5TgbbyK6Lur9RbiMi4jRVHQzXsTV8JvD8tZa2Vq3c3/kbmBwLy1Zp1U4m/JCEmF2+tGxtpJEw==</t>
  </si>
  <si>
    <t>V054 on 15/03/2026 18:00</t>
  </si>
  <si>
    <t>b83c7afa-1038-f111-88b4-70a8a54d2406</t>
  </si>
  <si>
    <t>bWIR8Xf+/aJ+pQOVE3zJzfhedzoXlQQtoP41edCsI4C5YIfmDCEzu+BO/zKX2XhyQDn0KInGzLAuMLz5KhSnuA==</t>
  </si>
  <si>
    <t>V054 on 15/03/2026 19:00</t>
  </si>
  <si>
    <t>06fa7400-1138-f111-88b4-70a8a54d2406</t>
  </si>
  <si>
    <t>ZVWTJ9Y+3F5+FSQUltCHH2d3jucGBLzlabxb6cgZcvWXdxzLtxE2DhFjXSMyzatYNSQ+Racl7puh1l1WfQZOTA==</t>
  </si>
  <si>
    <t>V054 on 15/03/2026 20:00</t>
  </si>
  <si>
    <t>caaafe02-1138-f111-88b4-7ced8d9a9a39</t>
  </si>
  <si>
    <t>5RqflnR7k3VrS5KdBDX+V8/sCCiZ5ko2JGmjDjwKXoxsVAst6lDoxFOTGjZiNLydzi4WfGCadWTb5qvqkEigPA==</t>
  </si>
  <si>
    <t>V054 on 15/03/2026 21:00</t>
  </si>
  <si>
    <t>bacf1ff9-1038-f111-88b4-00224841c1cf</t>
  </si>
  <si>
    <t>RTYRcooPR1RkjiBlv3wI6NzQ/yFQSX+nVXxu5LMjPA/Dydzq1tslJcYlAGE3XHs3E+i3Ki4nuv6TSCB1xeAOnA==</t>
  </si>
  <si>
    <t>V054 on 15/03/2026 22:00</t>
  </si>
  <si>
    <t>d79f1505-1138-f111-88b4-00224841c1cf</t>
  </si>
  <si>
    <t>JitJNvsxCgzHI8pxKPUON2xm4w8iWqszTOrIApcgkapbF0ChQwO33LyNJsYC1zBr3TmaLiP3ekaZdW3qRgmJzw==</t>
  </si>
  <si>
    <t>V054 on 15/03/2026 23:00</t>
  </si>
  <si>
    <t>f3f883f4-1038-f111-88b4-70a8a54d2406</t>
  </si>
  <si>
    <t>NGgmjkTnxdExBl1h4BILIefxfskZp/FcpcXryUmOEFsRjcAtVOyHUvT67R1Kv3l/Cek+Qa3GTrqkd0mueEC41g==</t>
  </si>
  <si>
    <t>V054 on 16/03/2026 00:00</t>
  </si>
  <si>
    <t>86d01ff9-1038-f111-88b4-00224841c1cf</t>
  </si>
  <si>
    <t>N0I/aalB0NTo1kNBZso1Q+ZBOMiO5N0cqVhsr1+1Yu0daqiPcUBE0KC2C2onLGyjbX0rE10g5naMABfp1+RxNA==</t>
  </si>
  <si>
    <t>V054 on 16/03/2026 01:00</t>
  </si>
  <si>
    <t>6dcf1ff9-1038-f111-88b4-00224841c1cf</t>
  </si>
  <si>
    <t>6/uPsbXXt2nKlmuGVbHS0SN3adA8TCVFCj+wIyIAA9YmbEQnPvU9ip+jNnHg+ZYyk/cmpjNqT1djMlth2eaQvA==</t>
  </si>
  <si>
    <t>V054 on 16/03/2026 02:00</t>
  </si>
  <si>
    <t>d455e1fc-1038-f111-88b4-70a8a54dc597</t>
  </si>
  <si>
    <t>qyHel5QgTHqMzfwBFJBhNIfkpPMYvflQ7MjaEODtei7NE4lU2EqdaNLkBy8+UU7HroXtyCJg6LD80Vb9NFcYrA==</t>
  </si>
  <si>
    <t>V054 on 16/03/2026 03:00</t>
  </si>
  <si>
    <t>ef1a08f9-1038-f111-88b4-00224842824a</t>
  </si>
  <si>
    <t>scG7z6cEMX7WOjjy+JNb/yDN0ut3OxW5Mlf7sgn9cqHFRTU3jJeGo97VXvutekYYN6XnbTr40FSHPGrfqLpEKw==</t>
  </si>
  <si>
    <t>V054 on 16/03/2026 04:00</t>
  </si>
  <si>
    <t>43cbd902-1138-f111-88b4-70a8a54dc597</t>
  </si>
  <si>
    <t>vHFD5uiZFqRdtqQlWooNhgyBIPzdxPujS3LvD+ZIyEFuqrz7HrrajPuK/0GoPwYWoFTL0AEQ+JyJWAnpJI1yRg==</t>
  </si>
  <si>
    <t>V054 on 16/03/2026 05:00</t>
  </si>
  <si>
    <t>c7cbd902-1138-f111-88b4-70a8a54dc597</t>
  </si>
  <si>
    <t>A5r6rsnhC3YinlCJqD8MXXgyUspTTE6AI1i1TnlhG3+yWeZCatTEabXbx+Q/X/5OidsPdjcucnSNUNBlodA2Zw==</t>
  </si>
  <si>
    <t>V054 on 16/03/2026 06:00</t>
  </si>
  <si>
    <t>4f1a08f9-1038-f111-88b4-00224842824a</t>
  </si>
  <si>
    <t>lR0rJ58xa0HsX7sMAfEZYP3QjaAr/DlTeeNwkKWe9fwa6aIXvXH9OXs01Y2fC25Gd0pzGjfBd2XOGzMdMGktmg==</t>
  </si>
  <si>
    <t>V054 on 16/03/2026 07:00</t>
  </si>
  <si>
    <t>e71a08f9-1038-f111-88b4-00224842824a</t>
  </si>
  <si>
    <t>81iUAFglVNk3o12kD8g7WVbMXVwRHxm0ZwlAAfjWgalOdnVZjfFHM39poBFPNya2iD/C/xJaYf8v/kdeMXtp9Q==</t>
  </si>
  <si>
    <t>V054 on 16/03/2026 08:00</t>
  </si>
  <si>
    <t>8d201dff-1038-f111-88b4-00224841c1cf</t>
  </si>
  <si>
    <t>KOE1b7Wz9nyHCfDZts1nCZujuBFQ8O7JehkU5qItZGdzm2FZn0c9jeYuM1Mlifl5t2bBaRI2ukyvXuls+dnYAQ==</t>
  </si>
  <si>
    <t>V054 on 16/03/2026 09:00</t>
  </si>
  <si>
    <t>841f1dff-1038-f111-88b4-00224841c1cf</t>
  </si>
  <si>
    <t>19wspDEIGs+wii5ug/htNPVtjayhILH35Z+s/GaXs7LG/SzLqcbx/nknizzWcgeORTrX6ShaDkRzdOf/fJf0ug==</t>
  </si>
  <si>
    <t>V054 on 16/03/2026 10:00</t>
  </si>
  <si>
    <t>e1d7fd04-1138-f111-88b4-00224842824a</t>
  </si>
  <si>
    <t>pG0vzM0wYQ6Mh7/UZ4npfcOOHEM4v04z+0aTADcdQDUnjP9yXyv2oZ43oZuCzcb6RLsJwN5xUs5COOnMudlevQ==</t>
  </si>
  <si>
    <t>V054 on 16/03/2026 11:00</t>
  </si>
  <si>
    <t>4dc294f8-1038-f111-88b4-7ced8db798da</t>
  </si>
  <si>
    <t>NKBPaQy7JSUR8ZQGy5zIF4AGXEEPJf9gZj+zKWGH13Fh/hZpMIRt55N5hCo7jmBJu/5AV0f36DwDwHEwAhmPOg==</t>
  </si>
  <si>
    <t>V054 on 16/03/2026 12:00</t>
  </si>
  <si>
    <t>db6f8dfe-1038-f111-88b4-7ced8db798da</t>
  </si>
  <si>
    <t>XCvb22Cvc63Oi2Edj9jMlK1Z63pBC5pKUgiUVotpYatxmpFm1+LmvHXaCmpsP2IbKiDXF+6vEPH9NMvhDzMMPA==</t>
  </si>
  <si>
    <t>V054 on 16/03/2026 13:00</t>
  </si>
  <si>
    <t>0f3e7afa-1038-f111-88b4-70a8a54d2406</t>
  </si>
  <si>
    <t>BDpwub6vNTkdjzk4MLvttGLJxpLRIsgguM5X3smejN0dNlDuudGqiFsI257m+baEHcypDXbCr1LaP5WpxjUuAQ==</t>
  </si>
  <si>
    <t>V054 on 16/03/2026 14:00</t>
  </si>
  <si>
    <t>c27e8804-1138-f111-88b4-7ced8db798da</t>
  </si>
  <si>
    <t>0XwP1D1Uu9wr80+uoAMT/KSthWALq4TjqxRAAqp2qOU53mfem1aYeQ6uXT9jes3X5QRZrEqOauigwg5EDwqRYw==</t>
  </si>
  <si>
    <t>V054 on 16/03/2026 15:00</t>
  </si>
  <si>
    <t>5e7d8804-1138-f111-88b4-7ced8db798da</t>
  </si>
  <si>
    <t>I/WbHtjHXoP7O3XAAGTRddWtwY7MbWDhAwJXSoV+djH6Mq3h6eh9uWNUvXwhMVuBIgsY6FaoRpjplkLAMqEBjg==</t>
  </si>
  <si>
    <t>V054 on 16/03/2026 16:00</t>
  </si>
  <si>
    <t>0fa4e9f6-1038-f111-88b4-70a8a54dc597</t>
  </si>
  <si>
    <t>AH8Q0KvgtVUxtn5rCpKNsDzO9bkQuDdwicpvxhIYsIBRyd0kzkZIWX901m3MP/fUDb6v8t5Dq0pkYhYS8/Nkdw==</t>
  </si>
  <si>
    <t>V054 on 16/03/2026 17:00</t>
  </si>
  <si>
    <t>118dfcfc-1038-f111-88b4-7ced8d9a9a39</t>
  </si>
  <si>
    <t>g7vQFI9p94QWg7Kad8DbanEIvvbIFJRxIPNv/8dMjBoi+KIY4TpE97jVDsj1KK8eQoINoSw3exskuWQY/ySRkg==</t>
  </si>
  <si>
    <t>V054 on 16/03/2026 18:00</t>
  </si>
  <si>
    <t>7af97400-1138-f111-88b4-70a8a54d2406</t>
  </si>
  <si>
    <t>1tG7aVP+aJKozmEUDhdnxJHphB7eqaqIABKdGzXpnTBzlIVbfOrDZ/GKNDC9lfS5teOZhYK4GdurzGT7eif4Mw==</t>
  </si>
  <si>
    <t>V054 on 16/03/2026 19:00</t>
  </si>
  <si>
    <t>751f1dff-1038-f111-88b4-00224841c1cf</t>
  </si>
  <si>
    <t>8yOAQHBz38k2KugIZEOY7x/ffLbyHAXXq+AT2S2bFbacYds96ME+RHVp7E/2qMOzaZYdT823xtWRcmxRwlenAg==</t>
  </si>
  <si>
    <t>V054 on 16/03/2026 20:00</t>
  </si>
  <si>
    <t>e7cf1ff9-1038-f111-88b4-00224841c1cf</t>
  </si>
  <si>
    <t>KiGd3FmhLLQLbLU6XWwlziNJdSTckwS0kEy3QbqqlmxuaDwluk2MpL1uEG1x9J0asW5bNn6unpnZ5cDN74KOIQ==</t>
  </si>
  <si>
    <t>V054 on 16/03/2026 21:00</t>
  </si>
  <si>
    <t>d5a3e9f6-1038-f111-88b4-70a8a54dc597</t>
  </si>
  <si>
    <t>qXi2jImWAhPrdvFcgZI1/1ZJsyAAkoPMRB39nUPLgDyiNMZDmuNUmnxl6AZuq+C6m4BqtnsZBeUGbEKygrbZJA==</t>
  </si>
  <si>
    <t>V054 on 16/03/2026 22:00</t>
  </si>
  <si>
    <t>93a5e9f6-1038-f111-88b4-70a8a54dc597</t>
  </si>
  <si>
    <t>JGnGCGKT5ihlXQVXqm3ZmsAGxnTXiQfyU5nOYdeSIPgpqwBM4SN4rrzIPum/DpbU0ISFHo2Hok4ctrNM4C+rEw==</t>
  </si>
  <si>
    <t>V054 on 16/03/2026 23:00</t>
  </si>
  <si>
    <t>c0cf1ff9-1038-f111-88b4-00224841c1cf</t>
  </si>
  <si>
    <t>Zl/3N3yXResNL9wCyhfbcEx6+kMZfTb6+IOkcglv+tYRqh/K0wtk7QFwbUG0gqVJEhuxQCzfFiTYyDNu05JS/Q==</t>
  </si>
  <si>
    <t>V054 on 17/03/2026 00:00</t>
  </si>
  <si>
    <t>f7d01ff9-1038-f111-88b4-00224841c1cf</t>
  </si>
  <si>
    <t>Q6U0WrkizjDCWMWTK141H8S+jBRi/aIZpc6E4xgusV6KXaziUFPA8XDDDP4dSapgQp+Nqt1VCg6p+6SkloxHzw==</t>
  </si>
  <si>
    <t>V054 on 17/03/2026 01:00</t>
  </si>
  <si>
    <t>b4cbd902-1138-f111-88b4-70a8a54dc597</t>
  </si>
  <si>
    <t>zFqechW9jku2V1zRSOHu8STsgrUlSl2oFXVyGYTUI78kmdN+muMyfM7o5uTYyRks8Enu0b904HRhJ+fy/dk7cw==</t>
  </si>
  <si>
    <t>V054 on 17/03/2026 02:00</t>
  </si>
  <si>
    <t>45c094f8-1038-f111-88b4-7ced8db798da</t>
  </si>
  <si>
    <t>lUfUKxikWrmCb7W93Ou03g3C25/0GMxlrTptOMH+M+bHi/mtuiGWmBXc7q2UolSSZtS3i7xQ8won7Vr0zvyEhw==</t>
  </si>
  <si>
    <t>V054 on 17/03/2026 03:00</t>
  </si>
  <si>
    <t>47201dff-1038-f111-88b4-00224841c1cf</t>
  </si>
  <si>
    <t>7/tMIUVRFdeDKFcDAh5Wz9PP55rmLAo4MMrgL7mzjkSG8rBNtiOlV+jbpPs+2ncHUPnPacZal3PRCumXnRDAUQ==</t>
  </si>
  <si>
    <t>V054 on 17/03/2026 04:00</t>
  </si>
  <si>
    <t>855405ff-1038-f111-88b4-00224842824a</t>
  </si>
  <si>
    <t>/X/ZNjpuU3Z+wCHvNPxhKKqY6S3n4xPI2q53mHNtS3S6J/8VFZ2myzWdZFAdpaloMf1s8vl8Su6KuY49+IfmOA==</t>
  </si>
  <si>
    <t>V054 on 17/03/2026 05:00</t>
  </si>
  <si>
    <t>631a08f9-1038-f111-88b4-00224842824a</t>
  </si>
  <si>
    <t>aMTcNqubLwUb9i0f8KrdrfsMYGu4ZvWNBD7p1wBiiAeVDtUhbKH393ljYdtFQtbHWrLxwHN5F5Ws68Ni/+40zg==</t>
  </si>
  <si>
    <t>V054 on 17/03/2026 06:00</t>
  </si>
  <si>
    <t>b16f8dfe-1038-f111-88b4-7ced8db798da</t>
  </si>
  <si>
    <t>vx0IdVJ1LZFMMhWmP8pZBredx0daw5bjGOGJCSs+PtEl0D5r+QBGWTjOEF7gGeV88I8jXy4FCtYvTDEdQqMbOw==</t>
  </si>
  <si>
    <t>V054 on 17/03/2026 07:00</t>
  </si>
  <si>
    <t>10d01ff9-1038-f111-88b4-00224841c1cf</t>
  </si>
  <si>
    <t>P5ed1OHL9cGCQdaciysBzGJohZuoXHp5KU4QQHlaD0W7PQedd9CvQMq2zc6Toy8e11KkovwTK/ZqzdQJ1Th5/g==</t>
  </si>
  <si>
    <t>V054 on 17/03/2026 08:00</t>
  </si>
  <si>
    <t>661f1dff-1038-f111-88b4-00224841c1cf</t>
  </si>
  <si>
    <t>S1Tn5V7jv0mPr6y+7wtwqKVKhPr8tQdu+i7hjRTZrffcXaNiNHu2XTWT2ClqLMci/XOFrZmImpW57bw+HjsPqQ==</t>
  </si>
  <si>
    <t>V054 on 17/03/2026 09:00</t>
  </si>
  <si>
    <t>76cbd902-1138-f111-88b4-70a8a54dc597</t>
  </si>
  <si>
    <t>4u91A29E0K0EUp/krKbPz5PGbRI5Lty51Hh8njdurPpZqjtWggko7Jcb71wxzrwz9D/azKvCffVQdP2N680LnQ==</t>
  </si>
  <si>
    <t>V054 on 17/03/2026 10:00</t>
  </si>
  <si>
    <t>37d8fd04-1138-f111-88b4-00224842824a</t>
  </si>
  <si>
    <t>pwe/QuLAfGtASkwEdYFEtNcU/mPqHkgJd8726BwPNEjTYTwwJz4kxE09mssiBChF6Sz1kclpqqn0v6wQn8RgJQ==</t>
  </si>
  <si>
    <t>V054 on 17/03/2026 11:00</t>
  </si>
  <si>
    <t>4c708dfe-1038-f111-88b4-7ced8db798da</t>
  </si>
  <si>
    <t>2T/yTpIvy36HQApI4lzGjfZZBDnDsEoznbdykCwOEV1HZMPbYuIPEBvPB6aLi7DWg0Y4vh+YsFqb0lIPc9gqBQ==</t>
  </si>
  <si>
    <t>V054 on 17/03/2026 12:00</t>
  </si>
  <si>
    <t>591327f3-1038-f111-88b4-00224841c1cf</t>
  </si>
  <si>
    <t>Vd8EAtz5GnDVb3eHLWw3/WZy4H55PihKErBEBKIzqDDBqX3+WfuZxAJgH5vZsYjA3D6f4+oD6aA9auE326HdEA==</t>
  </si>
  <si>
    <t>V054 on 17/03/2026 13:00</t>
  </si>
  <si>
    <t>f91a08f9-1038-f111-88b4-00224842824a</t>
  </si>
  <si>
    <t>aL/dSvgAz347U4pq/0rE1kXzeZY+1u+bQzK/n0IpPY8K/kNijiDj3Xo0f818AFElabm/QtK059zQFnndWTEaxg==</t>
  </si>
  <si>
    <t>V054 on 17/03/2026 14:00</t>
  </si>
  <si>
    <t>49a40ff3-1038-f111-88b4-00224842824a</t>
  </si>
  <si>
    <t>rHE7r/07sTXRr3e5424sNW+4RYLNT/WJhe1n0fb9hRKxAxchw4LWzs6+3tfvZ4KaPnZdikxNid+hdy67gh8nUA==</t>
  </si>
  <si>
    <t>V054 on 17/03/2026 15:00</t>
  </si>
  <si>
    <t>7f5405ff-1038-f111-88b4-00224842824a</t>
  </si>
  <si>
    <t>pjexQcDxdQJ1fJKes/2kvCKIbH3wbmA2WzuSDq8UjMhPfbKQ+lMul0ECsP9kob6ODbFDufY0l/mI+qrA/zWBZw==</t>
  </si>
  <si>
    <t>V054 on 17/03/2026 16:00</t>
  </si>
  <si>
    <t>b85505ff-1038-f111-88b4-00224842824a</t>
  </si>
  <si>
    <t>P884Vohn8ArUZIjXvD+e68L101IpeDBumdPgeNe/Eih/Tsi8yCIyfPa0IBt3niXtZXAAlhppKTBYOFqGZ+YxCg==</t>
  </si>
  <si>
    <t>V054 on 17/03/2026 17:00</t>
  </si>
  <si>
    <t>80d01ff9-1038-f111-88b4-00224841c1cf</t>
  </si>
  <si>
    <t>k7dn+PyMNYE9x9QIzZxUSWKbJRxl3P91PUAuf6udDKOZCQcikEl+/K9cYc6vUkIbIKhX7G4LI07mHjDD3RLKzA==</t>
  </si>
  <si>
    <t>V054 on 17/03/2026 18:00</t>
  </si>
  <si>
    <t>681f1dff-1038-f111-88b4-00224841c1cf</t>
  </si>
  <si>
    <t>q/5/1/8P2+BwkLKljS8Rh1uuiRMdaikPlUtMPtpdQ/ehfP+rF5zdQ5LmUMOa5EttQrMzIaud3CEEmrsmHgQFJg==</t>
  </si>
  <si>
    <t>V054 on 17/03/2026 19:00</t>
  </si>
  <si>
    <t>2554e1fc-1038-f111-88b4-70a8a54dc597</t>
  </si>
  <si>
    <t>E3dl85n3rWHGzGPGF2pHQS2lJrIbHklg0qaO6u6arAPT0PzwFrOsRr50QHP6TpRMA9U9BIG0PsiEEFDElAt6WQ==</t>
  </si>
  <si>
    <t>V054 on 17/03/2026 20:00</t>
  </si>
  <si>
    <t>963d7afa-1038-f111-88b4-70a8a54d2406</t>
  </si>
  <si>
    <t>U3O1WbyNMoq+zR22Fkb7x5oVS8MMFnnCbrrWcKdAmjfznZ8Te8eI06JQ7VVoc576h1N/1SVHnmPYYmvHk93IFQ==</t>
  </si>
  <si>
    <t>V054 on 17/03/2026 21:00</t>
  </si>
  <si>
    <t>89fa7400-1138-f111-88b4-70a8a54d2406</t>
  </si>
  <si>
    <t>xWRo/WiPCHXsVkcw/wPjkZvPB7zsKIO45JxFe39U+T/My6rXtt7vlJ6g6hmbs1j/T0Bm2jbv0jrnESACcDOAmg==</t>
  </si>
  <si>
    <t>V054 on 17/03/2026 22:00</t>
  </si>
  <si>
    <t>1254e1fc-1038-f111-88b4-70a8a54dc597</t>
  </si>
  <si>
    <t>n3CknMTmmRqcZzBPqp+SWU0dgdQiMHHbjiYrUQ95zTfugr4LKWAvkTPyPuSSEj0G5gMPnJli7eH1XeRNCT4SDQ==</t>
  </si>
  <si>
    <t>V054 on 17/03/2026 23:00</t>
  </si>
  <si>
    <t>6ef97400-1138-f111-88b4-70a8a54d2406</t>
  </si>
  <si>
    <t>kuy0Ng4YQhKnc2Y8IJXT4xR86CVgwvj76Q5ngSsZ7cgt1GpdY8ZCVpshQmpDeMy08qSHuD2l1O1epDjPvj5JwA==</t>
  </si>
  <si>
    <t>V054 on 18/03/2026 00:00</t>
  </si>
  <si>
    <t>1755e1fc-1038-f111-88b4-70a8a54dc597</t>
  </si>
  <si>
    <t>xXlGX5dkRj92ZrcULd9lG0LY63GDskQwjAp10JeMpN81M+0KTQMPIslCk8cLJRUE58i5D9o1aznPHW2AHc+04A==</t>
  </si>
  <si>
    <t>V054 on 18/03/2026 01:00</t>
  </si>
  <si>
    <t>7e9f1505-1138-f111-88b4-00224841c1cf</t>
  </si>
  <si>
    <t>NXrQtR7xOWDxP/zBej5m5zGDMdy3V23E51GL0GhX3IVBWSlNKQ3xTje9GhcqkE/CT08DNM/ckbS6vp06DIXAHg==</t>
  </si>
  <si>
    <t>V054 on 18/03/2026 02:00</t>
  </si>
  <si>
    <t>ca1f1dff-1038-f111-88b4-00224841c1cf</t>
  </si>
  <si>
    <t>4+5/RxOnEhpa8Rk6cIpbH802GA2nB3enfMhdX8+QFSAaMd7R0g3cCQrFOyYkyuouqojx5uwnVo4fAB7mmlYfrA==</t>
  </si>
  <si>
    <t>V054 on 18/03/2026 03:00</t>
  </si>
  <si>
    <t>5b1a08f9-1038-f111-88b4-00224842824a</t>
  </si>
  <si>
    <t>83V5M7p95PeR6ILZakZP7LxY/u6aQNYU/QbAChahS++hlSKlytzigIq1piQFzWpw8+YTt4NjvXatUu6AqOwmow==</t>
  </si>
  <si>
    <t>V054 on 18/03/2026 04:00</t>
  </si>
  <si>
    <t>4bccd902-1138-f111-88b4-70a8a54dc597</t>
  </si>
  <si>
    <t>VkUOONuGv1pXx698sFOgHzse7gPd5aR0gxeqdyzuYmB/81mKdV1+j3A9PpTuxdbtfIoIYWtfn5G3SCoZ4GKw5w==</t>
  </si>
  <si>
    <t>V054 on 18/03/2026 05:00</t>
  </si>
  <si>
    <t>c55405ff-1038-f111-88b4-00224842824a</t>
  </si>
  <si>
    <t>2lE/IL5Djof/UKLymmUo3S98ZQuwldXKt6fXqHZhyPEDLyj+6CnyJIqCXO0Cc2femcyy0BOaZkjCQIqGkkqkqQ==</t>
  </si>
  <si>
    <t>V054 on 18/03/2026 06:00</t>
  </si>
  <si>
    <t>ae55e1fc-1038-f111-88b4-70a8a54dc597</t>
  </si>
  <si>
    <t>pqiDJVuP9oD4MPKq319PqMzV483e/H+yMHPvnTvlG6dhQt2q8J1jAY4PNwjyYHdt08hTscw5gLxZXjW9q72vwA==</t>
  </si>
  <si>
    <t>V054 on 18/03/2026 07:00</t>
  </si>
  <si>
    <t>911f1dff-1038-f111-88b4-00224841c1cf</t>
  </si>
  <si>
    <t>FOt4IpuUXbbRpfcb3HVm7zNARcO+mfBTFihZrpJXhc8mnQ/LM6fopPNgTI8XK1NPS6prWlL0nlurRWeZi9RdcQ==</t>
  </si>
  <si>
    <t>V054 on 18/03/2026 08:00</t>
  </si>
  <si>
    <t>1d201dff-1038-f111-88b4-00224841c1cf</t>
  </si>
  <si>
    <t>HyC6PhxvEdn1V0YzSHjUeD0SZGHmrPHDCJVZOOD+K+YCxbfNDi1ZIyaQ6uViNOdoxbduoMZ0+sdsJK+XE43FgA==</t>
  </si>
  <si>
    <t>V054 on 18/03/2026 09:00</t>
  </si>
  <si>
    <t>62a5e9f6-1038-f111-88b4-70a8a54dc597</t>
  </si>
  <si>
    <t>Xsxfzt7AyWNI7uaN5IKlvpZbrzc7XVBFpPLNhxcyctM0h5WyPgLdoNNhhy6kEHy2uF2cQ5G2W4u1Caa7+6NJcQ==</t>
  </si>
  <si>
    <t>V054 on 18/03/2026 10:00</t>
  </si>
  <si>
    <t>58aafe02-1138-f111-88b4-7ced8d9a9a39</t>
  </si>
  <si>
    <t>Rsk/z6eeSl3mwhdeDyLbSRz9Nmf+acHKkegB3DIK4L7oBlFEYla953Eq5Byr+zFtOHOE8os8FMPNglpzxW4OVQ==</t>
  </si>
  <si>
    <t>V054 on 18/03/2026 11:00</t>
  </si>
  <si>
    <t>05201dff-1038-f111-88b4-00224841c1cf</t>
  </si>
  <si>
    <t>BeJaZ217DHnS98HXLRGIY/nFDz+T2CSqOARjW/UVVe+4g9n7Tooa3PtTSy2Y9DorUuMdrvu3RUppVHeog+Jp8g==</t>
  </si>
  <si>
    <t>V054 on 18/03/2026 12:00</t>
  </si>
  <si>
    <t>bca5e9f6-1038-f111-88b4-70a8a54dc597</t>
  </si>
  <si>
    <t>DCZt0EZXZGTFLNrFzlHjG5MuAyv9N6uBf5x2/BfDj9O9EEh18lmolGEkjPrTkd7o+Tz7CyPbQ74m+S8xEAY6sA==</t>
  </si>
  <si>
    <t>V054 on 18/03/2026 13:00</t>
  </si>
  <si>
    <t>bf55e1fc-1038-f111-88b4-70a8a54dc597</t>
  </si>
  <si>
    <t>c2kQH3w0DS2aumL8yHnhqs600+zAe8o+llEeoRqQJSjeqW814t4fawW0Vf/lHN+kSvflsfGLbc+OZuBTSNV7NA==</t>
  </si>
  <si>
    <t>V054 on 18/03/2026 14:00</t>
  </si>
  <si>
    <t>65f983f4-1038-f111-88b4-70a8a54d2406</t>
  </si>
  <si>
    <t>7OjOF/CrojT90GAyoVi/x5ntcPnoG+PTS9vMYJp4yHMr8DIO0cEEJU/qyxCtAx+nMwkL6hJynZ5vjfmqQD2UHA==</t>
  </si>
  <si>
    <t>V054 on 18/03/2026 15:00</t>
  </si>
  <si>
    <t>4c3e7afa-1038-f111-88b4-70a8a54d2406</t>
  </si>
  <si>
    <t>s4v27OFx1EJFUsIjFDB8ele4ep+vC4ySLzLf63vkU4Yc4MJ81jT2xB+LoM4Cyuz40LJbMQxF1Xxjig/6zSASSw==</t>
  </si>
  <si>
    <t>V054 on 18/03/2026 16:00</t>
  </si>
  <si>
    <t>443d7afa-1038-f111-88b4-70a8a54d2406</t>
  </si>
  <si>
    <t>feuQGL7yXrfKMZbCXcn3BliRKRcTwo/VZLietOqLCLstVCD/yLTYCOcXmgnP9J73iBTkV3tM5HqHpke9XFWdIg==</t>
  </si>
  <si>
    <t>V054 on 18/03/2026 17:00</t>
  </si>
  <si>
    <t>c01a08f9-1038-f111-88b4-00224842824a</t>
  </si>
  <si>
    <t>AtzLPF56OWXxzDv3p+VatOBOXJy1WhSA6vAovYUU8042D/moae/zUGH3eIxpvDgCkCgs5KfPgj1EC2nw14yHhw==</t>
  </si>
  <si>
    <t>V054 on 18/03/2026 18:00</t>
  </si>
  <si>
    <t>9dcf1ff9-1038-f111-88b4-00224841c1cf</t>
  </si>
  <si>
    <t>mTCO024BFq291FiS5gDCohDL8mT3WYySu9dGa3idBe395l8kCP/diIPLywd+vpLa2MZlrO+vQnRiqKxtu77nQw==</t>
  </si>
  <si>
    <t>V054 on 18/03/2026 19:00</t>
  </si>
  <si>
    <t>091a08f9-1038-f111-88b4-00224842824a</t>
  </si>
  <si>
    <t>x1/xYYg0Nelnb9vIjjgaNCWHG4Q0BdXqyVe1Z8X034RDrDZ/14Dvvku7rT3JICRt+QFwdTePwroszN5b5nHw2A==</t>
  </si>
  <si>
    <t>V054 on 18/03/2026 20:00</t>
  </si>
  <si>
    <t>513e7afa-1038-f111-88b4-70a8a54d2406</t>
  </si>
  <si>
    <t>wJjozw0ha6TRaQunR+1U3eVruxpfrKQOYc7RxjsSiDyYbDbSHCmynaEPOxdUWKaIx5kA3KhszxrLzG/Q65NWvQ==</t>
  </si>
  <si>
    <t>V054 on 18/03/2026 21:00</t>
  </si>
  <si>
    <t>303d7afa-1038-f111-88b4-70a8a54d2406</t>
  </si>
  <si>
    <t>1R+dwbeRxpWywirkqA2khiyQbeiOE7sZKWEIs4HDiB+jbZc8AIJuqvqfpvV1IONbOsdUVI2sITzx2928E9TxMg==</t>
  </si>
  <si>
    <t>V054 on 18/03/2026 22:00</t>
  </si>
  <si>
    <t>401f1dff-1038-f111-88b4-00224841c1cf</t>
  </si>
  <si>
    <t>kFZEAl5Z+gmRWhWGlb3tCE1k6ruttblFD0qkiFW/Xxm/2rXFaxGi8YqayQKvb8E6IdYaZv+p6HbaeeOikY5t+g==</t>
  </si>
  <si>
    <t>V054 on 18/03/2026 23:00</t>
  </si>
  <si>
    <t>3a55e1fc-1038-f111-88b4-70a8a54dc597</t>
  </si>
  <si>
    <t>hym7ydJOANr3urFVPjxsOTaxu5C6Ghc593R4ZwxZxtRrBv7N2D4Cb6VF7ZTZLAabeKkUGGLMYORRnuhpzPKKiA==</t>
  </si>
  <si>
    <t>V054 on 19/03/2026 00:00</t>
  </si>
  <si>
    <t>436f8dfe-1038-f111-88b4-7ced8db798da</t>
  </si>
  <si>
    <t>SVza4+FYqXg/10VLP4jLnNbvTDron+caeQs9CcE8BviCtiiKrif0kzrryBmknP90OZM8xlX7pFZU9fKogkCuGg==</t>
  </si>
  <si>
    <t>V054 on 19/03/2026 01:00</t>
  </si>
  <si>
    <t>4a1327f3-1038-f111-88b4-00224841c1cf</t>
  </si>
  <si>
    <t>NYF4iKqqC3Jw0La3LVvq6DWra/iabuH6FxQe+IVcZgWIhn76IHHIVobWlXzK3Sn6ZbneAfa9gYgoozzWy/MpPg==</t>
  </si>
  <si>
    <t>V054 on 19/03/2026 02:00</t>
  </si>
  <si>
    <t>4e087c06-1138-f111-88b4-70a8a54d2406</t>
  </si>
  <si>
    <t>+PqowhSh04TuRfJzIcxIyhNg6XEFWgEMjed/W2Fj6tJh54hS3O31/JuewkoMSzkRPmw6KnByrN5R7XmbU9mAjw==</t>
  </si>
  <si>
    <t>V054 on 19/03/2026 03:00</t>
  </si>
  <si>
    <t>313e7afa-1038-f111-88b4-70a8a54d2406</t>
  </si>
  <si>
    <t>xPjWhKtq+szXXZxL4Zkl7Giy8F1HUOu6CqmkBBGfgW+l/GE8ydRXjRCSWiZ16CX2rxR7khwozyZMwOvXXliOhw==</t>
  </si>
  <si>
    <t>V054 on 19/03/2026 04:00</t>
  </si>
  <si>
    <t>9b1f1dff-1038-f111-88b4-00224841c1cf</t>
  </si>
  <si>
    <t>lQtXCFfHg9S4f1Mm4d7u7xsSZN8q5sFBnlALubklOgx11FsZiVjWSocT9Up721D8Gf5aHNOhhesOnbL/S67A1Q==</t>
  </si>
  <si>
    <t>V054 on 19/03/2026 05:00</t>
  </si>
  <si>
    <t>871b08f9-1038-f111-88b4-00224842824a</t>
  </si>
  <si>
    <t>ZfEq5rmKskcNncaONVi+Iyx9Puh6dd+IdDkIi8C/n1GgU8T6pLxuNa8lwT4ql7HXQcNDtwB/o3uvdzCUYTY1Rg==</t>
  </si>
  <si>
    <t>V054 on 19/03/2026 06:00</t>
  </si>
  <si>
    <t>2b201dff-1038-f111-88b4-00224841c1cf</t>
  </si>
  <si>
    <t>AWkt8lOBJDl9guw/ZAwC6+N1lZxpruBMhTFVUBXp1SYyPa3TPhpnCpykq302PdWjcG3SpHG6RtD3/CVugd1Xbg==</t>
  </si>
  <si>
    <t>V054 on 19/03/2026 07:00</t>
  </si>
  <si>
    <t>721f1dff-1038-f111-88b4-00224841c1cf</t>
  </si>
  <si>
    <t>/xazh/so80kNVEz9LcE/Cl27bdYUMsMGilmbFXp9kDB8cvhOQb4krjtZx0/VAViudvxNN1zYlWvsf98xcDFwYQ==</t>
  </si>
  <si>
    <t>V054 on 19/03/2026 08:00</t>
  </si>
  <si>
    <t>bc1a08f9-1038-f111-88b4-00224842824a</t>
  </si>
  <si>
    <t>CYxD4+qJpONCrua1l2PPLXEdUaI97Ru04yRUkMjDBMc54H9/LtdCu4bT+ZRmOMkYhchV1nfRhJoiCVky+E/uQw==</t>
  </si>
  <si>
    <t>V054 on 19/03/2026 09:00</t>
  </si>
  <si>
    <t>8bc094f8-1038-f111-88b4-7ced8db798da</t>
  </si>
  <si>
    <t>mJV6BqzkUWp/1+cV8jU3+WGx9UN35QL10ZA34kqAkpx2J/PuFT7V4tR15Jq60QOMcSZ84MXARKxOVx0VCVlfRQ==</t>
  </si>
  <si>
    <t>V054 on 19/03/2026 10:00</t>
  </si>
  <si>
    <t>c4a9fe02-1138-f111-88b4-7ced8d9a9a39</t>
  </si>
  <si>
    <t>JZ8BcUBVmqiIFT/EVnCa5d/nENa3qgdO2XikA1i+uujCz9Y9mlHJz4GsXfXU4ZAS1flcI8vd7UKTvT5SFqse8g==</t>
  </si>
  <si>
    <t>V054 on 19/03/2026 11:00</t>
  </si>
  <si>
    <t>33087c06-1138-f111-88b4-70a8a54d2406</t>
  </si>
  <si>
    <t>PI3OlhFkFbMziHL8TTxOxDXFi6neAuSTTtfDY4r/nuOrtv71PVhwzPYaL9n9E0FujOTrBc3XKsV9C8hxZvyWsg==</t>
  </si>
  <si>
    <t>V054 on 19/03/2026 12:00</t>
  </si>
  <si>
    <t>51fa7400-1138-f111-88b4-70a8a54d2406</t>
  </si>
  <si>
    <t>0LCHcfEOnq5s6O93bB1qgVBroKnddd8GsBLgWDuQXABGzCrvj3xGcBPvhJs0MAnwmdlxKD9pWommhohia+O+Nw==</t>
  </si>
  <si>
    <t>V054 on 19/03/2026 13:00</t>
  </si>
  <si>
    <t>28a9fe02-1138-f111-88b4-7ced8d9a9a39</t>
  </si>
  <si>
    <t>CugTGTqRRKBBiF+m/FLQGwXvuHy+XBz1XrGwEkn4ljoftMNAVYHX2gHIC787EGKXpIaAm1uNa+66fl2VAeJsnA==</t>
  </si>
  <si>
    <t>V054 on 19/03/2026 14:00</t>
  </si>
  <si>
    <t>461f1dff-1038-f111-88b4-00224841c1cf</t>
  </si>
  <si>
    <t>pZ57zdo2oKMlnqpPucTJ/WTtWiacwPmKvJr7aEFZyyoHks+ykBbkACKkcRmVlkXYTpG0wSIm25IoV/6XGITA6Q==</t>
  </si>
  <si>
    <t>V054 on 19/03/2026 15:00</t>
  </si>
  <si>
    <t>0cd8fd04-1138-f111-88b4-00224842824a</t>
  </si>
  <si>
    <t>CWRS8+0vLhvGlQcG+wMsmH6Kg/Idt3C32VuqWvI+q3X7ylR0ngLzSkUi8+Uoff3bSSs4pARbpyO4x+gLvE7WYw==</t>
  </si>
  <si>
    <t>V054 on 19/03/2026 16:00</t>
  </si>
  <si>
    <t>e1a8fe02-1138-f111-88b4-7ced8d9a9a39</t>
  </si>
  <si>
    <t>Je4yiZHayqjAGeEYQanqz6jX4rzlgioze90Y70nFX1ovmvXKGiV2Km4KY5wy6INlVA9GlGqVRGkVzHbwSo8Wmg==</t>
  </si>
  <si>
    <t>V054 on 19/03/2026 17:00</t>
  </si>
  <si>
    <t>dccf1ff9-1038-f111-88b4-00224841c1cf</t>
  </si>
  <si>
    <t>mNNeH77yc7A5pebcHVPJrLcu+1/aZYDwzYdP1URPSMDaIvOKdDcCwrvQjAeIu4F4yceAbzQjK5/BqFb9qR0vFA==</t>
  </si>
  <si>
    <t>V054 on 19/03/2026 18:00</t>
  </si>
  <si>
    <t>e29e1505-1138-f111-88b4-00224841c1cf</t>
  </si>
  <si>
    <t>GLoE/WO/Uu094VeNCjHiKC2//DNwDxLyGUzGr+OkaHZaJNBHFkEoQX+8d8EOaGLY0xofGX+DIOU7F6OL9VGXSw==</t>
  </si>
  <si>
    <t>V054 on 19/03/2026 19:00</t>
  </si>
  <si>
    <t>eb54e1fc-1038-f111-88b4-70a8a54dc597</t>
  </si>
  <si>
    <t>Dr/UdM4l3/uz0nEMgUtY4xz3xgo4o00D3V4JV2F/yWAqdB5iGGYLgbgFOwIsO6Uz1masJqMG7ai7VwKS1eq8QA==</t>
  </si>
  <si>
    <t>V054 on 19/03/2026 20:00</t>
  </si>
  <si>
    <t>70f983f4-1038-f111-88b4-70a8a54d2406</t>
  </si>
  <si>
    <t>HXxBt//X1rQeciCYsvLmiLyKR+3zJaEMCJcud7asm28rX0kSsDmhflwlUp031BXjwQwdfv6vHPFT7Ny1CEU0Lg==</t>
  </si>
  <si>
    <t>V054 on 19/03/2026 21:00</t>
  </si>
  <si>
    <t>be6f8dfe-1038-f111-88b4-7ced8db798da</t>
  </si>
  <si>
    <t>gi1VoYv76fQdoB9ZOYbL9MQ/EOwBO/kwKSxweckhwYZoWqkTClvFkHBqnU35PqH5sfC6V4Xn4o3wXNZEMrT04A==</t>
  </si>
  <si>
    <t>V054 on 19/03/2026 22:00</t>
  </si>
  <si>
    <t>acaafe02-1138-f111-88b4-7ced8d9a9a39</t>
  </si>
  <si>
    <t>93vtwCfqZl15CNb+zRyc3ygmwxtFkSkjr5MfVWxmQumnRZGAVfYZXxpqnnXJt9LxWL/jG916XCxB0jvOhmGGpg==</t>
  </si>
  <si>
    <t>V054 on 19/03/2026 23:00</t>
  </si>
  <si>
    <t>94ccd902-1138-f111-88b4-70a8a54dc597</t>
  </si>
  <si>
    <t>oifnJoY/4ky1H/hhHAegiquoSPab+lolpmmcprT+evTJ1nScJZwWCfrg2Ftrp6z08PkRPCUp6EkWh+bJ/J8c9A==</t>
  </si>
  <si>
    <t>V054 on 20/03/2026 00:00</t>
  </si>
  <si>
    <t>df5505ff-1038-f111-88b4-00224842824a</t>
  </si>
  <si>
    <t>WFgTVvURym3dZrWl2EBEvNXgeh2Se7kt8c3r/WsUnoS7mXOmh1Fl05ezE5ip3zw7+xx6s7pkEZtLHQ+C/ij/ag==</t>
  </si>
  <si>
    <t>V054 on 20/03/2026 01:00</t>
  </si>
  <si>
    <t>0c7e8804-1138-f111-88b4-7ced8db798da</t>
  </si>
  <si>
    <t>pqh04rStOhfMxIr1e2JgKIRlCve1ZH8PL1JroIO3hsbyeY61mpoh8qcVmDrBWuuAVSRq1vQ5OY+gzsVm83nFMQ==</t>
  </si>
  <si>
    <t>V054 on 20/03/2026 02:00</t>
  </si>
  <si>
    <t>3a1f1dff-1038-f111-88b4-00224841c1cf</t>
  </si>
  <si>
    <t>nflEmHnx6U+Jkjokd/pXbATbHrVtyd8rKK+bUjgZBHleRUbT2JP0pl6DKH3euXZDUhc0S1mjWq/6yaJCxCqRTw==</t>
  </si>
  <si>
    <t>V054 on 20/03/2026 03:00</t>
  </si>
  <si>
    <t>16f983f4-1038-f111-88b4-70a8a54d2406</t>
  </si>
  <si>
    <t>QfGfc+PS7bf/x+WAf0hKBqiGnn4MhDMw9zzXkDq6ocOo1uKT01Nm4c8kvFERnyPTFBmbvHjGNPw+Xgf+dQnZxQ==</t>
  </si>
  <si>
    <t>V054 on 20/03/2026 04:00</t>
  </si>
  <si>
    <t>4a7e8804-1138-f111-88b4-7ced8db798da</t>
  </si>
  <si>
    <t>OrWryEk5Rn5rFgdH4f1J7Dr3Ns+MXAxZFejLn2YfjS1vOOk5+sljnYadjJ8eFnRVQDiPehCFipY5uo0FDvKQ5A==</t>
  </si>
  <si>
    <t>V054 on 20/03/2026 05:00</t>
  </si>
  <si>
    <t>8a6f8dfe-1038-f111-88b4-7ced8db798da</t>
  </si>
  <si>
    <t>X9cg6hesMNq9lVjehsYOpc959NABzSuBq8hnGTQ7sPeEvxE3vjfOGFqV3gRgumAHHhT6eAOvDzOrl/VIKVXlmA==</t>
  </si>
  <si>
    <t>V054 on 20/03/2026 06:00</t>
  </si>
  <si>
    <t>5d201dff-1038-f111-88b4-00224841c1cf</t>
  </si>
  <si>
    <t>zzEWP9F8W1dVwYYt7aLt5iyTA5ABQtVx5HIRZFQKrNmJT4fBjff01i3a13F9V4YZNOgyCOxYtchZehEqEKsIfA==</t>
  </si>
  <si>
    <t>V054 on 20/03/2026 07:00</t>
  </si>
  <si>
    <t>68d01ff9-1038-f111-88b4-00224841c1cf</t>
  </si>
  <si>
    <t>3xqXfCYYn3KrFD+gSjfDMLnOayoyUFMzA2cCyDLlX7M59DBMaiuZcxQTxBHgxsNJu2YCULXZISjrD5qlvdp6Pw==</t>
  </si>
  <si>
    <t>V054 on 20/03/2026 08:00</t>
  </si>
  <si>
    <t>141b08f9-1038-f111-88b4-00224842824a</t>
  </si>
  <si>
    <t>a0Kpin7tRElcou7D78OJHewNBgYx2LGHaqNhYd/cyTTAz2egFnikkhRZc/cw/rfOKE6WWfyShkXUACSNQnIW/g==</t>
  </si>
  <si>
    <t>V054 on 20/03/2026 09:00</t>
  </si>
  <si>
    <t>0fc194f8-1038-f111-88b4-7ced8db798da</t>
  </si>
  <si>
    <t>R95dEv+Q3dDjY4k+kFueLmTK2ZDCSCW0yn833FnjIkL4DNVOhi+4w3/7Fy/BzIpn6R4tSnH3sUYNCO3S1zkFCA==</t>
  </si>
  <si>
    <t>V054 on 20/03/2026 10:00</t>
  </si>
  <si>
    <t>74f97400-1138-f111-88b4-70a8a54d2406</t>
  </si>
  <si>
    <t>39Q34ZAsD9bEJvAYMSzZHko66Jaw+TZ1Zy0le/m8RDVgEt+tK9bnrakc+qtLoWwiJrj3tgfFOdY5l7IGSltJeQ==</t>
  </si>
  <si>
    <t>V054 on 20/03/2026 11:00</t>
  </si>
  <si>
    <t>2155e1fc-1038-f111-88b4-70a8a54dc597</t>
  </si>
  <si>
    <t>2L5Oli3o7wrOAW/UEwtcEH+T7UcqbR+IgXmYI8B8MNt5b9/InNZqnb9zsPMZB6TSHTKgAW41R0OU/GurSqXyDg==</t>
  </si>
  <si>
    <t>V054 on 20/03/2026 12:00</t>
  </si>
  <si>
    <t>7f1b08f9-1038-f111-88b4-00224842824a</t>
  </si>
  <si>
    <t>mn9E0r4/AgYEHMFDJDb5u03NBxV1SDUXRIqfcvqhE8ELZuoopefvhcfUTzPjjxK9OyiM1V0dxo7sE2DfVfNRAg==</t>
  </si>
  <si>
    <t>V054 on 20/03/2026 13:00</t>
  </si>
  <si>
    <t>ee5505ff-1038-f111-88b4-00224842824a</t>
  </si>
  <si>
    <t>vCr9RtkF9JqChT04+kFsiXwj+7PsGVYDVh/qnswkiJKOBCkVDLcKIXpbUZxCE6sgBIoxrdYJhZm9ZxcoCglSPQ==</t>
  </si>
  <si>
    <t>V054 on 20/03/2026 14:00</t>
  </si>
  <si>
    <t>5accd902-1138-f111-88b4-70a8a54dc597</t>
  </si>
  <si>
    <t>J8odqGML+fyyWWZxgb9Ui6iQLYTx4irz8gFBTk2ZsqEWNqCQU+9Y5e5YnJy+KrJRn/liI4QNMP8X2tOOZ31mZw==</t>
  </si>
  <si>
    <t>V054 on 20/03/2026 15:00</t>
  </si>
  <si>
    <t>0755e1fc-1038-f111-88b4-70a8a54dc597</t>
  </si>
  <si>
    <t>54eq/EGD1b+dPV0GhD8IUQMXuRIDHOWRHNAum+c0zSqudUzNVmvQcs8obKqOptoDhBck4ZE5qTXQ0sTt+ajTcw==</t>
  </si>
  <si>
    <t>V054 on 20/03/2026 16:00</t>
  </si>
  <si>
    <t>e8f883f4-1038-f111-88b4-70a8a54d2406</t>
  </si>
  <si>
    <t>5tPeioThC1H+hmTv8TXtgH2gcoQaHqbfQ+o7ruC6tCBFDBTN3XjVtUOhlqxLoHs8dCFuO/6PC+Fc0KB6p/GgkA==</t>
  </si>
  <si>
    <t>V054 on 20/03/2026 17:00</t>
  </si>
  <si>
    <t>7e1a08f9-1038-f111-88b4-00224842824a</t>
  </si>
  <si>
    <t>btgehYs4EcvazjrwLXrCv9+gzn5ylmF1QwlMlcBNFwcpUKCLbP0rSUmxgkQxVsL+/zU3HfgZSlDXaoVeOO64Gg==</t>
  </si>
  <si>
    <t>V054 on 20/03/2026 18:00</t>
  </si>
  <si>
    <t>60aafe02-1138-f111-88b4-7ced8d9a9a39</t>
  </si>
  <si>
    <t>dy78r2uC6R4/mpRSiRT70CF6bWCmPGuGu5yLUPOw/Nl8yUoXPBJP3jEtGiWds/H2t8KbeI9fGnd0aF/M/Wb3Xw==</t>
  </si>
  <si>
    <t>V054 on 20/03/2026 19:00</t>
  </si>
  <si>
    <t>0ac294f8-1038-f111-88b4-7ced8db798da</t>
  </si>
  <si>
    <t>Esb+PCMRHRqjx2l09qO1EMMG+AsU7+Txk83XkRX4uqBhIf4rjvfhgUi2vMFQxMQXaIo7XzsZsROWAZ4hhM1uhg==</t>
  </si>
  <si>
    <t>V054 on 20/03/2026 20:00</t>
  </si>
  <si>
    <t>7c8dfcfc-1038-f111-88b4-7ced8d9a9a39</t>
  </si>
  <si>
    <t>rJ2XRskRzcOPYwl1KMbxb0gFoFXBw3R9Eehaxi/w+FoEYHqwb5Rhz6oeRRkQ+fqYZpWGLgQyLFGumUrYz1pGyA==</t>
  </si>
  <si>
    <t>V054 on 20/03/2026 21:00</t>
  </si>
  <si>
    <t>741a08f9-1038-f111-88b4-00224842824a</t>
  </si>
  <si>
    <t>QmzQHy3VoOzvNUAsL6QO50U+nu/bn3uUBm2OREkAW+Znl/8QXeG8ZSYycFjEOsp/m9AeAD6kPBSWDBvJnm5nHg==</t>
  </si>
  <si>
    <t>V054 on 20/03/2026 22:00</t>
  </si>
  <si>
    <t>ecd7fd04-1138-f111-88b4-00224842824a</t>
  </si>
  <si>
    <t>2HuLATFj993oAT2FIbVO/eXzqhuhDSl+t75ei9fNy0B3w2DDKMImhN7sgXdHW624+l+tDCsjpkQWnDBPIzOBSA==</t>
  </si>
  <si>
    <t>V054 on 20/03/2026 23:00</t>
  </si>
  <si>
    <t>31fa7400-1138-f111-88b4-70a8a54d2406</t>
  </si>
  <si>
    <t>1Az0ygrXH2yQo2V+Zc+6J5AkjTgpi+yLir1Y2SffiWSycQGsmoloLiQqP55SE2CF8hjMxsio6SR/fZldBsoInQ==</t>
  </si>
  <si>
    <t>V054 on 21/03/2026 00:00</t>
  </si>
  <si>
    <t>00fa7400-1138-f111-88b4-70a8a54d2406</t>
  </si>
  <si>
    <t>MdlAdo9ffswCPJ+TIYTso8ATnpOOckgoWhtFnWx++n9E8QtLNS1gPRp2KTd+rRHtbJAbZQvGJzdPn4j5tGHHCQ==</t>
  </si>
  <si>
    <t>V054 on 21/03/2026 01:00</t>
  </si>
  <si>
    <t>f13d7afa-1038-f111-88b4-70a8a54d2406</t>
  </si>
  <si>
    <t>iZarJoRf3tTKp4A5O/1zA01LlAxs/4UR85YbTxdFk2zBexHr7ThpbeAHOD8vm5GZfeCKm7hyDQt8WsKvQR6o1Q==</t>
  </si>
  <si>
    <t>V054 on 21/03/2026 02:00</t>
  </si>
  <si>
    <t>748dfcfc-1038-f111-88b4-7ced8d9a9a39</t>
  </si>
  <si>
    <t>S1eo5KY1enBf9p0N1H2yQcN2THc1uBK8JlQ518CnvsrVzegxVjzXhTFIdS17WZj9Lq7PnH2ge5UdKAJrK5R1oA==</t>
  </si>
  <si>
    <t>V054 on 21/03/2026 03:00</t>
  </si>
  <si>
    <t>a45405ff-1038-f111-88b4-00224842824a</t>
  </si>
  <si>
    <t>W+W7NLCCGvBrZOKkXoy7jaH2DHmSGdkNuJ13kkY3TTvaDQFVKV2v5nTjZM7uE0FCGE16FIah9MRJem/MJ07fYg==</t>
  </si>
  <si>
    <t>V054 on 21/03/2026 04:00</t>
  </si>
  <si>
    <t>4eaafe02-1138-f111-88b4-7ced8d9a9a39</t>
  </si>
  <si>
    <t>hWuPTUNSoRZl9Zd56KK7TYJGxzvKxn7GWGUDcy0NWYonBQmm6vI7XbdcxFssyCijKTCyeQRyPHbhVUh9LXPoCQ==</t>
  </si>
  <si>
    <t>V054 on 21/03/2026 05:00</t>
  </si>
  <si>
    <t>201a08f9-1038-f111-88b4-00224842824a</t>
  </si>
  <si>
    <t>bUc1nVeU6ppd0tpr6V0pPS1rjo39qdvxna2uemRdxWk+JHQbfQpG8AZ4iAZZ4vXEjsE6vPr6bMNFVjaRYR+56w==</t>
  </si>
  <si>
    <t>V054 on 21/03/2026 06:00</t>
  </si>
  <si>
    <t>cfcf1ff9-1038-f111-88b4-00224841c1cf</t>
  </si>
  <si>
    <t>pSmDHoMrT/YsGYpUGGrMfnTWkLAcBUYUaUNr6uqfkz1RMwAqNB4at5DiwqFTeD1Wot/6Kj8HWqZ+j0AGaNP2uw==</t>
  </si>
  <si>
    <t>V054 on 21/03/2026 07:00</t>
  </si>
  <si>
    <t>163e7afa-1038-f111-88b4-70a8a54d2406</t>
  </si>
  <si>
    <t>CnYxtQvZR7cvcWvQplmuG+0VJGsf6tzdRCLSdtpPAyh7B2u7auk3x3Nu2I+eEUVIQM2C8ypZYReWhEUuneHNlw==</t>
  </si>
  <si>
    <t>V054 on 21/03/2026 08:00</t>
  </si>
  <si>
    <t>47f983f4-1038-f111-88b4-70a8a54d2406</t>
  </si>
  <si>
    <t>Q/ZZgps4EorHujB0kbe95+2owvAWMvX/Xfi9HPp4fDwXyGaHOVOLQ1EvbuaRviU5UkvSC4oOOEZVb3xcMSwyZw==</t>
  </si>
  <si>
    <t>V054 on 21/03/2026 09:00</t>
  </si>
  <si>
    <t>973c7afa-1038-f111-88b4-70a8a54d2406</t>
  </si>
  <si>
    <t>AeOWenhkCdmJIFT7L3SLmegDt48YeKDwOS8+idzWOk3ZtPrjcA3kBHszmqP5eGUJafCGlTwIK9vIg0Av92iP0Q==</t>
  </si>
  <si>
    <t>V054 on 21/03/2026 10:00</t>
  </si>
  <si>
    <t>e51a08f9-1038-f111-88b4-00224842824a</t>
  </si>
  <si>
    <t>x0vGGexkAkl+s2QllZ/3MX/YZfnx2dCFIDV9wNWTtoVIjD9wxFUCK9SGxmfn8qtDKD2qblGqebGqnW4O6KgSTg==</t>
  </si>
  <si>
    <t>V054 on 21/03/2026 11:00</t>
  </si>
  <si>
    <t>f89e1505-1138-f111-88b4-00224841c1cf</t>
  </si>
  <si>
    <t>BMV+0dJANFH/wQRuERp2Wn/tvXnqEvschTCgGNfpu09OXKZxYIIS4/HRs1Topw2XxTzs++jJ+amDghn3xLqEDg==</t>
  </si>
  <si>
    <t>V054 on 21/03/2026 12:00</t>
  </si>
  <si>
    <t>798dfcfc-1038-f111-88b4-7ced8d9a9a39</t>
  </si>
  <si>
    <t>BMC/LS8RFMZi3CBZL+9IuYULJShEnyL/ZBxt56hgEdQZcG+RPX2rS+j1NaonW9p6wMRMhfZZ7pLm3j3yec7SQQ==</t>
  </si>
  <si>
    <t>V054 on 21/03/2026 13:00</t>
  </si>
  <si>
    <t>a8a5e9f6-1038-f111-88b4-70a8a54dc597</t>
  </si>
  <si>
    <t>DjZSIri8nzuuDL6uSJtQoiKyp2gqof7AE2EjFoXNStDmbMGGJT/uHUc+t1XlzsC112bzNb4Lj+/ct2Czk1OjDQ==</t>
  </si>
  <si>
    <t>V054 on 21/03/2026 14:00</t>
  </si>
  <si>
    <t>2bfb7400-1138-f111-88b4-70a8a54d2406</t>
  </si>
  <si>
    <t>Ziuwkq/tQ+XE6DBFjSnrJ/XQJjjWHeYh4urwyj+RPGUueP/TgIsfvMetsSETilWO63FnVepA4A2gx0iQZtV39A==</t>
  </si>
  <si>
    <t>V054 on 21/03/2026 15:00</t>
  </si>
  <si>
    <t>a7c094f8-1038-f111-88b4-7ced8db798da</t>
  </si>
  <si>
    <t>kJB60KBpxVx3ZO3FZzOYEULBNwus8MlK2NGpg2OtgC5gj8dh8ycS8pNBqgRQBZ7I6Wqc7dGOlRBd2Zlw8bf2KA==</t>
  </si>
  <si>
    <t>V054 on 21/03/2026 16:00</t>
  </si>
  <si>
    <t>b13c7afa-1038-f111-88b4-70a8a54d2406</t>
  </si>
  <si>
    <t>rL14XimONUJ26e1s7WzzaI2BJGI20UQ1GZEqoetr2z9L+4i/AQwgXHB70cPLgCbT6jxVJRve2dPiL3Vqb5OUFw==</t>
  </si>
  <si>
    <t>V054 on 21/03/2026 17:00</t>
  </si>
  <si>
    <t>f93d7afa-1038-f111-88b4-70a8a54d2406</t>
  </si>
  <si>
    <t>X4A0oxVc26Jk/PDAvViAXvkzVy7Ik20NpW0B9vys0WajlxrNLdnW7DuO0rhODCtVkMYFRnRViiZkFTDDCDdRuw==</t>
  </si>
  <si>
    <t>V054 on 21/03/2026 18:00</t>
  </si>
  <si>
    <t>14201dff-1038-f111-88b4-00224841c1cf</t>
  </si>
  <si>
    <t>lC0L5DdYNy6e06wEJGZbIiMWZFONm0KwGvhyludDhkTc88SKuXyxRdyxuET9AXILjrjWgq4eQaXOG8oNX0CL9w==</t>
  </si>
  <si>
    <t>V054 on 21/03/2026 19:00</t>
  </si>
  <si>
    <t>738dfcfc-1038-f111-88b4-7ced8d9a9a39</t>
  </si>
  <si>
    <t>dFsAJdoAxXByQRTH3oPhQ43gxtYq8/bVNs+vpdSwJ1/ZPGgXi+3PRIVlx1OqyNoImjkFfRDhpd2Y44Da6RGWeg==</t>
  </si>
  <si>
    <t>V054 on 21/03/2026 20:00</t>
  </si>
  <si>
    <t>4854e1fc-1038-f111-88b4-70a8a54dc597</t>
  </si>
  <si>
    <t>YwifPZ9ILhPCZWiTLwGT80zRhjwRHx2TtkAUF9q8BUKzCaUFkEziTO7GEakHUiqYic6astnvD6qnMx8qMhjUFg==</t>
  </si>
  <si>
    <t>V054 on 21/03/2026 21:00</t>
  </si>
  <si>
    <t>0f3d7afa-1038-f111-88b4-70a8a54d2406</t>
  </si>
  <si>
    <t>En6hQjCQOePxwM/9HnkmYVTecoDUwlje6aF3OS7KoYbdF9WLcT6TdiB7MdHmYOEkvR9RSMOuFA8uUQ4TkVA0/Q==</t>
  </si>
  <si>
    <t>V054 on 21/03/2026 22:00</t>
  </si>
  <si>
    <t>52a9fe02-1138-f111-88b4-7ced8d9a9a39</t>
  </si>
  <si>
    <t>O2m+2OCiHyDcgpn4rX0J7oiQpuRhKKYKsHb6lVgMELw/pl18ft9XhnZ/zDtEvbk3FX7bF92kXdj7nm9FuiyDUg==</t>
  </si>
  <si>
    <t>V054 on 21/03/2026 23:00</t>
  </si>
  <si>
    <t>72f97400-1138-f111-88b4-70a8a54d2406</t>
  </si>
  <si>
    <t>HNB8aoAf+0RxQQXz/V80GFrZiZcFazT+fSo2IFDbnZpyo3QtjD6F4wA165zaA9fktcjOqhkydjlX6oR0lVEUjg==</t>
  </si>
  <si>
    <t>V054 on 22/03/2026 00:00</t>
  </si>
  <si>
    <t>b6708dfe-1038-f111-88b4-7ced8db798da</t>
  </si>
  <si>
    <t>IlhnVudVGUCdNeFuDXpJrRF1uONmUyzt0EupSoRDuh2SJBaQr4O7T6pUXt5qyett/+AYkVqO/up8UpSEBvYIcA==</t>
  </si>
  <si>
    <t>V054 on 22/03/2026 01:00</t>
  </si>
  <si>
    <t>a8cf1ff9-1038-f111-88b4-00224841c1cf</t>
  </si>
  <si>
    <t>MVCMmylzDUWBEgsW+2agGHEyrH85VpI+0sfIKwpYGKAx7J82UI8ZlI8Y2FSbv818k4Et+OEMCz61k9ZNkYp0cw==</t>
  </si>
  <si>
    <t>V054 on 22/03/2026 02:00</t>
  </si>
  <si>
    <t>cdf97400-1138-f111-88b4-70a8a54d2406</t>
  </si>
  <si>
    <t>AbMTJKcO8Wyp9fi7n4j5BwY2WQBIMpkTLD6B4oZ+gXTLP2SKcpV5YsV6nnosiHW5iyiYuB71nwahiXmu4lhKRA==</t>
  </si>
  <si>
    <t>V054 on 22/03/2026 03:00</t>
  </si>
  <si>
    <t>6d5405ff-1038-f111-88b4-00224842824a</t>
  </si>
  <si>
    <t>AtBMzS69gGbJwBfbVTrO4kAcwpE9izGRD1gHcZ/KumNNjt0Y2uZ1IfHQCrk2yLwAh9wsZgwhAgESbiiKCDJ+zA==</t>
  </si>
  <si>
    <t>V054 on 22/03/2026 04:00</t>
  </si>
  <si>
    <t>64a9fe02-1138-f111-88b4-7ced8d9a9a39</t>
  </si>
  <si>
    <t>1F2LeYtshKcyZnhtR5+BwsZGfDQAEKhk6bPyVqewJRb34DnWwe3+z0upIrVrdm9iC4h3NKZtLJGt4IaBXp925Q==</t>
  </si>
  <si>
    <t>V054 on 22/03/2026 05:00</t>
  </si>
  <si>
    <t>73a4e9f6-1038-f111-88b4-70a8a54dc597</t>
  </si>
  <si>
    <t>3kaMbMONonT/8RQNhPKSeC6gqo63qZjfM6ca7GC+SYx+B37yxh7NvS8Svs2lkTctDs1rVH9Qeqvhfr1pgUiIaw==</t>
  </si>
  <si>
    <t>V054 on 22/03/2026 06:00</t>
  </si>
  <si>
    <t>3b5505ff-1038-f111-88b4-00224842824a</t>
  </si>
  <si>
    <t>fTsIr09ds2P/1r/y31rLZZVgtILrIe9r9U4310toKWydUTcVNbu5nAQJyvDJhFcsz4Jfi9U2DFa1Ns/psfClQA==</t>
  </si>
  <si>
    <t>V054 on 22/03/2026 07:00</t>
  </si>
  <si>
    <t>c58dfcfc-1038-f111-88b4-7ced8d9a9a39</t>
  </si>
  <si>
    <t>2lCpLiRAuPwcXqePEYUl8mStk8wTrAPKbodvUDWdik+3GpzEO5paBKlvtrglgBSNHm1ZhHFT3JARXuecCGpX8g==</t>
  </si>
  <si>
    <t>V054 on 22/03/2026 08:00</t>
  </si>
  <si>
    <t>43718dfe-1038-f111-88b4-7ced8db798da</t>
  </si>
  <si>
    <t>npQ+rH4eyVbMbg3VLGo6XVlCM/ZzHiQBfM/pzimCHo7pNoHVU9Il8+94Xlyy8xQUZ43eUYt7pSbj2TrSqi7YjQ==</t>
  </si>
  <si>
    <t>V054 on 22/03/2026 09:00</t>
  </si>
  <si>
    <t>0dfa7400-1138-f111-88b4-70a8a54d2406</t>
  </si>
  <si>
    <t>E4Ciw03KIowNFhUwqce9lPPdU6S+UXxKbvCeCWqGFBMzXIZTARPjqYQ3JRUjMwMi5Hfz9dmubKxs6Dmk024TKw==</t>
  </si>
  <si>
    <t>V054 on 22/03/2026 10:00</t>
  </si>
  <si>
    <t>e7a9fe02-1138-f111-88b4-7ced8d9a9a39</t>
  </si>
  <si>
    <t>XmQCiy3zwvZlAgSoF5O4Ki1Odn7PDXEOdBD/Xav4LDKRfg8ujB73g0XLViTAJNQS8RrIQWeWh6FhwLrjol90PQ==</t>
  </si>
  <si>
    <t>V054 on 22/03/2026 11:00</t>
  </si>
  <si>
    <t>c6f883f4-1038-f111-88b4-70a8a54d2406</t>
  </si>
  <si>
    <t>61OyDBFLZNDPDFeQDPrDx1cPiGYj77kDfELZMSGJiyoSqrVlJkynU2pshFnF7GyWzYNzxZ/yaZFIKUrS7VvMiQ==</t>
  </si>
  <si>
    <t>V054 on 22/03/2026 12:00</t>
  </si>
  <si>
    <t>7e201dff-1038-f111-88b4-00224841c1cf</t>
  </si>
  <si>
    <t>Akwjr3FftF1EpBgLZRBlrEWmOFoKPnbr8uLQJzB3fpQxIndx3uO+NWSSijwh+rWaboiRARZ2cXa233gHP6Jfzw==</t>
  </si>
  <si>
    <t>V054 on 22/03/2026 13:00</t>
  </si>
  <si>
    <t>bc1908f9-1038-f111-88b4-00224842824a</t>
  </si>
  <si>
    <t>0YDNrR5xRMoOfg7xcYzBnD/mpAgq9/vvnEuQcC6f5fz7vC0cLRmlHnuYIvxkE9RPImSAv2hW7+xl8vwyDjQaTQ==</t>
  </si>
  <si>
    <t>V054 on 22/03/2026 14:00</t>
  </si>
  <si>
    <t>7ea5e9f6-1038-f111-88b4-70a8a54dc597</t>
  </si>
  <si>
    <t>nuy98INVXY0GxKVQImQZgyapNVWbjUnVzzNdU+LDCRWilXHMAKapvkFHGnhOM+Dx+kO1hcSdwmrHhTGb0rr+Pw==</t>
  </si>
  <si>
    <t>V054 on 22/03/2026 15:00</t>
  </si>
  <si>
    <t>59087c06-1138-f111-88b4-70a8a54d2406</t>
  </si>
  <si>
    <t>nQtZKwAb1lbqImtKeMssCCW0yPM9QWu+tn0/LKNAapWETuLn6XsqOCyN8Uzp94WroAL5GqZqXa8TbjF6jCr8zQ==</t>
  </si>
  <si>
    <t>V054 on 22/03/2026 16:00</t>
  </si>
  <si>
    <t>817e8804-1138-f111-88b4-7ced8db798da</t>
  </si>
  <si>
    <t>PvpOHhpUyXz75LumjcdDwJfamR7lR8p5QpLrMSeuhxE8jAkS3x7r2yeNOBY2N5Ska4of0I5GCXRE2qS9RR8hYA==</t>
  </si>
  <si>
    <t>V054 on 22/03/2026 17:00</t>
  </si>
  <si>
    <t>77c094f8-1038-f111-88b4-7ced8db798da</t>
  </si>
  <si>
    <t>whGnZWzo6mg3IkovH/h3w+z68bNWh+QZfCg5Tt/ea5DuIsO9kBRAg6qOjeewc/gckjBmik1ySOZiGS6N/y0VgA==</t>
  </si>
  <si>
    <t>V054 on 22/03/2026 18:00</t>
  </si>
  <si>
    <t>59a9fe02-1138-f111-88b4-7ced8d9a9a39</t>
  </si>
  <si>
    <t>ZyOFhHjSUHVGuoLVeAYrcCHGi2DRYGwYyhaoZrVJmL9Fl1Krc0Y2HVU2JnjziXAfzs/Nx7xhUDZfyGKhumLpmw==</t>
  </si>
  <si>
    <t>V054 on 22/03/2026 19:00</t>
  </si>
  <si>
    <t>c954e1fc-1038-f111-88b4-70a8a54dc597</t>
  </si>
  <si>
    <t>VqjtNahtPwi5KvUqMy1kXBTPbNbjJoObB7sR4DKwum7yfkx6WXu17324J6drZKY/1vAwOYLMAe/EyTrlh9kmXw==</t>
  </si>
  <si>
    <t>V054 on 22/03/2026 20:00</t>
  </si>
  <si>
    <t>de3d7afa-1038-f111-88b4-70a8a54d2406</t>
  </si>
  <si>
    <t>UPR9TSN0Xch4s31K7b1/uMN+vA+n9rtGxtx9S7hzvimJVpUqT13EyMNgHPfAoZ143BwwnKniFZi4nXGA3UER5Q==</t>
  </si>
  <si>
    <t>V054 on 22/03/2026 21:00</t>
  </si>
  <si>
    <t>a61f1dff-1038-f111-88b4-00224841c1cf</t>
  </si>
  <si>
    <t>959egDedv/o4PUDXHEKX/RgWeCO1BctPAePCwpXIOXGcyoBexrGl3KUQfNv00W7offyU4enS/pEmM+CmGynuag==</t>
  </si>
  <si>
    <t>V054 on 22/03/2026 22:00</t>
  </si>
  <si>
    <t>4e1a08f9-1038-f111-88b4-00224842824a</t>
  </si>
  <si>
    <t>9XhesJzoR6unHZgU3EeX3sC1B/LsmYp828kzYTAQZqLZ1bqwQQKwm0MnmdJBJuA9mwSC2iAidY9LFj/2mLr+Zg==</t>
  </si>
  <si>
    <t>V054 on 22/03/2026 23:00</t>
  </si>
  <si>
    <t>aa8dfcfc-1038-f111-88b4-7ced8d9a9a39</t>
  </si>
  <si>
    <t>18bUS0tx8Ekugnkc3AoPWuFci4P9Gz8qNgSfL55X09cLs+zgmzMWU1cKJjG2PAUFTQk8sDOWzbWkImOsVsf+Xg==</t>
  </si>
  <si>
    <t>V054 on 23/03/2026 00:00</t>
  </si>
  <si>
    <t>2dd01ff9-1038-f111-88b4-00224841c1cf</t>
  </si>
  <si>
    <t>O93WLwG2zon5qlV9YRPyX+ieQw/RARUDHs9nTrl18FBEaoQzYvQV1SsQ2/jBIfj5mGE1DsfSY7D9UkdmhBnqSw==</t>
  </si>
  <si>
    <t>V054 on 23/03/2026 01:00</t>
  </si>
  <si>
    <t>4154e1fc-1038-f111-88b4-70a8a54dc597</t>
  </si>
  <si>
    <t>jX0R81xfuVbFO7xFp+f5+KUAQPephnxysXq6fl1CxC2UtuY0W43CktlDz2CwvPVA4l6bkNh2nfia4ziqeBjUHw==</t>
  </si>
  <si>
    <t>V054 on 23/03/2026 02:00</t>
  </si>
  <si>
    <t>86f97400-1138-f111-88b4-70a8a54d2406</t>
  </si>
  <si>
    <t>K6ixZNFMpSaSH5WYrhT1c+D3aBRiFGtwsH48JE1XiAXpmKCSfC42xZf6AE7caegFnOac6iVzs66+tzrutTkBaA==</t>
  </si>
  <si>
    <t>V054 on 23/03/2026 03:00</t>
  </si>
  <si>
    <t>0054e1fc-1038-f111-88b4-70a8a54dc597</t>
  </si>
  <si>
    <t>DkOccKK6jvMz1TuxX5cyg5Zlg83FHYP2OxF38nIeYSx4FdgD4Y/cpgs3dmrO+bbOM6WN8pXGNEk5/zXwSh4qhw==</t>
  </si>
  <si>
    <t>V054 on 23/03/2026 04:00</t>
  </si>
  <si>
    <t>19a4e9f6-1038-f111-88b4-70a8a54dc597</t>
  </si>
  <si>
    <t>WQ4ZTa8YF2oC+oPxbNDdJbYdwR/vk+g8I9RKmMLwRIoSP5zqSW1dvI6dcNdpBS8ZM3Mc6tr5yFdrFV0L7JU7vg==</t>
  </si>
  <si>
    <t>V054 on 23/03/2026 05:00</t>
  </si>
  <si>
    <t>2f201dff-1038-f111-88b4-00224841c1cf</t>
  </si>
  <si>
    <t>ZIwYv4nxTuD2I83hgSgajlWZr2aEMnAY4zP4aWY6lykjl8wR+Vv7FcKGmEVoXsl5f3FhX9uXZgeFbrwvXrM+Rg==</t>
  </si>
  <si>
    <t>V054 on 23/03/2026 06:00</t>
  </si>
  <si>
    <t>b353e1fc-1038-f111-88b4-70a8a54dc597</t>
  </si>
  <si>
    <t>4HUTxTKYZoeCjukCsiODMZwerkEf2DAQMk/6Re155Kuq6Jp0fg/7wLWEU2IrMjNbpJVYUe01ashHom7Eirau7Q==</t>
  </si>
  <si>
    <t>V054 on 23/03/2026 07:00</t>
  </si>
  <si>
    <t>cacbd902-1138-f111-88b4-70a8a54dc597</t>
  </si>
  <si>
    <t>xlHfnC5ZEJYjA+XlEd144hORZ1T82hiYcDLPCcHymw8rD4kzW82sdCY8kIADRNaj3LAQ7BiPN1NqHHHVjS2dnw==</t>
  </si>
  <si>
    <t>V054 on 23/03/2026 08:00</t>
  </si>
  <si>
    <t>413e7afa-1038-f111-88b4-70a8a54d2406</t>
  </si>
  <si>
    <t>AvzNH3Azy+C8om+GpdQmHa9jfsmfDBOZm21vX+7WGo4mTGXahJimrK3nGcuTKLcqRiulS0D6dTWpfU6LzUZEXg==</t>
  </si>
  <si>
    <t>V054 on 23/03/2026 09:00</t>
  </si>
  <si>
    <t>70bf94f8-1038-f111-88b4-7ced8db798da</t>
  </si>
  <si>
    <t>xvA7jjPtZnL1LQM3EAqPBnaKEYaKO9+nbR3/J/XxnIhnrjO2rpaa7Y9rnhSqjLSvGTnkdKTcfJwbIMPw61XNAA==</t>
  </si>
  <si>
    <t>V054 on 23/03/2026 10:00</t>
  </si>
  <si>
    <t>39c194f8-1038-f111-88b4-7ced8db798da</t>
  </si>
  <si>
    <t>fJ+6MuuntVSQsnOux6q+DtZxNEihdpcI7LJdrx33FLIjebo8uoWE87Q3bRa7VO5y1m+HHF7AnDw6Lj/UPXsJAw==</t>
  </si>
  <si>
    <t>V054 on 23/03/2026 11:00</t>
  </si>
  <si>
    <t>b25405ff-1038-f111-88b4-00224842824a</t>
  </si>
  <si>
    <t>GV3OAKaTVKGEyuO6H/aKVXOf32i7Bo89acnARdFROCj4X9j639bipwimnZ6eOlO7trkVEHQphOeHkCT7lHjHRQ==</t>
  </si>
  <si>
    <t>V054 on 23/03/2026 12:00</t>
  </si>
  <si>
    <t>341a08f9-1038-f111-88b4-00224842824a</t>
  </si>
  <si>
    <t>0bPLj5SjWHl+WN/z1QAwWS7glHAMkWUno/ZuhjRKLQxncMacciD45afl5GrEBtdc4tcB194GoYzW8WVoAlRBkg==</t>
  </si>
  <si>
    <t>V054 on 23/03/2026 13:00</t>
  </si>
  <si>
    <t>b23d7afa-1038-f111-88b4-70a8a54d2406</t>
  </si>
  <si>
    <t>ATyeyQE1WIBtYfJeoFnRSOisEgR4/yGweYFBHdMHBnPB+nKmKItgp26/Kbe3bbSKqQEoEgkPjZHJzon1jTKsCg==</t>
  </si>
  <si>
    <t>V054 on 23/03/2026 14:00</t>
  </si>
  <si>
    <t>505505ff-1038-f111-88b4-00224842824a</t>
  </si>
  <si>
    <t>5eDh7IResl8Z5Iesh9uzfAmeQx4hZYdpWMwJPP06w+rCqSQKst44qOe40pTUt5CrTiCCrgCgY8q9sWjaWVlJkw==</t>
  </si>
  <si>
    <t>V054 on 23/03/2026 15:00</t>
  </si>
  <si>
    <t>ba1a08f9-1038-f111-88b4-00224842824a</t>
  </si>
  <si>
    <t>nqHIDj8ImRi7OHXATJ0nrUxR/Jngvo/fJ0PqMzFpwfCCHuw4C/FeOk3iVE1C75b1+aGsqShOKfi+REeP+//DQA==</t>
  </si>
  <si>
    <t>V054 on 23/03/2026 16:00</t>
  </si>
  <si>
    <t>5fd01ff9-1038-f111-88b4-00224841c1cf</t>
  </si>
  <si>
    <t>nwLydaKoL3CKeaa3yzPyvxtiPMRce7lrIU/Qk/eTL44V02wGdHYHbGkCx13h8rxwcoMttxeMHS14WMXhVUzt9g==</t>
  </si>
  <si>
    <t>V054 on 23/03/2026 17:00</t>
  </si>
  <si>
    <t>65bf94f8-1038-f111-88b4-7ced8db798da</t>
  </si>
  <si>
    <t>Ne2Q4AbTePDSWxpnJY4XFUVS0B9Q2g38GNkyvYTTxEgEZWLQZtk45jzX5/4v6OIwgKJAuD4QENskNmU05ozXsA==</t>
  </si>
  <si>
    <t>V054 on 23/03/2026 18:00</t>
  </si>
  <si>
    <t>4354e1fc-1038-f111-88b4-70a8a54dc597</t>
  </si>
  <si>
    <t>GX/LvkbfTsPRcxjbGjD/jpJViDrWpHTDeCWaNFLGQbMYm2I3eJhzLgusCmVq1aoG/UD0QGuq1kTBqfgRL0BitQ==</t>
  </si>
  <si>
    <t>V054 on 23/03/2026 19:00</t>
  </si>
  <si>
    <t>8caafe02-1138-f111-88b4-7ced8d9a9a39</t>
  </si>
  <si>
    <t>CHYJlZRrCY6XWbdQYxnb7aO5E60HlkErvWgDBmt9RLOL4OccLVpL1hpAHncVwpFLVoD9mMmQWFHQ9wYqztXl8Q==</t>
  </si>
  <si>
    <t>V054 on 23/03/2026 20:00</t>
  </si>
  <si>
    <t>1a3e7afa-1038-f111-88b4-70a8a54d2406</t>
  </si>
  <si>
    <t>MbgG+PW651b7grST5Sk7EGkmsg9yqUzE+ZUFKlEb2EaOaWhRva5NKEnvBP/wWtwbbEyvFGf3NSaXuZvZ8cfmGw==</t>
  </si>
  <si>
    <t>V054 on 23/03/2026 21:00</t>
  </si>
  <si>
    <t>b73d7afa-1038-f111-88b4-70a8a54d2406</t>
  </si>
  <si>
    <t>LAZulzBE8E7WGivAmAglKcOTwb+Z9QZQPhJkAZdh8cnwwcXthtShStOU1tNAuJlCqpXb1rctsRoyt3AAaXiD2A==</t>
  </si>
  <si>
    <t>V054 on 23/03/2026 22:00</t>
  </si>
  <si>
    <t>e5a5e9f6-1038-f111-88b4-70a8a54dc597</t>
  </si>
  <si>
    <t>Pxk+IqHPs/tRgisOs9LtpoqFcSsxEtNnlCGZYRcaZEC+ubPpUN9VABNTlcpG7wrR2J25XhoxnUGLW0mTeo6fbw==</t>
  </si>
  <si>
    <t>V054 on 23/03/2026 23:00</t>
  </si>
  <si>
    <t>c754e1fc-1038-f111-88b4-70a8a54dc597</t>
  </si>
  <si>
    <t>UChStdCT9aCXjGl05rAH5oqogDxk4b+WjmBfC0EVUZpoJHLILBGF/LbaH953oBPZ+lmHBEpeZNFeJVkKfSoX/g==</t>
  </si>
  <si>
    <t>V054 on 24/03/2026 00:00</t>
  </si>
  <si>
    <t>3efa7400-1138-f111-88b4-70a8a54d2406</t>
  </si>
  <si>
    <t>0grRbeHf0qaAlojAC2V4tbp7cebVBJlbrydxE+T58nx+s5lbQmOBdkvLYw/81/OycIKvgWPzPS44Tm0a2wW8Og==</t>
  </si>
  <si>
    <t>V054 on 24/03/2026 01:00</t>
  </si>
  <si>
    <t>6b3e7afa-1038-f111-88b4-70a8a54d2406</t>
  </si>
  <si>
    <t>V3r23G8pDe0x/9NsGZHhZ7I6mSmBz7T9QcscyL5v1y2zkZe8Z3k9gRm56W4YLVF89PqEKNLwuZJDACnK2I6p5A==</t>
  </si>
  <si>
    <t>V054 on 24/03/2026 02:00</t>
  </si>
  <si>
    <t>f46f8dfe-1038-f111-88b4-7ced8db798da</t>
  </si>
  <si>
    <t>+1IYdKZC2yqisRoAxFfsNj/dTw1WHpAUgK5ubX/nffRv79wADLcFHgr50TOGsFFB9RVLl8PQ+XYe9nOyXO2EvA==</t>
  </si>
  <si>
    <t>V054 on 24/03/2026 03:00</t>
  </si>
  <si>
    <t>45fa7400-1138-f111-88b4-70a8a54d2406</t>
  </si>
  <si>
    <t>knsRUeqvl3cgDpzMavNlxoYQOgCG/LFS/W0ox9/TdpjP/qWoDiRRzFUWNAYHaW9WCovsrXnWQKnu+RDmKIYzbQ==</t>
  </si>
  <si>
    <t>V054 on 24/03/2026 04:00</t>
  </si>
  <si>
    <t>d21a08f9-1038-f111-88b4-00224842824a</t>
  </si>
  <si>
    <t>R5GULBt1x5QSpmvlWRrT0jBBZ4XypEJkF5emYxf+R6W3J9uKADveqSCfYWz2D5ZmDPo/FW9RFIMPBhNWB8oIVQ==</t>
  </si>
  <si>
    <t>V054 on 24/03/2026 05:00</t>
  </si>
  <si>
    <t>468dfcfc-1038-f111-88b4-7ced8d9a9a39</t>
  </si>
  <si>
    <t>aXgsYuogu8IeKrpH4KkiH5HxURl4wUhFg18adv/tXcS8s28qj7n812Uc9KappZl0vgcYvXAAhOIclNMFx5fs/w==</t>
  </si>
  <si>
    <t>V054 on 24/03/2026 06:00</t>
  </si>
  <si>
    <t>c653e1fc-1038-f111-88b4-70a8a54dc597</t>
  </si>
  <si>
    <t>zIkeFFw/YlxlknY/SHNkoB1mPji2SHDBVlH7iejmTs1AFox6RY3XJ24WqPvk67rONGp7QwvofYyOUZ4HABvXlQ==</t>
  </si>
  <si>
    <t>V054 on 24/03/2026 07:00</t>
  </si>
  <si>
    <t>b554e1fc-1038-f111-88b4-70a8a54dc597</t>
  </si>
  <si>
    <t>QaI1bxMaxUd72uCmsjPYwAc3KBwys5ypr5EmqXTPELR62kLf4p0QyWqNPGJGriSBEsVsVGmQp0lwNCb+wpfsXA==</t>
  </si>
  <si>
    <t>V054 on 24/03/2026 08:00</t>
  </si>
  <si>
    <t>315505ff-1038-f111-88b4-00224842824a</t>
  </si>
  <si>
    <t>vverSRyeo/oIHb91s7bJ53K5HdIVkgvj5DAlwUAWpkHUz4/zKe1Zzc5n1BgO9Ru71PszlH8a4qM+Eo3RD+3ZFQ==</t>
  </si>
  <si>
    <t>V054 on 24/03/2026 09:00</t>
  </si>
  <si>
    <t>def883f4-1038-f111-88b4-70a8a54d2406</t>
  </si>
  <si>
    <t>ArVYJ0A4+gLwutLO7S1owdEc4/sNPGt/utFv6PEGVaMyJICF4b7W9Vc1E0h3q/IdBDrV8OZqaXSe22P+puLsdA==</t>
  </si>
  <si>
    <t>V054 on 24/03/2026 10:00</t>
  </si>
  <si>
    <t>1a7e8804-1138-f111-88b4-7ced8db798da</t>
  </si>
  <si>
    <t>LgXgz75g6l680F/3SqWzUUVcFat8kscXQvchKPtlmwEPw79xEUYzQ6R1BaLI5Y1KpTrP9OI2ZaS0mgSyNiq6iw==</t>
  </si>
  <si>
    <t>V054 on 24/03/2026 11:00</t>
  </si>
  <si>
    <t>8f5405ff-1038-f111-88b4-00224842824a</t>
  </si>
  <si>
    <t>GoHSFzDXWqmVjKiz0gH9nefUmV0f2BqotWbX3rJmCoMWQYb2j0jO+2NVHGvLy4nMFhWX1yh3y5TaetpTQnZuhA==</t>
  </si>
  <si>
    <t>V054 on 24/03/2026 12:00</t>
  </si>
  <si>
    <t>54bf94f8-1038-f111-88b4-7ced8db798da</t>
  </si>
  <si>
    <t>/qslNLres3RFdLFWkpfpFDAb8Uvjxf90IDJXoyzbugaRBCeUBtelPEiqENJf4cR6ki9h9Svv8NkbEl9wIy27UA==</t>
  </si>
  <si>
    <t>V054 on 24/03/2026 13:00</t>
  </si>
  <si>
    <t>af3d7afa-1038-f111-88b4-70a8a54d2406</t>
  </si>
  <si>
    <t>34L+svmyHN2oasSGGNw0+SjM/huEM9OydfObdrBQyIdW8mqJ3eCz4I0GxKWL3mNUTgsALZs1XTA9zhh6sy50pw==</t>
  </si>
  <si>
    <t>V054 on 24/03/2026 14:00</t>
  </si>
  <si>
    <t>97708dfe-1038-f111-88b4-7ced8db798da</t>
  </si>
  <si>
    <t>+7vmIkxNB9l3KSIbZcMN7errHuP1ydaNxm9veGBfXcj0WtAqGyj1MHXqWjBOflBJJLKq1uxGtrKLjxINqUm8VA==</t>
  </si>
  <si>
    <t>V054 on 24/03/2026 15:00</t>
  </si>
  <si>
    <t>8ffa7400-1138-f111-88b4-70a8a54d2406</t>
  </si>
  <si>
    <t>NimX+Q/dqZk6VOdDW8+z48rHSUxQDFAmkzAhHuPVU1lZqM5nbMwm2DeA2XE54YhcLWQoO89bvUYApccsRjigjQ==</t>
  </si>
  <si>
    <t>V054 on 24/03/2026 16:00</t>
  </si>
  <si>
    <t>54cf1ff9-1038-f111-88b4-00224841c1cf</t>
  </si>
  <si>
    <t>+QnUXMVZ/f12hsmOse1RVuaKFrdwXJ9PMHDiPlC36pVClXbVwRtyIm5RXYMNWQBVoGgUrlIG8e2loB0QkoHbHA==</t>
  </si>
  <si>
    <t>V054 on 24/03/2026 17:00</t>
  </si>
  <si>
    <t>825405ff-1038-f111-88b4-00224842824a</t>
  </si>
  <si>
    <t>UY/1k3qw0f/WvuicpJQF+3BcE0KOy8DKaduiw+5QtgJGpLmp27tSoUT82XJIoGFG6M1xFYzdHbVIzr41Zh04mw==</t>
  </si>
  <si>
    <t>V054 on 24/03/2026 18:00</t>
  </si>
  <si>
    <t>ab55e1fc-1038-f111-88b4-70a8a54dc597</t>
  </si>
  <si>
    <t>FvOuDJrxZBh1ofMneQiSaxlVcF4m89zDhKRJqiiUT0QjcN5zITrTkVJsF41mYChu+p+8oSVJ2BJ/A7Xt9nc0mA==</t>
  </si>
  <si>
    <t>V054 on 24/03/2026 19:00</t>
  </si>
  <si>
    <t>48cbd902-1138-f111-88b4-70a8a54dc597</t>
  </si>
  <si>
    <t>1Dnw9nCbhMP1qm12P6TdRhpsmAhZmSKg9Bn2ZO5l7Bw8FHw9VcNKEzd/A3bINecjVUSlfCJQbI+MtHoM68pwfg==</t>
  </si>
  <si>
    <t>V054 on 24/03/2026 20:00</t>
  </si>
  <si>
    <t>1d708dfe-1038-f111-88b4-7ced8db798da</t>
  </si>
  <si>
    <t>3rdEJGCSMaiicXlzuaPy9LfgM4yTGkSbHP9REXc5a/6Ixqb9EMRV0FyzA9mXNfCnmN4MD5yjJpou4T8+vvZs+Q==</t>
  </si>
  <si>
    <t>V054 on 24/03/2026 21:00</t>
  </si>
  <si>
    <t>7ed01ff9-1038-f111-88b4-00224841c1cf</t>
  </si>
  <si>
    <t>W6PXeqzDxGnQOw1DrYpUHLtsj4vTtetqA/qOF7F1GEQL5Gnfh7DYyNPn37RJeLencGKGDK8xtpby64CiFouk+w==</t>
  </si>
  <si>
    <t>V054 on 24/03/2026 22:00</t>
  </si>
  <si>
    <t>4e7e8804-1138-f111-88b4-7ced8db798da</t>
  </si>
  <si>
    <t>2jDrgYpkS2QA7Icd769vf/V83ottIViYdYIDJeo0O2tQlyhUf1ftrqJp4ddNZdTZLyTFVjEOHPYXGZGetFin0w==</t>
  </si>
  <si>
    <t>V054 on 24/03/2026 23:00</t>
  </si>
  <si>
    <t>d2f97400-1138-f111-88b4-70a8a54d2406</t>
  </si>
  <si>
    <t>rCL7oWQUyl8OFzZoZcuZUryThjrRTcH0wJ9SVpjy5wtZEGRzSKYT93BKolXVdDgJt8xp55epwcx8Vu7T85uQyA==</t>
  </si>
  <si>
    <t>V054 on 25/03/2026 00:00</t>
  </si>
  <si>
    <t>476e8dfe-1038-f111-88b4-7ced8db798da</t>
  </si>
  <si>
    <t>V722e8wyIb8vhO5y+tQroDHmkP3rP5maMRLP6x48XNK0HM7ztaLoU3aoihoc+h8vG/WmA365fYRDNJ1MlYofPw==</t>
  </si>
  <si>
    <t>V054 on 25/03/2026 01:00</t>
  </si>
  <si>
    <t>669f1505-1138-f111-88b4-00224841c1cf</t>
  </si>
  <si>
    <t>j+8jv7dtMhXoHGgmAL0XQnDFWV55eHdHqrqzFevW0rsXhZdJ+y4zALQhcjK+2gmouwP27n8jOe9ahG+gIw1MbQ==</t>
  </si>
  <si>
    <t>V054 on 25/03/2026 02:00</t>
  </si>
  <si>
    <t>cc54e1fc-1038-f111-88b4-70a8a54dc597</t>
  </si>
  <si>
    <t>yUZsjJg59o+grOlhY3YSoFcvqUq5UuJPpH+sBC5NSYgkWW35osmOSpcY8Q2vJz0ghPE85sKLlCNPbxC73UdIoQ==</t>
  </si>
  <si>
    <t>V054 on 25/03/2026 03:00</t>
  </si>
  <si>
    <t>93708dfe-1038-f111-88b4-7ced8db798da</t>
  </si>
  <si>
    <t>yX+EnAI+qcXthdGhdDrT1lvZuSz05wTVd13DvBXV9ApSlUZQL7rWO/B6BjGrC9VASJHpJ0SB/q3apSkmxLU9Wg==</t>
  </si>
  <si>
    <t>V054 on 25/03/2026 04:00</t>
  </si>
  <si>
    <t>18ccd902-1138-f111-88b4-70a8a54dc597</t>
  </si>
  <si>
    <t>DKwknUW40eXaPYidO7UJs6od+CWJOmpjLh1bU8iao5nSkGxRNAbHd5N+P0IDmP/LBXHRYMf+ANyJVoiQK1B8hQ==</t>
  </si>
  <si>
    <t>V054 on 25/03/2026 05:00</t>
  </si>
  <si>
    <t>f2fa7400-1138-f111-88b4-70a8a54d2406</t>
  </si>
  <si>
    <t>FrCqO+7J0poMwGSF5aEhRyi6JsmpctAmNONrQ5QqSWyXMvXwSEnkL1aX+Si5PCetYfEjHCH2oippNqmSRRJ/ZQ==</t>
  </si>
  <si>
    <t>V054 on 25/03/2026 06:00</t>
  </si>
  <si>
    <t>6d1a08f9-1038-f111-88b4-00224842824a</t>
  </si>
  <si>
    <t>syIq1tzP+mu6uB+LobXHES149fpfxJXMKDcBAwe5azmo3lYc1ZhFycJSdSV/F0aaH6f7Na6eJfXbfAbskrPs8w==</t>
  </si>
  <si>
    <t>V054 on 25/03/2026 07:00</t>
  </si>
  <si>
    <t>94087c06-1138-f111-88b4-70a8a54d2406</t>
  </si>
  <si>
    <t>p0XlH+R0hQSLI5aqqa9T3naJLWc3FHLspJs01HWMBkt3+awNQV6pNXI2s4Wi2evqGc4mhvyXMPRc2Dc413j9jw==</t>
  </si>
  <si>
    <t>V054 on 25/03/2026 08:00</t>
  </si>
  <si>
    <t>73ccd902-1138-f111-88b4-70a8a54dc597</t>
  </si>
  <si>
    <t>R7s1VZxz350I+aiVAb9Zpvdc1Lvkq0K7F37Z2L8DRycYqzjNip+jt7oaMKEcuwhp6cW9flb544NlCyawc4fhnQ==</t>
  </si>
  <si>
    <t>V054 on 25/03/2026 09:00</t>
  </si>
  <si>
    <t>74cf1ff9-1038-f111-88b4-00224841c1cf</t>
  </si>
  <si>
    <t>BbU5XHDqhcQ8i7y4XtbHDrW4vwY6OmlhpquqKIMSZce7Ohb6mCgsTZvX08emUeO3DVG3aMjDH7Z/u/HWTSlL5w==</t>
  </si>
  <si>
    <t>V054 on 25/03/2026 10:00</t>
  </si>
  <si>
    <t>195505ff-1038-f111-88b4-00224842824a</t>
  </si>
  <si>
    <t>p1b2ben4GzNtSVz9OQ3YJfRoQ8xAXJ0/fe/PNjCIYz316pjpUiG12/3T/QWplxP0sq0QeXSw+Q9CZz+jre5sRw==</t>
  </si>
  <si>
    <t>V054 on 25/03/2026 11:00</t>
  </si>
  <si>
    <t>d91908f9-1038-f111-88b4-00224842824a</t>
  </si>
  <si>
    <t>aIOTAW/n5PEjgiqTYv669tCzNqZsI+fo9yxnrhijNex8qKZboJNqWmDfIRZ72W7JN91cu9pOoMRwZnNdXzJusw==</t>
  </si>
  <si>
    <t>V054 on 25/03/2026 12:00</t>
  </si>
  <si>
    <t>dacf1ff9-1038-f111-88b4-00224841c1cf</t>
  </si>
  <si>
    <t>Vw1s4ESJB4ByFNLcNRAGBwuv2Ofike91LFCDBlV1IX4BwyP98VVdG1W1R5+q1xiEKCNorQlzF8MvJkmWMo0FmQ==</t>
  </si>
  <si>
    <t>V054 on 25/03/2026 13:00</t>
  </si>
  <si>
    <t>44f983f4-1038-f111-88b4-70a8a54d2406</t>
  </si>
  <si>
    <t>TMdLki9zqquyo0djTSKjEbksNgikGLe8+Uio4cLDbRZgSnVOOsXBc4JN85cPJVpEsLyEQ/gRl6Hy8pV7MOzDxQ==</t>
  </si>
  <si>
    <t>V054 on 25/03/2026 14:00</t>
  </si>
  <si>
    <t>91f97400-1138-f111-88b4-70a8a54d2406</t>
  </si>
  <si>
    <t>8OEr/aKE36gaKxvkTN9ou8ureRPYfRN7K/x2ESljovN3tNiED7eP8Pb7Nh2tec3qbkbBwQBsUFGSEYKGBYfuag==</t>
  </si>
  <si>
    <t>V054 on 25/03/2026 15:00</t>
  </si>
  <si>
    <t>393e7afa-1038-f111-88b4-70a8a54d2406</t>
  </si>
  <si>
    <t>0gBK4/71SuzdELkiMp2VnsVfwi9hfl8WLsW+1fMx4ALyyutC9+ukBtseRnaPgV0IJOwn1QHyWwU2OkDp/PZwZQ==</t>
  </si>
  <si>
    <t>V054 on 25/03/2026 16:00</t>
  </si>
  <si>
    <t>49aafe02-1138-f111-88b4-7ced8d9a9a39</t>
  </si>
  <si>
    <t>/7Oz7NXcRiUstksGkkEvqzfQKomHEbzHuEyQg5ena/XfrDr7jA34onCMby9l8C9xKj2LlBtUIbvrrDjXsb005g==</t>
  </si>
  <si>
    <t>V054 on 25/03/2026 17:00</t>
  </si>
  <si>
    <t>d8aafe02-1138-f111-88b4-7ced8d9a9a39</t>
  </si>
  <si>
    <t>KwWYiC84K8DxYBA9sYpBvzTRUMtWDydCo2eJ2p/ZiABIX54+4yyszJktPqxj1bX/tkLjsIrjuqAhayEoMjJcBQ==</t>
  </si>
  <si>
    <t>V054 on 25/03/2026 18:00</t>
  </si>
  <si>
    <t>d6a5e9f6-1038-f111-88b4-70a8a54dc597</t>
  </si>
  <si>
    <t>XF1RnhkyigH42MOq5G3QAzdHDI1KYo+atgkKj3XKNEmWciFRDdk/m6CK2NkrE2+fOYARD3ggkxoZmQBa/gaYHQ==</t>
  </si>
  <si>
    <t>V054 on 25/03/2026 19:00</t>
  </si>
  <si>
    <t>fa5405ff-1038-f111-88b4-00224842824a</t>
  </si>
  <si>
    <t>9+/dw/YtsssjVWJMKuZSB7uC8erqWBxnvS0WEIzv276BqExJ9hDlxlB8kCSwd7WkXpfHr+DrSjlmKr8W0JAkaA==</t>
  </si>
  <si>
    <t>V054 on 25/03/2026 20:00</t>
  </si>
  <si>
    <t>55cbd902-1138-f111-88b4-70a8a54dc597</t>
  </si>
  <si>
    <t>haD9Defk35qA/eO9OJJA/INeTS9XfYWTVSebci919fsFje2HsPe4BF7Rwv+VtwcAchULdTtD6fvIv6V6Tb+QXA==</t>
  </si>
  <si>
    <t>V054 on 25/03/2026 21:00</t>
  </si>
  <si>
    <t>4e1b08f9-1038-f111-88b4-00224842824a</t>
  </si>
  <si>
    <t>LvrHAt0JhZPQU75CniGfvdTsNabiFFIGzmU7NX2xURRMfW58kFaSB5wb9mciDKL3nyrI9XEFQTJIEjAXTy0N4A==</t>
  </si>
  <si>
    <t>V054 on 25/03/2026 22:00</t>
  </si>
  <si>
    <t>581f1dff-1038-f111-88b4-00224841c1cf</t>
  </si>
  <si>
    <t>zhuLxYqVBRRtSRWnwNAcs0U7ieic2FfINdU2vjqZT/lOgFuTmhFQP7x7WJdMUHtBOCmKEUiuw8/fTfC7zZvD0g==</t>
  </si>
  <si>
    <t>V054 on 25/03/2026 23:00</t>
  </si>
  <si>
    <t>04a9fe02-1138-f111-88b4-7ced8d9a9a39</t>
  </si>
  <si>
    <t>HYJrX9IprYRpYoksPXAdxMS7CL3fyYJpayc/CVlGtXEf8sL9/UaaOkiGZqZw+S2W7B4y7APIyQfelgM6WgorzA==</t>
  </si>
  <si>
    <t>V054 on 26/03/2026 00:00</t>
  </si>
  <si>
    <t>4a8dfcfc-1038-f111-88b4-7ced8d9a9a39</t>
  </si>
  <si>
    <t>90ktjI3WrRB3Qwd6l02cIUBqUSAkVYwq75gGuIYz8S8QFpdEEaNQOfWyDPvWhduorrG490pywWJDofxDPhCzXw==</t>
  </si>
  <si>
    <t>V054 on 26/03/2026 01:00</t>
  </si>
  <si>
    <t>c37d8804-1138-f111-88b4-7ced8db798da</t>
  </si>
  <si>
    <t>w4ngZyEuOaI3vKPixJmYCbCsD1L33yf1/hVEXTnGjqEfXv0zGE/k7mz8fhaxe5ZC47tbk/xM0VsGK9ca269lnQ==</t>
  </si>
  <si>
    <t>V054 on 26/03/2026 02:00</t>
  </si>
  <si>
    <t>c4d7fd04-1138-f111-88b4-00224842824a</t>
  </si>
  <si>
    <t>bOSzWU99zdc7ZFsPiYW/ntQQ/O8XNbxF0FwgDMUilguBrRU41Ux2yDh1nJDQXCouW2eBh8eGVortKVvYoDx8UQ==</t>
  </si>
  <si>
    <t>V054 on 26/03/2026 03:00</t>
  </si>
  <si>
    <t>e2d01ff9-1038-f111-88b4-00224841c1cf</t>
  </si>
  <si>
    <t>zwLuzTdIXDlm8WFtB/xGydDkMeo6P5p68vcQI0MbbkxHjLILnkQILDFpM9Orddgz5yZIqT7tcz+XKLO8sQpbeg==</t>
  </si>
  <si>
    <t>V054 on 26/03/2026 04:00</t>
  </si>
  <si>
    <t>645405ff-1038-f111-88b4-00224842824a</t>
  </si>
  <si>
    <t>ErMrKbg4eBID00pczPPVRKR0QUGsCRJsazR0thiKYJoMc3+VAP6XmtP8hHvDnLehxx+RyophXGtfV1IvwzYTng==</t>
  </si>
  <si>
    <t>V054 on 26/03/2026 05:00</t>
  </si>
  <si>
    <t>2a087c06-1138-f111-88b4-70a8a54d2406</t>
  </si>
  <si>
    <t>hmzL/u4DwQuL/UqYj1vgxOKzYTEqBdF2kOgAxjYgi0v5yoBz7/tAUNTDVvCf3zP9DZRn+ANJ02VzQ/NL2L6GVQ==</t>
  </si>
  <si>
    <t>V054 on 26/03/2026 06:00</t>
  </si>
  <si>
    <t>eed01ff9-1038-f111-88b4-00224841c1cf</t>
  </si>
  <si>
    <t>J/qskFd0RZEe3qOvvhnxPEpB6IDW2qPrezxumPJpe38nl79eQxNIIiDUUXAPR6QA3UH13AjFEn4TtBDu2P4QBA==</t>
  </si>
  <si>
    <t>V054 on 26/03/2026 07:00</t>
  </si>
  <si>
    <t>a73d7afa-1038-f111-88b4-70a8a54d2406</t>
  </si>
  <si>
    <t>iX5etGJQYeSyVSR0oGlPGoVn2LplrYmeFGgzKPRaxY1tXNtu9AuhqDlVdGh6Px81iUTVaPMYuxuuyOcCt5Sqsg==</t>
  </si>
  <si>
    <t>V054 on 26/03/2026 08:00</t>
  </si>
  <si>
    <t>d11a08f9-1038-f111-88b4-00224842824a</t>
  </si>
  <si>
    <t>m9ZlWzLIFD7xOuWz13qaoMnS2F6fHOZAvHUhhBBJKqprGHVB8DHKIM0+6NDdbt55qzaSmMcruxZ1wKDGqvjNPw==</t>
  </si>
  <si>
    <t>V054 on 26/03/2026 09:00</t>
  </si>
  <si>
    <t>f7c194f8-1038-f111-88b4-7ced8db798da</t>
  </si>
  <si>
    <t>AzV77C72tS/32dcsk1goxSUPPMefW+PHBBDZ9wpx4e6UehU7mNOJmc6SSGpizSbYlbsG25K6cWjwYEFN33H1LQ==</t>
  </si>
  <si>
    <t>V054 on 26/03/2026 10:00</t>
  </si>
  <si>
    <t>f8708dfe-1038-f111-88b4-7ced8db798da</t>
  </si>
  <si>
    <t>/sROmDbqtm8BQHwTUVzwpqd4qvyQb8QjDLoC3XG6Mx8wiwLDbR1zElfgQCSaayPxMWAQId1Lk3vYKwM4qvr8OQ==</t>
  </si>
  <si>
    <t>V054 on 26/03/2026 11:00</t>
  </si>
  <si>
    <t>1ff696f2-1038-f111-88b4-7ced8db798da</t>
  </si>
  <si>
    <t>kJAadBsXeDi1MULTjMfEDbCX6DRkaSRAsKEl5LiuhI+MEPH5VbocNNif1cBBMR8xKwvmKNMIrHe2EddjOZGmzg==</t>
  </si>
  <si>
    <t>V054 on 26/03/2026 12:00</t>
  </si>
  <si>
    <t>b4bf94f8-1038-f111-88b4-7ced8db798da</t>
  </si>
  <si>
    <t>d/6mFzGvZwCJqgnMLEbDS41gpUiH86Dyj1W0VMy7P7xqSSaLqv+F+xjtiYdkqCWTug5ez3XS/nq32mkVl9WTuw==</t>
  </si>
  <si>
    <t>V054 on 26/03/2026 13:00</t>
  </si>
  <si>
    <t>6d087c06-1138-f111-88b4-70a8a54d2406</t>
  </si>
  <si>
    <t>ojGP7rn5cI1ncWvpLvx6HTfHvbCYcz6MPLq6pCkVh47O5NLYv4aFAiSb4iQra4sOffrrsZOR+aJWkVFv1i52Kg==</t>
  </si>
  <si>
    <t>V054 on 26/03/2026 14:00</t>
  </si>
  <si>
    <t>accbd902-1138-f111-88b4-70a8a54dc597</t>
  </si>
  <si>
    <t>59zCjpvMg8J/lT9mqONQ4pKw8IPze30PtaESA8qiAXXElBy6/9u5M4Lf9uBzzdhxWUSeT6dbvtR0kQ2h8JMVnw==</t>
  </si>
  <si>
    <t>V054 on 26/03/2026 15:00</t>
  </si>
  <si>
    <t>3a9f1505-1138-f111-88b4-00224841c1cf</t>
  </si>
  <si>
    <t>KR5J/FCyKfZ0lbetol1eSY0iy7f2DaJ0zpTS/6C/omHY/eI0WByr9QZJRIK+sgNNAhHx6dWVI276Agi2y9jYnw==</t>
  </si>
  <si>
    <t>V054 on 26/03/2026 16:00</t>
  </si>
  <si>
    <t>80f983f4-1038-f111-88b4-70a8a54d2406</t>
  </si>
  <si>
    <t>BeRXEcoz6WN6IVzzQQA82rxHebnGFmUtapnoye4Vx32GQJYlHxERPh4lDoBK0kbqQAGfpN5hp4q5PaSzmHhUPw==</t>
  </si>
  <si>
    <t>V054 on 26/03/2026 17:00</t>
  </si>
  <si>
    <t>f2d7fd04-1138-f111-88b4-00224842824a</t>
  </si>
  <si>
    <t>GQTxLokqvnwhwz5I5OBm6VeccPJkMnLbFtQPtg1sQpsBnXswTrYlTSUr+s2NUHvqRae8aBmQUvHItq6/7KYR9g==</t>
  </si>
  <si>
    <t>V054 on 26/03/2026 18:00</t>
  </si>
  <si>
    <t>d7fa7400-1138-f111-88b4-70a8a54d2406</t>
  </si>
  <si>
    <t>qzgq6DI3w6d0PUvvg1BIsDoIwbTegkUQL1mwEAkRRe3M0WzLKB6GyrCipaj8WkViU2L6UNV9w3dspmoe+fPEiA==</t>
  </si>
  <si>
    <t>V054 on 26/03/2026 19:00</t>
  </si>
  <si>
    <t>6c1a08f9-1038-f111-88b4-00224842824a</t>
  </si>
  <si>
    <t>z3RoP5X4wqGxNGcUfMYUIYuEDr2i3TLc8sa4IrDi60a83DqKwua2hoEVQKy8pdCBF5zw8Km930XA0J/+uOPwmA==</t>
  </si>
  <si>
    <t>V054 on 26/03/2026 20:00</t>
  </si>
  <si>
    <t>adbf94f8-1038-f111-88b4-7ced8db798da</t>
  </si>
  <si>
    <t>1pmDvIyQYUTfiBe9KcBHkpI1n0U/1cpF8ISKxJMnpgzB8C825MZ/kOVvw0eDimGGfDv7kupBjlFlZR68709OUA==</t>
  </si>
  <si>
    <t>V054 on 26/03/2026 21:00</t>
  </si>
  <si>
    <t>c05405ff-1038-f111-88b4-00224842824a</t>
  </si>
  <si>
    <t>pbb4j8bZU6mxMAU92jAppElhhpkLsqwQej/2qrCMHUdLC5g5sFJh1MxUQJzD5HNBiUrHXuqfTMSyo8XczNQqiA==</t>
  </si>
  <si>
    <t>V054 on 26/03/2026 22:00</t>
  </si>
  <si>
    <t>1955e1fc-1038-f111-88b4-70a8a54dc597</t>
  </si>
  <si>
    <t>dGWFBcCw3xDtxlZ2SVgFqPxJzXpo/KUPXu0cvbUQ4Xq839IjS2ggNzvdJsgJG+fcvhsWpw9YdnPlAhm4bPUyHA==</t>
  </si>
  <si>
    <t>V054 on 26/03/2026 23:00</t>
  </si>
  <si>
    <t>c2a5e9f6-1038-f111-88b4-70a8a54dc597</t>
  </si>
  <si>
    <t>3VOTM79S4WqDqM5QuKza9vujPk5bqGmwK3uQjs18Gi9Wn2C4/n80V2voeXnPr7MEnMKydONDB9sXMC2dp586og==</t>
  </si>
  <si>
    <t>V054 on 27/03/2026 00:00</t>
  </si>
  <si>
    <t>14bf94f8-1038-f111-88b4-7ced8db798da</t>
  </si>
  <si>
    <t>zYbau8lAEjBJvHRxuKLLusE/3wFLppwQOyp/CAKsEpHGOSryjmqLx4LggkTHBH+t72UnOm1UZUpcNzOfmA82gg==</t>
  </si>
  <si>
    <t>V054 on 27/03/2026 01:00</t>
  </si>
  <si>
    <t>f4c094f8-1038-f111-88b4-7ced8db798da</t>
  </si>
  <si>
    <t>ImGxxJ9PfG7Rq5R6CzxfkiAIwrGYqn8M+Yr3BnXggaYxWn8AY25pfOwD3R61vBjO6pAFuWPqhLfJ+5MJ1aPRow==</t>
  </si>
  <si>
    <t>V054 on 27/03/2026 02:00</t>
  </si>
  <si>
    <t>33c094f8-1038-f111-88b4-7ced8db798da</t>
  </si>
  <si>
    <t>NL2d/18ExLVqYbl20ajrEOgefujK9XcoL2Y6LlgqqVzRvtIgiYESXWaws+yrLBFbJUWA7QwrZK+prHqDFY7hKA==</t>
  </si>
  <si>
    <t>V054 on 27/03/2026 03:00</t>
  </si>
  <si>
    <t>433e7afa-1038-f111-88b4-70a8a54d2406</t>
  </si>
  <si>
    <t>QLShoKPPvRiTr3v+i4QTCEPnoxOZi9s2aNl3VQRdpZ0dVFDugdohfVKmCKmgninKJ9sm5HDVvhF/3iqFVrw/tA==</t>
  </si>
  <si>
    <t>V054 on 27/03/2026 04:00</t>
  </si>
  <si>
    <t>3c8dfcfc-1038-f111-88b4-7ced8d9a9a39</t>
  </si>
  <si>
    <t>Jzqp3II6CaPvITLxhW7oJpNCcdMV4OUU7EyGkerBhhDXhlDelsS2NGxQBYO7Zt/WX77gjvJxDAQOgALJCuxWkg==</t>
  </si>
  <si>
    <t>V054 on 27/03/2026 05:00</t>
  </si>
  <si>
    <t>8c1f1dff-1038-f111-88b4-00224841c1cf</t>
  </si>
  <si>
    <t>3WvIGwxmKOR/PGq98CXCRGhIubTV772oTNeYxaLGIVb1jfAYTjYEDcAXWwIHMpzqCSY2C+U4xHaAAOOqZItXyg==</t>
  </si>
  <si>
    <t>V054 on 27/03/2026 06:00</t>
  </si>
  <si>
    <t>251b08f9-1038-f111-88b4-00224842824a</t>
  </si>
  <si>
    <t>ktSVI7ILamKEFlXeZa3d8kHlyxQdvHf6hYl/N+ITlMBrpDuoMlhLlbNPzEBeKalTxJKX3uN9QmP7JkJ292syoA==</t>
  </si>
  <si>
    <t>V054 on 27/03/2026 07:00</t>
  </si>
  <si>
    <t>1d9f1505-1138-f111-88b4-00224841c1cf</t>
  </si>
  <si>
    <t>UwfqQa/mpl5wjGX2eiuRkmhFUWQZdgbUycWynT1bCITyQ/wwTG1a3LE4xNVSYmVxWddYmG2Qptfl4bSie3DK1Q==</t>
  </si>
  <si>
    <t>V054 on 27/03/2026 08:00</t>
  </si>
  <si>
    <t>fba5e9f6-1038-f111-88b4-70a8a54dc597</t>
  </si>
  <si>
    <t>R1NtkMFEtURHFlslyS/X+PmXtbW9igf9BqKPPkx4iJ4gORKf1DWT2hhAJoZ8osMAwfQfZfx+DSJ79vLsw6ua6Q==</t>
  </si>
  <si>
    <t>V054 on 27/03/2026 09:00</t>
  </si>
  <si>
    <t>ce3d7afa-1038-f111-88b4-70a8a54d2406</t>
  </si>
  <si>
    <t>viFoCKuw2cBzcD7V0/L6jmaRXkd0202+0OxClIsD+YRnFSHyD8JO972/thqfCqSFCJLtL0RZWwx+w0zSr5PPCA==</t>
  </si>
  <si>
    <t>V054 on 27/03/2026 10:00</t>
  </si>
  <si>
    <t>f43c7afa-1038-f111-88b4-70a8a54d2406</t>
  </si>
  <si>
    <t>imQqrCrFqEj/HiTbMsKj17aF/U7uwh8H7mkCF4RwX/7Qj5Z4cuC8ePznwyROl6w2sUGct4J4Q1HUMZQsWzZ3/Q==</t>
  </si>
  <si>
    <t>V054 on 27/03/2026 11:00</t>
  </si>
  <si>
    <t>2d3e7afa-1038-f111-88b4-70a8a54d2406</t>
  </si>
  <si>
    <t>efuQF/JxbTAbhj9hdU8JUGmpjw7jOC/timyIPOfkAczC3D/+mvtX/FI63GroK6oD3uH4XI6xgLegiFy0I2Z41A==</t>
  </si>
  <si>
    <t>V054 on 27/03/2026 12:00</t>
  </si>
  <si>
    <t>db7e8804-1138-f111-88b4-7ced8db798da</t>
  </si>
  <si>
    <t>z0rmi2iLy/Kfil1fTa/3+fkKqEks5wIb9vkf4z1ENJS37Y0K96qWTwjJcuJOUI2OzrTTQZe01kJvufXARLOy/w==</t>
  </si>
  <si>
    <t>V054 on 27/03/2026 13:00</t>
  </si>
  <si>
    <t>a33d7afa-1038-f111-88b4-70a8a54d2406</t>
  </si>
  <si>
    <t>zaRhadQ7idB2H9f9CStKcWnn9Lwo2bgDMXUpSJZZcVe2ARwKwgvSBusO0YZWARE2b1RjZ8zZTy7+UU4Solggyg==</t>
  </si>
  <si>
    <t>V054 on 27/03/2026 14:00</t>
  </si>
  <si>
    <t>99201dff-1038-f111-88b4-00224841c1cf</t>
  </si>
  <si>
    <t>uGovuSqiuVTKfpe4Y+THX6Qj+lgaanAFK4Uewednj3mar2H9xTkcbaPqZ/Hexn+U6h24tuiHa2FFNmIX/fULxA==</t>
  </si>
  <si>
    <t>V054 on 27/03/2026 15:00</t>
  </si>
  <si>
    <t>121a08f9-1038-f111-88b4-00224842824a</t>
  </si>
  <si>
    <t>FFyGDEKQbQ4YXKaaYVHrgXjoZsXmFyOrFelnUGiCu0LqSPlaCVvTX0ibhZrtd39Epu3Ov3QF90wyUCbiEPQpPQ==</t>
  </si>
  <si>
    <t>V054 on 27/03/2026 16:00</t>
  </si>
  <si>
    <t>08fa7400-1138-f111-88b4-70a8a54d2406</t>
  </si>
  <si>
    <t>eTqL/4kLj1/sTPguzPgqQNwti+zr++X+lllwtn3LUnhtIC7hRHjsJ0EJWRvh5Uk25l9DQ4pCtct7f7GNBOP/GA==</t>
  </si>
  <si>
    <t>V054 on 27/03/2026 17:00</t>
  </si>
  <si>
    <t>18c194f8-1038-f111-88b4-7ced8db798da</t>
  </si>
  <si>
    <t>RuzLo+KpvuD2GV1Rcoz4abzl/TneydvDAW0aRgc3IEg/vF0zzUT0ydH0PSQ90IbnQHq2UG/eMDMlEJN0Q0a2Ww==</t>
  </si>
  <si>
    <t>V054 on 27/03/2026 18:00</t>
  </si>
  <si>
    <t>5ca40ff3-1038-f111-88b4-00224842824a</t>
  </si>
  <si>
    <t>e3vRZHw5mKSfKvJPKoO7TYpVNFy8tHGD94FS3VYbTEo6feSCz2VzwqzDI5z38B7hWX+8GBzstHPdJ99pMcCnsw==</t>
  </si>
  <si>
    <t>V054 on 27/03/2026 19:00</t>
  </si>
  <si>
    <t>6d1b08f9-1038-f111-88b4-00224842824a</t>
  </si>
  <si>
    <t>sNagdQquJOt+YRZnp+AKAJtLyjQfzWHP7A9BArIPL+3QgwgXHvUN+UdW2O52ZJ+33O1ZL2pKP1m2Wff2j6oa0g==</t>
  </si>
  <si>
    <t>V054 on 27/03/2026 20:00</t>
  </si>
  <si>
    <t>658dfcfc-1038-f111-88b4-7ced8d9a9a39</t>
  </si>
  <si>
    <t>msYPwVULIHHvF8MeND0PAnNE1SqTIMar/fFvXrhBrOd3nerqhnYv40tpNLIsjXNTf6mVGOmSr+ayJjJPpguFTQ==</t>
  </si>
  <si>
    <t>V054 on 27/03/2026 21:00</t>
  </si>
  <si>
    <t>b6d7fd04-1138-f111-88b4-00224842824a</t>
  </si>
  <si>
    <t>AVSxaz2Zgg4CjdQZBVfjBr6ofdAkuS5uo4ERQtX0NWaQ7kehmyI8Jf+IIFlkpuYviBDW1wxAWFrL8jz7AyBHvw==</t>
  </si>
  <si>
    <t>V054 on 27/03/2026 22:00</t>
  </si>
  <si>
    <t>0d3e7afa-1038-f111-88b4-70a8a54d2406</t>
  </si>
  <si>
    <t>9PKkCra/df+6Rl7/zwQVwwbSk7nGCCn6ApG12WguMKN9WgCqL+5FUnEsmwd5mAkyPLob+fDA+7NLbpSPE2jP8g==</t>
  </si>
  <si>
    <t>V054 on 27/03/2026 23:00</t>
  </si>
  <si>
    <t>611f1dff-1038-f111-88b4-00224841c1cf</t>
  </si>
  <si>
    <t>lVM6ZYSdkNze3WMd5T5N7CGIRkFOZCfGWVNs+XKSsh7S1elJsTgTFOS17+qsK7RqD69ktVJQfZcyyriQKhzxuw==</t>
  </si>
  <si>
    <t>V054 on 28/03/2026 00:00</t>
  </si>
  <si>
    <t>4ec194f8-1038-f111-88b4-7ced8db798da</t>
  </si>
  <si>
    <t>8gSsVpaIHnqz5i41mluiIMShOQoKm2GFjgEtIMyxs7UvkJTLGa15auId92b9AUbvsaQtvAVlR3Ts4M/rdPZtAQ==</t>
  </si>
  <si>
    <t>V054 on 28/03/2026 01:00</t>
  </si>
  <si>
    <t>2e5505ff-1038-f111-88b4-00224842824a</t>
  </si>
  <si>
    <t>+hD4fLIrdX68Bh3xCkQUwjJxSyerY20poc1WH1ahGmj7mjz46upcxLRcUIkyFIuIpkCaDnJWMKRDZjUVP7gxRA==</t>
  </si>
  <si>
    <t>V054 on 28/03/2026 02:00</t>
  </si>
  <si>
    <t>4fa40ff3-1038-f111-88b4-00224842824a</t>
  </si>
  <si>
    <t>94cJIE/maLszjrL3zfqWo4cbp5821pCO/60Gigfam/nFjVOQv3OZJ4UO2QGMDKuX8nBIs+du9+XDMuYbyZMUTg==</t>
  </si>
  <si>
    <t>V054 on 28/03/2026 03:00</t>
  </si>
  <si>
    <t>5b3d7afa-1038-f111-88b4-70a8a54d2406</t>
  </si>
  <si>
    <t>uVSBFb8BQI7z9eSmya3hCZIliv2o/uvzrt3mj5f13Q8oMhl5FELlSRWPyqiKExZHP0tzoDBEPA7VOdJC6W02gw==</t>
  </si>
  <si>
    <t>V054 on 28/03/2026 04:00</t>
  </si>
  <si>
    <t>31fb7400-1138-f111-88b4-70a8a54d2406</t>
  </si>
  <si>
    <t>5qs9isowIir0B+6g7XFOsVw6xSuh5+Go7CV0K0USmtjaUWEB5IAdhiCzVuZqABIPalZMNtxFjufq0SQyJ5hKIA==</t>
  </si>
  <si>
    <t>V054 on 28/03/2026 05:00</t>
  </si>
  <si>
    <t>f0bf94f8-1038-f111-88b4-7ced8db798da</t>
  </si>
  <si>
    <t>JxIS2/VE8Ub6wBrMjsz14QkqVX5nGLxIrrtDiyFq9r1g/qkw4u6bSvGnDmFw3z36A6By3mOKKmvIrNUZdpGH3g==</t>
  </si>
  <si>
    <t>V054 on 28/03/2026 06:00</t>
  </si>
  <si>
    <t>fbcbd902-1138-f111-88b4-70a8a54dc597</t>
  </si>
  <si>
    <t>la5KN5llQ+qbLq/itvadKZcjzDwYhR1cxwc7pFNwuPx6xrkLWxudFtEA/GcOdGlrZzSD/NBCQGCJZm++KlITrg==</t>
  </si>
  <si>
    <t>V054 on 28/03/2026 07:00</t>
  </si>
  <si>
    <t>db6e8dfe-1038-f111-88b4-7ced8db798da</t>
  </si>
  <si>
    <t>paXnRWezgiJdrJ1c3ppjQBrlA7GSHL1cxdOQYtP08VAy4zypFoNKdEnxBW36b3K7d+6dM7IOUc1IdKtMt+1DSw==</t>
  </si>
  <si>
    <t>V054 on 28/03/2026 08:00</t>
  </si>
  <si>
    <t>8fbf94f8-1038-f111-88b4-7ced8db798da</t>
  </si>
  <si>
    <t>5bra/z5/ts9qIqAY1sRGm8pqbPurcptyeeAIHd8GdfnE1MzVhUB5MxF3eDLk4iLn6INlfyRDpMqDN8ecMxbzsg==</t>
  </si>
  <si>
    <t>V054 on 28/03/2026 09:00</t>
  </si>
  <si>
    <t>b8cbd902-1138-f111-88b4-70a8a54dc597</t>
  </si>
  <si>
    <t>nefBMsVMf4GGSR/xqGal9S7NeBfcI9SNffHTVoH4JBUQkuLsViwzI9BjVeOd2DO56zsvE2Vc+zdNM5G6xRDBMA==</t>
  </si>
  <si>
    <t>V054 on 28/03/2026 10:00</t>
  </si>
  <si>
    <t>9ea5e9f6-1038-f111-88b4-70a8a54dc597</t>
  </si>
  <si>
    <t>CBLs1vPtsUrX9kvkvS5exDV8pWak6OvNMEb+PYnhF58xk2/P97/yw7mAzQpMiYPF5KgTSzSP7Vo4k+hGNGm6fQ==</t>
  </si>
  <si>
    <t>V054 on 28/03/2026 11:00</t>
  </si>
  <si>
    <t>38718dfe-1038-f111-88b4-7ced8db798da</t>
  </si>
  <si>
    <t>wVoUnr3M1VxCxY4x8feVnvcW+D+C9UYIEyN7C/MsoKnLwgQWUBzYE8iZBmFm9JjnXMCCp/FZ/M+DucqSdYBrxA==</t>
  </si>
  <si>
    <t>V054 on 28/03/2026 12:00</t>
  </si>
  <si>
    <t>c83c7afa-1038-f111-88b4-70a8a54d2406</t>
  </si>
  <si>
    <t>YDuovB9YM4d+lmFE+WB0M81z/GoTokKYtAPm2nTEl/agS4GTXNHIjZx58spqmIwpC53eEOhyyrwK+y2e5vgDew==</t>
  </si>
  <si>
    <t>V054 on 28/03/2026 13:00</t>
  </si>
  <si>
    <t>15c294f8-1038-f111-88b4-7ced8db798da</t>
  </si>
  <si>
    <t>TbOOw4hQ276EIj60bfvKRfWPWms6Zsh8KW+F3DWhsSXJHEv5xN/JyqKGr3iyMgPZSPBQhpA+M6UdszxfscngXA==</t>
  </si>
  <si>
    <t>V054 on 28/03/2026 14:00</t>
  </si>
  <si>
    <t>cc8dfcfc-1038-f111-88b4-7ced8d9a9a39</t>
  </si>
  <si>
    <t>E2GOfRJ7tKwcB9HeO0hySD5ISFaN+HvH3eFS+dRGHXbIfDYza8uyBNMi9aO9PkVoJCI0xpipW4zaW2B8xnxlBA==</t>
  </si>
  <si>
    <t>V054 on 28/03/2026 15:00</t>
  </si>
  <si>
    <t>eda5e9f6-1038-f111-88b4-70a8a54dc597</t>
  </si>
  <si>
    <t>5Du2BlS9qA2CN3iw+/FELmzS0k/ey6E9bHJxZUZKa/Arpz0OHrffDhGPV3SGJLa9sscRJpf04x9vNkl/f2mgLw==</t>
  </si>
  <si>
    <t>V054 on 28/03/2026 16:00</t>
  </si>
  <si>
    <t>25bf94f8-1038-f111-88b4-7ced8db798da</t>
  </si>
  <si>
    <t>OpbRrdqy38/xFAxt9wivl8l98qhg+MBLpgHEAYm3Ii+KJ582njzTu8BF7RtCWVRvxeA7mrGxbXtLH4bTHL5YeQ==</t>
  </si>
  <si>
    <t>V054 on 28/03/2026 17:00</t>
  </si>
  <si>
    <t>663e7afa-1038-f111-88b4-70a8a54d2406</t>
  </si>
  <si>
    <t>rOGK8GyEjtX5zpN8TD7cNR/Gitrgt9FPjTiS7vA2Mm/1EOFhdsdV8kciHCB1dV+cxpoulpv6j2te2HO6UIPmkQ==</t>
  </si>
  <si>
    <t>V054 on 28/03/2026 18:00</t>
  </si>
  <si>
    <t>6cf983f4-1038-f111-88b4-70a8a54d2406</t>
  </si>
  <si>
    <t>eONICXdCI0q+4/hjjGYp1HAvYJZd7F2Pv2EZNbHIFKheQM0TCR+JjdWqjMtZjscjFs/fVP+I2ITyFgzbEy+Gdw==</t>
  </si>
  <si>
    <t>V054 on 28/03/2026 19:00</t>
  </si>
  <si>
    <t>70f97400-1138-f111-88b4-70a8a54d2406</t>
  </si>
  <si>
    <t>iHT0lzx5g4++kLlQo0m2jGHNAqfxfh8Vh9QlAWSbJyJFDifWpB092dGAeyFJ2L5Ba6JPNozKOOaRW96HPVylhQ==</t>
  </si>
  <si>
    <t>V054 on 28/03/2026 20:00</t>
  </si>
  <si>
    <t>e5bf94f8-1038-f111-88b4-7ced8db798da</t>
  </si>
  <si>
    <t>46CTjgULnOUmKlSbyj2ji5bch6HbmWnnCKmMBCg/TGzP8dw3IQlJIHOtzaMj+Z5rt897bNQaMOoHoicfPXoR9A==</t>
  </si>
  <si>
    <t>V054 on 28/03/2026 21:00</t>
  </si>
  <si>
    <t>39fa7400-1138-f111-88b4-70a8a54d2406</t>
  </si>
  <si>
    <t>zIYZqVDAWpi1dDjP9GdF3TvN+OdVjj2wawP8bk8C8YK7ay5HlcquMRX/wb0ZbTdgcwkxCHF8vcaC9gpT5HxrVg==</t>
  </si>
  <si>
    <t>V054 on 28/03/2026 22:00</t>
  </si>
  <si>
    <t>65aafe02-1138-f111-88b4-7ced8d9a9a39</t>
  </si>
  <si>
    <t>X5/s08gUR+dOxmnHfQJom/HyZG6pVIpX8Xz9g44eYKVz5rWb9QKxsS1ls4hcXZiWnQ14oE6FyBQQb7sCFclWsg==</t>
  </si>
  <si>
    <t>V054 on 28/03/2026 23:00</t>
  </si>
  <si>
    <t>4b1b08f9-1038-f111-88b4-00224842824a</t>
  </si>
  <si>
    <t>eeRdCU6RNx228ltD7FVU4tItdt6Vru9NOO5OndG6rBBSaz/ThYkz0cG9q8BQJ26fPbyQ3DIh+8QQwwciyGDEWQ==</t>
  </si>
  <si>
    <t>V054 on 29/03/2026 00:00</t>
  </si>
  <si>
    <t>91c194f8-1038-f111-88b4-7ced8db798da</t>
  </si>
  <si>
    <t>R19ywdALXlgkel5+LKYnj7+ugBc1vWMANdfn0kZNvwIyKd/OlVLL/vwhvw3gG3yX2p/o9GvTb1SeVZit1lf6yw==</t>
  </si>
  <si>
    <t>V054 on 29/03/2026 01:00</t>
  </si>
  <si>
    <t>a7ccd902-1138-f111-88b4-70a8a54dc597</t>
  </si>
  <si>
    <t>msD6yOrpPFA5Kn3BmScRBWFPSGYvlgNH95dfguhcp7nWvYj2l+s8aL/RljTQUwM4SX7ROeHv5/ghc7+y2A66Cg==</t>
  </si>
  <si>
    <t>V054 on 29/03/2026 02:00</t>
  </si>
  <si>
    <t>c41f1dff-1038-f111-88b4-00224841c1cf</t>
  </si>
  <si>
    <t>DAY1TC1SMhMPTbpHd/SJ3AyTa7AdVGzH1q/3T/fpe5Ac7G4Vg01uNU7OhKPzyJsT7gy9U+JKzolmAv8j4i5bmw==</t>
  </si>
  <si>
    <t>V054 on 29/03/2026 03:00</t>
  </si>
  <si>
    <t>22bf94f8-1038-f111-88b4-7ced8db798da</t>
  </si>
  <si>
    <t>TN6bT2c3vSz54sqc/4pd53SUbsZtQj/zCPmOca6l7kErnhMt4zoJgbq7l56gd34pzoHpadDayUcojzEn6P1zRQ==</t>
  </si>
  <si>
    <t>V054 on 29/03/2026 04:00</t>
  </si>
  <si>
    <t>539f1505-1138-f111-88b4-00224841c1cf</t>
  </si>
  <si>
    <t>5VJ83VIKvbhdz0QHGpMpPNXVBNdynUkdFC8oBsPsQN3dLu5fvm9B7cNnGLsazla7kpqli8hbhXdzNn0y2fDEUQ==</t>
  </si>
  <si>
    <t>V054 on 29/03/2026 05:00</t>
  </si>
  <si>
    <t>508dfcfc-1038-f111-88b4-7ced8d9a9a39</t>
  </si>
  <si>
    <t>8cKALpxkYSo6mEjufwRPCgnTGWJpXxW517pEb1YDdrV/V9pK1PzUbEwUq5PkPuLcwsn0LhXYgfBv7t61SRCuRQ==</t>
  </si>
  <si>
    <t>V054 on 29/03/2026 06:00</t>
  </si>
  <si>
    <t>38087c06-1138-f111-88b4-70a8a54d2406</t>
  </si>
  <si>
    <t>ygqngNjSppcx2sJnZwR7E4LvUpdgu7jjcSzMTcGnvE3uzubW9AK8bzSwpeAg56g7HSaplu+BNHsdn21hDNL1FA==</t>
  </si>
  <si>
    <t>V054 on 29/03/2026 07:00</t>
  </si>
  <si>
    <t>7bcf1ff9-1038-f111-88b4-00224841c1cf</t>
  </si>
  <si>
    <t>IshsHhuT/CaBn+UNCgNiwKT3jO56CUqfUkCLYtTqeAtqUYE7XyRA7hO3O3jovhRs4M/ez3T6xOfWwRbLw8SxCg==</t>
  </si>
  <si>
    <t>V054 on 29/03/2026 08:00</t>
  </si>
  <si>
    <t>c91a08f9-1038-f111-88b4-00224842824a</t>
  </si>
  <si>
    <t>35wZbwON8pH6qdDXVVIhCJhFP77SeM+KuxkzvMelRy11v0gWNeS6giIoqFjAGuHzBQRsf/31SEtv3l92NLJQzw==</t>
  </si>
  <si>
    <t>V054 on 29/03/2026 09:00</t>
  </si>
  <si>
    <t>73d8fd04-1138-f111-88b4-00224842824a</t>
  </si>
  <si>
    <t>inIR0Cd9xr+n5OyGA7hHELAuWL3OHh/KR7Jvq0Vqize2FED0CN1Lxh9+govL9ZcTqhT1aMo9dUEjX6hu3iQ8wA==</t>
  </si>
  <si>
    <t>V054 on 29/03/2026 10:00</t>
  </si>
  <si>
    <t>44cf1ff9-1038-f111-88b4-00224841c1cf</t>
  </si>
  <si>
    <t>+JGLhls5BfeCUPayNAyJ7gTBXqeMkmpe37hd8jrEnV8tVMJ3es7oGMGwogqCQZYsMsEflyxkTwyGZnpmXJNb5Q==</t>
  </si>
  <si>
    <t>V054 on 29/03/2026 11:00</t>
  </si>
  <si>
    <t>72cf1ff9-1038-f111-88b4-00224841c1cf</t>
  </si>
  <si>
    <t>j+5wXcCdjY36KAB16DlqXDsI1P/iHncJiZ+yVIKeQzDfwnbnPo2iTs/d0bS2gSHE99N4sKnnRowvcRQRXJqd8g==</t>
  </si>
  <si>
    <t>V054 on 29/03/2026 12:00</t>
  </si>
  <si>
    <t>f81f1dff-1038-f111-88b4-00224841c1cf</t>
  </si>
  <si>
    <t>i9YiKhrIJcFFgvRqrjl/ipSydAx/rHx9a/JHblau0KGbdYZQ+p/62xMYwpVqZUCXyx446YTzAPzQWAFcHjv/VA==</t>
  </si>
  <si>
    <t>V054 on 29/03/2026 13:00</t>
  </si>
  <si>
    <t>1ca6e9f6-1038-f111-88b4-70a8a54dc597</t>
  </si>
  <si>
    <t>g0zK5vaWN0Lwq4GgkxGvn8KWrCPOYRHWnqchgxi7X7PZ1WwYgJIqqU7ELFaOuz/Tw+XZGjRtK5um+GVToVaZeA==</t>
  </si>
  <si>
    <t>V054 on 29/03/2026 14:00</t>
  </si>
  <si>
    <t>5d7d8804-1138-f111-88b4-7ced8db798da</t>
  </si>
  <si>
    <t>n6V+z8ceTakgAGOludd7xgZ1sotcTGojjtMS+U8ebW7yQ0qv0IYXR2uo1RoZwVR9+DRXAW/rJceyDKfV0PnD0Q==</t>
  </si>
  <si>
    <t>V054 on 29/03/2026 15:00</t>
  </si>
  <si>
    <t>b153e1fc-1038-f111-88b4-70a8a54dc597</t>
  </si>
  <si>
    <t>WMIRnOnwQw2fHSbbZ8ra/uirs8bRQqc1YU0ZVlp97j6E4bUiGsKFXSIITPdc25MZ5PSGA3Rmc2H7MOq/w1H19A==</t>
  </si>
  <si>
    <t>V054 on 29/03/2026 16:00</t>
  </si>
  <si>
    <t>4df983f4-1038-f111-88b4-70a8a54d2406</t>
  </si>
  <si>
    <t>c/iUjdZnJIUn7Em3cSzvJY5uaWLHrknGYplfFb8xuu1G6baceKF7RoW/tY3ZI3g7BM7gJR1nN615U/gPLO314A==</t>
  </si>
  <si>
    <t>V054 on 29/03/2026 17:00</t>
  </si>
  <si>
    <t>b0d7fd04-1138-f111-88b4-00224842824a</t>
  </si>
  <si>
    <t>azY7EP+03OkEykKG8/1Qc9JfKXsqiO0uy0wAfIzgnGNljeoJCj5iV81n4X3rghC1OTfAMX3H2qzt99rHlgNM+Q==</t>
  </si>
  <si>
    <t>V054 on 29/03/2026 18:00</t>
  </si>
  <si>
    <t>695405ff-1038-f111-88b4-00224842824a</t>
  </si>
  <si>
    <t>DqV1Ep8owrqxMgNFp0ntqYcsp8WacXSfvOmavGPE6hN7lffCIu60LIij6jANPr6sUn42rornINRhfClnZRMVxw==</t>
  </si>
  <si>
    <t>V054 on 29/03/2026 19:00</t>
  </si>
  <si>
    <t>fcc094f8-1038-f111-88b4-7ced8db798da</t>
  </si>
  <si>
    <t>MZzXY3SAAiBueA+F+nOCHQM13c+ydBh59H4B+PoNh2dQwp6KKoWSiTM5L0pn1/IlLxYk3tpwwsZw/3K6GXfvyQ==</t>
  </si>
  <si>
    <t>V054 on 29/03/2026 20:00</t>
  </si>
  <si>
    <t>ada3e9f6-1038-f111-88b4-70a8a54dc597</t>
  </si>
  <si>
    <t>yEtGNBjwc8S3Cxh6o9u0ZBw881eBU7mo4jVtDA8lweND0aQYhKOzTh8DgbyYpo7QAatbDBCe2lEVcubRp9Ppsw==</t>
  </si>
  <si>
    <t>V054 on 29/03/2026 21:00</t>
  </si>
  <si>
    <t>cc1a08f9-1038-f111-88b4-00224842824a</t>
  </si>
  <si>
    <t>jqEjBylMQGh7Iogi5+Y4m1GwqPv55M1ZewqV+EHGYMmmUEtnaUQ0eYYl3qg8mOx5Zbn+l9j0QgivYqgg4C0B2g==</t>
  </si>
  <si>
    <t>V054 on 29/03/2026 22:00</t>
  </si>
  <si>
    <t>0cc094f8-1038-f111-88b4-7ced8db798da</t>
  </si>
  <si>
    <t>EbsSIQzsrtmhBKq1NkPnHFteyCNKHxfW29WfGYaJoVOthCSH4c+9QbMtBL3TO86ZtJVKY5Y7aP3E3Ztxsp4Kig==</t>
  </si>
  <si>
    <t>V054 on 29/03/2026 23:00</t>
  </si>
  <si>
    <t>3ed8fd04-1138-f111-88b4-00224842824a</t>
  </si>
  <si>
    <t>fSYdJFi5W5+CMdE9e2kRKnDgIo5Ey3AXMQhNtW7vhAimbmTRaagsjjmFTerKc4eljLAuyTkgYJfNc/A84cICMg==</t>
  </si>
  <si>
    <t>V054 on 30/03/2026 00:00</t>
  </si>
  <si>
    <t>668dfcfc-1038-f111-88b4-7ced8d9a9a39</t>
  </si>
  <si>
    <t>cDndoWLnD3Ogq5wvuQDMFVS7q9/kLLB0b35bkg7CA8cdc9UR7sys//HojJTVSNcOzE7MlY6S9oZxM2L1Syc0Tg==</t>
  </si>
  <si>
    <t>V054 on 30/03/2026 01:00</t>
  </si>
  <si>
    <t>e3d7fd04-1138-f111-88b4-00224842824a</t>
  </si>
  <si>
    <t>G24mG1VgHVmloT9C4t0j3mEVa304QoAJ6mo02H8GBgoTH3Yr/PE6hEfP0z/GDyDrELv5ZKRLmeL8A9jUmesAEQ==</t>
  </si>
  <si>
    <t>V054 on 30/03/2026 02:00</t>
  </si>
  <si>
    <t>c4c094f8-1038-f111-88b4-7ced8db798da</t>
  </si>
  <si>
    <t>tkCEnnihjdlW34zYkZqEXC1ZUkOvPdNIDF5K5Fn40ObG+WTCZDhKQiqyibNQKjEdIJ5BIt3ywIIaCRu4SsQ/qQ==</t>
  </si>
  <si>
    <t>V054 on 30/03/2026 03:00</t>
  </si>
  <si>
    <t>719f1505-1138-f111-88b4-00224841c1cf</t>
  </si>
  <si>
    <t>9mQk41e/s6+qKHm6upZdz2NXiAg9jh1SEareS7uZabRSgokU/cInp/bYTH5+k/HtVWBgkLkiCYN7B6OBu5qXDg==</t>
  </si>
  <si>
    <t>V054 on 30/03/2026 04:00</t>
  </si>
  <si>
    <t>3f3d7afa-1038-f111-88b4-70a8a54d2406</t>
  </si>
  <si>
    <t>R6yYXV2r0su0FuZTRHxLGVdhCf1c+JRjfsb+yIn5DhM6r+dpdg3MdleLOufXAij7GWZ7GCkKOpM8jnIbgPaRCA==</t>
  </si>
  <si>
    <t>V054 on 30/03/2026 05:00</t>
  </si>
  <si>
    <t>decbd902-1138-f111-88b4-70a8a54dc597</t>
  </si>
  <si>
    <t>R4+P7VlnII/rQcebtepBmNVeTU2XK1df8vdnx6lb/eDUTJdL071XjzB1ePCA7c0cPF4sHrqIMWJxQTu0ktFIOA==</t>
  </si>
  <si>
    <t>V054 on 30/03/2026 06:00</t>
  </si>
  <si>
    <t>011b08f9-1038-f111-88b4-00224842824a</t>
  </si>
  <si>
    <t>DCoNaEEPnZn8qe3SLZYodD9VhHmia9sOIu8fTRMtCXFYQW/b9RxgmRlBf4iRvpmUkjP7HLGcW8j0FwRFJ1VmZQ==</t>
  </si>
  <si>
    <t>V054 on 30/03/2026 07:00</t>
  </si>
  <si>
    <t>0ec194f8-1038-f111-88b4-7ced8db798da</t>
  </si>
  <si>
    <t>KisLbG5pkNF1nspdxV/R631WD21xrd9LxpBW0wI0z3+l8RVIEd8h4r6W1NgKbHPSTJo76GdX4zQ0+/DuImmXgA==</t>
  </si>
  <si>
    <t>V054 on 30/03/2026 08:00</t>
  </si>
  <si>
    <t>7a201dff-1038-f111-88b4-00224841c1cf</t>
  </si>
  <si>
    <t>PeffkFbY3NW7GGgrc4dIkz/OmX0BJnmOH97rauIhcWjmS0jAZU8O6+0DGfe3tugHdvGhNfUcrYbvnqVrBx1/pw==</t>
  </si>
  <si>
    <t>V054 on 30/03/2026 09:00</t>
  </si>
  <si>
    <t>a01a08f9-1038-f111-88b4-00224842824a</t>
  </si>
  <si>
    <t>R63cIz5CjXpYRicGTQ7odzSRTPCpbx0G13bi5u64NT1ypsk4YOL8ivOuee9KPMCB6TuRu1qT42BIDY8nLq3Wng==</t>
  </si>
  <si>
    <t>V054 on 30/03/2026 10:00</t>
  </si>
  <si>
    <t>19a9fe02-1138-f111-88b4-7ced8d9a9a39</t>
  </si>
  <si>
    <t>a81WxHa8rIBNTi1x+exfCzqvpO6vfLPHmDsOlqgo1BuzAeGnxGG6eb1+6kPCWkT2WGdEm1gkb3+PcFoKIOY5vw==</t>
  </si>
  <si>
    <t>V054 on 30/03/2026 11:00</t>
  </si>
  <si>
    <t>8c087c06-1138-f111-88b4-70a8a54d2406</t>
  </si>
  <si>
    <t>l28IOLhGtl6RqFQw/JsuW8vkY7TEctoBa99f+9HCb9Oa2saj4oQt3n9djJZeNMHZHLNSD7WC91ClVrbG8SwxQA==</t>
  </si>
  <si>
    <t>V054 on 30/03/2026 12:00</t>
  </si>
  <si>
    <t>2eccd902-1138-f111-88b4-70a8a54dc597</t>
  </si>
  <si>
    <t>83ZDSg1hW2GFsNV/y74sEZYmKZUmq14tFP1fs/1uU6XdHxNprf1+Pb2iKofHB7TvDTlyxm1hRsZ23iGnZ/3acw==</t>
  </si>
  <si>
    <t>V054 on 30/03/2026 13:00</t>
  </si>
  <si>
    <t>261a08f9-1038-f111-88b4-00224842824a</t>
  </si>
  <si>
    <t>opNH0QjQ3c3zMadqCgwGKxl2nQgjR5ofjyaALzy0WkJAtxphodJ3lr3uBwqdAaWb1DPaso8aYMNdKbO3O5AjBA==</t>
  </si>
  <si>
    <t>V054 on 30/03/2026 14:00</t>
  </si>
  <si>
    <t>656f8dfe-1038-f111-88b4-7ced8db798da</t>
  </si>
  <si>
    <t>cPV5uk8iQX8ieuI7yvoctliajlnmDcKYGuHC8WDKhH5naMxwdhoz4ImpCFNbJrtrqX46lk2X+uNa8L7vD8qhgA==</t>
  </si>
  <si>
    <t>V054 on 30/03/2026 15:00</t>
  </si>
  <si>
    <t>1e1a08f9-1038-f111-88b4-00224842824a</t>
  </si>
  <si>
    <t>dGfIbsx5FMfcdMNWTk3E3wGGQJ2B+y+I1TLrZl4ySefD+oqA4ye9W6a9EslZmaLF8MQQtq1eFg1OZEwFj84m/w==</t>
  </si>
  <si>
    <t>V054 on 30/03/2026 16:00</t>
  </si>
  <si>
    <t>2eaafe02-1138-f111-88b4-7ced8d9a9a39</t>
  </si>
  <si>
    <t>q+mel/VZ8SVwk/FvpP/YR4AP3f9bfhXVVyP8t2b4XWwq/3eQ7yQaLfOE97tjaBAXStPIDK1I4C5iY1svdNNo+w==</t>
  </si>
  <si>
    <t>V054 on 30/03/2026 17:00</t>
  </si>
  <si>
    <t>3254e1fc-1038-f111-88b4-70a8a54dc597</t>
  </si>
  <si>
    <t>EoPFN8dAvhGZJVdq1wLuqiwF4V2V191sTMRVFzK9qaIez3E92JCx8LlvsRGZ+S4pztBpnMuoInT2hB3EayAUTQ==</t>
  </si>
  <si>
    <t>V054 on 30/03/2026 18:00</t>
  </si>
  <si>
    <t>cf5405ff-1038-f111-88b4-00224842824a</t>
  </si>
  <si>
    <t>+v3XdkVCPrazNp21TGd+ENpNefQKfCOkVcYLybALK42f3TqACDvYtnpqvvDL8QSHmcxWe0K7KJLC6l0wCWJKNA==</t>
  </si>
  <si>
    <t>V054 on 30/03/2026 19:00</t>
  </si>
  <si>
    <t>061b08f9-1038-f111-88b4-00224842824a</t>
  </si>
  <si>
    <t>H5fwoONCo0jebKZ+qBPyvHMRKQkkf6eNf2LQRhKwaCEpEaxZAB2iCzVWxczGuEaECnBX+3zlbIEXGOvfMCGmSA==</t>
  </si>
  <si>
    <t>V054 on 30/03/2026 20:00</t>
  </si>
  <si>
    <t>0b1b08f9-1038-f111-88b4-00224842824a</t>
  </si>
  <si>
    <t>0qWsXSw1SxrK7QQn1X3pVA7pvGlFE/lJPb+udfTPR9AxOQW98yZIYYNsxsw8HOpyVn5jqA7XHL7D0ZSuhcNgtw==</t>
  </si>
  <si>
    <t>V054 on 30/03/2026 21:00</t>
  </si>
  <si>
    <t>c31908f9-1038-f111-88b4-00224842824a</t>
  </si>
  <si>
    <t>cT6mS8KRAwGPC36xOrLwYOEzBF5K8woXvJqn7r0aUKtZnaQbsHak3RbJswHfJYNxDVLAOOlraue6RWoFZvaEkw==</t>
  </si>
  <si>
    <t>V054 on 30/03/2026 22:00</t>
  </si>
  <si>
    <t>935405ff-1038-f111-88b4-00224842824a</t>
  </si>
  <si>
    <t>JeMGgnzgUnRYUjBjDvuuulqQMVSTS8ke2Q0nnufX8+f5P3HJ9zuEl5xqLiro4gJkNYbKqWHPxZcQU3R/UQvDGw==</t>
  </si>
  <si>
    <t>V054 on 30/03/2026 23:00</t>
  </si>
  <si>
    <t>a2a5e9f6-1038-f111-88b4-70a8a54dc597</t>
  </si>
  <si>
    <t>6ynEWJtZxx1ZRsaSg9Kw3Gm/tjaks4e7YbB+0CO3uS2Tl90JGEft3Z9/oTY5G5eDhT4XK8DFNbrErow+rQmmzw==</t>
  </si>
  <si>
    <t>V054 on 31/03/2026 00:00</t>
  </si>
  <si>
    <t>215505ff-1038-f111-88b4-00224842824a</t>
  </si>
  <si>
    <t>aueqcpM5lT/aX86OAb89shYII5LmWZno3+AuIICXvLhx5+mBUF4O6HrR5PPKneSOxBURHWt/0HKeTVNDsKvafw==</t>
  </si>
  <si>
    <t>V054 on 31/03/2026 01:00</t>
  </si>
  <si>
    <t>86201dff-1038-f111-88b4-00224841c1cf</t>
  </si>
  <si>
    <t>nGzYvbntU5DX8P7EUV6pl53FqKNcm8FBHNMg+FApINZXEDNZsyLCJ0nMYaPYP97BSXu2GIFcHvc6ikBkxGJ9aA==</t>
  </si>
  <si>
    <t>V054 on 31/03/2026 02:00</t>
  </si>
  <si>
    <t>78a5e9f6-1038-f111-88b4-70a8a54dc597</t>
  </si>
  <si>
    <t>gpyIGlAqWMufRPsvgOoFtwACwgut9YuN9dRehjaEeAhsC6DivWPET2rr3AtrtbZ/qfwiF0XPf7zEHf9gjDWkcg==</t>
  </si>
  <si>
    <t>V054 on 31/03/2026 03:00</t>
  </si>
  <si>
    <t>f41f1dff-1038-f111-88b4-00224841c1cf</t>
  </si>
  <si>
    <t>21MbkzYmNdEJSeH+BU6Ya/ciNn90Yd34Dd0D2Ea4b54YX4tbGAyK51MbL5/PyVrcqyoC9xDIWkBdzs7hBMQ3mg==</t>
  </si>
  <si>
    <t>V054 on 31/03/2026 04:00</t>
  </si>
  <si>
    <t>d49e1505-1138-f111-88b4-00224841c1cf</t>
  </si>
  <si>
    <t>9O1/btcP2FUC1QUmfnVDtdNwth5VwO+OV9j1vH2Nb+Iqc2r43Xbvp0cgMiq9epNk60AuywFi2FL7xpwr8goH7Q==</t>
  </si>
  <si>
    <t>V054 on 31/03/2026 05:00</t>
  </si>
  <si>
    <t>67201dff-1038-f111-88b4-00224841c1cf</t>
  </si>
  <si>
    <t>JnlOOO/NYFFlqhzIrfdeOecQHWKI2DUtKLFTx6RdRUvRNezRMyebk2E/vo1St/wE+5+BvBy8kpv5inHlXzyCyA==</t>
  </si>
  <si>
    <t>V054 on 31/03/2026 06:00</t>
  </si>
  <si>
    <t>10ccd902-1138-f111-88b4-70a8a54dc597</t>
  </si>
  <si>
    <t>Sb6apO6bWFBS8UFFbvzRRqtrHq0M7ueCg3PYK0L5Mkfsw3/Vv0/c7tm+vbbAfwY8a5wfu12s/ot2VZq9qNwdsg==</t>
  </si>
  <si>
    <t>V054 on 31/03/2026 07:00</t>
  </si>
  <si>
    <t>f71908f9-1038-f111-88b4-00224842824a</t>
  </si>
  <si>
    <t>b5WR+FYNgDg2aisVhEbgXSaYrENVsdUEbtkn9lupUd3trbAuZpVb0Ox/q11C12VzI+Xv+rgUyDks4yW4f10/fg==</t>
  </si>
  <si>
    <t>V054 on 31/03/2026 08:00</t>
  </si>
  <si>
    <t>aed01ff9-1038-f111-88b4-00224841c1cf</t>
  </si>
  <si>
    <t>bLo+KzMGNn0bVPGEybzOqC/MZa0bVPa6P6czvmK2/HwKBcr0VcNgxFWqN2l7q/7oF+5kHp4m+yfpiVMdKViCaA==</t>
  </si>
  <si>
    <t>V054 on 31/03/2026 09:00</t>
  </si>
  <si>
    <t>fb1908f9-1038-f111-88b4-00224842824a</t>
  </si>
  <si>
    <t>XdevX+oAXuV6XkQQRRzh71I/4ZRO6uc08gvYKy2lHbdzEureauLOT1szVv60NZ2/WsgRNFUVDkLueZPQ1GMFQg==</t>
  </si>
  <si>
    <t>V054 on 31/03/2026 10:00</t>
  </si>
  <si>
    <t>35ccd902-1138-f111-88b4-70a8a54dc597</t>
  </si>
  <si>
    <t>2D2COJ5uqiP/cz+WZd+r5UibN7qJ+oM0Lg2slHGqXmwHhx021em02Zxvh/UCJrgkRQtGXtXRuzkPEGVv3nXM6g==</t>
  </si>
  <si>
    <t>V054 on 31/03/2026 11:00</t>
  </si>
  <si>
    <t>e65505ff-1038-f111-88b4-00224842824a</t>
  </si>
  <si>
    <t>CJGyiemNZVocQiMFzJ+UKRKh6K8qiAa6Zo7nRl7qe+vR3Hyws4mASGj03MfK6QyS0NexmEKhr0EKkKiaDXjQHQ==</t>
  </si>
  <si>
    <t>V054 on 31/03/2026 12:00</t>
  </si>
  <si>
    <t>69708dfe-1038-f111-88b4-7ced8db798da</t>
  </si>
  <si>
    <t>z+0TIxeQT5qZ6mDEJx0BlHtVZD4TCk+K4WM44gDVCcf1prwd4Qc7hSHTrMYRIK19PKW2G3f38LD+JfFa8nZNfw==</t>
  </si>
  <si>
    <t>V054 on 31/03/2026 13:00</t>
  </si>
  <si>
    <t>55087c06-1138-f111-88b4-70a8a54d2406</t>
  </si>
  <si>
    <t>XbH7JsjdaQfHsmrFffl9V98EJ6CefwidZ4+O7QXPAQgBjPNZ0qfwGqN5DortuXCI8/Zx1R9jd+3JhFHtKfC62Q==</t>
  </si>
  <si>
    <t>V054 on 31/03/2026 14:00</t>
  </si>
  <si>
    <t>74708dfe-1038-f111-88b4-7ced8db798da</t>
  </si>
  <si>
    <t>RCjfkkG5gg+YAz5IheB6dISvth7SPsc8H6o17ExwcQz33RUKkvPBfh25xC8nCBnMI994FqipRBNfQZ8C7pVJsA==</t>
  </si>
  <si>
    <t>V054 on 31/03/2026 15:00</t>
  </si>
  <si>
    <t>246f8dfe-1038-f111-88b4-7ced8db798da</t>
  </si>
  <si>
    <t>REU1EA0IQ/thybN5UGf03W3POlsjoho+mgxEJXEWYROjFZ+CQCVtQPZlBF0Ejm8f0aefkT2cCe8VyPoHMVV0qw==</t>
  </si>
  <si>
    <t>V054 on 31/03/2026 16:00</t>
  </si>
  <si>
    <t>481b08f9-1038-f111-88b4-00224842824a</t>
  </si>
  <si>
    <t>3kPL1ITcx4r8NnWNx2XPmr36Q2M/E8ESfzM+RnJhkHJ3pVq0idMZ7LW1Fud9NytSvKYTCo6mvJuPcWTTUha0xA==</t>
  </si>
  <si>
    <t>V054 on 31/03/2026 17:00</t>
  </si>
  <si>
    <t>d3a5e9f6-1038-f111-88b4-70a8a54dc597</t>
  </si>
  <si>
    <t>wo2YccwmvmpB6GLSamSPk1QgAhkPlP/0U62BSvu40CFetwyVpRU7I8kRFa9qlLtfwPesFdBiH2gpnVEmoBTw1g==</t>
  </si>
  <si>
    <t>V054 on 31/03/2026 18:00</t>
  </si>
  <si>
    <t>fbd01ff9-1038-f111-88b4-00224841c1cf</t>
  </si>
  <si>
    <t>cULgSQthZsYTsP7tsrPkcj52eV1y7jw8cwSqqufF7utVj2rdW/X5WURIkP1QHuSdzOs9y5yfL16AnKWVrnPkng==</t>
  </si>
  <si>
    <t>V054 on 31/03/2026 19:00</t>
  </si>
  <si>
    <t>531f1dff-1038-f111-88b4-00224841c1cf</t>
  </si>
  <si>
    <t>kuWzLaNj9JC/z3nbdTxGhMnyonW/zchY0dIqP833NO77aRSPLo3THFc3vIdmHW5smVWHJAfuJPupPnuQqbbTXg==</t>
  </si>
  <si>
    <t>V054 on 31/03/2026 20:00</t>
  </si>
  <si>
    <t>fb1f1dff-1038-f111-88b4-00224841c1cf</t>
  </si>
  <si>
    <t>0RTKWH+LzWBvBG9aJpqDPIC8Yskwv0bU6uoLPXoAWPJ1tO1GaqmdKah3Q0KKqg9LyNSlHBoYEa33wz7MalTwlQ==</t>
  </si>
  <si>
    <t>V054 on 31/03/2026 21:00</t>
  </si>
  <si>
    <t>ea5405ff-1038-f111-88b4-00224842824a</t>
  </si>
  <si>
    <t>Xz1YSo2Z+2PF0oOyrzLeUvk2B3aEBXXCNWf4FquPbUZEVe1gdVz3lNyOMxVI0EmbGqasg1OQ8weubSAZoXJysg==</t>
  </si>
  <si>
    <t>V054 on 31/03/2026 22:00</t>
  </si>
  <si>
    <t>3bc294f8-1038-f111-88b4-7ced8db798da</t>
  </si>
  <si>
    <t>+guuXir1MW3FvmYsUbYOrdrKcQuGBid2tYPa73uDt89551MSp/Gl7u/VFLHRyH5xGZf2YJ/GUwYnHEhiDL4D1w==</t>
  </si>
  <si>
    <t>V054 on 31/03/2026 23:00</t>
  </si>
  <si>
    <t>08076342-1138-f111-88b4-70a8a54d2406</t>
  </si>
  <si>
    <t>fS1492eUvD0xgi5RpPrba6yA/nxkMqvO19VEjURnOjC0B9pOMIEVpXrnrQizCJagGLAEHTarAcCMmr6Xi+40IQ==</t>
  </si>
  <si>
    <t>V055b on 01/03/2026 00:00</t>
  </si>
  <si>
    <t>V055b - SCS - LBE - Mar 2026</t>
  </si>
  <si>
    <t>89a38346-1138-f111-88b4-7ced8db798da</t>
  </si>
  <si>
    <t>ZbxHs0prFO3NjYTCBEx7PY4etMq9cRKmoHxCLdlu1NQaZx7MfjovWeHKBCMUBvaC5yMawDHet1wOxPH818+z8A==</t>
  </si>
  <si>
    <t>V055b on 01/03/2026 01:00</t>
  </si>
  <si>
    <t>6c1d5e48-1138-f111-88b4-70a8a54d2406</t>
  </si>
  <si>
    <t>fFkVXp+lNjEbtWwtMxj83KLZDfohPfjENHWlZ9Ig7o8KIvjE8obIEWm3aUB9BAz96FVoMtVit5chF94tcmwxVA==</t>
  </si>
  <si>
    <t>V055b on 01/03/2026 02:00</t>
  </si>
  <si>
    <t>0a522c45-1138-f111-88b4-7ced8d9a9a39</t>
  </si>
  <si>
    <t>WHuvn+gPyQXHOZAE+iJdxjhVfgu2jQh0H6XhZF76uQOrPHKp95bxhiozwQBXYBt90nME/8G1y3owJLY6VdSlEw==</t>
  </si>
  <si>
    <t>V055b on 01/03/2026 03:00</t>
  </si>
  <si>
    <t>cc8d8e47-1138-f111-88b4-6045bd0f4b01</t>
  </si>
  <si>
    <t>x6QFjNsedNNoC+g/e4NmIvQQgwGRrp8FOvMWBKPRhhIQULY2tORAnAFGw7/6eyoa1SJvltif+mwOhMMGBwJTXQ==</t>
  </si>
  <si>
    <t>V055b on 01/03/2026 04:00</t>
  </si>
  <si>
    <t>3da25341-1138-f111-88b4-00224841c1cf</t>
  </si>
  <si>
    <t>msdAld0d5hWBF+Om8wlA74X+rXR7aCR8XUKmk+6JvNthcANy4pN/nWxukDQJpFCPHeTAFx/J24+/4TWhJ6IZpQ==</t>
  </si>
  <si>
    <t>V055b on 01/03/2026 05:00</t>
  </si>
  <si>
    <t>94827e4c-1138-f111-88b4-7ced8db798da</t>
  </si>
  <si>
    <t>+2iZnGucZZSkweE4ZGfGSmXiLHfu9UKi4GBeUJh+mW8gGnGFt5WTP92CDm7S4Y+maNrThVbCctFn5VamQE4l5Q==</t>
  </si>
  <si>
    <t>V055b on 01/03/2026 06:00</t>
  </si>
  <si>
    <t>884ac147-1138-f111-88b4-7ced8d99c0e5</t>
  </si>
  <si>
    <t>BE2lABCJEbaBk94i+i76VktQ0JyfGjDoXqNaGuP+/QcpsZ8qxd5I0cUbL71bFogWKkCq6nGlTRtFqaQEvFB1Xg==</t>
  </si>
  <si>
    <t>V055b on 01/03/2026 07:00</t>
  </si>
  <si>
    <t>ef3a354a-1138-f111-88b4-70a8a54e3207</t>
  </si>
  <si>
    <t>f3Haguh68/lXiFpf5owkRFrDPCtf22gGjPBDPb5YvNRSFp46lri4LgNASfip5cJg+gVfNEZUNPzpQvouZs8cWQ==</t>
  </si>
  <si>
    <t>V055b on 01/03/2026 08:00</t>
  </si>
  <si>
    <t>27245342-1138-f111-88b4-7c1e52659f13</t>
  </si>
  <si>
    <t>LedleT7TMfMt36cMZEJhmBi19/THpuGWsJQZXS2jKUgTh8wkzNcVC5p3KnYDWrq7dxfpljRMTT0SBptcpiwFwQ==</t>
  </si>
  <si>
    <t>V055b on 01/03/2026 09:00</t>
  </si>
  <si>
    <t>5945f74d-1138-f111-88b4-00224842824a</t>
  </si>
  <si>
    <t>MEr6nt+dljfIIhrVBDTOTrFnMXVJsP72SENqStUaPBrlGqiIZnNu/F/9GqtdHMa1TdQnRL5MNZUcWdqYV6/lOg==</t>
  </si>
  <si>
    <t>V055b on 01/03/2026 10:00</t>
  </si>
  <si>
    <t>1a532c45-1138-f111-88b4-7ced8d9a9a39</t>
  </si>
  <si>
    <t>ov+JzseLUe7jzB9DtoKOFLecvp42u306astwAsnr5+pC3Of15vJXzYOhQy5qYYOWERIgxM2qniDEQGc4ZroKAA==</t>
  </si>
  <si>
    <t>V055b on 01/03/2026 11:00</t>
  </si>
  <si>
    <t>a13a354a-1138-f111-88b4-70a8a54e3207</t>
  </si>
  <si>
    <t>QlSaqqg9tCfowY4l3VFJhSF15Kxr3BshX03bgYd6DQGZQY1imxIU4l39vnUcvzYcToZD2KxCQYyOSnSS5r0BmQ==</t>
  </si>
  <si>
    <t>V055b on 01/03/2026 12:00</t>
  </si>
  <si>
    <t>4c868640-1138-f111-88b4-7ced8db798da</t>
  </si>
  <si>
    <t>sk9aWn2WlcaVDm49wx/Zu2WZiaZ624oQE9ARy8/0g0Y+qH59FVECy7YvOoGe7NSJdjhcFpxRCx18TX5fzlla9g==</t>
  </si>
  <si>
    <t>V055b on 01/03/2026 13:00</t>
  </si>
  <si>
    <t>4aa48346-1138-f111-88b4-7ced8db798da</t>
  </si>
  <si>
    <t>RvhaEAbsNqU6N6NBHPAhJDRfxXc/B2D+/UVqvtqyw3b4SJ0GVKV/GacxZBlw25OQGM7VDNRbQtXpb4o3kVpcsg==</t>
  </si>
  <si>
    <t>V055b on 01/03/2026 14:00</t>
  </si>
  <si>
    <t>1972c641-1138-f111-88b4-7ced8d99c0e5</t>
  </si>
  <si>
    <t>6u8ADhpxt7ngZzLQyp+7W/fTd/H1uc3+H97jjUqOzAUc7hLXYzHaIYxWqwuFBGntSbDGHxljAwdiJ8iolEp5NQ==</t>
  </si>
  <si>
    <t>V055b on 01/03/2026 15:00</t>
  </si>
  <si>
    <t>7611c14d-1138-f111-88b4-7ced8d99c0e5</t>
  </si>
  <si>
    <t>eJy7eZtac2BLpG1F/q8USXttd0Bgvpf9ckCdRtX+QYYoVDtp6RrE65afTh4eAdAW9jbBI/XlzdaDo8Y1t0zjWg==</t>
  </si>
  <si>
    <t>V055b on 01/03/2026 16:00</t>
  </si>
  <si>
    <t>6eff063c-1138-f111-88b4-70a8a54e324d</t>
  </si>
  <si>
    <t>dC0O7FzKCFFB3jHUtXpuJls+L7GstnR4oYdxOGamBA31fbLIcgH4/zVzPob1Z/MPeBZO1d64WfLoIpJo9HrqcQ==</t>
  </si>
  <si>
    <t>V055b on 01/03/2026 17:00</t>
  </si>
  <si>
    <t>5d6e604b-1138-f111-88b4-7ced8d9a9a39</t>
  </si>
  <si>
    <t>1ln4XKUL8QbHpSPypv2lwHv4DUaYOUNUPa1BwA+BY8JMs9a7BeVN+3rLv9/+LnevjAx1rF7tm9nFuS07RaV7ng==</t>
  </si>
  <si>
    <t>V055b on 01/03/2026 18:00</t>
  </si>
  <si>
    <t>3f6e604b-1138-f111-88b4-7ced8d9a9a39</t>
  </si>
  <si>
    <t>BucD+7du/0K1aPyf4lOuKOoEtyLsL6yDLJv8P9i0nVj9M8AXyGC7oXf06zj0Ptfl5RiPTsPz2JmNAaB4yhOV5g==</t>
  </si>
  <si>
    <t>V055b on 01/03/2026 19:00</t>
  </si>
  <si>
    <t>b8f6f247-1138-f111-88b4-00224842824a</t>
  </si>
  <si>
    <t>ljSLSi6d8vDti7bnCVzQQ44WQb4hwhvYHds9ly+bhtxldFl3X83Nilw1mzmNDl+LkB2bBfvnwDpsQIBpCme1oQ==</t>
  </si>
  <si>
    <t>V055b on 01/03/2026 20:00</t>
  </si>
  <si>
    <t>6e40254e-1138-f111-88b4-70a8a54e324d</t>
  </si>
  <si>
    <t>jeQOFpFJpbQK2ajVICfLmIOATrNIwL79Jy9KNhxf/R0I594LyPtUzvM73mB/vHBPB58/CVE1GgrQJu27CtmzeQ==</t>
  </si>
  <si>
    <t>V055b on 01/03/2026 21:00</t>
  </si>
  <si>
    <t>fc3a354a-1138-f111-88b4-70a8a54e3207</t>
  </si>
  <si>
    <t>JRMvrSgudPX0qniyUxCYR8A1zYrqiYHeCKDUFvnMquVTiKD6snWEP92i3pa+WlUsewqCm6uYrbRJWPR5+dB3cg==</t>
  </si>
  <si>
    <t>V055b on 01/03/2026 22:00</t>
  </si>
  <si>
    <t>f110c14d-1138-f111-88b4-7ced8d99c0e5</t>
  </si>
  <si>
    <t>vXQBALHkwk97oKqHg60rRs8p/vBLP91euDcfuAK1jeX9E6GFawl5eForSQ7xurneNllCNTffsXdctl4McSHXPA==</t>
  </si>
  <si>
    <t>V055b on 01/03/2026 23:00</t>
  </si>
  <si>
    <t>42740442-1138-f111-88b4-70a8a54e324d</t>
  </si>
  <si>
    <t>X/wjSksO0EilgmhyFOvNwEzmkSSA2X94veiFyOxWONaDfsRt7Wygm17v3kkvd0gaVOmEIf2hizTGisQY5l6ymw==</t>
  </si>
  <si>
    <t>V055b on 02/03/2026 00:00</t>
  </si>
  <si>
    <t>0aa48346-1138-f111-88b4-7ced8db798da</t>
  </si>
  <si>
    <t>tTq2GZUe+skkmZFitHHOIv8OyTLhDEgQb6orvtJ4m9iUmzMU5mIX9ecQWbhjBpzJYDf3k8XxTpx/0u8J8ufXfw==</t>
  </si>
  <si>
    <t>V055b on 02/03/2026 01:00</t>
  </si>
  <si>
    <t>676e604b-1138-f111-88b4-7ced8d9a9a39</t>
  </si>
  <si>
    <t>s3uK3j21NQcEMFvMkY9GjWDnghyXlgEv+twTKXiw/5ZlswuInWf3Y5yBtqmczg40gznuxJ5clbV2ykWlzwNZiw==</t>
  </si>
  <si>
    <t>V055b on 02/03/2026 02:00</t>
  </si>
  <si>
    <t>c2055c48-1138-f111-88b4-7c1e52659f13</t>
  </si>
  <si>
    <t>Q11dBLmwRl0hlDNVP9TdQwkrCaDSUlOIbZg2QJyqa/bOjBcbIqVSY5NU9w59B8VIxRZhNfaCe5lPdUrFYpC8NQ==</t>
  </si>
  <si>
    <t>V055b on 02/03/2026 03:00</t>
  </si>
  <si>
    <t>61f5333f-1138-f111-88b4-7ced8d9a9a39</t>
  </si>
  <si>
    <t>/z1u6r2EFMK+ZN0r4COiTTAe7+oC4u1DgDvviPXyB/Auo+NRBjJ1nc5ITBYe9He4YQXjCjIZvhJEmtYjQUtspQ==</t>
  </si>
  <si>
    <t>V055b on 02/03/2026 04:00</t>
  </si>
  <si>
    <t>6df6f247-1138-f111-88b4-00224842824a</t>
  </si>
  <si>
    <t>j5zGTDRS9x3VTcBkxtyzhFfUwfeZ/b/uNPVdO81hUkAth45sRL7ImIHjQRIKCfTuJcJ7ml3LbsuDXsp8R+K3yA==</t>
  </si>
  <si>
    <t>V055b on 02/03/2026 05:00</t>
  </si>
  <si>
    <t>68a82c48-1138-f111-88b4-70a8a54e324d</t>
  </si>
  <si>
    <t>nMlf1JBti1UxNvxUT6FZU9+RJaLKZwABTQUxWd9IEZDvVafJ/IcAgPYuRn30s8HprmGQxe+gmBwOnwU73MwtZQ==</t>
  </si>
  <si>
    <t>V055b on 02/03/2026 06:00</t>
  </si>
  <si>
    <t>e0517741-1138-f111-88b4-6045bd0f4b01</t>
  </si>
  <si>
    <t>ZPt1nzSijL+nMN8APmYln4/WrffuJA0l+Z4CmKHEsrQR/HmDJUb1fxCQfX1IcvQPFhM/jvl8bJ089gTfI9Tdfw==</t>
  </si>
  <si>
    <t>V055b on 02/03/2026 07:00</t>
  </si>
  <si>
    <t>ad1c5e48-1138-f111-88b4-70a8a54d2406</t>
  </si>
  <si>
    <t>ZBHBOOkwP7eaGnMZMJG/h0fEt4CYgq0+9sdggIID98ky/TKp86/HzldK049ZE7MA4AyirbIs0JFMO3cu2C4w6g==</t>
  </si>
  <si>
    <t>V055b on 02/03/2026 08:00</t>
  </si>
  <si>
    <t>7b40254e-1138-f111-88b4-70a8a54e324d</t>
  </si>
  <si>
    <t>mqbtLTYyN+eMPJMKKUszsHKADbNBLczfrixt39f00wIuidcvpDGU4l+HBgEll2M8lP/lq7cNIbOiDUlyIl5WsA==</t>
  </si>
  <si>
    <t>V055b on 02/03/2026 09:00</t>
  </si>
  <si>
    <t>277d654b-1138-f111-88b4-70a8a54dc597</t>
  </si>
  <si>
    <t>f0jZdz+DznCirX0sX7ZaDnUreR6BnqjevaypRUsZyWoiVmsYt8/Jn4iDjijF6GvBTcpLnxAz6yfEyay6odri6g==</t>
  </si>
  <si>
    <t>V055b on 02/03/2026 10:00</t>
  </si>
  <si>
    <t>cd517741-1138-f111-88b4-6045bd0f4b01</t>
  </si>
  <si>
    <t>mBc8/AyoK5rV1dw/koRgY2gLt6tw+Nd2bqmkC3xqznL96oIB1AbxAXPcdr4ckLeD4tw57pWa/ikZPvH2f3nd9A==</t>
  </si>
  <si>
    <t>V055b on 02/03/2026 11:00</t>
  </si>
  <si>
    <t>097d654b-1138-f111-88b4-70a8a54dc597</t>
  </si>
  <si>
    <t>aQt8muFnVImYyOvf4jnDU6CNa0Lp1mrhE5GB7f1tY9/Ha6goQfTFiAvhPnNZlQjY/eUgQ0FKlh65m8mD64AI5A==</t>
  </si>
  <si>
    <t>V055b on 02/03/2026 12:00</t>
  </si>
  <si>
    <t>c5055c48-1138-f111-88b4-7c1e52659f13</t>
  </si>
  <si>
    <t>zaQDbl92AE8Fycrb+Drsbcf481xze0vHRV5+OM2oyACDGZ46t/IF+tbCS/loTDJbSEG5Zg+DrJvIrJq9940CVA==</t>
  </si>
  <si>
    <t>V055b on 02/03/2026 13:00</t>
  </si>
  <si>
    <t>36245342-1138-f111-88b4-7c1e52659f13</t>
  </si>
  <si>
    <t>h2kQaZmS52QxOwj/iyNk4niA/qmx9rE0o4K0Iau4d5pjdKRQa2MUK2+EpqCLA/75hUPstr0xLW70hcUJxeHxBg==</t>
  </si>
  <si>
    <t>V055b on 02/03/2026 14:00</t>
  </si>
  <si>
    <t>e6517741-1138-f111-88b4-6045bd0f4b01</t>
  </si>
  <si>
    <t>9Pma6hi8DJt+/qrTf570bK/8pe3ptH1+ahPe8SQvRGekbxpwb9rvpXCRuT/YhQfVVXNQyNVv8tmbFYfrdKudIg==</t>
  </si>
  <si>
    <t>V055b on 02/03/2026 15:00</t>
  </si>
  <si>
    <t>808d8e47-1138-f111-88b4-6045bd0f4b01</t>
  </si>
  <si>
    <t>SgpWquWu8dex+wVJVn+LrI6AXQl9FUI0393BgcW54Uhhu6P2Txvc3D+DiO66jYa4ILwNOgC5OVQDynbpwvrjfw==</t>
  </si>
  <si>
    <t>V055b on 02/03/2026 16:00</t>
  </si>
  <si>
    <t>22532c45-1138-f111-88b4-7ced8d9a9a39</t>
  </si>
  <si>
    <t>SpKSIB7gUK8Cx+P8/PR0jwHY5ZGTIjxjAhGy/Fb3jpd4X+OFBnx3fV+xzP+iw9oj7cBVCruFb3EsJexwRPcGfg==</t>
  </si>
  <si>
    <t>V055b on 02/03/2026 17:00</t>
  </si>
  <si>
    <t>40245342-1138-f111-88b4-7c1e52659f13</t>
  </si>
  <si>
    <t>k8f7VT07xYfLC7IiMzfTSpFgyspKP764WD5R821KkWAkSzzU7jFYnfZ9s19QvhIfvBmI5NbrqJzohOk9B1idjA==</t>
  </si>
  <si>
    <t>V055b on 02/03/2026 18:00</t>
  </si>
  <si>
    <t>8e4ff341-1138-f111-88b4-00224842824a</t>
  </si>
  <si>
    <t>LgQB+HUGM+/5jnLh8G+mIxRl4Cc305xDauZXcdd4ATp5pji/k1Krr3Bh8gJGcQH5rsS5A555NfJ4OqJ5G+3qYA==</t>
  </si>
  <si>
    <t>V055b on 02/03/2026 19:00</t>
  </si>
  <si>
    <t>974ff341-1138-f111-88b4-00224842824a</t>
  </si>
  <si>
    <t>WIUUCzCfF5PRI7QO3lDch1xhAcMfk8wgy9jLUm0XBZ8kP/QtHtSNKeO8XkuYS0m9hV7wXK15DaMJmCUCUjfGUA==</t>
  </si>
  <si>
    <t>V055b on 02/03/2026 20:00</t>
  </si>
  <si>
    <t>f93a354a-1138-f111-88b4-70a8a54e3207</t>
  </si>
  <si>
    <t>fVbr1Ep3n94EaFu0ylRETg01ALfpOU9+xCnDsfsY5Bzyen30dE3i8XhVEo+kPuIJRFxiuBSsBG+f4gKRZHBlUQ==</t>
  </si>
  <si>
    <t>V055b on 02/03/2026 21:00</t>
  </si>
  <si>
    <t>39740442-1138-f111-88b4-70a8a54e324d</t>
  </si>
  <si>
    <t>bhhlVuQKtB/4d212Ihs4DIggvtcOvxy/LT3ziCkPVvJiCg/JxqF/il0GMmoWpl/yZJNUMrbKhw2QX5nN5mx+SQ==</t>
  </si>
  <si>
    <t>V055b on 02/03/2026 22:00</t>
  </si>
  <si>
    <t>7bf6f247-1138-f111-88b4-00224842824a</t>
  </si>
  <si>
    <t>t49nJHrUTR8Jb0/9sChpt8r8tlzGmy8fwLLd2SoiPX8i/wxH5Dx0Ylngp94s5HxVPnYtCaM9uWECEDnyA+Cjgw==</t>
  </si>
  <si>
    <t>V055b on 02/03/2026 23:00</t>
  </si>
  <si>
    <t>87066342-1138-f111-88b4-70a8a54d2406</t>
  </si>
  <si>
    <t>UyWQv63PycV5ZzPoWfQROF2MA1c6k1l4YvnYf2EsS3KUB2fOp2H5zAHrPpU3ZImgmdMZ20+AdDdwiEtApANvRQ==</t>
  </si>
  <si>
    <t>V055b on 03/03/2026 00:00</t>
  </si>
  <si>
    <t>59d5564e-1138-f111-88b4-70a8a54d2406</t>
  </si>
  <si>
    <t>JWEwLwpj7AC/WpsTgY+07sSAYOBJed7v9PDjcO7N63YzgcIpQ2wh/HQVvwnnPaYbdJvsiI48YzS/nBznsoLe7A==</t>
  </si>
  <si>
    <t>V055b on 03/03/2026 01:00</t>
  </si>
  <si>
    <t>79a48346-1138-f111-88b4-7ced8db798da</t>
  </si>
  <si>
    <t>hghDJ2ivlkAWRTkqz/ktFZkNbf35kFX2GW7qvVt818dLO0RNRwH3SmffXfRvd5SE49QVVTmuxABuyX3gSz3nfA==</t>
  </si>
  <si>
    <t>V055b on 03/03/2026 02:00</t>
  </si>
  <si>
    <t>acf6f247-1138-f111-88b4-00224842824a</t>
  </si>
  <si>
    <t>lHTIkuDj49jBttsUXWARrIJ2Elt6Goor/8rRUxRVA9Oepza9dhW78mvE91T8n2ZqL8lsiXNCaOuIPZ9/Iq1Sww==</t>
  </si>
  <si>
    <t>V055b on 03/03/2026 03:00</t>
  </si>
  <si>
    <t>4c245342-1138-f111-88b4-7c1e52659f13</t>
  </si>
  <si>
    <t>LKvQxVtyWSFkGI+XyMZUMThlCiFf+OuHfz+Hz60T04MOJmEjN6WAqz2sd/x3hzuEpngXxZeHY+EawfRiGs4Dww==</t>
  </si>
  <si>
    <t>V055b on 03/03/2026 04:00</t>
  </si>
  <si>
    <t>cb814e47-1138-f111-88b4-00224841c1cf</t>
  </si>
  <si>
    <t>DdsapkaPhBVZmx72q73puEtpzVEPw1f/Hvaz+n+qwFWN1Z4vWtAeK6CfpqvGf08qPIoj+m4gmPYx/s+DrBjl2A==</t>
  </si>
  <si>
    <t>V055b on 03/03/2026 05:00</t>
  </si>
  <si>
    <t>e2814e47-1138-f111-88b4-00224841c1cf</t>
  </si>
  <si>
    <t>kCb0Hvua7x9IKvMW1KZytavuLVP+rgxOT+PzGVQzqYF+07FgHLoKHg9YyWOUH0GvkV4fjArfMrZWRZyXQg2ONQ==</t>
  </si>
  <si>
    <t>V055b on 03/03/2026 06:00</t>
  </si>
  <si>
    <t>82f6f247-1138-f111-88b4-00224842824a</t>
  </si>
  <si>
    <t>gpsH5meST+rX/P8LzwzICz33WQiMlALF6akeM1A8Yh73pdyrJHAsgFb+bHM+t4KsxEqHauIxv377B125EuySyw==</t>
  </si>
  <si>
    <t>V055b on 03/03/2026 07:00</t>
  </si>
  <si>
    <t>2f522c45-1138-f111-88b4-7ced8d9a9a39</t>
  </si>
  <si>
    <t>jbYVAy1IXD451L3BIA1sX/zLsTVMyOsfd4HmArkyNMkXizIAnktOuxzyIjBQ8ZuVEjwaQ8LEL/Z0+956qRp1Hg==</t>
  </si>
  <si>
    <t>V055b on 03/03/2026 08:00</t>
  </si>
  <si>
    <t>606b193e-1138-f111-88b4-70a8a54e3207</t>
  </si>
  <si>
    <t>4wlOLQBkWr8Y5NediIYcrJyKtmKAR8Wbt6GCbwtgQHNDGJvb9mbLu1pjfhEj6KMyM7CcPVxBTvKQq4zoMTPNsA==</t>
  </si>
  <si>
    <t>V055b on 03/03/2026 09:00</t>
  </si>
  <si>
    <t>c4287d4e-1138-f111-88b4-7c1e52659f13</t>
  </si>
  <si>
    <t>4alTgPFvAR7FmBzXO4x+MLShKMkVsKvbECJXYzJjVWoI+u7jc66dESF3PgdaRq0bp1ZYsfHsnvF2nWNDJKiixw==</t>
  </si>
  <si>
    <t>V055b on 03/03/2026 10:00</t>
  </si>
  <si>
    <t>58a82c48-1138-f111-88b4-70a8a54e324d</t>
  </si>
  <si>
    <t>yITfR7RG+qwXwp3luiFXlMXsaaA2ujQMP6t6H87DqrKUMtpFmazMfEmUeVFVNzZgMznqGl0DAj8BL2e7iVbf0A==</t>
  </si>
  <si>
    <t>V055b on 03/03/2026 11:00</t>
  </si>
  <si>
    <t>2c7d654b-1138-f111-88b4-70a8a54dc597</t>
  </si>
  <si>
    <t>Xut6QKZaiY8u2C/XRJ1d6JLAQLAoVjmim2hsRTqGVm5neRSbucENYajPDwgmsY2J7/r8Vw114fua5aK7MprxJA==</t>
  </si>
  <si>
    <t>V055b on 03/03/2026 12:00</t>
  </si>
  <si>
    <t>0e245342-1138-f111-88b4-7c1e52659f13</t>
  </si>
  <si>
    <t>+WvmE1Ca2DqxDsbNy18NtyVGMa8MPuMo6lzguLfFrnPuRBXeVkDDwzPtwurusq/su5B2+b/cp8BoEw0aGurajg==</t>
  </si>
  <si>
    <t>V055b on 03/03/2026 13:00</t>
  </si>
  <si>
    <t>3ff5333f-1138-f111-88b4-7ced8d9a9a39</t>
  </si>
  <si>
    <t>XQPZe7CaXnrhmakMzqI/pKWAx2ug0yoy3JN/rCiIzL/BbO3RoqEKBR1DPgDIvDws/KDGPaSElOBlTXRKeauUHA==</t>
  </si>
  <si>
    <t>V055b on 03/03/2026 14:00</t>
  </si>
  <si>
    <t>6473c641-1138-f111-88b4-7ced8d99c0e5</t>
  </si>
  <si>
    <t>+hmsO5Bx/+Y8KZ3svqumTP6HTNRo5o4qhHFqQ9U0C312yq3uo8f9Dixn96rBp/vO+AP7vi/HtA0rYoG2RfeA8A==</t>
  </si>
  <si>
    <t>V055b on 03/03/2026 15:00</t>
  </si>
  <si>
    <t>6c6b193e-1138-f111-88b4-70a8a54e3207</t>
  </si>
  <si>
    <t>0V/lRIt/Z3RAp2UhZgUTFs86ddXXesYqqsdqv8SkIpGC3NYrrxA+9x63BJRkEbKG9Rrw0kSbU81AuQ3tyTUbxg==</t>
  </si>
  <si>
    <t>V055b on 03/03/2026 16:00</t>
  </si>
  <si>
    <t>f6814e47-1138-f111-88b4-00224841c1cf</t>
  </si>
  <si>
    <t>YDzWZZGv6ztQuOWlhBQ3rT40+D/2EESx+YKOqtMmBhcuzIfKwLqRyFeP8YZwWLXj8Ft50ZFV5DDvpxcCi9Mb1g==</t>
  </si>
  <si>
    <t>V055b on 03/03/2026 17:00</t>
  </si>
  <si>
    <t>8c740442-1138-f111-88b4-70a8a54e324d</t>
  </si>
  <si>
    <t>Bo6uBPGCu6a/kb/tNnYjQYJ+eBJH2PZibHRwrSKLJdPWrn0nnRKeQQ83L0Oh2zdHMn3BTdOHY1dOhEhBS1ubKg==</t>
  </si>
  <si>
    <t>V055b on 03/03/2026 18:00</t>
  </si>
  <si>
    <t>3d6e604b-1138-f111-88b4-7ced8d9a9a39</t>
  </si>
  <si>
    <t>q7FuJ4eYnQmZb+Nb2BZ0Usg2Zvp9T97vMl+EV3UjjFS4e8HjTOOW9SGyALEEfTA4BAedcyEzCU/qCAUCci9IrA==</t>
  </si>
  <si>
    <t>V055b on 03/03/2026 19:00</t>
  </si>
  <si>
    <t>c8740442-1138-f111-88b4-70a8a54e324d</t>
  </si>
  <si>
    <t>dxaBFogwIFxFr+kUlRbpchpbat+VqvPhhtMeV5mcGntLOMbXhcTzcdJ3rQW6xAOR0HYuDQtFIdnIavriZgw6sg==</t>
  </si>
  <si>
    <t>V055b on 03/03/2026 20:00</t>
  </si>
  <si>
    <t>a9226345-1138-f111-88b4-70a8a54dc597</t>
  </si>
  <si>
    <t>721sqSUDOsGtDKrOe++nxLHPdZ9IyiKGZGl02N7apAYqW1W47lWVKraAPrcAYl5nDg6j/1OOZwr/NcR5/Zcm0w==</t>
  </si>
  <si>
    <t>V055b on 03/03/2026 21:00</t>
  </si>
  <si>
    <t>f2299a4d-1138-f111-88b4-6045bd0f4b01</t>
  </si>
  <si>
    <t>UivOj3tmK8molswTEkrw2mt4AQ90J98s8f/Pjb8kCbXoChlKkRgg/BmOpUQ9i/GghgykaUTX4qfj4Ckb7BYMmw==</t>
  </si>
  <si>
    <t>V055b on 03/03/2026 22:00</t>
  </si>
  <si>
    <t>ee226345-1138-f111-88b4-70a8a54dc597</t>
  </si>
  <si>
    <t>3/7GDVk6R616Q/qoYz68qTspgsR7umDNTVJqm+pp+hZcbCdrFPik4NvBAG+FBJmF++04yAzMbKuIc5BocFN9dQ==</t>
  </si>
  <si>
    <t>V055b on 03/03/2026 23:00</t>
  </si>
  <si>
    <t>ee299a4d-1138-f111-88b4-6045bd0f4b01</t>
  </si>
  <si>
    <t>BGygk1mok59I0QeWLWUK2g1H0EINmxcCovEKCBeHPBcAfNsk4qrm0b/nCPkvRZmshEge16eJksqzDxSh00cTYQ==</t>
  </si>
  <si>
    <t>V055b on 04/03/2026 00:00</t>
  </si>
  <si>
    <t>e50fce3b-1138-f111-88b4-7ced8d99c0e5</t>
  </si>
  <si>
    <t>y53HeuU0hsI+9ovhuax3g5GdMaRP4+Z8mW9RaRPLPT2fqyaJs6Louko9/mssSg+yTSoiLgEIy0zzj1Fsag5Jjw==</t>
  </si>
  <si>
    <t>V055b on 04/03/2026 01:00</t>
  </si>
  <si>
    <t>d24cc147-1138-f111-88b4-7ced8d99c0e5</t>
  </si>
  <si>
    <t>0ffBX3nvuM/uYbbaVeq1u7oAlKm2aJFt6fcBah2hxQu3CnpoRqNdc/NLt7Zs5XJhFQMPziNW0PZ7jbAolUHx1g==</t>
  </si>
  <si>
    <t>V055b on 04/03/2026 02:00</t>
  </si>
  <si>
    <t>00a48346-1138-f111-88b4-7ced8db798da</t>
  </si>
  <si>
    <t>kCQPtjjDfjDpRLkJ0S4L6rpmRZQz92TFTeHAUrn4b/zXq1MIMsBkIpbI8WBWVGbesllsWXxzzDyEHRAL2qHcyA==</t>
  </si>
  <si>
    <t>V055b on 04/03/2026 03:00</t>
  </si>
  <si>
    <t>7f1d5e48-1138-f111-88b4-70a8a54d2406</t>
  </si>
  <si>
    <t>pGxQ19ac74E1u5DTe0xWaikijApavhD3SxCQp350BX9EfCFm4UuW6INopkjpvW3+jxUtKDTjcLPIvHY2kNZ3GQ==</t>
  </si>
  <si>
    <t>V055b on 04/03/2026 04:00</t>
  </si>
  <si>
    <t>dda82c48-1138-f111-88b4-70a8a54e324d</t>
  </si>
  <si>
    <t>5zkQILFI2NQx+2EjFJMi7ePo2fRYjpk4QucUiqmxkfr974UH/fghNQ7HUoTl8/TOhGehTex3xMAPOll/jZMVjA==</t>
  </si>
  <si>
    <t>V055b on 04/03/2026 05:00</t>
  </si>
  <si>
    <t>e4f6f247-1138-f111-88b4-00224842824a</t>
  </si>
  <si>
    <t>r7/iiuRhlPWCLbJ9WWSmcnyWXzNcEEDTLB7xIJKz61SjtOQsEQlj170yE8dEtPb2xbXdWTvC3XKxUWNMrKMMCA==</t>
  </si>
  <si>
    <t>V055b on 04/03/2026 06:00</t>
  </si>
  <si>
    <t>c135683f-1138-f111-88b4-70a8a54dc597</t>
  </si>
  <si>
    <t>AfVM2Qpxw7muSyRj9NttsU/GT7/jZsj30MVFQUBG0lo0+TWBfJ8x+E06mPXXeOKihf2scpLb1DTdP+JV3nUN6g==</t>
  </si>
  <si>
    <t>V055b on 04/03/2026 07:00</t>
  </si>
  <si>
    <t>5d066342-1138-f111-88b4-70a8a54d2406</t>
  </si>
  <si>
    <t>A8ihd4iZU3r7YGoObiStK5Y2IKjVipwaaUwIY+24s1wOGK0FMZ89gtR95/lbOzO3DDXONrzKyaCOlW66Jy0VOw==</t>
  </si>
  <si>
    <t>V055b on 04/03/2026 08:00</t>
  </si>
  <si>
    <t>2fa25341-1138-f111-88b4-00224841c1cf</t>
  </si>
  <si>
    <t>1JBQfdoAnB5TCfP6Vs4tTV0X3tqJi3B9lQhfBwPdAqZl4Q3EdYmep1mglMbLgSfvlqR+3ukNi4HlDI/TjtKZpQ==</t>
  </si>
  <si>
    <t>V055b on 04/03/2026 09:00</t>
  </si>
  <si>
    <t>3e8d8e47-1138-f111-88b4-6045bd0f4b01</t>
  </si>
  <si>
    <t>3KxRCfEIO/kLdUaxKQFhNZnHfZDf/xaMGAWFmpuEjVScCm/RgOg3ch03BMipltlDV50TO4LWOsW2pMcJRv9bvA==</t>
  </si>
  <si>
    <t>V055b on 04/03/2026 10:00</t>
  </si>
  <si>
    <t>5c076342-1138-f111-88b4-70a8a54d2406</t>
  </si>
  <si>
    <t>KrFp+wBhrJYTxJPoXmU3PdPj90qOh/GJmnC+JoDqv9HwBKHBcUR806oYAjFkjyKKQda/F+NjCAn+uNbi+Z2Dqg==</t>
  </si>
  <si>
    <t>V055b on 04/03/2026 11:00</t>
  </si>
  <si>
    <t>6874c641-1138-f111-88b4-7ced8d99c0e5</t>
  </si>
  <si>
    <t>ScUy6sVES0sSmSKSs+QAzhdDvCueYdkyIgDzKOJypto/YHPOQpXWEXt+YmAlM1ppCO4brdu+AkVIQiIQlHhTfw==</t>
  </si>
  <si>
    <t>V055b on 04/03/2026 12:00</t>
  </si>
  <si>
    <t>2072c641-1138-f111-88b4-7ced8d99c0e5</t>
  </si>
  <si>
    <t>XV2SBx6KAuWlbjJA3Whiwo7hvZkRDdb2HifGbaWSTMtq3aRlwxVSiNPMAAtuGgpPzWf+S6wrbHN0Pl/z8nLsHQ==</t>
  </si>
  <si>
    <t>V055b on 04/03/2026 13:00</t>
  </si>
  <si>
    <t>6bf6f247-1138-f111-88b4-00224842824a</t>
  </si>
  <si>
    <t>8YLsK8z0AmrYwyKskE22c8gzBpVvBi85iMesGDhFyZYPSvSYak2hDiGDuWyFXyCXTcF8AsgRYaMeVKUEXgcVYw==</t>
  </si>
  <si>
    <t>V055b on 04/03/2026 14:00</t>
  </si>
  <si>
    <t>61ff063c-1138-f111-88b4-70a8a54e324d</t>
  </si>
  <si>
    <t>zaNKiHJ9bkHBTyxpbULXkVlYvSx3BKD6T2cqCbU72zlRg0c3tTe+dcqYA3J2562iiwlhHWdrZVXhGrEuSgcBqQ==</t>
  </si>
  <si>
    <t>V055b on 04/03/2026 15:00</t>
  </si>
  <si>
    <t>5636683f-1138-f111-88b4-70a8a54dc597</t>
  </si>
  <si>
    <t>z/CY63QlFkQHuiqcrR7WfMUKLzOZEAsuZxHt6Iv85+tyzUypVyea6SZhYLAAN22vx606TCuBEvKhRSN2/9vTpA==</t>
  </si>
  <si>
    <t>V055b on 04/03/2026 16:00</t>
  </si>
  <si>
    <t>2e11c14d-1138-f111-88b4-7ced8d99c0e5</t>
  </si>
  <si>
    <t>vJ7JyJUM3Z2i1C+W5UUUE6kMzjYF4nzU/yGfhCBNDrBryNAJXSuyy+LKs8p4qZav2UkQ0NwtPV7xPJ7LZ1ThvA==</t>
  </si>
  <si>
    <t>V055b on 04/03/2026 17:00</t>
  </si>
  <si>
    <t>224bc147-1138-f111-88b4-7ced8d99c0e5</t>
  </si>
  <si>
    <t>5055dSey/8C4cHgCIyHFc7mQD/fKIv6NeJy5NFUipiFgkDTJT9m+E3O1Sfvmoz5lqHBYwooaLBFQ4afq82+vfw==</t>
  </si>
  <si>
    <t>V055b on 04/03/2026 18:00</t>
  </si>
  <si>
    <t>a33a354a-1138-f111-88b4-70a8a54e3207</t>
  </si>
  <si>
    <t>1lwSzIdI8OIpV1hutnUQgmM25ZIlBhiVrzxRHH1LwB8NKaURVBVfSE4oaf4LYmrAE+wsT9nmcuDLDowwfb9r5g==</t>
  </si>
  <si>
    <t>V055b on 04/03/2026 19:00</t>
  </si>
  <si>
    <t>7b066342-1138-f111-88b4-70a8a54d2406</t>
  </si>
  <si>
    <t>Zpc5OcT9apwQfLH7J6mKuM4cy/CYECVnHi85biG5Ow+rtbql9ZdkpT6IXQD6YdCpDLjlX/W+iAVvLEJbwgx1jg==</t>
  </si>
  <si>
    <t>V055b on 04/03/2026 20:00</t>
  </si>
  <si>
    <t>84a82c48-1138-f111-88b4-70a8a54e324d</t>
  </si>
  <si>
    <t>Oo1ShCVOtqZ8tQm0WdOwvOKA3/dP2pMpTauXs9guZPBGZvXEz7Jb7wFyFPFZ5I1phQLB3litOn4jlB7YbWphZg==</t>
  </si>
  <si>
    <t>V055b on 04/03/2026 21:00</t>
  </si>
  <si>
    <t>b61d5e48-1138-f111-88b4-70a8a54d2406</t>
  </si>
  <si>
    <t>7+u7MC6PGDdfEuLZ8tD55kfH5svcya8fV0WLzRwm8MDU4X7MYHkpe2J/B4qPKaZOzANmPHQ5ym+qk66Gz174Og==</t>
  </si>
  <si>
    <t>V055b on 04/03/2026 22:00</t>
  </si>
  <si>
    <t>6445f74d-1138-f111-88b4-00224842824a</t>
  </si>
  <si>
    <t>Pb6aWU0leOAvUVwq6Mp2+h0o+R8aRcEj2sBgiC8QMyPbkyS9aF36yCYiwnGxyCe8kjThAKULDzpw1wX7S8gouA==</t>
  </si>
  <si>
    <t>V055b on 04/03/2026 23:00</t>
  </si>
  <si>
    <t>bb6d604b-1138-f111-88b4-7ced8d9a9a39</t>
  </si>
  <si>
    <t>t+Sxu4h5I89xnPOZ3Cd1jpP/Wk3/X13FayGp+A4pW9ZX9D1YTQOaOjJQuCUVV8KIH9DmMePrUaV7ATv0uFMUmA==</t>
  </si>
  <si>
    <t>V055b on 05/03/2026 00:00</t>
  </si>
  <si>
    <t>46522c45-1138-f111-88b4-7ced8d9a9a39</t>
  </si>
  <si>
    <t>KX+PVGe4FUGg2CD/mv8DP0jqhWKVXA79KYP52PA1RziPzXStlLbiDply/WWsPw2UkAE1hiJRzzzInrUp3GnfzA==</t>
  </si>
  <si>
    <t>V055b on 05/03/2026 01:00</t>
  </si>
  <si>
    <t>79a25341-1138-f111-88b4-00224841c1cf</t>
  </si>
  <si>
    <t>GqtKptIOAAhrh250bngdMjF02V4rcE6thY+NjaR184HczPeaNtKhgr8/B539A5pi+hUZ3q68jXo5zcCBWs9m4w==</t>
  </si>
  <si>
    <t>V055b on 05/03/2026 02:00</t>
  </si>
  <si>
    <t>de517741-1138-f111-88b4-6045bd0f4b01</t>
  </si>
  <si>
    <t>PW+Wtsm/FFp9+YlMp+KcFaNcYFhbiL765tSGBOYVezXyDdyLD0yE3vnF8Lz/BWVZoRJPrWqAlg71GwTXdO16Eg==</t>
  </si>
  <si>
    <t>V055b on 05/03/2026 03:00</t>
  </si>
  <si>
    <t>0d7d654b-1138-f111-88b4-70a8a54dc597</t>
  </si>
  <si>
    <t>Xjj64/OMMgEKjCg4tQRW8CBGTmbCRuRVgzhLAOJ9VmIuo/qe9ASDxSvmttAWz/cEwNjF/de4rUa5Bv90Vczrow==</t>
  </si>
  <si>
    <t>V055b on 05/03/2026 04:00</t>
  </si>
  <si>
    <t>9b4cc147-1138-f111-88b4-7ced8d99c0e5</t>
  </si>
  <si>
    <t>+d5JdeWvQeVxCd9MRcmr2qalNp8kK6Pn0cRwfzctBxxob+1VTr3c9/qg6M/r2QPYXMeXO7II5mOwOqqNE1ME/w==</t>
  </si>
  <si>
    <t>V055b on 05/03/2026 05:00</t>
  </si>
  <si>
    <t>e0a82c48-1138-f111-88b4-70a8a54e324d</t>
  </si>
  <si>
    <t>Cyb6OOf9E2n+ubwavcbH3p3hshnu7Yf3sVBnusbcQJW4YHTAn9Ia467h5bPOYQW0RZbj4GqBmmSNFf9gBhcScw==</t>
  </si>
  <si>
    <t>V055b on 05/03/2026 06:00</t>
  </si>
  <si>
    <t>b7287d4e-1138-f111-88b4-7c1e52659f13</t>
  </si>
  <si>
    <t>1qrtlKOj4H1FzNcQUnaKQ4gj6Ej5YWOhjZVjrEIs+Nm4DYPu0ynTX7VioKdaIItdHkJTa4RI4EMLwx5rykfZGQ==</t>
  </si>
  <si>
    <t>V055b on 05/03/2026 07:00</t>
  </si>
  <si>
    <t>b4522c45-1138-f111-88b4-7ced8d9a9a39</t>
  </si>
  <si>
    <t>+uFsBxWvcu0RewsyyomYrgYre3VPwgC+ZH3reLb3TbT/T7xnOCqLA6Fb5L3GsdlNrSuhJwK2w+LwpxImAiQneQ==</t>
  </si>
  <si>
    <t>V055b on 05/03/2026 08:00</t>
  </si>
  <si>
    <t>758d8e47-1138-f111-88b4-6045bd0f4b01</t>
  </si>
  <si>
    <t>TwzIfFOOE7r9YceXgUHU1FXUEg7i4uqWKb4Tr/vD6NPr5qzQ6wfvsENrZetUVhDB1qB7JCXe4JrVilDZzI2Upg==</t>
  </si>
  <si>
    <t>V055b on 05/03/2026 09:00</t>
  </si>
  <si>
    <t>686b193e-1138-f111-88b4-70a8a54e3207</t>
  </si>
  <si>
    <t>nHyBdVe+Gl1dURJP5Cf/+BSIaHszXEyb15LNrxFy+iK6WzaizrMRJFWbhGrT3zUtOWWWWedLmW6TFk7ePkDVcg==</t>
  </si>
  <si>
    <t>V055b on 05/03/2026 10:00</t>
  </si>
  <si>
    <t>4c076342-1138-f111-88b4-70a8a54d2406</t>
  </si>
  <si>
    <t>/eLcnk393WZXcWyOuXzUV5qu6FZw/p9BmkY3sR8Z1nwvU7GXYvPKKciWQSJAW7m8/80m/VqmdUmEd1Xrcrttgw==</t>
  </si>
  <si>
    <t>V055b on 05/03/2026 11:00</t>
  </si>
  <si>
    <t>951e5e48-1138-f111-88b4-70a8a54d2406</t>
  </si>
  <si>
    <t>zHX5Q7mpI9PSRNkHBUJNN4bBUpCbz5yOjlW5KHHOMNfk+lxScwlM/Zs2dAOjt4tj/32t46CA/KrxIjLuHGGFog==</t>
  </si>
  <si>
    <t>V055b on 05/03/2026 12:00</t>
  </si>
  <si>
    <t>5ca82c48-1138-f111-88b4-70a8a54e324d</t>
  </si>
  <si>
    <t>gZn49JJ35PKumlEPHj6F+fjb6upWjz9e7RcFW1+yZdHcHnuYPSkNmBBNH91bGasF6PnjffQtEtXjiXvqVCMMPQ==</t>
  </si>
  <si>
    <t>V055b on 05/03/2026 13:00</t>
  </si>
  <si>
    <t>59066342-1138-f111-88b4-70a8a54d2406</t>
  </si>
  <si>
    <t>ZKadZ0xG1bmcCwmAT5PqLy4rCCfDttc1sTdlZDQc/AqesLnH+RolYph6ubUWnAhij5EKNA4wH2O6yP7VsQeJ6w==</t>
  </si>
  <si>
    <t>V055b on 05/03/2026 14:00</t>
  </si>
  <si>
    <t>45740442-1138-f111-88b4-70a8a54e324d</t>
  </si>
  <si>
    <t>g8kgZFqtzkqbKkVHDGFizy4Q8x/HJM5XX8VMkxu6JoO9pcOhyM3DurAATU5gES67JGyBxpIHSSopTdBZFv7Z/Q==</t>
  </si>
  <si>
    <t>V055b on 05/03/2026 15:00</t>
  </si>
  <si>
    <t>60076342-1138-f111-88b4-70a8a54d2406</t>
  </si>
  <si>
    <t>BKRWVN99PUPNJn+4KqSFIyI+UFoyFotf1LhuKDIZd9R9gbZjcSJsMVbp6IDNPB94L/ax5kkT1MN1inNFwOPLsg==</t>
  </si>
  <si>
    <t>V055b on 05/03/2026 16:00</t>
  </si>
  <si>
    <t>69a25341-1138-f111-88b4-00224841c1cf</t>
  </si>
  <si>
    <t>7pI77gfIpIL259On+7LQKEo5FNSC7ideZYtTniLA9gi1OiFKj6WTcfv7N3ABZnl3sHp/qhddYNvkNfrL7j1dfw==</t>
  </si>
  <si>
    <t>V055b on 05/03/2026 17:00</t>
  </si>
  <si>
    <t>4d8d8e47-1138-f111-88b4-6045bd0f4b01</t>
  </si>
  <si>
    <t>MA7Orlaw/zvzM6BbtwIG53HGfSEesB8B6QS8ppkFgFa8aX0BRHy0cbs/ZxL92Nt5ZlDgxc7y+WEFqEI0AXE8TA==</t>
  </si>
  <si>
    <t>V055b on 05/03/2026 18:00</t>
  </si>
  <si>
    <t>bd6d604b-1138-f111-88b4-7ced8d9a9a39</t>
  </si>
  <si>
    <t>u+rSRsTS4C00XMkHmXwEn6jDmuz3c1I3mBvVCtCGzRIBUwN+7ptmLJdOEwWLzQGQ4WesI/g8U71esJTD6A9W4w==</t>
  </si>
  <si>
    <t>V055b on 05/03/2026 19:00</t>
  </si>
  <si>
    <t>53c03c44-1138-f111-88b4-70a8a54e3207</t>
  </si>
  <si>
    <t>T/HSsAKdAgIhXfE1/8w8Q38pszYosrzNT5JlGJWOmtBAzCrr2t2PalFOqTWvmqlsMq8NSjS0EbqNaTh8XBT3lA==</t>
  </si>
  <si>
    <t>V055b on 05/03/2026 20:00</t>
  </si>
  <si>
    <t>54a82c48-1138-f111-88b4-70a8a54e324d</t>
  </si>
  <si>
    <t>fEnadoWxynS7AEDs4HHvV8CX3ZTOePQg2U5JmW8umYDKvsyZzBtb+r5EbrxUuC60ZMx7Fl+Xi8ddN8/bKV2f0Q==</t>
  </si>
  <si>
    <t>V055b on 05/03/2026 21:00</t>
  </si>
  <si>
    <t>df0fce3b-1138-f111-88b4-7ced8d99c0e5</t>
  </si>
  <si>
    <t>dLze6Kj09MdxDTqGdN8Vrxtaare61O1ceok6av8fsBIojsH23cWiVa0Zh1D9JwWnDASIhoDa3zNz3/mdYqbRZg==</t>
  </si>
  <si>
    <t>V055b on 05/03/2026 22:00</t>
  </si>
  <si>
    <t>4ca82c48-1138-f111-88b4-70a8a54e324d</t>
  </si>
  <si>
    <t>pYeH8qyJpC6peWeO4OtCTbBoLlI+Nt1kP+VJiskS2Wu2rhgiKV6oFFbydEuEn3aK/P4dJHMwzkB7slxUYWfbzQ==</t>
  </si>
  <si>
    <t>V055b on 05/03/2026 23:00</t>
  </si>
  <si>
    <t>cb055c48-1138-f111-88b4-7c1e52659f13</t>
  </si>
  <si>
    <t>ssn1Crgdbu5BADwBX1dgSCzYtyNqNOeiPDm9YGhNQIAgYoHKpULQjHEEftfojLTXJtS174FNT7TYlxDOeYevSQ==</t>
  </si>
  <si>
    <t>V055b on 06/03/2026 00:00</t>
  </si>
  <si>
    <t>ed1c5e48-1138-f111-88b4-70a8a54d2406</t>
  </si>
  <si>
    <t>2ZJnulZxoYkn7dL2ZqFJi0rrEmrZTmNaafdMGwy67ii+3l2d+ktXNfHTEAWM7T5TaTxb7SyFX3DeC802uejCDg==</t>
  </si>
  <si>
    <t>V055b on 06/03/2026 01:00</t>
  </si>
  <si>
    <t>fa299a4d-1138-f111-88b4-6045bd0f4b01</t>
  </si>
  <si>
    <t>SvHg4Neu4TQDmKOloQFUVn5W+/odTzME3H6tH+XPIsGBKB7YU/TWe0l5kT9GCXCfs5aRRqigNcGhW2FlQRPb9w==</t>
  </si>
  <si>
    <t>V055b on 06/03/2026 02:00</t>
  </si>
  <si>
    <t>bc11c14d-1138-f111-88b4-7ced8d99c0e5</t>
  </si>
  <si>
    <t>YTSRslrsm4lpDBe+pLBfMuxjSfOvYd49igEyh0zfluaBvWmbk9e2UOyPaGZ6ugth1snolsjLDGh0OPiT/Fo8Cw==</t>
  </si>
  <si>
    <t>V055b on 06/03/2026 03:00</t>
  </si>
  <si>
    <t>22245342-1138-f111-88b4-7c1e52659f13</t>
  </si>
  <si>
    <t>xIC1PSG/Ecka0l/xOhMpRrKVa4Qcbfu4dShhZVRnuo3YskdsNLXliRlAJoei4OB9AjsWuIIT+ks0Ajb3tgWS0g==</t>
  </si>
  <si>
    <t>V055b on 06/03/2026 04:00</t>
  </si>
  <si>
    <t>e7a38346-1138-f111-88b4-7ced8db798da</t>
  </si>
  <si>
    <t>wAzP68f+z641U3vOSM+viL+lbABjqPwL5LY9HBrBrZ12ur0GCjkBgaLmNhkywb1cWYkw5dGUdJmWJeV1yr4DDQ==</t>
  </si>
  <si>
    <t>V055b on 06/03/2026 05:00</t>
  </si>
  <si>
    <t>b0226345-1138-f111-88b4-70a8a54dc597</t>
  </si>
  <si>
    <t>maCPSd1+kuOuUljoY5TBjwMbkBMLumCiCHy+3/XctAVCqbz5FgqW1dwkxJ6Gz5o0Ap/eu+FIP4864dqartFIoA==</t>
  </si>
  <si>
    <t>V055b on 06/03/2026 06:00</t>
  </si>
  <si>
    <t>568d8e47-1138-f111-88b4-6045bd0f4b01</t>
  </si>
  <si>
    <t>iSsy2yzIRkEw55rpdjPmi1K85CgY1C42s+h5Zl9WXtvzawsqV8H/c6uBHs/OxGxBnO6bcKCehZAe4ljwvgE8KA==</t>
  </si>
  <si>
    <t>V055b on 06/03/2026 07:00</t>
  </si>
  <si>
    <t>19a82c48-1138-f111-88b4-70a8a54e324d</t>
  </si>
  <si>
    <t>YTVyWQUyXFidBBPe+fJrtObtgxu+DHS9DDUAqyCww7+25HwiiM0qIQ735qkXSXX8y3+EC4qwPzNr9BOZZhUdfA==</t>
  </si>
  <si>
    <t>V055b on 06/03/2026 08:00</t>
  </si>
  <si>
    <t>8f10c14d-1138-f111-88b4-7ced8d99c0e5</t>
  </si>
  <si>
    <t>YLvUWortj/Ab1s4jbHlW/Ii3LvGvcbiXZwn/s5RywTrl4g/pTmT3COy9MRRen1Ij5Bko7VIefdRyf8ziX+k7Mg==</t>
  </si>
  <si>
    <t>V055b on 06/03/2026 09:00</t>
  </si>
  <si>
    <t>2f226345-1138-f111-88b4-70a8a54dc597</t>
  </si>
  <si>
    <t>2Gd0VQisbYk60LDzybXkk8W3mSPXDD3WHNcniAFoUlJJ1nYqihCiLcDJGlxXoxHdmOLZfgRo7OAvie2FMSuS0A==</t>
  </si>
  <si>
    <t>V055b on 06/03/2026 10:00</t>
  </si>
  <si>
    <t>8340254e-1138-f111-88b4-70a8a54e324d</t>
  </si>
  <si>
    <t>oqRavjF8RIJ4RglLNNZtkO1UnWoukTMd1V7S5LfaPTnZRs9+8+TSo2iLOeVHxgtrM5jmo+sNM1DPcOgt5FScGw==</t>
  </si>
  <si>
    <t>V055b on 06/03/2026 11:00</t>
  </si>
  <si>
    <t>72c03c44-1138-f111-88b4-70a8a54e3207</t>
  </si>
  <si>
    <t>xH4hFdscdiUipO3m9qGmttytB9Q/tl1fssdWyRj/uvQ4dMFqdjcha6AEiAV87L5DXEhg3QeoPYSMNZFQiAK3gA==</t>
  </si>
  <si>
    <t>V055b on 06/03/2026 12:00</t>
  </si>
  <si>
    <t>0f7d654b-1138-f111-88b4-70a8a54dc597</t>
  </si>
  <si>
    <t>PCUM165jMauFmsKgT/SnRKkVpFe+824wyoEY8H3tjonkAYOE77YrRI4mcCYa35TUPsOC9/ZwEA47TTkLLfObGQ==</t>
  </si>
  <si>
    <t>V055b on 06/03/2026 13:00</t>
  </si>
  <si>
    <t>6ea25341-1138-f111-88b4-00224841c1cf</t>
  </si>
  <si>
    <t>0XJF1g1cdmiX5j34OhLdNY5bm0+pOOqQwdW9cFBLW+/2G7d9Kx3QgbGZ7r5pb9tPijiG3vqIFfW/2hLq53r+IQ==</t>
  </si>
  <si>
    <t>V055b on 06/03/2026 14:00</t>
  </si>
  <si>
    <t>75a25341-1138-f111-88b4-00224841c1cf</t>
  </si>
  <si>
    <t>LJFCscG44PiEMElvUo2xNfEYJirrog5cuZDyE6eKbSV4bGO3P8xd9HZ5jbKP6Q6SdLBeOPNlJ8LdduykzE2Oqw==</t>
  </si>
  <si>
    <t>V055b on 06/03/2026 15:00</t>
  </si>
  <si>
    <t>934ff341-1138-f111-88b4-00224842824a</t>
  </si>
  <si>
    <t>W8751kK+odYKJdgW2H5sYqBoeMmcAWvtplFpECbWEHF1p5Z91nteUvuf3QUaoDfUP5QBTsATgzQKISW73VvKzg==</t>
  </si>
  <si>
    <t>V055b on 06/03/2026 16:00</t>
  </si>
  <si>
    <t>59868640-1138-f111-88b4-7ced8db798da</t>
  </si>
  <si>
    <t>dDbFcwrlbaVkWRzT+/cDLApGYrhfzYzMY2+QuOPCdy2BZ0pEyin5YNywOeAKPbduozNOazT6PEOfFXNix0duVg==</t>
  </si>
  <si>
    <t>V055b on 06/03/2026 17:00</t>
  </si>
  <si>
    <t>9a1d5e48-1138-f111-88b4-70a8a54d2406</t>
  </si>
  <si>
    <t>6Vs03Z6PmC7yg6VPM65Eu3BP7hmlsfa4RE8TTlkDJaB8tb0NMYPoyp9lKb7dbmyjx61q6ed68Ay2VV2BBuPwKg==</t>
  </si>
  <si>
    <t>V055b on 06/03/2026 18:00</t>
  </si>
  <si>
    <t>71a82c48-1138-f111-88b4-70a8a54e324d</t>
  </si>
  <si>
    <t>GiSsudx4+O4XMVUBv/wH+IzBvk3XUaSZ2pEUCo8ZXC4b702cYQ6/ebvtzyOTxAQ8WiJl17xnGQzIpIJK4R69QQ==</t>
  </si>
  <si>
    <t>V055b on 06/03/2026 19:00</t>
  </si>
  <si>
    <t>55c03c44-1138-f111-88b4-70a8a54e3207</t>
  </si>
  <si>
    <t>gmwCTPyqI3m4glnBjwiDI4CeSzd+j/8+KPQVASwb+NZGz0ioWRIgFoO84tsrR1hzJiUSAewaYsC0tWT1G04+Gg==</t>
  </si>
  <si>
    <t>V055b on 06/03/2026 20:00</t>
  </si>
  <si>
    <t>c51e5e48-1138-f111-88b4-70a8a54d2406</t>
  </si>
  <si>
    <t>LU3vAQOzUT1bF7yMWAW0GeR+wgwk0Tm1AygJ9YE8f0eQYrIq40toj5S8BidXho2m2Fu04L4Fni6T6BB+oi5ptw==</t>
  </si>
  <si>
    <t>V055b on 06/03/2026 21:00</t>
  </si>
  <si>
    <t>57c03c44-1138-f111-88b4-70a8a54e3207</t>
  </si>
  <si>
    <t>L1mxzbha04SSFIHJSwxIguM2Or3DAgbMRg+0mXr088H4Vjz3gjDFgQ+rGSCG1XtSMuG8bns21pqZsqD+OTU5YA==</t>
  </si>
  <si>
    <t>V055b on 06/03/2026 22:00</t>
  </si>
  <si>
    <t>67066342-1138-f111-88b4-70a8a54d2406</t>
  </si>
  <si>
    <t>/PmU5X5XAuyxcGMDAo/0EPfX9dbHbYwxpa3j39Tod+OsD5ogCGJAOekX89/DZP4UvdaP1XOm2tHyJnaeYoB9Ew==</t>
  </si>
  <si>
    <t>V055b on 06/03/2026 23:00</t>
  </si>
  <si>
    <t>19a25341-1138-f111-88b4-00224841c1cf</t>
  </si>
  <si>
    <t>p1s0MiYmmFwuHrxwJzWB8EzqM4YP6JzKmjnIQC73aC4NemkkXOABTH8irSTou53kO3QN9IPPLiKv6cZGvEXpEg==</t>
  </si>
  <si>
    <t>V055b on 07/03/2026 00:00</t>
  </si>
  <si>
    <t>8d3a354a-1138-f111-88b4-70a8a54e3207</t>
  </si>
  <si>
    <t>YHq1V8O5Tj3WfOackI1C+eE1zkLL4VMWEtBRRCFkuOwb/2femacnCDZTqSNM8RKaJlegek4mNWgfG3NAPzpdUg==</t>
  </si>
  <si>
    <t>V055b on 07/03/2026 01:00</t>
  </si>
  <si>
    <t>2b226345-1138-f111-88b4-70a8a54dc597</t>
  </si>
  <si>
    <t>On13G5lP/aCaUjI30BFItdVHK7S7ni5/abP3vNce2zzQiUomHmaDkuhaDWd9bnj6yjeVLhb0xsRliStzRNhB8g==</t>
  </si>
  <si>
    <t>V055b on 07/03/2026 02:00</t>
  </si>
  <si>
    <t>6d36683f-1138-f111-88b4-70a8a54dc597</t>
  </si>
  <si>
    <t>5n6yEXxLqmRQdT4H/xvhiilfecnQQ6rJ0nFvivflBe/nDzS9bgpvEXZezD8qXlueOp7PCO/mUbACOI6vQSC1QQ==</t>
  </si>
  <si>
    <t>V055b on 07/03/2026 03:00</t>
  </si>
  <si>
    <t>d7814e47-1138-f111-88b4-00224841c1cf</t>
  </si>
  <si>
    <t>Qa2GRc+metUYwdXcQwH7HUnrQVvxZP5a2uBBHKPTUL5866I5ROyF/R4BWH+T7f0M+CEIjz/CGrGqxF1Kb5JTkQ==</t>
  </si>
  <si>
    <t>V055b on 07/03/2026 04:00</t>
  </si>
  <si>
    <t>18527741-1138-f111-88b4-6045bd0f4b01</t>
  </si>
  <si>
    <t>P6JuAlJC0DJnyTd6kUPKyAeXhAx65WrOFoaEoxvzyb0oIZazymRznw9oU3iGBiOjNiYc+AXkaTyVH/KcFr6lbQ==</t>
  </si>
  <si>
    <t>V055b on 07/03/2026 05:00</t>
  </si>
  <si>
    <t>5b827e4c-1138-f111-88b4-7ced8db798da</t>
  </si>
  <si>
    <t>jfra6Sa3nDk/0E2501bej2bxwmI9sdkm4vYCCO4KdQckjg8mMZeJSIoEDaLwo6yOpWxMs4L0L/cvQAXHhXvYOg==</t>
  </si>
  <si>
    <t>V055b on 07/03/2026 06:00</t>
  </si>
  <si>
    <t>fb0fce3b-1138-f111-88b4-7ced8d99c0e5</t>
  </si>
  <si>
    <t>fvU7t9Eirerxirgl8+I+xIkjVLx9Os/cZJ28Ow/uHXOaY1FtcYZAVJ8OaXIRrAik3pABQQMgo1LV1LSqOJ4YFQ==</t>
  </si>
  <si>
    <t>V055b on 07/03/2026 07:00</t>
  </si>
  <si>
    <t>001e5e48-1138-f111-88b4-70a8a54d2406</t>
  </si>
  <si>
    <t>xYoDoV6ECfhwTJar73Do7NMzni52i1n0FNW6EmIS3cejNNXVcOpCEw0rFLNWTRkKE6OuBHC8j8Xoj47NkZLiqQ==</t>
  </si>
  <si>
    <t>V055b on 07/03/2026 08:00</t>
  </si>
  <si>
    <t>79066342-1138-f111-88b4-70a8a54d2406</t>
  </si>
  <si>
    <t>vENUczJTaheDQmpn7Oh8dEbQWzFh7VUWFHuErQoF72Tzoj+W5hZQBARwQ7SYviCkh4yOOWB/NtJz8Aad3Sj7rg==</t>
  </si>
  <si>
    <t>V055b on 07/03/2026 09:00</t>
  </si>
  <si>
    <t>9d8d8e47-1138-f111-88b4-6045bd0f4b01</t>
  </si>
  <si>
    <t>QaNb6Qm3aG0xISxusQFoX3zVOwlrcdwYpBYfN8POGzhw/lr27NUTgIkc9W4BmeUalkj1IpRhB7oAosDa/vdGWQ==</t>
  </si>
  <si>
    <t>V055b on 07/03/2026 10:00</t>
  </si>
  <si>
    <t>c3a25341-1138-f111-88b4-00224841c1cf</t>
  </si>
  <si>
    <t>MXraoLRzJ8ZAkqWDkZaeofrWVV9k2b9YEc4aQU7B4oEK205ejaMAHWJ8izynGPe6PuJTUanuFBwt3OxuOwB4VA==</t>
  </si>
  <si>
    <t>V055b on 07/03/2026 11:00</t>
  </si>
  <si>
    <t>bd740442-1138-f111-88b4-70a8a54e324d</t>
  </si>
  <si>
    <t>HL4pilHiUEkJqmcbS9o8oM+0rR+HZht79RfuELB0mPde74sFXuTO598w4mSnHOtkma8kWO5CoJ7/MT5UGCH+6w==</t>
  </si>
  <si>
    <t>V055b on 07/03/2026 12:00</t>
  </si>
  <si>
    <t>d372c641-1138-f111-88b4-7ced8d99c0e5</t>
  </si>
  <si>
    <t>5sUWMc4Oruo12gnic6YcH2brF0uNOs5qdBqeaj1I/A9ildl40Ir9TF3Pbc+PK5FjwY3dV4mUoSVwDzrEkbkt3g==</t>
  </si>
  <si>
    <t>V055b on 07/03/2026 13:00</t>
  </si>
  <si>
    <t>3fa82c48-1138-f111-88b4-70a8a54e324d</t>
  </si>
  <si>
    <t>rFfbd2T+VKSoftN4NrUgtoj8dbEwF8vIXzmE39T31j14lpWfs6TSbhYppZPZDh1qS3IOCo1OExlW7G/Sd6MCPw==</t>
  </si>
  <si>
    <t>V055b on 07/03/2026 14:00</t>
  </si>
  <si>
    <t>73f6f247-1138-f111-88b4-00224842824a</t>
  </si>
  <si>
    <t>LiVdZ9emyNQU9hEbKppVG0P/wI7b7o0u8kHxGwByLQd75a7JMd59f/U3Kg9MzZlipJUScTTgWkSWHZOnxvK2Sw==</t>
  </si>
  <si>
    <t>V055b on 07/03/2026 15:00</t>
  </si>
  <si>
    <t>daf6f247-1138-f111-88b4-00224842824a</t>
  </si>
  <si>
    <t>M5gCtwsbzQ607e6T8b5DC8NH+dbksuer8kbvlJ1bcpfGbiNFcv1zKDt2NmJmhKc1WhQfPFUCFPW85xj2UWtQxw==</t>
  </si>
  <si>
    <t>V055b on 07/03/2026 16:00</t>
  </si>
  <si>
    <t>8940254e-1138-f111-88b4-70a8a54e324d</t>
  </si>
  <si>
    <t>O8lTINm7GZ4ypScROmcog0c1rCtiZDmuiff42nM2XHPOTGrVaknDyPtTCf7CsW3gkIJUEMwhtUojdzg3UxRdaA==</t>
  </si>
  <si>
    <t>V055b on 07/03/2026 17:00</t>
  </si>
  <si>
    <t>a71e5e48-1138-f111-88b4-70a8a54d2406</t>
  </si>
  <si>
    <t>6plPmgS8nrEUmmX0q4DF5JPjhE03yrraBLgx15cegzsvxHbUQpypEqstN05xSXzS5uzSet2fIgXrrZIy8Pkn/A==</t>
  </si>
  <si>
    <t>V055b on 07/03/2026 18:00</t>
  </si>
  <si>
    <t>0b837e4c-1138-f111-88b4-7ced8db798da</t>
  </si>
  <si>
    <t>OgZwoLW6rBvhWTpdv1pUL0ZArTA9osHZKOHk4fqEH1fgwYnxlpKUnwkoymJBfp71vApbPSi+SVEdXFJTm3H8hA==</t>
  </si>
  <si>
    <t>V055b on 07/03/2026 19:00</t>
  </si>
  <si>
    <t>00076342-1138-f111-88b4-70a8a54d2406</t>
  </si>
  <si>
    <t>eT1c2lYpWn8Ednec4fGNKBZWeaAx9PKWX4FqNa9OU2mpLdQ9w0TTgYpYpcdFc70sQt7Ut5ztZiuWDcxRYJvAJA==</t>
  </si>
  <si>
    <t>V055b on 07/03/2026 20:00</t>
  </si>
  <si>
    <t>5a740442-1138-f111-88b4-70a8a54e324d</t>
  </si>
  <si>
    <t>0mL84saBMS3XPOvxaqrA53ElqcOZHKao5bEjUjCiv7nUqVofbCHComNq+sFQQoP010xp9M7dMi5Rvwu9xIFZ/w==</t>
  </si>
  <si>
    <t>V055b on 07/03/2026 21:00</t>
  </si>
  <si>
    <t>08527741-1138-f111-88b4-6045bd0f4b01</t>
  </si>
  <si>
    <t>xgKqRHeGX4fQaHSPjt17ek/+zBubKHjqmzs+qlVZQF4JFQHLrPOlcQGLvSEfyolieQS3ll5S7Fo4A3QrR9T15A==</t>
  </si>
  <si>
    <t>V055b on 07/03/2026 22:00</t>
  </si>
  <si>
    <t>b1a25341-1138-f111-88b4-00224841c1cf</t>
  </si>
  <si>
    <t>+D1kt6+pmosCBIxB+isJrGbkcZIibb0RSKqMy030Dw4x9TvO28fcwhDnwSTQ/RPPX2lfYkIMhU9OrfMsYICTog==</t>
  </si>
  <si>
    <t>V055b on 07/03/2026 23:00</t>
  </si>
  <si>
    <t>45a82c48-1138-f111-88b4-70a8a54e324d</t>
  </si>
  <si>
    <t>foAWr+zd+U9i4QwkacAXCewiuVnkIB6BLPP/NqvR68FJ6PQPtIB2jo03pW1/j0L4vlmHA8+MGw99Psi185TFrQ==</t>
  </si>
  <si>
    <t>V055b on 08/03/2026 00:00</t>
  </si>
  <si>
    <t>d7517741-1138-f111-88b4-6045bd0f4b01</t>
  </si>
  <si>
    <t>Aj1Bn3A/We5bH0+Gdd59ZSYXEbFM1nUnxLg/DyGmQ+u3094ASuwNsuk9PcARjGY8JjvGM69q7VrS0zxPy4lDDA==</t>
  </si>
  <si>
    <t>V055b on 08/03/2026 01:00</t>
  </si>
  <si>
    <t>d9827e4c-1138-f111-88b4-7ced8db798da</t>
  </si>
  <si>
    <t>2e5+4xBmC0dzg8UZA2YwDFfWcl6foCz91mhIZubGGUfebIBnGnhYUSigkp1g4GtImLvWaJc9Ma9msI0Vk6E5pQ==</t>
  </si>
  <si>
    <t>V055b on 08/03/2026 02:00</t>
  </si>
  <si>
    <t>18f5333f-1138-f111-88b4-7ced8d9a9a39</t>
  </si>
  <si>
    <t>ffpNbaXblPqaEzcsaDheBZGFMqnnlbw17exnXLSD6P/stsT2H/2bDn+flbYf8SBB65nLRoQbbSAjiQ8D28aKHw==</t>
  </si>
  <si>
    <t>V055b on 08/03/2026 03:00</t>
  </si>
  <si>
    <t>6036683f-1138-f111-88b4-70a8a54dc597</t>
  </si>
  <si>
    <t>xvBFALXBIgy4+zGrTBWJEadscXt+DVTSc9JUj2IhD0gE/bUpu4cbhEpY6217L8R321ngODVxit7EWOUqCeQ8yA==</t>
  </si>
  <si>
    <t>V055b on 08/03/2026 04:00</t>
  </si>
  <si>
    <t>40522c45-1138-f111-88b4-7ced8d9a9a39</t>
  </si>
  <si>
    <t>m0qXuMhb4+U8N0KlwcEwW08EyXEO2KpC6KCQ+lbKdunqTtNTuEfHladQrw4K9V/uOs36VYsUmnyjkr36tJ71GQ==</t>
  </si>
  <si>
    <t>V055b on 08/03/2026 05:00</t>
  </si>
  <si>
    <t>4bf5333f-1138-f111-88b4-7ced8d9a9a39</t>
  </si>
  <si>
    <t>Pv842fMroNyAFsSFdMM3q6D/udYx9ij/W87hd/F/cXOiN3W6Md/hab+Dhc/7O4jnpqTYa/8RGhA+2PrOtvEVtA==</t>
  </si>
  <si>
    <t>V055b on 08/03/2026 06:00</t>
  </si>
  <si>
    <t>466e604b-1138-f111-88b4-7ced8d9a9a39</t>
  </si>
  <si>
    <t>pJNICUSZzSyqIm+OL9MWdVI5gEy3xf8zXVTePmLUT3TkRhuK5YSd+vqY1cohQ2DNfYR/iwkb/V/dPfkeqEBasA==</t>
  </si>
  <si>
    <t>V055b on 08/03/2026 07:00</t>
  </si>
  <si>
    <t>f5517741-1138-f111-88b4-6045bd0f4b01</t>
  </si>
  <si>
    <t>CBq4nfqCWtkgpSXEOn3VHU4v9P27W8JjF0jMQfyBfdaXCKjOiHnpnyhw9e9yujBz7CFISTsVgVTQ3bs4Zw/jrg==</t>
  </si>
  <si>
    <t>V055b on 08/03/2026 08:00</t>
  </si>
  <si>
    <t>71a48346-1138-f111-88b4-7ced8db798da</t>
  </si>
  <si>
    <t>gIKQRwogk188scosT4MUm6uT2AwVp2fpGHcmOtu4DFi4+QgsnqHhmdtwznpT5bdz0v1mayNpUqZGEQds4oySCQ==</t>
  </si>
  <si>
    <t>V055b on 08/03/2026 09:00</t>
  </si>
  <si>
    <t>8f9bf83b-1138-f111-88b4-00224842824a</t>
  </si>
  <si>
    <t>b3yfHlqq4bTijIWsKzPctRULtcuL3Wuk/A56DEKLTqf8rGCYHP3yV9AgKVpmLcYny1/TdK7/xbxt1c1/QN2qPw==</t>
  </si>
  <si>
    <t>V055b on 08/03/2026 10:00</t>
  </si>
  <si>
    <t>eba82c48-1138-f111-88b4-70a8a54e324d</t>
  </si>
  <si>
    <t>+IPrXs1Dx5CG9mouvF5hQ41iDKq+LPm66dYMJFWQte6hv2JGiBFiNMLUe+CdlGcnbb1FXCyMUWPUDReCVfhAMQ==</t>
  </si>
  <si>
    <t>V055b on 08/03/2026 11:00</t>
  </si>
  <si>
    <t>02837e4c-1138-f111-88b4-7ced8db798da</t>
  </si>
  <si>
    <t>jzU83wWh+D6Hl5pYJs5k8SnhyIJgW9HnjTl2mpmTtMBMXoXpbJk9CJYOL4ZsiNcnmN/Os6bH7DNNbECvGG3+dQ==</t>
  </si>
  <si>
    <t>V055b on 08/03/2026 12:00</t>
  </si>
  <si>
    <t>384bc147-1138-f111-88b4-7ced8d99c0e5</t>
  </si>
  <si>
    <t>SxLntOhQ3HHMeXsWkpW2SSuHMQwPmYC+dKtXsRsYhuSHPAmmOLb1ByigQ80KDiHmUHpUSee1CGqtQgdboF5clA==</t>
  </si>
  <si>
    <t>V055b on 08/03/2026 13:00</t>
  </si>
  <si>
    <t>83f5333f-1138-f111-88b4-7ced8d9a9a39</t>
  </si>
  <si>
    <t>fgX59QmY4+zkPB5/hXFglmElBXGUCc/wa+X2PgGyo+a5kqx+XkK79VEgGae2rAyKeBsqYs+aV7ZtNzEbeZ8vEQ==</t>
  </si>
  <si>
    <t>V055b on 08/03/2026 14:00</t>
  </si>
  <si>
    <t>f4066342-1138-f111-88b4-70a8a54d2406</t>
  </si>
  <si>
    <t>5xqBGQw4ImO2TfblDsjTUqn2B376UlWEpvp3DIjzE67N0//8SSEopV+p8v7K05yjAKcIgjcUQf8o6kyiRzpI3Q==</t>
  </si>
  <si>
    <t>V055b on 08/03/2026 15:00</t>
  </si>
  <si>
    <t>4b6e604b-1138-f111-88b4-7ced8d9a9a39</t>
  </si>
  <si>
    <t>lfDJ0lRkk1wx7n4znyzAxLM1SDE98bcm6zmNuSBVD+tQTW8mM4UNqM1kqk+22+YdJcp9Ir38bxEvEgUCJmOgqQ==</t>
  </si>
  <si>
    <t>V055b on 08/03/2026 16:00</t>
  </si>
  <si>
    <t>90c03c44-1138-f111-88b4-70a8a54e3207</t>
  </si>
  <si>
    <t>QiSy09W1t2gZ9bPdlchFkA2FiEUChljf4s+ZsFgeW+gZhl6nCLBdbQ3l1O4KjHuVfmpY+e7EuB+YK/u62NUeQw==</t>
  </si>
  <si>
    <t>V055b on 08/03/2026 17:00</t>
  </si>
  <si>
    <t>ff299a4d-1138-f111-88b4-6045bd0f4b01</t>
  </si>
  <si>
    <t>uwsuXuUbJulEEjSFznbrce+fG+bnCza6kY9GbSdUSGZDAE++Mtb9g7Kidbdc2ybJO9ZAEbZw04wNy3jFIjkffw==</t>
  </si>
  <si>
    <t>V055b on 08/03/2026 18:00</t>
  </si>
  <si>
    <t>8740254e-1138-f111-88b4-70a8a54e324d</t>
  </si>
  <si>
    <t>MnEzEgH4lzVhlKUU1ebYfKaqMJDGZrfL6o1rqCyxD8vzSU+/uOghARU1ACvxBzkmBwt6xxVTgzSA+Y2l7+Xysw==</t>
  </si>
  <si>
    <t>V055b on 08/03/2026 19:00</t>
  </si>
  <si>
    <t>98066342-1138-f111-88b4-70a8a54d2406</t>
  </si>
  <si>
    <t>SxoA3thlt3qw9hW0lk66a//KlrJ5XSIe4pWA5EeysQxd6g9IyHmNYPCoyIXckZFwoFYL6QSSsjDo+TeDWtkk/g==</t>
  </si>
  <si>
    <t>V055b on 08/03/2026 20:00</t>
  </si>
  <si>
    <t>d2517741-1138-f111-88b4-6045bd0f4b01</t>
  </si>
  <si>
    <t>HF4akKmyjCXM5nlQZJQbl5+jBODrszcWvnhh9KpV0y0uZZHxP3ltjU0Y5mp/pz+aOU9qla/UUumRIJzAEUBfHg==</t>
  </si>
  <si>
    <t>V055b on 08/03/2026 21:00</t>
  </si>
  <si>
    <t>5036683f-1138-f111-88b4-70a8a54dc597</t>
  </si>
  <si>
    <t>55U/mu2Qw5dwxn6SDAxZviKhruy5PSLH9oH0WkHRxszCzNQamaWc9a1C4p4y7Tlw5LR9PCQxVnlgUxh0fMDy8Q==</t>
  </si>
  <si>
    <t>V055b on 08/03/2026 22:00</t>
  </si>
  <si>
    <t>59c03c44-1138-f111-88b4-70a8a54e3207</t>
  </si>
  <si>
    <t>AFfZDk5yt20i4BxMwJoO0J/+5aQUjPhFlfb5truuzm1RcaV+ko354ie+heYhRDXstMj7xUzthVLDIFIpY0d9nQ==</t>
  </si>
  <si>
    <t>V055b on 08/03/2026 23:00</t>
  </si>
  <si>
    <t>3536683f-1138-f111-88b4-70a8a54dc597</t>
  </si>
  <si>
    <t>l+ZjRznCBRT0RF1AFqDrMNpqTL8BXKeG8K5MRdiFHUNS3jNzUt0J0ZJCvMUemolsZ5wb5S6XcVahS0jYpmBkqA==</t>
  </si>
  <si>
    <t>V055b on 09/03/2026 00:00</t>
  </si>
  <si>
    <t>41c03c44-1138-f111-88b4-70a8a54e3207</t>
  </si>
  <si>
    <t>2vN6bIIKzs4UywR74QldGJ/sFCHtTV096TsJK3pvDR51WE1K09dnxj5nQkRuZTNtkvU6wMJHMgYwBX1nvVHFog==</t>
  </si>
  <si>
    <t>V055b on 09/03/2026 01:00</t>
  </si>
  <si>
    <t>c9a38346-1138-f111-88b4-7ced8db798da</t>
  </si>
  <si>
    <t>121uEJin6x7gaMpwlZFwkkkjhV7TpBHGB70HN5Hq9Cbo20Z0+/n/tDBmlEAqnmBXmcB9EmHk6wyVdYD1ANgy7A==</t>
  </si>
  <si>
    <t>V055b on 09/03/2026 02:00</t>
  </si>
  <si>
    <t>884ec147-1138-f111-88b4-7ced8d99c0e5</t>
  </si>
  <si>
    <t>cG0Pe6jkNm0yPFdg9j7erqFU8Z+A8y85CyO8OgULd2rzjZic9GOTkmJ06rlwByGzPDtEZ6ljr8mkuHjGdFkzTQ==</t>
  </si>
  <si>
    <t>V055b on 09/03/2026 03:00</t>
  </si>
  <si>
    <t>5c740442-1138-f111-88b4-70a8a54e324d</t>
  </si>
  <si>
    <t>c+9v5ZuMz4hp8HgAhb2nVufcySdlPfqzuD7qFnqZSZLIPFoVfIkdqqxnD8Xz9K2EmEhvkOSaTLokzqJUWcFFzw==</t>
  </si>
  <si>
    <t>V055b on 09/03/2026 04:00</t>
  </si>
  <si>
    <t>58868640-1138-f111-88b4-7ced8db798da</t>
  </si>
  <si>
    <t>s8BOi+zNGfZuTReHgqbaQJXuYwIJ6t/QAv+avCgDVxn9xXMF+8V1+rv5unRK2Bv3N3HEgHLsrYmD+O2gMbdQ0w==</t>
  </si>
  <si>
    <t>V055b on 09/03/2026 05:00</t>
  </si>
  <si>
    <t>a310c14d-1138-f111-88b4-7ced8d99c0e5</t>
  </si>
  <si>
    <t>Aw1qd2eB/u+lJp7iEZj79sGDRt61zoqsMxQ9dxLOnCnabpvEV168E5EJ/ZoW/nmAKEXTG4j6VeCN+C2GGyZmeA==</t>
  </si>
  <si>
    <t>V055b on 09/03/2026 06:00</t>
  </si>
  <si>
    <t>e2517741-1138-f111-88b4-6045bd0f4b01</t>
  </si>
  <si>
    <t>0qgQ2g19g3KAZv7hjkgVxtw0gDhbLqhjOJzcvoBjeNff8SWKuKvR60RWYrw7Eb7m+6JRK3jVe/CxWw4ORUGgNw==</t>
  </si>
  <si>
    <t>V055b on 09/03/2026 07:00</t>
  </si>
  <si>
    <t>b9740442-1138-f111-88b4-70a8a54e324d</t>
  </si>
  <si>
    <t>X7cUHV+C8YzEM4Ums8Mx2hhhSV8rDXxJNewjO4//6F0q8v/40cdsFFz0zvOwXAaWzUrMs9L2c4mtf/K1lmtLww==</t>
  </si>
  <si>
    <t>V055b on 09/03/2026 08:00</t>
  </si>
  <si>
    <t>1875c641-1138-f111-88b4-7ced8d99c0e5</t>
  </si>
  <si>
    <t>p0wPf11UAVmy30/rWwLKggkEz9xCXeRPzBPWcedg/7tZ1Y+FDKOjJkyGXlRW9U+wJjAgpZ+aBFNq3ft2fPyyTA==</t>
  </si>
  <si>
    <t>V055b on 09/03/2026 09:00</t>
  </si>
  <si>
    <t>8010c14d-1138-f111-88b4-7ced8d99c0e5</t>
  </si>
  <si>
    <t>TLnMn9g2FAWrfg4Zeh0HHbgdONhC97AcMQYJbxVabXuvJ1oJjBK8E5vnmqS1BC0AXZtqtRpXcLzN9moi2fjWog==</t>
  </si>
  <si>
    <t>V055b on 09/03/2026 10:00</t>
  </si>
  <si>
    <t>9f226345-1138-f111-88b4-70a8a54dc597</t>
  </si>
  <si>
    <t>t4UEvM9h8tAkHnNpIG0ibfM5BeHux2+2aonfiiuExAvpm9eQB8c4dtUzrVG1swqJrITCf8VfXh9XEBj6w7YjHg==</t>
  </si>
  <si>
    <t>V055b on 09/03/2026 11:00</t>
  </si>
  <si>
    <t>88c03c44-1138-f111-88b4-70a8a54e3207</t>
  </si>
  <si>
    <t>IPxUe/I+JCajMkzyFBV5cHLK4GGX+yw++7AIaY0hRwCT378KV/6mAsOP2XUs3kpv31aQB9eyPG7W1SMp2539YA==</t>
  </si>
  <si>
    <t>V055b on 09/03/2026 12:00</t>
  </si>
  <si>
    <t>df4ff341-1138-f111-88b4-00224842824a</t>
  </si>
  <si>
    <t>SOdN0wNVMntr8zkFjxSbk9wOFbEHPBqkFgORz5L+S3g19sJKfKUAHc/7ABwiHEzVCoqJOVjn7Tdhbu6/S7gw9A==</t>
  </si>
  <si>
    <t>V055b on 09/03/2026 13:00</t>
  </si>
  <si>
    <t>39a82c48-1138-f111-88b4-70a8a54e324d</t>
  </si>
  <si>
    <t>3PbYdIH5VEqUb6VmQUMLK2vhwPmM3eEhMSuJuFmdC0cLHr8vps9ntk5ZGH3jJQ6NcyUKaX2m6gZYYBKGP1W3Hg==</t>
  </si>
  <si>
    <t>V055b on 09/03/2026 14:00</t>
  </si>
  <si>
    <t>7ff6f247-1138-f111-88b4-00224842824a</t>
  </si>
  <si>
    <t>ud1dx/BXOwArHXeFfmd5mnhsRVvw5k/L35ErOPzadYAgFR5uN8ojb2LPNrxUkChKK8RcxppIr4WWnomTUR48+g==</t>
  </si>
  <si>
    <t>V055b on 09/03/2026 15:00</t>
  </si>
  <si>
    <t>3936683f-1138-f111-88b4-70a8a54dc597</t>
  </si>
  <si>
    <t>BuXtt2LuAmItX9+APpxkpIr34stbYMST6EAdvrYs3lSAjVviFRULGY5lEM90hD25e/Kb/lZ0kUHRSdFkR13k9Q==</t>
  </si>
  <si>
    <t>V055b on 09/03/2026 16:00</t>
  </si>
  <si>
    <t>5745f74d-1138-f111-88b4-00224842824a</t>
  </si>
  <si>
    <t>6gxC8FB4bZDydtXDPf9za8Bir1s2eRJx5rU/Q9brwDvL9ZxaSQqW+nUw6/1yzyr8/jqOEnZtdmHO07vMD7SGdg==</t>
  </si>
  <si>
    <t>V055b on 09/03/2026 17:00</t>
  </si>
  <si>
    <t>71a25341-1138-f111-88b4-00224841c1cf</t>
  </si>
  <si>
    <t>aZjQAicJHyk17t+52nqiaucfJTAmTpPGhzc5ddbIaRJWrHnWbODZi8GkPU9Q24ogVdch7oc40Il2OcZnJ4Ehvg==</t>
  </si>
  <si>
    <t>V055b on 09/03/2026 18:00</t>
  </si>
  <si>
    <t>d1517741-1138-f111-88b4-6045bd0f4b01</t>
  </si>
  <si>
    <t>W9vppMXNR9SI1EJh3jRiypX1y7+xDWVwsLPmvb1SezfIsI2EaOzqH+cya5jeoSXWLNIY2iGsjHTzOYxvuhHBwQ==</t>
  </si>
  <si>
    <t>V055b on 09/03/2026 19:00</t>
  </si>
  <si>
    <t>2c73c641-1138-f111-88b4-7ced8d99c0e5</t>
  </si>
  <si>
    <t>ocD1vKx+tM0rECOQ/ZZTg0auyrJCJ1rjSBq/W8zIPMZWLuzrQJpL/EpmxmDzzOo0hfL8hA/zmATCboSnaRbidA==</t>
  </si>
  <si>
    <t>V055b on 09/03/2026 20:00</t>
  </si>
  <si>
    <t>57ff063c-1138-f111-88b4-70a8a54e324d</t>
  </si>
  <si>
    <t>8QDboad3cr+cu+bY9vYn9X1AFXO8ZRBJwkrIr6VNhA+c0urby+fcSuv1DPefACgjZvMD/J7ybZk5qIQRpOKisw==</t>
  </si>
  <si>
    <t>V055b on 09/03/2026 21:00</t>
  </si>
  <si>
    <t>c935683f-1138-f111-88b4-70a8a54dc597</t>
  </si>
  <si>
    <t>M0LyhnK9r9P6Dokk8XyFE5k9PRNV2Gsj3Xymou5cozEhkUm9sjf7ZEFZVlZmZw9QVu8W3a2oFQM/PXrbDRctaA==</t>
  </si>
  <si>
    <t>V055b on 09/03/2026 22:00</t>
  </si>
  <si>
    <t>1c11c14d-1138-f111-88b4-7ced8d99c0e5</t>
  </si>
  <si>
    <t>8uCHJJpaX5Ml5mfHUF9gsvROUbWQKVKcmZc/fJl689LC1Nik5+CpW0wQjHRkqfzypuW1cWAdo+ZzQBoSRN7UAQ==</t>
  </si>
  <si>
    <t>V055b on 09/03/2026 23:00</t>
  </si>
  <si>
    <t>4c522c45-1138-f111-88b4-7ced8d9a9a39</t>
  </si>
  <si>
    <t>h//Y7/XVZ7GzpVAja1iPvd2McgAp7wIXkBjd3Pm38bZLfJZIYhZ8xNfObtm/6i0G42d+CmV+EfcbyFkHeI2bng==</t>
  </si>
  <si>
    <t>V055b on 10/03/2026 00:00</t>
  </si>
  <si>
    <t>e23a354a-1138-f111-88b4-70a8a54e3207</t>
  </si>
  <si>
    <t>fR0iCTpItj37GQOWGe6kkIRG7G6YuYNqMeGdaW2SJD/5wcy9HB80NWDtFqFjxYut7C5tLzBhiHf/oR1lxNcMgA==</t>
  </si>
  <si>
    <t>V055b on 10/03/2026 01:00</t>
  </si>
  <si>
    <t>9b3a354a-1138-f111-88b4-70a8a54e3207</t>
  </si>
  <si>
    <t>Tm9H7Gulhs3DcsURwE1NP2ncH32OoKS+PosiGxSmiX6VamizvhkbYJQBtiawR5o8JXhEnQvps/n+VGtcx/X2pw==</t>
  </si>
  <si>
    <t>V055b on 10/03/2026 02:00</t>
  </si>
  <si>
    <t>fa814e47-1138-f111-88b4-00224841c1cf</t>
  </si>
  <si>
    <t>NT8ZkX9Sxoy3O9d10f4Z1cyOfeN71RXfuDhFBQFeomsNcrLKnsAkZp3B9Wb+KHY1gdA77u4OtskxtV3YDOgv3g==</t>
  </si>
  <si>
    <t>V055b on 10/03/2026 03:00</t>
  </si>
  <si>
    <t>f1814e47-1138-f111-88b4-00224841c1cf</t>
  </si>
  <si>
    <t>24qYfhlqnrnc7rbpjQW6H73FsNY9RWf++iBL3UYldFYZuaWgAHL3b0Xe1v0u7qj5P2MTbg1jSQJW8KxC7EkCTQ==</t>
  </si>
  <si>
    <t>V055b on 10/03/2026 04:00</t>
  </si>
  <si>
    <t>864ec147-1138-f111-88b4-7ced8d99c0e5</t>
  </si>
  <si>
    <t>CsiehppqmAmYxy/EAqplZAw6Vczzuw9tgrmUn/FHGAgNt0+vi1MFMucc0GGDgY4TQMDiCop7Qwf1KE70gwGhkw==</t>
  </si>
  <si>
    <t>V055b on 10/03/2026 05:00</t>
  </si>
  <si>
    <t>fc814e47-1138-f111-88b4-00224841c1cf</t>
  </si>
  <si>
    <t>iS1zTesqMon1FWoRKbnLcp6aDgEPWb+FxOjpRzpqnCJ/+8MOei8Hff4CV+2C2k3XfaIKCoLzpl1T7cb/Yfag8A==</t>
  </si>
  <si>
    <t>V055b on 10/03/2026 06:00</t>
  </si>
  <si>
    <t>b0a38346-1138-f111-88b4-7ced8db798da</t>
  </si>
  <si>
    <t>ro+q7YIpZ9g6Q9sTRIVYWicwZeBw+XDsgfE04kkPEifhS6UlgQOw8VVx1o9gKO9JzOEE9z93gOiyz33U0Ftkyw==</t>
  </si>
  <si>
    <t>V055b on 10/03/2026 07:00</t>
  </si>
  <si>
    <t>3336683f-1138-f111-88b4-70a8a54dc597</t>
  </si>
  <si>
    <t>beRcqpa4O30Oa5TbvqFG0BogE2Nx1Yk66L29cQg1aTCKd0hYOiFKxSYULKDATSbdv/YecV3HTyc37wKi6IrhRg==</t>
  </si>
  <si>
    <t>V055b on 10/03/2026 08:00</t>
  </si>
  <si>
    <t>9910c14d-1138-f111-88b4-7ced8d99c0e5</t>
  </si>
  <si>
    <t>Tfz0W7BOVJSfN3lLHud6zJTe5QQKh6+N4mnzBpnt3lFSYqydLikSDfPfZF4d/LFSuPbj6JUZnyYt5x53RTrjRg==</t>
  </si>
  <si>
    <t>V055b on 10/03/2026 09:00</t>
  </si>
  <si>
    <t>416e604b-1138-f111-88b4-7ced8d9a9a39</t>
  </si>
  <si>
    <t>5WFJMaD4vPQoRRn5pnZKwDq1cQO8hK0XjG7M/8bxhtqnbTchd1CfY++qQmoab+JgThOH5orEhJWernxoEjyjhA==</t>
  </si>
  <si>
    <t>V055b on 10/03/2026 10:00</t>
  </si>
  <si>
    <t>6aff063c-1138-f111-88b4-70a8a54e324d</t>
  </si>
  <si>
    <t>9UKXcmouWeuOotWKS4Q8mEWzdnxXHdg5Ed5KUMagWn7ICKHuosWoEWeAHOU0ugNyNMLsf7VhNL3IfcsT71jpZw==</t>
  </si>
  <si>
    <t>V055b on 10/03/2026 11:00</t>
  </si>
  <si>
    <t>b0287d4e-1138-f111-88b4-7c1e52659f13</t>
  </si>
  <si>
    <t>mR4F5cNaAFtrj52B2e7ihH86hcwfWNfkZxdx8Ay4Cu8QEWCwNNvvpxal80jl++/kK3Nu3MOFl0GsqI4klLzzoQ==</t>
  </si>
  <si>
    <t>V055b on 10/03/2026 12:00</t>
  </si>
  <si>
    <t>9af5333f-1138-f111-88b4-7ced8d9a9a39</t>
  </si>
  <si>
    <t>GwnmCBMnYLCDu4aUcy1n/Eik5SACNnxWF1AAuVNO1VcCCgKQGn1RAdKNu2JG3Oj0cUlgTt++UCzk5KFK9sUeHg==</t>
  </si>
  <si>
    <t>V055b on 10/03/2026 13:00</t>
  </si>
  <si>
    <t>578d8e47-1138-f111-88b4-6045bd0f4b01</t>
  </si>
  <si>
    <t>wnZ3UROwX6l0sTmfOx9CFcwDQxhUfYyVWOfoSwgP7NzlGQb+VTqVCjGt8rge3wLDb2SSg/fuHizfmU6tFRZC1g==</t>
  </si>
  <si>
    <t>V055b on 10/03/2026 14:00</t>
  </si>
  <si>
    <t>bc287d4e-1138-f111-88b4-7c1e52659f13</t>
  </si>
  <si>
    <t>iM8u+3ZNCnMmiLmvRNzGYMeTix3XXtqAx2fL/KGiPDeWdfGhnYfIax/JeiVGEykPXHjVK4jTpTmfl9KbHW5nHQ==</t>
  </si>
  <si>
    <t>V055b on 10/03/2026 15:00</t>
  </si>
  <si>
    <t>c3a82c48-1138-f111-88b4-70a8a54e324d</t>
  </si>
  <si>
    <t>TFKIsVw+czM5muoa39QxilFyMu87B8QZe0uHTOB0N1oYHnCI2CHk2Zz2aKDPJHZPS4fOHLV5RQj7RCAb0H3bkg==</t>
  </si>
  <si>
    <t>V055b on 10/03/2026 16:00</t>
  </si>
  <si>
    <t>5bf5333f-1138-f111-88b4-7ced8d9a9a39</t>
  </si>
  <si>
    <t>HnmkLtIOtkh0UlcLcoSfLGnlk05Z6X1fk2WiB4BSUWLe9doFl8kixoI5G96b1z+XbMQNa3w6C7Ah0e0IxrSWyw==</t>
  </si>
  <si>
    <t>V055b on 10/03/2026 17:00</t>
  </si>
  <si>
    <t>022a9a4d-1138-f111-88b4-6045bd0f4b01</t>
  </si>
  <si>
    <t>1RrFxNb7Ak3TvhYCzMarLH9kbjFcDThG85SeTp4CkOyOsusNocAkU1q6fX9r/LLwPTTeBaN+qreNxuKx0G9T4A==</t>
  </si>
  <si>
    <t>V055b on 10/03/2026 18:00</t>
  </si>
  <si>
    <t>49c03c44-1138-f111-88b4-70a8a54e3207</t>
  </si>
  <si>
    <t>JrUDjd/QKvPaWOijB3Ea5ZR1jO+LoPApLs6GNs8Sd35GYq4E17wgqtVNdNFEdMJk8f5yaKGGiPG51C1t0iuVXA==</t>
  </si>
  <si>
    <t>V055b on 10/03/2026 19:00</t>
  </si>
  <si>
    <t>25245342-1138-f111-88b4-7c1e52659f13</t>
  </si>
  <si>
    <t>6TffrXWh3hq5PhpCNytWl1D64opML1USFSo+hFpciU8WNemgIEI9AeQY48DxVPBebzcrX9ThRVgvql6W+0rJZQ==</t>
  </si>
  <si>
    <t>V055b on 10/03/2026 20:00</t>
  </si>
  <si>
    <t>c4055c48-1138-f111-88b4-7c1e52659f13</t>
  </si>
  <si>
    <t>z8IncMeXct80XWhJFqZht+ygSMyr+BRQPUcryZxNuIFH4npUL+ERIGji1Ai6ZtxrR2tzoIzlF9iGmHGY/boh+Q==</t>
  </si>
  <si>
    <t>V055b on 10/03/2026 21:00</t>
  </si>
  <si>
    <t>24226345-1138-f111-88b4-70a8a54dc597</t>
  </si>
  <si>
    <t>MZ09H2Bu113fl2SIKh3Uz0DkjvYpNwcZR8/zoVcamanKHpTjN7YxrUhWYLoPsdNFGSwnZf7YMfmOOguRcC6acw==</t>
  </si>
  <si>
    <t>V055b on 10/03/2026 22:00</t>
  </si>
  <si>
    <t>06868640-1138-f111-88b4-7ced8db798da</t>
  </si>
  <si>
    <t>eAD5UB/YeqSRGV+yQJjj398J6miaNakusjcPewWhYB84hjyXg6USTxpGvWohmrxglT3EF22GqVDDF8VlRUdf2g==</t>
  </si>
  <si>
    <t>V055b on 10/03/2026 23:00</t>
  </si>
  <si>
    <t>a2055c48-1138-f111-88b4-7c1e52659f13</t>
  </si>
  <si>
    <t>+xjGGs2wIaaICGEo0vHbqUb5Uv9iphfNYxWSPv1giO/0gZbBq1jprc0zm/MFzbEGGPH+vMMTyKQu1MX4IHJdmQ==</t>
  </si>
  <si>
    <t>V055b on 11/03/2026 00:00</t>
  </si>
  <si>
    <t>a0740442-1138-f111-88b4-70a8a54e324d</t>
  </si>
  <si>
    <t>SKc18nUZDjnKLOYxWwqYHFqVcMrqikV134LiMNxBLckAqSNDy8emupNLlBVv2YWestZqrI9QpjtgmRre+lmCsw==</t>
  </si>
  <si>
    <t>V055b on 11/03/2026 01:00</t>
  </si>
  <si>
    <t>64f6f247-1138-f111-88b4-00224842824a</t>
  </si>
  <si>
    <t>k1/J7KKjVM67lYlJ+wMtqMRo765KrS91rHDO/0910lBFNWyGqVNrthRbjpzChWkB6i3d/trggMieFiGe/dfgmw==</t>
  </si>
  <si>
    <t>V055b on 11/03/2026 02:00</t>
  </si>
  <si>
    <t>6ec03c44-1138-f111-88b4-70a8a54e3207</t>
  </si>
  <si>
    <t>Q8E/JYDVGJDJmElsXgemmz4av/fJ/2zsUWYZRHnsAtIox7GaRWg1176H9aHJHEYCUgK2AFwS2l6ZrzzNQKr0sA==</t>
  </si>
  <si>
    <t>V055b on 11/03/2026 03:00</t>
  </si>
  <si>
    <t>551d5e48-1138-f111-88b4-70a8a54d2406</t>
  </si>
  <si>
    <t>/AyzUYrKABtF2XSGCkq8rWOL/8rYLrSfOhTuSlZ6g4kFutD4p9BVPIegZXI2lhsiJJAn2iChoYz9KOC6u65b+w==</t>
  </si>
  <si>
    <t>V055b on 11/03/2026 04:00</t>
  </si>
  <si>
    <t>f4055c48-1138-f111-88b4-7c1e52659f13</t>
  </si>
  <si>
    <t>wiEbPEFqlOB5vl+cQM1MC/nVOpaxgbL86jlmb5z1YBWgvc+XsVWQWXaM/bV6PniAdRGk4uSXuXq1/kCknDsl6A==</t>
  </si>
  <si>
    <t>V055b on 11/03/2026 05:00</t>
  </si>
  <si>
    <t>f53a354a-1138-f111-88b4-70a8a54e3207</t>
  </si>
  <si>
    <t>YMS8mk0B289LFrRiN2Qv1Edt6bO9nKes/agWTpRC499MoN0SArdEIrCSzd/s/PdGXZeMNr6SisVv1O0pKoypQQ==</t>
  </si>
  <si>
    <t>V055b on 11/03/2026 06:00</t>
  </si>
  <si>
    <t>67f6f247-1138-f111-88b4-00224842824a</t>
  </si>
  <si>
    <t>DJkXO0HrW6BwdJSnTtDMyl46FLCdrx94FNrgWCG22mmK1/OR2dxIFtB8c4lkFCVHnOpIcotTIMy4T7pkbg5OKw==</t>
  </si>
  <si>
    <t>V055b on 11/03/2026 07:00</t>
  </si>
  <si>
    <t>59ff063c-1138-f111-88b4-70a8a54e324d</t>
  </si>
  <si>
    <t>QOwX5+v9TTcwWfOQn/5w7o6VgzW7dqVPd5UDyGMvk7LGWRfmuUN14MKi1YykdFxG1wfD2SbNKaCJcliFiBbtxQ==</t>
  </si>
  <si>
    <t>V055b on 11/03/2026 08:00</t>
  </si>
  <si>
    <t>5c827e4c-1138-f111-88b4-7ced8db798da</t>
  </si>
  <si>
    <t>OXJQHKxMDVlZrz85bw7t72nrtJdEuMab4JQNmOmrTaQe8adb4fFE8XV8HXNhycBvVYXlRwH3SNGfpBBPB2AAtw==</t>
  </si>
  <si>
    <t>V055b on 11/03/2026 09:00</t>
  </si>
  <si>
    <t>50245342-1138-f111-88b4-7c1e52659f13</t>
  </si>
  <si>
    <t>KfIQNp42mkCfDm63++DSDFc+6/PTtvyGNoEc5DPRh+9ROvDTzj60Lkb2shgTVXZmtfrQmkxYLzIolO512Gx5LA==</t>
  </si>
  <si>
    <t>V055b on 11/03/2026 10:00</t>
  </si>
  <si>
    <t>39532c45-1138-f111-88b4-7ced8d9a9a39</t>
  </si>
  <si>
    <t>G6tlJ7pe1XGtxQPfcwL2pZ+tdZt2yxjOVTKLT473vbDogTuvAs6xqHyF8WgZIfrrgdLQVDlFGy3ML3FYtRgTsA==</t>
  </si>
  <si>
    <t>V055b on 11/03/2026 11:00</t>
  </si>
  <si>
    <t>03d5564e-1138-f111-88b4-70a8a54d2406</t>
  </si>
  <si>
    <t>U9DDn0j9eK3UjBGGBq5avETID7mB0BrifHud+vbRd0eLOwHahgbBIvA85ysJTTI5K0phVxUX769CdOZ4YnM3WQ==</t>
  </si>
  <si>
    <t>V055b on 11/03/2026 12:00</t>
  </si>
  <si>
    <t>6974c641-1138-f111-88b4-7ced8d99c0e5</t>
  </si>
  <si>
    <t>ednd9U/Qkdyh03gp0IlVv74WtXqhJ8c3wGsGlTdU9oX4PQK88hV3Yb5kYqkOuHk4BHBFm/kmT364jM81EmfTpg==</t>
  </si>
  <si>
    <t>V055b on 11/03/2026 13:00</t>
  </si>
  <si>
    <t>a8f6f247-1138-f111-88b4-00224842824a</t>
  </si>
  <si>
    <t>q8DmmTbLoF+ctCRGb8KerGsi+b3q4UUURCfHUGO/7H3KV5yNM1tjAE6fbN6QthMoezokZ3zIx5V7RPK7LaYNAQ==</t>
  </si>
  <si>
    <t>V055b on 11/03/2026 14:00</t>
  </si>
  <si>
    <t>4f066342-1138-f111-88b4-70a8a54d2406</t>
  </si>
  <si>
    <t>i2ZmCeRm2OUWgNxv0PxeTo5AwmslkcXE6jaKBDqVeVVE4mU4AsWYUiym7MOzopueeM0kgyWS6l3DcUXs3lT7Ag==</t>
  </si>
  <si>
    <t>V055b on 11/03/2026 15:00</t>
  </si>
  <si>
    <t>c9517741-1138-f111-88b4-6045bd0f4b01</t>
  </si>
  <si>
    <t>/n58ePB/fKEQ/1cWXJGGyg18c75PGsoJID/Lx2B1wkijC4oc20tNkOo7dV2O3+NcljQxnOA03JX3MIBE1K8YEg==</t>
  </si>
  <si>
    <t>V055b on 11/03/2026 16:00</t>
  </si>
  <si>
    <t>b4287d4e-1138-f111-88b4-7c1e52659f13</t>
  </si>
  <si>
    <t>oWZi4+TNl+WEL83LZa4yVT4JNkCEP8GDHQ+p3MMueEmxqIDcZdFe36evxIgWYOV2hO2gGLCy+SGZOb/LHw1WqA==</t>
  </si>
  <si>
    <t>V055b on 11/03/2026 17:00</t>
  </si>
  <si>
    <t>15245342-1138-f111-88b4-7c1e52659f13</t>
  </si>
  <si>
    <t>tU9X3Mo2v0VdZuAllK5iiAmOB3TlzFetqA0xzkjTSqKcv6Dc9WVNNqKa1+rKqmwwSQQ9MjZTWnr5mUjsYwmn6w==</t>
  </si>
  <si>
    <t>V055b on 11/03/2026 18:00</t>
  </si>
  <si>
    <t>6d45f74d-1138-f111-88b4-00224842824a</t>
  </si>
  <si>
    <t>avy4xe4+NLVyil/TDE+3lxZP7rXlHkB5idtHhl0FOm3Au5lFDya+t4/xj7jndKMuHeZa93C00Pgl2lZIqA4JQg==</t>
  </si>
  <si>
    <t>V055b on 11/03/2026 19:00</t>
  </si>
  <si>
    <t>c4740442-1138-f111-88b4-70a8a54e324d</t>
  </si>
  <si>
    <t>ET7rgtadu3Fj1HhnCcgbvYv1v++/E7Cm+hVBqNkmtYV7bche7SUJs5Pg8bpihuBffClNIPv2YIPBzYVlR5cJ5g==</t>
  </si>
  <si>
    <t>V055b on 11/03/2026 20:00</t>
  </si>
  <si>
    <t>c08d8e47-1138-f111-88b4-6045bd0f4b01</t>
  </si>
  <si>
    <t>NJ/ua1IDoQ/kgETRu7sEH+2mA10NZMiVuQIEEonLDxy7451uXg2x5m3gWEu9y9VkDaKMs9bfP/cAS5H7T1ye+w==</t>
  </si>
  <si>
    <t>V055b on 11/03/2026 21:00</t>
  </si>
  <si>
    <t>1dd5564e-1138-f111-88b4-70a8a54d2406</t>
  </si>
  <si>
    <t>mRFqtE/sbEqIvCPgH1s6TEGuiVp87Sp8J2O+FhE6cnWxqlHqYyQRa6FNWKrbTIC42FcBk9hQZz9vPiIjN4pRfg==</t>
  </si>
  <si>
    <t>V055b on 11/03/2026 22:00</t>
  </si>
  <si>
    <t>e8517741-1138-f111-88b4-6045bd0f4b01</t>
  </si>
  <si>
    <t>TlX/vtol3OFkXnr3uIILn5Bv+h0+F0J3Adrl3I20nRaR30TOHZJY/mRbsXzRasLkGYtoeyNCCcoSopQiFJBocA==</t>
  </si>
  <si>
    <t>V055b on 11/03/2026 23:00</t>
  </si>
  <si>
    <t>4d522c45-1138-f111-88b4-7ced8d9a9a39</t>
  </si>
  <si>
    <t>SAeRY5kUhazipFd5LjfBFOqq3xDhfNPYoh1XIFrDpsnUVwB8+2Nvy+dgEzsoaG86htqHdyFX/+zJeMOJLxFS0g==</t>
  </si>
  <si>
    <t>V055b on 12/03/2026 00:00</t>
  </si>
  <si>
    <t>a48d8e47-1138-f111-88b4-6045bd0f4b01</t>
  </si>
  <si>
    <t>26PlC6lqP8qZ4yBXZ9gp36ZHd9BGTWCmSxSBk77eROW1OIMm7B1l/NxWxDlu3SzXzUle+tEfCsWGu23Frs5HFQ==</t>
  </si>
  <si>
    <t>V055b on 12/03/2026 01:00</t>
  </si>
  <si>
    <t>09d5564e-1138-f111-88b4-70a8a54d2406</t>
  </si>
  <si>
    <t>dr4YCxBFSabTy8VruzhM+WGKVbP2R4Sx2nHyRfcbo7cwdrBEzwC6wq6DWXRGUwIw0rD1MrJ7LIGXs+qxiS7K9A==</t>
  </si>
  <si>
    <t>V055b on 12/03/2026 02:00</t>
  </si>
  <si>
    <t>257d654b-1138-f111-88b4-70a8a54dc597</t>
  </si>
  <si>
    <t>xnd+pO0T/bsKukLRCNelBLmHOv16QtmfF2k4dpKpw67hQzWTJYXUliV4jDeS183IGYEhHRjAtNf5AYn8oRJb1g==</t>
  </si>
  <si>
    <t>V055b on 12/03/2026 03:00</t>
  </si>
  <si>
    <t>2c076342-1138-f111-88b4-70a8a54d2406</t>
  </si>
  <si>
    <t>48DiwEwou6LlNP4Wq9p5uYsSj4h8fUqzFvKQUDjHivD7JBTo2jE7NUAR6KQnQIhxabe2qKzXT9PDUjcr+g8+KA==</t>
  </si>
  <si>
    <t>V055b on 12/03/2026 04:00</t>
  </si>
  <si>
    <t>fa055c48-1138-f111-88b4-7c1e52659f13</t>
  </si>
  <si>
    <t>oJbX28nj3QHkoMaHVNJ4d9jGoIshB32uQOdOZR+BPNPX8dv505Z9C1Y4d100qwrQckq8Y45HLjNnAbhTOxqyPA==</t>
  </si>
  <si>
    <t>V055b on 12/03/2026 05:00</t>
  </si>
  <si>
    <t>ea299a4d-1138-f111-88b4-6045bd0f4b01</t>
  </si>
  <si>
    <t>BWFNANaa2DGMY6JWuNI86U7ZSXmaSHm66mihfUZdtTNb9IT6BFhiRtAgTUG6I2Tp4sEjhToeXMKgH1W8RKYZZg==</t>
  </si>
  <si>
    <t>V055b on 12/03/2026 06:00</t>
  </si>
  <si>
    <t>766b193e-1138-f111-88b4-70a8a54e3207</t>
  </si>
  <si>
    <t>sBSCeAxk5SJpIUwBO28fe8yP5eB9j98LCUWdSS1T5UWRco00BAESL2kKIeYx/VwrgwOXtZYd1BYF3E2ppDcHoA==</t>
  </si>
  <si>
    <t>V055b on 12/03/2026 07:00</t>
  </si>
  <si>
    <t>3a868640-1138-f111-88b4-7ced8db798da</t>
  </si>
  <si>
    <t>lgQaeoucimdYwpp5b4/YXMEYUZix4E3FDMl3Y/HaU/NHMFzz3hUgpbZZYdDoA+CY2+PPzNehmLV0Gj7QOHj4NA==</t>
  </si>
  <si>
    <t>V055b on 12/03/2026 08:00</t>
  </si>
  <si>
    <t>b0f6f247-1138-f111-88b4-00224842824a</t>
  </si>
  <si>
    <t>eFvB5eCOxxn7JkYMv+u+sjH/alZew2QurBFoEnhfTH4UhvIRXIeShrySA9JFqfkbQRsX177B+IetVKEGnA4g0A==</t>
  </si>
  <si>
    <t>V055b on 12/03/2026 09:00</t>
  </si>
  <si>
    <t>2d527741-1138-f111-88b4-6045bd0f4b01</t>
  </si>
  <si>
    <t>fKnj/JyLHrelMghpFJjCSTRoCfivcUxqARjDNu+rWpnHRD6U3SQjzsgD2HoUCbiCIya5JcMCmFxRnqMNAEad1A==</t>
  </si>
  <si>
    <t>V055b on 12/03/2026 10:00</t>
  </si>
  <si>
    <t>f9226345-1138-f111-88b4-70a8a54dc597</t>
  </si>
  <si>
    <t>clLsJITJNl3jNtGfLys8OFDR01sRVHkY810P0butb9sMuCjxyepNB+qVN3aIZ8h7yxcqjuws6El5RgZH2QdIiQ==</t>
  </si>
  <si>
    <t>V055b on 12/03/2026 11:00</t>
  </si>
  <si>
    <t>ce858640-1138-f111-88b4-7ced8db798da</t>
  </si>
  <si>
    <t>cgwwtjfHSfiZ+q1JACJgBZnKS4cP9pBV9qXeLG5ol8tpAMF69oetNAlD5p73rHtsC7TUCv+0JdLyxdcNZ6d8Tw==</t>
  </si>
  <si>
    <t>V055b on 12/03/2026 12:00</t>
  </si>
  <si>
    <t>62ff063c-1138-f111-88b4-70a8a54e324d</t>
  </si>
  <si>
    <t>CHEgY1rO4YF/GFGbOxkzKipXEUgR5BnXP9vA1hgxZyaXshhk8xt0DVaJzq95ZnyQzSfz2kJBQuFJoymEJss5ZQ==</t>
  </si>
  <si>
    <t>V055b on 12/03/2026 13:00</t>
  </si>
  <si>
    <t>50a48346-1138-f111-88b4-7ced8db798da</t>
  </si>
  <si>
    <t>H836l73z+8KjYPwdKWKFTr/feD9Nj9qhb5IfjNuvED9Py0XCNrmhw6HPj7SrbFcBMZK0wI6Ibms41aHi0LuE/g==</t>
  </si>
  <si>
    <t>V055b on 12/03/2026 14:00</t>
  </si>
  <si>
    <t>58a38346-1138-f111-88b4-7ced8db798da</t>
  </si>
  <si>
    <t>YKhxYe1CCjQxEj/2d6GVFPWCwNpcRcJ7nsz40C3YQZP6sSpvzCKXYy5XUT6/kvv4z9WoqhlItItCfnIHbY20Vg==</t>
  </si>
  <si>
    <t>V055b on 12/03/2026 15:00</t>
  </si>
  <si>
    <t>8c4ff341-1138-f111-88b4-00224842824a</t>
  </si>
  <si>
    <t>pz5bb6sHwMj+2mtzT8oQAG7gHgnaUTSlv4PzGH4Wb+kqOY/caXihyn9XfWviuFdyize1N5Et7tExuBezwZSZSA==</t>
  </si>
  <si>
    <t>V055b on 12/03/2026 16:00</t>
  </si>
  <si>
    <t>42245342-1138-f111-88b4-7c1e52659f13</t>
  </si>
  <si>
    <t>2nZmDGPGqzs+RYv4l64O5BlnjnKMwSCSt3JtM0OB1Ku0YRc3p9wgIYUW2/6c0ZI+xIawNEXtPx0fxCcCeJD1Eg==</t>
  </si>
  <si>
    <t>V055b on 12/03/2026 17:00</t>
  </si>
  <si>
    <t>a5814e47-1138-f111-88b4-00224841c1cf</t>
  </si>
  <si>
    <t>yxwcp27IidYxZFXYHU7ZBj2rD5immhQKc50FraNzicBHDnTy+WQLx3QEmVyAOLX9uj2MuQbh1r4EX1RU5hMS4g==</t>
  </si>
  <si>
    <t>V055b on 12/03/2026 18:00</t>
  </si>
  <si>
    <t>923a354a-1138-f111-88b4-70a8a54e3207</t>
  </si>
  <si>
    <t>M0S1GamavhNTGl4ndqQcC3hKQcx90RSyNG6a8lrEVHlkRvxBYwLquHAopEvJOdn3PxGqhjGq6UDahwifKDOMXA==</t>
  </si>
  <si>
    <t>V055b on 12/03/2026 19:00</t>
  </si>
  <si>
    <t>ea226345-1138-f111-88b4-70a8a54dc597</t>
  </si>
  <si>
    <t>Q/A1PGmO4pSg80RJnWmutquPa40jnuNjSlvGTT5H30nFx3H/e4m4eIkheBTi/u/ORXpoEtHyFFm0YtoF5R8FTw==</t>
  </si>
  <si>
    <t>V055b on 12/03/2026 20:00</t>
  </si>
  <si>
    <t>bc055c48-1138-f111-88b4-7c1e52659f13</t>
  </si>
  <si>
    <t>8VbGUJPNjjvDfxlGAyjaxAijIWIKA/kFyKqPaPbhs0j7+RA5r0iXtSuxgmoQO5+PjX0+eVEna7xx1zT9DxbNng==</t>
  </si>
  <si>
    <t>V055b on 12/03/2026 21:00</t>
  </si>
  <si>
    <t>a04ff341-1138-f111-88b4-00224842824a</t>
  </si>
  <si>
    <t>Xhc6RX9xvQhpzfL8z0gPeCyjiRStbx/9P6OlKFdQIGMs6NVOiZiDnpWyiPVIVR/rlFE7dU390n4zzwNiiX/81Q==</t>
  </si>
  <si>
    <t>V055b on 12/03/2026 22:00</t>
  </si>
  <si>
    <t>1b4ec147-1138-f111-88b4-7ced8d99c0e5</t>
  </si>
  <si>
    <t>UcBzvAC3xsNkjClB37o8hPdKpvka0+AxuS72W3uMDmuGkjWnstA78l7wGja9xd+7tP0S3RsL07knE9VEQN0Yvg==</t>
  </si>
  <si>
    <t>V055b on 12/03/2026 23:00</t>
  </si>
  <si>
    <t>256ea64d-1138-f111-88b4-00224841c1cf</t>
  </si>
  <si>
    <t>YYv4kHK/jgniWcaW99qPFJ1BGyJPnSioiEIvdDKRtgX4LVtLF4JePeRkLXDHOYENajHtSFTWRnv+vz6XsExjkA==</t>
  </si>
  <si>
    <t>V055b on 13/03/2026 00:00</t>
  </si>
  <si>
    <t>c98d8e47-1138-f111-88b4-6045bd0f4b01</t>
  </si>
  <si>
    <t>u0VjUXCC9oODGw4HeEdXEUudINwHRuS17IjrPzJ7S4S1LzypqQ84NYQT4s77MhzM7NWCICF+gXFQMuKI+BUzzg==</t>
  </si>
  <si>
    <t>V055b on 13/03/2026 01:00</t>
  </si>
  <si>
    <t>954ff341-1138-f111-88b4-00224842824a</t>
  </si>
  <si>
    <t>mTrxlwM1mb0fHtIdzJGDx9KLDrdehJ7U910zCEwN+dEE3BnVSjuPlITBVM/C/nmcV7PcoSw+U553w4wMinCWnw==</t>
  </si>
  <si>
    <t>V055b on 13/03/2026 02:00</t>
  </si>
  <si>
    <t>6840254e-1138-f111-88b4-70a8a54e324d</t>
  </si>
  <si>
    <t>lalOOtmX0ydg6VkpGQFG3yfslfuyguB3j8hz6tyhzw4F3GVKr+TUW8XTwCOnFb3s8Q86IPEF3/14PEs03bXW4g==</t>
  </si>
  <si>
    <t>V055b on 13/03/2026 03:00</t>
  </si>
  <si>
    <t>94c03c44-1138-f111-88b4-70a8a54e3207</t>
  </si>
  <si>
    <t>q0FWb+G5SRqfc192UM54yIUvWp9xVGm/5lz3JZRKEn2OmTpcB+oQyTiLB22XXL+h9nLnD5vgkWoImxHaCgGV+g==</t>
  </si>
  <si>
    <t>V055b on 13/03/2026 04:00</t>
  </si>
  <si>
    <t>70f6f247-1138-f111-88b4-00224842824a</t>
  </si>
  <si>
    <t>ATJvlT9oE2GVS3GXy0rr6Ba3W6qPonQwS+4NtcQ+pXSDBXsYqsngycePnFlpFzTkguNMhrN2Ocf/9YdxIvPUEg==</t>
  </si>
  <si>
    <t>V055b on 13/03/2026 05:00</t>
  </si>
  <si>
    <t>a94ff341-1138-f111-88b4-00224842824a</t>
  </si>
  <si>
    <t>9EOCyc9tG+QSs0IR7rJZn8SLFc82T4ealRqxaX/30VWOyk2RYNLE0iZHiabH7WUzMIvx1Nh6SjrOtaiPDq9uFQ==</t>
  </si>
  <si>
    <t>V055b on 13/03/2026 06:00</t>
  </si>
  <si>
    <t>12245342-1138-f111-88b4-7c1e52659f13</t>
  </si>
  <si>
    <t>fxKYxqCnILIOlX+fWMNBWjn6JovUDPcH04mgZr/WlII/52dVGqWM1C3UGfKOrHTwJKVNl7/7dI/B6EvjJqk1hQ==</t>
  </si>
  <si>
    <t>V055b on 13/03/2026 07:00</t>
  </si>
  <si>
    <t>9b8d8e47-1138-f111-88b4-6045bd0f4b01</t>
  </si>
  <si>
    <t>4ckOzW6iBQ5wlrXyioaQKbgBRb/x0QqJ3T0EhYqaBospKOPOXzLKIy9boF5r+TiehARZautqdqTnguhq9sRYGQ==</t>
  </si>
  <si>
    <t>V055b on 13/03/2026 08:00</t>
  </si>
  <si>
    <t>ecd4564e-1138-f111-88b4-70a8a54d2406</t>
  </si>
  <si>
    <t>EuDPSJyZNxhgH3brhWRG8DXRMiEcv3iiK3JKJEkU7JeFREo6DEDsYcl5O37yJh87txrfOeHevOyHagfpk/hyXw==</t>
  </si>
  <si>
    <t>V055b on 13/03/2026 09:00</t>
  </si>
  <si>
    <t>5f868640-1138-f111-88b4-7ced8db798da</t>
  </si>
  <si>
    <t>dQhOsBjUVkBEN4js5lBVDsF8pxREP5IE7a5AasPg50JWfkAPJJmo43j231HaG3He0lpPANuIumnpPOfKkS01wA==</t>
  </si>
  <si>
    <t>V055b on 13/03/2026 10:00</t>
  </si>
  <si>
    <t>ed055c48-1138-f111-88b4-7c1e52659f13</t>
  </si>
  <si>
    <t>XC1sHIImIg4IvNHQ7vKLgEmm0SlFLALhq692EoYSahWnp4iPJP6Qj8VSI9D4XENFa7CmSgNZ44JXVzNwctvT6w==</t>
  </si>
  <si>
    <t>V055b on 13/03/2026 11:00</t>
  </si>
  <si>
    <t>10740442-1138-f111-88b4-70a8a54e324d</t>
  </si>
  <si>
    <t>lFM6GGtBPHzS9OD4Rw7Kiif0RwFDsanfLjGm6yQ+BhduGN5i5jjtYYEaZY7lFU0rHXmYqJp68pWwz8JPxnNnVw==</t>
  </si>
  <si>
    <t>V055b on 13/03/2026 12:00</t>
  </si>
  <si>
    <t>ea858640-1138-f111-88b4-7ced8db798da</t>
  </si>
  <si>
    <t>LyFsE3IAeo88OPSSPYoyele/BkSCnSsCmpWY07wR3XDwwScCVCc26AMNUyRk5uwuLpaZJtSGc8Glo79FtMVc7A==</t>
  </si>
  <si>
    <t>V055b on 13/03/2026 13:00</t>
  </si>
  <si>
    <t>10076342-1138-f111-88b4-70a8a54d2406</t>
  </si>
  <si>
    <t>IFCOv0KoIdJ3AxK2RdhIf2clpYTkTTqjGe4RaQkfbH3hnBzhJL2gECu+k1Nq9+md2z+W6rXQw+cTCLjonkjINA==</t>
  </si>
  <si>
    <t>V055b on 13/03/2026 14:00</t>
  </si>
  <si>
    <t>3b6e604b-1138-f111-88b4-7ced8d9a9a39</t>
  </si>
  <si>
    <t>QyhcmdFV4/ews9xWkyOq2n1aJhVI8mKzGc8TJvC6JW0HIK0PB7+j6Xh+X+MWHeU3p8+YTcD79TN9QDs46L7a9Q==</t>
  </si>
  <si>
    <t>V055b on 13/03/2026 15:00</t>
  </si>
  <si>
    <t>e6814e47-1138-f111-88b4-00224841c1cf</t>
  </si>
  <si>
    <t>NoVo2WKcwWm/w/kAjLczPx5X4bIebguYqJwSoVmNb/IEvHXCRpnUZCUkoyTGx60RBGLWzOLYwCQcPgHSqantFg==</t>
  </si>
  <si>
    <t>V055b on 13/03/2026 16:00</t>
  </si>
  <si>
    <t>10a48346-1138-f111-88b4-7ced8db798da</t>
  </si>
  <si>
    <t>jUuvor3r+Wv0/YU/p9RsfBdsPQdV0yuA3xQlm0xUPS8LuRVvM4s2XMFzuUN+3c5ToYxRavBUt9J+x2hKjsIcaw==</t>
  </si>
  <si>
    <t>V055b on 13/03/2026 17:00</t>
  </si>
  <si>
    <t>496b193e-1138-f111-88b4-70a8a54e3207</t>
  </si>
  <si>
    <t>zOD2fwLkxd1E54wPmoXH1Z2zFifS9NUO9itc9WJSj8vOXo05JDZTF51lQp8FqSkHtL6B+ZIxLqSGiPqacHQEQA==</t>
  </si>
  <si>
    <t>V055b on 13/03/2026 18:00</t>
  </si>
  <si>
    <t>f5226345-1138-f111-88b4-70a8a54dc597</t>
  </si>
  <si>
    <t>PQQuZqrbphxlQp8csWhoC8ZJnsu4LPJ77W1UNutjeFfpzw0tR1SD2/GZMRMZ3xLp1nhKIcAi/aQ6Psah8ojTng==</t>
  </si>
  <si>
    <t>V055b on 13/03/2026 19:00</t>
  </si>
  <si>
    <t>9f3a354a-1138-f111-88b4-70a8a54e3207</t>
  </si>
  <si>
    <t>TF27EfxXhiB2/46mUy97TWhrUxlJBl1cKsnQAFaBAV8dnNB7tok31lu5vBJAHLqrPg0b7LvdxJyOxFg1GeNZtw==</t>
  </si>
  <si>
    <t>V055b on 13/03/2026 20:00</t>
  </si>
  <si>
    <t>89076342-1138-f111-88b4-70a8a54d2406</t>
  </si>
  <si>
    <t>wGr/amWmFHr6WMQbb0Lez4C6rRNjPau7ZHKMSBja6SvoflyUWskAemLvdcputhQAXs1sSA8KXYXsrVpHt3I+tA==</t>
  </si>
  <si>
    <t>V055b on 13/03/2026 21:00</t>
  </si>
  <si>
    <t>828d8e47-1138-f111-88b4-6045bd0f4b01</t>
  </si>
  <si>
    <t>MOWwefNcP3SpIX0evoijFeA4le8bN01HJ6Mof3chhxSseFLRYQQtWWVOfY4rXaEYRFyPL7zpNTERv6s6cTfBpw==</t>
  </si>
  <si>
    <t>V055b on 13/03/2026 22:00</t>
  </si>
  <si>
    <t>0e72c641-1138-f111-88b4-7ced8d99c0e5</t>
  </si>
  <si>
    <t>kxJBblsyfboSSrUfVcVREvqQrmFEshC528eBsEuITMv5pvO+2Qxvx0I/1/5/d1kL4C70KWPzXBaEFC8Nhm2c+w==</t>
  </si>
  <si>
    <t>V055b on 13/03/2026 23:00</t>
  </si>
  <si>
    <t>5b1d5e48-1138-f111-88b4-70a8a54d2406</t>
  </si>
  <si>
    <t>Yg3vemTK9rIVkV7Z2ywHV06ousTlUoYIKSrGkxMHN8cUpZ/sUo+ZNdiBtM9Zn8ER0LY7/NQhGI4pcR1vFS05Dw==</t>
  </si>
  <si>
    <t>V055b on 14/03/2026 00:00</t>
  </si>
  <si>
    <t>2c837e4c-1138-f111-88b4-7ced8db798da</t>
  </si>
  <si>
    <t>vWFVktr329DqZ1W66/14UEXnD+oPWL3o9H51+o1b353LvYuBTvPuGxjo944eKLHYa7oV3VQdscGLQyt9weW8gA==</t>
  </si>
  <si>
    <t>V055b on 14/03/2026 01:00</t>
  </si>
  <si>
    <t>7ef5333f-1138-f111-88b4-7ced8d9a9a39</t>
  </si>
  <si>
    <t>3eJFXATYcp2Eq0WAqExdbHqLLClYra/rj6PqvIN4VsnJqnQa/Bp/S0V81LNNujsl9U0d3whwnLilfGqSTgZ6QA==</t>
  </si>
  <si>
    <t>V055b on 14/03/2026 02:00</t>
  </si>
  <si>
    <t>ad3a354a-1138-f111-88b4-70a8a54e3207</t>
  </si>
  <si>
    <t>1AD5NvNomfLNu5x51uWLHbBwtdOcsiUo7THsiF3nIg2EWTLFVigb/7xcufxNzikJYWPTrqmTojjmjiGX5dq7Sw==</t>
  </si>
  <si>
    <t>V055b on 14/03/2026 03:00</t>
  </si>
  <si>
    <t>973a354a-1138-f111-88b4-70a8a54e3207</t>
  </si>
  <si>
    <t>wiFnX57F8qEzaddlzoJiB4psfPJ7fbzOb3dlHo+eqfA7w0qYjTKP69R3hzaLaFqR+HiZPrWSwfEbAmpmaphIRQ==</t>
  </si>
  <si>
    <t>V055b on 14/03/2026 04:00</t>
  </si>
  <si>
    <t>ae226345-1138-f111-88b4-70a8a54dc597</t>
  </si>
  <si>
    <t>y1zdBFPsAGp5cOezKtFdwfzYlJ6r3dj2xGbXOgHKQjo6iEWSs2tebY0NQnDjD9B2As5hbNJPkhvt+Gja6n9SYA==</t>
  </si>
  <si>
    <t>V055b on 14/03/2026 05:00</t>
  </si>
  <si>
    <t>b6226345-1138-f111-88b4-70a8a54dc597</t>
  </si>
  <si>
    <t>Oslahndjv6aU1CawmlBBTCX4YWMck2DqZNzEmsErSPzL7ZeqXmS6Z7afJzX/tWn6lm1kR2dMs2i7/yxC2eklMA==</t>
  </si>
  <si>
    <t>V055b on 14/03/2026 06:00</t>
  </si>
  <si>
    <t>1df5333f-1138-f111-88b4-7ced8d9a9a39</t>
  </si>
  <si>
    <t>mLCnGceL7fAwCSlLO4Ayd/06ImOSkpaaZOqw20BICV/jwrUzefNvYAev40VcfObSrmKmUjAP2T2p1RhFJW47lA==</t>
  </si>
  <si>
    <t>V055b on 14/03/2026 07:00</t>
  </si>
  <si>
    <t>50a82c48-1138-f111-88b4-70a8a54e324d</t>
  </si>
  <si>
    <t>fGaxkAELqBq0wa5mTQWcDGAEBl1Nya2i+5MG+G5PHV37w8Z4+vKhdF7ESYIQyigPgGXJYV8b32xx+iVWNOxlEg==</t>
  </si>
  <si>
    <t>V055b on 14/03/2026 08:00</t>
  </si>
  <si>
    <t>b3226345-1138-f111-88b4-70a8a54dc597</t>
  </si>
  <si>
    <t>SqrO+c2HXCj5vJUc1NfCX5SYZmjMMFGxIHT2Nl65VRsXlqB1sUVG7XR30yj+4ZrkF2lHYSyOY2MUY4DhMAqKrw==</t>
  </si>
  <si>
    <t>V055b on 14/03/2026 09:00</t>
  </si>
  <si>
    <t>04f5333f-1138-f111-88b4-7ced8d9a9a39</t>
  </si>
  <si>
    <t>whcK33Nlr92mjPwUp36Gj7nsHuVXOPMvkglTSUDt+R7x3ckh2q0Ordab+iaR6fS945SkZq2rf516dkeirBJr3g==</t>
  </si>
  <si>
    <t>V055b on 14/03/2026 10:00</t>
  </si>
  <si>
    <t>326e604b-1138-f111-88b4-7ced8d9a9a39</t>
  </si>
  <si>
    <t>G0lwOAOyhtBw4Pub4N/LxVo2TYG7rCFe0Exc6oxXJ9nuwtzrJtyAPXXep2gPIGYp8i1JIOKZE+JuR4O+3/MgeQ==</t>
  </si>
  <si>
    <t>V055b on 14/03/2026 11:00</t>
  </si>
  <si>
    <t>9af6f247-1138-f111-88b4-00224842824a</t>
  </si>
  <si>
    <t>zcKPMFIMJyxJMYFLGIkIIsmy5dfEXdj6qqHiEcqJm74bIipwsayfkYgG80PVSMSDlsKLNucQCa+3l7d//h8gmA==</t>
  </si>
  <si>
    <t>V055b on 14/03/2026 12:00</t>
  </si>
  <si>
    <t>ba055c48-1138-f111-88b4-7c1e52659f13</t>
  </si>
  <si>
    <t>Ezg19W5wSS/pJ3hD9IKQvkLe++RrA+g8gn5q8Rb+2rsm5Nb1Nn4CipJDWU0/CqOpTxjjSzrrM4W92Cue7v5XTg==</t>
  </si>
  <si>
    <t>V055b on 14/03/2026 13:00</t>
  </si>
  <si>
    <t>69c03c44-1138-f111-88b4-70a8a54e3207</t>
  </si>
  <si>
    <t>WRo/ATOa0LlhiGJrvojT4k2INZ4Ul5LQZa9FCmCZqAAoBQ6miZu6nPNZPUIWlCjjpsjX31lA03Baf7u8T3clvQ==</t>
  </si>
  <si>
    <t>V055b on 14/03/2026 14:00</t>
  </si>
  <si>
    <t>69f6f247-1138-f111-88b4-00224842824a</t>
  </si>
  <si>
    <t>0QEmnh3J2VK7COvQEYLPRLfdjiVvG3QwBJxNfvD+P082XKx6z/D71ubMgDgr2DQdy/TFGZ0JmpDWNXEsrdQySw==</t>
  </si>
  <si>
    <t>V055b on 14/03/2026 15:00</t>
  </si>
  <si>
    <t>297d654b-1138-f111-88b4-70a8a54dc597</t>
  </si>
  <si>
    <t>zGNQHiOvRnvbeqavjH/vLRRmoRMJbM8T5fXpymS6G+z6deU+keh6yCSbXu/wgWR3bK3/vf0eIlbI1mJcoE8uYQ==</t>
  </si>
  <si>
    <t>V055b on 14/03/2026 16:00</t>
  </si>
  <si>
    <t>8d858640-1138-f111-88b4-7ced8db798da</t>
  </si>
  <si>
    <t>Mu86K3dcTlM3Cgmv/UrsfsANwB2X1aM9biF77VH7SGTNe5oslrAdJKTT4VSibr6m2IAAWtPgbSLuhPzzzt59iA==</t>
  </si>
  <si>
    <t>V055b on 14/03/2026 17:00</t>
  </si>
  <si>
    <t>2475c641-1138-f111-88b4-7ced8d99c0e5</t>
  </si>
  <si>
    <t>7kInd7A727497qRR9K9yZBVueW88xTeYNsMpQ5qqeI6f5N1h9BrkQFcQp7gd+zK/0FOzIvy0qit0W5g0e7gU/w==</t>
  </si>
  <si>
    <t>V055b on 14/03/2026 18:00</t>
  </si>
  <si>
    <t>80a25341-1138-f111-88b4-00224841c1cf</t>
  </si>
  <si>
    <t>qTaJy26Ox9X8Hgf/oPLdUWWtVCzLqpaZKXuPJ6azoP9I1OrPbob4APPN+i3KY71QWWovtRUlaU9Cy16iLHQHrQ==</t>
  </si>
  <si>
    <t>V055b on 14/03/2026 19:00</t>
  </si>
  <si>
    <t>7ac03c44-1138-f111-88b4-70a8a54e3207</t>
  </si>
  <si>
    <t>5SrbGsPgdm2cm1+00ML+G1CUKQSwnuOlwRslkXLQme6eZ1rBmxqPTS/YaLwQgzKQDSZBQ8jFvpXDabSJymHYTw==</t>
  </si>
  <si>
    <t>V055b on 14/03/2026 20:00</t>
  </si>
  <si>
    <t>f4814e47-1138-f111-88b4-00224841c1cf</t>
  </si>
  <si>
    <t>kpG5sqbVpJc2WJhm8kYv3vkb3UwFNmveZNeErd60ZvliiT1MSN4qoTjSyjz2AK1aMkqo2oMYrJmwUhaP3F3Ldg==</t>
  </si>
  <si>
    <t>V055b on 14/03/2026 21:00</t>
  </si>
  <si>
    <t>cf055c48-1138-f111-88b4-7c1e52659f13</t>
  </si>
  <si>
    <t>Jr8v30S+J8DiBvlQlNa4asHHVIYKBBu076T6J0m+f+NrxT/kF9qvILqzGR0YnM5N03Iz2YDLPhzxgRNVs7ZRrg==</t>
  </si>
  <si>
    <t>V055b on 14/03/2026 22:00</t>
  </si>
  <si>
    <t>66a25341-1138-f111-88b4-00224841c1cf</t>
  </si>
  <si>
    <t>KIJU9byxjL6Iv2EnB4zLJedUlpZvRUBnQsqz1wN8GnGgnzx0Qs+QGqpZBhZASsXrDTRUQkmcYCeT7OYl6fM0RQ==</t>
  </si>
  <si>
    <t>V055b on 14/03/2026 23:00</t>
  </si>
  <si>
    <t>6e75c641-1138-f111-88b4-7ced8d99c0e5</t>
  </si>
  <si>
    <t>iVTcCo+u/eeKdCBPuAFDugXrDcEkYfWVK703iXXVgeO2TpMstt4mPQeSQdBa8lfscIcSzMvZB5hm0IbxxfI0Lg==</t>
  </si>
  <si>
    <t>V055b on 15/03/2026 00:00</t>
  </si>
  <si>
    <t>92740442-1138-f111-88b4-70a8a54e324d</t>
  </si>
  <si>
    <t>DR8WZmJw0AjrWFMY+WuVZAnqFi4eyli+I3cdZQpvqoMF7806S2rdUUJiatNmmPGLDKmkEjUvM4oUZLDpixXwZg==</t>
  </si>
  <si>
    <t>V055b on 15/03/2026 01:00</t>
  </si>
  <si>
    <t>8e74c641-1138-f111-88b4-7ced8d99c0e5</t>
  </si>
  <si>
    <t>IIS7TAJqyebRxpk3wM7grTZdhHT1UQb4DY/Xy89Z7896+3Oyf6xK0vf6BX5zbCDDMc07orWKVQ554ofuflZTMg==</t>
  </si>
  <si>
    <t>V055b on 15/03/2026 02:00</t>
  </si>
  <si>
    <t>a57d654b-1138-f111-88b4-70a8a54dc597</t>
  </si>
  <si>
    <t>EPrpEOjOsheHBPhEld3LOXfT6vclcPRY0dN5PbQaBmt2kLc0ho4CDc0Tgh04IKJBsZAZBRQZAIXIcmqnlkPHvQ==</t>
  </si>
  <si>
    <t>V055b on 15/03/2026 03:00</t>
  </si>
  <si>
    <t>d9226345-1138-f111-88b4-70a8a54dc597</t>
  </si>
  <si>
    <t>Edd5XG9ZpWUX/HeWl9PrqPStmUELxlABTJgCls3F2Aiz44cXBTlIdi2f96WnKq9FeayQu2lVJQ5lli7amEljMg==</t>
  </si>
  <si>
    <t>V055b on 15/03/2026 04:00</t>
  </si>
  <si>
    <t>f8858640-1138-f111-88b4-7ced8db798da</t>
  </si>
  <si>
    <t>iEZ9XQUdrv/TDoBd4MhCYePPV5njUPCUMKa5syjES/rRdVs/7ch5/k0rje236la/p5LhIiNPeqJqGKdZ1zMDxA==</t>
  </si>
  <si>
    <t>V055b on 15/03/2026 05:00</t>
  </si>
  <si>
    <t>e111c14d-1138-f111-88b4-7ced8d99c0e5</t>
  </si>
  <si>
    <t>uuFRpLtdMtVO/q/WwkAlMup5wIhZENfVuDi75R3TiPSF09vzY7flTgS54CvA/wV1SpVFlcscQ0RYx5T6zTieMw==</t>
  </si>
  <si>
    <t>V055b on 15/03/2026 06:00</t>
  </si>
  <si>
    <t>a3740442-1138-f111-88b4-70a8a54e324d</t>
  </si>
  <si>
    <t>+bkAy7fCXMyo9IL6njbt1MDRMtS8wph+io+GtXoeO4zO8qQUJSHok0PRfKUKlze6Lwn+h+MvMNCvdt5iP0jS1g==</t>
  </si>
  <si>
    <t>V055b on 15/03/2026 07:00</t>
  </si>
  <si>
    <t>6245f74d-1138-f111-88b4-00224842824a</t>
  </si>
  <si>
    <t>KS6l3KgtncEBfv62LmeXVktIPf9NXZzFMRn6U2giPh2s9a4XPIXXRfznQBiaoXsUplWeYfHqgpmZ7gZs6AxAvQ==</t>
  </si>
  <si>
    <t>V055b on 15/03/2026 08:00</t>
  </si>
  <si>
    <t>f8814e47-1138-f111-88b4-00224841c1cf</t>
  </si>
  <si>
    <t>HxAuvJfm6RWfZkOXUoVK62XvalLqOYF3iFnfUoH8D60oa9r1yu2ADRzXcgeIyxt7G1yTf3sBhKApijaj8uTvig==</t>
  </si>
  <si>
    <t>V055b on 15/03/2026 09:00</t>
  </si>
  <si>
    <t>ee066342-1138-f111-88b4-70a8a54d2406</t>
  </si>
  <si>
    <t>WVQ4EILAbdEvFOc8Wn3upzrEAtjMhmcwoiNPgNtjTSOTasAJlkuzo4RNLK00/G1nDl969cNKmpQBkuf+5HoiBQ==</t>
  </si>
  <si>
    <t>V055b on 15/03/2026 10:00</t>
  </si>
  <si>
    <t>c9f6f247-1138-f111-88b4-00224842824a</t>
  </si>
  <si>
    <t>l1rX61GkyZZOC93ZESNADofBN0hYA1SYvI8gkJpNkpCen61Anronb5EFIrelt1VysVKv9OfndoIGo8kKrUjJAQ==</t>
  </si>
  <si>
    <t>V055b on 15/03/2026 11:00</t>
  </si>
  <si>
    <t>98f6f247-1138-f111-88b4-00224842824a</t>
  </si>
  <si>
    <t>vvJw7Y622m8mPJK/6ojRDdB7x0bh2LpfrX0WJbS68Qqd0NEqfCVMV8RgUVtCADC2fRee11G6NjFpxhI7OkP5Aw==</t>
  </si>
  <si>
    <t>V055b on 15/03/2026 12:00</t>
  </si>
  <si>
    <t>0b2a9a4d-1138-f111-88b4-6045bd0f4b01</t>
  </si>
  <si>
    <t>ca+2jv7EhX28WFgJ4LFMsmTaq5TSQkJk4ADa6xRzVu5pGEIPRH/ESDWENe7hb9BetxxJg45Bbs0P8s6dCX2EXQ==</t>
  </si>
  <si>
    <t>V055b on 15/03/2026 13:00</t>
  </si>
  <si>
    <t>c68d8e47-1138-f111-88b4-6045bd0f4b01</t>
  </si>
  <si>
    <t>7rdizLDJceZw2zMb1AgyiQMa+3AWUkW7qWbQKVVT/iViHtf9kSiB4+uu072HssZnMJ6jtTYIIsJT9O+o2juRVg==</t>
  </si>
  <si>
    <t>V055b on 15/03/2026 14:00</t>
  </si>
  <si>
    <t>3e245342-1138-f111-88b4-7c1e52659f13</t>
  </si>
  <si>
    <t>w/7Yll97ibovcZHzhCzMqhJRPlCmao1amWHvjnQJwzJeOVxb4B4zs3dadLfZEYPDfmy7IZkWRgOKgvOv5waROQ==</t>
  </si>
  <si>
    <t>V055b on 15/03/2026 15:00</t>
  </si>
  <si>
    <t>508d8e47-1138-f111-88b4-6045bd0f4b01</t>
  </si>
  <si>
    <t>kOJ8yNlNly0BoJRKC8EIkwgGa55aEzC2V20L1a/AVKTrH4GT+LGYM1QBhNEwc13mnt7rYbuIMTdIi3J6SmPHBw==</t>
  </si>
  <si>
    <t>V055b on 15/03/2026 16:00</t>
  </si>
  <si>
    <t>2a6e604b-1138-f111-88b4-7ced8d9a9a39</t>
  </si>
  <si>
    <t>ZFsfR6ukmo4p04meX/Mn8bYGR/ZhMMipKKiS5khDlaQF3For+gh/iC989nhypbXb7cjJvNAdeq0xs9T8JS1mWA==</t>
  </si>
  <si>
    <t>V055b on 15/03/2026 17:00</t>
  </si>
  <si>
    <t>b5055c48-1138-f111-88b4-7c1e52659f13</t>
  </si>
  <si>
    <t>jYUgNtTcEMsWiazPF6req2CRHpdI+dL+6tIJKvZ9T3to0XTEtyFHtW52vENtfWKKrwGAnvUKbmiXFu+M5DRmDA==</t>
  </si>
  <si>
    <t>V055b on 15/03/2026 18:00</t>
  </si>
  <si>
    <t>4c36683f-1138-f111-88b4-70a8a54dc597</t>
  </si>
  <si>
    <t>UQqxWfpddS2Sa4o3Vt0c74Ouv6Gkxox7kae+zOD8eIwm4zK1W1bXh0RcEzSHcQJygyrjh+6v2wF4zH/62R5ANw==</t>
  </si>
  <si>
    <t>V055b on 15/03/2026 19:00</t>
  </si>
  <si>
    <t>791d5e48-1138-f111-88b4-70a8a54d2406</t>
  </si>
  <si>
    <t>HRRc5bguzmyrXvmH7xc6Aib/w12GF6mWPiD+vJfF8oxBVUXr9QGH8UADb/WivNo4TnYcDEV79S3rrWKbCKTGzg==</t>
  </si>
  <si>
    <t>V055b on 15/03/2026 20:00</t>
  </si>
  <si>
    <t>6f45f74d-1138-f111-88b4-00224842824a</t>
  </si>
  <si>
    <t>dCu7oTQuZmWRwRFCG07LaGQKHG5LEdzG5GEzjl3WvnDvXtSUJ8tU3kOHpNDeJI5LR+MY3IGbSL8gAx/3DqkgPw==</t>
  </si>
  <si>
    <t>V055b on 15/03/2026 21:00</t>
  </si>
  <si>
    <t>ef517741-1138-f111-88b4-6045bd0f4b01</t>
  </si>
  <si>
    <t>VC3nSGZRP76IOLJqT+rAaUitMpogUpkt/S4xkx5ATQ37UoHZG04Ug6DkP9qanRj4vA0JXWKV0yHO9P26ChFOIw==</t>
  </si>
  <si>
    <t>V055b on 15/03/2026 22:00</t>
  </si>
  <si>
    <t>082a9a4d-1138-f111-88b4-6045bd0f4b01</t>
  </si>
  <si>
    <t>VOtNrNnOiwn/cRn2K4ugmWMnQb9FjNTz9ScO1Wx5IEAwbawfhsnmqWabBtOCgZVwQU5pwSjLwCbTbqPWjvzsfQ==</t>
  </si>
  <si>
    <t>V055b on 15/03/2026 23:00</t>
  </si>
  <si>
    <t>4e858640-1138-f111-88b4-7ced8db798da</t>
  </si>
  <si>
    <t>dUIFHSHiLO2db/V0Nz75ocK3H9F6YoTdbS7ujrFAmNyGUBBGO4aRl1psmGtAs9CMJ7CqZr9Gc/QPX+bYZe0iFQ==</t>
  </si>
  <si>
    <t>V055b on 16/03/2026 00:00</t>
  </si>
  <si>
    <t>30226345-1138-f111-88b4-70a8a54dc597</t>
  </si>
  <si>
    <t>sOgdobkejchq96dQ4Fao/E6GWsnSrBsXK0BiaTb5Iw6jgmcBb9zBGhk2vrP/GMtOWxhMqyS52flp5r12bVhRqQ==</t>
  </si>
  <si>
    <t>V055b on 16/03/2026 01:00</t>
  </si>
  <si>
    <t>3b36683f-1138-f111-88b4-70a8a54dc597</t>
  </si>
  <si>
    <t>mYQogHj0Uk7Gzev5AfKAtRc36LE6HhwLQSU8/5+R5otkVAlSg0wTj/bVwCKFJjeou/nUDdC+ehNEcjpSSM0Gzg==</t>
  </si>
  <si>
    <t>V055b on 16/03/2026 02:00</t>
  </si>
  <si>
    <t>9f8d8e47-1138-f111-88b4-6045bd0f4b01</t>
  </si>
  <si>
    <t>J7WaWpuEb6jwZWF5J4MG9HgbFJCGJMKqETmq3rPc2pguUyxPPow6J6RaKleDwFKwphSZl6rIJVtuCHLhL9+0tw==</t>
  </si>
  <si>
    <t>V055b on 16/03/2026 03:00</t>
  </si>
  <si>
    <t>93a25341-1138-f111-88b4-00224841c1cf</t>
  </si>
  <si>
    <t>1jPiljApRDs1Z44qLb0TFCbdzk5zm6OZYav6yA3S2jXoNo2L4aCXusQAfu5jfSbGA/yaDvpFiuNdUtYbA9yodg==</t>
  </si>
  <si>
    <t>V055b on 16/03/2026 04:00</t>
  </si>
  <si>
    <t>ee814e47-1138-f111-88b4-00224841c1cf</t>
  </si>
  <si>
    <t>cVwTQYNXV6rfcsD7S+gFVAFYaaCK0zfVGL416TBEWyC/sUiqt/BV6p3Nohnxftaj9DpTloFr/uLynMgPQotHtw==</t>
  </si>
  <si>
    <t>V055b on 16/03/2026 05:00</t>
  </si>
  <si>
    <t>ab3a354a-1138-f111-88b4-70a8a54e3207</t>
  </si>
  <si>
    <t>BpEgn2Yxx21zjpfImmR4SCnCJHaM3sMo/WcCr/AJululdSIxowibjJjpRKOls0TzaKslzTeeT6Bx22ktUK8dKg==</t>
  </si>
  <si>
    <t>V055b on 16/03/2026 06:00</t>
  </si>
  <si>
    <t>5ea25341-1138-f111-88b4-00224841c1cf</t>
  </si>
  <si>
    <t>yjyxoXprY0GMwguGE8HiTxI0q52TuuHUx0321FTHAqflQar360U4cObrr8FdbhqiIxArLb7d56OrFhLxww06bg==</t>
  </si>
  <si>
    <t>V055b on 16/03/2026 07:00</t>
  </si>
  <si>
    <t>d14ff341-1138-f111-88b4-00224842824a</t>
  </si>
  <si>
    <t>guFYBOOKGq1BNl22Y3daFibBzCOQWjxI8+W/uBOfBL10WWqAAFz50cZLZvKNBQAvoP43/ZeSung+tmIr8pI0BA==</t>
  </si>
  <si>
    <t>V055b on 16/03/2026 08:00</t>
  </si>
  <si>
    <t>e1f6f247-1138-f111-88b4-00224842824a</t>
  </si>
  <si>
    <t>9tLyVeVWXiZhewGA+r++ZTJ2DBS7eJW2G2uAG/kWamqG7zH8fO/UE662g5xjynphIuaeBcg+9woQC7rU43wbQw==</t>
  </si>
  <si>
    <t>V055b on 16/03/2026 09:00</t>
  </si>
  <si>
    <t>24532c45-1138-f111-88b4-7ced8d9a9a39</t>
  </si>
  <si>
    <t>UB8dwNNr+HJZbe36Snee35zJ2WQ+5/zlF3azWxpClH7/82s5lInrT+yB2q0hHkP0Hu5J4UPkHF2Wi8sR6AF4qA==</t>
  </si>
  <si>
    <t>V055b on 16/03/2026 10:00</t>
  </si>
  <si>
    <t>8b10c14d-1138-f111-88b4-7ced8d99c0e5</t>
  </si>
  <si>
    <t>kEcve/Im33PY5bWQUpIeeRYMR7w6BKCM2Ph/KWX2w7W/eI/ms3W0Bv2aC/k04jMn5+aUjq7RoaQ9R+bXb7mxpw==</t>
  </si>
  <si>
    <t>V055b on 16/03/2026 11:00</t>
  </si>
  <si>
    <t>82a38346-1138-f111-88b4-7ced8db798da</t>
  </si>
  <si>
    <t>vk2d0qydqm4T9ChHoBe4IH59w+ThVvlW9zda0qlLM6mktjEpnh62E5aHUpCvsGtVjr37dPaU74Ix+qcoR4yqyQ==</t>
  </si>
  <si>
    <t>V055b on 16/03/2026 12:00</t>
  </si>
  <si>
    <t>2b532c45-1138-f111-88b4-7ced8d9a9a39</t>
  </si>
  <si>
    <t>SHirynkvZkr0IGHfW8Fbkxty89HsJQRg9NKTpzsc/ka5SrI1tLYv33GD921kt9Eo4seTijzpGywoodRTXyM9ug==</t>
  </si>
  <si>
    <t>V055b on 16/03/2026 13:00</t>
  </si>
  <si>
    <t>3d522c45-1138-f111-88b4-7ced8d9a9a39</t>
  </si>
  <si>
    <t>x5z5FbpbSgHvU6S2asf+DxdZjuo+KWPsf2Rfj3Wx8X4YEHX8LCQWuE4enoG9eK0jMkwzBS1ZMZCv/vngO9xaAg==</t>
  </si>
  <si>
    <t>V055b on 16/03/2026 14:00</t>
  </si>
  <si>
    <t>7d40254e-1138-f111-88b4-70a8a54e324d</t>
  </si>
  <si>
    <t>sgPUH09sdFN4Sugki2WbrJY6IRHHYSfqsvkId9PbIg+YLPB5Vzu85Mr65vvbmitsPyNWPf26Ak8W4BJaO7wduQ==</t>
  </si>
  <si>
    <t>V055b on 16/03/2026 15:00</t>
  </si>
  <si>
    <t>2c6e604b-1138-f111-88b4-7ced8d9a9a39</t>
  </si>
  <si>
    <t>wvoncWpaa1247lta2f3WoZ8QCLW+dWZ6+5LKls6l/ad8jomlsK0E1gFp8X75ZbgX+KJXcT0YNeFL22v5LtZDtA==</t>
  </si>
  <si>
    <t>V055b on 16/03/2026 16:00</t>
  </si>
  <si>
    <t>466b193e-1138-f111-88b4-70a8a54e3207</t>
  </si>
  <si>
    <t>CWkqy8ATIuJ4XC40r9Ggk54uH+g0n9ka9TzSDS01Yxi/d3BKG2SXW4ih37IWsM4GNMPN453cQUJML0jS+1RpeA==</t>
  </si>
  <si>
    <t>V055b on 16/03/2026 17:00</t>
  </si>
  <si>
    <t>42522c45-1138-f111-88b4-7ced8d9a9a39</t>
  </si>
  <si>
    <t>udtGP4c13Yj9XfunsTMimpJpPMjY3puB0nk6+yUetGIZ2U2bFPqn5K8fQ3Mf5gJHRrzm1dColOzRuj0Sm5PiRQ==</t>
  </si>
  <si>
    <t>V055b on 16/03/2026 18:00</t>
  </si>
  <si>
    <t>718d8e47-1138-f111-88b4-6045bd0f4b01</t>
  </si>
  <si>
    <t>RJnMQ/F9S/rMu+DE/lnZ+iAgsiGxNSDLNHDTLu2RMpA7cIjA0EJ/HN9uy4jinHEdRO40wIb+5IDNuAUR2t0jbw==</t>
  </si>
  <si>
    <t>V055b on 16/03/2026 19:00</t>
  </si>
  <si>
    <t>8cc03c44-1138-f111-88b4-70a8a54e3207</t>
  </si>
  <si>
    <t>0zDYDQTCItpTTGn0Cxmi1KCA24AODF7z2mRIlx9BOznagFmkoQ0alI0ygt3wKE0dzzDUkq1Qp1VOfK4VLNXdQw==</t>
  </si>
  <si>
    <t>V055b on 16/03/2026 20:00</t>
  </si>
  <si>
    <t>6236683f-1138-f111-88b4-70a8a54dc597</t>
  </si>
  <si>
    <t>sBHyn0hYbEBxt/3ALitHKyvslsVxjY/EmIGJNmg1PQsEWzn3Xwke2TI9kgSH3K31ppdA2pGpcagzxHoqNwuJUw==</t>
  </si>
  <si>
    <t>V055b on 16/03/2026 21:00</t>
  </si>
  <si>
    <t>2b6b193e-1138-f111-88b4-70a8a54e3207</t>
  </si>
  <si>
    <t>jZ4u3THmGevFC0KTX2jiGDiT5d5tA5REOUa1vXzxlo0Ux5rSLCumXLrNCx+qE8+k9JV/o/stgY9CPx25pO8/gw==</t>
  </si>
  <si>
    <t>V055b on 16/03/2026 22:00</t>
  </si>
  <si>
    <t>2073c641-1138-f111-88b4-7ced8d99c0e5</t>
  </si>
  <si>
    <t>81SSLELO/QfqZ6mplO/oc2/pPkVOsZbToasxH6Izqh7Qyeh9ie7bx+07ns/aC/UP4XleeRo1paxpaI4vUAmEwA==</t>
  </si>
  <si>
    <t>V055b on 16/03/2026 23:00</t>
  </si>
  <si>
    <t>52740442-1138-f111-88b4-70a8a54e324d</t>
  </si>
  <si>
    <t>SVYz1XYX/twRaCqRhBR7uyovysZ4p36qv/VUy137aHBCV0/pbTfGbbkwtxpnQjcBaps2Km4ktfcTG3ehu/qzkg==</t>
  </si>
  <si>
    <t>V055b on 17/03/2026 00:00</t>
  </si>
  <si>
    <t>99076342-1138-f111-88b4-70a8a54d2406</t>
  </si>
  <si>
    <t>4Mt+/xhJRgsASRmKPMOdx2/eyw5ApZ3GIjGrqhrcc57anECsNo3J+RoXmWaXfRwkbcm4zXMDjuX2/IaZcChOlA==</t>
  </si>
  <si>
    <t>V055b on 17/03/2026 01:00</t>
  </si>
  <si>
    <t>a73a354a-1138-f111-88b4-70a8a54e3207</t>
  </si>
  <si>
    <t>ezfwdhHpBE8MyDIbTGafF7PCoZSLTABWsnntTzc/syDJsPhYFxFMELMy01FwZXASG3bWt66YWRm8dCsedcYMaA==</t>
  </si>
  <si>
    <t>V055b on 17/03/2026 02:00</t>
  </si>
  <si>
    <t>72f5333f-1138-f111-88b4-7ced8d9a9a39</t>
  </si>
  <si>
    <t>la7lT0JJXXJqIECWYYWlOjNY4X3l7kc4MzmPFOXI4Tk6ZZfAZqlMVtdmhM7j7rxOXs6LnH3kv/902xuSzUoWbA==</t>
  </si>
  <si>
    <t>V055b on 17/03/2026 03:00</t>
  </si>
  <si>
    <t>de055c48-1138-f111-88b4-7c1e52659f13</t>
  </si>
  <si>
    <t>XZnGr8BKOb18cutDvMRICZKIfbRotVcRkTwYHxgAazA6Wj41mPV+N+uofbbYt7JNv+qtgTWx0BBJmtGC+sVgjw==</t>
  </si>
  <si>
    <t>V055b on 17/03/2026 04:00</t>
  </si>
  <si>
    <t>20a82c48-1138-f111-88b4-70a8a54e324d</t>
  </si>
  <si>
    <t>C60ODQUoyCbJ49duiSRBusaFcarzrq5XJS3U1SXvdwQz5Z2aSdFOJKHOlgMyQwh9RNixth9CMSsjUmuo71DkZA==</t>
  </si>
  <si>
    <t>V055b on 17/03/2026 05:00</t>
  </si>
  <si>
    <t>f3517741-1138-f111-88b4-6045bd0f4b01</t>
  </si>
  <si>
    <t>hXPffxrE3oBQfPWoPzjV28jBpw7Ocko50H+z7xya1zTi4RT6DURolXETe87ospCq6AE3+sV27p2z+e53O5JrVw==</t>
  </si>
  <si>
    <t>V055b on 17/03/2026 06:00</t>
  </si>
  <si>
    <t>8f8d8e47-1138-f111-88b4-6045bd0f4b01</t>
  </si>
  <si>
    <t>ASts3bBzacUEQTOfHUtmgupgK+nZpYD+xJMFn9pj0l0Ga6D28UBA9jjS54dKgES7vlqzw7r6hzuAkW58NeMg5A==</t>
  </si>
  <si>
    <t>V055b on 17/03/2026 07:00</t>
  </si>
  <si>
    <t>8df5333f-1138-f111-88b4-7ced8d9a9a39</t>
  </si>
  <si>
    <t>QsoBv3Rv1clujoTBnW9QNTqA5Kf60ZDJmpRkc7zce7tNdkXG0D4ndKt8JHWW9s6MvJcAAbZGtcjHcJgkiuFb/w==</t>
  </si>
  <si>
    <t>V055b on 17/03/2026 08:00</t>
  </si>
  <si>
    <t>aa055c48-1138-f111-88b4-7c1e52659f13</t>
  </si>
  <si>
    <t>42ksi59fiVXGYP0qyROTCrHhdJkAeM64QLGuIGV5sj6Z7X0ZU5XyrmoUp84kuPOp52e0PIAj7bqtB1t26xsuFg==</t>
  </si>
  <si>
    <t>V055b on 17/03/2026 09:00</t>
  </si>
  <si>
    <t>13827e4c-1138-f111-88b4-7ced8db798da</t>
  </si>
  <si>
    <t>9cAJgzvFKhTAWAD0F1K7Xg1OlhvpRsr6Is5Xf7SOfLefnKVSDvUSvVto6Onq7KsyNNfIXcBom89WYH5Bif4Pjw==</t>
  </si>
  <si>
    <t>V055b on 17/03/2026 10:00</t>
  </si>
  <si>
    <t>f73a354a-1138-f111-88b4-70a8a54e3207</t>
  </si>
  <si>
    <t>OHnAEqqNjkxOgi7IPMrz8OOgHPVtCuhFPJ0UrKm2jihT+xjI6RE+O/KAJCNOIYqQF5B8hnFRn6aF9vlto0wBZw==</t>
  </si>
  <si>
    <t>V055b on 17/03/2026 11:00</t>
  </si>
  <si>
    <t>c61d5e48-1138-f111-88b4-70a8a54d2406</t>
  </si>
  <si>
    <t>3/4+vRRgMXH+21cVEN3zAkkzja/QWwPvv/MiHDMh8nPwvMI6lXZvy/C/2gfU9qBlubG/bcty/7565+iGLI9GoQ==</t>
  </si>
  <si>
    <t>V055b on 17/03/2026 12:00</t>
  </si>
  <si>
    <t>8c9bf83b-1138-f111-88b4-00224842824a</t>
  </si>
  <si>
    <t>NwxtMQWTAZbzl8jqXyhUifr6n4dzCjzRsoCSdqIdeC8kt7w0ptP9RWa5qZk3XKXfg3cA8leaMWWXygf++ORFdw==</t>
  </si>
  <si>
    <t>V055b on 17/03/2026 13:00</t>
  </si>
  <si>
    <t>1a527741-1138-f111-88b4-6045bd0f4b01</t>
  </si>
  <si>
    <t>p874uZe17fsQLyu0nW0VsXlcIrL0XTm0xPd4QNwbZC7UAQbz6jUW66bUTChxgHaUUkgrY47G9YPb7Yw/XBZtTQ==</t>
  </si>
  <si>
    <t>V055b on 17/03/2026 14:00</t>
  </si>
  <si>
    <t>3a6b193e-1138-f111-88b4-70a8a54e3207</t>
  </si>
  <si>
    <t>3h/HkCgmwdSIvqqC2Q5dyDteLhgv6YG9qGI5gkQDdFBb0yF6X/MduLVJvlLnTyMGbwRBoU+jcw+Z30LUPeuUWA==</t>
  </si>
  <si>
    <t>V055b on 17/03/2026 15:00</t>
  </si>
  <si>
    <t>7ec03c44-1138-f111-88b4-70a8a54e3207</t>
  </si>
  <si>
    <t>H243u+93Ieuv+OAA1U7vQO9wbC6v+wvTqBGFkYcObD6mgAKyGEe39fvUCYHOoAwfeFpcxwchFqzHaDhH/R5RHA==</t>
  </si>
  <si>
    <t>V055b on 17/03/2026 16:00</t>
  </si>
  <si>
    <t>d4a82c48-1138-f111-88b4-70a8a54e324d</t>
  </si>
  <si>
    <t>bkPoluewkToRVmaCkiu9Yp5jbAhyNSW2SjUS3ZcfjyacWUA8WDSVFQtERd0qlspBzByA+8/srQefIMfiJ7espw==</t>
  </si>
  <si>
    <t>V055b on 17/03/2026 17:00</t>
  </si>
  <si>
    <t>4fa38346-1138-f111-88b4-7ced8db798da</t>
  </si>
  <si>
    <t>8THY9VDmPB4k3G5Vi1g9LlISJgjiA6dD/d9Njmt87kREdVt3ByfJZ5fDpK3aEi/Haq+fopfofkIuX9O+3HA7Eg==</t>
  </si>
  <si>
    <t>V055b on 17/03/2026 18:00</t>
  </si>
  <si>
    <t>cd814e47-1138-f111-88b4-00224841c1cf</t>
  </si>
  <si>
    <t>Jlh8COkGj0+U7A08HBwDEZ+3+GfdtB6gqpYhViN0iM//KRRzrE3FhJoKTNirizUjm9NY30qhvbb51Nonv8qrTQ==</t>
  </si>
  <si>
    <t>V055b on 17/03/2026 19:00</t>
  </si>
  <si>
    <t>78c03c44-1138-f111-88b4-70a8a54e3207</t>
  </si>
  <si>
    <t>8RHVnVPXMzvV+hYqNsTtINuQ2USNdXv4rXsUAMddwvcjCAzgj0Yi0WIM4MiXDRZ6r1Le5PoAcnofokDZ71hghw==</t>
  </si>
  <si>
    <t>V055b on 17/03/2026 20:00</t>
  </si>
  <si>
    <t>7c868640-1138-f111-88b4-7ced8db798da</t>
  </si>
  <si>
    <t>3QIEW02L2gn8O4UMy8/DRGmZcEGmHdopw9b3uYChFCEZe9BQaZTAUvoHT0xafrb1ZK6KxiY1JU2v3phXicKEDg==</t>
  </si>
  <si>
    <t>V055b on 17/03/2026 21:00</t>
  </si>
  <si>
    <t>f0814e47-1138-f111-88b4-00224841c1cf</t>
  </si>
  <si>
    <t>nfrgkKwymar4zDpv5MLzqe3KzX0p0NaAa1QILihVYh3T7NN42UjzsB7Ta9nmubkqPTQ5xkU7yIEzrlwnlZDLKg==</t>
  </si>
  <si>
    <t>V055b on 17/03/2026 22:00</t>
  </si>
  <si>
    <t>a4226345-1138-f111-88b4-70a8a54dc597</t>
  </si>
  <si>
    <t>JC/iMMXcaavAnDuKDnR8Cl9szGcmQh3cCiPyC56AwRtaT8Zj+1jo/oh4HvtTeVWstd0CR/t+ODPQTbHwX0AnvA==</t>
  </si>
  <si>
    <t>V055b on 17/03/2026 23:00</t>
  </si>
  <si>
    <t>c8226345-1138-f111-88b4-70a8a54dc597</t>
  </si>
  <si>
    <t>vPV0uJ0JePTlQj70zrtfwwoHnvZdpTVwraCv1zfpLQ4xiQcaRqfIG3hYwcgHXCo2Gvk4qRBxaaSmSoNWg/Iu/A==</t>
  </si>
  <si>
    <t>V055b on 18/03/2026 00:00</t>
  </si>
  <si>
    <t>964bc147-1138-f111-88b4-7ced8d99c0e5</t>
  </si>
  <si>
    <t>2qugdio0DNTLNahykyajwAJJdhQLVee3q+V1ukgDZ8tu7WQLDaIcyI7GzFJOqbU0LoKhBFN8foyCCZQ5c3PO2g==</t>
  </si>
  <si>
    <t>V055b on 18/03/2026 01:00</t>
  </si>
  <si>
    <t>a37d654b-1138-f111-88b4-70a8a54dc597</t>
  </si>
  <si>
    <t>fHXn4SUQoOUGY8bKSxUGMC4QkoWH7faq+FqLtmwT4MlNlsTMdshG3CCCUhzLkDwSx5zHlPaytyg9bTMWeUwV8g==</t>
  </si>
  <si>
    <t>V055b on 18/03/2026 02:00</t>
  </si>
  <si>
    <t>364dc147-1138-f111-88b4-7ced8d99c0e5</t>
  </si>
  <si>
    <t>VsQQ9dYDdTDlq6/0i644ulOzDe05kF+G9Izr7WYIzEl/6u8icmus4WD6MSHjd1Z2vEidBkeZoJSOWR5CKAljOg==</t>
  </si>
  <si>
    <t>V055b on 18/03/2026 03:00</t>
  </si>
  <si>
    <t>64f5333f-1138-f111-88b4-7ced8d9a9a39</t>
  </si>
  <si>
    <t>XcC+sxlb1/hyy6nhlJba0vXKP5SqoWdBC9/Wz1CU7rmojyuI1piGutP5LHkomnw3xRflDda2jrV/VOBw4ww6bA==</t>
  </si>
  <si>
    <t>V055b on 18/03/2026 04:00</t>
  </si>
  <si>
    <t>2bd5564e-1138-f111-88b4-70a8a54d2406</t>
  </si>
  <si>
    <t>qamywqzkzuH8/ZuVXWr08SSCZwbR6LGzWepv1/ZKx6JmixMaiQXzM0JXD1r3yyT8xj05rMCzFjs8pfkCa7LunQ==</t>
  </si>
  <si>
    <t>V055b on 18/03/2026 05:00</t>
  </si>
  <si>
    <t>2e1d5e48-1138-f111-88b4-70a8a54d2406</t>
  </si>
  <si>
    <t>dXEnqC0uOVYElsiZhvJP3KLl9m+WmSZXA3zXQXInl2tCfpzFQPX2MH3534qmYFO5cGL0I5PL/Wh1WgggqqsCVw==</t>
  </si>
  <si>
    <t>V055b on 18/03/2026 06:00</t>
  </si>
  <si>
    <t>75a82c48-1138-f111-88b4-70a8a54e324d</t>
  </si>
  <si>
    <t>qKZPAFcf+EgB26fghse1aXgwbOEDapi/tS+ptzjN8FraV5wP/Jc4Ud0HZ9UFFQ8TBQEmXzljX9/xwuGlieNvtA==</t>
  </si>
  <si>
    <t>V055b on 18/03/2026 07:00</t>
  </si>
  <si>
    <t>948d8e47-1138-f111-88b4-6045bd0f4b01</t>
  </si>
  <si>
    <t>Hb7ifZVnwbqJ4zOs2I9aNTzwB+S7CQXJ4/GSiR3vSL0nbuV4kgGjRfpbtlEmLvdVhfJn6JLQWZ9RXvCO/8RMPg==</t>
  </si>
  <si>
    <t>V055b on 18/03/2026 08:00</t>
  </si>
  <si>
    <t>b1a82c48-1138-f111-88b4-70a8a54e324d</t>
  </si>
  <si>
    <t>mMjBZQy0RDMa5q95G8jWeTXS+Wzm1W87R+Mt9ixIWBA/6j4OKXA10vA14Ooq9gwZI/Q79Tdhuqsg3AI/IzDy/w==</t>
  </si>
  <si>
    <t>V055b on 18/03/2026 09:00</t>
  </si>
  <si>
    <t>796b193e-1138-f111-88b4-70a8a54e3207</t>
  </si>
  <si>
    <t>6/pTifZgWTbKytTj/RUrYVpLDlj8Q0pLVlwkU7SYjZrsafbUM+iDeVDEAlV6T6x582P5T4GRoN+THJFzQdAFlw==</t>
  </si>
  <si>
    <t>V055b on 18/03/2026 10:00</t>
  </si>
  <si>
    <t>566e604b-1138-f111-88b4-7ced8d9a9a39</t>
  </si>
  <si>
    <t>H/J3G/biq57i2XcxtW1uopYQkOa1FhyR50zh0jwvvmn2lOIr9mrM9kO0zjIm6Ab+W43o9j7ygn8vUoYZoo/99w==</t>
  </si>
  <si>
    <t>V055b on 18/03/2026 11:00</t>
  </si>
  <si>
    <t>b18d8e47-1138-f111-88b4-6045bd0f4b01</t>
  </si>
  <si>
    <t>SAUCbQR/TDKUyLnLWoRMAc+Dv7l0dOWBk4eJXZaz1ZNnvmgMi6jE/8BJOxC2cIIclO0okXMmOjfxmrV8vRLiwA==</t>
  </si>
  <si>
    <t>V055b on 18/03/2026 12:00</t>
  </si>
  <si>
    <t>b2814e47-1138-f111-88b4-00224841c1cf</t>
  </si>
  <si>
    <t>V196eoZjHCsILXU8bj0vv9+wD/D5ahf/Kl1keVPiPTaEBLqroSKFOW/Aw68La029ablH808ae8+6anro0bJE7w==</t>
  </si>
  <si>
    <t>V055b on 18/03/2026 13:00</t>
  </si>
  <si>
    <t>aa8d8e47-1138-f111-88b4-6045bd0f4b01</t>
  </si>
  <si>
    <t>eemSmFjIOqaDIatFAcF9r0Dn+cTX2kWz8Al4eOKlLqaFeToHwY2fzj2fv66IBBXXbZtarp1HRSJsdTsWvhL23A==</t>
  </si>
  <si>
    <t>V055b on 18/03/2026 14:00</t>
  </si>
  <si>
    <t>2f740442-1138-f111-88b4-70a8a54e324d</t>
  </si>
  <si>
    <t>UU5j9ZgJExTCY1qtMbpy5NKImjJxJK0EW+6cB1DiukgGPlg4o5hr+MsHRLAeeqZ42b/NWVhgi7Nohp0uTmtVeA==</t>
  </si>
  <si>
    <t>V055b on 18/03/2026 15:00</t>
  </si>
  <si>
    <t>96a38346-1138-f111-88b4-7ced8db798da</t>
  </si>
  <si>
    <t>OI/hErjhL2243N5KAwnxtICB079L+LXxx01o1GNuyT/Rcb17RCsjZlqe3YoQYmsfJfR7MfSylRy0HAkIoA6ekA==</t>
  </si>
  <si>
    <t>V055b on 18/03/2026 16:00</t>
  </si>
  <si>
    <t>9c4ff341-1138-f111-88b4-00224842824a</t>
  </si>
  <si>
    <t>WX7h1Ar2AMqjKqjwPFkZ/14HmXZoGfrn4QjOesbE3O7r9bY9ZvqgfVylzQDkqOz40oOoq0qPgTQajQ3giI9IKw==</t>
  </si>
  <si>
    <t>V055b on 18/03/2026 17:00</t>
  </si>
  <si>
    <t>7ba25341-1138-f111-88b4-00224841c1cf</t>
  </si>
  <si>
    <t>JSwSlVWeiNvJ1kTZesllTjhVuWYPMUgi3zBArVuC4VmL2MfvOLVBMMP+zR4Hy2l7Cox+Gy/Yi5YJ9op1s6QMMQ==</t>
  </si>
  <si>
    <t>V055b on 18/03/2026 18:00</t>
  </si>
  <si>
    <t>746b193e-1138-f111-88b4-70a8a54e3207</t>
  </si>
  <si>
    <t>DqW2r4iR/0gSLhsV/NrYPBlhmAQj3UtyJc0FJtaf+gcbFyDxvao9eh6b14b0/wrFL1d3SUeh8hUjfWTt/KQrEw==</t>
  </si>
  <si>
    <t>V055b on 18/03/2026 19:00</t>
  </si>
  <si>
    <t>3136683f-1138-f111-88b4-70a8a54dc597</t>
  </si>
  <si>
    <t>doIs4gqGyRwIm16j64aHpGC0J/UAX6wxnugxXUXBLWJuiZPeDkifmrauqO61o/8+IfryVnryoFRbP8bMWk5Vug==</t>
  </si>
  <si>
    <t>V055b on 18/03/2026 20:00</t>
  </si>
  <si>
    <t>3d8d8e47-1138-f111-88b4-6045bd0f4b01</t>
  </si>
  <si>
    <t>yaX9Hg+BTx/w5pBXUDakwTkdysQCUV9bNnYHl/X1g+HgelIchzXMeH5jNhI4uG4q0Rwgs10nyBZXCmUeXDEAVQ==</t>
  </si>
  <si>
    <t>V055b on 18/03/2026 21:00</t>
  </si>
  <si>
    <t>b5066342-1138-f111-88b4-70a8a54d2406</t>
  </si>
  <si>
    <t>yLXVDFTrRNn8iQQH1dIyiBzuVlWhQiIM+uJUiJRa9szSHOkzdV93fYKa6grNxo+kJQADN+2e9O14ksZS5DVtZQ==</t>
  </si>
  <si>
    <t>V055b on 18/03/2026 22:00</t>
  </si>
  <si>
    <t>82c03c44-1138-f111-88b4-70a8a54e3207</t>
  </si>
  <si>
    <t>mrqpYgl7z9F0RPe4hdDGiyNyCuZ50a21SvWbcq4JtTfEXZsnbs/YwcINSUTwlZMgaUt93X9n+YtigVgZVERzHg==</t>
  </si>
  <si>
    <t>V055b on 18/03/2026 23:00</t>
  </si>
  <si>
    <t>bd4cc147-1138-f111-88b4-7ced8d99c0e5</t>
  </si>
  <si>
    <t>G7azVPugOLxoE7ptWcLLgbcwC8Ev7QCNCqqI6Q4T1oI2qaemCEcAbQmkfxWAc61xqXTt71u4SZpHGn9hfKtNbw==</t>
  </si>
  <si>
    <t>V055b on 19/03/2026 00:00</t>
  </si>
  <si>
    <t>bf226345-1138-f111-88b4-70a8a54dc597</t>
  </si>
  <si>
    <t>XBn72JDpczthcBFTPF7fFLw9mEAm2Bmv1HhAJmuf7hjm5rRC+RC5B0pS+x6FUSBWa4hOphFg6BQcLC0kROnAOQ==</t>
  </si>
  <si>
    <t>V055b on 19/03/2026 01:00</t>
  </si>
  <si>
    <t>28a9093c-1138-f111-88b4-7c1e52659f13</t>
  </si>
  <si>
    <t>f2pibQo0h9GPfGYPc4gpU/Qy45u7s2ye5MCKfuuJSNDJe5S4uKlMJ08Q62C15a6WWPh5/maW0ddZ1cBrb9Wnnw==</t>
  </si>
  <si>
    <t>V055b on 19/03/2026 02:00</t>
  </si>
  <si>
    <t>0ed5564e-1138-f111-88b4-70a8a54d2406</t>
  </si>
  <si>
    <t>TEMK79DErQE5+3yoIUo4z0VHIbTnWDt97eCRHamZP3dsmxuk8jVzW0wdMM8KNfrDrBRY7a4GMljiFMvTA5vh6Q==</t>
  </si>
  <si>
    <t>V055b on 19/03/2026 03:00</t>
  </si>
  <si>
    <t>13527741-1138-f111-88b4-6045bd0f4b01</t>
  </si>
  <si>
    <t>d6SdyHTPHFRwMAbuiVHwnpfkAevhWvmpnYOkLlgZ4hb4okKZHGA0Cbas1XOrD6Wd8GrOOcA64smHulGUWDqd1A==</t>
  </si>
  <si>
    <t>V055b on 19/03/2026 04:00</t>
  </si>
  <si>
    <t>79f6f247-1138-f111-88b4-00224842824a</t>
  </si>
  <si>
    <t>/bNE0vlSQGkPOjG4Mu6l6Q4vb9XAv+agbQEvO3+o20lzG6WHcdtXmIYNwSzf06bi7LhVbpj+yZq9vxpz1YsbFA==</t>
  </si>
  <si>
    <t>V055b on 19/03/2026 05:00</t>
  </si>
  <si>
    <t>70c03c44-1138-f111-88b4-70a8a54e3207</t>
  </si>
  <si>
    <t>idN1gV/fOFaqMiKEl7PvnIKRaV5cXRsiOVlSyNe3XFUrvN6TDumjPzZQs+znjOx6aUOQO83IeKutQfHE4VdEKw==</t>
  </si>
  <si>
    <t>V055b on 19/03/2026 06:00</t>
  </si>
  <si>
    <t>bc6d604b-1138-f111-88b4-7ced8d9a9a39</t>
  </si>
  <si>
    <t>Iag/c7SDkQi//Jdtx80267HMHN1rQEPx8F1Paze5Bh9VfhNPoESvgNcJPOdSqXJr+dpCi7Q88nwh0qrckRh5qw==</t>
  </si>
  <si>
    <t>V055b on 19/03/2026 07:00</t>
  </si>
  <si>
    <t>a6055c48-1138-f111-88b4-7c1e52659f13</t>
  </si>
  <si>
    <t>FPFsaNcCUrwpfqbitvVIYK9ckg80eDHymRdUTiyodtffzmPzSRrfZnkv4st+CRHFPg+7TYsqmgDSe5pzPfmlCg==</t>
  </si>
  <si>
    <t>V055b on 19/03/2026 08:00</t>
  </si>
  <si>
    <t>c473c641-1138-f111-88b4-7ced8d99c0e5</t>
  </si>
  <si>
    <t>DeECvZX/3FvH0Td+bIQ+nUomCcsO7561ea/8fHe389DRlBtxKLIjXUJ2TMoYmF8djakzn7EJGYTTWw6GBzsNuQ==</t>
  </si>
  <si>
    <t>V055b on 19/03/2026 09:00</t>
  </si>
  <si>
    <t>7bf5333f-1138-f111-88b4-7ced8d9a9a39</t>
  </si>
  <si>
    <t>AcHbXiNmidubLym7t8+TDe4tnYbpnhl94sC0CP4mEkhuwul0h/zjT1gBz4kgw8ZMg+IWPPWOlpX+C6ThJuNaLg==</t>
  </si>
  <si>
    <t>V055b on 19/03/2026 10:00</t>
  </si>
  <si>
    <t>a93a354a-1138-f111-88b4-70a8a54e3207</t>
  </si>
  <si>
    <t>tMWmBYQ+GumehHICI8+JO/4lVQOXL1gCNb2gegw/2wffrSERSZHi+mBQdSAz6ebCy2eIIsxSi39Z1rmtPhsL7A==</t>
  </si>
  <si>
    <t>V055b on 19/03/2026 11:00</t>
  </si>
  <si>
    <t>307d654b-1138-f111-88b4-70a8a54dc597</t>
  </si>
  <si>
    <t>P2acSaKPF/Laz/gYM02GwiifizKZ9HvZ7H4iHqyTDE1mxl5UFdPnYMVixD6NjVti3m/reEQuY7lr9ecR7drdOw==</t>
  </si>
  <si>
    <t>V055b on 19/03/2026 12:00</t>
  </si>
  <si>
    <t>274ec147-1138-f111-88b4-7ced8d99c0e5</t>
  </si>
  <si>
    <t>6uQc2H73Dr1LHzyrN4BVrIOedDuaWLXJB6AFxiAxQ5DC/V09iRKcu7YOC63+UV+GZ8rq2ehwZKRvwE2RHCH1xw==</t>
  </si>
  <si>
    <t>V055b on 19/03/2026 13:00</t>
  </si>
  <si>
    <t>9d3a354a-1138-f111-88b4-70a8a54e3207</t>
  </si>
  <si>
    <t>82ruz7rhhZ4hof0bj3fxHReEEFfQlDKaQMn/YB9PCNtEjK3lsE0o0PEPq1Xw+Kf5/zMi2op0wyP6RSL2h9J6Wg==</t>
  </si>
  <si>
    <t>V055b on 19/03/2026 14:00</t>
  </si>
  <si>
    <t>7f4ac147-1138-f111-88b4-7ced8d99c0e5</t>
  </si>
  <si>
    <t>rluP1lqs5LvI8YiNElgW0sEJaANw8zb5Wez/9U11ti5GPwHfY0iwZ8vMDx36NicChtnj2RAiBwwY9UcG58x66Q==</t>
  </si>
  <si>
    <t>V055b on 19/03/2026 15:00</t>
  </si>
  <si>
    <t>276ea64d-1138-f111-88b4-00224841c1cf</t>
  </si>
  <si>
    <t>krko94CDP7ygkIW8N24kV2diRclbnKO8RIJNgZYRnqbmVeKlt8AjYELEgkYCZ/jIp9TFJVx+TNWGUSx+85wXng==</t>
  </si>
  <si>
    <t>V055b on 19/03/2026 16:00</t>
  </si>
  <si>
    <t>ea814e47-1138-f111-88b4-00224841c1cf</t>
  </si>
  <si>
    <t>RLuEjtuDktuGuKuvmr4Ddhp6F664po8vXLC70YM350q2KkC5R20tSzEET2qWDlL3u0FMwUGe6462kFNvE0zKWw==</t>
  </si>
  <si>
    <t>V055b on 19/03/2026 17:00</t>
  </si>
  <si>
    <t>5e36683f-1138-f111-88b4-70a8a54dc597</t>
  </si>
  <si>
    <t>NR4Qp3/haue7lI8t/XMiU/vhbJT66pmgVtOexObJ4rjjuoksCBESb99lSvuC7JR7427aJiFyQ9+U41mP0MsRWw==</t>
  </si>
  <si>
    <t>V055b on 19/03/2026 18:00</t>
  </si>
  <si>
    <t>ea055c48-1138-f111-88b4-7c1e52659f13</t>
  </si>
  <si>
    <t>SO3/eA1o7fb5uKpwPoJWvwPtUquy74f0VCD3aPjKks+HT4oQvS4N1qAZiCcifIYsjW3VGvu/oxJUcORWUHNoDw==</t>
  </si>
  <si>
    <t>V055b on 19/03/2026 19:00</t>
  </si>
  <si>
    <t>7d8d8e47-1138-f111-88b4-6045bd0f4b01</t>
  </si>
  <si>
    <t>WN6Ii09IsvYhVwhDfbsr0ihPGVuZQW7W8WtksuXyfMjeFm+DjGm0zG6mBrKz8tNSNqJuWs95r4BB+FztcgjzKQ==</t>
  </si>
  <si>
    <t>V055b on 19/03/2026 20:00</t>
  </si>
  <si>
    <t>1a245342-1138-f111-88b4-7c1e52659f13</t>
  </si>
  <si>
    <t>R8lc6FSx3NImbruIN2tl1sy8lrU5uOcCSNGIbNQw/R1bkp7mMsF13+ZDFfGQoGlT0mTC7UslWVciiIIg3TJpAg==</t>
  </si>
  <si>
    <t>V055b on 19/03/2026 21:00</t>
  </si>
  <si>
    <t>848d8e47-1138-f111-88b4-6045bd0f4b01</t>
  </si>
  <si>
    <t>TLQyratp9WaKfERHYwrQBj4uKJpe8fvGbUbSvIUZQp/wO8HLAp2Q1CbxIp/ouw+OgY6i/Yp1/jcIXrmeTFWIog==</t>
  </si>
  <si>
    <t>V055b on 19/03/2026 22:00</t>
  </si>
  <si>
    <t>6b45f74d-1138-f111-88b4-00224842824a</t>
  </si>
  <si>
    <t>Pb8c4fTcXpB203Kxj17gNyGZ1SrHQMu3XKiT0exU7aYJbe7e5fwYiM12TjWqoW+69jKTCu3yyt/+3pwU94Lrog==</t>
  </si>
  <si>
    <t>V055b on 19/03/2026 23:00</t>
  </si>
  <si>
    <t>41837e4c-1138-f111-88b4-7ced8db798da</t>
  </si>
  <si>
    <t>1Hy4hYnOvy0B6N+Wjb4aqOwwyGv+ZQEi7QO7eBSPIudzBlNO9KQZz1nrW6v+aoBLM3kK82eYT5oRVityl/E6kg==</t>
  </si>
  <si>
    <t>V055b on 20/03/2026 00:00</t>
  </si>
  <si>
    <t>d5f6f247-1138-f111-88b4-00224842824a</t>
  </si>
  <si>
    <t>Til0eH0ML/CI+Fr1jdU2DTVmtkUKLlUsbSCK7CKw5PfCxtKuiGeH2DBaD614m114jSckfGFUo8bjz1DFxe4vKg==</t>
  </si>
  <si>
    <t>V055b on 20/03/2026 01:00</t>
  </si>
  <si>
    <t>357d654b-1138-f111-88b4-70a8a54dc597</t>
  </si>
  <si>
    <t>OmsUE9+8b82Ap00BvuXlV8+4hAM7kBSbXKTxiR1toBbyObbihzqcNY8pGDJxjv/rP1E0F4R3NOnqigNDuQppHA==</t>
  </si>
  <si>
    <t>V055b on 20/03/2026 02:00</t>
  </si>
  <si>
    <t>99055c48-1138-f111-88b4-7c1e52659f13</t>
  </si>
  <si>
    <t>B9R8vY0Qepvlc1FDT++nZIfKGBxEdm119Hzifcp6IKMKvHh6JGN6AIpBiKfZwsYxASXIGpxS2IObkksrd6GBEg==</t>
  </si>
  <si>
    <t>V055b on 20/03/2026 03:00</t>
  </si>
  <si>
    <t>16740442-1138-f111-88b4-70a8a54e324d</t>
  </si>
  <si>
    <t>r8imc32YkZbNW72vsNxOMqZ9WYNxJEEErMqsDL+nf+V+Iq8qm+u0hr0iqCSDU7LDxm7chFqqdr+MttKSfKdzmA==</t>
  </si>
  <si>
    <t>V055b on 20/03/2026 04:00</t>
  </si>
  <si>
    <t>377d654b-1138-f111-88b4-70a8a54dc597</t>
  </si>
  <si>
    <t>omClNQWF7HMudSjI4PpjZLV4EI47y1Dd99aO41wpQ0suKbMfKd0mkhMnOFgpIMKtEdjia4F2ye2Et6wsTDCHNw==</t>
  </si>
  <si>
    <t>V055b on 20/03/2026 05:00</t>
  </si>
  <si>
    <t>8ec03c44-1138-f111-88b4-70a8a54e3207</t>
  </si>
  <si>
    <t>2vI3CfBPiXmXVphPxdqCVcsPeVeQOceVNZS1Z0sUGWlqOTSxrYv6GhwBFLmssMrVNX/1OHeTssfRib+1QDjCzw==</t>
  </si>
  <si>
    <t>V055b on 20/03/2026 06:00</t>
  </si>
  <si>
    <t>376e604b-1138-f111-88b4-7ced8d9a9a39</t>
  </si>
  <si>
    <t>Wm7uvEDFfYnnuyZR+VWUf7sb+N2Qlk3J0rS27ShLheueDP/LvF7JnXyVb3+kiqdm9UBOaLiA9sA6jJP94c2/MA==</t>
  </si>
  <si>
    <t>V055b on 20/03/2026 07:00</t>
  </si>
  <si>
    <t>90868640-1138-f111-88b4-7ced8db798da</t>
  </si>
  <si>
    <t>rH6DFEHVCjHkLS7Q7O/E5Le1rgr7DYkJT7WYa8U590+lCUdiIHaJ3Vfb9hbLhuOw8+t24E9DJTeKFJYFv3ZSkQ==</t>
  </si>
  <si>
    <t>V055b on 20/03/2026 08:00</t>
  </si>
  <si>
    <t>50c03c44-1138-f111-88b4-70a8a54e3207</t>
  </si>
  <si>
    <t>52scNREvqJJe7MuaJrJiKjKD2ZJ+eFNFPHgQI4gRQB9RO5fPAhEhdK3Sjs5kZDxHwnIoo+GUaAuvVHYxG/TuCw==</t>
  </si>
  <si>
    <t>V055b on 20/03/2026 09:00</t>
  </si>
  <si>
    <t>45c03c44-1138-f111-88b4-70a8a54e3207</t>
  </si>
  <si>
    <t>SfDNQ7GQeFPoqtVLYi+1EThRk30gp+VJyNRaoVkqXAV61eJQz9KuxFwIF381hPjepGFuIol0/PcSXUlgFETioA==</t>
  </si>
  <si>
    <t>V055b on 20/03/2026 10:00</t>
  </si>
  <si>
    <t>49522c45-1138-f111-88b4-7ced8d9a9a39</t>
  </si>
  <si>
    <t>XgS/l4NOTltC21KL+z/hp7/WqSy+03H3XwhpyWJH5jyY7fz+V7bTyBGocouyZYWGvMRsyukGveao5NgLRxR8BQ==</t>
  </si>
  <si>
    <t>V055b on 20/03/2026 11:00</t>
  </si>
  <si>
    <t>33a48346-1138-f111-88b4-7ced8db798da</t>
  </si>
  <si>
    <t>lhapo6hyKdIxMdRKPp0X0kzj/pPEzko0Gm6zAhfPHE4QIkgiIUFOmM16eOKq47TcHTk2rLWIMzGAKzW/xA1srQ==</t>
  </si>
  <si>
    <t>V055b on 20/03/2026 12:00</t>
  </si>
  <si>
    <t>bb814e47-1138-f111-88b4-00224841c1cf</t>
  </si>
  <si>
    <t>ypfJ1jh58J+PnNZw5iu5/NstdRIrDtvH+oe64HJwI2RpM+67I5Nz1evNi2QLdVR9uM9Rwv0DglpTpVKFXFiHSw==</t>
  </si>
  <si>
    <t>V055b on 20/03/2026 13:00</t>
  </si>
  <si>
    <t>e6f6f247-1138-f111-88b4-00224842824a</t>
  </si>
  <si>
    <t>SIciomST1m+4riiIlPYEhpXx3w9mDhBsxbcYQSi8d4raYNKXylFAJrhCCGoWZ+qWZZF+M1DIm+r3HckzmRbclw==</t>
  </si>
  <si>
    <t>V055b on 20/03/2026 14:00</t>
  </si>
  <si>
    <t>2f6ea64d-1138-f111-88b4-00224841c1cf</t>
  </si>
  <si>
    <t>D6vQril6oj8vbu90Qnp6yoWCN3crkQqEVi0UlJV6YCr1aqz1LLoHlu074gj04OdAsA6a77k9fQpT9MeExXgrkA==</t>
  </si>
  <si>
    <t>V055b on 20/03/2026 15:00</t>
  </si>
  <si>
    <t>8a8d8e47-1138-f111-88b4-6045bd0f4b01</t>
  </si>
  <si>
    <t>DBQII5ojtijUM0u7S+UbM+iMvPNHw1sdGKhBPgjyCzcCddmffkrLnfB/H42eHwkrki9lz5kONYR9H+oPJEl5fw==</t>
  </si>
  <si>
    <t>V055b on 20/03/2026 16:00</t>
  </si>
  <si>
    <t>68ff063c-1138-f111-88b4-70a8a54e324d</t>
  </si>
  <si>
    <t>HX96L/7DNFpzHubmhRdDzbANidkIVpQN1WM4JdwqCGxZynnWFNJiVuk2fn67ODltx/bSQPJaAVJ1dlAs2+sbhw==</t>
  </si>
  <si>
    <t>V055b on 20/03/2026 17:00</t>
  </si>
  <si>
    <t>5dc03c44-1138-f111-88b4-70a8a54e3207</t>
  </si>
  <si>
    <t>Wb/6/o3Sn/vjAOYWLPjZZ2b9uFHsWSwQfbIH8YujtbM7zaqhX7KRShUMBE39TPkjblKGS3A/F57NGmpgAikd4Q==</t>
  </si>
  <si>
    <t>V055b on 20/03/2026 18:00</t>
  </si>
  <si>
    <t>b2287d4e-1138-f111-88b4-7c1e52659f13</t>
  </si>
  <si>
    <t>Z4S5nv7InIiBxvSAXlSa2If4f4KGrXsyhaqG7Cb062BX7I5bmmYVEyHvnRKQc+WDmotbO+xDn5vhro3+F/hzlw==</t>
  </si>
  <si>
    <t>V055b on 20/03/2026 19:00</t>
  </si>
  <si>
    <t>d24ff341-1138-f111-88b4-00224842824a</t>
  </si>
  <si>
    <t>1uQGGuOYK72AqQsnYmjCmOSX6x7m/k3AXS5yych6gTBrf+wEHv7R+X9DqE8lMaS+OqYmrG7ZAwN0JlrJJlASzQ==</t>
  </si>
  <si>
    <t>V055b on 20/03/2026 20:00</t>
  </si>
  <si>
    <t>df814e47-1138-f111-88b4-00224841c1cf</t>
  </si>
  <si>
    <t>Sa30foajKxR/qmattWWgfwg1IF9jyQVo6yaCrsMFnvbM8VqgbmJiddefjPaeqKorZxKH7nns5rv4qtD5zvuZmQ==</t>
  </si>
  <si>
    <t>V055b on 20/03/2026 21:00</t>
  </si>
  <si>
    <t>3d868640-1138-f111-88b4-7ced8db798da</t>
  </si>
  <si>
    <t>WBMYwzLYuwpZq2A0XAFc2V5gJOst5OPJ5x9d9i0n7YrNgkeN3IozO4e+BoTzHJN51HW3NvFrLVdQ8GU93kRJNg==</t>
  </si>
  <si>
    <t>V055b on 20/03/2026 22:00</t>
  </si>
  <si>
    <t>496e604b-1138-f111-88b4-7ced8d9a9a39</t>
  </si>
  <si>
    <t>9Awqq2Cu1YZ3nSkuH0mQeNbfEfkLyzH3M3ZeMtB2wJHxZ7ZKtlZLf5LJ2o3Oel00vcypFAM4LN3hOq/48ztbOg==</t>
  </si>
  <si>
    <t>V055b on 20/03/2026 23:00</t>
  </si>
  <si>
    <t>047d654b-1138-f111-88b4-70a8a54dc597</t>
  </si>
  <si>
    <t>eawiQfrf1dJHgt5tRL+CKPXouy2maSGynKIxEMf8oNQUZDeDibwXIpT70wjmaVsgEHkJvazebUKjluRWxQV7NQ==</t>
  </si>
  <si>
    <t>V055b on 21/03/2026 00:00</t>
  </si>
  <si>
    <t>903a354a-1138-f111-88b4-70a8a54e3207</t>
  </si>
  <si>
    <t>BjSjLf0udzWvFLCcY6vsFaR8/TXicsXOFpRVtQ+eqWzUWR/VIzDzO3uf6KC8BGKW5BfjpwnjgW/T/GLytfDX0Q==</t>
  </si>
  <si>
    <t>V055b on 21/03/2026 01:00</t>
  </si>
  <si>
    <t>61a38346-1138-f111-88b4-7ced8db798da</t>
  </si>
  <si>
    <t>llFMqErzSIW+h+uWq5x/Mf8C/UBQL4VV0VYfvRPYRtRqtg81BFIyDeq1i4gjpfKahLpByOfl91w3Ulqr0IrbUA==</t>
  </si>
  <si>
    <t>V055b on 21/03/2026 02:00</t>
  </si>
  <si>
    <t>b3055c48-1138-f111-88b4-7c1e52659f13</t>
  </si>
  <si>
    <t>xquffUyYQrkfCrbs0pCH5lj8SRUMLt67l0btPF1kWzoqFb0Ns85cqWP4IZCSc7W7jCTnXXa9igGuI1851l4mGg==</t>
  </si>
  <si>
    <t>V055b on 21/03/2026 03:00</t>
  </si>
  <si>
    <t>75f6f247-1138-f111-88b4-00224842824a</t>
  </si>
  <si>
    <t>kjrOnZMd8BDWDKs2uu4xRWBM6VJpkaobSwN+zxaa5eLdcMpXjYK+l19lmjq0tnnqfQw5llX/8U0A7YiOrU34Kg==</t>
  </si>
  <si>
    <t>V055b on 21/03/2026 04:00</t>
  </si>
  <si>
    <t>7740254e-1138-f111-88b4-70a8a54e324d</t>
  </si>
  <si>
    <t>3kOWL7CUqzTAWl+wXqYer1jkbDigQsDDa7oGgbFnt3e13Xq1nfGEJz0j4Q280o+XOIYKHEVLb9bzTWl1jwrAvQ==</t>
  </si>
  <si>
    <t>V055b on 21/03/2026 05:00</t>
  </si>
  <si>
    <t>cc858640-1138-f111-88b4-7ced8db798da</t>
  </si>
  <si>
    <t>DdA37wJkFgCIHy4nOwH95uTZ3g7WRYl5qR0krGeRNT0txPvxaqYfXWPxuJzcB+YwHpSFa/uauX61GuvtfvQmNg==</t>
  </si>
  <si>
    <t>V055b on 21/03/2026 06:00</t>
  </si>
  <si>
    <t>3ec03c44-1138-f111-88b4-70a8a54e3207</t>
  </si>
  <si>
    <t>1yJy53lk/NHGHuzw3TLga/r0tqOwKA4ijN+GdjXbYwl8E1QGTc56yZ+N0fXXoJDfDPYEI0ciuim+Qy5zP9BqDQ==</t>
  </si>
  <si>
    <t>V055b on 21/03/2026 07:00</t>
  </si>
  <si>
    <t>c6740442-1138-f111-88b4-70a8a54e324d</t>
  </si>
  <si>
    <t>crwm0OLZN37hLNKdxIW3WRy7UkVPE+SjvxQZaihcD+UEKnAgVQ4KfUWAIvsDaZjg7tbsA4oVZppwAtT040Iy0g==</t>
  </si>
  <si>
    <t>V055b on 21/03/2026 08:00</t>
  </si>
  <si>
    <t>3bf5333f-1138-f111-88b4-7ced8d9a9a39</t>
  </si>
  <si>
    <t>eRDAg1RpIaNU2FHwzWpAB8idkCNABQZGgSofdT7bfKqoX9rWhiXU5auBcUPrAqOHrX+FjOGHmMCLy5Y2w6p+RQ==</t>
  </si>
  <si>
    <t>V055b on 21/03/2026 09:00</t>
  </si>
  <si>
    <t>7c6b193e-1138-f111-88b4-70a8a54e3207</t>
  </si>
  <si>
    <t>VN5Utjjg18B9KqEabKgnmZBbN8kAInw3VbU9sX2Xi3zdEufrPy4Z3xqUNaUQgyJnwsZhHuk15X4gjz1QQtqCtQ==</t>
  </si>
  <si>
    <t>V055b on 21/03/2026 10:00</t>
  </si>
  <si>
    <t>4ec03c44-1138-f111-88b4-70a8a54e3207</t>
  </si>
  <si>
    <t>Dlm4O63YquP8uk53En+Pc1hENTsQGmd1Sg3NX8n9qB9fXXBk11GQ0muDc91hkWI4Ai8vnvXvckDKimHpaHZbww==</t>
  </si>
  <si>
    <t>V055b on 21/03/2026 11:00</t>
  </si>
  <si>
    <t>f7055c48-1138-f111-88b4-7c1e52659f13</t>
  </si>
  <si>
    <t>YJC8ObWSJ92qEvl+w+ItMbM/Ruowlzk9eJKRXjIn7ggNQWYjaTHkC33OdbUtrruXoRxojM2dxcGkFgXsKl5E3A==</t>
  </si>
  <si>
    <t>V055b on 21/03/2026 12:00</t>
  </si>
  <si>
    <t>30532c45-1138-f111-88b4-7ced8d9a9a39</t>
  </si>
  <si>
    <t>ATgadbOyyObumq2nfN5ttjTwOo8g1GL190t/oxyz3d0NgUMbLbQ6l68PY59E+fzVCHPBWzNXBXqGtECiLG9htQ==</t>
  </si>
  <si>
    <t>V055b on 21/03/2026 13:00</t>
  </si>
  <si>
    <t>2d245342-1138-f111-88b4-7c1e52659f13</t>
  </si>
  <si>
    <t>HTF5LMtaUZooy60H84SNzBaboc1Ibms7N57jyaAzygp0g+4abRmI10LFfx+qXHfQalSMSdOkP08xWBY+A8q8MA==</t>
  </si>
  <si>
    <t>V055b on 21/03/2026 14:00</t>
  </si>
  <si>
    <t>8f827e4c-1138-f111-88b4-7ced8db798da</t>
  </si>
  <si>
    <t>t7/FToOTyrZQ1olKzKmYjTvowq0BL6uZ2zvK3qal/uYodp8q3dsf/Eac+LGN2pnkfN1zyCzxpv2scF2HNGs8uQ==</t>
  </si>
  <si>
    <t>V055b on 21/03/2026 15:00</t>
  </si>
  <si>
    <t>1c527741-1138-f111-88b4-6045bd0f4b01</t>
  </si>
  <si>
    <t>K0qf2Y29xodzjn+3CgZ91exsRSxf8absz5I4ZIC4lBN5kOi2tHkw4CRWIh3To6uCrrmT/c1KUMNdg1apb7dC4Q==</t>
  </si>
  <si>
    <t>V055b on 21/03/2026 16:00</t>
  </si>
  <si>
    <t>83066342-1138-f111-88b4-70a8a54d2406</t>
  </si>
  <si>
    <t>W6/8pwnt9QcPcoU8lIACSGfTFRptxQ5ER+UZaxm6y9hSM0GrGixC5kE6oLIXNNGU/mmlEPqyMXgqe3NOCL5EHw==</t>
  </si>
  <si>
    <t>V055b on 21/03/2026 17:00</t>
  </si>
  <si>
    <t>46245342-1138-f111-88b4-7c1e52659f13</t>
  </si>
  <si>
    <t>RlvJC2CikcP+NLuvSswYft2uwh/l5ieQvhhN+zQup/fi8Vme4/Uj/pmCbLa1tQ6niLRFxnrjUpJ2c/nUvBTmTw==</t>
  </si>
  <si>
    <t>V055b on 21/03/2026 18:00</t>
  </si>
  <si>
    <t>3a1e5e48-1138-f111-88b4-70a8a54d2406</t>
  </si>
  <si>
    <t>uzFbvKeq83BhIVKYaBjsjQy2drzMLtaoThOdht+t7G4+OGQveNhPICUnCla8gNQEy1Ssa1FjuFcyuQNcNJrjSw==</t>
  </si>
  <si>
    <t>V055b on 21/03/2026 19:00</t>
  </si>
  <si>
    <t>888d8e47-1138-f111-88b4-6045bd0f4b01</t>
  </si>
  <si>
    <t>49Fpef5ICQK8qQNf4MjCK+39TBW8chj8Wa/MPDh1vmymkb4qHHAEROed29uWnoOCuzch0+uwOso2qmZalg5VRw==</t>
  </si>
  <si>
    <t>V055b on 21/03/2026 20:00</t>
  </si>
  <si>
    <t>48522c45-1138-f111-88b4-7ced8d9a9a39</t>
  </si>
  <si>
    <t>znIdErlstHG/hww1Gdy1UiRVeTG6mXKca6Mv0uxMYdTUkdRa6uDsR2TWbWQzm0Qhhn1xz2pAd6EOOGZoXLl3xQ==</t>
  </si>
  <si>
    <t>V055b on 21/03/2026 21:00</t>
  </si>
  <si>
    <t>6d740442-1138-f111-88b4-70a8a54e324d</t>
  </si>
  <si>
    <t>d/2ZhAWSesTrGvi9wVD2nJpZEBpl5usDgRtB4pECWN3mtjDpgIcnEJGLJrrQRO+hI8O7vgSA7SjmeiFIvPRzOQ==</t>
  </si>
  <si>
    <t>V055b on 21/03/2026 22:00</t>
  </si>
  <si>
    <t>0b7d654b-1138-f111-88b4-70a8a54dc597</t>
  </si>
  <si>
    <t>vB8U2MikRD+CBBN5kaFHxr0FaSGm0NTjRi6fhggQlmSg1zN6DzmvyHJEMzeqv3ANhSgVjsiaKK8S7mIAJ810hQ==</t>
  </si>
  <si>
    <t>V055b on 21/03/2026 23:00</t>
  </si>
  <si>
    <t>c8814e47-1138-f111-88b4-00224841c1cf</t>
  </si>
  <si>
    <t>I6qPOdfeipSe+Nd8IwtyfnGEEbVrGBMtgzoZqXY5umuBcFN+E40QA6hJRnd+f+ceetBPe+9qz5Q5EvR5hL869g==</t>
  </si>
  <si>
    <t>V055b on 22/03/2026 00:00</t>
  </si>
  <si>
    <t>286e604b-1138-f111-88b4-7ced8d9a9a39</t>
  </si>
  <si>
    <t>H+6YK26dd4VIFtO5Be03+rwXLgphVg9c+DxPPBHGjtP0eqNZe0MzmUNBMz7+dexBv+E0uCOx8snaEj9iubahaQ==</t>
  </si>
  <si>
    <t>V055b on 22/03/2026 01:00</t>
  </si>
  <si>
    <t>ec517741-1138-f111-88b4-6045bd0f4b01</t>
  </si>
  <si>
    <t>he7okV/9eKneghww2zNVFRAiIXrvfGbyJ94puTZ4Dfh9tf4TSlmHNjbr7KQ0uSBP07ux5DElUhspON1prmIdsA==</t>
  </si>
  <si>
    <t>V055b on 22/03/2026 02:00</t>
  </si>
  <si>
    <t>97c03c44-1138-f111-88b4-70a8a54e3207</t>
  </si>
  <si>
    <t>Xv4pun9KQydMy23doTVQ60a6uR/RMsoyYSsfcF0iKX+8WzdkHDldxRHYqbsLU4N9MX+aftiMEU1oKlaxcSHq1A==</t>
  </si>
  <si>
    <t>V055b on 22/03/2026 03:00</t>
  </si>
  <si>
    <t>76c03c44-1138-f111-88b4-70a8a54e3207</t>
  </si>
  <si>
    <t>xtTbVaw00jtzfI60TibZTpNq1gLgrKFM3YPb8fFl7UokSwQOAG/Qx2j5wwbaLNEBDgPq0qd8kzReCcOyPDdyoQ==</t>
  </si>
  <si>
    <t>V055b on 22/03/2026 04:00</t>
  </si>
  <si>
    <t>d28d8e47-1138-f111-88b4-6045bd0f4b01</t>
  </si>
  <si>
    <t>blEeI/QeWTDlCWJzmQ770/gsSAVa6pxz2W66AJ51I1QhK4u9M+yF/2yDg1Y7kAt08RtlZtsApUwzGtmTrcG0yA==</t>
  </si>
  <si>
    <t>V055b on 22/03/2026 05:00</t>
  </si>
  <si>
    <t>4d066342-1138-f111-88b4-70a8a54d2406</t>
  </si>
  <si>
    <t>OMg8wno3cF+HM9WIvLArJN806XcwGqlyuetmiwvUTgcxjwZEHtde21urzfQ/zduiHrYS5dbyhOQoJ5yiIH5nFA==</t>
  </si>
  <si>
    <t>V055b on 22/03/2026 06:00</t>
  </si>
  <si>
    <t>037d654b-1138-f111-88b4-70a8a54dc597</t>
  </si>
  <si>
    <t>hkWwxpApkbo8ggYKJ+bLm2QzvPq8VBL1/e/HWg49F14VuUrGvXvmX2/uwUmVfNpCh2NKvzyfxd50AByq4pCsrA==</t>
  </si>
  <si>
    <t>V055b on 22/03/2026 07:00</t>
  </si>
  <si>
    <t>244dc147-1138-f111-88b4-7ced8d99c0e5</t>
  </si>
  <si>
    <t>0HjeIqs+otGpH3/o1GAifIZz3WM9EDdUEMWGqJHjLTSBlxJsxHLWoVWE4kExP6o2w4jx4XX9ZQFj06vB5QfJ5A==</t>
  </si>
  <si>
    <t>V055b on 22/03/2026 08:00</t>
  </si>
  <si>
    <t>e0055c48-1138-f111-88b4-7c1e52659f13</t>
  </si>
  <si>
    <t>LFgY2Ie02eNbg/J2DT+itihLXqDPxeDLMh0DwPVmjPbX9GAqPQV1oPQ46GBn5DYIHZv+xdUYzAz6k8fuOj8ADQ==</t>
  </si>
  <si>
    <t>V055b on 22/03/2026 09:00</t>
  </si>
  <si>
    <t>73a82c48-1138-f111-88b4-70a8a54e324d</t>
  </si>
  <si>
    <t>E3x6LI2or2KIk4aQJvbHV8zohI4qD6RCE4+fRUXFfEie6Zd/zml1xtklSRkLfTWvC65iPszRZHQUyAD/jH0OQw==</t>
  </si>
  <si>
    <t>V055b on 22/03/2026 10:00</t>
  </si>
  <si>
    <t>7fa48346-1138-f111-88b4-7ced8db798da</t>
  </si>
  <si>
    <t>ReQz5XEgbiXaExtqAXQMjerpAc0gQZTtTInrqSFqe3uWAp3kfEO8COhPGh9+3Lo0sr4nlcXAWjGFWtSVuXZcdg==</t>
  </si>
  <si>
    <t>V055b on 22/03/2026 11:00</t>
  </si>
  <si>
    <t>859bf83b-1138-f111-88b4-00224842824a</t>
  </si>
  <si>
    <t>B8NDJbf7RHw0DqTV5rH+hLj69t6WswllwWKkYAUIC0PLwmN5/eSR2nJg4rk88GEyiSWNweI51c4nig10pGTy9A==</t>
  </si>
  <si>
    <t>V055b on 22/03/2026 12:00</t>
  </si>
  <si>
    <t>ff814e47-1138-f111-88b4-00224841c1cf</t>
  </si>
  <si>
    <t>Ln5forkZNLDq1Yu4IW9w/iCX7a0++KRVVhc0BSJWzkJCqzrYCfuipVp99f1NW6gHAlqa6XzSXknTNjTmOuPv6w==</t>
  </si>
  <si>
    <t>V055b on 22/03/2026 13:00</t>
  </si>
  <si>
    <t>d5517741-1138-f111-88b4-6045bd0f4b01</t>
  </si>
  <si>
    <t>pWC1TfpX96loZa0hYNeetSFuezAiEGmZu73xeKQhW4BjpxFbD8a/Pl2AuiaVZId8SmTDk5Bp99DAIqvmf54eWg==</t>
  </si>
  <si>
    <t>V055b on 22/03/2026 14:00</t>
  </si>
  <si>
    <t>3d740442-1138-f111-88b4-70a8a54e324d</t>
  </si>
  <si>
    <t>3iZWlcb0pZqE+xZyDgXXCq5RECmrlPguJamgBg34TyEAl/qirjd5M/HphinA0V+jVfRh+fZ/Rhtz4VtfOSYNiA==</t>
  </si>
  <si>
    <t>V055b on 22/03/2026 15:00</t>
  </si>
  <si>
    <t>f8299a4d-1138-f111-88b4-6045bd0f4b01</t>
  </si>
  <si>
    <t>wIyjLpWfZLIRoRvLhaoNVQ2X4GvUFXnnaDpGCjF49v8t70NTEcAvOHIOyXvuIULH716tdRAg9g1ok5NX7XtosA==</t>
  </si>
  <si>
    <t>V055b on 22/03/2026 16:00</t>
  </si>
  <si>
    <t>2c6ea64d-1138-f111-88b4-00224841c1cf</t>
  </si>
  <si>
    <t>95k+wnaoI4IFsVOYqtbh12ERZG3w2swXcHwr4TkMMPTalCjFuKtqBS0hgEECht7WDkz2IRCJ34PRxkL3PoiRAA==</t>
  </si>
  <si>
    <t>V055b on 22/03/2026 17:00</t>
  </si>
  <si>
    <t>90066342-1138-f111-88b4-70a8a54d2406</t>
  </si>
  <si>
    <t>9LeUffh3SgkEfJEJf32tOjS3JQgUG+RduEgsUIWHt/jYA76x0AubXAh8+jtrk/S0mooXjkWHkhM3iH/UgxoXng==</t>
  </si>
  <si>
    <t>V055b on 22/03/2026 18:00</t>
  </si>
  <si>
    <t>306e604b-1138-f111-88b4-7ced8d9a9a39</t>
  </si>
  <si>
    <t>s9uFY2ml3H4P5kzprEG+I0flubxc6hryI/VF0UikOSZ+fLwlknwmaPhP58hRBDe9/BSUaHni6O5bYGRYQejGng==</t>
  </si>
  <si>
    <t>V055b on 22/03/2026 19:00</t>
  </si>
  <si>
    <t>b9226345-1138-f111-88b4-70a8a54dc597</t>
  </si>
  <si>
    <t>cOKwShDDsuFJYXLGQD6wsdxNu0+S/ccIkkEc1XPaCB/dIngdvjDTc6EKo1kT2h4GUHQYznijLlQkRHAtD9GVXg==</t>
  </si>
  <si>
    <t>V055b on 22/03/2026 20:00</t>
  </si>
  <si>
    <t>aca25341-1138-f111-88b4-00224841c1cf</t>
  </si>
  <si>
    <t>fCIEObuBfVOUgB1ovykLL6+fh0+sHcLYF13LE0bur5d4xhPqQHKt2F77eUTtolHnslB5/lGX4Dv0lUA+de1icw==</t>
  </si>
  <si>
    <t>V055b on 22/03/2026 21:00</t>
  </si>
  <si>
    <t>ad055c48-1138-f111-88b4-7c1e52659f13</t>
  </si>
  <si>
    <t>V9RXrl7e7D5hGPFT9YbAtrYtQAg2lNwm13njvjgfrvIBPfau+xYVqDFFBHyCoSVXy0xG+rJhaNPbYjBru1iSJg==</t>
  </si>
  <si>
    <t>V055b on 22/03/2026 22:00</t>
  </si>
  <si>
    <t>20245342-1138-f111-88b4-7c1e52659f13</t>
  </si>
  <si>
    <t>elGHod+kytwztpzHgDLtakKPO6tODmFyYCBuL0+SBbmbBXYZvxoa51hb490jz7mRIFbDkwgcxRZeqrRBvApUmg==</t>
  </si>
  <si>
    <t>V055b on 22/03/2026 23:00</t>
  </si>
  <si>
    <t>6da82c48-1138-f111-88b4-70a8a54e324d</t>
  </si>
  <si>
    <t>qpk7P2PnpakY1O1ChBKr7Udw/5MYITEJ40HCrse+PgdfROpUzevaLj9soWOIQ5mJDj9sYqo2KYaeB24iZ9ACnQ==</t>
  </si>
  <si>
    <t>V055b on 23/03/2026 00:00</t>
  </si>
  <si>
    <t>7c740442-1138-f111-88b4-70a8a54e324d</t>
  </si>
  <si>
    <t>47n7R5cNSQhZ1sqnLVFRkZ3XNWJExqMSsmgnrVV6RVbA5TAwhps8hGy6rN0ls7f2o4BVT9ssd9mjGUAzJ31wTw==</t>
  </si>
  <si>
    <t>V055b on 23/03/2026 01:00</t>
  </si>
  <si>
    <t>87a25341-1138-f111-88b4-00224841c1cf</t>
  </si>
  <si>
    <t>ZB5TuDvP+dVmBAaRXgq9DhILNXe8827zjH0iiXVLi1qO10xPhfcXA9NikoMz6qCOtw4m7LertTS8buRHKk6nzQ==</t>
  </si>
  <si>
    <t>V055b on 23/03/2026 02:00</t>
  </si>
  <si>
    <t>dfa38346-1138-f111-88b4-7ced8db798da</t>
  </si>
  <si>
    <t>GpLlmet8eW0z07KicUD+vzaYHcI/NFe7/zyF+1Nno8TWNEQOSErlN80bkeyULtW6whTSoBuZyFDwndWibzKaCQ==</t>
  </si>
  <si>
    <t>V055b on 23/03/2026 03:00</t>
  </si>
  <si>
    <t>2a527741-1138-f111-88b4-6045bd0f4b01</t>
  </si>
  <si>
    <t>o1v2EeC00nDYxCEhTFy1F+ARw5OW+NJicVe7QnUg56Ko5lRaBfbA2LH+bQu49SkwD8s0+f4a6iQgOgzhhCcZxg==</t>
  </si>
  <si>
    <t>V055b on 23/03/2026 04:00</t>
  </si>
  <si>
    <t>6d858640-1138-f111-88b4-7ced8db798da</t>
  </si>
  <si>
    <t>ndkcPOcDbdlovNuEQnhEUNKbxW5lHUU6gs10Pw9zUw34SblAt0x5XrDvCJJowrp1JKXkHXzKd0vEQLIrw+Z1Hg==</t>
  </si>
  <si>
    <t>V055b on 23/03/2026 05:00</t>
  </si>
  <si>
    <t>511e5e48-1138-f111-88b4-70a8a54d2406</t>
  </si>
  <si>
    <t>5E41lDrYQYzvHTnY/C5UaRr1Lw/r0L+rdhriTd1a6aHAYZHVXgRTStbJeW3NDQUE5+VT5w/IpZu3LyV5K+nXlw==</t>
  </si>
  <si>
    <t>V055b on 23/03/2026 06:00</t>
  </si>
  <si>
    <t>b774c641-1138-f111-88b4-7ced8d99c0e5</t>
  </si>
  <si>
    <t>lxypyQjQVhmqP+S+hd8BegperTkOMT/HdYbqXbw3RXF++2LRMtYzryD8kn3Mr9X9JwCq/uw4qixLcOXLHE+izg==</t>
  </si>
  <si>
    <t>V055b on 23/03/2026 07:00</t>
  </si>
  <si>
    <t>2e6e604b-1138-f111-88b4-7ced8d9a9a39</t>
  </si>
  <si>
    <t>CpUDabE2hH9xoxIXOF9ASERjcsqkXB5u0QVLSKRwLkjVzDNh2cqtqs6FMUG7NlqeDjN9YKCeqyEc0JVzyWjwnA==</t>
  </si>
  <si>
    <t>V055b on 23/03/2026 08:00</t>
  </si>
  <si>
    <t>80c03c44-1138-f111-88b4-70a8a54e3207</t>
  </si>
  <si>
    <t>1F2N5HufyW+Voo1a26eYB9bV5bthML7mGbchY4QoBBsBUfJbM7ixQm1XCisCimfEo4qbKGDJTyYUPlhGlexteA==</t>
  </si>
  <si>
    <t>V055b on 23/03/2026 09:00</t>
  </si>
  <si>
    <t>596b193e-1138-f111-88b4-70a8a54e3207</t>
  </si>
  <si>
    <t>abKrU4BsCeH7COY4Ydo1B5RRgwh/COUYtHaw0o1gd2nra6mMQjynWslJPm9mLVMBv+ggtgQf8OIzCPjf+IKbEA==</t>
  </si>
  <si>
    <t>V055b on 23/03/2026 10:00</t>
  </si>
  <si>
    <t>4bc03c44-1138-f111-88b4-70a8a54e3207</t>
  </si>
  <si>
    <t>JYRygBUz8cxukl2uiiihli8WUDI0f0IHhRWGtIhNwjaJHzmnBjm+86i3O5RGVOOlyUnNL+lW0oyJ5J53JfRqKg==</t>
  </si>
  <si>
    <t>V055b on 23/03/2026 11:00</t>
  </si>
  <si>
    <t>d3226345-1138-f111-88b4-70a8a54dc597</t>
  </si>
  <si>
    <t>lxl9kWi2xDgKzVcP+iX2/cLLHy5LWBQ0rJ4rUobju5eJsiQ6Zosq9DKR/xunth9VDWaDlScELLwwXcH+dNKzng==</t>
  </si>
  <si>
    <t>V055b on 23/03/2026 12:00</t>
  </si>
  <si>
    <t>894ff341-1138-f111-88b4-00224842824a</t>
  </si>
  <si>
    <t>RLXTIY1ukMN+BmA+ECPPRc1StbuSbGZTPD/rfUg29GECpoXmWIGR2Jo2lvYnDoK71NepykcKZmEfBkJ5t7AENw==</t>
  </si>
  <si>
    <t>V055b on 23/03/2026 13:00</t>
  </si>
  <si>
    <t>fa066342-1138-f111-88b4-70a8a54d2406</t>
  </si>
  <si>
    <t>cAZ9fHUoCM4gp/zgrrq5q1NikdSW7UakhH7nkcC35gFuJTY7H7NaQhMXOPpNjp1LyC6DPE8WwLxHl0zjOrBOWg==</t>
  </si>
  <si>
    <t>V055b on 23/03/2026 14:00</t>
  </si>
  <si>
    <t>b21d5e48-1138-f111-88b4-70a8a54d2406</t>
  </si>
  <si>
    <t>F8Lw/PcBRgAzBxblxBZ1Gu2qs7gz3ggchBDPbugn5uF9JUL57mCh+FjQAhU4EUE3h8eb91MxM5S3Fdg5tNL4xw==</t>
  </si>
  <si>
    <t>V055b on 23/03/2026 15:00</t>
  </si>
  <si>
    <t>ba066342-1138-f111-88b4-70a8a54d2406</t>
  </si>
  <si>
    <t>zn2HXg5j5UQmmMgth5+oA5nUqW9F9qIJPtlQaT2RtTannmeL86zmixHbyRpcnWcGlNF2JWNDk+Ph6s8T+xkWnQ==</t>
  </si>
  <si>
    <t>V055b on 23/03/2026 16:00</t>
  </si>
  <si>
    <t>d74ff341-1138-f111-88b4-00224842824a</t>
  </si>
  <si>
    <t>B4Cc0vbf+krlyiF0NlniBt/NOuoesaCC8umCqrO2ybLAv4WYcTN6nqNJ40ukYfV+Y5yOvQbQCgCEciqr2gtdQw==</t>
  </si>
  <si>
    <t>V055b on 23/03/2026 17:00</t>
  </si>
  <si>
    <t>939bf83b-1138-f111-88b4-00224842824a</t>
  </si>
  <si>
    <t>jGymIfP+btsla5wahAGW0jSKd26pXOfr85h2eEF/x+YnrOIKBH6EXo/SbWE9vBx9a6etwHStRX16PByH+F/omQ==</t>
  </si>
  <si>
    <t>V055b on 23/03/2026 18:00</t>
  </si>
  <si>
    <t>4e245342-1138-f111-88b4-7c1e52659f13</t>
  </si>
  <si>
    <t>JtsnPbsGUCD5KxCK5hxwLk38mr2NWJ6KMxdbIJQ7SOMQk/SFDdY+AwazJww8Igu4jOtY5erAPGKeh6g1Sdr/Kg==</t>
  </si>
  <si>
    <t>V055b on 23/03/2026 19:00</t>
  </si>
  <si>
    <t>4fd5564e-1138-f111-88b4-70a8a54d2406</t>
  </si>
  <si>
    <t>nGF9bnax7tL5ispeyBkIcUKIeZPwm1KsDR1kYglMY9eCkbooVbYIMTmGlzKv7Q1agyIPaKPTILnKrEG6cvKTpA==</t>
  </si>
  <si>
    <t>V055b on 23/03/2026 20:00</t>
  </si>
  <si>
    <t>398d8e47-1138-f111-88b4-6045bd0f4b01</t>
  </si>
  <si>
    <t>MebTeACJN4dUPYY4mvCaRonOB/E6YSVmB6g0EozKEbclBbPlAkmGKFYDbf75POIzpx5dhTM+n7IwoNqcb4JUlA==</t>
  </si>
  <si>
    <t>V055b on 23/03/2026 21:00</t>
  </si>
  <si>
    <t>a3a25341-1138-f111-88b4-00224841c1cf</t>
  </si>
  <si>
    <t>UpeZ2PXmPqizcknDk2xZB1bzVYOQnVqMoW0BFjPzcpitiT2bBTyjNdIMxzZojW7TaEc5Br4/nxgh+3wLRpGTCA==</t>
  </si>
  <si>
    <t>V055b on 23/03/2026 22:00</t>
  </si>
  <si>
    <t>43c03c44-1138-f111-88b4-70a8a54e3207</t>
  </si>
  <si>
    <t>fnQKV1aXrOLhVAWCtxkK6mlPE4FNxTacBsw96MhsBHeIgtZVMY5uEPLN1m6dJL08RvNaC8gDamP6pN7sRtf3Iw==</t>
  </si>
  <si>
    <t>V055b on 23/03/2026 23:00</t>
  </si>
  <si>
    <t>d8a38346-1138-f111-88b4-7ced8db798da</t>
  </si>
  <si>
    <t>uBsnhI6rLHjr39wvRkjJKco0D0VUidKlKThgHL27sFXjTaRpkHVByNDTaPplRu0SGvhJn99PjectC+UKZs8ZmA==</t>
  </si>
  <si>
    <t>V055b on 24/03/2026 00:00</t>
  </si>
  <si>
    <t>8fa82c48-1138-f111-88b4-70a8a54e324d</t>
  </si>
  <si>
    <t>jyWtDvYPFpidY7fUfZqceD5uj6rG8pQxHW59hUZ6XUNmXUv6Ufe3l8V0tRQD0uNIToilMIy5OGRGedX6SQCavg==</t>
  </si>
  <si>
    <t>V055b on 24/03/2026 01:00</t>
  </si>
  <si>
    <t>37a82c48-1138-f111-88b4-70a8a54e324d</t>
  </si>
  <si>
    <t>pkdtx8Q86KbDe6FVHsY2mizrHtIJVZXBTqTA81NyKj16Mj8boShzNujfP0LT/fInm7Vx2CtK1/2UBA8CqFYm+g==</t>
  </si>
  <si>
    <t>V055b on 24/03/2026 02:00</t>
  </si>
  <si>
    <t>224dc147-1138-f111-88b4-7ced8d99c0e5</t>
  </si>
  <si>
    <t>x4ii28CDnvVQ9SBf22NN9zUCLHRgG1lmGpzcynlMXVHsTAjmQRi/UXXBIaGj06v9PfnoOSUinnhZHQxnWChcow==</t>
  </si>
  <si>
    <t>V055b on 24/03/2026 03:00</t>
  </si>
  <si>
    <t>993a354a-1138-f111-88b4-70a8a54e3207</t>
  </si>
  <si>
    <t>KZzmL6u5WTXwrUq3iICzXCHiozQNd0PBnA2+dYxvBkII3AD9sOMD+VaRl1FMYmZx83chxNhTrWFwG/Bo9HM8aA==</t>
  </si>
  <si>
    <t>V055b on 24/03/2026 04:00</t>
  </si>
  <si>
    <t>7974c641-1138-f111-88b4-7ced8d99c0e5</t>
  </si>
  <si>
    <t>gkb3gUgNpKT0D5Kwq3xlKZXm1kR0FKgbvzK+rBa/D2qm8LrfutXfVAqRNDSnbpDn6vbmmPWKwF7gLXLlRJ2zwQ==</t>
  </si>
  <si>
    <t>V055b on 24/03/2026 05:00</t>
  </si>
  <si>
    <t>d7226345-1138-f111-88b4-70a8a54dc597</t>
  </si>
  <si>
    <t>5Hw+pXUdXqFPZOAnOxMLSA/bqfgjBb5e4weRNOZ4tl1MrM+sIbxNRj+2x3ewQTuHNcm6RO5G7AOG27msXsS+fg==</t>
  </si>
  <si>
    <t>V055b on 24/03/2026 06:00</t>
  </si>
  <si>
    <t>64c03c44-1138-f111-88b4-70a8a54e3207</t>
  </si>
  <si>
    <t>HZ/K1mwTBFB6lYzckoF9p68ypWy3qtJQf8zenoWkPImM64/cE2ChcXEC7wYeCaQxNsCPVV/TkCX+Ymv2HXvqCA==</t>
  </si>
  <si>
    <t>V055b on 24/03/2026 07:00</t>
  </si>
  <si>
    <t>b4a38346-1138-f111-88b4-7ced8db798da</t>
  </si>
  <si>
    <t>PaDsyIXCHL+a3XvrGsp2TJXIGNT3E6FnbhQkyAiWVL9SRJhyxR/IDLnrLtWKgDguUyHWtYiBK2Ho+XLbQ5JvFw==</t>
  </si>
  <si>
    <t>V055b on 24/03/2026 08:00</t>
  </si>
  <si>
    <t>72a48346-1138-f111-88b4-7ced8db798da</t>
  </si>
  <si>
    <t>i3b0dat/T1P7Ewa8wm990A2OsbpwL+IYSdvIliou1UvVZA2u2xuowlrs3ra3gP4O6duD+WcyFFa53F2hDKyJBw==</t>
  </si>
  <si>
    <t>V055b on 24/03/2026 09:00</t>
  </si>
  <si>
    <t>c735683f-1138-f111-88b4-70a8a54dc597</t>
  </si>
  <si>
    <t>inuX9h5U9n6GJVM35n4HvZ8cF8+RJgn7pahX/xaZXJUWrPI9NEiIRKuA7FmVUsQ8LpEnVY0pD0C3xIS1uuq9lw==</t>
  </si>
  <si>
    <t>V055b on 24/03/2026 10:00</t>
  </si>
  <si>
    <t>5d45f74d-1138-f111-88b4-00224842824a</t>
  </si>
  <si>
    <t>d/+b+GafaJ83Ieh6vf/pRIYyHOhcmgHLC7IpTSHDBUsaRjvSOsIT3tXZQ0njEJmzxnkIRfaWvgxIjE1ix/OQEg==</t>
  </si>
  <si>
    <t>V055b on 24/03/2026 11:00</t>
  </si>
  <si>
    <t>ac4ac147-1138-f111-88b4-7ced8d99c0e5</t>
  </si>
  <si>
    <t>tf0ekCgyskNKA000JT+4sSrgAuYF1cIbZ2pnoHW7Dw4o2mdYFQaFRKrVqEDs/BMeSrYfF6RKVMa1tIGjVDbQJg==</t>
  </si>
  <si>
    <t>V055b on 24/03/2026 12:00</t>
  </si>
  <si>
    <t>5b36653c-1138-f111-88b4-70a8a54d2406</t>
  </si>
  <si>
    <t>TGieFQ1SYjVTshlizyxPT6WbKZor3NmbkP5t9kzEJ2oN6nu6ZYYFXwFSL3rXeIvbHgFwo7CyEtLqfsx0+THsfg==</t>
  </si>
  <si>
    <t>V055b on 24/03/2026 13:00</t>
  </si>
  <si>
    <t>5fc03c44-1138-f111-88b4-70a8a54e3207</t>
  </si>
  <si>
    <t>qvDGGspxOqTId6yvpfLu0xN9BDuyTLtdeJODrO9o71xWLXBHrUlZzbwGGZYAVf0s52Zlh/J27km5cyIwJpv+zQ==</t>
  </si>
  <si>
    <t>V055b on 24/03/2026 14:00</t>
  </si>
  <si>
    <t>eb4dc147-1138-f111-88b4-7ced8d99c0e5</t>
  </si>
  <si>
    <t>6SyBEJmKV9MNbeIkF7S4/uW2tU7EUZsT7YWk1QkQmmTiO4jKH51Fab0Q2L+8MWLz6HGMAc4PQRCAG4uHJVsz9w==</t>
  </si>
  <si>
    <t>V055b on 24/03/2026 15:00</t>
  </si>
  <si>
    <t>421e5e48-1138-f111-88b4-70a8a54d2406</t>
  </si>
  <si>
    <t>cK16let+KmERNIUliyRkJYBTTjwTs/WL0RUrXYtxNXqG3zqPudBetC9Y8MrSRwCdX1zZ6kHa0tIqNgUmK/IY9w==</t>
  </si>
  <si>
    <t>V055b on 24/03/2026 16:00</t>
  </si>
  <si>
    <t>65066342-1138-f111-88b4-70a8a54d2406</t>
  </si>
  <si>
    <t>nwkH3Z6LZ9oz6nxjJp30H7jMN227og8NoFl2DFsJJ30pY+uOrulQJR81zI/nhsKUnFQ3oZtBrlIydYK5cW5PNw==</t>
  </si>
  <si>
    <t>V055b on 24/03/2026 17:00</t>
  </si>
  <si>
    <t>ac226345-1138-f111-88b4-70a8a54dc597</t>
  </si>
  <si>
    <t>NQEBtZq/eVj5Ez47tmV3oe0x4L9mXONmwUzyJ4u/vCPsyreSm5qrtsmXEuIeJtrL1nm+/S7NwSHzv6rRq7e7lA==</t>
  </si>
  <si>
    <t>V055b on 24/03/2026 18:00</t>
  </si>
  <si>
    <t>61236345-1138-f111-88b4-70a8a54dc597</t>
  </si>
  <si>
    <t>WSiDGrsoJyWtJUDeVzNM0cmADqLcvz8QkoIZIY0Kynw6I4NIaP+zffXwowpnoDJIV7ryr0CeZ0sa5rSjIOAv2A==</t>
  </si>
  <si>
    <t>V055b on 24/03/2026 19:00</t>
  </si>
  <si>
    <t>d5055c48-1138-f111-88b4-7c1e52659f13</t>
  </si>
  <si>
    <t>SoOX3ervgwp9qi8VrMogHqoA30p4g4i3OxspTkGFZ98RztxqvgKKGS5NWpf30S1L6VU4/SaS/jqBuX4v4B0nIw==</t>
  </si>
  <si>
    <t>V055b on 24/03/2026 20:00</t>
  </si>
  <si>
    <t>95f6f247-1138-f111-88b4-00224842824a</t>
  </si>
  <si>
    <t>BArXCKS4UOCW7g+UIxCqSmbAk5mZ4RMlNh9EqS9e5dMJX2nwAzaw0N7xO3YzWw6oEtL8jGzvm0+lo45UYj+VYw==</t>
  </si>
  <si>
    <t>V055b on 24/03/2026 21:00</t>
  </si>
  <si>
    <t>dd4ff341-1138-f111-88b4-00224842824a</t>
  </si>
  <si>
    <t>LXwPZFovcQQY21OJSffQG62XAlu1Fr8+bsy2JZqI1E3D1W9PyTAx0pUzE1R+JRaqEFKqA7a0qX+aBFFO/dIfJw==</t>
  </si>
  <si>
    <t>V055b on 24/03/2026 22:00</t>
  </si>
  <si>
    <t>586e604b-1138-f111-88b4-7ced8d9a9a39</t>
  </si>
  <si>
    <t>ernJmtYXrM5B0th9Z/CNhmLu56LqaRxSJvyk95eWNLmhi+weZrPdOYN8F9X5TSOt3SYBqauQo0FKvnmb6zKXkw==</t>
  </si>
  <si>
    <t>V055b on 24/03/2026 23:00</t>
  </si>
  <si>
    <t>27532c45-1138-f111-88b4-7ced8d9a9a39</t>
  </si>
  <si>
    <t>Iw0fuKL+ESmGIadDNNi+S4CokGnba4poVLBNGQcFM6KxI4GlW1y38sW4wd2ggX1g8HFrzrZFX4zZalcofqgGRw==</t>
  </si>
  <si>
    <t>V055b on 25/03/2026 00:00</t>
  </si>
  <si>
    <t>478d8e47-1138-f111-88b4-6045bd0f4b01</t>
  </si>
  <si>
    <t>oCVi2BMxHbooRilIY5iyz/SphEuXlwttgFeYHKnU9CcFnVbzBWnV7lucDtvM1RbNWMf2hf9eW9LlfFrY2vu6Ew==</t>
  </si>
  <si>
    <t>V055b on 25/03/2026 01:00</t>
  </si>
  <si>
    <t>25d5564e-1138-f111-88b4-70a8a54d2406</t>
  </si>
  <si>
    <t>oHVGT1QZcAqzCqBP/AvDLqU5iKFeRNNEK0TaXyPjy0EQQ9MEmG8MX6++ATny/N5+VRDta0jj/pgxarta5/ok/g==</t>
  </si>
  <si>
    <t>V055b on 25/03/2026 02:00</t>
  </si>
  <si>
    <t>7b8d8e47-1138-f111-88b4-6045bd0f4b01</t>
  </si>
  <si>
    <t>8QCgCHGFSQauotD4rJGnwhQE0xQ0OcZOfUbnYPxKP3RDeHRrdpRRfScF2ClQc+ZTTC54KdNuCLROb6pJ6MKVLg==</t>
  </si>
  <si>
    <t>V055b on 25/03/2026 03:00</t>
  </si>
  <si>
    <t>b48d8e47-1138-f111-88b4-6045bd0f4b01</t>
  </si>
  <si>
    <t>4YmMg2Aa8Ux8UQp7FGvBA5g4LjP+E8RDM6E7YwT1JnzyDtDDkMk/cOSY3hM6aCBqcYhphLGDZ/1eldF0sdzKkA==</t>
  </si>
  <si>
    <t>V055b on 25/03/2026 04:00</t>
  </si>
  <si>
    <t>cd10c14d-1138-f111-88b4-7ced8d99c0e5</t>
  </si>
  <si>
    <t>MsIFea8GGR/aD9c9B+IiRUUFjTkWjpd5AYfSmx8omiM7LWgQd801QVm5ph58WPvm4yzYbw+cxYqKtJ1ysxFdiw==</t>
  </si>
  <si>
    <t>V055b on 25/03/2026 05:00</t>
  </si>
  <si>
    <t>af3a354a-1138-f111-88b4-70a8a54e3207</t>
  </si>
  <si>
    <t>meSyNPmZLyEBNqNq5caSI0KQnJzXCCl7MfONx+W5ku9FiD+LYN+xcqPugI7F2cqo8EFattfvxru6Kqyn3xROgg==</t>
  </si>
  <si>
    <t>V055b on 25/03/2026 06:00</t>
  </si>
  <si>
    <t>0a868640-1138-f111-88b4-7ced8db798da</t>
  </si>
  <si>
    <t>/2AqBUzybJpTn/8sPWBZ9TSR35AtTSYDTuxrxc58KijgCr78+zJu5BgnOyf0hH+4rntzk2HbY03+exgEreI5tw==</t>
  </si>
  <si>
    <t>V055b on 25/03/2026 07:00</t>
  </si>
  <si>
    <t>a77d654b-1138-f111-88b4-70a8a54dc597</t>
  </si>
  <si>
    <t>62glNEp9AEg4Q5wFHMz9+tYf5DtbYirVpuRhKQ5aTvo8KsFX6pi1GtxlEsTJcmogoBwMWrldfNr5ZVKFLt+xLA==</t>
  </si>
  <si>
    <t>V055b on 25/03/2026 08:00</t>
  </si>
  <si>
    <t>bd287d4e-1138-f111-88b4-7c1e52659f13</t>
  </si>
  <si>
    <t>Xl+p/Du+XNOyT7udJ1yCUrUS+t+VjYVLb1mBlNpshDrVtpVF4MJmzA0Vgt2liozJdMRB8mrGO8dDX58ZK8OIAA==</t>
  </si>
  <si>
    <t>V055b on 25/03/2026 09:00</t>
  </si>
  <si>
    <t>726b193e-1138-f111-88b4-70a8a54e3207</t>
  </si>
  <si>
    <t>4GwiYVNJVLI43aH4DdHEFbhI270EPNr90AAUUIYumfhsDVFvpqxVyKI45mxGb5apWSMfZ6jNd0YSSWW2S5dIMw==</t>
  </si>
  <si>
    <t>V055b on 25/03/2026 10:00</t>
  </si>
  <si>
    <t>be055c48-1138-f111-88b4-7c1e52659f13</t>
  </si>
  <si>
    <t>M/4V9isbnFmlQwHmIm2LpdXxjSpZiKA9cYSuAyyUXqRFlCUzJbhAtRL0oFzqt2gi8oPWn7Gggnvt5Q2DqzPDOg==</t>
  </si>
  <si>
    <t>V055b on 25/03/2026 11:00</t>
  </si>
  <si>
    <t>5b6b193e-1138-f111-88b4-70a8a54e3207</t>
  </si>
  <si>
    <t>EMfLzDbU8G6WzclPma3s+GIauE1NhvehschEhaR4aT//2PeYhuokmgtrOPE1RhVue0zc3/3QuWRMQVSj29mQpA==</t>
  </si>
  <si>
    <t>V055b on 25/03/2026 12:00</t>
  </si>
  <si>
    <t>29245342-1138-f111-88b4-7c1e52659f13</t>
  </si>
  <si>
    <t>I5GUBYm4M4XKc/QpC3LT20OjFiX2h4vGWBKEZcY8EgzD1+1piNxNsLoro3kqOW1dlfo3N6Ujsw1v54nE04Ilzw==</t>
  </si>
  <si>
    <t>V055b on 25/03/2026 13:00</t>
  </si>
  <si>
    <t>22740442-1138-f111-88b4-70a8a54e324d</t>
  </si>
  <si>
    <t>P0Wetm4iig35nUHPOZ9cvXcvjAy2CkEIIyEogfGwggIP90fGzRiaFFgVEcuIw8iIUjk6q3PVs75lhRE/gBt14w==</t>
  </si>
  <si>
    <t>V055b on 25/03/2026 14:00</t>
  </si>
  <si>
    <t>cf814e47-1138-f111-88b4-00224841c1cf</t>
  </si>
  <si>
    <t>D9NXAAq0aAHtG57y+039Nxx0K5TaLxeYJxdTBVeVEnGDRLPg7ME0sz7jBEKZIeHkbWc+zX5uB/ZBo/kib+Hivg==</t>
  </si>
  <si>
    <t>V055b on 25/03/2026 15:00</t>
  </si>
  <si>
    <t>63f6f247-1138-f111-88b4-00224842824a</t>
  </si>
  <si>
    <t>7sIQdKJgvuEPZrWvl4tIDHx6YbmKgDg9F4BE/dnhyoITz7Ik0TB1y85PeAuJEWyi8UFB0E2l7U8KmhxSXUIjTQ==</t>
  </si>
  <si>
    <t>V055b on 25/03/2026 16:00</t>
  </si>
  <si>
    <t>5445f74d-1138-f111-88b4-00224842824a</t>
  </si>
  <si>
    <t>8rkYr4X4NSuipvJ/plE+XZWjyuZbmPMySvincRofdG5mk8iwDkk5lKGhsIFVPvcH7kSts/ZEXcyAs9+83CRwKA==</t>
  </si>
  <si>
    <t>V055b on 25/03/2026 17:00</t>
  </si>
  <si>
    <t>696e604b-1138-f111-88b4-7ced8d9a9a39</t>
  </si>
  <si>
    <t>f1iuHkR2Fp8KpLMlyd9UCypp//mHNgy9oHvZUof+/sCDLPXq7p8HraftqojzSxLYxaOy6gfNMMY1DUAUG4giVw==</t>
  </si>
  <si>
    <t>V055b on 25/03/2026 18:00</t>
  </si>
  <si>
    <t>04527741-1138-f111-88b4-6045bd0f4b01</t>
  </si>
  <si>
    <t>g0fIKw7VrRmo5ucWhWAdcqdCH/uFrjdX8N3I4a+VxccUBFpJzuYVsYNOprhbvM631Bb2vVae1/k4oC3m/Lkttg==</t>
  </si>
  <si>
    <t>V055b on 25/03/2026 19:00</t>
  </si>
  <si>
    <t>20a48346-1138-f111-88b4-7ced8db798da</t>
  </si>
  <si>
    <t>mA4TTA1i7roZqrlZ4wuOZ1uIDoHSfJcroCFTLt3kZg6wpdMdaZTHK3DuU5ZzLyo/k7DBgUuaYg/iy+IcEvdVpg==</t>
  </si>
  <si>
    <t>V055b on 25/03/2026 20:00</t>
  </si>
  <si>
    <t>c48d8e47-1138-f111-88b4-6045bd0f4b01</t>
  </si>
  <si>
    <t>nuj8xF8WjGIF4b1udMiXi17G9RGk3YAwQqMPRGXVX6d98o6vSLdAcgphtPCAYI7kICAWWKpa3v38xt694p+1xg==</t>
  </si>
  <si>
    <t>V055b on 25/03/2026 21:00</t>
  </si>
  <si>
    <t>3b522c45-1138-f111-88b4-7ced8d9a9a39</t>
  </si>
  <si>
    <t>JxknpT43oW1112DiP5MQUNn/RlCy+CdUii8azT7xJ8HSt9qDSaV9SAD77OUZ7vomwLmY74yaX0+vy8QJjxwOxw==</t>
  </si>
  <si>
    <t>V055b on 25/03/2026 22:00</t>
  </si>
  <si>
    <t>9d055c48-1138-f111-88b4-7c1e52659f13</t>
  </si>
  <si>
    <t>vCXC8wGmH30LzWWHocg2B+9FyLmGR66nstjNis51/7vTF8CE9h/+c4TG9OmyviRdVXBNtKcSgA/cg2z+t+LIBQ==</t>
  </si>
  <si>
    <t>V055b on 25/03/2026 23:00</t>
  </si>
  <si>
    <t>1c4ec147-1138-f111-88b4-7ced8d99c0e5</t>
  </si>
  <si>
    <t>4mnxxruBtNciOVaWcsQHNRkuLuwAYhFM5QSE2+5b6m5BgHYZMoWzdRJIUi/hXtY2BgMp2RFjqUL9IjdqEoIHpQ==</t>
  </si>
  <si>
    <t>V055b on 26/03/2026 00:00</t>
  </si>
  <si>
    <t>a8055c48-1138-f111-88b4-7c1e52659f13</t>
  </si>
  <si>
    <t>qTIDdIAPR5XqkJOarSWjI8E3sUwwAtXWSVllt5259ifeP6sSZYM0UYXw63ZL2fP9baaOheMtwGYmLcQhlr7GNw==</t>
  </si>
  <si>
    <t>V055b on 26/03/2026 01:00</t>
  </si>
  <si>
    <t>396e604b-1138-f111-88b4-7ced8d9a9a39</t>
  </si>
  <si>
    <t>h3wI5nUQNb2DoI07BHTXXYhfTMhmQFeFQO9T0pzSJNqutvTcMQDBzIOmb4khAVVSOb6tVPtumPz9S91I8xtzpQ==</t>
  </si>
  <si>
    <t>V055b on 26/03/2026 02:00</t>
  </si>
  <si>
    <t>eea82c48-1138-f111-88b4-70a8a54e324d</t>
  </si>
  <si>
    <t>Qs3UofQgSK+4VC278k2ORXxSKH4ZTBSX3ZFoIuO4XEx60Q52/vbo3Ezm+GAGVsatEMqd6PrmftutXALM0DtXnA==</t>
  </si>
  <si>
    <t>V055b on 26/03/2026 03:00</t>
  </si>
  <si>
    <t>74c03c44-1138-f111-88b4-70a8a54e3207</t>
  </si>
  <si>
    <t>Q262Yn0G+2jJvgozv/hJShk4dxzzjwUYpiJsdMaq4TO0amuT4T87k8Ng1h4P/FrcpVGJfdjdvn/wuhDTdpSXIg==</t>
  </si>
  <si>
    <t>V055b on 26/03/2026 04:00</t>
  </si>
  <si>
    <t>bd814e47-1138-f111-88b4-00224841c1cf</t>
  </si>
  <si>
    <t>5gIs7oQ3J5gypCLFB7tm7pdLtoGWkuZfMbUZcCEI587SPF5t7IKlGSGudQh1S+pZz2hw9artHpEnu1YErLHaqQ==</t>
  </si>
  <si>
    <t>V055b on 26/03/2026 05:00</t>
  </si>
  <si>
    <t>fc055c48-1138-f111-88b4-7c1e52659f13</t>
  </si>
  <si>
    <t>WE/S7eh/PEwDaPitgqHXScweDRvO08RSf8psDLyEu4vRoV0/5aIjdnAdo8zih1At1Zu5R1BdG1B30wO5wgOi+w==</t>
  </si>
  <si>
    <t>V055b on 26/03/2026 06:00</t>
  </si>
  <si>
    <t>44522c45-1138-f111-88b4-7ced8d9a9a39</t>
  </si>
  <si>
    <t>Bb1ffORCzjvml/OPWUwz9x8GWi5VGEh1Bie8HS/C+Yykz1Xl4f10/bK3QXAWj4YURqgTDaQVVlqPS8CiqQ7kCQ==</t>
  </si>
  <si>
    <t>V055b on 26/03/2026 07:00</t>
  </si>
  <si>
    <t>9ba25341-1138-f111-88b4-00224841c1cf</t>
  </si>
  <si>
    <t>yvLwR64PC8TPhP73JiJsbiHFxAYNJ+bmAoghYpOuJjE2yduyR60DzAmyDfkROxAj0+57VY4WvilqEqIq7oWhbA==</t>
  </si>
  <si>
    <t>V055b on 26/03/2026 08:00</t>
  </si>
  <si>
    <t>9a4ff341-1138-f111-88b4-00224842824a</t>
  </si>
  <si>
    <t>LMQOMI2jpOsD+KUzSpZgHCFX7Kq9O4IcMO5/nM/gYDGXwErzJa+Sa0jMmucB2aoLfpLNNblZW/Ey1Lsz98RCuw==</t>
  </si>
  <si>
    <t>V055b on 26/03/2026 09:00</t>
  </si>
  <si>
    <t>56a38346-1138-f111-88b4-7ced8db798da</t>
  </si>
  <si>
    <t>H/Vh5V4zfVkRBs6OEItSTu50XbsHQwTFW8R+piU/7EvrXEkpTPkvkc+T8IQHjGjmw/dhp6HHc8YUWkfqA5ZgXw==</t>
  </si>
  <si>
    <t>V055b on 26/03/2026 10:00</t>
  </si>
  <si>
    <t>f61d5e48-1138-f111-88b4-70a8a54d2406</t>
  </si>
  <si>
    <t>BHJZEEHx1QOQuYo8qHI1YyNSlfM91wfbn4J519Hu5VUz+soD8Z6i5sBhWL19+5LAe3PUk386ZGnBDPB0/QZM0Q==</t>
  </si>
  <si>
    <t>V055b on 26/03/2026 11:00</t>
  </si>
  <si>
    <t>d90fce3b-1138-f111-88b4-7ced8d99c0e5</t>
  </si>
  <si>
    <t>vhSnM2bHEyWc4QFE1hj+BeO8xYMrjQZJtOpKtMpQXY/FZO2IlIg87jPIJYSBpVNZ7WZzbJr+4E0wQi6Bwex1UQ==</t>
  </si>
  <si>
    <t>V055b on 26/03/2026 12:00</t>
  </si>
  <si>
    <t>874ff341-1138-f111-88b4-00224842824a</t>
  </si>
  <si>
    <t>X0llE6xhYKaJII0H+rBEhFFlfca5rAvKo+OrhQGD8EGbVzb4rbPZp5bwM1OqMWm8qCkY+WhPNGXocrBbkXtXnQ==</t>
  </si>
  <si>
    <t>V055b on 26/03/2026 13:00</t>
  </si>
  <si>
    <t>fc299a4d-1138-f111-88b4-6045bd0f4b01</t>
  </si>
  <si>
    <t>/MuHiwI+75t21lplBmhLWOrW/j0Z17n6llAx+wNmevw5i5P8m8evcqmq9PitM7nEGj13e/UrL0ZjmW2PzItwPA==</t>
  </si>
  <si>
    <t>V055b on 26/03/2026 14:00</t>
  </si>
  <si>
    <t>d8a82c48-1138-f111-88b4-70a8a54e324d</t>
  </si>
  <si>
    <t>+qZizDJcSDDGmJD1pw5qPseIb8bUmdF8fiUXtfj7mG9agIEcN/RjcLdytNeIIfIlQNACsr6grjmXJekfK2uE7g==</t>
  </si>
  <si>
    <t>V055b on 26/03/2026 15:00</t>
  </si>
  <si>
    <t>eed4564e-1138-f111-88b4-70a8a54d2406</t>
  </si>
  <si>
    <t>QuNdfiLsVM4C1MjOjUmoCwTQpJigbFQV2VFNH/rF2i1qT6TrD2I64yw24CV2MnxVnfDWBxlNbApYvN3zkJd/cw==</t>
  </si>
  <si>
    <t>V055b on 26/03/2026 16:00</t>
  </si>
  <si>
    <t>3b740442-1138-f111-88b4-70a8a54e324d</t>
  </si>
  <si>
    <t>S6DezlsyKLSEN81bkiyZyqXVjgq+uKFEhtxjqEzqBJOnlysYw7cKwttdlINGYmJy5EeuzqUl7atdhRLQiKHUwg==</t>
  </si>
  <si>
    <t>V055b on 26/03/2026 17:00</t>
  </si>
  <si>
    <t>c93a354a-1138-f111-88b4-70a8a54e3207</t>
  </si>
  <si>
    <t>p5c8GPr/zEXtamvuPFTcMiyaDBnZWgd4syDem0g5rWWY2UavkTLj1Mow9gM0C4/N3XpIbBT9U/nkWw0kdyrWzw==</t>
  </si>
  <si>
    <t>V055b on 26/03/2026 18:00</t>
  </si>
  <si>
    <t>d08d8e47-1138-f111-88b4-6045bd0f4b01</t>
  </si>
  <si>
    <t>I7/qv8e+9U2pekgCo+pDs+9gepOUI9uI2zOZN3Zg8njOMKR55AzQpETGo3TfwoeFFK4ajtDSe7f1ROml0FjJSg==</t>
  </si>
  <si>
    <t>V055b on 26/03/2026 19:00</t>
  </si>
  <si>
    <t>47740442-1138-f111-88b4-70a8a54e324d</t>
  </si>
  <si>
    <t>eWmp8xHz9RRWq9j2fnoOiE/bH22ULiKn91KPMvOXTKCgAPee6UDZplbcFVUuZZxwulqyHF7/pF4lPynE2oCRWA==</t>
  </si>
  <si>
    <t>V055b on 26/03/2026 20:00</t>
  </si>
  <si>
    <t>5e72c641-1138-f111-88b4-7ced8d99c0e5</t>
  </si>
  <si>
    <t>x2A3j1HwIL5xkW45fMIw/0PM5X4cg3lXdwJAWe949TKIrOFWBnozyfcMUR/NgDai4W4EjXtGjf9No+5UedLafA==</t>
  </si>
  <si>
    <t>V055b on 26/03/2026 21:00</t>
  </si>
  <si>
    <t>26532c45-1138-f111-88b4-7ced8d9a9a39</t>
  </si>
  <si>
    <t>BoHnVaiKGeyzhVMvB/7KTBip4NZB3Rh3SbOnEu91gqoTGgRnK4Zl7Q5Bul2o89zI8swhZnJ4ZmOBcFP9rTuEGg==</t>
  </si>
  <si>
    <t>V055b on 26/03/2026 22:00</t>
  </si>
  <si>
    <t>df226345-1138-f111-88b4-70a8a54dc597</t>
  </si>
  <si>
    <t>Kf96HZy30uKv3OpV802iPRw2BHPnbccTYqcKNPtXHztqoY56nk/Ox0FxVPYvChRqzziH7LSlACyQHb5BOzoOlw==</t>
  </si>
  <si>
    <t>V055b on 26/03/2026 23:00</t>
  </si>
  <si>
    <t>72a25341-1138-f111-88b4-00224841c1cf</t>
  </si>
  <si>
    <t>4W4JtOO9G3JUNI9t4pzVCCKGNwwEtSFRbVI6dpY1Q43y0YHkBrpCJB//Y+eSy8CSjIFLrgk9Yhx4IWZnJFLldA==</t>
  </si>
  <si>
    <t>V055b on 27/03/2026 00:00</t>
  </si>
  <si>
    <t>4836653c-1138-f111-88b4-70a8a54d2406</t>
  </si>
  <si>
    <t>9KUR49Z7HtRT01TlWVpVk22VhELbKe/AzkGkE8KqJWIU1YYKRsf/Iezzqayz5DHRfYzpEAj7hd/VydumtkJpRg==</t>
  </si>
  <si>
    <t>V055b on 27/03/2026 01:00</t>
  </si>
  <si>
    <t>33868640-1138-f111-88b4-7ced8db798da</t>
  </si>
  <si>
    <t>0htkE/p6X1hThZz8tbBct9hiqEXkzVHl1OMts1dq9DGKe8V/00BTDkfEKIn7R8AcouO/V35Ha4PJ9GgBeKtD0g==</t>
  </si>
  <si>
    <t>V055b on 27/03/2026 02:00</t>
  </si>
  <si>
    <t>3d73c641-1138-f111-88b4-7ced8d99c0e5</t>
  </si>
  <si>
    <t>sOK0uydv5vLT7g2oFFou2hiUXCSSXgDu1M2NyCZFWf4DmQPrOEuXP0BsysOtxUfB+iVMS8srsOZuLAgmvTecvA==</t>
  </si>
  <si>
    <t>V055b on 27/03/2026 03:00</t>
  </si>
  <si>
    <t>8da38346-1138-f111-88b4-7ced8db798da</t>
  </si>
  <si>
    <t>AbSQ99FZ/IjL/ZIUCXqdxwdMASqotlT/vUkwA3PPMHblLlw6YvDNIYxTxJI9Ypr0aKHVkBQjqVZVO7XW2of0SA==</t>
  </si>
  <si>
    <t>V055b on 27/03/2026 04:00</t>
  </si>
  <si>
    <t>798d8e47-1138-f111-88b4-6045bd0f4b01</t>
  </si>
  <si>
    <t>1rams7YA0o+8W5/mtLTa5HTDPcWY1nwsplzzYxo7XkknymQl9fzmfZCWWLQEqjtxW7xz+Q0ei8iNRgnbu0cBkQ==</t>
  </si>
  <si>
    <t>V055b on 27/03/2026 05:00</t>
  </si>
  <si>
    <t>e2226345-1138-f111-88b4-70a8a54dc597</t>
  </si>
  <si>
    <t>T5D9KS8NSqUrrU/ujWNwH8iecQFZWIsLbe7R2dNVbu4UMJ3bGyRVuM5CtW0cHsjyYQKNF0BY5NQui9ChJmpozA==</t>
  </si>
  <si>
    <t>V055b on 27/03/2026 06:00</t>
  </si>
  <si>
    <t>d54ff341-1138-f111-88b4-00224842824a</t>
  </si>
  <si>
    <t>2dN9go74g2obDfe27x18c6mzeNOb3XU6FgN5xA17B6Jpt6PuW/TfEjnfjqiIXRmvsntewlbwwxLYBNgpRpsGHw==</t>
  </si>
  <si>
    <t>V055b on 27/03/2026 07:00</t>
  </si>
  <si>
    <t>5a6e604b-1138-f111-88b4-7ced8d9a9a39</t>
  </si>
  <si>
    <t>Zt+C9K2HNQiFCLvVSqiuvg5L+xGaxTiSU7yqxZVIMYbymcRAR8iLtHrYO4tSl9b4oMUlnbVLvOLRRa3YTm+LFg==</t>
  </si>
  <si>
    <t>V055b on 27/03/2026 08:00</t>
  </si>
  <si>
    <t>0e522c45-1138-f111-88b4-7ced8d9a9a39</t>
  </si>
  <si>
    <t>ZSRpzHn6ABuG4MG1a3W//4XmE40HKGEaUYZjBG+pdWQpG00raKRsCgW+MAFDAZAiEErhPvIN3huLwpdvLbqZbQ==</t>
  </si>
  <si>
    <t>V055b on 27/03/2026 09:00</t>
  </si>
  <si>
    <t>21527741-1138-f111-88b4-6045bd0f4b01</t>
  </si>
  <si>
    <t>ZJd4QmW0m2uWTv+OshsjJQ02e64BdwJh7GrNEzvHC7JwqVGfo6UGenC8fEYM89G9UZDxSq7RmbPfltWk9ynPew==</t>
  </si>
  <si>
    <t>V055b on 27/03/2026 10:00</t>
  </si>
  <si>
    <t>6436683f-1138-f111-88b4-70a8a54dc597</t>
  </si>
  <si>
    <t>Qjd7Y6RaW2HBGXELNThTaqVSkA0QNNJ3Htl+Qk5OiK4ATIlCcOgeE//o4ac5w1CYtrk3ctk6uX98Ec/vq0iBjA==</t>
  </si>
  <si>
    <t>V055b on 27/03/2026 11:00</t>
  </si>
  <si>
    <t>9c814e47-1138-f111-88b4-00224841c1cf</t>
  </si>
  <si>
    <t>e+sfuPUTwCdy98zDznign4HsruulS3EU9zCSzIGs+7wxO0+1Tp7p+2TAnN6wRjnF2yoh8mfnYaqk5Rj7iLSpzQ==</t>
  </si>
  <si>
    <t>V055b on 27/03/2026 12:00</t>
  </si>
  <si>
    <t>656e604b-1138-f111-88b4-7ced8d9a9a39</t>
  </si>
  <si>
    <t>Ia4zMkdOH/Bz/Nn8XC9mE7bbafSE9ntlcqO1AofOygJKz0wQoVrjEzMMPj6gVQIgLrY2QbEUGqVuSGSZTHAgPg==</t>
  </si>
  <si>
    <t>V055b on 27/03/2026 13:00</t>
  </si>
  <si>
    <t>3a245342-1138-f111-88b4-7c1e52659f13</t>
  </si>
  <si>
    <t>/e7DkM6Y6HEYKBv4pzrNs+sg0rIc7m2/oV0B+LpDsbAAW4RvytqdldXQLKTVxZFcecmNTijChrH7G1sH3uUQWQ==</t>
  </si>
  <si>
    <t>V055b on 27/03/2026 14:00</t>
  </si>
  <si>
    <t>e3a82c48-1138-f111-88b4-70a8a54e324d</t>
  </si>
  <si>
    <t>qkWgIPyDjN7svlVXrJ0n20z9RIIyqLN2Tbq9OqtCSxOqlQ8wD2x0f8gPqgyYWVj3y1tTxCA6opTemULMNJhudQ==</t>
  </si>
  <si>
    <t>V055b on 27/03/2026 15:00</t>
  </si>
  <si>
    <t>e4517741-1138-f111-88b4-6045bd0f4b01</t>
  </si>
  <si>
    <t>V/cDDtKaLBD6I1HwEHjSJUBsxbxlyXuDMbKTBYsvUPM2nuVyaZJVwPgtWv8FAf1OWDnwK/gbKB/oh+8ylnJDNg==</t>
  </si>
  <si>
    <t>V055b on 27/03/2026 16:00</t>
  </si>
  <si>
    <t>943a354a-1138-f111-88b4-70a8a54e3207</t>
  </si>
  <si>
    <t>b4rsc28JqRlDjz94ni71SAIsp+MK4DXeXPI8YiY1tJGrGr61bq//PfkcdMnYwSi9Cigz74pt5vErqapcbyoDDw==</t>
  </si>
  <si>
    <t>V055b on 27/03/2026 17:00</t>
  </si>
  <si>
    <t>33245342-1138-f111-88b4-7c1e52659f13</t>
  </si>
  <si>
    <t>caMcBF155vbhkxkhrohygfETc7QxRMJs5rOpc9XHvgyYoHrd+tZr28c2mfDQ9HDys7d1LY7E7prFUmGWZUoaVA==</t>
  </si>
  <si>
    <t>V055b on 27/03/2026 18:00</t>
  </si>
  <si>
    <t>37a9093c-1138-f111-88b4-7c1e52659f13</t>
  </si>
  <si>
    <t>RNaWxw4JTD6rl3PrlJ09aHaL6tokqqlzGghS6wwK922grvsXnSuqpZMQ8BcWWFFgtCRPe8w7Im79yJGFRqeWeQ==</t>
  </si>
  <si>
    <t>V055b on 27/03/2026 19:00</t>
  </si>
  <si>
    <t>7d868640-1138-f111-88b4-7ced8db798da</t>
  </si>
  <si>
    <t>zrLzMcVul9xsAycHPxP9NCfRkhf9U793/6+yN76/X/g3OdHg519y3PTz0FKCLGFM2Tz5P9booS+LjycATnb4HA==</t>
  </si>
  <si>
    <t>V055b on 27/03/2026 20:00</t>
  </si>
  <si>
    <t>99c03c44-1138-f111-88b4-70a8a54e3207</t>
  </si>
  <si>
    <t>hp5beqNNjxqOnMz3V1kzLCoPLmR8s3zi5RZtSCLivGBObpzjIerNCkV4WOsBhN1kQThj0+hSXPy58A/Idyh8Uw==</t>
  </si>
  <si>
    <t>V055b on 27/03/2026 21:00</t>
  </si>
  <si>
    <t>e8055c48-1138-f111-88b4-7c1e52659f13</t>
  </si>
  <si>
    <t>PRf3oHEz75yznHrTu9yRatJkuRTEBM5W9ZAJZOnnxR4/k/FhaWbqGAdc/j7X8/y/0aLclOt0iGXDOJXmpjFdiQ==</t>
  </si>
  <si>
    <t>V055b on 27/03/2026 22:00</t>
  </si>
  <si>
    <t>31527741-1138-f111-88b4-6045bd0f4b01</t>
  </si>
  <si>
    <t>6w+vpl1o0CajF1eV4uZc5p8i9aCCqIFfdeAXAbeDhEcRuPpCmSUQXhIOc7cnVifR4I94b0VcAbX/MBTMfXB8kQ==</t>
  </si>
  <si>
    <t>V055b on 27/03/2026 23:00</t>
  </si>
  <si>
    <t>4da82c48-1138-f111-88b4-70a8a54e324d</t>
  </si>
  <si>
    <t>AZ9rBHWHDMQPkKbxCpjPraj+aaBMweyl2CXRrCiVOSeWpo6Gy9kXt0fN2pht3QgDbLWxzbDUmLmWQjahl6JaTg==</t>
  </si>
  <si>
    <t>V055b on 28/03/2026 00:00</t>
  </si>
  <si>
    <t>89740442-1138-f111-88b4-70a8a54e324d</t>
  </si>
  <si>
    <t>xo6i9tJIRLGBLVExcLw6vJlCIJ0vxHRJWx5HAwdWljsMRbrWaBRxjBnIwleIRtVn5hyNFzHwCX04H/FpEikk7g==</t>
  </si>
  <si>
    <t>V055b on 28/03/2026 01:00</t>
  </si>
  <si>
    <t>69a48346-1138-f111-88b4-7ced8db798da</t>
  </si>
  <si>
    <t>IB751mbisW8CB38+jXnN8V0pbws8nAQowX/J5gePm3nBRKl8z0Qd+HtX9GcihR+OvEPZU8BT8Iwlj8JhET8Fdw==</t>
  </si>
  <si>
    <t>V055b on 28/03/2026 02:00</t>
  </si>
  <si>
    <t>f70fce3b-1138-f111-88b4-7ced8d99c0e5</t>
  </si>
  <si>
    <t>EBp1erhITxCxbKGZ5zmI3rHZpkzs25r1jfKzZqtRehfOKF5vTOWSymRQzzCDOC89swbgTPsGdl9uJRLLGMoaKA==</t>
  </si>
  <si>
    <t>V055b on 28/03/2026 03:00</t>
  </si>
  <si>
    <t>a34ff341-1138-f111-88b4-00224842824a</t>
  </si>
  <si>
    <t>T3bbAFt0YmS2Ho5vSbX8KCYjv5lZ+K6esQLb3MyUHsqVXn6grrak6A43hBUvd5wPV2zDZskQNXN/NgGXtEoCQQ==</t>
  </si>
  <si>
    <t>V055b on 28/03/2026 04:00</t>
  </si>
  <si>
    <t>4f45f74d-1138-f111-88b4-00224842824a</t>
  </si>
  <si>
    <t>dOtyxv9t7TxWkE1oq3ewM2vb9CooPSwVBVebrFkikOR5pT4TZly/zar4PWQEQ7qJAxKGduB4f0u1MtKRgK34yw==</t>
  </si>
  <si>
    <t>V055b on 28/03/2026 05:00</t>
  </si>
  <si>
    <t>35740442-1138-f111-88b4-70a8a54e324d</t>
  </si>
  <si>
    <t>CPufv2Z35jpwAmA1ZOxYYPXulq8gMFhLgjBub9liunoqaf9Gunli1CmWgi17dIYq7TYmZ5FKLwbcbIncYxhXIQ==</t>
  </si>
  <si>
    <t>V055b on 28/03/2026 06:00</t>
  </si>
  <si>
    <t>ec299a4d-1138-f111-88b4-6045bd0f4b01</t>
  </si>
  <si>
    <t>upj6bJy2tDJcvAdDpRqUIHvW5jPAi5mfOV6rCpg0+EU9QP0Ej1pENNP8LXCR05+MIt17xUM7e+lo+2JsMcEviQ==</t>
  </si>
  <si>
    <t>V055b on 28/03/2026 07:00</t>
  </si>
  <si>
    <t>7cc03c44-1138-f111-88b4-70a8a54e3207</t>
  </si>
  <si>
    <t>hJl2ZRR/L44zFkYXz994mr7ihDudkBc49wRI80/42eVwzpOHJx230KqkSama8DoGKvgaMgiphLYpw2lbySeSlg==</t>
  </si>
  <si>
    <t>V055b on 28/03/2026 08:00</t>
  </si>
  <si>
    <t>93858640-1138-f111-88b4-7ced8db798da</t>
  </si>
  <si>
    <t>qL2SGMHj/3qVj+/j2giHdVyfq7twhVDXPqltxEf2dXRIw731yShNG3j1DxGM3fED5u7PxHQICuDvoI37ogjjkA==</t>
  </si>
  <si>
    <t>V055b on 28/03/2026 09:00</t>
  </si>
  <si>
    <t>346e604b-1138-f111-88b4-7ced8d9a9a39</t>
  </si>
  <si>
    <t>k8xZjecvP0np8KzGT0X1Q4ABTUMlXky3j/5Z5PeqN2T9jok3hy7yjzJ9M9GdkV+EhfzrdWBLGIsoYsAxxoS0OQ==</t>
  </si>
  <si>
    <t>V055b on 28/03/2026 10:00</t>
  </si>
  <si>
    <t>4e36683f-1138-f111-88b4-70a8a54dc597</t>
  </si>
  <si>
    <t>ySB6Xtf4WaSx0INf0vYz493/ouocCofkthXiXSaY0u75rhhNHcvFbJ9oMyaTcA4VUJYM199OfgGD3+7zUeN2qw==</t>
  </si>
  <si>
    <t>V055b on 28/03/2026 11:00</t>
  </si>
  <si>
    <t>1a7d654b-1138-f111-88b4-70a8a54dc597</t>
  </si>
  <si>
    <t>MRnbnH2VCdNeNZncZDbyN3K/x7bURluJVdIsbxt3Z/ixG15fgdyrfviSJh2HcE36h0YTlWR2XUgsfRfQwqyamA==</t>
  </si>
  <si>
    <t>V055b on 28/03/2026 12:00</t>
  </si>
  <si>
    <t>f9858640-1138-f111-88b4-7ced8db798da</t>
  </si>
  <si>
    <t>cXtEX1xze5ABTEgRx92wH/y1BUxpfdFuw7LRmr/s7W8zV6isL5f5FTVtqPXROFlSxAYdsVZBLEE4ZU/P2RtNBA==</t>
  </si>
  <si>
    <t>V055b on 28/03/2026 13:00</t>
  </si>
  <si>
    <t>62c03c44-1138-f111-88b4-70a8a54e3207</t>
  </si>
  <si>
    <t>NseNpXsPoPMoBVujH2E1MUwpqXhhsTvKMfUBwHSIZMYDTBxSt48RBuO2SU+rAqfMA6OzHjrMb5Cgb7uDmNco5g==</t>
  </si>
  <si>
    <t>V055b on 28/03/2026 14:00</t>
  </si>
  <si>
    <t>3f532c45-1138-f111-88b4-7ced8d9a9a39</t>
  </si>
  <si>
    <t>2EPhVuxfd6IZRCrgFLaKfnHUf/EPqgI3IrRx/M3n1a7mL5Qf/0ZXaeFScCYwB9wFNfwqdtInvsJE1e7HvDy1VA==</t>
  </si>
  <si>
    <t>V055b on 28/03/2026 15:00</t>
  </si>
  <si>
    <t>79740442-1138-f111-88b4-70a8a54e324d</t>
  </si>
  <si>
    <t>xXpV2HRyW1m8y2mn0LBNhUdB45GZZkpciJxfRZ3mif6QwuOBmI7BWU84IlOdU8NKxSoRxZxJPvCmvs1kSHPvMA==</t>
  </si>
  <si>
    <t>V055b on 28/03/2026 16:00</t>
  </si>
  <si>
    <t>ca517741-1138-f111-88b4-6045bd0f4b01</t>
  </si>
  <si>
    <t>8X4UuPF6dTHn83V5XkqYMx4e2Ya2LV3jANsGBgS7yiNEkxhdl5+oZsl66H2RA8NNWHD4o98yLuSvqE2WbBWVJg==</t>
  </si>
  <si>
    <t>V055b on 28/03/2026 17:00</t>
  </si>
  <si>
    <t>84c03c44-1138-f111-88b4-70a8a54e3207</t>
  </si>
  <si>
    <t>//tZr9ZqfopCVcMv1y48dPeCk3aAnaiq81Gb03WQBlUffA7JLcD4KpFJcG1h6scWh8CHwex6G34LJ0Jj779uaw==</t>
  </si>
  <si>
    <t>V055b on 28/03/2026 18:00</t>
  </si>
  <si>
    <t>3aa25341-1138-f111-88b4-00224841c1cf</t>
  </si>
  <si>
    <t>ppC1KezY0Xke94Ni/Sbw44iCd0jtHn8S6qvshbHbYSJu3r5GDN+jrEy+FQhUTc41hQmfBNAvccKUSFdT0uj/QA==</t>
  </si>
  <si>
    <t>V055b on 28/03/2026 19:00</t>
  </si>
  <si>
    <t>2fa82c48-1138-f111-88b4-70a8a54e324d</t>
  </si>
  <si>
    <t>vy7lwRXy935DxfeL/HDVsWvwk0tVOMniamXxw1NgnzeIttPy23CHgFPHgKvFY+whdiirvFbohVQNhg+yt3accQ==</t>
  </si>
  <si>
    <t>V055b on 28/03/2026 20:00</t>
  </si>
  <si>
    <t>2c740442-1138-f111-88b4-70a8a54e324d</t>
  </si>
  <si>
    <t>DlBgH/8Nli9JiAQiPb7sYO0b7ye5PSixbn4A2AvOPooXYJgIbw+PUaS+K6QU2ad07a9uyQuadufiuZp1Oz461A==</t>
  </si>
  <si>
    <t>V055b on 28/03/2026 21:00</t>
  </si>
  <si>
    <t>094dc147-1138-f111-88b4-7ced8d99c0e5</t>
  </si>
  <si>
    <t>bew8iwq3Jzdhp+lGZqi7te+ePUMVnupEHYCGqRwKgxRQNnmFJNb/FGHMy6QDifHzXJ0nO4fEb1+YajBlwDJSWg==</t>
  </si>
  <si>
    <t>V055b on 28/03/2026 22:00</t>
  </si>
  <si>
    <t>5f45f74d-1138-f111-88b4-00224842824a</t>
  </si>
  <si>
    <t>aMBUwQfIBSba0+eEC4tIyf822CGrnPmvoP4Yqp3HFig1NwKR7tjad8KjVn+S/XdsC2Z6ggToK4ORwqFUhHe8Bg==</t>
  </si>
  <si>
    <t>V055b on 28/03/2026 23:00</t>
  </si>
  <si>
    <t>20076342-1138-f111-88b4-70a8a54d2406</t>
  </si>
  <si>
    <t>PJwGKUAANfVgiSxV/YlZ0g3zDPRD6NcIZQrHWeyIrMRMBJAvpvKWuEA65rt0d9PsN/C0O6TbMjW2cMrO0nrkjg==</t>
  </si>
  <si>
    <t>V055b on 29/03/2026 00:00</t>
  </si>
  <si>
    <t>38245342-1138-f111-88b4-7c1e52659f13</t>
  </si>
  <si>
    <t>4sZp2Ykndl/aeXE1LCdy64T8RbdmLDJ7lcZz6tcJPngC4j/q0EKg6tFxpmKFgezJPpG2tOgXfV7wZCHWiHpCVQ==</t>
  </si>
  <si>
    <t>V055b on 29/03/2026 01:00</t>
  </si>
  <si>
    <t>626e604b-1138-f111-88b4-7ced8d9a9a39</t>
  </si>
  <si>
    <t>aD61QUt02tzk6pKMV1f4ZfRPR7MQaCnlH+8mBsZZg6INgHmGElXPSZw5CditkDt1ndgTTOznvKgmvjzItszwcQ==</t>
  </si>
  <si>
    <t>V055b on 29/03/2026 02:00</t>
  </si>
  <si>
    <t>b8055c48-1138-f111-88b4-7c1e52659f13</t>
  </si>
  <si>
    <t>NAx30mzGxDeKeK4iA8NafflFWnbRn1/bzxfYURjynCjsvdx2QsMQYUT1WiULlsxyubx8gwPeURpf+qMScM6oYg==</t>
  </si>
  <si>
    <t>V055b on 29/03/2026 03:00</t>
  </si>
  <si>
    <t>e60fce3b-1138-f111-88b4-7ced8d99c0e5</t>
  </si>
  <si>
    <t>bP+jJusEd3XMMAQVkXpFJ7JTPObfh2dv82gVRaQmj38e0sHsAHE2aRjgehYrwTdVNvAo3nuXmoqjB89txI/rFw==</t>
  </si>
  <si>
    <t>V055b on 29/03/2026 04:00</t>
  </si>
  <si>
    <t>4f6e604b-1138-f111-88b4-7ced8d9a9a39</t>
  </si>
  <si>
    <t>DKNf3TPoAl+vz49G159mJ40fvQz9rgGNXX0htkN9Qnooc5sYlsytdr1T84qm7pN5x2FBPpjkJ1g9W+RcJFIA8A==</t>
  </si>
  <si>
    <t>V055b on 29/03/2026 05:00</t>
  </si>
  <si>
    <t>cf226345-1138-f111-88b4-70a8a54dc597</t>
  </si>
  <si>
    <t>HIBpDRgzbZKNgvMmQXxvDkgLofUpChcFue1cw8+EM3ecwzo6jVeBK2wvecSR+1GHGtOSayC6JYoXbqIm1mQTUQ==</t>
  </si>
  <si>
    <t>V055b on 29/03/2026 06:00</t>
  </si>
  <si>
    <t>296ea64d-1138-f111-88b4-00224841c1cf</t>
  </si>
  <si>
    <t>hkmvjPA6mSpK47p0Ud5024Ehc5kgfrVtNqQn8qLPsclDAbD9DZaf70njEWVjMp1wLgIlwIMFbIkPF5PF5HRxfA==</t>
  </si>
  <si>
    <t>V055b on 29/03/2026 07:00</t>
  </si>
  <si>
    <t>7d066342-1138-f111-88b4-70a8a54d2406</t>
  </si>
  <si>
    <t>Jg2n/ZBAMwVQQXuJKv3g+5rY0Cc9hIhPF7QNZj2yeHnHkwdkVgJm5l6xOiXEMLeORhJuw/0dHcJdbeHGk8Gr1w==</t>
  </si>
  <si>
    <t>V055b on 29/03/2026 08:00</t>
  </si>
  <si>
    <t>ab066342-1138-f111-88b4-70a8a54d2406</t>
  </si>
  <si>
    <t>oPduvOG7o+SnoPjoZ0PgKDt24E9GYWexceJY3ONsXiXVi5z+YPsMLg1lyKZiMe+HPHJyypIUTQEEHb9+1L8JhA==</t>
  </si>
  <si>
    <t>V055b on 29/03/2026 09:00</t>
  </si>
  <si>
    <t>66837e4c-1138-f111-88b4-7ced8db798da</t>
  </si>
  <si>
    <t>d6j7pfIK8DmNwiAFpruwLZpSxl8exgt0+NGk6ICnX7nqOyKXjjKzmhKgh8IHaT0QqKsRTGJpH2nIYv1DX6gLwA==</t>
  </si>
  <si>
    <t>V055b on 29/03/2026 10:00</t>
  </si>
  <si>
    <t>24a25341-1138-f111-88b4-00224841c1cf</t>
  </si>
  <si>
    <t>MudHFM12msViu9rL66yD5/TBittGA709JTpkF+HRF+djyLZO8h3xU+ekzU0/8CYQcVIU3DhWwcavdBn6kN8SKg==</t>
  </si>
  <si>
    <t>V055b on 29/03/2026 11:00</t>
  </si>
  <si>
    <t>c4858640-1138-f111-88b4-7ced8db798da</t>
  </si>
  <si>
    <t>6P/IgHzmuJwq+CcxRU0oap0rj3HQgs7vgRWY5gzNRNxDaj4gmTCE5P0A41UiO2gwLx1A0oLMFS1kvs6eTArunw==</t>
  </si>
  <si>
    <t>V055b on 29/03/2026 12:00</t>
  </si>
  <si>
    <t>ac1d5e48-1138-f111-88b4-70a8a54d2406</t>
  </si>
  <si>
    <t>MG9A8FbKEXZtMKB01RmpbC82PMrwJIZ3Cd7LqwPqEaRVBUVMT05tAYrFWD7aakhPe4MynqLXuM5ujHR5b4/yzg==</t>
  </si>
  <si>
    <t>V055b on 29/03/2026 13:00</t>
  </si>
  <si>
    <t>8e740442-1138-f111-88b4-70a8a54e324d</t>
  </si>
  <si>
    <t>vu3cpKU1WrY/baxpjpOoVSOa9Av8al7RWT1W2+6xQGwKqayabfvePfTUZl9/pPn2TCdWS6lCC6cF/Cb1ntWgSg==</t>
  </si>
  <si>
    <t>V055b on 29/03/2026 14:00</t>
  </si>
  <si>
    <t>e2055c48-1138-f111-88b4-7c1e52659f13</t>
  </si>
  <si>
    <t>SFzEcBrHAU3EBNqC1bgT2pms7IUgx1qxC4NfEx1PUUe4s3e5FD4sLyogSnTHDu7kFwj24klUIBVH33HNx0M1kQ==</t>
  </si>
  <si>
    <t>V055b on 29/03/2026 15:00</t>
  </si>
  <si>
    <t>90740442-1138-f111-88b4-70a8a54e324d</t>
  </si>
  <si>
    <t>H6Jd0JwC+GH5PBMgj+bCdXQXI9sbvQlPXGWpy9c+XC8ajSxf3etKkjPqJ7avlRQI9mOqmaVozPafdGrQsj/5Mw==</t>
  </si>
  <si>
    <t>V055b on 29/03/2026 16:00</t>
  </si>
  <si>
    <t>39f5333f-1138-f111-88b4-7ced8d9a9a39</t>
  </si>
  <si>
    <t>KZfLe/YjGjjI7nDGqVrlwXjOvPPW7PwuBEcpil8XafEPDRP3xchJNO/OnpkbuKcFdFjT59zQeyHRnZ2Pi1EHqA==</t>
  </si>
  <si>
    <t>V055b on 29/03/2026 17:00</t>
  </si>
  <si>
    <t>da4ec147-1138-f111-88b4-7ced8d99c0e5</t>
  </si>
  <si>
    <t>8LBq4bEc8VfnPaj6TFI/SC2IqauHspl2ThY2gm9aFtRmPGJSVVD9UnbrfVkeOsG7VdVg6zt29dMwBUJYkzBVPg==</t>
  </si>
  <si>
    <t>V055b on 29/03/2026 18:00</t>
  </si>
  <si>
    <t>c2814e47-1138-f111-88b4-00224841c1cf</t>
  </si>
  <si>
    <t>F/ny1TpoJYmKZPj9ldg5fjZ1ghZF2xXED1tDOvcznUV9V85+cFpyigTrXmRFtq84eOMHOiprl4/C3S4SWGME9A==</t>
  </si>
  <si>
    <t>V055b on 29/03/2026 19:00</t>
  </si>
  <si>
    <t>76f6f247-1138-f111-88b4-00224842824a</t>
  </si>
  <si>
    <t>lSgTPTKR4+amD2bwHwT+6rC5636Wcu9GrTpQo4burwPBJvGWFHHhKD0p9NwBT9SvFp9SdMqgM8PzeYcRI/1kng==</t>
  </si>
  <si>
    <t>V055b on 29/03/2026 20:00</t>
  </si>
  <si>
    <t>30a9093c-1138-f111-88b4-7c1e52659f13</t>
  </si>
  <si>
    <t>6ruOCo16PVKfNNAuais5rKG8LqdxATgSdUw0PXWaK76k/JhkGn7n1x0cgGksnVOp9w8s6sjglNuDteuiOcjcwA==</t>
  </si>
  <si>
    <t>V055b on 29/03/2026 21:00</t>
  </si>
  <si>
    <t>84740442-1138-f111-88b4-70a8a54e324d</t>
  </si>
  <si>
    <t>gNu4Jz3NlCRkkTncKCvZFNCNSae4QalxwcHh6PwlZ94V/3ZPrg7IoDxQiX4CfNvjYN7AKq6ioFOyVLvm3FmEfA==</t>
  </si>
  <si>
    <t>V055b on 29/03/2026 22:00</t>
  </si>
  <si>
    <t>77066342-1138-f111-88b4-70a8a54d2406</t>
  </si>
  <si>
    <t>2IEFsoT7xYLpvWuvRAk7CW3Bt0IreJ9P88aheApFW2RJa920bCQJiV2WZH7pViAn1foCWUHtlq7pMjLYmeT2Tg==</t>
  </si>
  <si>
    <t>V055b on 29/03/2026 23:00</t>
  </si>
  <si>
    <t>6645f74d-1138-f111-88b4-00224842824a</t>
  </si>
  <si>
    <t>sfdh/f9XceY94GDkO4k7SWU4vpnPbuYzpNEaIXrhyW7v4JVQlW/Py31ebQioUS/P4Fi7hkxO8T27ZsSWJPqacw==</t>
  </si>
  <si>
    <t>V055b on 30/03/2026 00:00</t>
  </si>
  <si>
    <t>24a48346-1138-f111-88b4-7ced8db798da</t>
  </si>
  <si>
    <t>EXIRQMpX9NsSEG5FmZQVF/lwnRUMlIbmpj6o2nvPaxekxLjZcmKKZPiAUk+3wGH4VOcFkhidJX3t0jWbY5lthQ==</t>
  </si>
  <si>
    <t>V055b on 30/03/2026 01:00</t>
  </si>
  <si>
    <t>1c837e4c-1138-f111-88b4-7ced8db798da</t>
  </si>
  <si>
    <t>K7kYoFYsQ+bcJ9iUxcWxyCFdfacJSMs8PS/ISXuMft5guojoSsiveM3VJ16tw0xjHKRejen1dD1Na6/ZzOn8xg==</t>
  </si>
  <si>
    <t>V055b on 30/03/2026 02:00</t>
  </si>
  <si>
    <t>81f5333f-1138-f111-88b4-7ced8d9a9a39</t>
  </si>
  <si>
    <t>I7f9i3Q/W16NXRvtDmgScxQ4PCLY3AgLShEPYvRSI+s0cYym5ICzdCVG1Dd+g4b4B6i8vvEXZCzjo3Qxq6CvOw==</t>
  </si>
  <si>
    <t>V055b on 30/03/2026 03:00</t>
  </si>
  <si>
    <t>3a11c14d-1138-f111-88b4-7ced8d99c0e5</t>
  </si>
  <si>
    <t>xcmThEcuP2DZNPbDrbNESAIHb5kToPOqa4mLsezimj4ViTyxiGwB9Bm5lq/T9DYGsxAmLQ3a3nBJ8pvwOV0UeA==</t>
  </si>
  <si>
    <t>V055b on 30/03/2026 04:00</t>
  </si>
  <si>
    <t>5f740442-1138-f111-88b4-70a8a54e324d</t>
  </si>
  <si>
    <t>8pLIco+4uyiQw9kWtFydV55SPby8KvkCp3Y/H3SCiniTIXC2eNBwZCFX6cOzaxb5KNDudT0XJCDLfwkmFTlywg==</t>
  </si>
  <si>
    <t>V055b on 30/03/2026 05:00</t>
  </si>
  <si>
    <t>b93a354a-1138-f111-88b4-70a8a54e3207</t>
  </si>
  <si>
    <t>kn8EtlcEj+amXAY6kJOK8JpIfF1j92DExtWvI666IwidgAK4EyJ6brzFO3RDYS8206sdn/BIiUA2PVWgdW6xXw==</t>
  </si>
  <si>
    <t>V055b on 30/03/2026 06:00</t>
  </si>
  <si>
    <t>2a226345-1138-f111-88b4-70a8a54dc597</t>
  </si>
  <si>
    <t>NlyLmzKuubrC9fSkt1b0BcgCpWZzr5242fGqgqCFAPDM4AgQe3CySrRgD8aWMNe4y17iu3KXYyvulOWdPHY8dw==</t>
  </si>
  <si>
    <t>V055b on 30/03/2026 07:00</t>
  </si>
  <si>
    <t>284cc147-1138-f111-88b4-7ced8d99c0e5</t>
  </si>
  <si>
    <t>DMwhMRcYHPRXQjHz+7WQZ9UC8+EZ+E/tVJ6XPSLuvudLa7M3IWZyj0bs1HzH6hhKAoz7iV/O30V62K6p8+OBHw==</t>
  </si>
  <si>
    <t>V055b on 30/03/2026 08:00</t>
  </si>
  <si>
    <t>ce8d8e47-1138-f111-88b4-6045bd0f4b01</t>
  </si>
  <si>
    <t>CEkV5s4hBkDOJY8jAnMGrXtUSJlc+0JARS+mWwr8jlmWzaUhbVPxujhy/uLXsD4IjNu9obzUVCnpTmVdIWWGXQ==</t>
  </si>
  <si>
    <t>V055b on 30/03/2026 09:00</t>
  </si>
  <si>
    <t>4aa82c48-1138-f111-88b4-70a8a54e324d</t>
  </si>
  <si>
    <t>/zyQ9jcmCkgsJKxwjEGwuJAIyFzEoov/qWGs/vYfNyz6Xf+ThiIKE9J7QmRwkU2FItFB5xLugSbe86s6bYHaZg==</t>
  </si>
  <si>
    <t>V055b on 30/03/2026 10:00</t>
  </si>
  <si>
    <t>8ea48346-1138-f111-88b4-7ced8db798da</t>
  </si>
  <si>
    <t>WD0I5O9VHHJ93TKWpo2sI7ZUJygU8Lb112vQaRXgw+CvLh+WdPvONlr6rj+JYOVwJTA1pKL9NydGAgLn/jl/Kg==</t>
  </si>
  <si>
    <t>V055b on 30/03/2026 11:00</t>
  </si>
  <si>
    <t>012a9a4d-1138-f111-88b4-6045bd0f4b01</t>
  </si>
  <si>
    <t>2rB2ASjZZVUgOvYCuU3fVgh3o07z0Yv+gbsd7EMgjJTnQ301tv4K72/J7qInDbwpS+PCIhAk64WHW3ZfGh5+Tg==</t>
  </si>
  <si>
    <t>V055b on 30/03/2026 12:00</t>
  </si>
  <si>
    <t>ad287d4e-1138-f111-88b4-7c1e52659f13</t>
  </si>
  <si>
    <t>I5rwEInxrFGxEjG/Ovsb8dsvsSv8Ryhs7zY5vbOzRfLQvtEq6rM4X4kUwkomoI/v+LpfcyrcYAro/5+sADhVJQ==</t>
  </si>
  <si>
    <t>V055b on 30/03/2026 13:00</t>
  </si>
  <si>
    <t>5cf5333f-1138-f111-88b4-7ced8d9a9a39</t>
  </si>
  <si>
    <t>BTEH7qCwCd8y136Uu2tQ1+3m5GBDtoXqhY48fvlkVelg0UppbJbmXt4B69muf1NwGeuNGnjfpq/HDmVRK/rILA==</t>
  </si>
  <si>
    <t>V055b on 30/03/2026 14:00</t>
  </si>
  <si>
    <t>754bc147-1138-f111-88b4-7ced8d99c0e5</t>
  </si>
  <si>
    <t>M+m+Ook7tyoQohpGvplzy+I4hazW8/g153VSKYN2z4cqq7ZPGhQjUtKowj3Aol/z62KFSQRdVU6T9tQ1i8B/1w==</t>
  </si>
  <si>
    <t>V055b on 30/03/2026 15:00</t>
  </si>
  <si>
    <t>4336683f-1138-f111-88b4-70a8a54dc597</t>
  </si>
  <si>
    <t>+lAtVmPQ/SoYHAB7DI9cDldbrwZTSHgbq/FVzN28/0YVRn7fOjQGvs40nBT92f4QuAsVRd1i3SMfJHdPrRZwxQ==</t>
  </si>
  <si>
    <t>V055b on 30/03/2026 16:00</t>
  </si>
  <si>
    <t>f0299a4d-1138-f111-88b4-6045bd0f4b01</t>
  </si>
  <si>
    <t>77/C/k3SYiMyE4jj3rnu81PkenH9quST8arId+yT+Q1cX32Ogg9Nodd7W9Jib/z64X4z1npqpHnKZ+l1kIw47A==</t>
  </si>
  <si>
    <t>V055b on 30/03/2026 17:00</t>
  </si>
  <si>
    <t>a6226345-1138-f111-88b4-70a8a54dc597</t>
  </si>
  <si>
    <t>ciNgfJxr9lBNC2/1IvgBmCSEA/vb1uTO6xkbdeujKxHwh2+jBx9zvCnkown2KpkJIrPszxz4Cs61S8pXxdlzow==</t>
  </si>
  <si>
    <t>V055b on 30/03/2026 18:00</t>
  </si>
  <si>
    <t>2a532c45-1138-f111-88b4-7ced8d9a9a39</t>
  </si>
  <si>
    <t>U2pK627BEyEXRmeju+4jE8TU4iOMHgrY7UwfSZfuiDwXAfbo828ivUCnjsHHuhCqrWQkRieCqpoURy2ZuxdmIg==</t>
  </si>
  <si>
    <t>V055b on 30/03/2026 19:00</t>
  </si>
  <si>
    <t>d94ff341-1138-f111-88b4-00224842824a</t>
  </si>
  <si>
    <t>s7V/PF3HsKl3G/JMryeIRG2WP9U0j/sGpGbLgOvwsSCSAc7SNH/+lNIaPvTblTFSi7CLN96lkmGaBfR5HD98nw==</t>
  </si>
  <si>
    <t>V055b on 30/03/2026 20:00</t>
  </si>
  <si>
    <t>0a076342-1138-f111-88b4-70a8a54d2406</t>
  </si>
  <si>
    <t>7dNb17zBhW27qhP3TZfLyzSL6y4SpLWZNU2CRAtjCPkEz9IR/12OYShl5KgVmg7QTu6+s2b3q02xYdAxrwsCyg==</t>
  </si>
  <si>
    <t>V055b on 30/03/2026 21:00</t>
  </si>
  <si>
    <t>27a25341-1138-f111-88b4-00224841c1cf</t>
  </si>
  <si>
    <t>HAw7IUGMHa+4THPugZkI/c3g7d5N2KX5MWUnBliObGsQZH8vqOA3HLRdkatOJWmwjiJ1IW0yUxexLsLZdVgv0w==</t>
  </si>
  <si>
    <t>V055b on 30/03/2026 22:00</t>
  </si>
  <si>
    <t>374bc147-1138-f111-88b4-7ced8d99c0e5</t>
  </si>
  <si>
    <t>1jvXV/X8q9LQxzwbxi0JGNXT2mXcTW36poeF7Uj00/LOEYEHqTAkb1J7t0bQkqn8jQVGNdomKj/Jp709LRLasw==</t>
  </si>
  <si>
    <t>V055b on 30/03/2026 23:00</t>
  </si>
  <si>
    <t>4f740442-1138-f111-88b4-70a8a54e324d</t>
  </si>
  <si>
    <t>j0j5qWBnksiwmWE42cqcrqtpdbrv+txGsbekZHCcxijRBUJ1FDrsgxsEVfae3m26/1r9VCl0tyDWoNETE97O4A==</t>
  </si>
  <si>
    <t>V055b on 31/03/2026 00:00</t>
  </si>
  <si>
    <t>80a82c48-1138-f111-88b4-70a8a54e324d</t>
  </si>
  <si>
    <t>m9zUUhfEmdlLuTTeczbDfkMCQGqMMSj0BpclgJbIJ6csIU9jfXGCxioaLTugKFvEmknjUp/knTn/EQV0FMf/fw==</t>
  </si>
  <si>
    <t>V055b on 31/03/2026 01:00</t>
  </si>
  <si>
    <t>1e827e4c-1138-f111-88b4-7ced8db798da</t>
  </si>
  <si>
    <t>pVkScU6skmkmfUd8btJmgS8Qi0ZJjU9v8xqn7ALchCfrBxmRnBzjEq5OfIGfXSaWsowb9dp/lLsnO5s9nNNbtw==</t>
  </si>
  <si>
    <t>V055b on 31/03/2026 02:00</t>
  </si>
  <si>
    <t>e6858640-1138-f111-88b4-7ced8db798da</t>
  </si>
  <si>
    <t>qVCm02swdlvjKrYJPvtQfMBHpkgTd1cDl4tjoaZWrJatO7Svnte/cSzn86J7YEj9E/iRfefYEkZpBJN1/0z79Q==</t>
  </si>
  <si>
    <t>V055b on 31/03/2026 03:00</t>
  </si>
  <si>
    <t>af1d5e48-1138-f111-88b4-70a8a54d2406</t>
  </si>
  <si>
    <t>Fmtn16bw0X6Tb3Ky9lgFSpu7ARMcBwoEPmX6dMSxgeKnCb1srbGBsT//djfWbintoqMGsw7Pn3YDDzR+l63FyA==</t>
  </si>
  <si>
    <t>V055b on 31/03/2026 04:00</t>
  </si>
  <si>
    <t>5d827e4c-1138-f111-88b4-7ced8db798da</t>
  </si>
  <si>
    <t>HJDOgoqEuuMreeUUqPJMCO08nwpNpP52HN6Gp68PgwJK7EbvtkRXe3S7APdWQpjqEsK7MoxGA2hoeuxFBH46jA==</t>
  </si>
  <si>
    <t>V055b on 31/03/2026 05:00</t>
  </si>
  <si>
    <t>bca82c48-1138-f111-88b4-70a8a54e324d</t>
  </si>
  <si>
    <t>Q0jIW1osVUiBIl0DAPuFd+rRKTPwJhH5bq7jyqfHi9b7L+FMqftC7cn5aBB+YHB/eA0d1TsU302B/XOhHyqa5A==</t>
  </si>
  <si>
    <t>V055b on 31/03/2026 06:00</t>
  </si>
  <si>
    <t>456e604b-1138-f111-88b4-7ced8d9a9a39</t>
  </si>
  <si>
    <t>VmN7FfpX4RT0cTQwHTiXyOyvEimWmai7ZDH6m1Y1aUUXA5vHZQvAHv3qkoKOcEAbIXdhro0+zhr06olYyDkI9w==</t>
  </si>
  <si>
    <t>V055b on 31/03/2026 07:00</t>
  </si>
  <si>
    <t>d9517741-1138-f111-88b4-6045bd0f4b01</t>
  </si>
  <si>
    <t>UKm87v5y8ffeh1MDjSCjShMdvZ+uU5YlXykJnIGbBAFOFlFX8ztyeE+upZuzpvaQ4drCl48NY+kW8bpZlVZ/Fg==</t>
  </si>
  <si>
    <t>V055b on 31/03/2026 08:00</t>
  </si>
  <si>
    <t>2875c641-1138-f111-88b4-7ced8d99c0e5</t>
  </si>
  <si>
    <t>Bc/5xLK2lC8+5CobMVxsjgBj+3FFVKr33Doo/yZZQ+OAcTCVe7bnunjD0eXIQlJpEtZrr/hlzS3ISnPw+Jk7wg==</t>
  </si>
  <si>
    <t>V055b on 31/03/2026 09:00</t>
  </si>
  <si>
    <t>99858640-1138-f111-88b4-7ced8db798da</t>
  </si>
  <si>
    <t>3VGpKEUayigCHcQqJQQZnwjSNe7az6vW8rjaippy3PxD6RL6siFwHGr4iSom14D+9lCvP6JfJUwx91WQ4EbMoA==</t>
  </si>
  <si>
    <t>V055b on 31/03/2026 10:00</t>
  </si>
  <si>
    <t>d510c14d-1138-f111-88b4-7ced8d99c0e5</t>
  </si>
  <si>
    <t>DSeNBm9Wun6PpYGfdYnJ/miNn2q0UqNgtv0ijY9mOp2JkiMqSgThRwY+ePfNh9cvy1e01AF/ag+kEjYQopxFHw==</t>
  </si>
  <si>
    <t>V055b on 31/03/2026 11:00</t>
  </si>
  <si>
    <t>e6055c48-1138-f111-88b4-7c1e52659f13</t>
  </si>
  <si>
    <t>Hr8AS1fLkJ6r0WpvnYD/ugn3jG6uP751fr5GO281GWZo5PP4cvsP/v80jsR0UncWN8fQUCrEqNFcItWYW+VYoQ==</t>
  </si>
  <si>
    <t>V055b on 31/03/2026 12:00</t>
  </si>
  <si>
    <t>7ea82c48-1138-f111-88b4-70a8a54e324d</t>
  </si>
  <si>
    <t>qxQPALJepzPZmmE5Q+4GYizL/kvhrLMHmEHfy2R0j4rxCKP0rhokbfsgHxbXr+Wlzt2FXMbDPCAbvoJlrYI0ig==</t>
  </si>
  <si>
    <t>V055b on 31/03/2026 13:00</t>
  </si>
  <si>
    <t>7240254e-1138-f111-88b4-70a8a54e324d</t>
  </si>
  <si>
    <t>oV8rk+UXOvpr7wzbx9v7SocxqBaZPxiBTvUW753DIcFRvicoqFH0JbGygD/M5zvu/kgX0xCnSRRnZwhSA+mbhw==</t>
  </si>
  <si>
    <t>V055b on 31/03/2026 14:00</t>
  </si>
  <si>
    <t>5aa48346-1138-f111-88b4-7ced8db798da</t>
  </si>
  <si>
    <t>JGof9Evs7ehdGm5zyKd1/IREGbSqEoELz1HbjXM46KxZ7Q49hPTQFXpp94mgoFXoqQG+RnemCoRNiOXBUvGf1A==</t>
  </si>
  <si>
    <t>V055b on 31/03/2026 15:00</t>
  </si>
  <si>
    <t>86c03c44-1138-f111-88b4-70a8a54e3207</t>
  </si>
  <si>
    <t>zfhBkc2jgm4up75WmaPf9Ob7PNO/ILp+hIXcjX0gf1Voobu4121I7AXIt6/f1X3vF4VGkrTdr+s2iuS/HCz8Tw==</t>
  </si>
  <si>
    <t>V055b on 31/03/2026 16:00</t>
  </si>
  <si>
    <t>97740442-1138-f111-88b4-70a8a54e324d</t>
  </si>
  <si>
    <t>x+Lf5YqWu2N+In1uGeI8QOjglkr7T4cmN8jR2XNfDmWsbuDUScym5NJjkQKRbQtd3H/aG4VvBDv7mzZp21GBAQ==</t>
  </si>
  <si>
    <t>V055b on 31/03/2026 17:00</t>
  </si>
  <si>
    <t>e34ff341-1138-f111-88b4-00224842824a</t>
  </si>
  <si>
    <t>OR3GLtZjo61y5cSQ/Aw+K9DHZisC96N2PvKEb5TmCdXICbWhh2bbeQb1l7JvL/1bZFZbZhCmhSyYkJwe+5pd6w==</t>
  </si>
  <si>
    <t>V055b on 31/03/2026 18:00</t>
  </si>
  <si>
    <t>54076342-1138-f111-88b4-70a8a54d2406</t>
  </si>
  <si>
    <t>WKCQl3qbNhS2o3OM2MPLYFG+FgFQF0Sh9hCOUY/NulQDhFn6t8fU2DqT/D3NgPCAroarBCSFzyjQrCr1pzUaxg==</t>
  </si>
  <si>
    <t>V055b on 31/03/2026 19:00</t>
  </si>
  <si>
    <t>9f055c48-1138-f111-88b4-7c1e52659f13</t>
  </si>
  <si>
    <t>xTASzM2Y6eA+1BAGhIMoBZ+LARIn16upgHvrYge38THVcFhNtAzTJv3Vpfk00wJq9mCXO+FiIB5VxhgXCLeUdg==</t>
  </si>
  <si>
    <t>V055b on 31/03/2026 20:00</t>
  </si>
  <si>
    <t>c8055c48-1138-f111-88b4-7c1e52659f13</t>
  </si>
  <si>
    <t>HC/Fy1DS4g72E9PcYEqxYqQhgl5j6A70Z6LYKOHruumjoat/YWRAXXrRD88zTNu3Z0rr7AMtJ+zOTaO1AvlavA==</t>
  </si>
  <si>
    <t>V055b on 31/03/2026 21:00</t>
  </si>
  <si>
    <t>1d1d5e48-1138-f111-88b4-70a8a54d2406</t>
  </si>
  <si>
    <t>5ej2pQX/cTcWCFGW4Fvyt0RJErvIAhfqadbXHpKNZlCqHBxm9zR++G/Ww3gh22JW/rLb0XgSB5AwMWOSVVbhIg==</t>
  </si>
  <si>
    <t>V055b on 31/03/2026 22:00</t>
  </si>
  <si>
    <t>4a245342-1138-f111-88b4-7c1e52659f13</t>
  </si>
  <si>
    <t>AokGu3b5DYy4J42J4dCTv3dwUNJqt7/moKslCJAycU4EW9T7/57IGsVrhvRTxt6zblmnXaS8kyiXn1Kd5hB70w==</t>
  </si>
  <si>
    <t>V055b on 31/03/2026 23:00</t>
  </si>
  <si>
    <t>0fa82015-1138-f111-88b4-7ced8d9a9a39</t>
  </si>
  <si>
    <t>PQ/78MoJiGpinAoqHzyO46CDXYgSwUGIhWulUZaqtDk6L5q7IEHEuW5LJDCUj0msWLejZLKBu9VHKorutWXOcA==</t>
  </si>
  <si>
    <t>V056a on 01/03/2026 00:00</t>
  </si>
  <si>
    <t>V056a - SCS - LBE - Mar 2026</t>
  </si>
  <si>
    <t>16756f12-1138-f111-88b4-70a8a54d2406</t>
  </si>
  <si>
    <t>3Co+IEZRPev0Vc5VBjHFgdcz64JKU1ydK7bs/iETG+azZqConSzrR6VNG2rm1yVBNuDzDyA8xJXiUAQb0vqREw==</t>
  </si>
  <si>
    <t>V056a on 01/03/2026 01:00</t>
  </si>
  <si>
    <t>ce75ff16-1138-f111-88b4-00224841c1cf</t>
  </si>
  <si>
    <t>cjTOR6q4VW0fetyrqPjGHNdUQ1RhjWDsNtGiQGDYl3TSefD29xjr4yzTrALb2kEPRWuZitEGgyPLNwYtWdaryw==</t>
  </si>
  <si>
    <t>V056a on 01/03/2026 02:00</t>
  </si>
  <si>
    <t>0adaf310-1138-f111-88b4-00224842824a</t>
  </si>
  <si>
    <t>BtAvDBN0XxtZFkAr4HKsNcTILx3x2Tiyvaz+gCWiylrRBdD0NRSQAVxTQOpxqiuHGqIMUdxwVPr8xzbxeZdE/Q==</t>
  </si>
  <si>
    <t>V056a on 01/03/2026 03:00</t>
  </si>
  <si>
    <t>83fe6119-1138-f111-88b4-70a8a54e3207</t>
  </si>
  <si>
    <t>i5CRUjWXRUykKKN0GT5EjrtEGDQ4t7FXjxrrOMr1G/xv6jXdQYVzfkaVaHqVrznHG9efCV5F/65jowame+xTmQ==</t>
  </si>
  <si>
    <t>V056a on 01/03/2026 04:00</t>
  </si>
  <si>
    <t>ccd8f310-1138-f111-88b4-00224842824a</t>
  </si>
  <si>
    <t>FToAo88JHtJ8HIDcUSowmh+2l9dkwQ3+B5+Dd/uC+hn7qBdSbyHKA1SDIQ6oI4hm2YUuJrQTtMGlLr2rXwl1UA==</t>
  </si>
  <si>
    <t>V056a on 01/03/2026 05:00</t>
  </si>
  <si>
    <t>7205f81c-1138-f111-88b4-00224841c1cf</t>
  </si>
  <si>
    <t>SPQaCT30+AXtB1eRHXYczc0a74rg7a1ioOWtUWlFe2wmVK1rk2G3YQsk03npVizmjv1wpUWUpcyX7j90VU6qKQ==</t>
  </si>
  <si>
    <t>V056a on 01/03/2026 06:00</t>
  </si>
  <si>
    <t>7f160918-1138-f111-88b4-70a8a54e324d</t>
  </si>
  <si>
    <t>FgZdiwBMSWixHytD0O7wDQ8yXSVgHRqdDpdetLnrV0JYOjvGIY0zg7nLHjQpSovhXPWMsItFI/o1WMcJsitaLw==</t>
  </si>
  <si>
    <t>V056a on 01/03/2026 07:00</t>
  </si>
  <si>
    <t>de51ec1c-1138-f111-88b4-00224842824a</t>
  </si>
  <si>
    <t>GkDwuv2iBvfwUNYn8ASp/Va0JlFaiavmjMU/SUDa5bX5uhhcspzdcdJuHh0H+tnUi9n3HjRfp0lVWTehncKOEA==</t>
  </si>
  <si>
    <t>V056a on 01/03/2026 08:00</t>
  </si>
  <si>
    <t>54736f12-1138-f111-88b4-70a8a54d2406</t>
  </si>
  <si>
    <t>AhI/vpmw2Z+bpUaimFJlISDIX/LzPARMd2tZgeNuo8sWVCxiUxIxWrYDSEI0mMi6Hz+XQ5zk0WOKeqt/bFuIhA==</t>
  </si>
  <si>
    <t>V056a on 01/03/2026 09:00</t>
  </si>
  <si>
    <t>5d6d6b1e-1138-f111-88b4-70a8a54d2406</t>
  </si>
  <si>
    <t>zQBowDeVPcgA8vWdiBYv6KCxpRTmp8X0pSFRv6siPvYWKQwzusBQbQMO1siIg/ZVxndKzy6WzcbI/rMj0f2DMQ==</t>
  </si>
  <si>
    <t>V056a on 01/03/2026 10:00</t>
  </si>
  <si>
    <t>b6736f12-1138-f111-88b4-70a8a54d2406</t>
  </si>
  <si>
    <t>l5U2hfRRSZ9GN2P1bzdYjQa9sFB4qcLXUYgZdm/KuaQVm+2y+N4vPoifsAD1qE72wdM/Dc9v1JdFdeQ7j2lkfQ==</t>
  </si>
  <si>
    <t>V056a on 01/03/2026 11:00</t>
  </si>
  <si>
    <t>dc04f81c-1138-f111-88b4-00224841c1cf</t>
  </si>
  <si>
    <t>8wvaFtGkJj8MufAGkxsQPNslkQxRwDxoRGKlURZbn5H2ZRC6DLKXY5dfm5G29cQTM+ZyMCLp6o1diLknRujMtQ==</t>
  </si>
  <si>
    <t>V056a on 01/03/2026 12:00</t>
  </si>
  <si>
    <t>f8d9f310-1138-f111-88b4-00224842824a</t>
  </si>
  <si>
    <t>YGPSeRMp3CiaPBCQe9PgcHd2BhR9NioZ8+8RsAoGHZczr2A6SYadoBupSO/pNYT2sHilOPI8N35BP6IFUi//Mw==</t>
  </si>
  <si>
    <t>V056a on 01/03/2026 13:00</t>
  </si>
  <si>
    <t>00b96c18-1138-f111-88b4-70a8a54d2406</t>
  </si>
  <si>
    <t>XHyWv3+eb24+ajUyG8mHC7sF5o8ytFPj8P1UZAxROpTp4ISQ/kTzCSzvB3qBNZUExaTYGNQYTA3LZDuj4XA8wg==</t>
  </si>
  <si>
    <t>V056a on 01/03/2026 14:00</t>
  </si>
  <si>
    <t>860c770c-1138-f111-88b4-70a8a54d2406</t>
  </si>
  <si>
    <t>4NgIbSaGqcasTYEJcT2A736qjafod3a7m2sszXmnyPtY97CLM0hfq/upGoY9T1Fbr01kO3KrhcBRH0/rpt3AZg==</t>
  </si>
  <si>
    <t>V056a on 01/03/2026 15:00</t>
  </si>
  <si>
    <t>7e725a1f-1138-f111-88b4-70a8a54e3207</t>
  </si>
  <si>
    <t>yKVV7NoVSrlhsE4dDaQv9MH071VyZH4F4fNBs4YX4Dxqk7bSZ9O5Y8s7Hia5peNtfvz0vcUnptaYDWM66YcG6w==</t>
  </si>
  <si>
    <t>V056a on 01/03/2026 16:00</t>
  </si>
  <si>
    <t>7cae100b-1138-f111-88b4-00224841c1cf</t>
  </si>
  <si>
    <t>tO6dOax0U4DVAi+dAry8YRFM2tQYMyzOUzn6/qOWNykMVRmUWB7KKMBYitPEFA2j94dvgNiN1bX5w5TdYyYSjw==</t>
  </si>
  <si>
    <t>V056a on 01/03/2026 17:00</t>
  </si>
  <si>
    <t>02ff821c-1138-f111-88b4-7ced8db798da</t>
  </si>
  <si>
    <t>cX0VDQqBdfVv2ERy9wXxL/gPeT8XP3Zh70JtgN8eQFvCqGFnCn/RXQ4ebvGZtpnR8RQxq6jWYb3mW+fIy1bzQw==</t>
  </si>
  <si>
    <t>V056a on 01/03/2026 18:00</t>
  </si>
  <si>
    <t>326d251b-1138-f111-88b4-70a8a54dc597</t>
  </si>
  <si>
    <t>HpS4un9ZRlkigUgfknmxQbO6uWLZT1wlfon/0LE9nuzWxJn9v8cLuQi3dYMwNDS2fNw2guCWX4hw0+oWSFTVqg==</t>
  </si>
  <si>
    <t>V056a on 01/03/2026 19:00</t>
  </si>
  <si>
    <t>af50ec1c-1138-f111-88b4-00224842824a</t>
  </si>
  <si>
    <t>Fmx2CNBGlWrwSvLDpYR6CRUWWqIWDDbQYHxVTuI8prdlf8hpL11+VqpRDgbB5Zgusi/L9o6m7UUmK0I+c+Xx+A==</t>
  </si>
  <si>
    <t>V056a on 01/03/2026 20:00</t>
  </si>
  <si>
    <t>6c6e251b-1138-f111-88b4-70a8a54dc597</t>
  </si>
  <si>
    <t>rGOpBuYINO7K81Me4QXgtxhgVjttuCcL6W/wjbgzbL/LzU48NgjBhAE5P8sjU3ukbRjwTLkML6FA3VT18ko02w==</t>
  </si>
  <si>
    <t>V056a on 01/03/2026 21:00</t>
  </si>
  <si>
    <t>2952ec1c-1138-f111-88b4-00224842824a</t>
  </si>
  <si>
    <t>/536i60P3Rz3VzUh5GfaDjKEdxjJxEFRCbQb2U7lYpo6ULPny9WbgvmnD3F4e19CgHxyUrBtLscTjFAfPgSoUw==</t>
  </si>
  <si>
    <t>V056a on 01/03/2026 22:00</t>
  </si>
  <si>
    <t>fd6d251b-1138-f111-88b4-70a8a54dc597</t>
  </si>
  <si>
    <t>xvtCWSvUxAPolNoYXoQvZTs7Tf0CZkbXAjlFMuswKpOlwp/6DOQgfqr2rVPN890MdzxraaTbu54CS22uGJrXOg==</t>
  </si>
  <si>
    <t>V056a on 01/03/2026 23:00</t>
  </si>
  <si>
    <t>c9e08010-1138-f111-88b4-7ced8db798da</t>
  </si>
  <si>
    <t>lyGUHHZRb22TJB63ICpFh+qXA3xQwNv2sZQ7yMUHv+mIK2Rf8Fvv3AjdcA76W6uajH7aav4qkJH3KsTO95fHbQ==</t>
  </si>
  <si>
    <t>V056a on 02/03/2026 00:00</t>
  </si>
  <si>
    <t>1a170918-1138-f111-88b4-70a8a54e324d</t>
  </si>
  <si>
    <t>4rybbMGGAb7HxNS4QLug0O/WtDEJFf+csx43361/qVnf5xY1YyJe0HoIhpkiIO9RswJlBNKmCzoVL50mFtIoMw==</t>
  </si>
  <si>
    <t>V056a on 02/03/2026 01:00</t>
  </si>
  <si>
    <t>9f492221-1138-f111-88b4-7ced8d9a9a39</t>
  </si>
  <si>
    <t>YhVgoSfaKsAVgzJoXxb7poa3XsMd1bG8MADmSnlPDXbK8btjdDfNA9ueErM1yRM8HXl0XUtepJPV6hudg+u5Pw==</t>
  </si>
  <si>
    <t>V056a on 02/03/2026 02:00</t>
  </si>
  <si>
    <t>5950ec1c-1138-f111-88b4-00224842824a</t>
  </si>
  <si>
    <t>oAlCFwwUTZD7K0t7tyhUjQPRxBdYc+kTYZIxQL3q6pvCRJ3onKB27olP1gN2NBO9bO60hLLkIC/uczNAYozfFQ==</t>
  </si>
  <si>
    <t>V056a on 02/03/2026 03:00</t>
  </si>
  <si>
    <t>68d9f310-1138-f111-88b4-00224842824a</t>
  </si>
  <si>
    <t>QXxvqHOGJ4ITuFOXKmjkcaG8i9Ffv4m0hCbMNL4e7MSbGxiye+dJHH0DGX0RPiTC5fTb7KXo10+oXynaOc9HWw==</t>
  </si>
  <si>
    <t>V056a on 02/03/2026 04:00</t>
  </si>
  <si>
    <t>6bc3cb17-1138-f111-88b4-7c1e52659f13</t>
  </si>
  <si>
    <t>KmH/VbwMF1BAlPAfRsp60pKQT1ZPVo3d4kju6tBgGWqg0vrNu+l/3inRSpBSGZxYwKt7mhidzae/eJrR4witCA==</t>
  </si>
  <si>
    <t>V056a on 02/03/2026 05:00</t>
  </si>
  <si>
    <t>20fd6119-1138-f111-88b4-70a8a54e3207</t>
  </si>
  <si>
    <t>o54vA1P7S3JGfeclM0qn1HQwId6XYx2NWaolY10vQDwAvKVxHQXodXMAN6/I7gh7YPmXYy7twE6/Qi/BRf52LA==</t>
  </si>
  <si>
    <t>V056a on 02/03/2026 06:00</t>
  </si>
  <si>
    <t>c1d1ca0e-1138-f111-88b4-70a8a54dc597</t>
  </si>
  <si>
    <t>BiNILdOEin2BAGEdM4k89QpPCn8yvxsX9jtaLMiDjvQuK8KQH+al+fYLVnohfYdHBmQBctnpsivEfTjZLpV5Ew==</t>
  </si>
  <si>
    <t>V056a on 02/03/2026 07:00</t>
  </si>
  <si>
    <t>3ca0f316-1138-f111-88b4-00224842824a</t>
  </si>
  <si>
    <t>yrxRRmUmGpUpSzkWa4QZZUt/ZqzsZ7dsCLxRttIxdx9tcoElJpWJ0v8Zh58Jf8+vtsTsSyzuis08TI7fR93Kzg==</t>
  </si>
  <si>
    <t>V056a on 02/03/2026 08:00</t>
  </si>
  <si>
    <t>8032c41d-1138-f111-88b4-7c1e52659f13</t>
  </si>
  <si>
    <t>WdVgbT4YvZxs6/AuCMbSRfFQZI7QaTt9ua3Zqgc6/sQ7OIn44WLFR3xTpos2qbmLxHIPlZHJqWI0w8GzsB1Xcw==</t>
  </si>
  <si>
    <t>V056a on 02/03/2026 09:00</t>
  </si>
  <si>
    <t>afe6291b-1138-f111-88b4-7ced8d9a9a39</t>
  </si>
  <si>
    <t>MWS+r7whp+KAXTql7OL+2vW4BKTwcNmVpZ7cQaGJ2HYlEBCjLI+mAzXAElmTPtVun5Tz1bDOe4pBp79ti6mmgQ==</t>
  </si>
  <si>
    <t>V056a on 02/03/2026 10:00</t>
  </si>
  <si>
    <t>b800280f-1138-f111-88b4-7ced8d9a9a39</t>
  </si>
  <si>
    <t>HgUvZyCeOXjUFGG8/a7zSKQvKxaUxbHSNnX2eQLfm6p1TyKZKc1PbOSnxa/7n+YzUpKPH51qnKTqY2EwuMF0Jg==</t>
  </si>
  <si>
    <t>V056a on 02/03/2026 11:00</t>
  </si>
  <si>
    <t>32fe6119-1138-f111-88b4-70a8a54e3207</t>
  </si>
  <si>
    <t>H31aKAgFSF8rz61d8+voNYYcjohHeHRwORWarwpKYyqeeyMPFAm9CPRBDrBzXHp9tbshAuJ3INZwjKEI8d1cAA==</t>
  </si>
  <si>
    <t>V056a on 02/03/2026 12:00</t>
  </si>
  <si>
    <t>c1c4cb17-1138-f111-88b4-7c1e52659f13</t>
  </si>
  <si>
    <t>VC34v3fgZqGZb0DwF2Rg7DJKGc9tEwo+FC2h8tGjBk8WhhPEmkMh3DqAywAAQsaW1POpQ++dhi+55MMYTx/wxA==</t>
  </si>
  <si>
    <t>V056a on 02/03/2026 13:00</t>
  </si>
  <si>
    <t>50daf310-1138-f111-88b4-00224842824a</t>
  </si>
  <si>
    <t>iKavNOutBozK7WcyfTtRqJYOI+vCnER4ENqQ5MBwN8v06cHlzoM1Egp8+uTGuw+6Sr3nE+p32wstrCYd1P04hA==</t>
  </si>
  <si>
    <t>V056a on 02/03/2026 14:00</t>
  </si>
  <si>
    <t>32570911-1138-f111-88b4-00224841c1cf</t>
  </si>
  <si>
    <t>FRRBDGHfczV7n+peijF1oXUDrL2C3iuv0971FoffT96knBvzyJOCSdinTv9s046CDXQsX9k67+Zmh3UJCLthsw==</t>
  </si>
  <si>
    <t>V056a on 02/03/2026 15:00</t>
  </si>
  <si>
    <t>5f75ff16-1138-f111-88b4-00224841c1cf</t>
  </si>
  <si>
    <t>+gGWHS8cAbopZXLYMUaX8gj1cu4OxpLKJOAjT64dBk+yXEbk3OmekNwBwK3nmGoR2oqF0ZioQJ0N+a18E7cXdw==</t>
  </si>
  <si>
    <t>V056a on 02/03/2026 16:00</t>
  </si>
  <si>
    <t>6775ff16-1138-f111-88b4-00224841c1cf</t>
  </si>
  <si>
    <t>aqsqFz3y+MFkm6KG2KuVt4HQ2UduDDaOxgX8L1kZyczAB9qqJqb4iNjxzNgqvVQYyUTwyaUyGbMakwVcFcGMKA==</t>
  </si>
  <si>
    <t>V056a on 02/03/2026 17:00</t>
  </si>
  <si>
    <t>0dd5ca0e-1138-f111-88b4-70a8a54dc597</t>
  </si>
  <si>
    <t>+iXFQk1/Y9e5klMRkRVqsBKFfAWGNR99AOCODEgncEJmsWI60uBdoJAN9FwsaoA0hlBQ23LUOt2batDDi3X+lw==</t>
  </si>
  <si>
    <t>V056a on 02/03/2026 18:00</t>
  </si>
  <si>
    <t>8d01280f-1138-f111-88b4-7ced8d9a9a39</t>
  </si>
  <si>
    <t>rYaWn7NDsAlk9h9MXsd/q3zjQMfLdUiUlLsrVY+aoxlsC2MfnP5z7uLMFcYJ5nTI+sGBDyaOBUxxreTcfHsk4g==</t>
  </si>
  <si>
    <t>V056a on 02/03/2026 19:00</t>
  </si>
  <si>
    <t>63736f12-1138-f111-88b4-70a8a54d2406</t>
  </si>
  <si>
    <t>siDgJdfbBXFT1PjRS7zBSJPAOLL0QnTnzlw+GMFt7qYRbwKYpNM807VDyuA6/h/NdCLCuknAT67QKZGUfAMQ8Q==</t>
  </si>
  <si>
    <t>V056a on 02/03/2026 20:00</t>
  </si>
  <si>
    <t>a009041e-1138-f111-88b4-70a8a54e324d</t>
  </si>
  <si>
    <t>XG4Lvc2mI2sbFlmiwAhtqppzO1o9srNH2ngoVSpy2TEEgeZ7RpIAbqxgQWWv8mCxx/21oBHY1nvXLPXDv9wmwA==</t>
  </si>
  <si>
    <t>V056a on 02/03/2026 21:00</t>
  </si>
  <si>
    <t>8f01280f-1138-f111-88b4-7ced8d9a9a39</t>
  </si>
  <si>
    <t>IvryWnP6Dp1XslaJo+9qqxa38/Ljhu/OA+yZftAPnqz4SVcZU30JkccIEMyX+QX1q8f4H0SpVD+/mkGLdXlOKQ==</t>
  </si>
  <si>
    <t>V056a on 02/03/2026 22:00</t>
  </si>
  <si>
    <t>e3a0f316-1138-f111-88b4-00224842824a</t>
  </si>
  <si>
    <t>TvnHuVrhS+9NTjGoEzdP9GqsHTL2bQLM861UFLw+vsSx6BFw9kOA1CAu84BtZIx/ebSm2IaPN/QStVX9A3cAcw==</t>
  </si>
  <si>
    <t>V056a on 02/03/2026 23:00</t>
  </si>
  <si>
    <t>8ad3ca0e-1138-f111-88b4-70a8a54dc597</t>
  </si>
  <si>
    <t>nhA9p31WQOHYuDKpqZoE7tWQu2rQL8VVu1L02Rgpmt02szeBj/VW0qVS2DQWKOei//8NG4qVJLjgXCE+NKwGYA==</t>
  </si>
  <si>
    <t>V056a on 03/03/2026 00:00</t>
  </si>
  <si>
    <t>3052ec1c-1138-f111-88b4-00224842824a</t>
  </si>
  <si>
    <t>uqhPySc3PDsBukHYJGlPDL03o4QHvtz+sc1rINxTCTnPE5VP6G475h+9mV7lLTYpC41oP5mcDjzqYRMXQhpHmQ==</t>
  </si>
  <si>
    <t>V056a on 03/03/2026 01:00</t>
  </si>
  <si>
    <t>c9fd6119-1138-f111-88b4-70a8a54e3207</t>
  </si>
  <si>
    <t>vvqWbW9rhK/9BMiWU9Y2E+JsQdfGfd5J/Xt4v2/b0P3ydRQLMzS5YbW6GivgfELr3yjgyS3CmMKoZd8GD+G5cg==</t>
  </si>
  <si>
    <t>V056a on 03/03/2026 02:00</t>
  </si>
  <si>
    <t>6a180918-1138-f111-88b4-70a8a54e324d</t>
  </si>
  <si>
    <t>6GTQEwPMNe2KVm68mjrBOY93p+pCJlKZ4P5qonEVaMz//jLS5fko+cg4B+D2NdZCB2/jGoeAkcPjeB0oXQ0xxA==</t>
  </si>
  <si>
    <t>V056a on 03/03/2026 03:00</t>
  </si>
  <si>
    <t>a474ff16-1138-f111-88b4-00224841c1cf</t>
  </si>
  <si>
    <t>p7MF0ukMX+m8WAWacflsvVg7rC12LsY58nQ/a8TNVxrTSQ/DFWodUTmluTqCNpO/wLtFPoMlxafWCtCQLmYN2Q==</t>
  </si>
  <si>
    <t>V056a on 03/03/2026 04:00</t>
  </si>
  <si>
    <t>41580911-1138-f111-88b4-00224841c1cf</t>
  </si>
  <si>
    <t>bnbwhTwEqmG7Lr/1/qN9ZN740IiwCFZQhB7p2ywP0AXHLFQJ6eV8dYScFiQb+LLrgSM+I9kosUDctOVtzenT9g==</t>
  </si>
  <si>
    <t>V056a on 03/03/2026 05:00</t>
  </si>
  <si>
    <t>746a251b-1138-f111-88b4-70a8a54dc597</t>
  </si>
  <si>
    <t>WkuEmJpg1a798lwSXirUZ2+EXteTyZ7eUxLSb3IevbBgungOTpGhcALv1F/Dzt1z9Cxxb60bVUGmSP7dk2Lv8g==</t>
  </si>
  <si>
    <t>V056a on 03/03/2026 06:00</t>
  </si>
  <si>
    <t>d375ff16-1138-f111-88b4-00224841c1cf</t>
  </si>
  <si>
    <t>m1t4PDsJzbrSBraPqAsIQs2wU2qnzNnJIQi0+6Ni1J9GqcMaz1u6U80Sr3QxoVe48gweORtYi4/vDGKjHhbn3g==</t>
  </si>
  <si>
    <t>V056a on 03/03/2026 07:00</t>
  </si>
  <si>
    <t>363d0e12-1138-f111-88b4-70a8a54e324d</t>
  </si>
  <si>
    <t>jPXXszxriHfbQHl5LXNW5KT7AbpFYNQ9Hjh4Boh4mJAFfAKP4gocxZMaoCTY0fZXIYRp73eN42d2Falt7T/XiQ==</t>
  </si>
  <si>
    <t>V056a on 03/03/2026 08:00</t>
  </si>
  <si>
    <t>80ae100b-1138-f111-88b4-00224841c1cf</t>
  </si>
  <si>
    <t>Uh6PGAXlIsNwGhdFly/JnXcjp/Vla7xp5/EkCHnDHYFgCNlCLOny0OIq85C1pPq9t3nvrNMWoOo3eJSHFl+png==</t>
  </si>
  <si>
    <t>V056a on 03/03/2026 09:00</t>
  </si>
  <si>
    <t>2052ec1c-1138-f111-88b4-00224842824a</t>
  </si>
  <si>
    <t>qk4ptKmNMFrINUyGQ9N6vKOqel7AwfpEL+DPbsjjMrPmHU6hTJN2z3jMFZDbfJhNdGol1mqIYRhtbj5zEHhuCQ==</t>
  </si>
  <si>
    <t>V056a on 03/03/2026 10:00</t>
  </si>
  <si>
    <t>20e4291b-1138-f111-88b4-7ced8d9a9a39</t>
  </si>
  <si>
    <t>MFUxthr4NQo7FUhAdNsGW7fgq8A/4KL1ItZNADESGFMe3Gq4FMblyVcAI59Zsa2d5WoDltYdeBCTtJX58a60Pg==</t>
  </si>
  <si>
    <t>V056a on 03/03/2026 11:00</t>
  </si>
  <si>
    <t>346d6b1e-1138-f111-88b4-70a8a54d2406</t>
  </si>
  <si>
    <t>+b9H2g/MuMTrbvtE6+FpEmH5S401IzJ1pmFofX6uOCQZxBAHEHg4rWOVhj7CLuNQ0+xhIv1xL5+QtEw8iJ6niA==</t>
  </si>
  <si>
    <t>V056a on 03/03/2026 12:00</t>
  </si>
  <si>
    <t>cf12810a-1138-f111-88b4-7ced8db798da</t>
  </si>
  <si>
    <t>W04ngh1mFOnurgiWYial7LWX0fzhi9UFdwUk257EMU6vdx6u+pi2DhSogXWqNH5OhZEdAbbWUBA2RK2bCg78rw==</t>
  </si>
  <si>
    <t>V056a on 03/03/2026 13:00</t>
  </si>
  <si>
    <t>61570911-1138-f111-88b4-00224841c1cf</t>
  </si>
  <si>
    <t>0GcOjEX1QJGiyeoCRqYHMTB2ccL1y4DKIcKXSnKqNIbYzVlwzPiKqDt5FthMk/vjzwum3hBlrQOEIWmz32ymBA==</t>
  </si>
  <si>
    <t>V056a on 03/03/2026 14:00</t>
  </si>
  <si>
    <t>e5d4ca0e-1138-f111-88b4-70a8a54dc597</t>
  </si>
  <si>
    <t>9bmO4QJrifVdxtv/q64Cy2JW7TahJNrciUh84ioqeHJJH5VI6R4qXx0gZLgqjY1rstpCPnXXkthoFrygmucQRw==</t>
  </si>
  <si>
    <t>V056a on 03/03/2026 15:00</t>
  </si>
  <si>
    <t>a83b130c-1138-f111-88b4-70a8a54e324d</t>
  </si>
  <si>
    <t>OMWF1l2JXMa5lg01r5U3DaTLGFMKwg1VCetrY7qekD6Y+qE22ZnJgZ161tBYI0Je/Lb1WkmoX7dC7ROenh8Xpg==</t>
  </si>
  <si>
    <t>V056a on 03/03/2026 16:00</t>
  </si>
  <si>
    <t>db30c41d-1138-f111-88b4-7c1e52659f13</t>
  </si>
  <si>
    <t>7hvTsZXmbBVVSqgj7TnyIEmm73nTT+oyZbR5eeLrazZ73mzZXcV/4ME3raLqmchgw0T8mzBvqp4qbtyVlv0EBg==</t>
  </si>
  <si>
    <t>V056a on 03/03/2026 17:00</t>
  </si>
  <si>
    <t>4adaf310-1138-f111-88b4-00224842824a</t>
  </si>
  <si>
    <t>IHojjg4M6M6Wl8/HCUJzKDkO0iAUIzrgzV1xoSjyxQwrD0oVuY4rAuPC44X9B9wZODEIS/Jmx6a7PvVYN75jGw==</t>
  </si>
  <si>
    <t>V056a on 03/03/2026 18:00</t>
  </si>
  <si>
    <t>2afe821c-1138-f111-88b4-7ced8db798da</t>
  </si>
  <si>
    <t>cAOZqT+5ko5AsaOVF/3W1tiCGAVc8vDqntnW2YYrM7RiIczCW+ZFKifydEbShKg3A6vnz1u7MmOiZRTamSvv3g==</t>
  </si>
  <si>
    <t>V056a on 03/03/2026 19:00</t>
  </si>
  <si>
    <t>aa3d0e12-1138-f111-88b4-70a8a54e324d</t>
  </si>
  <si>
    <t>JUGR8wWrrKuFpJgVSntcx5wGAEG5Py4hbf1o1TywE1Mr71r3tnme51sxSuy9F2K++ZK9H/ghj0FOcu0As4uX3A==</t>
  </si>
  <si>
    <t>V056a on 03/03/2026 20:00</t>
  </si>
  <si>
    <t>ba3d0e12-1138-f111-88b4-70a8a54e324d</t>
  </si>
  <si>
    <t>g7sR3fOKGkS6N6neMr1NV5bfQ7616itQF+gK+ZEyyiL5RWyvcF6BdxBlW8MQtDufAMBgGqq1+J1dWwlwjDZ8+A==</t>
  </si>
  <si>
    <t>V056a on 03/03/2026 21:00</t>
  </si>
  <si>
    <t>1409041e-1138-f111-88b4-70a8a54e324d</t>
  </si>
  <si>
    <t>lWbYfAHXl4P801pd/69I99SY8LBk+8TaRctEDbrLSas7R3fbrzFfL20lgaqdW3vSLUkLkMb1+mo+bxoFD1tG/w==</t>
  </si>
  <si>
    <t>V056a on 03/03/2026 22:00</t>
  </si>
  <si>
    <t>00fd821c-1138-f111-88b4-7ced8db798da</t>
  </si>
  <si>
    <t>OxD2B+I1rQMmwsvqivV/EbZrky+uSzqvsVOl2Cz9B6ajTUjkplvQ+ZzaXwaJhiLYrNkklwuY6aAp6Tzn1B1Uvw==</t>
  </si>
  <si>
    <t>V056a on 03/03/2026 23:00</t>
  </si>
  <si>
    <t>e6715a1f-1138-f111-88b4-70a8a54e3207</t>
  </si>
  <si>
    <t>QBduj7FGJxilb9/PlE4W8XiU9Qm1vVK24LkyYB0DcJtuJ5KeGjmr2j6sjijiYQvZ8W5b9GUqWZ5/jbZotVRbpg==</t>
  </si>
  <si>
    <t>V056a on 04/03/2026 00:00</t>
  </si>
  <si>
    <t>164bf60a-1138-f111-88b4-00224842824a</t>
  </si>
  <si>
    <t>wDbbUHBbPQR+96lKafwYn6fyNAtQurQlXLgCB3FJkagrT2UPijqZQEGN9crVkRXsfkjvqS9i9vXg9+Mvd5ZshA==</t>
  </si>
  <si>
    <t>V056a on 04/03/2026 01:00</t>
  </si>
  <si>
    <t>7f6a251b-1138-f111-88b4-70a8a54dc597</t>
  </si>
  <si>
    <t>HoaxfuQsl7wEMoQ99/98Je8uUCAYxhMd4aPal8FPPxW+O02XZ4iyyGoq58xtBRNugTJZ4yRTIDJZdp/NP/KDIg==</t>
  </si>
  <si>
    <t>V056a on 04/03/2026 02:00</t>
  </si>
  <si>
    <t>24e4291b-1138-f111-88b4-7ced8d9a9a39</t>
  </si>
  <si>
    <t>0GRSZznUjWclba2yjZuw+qq22AAjewzeZHvKaq0dgDAZO08O0D7Gg8GBXbj8gZ1gh+lKevKLUeN3tEvI9XpQ4A==</t>
  </si>
  <si>
    <t>V056a on 04/03/2026 03:00</t>
  </si>
  <si>
    <t>48c4cb17-1138-f111-88b4-7c1e52659f13</t>
  </si>
  <si>
    <t>OeB0ob/dgPnuwtOOcOLNjZJANgzFJruhx049sFfSGfpVTi/PYQNKgKGfN6XPg5rxMg0rZWhvqLcc0vWPgT7l7Q==</t>
  </si>
  <si>
    <t>V056a on 04/03/2026 04:00</t>
  </si>
  <si>
    <t>b808041e-1138-f111-88b4-70a8a54e324d</t>
  </si>
  <si>
    <t>/rdDPKN7yLVb4cRwHZkf9aeepfrx/TdRFjSs2cKumApL6Z/De7T0Q/86KuXcQn7M2+LsA2OqZ80tkKGKrgImRQ==</t>
  </si>
  <si>
    <t>V056a on 04/03/2026 05:00</t>
  </si>
  <si>
    <t>bb6c251b-1138-f111-88b4-70a8a54dc597</t>
  </si>
  <si>
    <t>MlQfp5oSBqnuwu9b3EHM0ozwSQsZZ1InqJvHTmYOW5xraILUrd581u1uVqyiVj1dQ6tk52Vpuk0+rEBKOI/Mvg==</t>
  </si>
  <si>
    <t>V056a on 04/03/2026 06:00</t>
  </si>
  <si>
    <t>5512810a-1138-f111-88b4-7ced8db798da</t>
  </si>
  <si>
    <t>/ycIJEteuNLs7NQSMR3p554YDJYcwFcSG8RwzkCxCWHzBhOW1366K8WvaA+40KKsk3DB40ZNmiee/lQAMYUHew==</t>
  </si>
  <si>
    <t>V056a on 04/03/2026 07:00</t>
  </si>
  <si>
    <t>7dde700d-1138-f111-88b4-70a8a54e3207</t>
  </si>
  <si>
    <t>W6zcSnNYWlLUBaSIFjzVQVBBh/N+QD8vBwOHbWGoDZfSYgIwU1ZFxUxyBQA7rNSI8LhiocMoXrHWwUi+DcbkJQ==</t>
  </si>
  <si>
    <t>V056a on 04/03/2026 08:00</t>
  </si>
  <si>
    <t>bc0c770c-1138-f111-88b4-70a8a54d2406</t>
  </si>
  <si>
    <t>Gzb4XaTGym1pXbFZnchbYSWtMwvsPI+kXt/vxdXBJgRbgP0TcvkSeT6Wy8gRoNSsnZ8GBSknBASS6COJOaQJyQ==</t>
  </si>
  <si>
    <t>V056a on 04/03/2026 09:00</t>
  </si>
  <si>
    <t>f5972515-1138-f111-88b4-70a8a54dc597</t>
  </si>
  <si>
    <t>elYfoXAn6/6E/C4ZNlBY+GhTC4xi0sK04uZ+NnuxN5+RXsv8etGJt5A746UUi2FYEL4wYoaT+r2LU+WfcUnndQ==</t>
  </si>
  <si>
    <t>V056a on 04/03/2026 10:00</t>
  </si>
  <si>
    <t>21590911-1138-f111-88b4-00224841c1cf</t>
  </si>
  <si>
    <t>7MbCdPOq4VfIOKSuHzOP4yxB9ooy9msF01t3nfeore59pl2ZZNRjbMOzpzBop9xydVCs/hzttw89FFlKBLfvaw==</t>
  </si>
  <si>
    <t>V056a on 04/03/2026 11:00</t>
  </si>
  <si>
    <t>08e28010-1138-f111-88b4-7ced8db798da</t>
  </si>
  <si>
    <t>oq1/yO9tnWfiaEiQ+O8wAvN4u7fiCIVdR7kFuDPN4XiQ1NsIylaiKxg9ljhOKivcG0pJ/gSk81Iz4uhQgOB0kQ==</t>
  </si>
  <si>
    <t>V056a on 04/03/2026 12:00</t>
  </si>
  <si>
    <t>6bd1ca0e-1138-f111-88b4-70a8a54dc597</t>
  </si>
  <si>
    <t>Td9WvN4FcQ5WPeqdxpCq5Cr09RGAgln6YgZmiOaPpPU/ty3HPGehxpaWy1Yl0OZT+Ym4C09M1HpnAWWIHA4Suw==</t>
  </si>
  <si>
    <t>V056a on 04/03/2026 13:00</t>
  </si>
  <si>
    <t>74160918-1138-f111-88b4-70a8a54e324d</t>
  </si>
  <si>
    <t>TfH0KWh1B0fKQxDxNqbevEroY3f56aExyx8tTU+AGWlNMhx6MCQFUIzL+JdNBMP0ABJY/QjS9rznUiDv+SNquw==</t>
  </si>
  <si>
    <t>V056a on 04/03/2026 14:00</t>
  </si>
  <si>
    <t>224bf60a-1138-f111-88b4-00224842824a</t>
  </si>
  <si>
    <t>JxC5RWFuTyuJAlGM+tU6RaDU+QJbcSJ8iXHXWo0EwY2L3qWNymGoFsV7hfoJF8DXorzHvw+IsmD2F8ywePXPIg==</t>
  </si>
  <si>
    <t>V056a on 04/03/2026 15:00</t>
  </si>
  <si>
    <t>d8d4ca0e-1138-f111-88b4-70a8a54dc597</t>
  </si>
  <si>
    <t>w0g1CY0x3IX7WjVB+dgH7otTBZcMSMnvuZq9GGH57f1zi8TsLboDdRmoT6oYVNJhUp50gZF6e8Hlbr+fz/T4uQ==</t>
  </si>
  <si>
    <t>V056a on 04/03/2026 16:00</t>
  </si>
  <si>
    <t>c605f81c-1138-f111-88b4-00224841c1cf</t>
  </si>
  <si>
    <t>fYvwSJC1KACQBe/xeOImoSrfkAjUm+0QU7UFIV0YbiehAQOwhozTZ+1mVkREqtJI/bP6B023b7HYtRKn//rtGQ==</t>
  </si>
  <si>
    <t>V056a on 04/03/2026 17:00</t>
  </si>
  <si>
    <t>48a0f316-1138-f111-88b4-00224842824a</t>
  </si>
  <si>
    <t>CxnT4fzII5ZkLdMUVTPYVxZ3fxJp08vGByu/gSywQHFysF4UKWnbR0iDzyUBqy0ksVlJ1ZqSN9Sq9glvAFzR8A==</t>
  </si>
  <si>
    <t>V056a on 04/03/2026 18:00</t>
  </si>
  <si>
    <t>2ae6291b-1138-f111-88b4-7ced8d9a9a39</t>
  </si>
  <si>
    <t>kwhQtPjHYfa5UbFNczT3RWct5/6Z/7r1Ncn79WCiJiNVkHhEOczocMFRqFX1sbcmcjgPdl89smDyC0Tj9Yqh5w==</t>
  </si>
  <si>
    <t>V056a on 04/03/2026 19:00</t>
  </si>
  <si>
    <t>46570911-1138-f111-88b4-00224841c1cf</t>
  </si>
  <si>
    <t>kRWxRYHdm+IDanx+tPLk1MVSUaEZLWbUGvofaJZuutSvjD/GimeSSH0iIoYQVxQtfKe94tattkVOux5xCGgQsw==</t>
  </si>
  <si>
    <t>V056a on 04/03/2026 20:00</t>
  </si>
  <si>
    <t>9efd6119-1138-f111-88b4-70a8a54e3207</t>
  </si>
  <si>
    <t>WiD/n+LIzNmRrX1orjC8a7UqBOzEVPkEHD3bIIDxzevu0F05rRmWu8Gn0QPAYmxL2DYn6WB9NDxtlzSFy7tS2w==</t>
  </si>
  <si>
    <t>V056a on 04/03/2026 21:00</t>
  </si>
  <si>
    <t>bac4cb17-1138-f111-88b4-7c1e52659f13</t>
  </si>
  <si>
    <t>DOITqermKdxw0K/RKw6rlrxo90SKyHxynGqVoSXBEZN+7Uj+Yu2P01ELkAxBed7mDaTc5L6S4BzJlrAzeHAfyg==</t>
  </si>
  <si>
    <t>V056a on 04/03/2026 22:00</t>
  </si>
  <si>
    <t>6a725a1f-1138-f111-88b4-70a8a54e3207</t>
  </si>
  <si>
    <t>BOEV/vd91m5hJqng02m0Hv1qE7OMxeijjKuSM85lhxEev0qkdvCzHAWu6+rtJC0HjBM9QA1q4dAphEb9lHIYxA==</t>
  </si>
  <si>
    <t>V056a on 04/03/2026 23:00</t>
  </si>
  <si>
    <t>596c6b1e-1138-f111-88b4-70a8a54d2406</t>
  </si>
  <si>
    <t>1R0iJgM1ZUGI5euiay7gd4bAXQXk8D0ii8kJRm9iWqdT8QqqdJJS4bZmNfTmUjRw8G7ts/M/UuWrvx17voH1/w==</t>
  </si>
  <si>
    <t>V056a on 05/03/2026 00:00</t>
  </si>
  <si>
    <t>c33d0e12-1138-f111-88b4-70a8a54e324d</t>
  </si>
  <si>
    <t>IdA7tGTbVr7WCo83pZrHnNhTWd9FiHkY4smtVp3+NDmG5V8KkKuTIvcoGsi5KKnZQJueqS/st+gEA87zNp42yg==</t>
  </si>
  <si>
    <t>V056a on 05/03/2026 01:00</t>
  </si>
  <si>
    <t>a8d9f310-1138-f111-88b4-00224842824a</t>
  </si>
  <si>
    <t>6UDyMavcKC5xfVIoDj6FeU397qJ7x9FMBQLPveiZENrkLbW4kXBOdMRmHd9mQjdzMAoGN1IXQbvFalrmRe4TUA==</t>
  </si>
  <si>
    <t>V056a on 05/03/2026 02:00</t>
  </si>
  <si>
    <t>a5ae100b-1138-f111-88b4-00224841c1cf</t>
  </si>
  <si>
    <t>2E9CTCuMJ7jyQWfg9OSzCnMjoDsXlAtZLRy4Cy3WNXT4JeR5pKK5M8cUMa8cGr05Me8Rz+kz6ctemPLNK7203w==</t>
  </si>
  <si>
    <t>V056a on 05/03/2026 03:00</t>
  </si>
  <si>
    <t>b750ec1c-1138-f111-88b4-00224842824a</t>
  </si>
  <si>
    <t>nofi6Y7rlSzwJ2P9+wYe/vUNQEFPJ6gZFzrYMjb71AURoae3FkHPCGmIzz8faVGWsTNYYu8wRqSjyfbuBCF0LQ==</t>
  </si>
  <si>
    <t>V056a on 05/03/2026 04:00</t>
  </si>
  <si>
    <t>96b86c18-1138-f111-88b4-70a8a54d2406</t>
  </si>
  <si>
    <t>eXiZghz5Fe06gLdAG4G0GiZ5htgxg638iPyxur144EGpD59hUN9BAEa9b33yJ2u++Vr5ndkVghLX1Chl+38HDw==</t>
  </si>
  <si>
    <t>V056a on 05/03/2026 05:00</t>
  </si>
  <si>
    <t>9108041e-1138-f111-88b4-70a8a54e324d</t>
  </si>
  <si>
    <t>ISC5fgyWBorqNpmnTh/kqOX7qo7KLMbem3GUPTALMmz8SRWwKYBGDNtalUU0ZXKcpLSCuoO1j+BKDBtDQ64l8Q==</t>
  </si>
  <si>
    <t>V056a on 05/03/2026 06:00</t>
  </si>
  <si>
    <t>36725a1f-1138-f111-88b4-70a8a54e3207</t>
  </si>
  <si>
    <t>VjRqbTnfWsI0av9l//QHUX5hZvsq8Y7dJ7JawdoR9PXrzGARbrqc20x4jNrPCNLBWrsCg7aed6WzJnCRQV6+Cw==</t>
  </si>
  <si>
    <t>V056a on 05/03/2026 07:00</t>
  </si>
  <si>
    <t>f9847916-1138-f111-88b4-7ced8db798da</t>
  </si>
  <si>
    <t>zrAjY4zpWA4XpUC35vfkZEnvbOw3NBuKc3qfd5CthCw4aEyqOJjJghBnIrmWqwMFP7vcSlQMa3xSE9wtx/Ut/Q==</t>
  </si>
  <si>
    <t>V056a on 05/03/2026 08:00</t>
  </si>
  <si>
    <t>f4fb6119-1138-f111-88b4-70a8a54e3207</t>
  </si>
  <si>
    <t>upAo0joOCC63WbLOQj4CgkGfVLQ2o/5UfKzp8nhnvWHFfJtxMblnfyMPYWEF/ClQm9dxQG7TgS3nXSXPOuvi3g==</t>
  </si>
  <si>
    <t>V056a on 05/03/2026 09:00</t>
  </si>
  <si>
    <t>6e0c770c-1138-f111-88b4-70a8a54d2406</t>
  </si>
  <si>
    <t>82LKYypxoRhJ1ZDoapnF+BaxcnUs6zv/0kOGSC+OUiUc0SU469YczF3NPW1TmfM19IzUOtn3VxRLQwgFU1wJJw==</t>
  </si>
  <si>
    <t>V056a on 05/03/2026 10:00</t>
  </si>
  <si>
    <t>3c3d0e12-1138-f111-88b4-70a8a54e324d</t>
  </si>
  <si>
    <t>78IZBriDunCnLrDenDNn0EGlwcZWpZVfL8v1Eatvtf0ntszNNwEPyMRNbWWxjORvU6mPdWJbqumahmmLQek/2g==</t>
  </si>
  <si>
    <t>V056a on 05/03/2026 11:00</t>
  </si>
  <si>
    <t>0551ec1c-1138-f111-88b4-00224842824a</t>
  </si>
  <si>
    <t>tO3UiFFoDBsmjPN8PZSrR8eCO7kSU1LYG5VBo5aFSmYtr8SKI5bzjjrGyfno2EHNdH1cAa/9jKZtPr5FGkEemA==</t>
  </si>
  <si>
    <t>V056a on 05/03/2026 12:00</t>
  </si>
  <si>
    <t>5db86c18-1138-f111-88b4-70a8a54d2406</t>
  </si>
  <si>
    <t>1vFtmAInntESB2/WCdl7KBv8Arf+Im3Gx0jXfWeRkJlNS53KyjkdlvRfvjQSBt8vILosQLsPmWckLWvubXGbcg==</t>
  </si>
  <si>
    <t>V056a on 05/03/2026 13:00</t>
  </si>
  <si>
    <t>94ae100b-1138-f111-88b4-00224841c1cf</t>
  </si>
  <si>
    <t>fM9Dg4JAfp4tZyY5EZx3HCMHq05N2gkx9ig2jVNYn6Lrzm1ujvhHeSA9BqnAbvgeZbQy0mWzO9UJ26IHojQ+4A==</t>
  </si>
  <si>
    <t>V056a on 05/03/2026 14:00</t>
  </si>
  <si>
    <t>aa570911-1138-f111-88b4-00224841c1cf</t>
  </si>
  <si>
    <t>WjptCpienfxm4j28EFDt/0hIABNi8CBaLNtiUGsx2EZk/gCAK9xkaSNCZ6kuIAwuFkI7lCX7wSrQ8ZsHRnf6mQ==</t>
  </si>
  <si>
    <t>V056a on 05/03/2026 15:00</t>
  </si>
  <si>
    <t>35972515-1138-f111-88b4-70a8a54dc597</t>
  </si>
  <si>
    <t>xFK7YnJq0E+VkZlpgmI297efXDt7jQ30/nTH6DNqk9Wb1eTE1B7Vb0jYBszYTM5UCYadIqf4P56ezdhQawmqCw==</t>
  </si>
  <si>
    <t>V056a on 05/03/2026 16:00</t>
  </si>
  <si>
    <t>a9e08010-1138-f111-88b4-7ced8db798da</t>
  </si>
  <si>
    <t>DhVyVSouQT8DqKm8xd1ztAkWru19e8D+Z6fv4BDTB6HVyrYzUBCpTUFu2c/FaDal8gwlrFCpLQH8cYm9F7RQlQ==</t>
  </si>
  <si>
    <t>V056a on 05/03/2026 17:00</t>
  </si>
  <si>
    <t>01a0f316-1138-f111-88b4-00224842824a</t>
  </si>
  <si>
    <t>hiqgDWYaQtRuwrbkME4WfnNcN43ivKuP0U/8dSd5TwKBD+iwJ4eInDEQUGbMppm4LwQI8hEFGmzSHljAFMq74A==</t>
  </si>
  <si>
    <t>V056a on 05/03/2026 18:00</t>
  </si>
  <si>
    <t>0831c41d-1138-f111-88b4-7c1e52659f13</t>
  </si>
  <si>
    <t>WRpcJNapWrrjOktk7NsfmVpPLcHR87s66jL5gKUfPkmIumL2+bKjzNcW/MqVqfDh4HjmrC24qJPqzjkt3ZOoZQ==</t>
  </si>
  <si>
    <t>V056a on 05/03/2026 19:00</t>
  </si>
  <si>
    <t>ec3c0e12-1138-f111-88b4-70a8a54e324d</t>
  </si>
  <si>
    <t>YKwkKhVH0XbWpPeAPSTTpM3qsHItUgB2JDRHnJ65A/Jvoy2kdNXnaOE3Afng/g4lH5BLj26oLu6Oesm3U+ZDDw==</t>
  </si>
  <si>
    <t>V056a on 05/03/2026 20:00</t>
  </si>
  <si>
    <t>3fb86c18-1138-f111-88b4-70a8a54d2406</t>
  </si>
  <si>
    <t>Lrvf0bh5PEgGifD7SrTlMpyD1izUkeeLcdMbWCT7rwEscE/i9m08porOG7MWELdkb9CYAmQ0P/l29dWNzmCMAg==</t>
  </si>
  <si>
    <t>V056a on 05/03/2026 21:00</t>
  </si>
  <si>
    <t>c43a2909-1138-f111-88b4-7ced8d9a9a39</t>
  </si>
  <si>
    <t>3kUvTuGFcUbS2xpQ0BBYMwY36MLO7vE4w/IgY7+XlcF34ikje0Mx3BiW/134zkJ/VX9Sde96SbATRQP2owZqEw==</t>
  </si>
  <si>
    <t>V056a on 05/03/2026 22:00</t>
  </si>
  <si>
    <t>883c0e12-1138-f111-88b4-70a8a54e324d</t>
  </si>
  <si>
    <t>yyAjL9WhEybM0fWE2M2b9j5xH2Mzl0bcbRtC/5jnMJwPguE1ujMNlPad1qpOmsEOS1qmO1YigwBUHfHLukyPKQ==</t>
  </si>
  <si>
    <t>V056a on 05/03/2026 23:00</t>
  </si>
  <si>
    <t>9850ec1c-1138-f111-88b4-00224842824a</t>
  </si>
  <si>
    <t>riYtmMeHZHRoQ7DkgHxJyxoBn+uY7Bqxyxm35yng2L4zwIAI1a3F+QElo9XZgsVpzLVkwNbCpeKTY4fn2P1CZA==</t>
  </si>
  <si>
    <t>V056a on 06/03/2026 00:00</t>
  </si>
  <si>
    <t>93e18010-1138-f111-88b4-7ced8db798da</t>
  </si>
  <si>
    <t>CQN+w9n0cB5XFHQO4uEFcgHs3U5+9pxVHS/hTcLaFpirBdk31tM+UbcbMsHs92sVcgpuKnHcsnX8UhsCdGWkzQ==</t>
  </si>
  <si>
    <t>V056a on 06/03/2026 01:00</t>
  </si>
  <si>
    <t>1a725a1f-1138-f111-88b4-70a8a54e3207</t>
  </si>
  <si>
    <t>F6cI41ziAkb+jahA1UPOfe2r4Ps7qSb/IF5b0KSsUXLtTaKay2brjsE84Ryv2q8VkSxVqLTJeojfQVgxxyulfA==</t>
  </si>
  <si>
    <t>V056a on 06/03/2026 02:00</t>
  </si>
  <si>
    <t>4406f81c-1138-f111-88b4-00224841c1cf</t>
  </si>
  <si>
    <t>dYB6nLYCW7s2m3CN9DG0f+pQm8pA7NGpLp31se6nkMeRsFccEe5eD4tfvBybX25Eicj3l3BMxS7sUSnmUFJblw==</t>
  </si>
  <si>
    <t>V056a on 06/03/2026 03:00</t>
  </si>
  <si>
    <t>a1d4ca0e-1138-f111-88b4-70a8a54dc597</t>
  </si>
  <si>
    <t>8hW3/4Z0OQoGWeE/76RtbCle03XUpSMO+HIimtWbblK8vHqo0jHd5b3yvoRhobiY/6P++fosArJj+EkI2jW8GA==</t>
  </si>
  <si>
    <t>V056a on 06/03/2026 04:00</t>
  </si>
  <si>
    <t>ebb76c18-1138-f111-88b4-70a8a54d2406</t>
  </si>
  <si>
    <t>P4E/6w1k7fenulSP2iKEjQIK7Eo34cOIHMHu48dR78X/MInQvsej5/CEO8Dwk/b0wayjFJcAga+VN5QOIHpqGg==</t>
  </si>
  <si>
    <t>V056a on 06/03/2026 05:00</t>
  </si>
  <si>
    <t>0e857916-1138-f111-88b4-7ced8db798da</t>
  </si>
  <si>
    <t>Depm2/P3Incd/pUzCe3HHeLB5F/zkBDm2Neh5L5Vg9glOX+LUjGQw0Eo42HTZzlrdtahWwIZeXHG/Y7thtv4Vw==</t>
  </si>
  <si>
    <t>V056a on 06/03/2026 06:00</t>
  </si>
  <si>
    <t>85a92015-1138-f111-88b4-7ced8d9a9a39</t>
  </si>
  <si>
    <t>NVngXpBkTlBhvdIxKEc7cR3va1FaokDghNmWqvYdmbW957vXLEOxMHMaL9wbFdakVju2phYn/s0Jzsj68Jur4w==</t>
  </si>
  <si>
    <t>V056a on 06/03/2026 07:00</t>
  </si>
  <si>
    <t>11a0f316-1138-f111-88b4-00224842824a</t>
  </si>
  <si>
    <t>vP/3Jm3AORR2TYUrUDbjFuqB1q7MHk5l2C0YJEaduG4hHIkgJ34mDV/xBbcSM3LBY4DWdHVXFn4Zqmq+qAE9DQ==</t>
  </si>
  <si>
    <t>V056a on 06/03/2026 08:00</t>
  </si>
  <si>
    <t>c46c6b1e-1138-f111-88b4-70a8a54d2406</t>
  </si>
  <si>
    <t>rGiggELI08zPtGHenh8dDJF6nD69L+HiXY+LgAlheDFQksgtIH+xCLMnFb9uZTzED/pk08rK7dlw9sT4anIaiA==</t>
  </si>
  <si>
    <t>V056a on 06/03/2026 09:00</t>
  </si>
  <si>
    <t>4c866913-1138-f111-88b4-70a8a54e3207</t>
  </si>
  <si>
    <t>V2LJQtCqBS28I5EJU2sAjhOC+HMMEVENABXk4t6gfvkEwl1rbjRHslWRCJt1mYR2SCs21/Y3+kErTA+PAPhOGw==</t>
  </si>
  <si>
    <t>V056a on 06/03/2026 10:00</t>
  </si>
  <si>
    <t>e732c41d-1138-f111-88b4-7c1e52659f13</t>
  </si>
  <si>
    <t>wnZftWCzwPf2BvKDVO0YYqDdp+K5jCCz5cOT+m6fc1iqmt3JqciXIB2u7bl48EHJ1JF5qkYW+Ug7ux3073unWQ==</t>
  </si>
  <si>
    <t>V056a on 06/03/2026 11:00</t>
  </si>
  <si>
    <t>26982515-1138-f111-88b4-70a8a54dc597</t>
  </si>
  <si>
    <t>out49AcgV19hxAwgidH05F1EGr222aY8/DWlk2fNu8zNQH+F8j8gnHWOnP9ozKIpH73llIZWZtawLkcWGzma9g==</t>
  </si>
  <si>
    <t>V056a on 06/03/2026 12:00</t>
  </si>
  <si>
    <t>a1b96c18-1138-f111-88b4-70a8a54d2406</t>
  </si>
  <si>
    <t>ZSO1BRSDEE+pjOWO1mvhUEdMwkwf4IztDZhAbbk6rubxytgV7PURwDHUNqXF72zp7ufLv1HW0Heiv8TmboFG+g==</t>
  </si>
  <si>
    <t>V056a on 06/03/2026 13:00</t>
  </si>
  <si>
    <t>9ed9f310-1138-f111-88b4-00224842824a</t>
  </si>
  <si>
    <t>58ei1+zwbewlMjHJCUPtK2IHkFZtGA4dcDPPCai4/W+O/RrwsF6ktvFqYFrNWNYOi6uPzHNqlecW72rmJRfnjg==</t>
  </si>
  <si>
    <t>V056a on 06/03/2026 14:00</t>
  </si>
  <si>
    <t>dd736f12-1138-f111-88b4-70a8a54d2406</t>
  </si>
  <si>
    <t>uUl0cWooA51zPMthfccPNL2E3pnf/hAJl3Mei9aVdxBEthRwLKP5aPQeaC8jC/VUeTTyTNfOOh6U2aMT043dBA==</t>
  </si>
  <si>
    <t>V056a on 06/03/2026 15:00</t>
  </si>
  <si>
    <t>d03b0e12-1138-f111-88b4-70a8a54e324d</t>
  </si>
  <si>
    <t>FOH56zxYUErfRfXDWTVfSxaCJNinCIRuT4kg/l+HYX2iQ5MtoYnN7BrVdCLJFiwwm3i+UiHlC5Y1487D0XpULw==</t>
  </si>
  <si>
    <t>V056a on 06/03/2026 16:00</t>
  </si>
  <si>
    <t>57846913-1138-f111-88b4-70a8a54e3207</t>
  </si>
  <si>
    <t>ARUnbpSkuWuDL13ZwMqx0yjdFYwuH86gwS0zAcg3rAz2G6BlYGyDsYMbtnWateTNQHXoZqp0gDxQMMZxv2MBQg==</t>
  </si>
  <si>
    <t>V056a on 06/03/2026 17:00</t>
  </si>
  <si>
    <t>2cb96c18-1138-f111-88b4-70a8a54d2406</t>
  </si>
  <si>
    <t>E6IEMbizyhOK0r8gh70/iqE81lYlkbizeKSRb3h0KZaPX1eAQU0/RJjK/nRzObVWtKN571D+495ACZ2bs/+NeQ==</t>
  </si>
  <si>
    <t>V056a on 06/03/2026 18:00</t>
  </si>
  <si>
    <t>14180918-1138-f111-88b4-70a8a54e324d</t>
  </si>
  <si>
    <t>WHFS7AyMT21VvpkVVRjqAyKouSdR77MS4/NzJ27cNlvstk1M1DZzxqhyFMO6ymYDVJeuShxG5IooSmaIfOtBZA==</t>
  </si>
  <si>
    <t>V056a on 06/03/2026 19:00</t>
  </si>
  <si>
    <t>c53c0e12-1138-f111-88b4-70a8a54e324d</t>
  </si>
  <si>
    <t>PHQBdc5KyCBag5MefF3wORvpqQx0rf1Bl4v4Pe7CHiXjKKq1Y7hPUCY2vlRESvJrVP8OXlyasfTWBdD95gBCyQ==</t>
  </si>
  <si>
    <t>V056a on 06/03/2026 20:00</t>
  </si>
  <si>
    <t>1d6e251b-1138-f111-88b4-70a8a54dc597</t>
  </si>
  <si>
    <t>jXJ5Noq+mO2JtOGz/Pi5+u+3adB3UpS9ji3pF51BEvJ7sVwhHJcnZ/IB3mmyyRWnHSdHV+1bAqVgXKzosak9+Q==</t>
  </si>
  <si>
    <t>V056a on 06/03/2026 21:00</t>
  </si>
  <si>
    <t>14e28010-1138-f111-88b4-7ced8db798da</t>
  </si>
  <si>
    <t>W07Gm5VE91agM6iPgWpXOMnXXU68ZqjGd1wmN2JhtF4hblsXAqs/9SSdBTkLubfxk/wL8lriPfcHS823DB/KXA==</t>
  </si>
  <si>
    <t>V056a on 06/03/2026 22:00</t>
  </si>
  <si>
    <t>dad3ca0e-1138-f111-88b4-70a8a54dc597</t>
  </si>
  <si>
    <t>c5fKxiGvpHoVyZHEjjHF7fXvdwSkzore+F+jKrzClBmVzeZnHVYfm7bVFSY/doua7qFEp4Uf6AoXioGPaeCVgg==</t>
  </si>
  <si>
    <t>V056a on 06/03/2026 23:00</t>
  </si>
  <si>
    <t>3f4bf60a-1138-f111-88b4-00224842824a</t>
  </si>
  <si>
    <t>CjPwAazLrvPR/m+ChCsOHRQRp+arZSzB1CTqZtNDJRfORJ4r43jzl8oZ77Q78+xliFpBAsby7cUw+rXwUzb9PQ==</t>
  </si>
  <si>
    <t>V056a on 07/03/2026 00:00</t>
  </si>
  <si>
    <t>acb86c18-1138-f111-88b4-70a8a54d2406</t>
  </si>
  <si>
    <t>TTX/YtM03bNW/qZ9MdDVAj7bfqACI2OntoqF1pIuwOIxduVAlVo6zjsUVGyCkZN4ZB3iqsUazyPRWKgBnzY8IQ==</t>
  </si>
  <si>
    <t>V056a on 07/03/2026 01:00</t>
  </si>
  <si>
    <t>f4580911-1138-f111-88b4-00224841c1cf</t>
  </si>
  <si>
    <t>WjX8BEQ98eZ7nIakeJ4k/Sb5pay5vQGK8WOSSl7eqAPKgjsGHsJ9p8HsbXFF/4QPEyCq/HsTK5tO2zwQsf4xmA==</t>
  </si>
  <si>
    <t>V056a on 07/03/2026 02:00</t>
  </si>
  <si>
    <t>ff846913-1138-f111-88b4-70a8a54e3207</t>
  </si>
  <si>
    <t>2uIuiXZEPUjon0KrWEOard8chcVamTaLcYHkktWPqlLZ3Gve/QNSdSKt8+lh4CPtafQPSfT9mcQCRlTAM3+kvg==</t>
  </si>
  <si>
    <t>V056a on 07/03/2026 03:00</t>
  </si>
  <si>
    <t>6e75ff16-1138-f111-88b4-00224841c1cf</t>
  </si>
  <si>
    <t>YsLtuHqeJ0SfgwdyZt4+kcaMyi6FzHMy5IZA9xQTbULvApmlFDsf2sUtAmtaR6JBiW1cEeh++pCGRWZSN+E+bg==</t>
  </si>
  <si>
    <t>V056a on 07/03/2026 04:00</t>
  </si>
  <si>
    <t>38746f12-1138-f111-88b4-70a8a54d2406</t>
  </si>
  <si>
    <t>lvH0b1jrY1WZNEphdy8QA/5/++SvS8FhfhGMmacrLqk1hwtm5FincwypDkSQwgiAJf1gvBr2XMrrGGfWWLevCg==</t>
  </si>
  <si>
    <t>V056a on 07/03/2026 05:00</t>
  </si>
  <si>
    <t>5b31c41d-1138-f111-88b4-7c1e52659f13</t>
  </si>
  <si>
    <t>UTrhruU06tfbcQKY8xRtcc2ICWlb+dseM5VeRWx1BYoaaRlWAhDsxKya3OWKllAAHPGHkG3Sq3megABG+fbaMQ==</t>
  </si>
  <si>
    <t>V056a on 07/03/2026 06:00</t>
  </si>
  <si>
    <t>4b3b130c-1138-f111-88b4-70a8a54e324d</t>
  </si>
  <si>
    <t>AbzveG4JiWV3u7JG6J15oeLVFV2SEMxU8LGo6sgf0Lp1zlowz6fqUnD8Hy2kRhSFcoGGnW6uEYV8lhOnijvTdw==</t>
  </si>
  <si>
    <t>V056a on 07/03/2026 07:00</t>
  </si>
  <si>
    <t>846b251b-1138-f111-88b4-70a8a54dc597</t>
  </si>
  <si>
    <t>21cLweHiK9oSkID/Ouuj4w4PNHxWVNbi0qXJaOsjjNGlkkp6yiv8LASnFS6uohgAKQzEmUZ+7IGETdUk9rvkTA==</t>
  </si>
  <si>
    <t>V056a on 07/03/2026 08:00</t>
  </si>
  <si>
    <t>0b3c130c-1138-f111-88b4-70a8a54e324d</t>
  </si>
  <si>
    <t>eRYfwuzbjotC4dotEQEZ04p6TvsGwQRPmF2UIRSg+IL3sB8upPwEVCIDsmS5sxv+oz3fdErxh/JXNufv83QtVg==</t>
  </si>
  <si>
    <t>V056a on 07/03/2026 09:00</t>
  </si>
  <si>
    <t>39fd6119-1138-f111-88b4-70a8a54e3207</t>
  </si>
  <si>
    <t>YZBdKnxG6aSw08g5So9ceBkyFs6PK/EHjdxcef3I8Lc9T7hDe4OK7jS24Lhx3Wm4fi6CZtInDpogdpHfsFEveg==</t>
  </si>
  <si>
    <t>V056a on 07/03/2026 10:00</t>
  </si>
  <si>
    <t>9cdaf310-1138-f111-88b4-00224842824a</t>
  </si>
  <si>
    <t>cN97NxFw/vm2/5ztf6Birb+2RYlHAuKnzbs3RxCLKcswSAD/okDkOPAwaegc8cM3hnahPhWo5b/Dt/thujN6Gw==</t>
  </si>
  <si>
    <t>V056a on 07/03/2026 11:00</t>
  </si>
  <si>
    <t>50847916-1138-f111-88b4-7ced8db798da</t>
  </si>
  <si>
    <t>Jqo9p2olx9CR0SadbFMWZS4G1g9wpgTMNtD7CPO1Anrdut1GVFTVnCLsQXELCf6ItjtgfanrCK2jwiEM7lH/OQ==</t>
  </si>
  <si>
    <t>V056a on 07/03/2026 12:00</t>
  </si>
  <si>
    <t>4ed4ca0e-1138-f111-88b4-70a8a54dc597</t>
  </si>
  <si>
    <t>VpZSJXYQV4YqpJ5ZnlVmB0QIvg1s/BsWD/qTQ666+rSnN9MtYPnFtIod80X3MJEzyCaoSML1PBC9Q8uuCSjieg==</t>
  </si>
  <si>
    <t>V056a on 07/03/2026 13:00</t>
  </si>
  <si>
    <t>643c0e12-1138-f111-88b4-70a8a54e324d</t>
  </si>
  <si>
    <t>17MDaOEyIuE7zu/jqxHLZZz+mWFFpWTZLcPma9okPJ6gfawldbbhEVE6FpJUew27qWScff+d2I0IwjRgm878bg==</t>
  </si>
  <si>
    <t>V056a on 07/03/2026 14:00</t>
  </si>
  <si>
    <t>1d857916-1138-f111-88b4-7ced8db798da</t>
  </si>
  <si>
    <t>EHCEKNiHonvNIyrv4WB6fjSiYiBJQj/FDux+btHgjXNKAS1y5m70n/wlTXbKAZo4g9RzpFZJy4NobACNPRrg/A==</t>
  </si>
  <si>
    <t>V056a on 07/03/2026 15:00</t>
  </si>
  <si>
    <t>67e6291b-1138-f111-88b4-7ced8d9a9a39</t>
  </si>
  <si>
    <t>VCpzR22kML/IKWpXt0ajdn7GNXWe60zF2d/zfwGjEY11lIQNfWRygZdj2D92xbrqOB4igxhpyoZ21j/pPTI+Cw==</t>
  </si>
  <si>
    <t>V056a on 07/03/2026 16:00</t>
  </si>
  <si>
    <t>b36d6b1e-1138-f111-88b4-70a8a54d2406</t>
  </si>
  <si>
    <t>czvNh4GOajkFafMvQLM1s+B8AD5o5KK4VOi8ncICUZZnYPvDSqK8T1sfyzX22KAIBGCVodxA3xLF+UXSGQ+sKQ==</t>
  </si>
  <si>
    <t>V056a on 07/03/2026 17:00</t>
  </si>
  <si>
    <t>6805f81c-1138-f111-88b4-00224841c1cf</t>
  </si>
  <si>
    <t>cbRg+xxND4360+MvfKkUk/x+Cjj2feyLYrxTs9yq9R4CM7a9faTn0/+lTMgpEuTxVKEyMbmjs3cpqbpiqihEkQ==</t>
  </si>
  <si>
    <t>V056a on 07/03/2026 18:00</t>
  </si>
  <si>
    <t>5409041e-1138-f111-88b4-70a8a54e324d</t>
  </si>
  <si>
    <t>KwaItMvqRIbJl/y9gqu5d/sLgIktuPMrajqLAGjqfz9gEG4OORVtFvOKm5uiA3+yi5dsqvSnMmOe4qoF4jOJwQ==</t>
  </si>
  <si>
    <t>V056a on 07/03/2026 19:00</t>
  </si>
  <si>
    <t>95a82015-1138-f111-88b4-7ced8d9a9a39</t>
  </si>
  <si>
    <t>vNFALJnw3vUBP/DuhbHsSnB07fljAxMxQSp5EaZoiPmbB1XJLk6oq+w/zXxbwxs0vwfo6APGztYBlwMcIvD/5A==</t>
  </si>
  <si>
    <t>V056a on 07/03/2026 20:00</t>
  </si>
  <si>
    <t>fa570911-1138-f111-88b4-00224841c1cf</t>
  </si>
  <si>
    <t>rMV9tRjxsO0jotszvvmrISIijnl/73IgUVcEVmar0pXdITC7zwc3sNCmDwbkQbiEtG/zDSHlbMS9erfGuxtayQ==</t>
  </si>
  <si>
    <t>V056a on 07/03/2026 21:00</t>
  </si>
  <si>
    <t>00746f12-1138-f111-88b4-70a8a54d2406</t>
  </si>
  <si>
    <t>zrNtzwowM2uNEVQWcndIlz/iZfWbxmsv8t8dfAYcVPCwKMoM4qnYqiGUnrGJXTFwQBS11tRrRx+ioXpDx+SCgA==</t>
  </si>
  <si>
    <t>V056a on 07/03/2026 22:00</t>
  </si>
  <si>
    <t>1fa82015-1138-f111-88b4-7ced8d9a9a39</t>
  </si>
  <si>
    <t>ElU5klLl/wgx3/NeBduCvIOFWyNCm5pORTLgFcTvdgVP265B12kVC3H0hDd01+w1tVON2peONh7xlpB52h8EZw==</t>
  </si>
  <si>
    <t>V056a on 07/03/2026 23:00</t>
  </si>
  <si>
    <t>52a0f316-1138-f111-88b4-00224842824a</t>
  </si>
  <si>
    <t>xxpmBNp081pRkfgfSY0y7jqex4+oY1mODVRWpDZXR4NrdBXI/CtsGXnRpL1IZ3rxLl9HL0Z+vfz9jDqHVXdG/w==</t>
  </si>
  <si>
    <t>V056a on 08/03/2026 00:00</t>
  </si>
  <si>
    <t>773b130c-1138-f111-88b4-70a8a54e324d</t>
  </si>
  <si>
    <t>xKHhHxSRsVrgeAWVCAGa2CwmJZu/gvS204CU1HXxPEqOT39N3GZszNvvHRZ+JOl1Qj/UciWqmCWNUALmDlLR+g==</t>
  </si>
  <si>
    <t>V056a on 08/03/2026 01:00</t>
  </si>
  <si>
    <t>3509041e-1138-f111-88b4-70a8a54e324d</t>
  </si>
  <si>
    <t>C9FmZzqAmzAG+Vpr6dBBDADkbCaQ7gYr3ExxZX21ycvphapXdCTmHlu+llipxqGWhNObKuOsCqwiBIV6ghSGuw==</t>
  </si>
  <si>
    <t>V056a on 08/03/2026 02:00</t>
  </si>
  <si>
    <t>df00280f-1138-f111-88b4-7ced8d9a9a39</t>
  </si>
  <si>
    <t>1Ox+F//wyx8zCbJxQugQ7oJTuEnoM+f8nKLX1AZiQDmxMc7ROC2BcRVb4eSUb1uJ+OyEpM0YS6QqPBhSgsWPMA==</t>
  </si>
  <si>
    <t>V056a on 08/03/2026 03:00</t>
  </si>
  <si>
    <t>e5570911-1138-f111-88b4-00224841c1cf</t>
  </si>
  <si>
    <t>77tkJHlQJbE/Xco/mcuDeeOuyevNtT3eShGiMiRnFscMigElbPgugKlrBGTvZAVtbDELKkE6ozriP+6y67XxAw==</t>
  </si>
  <si>
    <t>V056a on 08/03/2026 04:00</t>
  </si>
  <si>
    <t>ad74ff16-1138-f111-88b4-00224841c1cf</t>
  </si>
  <si>
    <t>Kwp9Wn8ASHZVuV+ZYkPH87QXFUGh81BVZgEJ9zo5hGG4Muh2k4N0NqvaKPN3GhP0Qr4zoRjKNRiYZT5pf+eZ4g==</t>
  </si>
  <si>
    <t>V056a on 08/03/2026 05:00</t>
  </si>
  <si>
    <t>e901280f-1138-f111-88b4-7ced8d9a9a39</t>
  </si>
  <si>
    <t>qa5hnnDbKYBsbFwz3tEVwDfC0yfnbYz2eAwn6sm/VVAB84QUVL/HzLz8eAEbzUrr0s4ZjKf2YvxiDwWet0cOgQ==</t>
  </si>
  <si>
    <t>V056a on 08/03/2026 06:00</t>
  </si>
  <si>
    <t>436d251b-1138-f111-88b4-70a8a54dc597</t>
  </si>
  <si>
    <t>3Ae+svMhtb3tId159xJhK+R7rSC4xA/RhZn68G0xWuwrruCM/aJsHsqQd21B3OWIVSc1Rx0GyykZj9fzAbmzTA==</t>
  </si>
  <si>
    <t>V056a on 08/03/2026 07:00</t>
  </si>
  <si>
    <t>61e18010-1138-f111-88b4-7ced8db798da</t>
  </si>
  <si>
    <t>rjFVEDJRP3qmx5J0qoYKPChVcMzSv/0bkTgVRPfrPLKPVQ/HFrkxutYY0wERiLKuoub4eA/IswW29pIe1lHk0w==</t>
  </si>
  <si>
    <t>V056a on 08/03/2026 08:00</t>
  </si>
  <si>
    <t>7f50ec1c-1138-f111-88b4-00224842824a</t>
  </si>
  <si>
    <t>FlXSiKAwQq37HRczFCg3XSsyzr8oF25d+Rr0ACvstMtS05x0ccaauuohLxgwDXUAbJLWmGknbEQuP3VRLX8B4g==</t>
  </si>
  <si>
    <t>V056a on 08/03/2026 09:00</t>
  </si>
  <si>
    <t>8a3b130c-1138-f111-88b4-70a8a54e324d</t>
  </si>
  <si>
    <t>ywi4tEQuAmtVsHTZhJ9fTL/CfbiyXfUCe0ufbr5L4Ud/vwVOsYCFXRrGcV8VFsTJ35zRD/L2OAeiPgpdhNnwrg==</t>
  </si>
  <si>
    <t>V056a on 08/03/2026 10:00</t>
  </si>
  <si>
    <t>d408041e-1138-f111-88b4-70a8a54e324d</t>
  </si>
  <si>
    <t>Bn5PlmaZo4bmd/iAUUvyC8FZf+mPJwyxIOHv6Bg8H+ijhLzgUtxAhnCykTFSy6/Ntqog92vKeGdHwLPwBBzJZg==</t>
  </si>
  <si>
    <t>V056a on 08/03/2026 11:00</t>
  </si>
  <si>
    <t>3409041e-1138-f111-88b4-70a8a54e324d</t>
  </si>
  <si>
    <t>IFChhh8prfJI38el/dhOsMLO4AuvaRyrPRyjntD45HvLGdtLttHtDLJ+XEnlX40yP3TqJsewXxZU1tIrduKiwQ==</t>
  </si>
  <si>
    <t>V056a on 08/03/2026 12:00</t>
  </si>
  <si>
    <t>13580911-1138-f111-88b4-00224841c1cf</t>
  </si>
  <si>
    <t>yrglv2pRfazgjUl/+ntbvuc+D7xLjlqloNxselxBnJoaKbIvDbOTy5ZY3AozdfFIQvg1b3eEnZfY5JM+pcNfBw==</t>
  </si>
  <si>
    <t>V056a on 08/03/2026 13:00</t>
  </si>
  <si>
    <t>f2570911-1138-f111-88b4-00224841c1cf</t>
  </si>
  <si>
    <t>5YucP+vSAg3TwnR72N6rK3LVD9j38MsuOLp7tWdiwz+zUBDhnOYS/By0YVwHoW0r3EIfc9m5I4iswJajAGniLw==</t>
  </si>
  <si>
    <t>V056a on 08/03/2026 14:00</t>
  </si>
  <si>
    <t>b9580911-1138-f111-88b4-00224841c1cf</t>
  </si>
  <si>
    <t>8PYNUf2q5M9xQGvSqCQilh7/zZAzzCp0ItvBkvV+WzOCU9xbv6RYJ+aNV94sESE3SwlqW15jncgLyYrf7ICfmQ==</t>
  </si>
  <si>
    <t>V056a on 08/03/2026 15:00</t>
  </si>
  <si>
    <t>8d51ec1c-1138-f111-88b4-00224842824a</t>
  </si>
  <si>
    <t>mCd75kcA2tTYs96FD99phZNEQ3261OLEOoL6vvqbODTFUVxeII1iJFr5uqaQdZwUSB+5fg/cwzu3eRd40Vkd/A==</t>
  </si>
  <si>
    <t>V056a on 08/03/2026 16:00</t>
  </si>
  <si>
    <t>f8fc6119-1138-f111-88b4-70a8a54e3207</t>
  </si>
  <si>
    <t>qnRTkxU8d3BnkO9ao8hoItMAQS9FxGLLVd9yYFK3D0AWJkk4hLd02ll4VtijDSup3FmjxJvNIC5l4IM1PhAm/w==</t>
  </si>
  <si>
    <t>V056a on 08/03/2026 17:00</t>
  </si>
  <si>
    <t>bd725a1f-1138-f111-88b4-70a8a54e3207</t>
  </si>
  <si>
    <t>JKHWbCu3uSkGVCnuRT9wpVjR+lmVNa2dkbMFCBQnF9HHgpCwFM3xs+FZB7HKiCd+5pnAdZSsl2+Tqu4ww2h7ig==</t>
  </si>
  <si>
    <t>V056a on 08/03/2026 18:00</t>
  </si>
  <si>
    <t>f9725a1f-1138-f111-88b4-70a8a54e3207</t>
  </si>
  <si>
    <t>E3+WqE1bEgxtv6A3YbOmBflWBYljID5FTRL3uPJzyusaAgz3X3mhVYWnYpvDLkWvX4aUAq8uVskshjNuDZo2Ew==</t>
  </si>
  <si>
    <t>V056a on 08/03/2026 19:00</t>
  </si>
  <si>
    <t>d7de700d-1138-f111-88b4-70a8a54e3207</t>
  </si>
  <si>
    <t>onYHAbtgZA1tkR9H3Az+qof4hq8jW6ny5J1GjAJd1G6kxRcwouhZXtueIJzGBSjxQ8N8dJuXHZZpGvNx5fSPVA==</t>
  </si>
  <si>
    <t>V056a on 08/03/2026 20:00</t>
  </si>
  <si>
    <t>8112810a-1138-f111-88b4-7ced8db798da</t>
  </si>
  <si>
    <t>UYfKLPbrjEtn1bUfy9IgXov+NfVF+0aC82mDkDxrfQXaW84GYsHC196cJFHIg5BaSVNyaRd//w1OikFlDLr6ag==</t>
  </si>
  <si>
    <t>V056a on 08/03/2026 21:00</t>
  </si>
  <si>
    <t>b7d4ca0e-1138-f111-88b4-70a8a54dc597</t>
  </si>
  <si>
    <t>QjJrgaVOVdqEmhrM7bTLEhKqXhAVxPeS5XrZ6hcLG/02/M4gQpKwQpl7pjM98/x/xD12oMNGq0WaCBHXNndsOA==</t>
  </si>
  <si>
    <t>V056a on 08/03/2026 22:00</t>
  </si>
  <si>
    <t>2ae28010-1138-f111-88b4-7ced8db798da</t>
  </si>
  <si>
    <t>ezyX2mUSFcVlgWnioZgloeJD6CT0UQYV95G54ycAaeD/+QdOZY16DBakClvlabDNphCniYDC2mu25z5QK6whPQ==</t>
  </si>
  <si>
    <t>V056a on 08/03/2026 23:00</t>
  </si>
  <si>
    <t>8b4bf60a-1138-f111-88b4-00224842824a</t>
  </si>
  <si>
    <t>KYdQTbUGrvbiCKzm+/sIQa3+XUd1Nf3iyK1A/EmYoZzBNEWj35pgxu3JgOOLmWUuTB497bHkz90aO+96piE6zA==</t>
  </si>
  <si>
    <t>V056a on 09/03/2026 00:00</t>
  </si>
  <si>
    <t>8ae18010-1138-f111-88b4-7ced8db798da</t>
  </si>
  <si>
    <t>JRo+fKRKmtnRZc6ZpN0ms+j0wgsVO4p6r2rfbFcZ82Zwqn3z/3O2YVV55OcR24zqpWqred3ieygghAxu2l5R7A==</t>
  </si>
  <si>
    <t>V056a on 09/03/2026 01:00</t>
  </si>
  <si>
    <t>f1847916-1138-f111-88b4-7ced8db798da</t>
  </si>
  <si>
    <t>teHzYxeWVkLKPkwGG5x6R3ncWv8XdyzL4ElFyXZPBnGqUBN2OcRQp+FncRuQCiHUvA2sTRtD39y47+r8PD+2jQ==</t>
  </si>
  <si>
    <t>V056a on 09/03/2026 02:00</t>
  </si>
  <si>
    <t>cd04f81c-1138-f111-88b4-00224841c1cf</t>
  </si>
  <si>
    <t>2TjBnkecHuFzNoL6ZcZZmnIlcc9/fbL/QYeJgfxokyK6xWgmgW64eIcMKODDCc0f4U7L0HwQmqblqWit0IwAng==</t>
  </si>
  <si>
    <t>V056a on 09/03/2026 03:00</t>
  </si>
  <si>
    <t>7ddf700d-1138-f111-88b4-70a8a54e3207</t>
  </si>
  <si>
    <t>fVo3IaExZdXStdDM7dRDqIwGtyH3+yEQaTjRpOLT5rSLTT8UsP9/9fx+YjFiaXVO8+Wa80qYApB3cpqzVdQEBA==</t>
  </si>
  <si>
    <t>V056a on 09/03/2026 04:00</t>
  </si>
  <si>
    <t>e8d9f310-1138-f111-88b4-00224842824a</t>
  </si>
  <si>
    <t>H3A5tq5HZBW41GmbU4Q8inPsphr+6gq+6QHcEirOjiHANvtdFciB6vhu3g4eP0OyMn0bR/fauxts1dZ8XbjUMw==</t>
  </si>
  <si>
    <t>V056a on 09/03/2026 05:00</t>
  </si>
  <si>
    <t>4751ec1c-1138-f111-88b4-00224842824a</t>
  </si>
  <si>
    <t>98qB8Rzo4X8JYLj7AczLs6Ahz7nNgicXGylotlHW9MIJ/0ISDMv0i8Eod6Y/C86P+MiwdfL3isYdWEfUtBLa2A==</t>
  </si>
  <si>
    <t>V056a on 09/03/2026 06:00</t>
  </si>
  <si>
    <t>4c01280f-1138-f111-88b4-7ced8d9a9a39</t>
  </si>
  <si>
    <t>2Bz7u0DJQpJAmgx1Ld9FXK3fFB1GDx3aPipZWQnVMiXsrxdERSTKOQEenlMvR4AYZA0vDl6iT5g8PjhfqJ+TZg==</t>
  </si>
  <si>
    <t>V056a on 09/03/2026 07:00</t>
  </si>
  <si>
    <t>819ff316-1138-f111-88b4-00224842824a</t>
  </si>
  <si>
    <t>RzlzC5mPkuRnipyXvaPaZ280vwqgknjbgzTRmd4CXrnt8pNmtWY0wJS4QcpWWZxqb2YRIZ5NEFBdx4HBGHCdCQ==</t>
  </si>
  <si>
    <t>V056a on 09/03/2026 08:00</t>
  </si>
  <si>
    <t>999ff316-1138-f111-88b4-00224842824a</t>
  </si>
  <si>
    <t>A1hmLS8U4lVixNMM5OMWRIi2YNSqom5MOds1YCZ8Dvon6Geoi9VFsgBmnF2VkOXsueHw5YGbc+w+e9rYKiotaw==</t>
  </si>
  <si>
    <t>V056a on 09/03/2026 09:00</t>
  </si>
  <si>
    <t>1a51ec1c-1138-f111-88b4-00224842824a</t>
  </si>
  <si>
    <t>j7Mik1yZKg6if9I1eAoQ7HFbUwL+6rAW5gqm5PawqHBmJoHIuM7ZZe8WE1vEukd+vp4SCyBkL0vkMs6QdzoO4Q==</t>
  </si>
  <si>
    <t>V056a on 09/03/2026 10:00</t>
  </si>
  <si>
    <t>13876913-1138-f111-88b4-70a8a54e3207</t>
  </si>
  <si>
    <t>H9ytnMZfKVG0vzyfRR1oBuMY+1R0SDDw2K3zazfarhsxhzXDAvuSbe9veJP6s+Vk6Qpxvt1iuqlFkJs/ExQlMA==</t>
  </si>
  <si>
    <t>V056a on 09/03/2026 11:00</t>
  </si>
  <si>
    <t>03857916-1138-f111-88b4-7ced8db798da</t>
  </si>
  <si>
    <t>yW3luETlOK+wbhOTf4VCjDE2Tm1hTvl24tkF5NrV/WBE+UalfHeGtVYykLAJermVhiL/6agCGLDi1Ua6PnMMag==</t>
  </si>
  <si>
    <t>V056a on 09/03/2026 12:00</t>
  </si>
  <si>
    <t>0d866913-1138-f111-88b4-70a8a54e3207</t>
  </si>
  <si>
    <t>tDgKvYPF4s13Gc3VnKas5igjSsUl3MbUbGKgzWcO8uyJyed4sCY0iZl8dFdo+9pKeu/+aNH0FP5AYYYieivxHA==</t>
  </si>
  <si>
    <t>V056a on 09/03/2026 13:00</t>
  </si>
  <si>
    <t>7c75ff16-1138-f111-88b4-00224841c1cf</t>
  </si>
  <si>
    <t>TSPULBp5qR+5LfElBT+HkRWAjCJFI8hQ1YlcscEjekRZ673E4T1UoJjoBN+3oSuXwjrsSLIxoxyv+RzkzNQtng==</t>
  </si>
  <si>
    <t>V056a on 09/03/2026 14:00</t>
  </si>
  <si>
    <t>39c4cb17-1138-f111-88b4-7c1e52659f13</t>
  </si>
  <si>
    <t>Y5L9jdvP9g4fRUjMHYV5cwl5Aivx4uxzaEPPelWTRbQSKqE9e3HXbmgijp8wAATtV2BL8/yyHiU8njhSlxjAww==</t>
  </si>
  <si>
    <t>V056a on 09/03/2026 15:00</t>
  </si>
  <si>
    <t>dd3b130c-1138-f111-88b4-70a8a54e324d</t>
  </si>
  <si>
    <t>syAK9YMqFEUpr7b+NDVTR8WiKHI88FA6P2SnGl+m3kr/30HRasNMORKJtThlNPlQNZdPACFz6gWOQGEXpPYJ5A==</t>
  </si>
  <si>
    <t>V056a on 09/03/2026 16:00</t>
  </si>
  <si>
    <t>6de7291b-1138-f111-88b4-7ced8d9a9a39</t>
  </si>
  <si>
    <t>ruwxFL/moFgLfH5/E/syeZt9QxEP3ERfK8slqBHJFiINAj6/w4L/ZsJwECg4bcNxP8vs1v8/TQHMUJFdcwp+0w==</t>
  </si>
  <si>
    <t>V056a on 09/03/2026 17:00</t>
  </si>
  <si>
    <t>78df700d-1138-f111-88b4-70a8a54e3207</t>
  </si>
  <si>
    <t>h+PwrtIWFOWNNNf9Mf6IMYN3hM/jGmYpH0gf5tao64TfARzqtXgb9cO/BGrttPqeWEslgoFBm+EbAUfFlImP3A==</t>
  </si>
  <si>
    <t>V056a on 09/03/2026 18:00</t>
  </si>
  <si>
    <t>ced0ca0e-1138-f111-88b4-70a8a54dc597</t>
  </si>
  <si>
    <t>9zPWjIZIbOUhGwmdEQWb5r4HRYrIHLc7Y1ZiJ8rsnNws4MJhtS+mxIpXdwopZ7xCgWI5Yqv86q/D4TZcVEBE+A==</t>
  </si>
  <si>
    <t>V056a on 09/03/2026 19:00</t>
  </si>
  <si>
    <t>2bdf700d-1138-f111-88b4-70a8a54e3207</t>
  </si>
  <si>
    <t>v9Il3oNUhhe5MuCHFW2hpyXVP8nXARpej88QysArSyj4ocS8JikDlKSbBkaHLBWJyJln4H7YWSi0cKtOJnACVw==</t>
  </si>
  <si>
    <t>V056a on 09/03/2026 20:00</t>
  </si>
  <si>
    <t>33ae100b-1138-f111-88b4-00224841c1cf</t>
  </si>
  <si>
    <t>7ZUlCmcNmAGJeiAgGFR97oltesL+Tqo+93yzqs36hP0pFriQiP/jc18IIELK36crW6sst4SdEF/+/BuLV6VLew==</t>
  </si>
  <si>
    <t>V056a on 09/03/2026 21:00</t>
  </si>
  <si>
    <t>780c770c-1138-f111-88b4-70a8a54d2406</t>
  </si>
  <si>
    <t>bNswOwPjUwX84j3yz6J/GGKeClOBeiCQhYBY98jVDkIXvzbXDHI7zrh7WjbbQaG4QLze1oE0IbBJjKrD2OqvKw==</t>
  </si>
  <si>
    <t>V056a on 09/03/2026 22:00</t>
  </si>
  <si>
    <t>d151ec1c-1138-f111-88b4-00224842824a</t>
  </si>
  <si>
    <t>Naah/tKwFbeWkUhQ39aE3f1a6iykAdx+4u+EEDzeRr9kMGorYkYES9QAhyWQJ7o4WnhrzqMDZNQqLCxZz+ILBw==</t>
  </si>
  <si>
    <t>V056a on 09/03/2026 23:00</t>
  </si>
  <si>
    <t>3b876913-1138-f111-88b4-70a8a54e3207</t>
  </si>
  <si>
    <t>/LbZb5s7d7XBQDTdr7aYMyHlE+KeHKd6Hpv5OSaVqrDhCQXi+yqtEt4Lv2OCSQ7Am9565oVRxhz5oy3OrRmSEg==</t>
  </si>
  <si>
    <t>V056a on 10/03/2026 00:00</t>
  </si>
  <si>
    <t>9805f81c-1138-f111-88b4-00224841c1cf</t>
  </si>
  <si>
    <t>CiiodTM1zWe8z6npYm/VWHLGuXIFvWcQ7RWvsct+ivtLvLnZ+4ukuD0cu8v427d+sko3ikOkKtciYmgwG4NavA==</t>
  </si>
  <si>
    <t>V056a on 10/03/2026 01:00</t>
  </si>
  <si>
    <t>09fe6119-1138-f111-88b4-70a8a54e3207</t>
  </si>
  <si>
    <t>v532UC7TkG08+hgOAq58kyRKNk81P+zwaZDB3DN8dL8oadWgmhaU6QzYjdx6lP/Tk9v2AlgOFLan1KMxdS4RGw==</t>
  </si>
  <si>
    <t>V056a on 10/03/2026 02:00</t>
  </si>
  <si>
    <t>30e6291b-1138-f111-88b4-7ced8d9a9a39</t>
  </si>
  <si>
    <t>XM53nvjNInCKC9PVXROs/iU9I87HTRgv99KNhD0ky1FIN4WzBBxbfbEHgU/WBIbb+2RMaMPOTmBfYLt/N8xiEw==</t>
  </si>
  <si>
    <t>V056a on 10/03/2026 03:00</t>
  </si>
  <si>
    <t>f8c4cb17-1138-f111-88b4-7c1e52659f13</t>
  </si>
  <si>
    <t>r9ILRXj/gcKXY86OmSmKEj7VssqzpFAhAAfRwh3u7Yb9utVMhJHDUWbk29FPMfNIJ0Yy3NZlsUbESzQIiSrnvw==</t>
  </si>
  <si>
    <t>V056a on 10/03/2026 04:00</t>
  </si>
  <si>
    <t>586c251b-1138-f111-88b4-70a8a54dc597</t>
  </si>
  <si>
    <t>tlgD6aWZD69c9IqSnQ5VtH2pIr/D3yu1Igb+stafgcPtrKFj+rFhkFUXvRaaL9iiw9iOQyon4Fizzz6/8KBT7A==</t>
  </si>
  <si>
    <t>V056a on 10/03/2026 05:00</t>
  </si>
  <si>
    <t>496c6b1e-1138-f111-88b4-70a8a54d2406</t>
  </si>
  <si>
    <t>3VOp9FsGIna6IhTkw7Ufctos6CNgoW00RCzU0Es4bbNTcILXTMpsI9CbkIP7ehSSwn3zOoUtK7FOB6FAFoKrBw==</t>
  </si>
  <si>
    <t>V056a on 10/03/2026 06:00</t>
  </si>
  <si>
    <t>57b76c18-1138-f111-88b4-70a8a54d2406</t>
  </si>
  <si>
    <t>6ClPQuL708zmf2stPjbn5WMId5zCQp7NM9CBdKxIpUErdDFoHfLO4ik2OpDN56qLDFnh7WAyHM7fnYul/ub89w==</t>
  </si>
  <si>
    <t>V056a on 10/03/2026 07:00</t>
  </si>
  <si>
    <t>5c01280f-1138-f111-88b4-7ced8d9a9a39</t>
  </si>
  <si>
    <t>FWEDcXV7knBme3T1E6qls4vxibSmhDgIsXa18qDesR9T7bs+vFDyVVTJFJwa+Xqu6UozXb02/+OUGNjG/4obTQ==</t>
  </si>
  <si>
    <t>V056a on 10/03/2026 08:00</t>
  </si>
  <si>
    <t>716d251b-1138-f111-88b4-70a8a54dc597</t>
  </si>
  <si>
    <t>Jiawn2IGNWxcbdrq+qWMH7ew5Wu0OGmNJLiLBJcGku7fON0l1mAtE4Oe366CHrlUym10pFjDGDqDrikDqSJgow==</t>
  </si>
  <si>
    <t>V056a on 10/03/2026 09:00</t>
  </si>
  <si>
    <t>6afe821c-1138-f111-88b4-7ced8db798da</t>
  </si>
  <si>
    <t>LMpW0ieeZb8Cb5zXDOxi0IicElZScCnoTEnydFpNlMbo+kdPS8xp32xdojO9Esh7F5htGiKyUGcaZlvjYGii6Q==</t>
  </si>
  <si>
    <t>V056a on 10/03/2026 10:00</t>
  </si>
  <si>
    <t>f100280f-1138-f111-88b4-7ced8d9a9a39</t>
  </si>
  <si>
    <t>S1aKvfF4t8U4DnDbH5VicW+yaS8IuxyuKi2UqqLt80f7vATSdHtj6/RoHMGnH2w887GckkrsbpPgzV4vDvYkBw==</t>
  </si>
  <si>
    <t>V056a on 10/03/2026 11:00</t>
  </si>
  <si>
    <t>3432c41d-1138-f111-88b4-7c1e52659f13</t>
  </si>
  <si>
    <t>7hH8JzjLwy/BpaB64ILbcWRl5lM7CtoCNPiSlDMBOjDzwdxNI1tQl1noZMag0rW+DeTnUVhCpJyl202NNBHFUQ==</t>
  </si>
  <si>
    <t>V056a on 10/03/2026 12:00</t>
  </si>
  <si>
    <t>8a3c0e12-1138-f111-88b4-70a8a54e324d</t>
  </si>
  <si>
    <t>Q8O98ihqvLO2dx5YWjQt5Rk/albrU510V/CZPHK+RvpY8UuqZXgIyJGPJk2a45S8OXPInKjiy9ARp/pwWWiCEw==</t>
  </si>
  <si>
    <t>V056a on 10/03/2026 13:00</t>
  </si>
  <si>
    <t>9db76c18-1138-f111-88b4-70a8a54d2406</t>
  </si>
  <si>
    <t>EXarE2uaeQjb4g4kkXehTFx5/5HChcuFHXNpSM6LSGb542j3JPyjC/URUnIhM69wU7I8xqBPO1N0DjA/IQxghw==</t>
  </si>
  <si>
    <t>V056a on 10/03/2026 14:00</t>
  </si>
  <si>
    <t>e059bc1d-1138-f111-88b4-7ced8d99c0e5</t>
  </si>
  <si>
    <t>LRbiptgFohemCHyW9FYWzhb8Eu0jv1Y265pf4d7qg0V1As4dX18nEl8VmU63X2x6aeXCs+oIgPe7dFjAWgALuQ==</t>
  </si>
  <si>
    <t>V056a on 10/03/2026 15:00</t>
  </si>
  <si>
    <t>ed50ec1c-1138-f111-88b4-00224842824a</t>
  </si>
  <si>
    <t>jp51hY7FoeJdZWuEjlBo6pWvMA2vdYgjh3La4NC1W3upRzgeRV4yc/yQxnIsWgIUY0ElwBzEsmQ3+fMYQXxS3Q==</t>
  </si>
  <si>
    <t>V056a on 10/03/2026 16:00</t>
  </si>
  <si>
    <t>9ade700d-1138-f111-88b4-70a8a54e3207</t>
  </si>
  <si>
    <t>MO8DnNUPzNyq94NUwvt0HAJN5EZnm5EiPsM4XPLuaN92386WZae96MKwqAOdpZHa7PcXFNFK0MjcO1ByK8/Xdw==</t>
  </si>
  <si>
    <t>V056a on 10/03/2026 17:00</t>
  </si>
  <si>
    <t>9f6d6b1e-1138-f111-88b4-70a8a54d2406</t>
  </si>
  <si>
    <t>FrPIj73mX2aBlX7Vz5+vJ6WvfeH/6bid0ZeNZAn3Y9RaijSg3ILyeHyJHOnRA4A7ss08r7WVbyKiUz+oCVpSVw==</t>
  </si>
  <si>
    <t>V056a on 10/03/2026 18:00</t>
  </si>
  <si>
    <t>af3c0e12-1138-f111-88b4-70a8a54e324d</t>
  </si>
  <si>
    <t>sEl7w0HkcWcKmigbMfYXi5RgUPWYHKm57diPsF6qCRlMJs8WEpS/rssVH9IS8aCOFl9DnDHzb2bdnDaoUIP32w==</t>
  </si>
  <si>
    <t>V056a on 10/03/2026 19:00</t>
  </si>
  <si>
    <t>41736f12-1138-f111-88b4-70a8a54d2406</t>
  </si>
  <si>
    <t>WfYTas56ys7lOitzznPNIgy7XKq+EC6duFpsv9J0u3zTs6fokyLTec/zQMFounBt4zN1DKgNSdC92xFlEQQH6A==</t>
  </si>
  <si>
    <t>V056a on 10/03/2026 20:00</t>
  </si>
  <si>
    <t>4a50ec1c-1138-f111-88b4-00224842824a</t>
  </si>
  <si>
    <t>H3j8XN3/cy0b9LmUWjS5lbbbDmdYeFEQtGHfSR3EC7W7cCxLd/zOLEokAml4GQYVtUwvrOsXjcgDNY87h+x4Jg==</t>
  </si>
  <si>
    <t>V056a on 10/03/2026 21:00</t>
  </si>
  <si>
    <t>6ed5ca0e-1138-f111-88b4-70a8a54dc597</t>
  </si>
  <si>
    <t>ybXmcr4fYIc3u3CjvFf9CRgzn0qg7mEde8OA4Ipmovr5X0RmdFvF6I+9qJITti7FxoGuoBtaH9OQQIVgV76EAw==</t>
  </si>
  <si>
    <t>V056a on 10/03/2026 22:00</t>
  </si>
  <si>
    <t>1a3c0e12-1138-f111-88b4-70a8a54e324d</t>
  </si>
  <si>
    <t>P5NeMODDaN274gwAGfla1zmdUx+NddcRITU0q8EHdUFqM/HRLURb2itkjw2rC/Pg2ck9RRMh4ayjir+fCrHGxw==</t>
  </si>
  <si>
    <t>V056a on 10/03/2026 23:00</t>
  </si>
  <si>
    <t>a1736f12-1138-f111-88b4-70a8a54d2406</t>
  </si>
  <si>
    <t>/aGhFunvpfssmhzphe+9qyfiXeAIYuAy/cG6ed/oIsPMEbUlHPC2Bi3hVfFJjKMtGTbyNlW5NUFBzYuKSuRahQ==</t>
  </si>
  <si>
    <t>V056a on 11/03/2026 00:00</t>
  </si>
  <si>
    <t>9ce28010-1138-f111-88b4-7ced8db798da</t>
  </si>
  <si>
    <t>eR82qYv3w9sGvPTmf1ZJCnkVepSBpWsMAkT2Qr3RCSUqPf1J1b1RxTUcpm6AJl+LVpLU1rxXeUeuDHqa+nWJzw==</t>
  </si>
  <si>
    <t>V056a on 11/03/2026 01:00</t>
  </si>
  <si>
    <t>10a0f316-1138-f111-88b4-00224842824a</t>
  </si>
  <si>
    <t>VN8JehWdnD6KWWuqtpaawMcEfi+MlVALEybfggyifLQ6Zo3X1DvIWs7+6P2quPbx+VFS7GcMZ00uYuh9csgBFw==</t>
  </si>
  <si>
    <t>V056a on 11/03/2026 02:00</t>
  </si>
  <si>
    <t>e7746f12-1138-f111-88b4-70a8a54d2406</t>
  </si>
  <si>
    <t>cWOHnas+PzGPjBtbfm2/9VaYEMp60yfwQBi58VLoT5cHooWzWrkxiywDPAWY6KLKnrliZMk2hYrVnqKIGjO9kA==</t>
  </si>
  <si>
    <t>V056a on 11/03/2026 03:00</t>
  </si>
  <si>
    <t>edfc6119-1138-f111-88b4-70a8a54e3207</t>
  </si>
  <si>
    <t>IC316nSXonI/csar6rUcygqR588Bo9pVHi/lm03AUSagJu+6FfIBgfcr6z9iNMMW/p2hGlUBjht5BUqYY2wnIw==</t>
  </si>
  <si>
    <t>V056a on 11/03/2026 04:00</t>
  </si>
  <si>
    <t>ea6c6b1e-1138-f111-88b4-70a8a54d2406</t>
  </si>
  <si>
    <t>kogm9FeEft9IpYMNktGEXvYJfVdj4HbsLGMOHeJO4MOLl6OzEFigLxOwQazAwivZexrRGy73NIURt+XGfGfFnQ==</t>
  </si>
  <si>
    <t>V056a on 11/03/2026 05:00</t>
  </si>
  <si>
    <t>e95b7b22-1138-f111-88b4-7ced8db798da</t>
  </si>
  <si>
    <t>bhWLeItBRcj5kojtzVOgkPz4YutlCqAd3bkzjGZJLPLcKSvDoBJXyIdKuQxeWvRqdzrOa4GBmde1bEE2eU0FqA==</t>
  </si>
  <si>
    <t>V056a on 11/03/2026 06:00</t>
  </si>
  <si>
    <t>17160918-1138-f111-88b4-70a8a54e324d</t>
  </si>
  <si>
    <t>B0hu5LNwLe3QmfmqvLrzrf345h4fQzPvWR/r1tyBAD3QXdQRdvF0vPVl37WjNUUnXb7uHadup6PR4ILlbAZboA==</t>
  </si>
  <si>
    <t>V056a on 11/03/2026 07:00</t>
  </si>
  <si>
    <t>1eae100b-1138-f111-88b4-00224841c1cf</t>
  </si>
  <si>
    <t>1d/DHjdkUGj1zkWlyOTu5Uv4/7xWHDvldER9LaTUc9+VNOM2/OZZkUJ4OL8OA8L6ogAe/pIPtRyT7CYpLwTPdg==</t>
  </si>
  <si>
    <t>V056a on 11/03/2026 08:00</t>
  </si>
  <si>
    <t>526c6b1e-1138-f111-88b4-70a8a54d2406</t>
  </si>
  <si>
    <t>fYWzZ4mlw+3Lbv113hROjAn3fEK+f/hZJ+mkvVtdfn8nHFpuNcj68ZAEwBio9u2OtJ1PiLp9t/RffXHvVvF7tw==</t>
  </si>
  <si>
    <t>V056a on 11/03/2026 09:00</t>
  </si>
  <si>
    <t>60876913-1138-f111-88b4-70a8a54e3207</t>
  </si>
  <si>
    <t>bgqlxk4I5cwePDcGUPoWROKcFnkJauAIC9omgbzvCHJGnRcwd8OGYDGvPAFbWzkkiWyGZzzA4c+Ps//NDy2NEQ==</t>
  </si>
  <si>
    <t>V056a on 11/03/2026 10:00</t>
  </si>
  <si>
    <t>1d6b251b-1138-f111-88b4-70a8a54dc597</t>
  </si>
  <si>
    <t>MhT6v57s3UsoomzQOrXXa6KbskFaSBwZXPdPSMlW79v/IAIxJubCJqx74UJ8q3ZASBofoD8UiR2KozE524uc5A==</t>
  </si>
  <si>
    <t>V056a on 11/03/2026 11:00</t>
  </si>
  <si>
    <t>4a6d6b1e-1138-f111-88b4-70a8a54d2406</t>
  </si>
  <si>
    <t>4elz/lTC0sxJUbVuVu2Ns/KUe0KKExysiLSWcF6CaCK30FNNkLpjWGcVNLp4JAW2OoeldDPGJf0EWGM950ulrA==</t>
  </si>
  <si>
    <t>V056a on 11/03/2026 12:00</t>
  </si>
  <si>
    <t>e302280f-1138-f111-88b4-7ced8d9a9a39</t>
  </si>
  <si>
    <t>rtJfmyju1eElgUnc9UQcBVOPbEoYQyn0kkPRaXZum2kXEZzszJTwoWRrhGEreKeMzyyGDAzfogtg5ED25MwRNg==</t>
  </si>
  <si>
    <t>V056a on 11/03/2026 13:00</t>
  </si>
  <si>
    <t>3a6b251b-1138-f111-88b4-70a8a54dc597</t>
  </si>
  <si>
    <t>M1Ud/1tt3+K23EVVJgCcNWDJDEkQSf6n7FE0YHldafcBT+wzsufailXS0UsvqFWFEaoy3oKxZPsjo8pZ0H16ZA==</t>
  </si>
  <si>
    <t>V056a on 11/03/2026 14:00</t>
  </si>
  <si>
    <t>2501280f-1138-f111-88b4-7ced8d9a9a39</t>
  </si>
  <si>
    <t>vLGAV99IC520VRlGazY4zCOEx8Tb+YBgOtg9D6oJj/a0g9bBRB+hUH13L2WrHKoky0lrcpNquYsZjVk/QpIuUA==</t>
  </si>
  <si>
    <t>V056a on 11/03/2026 15:00</t>
  </si>
  <si>
    <t>324bf60a-1138-f111-88b4-00224842824a</t>
  </si>
  <si>
    <t>m+A9fKy9Nk90cfSg8rfCzqYwZkrEqtfgdYchlPzECWRSMyKbVojHx+AImVkvN6GfeewWJ5YZFm/zcElX0fg5+g==</t>
  </si>
  <si>
    <t>V056a on 11/03/2026 16:00</t>
  </si>
  <si>
    <t>c551ec1c-1138-f111-88b4-00224842824a</t>
  </si>
  <si>
    <t>l/CsXeD1tneRew2otT5FUSbI1v5paKZuG6eJQY+uUP8bu2PgrjY+SMFsejrkQ7/ZDImV7yHLRu6czgG/1qf0Sg==</t>
  </si>
  <si>
    <t>V056a on 11/03/2026 17:00</t>
  </si>
  <si>
    <t>e83b130c-1138-f111-88b4-70a8a54e324d</t>
  </si>
  <si>
    <t>muNy+C42wfakbIqDs+dXXSfoVjFdn7qvQhtT/UgbmaKR+mlEcbKvZDmFLJOjQoBxTJ5T0w6KkBGE+bDBDmNTOA==</t>
  </si>
  <si>
    <t>V056a on 11/03/2026 18:00</t>
  </si>
  <si>
    <t>bb6d6b1e-1138-f111-88b4-70a8a54d2406</t>
  </si>
  <si>
    <t>M3LJ6Fwlsz+wBk52eo7X/+1HI/LA5ILyihie1vwlNWaOa8TDQtqq2eOLwO9EhPFtjMY352xK9TZdeuwiiDzg2g==</t>
  </si>
  <si>
    <t>V056a on 11/03/2026 19:00</t>
  </si>
  <si>
    <t>8e866913-1138-f111-88b4-70a8a54e3207</t>
  </si>
  <si>
    <t>fAUjzacZ8jsNPOJwHHKaSBiAhR/u6rv4Z0YyL88zWAbnZLtpM/0lnQ/np2OjwX80BO/FNnXrlSyjBVh/A0HanA==</t>
  </si>
  <si>
    <t>V056a on 11/03/2026 20:00</t>
  </si>
  <si>
    <t>ae6b251b-1138-f111-88b4-70a8a54dc597</t>
  </si>
  <si>
    <t>PDgtYAR7OSJWZMr/GAdGOFtp9W/trG6acfuoC7vZ2POFE7t7WvI6L6orxp83dnLuuVKzJ+QfD+5KYLAxuFnJ7w==</t>
  </si>
  <si>
    <t>V056a on 11/03/2026 21:00</t>
  </si>
  <si>
    <t>506d6b1e-1138-f111-88b4-70a8a54d2406</t>
  </si>
  <si>
    <t>plMYSzSpaXy69xCLEl+tSxN5jjTa+C6mPsOCbPLOOAuvx6s65pqeb3X/0/9zYqyoXC7jdDxNEQhOnCHUQ+tvyA==</t>
  </si>
  <si>
    <t>V056a on 11/03/2026 22:00</t>
  </si>
  <si>
    <t>e8d8f310-1138-f111-88b4-00224842824a</t>
  </si>
  <si>
    <t>F9XMnZba0HHBLPMGHxGCyf4iizT+yAE/jJYPUAa5VQ/OmJiwhQ0YYevPp5qTtARX3/2NeKtQYrnN5cqwiUHl7w==</t>
  </si>
  <si>
    <t>V056a on 11/03/2026 23:00</t>
  </si>
  <si>
    <t>5db76c18-1138-f111-88b4-70a8a54d2406</t>
  </si>
  <si>
    <t>G1QzCZsofj0Uelka0G3iO3jfwVXaOkrhfn74sDD2h0rVYSR42+9CIFgentGmkhuDNX7Ycry8BBuO8c6Yeh5APQ==</t>
  </si>
  <si>
    <t>V056a on 12/03/2026 00:00</t>
  </si>
  <si>
    <t>09fd821c-1138-f111-88b4-7ced8db798da</t>
  </si>
  <si>
    <t>IKPmIjz3bFfdJUt8+8stbi9vyG3Pwkt8p/UO1jEhpxN0h4lnlo84OsAlE8grN2Uft6ArKVm/8PqbkeMApqqVpA==</t>
  </si>
  <si>
    <t>V056a on 12/03/2026 01:00</t>
  </si>
  <si>
    <t>8ffe821c-1138-f111-88b4-7ced8db798da</t>
  </si>
  <si>
    <t>Lmkb2bG0w6n2qA3uyYya0ffBY4+SggTuYWCQlvmVDpVYCRrRJROxem/NkZ/0mg8rDQ1hlRFeiO7CVHc2Luo8uw==</t>
  </si>
  <si>
    <t>V056a on 12/03/2026 02:00</t>
  </si>
  <si>
    <t>9d6c6b1e-1138-f111-88b4-70a8a54d2406</t>
  </si>
  <si>
    <t>9t4RMpJpvPugfVuEaaa+Xc8R+iPtHnlVb1N1clz6MeR8/iP519u/op0hasrOxRjetwNN1uzgqAF8gNA4cMbp6g==</t>
  </si>
  <si>
    <t>V056a on 12/03/2026 03:00</t>
  </si>
  <si>
    <t>aaa82015-1138-f111-88b4-7ced8d9a9a39</t>
  </si>
  <si>
    <t>dsrjeQxuCi/aznaH0ilJ85NrNwwJ7viHI/dMHtgqRG0e7+qGW3l3+Wmz3FKQ+weKisHh2Jqz20Y4Y71L5njlyA==</t>
  </si>
  <si>
    <t>V056a on 12/03/2026 04:00</t>
  </si>
  <si>
    <t>f508041e-1138-f111-88b4-70a8a54e324d</t>
  </si>
  <si>
    <t>TfVYig0nV81YMbFcXCzcUgB4W7xtILxhRk3N59rz74KBFP0TfGKHGadOnfPd2gynuALc59ehL3PQpp4W+0KEUg==</t>
  </si>
  <si>
    <t>V056a on 12/03/2026 05:00</t>
  </si>
  <si>
    <t>dafd821c-1138-f111-88b4-7ced8db798da</t>
  </si>
  <si>
    <t>skftSVI224QtAJZcAoBgDkhoSKrVwS/5tY3bGO8A4UKppYUrDB8OflDPQZdsOHoh9vgH7Am8Eu9c/dCb3XuCBQ==</t>
  </si>
  <si>
    <t>V056a on 12/03/2026 06:00</t>
  </si>
  <si>
    <t>14d9f310-1138-f111-88b4-00224842824a</t>
  </si>
  <si>
    <t>gLRbZxHS/KST2WQ3DLY7pXalblc301LHjWZchGc61thrUpBFFB4VOO7m4Aa7EOxiIg4uP5Frf2umAuIBSNJKqw==</t>
  </si>
  <si>
    <t>V056a on 12/03/2026 07:00</t>
  </si>
  <si>
    <t>753c0e12-1138-f111-88b4-70a8a54e324d</t>
  </si>
  <si>
    <t>MDtopNkqgQKhUM0qKwdYLkmVPPLjyBsWZh96305us4W2YyABsQnTFds1W8qc7yJROhJ2GiAboGLA8nNhhhlqiw==</t>
  </si>
  <si>
    <t>V056a on 12/03/2026 08:00</t>
  </si>
  <si>
    <t>5bfd821c-1138-f111-88b4-7ced8db798da</t>
  </si>
  <si>
    <t>jE/gVvjpWIy1yYRgC8b0C6bWClQwaD4A1GkAT2YULXyInth6LcaCGrKey5uBs7HmFq0q1URQkhT0YU+nXrl3qg==</t>
  </si>
  <si>
    <t>V056a on 12/03/2026 09:00</t>
  </si>
  <si>
    <t>b3972515-1138-f111-88b4-70a8a54dc597</t>
  </si>
  <si>
    <t>KwmqIRtfUyzu43vp4MoiWu6TJv+a2JxDnti+ilvp/LUrlVoeJqfMAJgIdsxkm0wsIrvdBck/1sWK/y+igSjScg==</t>
  </si>
  <si>
    <t>V056a on 12/03/2026 10:00</t>
  </si>
  <si>
    <t>fa170918-1138-f111-88b4-70a8a54e324d</t>
  </si>
  <si>
    <t>5ApMeMzkcBDHgGuNq1Fol2CxzPhje+QqOIPqaw1wtu7oyS5hlWIOoCsESF5NdGC11H6JRWXRJ3MNrsLxUFVrxQ==</t>
  </si>
  <si>
    <t>V056a on 12/03/2026 11:00</t>
  </si>
  <si>
    <t>6c570911-1138-f111-88b4-00224841c1cf</t>
  </si>
  <si>
    <t>ERyitSa1SRP5tz6umj2y42qi8fEhV0cG8LzCZzmL0cWKaX2g/qjV57oyczNVKTi4kjgbv6RgG6KkYEVknPBx5Q==</t>
  </si>
  <si>
    <t>V056a on 12/03/2026 12:00</t>
  </si>
  <si>
    <t>4c0c770c-1138-f111-88b4-70a8a54d2406</t>
  </si>
  <si>
    <t>FEi/30IRXTO0v6CJbIPo2FqTRJg7BhIaROj/rgIXO6GvQPuGHQ0noWAbDXBfUU1tfl48icKBNXnvGPI7TN7/Zw==</t>
  </si>
  <si>
    <t>V056a on 12/03/2026 13:00</t>
  </si>
  <si>
    <t>00180918-1138-f111-88b4-70a8a54e324d</t>
  </si>
  <si>
    <t>sTEgNVOgUMLVv3xNSIlDaPdMsrSk3SMXqeAwMj+VUFGh5k2jHVF9s0Y1fORjy5i/NjsT9C7eEcK8XPWuf/VA3A==</t>
  </si>
  <si>
    <t>V056a on 12/03/2026 14:00</t>
  </si>
  <si>
    <t>a6746f12-1138-f111-88b4-70a8a54d2406</t>
  </si>
  <si>
    <t>tv9DG9cbCcgAnoagtoMpk6owoDbKIQr7ldTAGcKfXHu008zXSJjE9lT4lP761xCI5Z7M6L0JurJlqFnQ0VYl5Q==</t>
  </si>
  <si>
    <t>V056a on 12/03/2026 15:00</t>
  </si>
  <si>
    <t>e2d2ca0e-1138-f111-88b4-70a8a54dc597</t>
  </si>
  <si>
    <t>rJMxbXjYwjqtdr1xWmZAt0Nh4zPNlEVWDp7EyUUv8sAuV0p07qI3odKpayL14n60jLlfEc0vTaXLQXyCU5/blg==</t>
  </si>
  <si>
    <t>V056a on 12/03/2026 16:00</t>
  </si>
  <si>
    <t>42866913-1138-f111-88b4-70a8a54e3207</t>
  </si>
  <si>
    <t>iNWC2lYzifKQou716L7o1n29eUMBnVuozCy/Ojay8JWvhXgMNyDu3BtaC6COUi+UVdsFjEf09+WnFFUm4VgWMg==</t>
  </si>
  <si>
    <t>V056a on 12/03/2026 17:00</t>
  </si>
  <si>
    <t>a29ff316-1138-f111-88b4-00224842824a</t>
  </si>
  <si>
    <t>6x+gkQ0WhCiXa9a2sYF1HyQz5SYiLino1RLpPAnLs5gl+VM5g0PexNvZQdOAY48LiALhp9bT59afECT0l1o/TA==</t>
  </si>
  <si>
    <t>V056a on 12/03/2026 18:00</t>
  </si>
  <si>
    <t>4804f81c-1138-f111-88b4-00224841c1cf</t>
  </si>
  <si>
    <t>5qMeksr1vjGAQW68/94jZERkJakfhZHHm4siTSeVdfUxVWCbJLoC6i2TaeyOS6ERJmHj9mJPXtYTrszuyv8mfQ==</t>
  </si>
  <si>
    <t>V056a on 12/03/2026 19:00</t>
  </si>
  <si>
    <t>d275ff16-1138-f111-88b4-00224841c1cf</t>
  </si>
  <si>
    <t>cOwHqkLUOtdFidQQNuCxHzEgV/mSWe10HFdZBxJ0JwmSkR501RNhcr2TBp44u824lxv1PdZGzQzIv2O7cv4tQA==</t>
  </si>
  <si>
    <t>V056a on 12/03/2026 20:00</t>
  </si>
  <si>
    <t>49a1f316-1138-f111-88b4-00224842824a</t>
  </si>
  <si>
    <t>fIx3Y0wSjKhQs+oY+IbwqoCWUbTSfLDjpkrEuusC2h/lI/pHRs1L3cHwLzrAAqRaH3iMAp4RmdSlVnh6+bJcUQ==</t>
  </si>
  <si>
    <t>V056a on 12/03/2026 21:00</t>
  </si>
  <si>
    <t>bc962515-1138-f111-88b4-70a8a54dc597</t>
  </si>
  <si>
    <t>0jpYWr4P2AAjzQmukLODhtzWsebCIryLMb25KRgB+1ySIUT+jViEVId3Qv577mFOFIh8cPZLgKO0LhhSH8ieqQ==</t>
  </si>
  <si>
    <t>V056a on 12/03/2026 22:00</t>
  </si>
  <si>
    <t>9504f81c-1138-f111-88b4-00224841c1cf</t>
  </si>
  <si>
    <t>8Safp4IB5opJ4JGd3sSgGWt9QAcCkBqM7VtCktlqfToK1orUarEdFds29UZzqrhtWobIhIzwQ6ntH45S0EMg3g==</t>
  </si>
  <si>
    <t>V056a on 12/03/2026 23:00</t>
  </si>
  <si>
    <t>6b05f81c-1138-f111-88b4-00224841c1cf</t>
  </si>
  <si>
    <t>50U6v9D19gDUUjmj8JXR04gIjl+5O6Dj+XeHsCRr9G+gW/IWQd7E4YVQ9MKswtKFJxon0JzVeMezvOY9zwq6oQ==</t>
  </si>
  <si>
    <t>V056a on 13/03/2026 00:00</t>
  </si>
  <si>
    <t>a9180918-1138-f111-88b4-70a8a54e324d</t>
  </si>
  <si>
    <t>my/NRxQrBBrGWwkUZaC7lpInGTvsxoXHiUDJUKw6eMkxTFDl/k1DYPKtF/Th+M1dB0FoLgaFY1z3/lXchMP6mA==</t>
  </si>
  <si>
    <t>V056a on 13/03/2026 01:00</t>
  </si>
  <si>
    <t>19d9f310-1138-f111-88b4-00224842824a</t>
  </si>
  <si>
    <t>K12OWmRfPGkvQ8/8rCM78aApt9ImuGvkFtDWUxoAACgKv8It4CQt08wa7K/9BeyBq/0vSvWoFLZHIvuE5gRonw==</t>
  </si>
  <si>
    <t>V056a on 13/03/2026 02:00</t>
  </si>
  <si>
    <t>7509041e-1138-f111-88b4-70a8a54e324d</t>
  </si>
  <si>
    <t>0aHmENzNkmucAIp19o84/reFYLtrt55VhGMFMXN7mZUxIrrR024JAkB96hymxDjs3s8+IZoNMHdYbkCrdOoQaw==</t>
  </si>
  <si>
    <t>V056a on 13/03/2026 03:00</t>
  </si>
  <si>
    <t>ebc3cb17-1138-f111-88b4-7c1e52659f13</t>
  </si>
  <si>
    <t>woJe+1tEAs2qp7n7WYc07OVeovp6xjOpBkZmkKDUyZamXdyI/WHegaVmYvMLCz7YRb/7keN2mm7aKoy9JsFivA==</t>
  </si>
  <si>
    <t>V056a on 13/03/2026 04:00</t>
  </si>
  <si>
    <t>3a75ff16-1138-f111-88b4-00224841c1cf</t>
  </si>
  <si>
    <t>ppqpl5yws3S5v/+E6oZ4T+2H2hlpxclKfBcYdSP54VMlEBuN+49Sg4tn0eie+OLuXv/XH8LHcuTHe6cbbR5QnA==</t>
  </si>
  <si>
    <t>V056a on 13/03/2026 05:00</t>
  </si>
  <si>
    <t>3203280f-1138-f111-88b4-7ced8d9a9a39</t>
  </si>
  <si>
    <t>86WALrniB0S41grnLFjOPDAqiXrF1teEJ2ZUofEEWSt+3bL+27/uJnM1km1M5k6PA9+isOx6zFv2wKah+E/f6w==</t>
  </si>
  <si>
    <t>V056a on 13/03/2026 06:00</t>
  </si>
  <si>
    <t>e13b130c-1138-f111-88b4-70a8a54e324d</t>
  </si>
  <si>
    <t>xRX9JbGmkwJPfwZkyLjjsYOkoYx0iYbeH+C136zJZyFajErRDplI0oiXXMdHTbTkT6KoyRkkfzreicOxiIhzbQ==</t>
  </si>
  <si>
    <t>V056a on 13/03/2026 07:00</t>
  </si>
  <si>
    <t>68c4cb17-1138-f111-88b4-7c1e52659f13</t>
  </si>
  <si>
    <t>8t798fJIZSyTeVgaLyFaZyJG+AUqpmT4lmvStxcT6gwix0QUClwyJ2zj+j5hc+jYBLFC6zXQKjfHZ6iNlHu3fg==</t>
  </si>
  <si>
    <t>V056a on 13/03/2026 08:00</t>
  </si>
  <si>
    <t>08725a1f-1138-f111-88b4-70a8a54e3207</t>
  </si>
  <si>
    <t>p2xrcR5rRnmHH8h2IXUa1j70P+G1xg6oa/ZZzOSTauxUCpRP+Dd9UOIuU+yXcawGeAv24vxEf5hAzjRcneJGgg==</t>
  </si>
  <si>
    <t>V056a on 13/03/2026 09:00</t>
  </si>
  <si>
    <t>4de28010-1138-f111-88b4-7ced8db798da</t>
  </si>
  <si>
    <t>Cp8vpz7eyWJ/wcokpF5gq5hWCePCrYmFw43ZIU1PX/+KsMxrR7+82sikdLc5B05/K+N+YITzliPN8QCj47ibvw==</t>
  </si>
  <si>
    <t>V056a on 13/03/2026 10:00</t>
  </si>
  <si>
    <t>3e6d251b-1138-f111-88b4-70a8a54dc597</t>
  </si>
  <si>
    <t>DGTC93YDBYtOz/bP5wsHAIFd2I7SjgKxNst1zR7YDC/t+fa+lsE1fFgHiT0RjcH52eo92VA3IMfRFM+IYQcsTA==</t>
  </si>
  <si>
    <t>V056a on 13/03/2026 11:00</t>
  </si>
  <si>
    <t>b112810a-1138-f111-88b4-7ced8db798da</t>
  </si>
  <si>
    <t>0rJ1Ws/MHzBearpKI0FhJhxzLjs03b/pdYVh33Wt5uAuMN6rIPQdQw6QPzkyDYxpCO/HZnghazHmCpVH4jXe4g==</t>
  </si>
  <si>
    <t>V056a on 13/03/2026 12:00</t>
  </si>
  <si>
    <t>c8de700d-1138-f111-88b4-70a8a54e3207</t>
  </si>
  <si>
    <t>nMHwUEqFqF/I/5qq474wGy9BFfl0UclYggO5+DJWMDGsMqteC6VhHxKiWnfL/xsX732aMtBwkx/OleZm8oFLJA==</t>
  </si>
  <si>
    <t>V056a on 13/03/2026 13:00</t>
  </si>
  <si>
    <t>f6837916-1138-f111-88b4-7ced8db798da</t>
  </si>
  <si>
    <t>LRJKhF0M8Plk2Bv5DMjGDxyqzeL2jsMadyQD20cf3RTX5oCaIRnKuG/qIdHFGXcKIEbto4uGpzD0UeKraAEm+w==</t>
  </si>
  <si>
    <t>V056a on 13/03/2026 14:00</t>
  </si>
  <si>
    <t>6e6d251b-1138-f111-88b4-70a8a54dc597</t>
  </si>
  <si>
    <t>vfrlWFU9pBtSsO9SWho7r8qhqLeCuBjqRbciVjegESLPw0xlT4Y724oMoBzwZybxiwcq6nmq/vsFFhufovMryA==</t>
  </si>
  <si>
    <t>V056a on 13/03/2026 15:00</t>
  </si>
  <si>
    <t>01b96c18-1138-f111-88b4-70a8a54d2406</t>
  </si>
  <si>
    <t>HFBKIF1H9KYaqb6SwxTnv8JNcPhwefRsxAe6aeGDyYWkfNwIZxXUpWjlVXzl4QKNs1oCUYY3BGfJ5vNJMubSwA==</t>
  </si>
  <si>
    <t>V056a on 13/03/2026 16:00</t>
  </si>
  <si>
    <t>4ae4291b-1138-f111-88b4-7ced8d9a9a39</t>
  </si>
  <si>
    <t>dN31/yADura0y5Qbb9ISiUtDM3RwnZm5oxA9p4n+oADa5URsORAhrA8BSqfPeKxBxeKfXOFAbf7evkEQUOLHLw==</t>
  </si>
  <si>
    <t>V056a on 13/03/2026 17:00</t>
  </si>
  <si>
    <t>43ae100b-1138-f111-88b4-00224841c1cf</t>
  </si>
  <si>
    <t>8YecAYIIw1CwJ4f6g8cMkwo/aEDjBP6kCeGxi9qURAgMQh2VNWt9LSVw7w0sfuQaQm6Rw2EQzTn24nPvKjY+kQ==</t>
  </si>
  <si>
    <t>V056a on 13/03/2026 18:00</t>
  </si>
  <si>
    <t>7fc4cb17-1138-f111-88b4-7c1e52659f13</t>
  </si>
  <si>
    <t>VoAwcdZwkLe3osr6Hh/USAx9cCvucHcHBOtlpf2WIMKs5ZPAI5EcE+xsTun8xFxf8VbQB5KqnV428CqQgnwn1Q==</t>
  </si>
  <si>
    <t>V056a on 13/03/2026 19:00</t>
  </si>
  <si>
    <t>68b96c18-1138-f111-88b4-70a8a54d2406</t>
  </si>
  <si>
    <t>se9rggKJAwcDWWNp53ME0b9dDiStXb53pLTkSVaNqru6jOFSmi8vqqJPshOoB1yy3yJaQ9lxRgnTaUSmtXRD6g==</t>
  </si>
  <si>
    <t>V056a on 13/03/2026 20:00</t>
  </si>
  <si>
    <t>72160918-1138-f111-88b4-70a8a54e324d</t>
  </si>
  <si>
    <t>AA6w2vQjMKiqzhqr6QI5CSMqsMD1nnX1GjdmlDyzedOkQpft7gdh3GwsJwmItgx4VXvdvae0eFDHfqJarKGZ6A==</t>
  </si>
  <si>
    <t>V056a on 13/03/2026 21:00</t>
  </si>
  <si>
    <t>66857916-1138-f111-88b4-7ced8db798da</t>
  </si>
  <si>
    <t>5f9HAnTLtftq0eICNW84LWE4Bl6bNgR8pVoHuvTUzjHUMkC1KtieTz78bIp7VupRYg8S+nBZHrg9hWyA7VLoQw==</t>
  </si>
  <si>
    <t>V056a on 13/03/2026 22:00</t>
  </si>
  <si>
    <t>1fd1ca0e-1138-f111-88b4-70a8a54dc597</t>
  </si>
  <si>
    <t>uGtaCSOwyb4M4NhIF1clYHiCpxEvxilN7fYObu24L3/0hsMKqIpg+qEij91obd8GUbuciR3cJcWFc8ewdnHiKQ==</t>
  </si>
  <si>
    <t>V056a on 13/03/2026 23:00</t>
  </si>
  <si>
    <t>62b86c18-1138-f111-88b4-70a8a54d2406</t>
  </si>
  <si>
    <t>fB2PhGMbp6aCHYm96QNN61Un/p7Vpgi/aCkTS1eIjht5I5daq2ugMVFVmJbKeCCr29GTVyBpl6VZDvPMbck3pQ==</t>
  </si>
  <si>
    <t>V056a on 14/03/2026 00:00</t>
  </si>
  <si>
    <t>7209041e-1138-f111-88b4-70a8a54e324d</t>
  </si>
  <si>
    <t>UQOCoOol7FZhQqSG874i8zk5QyqCW7YakcVQ037AX3qbf2RgW73bSVJCrZaNkaafBR3PeLx0g7lGJBniFlTW+g==</t>
  </si>
  <si>
    <t>V056a on 14/03/2026 01:00</t>
  </si>
  <si>
    <t>6502280f-1138-f111-88b4-7ced8d9a9a39</t>
  </si>
  <si>
    <t>A0oJkPytJK2u8uSsnyBBbO0OWo9hhhj0U1STMK26qdZ68n1D88tRQjOh9dK+5ACp4JES03+R0GMpEQKiTbiw6Q==</t>
  </si>
  <si>
    <t>V056a on 14/03/2026 02:00</t>
  </si>
  <si>
    <t>db6c251b-1138-f111-88b4-70a8a54dc597</t>
  </si>
  <si>
    <t>V/mCkWA17FR5MDdZV6Rv+CfiMUpxQPnPP/QoBfo+GJWEsst27YKftgaeNrqkbcQnLzjCB6ARgeBJA2tL1ofdlw==</t>
  </si>
  <si>
    <t>V056a on 14/03/2026 03:00</t>
  </si>
  <si>
    <t>67fd821c-1138-f111-88b4-7ced8db798da</t>
  </si>
  <si>
    <t>2MWqWMW294WXQTpm3mK390NOFvS4ZBuUxHxmThzw556NECk0q8ErPYKWDAHbxaE6+1+/uEOyWO7bYnyG1cXbAA==</t>
  </si>
  <si>
    <t>V056a on 14/03/2026 04:00</t>
  </si>
  <si>
    <t>75847916-1138-f111-88b4-7ced8db798da</t>
  </si>
  <si>
    <t>Z5x0f1Z27bjivfPQNDl6b1FolnhRYR9E6BJzhjpt/GOos6YW6ovz9dpIyJpouPYD6Ep19gakHeWbZAoU44dmzQ==</t>
  </si>
  <si>
    <t>V056a on 14/03/2026 05:00</t>
  </si>
  <si>
    <t>94a92015-1138-f111-88b4-7ced8d9a9a39</t>
  </si>
  <si>
    <t>20VLx8P2E4V2HbOroUmHPVjNLvHM4t8oqmw56O2tUSXme4V26vz+kKyfzkfs3P0RNK+PErC3cjAIIuxm/Xv34A==</t>
  </si>
  <si>
    <t>V056a on 14/03/2026 06:00</t>
  </si>
  <si>
    <t>ae12810a-1138-f111-88b4-7ced8db798da</t>
  </si>
  <si>
    <t>My1VU+NtpH7qqkaRiTNix2id7zNCsUM8+WXFfGIJOWLjZ5cR+2R37DFXtDGq8Wg5564Yv+MCsBpIsYh8b2EC2g==</t>
  </si>
  <si>
    <t>V056a on 14/03/2026 07:00</t>
  </si>
  <si>
    <t>60a0f316-1138-f111-88b4-00224842824a</t>
  </si>
  <si>
    <t>A6uSRwK3uRho3OF2OR6ZKz3/nYKEsX6tyK+hjOQRSpqpCDBWbprRMdxPw/FybAcKfI1jc7VFWZ+TQa5pKuoNTw==</t>
  </si>
  <si>
    <t>V056a on 14/03/2026 08:00</t>
  </si>
  <si>
    <t>89a92015-1138-f111-88b4-7ced8d9a9a39</t>
  </si>
  <si>
    <t>/ni4iub9tuxkanVJR8LJyPF8P/2xfTWIWrtGM6KO/orcYRknvjxpUD6ez68nlfWFFzmu/2B0GqZxEIm8V0V0SQ==</t>
  </si>
  <si>
    <t>V056a on 14/03/2026 09:00</t>
  </si>
  <si>
    <t>513b130c-1138-f111-88b4-70a8a54e324d</t>
  </si>
  <si>
    <t>uQLx2DAJKXbkVanmZHEQD59TSDmsYBWoGkcT3NQnWVYcW6CE/qCg84zW0xu1D+yaQFoy0M77RXayO0r4ZJqhqA==</t>
  </si>
  <si>
    <t>V056a on 14/03/2026 10:00</t>
  </si>
  <si>
    <t>c26c251b-1138-f111-88b4-70a8a54dc597</t>
  </si>
  <si>
    <t>ces/RTxjw4UnEyKwn6NCmUdmlhzXE5Kv/walVoVEPSJ3hqSx0HfJBjb9dpM3LQHZbciuJq58FufxY8CJX7IbLg==</t>
  </si>
  <si>
    <t>V056a on 14/03/2026 11:00</t>
  </si>
  <si>
    <t>6950ec1c-1138-f111-88b4-00224842824a</t>
  </si>
  <si>
    <t>8HhiFQ2Vy7UU1ZHDTSUFm08Hyltq0YPYNeOhfKITmslE2HJ5xh69Luoorvowpm29kymiONm+1a6YmA76Ud1Tmw==</t>
  </si>
  <si>
    <t>V056a on 14/03/2026 12:00</t>
  </si>
  <si>
    <t>ed75ff16-1138-f111-88b4-00224841c1cf</t>
  </si>
  <si>
    <t>L8TiTvdqwZ746v0dnePgNDtAHCb0zvqJrY9NEtxfPw2LFcmPcGXiu9ZCyaZNkIslfC/ll5nia8OhJKActPFK6w==</t>
  </si>
  <si>
    <t>V056a on 14/03/2026 13:00</t>
  </si>
  <si>
    <t>2f847916-1138-f111-88b4-7ced8db798da</t>
  </si>
  <si>
    <t>/QeEU9McyZn8CaRe0bbMaobGBY5jwH8QeF8B25y/cozRuceADm5AVsKgmUbI9N4Ghu67Vcmyv/v9l9VDaDxsTA==</t>
  </si>
  <si>
    <t>V056a on 14/03/2026 14:00</t>
  </si>
  <si>
    <t>34a92015-1138-f111-88b4-7ced8d9a9a39</t>
  </si>
  <si>
    <t>Ua3+BwoB2+YOeOpY4FyhA/AvgnfOAqfYRfkMQDU+5HOePA7gCeslpSM0FkRl52KL//J76DS02IErqlTL+d7I/w==</t>
  </si>
  <si>
    <t>V056a on 14/03/2026 15:00</t>
  </si>
  <si>
    <t>ee6d251b-1138-f111-88b4-70a8a54dc597</t>
  </si>
  <si>
    <t>t3YLYXtP7cc6Ff+PHJbGofQeEjobXpLrX07jophQEpEweLB2vkDSn/5T4iNQt4R9GrnLGSz/1pIEQDaHcfUcHA==</t>
  </si>
  <si>
    <t>V056a on 14/03/2026 16:00</t>
  </si>
  <si>
    <t>720c770c-1138-f111-88b4-70a8a54d2406</t>
  </si>
  <si>
    <t>TWPZtvyIYui5Vn3QmkDTTpmQWic6ShPHsSiQ5h5M1k+6QMX9A76BcIG3q/dyvkeW6tdSmw/NZ2FhmHYaSW2VnQ==</t>
  </si>
  <si>
    <t>V056a on 14/03/2026 17:00</t>
  </si>
  <si>
    <t>38972515-1138-f111-88b4-70a8a54dc597</t>
  </si>
  <si>
    <t>oWmPP1LmixAjGJw7gj/9sv0JGodWKJGNKKR28piv+E9c84m2yU9yoz7ktuVj975vfKOcYDPxllRixX6X1lzLXw==</t>
  </si>
  <si>
    <t>V056a on 14/03/2026 18:00</t>
  </si>
  <si>
    <t>0e03280f-1138-f111-88b4-7ced8d9a9a39</t>
  </si>
  <si>
    <t>n88F3AQZmUVPpJlVlQWhahsnxDIfYQThIGAKoQ9UxK4HOSpQkXJ70udpKiw0R8BC4bFnJROr5Gr6P25AL57pdw==</t>
  </si>
  <si>
    <t>V056a on 14/03/2026 19:00</t>
  </si>
  <si>
    <t>53876913-1138-f111-88b4-70a8a54e3207</t>
  </si>
  <si>
    <t>zM3c1PcOJSi7Vcp3UDV0sy56amXu1jiWZLdaxkM/rRm+1XFX217Ezn5ZDn1ZN2UoDprv6e+JMBy1/+9MJbLYIA==</t>
  </si>
  <si>
    <t>V056a on 14/03/2026 20:00</t>
  </si>
  <si>
    <t>bd04f81c-1138-f111-88b4-00224841c1cf</t>
  </si>
  <si>
    <t>ASMXzx1PY93evee2f1R9fC2eHXfwHPLNcWOWNIM0jamo02Wks1Z4Xq81HI8cNVHI2lUdhfJ6szVI2urScdx/Dg==</t>
  </si>
  <si>
    <t>V056a on 14/03/2026 21:00</t>
  </si>
  <si>
    <t>2afe6119-1138-f111-88b4-70a8a54e3207</t>
  </si>
  <si>
    <t>x5U019KG+h/etWfSlMGZ2xZCVWQMN6siPPOPiGfZRzNwf/yVsX5F+y7Cc7QWZLz63Wu1Q5uRUScaxbUmBNJRqw==</t>
  </si>
  <si>
    <t>V056a on 14/03/2026 22:00</t>
  </si>
  <si>
    <t>0f02280f-1138-f111-88b4-7ced8d9a9a39</t>
  </si>
  <si>
    <t>4EAdD+FGnk82MDXMpP/Kp4Hc+mjaedWx03eTVUijLTAnfZk2GZrKR+lsNcg7v/J5TJRH9Ta2lWP7kH52xzOsHQ==</t>
  </si>
  <si>
    <t>V056a on 14/03/2026 23:00</t>
  </si>
  <si>
    <t>d0866913-1138-f111-88b4-70a8a54e3207</t>
  </si>
  <si>
    <t>mXRqWRgsxTXlNICjeGyDqVksZ1A1YeTrOznlmxq7k15tScVeyp1YS/EvFzw9CU3bYTumukCGaUrhLi827mNFoQ==</t>
  </si>
  <si>
    <t>V056a on 15/03/2026 00:00</t>
  </si>
  <si>
    <t>9b746f12-1138-f111-88b4-70a8a54d2406</t>
  </si>
  <si>
    <t>p8i4pL+jw+ugfEt0W8r1FzgQyJLZ0D51QpS8ZPr56tJBsJhIJdSuV1weWx7pb4du5caZN7znoEI9fEO1kcUeIw==</t>
  </si>
  <si>
    <t>V056a on 15/03/2026 01:00</t>
  </si>
  <si>
    <t>7dd5ca0e-1138-f111-88b4-70a8a54dc597</t>
  </si>
  <si>
    <t>jS4ub5zsehR5odJ982S3F6qtEMXuscVsjer/pLqIZYNtfy1Q8aiaoTqCST9nwcdcErfT7zi9v/yzuGpgSxN/1Q==</t>
  </si>
  <si>
    <t>V056a on 15/03/2026 02:00</t>
  </si>
  <si>
    <t>04ff821c-1138-f111-88b4-7ced8db798da</t>
  </si>
  <si>
    <t>gypzCF/9rJhj0xxU0blaLMeifoTqLNCdmzQsh5Rqe/vVgqur33IwmIVzmiP827nD74la+R0wOoEfp8rLRJbB6w==</t>
  </si>
  <si>
    <t>V056a on 15/03/2026 03:00</t>
  </si>
  <si>
    <t>22fc6119-1138-f111-88b4-70a8a54e3207</t>
  </si>
  <si>
    <t>RsAvIkXFBEeCNA2fQg+Uzx5fa0DSbV72HoStA9zBLIZTVwWqCepZhR1TkpakDTU0fBDVEYEfqgrG0uc36DJRnQ==</t>
  </si>
  <si>
    <t>V056a on 15/03/2026 04:00</t>
  </si>
  <si>
    <t>1a0d770c-1138-f111-88b4-70a8a54d2406</t>
  </si>
  <si>
    <t>tnTE8sNxTrNnZgJ4aJ/9xROpFyt642nwkZEbyi1Txy+tt6l2ZDMShWpkKMg4CxE+W7ijUtOtYmpfvjf2Hy+mlw==</t>
  </si>
  <si>
    <t>V056a on 15/03/2026 05:00</t>
  </si>
  <si>
    <t>2752ec1c-1138-f111-88b4-00224842824a</t>
  </si>
  <si>
    <t>eeUEPeaf6J1UK4LIVGygUaoB9GO+ng/J4Y5WjHr+N8am+CDp2ypd88v5fwr2N2jkWTWDI+bNxbjXJu5yAyp0uw==</t>
  </si>
  <si>
    <t>V056a on 15/03/2026 06:00</t>
  </si>
  <si>
    <t>01590911-1138-f111-88b4-00224841c1cf</t>
  </si>
  <si>
    <t>Ccte7zTeNP4+n6jZ3xD3jA8r4Gjc9OGlU3T4+kzrjbTUa6ibCeB2Bni1QQalo7UFY+iHietpJuD21uMqV5p3Ew==</t>
  </si>
  <si>
    <t>V056a on 15/03/2026 07:00</t>
  </si>
  <si>
    <t>c1fe821c-1138-f111-88b4-7ced8db798da</t>
  </si>
  <si>
    <t>n+tcfnBGtaCEGZZx2QaczJSNfQmm1SyN8DhlxwJGmYcH6zApXSQOQbU4+XpDbyEdpsNE4lyA4EAlnazrxX13sg==</t>
  </si>
  <si>
    <t>V056a on 15/03/2026 08:00</t>
  </si>
  <si>
    <t>d050ec1c-1138-f111-88b4-00224842824a</t>
  </si>
  <si>
    <t>gjDJ9YKWBCEs0kjLE0LT6Vih5d19KshljuqwfKLm452WrwUzRxNuRdSF1yVdNHuYnhcMAFQm2EnZ8wGHE+ob/g==</t>
  </si>
  <si>
    <t>V056a on 15/03/2026 09:00</t>
  </si>
  <si>
    <t>07e28010-1138-f111-88b4-7ced8db798da</t>
  </si>
  <si>
    <t>79KplvqDVvymLHS4PgI/kGQpD8MSNBPeCBjS4v/u8yjysOAYqD18HEVL2jF7nl6XMDklONPmTQdvlzWO5SxZ3g==</t>
  </si>
  <si>
    <t>V056a on 15/03/2026 10:00</t>
  </si>
  <si>
    <t>e850ec1c-1138-f111-88b4-00224842824a</t>
  </si>
  <si>
    <t>5jOfAePX0ZlbD2uKRlVYVmd7jYDbWjhElpBRJTjN+tk+A+LDyisUruG9m3BUy3TzUhetcW3m3OfOV5QSIQPadw==</t>
  </si>
  <si>
    <t>V056a on 15/03/2026 11:00</t>
  </si>
  <si>
    <t>33180918-1138-f111-88b4-70a8a54e324d</t>
  </si>
  <si>
    <t>ted8vKEpnUVtjHRww9PPoePpaRwKl62zw4LYb9omO9rHvKYco1pi2Hta7b2uJpMBlswBhnne9Z2rU8SM5rvH7Q==</t>
  </si>
  <si>
    <t>V056a on 15/03/2026 12:00</t>
  </si>
  <si>
    <t>3552ec1c-1138-f111-88b4-00224842824a</t>
  </si>
  <si>
    <t>EMfuA5yyNrQjl8umbuzY6dBWqZvtKSQ+E3ZVMdbVE1Lhqv+2yhL/ChZMMuUwCUcJ93Oa82d56khLHXHctbAoKw==</t>
  </si>
  <si>
    <t>V056a on 15/03/2026 13:00</t>
  </si>
  <si>
    <t>20e6291b-1138-f111-88b4-7ced8d9a9a39</t>
  </si>
  <si>
    <t>vpCgHkxTWsCn3AAN0ltruQ60SV6/YgoNrOi86zgHhtSykXu+ajmLdpGIqto41++F3mdIoXwMt83bCnPBzvvp0Q==</t>
  </si>
  <si>
    <t>V056a on 15/03/2026 14:00</t>
  </si>
  <si>
    <t>7174ff16-1138-f111-88b4-00224841c1cf</t>
  </si>
  <si>
    <t>a1xYVqpPJAnn7FSnREersvGbMg3OWxBcN5ZKMD4gM6AubOJ+48ZF8hlGgt7Kv5DOj0wtQfiFfTHN0iaSnej2UA==</t>
  </si>
  <si>
    <t>V056a on 15/03/2026 15:00</t>
  </si>
  <si>
    <t>5b982515-1138-f111-88b4-70a8a54dc597</t>
  </si>
  <si>
    <t>97OkX5zV+XcLD+UXBqkxt9st+32SzDLEGaylSQtJ9qBntA9vMlVOSiMcKLohfD4mHJJYf1Yq8C6O4MlZqEHBaQ==</t>
  </si>
  <si>
    <t>V056a on 15/03/2026 16:00</t>
  </si>
  <si>
    <t>a8fd821c-1138-f111-88b4-7ced8db798da</t>
  </si>
  <si>
    <t>9HqFmlVQo8mtFlRoYi9OAhskJDbR5sdKIPJ9twcO1W2gJxk0yjp/0j6HGLufy89lvt9dfh47WDhWPEWZcAZmpw==</t>
  </si>
  <si>
    <t>V056a on 15/03/2026 17:00</t>
  </si>
  <si>
    <t>6de4291b-1138-f111-88b4-7ced8d9a9a39</t>
  </si>
  <si>
    <t>9YUTrtTFm+nkAwn5Cwkk++y0teHzGKxHanXcMmItArPW8f0upm+3QJ1Z7g7zOoBtJHYtwEh7d0Pk3Sy3yK9mig==</t>
  </si>
  <si>
    <t>V056a on 15/03/2026 18:00</t>
  </si>
  <si>
    <t>3c736f12-1138-f111-88b4-70a8a54d2406</t>
  </si>
  <si>
    <t>b8kigZ6GJO5WuDdV/Nz0prYi0NK3bifodZtlnwtG2jrRNob+8Q0+BeNTG57PaP9GTNthF9w5Pn2g3r8pOWWykg==</t>
  </si>
  <si>
    <t>V056a on 15/03/2026 19:00</t>
  </si>
  <si>
    <t>0fb96c18-1138-f111-88b4-70a8a54d2406</t>
  </si>
  <si>
    <t>XtydDnlYJM9Ayr2oEF5WKul8imonTpujBXaOGeTZBUuY85SfsBUVsdHSu4XxPLuFTkMQ7hu8e/uudI6lHzRrng==</t>
  </si>
  <si>
    <t>V056a on 15/03/2026 20:00</t>
  </si>
  <si>
    <t>c5492221-1138-f111-88b4-7ced8d9a9a39</t>
  </si>
  <si>
    <t>vs2+4D1Y6ICFnfSQlZle071bZXBzAGzdfjfjIxGjWo2YWP987AazAPdpVH+I8siLKx7ltN9AgyomevOEWpnFrg==</t>
  </si>
  <si>
    <t>V056a on 15/03/2026 21:00</t>
  </si>
  <si>
    <t>1ce18010-1138-f111-88b4-7ced8db798da</t>
  </si>
  <si>
    <t>S4DxG9O9d2IuzEcrMrL7k4KRdD7/gAHMw9GOX3SZMoKwJFhgju9uNzulnvM/oD3L8lchEsD/lSDX7jOao4uNFg==</t>
  </si>
  <si>
    <t>V056a on 15/03/2026 22:00</t>
  </si>
  <si>
    <t>b66d6b1e-1138-f111-88b4-70a8a54d2406</t>
  </si>
  <si>
    <t>t8iXOHdvBJU/ILTXGXRaXBjqY3FbDBjHh018gQkOFELWmwFqYahr9DK7CSmszmGwbARJ76DnWmQyf1VeRBUzRA==</t>
  </si>
  <si>
    <t>V056a on 15/03/2026 23:00</t>
  </si>
  <si>
    <t>484bf60a-1138-f111-88b4-00224842824a</t>
  </si>
  <si>
    <t>IhoK1uG4DRPopoSbp55gk/iYHcQ4dfG+hRy5LY0bifv7FFyp6oOtXmQ3g4i7vUjfTeso+qcZuiud2ZoXnDybZg==</t>
  </si>
  <si>
    <t>V056a on 16/03/2026 00:00</t>
  </si>
  <si>
    <t>a2a82015-1138-f111-88b4-7ced8d9a9a39</t>
  </si>
  <si>
    <t>8JlY6K2JEGtHxSIHVPjUYAsaE5EED3Wb1PAsHRj3yjy7WTj2BgAAOS6pown4btNGRfPglBKBI+TkijHnBV+GbQ==</t>
  </si>
  <si>
    <t>V056a on 16/03/2026 01:00</t>
  </si>
  <si>
    <t>0c0d770c-1138-f111-88b4-70a8a54d2406</t>
  </si>
  <si>
    <t>Mg+r0MGc9WSDjr64bN0YKxzhwdKnD2XSypinfjxrq8OoRvXEiAwHj0oyPFBmhRZIyfnTrmFAzXNolRBoCUeazQ==</t>
  </si>
  <si>
    <t>V056a on 16/03/2026 02:00</t>
  </si>
  <si>
    <t>556b251b-1138-f111-88b4-70a8a54dc597</t>
  </si>
  <si>
    <t>IBhgcbpPTtet+t2AVJjdo0X8T46KGyOXXWOgR/vfDsMRqqj/U4Ir682wSYrJa3534FXpXUcXdE65y3hgvZmO/Q==</t>
  </si>
  <si>
    <t>V056a on 16/03/2026 03:00</t>
  </si>
  <si>
    <t>47daf310-1138-f111-88b4-00224842824a</t>
  </si>
  <si>
    <t>75+4clGsCKec4Ovbsx7QyDH/g3sAbZ+ubqb2EZxU6tGcl8WFyHlVY6CBl+4Qafs7sQ/LKaL8Hgfiw5IOAnvxSw==</t>
  </si>
  <si>
    <t>V056a on 16/03/2026 04:00</t>
  </si>
  <si>
    <t>0ffe6119-1138-f111-88b4-70a8a54e3207</t>
  </si>
  <si>
    <t>kyeV5Vo+3+bytClIPeo9VxbcIa4Ea9h1g6CX4jzAoiQs58ouleCxssKu0F9TlL/emyzaRGLUSlT9TeNiJLBGkA==</t>
  </si>
  <si>
    <t>V056a on 16/03/2026 05:00</t>
  </si>
  <si>
    <t>2351ec1c-1138-f111-88b4-00224842824a</t>
  </si>
  <si>
    <t>MKlOTgtyrDh/ewvIaRxUHUStw589Q2T8Eo/UNAnd6WgX8TDUJym81YRY4wYU8eKeJnkZAhXkn/jC0W8tjq0JHQ==</t>
  </si>
  <si>
    <t>V056a on 16/03/2026 06:00</t>
  </si>
  <si>
    <t>0d02280f-1138-f111-88b4-7ced8d9a9a39</t>
  </si>
  <si>
    <t>BwPQik3EeS4ioyKvW9Y/JbqnsltUoHRnZeX0LebLzmZvV7JFzCld2M1iOqEpDdQryQUuUJicxB3NwbnzTFTtrw==</t>
  </si>
  <si>
    <t>V056a on 16/03/2026 07:00</t>
  </si>
  <si>
    <t>9f846913-1138-f111-88b4-70a8a54e3207</t>
  </si>
  <si>
    <t>FWu76bFDPJTlwQ0sEXiULFB9Fd07RzEEmyp1v5FLfLXZ2Cp8Jd4hbEEYLALC9AVqbHJXZLUcWHWuBdeWFhUdsw==</t>
  </si>
  <si>
    <t>V056a on 16/03/2026 08:00</t>
  </si>
  <si>
    <t>f0fd821c-1138-f111-88b4-7ced8db798da</t>
  </si>
  <si>
    <t>DIvPaENGM5p2gJuA6PY4yG+SFZ/ElYtFNuLci0ixwh3KUO4kTy7mZFtUNEoFYds1amVqiK86zq7wC85pMDDiSA==</t>
  </si>
  <si>
    <t>V056a on 16/03/2026 09:00</t>
  </si>
  <si>
    <t>1efd6119-1138-f111-88b4-70a8a54e3207</t>
  </si>
  <si>
    <t>jbVxC2faNE5N2ALe9VLXAwNrJG9roodushKt68/n4o/cSFuBf3UBfH1rPl4OYXEdcT7KXNvWi0YPjDy6m0Fciw==</t>
  </si>
  <si>
    <t>V056a on 16/03/2026 10:00</t>
  </si>
  <si>
    <t>7a05f81c-1138-f111-88b4-00224841c1cf</t>
  </si>
  <si>
    <t>xZTr9vu2zbM0disG/glulDsx3ogwejCa5FkFWKylWklM6xqGqi7/jPNswYl0CsRJLGvr1iFbUI0eRHfkqozEOA==</t>
  </si>
  <si>
    <t>V056a on 16/03/2026 11:00</t>
  </si>
  <si>
    <t>9174ff16-1138-f111-88b4-00224841c1cf</t>
  </si>
  <si>
    <t>hAzcK6n2Bp1e71CBuDODB5AGEIBnA5YTyx9BbBVbAzie/FPlFJQW5Bny2pbKUUwZgem9uK3wYJockrVaTM8Saw==</t>
  </si>
  <si>
    <t>V056a on 16/03/2026 12:00</t>
  </si>
  <si>
    <t>d1170918-1138-f111-88b4-70a8a54e324d</t>
  </si>
  <si>
    <t>s/GT60Is3/VgsN+jT2qdqX8bKuvTZ106lTXGfNXGMQRUhxG6jl8x0yZ3qhNLwEcxU3tNl5i9U9XMMeIAjOEFXw==</t>
  </si>
  <si>
    <t>V056a on 16/03/2026 13:00</t>
  </si>
  <si>
    <t>85972515-1138-f111-88b4-70a8a54dc597</t>
  </si>
  <si>
    <t>+5iKW0VM7VWlFZYxv0HYf+dlFm4nIyDCw3jJSy67DW+lxf+uBeX+E+EsUgffofXQqZWnL21frbtliZc+k/4flg==</t>
  </si>
  <si>
    <t>V056a on 16/03/2026 14:00</t>
  </si>
  <si>
    <t>2a492221-1138-f111-88b4-7ced8d9a9a39</t>
  </si>
  <si>
    <t>/f0Jyv8hbyGOGHKrqr5SJJdJ1dVYfS1UVDMYL3K0ltMT3/wq/Sk3RyTeB4eC+PqvswzCTrowwB3dFXzb6jNBhg==</t>
  </si>
  <si>
    <t>V056a on 16/03/2026 15:00</t>
  </si>
  <si>
    <t>1b6c251b-1138-f111-88b4-70a8a54dc597</t>
  </si>
  <si>
    <t>xcpcOSVxoUYToyC9eh1S2g049vvzMM1Iu+Cd65HSrPQRKkKz+TWjWx6CXJ7i5ko5niRQWI0SO8YjBDkvPrcOuA==</t>
  </si>
  <si>
    <t>V056a on 16/03/2026 16:00</t>
  </si>
  <si>
    <t>683b130c-1138-f111-88b4-70a8a54e324d</t>
  </si>
  <si>
    <t>rBLn3khGLQpcKxoCxqhU8sDAIcOkv2ZbU5PscCQXyvrBOrvpI8OwXwEknRJpCVe7GCfy2yRpXpA/oj0JkTixEg==</t>
  </si>
  <si>
    <t>V056a on 16/03/2026 17:00</t>
  </si>
  <si>
    <t>b574ff16-1138-f111-88b4-00224841c1cf</t>
  </si>
  <si>
    <t>wbHbUJZaoXl4u3TRy7plJUT1lWn9S6u90fXtzdN/k8wiWOEixwB5JP8Kn7biY+9SGfZFGpWZru5KXSjL0O2I3w==</t>
  </si>
  <si>
    <t>V056a on 16/03/2026 18:00</t>
  </si>
  <si>
    <t>d9a92015-1138-f111-88b4-7ced8d9a9a39</t>
  </si>
  <si>
    <t>s9zxDDL04y+SQa+B+8phGckBtqiQ+KpUFU7WcDvE5AhENyGPLAX1OFSuy5wyvfhfKb2sspt7Me5NMBH+CDAHgw==</t>
  </si>
  <si>
    <t>V056a on 16/03/2026 19:00</t>
  </si>
  <si>
    <t>9dc3cb17-1138-f111-88b4-7c1e52659f13</t>
  </si>
  <si>
    <t>mffuzcQv69oUGNHH4EmGroJq4lFf6zqk5q8fMstZ+T1Uhl9GizMFuy+rMlVIWHpJwXZ+/GMS1H+gTF/apHVtaA==</t>
  </si>
  <si>
    <t>V056a on 16/03/2026 20:00</t>
  </si>
  <si>
    <t>7f02280f-1138-f111-88b4-7ced8d9a9a39</t>
  </si>
  <si>
    <t>49ePk4YK/yuoMZrV2ov5d/YxaJFqkF3RjgTKotASTLzsCSjdm/kis/8jW10t7F2OTkvhPcQVGisP7CraQq+5sA==</t>
  </si>
  <si>
    <t>V056a on 16/03/2026 21:00</t>
  </si>
  <si>
    <t>2a12810a-1138-f111-88b4-7ced8db798da</t>
  </si>
  <si>
    <t>sKS3KUiz0/2hxkN9RgnoI+6txkaBGb3Ee7jjhgc3JAD8n4IwKMZe6yko1hHO9px3GZX/1jQfh8VBHgEWL7r+CA==</t>
  </si>
  <si>
    <t>V056a on 16/03/2026 22:00</t>
  </si>
  <si>
    <t>1502280f-1138-f111-88b4-7ced8d9a9a39</t>
  </si>
  <si>
    <t>tBjD//Sbdx9HI/9SV3cxnLMS5CTae4OhVgXwuX4K7cwDB6wHPgBa3C6YoCXmrUvYwu0jaGAXLF61Aya93tll9A==</t>
  </si>
  <si>
    <t>V056a on 16/03/2026 23:00</t>
  </si>
  <si>
    <t>27e18010-1138-f111-88b4-7ced8db798da</t>
  </si>
  <si>
    <t>iZY8dNqPKwRZcgYQEZuCvmquf9X+IXHle7v8ONCErF6kWE6qmBiX0urYLKDT49ZMhTAb2O07DT9GArpG21JWXg==</t>
  </si>
  <si>
    <t>V056a on 17/03/2026 00:00</t>
  </si>
  <si>
    <t>fe9ff316-1138-f111-88b4-00224842824a</t>
  </si>
  <si>
    <t>qfb7nwCi04Jzqr687O1JedGmQdNJQ4kim7Bl87ANhV8IKCC3nxn+r9ZBB2lNfgItNe6BDdHQs+GtE+4M1L57Fw==</t>
  </si>
  <si>
    <t>V056a on 17/03/2026 01:00</t>
  </si>
  <si>
    <t>7b6c6b1e-1138-f111-88b4-70a8a54d2406</t>
  </si>
  <si>
    <t>W+wgess/UV3NrvYKtTAxNG9WqEkwof0EfHPYDV3ynN/Y8a01Keoxhv1PMg3GU5z+W4/ZKYNAlecAziXhOjdA7w==</t>
  </si>
  <si>
    <t>V056a on 17/03/2026 02:00</t>
  </si>
  <si>
    <t>87570911-1138-f111-88b4-00224841c1cf</t>
  </si>
  <si>
    <t>8smJS/Cc0YZ9QBJ9qUPYRpkppa+O8onB87SR+G5pr16yWSHvsdOnKbC3ZScdTojks0ux3XTgHC+TH6d31O/tjw==</t>
  </si>
  <si>
    <t>V056a on 17/03/2026 03:00</t>
  </si>
  <si>
    <t>cc6b251b-1138-f111-88b4-70a8a54dc597</t>
  </si>
  <si>
    <t>Tqv0ys4kjDWD2Hdvz1O3M6y7MKmamxUJaIA/uttBIYEEyUH1f2Gk7MeqI8JMd81pI7EbloxEKaAj0Dy+uiZFLg==</t>
  </si>
  <si>
    <t>V056a on 17/03/2026 04:00</t>
  </si>
  <si>
    <t>6bb76c18-1138-f111-88b4-70a8a54d2406</t>
  </si>
  <si>
    <t>om7/jvHUMY1f7kWCH0uN3q+GcUfwl/aL9xWX7GXuMRolnZ29ArcvvRuM/ke7MFZny7Q3/AiFjuR4TIyDIw0K6A==</t>
  </si>
  <si>
    <t>V056a on 17/03/2026 05:00</t>
  </si>
  <si>
    <t>0fe18010-1138-f111-88b4-7ced8db798da</t>
  </si>
  <si>
    <t>hEnCGz5TrWNBmlSwr2b6B2kb6SQoGoWfsY1iwiNqb5hmkWIn0i+7vlWPcQ9n0pL07dIUceOrL01xbctZ0kuRRA==</t>
  </si>
  <si>
    <t>V056a on 17/03/2026 06:00</t>
  </si>
  <si>
    <t>216a251b-1138-f111-88b4-70a8a54dc597</t>
  </si>
  <si>
    <t>4Nh64L9VINBeXryoiMXFYKTJSOEX7DfuKx18oHzv4lZgvbUYZPqhabq+JH8jMY9zGiJ4jTf/W3vFZiO/sDiSDA==</t>
  </si>
  <si>
    <t>V056a on 17/03/2026 07:00</t>
  </si>
  <si>
    <t>9a02280f-1138-f111-88b4-7ced8d9a9a39</t>
  </si>
  <si>
    <t>BQ0nxm7Xrl+zpgqHIQKIhaQFvMI57USBUYfVdgE5mtnYCt8HLa1yTbrwZQjg64qX17VCdy2tcE6TCoxGPqtKgw==</t>
  </si>
  <si>
    <t>V056a on 17/03/2026 08:00</t>
  </si>
  <si>
    <t>2b992515-1138-f111-88b4-70a8a54dc597</t>
  </si>
  <si>
    <t>gbEoZKQNhTcZUcNtTNGs8A168AubuUik+fXITL1bieK04SXreiZh17FDUkoe6PW3bIMr3G1L962BAOxn+FUKmQ==</t>
  </si>
  <si>
    <t>V056a on 17/03/2026 09:00</t>
  </si>
  <si>
    <t>4d08041e-1138-f111-88b4-70a8a54e324d</t>
  </si>
  <si>
    <t>oKMrclYWoLne549tQ72PxJjjtZqqf6anGwdfjjpQfgT+6hoollbAcearZYczflGtcpdJcd0m6GNLbEBA3pL1fw==</t>
  </si>
  <si>
    <t>V056a on 17/03/2026 10:00</t>
  </si>
  <si>
    <t>f432c41d-1138-f111-88b4-7c1e52659f13</t>
  </si>
  <si>
    <t>nmYdDo+XBYZFRl9pZSC5uFNXmCi7okEXEBY7BuPydLDCp9HspQAcJIF+VdIbbS2peiC3EHOFKphi6Qaf8mg4kQ==</t>
  </si>
  <si>
    <t>V056a on 17/03/2026 11:00</t>
  </si>
  <si>
    <t>c8e4291b-1138-f111-88b4-7ced8d9a9a39</t>
  </si>
  <si>
    <t>thoLIqTBZmIRwyP3uQJpcp9YDyunexi/VJmRHypZ5bT9qpI4hNvk65NAdN1b00Rl/XvpeEmAYwAVkRbdNWYxlw==</t>
  </si>
  <si>
    <t>V056a on 17/03/2026 12:00</t>
  </si>
  <si>
    <t>4b12810a-1138-f111-88b4-7ced8db798da</t>
  </si>
  <si>
    <t>slXafABxKpyWAqL+PJso/ZrSnUANH3sxmB58eMq9t5cHS9clO96V3h/D6OGBqA8LOCbNk/VxmKyYi1/dSLfxcg==</t>
  </si>
  <si>
    <t>V056a on 17/03/2026 13:00</t>
  </si>
  <si>
    <t>4ae28010-1138-f111-88b4-7ced8db798da</t>
  </si>
  <si>
    <t>RG/PoND2qJYR9iProAGlJAq2GQdaYFSJoyjdPaeUaU3BMkXkaia2oU1J1qWHwZzaDlcZ+7+BojuEVKcpmkZ/7Q==</t>
  </si>
  <si>
    <t>V056a on 17/03/2026 14:00</t>
  </si>
  <si>
    <t>d03a2909-1138-f111-88b4-7ced8d9a9a39</t>
  </si>
  <si>
    <t>h+voezYn9atvgGMmf1hCnycXJiFsEqI6Pcp+6iCAqKzCZliMmEBl1pYrgmwt09DJgcvSnBH2F1V3skGWdWEB+w==</t>
  </si>
  <si>
    <t>V056a on 17/03/2026 15:00</t>
  </si>
  <si>
    <t>28160918-1138-f111-88b4-70a8a54e324d</t>
  </si>
  <si>
    <t>PVno4OcjJAqX509zJ/t05v0g3hOPehHqWa8MM4yttLujkRckcOrYDqu5gF4KHQOxm2Jt3dPLrqAw5htzR86Ztw==</t>
  </si>
  <si>
    <t>V056a on 17/03/2026 16:00</t>
  </si>
  <si>
    <t>b1fd821c-1138-f111-88b4-7ced8db798da</t>
  </si>
  <si>
    <t>XMl537xXP9/V7tDk65kJEyb/x/mBwSfWWsOctCje2sXf4uSzTrW5uTg0Z3bJJWXsTmum0wC70p0a8QYJV6QhYQ==</t>
  </si>
  <si>
    <t>V056a on 17/03/2026 17:00</t>
  </si>
  <si>
    <t>2b3d0e12-1138-f111-88b4-70a8a54e324d</t>
  </si>
  <si>
    <t>CXB9Aj9w1+Im+rJ3NQkT80F3O5KO+L4kBZDnQcdwakPql8A5dfJQ5L++ZlC+kDNn9z9vzpa9CeAdld778EJFgw==</t>
  </si>
  <si>
    <t>V056a on 17/03/2026 18:00</t>
  </si>
  <si>
    <t>90c3cb17-1138-f111-88b4-7c1e52659f13</t>
  </si>
  <si>
    <t>bipxU55/DdWwX/RlvjjYrWC9UY/tPSR9+yqsMK/LkVCXS2U01bcilMf5lIen6itJXPgJJRyn2XBNUb6+HP9AAQ==</t>
  </si>
  <si>
    <t>V056a on 17/03/2026 19:00</t>
  </si>
  <si>
    <t>d474ff16-1138-f111-88b4-00224841c1cf</t>
  </si>
  <si>
    <t>bAOLO9/++5gbRUO2SRi3F1/hDd7apt+98dubqdHH27Fz28OLohtWx4JlknPhccL/UPrIWpapcX3o/aVT2zTNwA==</t>
  </si>
  <si>
    <t>V056a on 17/03/2026 20:00</t>
  </si>
  <si>
    <t>10962515-1138-f111-88b4-70a8a54dc597</t>
  </si>
  <si>
    <t>we0FweuH12I6O2M1VNJo448ssor+bUJyOn6mNVKDLjYm69TWNhGHe9N1ARgR/yGZYsgwZ6pDj/DkSkn0h9aSoQ==</t>
  </si>
  <si>
    <t>V056a on 17/03/2026 21:00</t>
  </si>
  <si>
    <t>6bfd821c-1138-f111-88b4-7ced8db798da</t>
  </si>
  <si>
    <t>yYcnoqQ0yIehlKPBO5N9Xm2k4FhFtKu7XQ4tzwfy2t+68JUBzae7e1bUNJeWS8/DAHIGOj5LaE0OMjxumK5p0A==</t>
  </si>
  <si>
    <t>V056a on 17/03/2026 22:00</t>
  </si>
  <si>
    <t>c09ff316-1138-f111-88b4-00224842824a</t>
  </si>
  <si>
    <t>UCA7ALecVQmttGyK1YE9ozmFmc814aRyarHGMexUXNBs1dpx2iCBMOMvjCnoEEc2Ti/z6Agev/rdrI3BQiZXOg==</t>
  </si>
  <si>
    <t>V056a on 17/03/2026 23:00</t>
  </si>
  <si>
    <t>21857916-1138-f111-88b4-7ced8db798da</t>
  </si>
  <si>
    <t>c5v0PEWnK66v+Ue9ON3ubOehwHbsBALxjHBfOdzHWs+ncD/y9diE2pm3xw+6RXJjdYdNv7FWr+NjsiT+Bl6RhA==</t>
  </si>
  <si>
    <t>V056a on 18/03/2026 00:00</t>
  </si>
  <si>
    <t>5e992515-1138-f111-88b4-70a8a54dc597</t>
  </si>
  <si>
    <t>bx/3PhU22SCD4tAnylqNLjd9ZEYDeKtGRpD82n3TVz9mi06n3lkTMmlNbWulT3TGsQZrciZRpIP39m8yynNZjA==</t>
  </si>
  <si>
    <t>V056a on 18/03/2026 01:00</t>
  </si>
  <si>
    <t>d532c41d-1138-f111-88b4-7c1e52659f13</t>
  </si>
  <si>
    <t>jnwMSJkAoe/7AWT4jBwE6ofVpsIJefP5kK9F4+nyUpI1qzTEMTAllm5xvqX/rdcnBMsc6QV0t3mEKuL/RKN0QQ==</t>
  </si>
  <si>
    <t>V056a on 18/03/2026 02:00</t>
  </si>
  <si>
    <t>89e4291b-1138-f111-88b4-7ced8d9a9a39</t>
  </si>
  <si>
    <t>SZ0gIOtCN9s3c2VBupK3xOOxQ2WC1RYPj6pIxi6cgc6ra/YIaoo4PZvDSSkB5hFSWi4w+j0Au57NRBs4w7yPNQ==</t>
  </si>
  <si>
    <t>V056a on 18/03/2026 03:00</t>
  </si>
  <si>
    <t>92570911-1138-f111-88b4-00224841c1cf</t>
  </si>
  <si>
    <t>V6xgjjtdFuiw/Nt03qTDggSNAJUF4yiSd7VHCHdaZWQMR/fodTPVxNpFiCNiApZQ5aPehmI6l0klFCtizo8tXg==</t>
  </si>
  <si>
    <t>V056a on 18/03/2026 04:00</t>
  </si>
  <si>
    <t>74e7291b-1138-f111-88b4-7ced8d9a9a39</t>
  </si>
  <si>
    <t>RfWSg5mToRuVCcZoHxCnbAnzq2dXAheq+ADkxSVQceuoyhSqK9PZSEqN1ZTC+If2G5cett5Lu8rWcR24Txct+w==</t>
  </si>
  <si>
    <t>V056a on 18/03/2026 05:00</t>
  </si>
  <si>
    <t>96170918-1138-f111-88b4-70a8a54e324d</t>
  </si>
  <si>
    <t>cktW3fCamaY4vyZ/1QJ64XZ5MZcW/XaiOLP652HlY6yncPulb7o/8ajoKFGHQFPI3+NyDIafWvF2Bd+2b+VvIw==</t>
  </si>
  <si>
    <t>V056a on 18/03/2026 06:00</t>
  </si>
  <si>
    <t>0dfd821c-1138-f111-88b4-7ced8db798da</t>
  </si>
  <si>
    <t>yCDjWUBBCiwM/FEB4AI8IFNCpoIh8rt7AKqc6yA2HP4ZENAkkzm4v1Fe4ZPZcaEgUOd6mQTK0Ic1dWHm4JR6xg==</t>
  </si>
  <si>
    <t>V056a on 18/03/2026 07:00</t>
  </si>
  <si>
    <t>f7a0f316-1138-f111-88b4-00224842824a</t>
  </si>
  <si>
    <t>P0AkwOaqhDjih1iGMPqA2oZaY9ULiIkYp957bQJlyrJUl6i+GjqrNAiY0HJc/J4f2kwfCW4ni8fChJoEqbuZuQ==</t>
  </si>
  <si>
    <t>V056a on 18/03/2026 08:00</t>
  </si>
  <si>
    <t>20fe6119-1138-f111-88b4-70a8a54e3207</t>
  </si>
  <si>
    <t>P0P4/b+9HRD77LCzAczOgVWxHYAu940vJvhbxoitZ5U3o3AIuQW3yys4xT5ndJ1SOy7BfAffl4NHDSbWIgIlmQ==</t>
  </si>
  <si>
    <t>V056a on 18/03/2026 09:00</t>
  </si>
  <si>
    <t>d7e08010-1138-f111-88b4-7ced8db798da</t>
  </si>
  <si>
    <t>GROtBhVzdXhQIisrp8peGSJ9rCm0qDRX9pzZATSmRS6v4nDuw2xlnv6Qe6cIGaqUAU1kAuUBvmaguuO71JJG9A==</t>
  </si>
  <si>
    <t>V056a on 18/03/2026 10:00</t>
  </si>
  <si>
    <t>5509041e-1138-f111-88b4-70a8a54e324d</t>
  </si>
  <si>
    <t>03p3Rf5DKE3zOgDnYNXFV8h7OMcDTOD2++DQqZht4QLl62bLT452Foqjnjq0DyYcKdmhcEhPiLT8YFhXHNX2BQ==</t>
  </si>
  <si>
    <t>V056a on 18/03/2026 11:00</t>
  </si>
  <si>
    <t>7350ec1c-1138-f111-88b4-00224842824a</t>
  </si>
  <si>
    <t>enT3N8oANH5HGMj+iduyv4jP0TIhcgKaV9T4++dvoR1701WbpOyZJFKy0aZwI9t5VPuomHzVTnV8HmqYnXvZyQ==</t>
  </si>
  <si>
    <t>V056a on 18/03/2026 12:00</t>
  </si>
  <si>
    <t>80df700d-1138-f111-88b4-70a8a54e3207</t>
  </si>
  <si>
    <t>CL7WW5+Ew7vM2v0JJUldL7hRBY1c6940kbvkLBn59YO2J1RXFKooiq6Jm6s32YdmiA28VBSV1ZMBu6g0oKcffQ==</t>
  </si>
  <si>
    <t>V056a on 18/03/2026 13:00</t>
  </si>
  <si>
    <t>276b251b-1138-f111-88b4-70a8a54dc597</t>
  </si>
  <si>
    <t>yzn3yunEYovm929IynghVrsSWLPwOKEpe+kLDS0vrVnJ/9IWi4/ABnxPtVUrPhITIhqBXHMFUh4OgiCnMvAMog==</t>
  </si>
  <si>
    <t>V056a on 18/03/2026 14:00</t>
  </si>
  <si>
    <t>89e08010-1138-f111-88b4-7ced8db798da</t>
  </si>
  <si>
    <t>/oRmkO3p9gSIvMYznQneSiOlAuOh2RveDWheDGV2k4i0s6oECmxuFuK+wdebxywl4nw6MkRqQum1OFj3sfAxjg==</t>
  </si>
  <si>
    <t>V056a on 18/03/2026 15:00</t>
  </si>
  <si>
    <t>32756f12-1138-f111-88b4-70a8a54d2406</t>
  </si>
  <si>
    <t>ntoAH/4UmTygH4Tucvq3muqBlZVkxRG9I0e4E8TXBrdgYmICu1+UaY9MsiRSZ8Kw5b0SFDBvuER47Bjd6FzOxw==</t>
  </si>
  <si>
    <t>V056a on 18/03/2026 16:00</t>
  </si>
  <si>
    <t>85e18010-1138-f111-88b4-7ced8db798da</t>
  </si>
  <si>
    <t>jAGG5Gk+gCCbZPW/z1JWeAhE6RlreR0ba1fIerQ26Cdhc4OKJAGWyboKuwHkgo9R2c3WX6vqOq7haPEr8LWFfw==</t>
  </si>
  <si>
    <t>V056a on 18/03/2026 17:00</t>
  </si>
  <si>
    <t>04746f12-1138-f111-88b4-70a8a54d2406</t>
  </si>
  <si>
    <t>TjCMjeN49ep3bhTeKzWIzGeKkEY4HHBxjjeXZU5XUvo5X6VUI3sfUDuSaUHW5T/e/fIsBaIzRWCOPRRUQqpzOg==</t>
  </si>
  <si>
    <t>V056a on 18/03/2026 18:00</t>
  </si>
  <si>
    <t>68d3ca0e-1138-f111-88b4-70a8a54dc597</t>
  </si>
  <si>
    <t>sUjzzDj/Wzyjunj81CELG2KtqEdM2Qbn/7QHHHgNbWTIp2QAnA5HzbLL+iiK0rXF5hdYGOEYXiKrIob8VcW0pQ==</t>
  </si>
  <si>
    <t>V056a on 18/03/2026 19:00</t>
  </si>
  <si>
    <t>4401280f-1138-f111-88b4-7ced8d9a9a39</t>
  </si>
  <si>
    <t>G1RTOsQeR+O3ALKHM8RLYP3xIi9CH8e+Q22F+xm27d37OuGOS1d+u6LpyB19AiCU7MUv5LEBOMYh4PDEnVrI+w==</t>
  </si>
  <si>
    <t>V056a on 18/03/2026 20:00</t>
  </si>
  <si>
    <t>e69ff316-1138-f111-88b4-00224842824a</t>
  </si>
  <si>
    <t>iZoeziqp4FF6LdnmWlWenlIKUCP20kwTgRWYaYIsTYkayvrHirDE2K/cnjEhEyCpV9tXqhJOI4gi5Ey8lnw0bA==</t>
  </si>
  <si>
    <t>V056a on 18/03/2026 21:00</t>
  </si>
  <si>
    <t>dc02280f-1138-f111-88b4-7ced8d9a9a39</t>
  </si>
  <si>
    <t>55M6XXYehVVcwc+0ocnLRWENCaRS1RrIUIdd9MVjODMe8Clx74d2Ax9bSE1l/8YFNPP12EqQ+qSPw+DSRcNxmA==</t>
  </si>
  <si>
    <t>V056a on 18/03/2026 22:00</t>
  </si>
  <si>
    <t>92160918-1138-f111-88b4-70a8a54e324d</t>
  </si>
  <si>
    <t>DFF9GGELnT0WEgyNvXZh1znviQy7szYjUinOBtB2StLfCSnwDgegzyRxyWibZuldSwv4Jw8JR2XXcIauAssuUA==</t>
  </si>
  <si>
    <t>V056a on 18/03/2026 23:00</t>
  </si>
  <si>
    <t>cdb86c18-1138-f111-88b4-70a8a54d2406</t>
  </si>
  <si>
    <t>g/AiK5ef4eM2I3CZAvjwev1MQQrkOpE4Ilpsl9c6IrvD/omwtW6c4eG69kJM3MqTQqOOPT8WVCY2HCsJ/2uV5g==</t>
  </si>
  <si>
    <t>V056a on 19/03/2026 00:00</t>
  </si>
  <si>
    <t>3675ff16-1138-f111-88b4-00224841c1cf</t>
  </si>
  <si>
    <t>P09KTAPjTsYImQcQwsXMXwUEptlSYYyZXKhiwFQp9nWdU8lStN5+swwFtA6TGzECJOjN/9AMTG4Q4CkArmm41Q==</t>
  </si>
  <si>
    <t>V056a on 19/03/2026 01:00</t>
  </si>
  <si>
    <t>ce3a2909-1138-f111-88b4-7ced8d9a9a39</t>
  </si>
  <si>
    <t>PfS3nXN7NikVyQuKHBCVLrWaAXkeJ09pERsmp5nbXLODxl3NFW1PoLuCuV2mDkhw5HiXZVcML90ehGsjsmFslw==</t>
  </si>
  <si>
    <t>V056a on 19/03/2026 02:00</t>
  </si>
  <si>
    <t>cefe821c-1138-f111-88b4-7ced8db798da</t>
  </si>
  <si>
    <t>9HClPtDfR9dGWRBD7qlDY12f10ubrv0XsWuVCA+VGsyGSqhvpJyM7yNaWUq7vEvVy+QGqLkdoIh4s88ZbEFTCw==</t>
  </si>
  <si>
    <t>V056a on 19/03/2026 03:00</t>
  </si>
  <si>
    <t>51746f12-1138-f111-88b4-70a8a54d2406</t>
  </si>
  <si>
    <t>kkhgFfqrdO6G/R/PMDDSUBnog/wtF6kM0b03qhgerDVioNlQJVTc00aAYwGgP7EztsUdE3pFXgI1bHA2Jy1u4g==</t>
  </si>
  <si>
    <t>V056a on 19/03/2026 04:00</t>
  </si>
  <si>
    <t>a1b86c18-1138-f111-88b4-70a8a54d2406</t>
  </si>
  <si>
    <t>m6kLR96FpQLGPGjsoKC2bObu+U5RiGPN2BDQ5PaPOHRh0tI3Uzj1VMOlkk5ghJwnsC2yHsxIwxbaf0bULKAMcQ==</t>
  </si>
  <si>
    <t>V056a on 19/03/2026 05:00</t>
  </si>
  <si>
    <t>d274ff16-1138-f111-88b4-00224841c1cf</t>
  </si>
  <si>
    <t>Z3eeKKxtqx1iZFLFnSKEgxicaFVlXrEebD4rUF14HfvjQIwzWIaG2uu4gv+sfgStdI0yF0/PzJXYyGMBiNtoxw==</t>
  </si>
  <si>
    <t>V056a on 19/03/2026 06:00</t>
  </si>
  <si>
    <t>d86b251b-1138-f111-88b4-70a8a54dc597</t>
  </si>
  <si>
    <t>5KybQ0uVTxF7CVpKmux/NgpBxdHVA6829MdyEVU2qzU2BCtYz4PWz10jTj0Ur1CD2rGsmKZ6swQ2/TTZV+GI9w==</t>
  </si>
  <si>
    <t>V056a on 19/03/2026 07:00</t>
  </si>
  <si>
    <t>62857916-1138-f111-88b4-7ced8db798da</t>
  </si>
  <si>
    <t>c7aM1bMyzjQR6u5w4KRSYJHD75XUdoyqSyaHzHk8Y+02sblHOFG+H1tBVK3ZpCh63eY4gK4vJ2DaMRTRZItqQw==</t>
  </si>
  <si>
    <t>V056a on 19/03/2026 08:00</t>
  </si>
  <si>
    <t>35580911-1138-f111-88b4-00224841c1cf</t>
  </si>
  <si>
    <t>nQuVLmzSIJGELSBY99U69mgLvh1enmYZtcGfl5lZ92sUUmgAfyfW3miWXMvX5vkdl/y7LWTnGOyadJizGIhvVg==</t>
  </si>
  <si>
    <t>V056a on 19/03/2026 09:00</t>
  </si>
  <si>
    <t>cf570911-1138-f111-88b4-00224841c1cf</t>
  </si>
  <si>
    <t>BtE05UMIpWXkyVEXRbtq46AhoauJjR6c+8Gi2XM7ZkyNVeXZEsf5Kqdftvh21gatDZ4SL0Bu/nSH9WVxVqPe8Q==</t>
  </si>
  <si>
    <t>V056a on 19/03/2026 10:00</t>
  </si>
  <si>
    <t>b6e6291b-1138-f111-88b4-7ced8d9a9a39</t>
  </si>
  <si>
    <t>9BHeUoYxrdfCCccaFvZaGEwBfOxERFB8pMwWVL+jECcbK9/QKODhKWXudqDZK2qT04OBhesPi/uFRf4JBKd+kw==</t>
  </si>
  <si>
    <t>V056a on 19/03/2026 11:00</t>
  </si>
  <si>
    <t>aefe821c-1138-f111-88b4-7ced8db798da</t>
  </si>
  <si>
    <t>10Dl6+zLTdXqu45Ma/zYH8JnsoRqqrmPiDoHk8gO8YqGHl1dxLUqFH2TTCHjncJDOpmmI6tvxW/L9bPaDpEUXA==</t>
  </si>
  <si>
    <t>V056a on 19/03/2026 12:00</t>
  </si>
  <si>
    <t>14fe6119-1138-f111-88b4-70a8a54e3207</t>
  </si>
  <si>
    <t>WrIegAmyOTSLm2LJ4K1ZI0OSrIYdDx+yvzrzOboqxI4ATzOpm2ez7p4tcaNCnbfsTW/TrLwJ+n3IgrsMmVpjdg==</t>
  </si>
  <si>
    <t>V056a on 19/03/2026 13:00</t>
  </si>
  <si>
    <t>3f08041e-1138-f111-88b4-70a8a54e324d</t>
  </si>
  <si>
    <t>tHjvkVuKuP+hOQ+AFOIkh6FZ9xWGtQmqEfgRhf2S/trBsJHKts5zlaRE+/LDfS4E8fYRHPPsFMMu99tP5P8Mgw==</t>
  </si>
  <si>
    <t>V056a on 19/03/2026 14:00</t>
  </si>
  <si>
    <t>9d160918-1138-f111-88b4-70a8a54e324d</t>
  </si>
  <si>
    <t>/Rz7tQaeE0MciiVQXsaObsCuXhbzN1k3VDwFE3nYQ6N2iEqWMSkgogXgm8QwsSMSeQjD7FRvgp1UDJXiQEPQCA==</t>
  </si>
  <si>
    <t>V056a on 19/03/2026 15:00</t>
  </si>
  <si>
    <t>10725a1f-1138-f111-88b4-70a8a54e3207</t>
  </si>
  <si>
    <t>/T6gdfQHK+Gy5ng3ARGgcHcOhxZsXjtfE5iINeW1rSVtSRBNNOuD/gXJeK9gE+VCw3e4BleTTSe3wYvOFq74aw==</t>
  </si>
  <si>
    <t>V056a on 19/03/2026 16:00</t>
  </si>
  <si>
    <t>d6c4cb17-1138-f111-88b4-7c1e52659f13</t>
  </si>
  <si>
    <t>qi75A+k+3SVl5IHsj0tlO1HuKrDJtqZpoN9XBeOG77dzMRfVW0EEVscpBjSIrj136UiDFs3iRkG0pBDve8elRQ==</t>
  </si>
  <si>
    <t>V056a on 19/03/2026 17:00</t>
  </si>
  <si>
    <t>8ad9f310-1138-f111-88b4-00224842824a</t>
  </si>
  <si>
    <t>30IS1snpIFOquNoWL1qVjTioHK/IaseQVls84XXBbx6rEMwK04O8mKQGIo6ifmWuOvv0Fpyqj1d0inoju5Dwog==</t>
  </si>
  <si>
    <t>V056a on 19/03/2026 18:00</t>
  </si>
  <si>
    <t>82fe6119-1138-f111-88b4-70a8a54e3207</t>
  </si>
  <si>
    <t>4dgC/lREW9iJgF8MR4GUo6uCCYIAk/qhIlWMed7AEixm5zZ22z7Szu1/oZgvRgu8Or1ghh2w74KfE3J00Qxkvw==</t>
  </si>
  <si>
    <t>V056a on 19/03/2026 19:00</t>
  </si>
  <si>
    <t>da160918-1138-f111-88b4-70a8a54e324d</t>
  </si>
  <si>
    <t>DWnKhimEdu6nN5cXJgf7EBEKIFz+py33af3u9ElSwj1h2kEBD2nURn0Fty06wj5Suk6DkRkyoniFw4IFBnXeRA==</t>
  </si>
  <si>
    <t>V056a on 19/03/2026 20:00</t>
  </si>
  <si>
    <t>26d3ca0e-1138-f111-88b4-70a8a54dc597</t>
  </si>
  <si>
    <t>+Mi9q7C5mdlCU5pZ3S9MQaVHbQ6NXtRm5c1LCfSjO3I/fno3JUr7suJQO1h9DDHQ2nMnjWPAws3mil3VtcwUBQ==</t>
  </si>
  <si>
    <t>V056a on 19/03/2026 21:00</t>
  </si>
  <si>
    <t>3db86c18-1138-f111-88b4-70a8a54d2406</t>
  </si>
  <si>
    <t>KwTpJoOmQbiKoROtl9UK7YJYSAaSZEP16PWMmHdoEbA2pqnaJ6lARvbH691E1NURejOzCT83C6Ti80F08yl1yA==</t>
  </si>
  <si>
    <t>V056a on 19/03/2026 22:00</t>
  </si>
  <si>
    <t>7b1a2021-1138-f111-88b4-70a8a54dc597</t>
  </si>
  <si>
    <t>ftQ48QVkXC/Dol4P4KVPJtGDtsDJj9oWoac0R9jJv9+Id4RZwaM/b5k2ydsDYCouaMd3H7fF2OAGFR9tIO2rqQ==</t>
  </si>
  <si>
    <t>V056a on 19/03/2026 23:00</t>
  </si>
  <si>
    <t>ecfe821c-1138-f111-88b4-7ced8db798da</t>
  </si>
  <si>
    <t>WhS15zxl0+9B1IqHvVYOg13OitcNHK8YFPeJixN58whXY7uq8DlFqO8s57Ka67Dt5rNSq8XTaWiHNElpGbABzQ==</t>
  </si>
  <si>
    <t>V056a on 20/03/2026 00:00</t>
  </si>
  <si>
    <t>e604f81c-1138-f111-88b4-00224841c1cf</t>
  </si>
  <si>
    <t>VeBSRsG4j2Kz53+RUQogyHb3D+Tf73Lxktp9Tq38pr9XVbTRfeGo8NYWTE0lto1GNUOxAqkcpupPmUV3oVopcw==</t>
  </si>
  <si>
    <t>V056a on 20/03/2026 01:00</t>
  </si>
  <si>
    <t>426d6b1e-1138-f111-88b4-70a8a54d2406</t>
  </si>
  <si>
    <t>TKZ56hHTTm1eRAHMEVjKGOTR/GbOxX7jjF9TbnJwgpZ17EwhzmndUf8WOBkZntth31SG7Qu+SQ6yrWkM9m/RHQ==</t>
  </si>
  <si>
    <t>V056a on 20/03/2026 02:00</t>
  </si>
  <si>
    <t>9c982515-1138-f111-88b4-70a8a54dc597</t>
  </si>
  <si>
    <t>tE98m8FfwmbX6osIjt5c6njlk+GM4dnzI21MHIBt6f1fhcu1nQDEwKyT8FHylnlFM1fU1vIuklsa/IASZ1lBTQ==</t>
  </si>
  <si>
    <t>V056a on 20/03/2026 03:00</t>
  </si>
  <si>
    <t>744bf60a-1138-f111-88b4-00224842824a</t>
  </si>
  <si>
    <t>ooX/7YswmxQu7YG2UfJpLvcPqhY9r5m84DjbJhRy797TXYl7qdHeDCcy++/aTGe58mfJhcqafhElTugiDuqa3Q==</t>
  </si>
  <si>
    <t>V056a on 20/03/2026 04:00</t>
  </si>
  <si>
    <t>576d6b1e-1138-f111-88b4-70a8a54d2406</t>
  </si>
  <si>
    <t>WWQpnw9jYLBmeEfXI/xB2FdEO735qJxJhgF1Oygo//CDTqoE5k8tBrGvq7eVy8AjYMNyK22LBNtFzLwceo0dzA==</t>
  </si>
  <si>
    <t>V056a on 20/03/2026 05:00</t>
  </si>
  <si>
    <t>9d75ff16-1138-f111-88b4-00224841c1cf</t>
  </si>
  <si>
    <t>kX1dVaD6a+cLDV3ht42pCQHdqH8KKLmkBDtV0JgXnOjd7MZFXdnVjQCTi59WqbwuMeio8yfPYSxTNMqj+4WFgg==</t>
  </si>
  <si>
    <t>V056a on 20/03/2026 06:00</t>
  </si>
  <si>
    <t>61fe6119-1138-f111-88b4-70a8a54e3207</t>
  </si>
  <si>
    <t>Hv7K4zZy+3YT82FRiqbp0b407r/bRSHcj4jdE0bxIny88nYRPDuW39NJxhsj5dOMJXof/ThfzNPz4+IGrYvJNA==</t>
  </si>
  <si>
    <t>V056a on 20/03/2026 07:00</t>
  </si>
  <si>
    <t>91daf310-1138-f111-88b4-00224842824a</t>
  </si>
  <si>
    <t>gQ9ZgybpvysrMVMI5nSapjhebLDNN+JmPIwfM54rVZt7LZEcZAUDdZ1uB3wyWjmdip/VivZDDaFt90fjbbY43w==</t>
  </si>
  <si>
    <t>V056a on 20/03/2026 08:00</t>
  </si>
  <si>
    <t>19746f12-1138-f111-88b4-70a8a54d2406</t>
  </si>
  <si>
    <t>fcfpiNRrODd4xsSYaRUrQ1Eu3ll96Pdn/gUcyLUYzEQQZZnW+citQlrhzyK3/ZS0ywi7DUBAGuyMOn+65KJrSw==</t>
  </si>
  <si>
    <t>V056a on 20/03/2026 09:00</t>
  </si>
  <si>
    <t>4f846913-1138-f111-88b4-70a8a54e3207</t>
  </si>
  <si>
    <t>Lj07yLpCeQ9x2m3cvW9pTC1XWd6gHNIi1rHVBz93rkMNJhB7EocMvbh52QS06Ii6cZFbCvlikGvUT24KsE8CIA==</t>
  </si>
  <si>
    <t>V056a on 20/03/2026 10:00</t>
  </si>
  <si>
    <t>de74ff16-1138-f111-88b4-00224841c1cf</t>
  </si>
  <si>
    <t>CTg7CXwTTQyFyGQSshQlqJPa5g4qKygEy4W6GaKIUUDkoy7UmJNQWG6yp1RP6pDDuFhy/ogVuTfNWGsFba3GEQ==</t>
  </si>
  <si>
    <t>V056a on 20/03/2026 11:00</t>
  </si>
  <si>
    <t>566a251b-1138-f111-88b4-70a8a54dc597</t>
  </si>
  <si>
    <t>rE13RG2EXzQnjrS9xVUdA83kbDV016d5T1Bq9TBnvStFAX1mb6khGQ+DgbKKuuymzwP1Y3q7o897Lj1xQODSbg==</t>
  </si>
  <si>
    <t>V056a on 20/03/2026 12:00</t>
  </si>
  <si>
    <t>1e756f12-1138-f111-88b4-70a8a54d2406</t>
  </si>
  <si>
    <t>rmCLmp5Htq+Ie+8Xuj9JKe9c/a/9gRHz1mhF03ZkVFM82nJDc8yEhwfjFf1w92XEbjOaAyXg4po6dn5FoMm0Jg==</t>
  </si>
  <si>
    <t>V056a on 20/03/2026 13:00</t>
  </si>
  <si>
    <t>ca08041e-1138-f111-88b4-70a8a54e324d</t>
  </si>
  <si>
    <t>nUKDQt7hkvKiMRshX6H/y6szt+XxXHxBONE00AAxC3cql7kzXO+VxZpJ0qKQ0xZrqfWMygkl+sDqXZpkayo5jw==</t>
  </si>
  <si>
    <t>V056a on 20/03/2026 14:00</t>
  </si>
  <si>
    <t>11492221-1138-f111-88b4-7ced8d9a9a39</t>
  </si>
  <si>
    <t>zC3TLY+Zx8d4MISMr6qZHmZzi6JeRpp0nIhOdIhW5BwnymY1vcXmCGitSsarpbiMGO6HBXDlUO3wFufmWadm+A==</t>
  </si>
  <si>
    <t>V056a on 20/03/2026 15:00</t>
  </si>
  <si>
    <t>0a6a251b-1138-f111-88b4-70a8a54dc597</t>
  </si>
  <si>
    <t>Je7fI9DAXB4xbI3L4yOKJ1PND6AC4jH5c88lU2vkIhZEFbEgj3WPQqqpmK16/zf3Bctw7itM6gpqnJslQtUUGA==</t>
  </si>
  <si>
    <t>V056a on 20/03/2026 16:00</t>
  </si>
  <si>
    <t>244bf60a-1138-f111-88b4-00224842824a</t>
  </si>
  <si>
    <t>vRH+IX8s4gVeWwumqQ26yXpn0yskVZH8qpxZc5h3G7g5NAQYv+DMPK/XT9EG8mQVrd1A8MG0XIo0JGjEPEYw6A==</t>
  </si>
  <si>
    <t>V056a on 20/03/2026 17:00</t>
  </si>
  <si>
    <t>ecd4ca0e-1138-f111-88b4-70a8a54dc597</t>
  </si>
  <si>
    <t>H5YMMhGTUBvMchvZuggVDU/9e9rU4JB/jhn/LWbPWZh0bsLs3WwByVfgYvu80MdextXZmJ1dwsHZwZq4+Q50dQ==</t>
  </si>
  <si>
    <t>V056a on 20/03/2026 18:00</t>
  </si>
  <si>
    <t>2832c41d-1138-f111-88b4-7c1e52659f13</t>
  </si>
  <si>
    <t>9FyDAOo6g2GDx8/TMNGCGm3jymOI/tBHcxdMs336uWtkXSqoJysiBvis94oGEDaSm+6PZTkEuR973jWv0BdkmA==</t>
  </si>
  <si>
    <t>V056a on 20/03/2026 19:00</t>
  </si>
  <si>
    <t>74d5ca0e-1138-f111-88b4-70a8a54dc597</t>
  </si>
  <si>
    <t>1U+nT2QrS25DCouZnKwcHZFka38kA04m/PDnFGMIJKoytqKcy4M8mQsTqxV7N8dzFtD4KE1flmkVCFPhTBwC/w==</t>
  </si>
  <si>
    <t>V056a on 20/03/2026 20:00</t>
  </si>
  <si>
    <t>74b86c18-1138-f111-88b4-70a8a54d2406</t>
  </si>
  <si>
    <t>4m0dPhHLSjBtVdlMaJChrJE4StS9ItaEU3ei9E0T44ktGh1cx6PyB0Y02WJB7olJqnniYyfqFRVfoMKL5nMCSQ==</t>
  </si>
  <si>
    <t>V056a on 20/03/2026 21:00</t>
  </si>
  <si>
    <t>7102280f-1138-f111-88b4-7ced8d9a9a39</t>
  </si>
  <si>
    <t>5G/I8tc0PKpoEOZyGUcADYmEGqk5/DsZhsnFpTSMrQas67Y0lXD7uCbUW2No5OfXIhGr9/V9R9d/cn7iM/bbMA==</t>
  </si>
  <si>
    <t>V056a on 20/03/2026 22:00</t>
  </si>
  <si>
    <t>5805f81c-1138-f111-88b4-00224841c1cf</t>
  </si>
  <si>
    <t>ZgY32yZbHo4xqt3r0iZK8o5Y0AOFd0pSqUI2x8AK5RxpUugIcL48LepZcUKGk1k+NdgghzPbO64lEmSDyX+7sg==</t>
  </si>
  <si>
    <t>V056a on 20/03/2026 23:00</t>
  </si>
  <si>
    <t>6350ec1c-1138-f111-88b4-00224842824a</t>
  </si>
  <si>
    <t>4B3fUFS1cB7Orl4Jo/zBoAw1qWsJIs/wFMCt/twzC9N4S0qYyjdylJBA66WdtR14pkyldOgzEEKX+FPpLqNEqw==</t>
  </si>
  <si>
    <t>V056a on 21/03/2026 00:00</t>
  </si>
  <si>
    <t>40fd6119-1138-f111-88b4-70a8a54e3207</t>
  </si>
  <si>
    <t>58LR9enlkCEioaITXuA5WuMUc03qednqzmooCbPIBc/qLKPhMBpg/A5b7asokRnDN6u23BWlLwGvVakGB5ksrQ==</t>
  </si>
  <si>
    <t>V056a on 21/03/2026 01:00</t>
  </si>
  <si>
    <t>16590911-1138-f111-88b4-00224841c1cf</t>
  </si>
  <si>
    <t>iyXXq2l3JFeSpsJG9M3mJNb/z4HNbrBNSk095pgMp4s3y+nIP29AYQx7+elmd2AEI6l9j3mhdmMosUnvY35RqA==</t>
  </si>
  <si>
    <t>V056a on 21/03/2026 02:00</t>
  </si>
  <si>
    <t>fc69251b-1138-f111-88b4-70a8a54dc597</t>
  </si>
  <si>
    <t>AbG6hiOJ2KSdIZ47nKIB3LjnENT18Fs1MRpWIW0ZB8SRl/sIeoY7Pip+jLTfSbvHmKaHM8A3GjJR6bqUeIizxw==</t>
  </si>
  <si>
    <t>V056a on 21/03/2026 03:00</t>
  </si>
  <si>
    <t>35857916-1138-f111-88b4-7ced8db798da</t>
  </si>
  <si>
    <t>E9pHdpP+o/uOfTHn+RLei0W5xHtum6r5YjJY6voW4KJLLXrsDCAZHwjlONKG5ExYPXa+1DX1Qz4bPsUSRWBe0A==</t>
  </si>
  <si>
    <t>V056a on 21/03/2026 04:00</t>
  </si>
  <si>
    <t>c06e251b-1138-f111-88b4-70a8a54dc597</t>
  </si>
  <si>
    <t>uMe4F3evCcue/3ENPTbCCPlgHSuPSe0Iab/Cl+8LM4DxdbLvsEa8J5ae3vNuGCZeXRUotQoet0p18EYLh/PY9Q==</t>
  </si>
  <si>
    <t>V056a on 21/03/2026 05:00</t>
  </si>
  <si>
    <t>b7d2ca0e-1138-f111-88b4-70a8a54dc597</t>
  </si>
  <si>
    <t>Wwm7umnOkQL5iRdQqbzjt0ishmfPbeytUjd6ZRurtMZS1zNsio/2FCG98AS5DzJd5iIelK0zHF/98efWCRL5AQ==</t>
  </si>
  <si>
    <t>V056a on 21/03/2026 06:00</t>
  </si>
  <si>
    <t>71df700d-1138-f111-88b4-70a8a54e3207</t>
  </si>
  <si>
    <t>6SIA+Njr6LwkzxqtbUJkz07IGMtbk4QiVKZ99z/hagFDl6DefR4urz3630T+pEE5Jtc+gng23s8HJKQ8ev4GxA==</t>
  </si>
  <si>
    <t>V056a on 21/03/2026 07:00</t>
  </si>
  <si>
    <t>9f866913-1138-f111-88b4-70a8a54e3207</t>
  </si>
  <si>
    <t>vZ8uDsKI5sSNFhwO/wQ8/mNBE6zAkYd0IlwIF42HepfSUB4cEcy7LU4yZ+di98Ro8HCYuztSsrlzrsbiAtv8kA==</t>
  </si>
  <si>
    <t>V056a on 21/03/2026 08:00</t>
  </si>
  <si>
    <t>caae100b-1138-f111-88b4-00224841c1cf</t>
  </si>
  <si>
    <t>Z3riUR47Hn9LYw8MAEI+HI4Eo3JILCi26QAt6BexzOLXgszbeR33PpyNlN2polMwKWaAsudsXJYPGE4Afc/lMA==</t>
  </si>
  <si>
    <t>V056a on 21/03/2026 09:00</t>
  </si>
  <si>
    <t>fee08010-1138-f111-88b4-7ced8db798da</t>
  </si>
  <si>
    <t>vIbv9IhDz6dA/br4gNscmzhPy0IuktAo8Y8d5mSY/xoNdeXN597xzBcLB//Rmd+Jsm5jJJUosLpjJtSmBpmk5A==</t>
  </si>
  <si>
    <t>V056a on 21/03/2026 10:00</t>
  </si>
  <si>
    <t>f302280f-1138-f111-88b4-7ced8d9a9a39</t>
  </si>
  <si>
    <t>BfrIyGs+AVj1aR3vTLNSir88qjSABwhnDR0W76OVE4S8NxT9WDBk5ma3FGibnJLV8qrZOpoxRCPSk9dsNrEzCQ==</t>
  </si>
  <si>
    <t>V056a on 21/03/2026 11:00</t>
  </si>
  <si>
    <t>7331c41d-1138-f111-88b4-7c1e52659f13</t>
  </si>
  <si>
    <t>J4N+B8bXcwrrKZRNe+GM7G/0XTj/bB2oq8FZmhuuwWzmaNJmECUiiBe+nWIGGvK0LG/shItXyHM5sNmwKu1W3g==</t>
  </si>
  <si>
    <t>V056a on 21/03/2026 12:00</t>
  </si>
  <si>
    <t>0cfd6119-1138-f111-88b4-70a8a54e3207</t>
  </si>
  <si>
    <t>TzQvdxD1AnHhH2JvMTUBkXXGpa9HGNQPGmhjSj4PPNdDSYAL6O31iAQIlvjnxHRfvsOzD9SNncY8f7E4QBA/Bw==</t>
  </si>
  <si>
    <t>V056a on 21/03/2026 13:00</t>
  </si>
  <si>
    <t>76736f12-1138-f111-88b4-70a8a54d2406</t>
  </si>
  <si>
    <t>Tnj6MlPfQYEHSK8EMv4xIwsL8I386zgttSUe6kOO0acgt/xq2Z/Uj+GqrB/IWlydPLtFAvBfFeK5WcBESEnq2g==</t>
  </si>
  <si>
    <t>V056a on 21/03/2026 14:00</t>
  </si>
  <si>
    <t>206d251b-1138-f111-88b4-70a8a54dc597</t>
  </si>
  <si>
    <t>f51drjaUsCEsD5YLMEMI62ZS2z78S4JiIYXLXIYAFgBmV9xqXYvlRIqLV9/8VVEh0SBh6emcay1TVh9iHl/6Ww==</t>
  </si>
  <si>
    <t>V056a on 21/03/2026 15:00</t>
  </si>
  <si>
    <t>7c02280f-1138-f111-88b4-7ced8d9a9a39</t>
  </si>
  <si>
    <t>lmW6jwgzjobAa8kwTX9dHbkHzepvbXgVhsncigjQ1cxNTavyFhWOSJMFD9E/enOQnMtxex1+GLzS6zlugUrEAA==</t>
  </si>
  <si>
    <t>V056a on 21/03/2026 16:00</t>
  </si>
  <si>
    <t>143c130c-1138-f111-88b4-70a8a54e324d</t>
  </si>
  <si>
    <t>fPkNKLOVEy+oGiiSWE0s31ZszqoondtIsXx6DtTtcLmyKcUNDHqG3+CRxbJKT8vjhtAFFfVCwXgFEalU2V3xJQ==</t>
  </si>
  <si>
    <t>V056a on 21/03/2026 17:00</t>
  </si>
  <si>
    <t>20590911-1138-f111-88b4-00224841c1cf</t>
  </si>
  <si>
    <t>vJZ3i/QkjupR6f9ksHKFkfyEj8JtAzK5PdCzWIfLIQg0TuHxg3T3lCwKpeirrjtLQxnV4tDe7/oYN7UJSnzzIg==</t>
  </si>
  <si>
    <t>V056a on 21/03/2026 18:00</t>
  </si>
  <si>
    <t>7004f81c-1138-f111-88b4-00224841c1cf</t>
  </si>
  <si>
    <t>GxZHrEfyTOcy3w5D7SlwPj8LO1NArEiCCmenKbB6xfsF+k7VNk2v6yu3GvtiO+5zfM3rdOLFMk2K6Lmn/lJ9EA==</t>
  </si>
  <si>
    <t>V056a on 21/03/2026 19:00</t>
  </si>
  <si>
    <t>9975ff16-1138-f111-88b4-00224841c1cf</t>
  </si>
  <si>
    <t>RNw932dXov46iilLLY4BxcQP/bwtl0XSUUtYi37Sa5LWgZfb/nLSAeKbqBrPnTdov3B65mUb8oxTVECiOgAcgQ==</t>
  </si>
  <si>
    <t>V056a on 21/03/2026 20:00</t>
  </si>
  <si>
    <t>ea847916-1138-f111-88b4-7ced8db798da</t>
  </si>
  <si>
    <t>WLMFwM7bIE+iaZ2JGkZ2kJxxYjcdLAV+9k7NM5UO/6AAf4LF93xE5MGsuLFesqCKJEYMgVTdMQW0/I1kdbCmsQ==</t>
  </si>
  <si>
    <t>V056a on 21/03/2026 21:00</t>
  </si>
  <si>
    <t>9c3c0e12-1138-f111-88b4-70a8a54e324d</t>
  </si>
  <si>
    <t>bk47/MqR38XwCtwzDmrrQ+E7t3ZUFVkZXhDC2X+b4x99Wv/RxX4o9BEJM4G+5G6bUdN1fg9ymu39iuNsJp2+Sg==</t>
  </si>
  <si>
    <t>V056a on 21/03/2026 22:00</t>
  </si>
  <si>
    <t>7604f81c-1138-f111-88b4-00224841c1cf</t>
  </si>
  <si>
    <t>d31juf4wNk+kPrJWzCkW+Q5yxKCJ8HVl1gv2rFtszpPOn7zTyBdP+ltmRoKbdkWMyVOjP/PnQc9XwvJlj9cOCA==</t>
  </si>
  <si>
    <t>V056a on 21/03/2026 23:00</t>
  </si>
  <si>
    <t>e3b76c18-1138-f111-88b4-70a8a54d2406</t>
  </si>
  <si>
    <t>tEuUIi/YASfe9xRB3aE1yoCnWSo8O9EGEDMAv3aABbBPeqm3OEUKV45DQvwDrW5ONcnET3wNTM+KLNCcDz9Pbg==</t>
  </si>
  <si>
    <t>V056a on 22/03/2026 00:00</t>
  </si>
  <si>
    <t>87fd821c-1138-f111-88b4-7ced8db798da</t>
  </si>
  <si>
    <t>9wC+BKFYcrIKMH4Kf0voMZ/Wzr/1JslPKVUHCAyj78yCQfaQENxTBW+VlxQSKmLrY8nXY5SeiLw/eHjIEYScoA==</t>
  </si>
  <si>
    <t>V056a on 22/03/2026 01:00</t>
  </si>
  <si>
    <t>0edf700d-1138-f111-88b4-70a8a54e3207</t>
  </si>
  <si>
    <t>he0eTjBYSj2KGmKBDk3BZH23t855PH9gAmJ4Ng6fTKpBQnvLv/3YPU4QPA3MW2zj5EqJWFScg663APiUYoeGhQ==</t>
  </si>
  <si>
    <t>V056a on 22/03/2026 02:00</t>
  </si>
  <si>
    <t>2a6a251b-1138-f111-88b4-70a8a54dc597</t>
  </si>
  <si>
    <t>dPkIFY9Yl+wr6Xi4Ypeh26ijZsAEw2JavAMvY8Q+fYr5ipf5PhBR6GLpg5fR4TA6A+s/StOD9d8G+Y4t1PpnNQ==</t>
  </si>
  <si>
    <t>V056a on 22/03/2026 03:00</t>
  </si>
  <si>
    <t>28876913-1138-f111-88b4-70a8a54e3207</t>
  </si>
  <si>
    <t>yaz7b2vhRBJMiGgDNW1dUTMVs240PlnaXgrjZv+B0ylQBbh737gk4C4SsC9MWCpNIdN1pW9+IN5K9phB9XeF1Q==</t>
  </si>
  <si>
    <t>V056a on 22/03/2026 04:00</t>
  </si>
  <si>
    <t>cf50ec1c-1138-f111-88b4-00224842824a</t>
  </si>
  <si>
    <t>P4zAybs8I5+k94hbXvAEZQCxDVchgF/4z25PIh+utkaq+lz1B8u/iClFXaznstR/m2CCQlvo7cH5VUI/AD81XA==</t>
  </si>
  <si>
    <t>V056a on 22/03/2026 05:00</t>
  </si>
  <si>
    <t>bcae100b-1138-f111-88b4-00224841c1cf</t>
  </si>
  <si>
    <t>HlFvmzQ/mwsrp/8udjKCa8ujmJdN5fc7ddvZtuqkIOxeBCkm8Ws/It8eoubYPFdrQHRErDv7Ae8szco02DF12Q==</t>
  </si>
  <si>
    <t>V056a on 22/03/2026 06:00</t>
  </si>
  <si>
    <t>62fd821c-1138-f111-88b4-7ced8db798da</t>
  </si>
  <si>
    <t>Uq6O1g39yA50TBWpWODFG14rcdqB8mb3dqOkH8LazCb4YU8Ss/RNmWxTrEWpnNgAImxYagcws4MYl6c5d/u5gw==</t>
  </si>
  <si>
    <t>V056a on 22/03/2026 07:00</t>
  </si>
  <si>
    <t>77c4cb17-1138-f111-88b4-7c1e52659f13</t>
  </si>
  <si>
    <t>oZjwXi6sCdkFF9PvYQ0OU8vl59w5PpnVi//zkpTsWmwzaBq8GXhXhFJOPQERQAseRO9faNJmQ5oMnF4hHlz0EQ==</t>
  </si>
  <si>
    <t>V056a on 22/03/2026 08:00</t>
  </si>
  <si>
    <t>b6fd821c-1138-f111-88b4-7ced8db798da</t>
  </si>
  <si>
    <t>gnN48453gyNil2UXo40WzuAbxyYIM+b+ove0dFmj5lcuTI4cwDjG1O2w3v7xkUfxw4O6f79Q2g3zfhqqngFBeA==</t>
  </si>
  <si>
    <t>V056a on 22/03/2026 09:00</t>
  </si>
  <si>
    <t>6efd6119-1138-f111-88b4-70a8a54e3207</t>
  </si>
  <si>
    <t>hWvqJ3jccqkbYtFbL5SbVUeTS+vjwqKgrYB/H2YZOnaPTUeUf37UFogw9P1NQvutXvQx6kHezPM17Ge7XN4S6A==</t>
  </si>
  <si>
    <t>V056a on 22/03/2026 10:00</t>
  </si>
  <si>
    <t>896b251b-1138-f111-88b4-70a8a54dc597</t>
  </si>
  <si>
    <t>vZLQ/LIH2Le21Iq1rhr+B0BfrmA0R/Pb0eLfVUM4/mdRFS4kwBbiOOLo91q0yvqkgdtaipgGNU79dAVJ16AhHQ==</t>
  </si>
  <si>
    <t>V056a on 22/03/2026 11:00</t>
  </si>
  <si>
    <t>3612810a-1138-f111-88b4-7ced8db798da</t>
  </si>
  <si>
    <t>me6gSz0kfc+hb+2hE+wswgEtUpQ4exBH4lG0kwpHFOoc3nMbziawBx4CCgCNAa/arY36+DTrSYULey73qEcscg==</t>
  </si>
  <si>
    <t>V056a on 22/03/2026 12:00</t>
  </si>
  <si>
    <t>7efe6119-1138-f111-88b4-70a8a54e3207</t>
  </si>
  <si>
    <t>huKuZDMeqppLQD8d3RzwWK9b8znwYHHWq0N2/oJPNdMM+fTU7Qj/mqtqco2puYdUqXknVCi9hUp41dOZX2rZ4w==</t>
  </si>
  <si>
    <t>V056a on 22/03/2026 13:00</t>
  </si>
  <si>
    <t>83ae100b-1138-f111-88b4-00224841c1cf</t>
  </si>
  <si>
    <t>Jbz7G/QQtRIeuOGFPtbc0yA0jzwNIFVItVdJxFZi/QtYy+b5p720kbo8ljAJzyF5Re6H0AVAZuS6CzBPNp8EpQ==</t>
  </si>
  <si>
    <t>V056a on 22/03/2026 14:00</t>
  </si>
  <si>
    <t>e3d3ca0e-1138-f111-88b4-70a8a54dc597</t>
  </si>
  <si>
    <t>pVNqYXOrPB2GbNrA2FMhW+9KrkaNkgxApXoKuTesf4H1tKKopAo6FOrGVkqxwqy7CiH9WgKUSYoh1mVHKbogSw==</t>
  </si>
  <si>
    <t>V056a on 22/03/2026 15:00</t>
  </si>
  <si>
    <t>09735a1f-1138-f111-88b4-70a8a54e3207</t>
  </si>
  <si>
    <t>3i6IQztfXszh+RxypJIU6f4NhLe19DbMJq+jr+odqYR66rQX2q2K991yxv/v7XIuK557X7I16INF3CuRlyWd5w==</t>
  </si>
  <si>
    <t>V056a on 22/03/2026 16:00</t>
  </si>
  <si>
    <t>8309041e-1138-f111-88b4-70a8a54e324d</t>
  </si>
  <si>
    <t>DJdq0o//gHHxd4lzD215dLsvOD6tF0dqPzCRWOnzsSyKVJlTaHvVso58PKIdcyKQzghxE3/+hUdr0dEu1pMVoQ==</t>
  </si>
  <si>
    <t>V056a on 22/03/2026 17:00</t>
  </si>
  <si>
    <t>35df700d-1138-f111-88b4-70a8a54e3207</t>
  </si>
  <si>
    <t>zoLNVr8DN6MFc2bFgbY86xSA2przOWwVahM9voVW6wYKAmf2IqFgQvFWi6vBlGAnb3GWfsF+c0TFKDNUTCcLew==</t>
  </si>
  <si>
    <t>V056a on 22/03/2026 18:00</t>
  </si>
  <si>
    <t>0905f81c-1138-f111-88b4-00224841c1cf</t>
  </si>
  <si>
    <t>l28drq3myyUFj+of5Np5icJr9mdYi7yMfPnU1ly3leVMsWHzcql3BVcmUbmaAodi5h9P1QVO29HWygS8xxucgw==</t>
  </si>
  <si>
    <t>V056a on 22/03/2026 19:00</t>
  </si>
  <si>
    <t>80c3cb17-1138-f111-88b4-7c1e52659f13</t>
  </si>
  <si>
    <t>5q/4JCsauHm6DdqLcIGBdVs+zNoYlrHgJGdvpFPfd4LegH6Xn0UChztpeySedCJ5JHqWHV9yl0a6ErfN3g7jPA==</t>
  </si>
  <si>
    <t>V056a on 22/03/2026 20:00</t>
  </si>
  <si>
    <t>21866913-1138-f111-88b4-70a8a54e3207</t>
  </si>
  <si>
    <t>seizXQIXhObFt0eqoQ6UyMltdJqS3pC+P3hm/9IOiQiiepmNiPbVKFNkWo/oMn2v1pkMmcC9UBk2TB8oSkddaQ==</t>
  </si>
  <si>
    <t>V056a on 22/03/2026 21:00</t>
  </si>
  <si>
    <t>5be4291b-1138-f111-88b4-7ced8d9a9a39</t>
  </si>
  <si>
    <t>UrZ15PduPlAWWG/7wpGlJNIUPourd3Z7yh/y0xoONxkTw27sy80HZInGygQcxzb5BGd2WuksBvMVYRfufXLRBA==</t>
  </si>
  <si>
    <t>V056a on 22/03/2026 22:00</t>
  </si>
  <si>
    <t>3bd9f310-1138-f111-88b4-00224842824a</t>
  </si>
  <si>
    <t>N14Np1zhSsQcVU5iK9E+BatXFEM1tgCXP8qTMVp+eQhPDvkcO9Y4ds+LwJLznhayoJHhvWc9+GBwj9+c8L58OQ==</t>
  </si>
  <si>
    <t>V056a on 22/03/2026 23:00</t>
  </si>
  <si>
    <t>0d6b251b-1138-f111-88b4-70a8a54dc597</t>
  </si>
  <si>
    <t>fyRpDm/DeUWzic8ryfMZaXrxX2iL8UQsrONOoRF+GDjp0ApQeatLPDD8FvfNUKnW9BLB1ubv9n4Dm7dB6C6D+w==</t>
  </si>
  <si>
    <t>V056a on 23/03/2026 00:00</t>
  </si>
  <si>
    <t>69580911-1138-f111-88b4-00224841c1cf</t>
  </si>
  <si>
    <t>eXuAeh2d6iC6z9bsmrP6JqpJ/wkTZmfIp7J8lZBuGjaDrB7tmMQ+3Bstt+ZQFGDcCWhQRUiYUA5U05GgAGk5Pg==</t>
  </si>
  <si>
    <t>V056a on 23/03/2026 01:00</t>
  </si>
  <si>
    <t>dc3c0e12-1138-f111-88b4-70a8a54e324d</t>
  </si>
  <si>
    <t>qjvvBfX3NYaE7I9PLcHCpMirs4BaaCS0Tc4dF/ltRapsv7fGFwhDhPMbau6jOT+YptOck3b+Qa/s7/uoQMAQow==</t>
  </si>
  <si>
    <t>V056a on 23/03/2026 02:00</t>
  </si>
  <si>
    <t>e4a92015-1138-f111-88b4-7ced8d9a9a39</t>
  </si>
  <si>
    <t>hb7rPQGzgXnE7gtVJNTBaepkInHa31K6BoscU0vKlXSqJMi3SlMjT+bDNRIZjnVn7R8faCjpRzN4pwmug0idNQ==</t>
  </si>
  <si>
    <t>V056a on 23/03/2026 03:00</t>
  </si>
  <si>
    <t>e49ff316-1138-f111-88b4-00224842824a</t>
  </si>
  <si>
    <t>FeDrmkYgeZqNpd0RhsDXCEr5wUGyiZmElM6EmQTMfTjGkKlNt5ThyEndOVM2DFCNvvBJDRtzQ0BAJRg51sjxuQ==</t>
  </si>
  <si>
    <t>V056a on 23/03/2026 04:00</t>
  </si>
  <si>
    <t>454bf60a-1138-f111-88b4-00224842824a</t>
  </si>
  <si>
    <t>YhPhN0ohO1xNr4gUV5S1x4q0WNlMY2rFLqjbm3FzH2PakbQTigJkA0FamDa13GKPxW91J4BU+MYVTCDedNgrgA==</t>
  </si>
  <si>
    <t>V056a on 23/03/2026 05:00</t>
  </si>
  <si>
    <t>adb96c18-1138-f111-88b4-70a8a54d2406</t>
  </si>
  <si>
    <t>3/benq5M3hjGz4fKk/MDFJ34rX9Zg3lykZwLpbmmOGV3HtvLyzf6PIkgt3HX55gNl8xg/XTTsOeFEd56x0Cmbw==</t>
  </si>
  <si>
    <t>V056a on 23/03/2026 06:00</t>
  </si>
  <si>
    <t>dea72015-1138-f111-88b4-7ced8d9a9a39</t>
  </si>
  <si>
    <t>G46PqHAREFHgeroG473A1HZqDnAoCKys8DZ2l+vZfJ152NTK54RtnD53Mxx8VM9Lhj5EsniGF0MZn1bh+4WMdA==</t>
  </si>
  <si>
    <t>V056a on 23/03/2026 07:00</t>
  </si>
  <si>
    <t>4831c41d-1138-f111-88b4-7c1e52659f13</t>
  </si>
  <si>
    <t>owm1aVRo3mNORn8BroUP6gHpnCcPxHvBO/LRyM35/y7f2zgxZukFI75Cs2M3AzR9Lq8rv6AHOSg8EMAEgtafZA==</t>
  </si>
  <si>
    <t>V056a on 23/03/2026 08:00</t>
  </si>
  <si>
    <t>d9847916-1138-f111-88b4-7ced8db798da</t>
  </si>
  <si>
    <t>EytYKw6wOkx3d4CsUArVgHHJ4ofpV+GoeSFYT3sQidLk+m0JlPmcHua8+7tx6LfR5u3aQJENaqOuh0s72+MF/Q==</t>
  </si>
  <si>
    <t>V056a on 23/03/2026 09:00</t>
  </si>
  <si>
    <t>734bf60a-1138-f111-88b4-00224842824a</t>
  </si>
  <si>
    <t>cCZbKq1mwNfHNUjspp4lLVn2mdqTK3BPlzggdU5m1+6Ntb4l5WJMFeCnpsGhs6Iz00afopLmAkXPmt7OB8NERg==</t>
  </si>
  <si>
    <t>V056a on 23/03/2026 10:00</t>
  </si>
  <si>
    <t>54580911-1138-f111-88b4-00224841c1cf</t>
  </si>
  <si>
    <t>iqB9IpZ3cGJ0bgyfg6GGQZ9NtnjtmX7Mmg7/F5rNK6/JixpBjKFID4Mdj9VxNZIlJ84e9xVtGvnODFH7DmriSg==</t>
  </si>
  <si>
    <t>V056a on 23/03/2026 11:00</t>
  </si>
  <si>
    <t>35992515-1138-f111-88b4-70a8a54dc597</t>
  </si>
  <si>
    <t>gjnenMv5PjJsn6gHRUvjhLJL+Erj4VuSOk1rmvVC4gQozrXbJiylgaTXYjhXFzvktqTnrdiPqqbtL5PZ6VrqCg==</t>
  </si>
  <si>
    <t>V056a on 23/03/2026 12:00</t>
  </si>
  <si>
    <t>7201280f-1138-f111-88b4-7ced8d9a9a39</t>
  </si>
  <si>
    <t>HHptXk4fFqVFiVTqExJU6fNiLfOtTE+/HgTV7bJHYVE93amACDngrX3GyQy71dncCvDwfskE+2qmVnHx6d0URw==</t>
  </si>
  <si>
    <t>V056a on 23/03/2026 13:00</t>
  </si>
  <si>
    <t>1ae28010-1138-f111-88b4-7ced8db798da</t>
  </si>
  <si>
    <t>ERxpVtirfbQGsqTPpqryJgmUsRddNcpBNkHtl6qcneTpR83ew5RH8vAkeNzNMV/IwpNMXGa/WXsEe2+fEIiClQ==</t>
  </si>
  <si>
    <t>V056a on 23/03/2026 14:00</t>
  </si>
  <si>
    <t>2cfd821c-1138-f111-88b4-7ced8db798da</t>
  </si>
  <si>
    <t>7C7ONgWO+S765MNPutPWthalr/uehHKihRcf9CMvokUSj2Yt8NbXJVVW1HolWU2rsZE0fIHVjtCpj0NgCsq46g==</t>
  </si>
  <si>
    <t>V056a on 23/03/2026 15:00</t>
  </si>
  <si>
    <t>23d5ca0e-1138-f111-88b4-70a8a54dc597</t>
  </si>
  <si>
    <t>qHtDnZDDnSNF0jiKxsvtTOcLX2DouZWw5utFdJPshSn3oUMEQGkOuO2x+Q0gUQ448hB4H2KQvsUAvJ4Lmc3uvg==</t>
  </si>
  <si>
    <t>V056a on 23/03/2026 16:00</t>
  </si>
  <si>
    <t>88e28010-1138-f111-88b4-7ced8db798da</t>
  </si>
  <si>
    <t>5BK4imgWlUnnJRfu+6Gs4hTVXwkLFYB/Wmvj71nsozp/KtfK1xOoq0HsH2e9S2c/YvL5X9k2RftK2IsxWJqSeA==</t>
  </si>
  <si>
    <t>V056a on 23/03/2026 17:00</t>
  </si>
  <si>
    <t>f800280f-1138-f111-88b4-7ced8d9a9a39</t>
  </si>
  <si>
    <t>FwVXQ9t4l1U/T0VdMUQlyOUnlbbk9uuImfaOhTsjvCRZX5h/3Le3c/NMdR1SfJv3yRBD6pSrab2bRqVCBjqiEw==</t>
  </si>
  <si>
    <t>V056a on 23/03/2026 18:00</t>
  </si>
  <si>
    <t>e3847916-1138-f111-88b4-7ced8db798da</t>
  </si>
  <si>
    <t>k2NvVcnU9wcTzpudvT2XuUTzx/jve2MScSH3N/Hlj/PG8Jyz6+yywLPhBMP9enkVuR3bj264/s+umYN2ZOahAw==</t>
  </si>
  <si>
    <t>V056a on 23/03/2026 19:00</t>
  </si>
  <si>
    <t>f4fe821c-1138-f111-88b4-7ced8db798da</t>
  </si>
  <si>
    <t>jM590b704eJV7ZAmk1tf28j4T9Kb/YTgNHrwAxelxWZlu8uoAMFhN60+zNKehfopQVgWCo4gsVDhXgAR8uhaXQ==</t>
  </si>
  <si>
    <t>V056a on 23/03/2026 20:00</t>
  </si>
  <si>
    <t>a53d0e12-1138-f111-88b4-70a8a54e324d</t>
  </si>
  <si>
    <t>mLmshEdtFTlFJXRYbKVJbjSj7NhcXLg6dI1NLyKAjcDLz0/92nidQ2wYk49LO6uNumiMGhgsSVgn50xGCClotg==</t>
  </si>
  <si>
    <t>V056a on 23/03/2026 21:00</t>
  </si>
  <si>
    <t>81daf310-1138-f111-88b4-00224842824a</t>
  </si>
  <si>
    <t>k1Sf0QZXFpoqe0Fx0Er8Wae/zBb9vDQoqrdi9WWGootcxtUDYGtxB1yhYWcpW38petrYdPXhgZN80pTtrSgDfQ==</t>
  </si>
  <si>
    <t>V056a on 23/03/2026 22:00</t>
  </si>
  <si>
    <t>b0736f12-1138-f111-88b4-70a8a54d2406</t>
  </si>
  <si>
    <t>XA95jGNLwnwt2mdAQJVtuJDDiBGh8/1K9DRykbICugwt0ebKAc4GQ5YsgI1mFShU1f1TEwMBxCB04j/9puScWw==</t>
  </si>
  <si>
    <t>V056a on 23/03/2026 23:00</t>
  </si>
  <si>
    <t>d3a92015-1138-f111-88b4-7ced8d9a9a39</t>
  </si>
  <si>
    <t>Ge3YnHLQE0Y/BuN2ljHFM3PiwzhpLS2Kk/5QdI0X3gi7kgbWi8/vrg4F8ZmcIvCgiToq9RzsTIzvrwK0XUxeXQ==</t>
  </si>
  <si>
    <t>V056a on 24/03/2026 00:00</t>
  </si>
  <si>
    <t>66180918-1138-f111-88b4-70a8a54e324d</t>
  </si>
  <si>
    <t>CnfNoE0O4JIgFzO+3dqDpW871NOQwIWSzDORWNXAkdd5bQ1ueg3RkVv4I6ytQTbxo3/MZAWWL+ueEE4/NbnziQ==</t>
  </si>
  <si>
    <t>V056a on 24/03/2026 01:00</t>
  </si>
  <si>
    <t>76876913-1138-f111-88b4-70a8a54e3207</t>
  </si>
  <si>
    <t>shVGZXjXeCA9nvMnXXxLcmlxX1nJKFHqUKtNymo3zuWep1na9lVUCzy33/pC6DoSFJ2JAQEWCIf20qOxKqjBFg==</t>
  </si>
  <si>
    <t>V056a on 24/03/2026 02:00</t>
  </si>
  <si>
    <t>f96a251b-1138-f111-88b4-70a8a54dc597</t>
  </si>
  <si>
    <t>hf8weCXlplsw6FYFbHmqP7bV4g5CYZyfgOcMBbSSm/LzIYoTPuokvsPi1ijNat7VhxsAtGnMZAPsY1EZyOmZpw==</t>
  </si>
  <si>
    <t>V056a on 24/03/2026 03:00</t>
  </si>
  <si>
    <t>5eb96c18-1138-f111-88b4-70a8a54d2406</t>
  </si>
  <si>
    <t>a28dGlayiEEUTWne2Qx29HOPKorTMJD/pURJZ6jfxSWKdWUKNrfaauq7zo9ahB9yAJshgL2j3z+TMSGDKz4x5w==</t>
  </si>
  <si>
    <t>V056a on 24/03/2026 04:00</t>
  </si>
  <si>
    <t>9d580911-1138-f111-88b4-00224841c1cf</t>
  </si>
  <si>
    <t>sOv9+EEaWEZ+FghhQJDTn8YNkwoeAxlb0pGTD2dB3hQUaBugb6mq2FOvSHxBOImk/Bm/B72nXvY3HZdAgTivdg==</t>
  </si>
  <si>
    <t>V056a on 24/03/2026 05:00</t>
  </si>
  <si>
    <t>f7a92015-1138-f111-88b4-7ced8d9a9a39</t>
  </si>
  <si>
    <t>OXuDPuIjrk3VQVC1peX7gDiAZ3vPK33o+g7MN0vV7x9NFVX/JQhU1hPizE9aDz7nEgV2ulTNhHcHlbRm7Fe+sw==</t>
  </si>
  <si>
    <t>V056a on 24/03/2026 06:00</t>
  </si>
  <si>
    <t>2f972515-1138-f111-88b4-70a8a54dc597</t>
  </si>
  <si>
    <t>eh2pfNpMy41s6ganPLQxgIujYpjaJWvFMtRCWpY4qFWXFyws8Iq8EMeZbOXJJTpNVHGGryptxM8bllQf8X3DEQ==</t>
  </si>
  <si>
    <t>V056a on 24/03/2026 07:00</t>
  </si>
  <si>
    <t>d0847916-1138-f111-88b4-7ced8db798da</t>
  </si>
  <si>
    <t>L5iAieKhXrAdw3dwkePelsSnYVaACUuTYkmojN8zhxZRtub6IPrACe3lWWbh9uShMxQ6aJfBnRtiq//4tGaxKA==</t>
  </si>
  <si>
    <t>V056a on 24/03/2026 08:00</t>
  </si>
  <si>
    <t>69fd6119-1138-f111-88b4-70a8a54e3207</t>
  </si>
  <si>
    <t>xmQ988OCzhwmzUPgGmIeNisUBMqt7dgBg9+66LNLkLx5+o81iLJYb3ujn415d1sSzOEEENLBdN1LKjuHoFycrg==</t>
  </si>
  <si>
    <t>V056a on 24/03/2026 09:00</t>
  </si>
  <si>
    <t>bdd0ca0e-1138-f111-88b4-70a8a54dc597</t>
  </si>
  <si>
    <t>GA0JimDuCQIdVcpmP3KuaoqeKHGf98rb9gpRU3xrMqIAeFA7n1Yr2R0uotqdm7CgNLMnohvPTwZ3aUQiCvUzxQ==</t>
  </si>
  <si>
    <t>V056a on 24/03/2026 10:00</t>
  </si>
  <si>
    <t>616e251b-1138-f111-88b4-70a8a54dc597</t>
  </si>
  <si>
    <t>cBUraZyQVFOrHWQC3phDIF9vR8RVpxmhLeyEDWxKwyQPuoadmhQua2vRr8qPAijlPZgPcTVML0Zudq4PwPbKfA==</t>
  </si>
  <si>
    <t>V056a on 24/03/2026 11:00</t>
  </si>
  <si>
    <t>a0a92015-1138-f111-88b4-7ced8d9a9a39</t>
  </si>
  <si>
    <t>lBfeadcK8qK5vABjdD7TWM/NFxw6J06nWGHUqxsLx4nHQz8q/azI1CsApV2z2Niyo9mvLc9kxP6S4uEIvCq4TQ==</t>
  </si>
  <si>
    <t>V056a on 24/03/2026 12:00</t>
  </si>
  <si>
    <t>5cae100b-1138-f111-88b4-00224841c1cf</t>
  </si>
  <si>
    <t>PnPGZ+I3eJJSemoHG1ksQgmHrmv87ydQH7lfANcJLHzCiluFBB/MjDlR44ZcNAGNldg+ZNueyJmQFnloiVdSlg==</t>
  </si>
  <si>
    <t>V056a on 24/03/2026 13:00</t>
  </si>
  <si>
    <t>90962515-1138-f111-88b4-70a8a54dc597</t>
  </si>
  <si>
    <t>5v5IlnY5CTJZP7SbsYFDpL+4MH3buPJEHQz+EOfULHq8WW76SBRCvYvQTXj0qoE68h6nMSlFH+JGw+VpFbE8rg==</t>
  </si>
  <si>
    <t>V056a on 24/03/2026 14:00</t>
  </si>
  <si>
    <t>86180918-1138-f111-88b4-70a8a54e324d</t>
  </si>
  <si>
    <t>6WTghVuGZRJjaH+8XTtRA5yDPTrE/E16vS2Nsf1J9tKqcM2Yb8XSsiOQ76Kd7Bs2e+ZciQwTWi/4strrS3f+ug==</t>
  </si>
  <si>
    <t>V056a on 24/03/2026 15:00</t>
  </si>
  <si>
    <t>27e6291b-1138-f111-88b4-7ced8d9a9a39</t>
  </si>
  <si>
    <t>zwCPfQDB5qCU4RNV4PxhCP1RoTowiFYgQlCSHxpZoHTgcFyQ2394pyr998BvLmesVogs/jfC3mtPYMSfsa2BQg==</t>
  </si>
  <si>
    <t>V056a on 24/03/2026 16:00</t>
  </si>
  <si>
    <t>acae100b-1138-f111-88b4-00224841c1cf</t>
  </si>
  <si>
    <t>sYa40qaB8wIPR40gu/In0aTaienkctgaUE8hktoVQG/4tiOgyY896UL3Zt+6bUuyNHWcJEQYiywHIJpBBR6E9A==</t>
  </si>
  <si>
    <t>V056a on 24/03/2026 17:00</t>
  </si>
  <si>
    <t>21160918-1138-f111-88b4-70a8a54e324d</t>
  </si>
  <si>
    <t>KJJNzBzLN/y9NHZQCGvILBrSicBnDTplQPA8A25gmp7lUnGPPBA0StxkcjAfsBrf+lzy4WXMfq52BukjXD7/Nw==</t>
  </si>
  <si>
    <t>V056a on 24/03/2026 18:00</t>
  </si>
  <si>
    <t>01fd821c-1138-f111-88b4-7ced8db798da</t>
  </si>
  <si>
    <t>8pgjZuxHHedaseXM7KjukqMGTuRbu9CaKBZrMzg2t4aSfI8yTMhmW//UyA4Ipc2xycRT2hOXuSQZObM7uy5zlg==</t>
  </si>
  <si>
    <t>V056a on 24/03/2026 19:00</t>
  </si>
  <si>
    <t>a5e5291b-1138-f111-88b4-7ced8d9a9a39</t>
  </si>
  <si>
    <t>YZSe9pStR0mk1i9OYpipabUridbUnpSNgqgkqAskhJM54ZC7VlCMYJWtOmHvWkTAyUVJ+LsW+k+nBN0D9fzzoA==</t>
  </si>
  <si>
    <t>V056a on 24/03/2026 20:00</t>
  </si>
  <si>
    <t>2b6b251b-1138-f111-88b4-70a8a54dc597</t>
  </si>
  <si>
    <t>hCZjXpXLFOE+/dw7FgSuB626H9ov0rNRt2SXxMchEBITEbHw/JNIDZviflFYT+2JDuxy3dLsYZ6ijefNcI6wMQ==</t>
  </si>
  <si>
    <t>V056a on 24/03/2026 21:00</t>
  </si>
  <si>
    <t>f9a82015-1138-f111-88b4-7ced8d9a9a39</t>
  </si>
  <si>
    <t>dWA6iqZUrdP99p0MdTiLtCZj0iFBNMA6iwcJ/S3hicpOc9bNaZ3I2+C8eEiU99ix96vQUez4kmJVjYCDw0QeCw==</t>
  </si>
  <si>
    <t>V056a on 24/03/2026 22:00</t>
  </si>
  <si>
    <t>cb51ec1c-1138-f111-88b4-00224842824a</t>
  </si>
  <si>
    <t>ZQYlefHPl9qxdkUpFTX1kPsWYvilBrnjM8lolvDHBt8KKi+6GD27U3reMUIbbAwxe95H0RKyglqFVmpmdWLy9g==</t>
  </si>
  <si>
    <t>V056a on 24/03/2026 23:00</t>
  </si>
  <si>
    <t>9db86c18-1138-f111-88b4-70a8a54d2406</t>
  </si>
  <si>
    <t>35xhgOHyaeeNvyLGgWwsaLxy/rX2eFLmCk4ZRyTnHfZf/gqj377W5Y/bvJj5rDl04mUnDH7oECBREm90ekAQ0g==</t>
  </si>
  <si>
    <t>V056a on 25/03/2026 00:00</t>
  </si>
  <si>
    <t>0aa0f316-1138-f111-88b4-00224842824a</t>
  </si>
  <si>
    <t>zLyjBlPIKKHVDdznRFB7HeIDBgKGm83DjF6WWK2ZHnaupmqVptrIc8jYlfO7B1rnl+EyjKFC6pUyIDUhXrkXXA==</t>
  </si>
  <si>
    <t>V056a on 25/03/2026 01:00</t>
  </si>
  <si>
    <t>76e7291b-1138-f111-88b4-7ced8d9a9a39</t>
  </si>
  <si>
    <t>yj3DSU6wRL7n057opCExJoniFjukuomPTXulyQfagKLJwZBS6ZrAOI4ew1r3vJbPds7AIaH2nEwyMTRKuekJMA==</t>
  </si>
  <si>
    <t>V056a on 25/03/2026 02:00</t>
  </si>
  <si>
    <t>f2fb6119-1138-f111-88b4-70a8a54e3207</t>
  </si>
  <si>
    <t>hFzv/4rI/4v35e/bT9MfMeimKG6C/ZC3o89gOJg4+/wMuSELMjMQBSki1h+BIR4+dNBSgVnUo6ypWSejwqz97A==</t>
  </si>
  <si>
    <t>V056a on 25/03/2026 03:00</t>
  </si>
  <si>
    <t>48180918-1138-f111-88b4-70a8a54e324d</t>
  </si>
  <si>
    <t>zhX1QSeZlyJQrsx1+G5cqKwOntINwdtHvgVswcXfcZFkjXew9E9znKqUZhA6BnbkB9HmT4DqpX7T68oYYGcMmQ==</t>
  </si>
  <si>
    <t>V056a on 25/03/2026 04:00</t>
  </si>
  <si>
    <t>ec31c41d-1138-f111-88b4-7c1e52659f13</t>
  </si>
  <si>
    <t>ihpPdYwcUOwRh0uTjLr119/HVsx/FGaUUzfcTu3fq8PyOk3jjN8L6Zzn2Xz3ec5ZKRFeXVk/OR+39JX/SHyrPQ==</t>
  </si>
  <si>
    <t>V056a on 25/03/2026 05:00</t>
  </si>
  <si>
    <t>3bfe821c-1138-f111-88b4-7ced8db798da</t>
  </si>
  <si>
    <t>fFQMp67KgE+Kegyw2RnffcP1JwXE4ONNmD/FGUwfvh/hCxMMgu5fNMzuGBcheKO4giirP7y88Jo43bbo9xEoRw==</t>
  </si>
  <si>
    <t>V056a on 25/03/2026 06:00</t>
  </si>
  <si>
    <t>b1570911-1138-f111-88b4-00224841c1cf</t>
  </si>
  <si>
    <t>wnHMrtrYt7dGcUAwJ4ZLJ3YLlLW16xUJcm4Rr9akp7I4c/rycC8x5RWedx6kuE0RX+/oO9oKEXbMx73zC7GeUg==</t>
  </si>
  <si>
    <t>V056a on 25/03/2026 07:00</t>
  </si>
  <si>
    <t>5706f81c-1138-f111-88b4-00224841c1cf</t>
  </si>
  <si>
    <t>OJZtCiQBGQQAJk2M/pOoK+ZOm8DrqSFrKPVruuqluTcJh89liRtBYM1pnMO9amCFPI5SxxihpCBEdbfEgUA5kA==</t>
  </si>
  <si>
    <t>V056a on 25/03/2026 08:00</t>
  </si>
  <si>
    <t>79725a1f-1138-f111-88b4-70a8a54e3207</t>
  </si>
  <si>
    <t>m6sohZC+B9zNOh+2KPUrbz99kbA0rVoAajwSTOVFZjysaIU7Eom/aIycVZCOoC1q7817Aj2HuCgWSqjGIO/hNA==</t>
  </si>
  <si>
    <t>V056a on 25/03/2026 09:00</t>
  </si>
  <si>
    <t>06736f12-1138-f111-88b4-70a8a54d2406</t>
  </si>
  <si>
    <t>kgZzrQbgLzjUaBiz9j7Ey3x7FgcHj0XwNzR/dv/j731HarwkUFSCIdbYRuuYjSE7ub3+OnTdgQjI+V73+Oy1hg==</t>
  </si>
  <si>
    <t>V056a on 25/03/2026 10:00</t>
  </si>
  <si>
    <t>4ea1f316-1138-f111-88b4-00224842824a</t>
  </si>
  <si>
    <t>wvBBgaaCsBryCo4PUIOQ2xOpMIKxcMIOvBIenjrhn5HA2dPQtl6rI5zd9cPSm1WvCwbasxC+EqZrOz5cyCZpLA==</t>
  </si>
  <si>
    <t>V056a on 25/03/2026 11:00</t>
  </si>
  <si>
    <t>fc00280f-1138-f111-88b4-7ced8d9a9a39</t>
  </si>
  <si>
    <t>zWT4z9b6VL2qhP13eZNOByFAVAlv6Ra3/ZQE4nSnPXQC5ogtWltEVvEepBvJ4Gm9S3sXfggosvhEbz4HOcmdwg==</t>
  </si>
  <si>
    <t>V056a on 25/03/2026 12:00</t>
  </si>
  <si>
    <t>efd4ca0e-1138-f111-88b4-70a8a54dc597</t>
  </si>
  <si>
    <t>FpkgFd669Ys3EKZw3lyCUMsmOQilAW/TZDFBRRMT5pyF8NFZf5JvUdWc5uI0NwOtoCW5clRr1Sz3e9pU8YlwXg==</t>
  </si>
  <si>
    <t>V056a on 25/03/2026 13:00</t>
  </si>
  <si>
    <t>bf3b0e12-1138-f111-88b4-70a8a54e324d</t>
  </si>
  <si>
    <t>vCT9S1ZitO1CNeMupbtABrK1bJ1/i9kNCE8fgS6T/RKQLNg+bmbvIgGWRbAFsFDUUfUHec0w/lOFNwN5/+LEUw==</t>
  </si>
  <si>
    <t>V056a on 25/03/2026 14:00</t>
  </si>
  <si>
    <t>80170918-1138-f111-88b4-70a8a54e324d</t>
  </si>
  <si>
    <t>dlUawhEMg0RpSg9CUYE+RQONMT7JVJCZ+RFWAJAj+fLevCVhytJgF4W5cYwLCVIH7HMIOmKstgQochXMxyHRlw==</t>
  </si>
  <si>
    <t>V056a on 25/03/2026 15:00</t>
  </si>
  <si>
    <t>6cb76c18-1138-f111-88b4-70a8a54d2406</t>
  </si>
  <si>
    <t>yTwIrK0mnZINzlJRz1dibVNMbBP+qH5SyMRmo3tROTtUY01lqk5PjPuMQYXLVUELm4dUwOKF2BIJlk8YLsooVQ==</t>
  </si>
  <si>
    <t>V056a on 25/03/2026 16:00</t>
  </si>
  <si>
    <t>c505f81c-1138-f111-88b4-00224841c1cf</t>
  </si>
  <si>
    <t>vagREi8rGbXk++OTgLVXZ01T65KEdzkGNKCmzf39kIFXay3FMRM6+MvOHCEtu654X2L+Pz18IHOzZayl3Dwl6g==</t>
  </si>
  <si>
    <t>V056a on 25/03/2026 17:00</t>
  </si>
  <si>
    <t>b7492221-1138-f111-88b4-7ced8d9a9a39</t>
  </si>
  <si>
    <t>Qtt0t7oGVp8FQSvd/DaFoMHpckRS45A569ptDSkIS4ZmPXRb2mXsYDMjnCg278ZnOxKQiXfGhsJFAr0McJAcXg==</t>
  </si>
  <si>
    <t>V056a on 25/03/2026 18:00</t>
  </si>
  <si>
    <t>80846913-1138-f111-88b4-70a8a54e3207</t>
  </si>
  <si>
    <t>4qKCA3On+TzpJKrTVGv8KFcjs9Hsg0CKlKU02XUJsgUoOSm04Yl6oZmJ3dCnr4uGWLV+Y4swW1kZSKjkrwJctg==</t>
  </si>
  <si>
    <t>V056a on 25/03/2026 19:00</t>
  </si>
  <si>
    <t>fda0f316-1138-f111-88b4-00224842824a</t>
  </si>
  <si>
    <t>C7DDQBeQXlHjw2dBiS/G/Hwjrm4AKPZVmpRJSjgB/F4NDfCHqNywNj/hHgTJGGChqyuts3bPQTknFj/xTtEixA==</t>
  </si>
  <si>
    <t>V056a on 25/03/2026 20:00</t>
  </si>
  <si>
    <t>18e6291b-1138-f111-88b4-7ced8d9a9a39</t>
  </si>
  <si>
    <t>QJuroHZlRXkKIfkAtiGpncX/7v+4TkeJpVOc4+u55IYBF0M8KcXDn9zzQhQdoZK66AR2hLL/Ls+4WyfLqeGKRw==</t>
  </si>
  <si>
    <t>V056a on 25/03/2026 21:00</t>
  </si>
  <si>
    <t>8f866913-1138-f111-88b4-70a8a54e3207</t>
  </si>
  <si>
    <t>VU2y3Wmnj5RyAk6f816ZP/6vrKkbvk+AfdEY7ZyVykoYQDISPVJCHXoXkMGsfHSIRnbbd4JV50l0F8E5wXzZww==</t>
  </si>
  <si>
    <t>V056a on 25/03/2026 22:00</t>
  </si>
  <si>
    <t>5c857916-1138-f111-88b4-7ced8db798da</t>
  </si>
  <si>
    <t>HjzSp9Ve7j0AtBhU4jny3DNfWIxVpnOn/Fl+SQeEWXZtsXobMiB9uoRvuFwqL5KSieija6icmzkT60wp2ReDVA==</t>
  </si>
  <si>
    <t>V056a on 25/03/2026 23:00</t>
  </si>
  <si>
    <t>8304f81c-1138-f111-88b4-00224841c1cf</t>
  </si>
  <si>
    <t>bFCzR8TLXw0QX4PmN7Yy3xr1QUL3xbxQwTu4vFZBsnUuFWmx9ZzpKpkXd+tRMeeE1BdW9AATM+UhRn8oDRCHyw==</t>
  </si>
  <si>
    <t>V056a on 26/03/2026 00:00</t>
  </si>
  <si>
    <t>5475ff16-1138-f111-88b4-00224841c1cf</t>
  </si>
  <si>
    <t>WPETRN3JWKRYMb93L80VVYf9egq0CoJAKKdALzUfBm/8xhtOmppG/jxzAFhCKfwP6gH9lE4u1CgZwX2b/LgLjQ==</t>
  </si>
  <si>
    <t>V056a on 26/03/2026 01:00</t>
  </si>
  <si>
    <t>8631c41d-1138-f111-88b4-7c1e52659f13</t>
  </si>
  <si>
    <t>/8e0BTIx1FDLMg3R+fPLdgoM4JdZLiHFwCuWEzyVwy53zj1mR5IfFGZf1mAmRW1UhrtrlJ0PORPI+qzviDE5Tg==</t>
  </si>
  <si>
    <t>V056a on 26/03/2026 02:00</t>
  </si>
  <si>
    <t>0409041e-1138-f111-88b4-70a8a54e324d</t>
  </si>
  <si>
    <t>fb8NG/f+aGeZCg0XwK5evyOONhatRhxkzXs26U7XBIWIjKrtN80EEdyAL/owedFStrUNp0rU0xgWAByDMZeaUA==</t>
  </si>
  <si>
    <t>V056a on 26/03/2026 03:00</t>
  </si>
  <si>
    <t>25756f12-1138-f111-88b4-70a8a54d2406</t>
  </si>
  <si>
    <t>ZeoJQBlMkaL+pa/9f9dO68pIJF30Ng2JgPqMRT2ScxzALGPI7S9fH8FlAYEn0ZP6taHIOjG6mIPY8Urtv40OCQ==</t>
  </si>
  <si>
    <t>V056a on 26/03/2026 04:00</t>
  </si>
  <si>
    <t>f074ff16-1138-f111-88b4-00224841c1cf</t>
  </si>
  <si>
    <t>NiDW+Uho5bUhWMBHYcpdxd1zJpo1N3ybyPekZI4HlLpldnQACITHDvuV0M3lnIUIlkdsx3QJ5N0x0sD17oXWTg==</t>
  </si>
  <si>
    <t>V056a on 26/03/2026 05:00</t>
  </si>
  <si>
    <t>0e6e251b-1138-f111-88b4-70a8a54dc597</t>
  </si>
  <si>
    <t>t5wF/J/yg7QnhIePTxWNlAEp16AcR7lpeICGlfokAK9Sl2u7EW3yd2XgS3meDe9sQEpx0zaydhD+n39ozBz5iA==</t>
  </si>
  <si>
    <t>V056a on 26/03/2026 06:00</t>
  </si>
  <si>
    <t>e9972515-1138-f111-88b4-70a8a54dc597</t>
  </si>
  <si>
    <t>1XV76egsvCR2IZ7w7jqTw0WsIoj2VrXCj1a8DUfrOBRlR5jpRaqmmUxGDnFISQIpryzZcpvoKNE7pvVFvUMHDw==</t>
  </si>
  <si>
    <t>V056a on 26/03/2026 07:00</t>
  </si>
  <si>
    <t>ea952515-1138-f111-88b4-70a8a54dc597</t>
  </si>
  <si>
    <t>5KCG2Fpl+WzIGU2n4BjNbWPvfM+ZXRt4RGVL3FT2I0Ww8IbTyOSC3GPGJLi75oi9h3HCoAcE2OMNd8Vu04r3pA==</t>
  </si>
  <si>
    <t>V056a on 26/03/2026 08:00</t>
  </si>
  <si>
    <t>98e18010-1138-f111-88b4-7ced8db798da</t>
  </si>
  <si>
    <t>e3fyXUzz8zBeuQfL7p52iOb8ZSph9fkJT8zQKwbY/9rM0oDNlkMRZoYlHrr6WCiECFeNXpQeI752u+RYG7rb/w==</t>
  </si>
  <si>
    <t>V056a on 26/03/2026 09:00</t>
  </si>
  <si>
    <t>ff580911-1138-f111-88b4-00224841c1cf</t>
  </si>
  <si>
    <t>2T7DCrJfY41yVgNwZT3+ZPjOqiNso8h5wCyY5PImz1dP3VlOIRgol7jHZg19hr7iJ7bvbBGIhyayMSnG0jPBQw==</t>
  </si>
  <si>
    <t>V056a on 26/03/2026 10:00</t>
  </si>
  <si>
    <t>6330c41d-1138-f111-88b4-7c1e52659f13</t>
  </si>
  <si>
    <t>oAUlxgh+4uyoes9SMk1dxjh0qoWMOZOEK05x/BCym3I871EDQDe7vgKD9Ue9KtkFDaz89Wm1WZ3OrA/x7Br2OA==</t>
  </si>
  <si>
    <t>V056a on 26/03/2026 11:00</t>
  </si>
  <si>
    <t>2912810a-1138-f111-88b4-7ced8db798da</t>
  </si>
  <si>
    <t>wEkzaosGMrN5O7pluYqTZFJ5FBYPkVsJ0JZuJiBvJZaMfrvs0wu0uX1/9s2Evwz5YUJ0mcxaee7qPcARFEjN6g==</t>
  </si>
  <si>
    <t>V056a on 26/03/2026 12:00</t>
  </si>
  <si>
    <t>2ce08010-1138-f111-88b4-7ced8db798da</t>
  </si>
  <si>
    <t>ijmn3Eg4XJityeWDf0H9nlyblu6e83pI0KDh4ulvIwv4gb48wDk/TfxebfHabADFLddc+EkClSrlf2ciDz9yMg==</t>
  </si>
  <si>
    <t>V056a on 26/03/2026 13:00</t>
  </si>
  <si>
    <t>9109041e-1138-f111-88b4-70a8a54e324d</t>
  </si>
  <si>
    <t>hfchd69C3FT0wHqR5FiESaPIfFJpRVEI1qzdu3cnjKatuJ3N9QqdY3PP1oCwsNoxEuCBEkTSSQGWCvxAdDDUPQ==</t>
  </si>
  <si>
    <t>V056a on 26/03/2026 14:00</t>
  </si>
  <si>
    <t>a308041e-1138-f111-88b4-70a8a54e324d</t>
  </si>
  <si>
    <t>pGYbOmhuZHHd4HdzT8g6ijAgeokBHRM3kVJ9eImFFDnUB92iRpMzseMr0iXGZ8M38x1WbUd6ArXel1PmP6cNfQ==</t>
  </si>
  <si>
    <t>V056a on 26/03/2026 15:00</t>
  </si>
  <si>
    <t>1a6d6b1e-1138-f111-88b4-70a8a54d2406</t>
  </si>
  <si>
    <t>wF088TGriL6QTc2R4Jnxpl0SuIuM4KfqEfuFpdKSYsD4+6NAGKXmYTRoFCxGiJmymoDrbxY/4gr0VxFsqIaf1w==</t>
  </si>
  <si>
    <t>V056a on 26/03/2026 16:00</t>
  </si>
  <si>
    <t>0ed3ca0e-1138-f111-88b4-70a8a54dc597</t>
  </si>
  <si>
    <t>ePIzWMGHaqa+epu9fAHVVi8WL6vNHRyD5N5NHfsh3YV0ewRCI/sGUgK1yZByrHlNAq9qgKy41smOWWZYiuuY8g==</t>
  </si>
  <si>
    <t>V056a on 26/03/2026 17:00</t>
  </si>
  <si>
    <t>8205f81c-1138-f111-88b4-00224841c1cf</t>
  </si>
  <si>
    <t>rhS754eTnI6NqA8DGyoXzEI7tcUjCMODYLrpHj7gweWG0hXN5Dyhe7aCLk518DGmtm65Ag3k58kySXGya72b/g==</t>
  </si>
  <si>
    <t>V056a on 26/03/2026 18:00</t>
  </si>
  <si>
    <t>0d05f81c-1138-f111-88b4-00224841c1cf</t>
  </si>
  <si>
    <t>wyQjFH3V+fxYM0VrK+psYZhkWC6Xz6DMCVZOE5ifrtCEcGejxcvI7fGf1w6pzwjc1JmN8+1AJHWYZoGlrLpBKA==</t>
  </si>
  <si>
    <t>V056a on 26/03/2026 19:00</t>
  </si>
  <si>
    <t>78d9f310-1138-f111-88b4-00224842824a</t>
  </si>
  <si>
    <t>DOUDfoirKQpfgCucPsMyLQWv1DixOnS0mRooUpu2qZvSzG+vGzl/H+VWRpoBCYRS9BxBTu7U4OVTb5QEo3fHzw==</t>
  </si>
  <si>
    <t>V056a on 26/03/2026 20:00</t>
  </si>
  <si>
    <t>8fae100b-1138-f111-88b4-00224841c1cf</t>
  </si>
  <si>
    <t>647lgA7T6JPh796LNcEDOrpCrj1glu+GzWkYDeEhFPV3PzlLT1Bk2N2pmdTGag1bwPO1hxnpA4AW0xtTQ+m1cQ==</t>
  </si>
  <si>
    <t>V056a on 26/03/2026 21:00</t>
  </si>
  <si>
    <t>aec3cb17-1138-f111-88b4-7c1e52659f13</t>
  </si>
  <si>
    <t>IwBbPbHoXMi2HILrKoMBkqs6ZJV3guxWIWzso3w5GJ3NEF06Q1Xms1RLofuPF/hcehHkGHMf59Oi+aJnDxIpRg==</t>
  </si>
  <si>
    <t>V056a on 26/03/2026 22:00</t>
  </si>
  <si>
    <t>d4a0f316-1138-f111-88b4-00224842824a</t>
  </si>
  <si>
    <t>ncFwytVaDlYTTEGQN1aKPAgh+c3A3t2xy5zIIY5sqtsXv5hBzdgOD+Nqwc5uSXEEUssjPLuJRrfMPABIKTfB8g==</t>
  </si>
  <si>
    <t>V056a on 26/03/2026 23:00</t>
  </si>
  <si>
    <t>83736f12-1138-f111-88b4-70a8a54d2406</t>
  </si>
  <si>
    <t>KnPgQpR6EYkFNdo2VtEBC9sjUgjbg+iUqgeFwDrBnklgMJ7oJQ7cQtVj44PRrVzOtWCbsl+5Pg70BHuIykW4gA==</t>
  </si>
  <si>
    <t>V056a on 27/03/2026 00:00</t>
  </si>
  <si>
    <t>6a12810a-1138-f111-88b4-7ced8db798da</t>
  </si>
  <si>
    <t>VHModR9Qm2ZLn/fVh8jPtFQalG3aa2Ssa7g7WMLnzKcvcUnMfnmFB+7N0kZkr00jU0K4JGr7TfSa2ENe1pW6Hg==</t>
  </si>
  <si>
    <t>V056a on 27/03/2026 01:00</t>
  </si>
  <si>
    <t>1e846913-1138-f111-88b4-70a8a54e3207</t>
  </si>
  <si>
    <t>EEyM+SNN07Fbe52dMc1FLVa8JcO242PqCSwS40pNlP8KPnxr0dMBEgjeByMVFbV5TDwtL2la9N/q/cAzSSV3kg==</t>
  </si>
  <si>
    <t>V056a on 27/03/2026 02:00</t>
  </si>
  <si>
    <t>e2e08010-1138-f111-88b4-7ced8db798da</t>
  </si>
  <si>
    <t>bCaNY8wBD9GuxCusSyJ3PRajW5r6iyFSuNMyIY3aqgTszOIGjXrl+BNiMlxJd+TKVN5X4RIQdHU8OGapof/HHQ==</t>
  </si>
  <si>
    <t>V056a on 27/03/2026 03:00</t>
  </si>
  <si>
    <t>ce150918-1138-f111-88b4-70a8a54e324d</t>
  </si>
  <si>
    <t>JtSbAV85mcwDgk3BXJsLCxcvL+KmLgwJHoA/AuEgFXf4YQYEKzq/FBUPV14slrMoYWVBYpw7SKfr2wanwcm3og==</t>
  </si>
  <si>
    <t>V056a on 27/03/2026 04:00</t>
  </si>
  <si>
    <t>b1b76c18-1138-f111-88b4-70a8a54d2406</t>
  </si>
  <si>
    <t>nWonm6pp8FhNUDKHRI/981VM9zBEi7iOBRkLsVBLpCjQ7goElQGc8Vcprv1LDqqG8hETaRuDImXOj420FHE9tA==</t>
  </si>
  <si>
    <t>V056a on 27/03/2026 05:00</t>
  </si>
  <si>
    <t>dda0f316-1138-f111-88b4-00224842824a</t>
  </si>
  <si>
    <t>06yypOFg+f2iUObkFbWsLdPucr3xnLu8Jbh7vdBJreEUPU4RFx6kX9A53e4p0JD6BO+EBLkbd+U9QS3FpOKENg==</t>
  </si>
  <si>
    <t>V056a on 27/03/2026 06:00</t>
  </si>
  <si>
    <t>4f746f12-1138-f111-88b4-70a8a54d2406</t>
  </si>
  <si>
    <t>KXIA0wXuqr7YVjmDBqEkZE9/A08PLZ3FSfoWbS9+KH5oYOzjnlEErOjo2si2zKAWIuR30N0HQvvUyHnadb1uOw==</t>
  </si>
  <si>
    <t>V056a on 27/03/2026 07:00</t>
  </si>
  <si>
    <t>e931c41d-1138-f111-88b4-7c1e52659f13</t>
  </si>
  <si>
    <t>opYRVGRxrSBtkk5Jy/cJ5mKbxM0/jQlGmQY0vrvifyFf7jVQJgzDErvDeNmqE6tCZl66nQMEA4XL5T5TcPVASA==</t>
  </si>
  <si>
    <t>V056a on 27/03/2026 08:00</t>
  </si>
  <si>
    <t>b0952515-1138-f111-88b4-70a8a54dc597</t>
  </si>
  <si>
    <t>9UUpfaVuapzDdbgIcPiGmlXDH356zhoK4/h5jldaL5SKBSkYKUkonxpavnj45iG5dDZgCmJGkWl+QB2ctV0Ezg==</t>
  </si>
  <si>
    <t>V056a on 27/03/2026 09:00</t>
  </si>
  <si>
    <t>a1746f12-1138-f111-88b4-70a8a54d2406</t>
  </si>
  <si>
    <t>Ze5EUPo7NUQVTq3BVGyJqcBW8I4dx9/1hSf1FIZO2seotB0Ovn30BsBOgQdLONWYHIGTJfUVklzXppuQ3z8H1w==</t>
  </si>
  <si>
    <t>V056a on 27/03/2026 10:00</t>
  </si>
  <si>
    <t>9102280f-1138-f111-88b4-7ced8d9a9a39</t>
  </si>
  <si>
    <t>z9n4dBhUAAi9ryiLZ415I7E/UU6lPCVjgwNjmqTw4ZIeLqoQkfJctTmfN4XAcFaIspyhpkeg/BrrwSBbPvtGeA==</t>
  </si>
  <si>
    <t>V056a on 27/03/2026 11:00</t>
  </si>
  <si>
    <t>34972515-1138-f111-88b4-70a8a54dc597</t>
  </si>
  <si>
    <t>7hwIaMTx3cU8+oJnoKEvEZjByIN+UPs9K0+Oq5YD8VTTbeTbjaLKNGe5pktU5fhENTJRQYjHEdPQxRSPoOrrZw==</t>
  </si>
  <si>
    <t>V056a on 27/03/2026 12:00</t>
  </si>
  <si>
    <t>bc09041e-1138-f111-88b4-70a8a54e324d</t>
  </si>
  <si>
    <t>DcIFOpAqk3HGjNqV0XNu8snMSVdfEXj7iaIk3IVUt7apNKw50124rzNCt1dR4+BKtsy1c2TO+SRO3cVT3RzmVA==</t>
  </si>
  <si>
    <t>V056a on 27/03/2026 13:00</t>
  </si>
  <si>
    <t>56daf310-1138-f111-88b4-00224842824a</t>
  </si>
  <si>
    <t>fVeVbptX0VLioIuk3MLmBIXxeT243BeDIEGiUA79JTi65Nzc+spsxPey8hF4nrQ81E0qdPqKGHSg1fzDFOE+nA==</t>
  </si>
  <si>
    <t>V056a on 27/03/2026 14:00</t>
  </si>
  <si>
    <t>1405f81c-1138-f111-88b4-00224841c1cf</t>
  </si>
  <si>
    <t>JlIzD8T30IEc8r0igICbUjSeoVsm6z5qx+qZYJFqiFgnkpXQrBOp3bZ6T3KB4dtLmm6ync5IJlVTyHrGbt/cDQ==</t>
  </si>
  <si>
    <t>V056a on 27/03/2026 15:00</t>
  </si>
  <si>
    <t>b74bf60a-1138-f111-88b4-00224842824a</t>
  </si>
  <si>
    <t>NWlehGmxNgt1bsu9MRic2ZLoRAl3rzul97N7AG1YKpQO9H+jy5LLPLWnBlY87CpZv5ComNmPdQI2mkzdbSb7Vw==</t>
  </si>
  <si>
    <t>V056a on 27/03/2026 16:00</t>
  </si>
  <si>
    <t>dc170918-1138-f111-88b4-70a8a54e324d</t>
  </si>
  <si>
    <t>5+JOyS8BACcC3jkM0LNt3S1Lv/E6VxH1qZsc+PORyedkYpir2LHT4gi0UWUY3L/1wJV42melZVp5/f5A1QXo/Q==</t>
  </si>
  <si>
    <t>V056a on 27/03/2026 17:00</t>
  </si>
  <si>
    <t>cfd9f310-1138-f111-88b4-00224842824a</t>
  </si>
  <si>
    <t>D161GIW5o7r8KcpUbJ9beamMOGtgnubBr+NBDx+jWfIWc92aV3I03WYtGgK3OxIzqi6Mwv+ZJ5546N42arHCZA==</t>
  </si>
  <si>
    <t>V056a on 27/03/2026 18:00</t>
  </si>
  <si>
    <t>a600280f-1138-f111-88b4-7ced8d9a9a39</t>
  </si>
  <si>
    <t>0uhcdytOcojOAzisAzjaVwwqDMrmjBZ7Ujb7KsltRpO4AjyR3dtN2Tvo+JkuwjcOv9V7uRTCN6kcuLeJquCkTg==</t>
  </si>
  <si>
    <t>V056a on 27/03/2026 19:00</t>
  </si>
  <si>
    <t>18e28010-1138-f111-88b4-7ced8db798da</t>
  </si>
  <si>
    <t>F25EOn5NtTpkU9OjDXioNzUXcFcLbd9A78Oz3QKBSsQ/xjDgfLZusb23XFXhwD0Y+q9cLo0OyMiVLpwUcAmD4g==</t>
  </si>
  <si>
    <t>V056a on 27/03/2026 20:00</t>
  </si>
  <si>
    <t>c6c3cb17-1138-f111-88b4-7c1e52659f13</t>
  </si>
  <si>
    <t>VVc9VUn7hwVyFwh1lAzC0j8TZt/F+1aVJgYy0kVA1kSw5BbTyTlyIfgzGnxj5GQJ0SaEQzE6GPVu+3ORQXFAxg==</t>
  </si>
  <si>
    <t>V056a on 27/03/2026 21:00</t>
  </si>
  <si>
    <t>2b51ec1c-1138-f111-88b4-00224842824a</t>
  </si>
  <si>
    <t>Yk5/sDzu+dLk7lws5Q9aFSXHdT+44shB1+5YkHM5pqM6PrYfU1Y7CVNUVOIf8Oe2TkAiZ3cATLUhNEyreVGIew==</t>
  </si>
  <si>
    <t>V056a on 27/03/2026 22:00</t>
  </si>
  <si>
    <t>7d74ff16-1138-f111-88b4-00224841c1cf</t>
  </si>
  <si>
    <t>hvRDOiGkmIuiEj5yxowtYMe0bZU9t/g3tyXcifRq5/lr+qh+rw9Cxb3qQYIvP3ASd3BObJAMLcpa/BQd9SeD6Q==</t>
  </si>
  <si>
    <t>V056a on 27/03/2026 23:00</t>
  </si>
  <si>
    <t>1b857916-1138-f111-88b4-7ced8db798da</t>
  </si>
  <si>
    <t>BPr37J/WRSCEcfmdQd1lW2zKnV3IQl54aysvRmlAcxvVJBbWmmk1v92lD84y93bBNvllC/E2VGO51x5W8/Oc1A==</t>
  </si>
  <si>
    <t>V056a on 28/03/2026 00:00</t>
  </si>
  <si>
    <t>ece18010-1138-f111-88b4-7ced8db798da</t>
  </si>
  <si>
    <t>2FGNdIQs8ra1ECFAfJnBx5cxuW2zjPOSqTsnBgf5BNN/njesheP47jNBRssWQxPkkJXVZDIelkVOuYE8LEqKig==</t>
  </si>
  <si>
    <t>V056a on 28/03/2026 01:00</t>
  </si>
  <si>
    <t>59180918-1138-f111-88b4-70a8a54e324d</t>
  </si>
  <si>
    <t>qwFYoKJ0T0qBet6Punl97MROhWCTmUIgVNjdAKd21cGoHKBRXm4EL/NARNiRJ1hTiftDvzHqaqVH+DF7gSk3nA==</t>
  </si>
  <si>
    <t>V056a on 28/03/2026 02:00</t>
  </si>
  <si>
    <t>cb00280f-1138-f111-88b4-7ced8d9a9a39</t>
  </si>
  <si>
    <t>ebtscAW3SlN3lXBlv39jXvV/pPyQ+AquZLR2R0Q23l8fd0J1DtLJqIFD9za76aqY1uRUFg+gRf/yxvqCvCUpSA==</t>
  </si>
  <si>
    <t>V056a on 28/03/2026 03:00</t>
  </si>
  <si>
    <t>c0e18010-1138-f111-88b4-7ced8db798da</t>
  </si>
  <si>
    <t>EZytDO/gh2thZrIL5jpkmfg6aGgEjamwvHmWNpvbk1Vkzy72bwFyzs8afy0anV+KKP3D1ZN99+orXpv94wrZ2w==</t>
  </si>
  <si>
    <t>V056a on 28/03/2026 04:00</t>
  </si>
  <si>
    <t>e008041e-1138-f111-88b4-70a8a54e324d</t>
  </si>
  <si>
    <t>1YgPBhP1b4xJpCY4ygfqLGL4moOnERai3pcMyC/8ihnHPAnX7xvfsgSy3JZNIYREUzYDRT0uG9kf+YBhFDCRCw==</t>
  </si>
  <si>
    <t>V056a on 28/03/2026 05:00</t>
  </si>
  <si>
    <t>fa0c770c-1138-f111-88b4-70a8a54d2406</t>
  </si>
  <si>
    <t>0xDH2euRFcasPPvZL9Y/carlt8yte14ScQ8AkFh8dEjATJpGsk0769H152BbocWoCiGLodU484r9iYhbVyTBcQ==</t>
  </si>
  <si>
    <t>V056a on 28/03/2026 06:00</t>
  </si>
  <si>
    <t>4b05f81c-1138-f111-88b4-00224841c1cf</t>
  </si>
  <si>
    <t>ln4WnX5v29Xi7wPAgOFuzPXvkw4ncPIByNu/ryBwxdlOKqdQ2R831Q7aHvAdMjF1JWlFHZrPcNqIxRDPAQT/Pw==</t>
  </si>
  <si>
    <t>V056a on 28/03/2026 07:00</t>
  </si>
  <si>
    <t>41756f12-1138-f111-88b4-70a8a54d2406</t>
  </si>
  <si>
    <t>Hr7F6iB4XJs3yH06wuKevrFZ0SWQ1cKyzyeTcukCySm/A5pGF76jCp0c/Tk8sZyGV3gsHFW5NGOdizC5GVYasg==</t>
  </si>
  <si>
    <t>V056a on 28/03/2026 08:00</t>
  </si>
  <si>
    <t>c812810a-1138-f111-88b4-7ced8db798da</t>
  </si>
  <si>
    <t>ZOK4MS1oygyjSa2AnXWsTBqc3WVLJh6qi3mkJcxwCoxcgSVdNFFIaBQwZv50X843slnQB6ExBedY6Xuyu9LhNg==</t>
  </si>
  <si>
    <t>V056a on 28/03/2026 09:00</t>
  </si>
  <si>
    <t>9cfe6119-1138-f111-88b4-70a8a54e3207</t>
  </si>
  <si>
    <t>cNz6irjtqfj8Qj0Wb8CgMRjaguneqNbFbvG+jfFnpV62dh8zmdkjfzQwu31GM2l0hkRMVm+/8SvO5uciD3tcng==</t>
  </si>
  <si>
    <t>V056a on 28/03/2026 10:00</t>
  </si>
  <si>
    <t>fdde700d-1138-f111-88b4-70a8a54e3207</t>
  </si>
  <si>
    <t>N6bLUgOwTJaNz5zFZ7Igli9y6MvuiLgYM1B9YCnZHf1TxkiZH3dMi7UCpCZx3IDmh1vOAIFwGeG9G5vFBSYJ5g==</t>
  </si>
  <si>
    <t>V056a on 28/03/2026 11:00</t>
  </si>
  <si>
    <t>6f08041e-1138-f111-88b4-70a8a54e324d</t>
  </si>
  <si>
    <t>fQSJL2e5/bjJuA4ZN6vXhto5S/qiOt/sPhLQN0oHLqVmxXI/3lT0y7FL2K1yVoPuH0ws2B2StSBBUE67Yr2d+A==</t>
  </si>
  <si>
    <t>V056a on 28/03/2026 12:00</t>
  </si>
  <si>
    <t>3602280f-1138-f111-88b4-7ced8d9a9a39</t>
  </si>
  <si>
    <t>C3zpW+DN78/M7bhbhtrIKmwFx/6Q5do97a7lkgMtwlFCZGNKEGwPGSTDgQd6OZaTM3GH0UD8jvmAuSnCAoSfcg==</t>
  </si>
  <si>
    <t>V056a on 28/03/2026 13:00</t>
  </si>
  <si>
    <t>6d972515-1138-f111-88b4-70a8a54dc597</t>
  </si>
  <si>
    <t>58bNAO/LkP1L2Jv+6K3grgebS339rksrjH2/ku36EN+FfPexE9vm+AGkpyV/OtWoFYm1dDbPlm7ho0kGL61JgA==</t>
  </si>
  <si>
    <t>V056a on 28/03/2026 14:00</t>
  </si>
  <si>
    <t>37b96c18-1138-f111-88b4-70a8a54d2406</t>
  </si>
  <si>
    <t>Uh9Q6ifVqVlsO2SwFzmN1+J3szM/Ugw+u1vAu7mEtbFfZAQdKkXOO26MY7MdlxbF4DZSvlQC2+w8OyeFvXlQXw==</t>
  </si>
  <si>
    <t>V056a on 28/03/2026 15:00</t>
  </si>
  <si>
    <t>f4d9f310-1138-f111-88b4-00224842824a</t>
  </si>
  <si>
    <t>cD0V25GLe6zl5gLNZDT04/wRn6nvClRAEcImKFelbXWPBjlCXVYgAoP0M6AEjX7IMUlot3onsHpUKcyMd7eQKw==</t>
  </si>
  <si>
    <t>V056a on 28/03/2026 16:00</t>
  </si>
  <si>
    <t>7a12810a-1138-f111-88b4-7ced8db798da</t>
  </si>
  <si>
    <t>LEYQQUr5rQ0cD0TYhQmaTXk0JYkIxsfEbFHmf4hJnVXC2EGPC+SfIWDuC9HS98Igt3bAe669/9eBb6fiOJGg9Q==</t>
  </si>
  <si>
    <t>V056a on 28/03/2026 17:00</t>
  </si>
  <si>
    <t>0e75ff16-1138-f111-88b4-00224841c1cf</t>
  </si>
  <si>
    <t>zomUGGyPq70lOUmtwBUE1NOKHP2/XzDt5Uu22pIL/rpHGJ35Jf6dWz6SMn08uGn7kZLjVxDlWYifiR7ddY3ZBQ==</t>
  </si>
  <si>
    <t>V056a on 28/03/2026 18:00</t>
  </si>
  <si>
    <t>0a3c130c-1138-f111-88b4-70a8a54e324d</t>
  </si>
  <si>
    <t>tqw4IldzxRz/lQNmawW4k+JWsSTFCHfHXEGR3PnPguwE1s/RZ0U70JuxUsZz3f7tNMu8MfklK8+k2YtBxu6gCQ==</t>
  </si>
  <si>
    <t>V056a on 28/03/2026 19:00</t>
  </si>
  <si>
    <t>aab76c18-1138-f111-88b4-70a8a54d2406</t>
  </si>
  <si>
    <t>LSpU6e4NuinwnuyzZravlZTUeIsoZQpmI+IhsltydTq1aSLU6Dq4S9UWVMhPd4ufK86sfhPqtGw5zFRM92vkOQ==</t>
  </si>
  <si>
    <t>V056a on 28/03/2026 20:00</t>
  </si>
  <si>
    <t>ef3b130c-1138-f111-88b4-70a8a54e324d</t>
  </si>
  <si>
    <t>vASoZaKw2XfOeBMOpNkK9LOAyIb4iruDlxEbOv3e2yl9GZAzH6mSBAMQYh0QG7G7VCMEN61CmklV7JBshD/Ptw==</t>
  </si>
  <si>
    <t>V056a on 28/03/2026 21:00</t>
  </si>
  <si>
    <t>cfc4cb17-1138-f111-88b4-7c1e52659f13</t>
  </si>
  <si>
    <t>AEXOne9dSugGivd+gjNyxQb8hOhHZQNEguInx6boQbCYMuK+XcJlmGV6buVNqpi702t3h4AT9rnsRVIdXjBkdw==</t>
  </si>
  <si>
    <t>V056a on 28/03/2026 22:00</t>
  </si>
  <si>
    <t>1d52ec1c-1138-f111-88b4-00224842824a</t>
  </si>
  <si>
    <t>9xuUU2GUXQZyLJDzoAj57tCijdoteVrwpqa/ENOUmvOkB6mIYZgy8hh+ne4Vg4ii1Wpk5CBiOqiGK0qd0Cr2AQ==</t>
  </si>
  <si>
    <t>V056a on 28/03/2026 23:00</t>
  </si>
  <si>
    <t>9f74ff16-1138-f111-88b4-00224841c1cf</t>
  </si>
  <si>
    <t>lNjI0y+XP4p5W3e3uzVpQOk+7wklcbqzzcGFRwXeusl+QYN0hiYQh7bb7q8uc65jMDvhWMCXTwQFqe0g8vV1wQ==</t>
  </si>
  <si>
    <t>V056a on 29/03/2026 00:00</t>
  </si>
  <si>
    <t>de846913-1138-f111-88b4-70a8a54e3207</t>
  </si>
  <si>
    <t>VxnurGAkLqAiGoyU5+nQ2Ut20yAuXoRXJqLkr5XhPHQ5aNO1g4mRW5KlEuy3tsJrYT8RqXdlUqFyPbEMHs/7Ow==</t>
  </si>
  <si>
    <t>V056a on 29/03/2026 01:00</t>
  </si>
  <si>
    <t>3606f81c-1138-f111-88b4-00224841c1cf</t>
  </si>
  <si>
    <t>hrwqY2XhvnTEGVOJ3v7VPqITfm7zftYI5pnPTMrKpObH87OiR8H4Lx/sShOAZ0RuYz/X7MPGFIIbwC4Ky3qFLg==</t>
  </si>
  <si>
    <t>V056a on 29/03/2026 02:00</t>
  </si>
  <si>
    <t>72c4cb17-1138-f111-88b4-7c1e52659f13</t>
  </si>
  <si>
    <t>6fFVdhMDCYr15wZWOvqyAndaXNpHF2ljwHdDm786HoSSIgVj+3gI2rnaBneLWTFz+hAjpTN0bptwHNoPjRUnkg==</t>
  </si>
  <si>
    <t>V056a on 29/03/2026 03:00</t>
  </si>
  <si>
    <t>d200280f-1138-f111-88b4-7ced8d9a9a39</t>
  </si>
  <si>
    <t>RmfN/s0vBtK1ipsY81NkmgCmev93zYY7QO+Pz5vZ8Eu6HdcRkEI8CyPiQsJ7b1fME1vjtdrYY6aKXKZbzcLFeg==</t>
  </si>
  <si>
    <t>V056a on 29/03/2026 04:00</t>
  </si>
  <si>
    <t>a9fe821c-1138-f111-88b4-7ced8db798da</t>
  </si>
  <si>
    <t>DrCSTOaWjJv6+AuhIfTPVhcEbNNGq1FN6EyJNaCc3SKDvck8vCpWSami+uswgN6ZzOfwYWxIeGfRODmH731Yew==</t>
  </si>
  <si>
    <t>V056a on 29/03/2026 05:00</t>
  </si>
  <si>
    <t>2daa2015-1138-f111-88b4-7ced8d9a9a39</t>
  </si>
  <si>
    <t>73U9r+Sm+mCowpyD6buHvCLZ+i0Iackmo1BM0NVP++ILDxXZe1oOu0vCeRH82v+FteYQaniKL5muHH1lbhhpQg==</t>
  </si>
  <si>
    <t>V056a on 29/03/2026 06:00</t>
  </si>
  <si>
    <t>591a2021-1138-f111-88b4-70a8a54dc597</t>
  </si>
  <si>
    <t>tsMcoEGC2uPyDy0Yt67ePxgDmuZ4edcoFjGEgOWVLLlitGKc+w2AQWzqvYBz34HUpI+spiFIT77ETzB9itwaQA==</t>
  </si>
  <si>
    <t>V056a on 29/03/2026 07:00</t>
  </si>
  <si>
    <t>1b3c130c-1138-f111-88b4-70a8a54e324d</t>
  </si>
  <si>
    <t>ViSnFtR/yFtNjec12JQIqaxZmgQgqMnOMyQe7P5quAHku5pfDqcMhrif7A/Ke5lpFjshya3zSXUyJCXv9EDhOg==</t>
  </si>
  <si>
    <t>V056a on 29/03/2026 08:00</t>
  </si>
  <si>
    <t>8e736f12-1138-f111-88b4-70a8a54d2406</t>
  </si>
  <si>
    <t>91ZojX+1n+yz+/gwKh0bNJlqNVvd5Vkg8KhnR7D1v6FVy1+hsz0L6OeZYTfJgwLN4IpZ2MbGzr4SEMzTBW+4Kg==</t>
  </si>
  <si>
    <t>V056a on 29/03/2026 09:00</t>
  </si>
  <si>
    <t>055c7b22-1138-f111-88b4-7ced8db798da</t>
  </si>
  <si>
    <t>ac6HyTW6RhPoQuD5Hoqo1hML+eu48HYG8HMvFLKtGWA8mZw3abLYH/qibfBmk1mF6lfZmfl7wnoavRCoh55QKw==</t>
  </si>
  <si>
    <t>V056a on 29/03/2026 10:00</t>
  </si>
  <si>
    <t>e2d0ca0e-1138-f111-88b4-70a8a54dc597</t>
  </si>
  <si>
    <t>VcaNNZwgytEW2RcrcWk4w24ItvDfne0UP3MwAOMvujsuI2uDawfFGv4C+Q+Qr3PzWzAUbNm5ETIXvMU5uQ12Tg==</t>
  </si>
  <si>
    <t>V056a on 29/03/2026 11:00</t>
  </si>
  <si>
    <t>c6ae100b-1138-f111-88b4-00224841c1cf</t>
  </si>
  <si>
    <t>NKr/dWmMTcctU3tiUvn7J/UMJUFKxbA9utTR+L7uN7ko219Gq1mU7/Orv+MlWFmq5Um1GN3gUoG4oIlFCYF+cQ==</t>
  </si>
  <si>
    <t>V056a on 29/03/2026 12:00</t>
  </si>
  <si>
    <t>28180918-1138-f111-88b4-70a8a54e324d</t>
  </si>
  <si>
    <t>2t81SQ8ZNf4b/IsjFeEB1sZcmz+ixNpUELSOjSZHpjSMAUygnQIJ6PK2RElHvkHz1AXmcJXwmvQzQTEotDGOhg==</t>
  </si>
  <si>
    <t>V056a on 29/03/2026 13:00</t>
  </si>
  <si>
    <t>3503280f-1138-f111-88b4-7ced8d9a9a39</t>
  </si>
  <si>
    <t>c2ulnk561dW7mx5Qv/NoUN5wBN08Ue0p/oc8zp0wJzQjZQs6l6RcJdF34N3MFzmBdwekmmit0mdECPj6ykjhAQ==</t>
  </si>
  <si>
    <t>V056a on 29/03/2026 14:00</t>
  </si>
  <si>
    <t>5ee6291b-1138-f111-88b4-7ced8d9a9a39</t>
  </si>
  <si>
    <t>RAGCEuzmrrN/uXZ5tL/poqsU9cEdLvSS7MaovsN8yiAKJ9sCgbVUdi7Xr8nFmZ33bMYGsX8nFnAUbTDVpRAfnA==</t>
  </si>
  <si>
    <t>V056a on 29/03/2026 15:00</t>
  </si>
  <si>
    <t>79daf310-1138-f111-88b4-00224842824a</t>
  </si>
  <si>
    <t>S0K6ZT8NciGf3kvARCC8o4mdyjHnBrETe4Ptdl3GC1/OVOe7WBfT8Pddd4ktLB/2RmbaFMIp44Un+MlEKNVRvw==</t>
  </si>
  <si>
    <t>V056a on 29/03/2026 16:00</t>
  </si>
  <si>
    <t>7c01280f-1138-f111-88b4-7ced8d9a9a39</t>
  </si>
  <si>
    <t>jJo/fYVt2kQ/Ti5OuOw5eYVWY+4AZFTlXiNRG2zsNiXDbDIETWnT0m8njbrbpVkTU2KPdNNcJPiBfNKeN4HfFg==</t>
  </si>
  <si>
    <t>V056a on 29/03/2026 17:00</t>
  </si>
  <si>
    <t>7b31c41d-1138-f111-88b4-7c1e52659f13</t>
  </si>
  <si>
    <t>qW7Ur/q7mCUMKEJV+1yj9bMl41xws+VObMLtxbqx/QGkK6YQbkGyzgmD49ORiziGfikmYdTTGUgQ79amGcmW7A==</t>
  </si>
  <si>
    <t>V056a on 29/03/2026 18:00</t>
  </si>
  <si>
    <t>7eb76c18-1138-f111-88b4-70a8a54d2406</t>
  </si>
  <si>
    <t>nrH7FV8L6lU0uEjiV9ycu/DSJ45EetxZ0LGkGySGgGfxer9ASH0IjP2J6J7YTWtlBHP0/SMQJCDRagIDRb0Bpg==</t>
  </si>
  <si>
    <t>V056a on 29/03/2026 19:00</t>
  </si>
  <si>
    <t>5d846913-1138-f111-88b4-70a8a54e3207</t>
  </si>
  <si>
    <t>z2KpkSP82gIVNSIcsBVnAfQIXOFRrTxV1Tr6sLxDEbki53oOuvRPASeZzaxacjZ1H0O+mvo0pCLNEpKJB1Y3Cg==</t>
  </si>
  <si>
    <t>V056a on 29/03/2026 20:00</t>
  </si>
  <si>
    <t>b9d0ca0e-1138-f111-88b4-70a8a54dc597</t>
  </si>
  <si>
    <t>n/9/9fhyZx2gdiPj2f9yEjxHz0roe4oXREPtrtcAijUwQfx8i7C5RUtBq1EaeDD64jBQ3SSMmSs7M02QLeKBrg==</t>
  </si>
  <si>
    <t>V056a on 29/03/2026 21:00</t>
  </si>
  <si>
    <t>5e580911-1138-f111-88b4-00224841c1cf</t>
  </si>
  <si>
    <t>yKihXARu21l4HwadEJPmF9+LPlLfN7vowzGyuonHryFHv1VlOBR4m+hrWVnmLSnUH02qdiAfxDTUlFL0Od/iXA==</t>
  </si>
  <si>
    <t>V056a on 29/03/2026 22:00</t>
  </si>
  <si>
    <t>37570911-1138-f111-88b4-00224841c1cf</t>
  </si>
  <si>
    <t>246jzWY4A2iLyUwuXwzA3tlirR7mrNKHcv2D5cpUDtVKDvkaAhJXuzfLVGmLYAk4eNwzlb96snSuLJG27d2O1w==</t>
  </si>
  <si>
    <t>V056a on 29/03/2026 23:00</t>
  </si>
  <si>
    <t>be09041e-1138-f111-88b4-70a8a54e324d</t>
  </si>
  <si>
    <t>Rb+wBYlCsd0suTmL9ZBn9PVT/NqAUXnNNuztwuAj51SzQTIGIO47pgC4ApbiCae5kLMsa9jjynB+HrCRtEhfHg==</t>
  </si>
  <si>
    <t>V056a on 30/03/2026 00:00</t>
  </si>
  <si>
    <t>a275ff16-1138-f111-88b4-00224841c1cf</t>
  </si>
  <si>
    <t>CsxEoV9h34/5Oph6c8SA+qMQV1g7884cZ0lCBuKlocPpl/FM0HKlFnoclWLV92CO7zWfxN+6QX8qHm70JMGpdQ==</t>
  </si>
  <si>
    <t>V056a on 30/03/2026 01:00</t>
  </si>
  <si>
    <t>136d6b1e-1138-f111-88b4-70a8a54d2406</t>
  </si>
  <si>
    <t>MyNv6D51SWieR3EkVISEXm7J5JXkVqkvyTrsHnYyoKzZD186hrEwt4DqjCxmQ3UxyZ0Q6ut4aXhaUXqnQCmEDQ==</t>
  </si>
  <si>
    <t>V056a on 30/03/2026 02:00</t>
  </si>
  <si>
    <t>fad4ca0e-1138-f111-88b4-70a8a54dc597</t>
  </si>
  <si>
    <t>eS2z9MLZ9UF1qdRKW220jzWJQ59xEXqyNUhPeJnuVEjBS9K5yD0KpRbrEZ0yXmnuvFa6MseSz9kr+x70wVZRHQ==</t>
  </si>
  <si>
    <t>V056a on 30/03/2026 03:00</t>
  </si>
  <si>
    <t>b9fe821c-1138-f111-88b4-7ced8db798da</t>
  </si>
  <si>
    <t>0sWAM5Q1cVxJTrGIGg09TVhtbvwDvEoHBTG71JWZYYRK4DHVSO8BUaszmLEb+/Kag6x9OF2ubF7Q5Qg+DZMs0g==</t>
  </si>
  <si>
    <t>V056a on 30/03/2026 04:00</t>
  </si>
  <si>
    <t>71e18010-1138-f111-88b4-7ced8db798da</t>
  </si>
  <si>
    <t>8AxmPJV6RH4+XZKadkG9SHBM6AG4q4hqShKRch6qqRAHIs3eZu/PBJXfVxosFrH2qvnxHZ9BIytsZykmtEzI4Q==</t>
  </si>
  <si>
    <t>V056a on 30/03/2026 05:00</t>
  </si>
  <si>
    <t>cee6291b-1138-f111-88b4-7ced8d9a9a39</t>
  </si>
  <si>
    <t>e5tOw1Ne9MwUPr1lQdLC9oyNr0l+KADEklAcaZ4ttVIOYDDUjb49JSHlOjYzWRP1PZbiqgIhXm0a/gIuuOomAg==</t>
  </si>
  <si>
    <t>V056a on 30/03/2026 06:00</t>
  </si>
  <si>
    <t>5c746f12-1138-f111-88b4-70a8a54d2406</t>
  </si>
  <si>
    <t>Gztdy7/i1FC1hNb28HJgj1xWsIU8XGVXvwh9qmRuOUn9CNn0070nbtyVErom+zzhsF7baa9Xb78I+DPS3iBrdA==</t>
  </si>
  <si>
    <t>V056a on 30/03/2026 07:00</t>
  </si>
  <si>
    <t>56580911-1138-f111-88b4-00224841c1cf</t>
  </si>
  <si>
    <t>MK07ihEBxojaMdt0mLzli41aNeEFg8AlXGvek6TlwY0W/O5ISyX8nmJJacsR8vVpxmdYqkjc1hogs4ztrIMYHg==</t>
  </si>
  <si>
    <t>V056a on 30/03/2026 08:00</t>
  </si>
  <si>
    <t>a9fd821c-1138-f111-88b4-7ced8db798da</t>
  </si>
  <si>
    <t>phE/PT0D0fM1x4pPL7N381QnTDXf1KDLRKiIbU9YPOuaJzpLiHvfRG4GI1OD/GXfdYZ8MHW6K2PxZ8aSJ/a47Q==</t>
  </si>
  <si>
    <t>V056a on 30/03/2026 09:00</t>
  </si>
  <si>
    <t>aa736f12-1138-f111-88b4-70a8a54d2406</t>
  </si>
  <si>
    <t>xDoaNqerUVBQrqYOgCZMfm73FR3XWMCyGMCHU6L9BkxSwgSwV0/JBWfipI4CWxZCLOdlVoJkZWUc/wq60hub2A==</t>
  </si>
  <si>
    <t>V056a on 30/03/2026 10:00</t>
  </si>
  <si>
    <t>9ce5291b-1138-f111-88b4-7ced8d9a9a39</t>
  </si>
  <si>
    <t>SAtcUvhFLk49PDVFGrR5/k6Db2sfBb2PuPxCdTlnEMNIy5iRc/fH2iBkNd6pXqwzcbR65tmFF/0nFTlRgRnHlw==</t>
  </si>
  <si>
    <t>V056a on 30/03/2026 11:00</t>
  </si>
  <si>
    <t>ef5b7b22-1138-f111-88b4-7ced8db798da</t>
  </si>
  <si>
    <t>+5UWZSLI31k9sXAt4N4dxTQJoOtJznSUNe6A/3ud41lDGBrr/uDr2rV8Stx9UxC6n6ipmZxzAjJ3ltF5dOXW5g==</t>
  </si>
  <si>
    <t>V056a on 30/03/2026 12:00</t>
  </si>
  <si>
    <t>0132c41d-1138-f111-88b4-7c1e52659f13</t>
  </si>
  <si>
    <t>omJpvw3BWoohjIHGpfWWuGy6IxH48rSLGk0SlfnbEZMepCGo3J8i1zo85rKTKJRc202Magnz8bXJDHKxuIf42g==</t>
  </si>
  <si>
    <t>V056a on 30/03/2026 13:00</t>
  </si>
  <si>
    <t>9cde700d-1138-f111-88b4-70a8a54e3207</t>
  </si>
  <si>
    <t>SqZpS+Wo9WPcx4YC3SWcBRdUFcnXHqoXFGX3kQRNOHaNI2od5B+vbAVULn5U7j4AyT6TVL7ww9TEGutp0ccEyQ==</t>
  </si>
  <si>
    <t>V056a on 30/03/2026 14:00</t>
  </si>
  <si>
    <t>0cb86c18-1138-f111-88b4-70a8a54d2406</t>
  </si>
  <si>
    <t>abhfu3tFv7wCNLQEz/GM5a3JGeAi93UFeQsNKmTBGAWUKSVjO1hPAI0FIBxRYzhUxFrmAI+SeGy2kb5XPjA1/g==</t>
  </si>
  <si>
    <t>V056a on 30/03/2026 15:00</t>
  </si>
  <si>
    <t>7fe08010-1138-f111-88b4-7ced8db798da</t>
  </si>
  <si>
    <t>2L2BXKjjGCqE5sA9GTZQlfBX962ArodSz74LZFfwu1+prMyb/Q/GN/q/z5NPzn7GCr/GcEbWhBBNuGGebjh/JA==</t>
  </si>
  <si>
    <t>V056a on 30/03/2026 16:00</t>
  </si>
  <si>
    <t>a3fe821c-1138-f111-88b4-7ced8db798da</t>
  </si>
  <si>
    <t>WD4ltQY9gQtQuJjtJHCgShjxg4a4XpwjPVClHs/ETrgPDcujcHSKNddD3QudWnTWePbGIPQZNbSQeIRHicviXA==</t>
  </si>
  <si>
    <t>V056a on 30/03/2026 17:00</t>
  </si>
  <si>
    <t>fd746f12-1138-f111-88b4-70a8a54d2406</t>
  </si>
  <si>
    <t>XBVb1KlTyYBP8FkXzaBl77rGXt+4gMbgx7Wn0cdC9dIx4fRumYJ6bNZFJDqOoJapFtU/5FiUFnfQUv4oYV+D0g==</t>
  </si>
  <si>
    <t>V056a on 30/03/2026 18:00</t>
  </si>
  <si>
    <t>86170918-1138-f111-88b4-70a8a54e324d</t>
  </si>
  <si>
    <t>h7b/F8g5Dw61Tfvo84Hy0kiSf4Qkzql4xsfUm0R236lq7+yraCD7qoBmVdkar3PxDDXg51XOYgvI5WXM30JJdg==</t>
  </si>
  <si>
    <t>V056a on 30/03/2026 19:00</t>
  </si>
  <si>
    <t>5fdaf310-1138-f111-88b4-00224842824a</t>
  </si>
  <si>
    <t>PMmPKbleT1mN3jrtF3rnEhF0wK8fS88MdKKIlsJdJSKUSMGQ44EJDEon0qOZ7hjQgeUnOwM6se4sXZvA9Yaptw==</t>
  </si>
  <si>
    <t>V056a on 30/03/2026 20:00</t>
  </si>
  <si>
    <t>e7856913-1138-f111-88b4-70a8a54e3207</t>
  </si>
  <si>
    <t>Ig33sAHkl2jVaW8NZsx3rA7hHWqVXE32+a5RuOO2q0+2PVhBvE4DS1RVtRSfaZIPcD127vFOlBgsYyTorXIcYA==</t>
  </si>
  <si>
    <t>V056a on 30/03/2026 21:00</t>
  </si>
  <si>
    <t>62ae100b-1138-f111-88b4-00224841c1cf</t>
  </si>
  <si>
    <t>RlFXnoKJnWEISAeuU0R4hvGw9LDpiPVWZYUKQA0BZVeLTaAzk0Z9M4f9/q4Mb1vDdpOGGla6d4GAGwXj/2Xuww==</t>
  </si>
  <si>
    <t>V056a on 30/03/2026 22:00</t>
  </si>
  <si>
    <t>29857916-1138-f111-88b4-7ced8db798da</t>
  </si>
  <si>
    <t>uI53yme8SOJdiAwlJphQ2SGJlQDQFeCf5KDZbFE1ntzfwCvg6rJfM0b3dGzFMUPZIsnszJidDws4jUvnxMQJZA==</t>
  </si>
  <si>
    <t>V056a on 30/03/2026 23:00</t>
  </si>
  <si>
    <t>0bdf700d-1138-f111-88b4-70a8a54e3207</t>
  </si>
  <si>
    <t>JcMiRZxZje4yfCv1woJmtPbEpUjTxe355L/VqO5Tsk52uUZb/erfJCFFijDfTwmMlKrdHS8An6K9RADWBu/EQQ==</t>
  </si>
  <si>
    <t>V056a on 31/03/2026 00:00</t>
  </si>
  <si>
    <t>3dfd821c-1138-f111-88b4-7ced8db798da</t>
  </si>
  <si>
    <t>yDKHLAjHkZT+KVw7vMBtJ8tVdQtKgsttE2BACyompx7+4x5eY+R+CFEe6IWrjGn0i6K6VaQG30rzlV391W9Fwg==</t>
  </si>
  <si>
    <t>V056a on 31/03/2026 01:00</t>
  </si>
  <si>
    <t>7808041e-1138-f111-88b4-70a8a54e324d</t>
  </si>
  <si>
    <t>CpBVhmI1lKhaVsI3aaHqRHtiXiykCt+cgmVzSjm3fkcWGhBGCDhWDCmLJsNCJnxGByeVG07yWwVNGCc1XimdXg==</t>
  </si>
  <si>
    <t>V056a on 31/03/2026 02:00</t>
  </si>
  <si>
    <t>16d9f310-1138-f111-88b4-00224842824a</t>
  </si>
  <si>
    <t>wXCSW4DTZzQylMVZx8JS2Qsa3ZbuEuG8gNklCK0J9MKGZEkSa6oIQD3UCCN17lFMjVm7WsHfEtv4wH1r6y3hvw==</t>
  </si>
  <si>
    <t>V056a on 31/03/2026 03:00</t>
  </si>
  <si>
    <t>3f180918-1138-f111-88b4-70a8a54e324d</t>
  </si>
  <si>
    <t>RQFwnl+OFZfXZStvu6UC2Dp0L7BkqXXGe91MtkUgQ2EXUwCH7HJan4XhRMRw18nWUmzQwDNBTGWU5hwtshuSEQ==</t>
  </si>
  <si>
    <t>V056a on 31/03/2026 04:00</t>
  </si>
  <si>
    <t>8afe6119-1138-f111-88b4-70a8a54e3207</t>
  </si>
  <si>
    <t>+X3nMwXAZBrACJFiV7ZZDa9kdhlc0lF5wmYNXYlANCvcm5AKViG4ChH04BvXM00Ei9r/Nq6cdrZM20PUSabIbg==</t>
  </si>
  <si>
    <t>V056a on 31/03/2026 05:00</t>
  </si>
  <si>
    <t>3e31c41d-1138-f111-88b4-7c1e52659f13</t>
  </si>
  <si>
    <t>QdPBS51V6Y02hWQfvjc16vv1Mqwlh95sTFWic0doyrrHnS0hiDMIBPYvt6Opj8QYTIr449XJRNtNaWjUUD/oQg==</t>
  </si>
  <si>
    <t>V056a on 31/03/2026 06:00</t>
  </si>
  <si>
    <t>0f09041e-1138-f111-88b4-70a8a54e324d</t>
  </si>
  <si>
    <t>TvBETWTrBEvdA1G46wP8hSMqhuDIFNWPtcanUtM4jjUcKvN5bQ494niNnrI08UWQA7I4iasxYdeBaxKNbYC/wA==</t>
  </si>
  <si>
    <t>V056a on 31/03/2026 07:00</t>
  </si>
  <si>
    <t>2be08010-1138-f111-88b4-7ced8db798da</t>
  </si>
  <si>
    <t>Ej7IISyyZ7HAdR+5Ay853xjQfCU7ytziYvvscFoIrlG3RakdepiI8FOttark3+BsG8dEVFsLovcbNW82bzwKPA==</t>
  </si>
  <si>
    <t>V056a on 31/03/2026 08:00</t>
  </si>
  <si>
    <t>04876913-1138-f111-88b4-70a8a54e3207</t>
  </si>
  <si>
    <t>mCH10OLIyZWLSjPwOgV3CsEKL2/0V5UzbcK1DSDES/f1Iaq68BwIZCy5bGc90eryv5RMiUDcFxgAq56mdtlP+g==</t>
  </si>
  <si>
    <t>V056a on 31/03/2026 09:00</t>
  </si>
  <si>
    <t>b93b130c-1138-f111-88b4-70a8a54e324d</t>
  </si>
  <si>
    <t>/A471h8tNV7omcdPtkacPbas011j/uNzs9F0P6UVa5KXzw9EmCuIwqsR/uL3oPG6G3naIe2kqb+jzOmMgzrxTA==</t>
  </si>
  <si>
    <t>V056a on 31/03/2026 10:00</t>
  </si>
  <si>
    <t>626d6b1e-1138-f111-88b4-70a8a54d2406</t>
  </si>
  <si>
    <t>sGzKAmFCUSWFziBG72aJ79gMt+KrBIaGAfT9dSIE2qEk2oL4UQ3in0nJ1JFujksGeErY7jdUttZcIKk2xEhDFA==</t>
  </si>
  <si>
    <t>V056a on 31/03/2026 11:00</t>
  </si>
  <si>
    <t>2f6c251b-1138-f111-88b4-70a8a54dc597</t>
  </si>
  <si>
    <t>RB7Hj4SPesevQOZF6BnwRlsx3mgt9iMW4Z5IkAD69DRFsYCIbCMCJA6BHbppWSKP2W/Y+33OUO1KF3eoreTZBA==</t>
  </si>
  <si>
    <t>V056a on 31/03/2026 12:00</t>
  </si>
  <si>
    <t>e2e4291b-1138-f111-88b4-7ced8d9a9a39</t>
  </si>
  <si>
    <t>w3RckPIIAALCi7L7KFAimTNq5noDX2tLiUusZkSNKiiCCr8z0gnv3FB4VhwTRsw9cL9HHqgGmacK+oWDyPVv6w==</t>
  </si>
  <si>
    <t>V056a on 31/03/2026 13:00</t>
  </si>
  <si>
    <t>2b725a1f-1138-f111-88b4-70a8a54e3207</t>
  </si>
  <si>
    <t>vD00wlUhQ87ha9WYZAjVJLZrXhxkcC8d9+QX2vhN+zE+tf4jTuK0l9PQR/LyrpTB5gUN73No7le7hfM0CnYzjQ==</t>
  </si>
  <si>
    <t>V056a on 31/03/2026 14:00</t>
  </si>
  <si>
    <t>5204f81c-1138-f111-88b4-00224841c1cf</t>
  </si>
  <si>
    <t>BlJ2wXrzOTNxv8SIYX7gbj6Zht9cTO5+gtw5ZUDkdbxQo4spJisQ/hLXWIBF06E52BiZj0IC51kcKTLZRuk98w==</t>
  </si>
  <si>
    <t>V056a on 31/03/2026 15:00</t>
  </si>
  <si>
    <t>c2a92015-1138-f111-88b4-7ced8d9a9a39</t>
  </si>
  <si>
    <t>G883SaUcNA7nn/b0tjZ8NmmfHe/2sREpyfWkcJ35x8pl9HADGMrwPgjuGh1Qu2s3dFSZ0cK1AUywO9GhcjX08A==</t>
  </si>
  <si>
    <t>V056a on 31/03/2026 16:00</t>
  </si>
  <si>
    <t>9674ff16-1138-f111-88b4-00224841c1cf</t>
  </si>
  <si>
    <t>KQ0dct8Q3U7GdYvr8Y2lRQXH/8bcXTTjvoaKiZ7YH+Esmj2C/0Z27ZeNQF47HwgTJq7hlRFfQU+Gh/9iDUb7jw==</t>
  </si>
  <si>
    <t>V056a on 31/03/2026 17:00</t>
  </si>
  <si>
    <t>923c0e12-1138-f111-88b4-70a8a54e324d</t>
  </si>
  <si>
    <t>vf/ted/gGxDDDdOsQ9xOzDUVMBXXtnmw641DD3yQx9lkJjSwJUcZJezZMyq5cTJcssL8lGsmhqdA5c+PsnWm7Q==</t>
  </si>
  <si>
    <t>V056a on 31/03/2026 18:00</t>
  </si>
  <si>
    <t>803d0e12-1138-f111-88b4-70a8a54e324d</t>
  </si>
  <si>
    <t>LIUyePDASsK7C0/vcuPO1+8Iyur6p9E73xyZVcLNFsvTavWI+zMSZzAEmIUHRf4FFp3EbpLIfhNYCUV9BRBbAw==</t>
  </si>
  <si>
    <t>V056a on 31/03/2026 19:00</t>
  </si>
  <si>
    <t>d2a92015-1138-f111-88b4-7ced8d9a9a39</t>
  </si>
  <si>
    <t>B6o1uD3C6TMIu/Hlb+r5Zi4uSYBvzvMTuSIaUo7zAon7mdOIHZhtlQsQ0c7Ck3ip+Wb4fDGiVRnYAwKJECtG1g==</t>
  </si>
  <si>
    <t>V056a on 31/03/2026 20:00</t>
  </si>
  <si>
    <t>4f6b251b-1138-f111-88b4-70a8a54dc597</t>
  </si>
  <si>
    <t>NQhGelZE79ngayr58YnKzcPPbIaBcHtrhjpuvJWKeO9zqVtRufhhy8QAIQ7YA/c/j6P+TILiqg+B3AuqrEP7PA==</t>
  </si>
  <si>
    <t>V056a on 31/03/2026 21:00</t>
  </si>
  <si>
    <t>ac75ff16-1138-f111-88b4-00224841c1cf</t>
  </si>
  <si>
    <t>lnVDf/n4UyLlHmgg8mFPkwUY+Le9SB5P8nXbNPDl2ytVvv2Wk1C4vAJDriaxGlKw3qhYICkwICmDj3mZZt5PMg==</t>
  </si>
  <si>
    <t>V056a on 31/03/2026 22:00</t>
  </si>
  <si>
    <t>893d0e12-1138-f111-88b4-70a8a54e324d</t>
  </si>
  <si>
    <t>kCOpDdzf+wWV06gu8SzKDi7YQA+e72/rVwWbdqyCKnfLFmADrM6+arWNOiWfnTt15DPUlrtFSMtuQaqszBcQGg==</t>
  </si>
  <si>
    <t>V056a on 31/03/2026 23:00</t>
  </si>
  <si>
    <t>7bd8fd04-1138-f111-88b4-00224842824a</t>
  </si>
  <si>
    <t>QA+KrwRzIiB28iOmJMZ6KmrtzUUIOBnV4ToW3M+EZqiEo7v24bFJuQyFJHPsW0wkgySl//oEOwsG6NJDuzI6Tg==</t>
  </si>
  <si>
    <t>V057 on 01/03/2026 00:00</t>
  </si>
  <si>
    <t>V057 - SCS - LBE - Mar 2026</t>
  </si>
  <si>
    <t>fc342909-1138-f111-88b4-7ced8d9a9a39</t>
  </si>
  <si>
    <t>PUkHSXZZdvpglD7FO/eTVS2PWdIoC0jhgEaD7scdsNZIjktU6O9nDKQTDvqLTnnmLCFhcHNoYJnoueKLKBeseA==</t>
  </si>
  <si>
    <t>V057 on 01/03/2026 01:00</t>
  </si>
  <si>
    <t>fc382909-1138-f111-88b4-7ced8d9a9a39</t>
  </si>
  <si>
    <t>aYMUs7jnsBtp37RecbuNgGA487riOStY4i0QT774Rg9Y/9gpFioA6yZE0atDy6+bKWsIW1+HE3g2wVXiwLMELw==</t>
  </si>
  <si>
    <t>V057 on 01/03/2026 02:00</t>
  </si>
  <si>
    <t>79ccd902-1138-f111-88b4-70a8a54dc597</t>
  </si>
  <si>
    <t>Gu4+efOxRhhlJcicW0Ya8AEfdSJM3LL4yBvvC/1X6LUpCSDHybmFyf5DPYJCLG335xx3BdHo1VI4A8adgPnurA==</t>
  </si>
  <si>
    <t>V057 on 01/03/2026 03:00</t>
  </si>
  <si>
    <t>7b3b130c-1138-f111-88b4-70a8a54e324d</t>
  </si>
  <si>
    <t>h8DH2Wyg8mxN9OhtWkxtXxmpTMPUTcJ7UV/QUg8ou5nUmyPqcOExcMbslJhRivNS97PcAKijttnnVSVkE2qzQA==</t>
  </si>
  <si>
    <t>V057 on 01/03/2026 04:00</t>
  </si>
  <si>
    <t>ac5505ff-1038-f111-88b4-00224842824a</t>
  </si>
  <si>
    <t>whI/jvF2ja1wJmG3ywIvP+wlYgi656TPGbecmz1hHIIBU2v3wl7nXOFjE7u2EtAndVh9/kf0US405L9OWWPhYg==</t>
  </si>
  <si>
    <t>V057 on 01/03/2026 05:00</t>
  </si>
  <si>
    <t>a0ae100b-1138-f111-88b4-00224841c1cf</t>
  </si>
  <si>
    <t>qCOsfF+fjYIXAaq/3ErY2jrprGKlba8bdY3QP3XWKuphSqli1Pr0zbm3ZguqGIQGLZE5gSw1QKSxHr6QuEKO5w==</t>
  </si>
  <si>
    <t>V057 on 01/03/2026 06:00</t>
  </si>
  <si>
    <t>0c4dd208-1138-f111-88b4-70a8a54dc597</t>
  </si>
  <si>
    <t>gLId51WLRrwuAQPym9AECsr6uJOcdZjcwYsNxswoL34UkU9Zxpxu30TIe1z6ywm3c487UIUK9rPNmAVEttwi3A==</t>
  </si>
  <si>
    <t>V057 on 01/03/2026 07:00</t>
  </si>
  <si>
    <t>e801280f-1138-f111-88b4-7ced8d9a9a39</t>
  </si>
  <si>
    <t>A6FLNc/eMl5TBgYc9jBcycIfCsZuc1F1QUeFgzb/qtzxdmcFAUjvtulGNT1T1PJrHW2g9F51Wn9/Xrx2vzfU6Q==</t>
  </si>
  <si>
    <t>V057 on 01/03/2026 08:00</t>
  </si>
  <si>
    <t>ebcbd902-1138-f111-88b4-70a8a54dc597</t>
  </si>
  <si>
    <t>D9NajP43qGuxNjLqbbe4HNBFbB8EKq4P+shNZInUECQtbXJNGBpPTHgVd3JD2UuTxsKcZowvbIJ9mMcBdhJ2UA==</t>
  </si>
  <si>
    <t>V057 on 01/03/2026 09:00</t>
  </si>
  <si>
    <t>b401280f-1138-f111-88b4-7ced8d9a9a39</t>
  </si>
  <si>
    <t>+ZeZdnpbCf0nGv8c9ZNueOv6EEDPwg/54wpsNKYCNLblDnKM8Oi3b5vqcFAUfL7VifjAyh7AyubAyazQPzXUKA==</t>
  </si>
  <si>
    <t>V057 on 01/03/2026 10:00</t>
  </si>
  <si>
    <t>237e8804-1138-f111-88b4-7ced8db798da</t>
  </si>
  <si>
    <t>9tonPtzhrD0OVFZrB76qq0vNKnyyOZ5ES3gCKc+ZpDZ+5Pw3LIUvWYzfOoJutv4PTgID7ZucCzbDSa10tQalrA==</t>
  </si>
  <si>
    <t>V057 on 01/03/2026 11:00</t>
  </si>
  <si>
    <t>0c4bf60a-1138-f111-88b4-00224842824a</t>
  </si>
  <si>
    <t>KeFIVw46dZmnaGtMUXLGD1qigCn/2CZt+YX9hSB01RurHYe/4Nzy2qVgNlldN3MBVMYXEIknoq8BKC65FSBM1w==</t>
  </si>
  <si>
    <t>V057 on 01/03/2026 12:00</t>
  </si>
  <si>
    <t>257e8804-1138-f111-88b4-7ced8db798da</t>
  </si>
  <si>
    <t>tNScWWWDegVVQKk8lV8wH5wM52YaNXpAGYG3KYuYesulhrhVBCRQa10RAJ98Z0KcxmFPla5V6E9AjWaKIqV68w==</t>
  </si>
  <si>
    <t>V057 on 01/03/2026 13:00</t>
  </si>
  <si>
    <t>9b097c06-1138-f111-88b4-70a8a54d2406</t>
  </si>
  <si>
    <t>bRyM+AOcelxQ2NW9ARdO2HlywVVouH+Dt54IROePfWsVT8FjRHqgjCU2H9wcZCDzGByeKFEomqkwrXgLBq3gmA==</t>
  </si>
  <si>
    <t>V057 on 01/03/2026 14:00</t>
  </si>
  <si>
    <t>54cbd902-1138-f111-88b4-70a8a54dc597</t>
  </si>
  <si>
    <t>9SfDDcG1LZ5xYPbZYqfPk2IgDLQDpWH8TQ7peWF4CF3ZKkXBhGIMpEBhrKuTd4noXtA2lMk1CbFzqpKiHpzqyw==</t>
  </si>
  <si>
    <t>V057 on 01/03/2026 15:00</t>
  </si>
  <si>
    <t>c93b0e12-1138-f111-88b4-70a8a54e324d</t>
  </si>
  <si>
    <t>SYOgtDJbuGaBWayk8upCOYxLWnG60HfXf9jLjAOCM1o43878bbbObgETcXP20w3/AraIYAzK5bXrRpzWgtP9Fw==</t>
  </si>
  <si>
    <t>V057 on 01/03/2026 16:00</t>
  </si>
  <si>
    <t>3a201dff-1038-f111-88b4-00224841c1cf</t>
  </si>
  <si>
    <t>LhJRmbCsCGM0ickglA9DK9BFh1iJ320swwb+YtVfWATMsahnJp3Uxerf2kq7OBvY+9URyOZSwDFwQUaNiRyHNA==</t>
  </si>
  <si>
    <t>V057 on 01/03/2026 17:00</t>
  </si>
  <si>
    <t>9a570911-1138-f111-88b4-00224841c1cf</t>
  </si>
  <si>
    <t>TnrRSQz2jRgo+WPnij61yz9osdss8zn7hdsRy26YDJHvavYtqH3JG4ngiL5bOlE9bdenky5A6QjjVzUUU4AgrA==</t>
  </si>
  <si>
    <t>V057 on 01/03/2026 18:00</t>
  </si>
  <si>
    <t>3401280f-1138-f111-88b4-7ced8d9a9a39</t>
  </si>
  <si>
    <t>psYyE5wAnvqrdg+6cEBIfN1S+tcAta44IOsLd1tfFwWz/Qg3VoErkTEruEu+ThtF5+e0/TzVAvStuYoH1c+/MQ==</t>
  </si>
  <si>
    <t>V057 on 01/03/2026 19:00</t>
  </si>
  <si>
    <t>b64ed208-1138-f111-88b4-70a8a54dc597</t>
  </si>
  <si>
    <t>dyjW6OV9T+sH76SBCKB9G4Fcf9Kore8dZyVW322GbR7/iEG2KhOMz2UxMgCMwmYSGmn62gGABm5WjV46/cNxSA==</t>
  </si>
  <si>
    <t>V057 on 01/03/2026 20:00</t>
  </si>
  <si>
    <t>093c130c-1138-f111-88b4-70a8a54e324d</t>
  </si>
  <si>
    <t>fZSVP3T/c6Bthn6xLTXXN1BVGkOiCSM+qQRoFeuWBSTxthOvL1QOF2KQETNXzXr2hGqRq0RsyfUf3bhql92bEA==</t>
  </si>
  <si>
    <t>V057 on 01/03/2026 21:00</t>
  </si>
  <si>
    <t>b6570911-1138-f111-88b4-00224841c1cf</t>
  </si>
  <si>
    <t>TM3yznAqXzreKd88/Ktsc9HBEqR/PpLNNjMiboirLqwtJetIRR0etPm2PBAX4ma+Ob2T3YgJBXMqeBjkXfzO8Q==</t>
  </si>
  <si>
    <t>V057 on 01/03/2026 22:00</t>
  </si>
  <si>
    <t>d03b130c-1138-f111-88b4-70a8a54e324d</t>
  </si>
  <si>
    <t>ZmLc3fFh+1rMffGSTTSu3fQyBJWuXXVzUKcZ9Ou8C553fF+1B1nr8+448dVqE+QbsOGf4eOEKWqoQCJ9ohR/Ug==</t>
  </si>
  <si>
    <t>V057 on 01/03/2026 23:00</t>
  </si>
  <si>
    <t>817d8804-1138-f111-88b4-7ced8db798da</t>
  </si>
  <si>
    <t>YSnOqqFaTtrR6nFUBWQNAamtHrnirAc6i6c1scVYmTvmKdsA9CLQ4ubONOgDdAGAFpUToYSuKNVJKzOhfmtntQ==</t>
  </si>
  <si>
    <t>V057 on 02/03/2026 00:00</t>
  </si>
  <si>
    <t>de4dd208-1138-f111-88b4-70a8a54dc597</t>
  </si>
  <si>
    <t>9NUyim+OBdKv8z1OUpFMyhniaLmx8sgvY6yU52kmZuJe0/olBojN5JTMzQJG5MZZKvZjcGLAydH56hExx+XzvA==</t>
  </si>
  <si>
    <t>V057 on 02/03/2026 01:00</t>
  </si>
  <si>
    <t>5302280f-1138-f111-88b4-7ced8d9a9a39</t>
  </si>
  <si>
    <t>gcu7DYjH05Qk4UU6ZK+rhNX3Ho1ZiwAlZ0HipdDKwoqZRPundkRAZ3YG+aynP7LvSZrzO6AaRjQ258JI8vWz3Q==</t>
  </si>
  <si>
    <t>V057 on 02/03/2026 02:00</t>
  </si>
  <si>
    <t>444ed208-1138-f111-88b4-70a8a54dc597</t>
  </si>
  <si>
    <t>c2YGwW3Fj7S1s9WOqq65q5wl4OkK9XDdk/SJf8LbzLyJ460XKjS+IoHpDDKIB/VPuErOUj3ZJp6Uz27iuhvN/w==</t>
  </si>
  <si>
    <t>V057 on 02/03/2026 03:00</t>
  </si>
  <si>
    <t>e9cbd902-1138-f111-88b4-70a8a54dc597</t>
  </si>
  <si>
    <t>hqVsKKV1qsKrLKlvEIToQac7N5Fc8e+7w/NOh2y6EJuLEOUL3aXZIU82EUk2mZWtSiIXi1T8uyesCD7IEnMK5A==</t>
  </si>
  <si>
    <t>V057 on 02/03/2026 04:00</t>
  </si>
  <si>
    <t>e3362909-1138-f111-88b4-7ced8d9a9a39</t>
  </si>
  <si>
    <t>xzrKA6JDni4sHZm0zOIR7ehFtY1L7fKeIG2BRnHG2yx6Zf4bM1kTYNWdtkcDAbkSpwMkQekbOcQBQvyhLUgEKg==</t>
  </si>
  <si>
    <t>V057 on 02/03/2026 05:00</t>
  </si>
  <si>
    <t>db4dd208-1138-f111-88b4-70a8a54dc597</t>
  </si>
  <si>
    <t>RURVdLRb8P4K0iTNIqxwVaZdfB+K+kQkXNxhikoBg3RbotXxoRfnV3agZz49Pe2KUQe8Kwr82HK0yku4ngSseQ==</t>
  </si>
  <si>
    <t>V057 on 02/03/2026 06:00</t>
  </si>
  <si>
    <t>815505ff-1038-f111-88b4-00224842824a</t>
  </si>
  <si>
    <t>vQvkcklr0KqrMyQTab0Xez50BfxD0qUTw549xX3wIi+vCIVAWOeccxYc/nDD3hBs6yP/jepupnRAIFEXbPKsww==</t>
  </si>
  <si>
    <t>V057 on 02/03/2026 07:00</t>
  </si>
  <si>
    <t>3bd9fd04-1138-f111-88b4-00224842824a</t>
  </si>
  <si>
    <t>ZG469oH9Bvyo+U6c24shonEevi8ltxoHCxgQC3ulgTCC9A5kYLThLYt0QrJzF0ph/07zmDNSIVFk5sPLpwYKlQ==</t>
  </si>
  <si>
    <t>V057 on 02/03/2026 08:00</t>
  </si>
  <si>
    <t>b4de700d-1138-f111-88b4-70a8a54e3207</t>
  </si>
  <si>
    <t>vik2H/AXKOim5IrT6llcVqMwcznqPI0+Sszrm0+Fbdy9oe4dkFfi6wlOcQQJ0WoBncV45Y8yDs2/O4obwDpt2w==</t>
  </si>
  <si>
    <t>V057 on 02/03/2026 09:00</t>
  </si>
  <si>
    <t>8912810a-1138-f111-88b4-7ced8db798da</t>
  </si>
  <si>
    <t>h/Y3Ef2RWA+lAiJex5FneQdSsUlz1e38U0jupTaA6LlmZwRLIq7KmKL/av/dTSxYayeemn3C89VovyLqBVLMPw==</t>
  </si>
  <si>
    <t>V057 on 02/03/2026 10:00</t>
  </si>
  <si>
    <t>faa8fe02-1138-f111-88b4-7ced8d9a9a39</t>
  </si>
  <si>
    <t>tEZ5ts2ax2yrLB/7CIdu/NFmeNoR6wjGhg7GOEY4Bo7VAP73T3qfpvD8EV0ErdC5B2slOwANKSwXvQ+V92jOOw==</t>
  </si>
  <si>
    <t>V057 on 02/03/2026 11:00</t>
  </si>
  <si>
    <t>0e3b130c-1138-f111-88b4-70a8a54e324d</t>
  </si>
  <si>
    <t>8f92Fq6vqT8Vjtqm35LjC/XwrbxIWHMoHVCya+WeoeR9Zyd16dylJqSn214ZTiLjwOR+dVoC5YJCNx1bw1IcJg==</t>
  </si>
  <si>
    <t>V057 on 02/03/2026 12:00</t>
  </si>
  <si>
    <t>39ad100b-1138-f111-88b4-00224841c1cf</t>
  </si>
  <si>
    <t>N/e8x3zK/LYXc+BCRQ5gpq0WlEBU0FsY+l9M2Sd1AoLNgsNiFZ/OKp5huTYeOmiYaFq1n4g3dnfXOhn0sohtZA==</t>
  </si>
  <si>
    <t>V057 on 02/03/2026 13:00</t>
  </si>
  <si>
    <t>90087c06-1138-f111-88b4-70a8a54d2406</t>
  </si>
  <si>
    <t>JZac8IFZyQXikwgN6QRQilmyTdMgAIpcNDLnsFd+iE59vfFARO5qY0/a8UEs8sMdcbab905hun2qq8TQrOK6dQ==</t>
  </si>
  <si>
    <t>V057 on 02/03/2026 14:00</t>
  </si>
  <si>
    <t>58a9fe02-1138-f111-88b4-7ced8d9a9a39</t>
  </si>
  <si>
    <t>4p0b3KE3H3Ygz4Imj6WtkoU0+aCt/K3HAKOw6BmYQF9tThKrqXoeTLdvbcHWpbbGU/u0Dic5AORy/uQ9cTXbpA==</t>
  </si>
  <si>
    <t>V057 on 02/03/2026 15:00</t>
  </si>
  <si>
    <t>48382909-1138-f111-88b4-7ced8d9a9a39</t>
  </si>
  <si>
    <t>s9A94OyVr1Ie7WvjZS82xqOkA+aVni5RhFJQYVHxwb17xCRQpcC/KZEuGmw6tFlkFt9Mdp5Yez/I78C4SkS8mg==</t>
  </si>
  <si>
    <t>V057 on 02/03/2026 16:00</t>
  </si>
  <si>
    <t>4b097c06-1138-f111-88b4-70a8a54d2406</t>
  </si>
  <si>
    <t>ufzvVdOVrl1/BQ+6ls3GtUO7pBjH/QSkXakouugsjApoMn7lojcXwUv79PwAH4OYucLOkuE+gA3ynkUvSwZhvQ==</t>
  </si>
  <si>
    <t>V057 on 02/03/2026 17:00</t>
  </si>
  <si>
    <t>0b7e8804-1138-f111-88b4-7ced8db798da</t>
  </si>
  <si>
    <t>sQVnwArP/WdSrtKqxEKm4Q7SOtSaq5qC8kI/yB1qpR7d9WdI5ITyBP9TGk7J6HM3fo5JbFMrziIBhz0MvzoD6w==</t>
  </si>
  <si>
    <t>V057 on 02/03/2026 18:00</t>
  </si>
  <si>
    <t>de5505ff-1038-f111-88b4-00224842824a</t>
  </si>
  <si>
    <t>xwggZaF5lYxv6sVC/ifiaBY/IjhJXaRs1Kz6B3ElYcizT6uGSKyi4tmS5HNbhEOeuQqH+tGRzi6SFCUua0uW9g==</t>
  </si>
  <si>
    <t>V057 on 02/03/2026 19:00</t>
  </si>
  <si>
    <t>f9cbd902-1138-f111-88b4-70a8a54dc597</t>
  </si>
  <si>
    <t>aTrZUbu/G/Mi2f1BLGU2V4bbo98XGko1MrKvf75Cltwqewyi3VoOuwmUoZo4+5T/RVY/b1Ot5qUM+8pSiTwKHg==</t>
  </si>
  <si>
    <t>V057 on 02/03/2026 20:00</t>
  </si>
  <si>
    <t>bcde700d-1138-f111-88b4-70a8a54e3207</t>
  </si>
  <si>
    <t>91DL+JmoRC4hC0To2oVtc1a5ufgPdc4bKVR8wRf1RC4Mn9Flf+yZcxGZzLa7V9z+RlRDCpUU/YxBNqfVOM35vQ==</t>
  </si>
  <si>
    <t>V057 on 02/03/2026 21:00</t>
  </si>
  <si>
    <t>8f201dff-1038-f111-88b4-00224841c1cf</t>
  </si>
  <si>
    <t>znd9WcCBcELcenZG9mYggGRbYp21WWDLbwRFSUzBEKgIwnH4AA0436Xpr+e7BO7of1f78GSqzXrf54NnacuJ9Q==</t>
  </si>
  <si>
    <t>V057 on 02/03/2026 22:00</t>
  </si>
  <si>
    <t>5d097c06-1138-f111-88b4-70a8a54d2406</t>
  </si>
  <si>
    <t>HmOOnwf2imqd7f+pVn5JlDd+h9iO6a7GdnM1uXBgvpmdxoHk0PIaleax/tE2A2DqALZydYWl6MsuO0c8x2PeNg==</t>
  </si>
  <si>
    <t>V057 on 02/03/2026 23:00</t>
  </si>
  <si>
    <t>b6cbd902-1138-f111-88b4-70a8a54dc597</t>
  </si>
  <si>
    <t>YliXW8rOVzQYiqswJ42S+rmTGKIJa1ndeyevJp1+CEmXWj8N+qI32iez8wABCNVXMe0gOvAjHpssuGFK9mMJ9A==</t>
  </si>
  <si>
    <t>V057 on 03/03/2026 00:00</t>
  </si>
  <si>
    <t>d4d4ca0e-1138-f111-88b4-70a8a54dc597</t>
  </si>
  <si>
    <t>9B5MdKbWklml63SK732TDmRUMNuXLPRe6u2grA106bnrQNkdFoL16fYFZ41Po2vPtsa9Z9qRNAswrfZnCxwOwg==</t>
  </si>
  <si>
    <t>V057 on 03/03/2026 01:00</t>
  </si>
  <si>
    <t>453a2909-1138-f111-88b4-7ced8d9a9a39</t>
  </si>
  <si>
    <t>GcW1yA1sPY30dK19tSSk01Pxd5H8ANRs5o+7ThWDEXDOfCF1rJkVW9sxUd9Id6AAz05CaKCkXnJhHlq+c3vJvw==</t>
  </si>
  <si>
    <t>V057 on 03/03/2026 02:00</t>
  </si>
  <si>
    <t>60ad100b-1138-f111-88b4-00224841c1cf</t>
  </si>
  <si>
    <t>eyXaKdQjfo4KHWECWBc3jRnHV5Ms7oU4PKOLSnuo41O0dtUd9R3VIxgV8E8qt/bdYJK16hUcBFK5wJ13OPCvMA==</t>
  </si>
  <si>
    <t>V057 on 03/03/2026 03:00</t>
  </si>
  <si>
    <t>da087c06-1138-f111-88b4-70a8a54d2406</t>
  </si>
  <si>
    <t>FDaW9mDKi+LfBsZC+2fqtuhcPbi0rKKPHdsj5aeL1+BIJCsOOBxbN9bpkVlQ6SLYLGIWRxqX0HKcwaFBNc/9HA==</t>
  </si>
  <si>
    <t>V057 on 03/03/2026 04:00</t>
  </si>
  <si>
    <t>89aafe02-1138-f111-88b4-7ced8d9a9a39</t>
  </si>
  <si>
    <t>0ZDeGnzQErRW4BNAe+OlaJmpP8Oms8cMQCJjyqQZsaU8sJV3ZsCvFcBHCna04DsBYZfck9T9mFISIC1QDozHvQ==</t>
  </si>
  <si>
    <t>V057 on 03/03/2026 05:00</t>
  </si>
  <si>
    <t>0c11810a-1138-f111-88b4-7ced8db798da</t>
  </si>
  <si>
    <t>K+LerKQDjXiSwy9lWbrzK2gz+PzlDaXMWKEwl2mrGluLLBdkLEf1ED+P251z26dTEHp+2qqRb+vWt5LySNcJwQ==</t>
  </si>
  <si>
    <t>V057 on 03/03/2026 06:00</t>
  </si>
  <si>
    <t>2c392909-1138-f111-88b4-7ced8d9a9a39</t>
  </si>
  <si>
    <t>TnNs6MpoOGtRxJRtzuIfhQLTIiRmYKBjMcY3ueqs2W0cMTOo9X6vTeo62+3NKFfQ6RIuJ3YQqrvWxAAh9hGfLA==</t>
  </si>
  <si>
    <t>V057 on 03/03/2026 07:00</t>
  </si>
  <si>
    <t>cb087c06-1138-f111-88b4-70a8a54d2406</t>
  </si>
  <si>
    <t>c/sswpwF1rNMnGeqyyj18MNzqRS5y7BAKvegg4liuHakwJWJcuus76Fwp4F+bdk4L3SeO+upUYCn7Ti7aBpPTw==</t>
  </si>
  <si>
    <t>V057 on 03/03/2026 08:00</t>
  </si>
  <si>
    <t>38a9fe02-1138-f111-88b4-7ced8d9a9a39</t>
  </si>
  <si>
    <t>y5ij6p69f0UISXa2LQHBSjfyR75kn21NUiDvsGq9il5SEj82vwd4axsMLdigAgDyOU+z6tfOtvkZpy2+szA4Qg==</t>
  </si>
  <si>
    <t>V057 on 03/03/2026 09:00</t>
  </si>
  <si>
    <t>87d9f310-1138-f111-88b4-00224842824a</t>
  </si>
  <si>
    <t>je6+muPSomWYmHrl3YtsdCAb7pfLu0x+L8B7adcCg5Yv/8B5TYyduymToXWmp1YQ9+dgnfrMJ7rv52RW9ZkiUg==</t>
  </si>
  <si>
    <t>V057 on 03/03/2026 10:00</t>
  </si>
  <si>
    <t>e3ac100b-1138-f111-88b4-00224841c1cf</t>
  </si>
  <si>
    <t>/toEry+BF/szgoi82vG4zkhGo5y0kxBTYVZc5Pp2zF9USn7354ipS47h4+iGJSPnhWZmGxktdv8F3/m6QZx5uQ==</t>
  </si>
  <si>
    <t>V057 on 03/03/2026 11:00</t>
  </si>
  <si>
    <t>440d770c-1138-f111-88b4-70a8a54d2406</t>
  </si>
  <si>
    <t>80x4Gq+5DVttQLXTgNujfDRRdShSOVMOozwdNqTMzZitNqNO21DAN69u2NVT9KOoCuhfa8BMBQ6J0SMhIri5fg==</t>
  </si>
  <si>
    <t>V057 on 03/03/2026 12:00</t>
  </si>
  <si>
    <t>86cbd902-1138-f111-88b4-70a8a54dc597</t>
  </si>
  <si>
    <t>yasMHu6XArGpv3ptpRCeIg1BmeSdkmsbLUKxXoU3JkUN2DgD9foDLYnHIja4DdhPmLXzYLv8cJ39Mb4cA7rSqA==</t>
  </si>
  <si>
    <t>V057 on 03/03/2026 13:00</t>
  </si>
  <si>
    <t>cbcbd902-1138-f111-88b4-70a8a54dc597</t>
  </si>
  <si>
    <t>fwMngtoLNaOxyR1soMrgQuzPO+72fbAAsWkfKPm1Bf/1mXUpvlf8OJlqAikbLwzct1OKjPmpJOz8ocP7ofCjuw==</t>
  </si>
  <si>
    <t>V057 on 03/03/2026 14:00</t>
  </si>
  <si>
    <t>1cccd902-1138-f111-88b4-70a8a54dc597</t>
  </si>
  <si>
    <t>TRhrRez0QFoiiLrzv0hS8VmBe8A3LPkw+XxHIGCdLUn40XTJRwsDSqQm96LJswDBXhIdU9A/B6i86V24lu5qzw==</t>
  </si>
  <si>
    <t>V057 on 03/03/2026 15:00</t>
  </si>
  <si>
    <t>84cbd902-1138-f111-88b4-70a8a54dc597</t>
  </si>
  <si>
    <t>xzmRfoQZs4encduVbFjxFyANAGRNKU6bCvt7qBlT8Wm9igjuak2fQYilVdQBHIrA0drnrvZ+UBgwUJDgBi6mog==</t>
  </si>
  <si>
    <t>V057 on 03/03/2026 16:00</t>
  </si>
  <si>
    <t>b83a2909-1138-f111-88b4-7ced8d9a9a39</t>
  </si>
  <si>
    <t>XhRtWUzAdqiKyRYHR9P1DIAOfysr0Abg9eQDGIrCMwfkRNuNE10qKl1Jx3294TGuZpoe/rMrCGWejyB8WGj/OA==</t>
  </si>
  <si>
    <t>V057 on 03/03/2026 17:00</t>
  </si>
  <si>
    <t>e57e8804-1138-f111-88b4-7ced8db798da</t>
  </si>
  <si>
    <t>4jDpqQxACHUSrZNPNb9+/jepTErTdTZydS0Hnr0eK0fgJPRkZDxDvgqfg1eVB2vBog2251sll4UJCR0JD17ykg==</t>
  </si>
  <si>
    <t>V057 on 03/03/2026 18:00</t>
  </si>
  <si>
    <t>934bf60a-1138-f111-88b4-00224842824a</t>
  </si>
  <si>
    <t>75ywf+v5izHtYU+WohBgwHhDOb8qVophJO618uIwnXTw7/vhcOD8GBJucJT6rZwoc7a8NsqGLAcDJHQIZX1M+Q==</t>
  </si>
  <si>
    <t>V057 on 03/03/2026 19:00</t>
  </si>
  <si>
    <t>f1d8fd04-1138-f111-88b4-00224842824a</t>
  </si>
  <si>
    <t>RxF+1V7H+x7zj2F5iyP1an/lKChFdYeKZKLow8gut/9tz0tRC+slJGUGB/y8K12j3rdxddrXtVol+3sT/hWw3g==</t>
  </si>
  <si>
    <t>V057 on 03/03/2026 20:00</t>
  </si>
  <si>
    <t>ac362909-1138-f111-88b4-7ced8d9a9a39</t>
  </si>
  <si>
    <t>ogd+bq/9Fk7XoVo24lxW4AXPvN1LuyTikSURogiX+5sNdeDkTI8q926pqq5aR20CykOJONXEjPqBbXNI7uu01A==</t>
  </si>
  <si>
    <t>V057 on 03/03/2026 21:00</t>
  </si>
  <si>
    <t>d2d8f310-1138-f111-88b4-00224842824a</t>
  </si>
  <si>
    <t>NzWoOcipajiDJHnRT7d5daCxX6/SBWf4z9EVmh8iHOz5mV4KfrXmtku2C06UrgKA4jwDTI0RAfy2xuBTgREdJg==</t>
  </si>
  <si>
    <t>V057 on 03/03/2026 22:00</t>
  </si>
  <si>
    <t>4b11810a-1138-f111-88b4-7ced8db798da</t>
  </si>
  <si>
    <t>B/KdL2aY2JH+nl2bTvnrDIPvUKJjiLyqrPqVjfms5e3iVUt0Qez6M7z2I9M3g+omgtyspHCNussFHP4wwph5TQ==</t>
  </si>
  <si>
    <t>V057 on 03/03/2026 23:00</t>
  </si>
  <si>
    <t>e00c770c-1138-f111-88b4-70a8a54d2406</t>
  </si>
  <si>
    <t>gZgidpk2oYBEMB9txXZb9GkkuLNzJMo2w3bmJDuniJpWI970BTabL3dRbBO0cmZ/LvaCfFBxaqcT99QfJoPJkA==</t>
  </si>
  <si>
    <t>V057 on 04/03/2026 00:00</t>
  </si>
  <si>
    <t>53708dfe-1038-f111-88b4-7ced8db798da</t>
  </si>
  <si>
    <t>kMDBRf+aGT9nzknLCknsAK0y6Nm+D8ImeJxXOr97QVol2okxKbv/QPPvUWtlhybkBdjs3uP8lNU3/9W+GNwq5Q==</t>
  </si>
  <si>
    <t>V057 on 04/03/2026 01:00</t>
  </si>
  <si>
    <t>0c4ed208-1138-f111-88b4-70a8a54dc597</t>
  </si>
  <si>
    <t>a1DdkTxtRLJyON0y75rDjB33UbMMp2GM21p6xuMN3I6hbCF0XGCqIs/3+tn0zdz1k1aBYISrjePXttAJAFIl1w==</t>
  </si>
  <si>
    <t>V057 on 04/03/2026 02:00</t>
  </si>
  <si>
    <t>a1ac100b-1138-f111-88b4-00224841c1cf</t>
  </si>
  <si>
    <t>VQVnNge41M4xjE9vxQE28p9KpvFjW3tD724d6LKKNBxc1U6nH+RELHNTw33UjA2P+QtyyFLZ2rYJYXlwD/pkaA==</t>
  </si>
  <si>
    <t>V057 on 04/03/2026 03:00</t>
  </si>
  <si>
    <t>2011810a-1138-f111-88b4-7ced8db798da</t>
  </si>
  <si>
    <t>cpTSJve6gDFwZqyOE39jOJ8OFxGVr8fbj9j62Tm88NrjDSV4cIhoR94BXIzKNm6ot6We8jR1aTAFueP48x3SrQ==</t>
  </si>
  <si>
    <t>V057 on 04/03/2026 04:00</t>
  </si>
  <si>
    <t>6312810a-1138-f111-88b4-7ced8db798da</t>
  </si>
  <si>
    <t>yBKMT2RjU5pDCgYoPXPGamIfJMc6JQ5GsT7vX2s83JKNR2zsQzt/5kTIurkJXtoz8kZf+5jdO5ueMMTcqiGheQ==</t>
  </si>
  <si>
    <t>V057 on 04/03/2026 05:00</t>
  </si>
  <si>
    <t>45ae100b-1138-f111-88b4-00224841c1cf</t>
  </si>
  <si>
    <t>yg+ZJl2DD+DN4jDx6tyRMjhWNX0XD8Rw1bZnw/w3kWeffnHBdG4oie0rpB83nuYiYFnmvkbbNh05n8MlM8q3lA==</t>
  </si>
  <si>
    <t>V057 on 04/03/2026 06:00</t>
  </si>
  <si>
    <t>f21f1dff-1038-f111-88b4-00224841c1cf</t>
  </si>
  <si>
    <t>g9hSQxo2QMPKeTjjzRX4z0nhLmic2aRbY9IRGrXg0d/Bt5gh/gzrhq+4QbpKEIl3a+0vIZcjz7Ypgy6vtOU5Pg==</t>
  </si>
  <si>
    <t>V057 on 04/03/2026 07:00</t>
  </si>
  <si>
    <t>9afa7400-1138-f111-88b4-70a8a54d2406</t>
  </si>
  <si>
    <t>D3NhNhne8zPL3/SpWRCBT7EzGRaO/OKUh93Za9wN4F9Ev1tcyuseB22oePjlJ4ayRrQKjsAhjeKwe5+nPui/SQ==</t>
  </si>
  <si>
    <t>V057 on 04/03/2026 08:00</t>
  </si>
  <si>
    <t>7bcbd902-1138-f111-88b4-70a8a54dc597</t>
  </si>
  <si>
    <t>HbNZP4QHU6dRVXYhAcnVu46l4WUYXXzbPOB/558E84CebdiefVCXcDNUfgH5WK6Co7bh1bETXz8m7eKoQujBxw==</t>
  </si>
  <si>
    <t>V057 on 04/03/2026 09:00</t>
  </si>
  <si>
    <t>3d7f8804-1138-f111-88b4-7ced8db798da</t>
  </si>
  <si>
    <t>U2iMJI+8Pl8cTYj+sJjQ7q48zRjklJY5si1x2S+/7dzLJasCN6UZ/p2x8Kr7RI+bnPrK1H8Lrsz6Z2D5ZyY66w==</t>
  </si>
  <si>
    <t>V057 on 04/03/2026 10:00</t>
  </si>
  <si>
    <t>c5087c06-1138-f111-88b4-70a8a54d2406</t>
  </si>
  <si>
    <t>WZFgYvJB8IPdY6ps0eW5FHiV+iv9gcIiEEl7gd+/OjZZPNhHfwX7KCa/Lu5WcqaJg6G3kOKSJvYBCeF47KmHFw==</t>
  </si>
  <si>
    <t>V057 on 04/03/2026 11:00</t>
  </si>
  <si>
    <t>7a7e8804-1138-f111-88b4-7ced8db798da</t>
  </si>
  <si>
    <t>o/CSRGXuiRVE0jSVRI/3Z55Jav6Soy5iBHWXkudmwiyCs26ozWPCrW+Sa8DlJlSkPJQPCX/1ThIEn0AC2tHwxA==</t>
  </si>
  <si>
    <t>V057 on 04/03/2026 12:00</t>
  </si>
  <si>
    <t>4ccbd902-1138-f111-88b4-70a8a54dc597</t>
  </si>
  <si>
    <t>n+F8Lpr5i9HPxoNgp8JTjxekoDUZqCI61RnNfR1aa6qc3Qd1cdI9stR4jRo6ypLZbvXmeFx5KnCIMDlDOpXdZA==</t>
  </si>
  <si>
    <t>V057 on 04/03/2026 13:00</t>
  </si>
  <si>
    <t>35a01505-1138-f111-88b4-00224841c1cf</t>
  </si>
  <si>
    <t>nNixP6KlOYy2sb/VhzUIyMNm0CTAqiyezcNrjzSyT6qs9fT33vwthUVXSuaHnctGLWV9Y/Urf2vip0oE8dwNRg==</t>
  </si>
  <si>
    <t>V057 on 04/03/2026 14:00</t>
  </si>
  <si>
    <t>345505ff-1038-f111-88b4-00224842824a</t>
  </si>
  <si>
    <t>DqL/+gniQCHyfcpGF2KZeoTlmQNblvpMRxVvp8yWoAg0iZfkIIDspTfd+bmxfkIsyezPFciS4iYVkUEzl4OpwA==</t>
  </si>
  <si>
    <t>V057 on 04/03/2026 15:00</t>
  </si>
  <si>
    <t>2ffb7400-1138-f111-88b4-70a8a54d2406</t>
  </si>
  <si>
    <t>LhVU9FxyyC+BMBFbl075KbAPuE0tAMtkzfeI3yxKzSv+nqzmY1+InkYlQYEXIXc1Xu13m7zTmc7jZ9xCoLtYiw==</t>
  </si>
  <si>
    <t>V057 on 04/03/2026 16:00</t>
  </si>
  <si>
    <t>103c130c-1138-f111-88b4-70a8a54e324d</t>
  </si>
  <si>
    <t>/3+0gTkJ3elvrau+RcLM3vU6E9iNGNyImttKjChzInNis19vO4EzPoIUFitHx/NutMWBcqIG+N28sztq4Xa62w==</t>
  </si>
  <si>
    <t>V057 on 04/03/2026 17:00</t>
  </si>
  <si>
    <t>0110810a-1138-f111-88b4-7ced8db798da</t>
  </si>
  <si>
    <t>A2kfxnIlf+NuzxZMFxQRU44qeRcOcNbVscd58c6SoegksaBRU7CK5vXcvwJZaR/co8NinMraL/BWhVgDB71JyA==</t>
  </si>
  <si>
    <t>V057 on 04/03/2026 18:00</t>
  </si>
  <si>
    <t>170c770c-1138-f111-88b4-70a8a54d2406</t>
  </si>
  <si>
    <t>PHi1F7tBXJ4z+TH6R2f19vxiZRZzS0BlRN+quiq3GFyehH4m+Jn87bmkETyTZhmKP9bPs8YlKjm2G5uvMCYmfQ==</t>
  </si>
  <si>
    <t>V057 on 04/03/2026 19:00</t>
  </si>
  <si>
    <t>9a201dff-1038-f111-88b4-00224841c1cf</t>
  </si>
  <si>
    <t>tXfDEnTXV4GOrbcREYNeme9NFqyYzPq44qQHGZMYC2b3k+u7ma0K7toNOZiw/+gO96BkMoQ0OeV60GMwMl90iw==</t>
  </si>
  <si>
    <t>V057 on 04/03/2026 20:00</t>
  </si>
  <si>
    <t>b24af60a-1138-f111-88b4-00224842824a</t>
  </si>
  <si>
    <t>cKDjctuMOaV3493pItvACPB16gKJr3mJBRzklq+ZzeZ7y3B2F5/mZUES+4NlI7gNaHliwiRAFdaJe2U/lkTlbQ==</t>
  </si>
  <si>
    <t>V057 on 04/03/2026 21:00</t>
  </si>
  <si>
    <t>a44af60a-1138-f111-88b4-00224842824a</t>
  </si>
  <si>
    <t>z7pHBsYKGZM3YK5AaB0FCGcrjgnr+umucz+D1R6c2F0uQ3/ILGRT1zN2enMbhbvha6+t6xKTBPeUXgzM8fXafA==</t>
  </si>
  <si>
    <t>V057 on 04/03/2026 22:00</t>
  </si>
  <si>
    <t>c63b0e12-1138-f111-88b4-70a8a54e324d</t>
  </si>
  <si>
    <t>8/5/3QGVLpl2LLQdmWgdiun2GPO3Abu+237dQw7TqiOuq26ov6sSm49GWfIedbe1jzcb/+bx7HiGaHBTbquhyA==</t>
  </si>
  <si>
    <t>V057 on 04/03/2026 23:00</t>
  </si>
  <si>
    <t>2512810a-1138-f111-88b4-7ced8db798da</t>
  </si>
  <si>
    <t>Bl1jOfFhg92TN9dfM4CklkEt2ZcGHSr1ScG/uWxiuFRq4asiW8jIbbM0DBuWhJHPlMV6uMdnK9cYlufbc+W0wg==</t>
  </si>
  <si>
    <t>V057 on 05/03/2026 00:00</t>
  </si>
  <si>
    <t>e4d8fd04-1138-f111-88b4-00224842824a</t>
  </si>
  <si>
    <t>CGaPyl+bKyiG1TgOx0vv2EEsGWOemXJGLzlZ+ZnKDNNauoZgqdym7gvdhHq7rSgQcWUHkT7W0piqnnZhfTeccw==</t>
  </si>
  <si>
    <t>V057 on 05/03/2026 01:00</t>
  </si>
  <si>
    <t>037e8804-1138-f111-88b4-7ced8db798da</t>
  </si>
  <si>
    <t>61n/lJP/W7+0QFqoTz0GZ08wtzaBEwWyn7SuLxg7yhneKKY8dhI4H2x6u00FCW38SHJKOKtiRn6XUjjztTdW4w==</t>
  </si>
  <si>
    <t>V057 on 05/03/2026 02:00</t>
  </si>
  <si>
    <t>935505ff-1038-f111-88b4-00224842824a</t>
  </si>
  <si>
    <t>33EmOjHEpf49o5G/nCSHVeIAMEhWoFSOMn7PPH/7Qy2g4+gxxlko50Hhcw5cMN40iKD1xevr1zFKaAwqGyFtsQ==</t>
  </si>
  <si>
    <t>V057 on 05/03/2026 03:00</t>
  </si>
  <si>
    <t>1012810a-1138-f111-88b4-7ced8db798da</t>
  </si>
  <si>
    <t>Iru19dqaEBr1UKQg//IvY79fJDtArtPupS0HtAdCPtDjodbiMysja08h2OdOEopCuUMlAHx8YShX+/dOqbVQ4w==</t>
  </si>
  <si>
    <t>V057 on 05/03/2026 04:00</t>
  </si>
  <si>
    <t>84097c06-1138-f111-88b4-70a8a54d2406</t>
  </si>
  <si>
    <t>1t/hGuJslT0FrCzJo4ACVcQbP2fTh/Wngl7hKHjWKfOscf0dwYgKwYOsYeZ/z5t6FPzJcqBmb7IUrdOJR6xgVg==</t>
  </si>
  <si>
    <t>V057 on 05/03/2026 05:00</t>
  </si>
  <si>
    <t>4712810a-1138-f111-88b4-7ced8db798da</t>
  </si>
  <si>
    <t>baUQ538WK7kkJr4OWfLVZGK21XbN81N5ZLkwXWr+Csx/ETIQy/v47aJyZvqjNuiErI0Kg5UiwH/WQjrhtC1E9w==</t>
  </si>
  <si>
    <t>V057 on 05/03/2026 06:00</t>
  </si>
  <si>
    <t>6e570911-1138-f111-88b4-00224841c1cf</t>
  </si>
  <si>
    <t>GpbmrU/ysR+qLeUFLXdKy3I8t3gyg4a/i9KLnPBc0JEhmjuSEkknbHhyR1G4wpSusJ1LB9hyOaKYs53D23j+7g==</t>
  </si>
  <si>
    <t>V057 on 05/03/2026 07:00</t>
  </si>
  <si>
    <t>2e4dd208-1138-f111-88b4-70a8a54dc597</t>
  </si>
  <si>
    <t>RiYRkVf5i23AEzdzm56twlQF6wJrhhDuWS5csjWWSC4vAVavKZwvqTbdiQ7CWOO12b70lvb/z/fbP4iR83wLzg==</t>
  </si>
  <si>
    <t>V057 on 05/03/2026 08:00</t>
  </si>
  <si>
    <t>61a01505-1138-f111-88b4-00224841c1cf</t>
  </si>
  <si>
    <t>szVN4Dh6TvRSHjE0bmbMwNcECLiuVdcrj3uOIIO0GtvvTXZ03zvZ7ECOjzllCAXQ4bSZKil6p61EL6NXzt6E7A==</t>
  </si>
  <si>
    <t>V057 on 05/03/2026 09:00</t>
  </si>
  <si>
    <t>5d5505ff-1038-f111-88b4-00224842824a</t>
  </si>
  <si>
    <t>wiuJ43H8Al4c47UMMeE1myhAoLIaz8PAAVXG+KR1BfpODNvn0hZ8koAfbz8XvOmq9KbNcOFaPU70C9zJNxIjBg==</t>
  </si>
  <si>
    <t>V057 on 05/03/2026 10:00</t>
  </si>
  <si>
    <t>1e7f8804-1138-f111-88b4-7ced8db798da</t>
  </si>
  <si>
    <t>jshYFoRATJoxRP+2MD+KC6q84YYBgQvAG8XrFNjYFxa/ZiE9VIIwNf0zVptHnCk3ZO83xcL7+4iyxXFBF0rANg==</t>
  </si>
  <si>
    <t>V057 on 05/03/2026 11:00</t>
  </si>
  <si>
    <t>e300280f-1138-f111-88b4-7ced8d9a9a39</t>
  </si>
  <si>
    <t>aj4QHFKrcm0EH2xJt+j/eF14h89V+xk3jul0zvGQrAtk6oJuCg88MV2IUxWuRUtKmxInjLF1tcLNcILHcUkdow==</t>
  </si>
  <si>
    <t>V057 on 05/03/2026 12:00</t>
  </si>
  <si>
    <t>74097c06-1138-f111-88b4-70a8a54d2406</t>
  </si>
  <si>
    <t>p+IiZwv5NCFUBBs4ggl4Id4lfLRrAMRq6c3V43XS5H2OvfOaWqSbqcIvsmVRdBLA8hL4gprtcTlSaPXacvkZBg==</t>
  </si>
  <si>
    <t>V057 on 05/03/2026 13:00</t>
  </si>
  <si>
    <t>4e201dff-1038-f111-88b4-00224841c1cf</t>
  </si>
  <si>
    <t>802GtD2WM30ERUVSiBHcw1sOgP6CEqlas9ppbm54d4gmlAvvchKoLioGvECWZQwE9jz3FAA5EL+AGvq0/VBaIg==</t>
  </si>
  <si>
    <t>V057 on 05/03/2026 14:00</t>
  </si>
  <si>
    <t>009f1505-1138-f111-88b4-00224841c1cf</t>
  </si>
  <si>
    <t>S9uIh4UEwCcfnlr0wdQR1FAXgYAQ1aWhLwWIEwXMWbI+lI0ii85R+7dpbb+c4nUtTQ0TBoMXduDxiOF34ZpFlQ==</t>
  </si>
  <si>
    <t>V057 on 05/03/2026 15:00</t>
  </si>
  <si>
    <t>f29f1505-1138-f111-88b4-00224841c1cf</t>
  </si>
  <si>
    <t>0MP4L6k948INPghwDlUk0UFepkWCuzhTDmY7gHQ3wTSvV/5WNOdRiHLKb6u/fGbNIYqtlguqf5rGocssHyHKNA==</t>
  </si>
  <si>
    <t>V057 on 05/03/2026 16:00</t>
  </si>
  <si>
    <t>977d8804-1138-f111-88b4-7ced8db798da</t>
  </si>
  <si>
    <t>vs8A1hgiWNr+tph/LaAe2trsI0zziyqm80p38zneJL2geWpHOcrSSm58LpGZOVrJ6fJPlji/cH9kuuMpoV20SQ==</t>
  </si>
  <si>
    <t>V057 on 05/03/2026 17:00</t>
  </si>
  <si>
    <t>e4087c06-1138-f111-88b4-70a8a54d2406</t>
  </si>
  <si>
    <t>wiCBHyA1bR+OPz3JeJ3SFoNiEv+Mq31eR38YY7wNNB5AsZL0vCZUXAOTX0KKn+aNfJKR1oQDEBE0C5Bl7oA91g==</t>
  </si>
  <si>
    <t>V057 on 05/03/2026 18:00</t>
  </si>
  <si>
    <t>3712810a-1138-f111-88b4-7ced8db798da</t>
  </si>
  <si>
    <t>iulKxpTlgYeTprB+IXoJZRnCjzqoL8bfwkQiWCw4lTQhfV0MWg7oXmB8hxgRpE0a04h+0D/fXY/ry12aMWjOcg==</t>
  </si>
  <si>
    <t>V057 on 05/03/2026 19:00</t>
  </si>
  <si>
    <t>42d8fd04-1138-f111-88b4-00224842824a</t>
  </si>
  <si>
    <t>r8+UT+lsdeQ2X9mdo/9VB+oRCY8IsTHVtBp+X5UxRDRQd+eOhq8o3lpdIkzrcs7/zXRSzbLwwh6WyWrWQq2fNg==</t>
  </si>
  <si>
    <t>V057 on 05/03/2026 20:00</t>
  </si>
  <si>
    <t>b9ac100b-1138-f111-88b4-00224841c1cf</t>
  </si>
  <si>
    <t>KXKigUMaWWufQydZ6RT8IwcChmmLeagCJ35QUG7ZzvANywuJPJlj0Z9l/DhISbITWi+Xw1PqSxTULcK3k/G74g==</t>
  </si>
  <si>
    <t>V057 on 05/03/2026 21:00</t>
  </si>
  <si>
    <t>19cbd902-1138-f111-88b4-70a8a54dc597</t>
  </si>
  <si>
    <t>nbUMf8phvJ3+7/PDhYN5cf0QxDcFwT/6Mniqvb/9maox+6AEYsAFZyKYokzhD+b1uyzF6GgvG21gvCdqvRLR5g==</t>
  </si>
  <si>
    <t>V057 on 05/03/2026 22:00</t>
  </si>
  <si>
    <t>3d087c06-1138-f111-88b4-70a8a54d2406</t>
  </si>
  <si>
    <t>ANpApLxaLhFP06+NwclRUs/MAPi7ro84SLMW8HFjLdbgs1NfeiZwW4rccW5qdaJKN3f7kRZXVmzWXABGuQSkxQ==</t>
  </si>
  <si>
    <t>V057 on 05/03/2026 23:00</t>
  </si>
  <si>
    <t>d20b770c-1138-f111-88b4-70a8a54d2406</t>
  </si>
  <si>
    <t>LOgJGTDgsNHGoRh0lVVYxXt5qQyafEdbIIF/y2qgiviFIE15Z5RJNn82AzoYN01IU1AfXN0Woq9FwSmjAGtnmQ==</t>
  </si>
  <si>
    <t>V057 on 06/03/2026 00:00</t>
  </si>
  <si>
    <t>43087c06-1138-f111-88b4-70a8a54d2406</t>
  </si>
  <si>
    <t>NCO7nUoiMabg5FXI14zWF1MMToySFBeDxOFX3kfTBq2AElrP8XxJ1/+OcQz6g5NU+R+7oyGlEgRMvLQhUxiL6Q==</t>
  </si>
  <si>
    <t>V057 on 06/03/2026 01:00</t>
  </si>
  <si>
    <t>333c130c-1138-f111-88b4-70a8a54e324d</t>
  </si>
  <si>
    <t>/Ocg9Y9Jky7tP/uiSNhRDazq+SZwtJqyzPuSrFl4xPQFlG2CZmwZ+JHZUBvokk9Qn+nfnJKPYGDrbk8XPU3RmA==</t>
  </si>
  <si>
    <t>V057 on 06/03/2026 02:00</t>
  </si>
  <si>
    <t>1edf700d-1138-f111-88b4-70a8a54e3207</t>
  </si>
  <si>
    <t>eGgoES5yLfRbFyqhO5Hphv+OOTwoStrtU8YfhEvDjbABd/RNBMYvJSwq9ASjSnYoxsO+WAITp52Xn4Rn5VTqOQ==</t>
  </si>
  <si>
    <t>V057 on 06/03/2026 03:00</t>
  </si>
  <si>
    <t>dda9fe02-1138-f111-88b4-7ced8d9a9a39</t>
  </si>
  <si>
    <t>hKjr146CNHivn2jOFp5i5VNWoSgPciNq70aiMxHDHFD9Bmm8OlQBqmfpRzH/AruN6LJdlZPDJWO0doZLBm6jAQ==</t>
  </si>
  <si>
    <t>V057 on 06/03/2026 04:00</t>
  </si>
  <si>
    <t>13c10206-1138-f111-88b4-70a8a54e324d</t>
  </si>
  <si>
    <t>YkLzdznEZYSTYxukGWmHNh+r30en3at63w5u3RraDMC0FqcOIe04l+21BJCmsNQ7ueRZSmE0L151qAccK5qYBA==</t>
  </si>
  <si>
    <t>V057 on 06/03/2026 05:00</t>
  </si>
  <si>
    <t>997f8804-1138-f111-88b4-7ced8db798da</t>
  </si>
  <si>
    <t>cubam1jH46CnLHVHNhIt3JUkfUmYgLMdC/WixatX8XyghpAyP37HyrqkB6QxNK6M+hOIlsezbCDRXG6fUsr9Vw==</t>
  </si>
  <si>
    <t>V057 on 06/03/2026 06:00</t>
  </si>
  <si>
    <t>104dd208-1138-f111-88b4-70a8a54dc597</t>
  </si>
  <si>
    <t>JOg3JWXRgiDasOEjc9PGihdg36zylv9dNjB3UmLTJAwdPkBR1ufsSG7LPDdnSKdbAjzXkRZJOxUxJrw0FfWEtA==</t>
  </si>
  <si>
    <t>V057 on 06/03/2026 07:00</t>
  </si>
  <si>
    <t>02d9fd04-1138-f111-88b4-00224842824a</t>
  </si>
  <si>
    <t>2o/3mKjqqaMKxvjhiCUMPxHaICO1GS7IN0ni9P8YZFxBJ7+soNuPyxRF8k+1ql0mabqdcPQFi42ZIouS69Jh1g==</t>
  </si>
  <si>
    <t>V057 on 06/03/2026 08:00</t>
  </si>
  <si>
    <t>84d1ca0e-1138-f111-88b4-70a8a54dc597</t>
  </si>
  <si>
    <t>FTBxSnQ88jdivKgmIDwRVGBxqlYPcJNkCIJloHMBinGxDaS6hME/8y7Brd5reJvWtEHlNv9MJOR/FtY8mdxq0Q==</t>
  </si>
  <si>
    <t>V057 on 06/03/2026 09:00</t>
  </si>
  <si>
    <t>97d8fd04-1138-f111-88b4-00224842824a</t>
  </si>
  <si>
    <t>FdCab/JGS23Dv64LPrMyqEzu0iMZFQRUAIZEqDWS65n8nDz/sj4Syu/YJKeH4xzimg1/StoszU9QY7X5IeLA0Q==</t>
  </si>
  <si>
    <t>V057 on 06/03/2026 10:00</t>
  </si>
  <si>
    <t>e4e08010-1138-f111-88b4-7ced8db798da</t>
  </si>
  <si>
    <t>atYs34ZjnkVi5VN/Lbi2w5NajKCx6UjHmm5Mtrtg02H+VVXWw5cfM+w6Af0ZP7NCB7d8tC92psYDH7AAlCruXA==</t>
  </si>
  <si>
    <t>V057 on 06/03/2026 11:00</t>
  </si>
  <si>
    <t>d5352909-1138-f111-88b4-7ced8d9a9a39</t>
  </si>
  <si>
    <t>BI/yjwmRVSfeYzmvpzjXzNC0sxycmg0HTRPdg0Mc2Nvr682e82NLQqC9JjYQ8nkeFv1Sq2fMIcgcUAHzHoIS2g==</t>
  </si>
  <si>
    <t>V057 on 06/03/2026 12:00</t>
  </si>
  <si>
    <t>f811810a-1138-f111-88b4-7ced8db798da</t>
  </si>
  <si>
    <t>2F5cJCO4nIhHpKMGDQvqrrDG7NLG0WbSUzyJqI70A4kY07LhXIzGLkt6PF8VKFuuvasrBw/6ncoJKFdow7WZMg==</t>
  </si>
  <si>
    <t>V057 on 06/03/2026 13:00</t>
  </si>
  <si>
    <t>4ffb7400-1138-f111-88b4-70a8a54d2406</t>
  </si>
  <si>
    <t>TplZN/Z6ifqzyI/kzQrlt4m8AJelGI1Je99Va9e70Q9yqZjvMdjWFH46sQYerwOnhMqYGQKGdrfKoIU2A9WXXg==</t>
  </si>
  <si>
    <t>V057 on 06/03/2026 14:00</t>
  </si>
  <si>
    <t>749f1505-1138-f111-88b4-00224841c1cf</t>
  </si>
  <si>
    <t>cvtbkQJoSzubQKMJD2Ju29AhvFX+zTmEDaTvGF2UD/yo+gRR9iz/DAhqf+X93FkiR5rm6g0bzHYl689z7XV7Tg==</t>
  </si>
  <si>
    <t>V057 on 06/03/2026 15:00</t>
  </si>
  <si>
    <t>b1d7fd04-1138-f111-88b4-00224842824a</t>
  </si>
  <si>
    <t>tS72N5fZZNI2LtaYtEG89m2OHpSHteHLr239twdr+0mSmmdvy3OhUWyhQXo3861Q87oFO5rXa2xpuPfOryK/HA==</t>
  </si>
  <si>
    <t>V057 on 06/03/2026 16:00</t>
  </si>
  <si>
    <t>4b087c06-1138-f111-88b4-70a8a54d2406</t>
  </si>
  <si>
    <t>9C0yme6chOKBiTxsjVjAMDuVs1Kep2u9TdivOfuYWhmti6CrPkrIXI3s00pkez5lVCpeMFfNmAGrWvAPl5Zb4w==</t>
  </si>
  <si>
    <t>V057 on 06/03/2026 17:00</t>
  </si>
  <si>
    <t>51392909-1138-f111-88b4-7ced8d9a9a39</t>
  </si>
  <si>
    <t>AbZqa8dJv2guEn+K7CI++J651N7YEbCBZ3yRMYRKdHfTLPJyKHjuLFrNidQHzPaNJlShLvnkQGEGA9v4Vdw6Ww==</t>
  </si>
  <si>
    <t>V057 on 06/03/2026 18:00</t>
  </si>
  <si>
    <t>1cad100b-1138-f111-88b4-00224841c1cf</t>
  </si>
  <si>
    <t>s7DgbAGATRg2hZDAlniP+g16aRdTsAijhCRXQ/nMeug9IRUXiQdhLC7Aise6Sx36MkG1cqEEkPE3L3xVuFdBdw==</t>
  </si>
  <si>
    <t>V057 on 06/03/2026 19:00</t>
  </si>
  <si>
    <t>b79f1505-1138-f111-88b4-00224841c1cf</t>
  </si>
  <si>
    <t>HWh53bPKDjBhL9Yy6DRlPvSsA4rC3Hq+/n5OPkuVdC5o/rfQIUM9zxYVmlIpIQFBbFgCX5lPF3MOneo0JISLYw==</t>
  </si>
  <si>
    <t>V057 on 06/03/2026 20:00</t>
  </si>
  <si>
    <t>c33b0e12-1138-f111-88b4-70a8a54e324d</t>
  </si>
  <si>
    <t>kfgHYCLuJKRgKhlnZ6KfPop6mgGPo6csl1UwcAzxlVi2yBGh9bfbCK3iedUx3yCyS2y7353JqjJ78tjIBE6yog==</t>
  </si>
  <si>
    <t>V057 on 06/03/2026 21:00</t>
  </si>
  <si>
    <t>87087c06-1138-f111-88b4-70a8a54d2406</t>
  </si>
  <si>
    <t>viRFRjVyOOxMSQUjzvDrXUkxCgX/RSh7FV44dEGhz6ica8wgvjINOHlnaBmeyX7WxIKWAXT2SCn6MC/Yo0Rriw==</t>
  </si>
  <si>
    <t>V057 on 06/03/2026 22:00</t>
  </si>
  <si>
    <t>6e201dff-1038-f111-88b4-00224841c1cf</t>
  </si>
  <si>
    <t>i8Di6uh1QVVNGyj1MIXq6CMzsrPyQ97225OrZU3hl+lvFGBH9qam6uM5s7vfDvG1aAtTijUy+lJ8idnBKvmJhg==</t>
  </si>
  <si>
    <t>V057 on 06/03/2026 23:00</t>
  </si>
  <si>
    <t>41fa7400-1138-f111-88b4-70a8a54d2406</t>
  </si>
  <si>
    <t>SFsulDwGp7qu75LKJLl7VhrwBnS2R/R+LWNRL9cjWGnMn8QDebvPqfvOYB4wHkWZmGHsG6A4N7WKq2S9y5xIxg==</t>
  </si>
  <si>
    <t>V057 on 07/03/2026 00:00</t>
  </si>
  <si>
    <t>fd10810a-1138-f111-88b4-7ced8db798da</t>
  </si>
  <si>
    <t>uulOVkhfl4ND+r4ZIaLOlYEoE9HIHugHoa0so1iyzv6yZBd/Rgr8P61FAefOo0GrSMT72kHyeVHatCoixRtaQQ==</t>
  </si>
  <si>
    <t>V057 on 07/03/2026 01:00</t>
  </si>
  <si>
    <t>a9087c06-1138-f111-88b4-70a8a54d2406</t>
  </si>
  <si>
    <t>5Ae1YQtfXENzY2QW2kyIGvwKvPNJCQPngMODX9RRONhxMfnsvEPbcVH5Svn8QxFlFQ19CbD2MSeQGfiUBXSWPg==</t>
  </si>
  <si>
    <t>V057 on 07/03/2026 02:00</t>
  </si>
  <si>
    <t>5c087c06-1138-f111-88b4-70a8a54d2406</t>
  </si>
  <si>
    <t>2AzPJPxQlajxGoKdC+dMGE0jHqZz2Xop3ov9PbF5DtdwxcjggLXdP8LMfkXzl3DUnaCzc5jICyqMwZiqaldHSQ==</t>
  </si>
  <si>
    <t>V057 on 07/03/2026 03:00</t>
  </si>
  <si>
    <t>d64dd208-1138-f111-88b4-70a8a54dc597</t>
  </si>
  <si>
    <t>uYXbSanN/jJRmnID86m0QZkePcbSRSupZBpl8r3LuwnIoUybjBI+u9qyAeSpRDQUuGJfUQs4NuIDlpxrC+1a9w==</t>
  </si>
  <si>
    <t>V057 on 07/03/2026 04:00</t>
  </si>
  <si>
    <t>abccd902-1138-f111-88b4-70a8a54dc597</t>
  </si>
  <si>
    <t>3kb0Adb46LVBgBLMRIb9Uf8RPCfd/PCnlpWcZc2u6rPP/ToMzB9jKG0SvFPOS/L/op1IQEyoCOpZJEv6JAd+hQ==</t>
  </si>
  <si>
    <t>V057 on 07/03/2026 05:00</t>
  </si>
  <si>
    <t>9812810a-1138-f111-88b4-7ced8db798da</t>
  </si>
  <si>
    <t>RvMoC2IAIYg8X/+8Mo8vggzW1GY2HAOYB1LowiVyFaXEUg3qjgVesUDKNVi1X99jVtgLlNs7tO++LXh64dBjfQ==</t>
  </si>
  <si>
    <t>V057 on 07/03/2026 06:00</t>
  </si>
  <si>
    <t>2acbd902-1138-f111-88b4-70a8a54dc597</t>
  </si>
  <si>
    <t>OR1aEz6WXpKjjW3nmAeWI9yWcBiERgEVEugKsjvvyA3ImxN27oMaiXDO6uCbqulpw32qU6VpTYSTUbmc/Bdqyg==</t>
  </si>
  <si>
    <t>V057 on 07/03/2026 07:00</t>
  </si>
  <si>
    <t>ea3a130c-1138-f111-88b4-70a8a54e324d</t>
  </si>
  <si>
    <t>NzfJsixS/4gFi/M/yHz5VJgMrQ0E0LOIlhnekec6Ccrk2c5tiDw6dJ0d0kmcR5i4hSs+oE1chR1uLBecGP8BFQ==</t>
  </si>
  <si>
    <t>V057 on 07/03/2026 08:00</t>
  </si>
  <si>
    <t>93201dff-1038-f111-88b4-00224841c1cf</t>
  </si>
  <si>
    <t>RO4PaBDPRo+xOnnTcyfISkAAv68xq46+b3D1grCKMtttONWI6ihi4FRSbPLS5PDUzjUbC6C+hdG14TkqqMDqGg==</t>
  </si>
  <si>
    <t>V057 on 07/03/2026 09:00</t>
  </si>
  <si>
    <t>a6097c06-1138-f111-88b4-70a8a54d2406</t>
  </si>
  <si>
    <t>JnxJRG0YYyNO6HbXMqqXCl5/miMnWqzV9YYNfurYM7+pRoFmL/ZTa9dq9VIin+g7ATPnO9S9bmfMp+aVVdhiQw==</t>
  </si>
  <si>
    <t>V057 on 07/03/2026 10:00</t>
  </si>
  <si>
    <t>ebccd902-1138-f111-88b4-70a8a54dc597</t>
  </si>
  <si>
    <t>kRN099S+J+xeEBhql4SLBYPm2I8oTXTM1RFcbjwPBmnxEUIPwC/7kr0R40E5DRZAKLiwbBRJT86XGGr4S+f4WQ==</t>
  </si>
  <si>
    <t>V057 on 07/03/2026 11:00</t>
  </si>
  <si>
    <t>22abfe02-1138-f111-88b4-7ced8d9a9a39</t>
  </si>
  <si>
    <t>9Xd6xfMmJ/NGVUO7txtJGvwoIxl/Z5CurqLorL1DOG9gm8t4z+JVi3COmCcY9Q+xcj9BYAhNdZ87I2IAcSGX/g==</t>
  </si>
  <si>
    <t>V057 on 07/03/2026 12:00</t>
  </si>
  <si>
    <t>c35505ff-1038-f111-88b4-00224842824a</t>
  </si>
  <si>
    <t>NSwY35YenbeaMIkY3heUz22CjQKZEHI3PwnpYmedUX7kBIj4P2tfuVbFoe5labJH5Km9GnJ0dZ+imNcfH+mrcQ==</t>
  </si>
  <si>
    <t>V057 on 07/03/2026 13:00</t>
  </si>
  <si>
    <t>38aafe02-1138-f111-88b4-7ced8d9a9a39</t>
  </si>
  <si>
    <t>/Z3QY6qeJtDFJ9iJ3y/dYGW9JaBIKxmNxCYZiwHIUztXBRF0S8G3wv6R/MCsPec3HyHGw43Qc6h2ajTQAuEmxw==</t>
  </si>
  <si>
    <t>V057 on 07/03/2026 14:00</t>
  </si>
  <si>
    <t>5e10810a-1138-f111-88b4-7ced8db798da</t>
  </si>
  <si>
    <t>AOTbZIPplDa0ZmzLlWdAAFBa2aGkoKegxvRMrv4Eb0kMaXWlRnr/cNLUP2Rr2sZQGUezAwVNxgj61hGAjJn3wg==</t>
  </si>
  <si>
    <t>V057 on 07/03/2026 15:00</t>
  </si>
  <si>
    <t>693b130c-1138-f111-88b4-70a8a54e324d</t>
  </si>
  <si>
    <t>YvacTO4NZRLOrZJBSwiEVQbgQ4W6vtt9PUfhewHfiixgAzg1D4A7t4KcQxtpCM8nxxKA969PE+ybV558vvG2Cw==</t>
  </si>
  <si>
    <t>V057 on 07/03/2026 16:00</t>
  </si>
  <si>
    <t>4d736f12-1138-f111-88b4-70a8a54d2406</t>
  </si>
  <si>
    <t>yf294apUTFLcd5AllWnHcTX6tikOpbkAE3OVumqe7e4V2uuJv3Exmtx+w4+gd1uoREYjdyS9l5cYiMY8MulcHg==</t>
  </si>
  <si>
    <t>V057 on 07/03/2026 17:00</t>
  </si>
  <si>
    <t>adae100b-1138-f111-88b4-00224841c1cf</t>
  </si>
  <si>
    <t>5zC4NUiTpnoW5Nlqv2bg8N3ukEUAoI3DCN8EyARnmt5tKNV0I29l4bKehJvFZ3Yks2/CABV8AruYxghJWbigvg==</t>
  </si>
  <si>
    <t>V057 on 07/03/2026 18:00</t>
  </si>
  <si>
    <t>d6d8f310-1138-f111-88b4-00224842824a</t>
  </si>
  <si>
    <t>eERwykADgHL0WOlX5Q87QCNwFC+E4HtBvGWQUFt1jaOqA3d+jnSICFFK/rZeep8/B0E9l+aYgaDVNRWFrt+7xg==</t>
  </si>
  <si>
    <t>V057 on 07/03/2026 19:00</t>
  </si>
  <si>
    <t>68d8fd04-1138-f111-88b4-00224842824a</t>
  </si>
  <si>
    <t>GO8VU5MEjrUDn52rdk1qItjzWPUyvfe8m3gxePONxQNbRqnM6zJ4UClvDqNo9DkhZvvawdoEYGbhAxUCWDGl2g==</t>
  </si>
  <si>
    <t>V057 on 07/03/2026 20:00</t>
  </si>
  <si>
    <t>3c9f1505-1138-f111-88b4-00224841c1cf</t>
  </si>
  <si>
    <t>bKLtlnoK+Ryq6TM6jQMrfue4a7Q1UwIo4ff+zHSytawi/aKKWjoA5UJoqSFyDIisLtbGWUR+9+rbKQptEYfAxg==</t>
  </si>
  <si>
    <t>V057 on 07/03/2026 21:00</t>
  </si>
  <si>
    <t>2bd8fd04-1138-f111-88b4-00224842824a</t>
  </si>
  <si>
    <t>4WyXyShB2n8rS7tbq9p2BNkkD3uc9aIYl66kNJZI0XC40vBkR2P08gCsqjM7+M9wL8F+Gfs1LovilTEYzhYb3g==</t>
  </si>
  <si>
    <t>V057 on 07/03/2026 22:00</t>
  </si>
  <si>
    <t>9f087c06-1138-f111-88b4-70a8a54d2406</t>
  </si>
  <si>
    <t>eCwCURLS2W6oqGgowG/Wg6gpXEbdN0Z+sF0OMe/3mDzFWXJNuZ0h1ba6leGBhi7s/FNdRq0/oAc5y3fNX30YxA==</t>
  </si>
  <si>
    <t>V057 on 07/03/2026 23:00</t>
  </si>
  <si>
    <t>ad4dd208-1138-f111-88b4-70a8a54dc597</t>
  </si>
  <si>
    <t>BXrroP9E1CVLePaMeZb16OmL/4aCsPjdJoHB1wD/7gNF9KOJwC/6RbWxk7AlhGvEUp1dTCpF7jrP8CokHFFLIg==</t>
  </si>
  <si>
    <t>V057 on 08/03/2026 00:00</t>
  </si>
  <si>
    <t>575505ff-1038-f111-88b4-00224842824a</t>
  </si>
  <si>
    <t>ToehOfsv58PBOrei8z6dqvNUSTfrauyHZeEqZBzYyZzMqPQGXfYGwrfKnUL+tA+pDoVo73Zw2jhBH2upWo4uHw==</t>
  </si>
  <si>
    <t>V057 on 08/03/2026 01:00</t>
  </si>
  <si>
    <t>8bde700d-1138-f111-88b4-70a8a54e3207</t>
  </si>
  <si>
    <t>N+nt3+4i/KW+WQBfrEwcLhv1h083MRqH0oo1MQ5C105cE0O3opAr8v1xvlMlKiOySrGUQqs7DFBfWq2TfiHIug==</t>
  </si>
  <si>
    <t>V057 on 08/03/2026 02:00</t>
  </si>
  <si>
    <t>24201dff-1038-f111-88b4-00224841c1cf</t>
  </si>
  <si>
    <t>w8nUXfPSIogrLntCOg5YiO007V4Wj98vW07nccbFT1/y3bXNwMjjc90utAKfAtXtToFOMK/lBmm74krSnqOJXA==</t>
  </si>
  <si>
    <t>V057 on 08/03/2026 03:00</t>
  </si>
  <si>
    <t>11ccd902-1138-f111-88b4-70a8a54dc597</t>
  </si>
  <si>
    <t>TRf3EZbrrGHqvc3tj6kn6+MimAwXUBTP9HqoV5lT6AlPeli9wfH1PX42cjRxXk8ppPP1JqiIX8NmVfZ3DQgsxg==</t>
  </si>
  <si>
    <t>V057 on 08/03/2026 04:00</t>
  </si>
  <si>
    <t>427f8804-1138-f111-88b4-7ced8db798da</t>
  </si>
  <si>
    <t>QxahTpabVAeTNLdr2+5y+WbYe3LwrwCiiKAnIO/3n3T4hU5x9WvhHIo5THoJpxb6sayQ/WwN9wwgi6uNVoyQOQ==</t>
  </si>
  <si>
    <t>V057 on 08/03/2026 05:00</t>
  </si>
  <si>
    <t>95201dff-1038-f111-88b4-00224841c1cf</t>
  </si>
  <si>
    <t>zeg6rmkdgNh/B7iedi/O9hbZS55tWoE0k/mSdWb+vKm0BXyf0YVFrk7NAhAF6pfBC2jY2ZQLpTiXPpgRPFvLJg==</t>
  </si>
  <si>
    <t>V057 on 08/03/2026 06:00</t>
  </si>
  <si>
    <t>2de08010-1138-f111-88b4-7ced8db798da</t>
  </si>
  <si>
    <t>+T8rkRpDG5kVVPI+Gr7itZOyR5B4kCr4wjr/yZLTUjaivgUnxkk0qc5nD02unIZ1xc0DEzLk2+MZ5qhTjykw3g==</t>
  </si>
  <si>
    <t>V057 on 08/03/2026 07:00</t>
  </si>
  <si>
    <t>107e8804-1138-f111-88b4-7ced8db798da</t>
  </si>
  <si>
    <t>nmX+oNfeG89191jRFkupCqB4fxsZWP2G8K5a++iR3+tCyczmKFSB0rT+YEDtyLNs8YKaWGKNtYo5oIwPxOS/2Q==</t>
  </si>
  <si>
    <t>V057 on 08/03/2026 08:00</t>
  </si>
  <si>
    <t>854ed208-1138-f111-88b4-70a8a54dc597</t>
  </si>
  <si>
    <t>4iCuXaHyXpmlFbPu5fLSf5X9vcAYdzblLXhb2WbZG6inl9UnKldw5EqWBMC660ankdKCAHmbLBL7KaLS8I+ARQ==</t>
  </si>
  <si>
    <t>V057 on 08/03/2026 09:00</t>
  </si>
  <si>
    <t>5ffa7400-1138-f111-88b4-70a8a54d2406</t>
  </si>
  <si>
    <t>1hknQkdgomuVpST7kXBlHXZpBwGOO8MELD4Pn2y1Plh13dy+TPaEQYWh3mrlnmMASz+JiMG17i8b2P32ldmKAQ==</t>
  </si>
  <si>
    <t>V057 on 08/03/2026 10:00</t>
  </si>
  <si>
    <t>0d01280f-1138-f111-88b4-7ced8d9a9a39</t>
  </si>
  <si>
    <t>2TYzwCJRZBUdcL2v20ytkau7DNXBpZXmTaFPbs/Nh0RtbeLUXyqLc0SGQ04EdvDUbU9FO9OvBc6zSW7tOxIZ0A==</t>
  </si>
  <si>
    <t>V057 on 08/03/2026 11:00</t>
  </si>
  <si>
    <t>de3b130c-1138-f111-88b4-70a8a54e324d</t>
  </si>
  <si>
    <t>EcP9zLrEjyE/LcuFjx+nzcLhC5ENbV3kKLGv1UQ5LFb7exFUyDqRkBGI1krc4YDaFS6RYzo9vfHOzhq9Q6O1+Q==</t>
  </si>
  <si>
    <t>V057 on 08/03/2026 12:00</t>
  </si>
  <si>
    <t>4eccd902-1138-f111-88b4-70a8a54dc597</t>
  </si>
  <si>
    <t>odIhTKn88NmaxUKzMYEkbeAtsf07DRn5HjExUi+DjiK7d0t2FYdjVoD4a2dLYi5HB+PJeD9PX3PPsiMTNMlZrQ==</t>
  </si>
  <si>
    <t>V057 on 08/03/2026 13:00</t>
  </si>
  <si>
    <t>5ffb7400-1138-f111-88b4-70a8a54d2406</t>
  </si>
  <si>
    <t>sjR/gbHfrypr2ZV1okzTxEipG88fMKNZeyN/RRwhD/CbAL7VqZN+eyTQMa/2YT6hSf0ca3BnWSBTKYTvwwhRhA==</t>
  </si>
  <si>
    <t>V057 on 08/03/2026 14:00</t>
  </si>
  <si>
    <t>c79f1505-1138-f111-88b4-00224841c1cf</t>
  </si>
  <si>
    <t>IhNw6pUhFxXjvYtQ+FArJgsohmajaCpSTzsSMz2hUIsPo1Djh2ou3wbXjk7MCXWe0XP5Soe4OBSIQvhj5DYLdw==</t>
  </si>
  <si>
    <t>V057 on 08/03/2026 15:00</t>
  </si>
  <si>
    <t>d60c770c-1138-f111-88b4-70a8a54d2406</t>
  </si>
  <si>
    <t>zOYCykcBYpxwzj1KLK0BK3x9VVsGV/fKDlhzfFdWRohhEeFikFFMjvbCZk3kyuVIl0jKBymrLykdHapqBaksRw==</t>
  </si>
  <si>
    <t>V057 on 08/03/2026 16:00</t>
  </si>
  <si>
    <t>beac100b-1138-f111-88b4-00224841c1cf</t>
  </si>
  <si>
    <t>hSAvoLX9Mmw619W/1Gt4vrE+ziysuCloHzzvS1djmHhwqr5UpqZf1obo06xkfWu1zbPCh6abO4FS0otHE6y9zw==</t>
  </si>
  <si>
    <t>V057 on 08/03/2026 17:00</t>
  </si>
  <si>
    <t>a4570911-1138-f111-88b4-00224841c1cf</t>
  </si>
  <si>
    <t>xmQKmpHoKAtVPtejp15ZZclEl2PRlZelpSOVsrkO1H2Sa9VxUsMjMjY/9rGfaZDWfd/EgJUKMwoTZnlj85v9kg==</t>
  </si>
  <si>
    <t>V057 on 08/03/2026 18:00</t>
  </si>
  <si>
    <t>27736f12-1138-f111-88b4-70a8a54d2406</t>
  </si>
  <si>
    <t>gOaLOg0316PbxplrQ9quCcZptnV8v+0raebAkKqYCID2Kc7XU8//R3FlrL2MX8l+nSbpfhJg7YIy+N27giHk+A==</t>
  </si>
  <si>
    <t>V057 on 08/03/2026 19:00</t>
  </si>
  <si>
    <t>c8a9fe02-1138-f111-88b4-7ced8d9a9a39</t>
  </si>
  <si>
    <t>RGUMivIJUcc0ZDYdqsq4dyYhcq6UeLmRLJzjcOo6VXxSSwQXHhJqfoL2Tf2Ha/xA/GdVAKuZvJO+jQl9Ad4qvw==</t>
  </si>
  <si>
    <t>V057 on 08/03/2026 20:00</t>
  </si>
  <si>
    <t>62fa7400-1138-f111-88b4-70a8a54d2406</t>
  </si>
  <si>
    <t>fB/AvDnuoZP6bZerJVE+6RXriF+zi4QjJyMRzLqDzOg6oDoB52wyuLcOt41dCjc6h4NQ+mmtUp/y6qWTtweD6w==</t>
  </si>
  <si>
    <t>V057 on 08/03/2026 21:00</t>
  </si>
  <si>
    <t>cbd7fd04-1138-f111-88b4-00224842824a</t>
  </si>
  <si>
    <t>Go7KhxvhU1BA/qQE4zSP8i5sOYMOpGKbPUEsZrtT5Ma/whV9uXfcCtCOk1NYwFQ0R2h9Oi0WbscdBRIqpu8bZw==</t>
  </si>
  <si>
    <t>V057 on 08/03/2026 22:00</t>
  </si>
  <si>
    <t>7e087c06-1138-f111-88b4-70a8a54d2406</t>
  </si>
  <si>
    <t>Vz3ao8OUlyV4za2lOg70YTEOwvh3A5NSoFj6kF3lIwpPZob46nYERFc2pmdPYVIJtBt3Bp9fRbSw9hBMHQvL5A==</t>
  </si>
  <si>
    <t>V057 on 08/03/2026 23:00</t>
  </si>
  <si>
    <t>34718dfe-1038-f111-88b4-7ced8db798da</t>
  </si>
  <si>
    <t>539TyGu2rnmGwTT84jq3DHhFbpiM0RujH9aIw0F88pZtBfDQ3UvbP7mPjJ5zBBS/CaE0nT45Rda0xUWWUm7kyQ==</t>
  </si>
  <si>
    <t>V057 on 09/03/2026 00:00</t>
  </si>
  <si>
    <t>347e8804-1138-f111-88b4-7ced8db798da</t>
  </si>
  <si>
    <t>MijtU2g6hi4nuvgxnrrK/SOiauTtwmoqlvAddJ1NUDA9OotulV1BL6gfrQ2K6MMlJoc92C0hwwpNdtqjTYuWyg==</t>
  </si>
  <si>
    <t>V057 on 09/03/2026 01:00</t>
  </si>
  <si>
    <t>e6c00206-1138-f111-88b4-70a8a54e324d</t>
  </si>
  <si>
    <t>l5ch7hyZyOGGnOLst5EPmcIxGLYYAuOHb4UhzwkNKGhpWSZQ/8EtE2MpP0L8vPHHTfyIHa/C+h5utN9/eGWYvg==</t>
  </si>
  <si>
    <t>V057 on 09/03/2026 02:00</t>
  </si>
  <si>
    <t>4c3b130c-1138-f111-88b4-70a8a54e324d</t>
  </si>
  <si>
    <t>IUa+qhkUHvMYBHa6UEHIkJhXEr30u/0EUwmJuED9YPRXU4A+zXzKNTOJDqBS4FOamuTIebpGysAhsy3xoViQjg==</t>
  </si>
  <si>
    <t>V057 on 09/03/2026 03:00</t>
  </si>
  <si>
    <t>1b7e8804-1138-f111-88b4-7ced8db798da</t>
  </si>
  <si>
    <t>cm7uvFZNln1fDpvAUw5AI33Z0yjJVSRGcXBEknCXBIMi9rEeU2lPZsr0nvM6b2MsTOvWEmgKieB52qVaVsbYYg==</t>
  </si>
  <si>
    <t>V057 on 09/03/2026 04:00</t>
  </si>
  <si>
    <t>2c7e8804-1138-f111-88b4-7ced8db798da</t>
  </si>
  <si>
    <t>FLJNH2rarqq3Ob+FF+6mCu0fvS5aKZnPXYwtAd9KQMbtsF7i6ByOt58hO0l4kkqV2EJ3uQCOS/vOzveG0Vkc4w==</t>
  </si>
  <si>
    <t>V057 on 09/03/2026 05:00</t>
  </si>
  <si>
    <t>a93b130c-1138-f111-88b4-70a8a54e324d</t>
  </si>
  <si>
    <t>2aAq4mpvRmhFUfKluYsYjj3lLoaK8m6MZdcIqccfxfyaEaBYrRErNCD2OcUGECfp3UCJSXcw4w/Km/N48BesqQ==</t>
  </si>
  <si>
    <t>V057 on 09/03/2026 06:00</t>
  </si>
  <si>
    <t>82fa7400-1138-f111-88b4-70a8a54d2406</t>
  </si>
  <si>
    <t>/KNWnI+p5lcdoWf8eA+MPLUJip1MaaDIQJ7SVorQqWttD3+yYKUaSwcuNninujRMQHialj36nkq27qlqG7DxKw==</t>
  </si>
  <si>
    <t>V057 on 09/03/2026 07:00</t>
  </si>
  <si>
    <t>f39f1505-1138-f111-88b4-00224841c1cf</t>
  </si>
  <si>
    <t>DJ4ZSh2wVNf59gsrDo6f5LzZbLZDfD/eJlEMaWG82wDicBOlGlpasRtplYCnZ6qdABW7lgooqRpn2njtuxWE1g==</t>
  </si>
  <si>
    <t>V057 on 09/03/2026 08:00</t>
  </si>
  <si>
    <t>137f8804-1138-f111-88b4-7ced8db798da</t>
  </si>
  <si>
    <t>ZNISBMU4kIqHqRoZFiIlS9J0U1L2EYNR6quobIAtLrl7jxy8M+8fADd+IUW6a1H2pjGNBM8jlq2mSTeDXoC3xw==</t>
  </si>
  <si>
    <t>V057 on 09/03/2026 09:00</t>
  </si>
  <si>
    <t>8d3b130c-1138-f111-88b4-70a8a54e324d</t>
  </si>
  <si>
    <t>EzbupBsEm9nEzq9uc6tUNaDhfI2y0sv+I/TbHEv8l4lOOHs4sFt/u/SfZEg7hsLF9nENntdqZmg3hN9Z/heYEg==</t>
  </si>
  <si>
    <t>V057 on 09/03/2026 10:00</t>
  </si>
  <si>
    <t>e64cd208-1138-f111-88b4-70a8a54dc597</t>
  </si>
  <si>
    <t>VO1EKYDBYfPQOCxqs0m47GIAgQ+DyJ5IX5Lo7nmzXqKTtb+Hcvjb4Plhkq0QZEZuG+4A6jVx+YtLgnaBi+SPyQ==</t>
  </si>
  <si>
    <t>V057 on 09/03/2026 11:00</t>
  </si>
  <si>
    <t>ebc00206-1138-f111-88b4-70a8a54e324d</t>
  </si>
  <si>
    <t>J5SBRxWMEFbbsQO9NnIQZzhxyOJYiXM2/c/BYa2S8UZy1C8VIZICZK8cmn0TMOelaC60wvjVUuhXbCkly4X5tg==</t>
  </si>
  <si>
    <t>V057 on 09/03/2026 12:00</t>
  </si>
  <si>
    <t>d5ccd902-1138-f111-88b4-70a8a54dc597</t>
  </si>
  <si>
    <t>jRkpc8WONrQ63lBvwHWLs/AFSQsqy3Xa6SP5zlD4rTQbRUxZnpIGig1U1fpd/036MiWqjMugY2Iel5US6cJeAA==</t>
  </si>
  <si>
    <t>V057 on 09/03/2026 13:00</t>
  </si>
  <si>
    <t>4da01505-1138-f111-88b4-00224841c1cf</t>
  </si>
  <si>
    <t>n+k+L0vjaRb6KkUzZez+BSL2PWwgS1qBcGJmzWpu/DB2VN/JT+UK+7CddV4QP6+siPxjbmdgpVSLE4n1JWWUmw==</t>
  </si>
  <si>
    <t>V057 on 09/03/2026 14:00</t>
  </si>
  <si>
    <t>03392909-1138-f111-88b4-7ced8d9a9a39</t>
  </si>
  <si>
    <t>ACwcpxtWVEwsBX3IdijbR6ZF6IS55awSFygcF2GbY36qol5beghQwoJcsKZ+3cnpaf7C880TTjgXYU1ZGe7UCg==</t>
  </si>
  <si>
    <t>V057 on 09/03/2026 15:00</t>
  </si>
  <si>
    <t>8acbd902-1138-f111-88b4-70a8a54dc597</t>
  </si>
  <si>
    <t>HWJvMj6OwhMpf+3OsqLFunwrc16NbIjL6x+JUa5S/b8gsisf0IIkqd5VZE/m/p3+v10GRhUHlj/amw4xD8oIEA==</t>
  </si>
  <si>
    <t>V057 on 09/03/2026 16:00</t>
  </si>
  <si>
    <t>50e08010-1138-f111-88b4-7ced8db798da</t>
  </si>
  <si>
    <t>mHL8WH4Ev6Z1SzWDfGldugOuEL07UJRojfH1XtCC2ZOVuqz7aVBwxh02v2nAVCbxPKNichbBwIGKipAtjFa2gQ==</t>
  </si>
  <si>
    <t>V057 on 09/03/2026 17:00</t>
  </si>
  <si>
    <t>2d9f1505-1138-f111-88b4-00224841c1cf</t>
  </si>
  <si>
    <t>YrboxNIu8HT4E1cz6uQPCnC6Wa8/cDRjlzW4PjLjrn71n/EXnj115wzf6BJ0ETDeNgAowKuaBO01Mx8Dsn3MrQ==</t>
  </si>
  <si>
    <t>V057 on 09/03/2026 18:00</t>
  </si>
  <si>
    <t>59fa7400-1138-f111-88b4-70a8a54d2406</t>
  </si>
  <si>
    <t>0v1jP2gaQv7kjaGcYEIs/4DqY1PRET7q8N0BG6A+0IGCgDxzUjXLF31HU/dASsrKD/XtGAwRDXjgBdjVfF7tOw==</t>
  </si>
  <si>
    <t>V057 on 09/03/2026 19:00</t>
  </si>
  <si>
    <t>dfa9fe02-1138-f111-88b4-7ced8d9a9a39</t>
  </si>
  <si>
    <t>zhpEdAzccfgrW2Q3tHTqYnL6NFTmIDWBXhngjTFQdDQXLy0Lq6sNPgwhEHitvd5VgnPQMuPOTV83wa3OjCmLNQ==</t>
  </si>
  <si>
    <t>V057 on 09/03/2026 20:00</t>
  </si>
  <si>
    <t>475505ff-1038-f111-88b4-00224842824a</t>
  </si>
  <si>
    <t>OPJ2xeLmqEwNQwizI5rIkoe9pj8OvenJ8UT7fbpErvtOqK13ns+mZx+1mR4PB3QlacMrLTf+unQm/DKU9D1nwQ==</t>
  </si>
  <si>
    <t>V057 on 09/03/2026 21:00</t>
  </si>
  <si>
    <t>6a5505ff-1038-f111-88b4-00224842824a</t>
  </si>
  <si>
    <t>TscTCYatFk/qfpJvLW4FnJoVxMaI8IePDwbOjQFHglx36hkwuN5hc5FYVQugILdIihL+n0gY8HchUGrR2kd8Qw==</t>
  </si>
  <si>
    <t>V057 on 09/03/2026 22:00</t>
  </si>
  <si>
    <t>3e3c130c-1138-f111-88b4-70a8a54e324d</t>
  </si>
  <si>
    <t>+bnnaLWfs9G/O47bD3z2LeDLfHx+2LgQp0B5BiZrEYXvxfh1kI4jpV8G/u9kHsrR0Gjmkk06Y49NDdBKfAAyKw==</t>
  </si>
  <si>
    <t>V057 on 09/03/2026 23:00</t>
  </si>
  <si>
    <t>24a01505-1138-f111-88b4-00224841c1cf</t>
  </si>
  <si>
    <t>pZxD08mLzWOTufZ4Z1KyRz/Tbl8DL9VBgpNsRLWSufilaCh5IAAY7uprRrv2bb8LgqeyraByQKyRIN0JRr2SAg==</t>
  </si>
  <si>
    <t>V057 on 10/03/2026 00:00</t>
  </si>
  <si>
    <t>c04bf60a-1138-f111-88b4-00224842824a</t>
  </si>
  <si>
    <t>dp5zmE5FU1qsi5BjBqbXbt/ZdHkEjxWW9Rd2b+kXcbztH3ffhtthB6tRS/OFZ6SmmNqCfWskbJLCwtM27NW8zw==</t>
  </si>
  <si>
    <t>V057 on 10/03/2026 01:00</t>
  </si>
  <si>
    <t>e94af60a-1138-f111-88b4-00224842824a</t>
  </si>
  <si>
    <t>YfNjjij1mC6im5gg138OZ0rLSzdDkMiObkziw5H4mRexV9kPJ8ACc2cYAtOELFOmDYTPTK2J/wbJ0YlYz/eVag==</t>
  </si>
  <si>
    <t>V057 on 10/03/2026 02:00</t>
  </si>
  <si>
    <t>fb4af60a-1138-f111-88b4-00224842824a</t>
  </si>
  <si>
    <t>bOgAYH5CWaZcF/t5ciZMU/v6hH3BKkRiK3rmUtESc4lSwXqdir6rfZs2nPsS3d8BgFKfOGZFlpGXbEK0n26jYg==</t>
  </si>
  <si>
    <t>V057 on 10/03/2026 03:00</t>
  </si>
  <si>
    <t>e23a130c-1138-f111-88b4-70a8a54e324d</t>
  </si>
  <si>
    <t>fnhAHhBg8jKmBBLLTz8p9w+yT4+irE5+blHCVfnzex0VD1DLtyr4DPsNXq5fJqFJ+pOs2B1MFuz5uLIjvw97pQ==</t>
  </si>
  <si>
    <t>V057 on 10/03/2026 04:00</t>
  </si>
  <si>
    <t>58ae100b-1138-f111-88b4-00224841c1cf</t>
  </si>
  <si>
    <t>sW+xE9W2AFO+VgiZudkAaOF5qKfeSYGYjAn5RLqcuUvpjrFMS6fAxmCvxZs3Q7NCyqok50Rq/4sXOomZ/pLU0A==</t>
  </si>
  <si>
    <t>V057 on 10/03/2026 05:00</t>
  </si>
  <si>
    <t>b2d0ca0e-1138-f111-88b4-70a8a54dc597</t>
  </si>
  <si>
    <t>JUgzGv8H3fJtME0sDYOGV0nhIKDxgi7LjMKZKlru1+ioleMfgT12PbrvRWjB82WrZ8xQW/bo4Thji5mgbg/VbA==</t>
  </si>
  <si>
    <t>V057 on 10/03/2026 06:00</t>
  </si>
  <si>
    <t>28a01505-1138-f111-88b4-00224841c1cf</t>
  </si>
  <si>
    <t>6zOdM/M/Az5ohHsHgHFU6Ef+PiY58x2XC67FGRUs+pWULGDqp6UQiEDE9KRkty3IGvuy5+WBMlsG5p5ttpM4+g==</t>
  </si>
  <si>
    <t>V057 on 10/03/2026 07:00</t>
  </si>
  <si>
    <t>41a9fe02-1138-f111-88b4-7ced8d9a9a39</t>
  </si>
  <si>
    <t>8AEwoRs4IhzQI7vTuy9CL8uQFC+atIxQ2ZbjnyyTAHrDcpRpHgmD7rjTeOalK4dRqJyNR/vfDRfGiL1m1I5pFQ==</t>
  </si>
  <si>
    <t>V057 on 10/03/2026 08:00</t>
  </si>
  <si>
    <t>bf4bf60a-1138-f111-88b4-00224842824a</t>
  </si>
  <si>
    <t>3A13iibgKEBEmcq1sj6k1dAlpVFyuN2dghke0zFEh6N6xnWwTvv75HNxutjbD98826cyjLGiMCFNnX5NRpzjCQ==</t>
  </si>
  <si>
    <t>V057 on 10/03/2026 09:00</t>
  </si>
  <si>
    <t>c73b130c-1138-f111-88b4-70a8a54e324d</t>
  </si>
  <si>
    <t>z3qS3xxsRQwPOm8WjC8vxD05I4Co0yMI1ym4HP+ycIqbFBot2ZTKoPubhh68++sRhaw/vHpGkJvTjL9LeLHt9Q==</t>
  </si>
  <si>
    <t>V057 on 10/03/2026 10:00</t>
  </si>
  <si>
    <t>6d5505ff-1038-f111-88b4-00224842824a</t>
  </si>
  <si>
    <t>TUW4vwhuhZaXhKU0kWBy/N8uL+Sd8hHy3uATRcvll76fIDdACGlgeAPx5g1U6l3Ztc85REu0dVrTFLXTQOFVsg==</t>
  </si>
  <si>
    <t>V057 on 10/03/2026 11:00</t>
  </si>
  <si>
    <t>1fd9f310-1138-f111-88b4-00224842824a</t>
  </si>
  <si>
    <t>pCUiFyS0+obLN1pbXppExXXihg3IsXcFSI4gQqB3Kwa7v+hfHt7D3AboCLJYW23E+DNYHM4ZC6uxxAK+7/setQ==</t>
  </si>
  <si>
    <t>V057 on 10/03/2026 12:00</t>
  </si>
  <si>
    <t>59aafe02-1138-f111-88b4-7ced8d9a9a39</t>
  </si>
  <si>
    <t>GNOgrbTBxzFU1NCiMEasFMkA/3uxQZ0YjfaoICu0hc0mwZ7Rb2fiDmf784bS9q2AFEXP7poKfMjkn3VG25uvjg==</t>
  </si>
  <si>
    <t>V057 on 10/03/2026 13:00</t>
  </si>
  <si>
    <t>3da01505-1138-f111-88b4-00224841c1cf</t>
  </si>
  <si>
    <t>84hSe4/CIrNyavgQB9JF6t1vVZ0N1AsJohJF9Qu5i/fZpzM3SGDcUkg0aElK84n4+qOI2zALoRWGhlvYKIPKUg==</t>
  </si>
  <si>
    <t>V057 on 10/03/2026 14:00</t>
  </si>
  <si>
    <t>64570911-1138-f111-88b4-00224841c1cf</t>
  </si>
  <si>
    <t>6mAtGierq4a77c5JXDp8xematCb4WrQIk1nEV5ft9fO5I6Dm1AaLrLs+zWNgRnK+l7oiP5TpSUpnLluIO8MD9w==</t>
  </si>
  <si>
    <t>V057 on 10/03/2026 15:00</t>
  </si>
  <si>
    <t>54ae100b-1138-f111-88b4-00224841c1cf</t>
  </si>
  <si>
    <t>CjMvDSwhKIuxgN+FBw0PRTxW+AfTFwWgwzZT6tPDdKmcHZKF/Hg9s9pP+oMxURKaRiyEUnTWd82PBtpXDwHrrg==</t>
  </si>
  <si>
    <t>V057 on 10/03/2026 16:00</t>
  </si>
  <si>
    <t>dc9e1505-1138-f111-88b4-00224841c1cf</t>
  </si>
  <si>
    <t>9qxhPwlE1ps9EwJuKTjkNMW74Y6U3+/FqoTwIscjlZXXCUMxq9RgIj19qb9eqLzIdiXF9gbxJ8kgt0ngkGaRmw==</t>
  </si>
  <si>
    <t>V057 on 10/03/2026 17:00</t>
  </si>
  <si>
    <t>4d0d770c-1138-f111-88b4-70a8a54d2406</t>
  </si>
  <si>
    <t>BmEPpQfJ5bZ6Lzws7hPGoAOensLc1SLnuxSpIcITU8twSjn+FU0EerSBoRHQ/ihIdkV4ADCN9MyhoZ1hAqeo2g==</t>
  </si>
  <si>
    <t>V057 on 10/03/2026 18:00</t>
  </si>
  <si>
    <t>789f1505-1138-f111-88b4-00224841c1cf</t>
  </si>
  <si>
    <t>qKWqqPH6olO/F5HAj33I01DDr2WAA7bGb4dbkPvaXJwRxuLBFlY59w7HnoNgGi136FeVFQBaxhfJeq8UPhwpgw==</t>
  </si>
  <si>
    <t>V057 on 10/03/2026 19:00</t>
  </si>
  <si>
    <t>da7d8804-1138-f111-88b4-7ced8db798da</t>
  </si>
  <si>
    <t>P7nxQvgzNZbIVyZk5O32TOJEfM6+PKd+yUhCIXbGnoi8Golcvp9gPVNR0pozZdxjwc3X89Rb6vYD0zHl4Ob+nw==</t>
  </si>
  <si>
    <t>V057 on 10/03/2026 20:00</t>
  </si>
  <si>
    <t>2fad100b-1138-f111-88b4-00224841c1cf</t>
  </si>
  <si>
    <t>Ylv5CkCI5bwY12gHQbqDYfq4k2HKSHHjCzJJLdgIGH45jDMJRyBZD5tHg6enMiA//kqg0RoboBWGnjufveiFNQ==</t>
  </si>
  <si>
    <t>V057 on 10/03/2026 21:00</t>
  </si>
  <si>
    <t>857e8804-1138-f111-88b4-7ced8db798da</t>
  </si>
  <si>
    <t>lmErDuh0FZ48ECEXPGiBmnbGzZxOXJLAyUpk81yW0K23tiJYcRvwQOgoVN7ibKmT3c4NKOLtaypwdPaOqzO3jw==</t>
  </si>
  <si>
    <t>V057 on 10/03/2026 22:00</t>
  </si>
  <si>
    <t>d7d7fd04-1138-f111-88b4-00224842824a</t>
  </si>
  <si>
    <t>LX7+qVfkMgG1PekJIkTV96YOLe1+VB6FjDGfNJpFdcXstlvaVgH4+++Hd519OPiva73x6fqxLeuKejGYWeYOjQ==</t>
  </si>
  <si>
    <t>V057 on 10/03/2026 23:00</t>
  </si>
  <si>
    <t>3eaafe02-1138-f111-88b4-7ced8d9a9a39</t>
  </si>
  <si>
    <t>IdapJ4MrbGDrbg3D59y7NSXQyAExzMt0RQWKEvkIAcZqvnzf4AF2kCuSBJJqPxhXPqOh/FBnVs+sKVpnOtI6Xw==</t>
  </si>
  <si>
    <t>V057 on 11/03/2026 00:00</t>
  </si>
  <si>
    <t>a3087c06-1138-f111-88b4-70a8a54d2406</t>
  </si>
  <si>
    <t>SEXQJayfgdBwMpsBqW97x7B+l9Zoy+W8fuYNLhrv0vupEg+x0uIR7k9ySVJEDHBQxGjpGY44VsxN3kHIQPBHHw==</t>
  </si>
  <si>
    <t>V057 on 11/03/2026 01:00</t>
  </si>
  <si>
    <t>4e7f8804-1138-f111-88b4-7ced8db798da</t>
  </si>
  <si>
    <t>UAdDwYCFKMdYFPJTDf41w8bQuwtaPsJNGbE5defoFevG4qrUASzxRDRaTrINA06Dt4/jrRAreD0SqOE2QL8vgA==</t>
  </si>
  <si>
    <t>V057 on 11/03/2026 02:00</t>
  </si>
  <si>
    <t>d3d8fd04-1138-f111-88b4-00224842824a</t>
  </si>
  <si>
    <t>OxS+zq5NnRp2/J8KMHeJQjeQ3c2d7SsI+hquX3jdKwsR0/5SPSVAIWOsVTdPYf7yYgZjSDQgRxVeV6IECtIqLg==</t>
  </si>
  <si>
    <t>V057 on 11/03/2026 03:00</t>
  </si>
  <si>
    <t>53382909-1138-f111-88b4-7ced8d9a9a39</t>
  </si>
  <si>
    <t>Nh1AvPuvMTS5ZMM0I4ezlqBcvVeflPNarrhVNW/Y3TqfRg5lfbzLV6xgqyFcOqkMCbVm6sBrl+lVXVtruyzCeg==</t>
  </si>
  <si>
    <t>V057 on 11/03/2026 04:00</t>
  </si>
  <si>
    <t>c30c770c-1138-f111-88b4-70a8a54d2406</t>
  </si>
  <si>
    <t>DrC7pyjoi+1JZUYlMsNyGEQgAAyefaZjotIGNBN5AInfJs5QmNXUGgOf7pnfUctz/36yKBK8+Ni5cV7SG2cQ9w==</t>
  </si>
  <si>
    <t>V057 on 11/03/2026 05:00</t>
  </si>
  <si>
    <t>dc3b0e12-1138-f111-88b4-70a8a54e324d</t>
  </si>
  <si>
    <t>sKCKHugbK1mdJtmfCY6Uh+68dBpdI/1r3A3eGVoROX1fA0Y8WzvhwIUDc2sXaSDy8QfIcvctHOBf/VbARNzTAw==</t>
  </si>
  <si>
    <t>V057 on 11/03/2026 06:00</t>
  </si>
  <si>
    <t>fc4cd208-1138-f111-88b4-70a8a54dc597</t>
  </si>
  <si>
    <t>6PXNG5LOVUxnk9wfYZ0jJnNaDAp5c0djr/iD7o77NFqKXh/StkPXJls51mQ6L8GOUh61vlLmiD21fo6MpFAxeg==</t>
  </si>
  <si>
    <t>V057 on 11/03/2026 07:00</t>
  </si>
  <si>
    <t>3d5505ff-1038-f111-88b4-00224842824a</t>
  </si>
  <si>
    <t>ZixF+ZeRaubfu+kbvnmLsVO4dx1d2FmPfl1bQiC5/JTgEB8AwvIjFosfSr3Ysj6Fua+rX04f2HIpo3/o1Xvp0g==</t>
  </si>
  <si>
    <t>V057 on 11/03/2026 08:00</t>
  </si>
  <si>
    <t>0eae100b-1138-f111-88b4-00224841c1cf</t>
  </si>
  <si>
    <t>eUFwYCXJ1qOwVH378E3Z6BrccqNfD+XEfIHAbM/40nUd+F41t+aDtTvukzN/K8lULJGJJI4/uXDey1MJK5aalw==</t>
  </si>
  <si>
    <t>V057 on 11/03/2026 09:00</t>
  </si>
  <si>
    <t>fad8fd04-1138-f111-88b4-00224842824a</t>
  </si>
  <si>
    <t>nFJaohfuFxZ8OslhJusvnUbtlFDuQR6vtPGDUHTvQzG7TmBQmdN9+kd3oCkg/+qjXo7H7wza8nyvzJQSiU6P3w==</t>
  </si>
  <si>
    <t>V057 on 11/03/2026 10:00</t>
  </si>
  <si>
    <t>31392909-1138-f111-88b4-7ced8d9a9a39</t>
  </si>
  <si>
    <t>af6FACvzmEQNqoJ+30uOUwEv9LfCcVD6Wp65z/P2oEvTcTN0miY+Gp1/BcIDcqME60K7QzijxAnk/AjZoC45Yg==</t>
  </si>
  <si>
    <t>V057 on 11/03/2026 11:00</t>
  </si>
  <si>
    <t>3cd3ca0e-1138-f111-88b4-70a8a54dc597</t>
  </si>
  <si>
    <t>e6iPoFDHobNFVYtAQFxXJYSs/QLbkCCHevJrm1XMWdsUnl8fSU7GLL9CLHq/LVK5GIXhv6k5QHhKLGZEdZFtCw==</t>
  </si>
  <si>
    <t>V057 on 11/03/2026 12:00</t>
  </si>
  <si>
    <t>31d8fd04-1138-f111-88b4-00224842824a</t>
  </si>
  <si>
    <t>M2HL1YMnYymanzijVbv88lku/6zVLVt7smgyEmWGvKhRrgc2nLjrndnh5H/w3fhG/0S45+z0c07qRuygpQp02w==</t>
  </si>
  <si>
    <t>V057 on 11/03/2026 13:00</t>
  </si>
  <si>
    <t>7711810a-1138-f111-88b4-7ced8db798da</t>
  </si>
  <si>
    <t>4NwgZ7myvxn1eSmFPThaW+e3XZvPjzed04Hqb29V7PHCdBXZ91UaXzFtwKYbxHbT/SAJV8/0EKtjb/8po0kDmw==</t>
  </si>
  <si>
    <t>V057 on 11/03/2026 14:00</t>
  </si>
  <si>
    <t>76fa7400-1138-f111-88b4-70a8a54d2406</t>
  </si>
  <si>
    <t>Yp66eO5A+OFAP57GXUVCPSLF019d+dHOXkH/o89F+rKvRnC/ARBE6/+EXGq5M7n6sc+L4Ghyp0hi9AtvIOcLfQ==</t>
  </si>
  <si>
    <t>V057 on 11/03/2026 15:00</t>
  </si>
  <si>
    <t>4bfa7400-1138-f111-88b4-70a8a54d2406</t>
  </si>
  <si>
    <t>jBy/17Ihyzn0bWT4yYe8fr7Yo87oycF8MvkiXh5RfAB0K9kWC2KnN9BwyT+K5ETffw4VO+kebigZRen8gFsDMg==</t>
  </si>
  <si>
    <t>V057 on 11/03/2026 16:00</t>
  </si>
  <si>
    <t>ddd8f310-1138-f111-88b4-00224842824a</t>
  </si>
  <si>
    <t>ww2sQpXxeKm4+wW21Ugs85mu5f8VRMOQ/+evFSL51hDCf4NXXoBi4asqEBhmZqmXaD3Phodeotx3pkiiltB/Vg==</t>
  </si>
  <si>
    <t>V057 on 11/03/2026 17:00</t>
  </si>
  <si>
    <t>c25505ff-1038-f111-88b4-00224842824a</t>
  </si>
  <si>
    <t>0IIqfZKA/MUyOeEc5FYeNvyV7k9iPoAJvgZIVk+f6BCqcAnUAk6ApE5sGrdsYg8Z+tQ/xSxfbmQf72TNE2m2nw==</t>
  </si>
  <si>
    <t>V057 on 11/03/2026 18:00</t>
  </si>
  <si>
    <t>85d4ca0e-1138-f111-88b4-70a8a54dc597</t>
  </si>
  <si>
    <t>lz1gj78vmrRhzI9J4AwXHzVztXyIsf8gP8/UFuHPOhRknEEAlDX9Om7RvmwOjHjwpwlfEU35dT0ogxfxizEvIQ==</t>
  </si>
  <si>
    <t>V057 on 11/03/2026 19:00</t>
  </si>
  <si>
    <t>c2087c06-1138-f111-88b4-70a8a54d2406</t>
  </si>
  <si>
    <t>TCzpGlc9lkTqDVngBATFtrs1vv4guwQeXqdtuPz1S+cRLsFZw/xoDJx+llSwn9iSGZcPhTrhP95RQYKhvL481w==</t>
  </si>
  <si>
    <t>V057 on 11/03/2026 20:00</t>
  </si>
  <si>
    <t>1d0c770c-1138-f111-88b4-70a8a54d2406</t>
  </si>
  <si>
    <t>iHD8c0HSX+LKM34xPe2PVtlGa8K+YKvvzL6Mu6CtxlGlo9Z2X6UrlW6N+4sZ3Ngk8hIudPalZ2Ycy82XfhTg0g==</t>
  </si>
  <si>
    <t>V057 on 11/03/2026 21:00</t>
  </si>
  <si>
    <t>003c130c-1138-f111-88b4-70a8a54e324d</t>
  </si>
  <si>
    <t>FU0zKZRj4uaAoHTx6I/MDE2V3gNicA9uw4CUAYwduq8LTEcAbmkVIH++V4r3rBSsrD1nDp86HrPmXv8W7w+K9Q==</t>
  </si>
  <si>
    <t>V057 on 11/03/2026 22:00</t>
  </si>
  <si>
    <t>94201dff-1038-f111-88b4-00224841c1cf</t>
  </si>
  <si>
    <t>yQ5mLd/h4he5mpGfaVJEfwxpa2MxFbf6X/GDQ06cvcZoYC0VMEqT1mu1Q04ppYFuPNaOVLH9TZxxaVeA31LU+Q==</t>
  </si>
  <si>
    <t>V057 on 11/03/2026 23:00</t>
  </si>
  <si>
    <t>b4362909-1138-f111-88b4-7ced8d9a9a39</t>
  </si>
  <si>
    <t>07aHmzM8Q1siPyFfYB0wzGCysJXk9udklcsCZaJooN0ugsBrrm79ou57DSo3Le7pl70jciphATIJJrpF72BrVw==</t>
  </si>
  <si>
    <t>V057 on 12/03/2026 00:00</t>
  </si>
  <si>
    <t>fbac100b-1138-f111-88b4-00224841c1cf</t>
  </si>
  <si>
    <t>WR1phLin1WBN4LJ4t2WOn4nNgj84gNK30SpR3TMtRMAwds3z9u9hvc+DSIEJNv24afPc/hMVvRxeMERfrCd7Qw==</t>
  </si>
  <si>
    <t>V057 on 12/03/2026 01:00</t>
  </si>
  <si>
    <t>200d770c-1138-f111-88b4-70a8a54d2406</t>
  </si>
  <si>
    <t>l4dvjlpbcTK7f3TVIL77z3UaUUV2Y2KLx9JvdTcpV78rTRGAVKzUBPywWyRUmxvErZ5WLG+bJA4T7AI+QNzaIg==</t>
  </si>
  <si>
    <t>V057 on 12/03/2026 02:00</t>
  </si>
  <si>
    <t>60d1ca0e-1138-f111-88b4-70a8a54dc597</t>
  </si>
  <si>
    <t>/2PcrjXGHGsxRO9u3OJvkEjakyEag1D0AtUmHwBH2os1ipbzwZw0gXuoUl75DtcZJtRUnr5mSqQyP9ELAPT4qQ==</t>
  </si>
  <si>
    <t>V057 on 12/03/2026 03:00</t>
  </si>
  <si>
    <t>e4aafe02-1138-f111-88b4-7ced8d9a9a39</t>
  </si>
  <si>
    <t>QYf7LteN3S9DcPGh9YbGvDbAeyHMm9w22bh6o664dk2Mk6QYyPIpQgcqPQ7uwJ9Z9eGotMVfBS2Q9ickSJZC7Q==</t>
  </si>
  <si>
    <t>V057 on 12/03/2026 04:00</t>
  </si>
  <si>
    <t>99d1ca0e-1138-f111-88b4-70a8a54dc597</t>
  </si>
  <si>
    <t>jWj18vcQBvUYYtwGqDPVMCSzZ1MZkVsbsJh7SWvctAOpcVnZApxTbS9BeWtJV2SMwWq9cRj45QxBGaHIZnaYMQ==</t>
  </si>
  <si>
    <t>V057 on 12/03/2026 05:00</t>
  </si>
  <si>
    <t>5a12810a-1138-f111-88b4-7ced8db798da</t>
  </si>
  <si>
    <t>iu5OeC3kKhI2V4D+XHjV8E613PlOnKgxIMfkzQk1IyCRfYx/DlvP6c0vLsRS9v8+YOlLYmoiPm4FRpI6gzvKnw==</t>
  </si>
  <si>
    <t>V057 on 12/03/2026 06:00</t>
  </si>
  <si>
    <t>ae7d8804-1138-f111-88b4-7ced8db798da</t>
  </si>
  <si>
    <t>Zo3pbJePaJRn5xP0EtYxJ1DVK9i3R7tIONgGtUj02fZyc0KR3sx4qMbe+khezcI04f4urOssnEAilh6jMl8FOQ==</t>
  </si>
  <si>
    <t>V057 on 12/03/2026 07:00</t>
  </si>
  <si>
    <t>3c7e8804-1138-f111-88b4-7ced8db798da</t>
  </si>
  <si>
    <t>va5ddGvYzkFmS6++kemOKgFCwc77xdISbTjTJQyR+Crq/xKuDFhlMHicOMo/xgOTqnc7qlv9oC+h8JFyDfAbHQ==</t>
  </si>
  <si>
    <t>V057 on 12/03/2026 08:00</t>
  </si>
  <si>
    <t>7d4ed208-1138-f111-88b4-70a8a54dc597</t>
  </si>
  <si>
    <t>r8dqVuMcucNVadNYFgJAi7vNjMT7EpVFG5ydDJjO91UlxPtxk5G4CmyeuYtNi0/vdR7VZ8EbAqwbmd+XTBlR7g==</t>
  </si>
  <si>
    <t>V057 on 12/03/2026 09:00</t>
  </si>
  <si>
    <t>d7d8fd04-1138-f111-88b4-00224842824a</t>
  </si>
  <si>
    <t>LZYz0TzSmhcjcyqnvbDiW4bD36M+8/izyHp3aFwbm2KQmA/5T4vhOYTyGmLstXG7VtMbu8DO4Lm3iLBWtqa/Jg==</t>
  </si>
  <si>
    <t>V057 on 12/03/2026 10:00</t>
  </si>
  <si>
    <t>713a130c-1138-f111-88b4-70a8a54e324d</t>
  </si>
  <si>
    <t>3k4ok1iOBraQ53cyp5x3acALz3Jy08P9zdmE6NwZYX22Yo/brffCs6XECVr8rNiL4C2YgcrcFKz1NbdhDJOt1w==</t>
  </si>
  <si>
    <t>V057 on 12/03/2026 11:00</t>
  </si>
  <si>
    <t>71201dff-1038-f111-88b4-00224841c1cf</t>
  </si>
  <si>
    <t>P9fsDLsK4iJ4mWdCW+iGwDzHd7S6gzJIhWthz/jSpENneGEQ0og9pXeGbcBWDYWxRlNxmeTNvLDCWHv6mUhCHw==</t>
  </si>
  <si>
    <t>V057 on 12/03/2026 12:00</t>
  </si>
  <si>
    <t>555505ff-1038-f111-88b4-00224842824a</t>
  </si>
  <si>
    <t>V9DnLE3E0c017FwHFv8dqMEVYCahdpYjgHmvih5FM8jwEsSFtaWfM6cug7K603TID9tQ95lo3KCFQUvJVLKvMg==</t>
  </si>
  <si>
    <t>V057 on 12/03/2026 13:00</t>
  </si>
  <si>
    <t>2f4ed208-1138-f111-88b4-70a8a54dc597</t>
  </si>
  <si>
    <t>eLA2my/Tk9MYpSo4hyQ70cGHqFyQwYlWTgdpyXUicexokVW6rv8JyYDymmewdKYR7PZEjzo3QNtQQBEMC1T9Iw==</t>
  </si>
  <si>
    <t>V057 on 12/03/2026 14:00</t>
  </si>
  <si>
    <t>087f8804-1138-f111-88b4-7ced8db798da</t>
  </si>
  <si>
    <t>bhmnKkvjpQ9FpzVnfZOZl2LVCWC+pHWCN1pNtq41fPjEzGNwbsF2/LidJKbK3lZNQuW95jSY3KT6mnsZoyHN9A==</t>
  </si>
  <si>
    <t>V057 on 12/03/2026 15:00</t>
  </si>
  <si>
    <t>68a9fe02-1138-f111-88b4-7ced8d9a9a39</t>
  </si>
  <si>
    <t>Hzjkuufm37vFk0NBbOlTHYSFfuYvPI+rCiuxol2u6Y9u7nrtKmCAyi6Edu7mFpCRbNUc6b39pSDsJHIADkfv6g==</t>
  </si>
  <si>
    <t>V057 on 12/03/2026 16:00</t>
  </si>
  <si>
    <t>0d7f8804-1138-f111-88b4-7ced8db798da</t>
  </si>
  <si>
    <t>tPw0R0RtnX8Ghsdh8rYXBnDvgRMRF+VaCzZ+HAo58pDZ2iyPGBmozAxYm0zm9WYj2esw4vM2AtIX4oFIPpq4eg==</t>
  </si>
  <si>
    <t>V057 on 12/03/2026 17:00</t>
  </si>
  <si>
    <t>d0087c06-1138-f111-88b4-70a8a54d2406</t>
  </si>
  <si>
    <t>LT7RIU9lqky2ttg4GPVE6q0r3woD4EdimRQVd6anuh5hZ6duiKk3rCe6P9af83ncv7ByQAKU+l0zgqpyU68iVQ==</t>
  </si>
  <si>
    <t>V057 on 12/03/2026 18:00</t>
  </si>
  <si>
    <t>b83a130c-1138-f111-88b4-70a8a54e324d</t>
  </si>
  <si>
    <t>TjUHJlpZCrBE6WVPU2MW33ZvLDaLTYMyHmF7+OR6BWt4GCNEayqT8UWvxdBLLEgpLpBoyLAxzeE9sNf/nQFPiw==</t>
  </si>
  <si>
    <t>V057 on 12/03/2026 19:00</t>
  </si>
  <si>
    <t>9a097c06-1138-f111-88b4-70a8a54d2406</t>
  </si>
  <si>
    <t>OKzV31OmXolhX9uN+/XnjHGtFjDgaQMN05r3GlvGSvBnl3kHYniO8BkkNVyLrd6rJIp2yjJgNl9F5If4LO95Qw==</t>
  </si>
  <si>
    <t>V057 on 12/03/2026 20:00</t>
  </si>
  <si>
    <t>5f11810a-1138-f111-88b4-7ced8db798da</t>
  </si>
  <si>
    <t>9hfXl8gz6eFkUM4n9TZeeLONuwYsMuLeJitDQUzqbKjqghoo5fAkKI/HyxBrLjce3M4ooxBTizDKFGhqzlVWjQ==</t>
  </si>
  <si>
    <t>V057 on 12/03/2026 21:00</t>
  </si>
  <si>
    <t>a69f1505-1138-f111-88b4-00224841c1cf</t>
  </si>
  <si>
    <t>6pskkzyEodMidbO7bEHBaLQSKF1DBI1G0YZHW0b570bb8t2k9VtyyBRm1dRrhoYraqjoXNDnToN0wMjCA4mJvg==</t>
  </si>
  <si>
    <t>V057 on 12/03/2026 22:00</t>
  </si>
  <si>
    <t>f211810a-1138-f111-88b4-7ced8db798da</t>
  </si>
  <si>
    <t>MiTMIfWiYMm1jjYtdNTBSgFkFq6qRHA/OoRqdJ1mNsdpj79O2xIOXhLJZ4XCs7ZUfzfw4Q+gv5iHhg5Orn9nFQ==</t>
  </si>
  <si>
    <t>V057 on 12/03/2026 23:00</t>
  </si>
  <si>
    <t>c2ae100b-1138-f111-88b4-00224841c1cf</t>
  </si>
  <si>
    <t>Vyi+gVEvfRuP44iP6VwQpkFSouYs+33+XinR0BAbCRmH/XEkNJdM7aFe33JRtpJMaeyGZoFLMfT4FSb+os12dg==</t>
  </si>
  <si>
    <t>V057 on 13/03/2026 00:00</t>
  </si>
  <si>
    <t>f911810a-1138-f111-88b4-7ced8db798da</t>
  </si>
  <si>
    <t>+5oLLzNy3VWaHNPpZnCEpF0SdccuRzKoFgob4TJPAexX7UsvSObSpY74v1lZMWRJ4kWK0b9PKEtca5NwznWB+Q==</t>
  </si>
  <si>
    <t>V057 on 13/03/2026 01:00</t>
  </si>
  <si>
    <t>a9d7fd04-1138-f111-88b4-00224842824a</t>
  </si>
  <si>
    <t>YcvOgsx5jksThEQDw88QNSIPF3ikoeZgvLEt2MsbKyXiv1lb1XsioZ5xPY0EEtDgH49yoXJQ/e124TerInnBRg==</t>
  </si>
  <si>
    <t>V057 on 13/03/2026 02:00</t>
  </si>
  <si>
    <t>27d3ca0e-1138-f111-88b4-70a8a54dc597</t>
  </si>
  <si>
    <t>7XRGGKnT0u3/rFZftByH+IYDrh5S9jLAokly8d6Fanz/ponE/Pa3xFNltfQN2jWfMZ4/XdeC3cJcDRij2o44SQ==</t>
  </si>
  <si>
    <t>V057 on 13/03/2026 03:00</t>
  </si>
  <si>
    <t>70097c06-1138-f111-88b4-70a8a54d2406</t>
  </si>
  <si>
    <t>hu89lFF2+0oor2ImOPAi0xLGf7CHGsTAKkOEM1ZYWSXc5Vgb/QWGL9l83wzs4QJLDzo2dDbxy4XtbC8y7jfDaQ==</t>
  </si>
  <si>
    <t>V057 on 13/03/2026 04:00</t>
  </si>
  <si>
    <t>4a10810a-1138-f111-88b4-7ced8db798da</t>
  </si>
  <si>
    <t>PVQvi1BDUFFCCYOwjf29mLn1DjS/wUL2N42EGKn496dkLRh1rDa7M0rII5Z7ONduVKVqAWMYRR/KU9UiZ3kQSA==</t>
  </si>
  <si>
    <t>V057 on 13/03/2026 05:00</t>
  </si>
  <si>
    <t>48d8fd04-1138-f111-88b4-00224842824a</t>
  </si>
  <si>
    <t>NRhtpKshb7X7Oy/6bbZItZfIzzMBOaA3rL7d//+N87Dq0/0yaE+eRdLqJc9cqWlwtkbJONHeazh88ZEUoNP/YA==</t>
  </si>
  <si>
    <t>V057 on 13/03/2026 06:00</t>
  </si>
  <si>
    <t>aa5505ff-1038-f111-88b4-00224842824a</t>
  </si>
  <si>
    <t>KYtKY2K3mz0O/CW8TOFuLyBYgCr49UggKbE/UTz5D1R1mfuNtD4lffhdJS42PpdWPPUEDoI4VrgVWT1dSukYQw==</t>
  </si>
  <si>
    <t>V057 on 13/03/2026 07:00</t>
  </si>
  <si>
    <t>374ed208-1138-f111-88b4-70a8a54dc597</t>
  </si>
  <si>
    <t>ruxsj6bg+p6iLBO+Zc8A9whHOhVG2W1vl+TLS5Tvv3355e5ftCLL9y8XLfTy6fNqeQgk2QjMnaVHnoZExa0jJQ==</t>
  </si>
  <si>
    <t>V057 on 13/03/2026 08:00</t>
  </si>
  <si>
    <t>5ce08010-1138-f111-88b4-7ced8db798da</t>
  </si>
  <si>
    <t>kz51zrCDZEirKu5HXP5hF/mELENfhFnDiwlaHJRh+zaWZoWeOe4nUMU+BzDalPyN7iI3owoV6+gGUJfJzv+mjw==</t>
  </si>
  <si>
    <t>V057 on 13/03/2026 09:00</t>
  </si>
  <si>
    <t>b29f1505-1138-f111-88b4-00224841c1cf</t>
  </si>
  <si>
    <t>VU1ltMZwLFsUroTCSfPPSxPP1lCwYZ6RcC+WIEfJfPifsF7MNJJrdLCxB97ckV+NSPONPyd+Me/0Bzptyaet0Q==</t>
  </si>
  <si>
    <t>V057 on 13/03/2026 10:00</t>
  </si>
  <si>
    <t>b70c770c-1138-f111-88b4-70a8a54d2406</t>
  </si>
  <si>
    <t>KMPDrlk6xvVrfAEyd+cpmBar0GGoKVcORibSNxw2AWQUg76qxxz04ovwgz/++Cs4l7T6Hakhvs8ZfFPu+gdhbQ==</t>
  </si>
  <si>
    <t>V057 on 13/03/2026 11:00</t>
  </si>
  <si>
    <t>40201dff-1038-f111-88b4-00224841c1cf</t>
  </si>
  <si>
    <t>fGY6ibFTZ5q9cnvpBurEgTqtwsoZkDfGhjjIxWK9rOB3ObJ84c+xbOeTqhJxBGtr87LsyEDM2ny6+kFC3ZM3Bw==</t>
  </si>
  <si>
    <t>V057 on 13/03/2026 12:00</t>
  </si>
  <si>
    <t>baa9fe02-1138-f111-88b4-7ced8d9a9a39</t>
  </si>
  <si>
    <t>u+0AGpYoy3NJY9O0/e0eU1m3T//k6K255HI6Vt7NlaB6BuM3xHTVj54RwOGVCT2atym08r5olMstX4h3VPz0Ng==</t>
  </si>
  <si>
    <t>V057 on 13/03/2026 13:00</t>
  </si>
  <si>
    <t>027f8804-1138-f111-88b4-7ced8db798da</t>
  </si>
  <si>
    <t>Mx1I6lt9U0eG+Glsfs3zvixTvLac7M9zOXixkCzXWllG0oZXMWKoNbqWhSE1Z096hPhoIkJ8MmRCu+mtlKb1WQ==</t>
  </si>
  <si>
    <t>V057 on 13/03/2026 14:00</t>
  </si>
  <si>
    <t>b63b130c-1138-f111-88b4-70a8a54e324d</t>
  </si>
  <si>
    <t>Ca1jc9Tb6H7Zc1LO+ZTjmjunhavOLo2DqN5BEAzrgVEOZHS/6qTiHiuF8WWSGzrNMS8zGQ6uvH4mtNsDftHPmA==</t>
  </si>
  <si>
    <t>V057 on 13/03/2026 15:00</t>
  </si>
  <si>
    <t>743a130c-1138-f111-88b4-70a8a54e324d</t>
  </si>
  <si>
    <t>KS6ypu8tadKc2A6ZRDfmjNBIAaWhf1AuD2L2VQ61bSNO5fEkukf/u2YMkNse4sNRMHRWJEjhyDzG5pr6hR8fjA==</t>
  </si>
  <si>
    <t>V057 on 13/03/2026 16:00</t>
  </si>
  <si>
    <t>aaac100b-1138-f111-88b4-00224841c1cf</t>
  </si>
  <si>
    <t>t/sFHjRQxIaVHkuKHcIXvjPqeltknmwkcEItfotEmO+SGXNoiMUSoglZ2hbiWM6w4P57rH3LfbkQZP6GFTvtXg==</t>
  </si>
  <si>
    <t>V057 on 13/03/2026 17:00</t>
  </si>
  <si>
    <t>375505ff-1038-f111-88b4-00224842824a</t>
  </si>
  <si>
    <t>0sSVqelIcQndI5lDp57pOh1Z5tSm+TWYNPIIWJ6bJEE4vLZS8eOoto5gJB7M1JmBFVIa0cPulsunDlERzcjhgQ==</t>
  </si>
  <si>
    <t>V057 on 13/03/2026 18:00</t>
  </si>
  <si>
    <t>573a130c-1138-f111-88b4-70a8a54e324d</t>
  </si>
  <si>
    <t>LZjLaGIhD29XadY79qLHISTpNUWTY8k/z1X6HFfyxdFRAw1RviOy8Yvle6gXwhZsuyDJRBrTHYONVsycMk0fiA==</t>
  </si>
  <si>
    <t>V057 on 13/03/2026 19:00</t>
  </si>
  <si>
    <t>b211810a-1138-f111-88b4-7ced8db798da</t>
  </si>
  <si>
    <t>h43wyv0pmzBmLRT2+Dcm7yFO97NEaNyfJxYKa8VOYdi3HBclj0kgnBRMoYPcFE9qqcs8Te3Mhdw9EkRGzOrY5Q==</t>
  </si>
  <si>
    <t>V057 on 13/03/2026 20:00</t>
  </si>
  <si>
    <t>5d7f8804-1138-f111-88b4-7ced8db798da</t>
  </si>
  <si>
    <t>g2zcVchEt7+jolWxb8bSXNI9BI6Vg9gpZckZa+v7LXZECXOtyXqtdiaCNfOXYvvWUQ5dCbjQALLvvPSkSjQmZg==</t>
  </si>
  <si>
    <t>V057 on 13/03/2026 21:00</t>
  </si>
  <si>
    <t>1ec10206-1138-f111-88b4-70a8a54e324d</t>
  </si>
  <si>
    <t>JAUWHCziTmlJ36ebOad5dZL4edVRqyjugHk9OF06Td0HkyXXGcsjSsKllFB5OQuhu95N2Rm0WoTXWUgQYLQqjA==</t>
  </si>
  <si>
    <t>V057 on 13/03/2026 22:00</t>
  </si>
  <si>
    <t>d2708dfe-1038-f111-88b4-7ced8db798da</t>
  </si>
  <si>
    <t>uKFfHvozgZOOB8C31sYuYxdhKA0kedppsniio7BlpFTi5T9QA9dkaV5ZAsLxGRguwh7NngKdGcOOi7tab44CBQ==</t>
  </si>
  <si>
    <t>V057 on 13/03/2026 23:00</t>
  </si>
  <si>
    <t>78097c06-1138-f111-88b4-70a8a54d2406</t>
  </si>
  <si>
    <t>kQAveqEPsU+AJOh6iWjLecQ0abNl5/d9YaRwtKL+L8Zm0DQ+gAeXXMziQYM/u0zuDpuRDFb0WQIDw/qsSAoxJQ==</t>
  </si>
  <si>
    <t>V057 on 14/03/2026 00:00</t>
  </si>
  <si>
    <t>390d770c-1138-f111-88b4-70a8a54d2406</t>
  </si>
  <si>
    <t>Mrx9vH/c/LGL1n2FaWcwT1zdRbOxk/q18yeVJ5YMqDT/90CeR7MglKPxP+GWe7DhsOLg1lP5S14122CnfY2nBg==</t>
  </si>
  <si>
    <t>V057 on 14/03/2026 01:00</t>
  </si>
  <si>
    <t>09ccd902-1138-f111-88b4-70a8a54dc597</t>
  </si>
  <si>
    <t>tvl2Ijn39aavkOxero/7qpQHmaa46tCjMGLnOO9qVIka95voR980pVaujDJNGUVk8uGGT3eb8oNM2vZ0kFqfXQ==</t>
  </si>
  <si>
    <t>V057 on 14/03/2026 02:00</t>
  </si>
  <si>
    <t>604bf60a-1138-f111-88b4-00224842824a</t>
  </si>
  <si>
    <t>AZIBS00EjvhXa1RmcHCncyqf1YDZ+LN2WyBKEtQK8g518AB2KHetadEKcZRvEE1bmVbViHGzDcpAJaxEGGj1vA==</t>
  </si>
  <si>
    <t>V057 on 14/03/2026 03:00</t>
  </si>
  <si>
    <t>92ad100b-1138-f111-88b4-00224841c1cf</t>
  </si>
  <si>
    <t>S5+/kxukDQRWVsgQOD1092siS6XXetEQ5eK3k+v5Jh7XHG7tnpOF7ytAXIZ2Lhxc05bYmzP6OL1NAm5144PwOQ==</t>
  </si>
  <si>
    <t>V057 on 14/03/2026 04:00</t>
  </si>
  <si>
    <t>16a01505-1138-f111-88b4-00224841c1cf</t>
  </si>
  <si>
    <t>0rv8wzSDLt2zz2F58RX+AVKz6st2TtTK0n9O98m6xdZMmmjnHIwu4HZXqM+Vzq8DjLhGJxmLDpf/C3+1QDid5w==</t>
  </si>
  <si>
    <t>V057 on 14/03/2026 05:00</t>
  </si>
  <si>
    <t>08097c06-1138-f111-88b4-70a8a54d2406</t>
  </si>
  <si>
    <t>WqhJ8n/URV5msDKoNUyjJSK8uWpN2DhF2ELv8fIo/7sXxy2wLBeOX1GFJv+9Ep0NXu7YYyB/EZxp1EeftSY1cw==</t>
  </si>
  <si>
    <t>V057 on 14/03/2026 06:00</t>
  </si>
  <si>
    <t>15718dfe-1038-f111-88b4-7ced8db798da</t>
  </si>
  <si>
    <t>DsBBQFut78G2ZrpvvVUq1mxlVxTF1jbR9iJ3f6KP507WEaTmbEWmBO8STDa57o1p39quRiJNTy9H5oICVUtwOw==</t>
  </si>
  <si>
    <t>V057 on 14/03/2026 07:00</t>
  </si>
  <si>
    <t>32097c06-1138-f111-88b4-70a8a54d2406</t>
  </si>
  <si>
    <t>/3Ybw89/pARcZeO0SCm9XSY3pUQNfSGZx9uLItjf54pLioawUQSD6Zt5wMiIqJGRAlhkXOTLLXznYqxH3yxjFg==</t>
  </si>
  <si>
    <t>V057 on 14/03/2026 08:00</t>
  </si>
  <si>
    <t>41d9fd04-1138-f111-88b4-00224842824a</t>
  </si>
  <si>
    <t>9ez4LF88erkfTMrP+lGa8xkEbO3yEWUUqmJDBPMUaG/+rwJfcqobJw3emvapKg6gfoL0Ywy9Q87OPATzbInN9w==</t>
  </si>
  <si>
    <t>V057 on 14/03/2026 09:00</t>
  </si>
  <si>
    <t>30cbd902-1138-f111-88b4-70a8a54dc597</t>
  </si>
  <si>
    <t>WPU1IhW4WzMSD7wv7SPvNLDzsUlMFAU6GUBkq7WkgMpT9D7MYcrkTzEfXYtvJjVboLFJbgM6hX16tte8gx2eOQ==</t>
  </si>
  <si>
    <t>V057 on 14/03/2026 10:00</t>
  </si>
  <si>
    <t>75ae100b-1138-f111-88b4-00224841c1cf</t>
  </si>
  <si>
    <t>Jq1xVwLQ+xgkEKoAEuWAckzRDBPj0d+AZsRp9X3WgHuEceug2PIrA89bqvBO0k9WT4IyaVfvk9NINgnoGOH4ZA==</t>
  </si>
  <si>
    <t>V057 on 14/03/2026 11:00</t>
  </si>
  <si>
    <t>604ed208-1138-f111-88b4-70a8a54dc597</t>
  </si>
  <si>
    <t>I9EqqGvgnRhpnLiV0RyAeNl/iKVjz1hJyjKm8wwAiAOl+CrD9v2vu24RRL2kGbn4JV6uqRizvvOQ06GGFn8sgA==</t>
  </si>
  <si>
    <t>V057 on 14/03/2026 12:00</t>
  </si>
  <si>
    <t>1aad100b-1138-f111-88b4-00224841c1cf</t>
  </si>
  <si>
    <t>qw6gKvq5CRUdvROlzV1cqmli934ubTrimRuZxrjtGQMhpCP6Qv+ixaYZIWNrSzzUJwaMXIsaUh/d0QG7LFtc8w==</t>
  </si>
  <si>
    <t>V057 on 14/03/2026 13:00</t>
  </si>
  <si>
    <t>bdd8fd04-1138-f111-88b4-00224842824a</t>
  </si>
  <si>
    <t>zxuJWTaKPadMPDvSmKeRV1VyOntXtl2xb+WzYrk8GyWrx67OZzn9dea96vqWwDrJhIIHbIi0arHeu6lNuE6lfA==</t>
  </si>
  <si>
    <t>V057 on 14/03/2026 14:00</t>
  </si>
  <si>
    <t>ecd8fd04-1138-f111-88b4-00224842824a</t>
  </si>
  <si>
    <t>Z3jp3Nk0W57c6yBC8R5W41UB2Ou+nD8lJ0FJpQ9h0EZYY7uJ3Dpm5KjsfgB0aOQmA9vB4F5kFevq44GcUAWOLg==</t>
  </si>
  <si>
    <t>V057 on 14/03/2026 15:00</t>
  </si>
  <si>
    <t>d13b130c-1138-f111-88b4-70a8a54e324d</t>
  </si>
  <si>
    <t>kf4WRdHDaCREn0oeGVTpiyvYw8MTSQXHgee63ViK8tl/X5o8VzPlf8OXzJtB9ilTTCA0C+R+ZR021oXXDszBSA==</t>
  </si>
  <si>
    <t>V057 on 14/03/2026 16:00</t>
  </si>
  <si>
    <t>635505ff-1038-f111-88b4-00224842824a</t>
  </si>
  <si>
    <t>g7gAXeGGaTV7O9kKRvQd+lwRCU7AhdIjpF9U9XP7yT5oriNC5O+ktkNRBQQOJrF68nPyUearlfYlVKYGFl6tYQ==</t>
  </si>
  <si>
    <t>V057 on 14/03/2026 17:00</t>
  </si>
  <si>
    <t>277f8804-1138-f111-88b4-7ced8db798da</t>
  </si>
  <si>
    <t>LJ49C2lTVIoryhB6SR2Ifp4/z3NLSqoU9bgrZOAGwwEt/VvzBP/4gPxKm1XAlYZMlsrnkBK/KZffng1jLhZFbw==</t>
  </si>
  <si>
    <t>V057 on 14/03/2026 18:00</t>
  </si>
  <si>
    <t>9dccd902-1138-f111-88b4-70a8a54dc597</t>
  </si>
  <si>
    <t>xWfLdxx2s2EBjkmeE4e/39GhuJ5z805VVs/Cy5Wi/2A/xdCNiSxYcVml+TsCmdKCtT5Nv/qO67a4AocxKSbAWA==</t>
  </si>
  <si>
    <t>V057 on 14/03/2026 19:00</t>
  </si>
  <si>
    <t>b6362909-1138-f111-88b4-7ced8d9a9a39</t>
  </si>
  <si>
    <t>Z7QcbN/DxMgg5gHYgsy8UG9eV7pB9x6XMscRRCuVH1pbqt03EmrSwDgrAHgfs3e6uNz2qSCSTmv/oQ4HjdWaOQ==</t>
  </si>
  <si>
    <t>V057 on 14/03/2026 20:00</t>
  </si>
  <si>
    <t>fbad100b-1138-f111-88b4-00224841c1cf</t>
  </si>
  <si>
    <t>30dqZBuR1RM8D8plzeYJCOrpvirebOobGQo89Ex/odAowRZTixuyNBnySG0mtMYGL0zCaPKIo58hguLA2oUnow==</t>
  </si>
  <si>
    <t>V057 on 14/03/2026 21:00</t>
  </si>
  <si>
    <t>f73a130c-1138-f111-88b4-70a8a54e324d</t>
  </si>
  <si>
    <t>IDTtGL9ZsZxqx321Hs0leYwouUFpFkFGz/QH5qbSEj3k9OJ5V9/RuSPO0cdECLdVDCwlrZ+f12m18y4nUEGxAw==</t>
  </si>
  <si>
    <t>V057 on 14/03/2026 22:00</t>
  </si>
  <si>
    <t>fefa7400-1138-f111-88b4-70a8a54d2406</t>
  </si>
  <si>
    <t>33rczSee6jXkFWXbZ0hI9dFGabkInvYJTFf1g45hBVET03vmGIapBDKRMT/LmhINCw0dNVZnyFtexZ5YyprfNg==</t>
  </si>
  <si>
    <t>V057 on 14/03/2026 23:00</t>
  </si>
  <si>
    <t>dbd8fd04-1138-f111-88b4-00224842824a</t>
  </si>
  <si>
    <t>ZG9gH6P8imYOrcGhhGkTOo4UplrrO34xyNH71DNfQHnKWefK2iZiygkVCgGEZVNYCS5N2EKJPPZx8wznTjg25Q==</t>
  </si>
  <si>
    <t>V057 on 15/03/2026 00:00</t>
  </si>
  <si>
    <t>bc087c06-1138-f111-88b4-70a8a54d2406</t>
  </si>
  <si>
    <t>UjwBMTAjh+Xj9hIHIGsBIipkoHTiA4a4SZdMwK3TiL6Bo7VyZmU+BxF7yokwvNzWtj3OCFCX+mCJ6lF5n1W9Ow==</t>
  </si>
  <si>
    <t>V057 on 15/03/2026 01:00</t>
  </si>
  <si>
    <t>a09f1505-1138-f111-88b4-00224841c1cf</t>
  </si>
  <si>
    <t>o/NVSmmxLY4o8v5blbzQE7yyv2F5BSNZZDG9621vLWA6DPpJn87hErkrr6d4qBuoWRWFdwibMihu+BCuRv9EBQ==</t>
  </si>
  <si>
    <t>V057 on 15/03/2026 02:00</t>
  </si>
  <si>
    <t>31736f12-1138-f111-88b4-70a8a54d2406</t>
  </si>
  <si>
    <t>41SX6HMrjVD+asPPfvJw8L8bBFp/E1zo5EBxJ9ZAcStBI1lHGsKtGwobsyinKwSIgpJ9mcl7hSXQoPXGYuc8/g==</t>
  </si>
  <si>
    <t>V057 on 15/03/2026 03:00</t>
  </si>
  <si>
    <t>2fc10206-1138-f111-88b4-70a8a54e324d</t>
  </si>
  <si>
    <t>T2GW/tb0E4TCTdZUB/neXCU3RLdIftuxWE1fNyDYmcv9wHOrWP4/dqeLIETn08HR5AobVCMdAqSI/HFXRBriuA==</t>
  </si>
  <si>
    <t>V057 on 15/03/2026 04:00</t>
  </si>
  <si>
    <t>a27d8804-1138-f111-88b4-7ced8db798da</t>
  </si>
  <si>
    <t>iYvEqcf7PBdPiAj3nyOWTi25qspgdO9S8zIqydED1Qei6SCodtoXbaewju1cyLgXrMbMXMz3hOj/CCxsv4ifVA==</t>
  </si>
  <si>
    <t>V057 on 15/03/2026 05:00</t>
  </si>
  <si>
    <t>52736f12-1138-f111-88b4-70a8a54d2406</t>
  </si>
  <si>
    <t>DxUu3EDDM9DjIi1HHA/SEvYtga9Mv3dbTgobKrpbiylFVwCjwsHiTuzGtN7edr1DX2TTg8JxufarDk0Tt20gAQ==</t>
  </si>
  <si>
    <t>V057 on 15/03/2026 06:00</t>
  </si>
  <si>
    <t>e79f1505-1138-f111-88b4-00224841c1cf</t>
  </si>
  <si>
    <t>OOlghpe/UF4dE/1MVvRsbvfHFqUmrv+vwdmbPxZku3ij6/Cd3nQXjxjd8/8lPeSw06JczqQUUbrNcQ9C7AhAYg==</t>
  </si>
  <si>
    <t>V057 on 15/03/2026 07:00</t>
  </si>
  <si>
    <t>290d770c-1138-f111-88b4-70a8a54d2406</t>
  </si>
  <si>
    <t>8uUtRSr0WnfmR1sdyX8mR0J+eYSfPBtpIqwoKcbSTlYku02J1iJE0cho6yIL7aBlYEk5fzhXGUd74Ecni9veZQ==</t>
  </si>
  <si>
    <t>V057 on 15/03/2026 08:00</t>
  </si>
  <si>
    <t>4c12810a-1138-f111-88b4-7ced8db798da</t>
  </si>
  <si>
    <t>e96XMkVWpWuGJwnewe0oqj1EtkmPSmDgERPhSSrG391IOuBN9Kp7uPlT4jAJb/8dG/gstfndYuxMDANlOJ3cbw==</t>
  </si>
  <si>
    <t>V057 on 15/03/2026 09:00</t>
  </si>
  <si>
    <t>96aafe02-1138-f111-88b4-7ced8d9a9a39</t>
  </si>
  <si>
    <t>ylkbDq3P6IH9PmXlJMC6pAEaP2kVHlQX2blb03lyLLQaO2bYcY1RtrZtd0yrSRKv85SLL3KAiClt2S0R+Kv5qg==</t>
  </si>
  <si>
    <t>V057 on 15/03/2026 10:00</t>
  </si>
  <si>
    <t>314bf60a-1138-f111-88b4-00224842824a</t>
  </si>
  <si>
    <t>yh4Ydn7ZHJJP6ftBu1Acm9e1bZjQtQ0zbbn8QHwz5jn/7MU8a+GUF4lPqrzhf8F7ZYWZHq5JZGDuIQDy/nuLhw==</t>
  </si>
  <si>
    <t>V057 on 15/03/2026 11:00</t>
  </si>
  <si>
    <t>53392909-1138-f111-88b4-7ced8d9a9a39</t>
  </si>
  <si>
    <t>U8H6ItXBaG03GVSoflX5U+1TatTor1GpzG/MGaCbk0173f6KuJsTb37wYsjq94yE5ozTgIpSCvojALITc+wGgA==</t>
  </si>
  <si>
    <t>V057 on 15/03/2026 12:00</t>
  </si>
  <si>
    <t>6d736f12-1138-f111-88b4-70a8a54d2406</t>
  </si>
  <si>
    <t>8b1k1s1z+VkWky+YZPeFsOnTEA/Z6Y30G4KrUl9Nwjz7D/SHBeEtBYq1/B6jNpz/2XHVwYYBQfHf3lGj/AVz8A==</t>
  </si>
  <si>
    <t>V057 on 15/03/2026 13:00</t>
  </si>
  <si>
    <t>094bf60a-1138-f111-88b4-00224842824a</t>
  </si>
  <si>
    <t>uyjhwnOu99qkzrolvAsLhfa/Yi0mvt4rgwqcC4h/+L1UF/E881cTWroJID9zdHemKDpPrF6ESjIea7Z3oSlnnA==</t>
  </si>
  <si>
    <t>V057 on 15/03/2026 14:00</t>
  </si>
  <si>
    <t>e59f1505-1138-f111-88b4-00224841c1cf</t>
  </si>
  <si>
    <t>fUF14xynX70NzAOvpEVUdCIx8RlZNGLVMe9sldy0JpEoavZPWQeAoBDoseFnbkn0JjQqFn+6oS31Nvl0/7QtKQ==</t>
  </si>
  <si>
    <t>V057 on 15/03/2026 15:00</t>
  </si>
  <si>
    <t>2ca01505-1138-f111-88b4-00224841c1cf</t>
  </si>
  <si>
    <t>hhGHUkXw6BT1tu//QYWQyQojNj6XmcPZ9h2amzcNleNyouCRjJFt9LgWVACY21ECbxoG9JlSyHdchr+/haSguQ==</t>
  </si>
  <si>
    <t>V057 on 15/03/2026 16:00</t>
  </si>
  <si>
    <t>a03a2909-1138-f111-88b4-7ced8d9a9a39</t>
  </si>
  <si>
    <t>tJfFoqwFXfgGI33rprJ1VAeIJcsEgfq61aOLbB6mx+OHpOSeV79KGkfdhkXQpv/ybk5aYV26RjPLsxU+VsuZJQ==</t>
  </si>
  <si>
    <t>V057 on 15/03/2026 17:00</t>
  </si>
  <si>
    <t>f3ac100b-1138-f111-88b4-00224841c1cf</t>
  </si>
  <si>
    <t>LbqKZ8uut1oVMl4NAPkjRCDA8qsNEXXBbkuR/QfPa4OMskiBNazJt4VPEblpAgqbrZ8mPjazskKAg0sPGkGlog==</t>
  </si>
  <si>
    <t>V057 on 15/03/2026 18:00</t>
  </si>
  <si>
    <t>26fb7400-1138-f111-88b4-70a8a54d2406</t>
  </si>
  <si>
    <t>fBSleuHU0mxvldIFFcPTG44dCAjmkqFfaxle5pqt9YvYaxA24bIRpaVozs1ZZasFtL2SMFFEAzS36h8SL+2bEA==</t>
  </si>
  <si>
    <t>V057 on 15/03/2026 19:00</t>
  </si>
  <si>
    <t>860b770c-1138-f111-88b4-70a8a54d2406</t>
  </si>
  <si>
    <t>7Sqos5B/i2Pzb6WWCI70xFbpzOGfptluWPezpMiyXGPQRjVzCBGGpMLgIosZCPIy9VtsUd2mgVr7x4xXcuxp2g==</t>
  </si>
  <si>
    <t>V057 on 15/03/2026 20:00</t>
  </si>
  <si>
    <t>dfd4ca0e-1138-f111-88b4-70a8a54dc597</t>
  </si>
  <si>
    <t>GWMIMauLD6alYdlAjMQCMJYVmsYPmATm05H7AJrI2qFhTy7Wm+38cJutPjTg+x3lCqRgIxG761nLfIPzorcKVA==</t>
  </si>
  <si>
    <t>V057 on 15/03/2026 21:00</t>
  </si>
  <si>
    <t>35fb7400-1138-f111-88b4-70a8a54d2406</t>
  </si>
  <si>
    <t>HJZGvi8zEKq+GGORrU704NxGbfNeM8dRod3sFUuwNclUe4Cl1krab4+1eulwttN7fh6jfVUVt2k/oRzoorvz/A==</t>
  </si>
  <si>
    <t>V057 on 15/03/2026 22:00</t>
  </si>
  <si>
    <t>77df700d-1138-f111-88b4-70a8a54e3207</t>
  </si>
  <si>
    <t>5HyPdi8sZ4KD6fWmRnS/bPjWLopA2+lEKQ1nAJi+59oOxyFx4X3FFJMDH4BT+S1/H5FOxsAa1xwILTGdcvdlvQ==</t>
  </si>
  <si>
    <t>V057 on 15/03/2026 23:00</t>
  </si>
  <si>
    <t>3ccbd902-1138-f111-88b4-70a8a54dc597</t>
  </si>
  <si>
    <t>hyji7Mcu+s8qlHl1hTZbom4oeUWJmraAYiTLPl7UegsJ1NvYEQtaBnap1t4Gl4kqhylA7oHIAOvU5bc8ezgGpQ==</t>
  </si>
  <si>
    <t>V057 on 16/03/2026 00:00</t>
  </si>
  <si>
    <t>e0ccd902-1138-f111-88b4-70a8a54dc597</t>
  </si>
  <si>
    <t>zoWgrsiXAFQkeqD20LrktZVEA/AowMyypSbXkThNyOWFTl9xOuIy1Alougl7dSMCyQhmBAqXvbfK5Wbm5yAYPA==</t>
  </si>
  <si>
    <t>V057 on 16/03/2026 01:00</t>
  </si>
  <si>
    <t>8a201dff-1038-f111-88b4-00224841c1cf</t>
  </si>
  <si>
    <t>Q0CzxVrNksANkhXDap4gStMW9fGWv32t1Ni7ul5rjysvh6LNFV4Kci+5HvQ9i1TmACuwetpqWOI+SbekXhyANA==</t>
  </si>
  <si>
    <t>V057 on 16/03/2026 02:00</t>
  </si>
  <si>
    <t>724ed208-1138-f111-88b4-70a8a54dc597</t>
  </si>
  <si>
    <t>t0A7JJ4foi4c9Jej2TVimSQRffX1HMx+FC/0QSjytq+1TDZmsRiB8mMTwFbfq/d9Tohm2zHl1BPwBd7i6MhRHQ==</t>
  </si>
  <si>
    <t>V057 on 16/03/2026 03:00</t>
  </si>
  <si>
    <t>c57e8804-1138-f111-88b4-7ced8db798da</t>
  </si>
  <si>
    <t>YBk3TfdKFMGpJbVl1NjZp8x/leTWibHWRoXNOb4SxTeCesxN9bn9aLR7ZZg/AP0J4qqFfQynA+PZ9l4s/z87Gg==</t>
  </si>
  <si>
    <t>V057 on 16/03/2026 04:00</t>
  </si>
  <si>
    <t>7a3a2909-1138-f111-88b4-7ced8d9a9a39</t>
  </si>
  <si>
    <t>nqq8MT/IyhLlYGhGOVOn+mHloervjCg7xhiwmm52iRRkC9igAG5Yg90y5sT+DHnvGa2t+VZ+JPaw3twcZ4+qMg==</t>
  </si>
  <si>
    <t>V057 on 16/03/2026 05:00</t>
  </si>
  <si>
    <t>a212810a-1138-f111-88b4-7ced8db798da</t>
  </si>
  <si>
    <t>YxvKiDV8P/OC3/3iREfTSbhcnGQc0HBq2a/LbuUL3kYUs3BJm2yBAlkVF+tvY1iy3Q4WTwVDMq3EKC3Yw1nSrw==</t>
  </si>
  <si>
    <t>V057 on 16/03/2026 06:00</t>
  </si>
  <si>
    <t>bea9fe02-1138-f111-88b4-7ced8d9a9a39</t>
  </si>
  <si>
    <t>0OFujswTKRBNL4udbC03G/kuJtuKy+6YB9+7xXF16vwXNGIDt6y6+fbJvuhhOTYzVmviFfEpTAAyEt3U9JrT0A==</t>
  </si>
  <si>
    <t>V057 on 16/03/2026 07:00</t>
  </si>
  <si>
    <t>a87e8804-1138-f111-88b4-7ced8db798da</t>
  </si>
  <si>
    <t>RTqFwuvk5jGR9/BLHwkeKeXUOD25U5OiG2XexU353n8iLsxlu04bBnoph/Hb8tsgSG2hd6Ze4UMW01chYmBiVw==</t>
  </si>
  <si>
    <t>V057 on 16/03/2026 08:00</t>
  </si>
  <si>
    <t>394bf60a-1138-f111-88b4-00224842824a</t>
  </si>
  <si>
    <t>a2L/YVjiQLFovtqhMgR6LLU7+jRQh6tcQqsA3ZHZpj2sAFB92tyciaLNiFd702v5bdZv2L+igWUmTpxzoOQ9Uw==</t>
  </si>
  <si>
    <t>V057 on 16/03/2026 09:00</t>
  </si>
  <si>
    <t>8a097c06-1138-f111-88b4-70a8a54d2406</t>
  </si>
  <si>
    <t>xljr+NbMEWu1o+b/w4gNI39afSvnlqMaLWGVZOWiVVj71+XLbYXkL5F3poy9przvO0SdgSSr007f7LCzvvwbtw==</t>
  </si>
  <si>
    <t>V057 on 16/03/2026 10:00</t>
  </si>
  <si>
    <t>a6ae100b-1138-f111-88b4-00224841c1cf</t>
  </si>
  <si>
    <t>Kx8lz/MV3K1Qer+tXb79aurt2YA20loOC7HVJsNQrBVGIn9v+8otHPlf7aZKSME6WJaQskRMssZNbmyANTCddg==</t>
  </si>
  <si>
    <t>V057 on 16/03/2026 11:00</t>
  </si>
  <si>
    <t>e44cd208-1138-f111-88b4-70a8a54dc597</t>
  </si>
  <si>
    <t>+CWItbg3oEkILFBCGtJFUmu3JMaVRnb0B72TqAJ9SZEI3LRZ1wjyKFQVy7LHrTfDa5Sqr4Bw5CkRUm/yl48NUw==</t>
  </si>
  <si>
    <t>V057 on 16/03/2026 12:00</t>
  </si>
  <si>
    <t>7a0b770c-1138-f111-88b4-70a8a54d2406</t>
  </si>
  <si>
    <t>T5mdbTYDFXR24nLSutB6LaGLirZsbm/ShXS8dJrqGuv92PQ2E6rjkxgscej5maLrznuimdFH8k3AdeStJbWOlQ==</t>
  </si>
  <si>
    <t>V057 on 16/03/2026 13:00</t>
  </si>
  <si>
    <t>1fabfe02-1138-f111-88b4-7ced8d9a9a39</t>
  </si>
  <si>
    <t>SjxhV2g5HPEMPcsa7pQONRuiem15cGlgLEqLHEuU3P1GMkVcXrSA8SW4PCw8qmjLQD77yuJWKXKCAfA+OCgSpw==</t>
  </si>
  <si>
    <t>V057 on 16/03/2026 14:00</t>
  </si>
  <si>
    <t>2cd9f310-1138-f111-88b4-00224842824a</t>
  </si>
  <si>
    <t>UrTlePxWYsIZa1cNTPGfBRD/kUK9Qjd2aqJSZnNrd2kavOJtphrcX343G+jQWYhiU//yWfUJ+9KT/Pg3+NKmkg==</t>
  </si>
  <si>
    <t>V057 on 16/03/2026 15:00</t>
  </si>
  <si>
    <t>e2ad100b-1138-f111-88b4-00224841c1cf</t>
  </si>
  <si>
    <t>zhc3yUk/aPCcQ9638C7QdIxmVt4yGrjwBmFbAGx7ai/0MFg9sYt3CMCBZomzpjVq8OVBe+z9QMU/3h3e38E6hA==</t>
  </si>
  <si>
    <t>V057 on 16/03/2026 16:00</t>
  </si>
  <si>
    <t>43fa7400-1138-f111-88b4-70a8a54d2406</t>
  </si>
  <si>
    <t>lTUxgtwBYEMcFel9orxTdFGkMD71zqYFV/73JxPFVWAetY1G51FW4YBHQQFZhQ1IvmOeWh9bw9zLeGNcoCsDqA==</t>
  </si>
  <si>
    <t>V057 on 16/03/2026 17:00</t>
  </si>
  <si>
    <t>de087c06-1138-f111-88b4-70a8a54d2406</t>
  </si>
  <si>
    <t>iGBDQvzLzawVAQSpU0T9RQgVhLYeQw/23Y1lZZkjy/FebhVPm3j7YMEKPZfdZ3uEjN10Ki4ycpM9VPFFSVu9OA==</t>
  </si>
  <si>
    <t>V057 on 16/03/2026 18:00</t>
  </si>
  <si>
    <t>5ea01505-1138-f111-88b4-00224841c1cf</t>
  </si>
  <si>
    <t>9QRGq99/vsqsQEPBrI9VaQbjntYLSI5+IHMslaFsyX29kiXpCKeY2d/g3+gVvighmshxdwjBEAvQuSiE4ElCVQ==</t>
  </si>
  <si>
    <t>V057 on 16/03/2026 19:00</t>
  </si>
  <si>
    <t>a3ac100b-1138-f111-88b4-00224841c1cf</t>
  </si>
  <si>
    <t>dyPhMkfGFpTZ+DSEXxVB0krQZNiknJLdglTe0e8sUdM4aWjC2g5WjOpv3KaTQErEwPpKS0hP8LJpbVHz8i0M7Q==</t>
  </si>
  <si>
    <t>V057 on 16/03/2026 20:00</t>
  </si>
  <si>
    <t>419f1505-1138-f111-88b4-00224841c1cf</t>
  </si>
  <si>
    <t>lOdmr2h33evq9izQeO7jVjq21nOubFnhN7vNXsPZ00eBcgwku/t9LhR6eqhQ9mhVmloNh0YQ13KSr4LrqmrIMQ==</t>
  </si>
  <si>
    <t>V057 on 16/03/2026 21:00</t>
  </si>
  <si>
    <t>37fa7400-1138-f111-88b4-70a8a54d2406</t>
  </si>
  <si>
    <t>lo0CfbNpbnbyZRL5/ypaE+rfGAGAbcuFT7qugXAvUg3i2IDWooLrcsmSi3Me71yh45Nk+2kXM6BpVz/JNxV/Dg==</t>
  </si>
  <si>
    <t>V057 on 16/03/2026 22:00</t>
  </si>
  <si>
    <t>bfa9fe02-1138-f111-88b4-7ced8d9a9a39</t>
  </si>
  <si>
    <t>kQ8IhCH33KD939Qk29S+FyMbstJjVY4OqJuAFvKXvQOrLjIVKNM3PyOc8otZC5CBfuL1yQ3bOi+8M8D5Xwg+Qg==</t>
  </si>
  <si>
    <t>V057 on 16/03/2026 23:00</t>
  </si>
  <si>
    <t>03ccd902-1138-f111-88b4-70a8a54dc597</t>
  </si>
  <si>
    <t>W7YiZaJilSMkdSZsTOpM68gjwa7oOgg9Khvore7wlkRZ6ciBzbOtfKVpkfUAxFG9blz/Jq4677cCfcnJyFaqeg==</t>
  </si>
  <si>
    <t>V057 on 17/03/2026 00:00</t>
  </si>
  <si>
    <t>e8087c06-1138-f111-88b4-70a8a54d2406</t>
  </si>
  <si>
    <t>I2INi+lqLJys87kgz2PZ62JrOQ7SIUaPR+mB5MNRJ7Qe9rW5GdtBNSY1H2Hpvq5mgIeH7A+KhhLWmD7awL1cGQ==</t>
  </si>
  <si>
    <t>V057 on 17/03/2026 01:00</t>
  </si>
  <si>
    <t>5e4bf60a-1138-f111-88b4-00224842824a</t>
  </si>
  <si>
    <t>fDJ55ll3/TZCmbYZ/+sX4j0ys/bCnmYQtcTktjz+y1eEiCkWTVASZnhIlV3MvBAxrK+EJ91prlILqOSZ4/ClaA==</t>
  </si>
  <si>
    <t>V057 on 17/03/2026 02:00</t>
  </si>
  <si>
    <t>f49e1505-1138-f111-88b4-00224841c1cf</t>
  </si>
  <si>
    <t>GFRdVzJKD3Wfs8aTfCSC5jYofa57y8qfEpI0t0V+cWKgWzEwRSBhDWi+hZ4uVpso84xIeZpeK7RfA5VCDSoX0A==</t>
  </si>
  <si>
    <t>V057 on 17/03/2026 03:00</t>
  </si>
  <si>
    <t>e54ed208-1138-f111-88b4-70a8a54dc597</t>
  </si>
  <si>
    <t>Q9Uze9aB/FQDm0aGYjUUYNz3luws+Ey4F8Ay3Tk0ENI3Ims9zLoJcpn2hHF9/2R4mWbCJPgXC3/H6p4E0G79Hg==</t>
  </si>
  <si>
    <t>V057 on 17/03/2026 04:00</t>
  </si>
  <si>
    <t>f4087c06-1138-f111-88b4-70a8a54d2406</t>
  </si>
  <si>
    <t>d3nHfv4OEyefritXlrPpecRjMqugzVTD3O1Fr/3tZkBMF3KRFcepCZnD7jxuU2fgw/wm6xkBsY4C2r1BfRYXxw==</t>
  </si>
  <si>
    <t>V057 on 17/03/2026 05:00</t>
  </si>
  <si>
    <t>cea9fe02-1138-f111-88b4-7ced8d9a9a39</t>
  </si>
  <si>
    <t>UgOoj0tHxeB0U0/yRu1vvdeK3cEOXRpzBb2Dw5tvGK/i7N/KBXFma17H3kdq7sQdD29JrK4TF/k16Gz8ykJiHQ==</t>
  </si>
  <si>
    <t>V057 on 17/03/2026 06:00</t>
  </si>
  <si>
    <t>71097c06-1138-f111-88b4-70a8a54d2406</t>
  </si>
  <si>
    <t>fci2oUhcjEA+udX4OP1/mGNxgTUDeO+/MlKNoMOlLBAjv2XWyrhD/kj/QIoWklqovTc+OupCbZf34SQyjqyMiQ==</t>
  </si>
  <si>
    <t>V057 on 17/03/2026 07:00</t>
  </si>
  <si>
    <t>03d8fd04-1138-f111-88b4-00224842824a</t>
  </si>
  <si>
    <t>B0WuTX5VNfTrYVkhCyKX9Ky3EaG9b5RV6rVnAqwugvzlrs7cLjE+yXMaiRgmJh2wkTpOO2t/fTYxUCVC3E+J4Q==</t>
  </si>
  <si>
    <t>V057 on 17/03/2026 08:00</t>
  </si>
  <si>
    <t>46097c06-1138-f111-88b4-70a8a54d2406</t>
  </si>
  <si>
    <t>2qcQEAFsDG6GE4Kh/O9UyKxGAi43lqW10ViRGbBhf7faFXNhaQA699m61nCv6Yc5GqR5X644Jthj/d2tafObCA==</t>
  </si>
  <si>
    <t>V057 on 17/03/2026 09:00</t>
  </si>
  <si>
    <t>16ae100b-1138-f111-88b4-00224841c1cf</t>
  </si>
  <si>
    <t>cl/MIjE9InC0SOmPWXdSOcZPGG1ysl/gR2QdEfevm4ikGz8U88cLthU92edxnGC4JHRc8/dx2GEc9jDZlWyV6Q==</t>
  </si>
  <si>
    <t>V057 on 17/03/2026 10:00</t>
  </si>
  <si>
    <t>8c570911-1138-f111-88b4-00224841c1cf</t>
  </si>
  <si>
    <t>O7HJ0Y3xH64B9x6GNOoJtpFXtrEcbBq9/Pmadaj81QkuSVb+oRmS0ez+8DEwuvvUmJIUGDIXKPwoWsSB4XRuiA==</t>
  </si>
  <si>
    <t>V057 on 17/03/2026 11:00</t>
  </si>
  <si>
    <t>634ed208-1138-f111-88b4-70a8a54dc597</t>
  </si>
  <si>
    <t>wIOuP52XgY8zZBFbGwBdVdFUsM6rvfbYUDjBSmJ9eA9fMPyT2qSpmlHHWxrNINeMsbVtLDHVBzDVmrf9IOa0aA==</t>
  </si>
  <si>
    <t>V057 on 17/03/2026 12:00</t>
  </si>
  <si>
    <t>49fa7400-1138-f111-88b4-70a8a54d2406</t>
  </si>
  <si>
    <t>mlbNJ8pVIUTtCxZYOmqAgjIxTtArMNaXVL9gWa4r97qxFt/gSVK2Lih7zY1u6KPseKN2V8JwkpFu1tRslVDOIA==</t>
  </si>
  <si>
    <t>V057 on 17/03/2026 13:00</t>
  </si>
  <si>
    <t>71d8fd04-1138-f111-88b4-00224842824a</t>
  </si>
  <si>
    <t>cD7liYa32nkafuMVI6BOzyk5pGP+dyP9WbsEQr74AUZZCstUj8WeN+CjS6HC28wBvyOcKGK3zz7K6IqE1QWsYw==</t>
  </si>
  <si>
    <t>V057 on 17/03/2026 14:00</t>
  </si>
  <si>
    <t>3dfa7400-1138-f111-88b4-70a8a54d2406</t>
  </si>
  <si>
    <t>v/UY3fNZWSSKIvR9ZPivUdLIy7BRou18EA4ihwQ1t4ypZraiXlfh+louuEE7bZUuSpqwVLCFGv0jyU1gmoH5Ow==</t>
  </si>
  <si>
    <t>V057 on 17/03/2026 15:00</t>
  </si>
  <si>
    <t>ed087c06-1138-f111-88b4-70a8a54d2406</t>
  </si>
  <si>
    <t>6NdFNK/NeoEcC7oIirEsNlXKbNUG1fMUMLp5te3yR+JXvsy/sOzxVMmBQHJ4rF1lcpZjfjKgjTsh5lDsKtOlrw==</t>
  </si>
  <si>
    <t>V057 on 17/03/2026 16:00</t>
  </si>
  <si>
    <t>253b130c-1138-f111-88b4-70a8a54e324d</t>
  </si>
  <si>
    <t>zJWv/NTpAeF/7dBGvPPZN7oHyIh8aIadHawxr3s5l67pnusRkC/hurn2I1rsGjNxZGHqWZDpzrstW3QXnWuwKg==</t>
  </si>
  <si>
    <t>V057 on 17/03/2026 17:00</t>
  </si>
  <si>
    <t>b3087c06-1138-f111-88b4-70a8a54d2406</t>
  </si>
  <si>
    <t>ZklVlUiernl4psc8eLHNIymUfQ+qiiaBNcDnU41aN/H1W5hwtdXc50JI+hAWKngAKTEt5n0InKMw4u2yWdURUQ==</t>
  </si>
  <si>
    <t>V057 on 17/03/2026 18:00</t>
  </si>
  <si>
    <t>bc10810a-1138-f111-88b4-7ced8db798da</t>
  </si>
  <si>
    <t>u9h9PSzX1h46PhVOu7o2J7266fk7Qa2k1mEkwRrnbMLx2lGogQM4umajfXk2NYPJJFc2M6TQWwz9x0l3LMYU6w==</t>
  </si>
  <si>
    <t>V057 on 17/03/2026 19:00</t>
  </si>
  <si>
    <t>f44cd208-1138-f111-88b4-70a8a54dc597</t>
  </si>
  <si>
    <t>71jwylCcIJEieZop13z7iaID4+Gsla5S9tNhWoSoZWhXE40j3MGUtEG/TEkBOxZco7cAzS8XxDXS2BzXrLypWw==</t>
  </si>
  <si>
    <t>V057 on 17/03/2026 20:00</t>
  </si>
  <si>
    <t>81087c06-1138-f111-88b4-70a8a54d2406</t>
  </si>
  <si>
    <t>g5HjICnZrWQCW6Gq0USaYkWvQ4p1K9ocre0evkJJ4uX3RYWpzHCWY53mjhDBue7EIRjVFPHfb+ERCtgFe0xU4w==</t>
  </si>
  <si>
    <t>V057 on 17/03/2026 21:00</t>
  </si>
  <si>
    <t>e30b770c-1138-f111-88b4-70a8a54d2406</t>
  </si>
  <si>
    <t>5jtaEPvPJ6uE6RpS9wgxbAJgvs7J24ozgtQyORbg1llfmAKZy2XkPsEdO3AzMH62T8sEzfYqE8qoLDQ2gM/Lug==</t>
  </si>
  <si>
    <t>V057 on 17/03/2026 22:00</t>
  </si>
  <si>
    <t>d5087c06-1138-f111-88b4-70a8a54d2406</t>
  </si>
  <si>
    <t>ITkPZXc+poelkEz7XtciibfEImqA+z78YUt1kiSUT8pLKiivudFRLBsXMeu5zJqJRqpIkS8FbrxWChFBxfskDw==</t>
  </si>
  <si>
    <t>V057 on 17/03/2026 23:00</t>
  </si>
  <si>
    <t>3510810a-1138-f111-88b4-7ced8db798da</t>
  </si>
  <si>
    <t>ktw1k4XdH4Qs5N8E54BFMfEMMZcPRhYEL1oqATqv3cZ3RL/OUjHKE7Er/YBGBJL/g82Hk42ghpy4ZTl0CqjtjQ==</t>
  </si>
  <si>
    <t>V057 on 18/03/2026 00:00</t>
  </si>
  <si>
    <t>e84dd208-1138-f111-88b4-70a8a54dc597</t>
  </si>
  <si>
    <t>QCXhRlM8AaSFt8gGgLZzxVx5t2nSYBDwwvXA8Q1QLj/2pzqLynTJuLE8i4g/U3HsyAfl44M1iQ9eNqzesjaL1Q==</t>
  </si>
  <si>
    <t>V057 on 18/03/2026 01:00</t>
  </si>
  <si>
    <t>2a02280f-1138-f111-88b4-7ced8d9a9a39</t>
  </si>
  <si>
    <t>wZLlZ7rogJo74OKKgikXY6LdM8CdYnPEt0wVxSJekNPSQa8XEpaP48E5VVnTPckPzVjK15nf1ZKkl845TvJQdA==</t>
  </si>
  <si>
    <t>V057 on 18/03/2026 02:00</t>
  </si>
  <si>
    <t>5d3a130c-1138-f111-88b4-70a8a54e324d</t>
  </si>
  <si>
    <t>yYQAL9Huo34aIyy/krrm/SOWgAy7uW1BDfdUIY/UjbNqh247TEnsqeuEOcH/5BCV3O2+T5io8A+7Jmwv3lzOTg==</t>
  </si>
  <si>
    <t>V057 on 18/03/2026 03:00</t>
  </si>
  <si>
    <t>c3d7fd04-1138-f111-88b4-00224842824a</t>
  </si>
  <si>
    <t>3jXa0kUM+EzKCago7Yg8L4/EvS9sQt4hVvP4EVuZzI3WzuhRzntCYhvSrk8EmdS1rffzWIi2aC8kWEqeUJG7Fg==</t>
  </si>
  <si>
    <t>V057 on 18/03/2026 04:00</t>
  </si>
  <si>
    <t>220d770c-1138-f111-88b4-70a8a54d2406</t>
  </si>
  <si>
    <t>tISDjN7Mg2W75vg9KRyiib03H3BsqWl3ljHde/A4UVvUdEt4kUuMq6QGZyIcjQEcT9dyOq/qXYUiDdQf52NKgg==</t>
  </si>
  <si>
    <t>V057 on 18/03/2026 05:00</t>
  </si>
  <si>
    <t>f1382909-1138-f111-88b4-7ced8d9a9a39</t>
  </si>
  <si>
    <t>rp1demOWj7J1OxhoQIds7ABEY7wd4WK9JETazmX07FM4szm1b28xP+UuzLOShqAvl3vg9ys/RgUot+RB7iMp5A==</t>
  </si>
  <si>
    <t>V057 on 18/03/2026 06:00</t>
  </si>
  <si>
    <t>14392909-1138-f111-88b4-7ced8d9a9a39</t>
  </si>
  <si>
    <t>cKhjkk0mEzbeoMYWly5VRde0Lhj51ScoOs5uhtaqii/cUptOxab8U6m3f14QDbCpgGZv1xg36UZDBIndeW4ehA==</t>
  </si>
  <si>
    <t>V057 on 18/03/2026 07:00</t>
  </si>
  <si>
    <t>01ad100b-1138-f111-88b4-00224841c1cf</t>
  </si>
  <si>
    <t>mcq0QCwqdoPbrCIUhiPvlCBxphkc8FdaDEXOm1wVa01OeglgT24rzsZpdkQYMqJOds4AdajRw4ATfp3PTHOLfA==</t>
  </si>
  <si>
    <t>V057 on 18/03/2026 08:00</t>
  </si>
  <si>
    <t>da11810a-1138-f111-88b4-7ced8db798da</t>
  </si>
  <si>
    <t>JK+ngt+3/r7oCUDcA2Ai2YsiV+ksqSgWnfwHsHvasVG95Fp/fsc3OYNJ2o+iZNE7rwO9wX0CwYD1rUSbR4gAaw==</t>
  </si>
  <si>
    <t>V057 on 18/03/2026 09:00</t>
  </si>
  <si>
    <t>8b7d8804-1138-f111-88b4-7ced8db798da</t>
  </si>
  <si>
    <t>WR5ZWI35rXLBgH9idLLGVrfOAPoge6tM1xzvDNuC/BuBACtd88J9yOuPY7Mx5rfnhj34BW2hTuBvPKwjhIOwVA==</t>
  </si>
  <si>
    <t>V057 on 18/03/2026 10:00</t>
  </si>
  <si>
    <t>c701280f-1138-f111-88b4-7ced8d9a9a39</t>
  </si>
  <si>
    <t>P/4UNBb6Hn5vxFPow43Ubz8+T3HxkfX1BH/tWxb0NSKYzWgd34bF68C/N0NB7FtqrDqvKC0WFrkIWQ7bU4YjPA==</t>
  </si>
  <si>
    <t>V057 on 18/03/2026 11:00</t>
  </si>
  <si>
    <t>c43a130c-1138-f111-88b4-70a8a54e324d</t>
  </si>
  <si>
    <t>zR/0gHwMgdgo5BMUYzsAhZ5n2nLWa/m2UuLP1qa4BEByoa8wjcp6/Tpf83fVVItiTDPtO+IUVev73zYRYKYcXw==</t>
  </si>
  <si>
    <t>V057 on 18/03/2026 12:00</t>
  </si>
  <si>
    <t>4d9f1505-1138-f111-88b4-00224841c1cf</t>
  </si>
  <si>
    <t>6IGszxixeH/HwXCtaw8sU5i8XtD4DGz25KKohwp1tUzXVo1odsGMvi27xDH6+AZcqkJN0A4onGvVh7rufw1KIA==</t>
  </si>
  <si>
    <t>V057 on 18/03/2026 13:00</t>
  </si>
  <si>
    <t>38ad100b-1138-f111-88b4-00224841c1cf</t>
  </si>
  <si>
    <t>GW/d/f9s5hqikUYtKKmykfaWifmip74OZ4SR4tZlsGFR2KtoAn/OUSVGy4QY0FuEy1ddKvsiQaGhK+43z1/Xqg==</t>
  </si>
  <si>
    <t>V057 on 18/03/2026 14:00</t>
  </si>
  <si>
    <t>83201dff-1038-f111-88b4-00224841c1cf</t>
  </si>
  <si>
    <t>0iK3dztTM9Bx20Ecjj5xt0Q90H5INh7UuPOFrVFZpyb2LoUCKO2/9gLL84YXOvtZYiv3UXCCC2cqtAgjyA/V0w==</t>
  </si>
  <si>
    <t>V057 on 18/03/2026 15:00</t>
  </si>
  <si>
    <t>f34cd208-1138-f111-88b4-70a8a54dc597</t>
  </si>
  <si>
    <t>qTca09vQz4cN1lLdgqrbT3UmNXQVfWH+Xf/O5h1FsdQ4NQhdfu35jWFQiW4fCSK74KOEkJdbFYtP/Q8S/DL96A==</t>
  </si>
  <si>
    <t>V057 on 18/03/2026 16:00</t>
  </si>
  <si>
    <t>1bd8fd04-1138-f111-88b4-00224842824a</t>
  </si>
  <si>
    <t>8TKT801xDFwjMABNTojDJM/PML35sWQVJAJz42CPqaCguGmn1gO6ksNhORdp9C39KhzjJ3ZBUFenC+4IL4YpHA==</t>
  </si>
  <si>
    <t>V057 on 18/03/2026 17:00</t>
  </si>
  <si>
    <t>66aafe02-1138-f111-88b4-7ced8d9a9a39</t>
  </si>
  <si>
    <t>1ayD45X6EjWe/yWiFpCRac44Gzv0b0C3nNUUDGrklsL4V8bHAUk0ccfsR/UqVYN5tIZVOBPjuBRPB2a9A0F/Eg==</t>
  </si>
  <si>
    <t>V057 on 18/03/2026 18:00</t>
  </si>
  <si>
    <t>d9cbd902-1138-f111-88b4-70a8a54dc597</t>
  </si>
  <si>
    <t>h8kuwlbHJlFDHzLKo2fYkfcl6vPv5mO7xAyGY90LFAhqPxICyYVZ+kC/ZL90T7A6a2XlhhDDNwkB1v6TYoAQuw==</t>
  </si>
  <si>
    <t>V057 on 18/03/2026 19:00</t>
  </si>
  <si>
    <t>61201dff-1038-f111-88b4-00224841c1cf</t>
  </si>
  <si>
    <t>kHhvitw9aSbzSsIVlc88cy7UOH9cKf1AAlX9q5HOcQwWTm4h0uGNEbevzBL4GRfpjokatucFInl8/aobs8i5MA==</t>
  </si>
  <si>
    <t>V057 on 18/03/2026 20:00</t>
  </si>
  <si>
    <t>4a7f8804-1138-f111-88b4-7ced8db798da</t>
  </si>
  <si>
    <t>LYr+kkRaZZKfj2ndx7acdfZjLNKkd97mbgxIY3VUviD0NOp4yllXO7I7mi2qJT/nnmscAv78Ot7MbRMv6duGFg==</t>
  </si>
  <si>
    <t>V057 on 18/03/2026 21:00</t>
  </si>
  <si>
    <t>4baafe02-1138-f111-88b4-7ced8d9a9a39</t>
  </si>
  <si>
    <t>8eWw/eOVXjP2si6nlw+GfzgYl5TRti582/GFbkL0hMRebh8Salkniry3ZwlWPxfC4C9zFMxCAIrF7S9r3A6TaA==</t>
  </si>
  <si>
    <t>V057 on 18/03/2026 22:00</t>
  </si>
  <si>
    <t>39a01505-1138-f111-88b4-00224841c1cf</t>
  </si>
  <si>
    <t>mGNX80909Jzt93WlOkPl8SJ56+PwiAM4gmSc/BCvny5moUbsvLxjgQk7ac6ne1z+g5A51m8AAGWwbO3jkZ20oA==</t>
  </si>
  <si>
    <t>V057 on 18/03/2026 23:00</t>
  </si>
  <si>
    <t>a7097c06-1138-f111-88b4-70a8a54d2406</t>
  </si>
  <si>
    <t>L566m4TE3J+INJH5lxAlEr3zrH+hL/vcnsvrrY7LAA6rd060Gkpv1nYxCbBRF8Xhghcgh3GoEECNLQ9chrpYVQ==</t>
  </si>
  <si>
    <t>V057 on 19/03/2026 00:00</t>
  </si>
  <si>
    <t>64a01505-1138-f111-88b4-00224841c1cf</t>
  </si>
  <si>
    <t>nfdgdEc7KYQHRRYS+884V8HjjMsjQKgjbVN0TfNPRN1Xdh5nJuplxTOVAejYaKzZXCP6KpPc//BgsqTNdXU/xA==</t>
  </si>
  <si>
    <t>V057 on 19/03/2026 01:00</t>
  </si>
  <si>
    <t>fa1f1dff-1038-f111-88b4-00224841c1cf</t>
  </si>
  <si>
    <t>mrSUFx3tbKCPoeuuahJ6SwkDN23fxqqyAuuIu6wswmMeqRLnEp8HtjaOh9gSWAqqOvYGPCJ7e8p8vGbVSJSQaw==</t>
  </si>
  <si>
    <t>V057 on 19/03/2026 02:00</t>
  </si>
  <si>
    <t>bbe08010-1138-f111-88b4-7ced8db798da</t>
  </si>
  <si>
    <t>fPPn0l3yEsWaQBm28Axcht/loTTM1UUVrkTV214nudF8UC2cOR3ehCzUArnOtplE9XHpqLjaIn/H80CLcqjknA==</t>
  </si>
  <si>
    <t>V057 on 19/03/2026 03:00</t>
  </si>
  <si>
    <t>58d8fd04-1138-f111-88b4-00224842824a</t>
  </si>
  <si>
    <t>WLj0MmJBd7ovzQjZHkEcAaLP3oeeSS83MZl1gLCADkMR1WIyMAKrYApmwZ4PzQdgYcjysurLvBqi6oR6d8NVPg==</t>
  </si>
  <si>
    <t>V057 on 19/03/2026 04:00</t>
  </si>
  <si>
    <t>f310810a-1138-f111-88b4-7ced8db798da</t>
  </si>
  <si>
    <t>FaYgZx1Qhq5YPzHKCUXBEQbKb3OQFmrem3Ww32w5W6yt4DHihcIbchVF2zyeZUrkA4MZGxHmEMq6A4Cv0CEHlQ==</t>
  </si>
  <si>
    <t>V057 on 19/03/2026 05:00</t>
  </si>
  <si>
    <t>22a01505-1138-f111-88b4-00224841c1cf</t>
  </si>
  <si>
    <t>js1ulUehlhJfWkfropDSVpxnfrb2MdVVHSr9P2Saxdk8tnLtXcbFFvBv3BdEP1XR7kHBrA3uSONMlJN5XksGlA==</t>
  </si>
  <si>
    <t>V057 on 19/03/2026 06:00</t>
  </si>
  <si>
    <t>f64af60a-1138-f111-88b4-00224842824a</t>
  </si>
  <si>
    <t>OA5Jp3n7IszFMb5c5t3koSdvibLqUmB4ah5YxhypivIxj/u0lW7NIVUxyt7KdkfOAubs5Dc2dQk+Dk0O74nEAA==</t>
  </si>
  <si>
    <t>V057 on 19/03/2026 07:00</t>
  </si>
  <si>
    <t>30c10206-1138-f111-88b4-70a8a54e324d</t>
  </si>
  <si>
    <t>vxTDIYt3FmWgNPwvEClCH37iA492KS4gOmvluj9mld2jTjb1FJzKJDDCtlFRkjpT5SX8tSzK5qQeFInsSsC6/g==</t>
  </si>
  <si>
    <t>V057 on 19/03/2026 08:00</t>
  </si>
  <si>
    <t>5cccd902-1138-f111-88b4-70a8a54dc597</t>
  </si>
  <si>
    <t>NWqbg/8WDL38dP7GqKNBK+U1GOde2YFusE5ZGRKY0FhUknzKNBMpLi1xXTKR/OWoE3Nj8ej+Gbpi0cCK0VLQfw==</t>
  </si>
  <si>
    <t>V057 on 19/03/2026 09:00</t>
  </si>
  <si>
    <t>149f1505-1138-f111-88b4-00224841c1cf</t>
  </si>
  <si>
    <t>ruvNgogqiw0ZVEo1AD5CILB27PyvnC7fh89N1glXjZz5GKVJsfA0M7dHWNyEaT+7kWx5kXLKQhtktWNYiA0NeQ==</t>
  </si>
  <si>
    <t>V057 on 19/03/2026 10:00</t>
  </si>
  <si>
    <t>904bf60a-1138-f111-88b4-00224842824a</t>
  </si>
  <si>
    <t>LrqqiJ5sm4Sc7Fw+ypBXTfZdg3wyKrs9J/58nAl7LZ0QIw4l3emCH0b9ELwxLB5AxZCD+1iZonSlOIc6FsroMA==</t>
  </si>
  <si>
    <t>V057 on 19/03/2026 11:00</t>
  </si>
  <si>
    <t>8ae08010-1138-f111-88b4-7ced8db798da</t>
  </si>
  <si>
    <t>il74glqmxO451BFx+cywQyVd9aHU1d29yiZoU2I3bZ+0+sojEt82hka6uujbwDjfbDZ3wxecgRPSggoIloB5QQ==</t>
  </si>
  <si>
    <t>V057 on 19/03/2026 12:00</t>
  </si>
  <si>
    <t>d54af60a-1138-f111-88b4-00224842824a</t>
  </si>
  <si>
    <t>jRGx49cKXK2ldrTRZiBtOiF1mNHxlGJyAk/Z6ioqzGPPEBNmYVEaLTp1ysOn0MJeE6RKZN5UFQF9qCufWedhGg==</t>
  </si>
  <si>
    <t>V057 on 19/03/2026 13:00</t>
  </si>
  <si>
    <t>c14ed208-1138-f111-88b4-70a8a54dc597</t>
  </si>
  <si>
    <t>9YmOFzsD41fchjaW+4gxXok4jrVGyWOn+UsBi8x8KQR9Dp1Sexlg1/oyReF7QSTwI6/SIqhXqHPhb5Z/d7nHcA==</t>
  </si>
  <si>
    <t>V057 on 19/03/2026 14:00</t>
  </si>
  <si>
    <t>707f8804-1138-f111-88b4-7ced8db798da</t>
  </si>
  <si>
    <t>H3VfHc08YjByjKsvmZYYDXdubkMIAqwJa+ME1Q8aaMsruA15YyGilxF8N8jdfwwIu/v04Rbpum0C0sUVA9kndQ==</t>
  </si>
  <si>
    <t>V057 on 19/03/2026 15:00</t>
  </si>
  <si>
    <t>dbd1ca0e-1138-f111-88b4-70a8a54dc597</t>
  </si>
  <si>
    <t>j+0j5M1EgFBONVA/3iDBtrl93BA9smya9YfzvtXDt2uDKOsiHLdFh+j3sznQD5xb4P5aMKLQFDKRKKfgv/r5Uw==</t>
  </si>
  <si>
    <t>V057 on 19/03/2026 16:00</t>
  </si>
  <si>
    <t>66ad100b-1138-f111-88b4-00224841c1cf</t>
  </si>
  <si>
    <t>oYiOllOv45WzpYmKeudwac0A4HQ4hy5YWnl+FBKA0XDZ9Ieqd1dBz96n9oOqGjVMh5njKs2SYZ1Yk4KJTResmw==</t>
  </si>
  <si>
    <t>V057 on 19/03/2026 17:00</t>
  </si>
  <si>
    <t>ec7d8804-1138-f111-88b4-7ced8db798da</t>
  </si>
  <si>
    <t>0//3lUrQS48YoEpsDgaTnm3Aad6uFjZFUSOBrMTFvZa7i5Zx/AexQ6S6qu1dPR9kzCVcqd40zoLMf1TILCKk6Q==</t>
  </si>
  <si>
    <t>V057 on 19/03/2026 18:00</t>
  </si>
  <si>
    <t>4aae100b-1138-f111-88b4-00224841c1cf</t>
  </si>
  <si>
    <t>0eVtMgIfWPd9BCB1eu7YlB5fnm7sNexVzpYcrxe/LrOSzXfcR7Kylj/ZN3rwPLGSufvg7Dt867nYAFav+oAkHw==</t>
  </si>
  <si>
    <t>V057 on 19/03/2026 19:00</t>
  </si>
  <si>
    <t>0bc10206-1138-f111-88b4-70a8a54e324d</t>
  </si>
  <si>
    <t>h3y91M0cAk8eFbGlrU3yWolYZVo8qvHO0DvEFYd3eLRO4tfZSD2re0jeDRhC/Bklh0pMuHONZMmppcsY+YQJ/A==</t>
  </si>
  <si>
    <t>V057 on 19/03/2026 20:00</t>
  </si>
  <si>
    <t>65a9fe02-1138-f111-88b4-7ced8d9a9a39</t>
  </si>
  <si>
    <t>QtylB4TrmOVLRLLWqUUaiwa+hFHpwhvhsKfVwyJ+btEksGjiYOOJe/cCt7mlgle9HhyvDBQOvYlBnWL6Hp03jQ==</t>
  </si>
  <si>
    <t>V057 on 19/03/2026 21:00</t>
  </si>
  <si>
    <t>46382909-1138-f111-88b4-7ced8d9a9a39</t>
  </si>
  <si>
    <t>ZvvcOzmGrrujIBznOuZRNZvBCI+B8DFKYOBvQwUvWqy3kDofiFhtfn/6QMKzl0yr+GJq2aE95fH+BPWbrqJeFw==</t>
  </si>
  <si>
    <t>V057 on 19/03/2026 22:00</t>
  </si>
  <si>
    <t>0cdf700d-1138-f111-88b4-70a8a54e3207</t>
  </si>
  <si>
    <t>8cWjvcFuZdxRVv5NcfAi9u+UNLUgik1mCIPQWyk4CmsTYwv/V/iwJVST2i/Qd99dhyJFSA7mz8v8EM00AGMcTw==</t>
  </si>
  <si>
    <t>V057 on 19/03/2026 23:00</t>
  </si>
  <si>
    <t>7a570911-1138-f111-88b4-00224841c1cf</t>
  </si>
  <si>
    <t>DDhKWBj/Acnt2KmuHMgRnSOyTlN31vUpFwxym9AFoGN/G5PnQ9fJR5wvJXazDugz5WE9WyurNhFtq2IO9hwgjg==</t>
  </si>
  <si>
    <t>V057 on 20/03/2026 00:00</t>
  </si>
  <si>
    <t>26ae100b-1138-f111-88b4-00224841c1cf</t>
  </si>
  <si>
    <t>Tlw8LFGcKdtzaP+s5hpPE/LP2LZiIlzM8waut2aJnxOE6uMQniHNDi7U1omBGmlsvjheK+x9ckfhFlIwBj1r5w==</t>
  </si>
  <si>
    <t>V057 on 20/03/2026 01:00</t>
  </si>
  <si>
    <t>ccae100b-1138-f111-88b4-00224841c1cf</t>
  </si>
  <si>
    <t>h8XZsVhw5MN/N63o2AuczdU5mt+r38TlUEOo1np903qAdZ3vjE/trTx1aU9uvpD7G9slapbZHE6pnqcAcqHOQw==</t>
  </si>
  <si>
    <t>V057 on 20/03/2026 02:00</t>
  </si>
  <si>
    <t>23d9fd04-1138-f111-88b4-00224842824a</t>
  </si>
  <si>
    <t>nAi3AdOn64M+6h05+RJnyKYp3/1D//KWyVmiYo38phnIa+Ugu8xVSKQsyw0ghqlaQ12lxbs4E74apfzaGJPjWQ==</t>
  </si>
  <si>
    <t>V057 on 20/03/2026 03:00</t>
  </si>
  <si>
    <t>24a9fe02-1138-f111-88b4-7ced8d9a9a39</t>
  </si>
  <si>
    <t>l4jdMkldwws575TogOoqXUms19wUVV5U57GPevLnUqj7cGpQkA1YgNKAeQNAF4n1f/K5h57EZjM3c6bgvBXEOw==</t>
  </si>
  <si>
    <t>V057 on 20/03/2026 04:00</t>
  </si>
  <si>
    <t>5d570911-1138-f111-88b4-00224841c1cf</t>
  </si>
  <si>
    <t>0k78PeoxW+1BjooLe5UQP1XL6YWZAXUDXce+cqHXPWGrrhE+OjMVLVAqaeoWZgBjbg5cPAbW9WETrtip1XZa4g==</t>
  </si>
  <si>
    <t>V057 on 20/03/2026 05:00</t>
  </si>
  <si>
    <t>6b097c06-1138-f111-88b4-70a8a54d2406</t>
  </si>
  <si>
    <t>YE2MiSNkY/HCqnKZuF/t3I8anDMLcaMxNnuDsbnUUpfuywvBFrhoO0S+VeCS9kKfI02n+/voqJcCS6fvTIfHag==</t>
  </si>
  <si>
    <t>V057 on 20/03/2026 06:00</t>
  </si>
  <si>
    <t>413b130c-1138-f111-88b4-70a8a54e324d</t>
  </si>
  <si>
    <t>67IeIOeIll1KE4S/HcN19RtjSoUt8G7dKaUunyqp5syuK8wm0OcKj9O+Fj+V6WnkDJiyvGrQ+O2yXztwLxydqg==</t>
  </si>
  <si>
    <t>V057 on 20/03/2026 07:00</t>
  </si>
  <si>
    <t>d5aafe02-1138-f111-88b4-7ced8d9a9a39</t>
  </si>
  <si>
    <t>uMWDy5tarS9mBIJ1JrgHCcfDCB9jHuSaidrnkTPR70enxkTRx6wPH50nHYGvHkDgoaayG9CezZ0qYqakvMDy8Q==</t>
  </si>
  <si>
    <t>V057 on 20/03/2026 08:00</t>
  </si>
  <si>
    <t>959f1505-1138-f111-88b4-00224841c1cf</t>
  </si>
  <si>
    <t>43gX3tTzXVO3o4lLzct/c9Yo7IHtRsHgqfcEeBfc6mfv8EqI9D7ov0e5IuVVp8mJKvgpt/Z6QAcy/EkFW+wm6Q==</t>
  </si>
  <si>
    <t>V057 on 20/03/2026 09:00</t>
  </si>
  <si>
    <t>547e8804-1138-f111-88b4-7ced8db798da</t>
  </si>
  <si>
    <t>LayiMaTQoFqJq/NOWajlavA9proD6mY/WFQHeKmPHOYpHS3uePxE8J0aoc7wRhSSCOw9b8hfHv47dxNZ1ZQAWA==</t>
  </si>
  <si>
    <t>V057 on 20/03/2026 10:00</t>
  </si>
  <si>
    <t>bd362909-1138-f111-88b4-7ced8d9a9a39</t>
  </si>
  <si>
    <t>l/eKQuAubBLbYR0ekZbDN1zfrdZyqntu99t8GVNPDOD4GdExekO+bJlnV2KwODO6legM4WRzRhiyJ8BFJgM+Ow==</t>
  </si>
  <si>
    <t>V057 on 20/03/2026 11:00</t>
  </si>
  <si>
    <t>fa4dd208-1138-f111-88b4-70a8a54dc597</t>
  </si>
  <si>
    <t>nCdNepxWktzLIH1TtpUgNkOilAAyCnJsKQXYrL3mfheFIscxpgcHUq6bjQhxlTPTgHkBEr64tJEauyaIHQKRLg==</t>
  </si>
  <si>
    <t>V057 on 20/03/2026 12:00</t>
  </si>
  <si>
    <t>d0352909-1138-f111-88b4-7ced8d9a9a39</t>
  </si>
  <si>
    <t>XVKsRufi/L4JMiRAL6kWOURS/jnazCs5ZMcEKIw51gNqwAxv2AVpGfQFtaQyVfOK6ARNtkqJSuzgZG/8NOkKRQ==</t>
  </si>
  <si>
    <t>V057 on 20/03/2026 13:00</t>
  </si>
  <si>
    <t>a512810a-1138-f111-88b4-7ced8db798da</t>
  </si>
  <si>
    <t>YdSl7JoEbT/RwFNZw2qnw9g1Xx58ShOb29wLJtdnRjdaQXWyCnWiNwGdVuIwZv4rk3qopkWDKCh862Jsb0BBug==</t>
  </si>
  <si>
    <t>V057 on 20/03/2026 14:00</t>
  </si>
  <si>
    <t>0a02280f-1138-f111-88b4-7ced8d9a9a39</t>
  </si>
  <si>
    <t>I9cG4PP5sAavOOdof+n31rwV9mUmz+LgjidllJQve78HytydID1XpTRxiea19eopQQswOvV21Dc6xb3EP9vhIA==</t>
  </si>
  <si>
    <t>V057 on 20/03/2026 15:00</t>
  </si>
  <si>
    <t>62097c06-1138-f111-88b4-70a8a54d2406</t>
  </si>
  <si>
    <t>IDgj+RyG/dd0TNhhU/8IHDUN5EQLaCMxT2aTpo58yLniZXGXSilre953acVPe1CTi1X3+wVw9fAWbIGSowDLXg==</t>
  </si>
  <si>
    <t>V057 on 20/03/2026 16:00</t>
  </si>
  <si>
    <t>32cbd902-1138-f111-88b4-70a8a54dc597</t>
  </si>
  <si>
    <t>/E7kBzhiVv02sH9n8HgAMIUJ8V4RnWuk8AgXUEbKUaNVj4sU93PHICmefCPKvt14jhroAPX9NIh6+wpMw2+CQg==</t>
  </si>
  <si>
    <t>V057 on 20/03/2026 17:00</t>
  </si>
  <si>
    <t>1fccd902-1138-f111-88b4-70a8a54dc597</t>
  </si>
  <si>
    <t>PGOA4qPMdtA52jflstqka4LrOeLKuaqwBjOXTbNdFn1/ygCGB16Xfvc6YTQiYVgYRn/gA6okzFuNBsXO0xiKpg==</t>
  </si>
  <si>
    <t>V057 on 20/03/2026 18:00</t>
  </si>
  <si>
    <t>0f3c130c-1138-f111-88b4-70a8a54e324d</t>
  </si>
  <si>
    <t>uWVXkH2gL15ErSHB6dJouyo+k90AC/xQiTk428Hy71cg+BPRu7QM2uCZRp8HJPVD/ZSfI/W3A7rxMfy5jK5rfA==</t>
  </si>
  <si>
    <t>V057 on 20/03/2026 19:00</t>
  </si>
  <si>
    <t>917e8804-1138-f111-88b4-7ced8db798da</t>
  </si>
  <si>
    <t>4m1Q3kAAWszuEUqPLay7BeOeYbZhDeCJqpq0koBTDnc620FYOfPL6RCAgBuYGyZ2pc84Jo5cf4eLSi1YQ2ijeA==</t>
  </si>
  <si>
    <t>V057 on 20/03/2026 20:00</t>
  </si>
  <si>
    <t>f9ac100b-1138-f111-88b4-00224841c1cf</t>
  </si>
  <si>
    <t>eBX/rMZHXoK5IFB9JTtOjVO62LqpuRaqCi+dxEnq0yfGk15/oU1FkriuJHsBx02T5VLyZvSr1Ptb7zWVbDEH/w==</t>
  </si>
  <si>
    <t>V057 on 20/03/2026 21:00</t>
  </si>
  <si>
    <t>47fb7400-1138-f111-88b4-70a8a54d2406</t>
  </si>
  <si>
    <t>dq6RYD1lJGGQRru4MB9ZmjmC+ogN66cZDICrLckpg/SJ02GihQ/Uey6Gm59coR+X2EbvbOBLbdoPD241ZZ+z9Q==</t>
  </si>
  <si>
    <t>V057 on 20/03/2026 22:00</t>
  </si>
  <si>
    <t>b44bf60a-1138-f111-88b4-00224842824a</t>
  </si>
  <si>
    <t>Ozqt5Oo6+dVfCpkuBkOksyEuU/NCU52GJBjHG+QiKAGJgw5rc7Kji0riPy0lSWqKUU8G4rJdZ6zGq1So52IoaQ==</t>
  </si>
  <si>
    <t>V057 on 20/03/2026 23:00</t>
  </si>
  <si>
    <t>3fad100b-1138-f111-88b4-00224841c1cf</t>
  </si>
  <si>
    <t>JGfkZtnyzib7KWWnSjkjloMde+IxYwZLh7zqlU37ZUUyKvMgGQfsXE7KXNvpkfs1thrLqoGZ5bt+YXLwUVooHw==</t>
  </si>
  <si>
    <t>V057 on 21/03/2026 00:00</t>
  </si>
  <si>
    <t>693a130c-1138-f111-88b4-70a8a54e324d</t>
  </si>
  <si>
    <t>2ZMZeRxtvTI76kt2ag1PJKgUzPBeUcbuGGewAMRmdf8EHLXMXnpRhP2d701SKuG202pkCd3lvohBHu9flY1+5w==</t>
  </si>
  <si>
    <t>V057 on 21/03/2026 01:00</t>
  </si>
  <si>
    <t>9ad8fd04-1138-f111-88b4-00224842824a</t>
  </si>
  <si>
    <t>l/5l8u4B0hJbKbcBAD5/HNUdkmm7PSFbSQ/elAEZpGkrwe5OstdXKJ2g8AHzXUnX4byAYCkAVWlajjfI/FlOLg==</t>
  </si>
  <si>
    <t>V057 on 21/03/2026 02:00</t>
  </si>
  <si>
    <t>baac100b-1138-f111-88b4-00224841c1cf</t>
  </si>
  <si>
    <t>1uAiGsl3opPxSd9R/DFoCYhTlc2xbEMsJwYY8FRqHKFN/85zzkVO3pfsCJsmH5NjrlJ2JnxFyuKvhToLvtz3ig==</t>
  </si>
  <si>
    <t>V057 on 21/03/2026 03:00</t>
  </si>
  <si>
    <t>114af60a-1138-f111-88b4-00224842824a</t>
  </si>
  <si>
    <t>epQxyqtJzbky0XbygTaWyKyLdPV6dbcUWmbHJu+8L8Nv6QSwbvVPxNidpL292NrlDQLi+UxuhAcycY8rvpPBVg==</t>
  </si>
  <si>
    <t>V057 on 21/03/2026 04:00</t>
  </si>
  <si>
    <t>23d9f310-1138-f111-88b4-00224842824a</t>
  </si>
  <si>
    <t>iZxeq8WWFp6IlUG3YtuBEvh2WQB1CljQP+DJtfg4kODf6cVN5rdKRi5m5mQ6jZ6ha8BjKrM9P2GN5DuFCckq/A==</t>
  </si>
  <si>
    <t>V057 on 21/03/2026 05:00</t>
  </si>
  <si>
    <t>c1fa7400-1138-f111-88b4-70a8a54d2406</t>
  </si>
  <si>
    <t>a79Ktrug3vem6rqjLN6wkacrAy7J0eyOHrXfGaOy5KFVr8QUsqT4C8djt2rjOIaaV7/Mtgj6666H2rTgI7q3Lw==</t>
  </si>
  <si>
    <t>V057 on 21/03/2026 06:00</t>
  </si>
  <si>
    <t>249f1505-1138-f111-88b4-00224841c1cf</t>
  </si>
  <si>
    <t>Iy1bGSHHyFdzTS/ZnfwUyMCx+tp3eqPIAUxYZZUnKFjB2MClbPx4jDLJqtM5Xp5FVqfec6XtQn6aWege/yybKw==</t>
  </si>
  <si>
    <t>V057 on 21/03/2026 07:00</t>
  </si>
  <si>
    <t>a0d8fd04-1138-f111-88b4-00224842824a</t>
  </si>
  <si>
    <t>swunG67ufsElIh1A1XX/gpXKMoQgQwAFRgNM2Pm3keLm/Kk6Vmaw49S1OLj966HM3dBkaMaRoCxvilZ/LWxwYw==</t>
  </si>
  <si>
    <t>V057 on 21/03/2026 08:00</t>
  </si>
  <si>
    <t>c85505ff-1038-f111-88b4-00224842824a</t>
  </si>
  <si>
    <t>eoBAiTrZjP6AzVyuthuTgv838s8ceQOeRRQMN0uGyOyvu+F6iiWR2n6jUXV9cktyVvbCRVSPm1qJW71/x5qVFw==</t>
  </si>
  <si>
    <t>V057 on 21/03/2026 09:00</t>
  </si>
  <si>
    <t>bcd7fd04-1138-f111-88b4-00224842824a</t>
  </si>
  <si>
    <t>baAmb7IE6gZtpjckgdpHUNZ50KtRvoDyYP4Mdww/71lH7FwvLtoSCkMJxxZN6Yq/9XFp1eFjn1Mrr/xCOFd5Iw==</t>
  </si>
  <si>
    <t>V057 on 21/03/2026 10:00</t>
  </si>
  <si>
    <t>999f1505-1138-f111-88b4-00224841c1cf</t>
  </si>
  <si>
    <t>Lc8SOIKhHrLLaT9gU2Rmc1JSYA6ovTaL7IALVYVt5aQ1Dp76RpHtXLDmF9/YWihGZOyZS4k7xEsAFUgmn/RWnQ==</t>
  </si>
  <si>
    <t>V057 on 21/03/2026 11:00</t>
  </si>
  <si>
    <t>1201280f-1138-f111-88b4-7ced8d9a9a39</t>
  </si>
  <si>
    <t>yXNYze8iGzXUHhig8+ZySAKno2G7ZtVjW1qKyRuMnUOseKOijQupirYokFWhPaP/ZU2v6etUeQann7PSiKoxSQ==</t>
  </si>
  <si>
    <t>V057 on 21/03/2026 12:00</t>
  </si>
  <si>
    <t>62382909-1138-f111-88b4-7ced8d9a9a39</t>
  </si>
  <si>
    <t>n4j9Vtf/RC6UwO3wxB048a9Rt5UXKlgv6zF2ujLpk/kfxcD8vnYGhr3umbnC91iQCm4J1O8vBpSau1kDHEtPaw==</t>
  </si>
  <si>
    <t>V057 on 21/03/2026 13:00</t>
  </si>
  <si>
    <t>269f1505-1138-f111-88b4-00224841c1cf</t>
  </si>
  <si>
    <t>rmsO2H15s7JHMalex7O+kLR9+SBs9s4LjsR93r6l96FA3uQPZLGkKBHtV6hc5WYCtqRLZ+6uSMgNw7Lczv0aGg==</t>
  </si>
  <si>
    <t>V057 on 21/03/2026 14:00</t>
  </si>
  <si>
    <t>974bf60a-1138-f111-88b4-00224842824a</t>
  </si>
  <si>
    <t>289WZqKX+9MUUAz1BrmEICsTiTQUnMVkF/PIV5HAuT7JfGxkNLiOCcblofnFBOnn40d5fK3GqDXgfFm1mO7hvw==</t>
  </si>
  <si>
    <t>V057 on 21/03/2026 15:00</t>
  </si>
  <si>
    <t>fea9fe02-1138-f111-88b4-7ced8d9a9a39</t>
  </si>
  <si>
    <t>JsImFLo+zdJZEzwaZwlVJLyVp74vQ4yQy/Ywbtzq3ldQuOA+ApDHIOhH5FpVhg3JRhbFAVuiv2Lgihr50r12ug==</t>
  </si>
  <si>
    <t>V057 on 21/03/2026 16:00</t>
  </si>
  <si>
    <t>afcbd902-1138-f111-88b4-70a8a54dc597</t>
  </si>
  <si>
    <t>rJ6U1J4V8rILdhHovJQy4rM8QrVmJXaQbbNBgSVYCZObSXZyuAGq0viFun4fQO+oUeGHMPgt3Gj70Gh9OUl9TQ==</t>
  </si>
  <si>
    <t>V057 on 21/03/2026 17:00</t>
  </si>
  <si>
    <t>bf087c06-1138-f111-88b4-70a8a54d2406</t>
  </si>
  <si>
    <t>xtGK21xLdV/utYo613z8qUIvJfHCagalKB85bKFfmmvj8ehP08rLW+1arzKj0BCyl54c+gUVZLs0T3o/N3MqcA==</t>
  </si>
  <si>
    <t>V057 on 21/03/2026 18:00</t>
  </si>
  <si>
    <t>8cad100b-1138-f111-88b4-00224841c1cf</t>
  </si>
  <si>
    <t>aRlTUmNUd0Ki2bsIkxm5ewUrUrTQZPw3hyTgjkzWKzW6+ktIveKCRL8Vg/+GqYadlf4dmzB1mflW4G7nsyIkSQ==</t>
  </si>
  <si>
    <t>V057 on 21/03/2026 19:00</t>
  </si>
  <si>
    <t>6d097c06-1138-f111-88b4-70a8a54d2406</t>
  </si>
  <si>
    <t>J+XSpbiQjwUJ3Z47JzLP3vwargJOcALpgevlg9e4U5lyVWupmRRUX039FhXZ4fzNjijLOLS9ROBdHwYnsrh9TA==</t>
  </si>
  <si>
    <t>V057 on 21/03/2026 20:00</t>
  </si>
  <si>
    <t>fa087c06-1138-f111-88b4-70a8a54d2406</t>
  </si>
  <si>
    <t>NLEgxgmlKJnPqPmlqa9NRDlHjyGWt/LvLtKCvMptXVhs+kor1YcTYbZ0xmziI1hfFKPIZtr94zGtoQ/HmKCbFw==</t>
  </si>
  <si>
    <t>V057 on 21/03/2026 21:00</t>
  </si>
  <si>
    <t>0bd8fd04-1138-f111-88b4-00224842824a</t>
  </si>
  <si>
    <t>BHoz4dMQRQWjkDJ+uoc/SmA3ZgQ3ImfLGGpiCVhyvezjrcGFu4m0V8dvVapLrxmRqWT2kyhek3EFl1NKbSv2Zg==</t>
  </si>
  <si>
    <t>V057 on 21/03/2026 22:00</t>
  </si>
  <si>
    <t>acad100b-1138-f111-88b4-00224841c1cf</t>
  </si>
  <si>
    <t>m5oEzk3+P0OABspies/KaEYnBhlMRYW6XNG9COueM+QZzsT2Y5m+HsX0ZUI9suUL22IdCUX22gqc9RWrCb6S7g==</t>
  </si>
  <si>
    <t>V057 on 21/03/2026 23:00</t>
  </si>
  <si>
    <t>0ac10206-1138-f111-88b4-70a8a54e324d</t>
  </si>
  <si>
    <t>6491obMZZ7B5E0vgsfcZc5h1fv0Dcy97M7OJmQLfwsUpFwptwZIHX2GJDbmsz87/IK7eemJJ9IU06sP8PNwKqA==</t>
  </si>
  <si>
    <t>V057 on 22/03/2026 00:00</t>
  </si>
  <si>
    <t>b5ad100b-1138-f111-88b4-00224841c1cf</t>
  </si>
  <si>
    <t>QBTe2qdXWFXIIwUQ2N2imxU7DQp+/a1xl5ySF0C6uvysZ5cVOufPudzXJDGHCIR4wy6+Lu98h/lUacx9ILQA2A==</t>
  </si>
  <si>
    <t>V057 on 22/03/2026 01:00</t>
  </si>
  <si>
    <t>c5a9fe02-1138-f111-88b4-7ced8d9a9a39</t>
  </si>
  <si>
    <t>ZgDkHMfYKwwPSuo4QZ3p7lvxQncCGiTT0VPShH1tvMKJUgR+mdv4H0WH2m36GOYaoZhI1XEqn5alqNC8KUuM7Q==</t>
  </si>
  <si>
    <t>V057 on 22/03/2026 02:00</t>
  </si>
  <si>
    <t>3e4af60a-1138-f111-88b4-00224842824a</t>
  </si>
  <si>
    <t>NHExozsNrjkbeFgkGdG7hcGeIQ9qJF7sOPkBLdJtpDdRQYiaiHsrzZbq2yT18WE+sH35cwWAEyOrzRnSdHQaFw==</t>
  </si>
  <si>
    <t>V057 on 22/03/2026 03:00</t>
  </si>
  <si>
    <t>17a01505-1138-f111-88b4-00224841c1cf</t>
  </si>
  <si>
    <t>/mYS0qUHPD567e0nNIsi4dyfDEAux+Q/IHrNByxoFlXY/y0to+4YQt9j5PATbmqYI3wi/4tASKVVz5BJIqi5zA==</t>
  </si>
  <si>
    <t>V057 on 22/03/2026 04:00</t>
  </si>
  <si>
    <t>faad100b-1138-f111-88b4-00224841c1cf</t>
  </si>
  <si>
    <t>8qHpvZ/E2KKXxxOAfQnHayB+y0apMUDeE8QW5XWu8st/yKw//2ln79xp2uC5wA4bdO330VAqeEhRHvG+2KhAWA==</t>
  </si>
  <si>
    <t>V057 on 22/03/2026 05:00</t>
  </si>
  <si>
    <t>9a5505ff-1038-f111-88b4-00224842824a</t>
  </si>
  <si>
    <t>i7QWLwBLzSZ/VBr0OxYIagWrIldBGIh9jXUDchHzwmDXe7zxs02+kveAlhK/28ohpmpKG6niaGGkwVuiyY2HjA==</t>
  </si>
  <si>
    <t>V057 on 22/03/2026 06:00</t>
  </si>
  <si>
    <t>c53a130c-1138-f111-88b4-70a8a54e324d</t>
  </si>
  <si>
    <t>UC5Bg1NVQ22PF/2RXBio7I1bf+nFZp0ekif4KSPmCpRZjZ0c128X2SaT1Fk4OPLjZVOmHuyhLDYoCpnDftG/Fg==</t>
  </si>
  <si>
    <t>V057 on 22/03/2026 07:00</t>
  </si>
  <si>
    <t>774af60a-1138-f111-88b4-00224842824a</t>
  </si>
  <si>
    <t>DZdFDsuwG+WSdLGtznH4A6cKEryrvJ6qHFzEOeOVyc9AwGW1R7QI+yrPmcQy/vQSjrPYq9MPmqwr2AHzpP6fyw==</t>
  </si>
  <si>
    <t>V057 on 22/03/2026 08:00</t>
  </si>
  <si>
    <t>014bf60a-1138-f111-88b4-00224842824a</t>
  </si>
  <si>
    <t>K0P6hHy1qXuL8fGJu4KyRrcSXPLPjm3BuMdCoBXH7ygjQGGUuI5uW1thU7MjmryzeGB050E2cT+CbJkYjYUWBw==</t>
  </si>
  <si>
    <t>V057 on 22/03/2026 09:00</t>
  </si>
  <si>
    <t>3911810a-1138-f111-88b4-7ced8db798da</t>
  </si>
  <si>
    <t>j6MDcG72znz9k7iC9YKQx+uoBVpz+aH85r+326BlAlKAIO+Ef822Ugkh60dtOrsnDTj12PzJDuhAI5MX37mfQA==</t>
  </si>
  <si>
    <t>V057 on 22/03/2026 10:00</t>
  </si>
  <si>
    <t>f03a130c-1138-f111-88b4-70a8a54e324d</t>
  </si>
  <si>
    <t>8trdVtLKJnrXF5rm4neDdRk2HJVuYRmamllSlfPDETP3kvSEKOuyzUbsO7dPYbzM7PmC81h5Tb4SYcBY3XSPSQ==</t>
  </si>
  <si>
    <t>V057 on 22/03/2026 11:00</t>
  </si>
  <si>
    <t>27cbd902-1138-f111-88b4-70a8a54dc597</t>
  </si>
  <si>
    <t>kgPXm8YGljmJycQMUJy9pTzr6PQ5nvbuuj6Vn5zQrEC8pej4f5zehos8hybnIx3s8cCgnJdmnvX/ikjQe+jfIQ==</t>
  </si>
  <si>
    <t>V057 on 22/03/2026 12:00</t>
  </si>
  <si>
    <t>560c770c-1138-f111-88b4-70a8a54d2406</t>
  </si>
  <si>
    <t>dBfqVOwA440VcoHAuzP3jOQDJCaAqscja6iCkckMKMlBLNX95FqSh1vL3Kx6FXTpJCDBB/50BSDuUuTx+BymOg==</t>
  </si>
  <si>
    <t>V057 on 22/03/2026 13:00</t>
  </si>
  <si>
    <t>fd708dfe-1038-f111-88b4-7ced8db798da</t>
  </si>
  <si>
    <t>n5tAoYR//rL55DRxgsIUmr4r2KipFRGJsET1W0opW0OGUe58CPzEzO7wgZW+7a9KHtoo0gPMNNKLmUXgIFfJeA==</t>
  </si>
  <si>
    <t>V057 on 22/03/2026 14:00</t>
  </si>
  <si>
    <t>c2cbd902-1138-f111-88b4-70a8a54dc597</t>
  </si>
  <si>
    <t>K9lc6k+hHncR79SvRz+8kW6PMcdGqYGy/kalBJeAZUNKUoVH2/2e5BdtapQ+Lv1HFTRKznACJ68azRgxg5JQUA==</t>
  </si>
  <si>
    <t>V057 on 22/03/2026 15:00</t>
  </si>
  <si>
    <t>d001280f-1138-f111-88b4-7ced8d9a9a39</t>
  </si>
  <si>
    <t>VRrm5jndU08OAD3cH5gMIy//ujpB19n0Iq0VjRKOG7OCX9Dxnpt2R67Y+sEOX3hRIQ5BLWvRPYUtmIQTWrcvoA==</t>
  </si>
  <si>
    <t>V057 on 22/03/2026 16:00</t>
  </si>
  <si>
    <t>f5726f12-1138-f111-88b4-70a8a54d2406</t>
  </si>
  <si>
    <t>Q4c1o0XnhtPXf+LToY2Ju+NgPouxoAfLbA7Qv9mT5vAE6TWbAv5b0gY1RA7cITYlbEBikcYRo8HOdFcQ/JrKXQ==</t>
  </si>
  <si>
    <t>V057 on 22/03/2026 17:00</t>
  </si>
  <si>
    <t>e5d7fd04-1138-f111-88b4-00224842824a</t>
  </si>
  <si>
    <t>4d38pkFrQu0KTFWSyMgFU+kcNYBZZSnEH2/IZ8q3WLMKsmIs+CFBDv3x3Xd0xP+3p+eqYJjiYDz0X9ncLkkSIQ==</t>
  </si>
  <si>
    <t>V057 on 22/03/2026 18:00</t>
  </si>
  <si>
    <t>434bf60a-1138-f111-88b4-00224842824a</t>
  </si>
  <si>
    <t>AKeecl8vfVolxJCAD4iHQQIeBc6pkNQokQBfXut7a3gjK0Pu0kaxjM8qDECsLNmuyphOmVmPwIwPIxIsmyPUPQ==</t>
  </si>
  <si>
    <t>V057 on 22/03/2026 19:00</t>
  </si>
  <si>
    <t>9310810a-1138-f111-88b4-7ced8db798da</t>
  </si>
  <si>
    <t>i6rbBSLD3Y9M59a/UucRNURsFb+zYOb4R6RKhCgCrDZvESyRYB4VkmQHtL8SUEW4cLqOTiEeg3vOu9VRUaUCIg==</t>
  </si>
  <si>
    <t>V057 on 22/03/2026 20:00</t>
  </si>
  <si>
    <t>127f8804-1138-f111-88b4-7ced8db798da</t>
  </si>
  <si>
    <t>gj0FyptEWnXE8TxB5YRctGNEtL6lwRFtAaLKNQ0wjBzYEnp3PlouPoi03O6sHkybMpaID772LMncWcpqRZ4eJg==</t>
  </si>
  <si>
    <t>V057 on 22/03/2026 21:00</t>
  </si>
  <si>
    <t>ee382909-1138-f111-88b4-7ced8d9a9a39</t>
  </si>
  <si>
    <t>DfghxFVz/agc4gaHoYDvYhmfWMAXuz6U2e3z/9PnG6fhrkRzI0OYIcC10VERM5tzrl73fNnwF8tO8w/WL1ESQA==</t>
  </si>
  <si>
    <t>V057 on 22/03/2026 22:00</t>
  </si>
  <si>
    <t>cccbd902-1138-f111-88b4-70a8a54dc597</t>
  </si>
  <si>
    <t>7k5vNAUmbomB/4j8SV5zo1wfC0ScT2a3fUuL3kxGQ56CWzekuCwCuO5Kn+ygPt+aaEsI5NxiP4XIYqp+oow0qw==</t>
  </si>
  <si>
    <t>V057 on 22/03/2026 23:00</t>
  </si>
  <si>
    <t>763a130c-1138-f111-88b4-70a8a54e324d</t>
  </si>
  <si>
    <t>XBCkjAL8OgnS9RmukcisXFqMb1oCFMtjPHfFY0mp+YoVfJIxQg64Q94gbHvBvTek1fEbMFPmdvtT66RJ8aRpOw==</t>
  </si>
  <si>
    <t>V057 on 23/03/2026 00:00</t>
  </si>
  <si>
    <t>25d8fd04-1138-f111-88b4-00224842824a</t>
  </si>
  <si>
    <t>rL84E9E7vRW4mR6hnmoLx4FeavBFfIPKVo9Z7eZrjb++glYTzfSNjLsUQ9E4+m0Tzazs7lUUKaoeeKOvlLsIYg==</t>
  </si>
  <si>
    <t>V057 on 23/03/2026 01:00</t>
  </si>
  <si>
    <t>b2ccd902-1138-f111-88b4-70a8a54dc597</t>
  </si>
  <si>
    <t>us+hdbc8f4J8+mwl6xaVns9XGzkyteYVetdxH+VuTbSjkxaFEMi3FSAC913jc5ydxJh5GjAyiMY2bv+rjhqpXQ==</t>
  </si>
  <si>
    <t>V057 on 23/03/2026 02:00</t>
  </si>
  <si>
    <t>71a01505-1138-f111-88b4-00224841c1cf</t>
  </si>
  <si>
    <t>qPrY5ICtrAqkuXcDXj+34YOAFR98ocW6cT1OoPa6GDhoC84qd2giuDuR5dvjItCF6NPkTP1Hxy2wVktx+xKpsw==</t>
  </si>
  <si>
    <t>V057 on 23/03/2026 03:00</t>
  </si>
  <si>
    <t>d4087c06-1138-f111-88b4-70a8a54d2406</t>
  </si>
  <si>
    <t>n3Wx52SV7fB5dT2c4BENiNJrSCzZVZk1cSN1w6QCdd3svi0KUncwTy+s/C3LZif65Ql9Kf4L2iZJTinaaDJkpQ==</t>
  </si>
  <si>
    <t>V057 on 23/03/2026 04:00</t>
  </si>
  <si>
    <t>4b5505ff-1038-f111-88b4-00224842824a</t>
  </si>
  <si>
    <t>/wNDA5chkE+Zb4I35xSqSpzmgrPCH88LWBT3vN3VBWNrzDDoqigHOatObd+DBlJbse8P+wabQER8caUlmiZQQA==</t>
  </si>
  <si>
    <t>V057 on 23/03/2026 05:00</t>
  </si>
  <si>
    <t>dd4af60a-1138-f111-88b4-00224842824a</t>
  </si>
  <si>
    <t>mO3dR0HObu5eR5F2hSaf5lCCE5zljIHXWnpNPAFyYKZcEdiJQQ++9ScO+d6sCuhxBDszjuvYVSnLrWjTVQ62KQ==</t>
  </si>
  <si>
    <t>V057 on 23/03/2026 06:00</t>
  </si>
  <si>
    <t>9a087c06-1138-f111-88b4-70a8a54d2406</t>
  </si>
  <si>
    <t>UWWNOENxVhOIKflWrpe6hOBWs0fTOMQn6fng6pSQwnweow7JClwen7RAWazVFQdAGnBD1edaK8QbiLHXqtH6dw==</t>
  </si>
  <si>
    <t>V057 on 23/03/2026 07:00</t>
  </si>
  <si>
    <t>f2d0ca0e-1138-f111-88b4-70a8a54dc597</t>
  </si>
  <si>
    <t>FRefx1TIhyTUvCudET5hKUsJuBuAP+w9/iceEvIZLr94sUWIylsg7DTRdZIaTlf1zYxuGWqaO7+3pcf67bKfbg==</t>
  </si>
  <si>
    <t>V057 on 23/03/2026 08:00</t>
  </si>
  <si>
    <t>f3362909-1138-f111-88b4-7ced8d9a9a39</t>
  </si>
  <si>
    <t>3vSJRF6jnMduAj3qWCEF57BwPLUGIxD6Ry+7k7rY67PXJu656iAJdHnzYrvIMHPgDLzDfnIRhDXSCfW4WWfAmg==</t>
  </si>
  <si>
    <t>V057 on 23/03/2026 09:00</t>
  </si>
  <si>
    <t>645505ff-1038-f111-88b4-00224842824a</t>
  </si>
  <si>
    <t>EnnIPsPXegNoTz+dXRUS6JldLyUKWxXTSE9ctNIZiA7dspEDTQDMPANW66mB99ppMZCyKdgdeFxj9Lr1V63kCA==</t>
  </si>
  <si>
    <t>V057 on 23/03/2026 10:00</t>
  </si>
  <si>
    <t>5faafe02-1138-f111-88b4-7ced8d9a9a39</t>
  </si>
  <si>
    <t>nibOvl1VFg+HmaOmhPk1NP6Ue1WPEDjrxs3JMdytlZlkd/vgA/UKaj8gj6MCfIaO2lmIoBZJWyVsJGjkYcD8Qw==</t>
  </si>
  <si>
    <t>V057 on 23/03/2026 11:00</t>
  </si>
  <si>
    <t>38382909-1138-f111-88b4-7ced8d9a9a39</t>
  </si>
  <si>
    <t>8w3GaY963F2IcizLtvGdRDS6+i+/rF0rCH91i4IhTdBGDGRo38o62rxzNJPyk9v5TM+c2yvYBHXlYlSSYvfEhA==</t>
  </si>
  <si>
    <t>V057 on 23/03/2026 12:00</t>
  </si>
  <si>
    <t>aafa7400-1138-f111-88b4-70a8a54d2406</t>
  </si>
  <si>
    <t>mlmnQ55RqwUKcKAXzloWR7CFAxJPgP0iqUeucCU3LCpdvxmFrlgNZUoFCtuqQG7ZGrubub7VYW2YA35CqnojJg==</t>
  </si>
  <si>
    <t>V057 on 23/03/2026 13:00</t>
  </si>
  <si>
    <t>91087c06-1138-f111-88b4-70a8a54d2406</t>
  </si>
  <si>
    <t>/rkPcpqSB9y+aV4wQL2wnwYHphSzu5O0xc6A6nIhl7nzbepvLNcEhynC599CzhPXzbiEIWjj2rf5be6eTzCiTA==</t>
  </si>
  <si>
    <t>V057 on 23/03/2026 14:00</t>
  </si>
  <si>
    <t>7311810a-1138-f111-88b4-7ced8db798da</t>
  </si>
  <si>
    <t>1ZTrKjY9vgmN5HU9tW8fOWNXzF9ZbdgoimNCbkjxQ7VMa3BxBUfG3g01ZbZvaeH6/inuQJ1Rx/920EEsZCipBg==</t>
  </si>
  <si>
    <t>V057 on 23/03/2026 15:00</t>
  </si>
  <si>
    <t>207e8804-1138-f111-88b4-7ced8db798da</t>
  </si>
  <si>
    <t>30ZKupD2x+yfGt3CC7TXWVOHtpt4uz7zzrgAfjtCLFx5V982TA1iAzbrN3z/Ghr0u6pkpFy/6udR4E5yxRYvgg==</t>
  </si>
  <si>
    <t>V057 on 23/03/2026 16:00</t>
  </si>
  <si>
    <t>0c7f8804-1138-f111-88b4-7ced8db798da</t>
  </si>
  <si>
    <t>bsilcpg03OHAuOAyYwex5z50ZB+w9xYslLBitPDJCG3+7XuZ4MT2f8kz1oUMvEFd24jZp36J2UcwOzp4rpd8RQ==</t>
  </si>
  <si>
    <t>V057 on 23/03/2026 17:00</t>
  </si>
  <si>
    <t>5bcbd902-1138-f111-88b4-70a8a54dc597</t>
  </si>
  <si>
    <t>StY7xBB7rFUTe1HAv6rbMgXvJzRCtyMpW4t8ZjkWb5VpoNPEFYeiiGzP36FwRtquPrw4qqydWFuN0SlLO0QBgA==</t>
  </si>
  <si>
    <t>V057 on 23/03/2026 18:00</t>
  </si>
  <si>
    <t>c3362909-1138-f111-88b4-7ced8d9a9a39</t>
  </si>
  <si>
    <t>PPEwRyO1SBJvC4czmSBbhAEtaPjzsUTbUhZG+LGfK9jQEEQSICWktXPzulqQ2Yph4UK6oP2GC3EzgU4isD+GDw==</t>
  </si>
  <si>
    <t>V057 on 23/03/2026 19:00</t>
  </si>
  <si>
    <t>1802280f-1138-f111-88b4-7ced8d9a9a39</t>
  </si>
  <si>
    <t>/sR7rmzmBAZzXm9szJK7tYfDtdZrK6rSTDoBRh6NSilXup9Ud912hV5wuTdMBhmmLopBOLPurlnx8cXqxNTnRg==</t>
  </si>
  <si>
    <t>V057 on 23/03/2026 20:00</t>
  </si>
  <si>
    <t>04352909-1138-f111-88b4-7ced8d9a9a39</t>
  </si>
  <si>
    <t>CW8nPC8kkXIY2Vs6yW5SqKiClKUb+1hJg2lWCzn27JBzVVFRh6qETixgw9uSmShnweXLaJFYL3kdzgaV9NqFmg==</t>
  </si>
  <si>
    <t>V057 on 23/03/2026 21:00</t>
  </si>
  <si>
    <t>dcccd902-1138-f111-88b4-70a8a54dc597</t>
  </si>
  <si>
    <t>IqEG5tjW77hup9wnwiGpMoBHqHUMj9Ok8Cdl14zTMhaJTh/7Q9rbVat1QK23kuslPDt9msik6iPPGziHEwWnaQ==</t>
  </si>
  <si>
    <t>V057 on 23/03/2026 22:00</t>
  </si>
  <si>
    <t>579f1505-1138-f111-88b4-00224841c1cf</t>
  </si>
  <si>
    <t>CSpsZalM8+CVl3ifGy3A1fuDzutta/Uq7Pp9N1xp2iJ+Trh3mRZkaQPOCIuL93Du54TO1r6gB2xDOdhGUWGwtg==</t>
  </si>
  <si>
    <t>V057 on 23/03/2026 23:00</t>
  </si>
  <si>
    <t>a94dd208-1138-f111-88b4-70a8a54dc597</t>
  </si>
  <si>
    <t>bXwgoaMBGMixsFXQjOtezLzVipsikb+pMREckT++WnPv7q6hvEU5YN2EipG6/ib8Aq6HbTDtlrx9Z1d9rN6uHA==</t>
  </si>
  <si>
    <t>V057 on 24/03/2026 00:00</t>
  </si>
  <si>
    <t>ce392909-1138-f111-88b4-7ced8d9a9a39</t>
  </si>
  <si>
    <t>T9xar+6yhI5Xx0PDHpeeWN+Nx0E5MquMu0pdfM2z+J93+68G5YArvdpPtOILHB58/yTpG1KLCGF2Jz/8Q2veeg==</t>
  </si>
  <si>
    <t>V057 on 24/03/2026 01:00</t>
  </si>
  <si>
    <t>8e7f8804-1138-f111-88b4-7ced8db798da</t>
  </si>
  <si>
    <t>5UIZrpBR/vMErGLQa2z8SVBhFxCND2Ll9Pw/aSUojYH9TLK10rQj/tmpRjFbx2xyhH1E8weKkQtVVpWev0XElw==</t>
  </si>
  <si>
    <t>V057 on 24/03/2026 02:00</t>
  </si>
  <si>
    <t>2311810a-1138-f111-88b4-7ced8db798da</t>
  </si>
  <si>
    <t>dMXy/v0Q8jHJL9yqgdPUvtp8zXgt+f1bVGE+VzRiKPhYjizasg/mDqWZNAQuy3AcFOAxIDH5ezttQKXMpi7nPA==</t>
  </si>
  <si>
    <t>V057 on 24/03/2026 03:00</t>
  </si>
  <si>
    <t>af11810a-1138-f111-88b4-7ced8db798da</t>
  </si>
  <si>
    <t>/pbtCIu4pbKuSEYNwcxBGJ2G0ltBiighUB3CQWVVQ9j8IjTabqzQBjB2Zka6BKwi+gBJHnGIXAnXWdQh1Jl3kA==</t>
  </si>
  <si>
    <t>V057 on 24/03/2026 04:00</t>
  </si>
  <si>
    <t>67087c06-1138-f111-88b4-70a8a54d2406</t>
  </si>
  <si>
    <t>uAcepwFr0AgswOgtEEVm5K6TMyv1uJUHXYQzSacGeiKhILlAvzDLm2trn4Q4AUTap8eiiQxcYlmIrI+Bypc8Ew==</t>
  </si>
  <si>
    <t>V057 on 24/03/2026 05:00</t>
  </si>
  <si>
    <t>c44dd208-1138-f111-88b4-70a8a54dc597</t>
  </si>
  <si>
    <t>/uphMrA7olplYxL1PSYlS7eArIVMKrwoQ1kTqeqHyhC4ZDOPG/AheerkaMB9e6Xnqh9I0ejsoGkT+d7vSwsJxw==</t>
  </si>
  <si>
    <t>V057 on 24/03/2026 06:00</t>
  </si>
  <si>
    <t>87d8fd04-1138-f111-88b4-00224842824a</t>
  </si>
  <si>
    <t>6kSun7ArokNstQhN2DcTn9XU68qbmw8SdIn6yVcdkwh1HHUCx2XJ3+yXaCjdHwOquwS5BxeqOKyll7GoFQU6RQ==</t>
  </si>
  <si>
    <t>V057 on 24/03/2026 07:00</t>
  </si>
  <si>
    <t>32a01505-1138-f111-88b4-00224841c1cf</t>
  </si>
  <si>
    <t>YZAiIGvi1VorI+kHat+BPZ+m3DB76QN7F1HtuYGjy6OtQq8KJIwr71pIXmtJbPrXgowZ144Ac7LEP0Mwrc6XlQ==</t>
  </si>
  <si>
    <t>V057 on 24/03/2026 08:00</t>
  </si>
  <si>
    <t>a40b770c-1138-f111-88b4-70a8a54d2406</t>
  </si>
  <si>
    <t>FUFnoa8IrnyhXZR33w8gjCAEdlS3Hm7Vh7t6hbdq3T9MfRg12/Xli3cl7YCZjQIeW43M7MtDAkuybVYk279zyQ==</t>
  </si>
  <si>
    <t>V057 on 24/03/2026 09:00</t>
  </si>
  <si>
    <t>0b201dff-1038-f111-88b4-00224841c1cf</t>
  </si>
  <si>
    <t>kxdVnShoEdFMLKpJ2R+7JZKbdXw3K358Gporg7r9LGdUr9+7SmnHtPM2upCoEjyFD2s0Q64ADTscbUBvjnwICA==</t>
  </si>
  <si>
    <t>V057 on 24/03/2026 10:00</t>
  </si>
  <si>
    <t>02d3ca0e-1138-f111-88b4-70a8a54dc597</t>
  </si>
  <si>
    <t>Z8SovAXWkA0jeCVmI9wyEriYHBu+YGKb+dwFe7CMI6qM4zvP2qdUjSy7OmMV/UZycz7eVnQKZxXQq7LB0ewfrA==</t>
  </si>
  <si>
    <t>V057 on 24/03/2026 11:00</t>
  </si>
  <si>
    <t>e4362909-1138-f111-88b4-7ced8d9a9a39</t>
  </si>
  <si>
    <t>hapEkgy8TexGMgTJs7gEz+PqOyppZ1McWD0NUdIoYyn9JVgFzWq4J+PZTLBmH4x+cZXPf3Vauk53vpASEY/iTw==</t>
  </si>
  <si>
    <t>V057 on 24/03/2026 12:00</t>
  </si>
  <si>
    <t>65fa7400-1138-f111-88b4-70a8a54d2406</t>
  </si>
  <si>
    <t>fzuAxn9kQH5ozUQg4TauD1MvZT5o7dh58Iku+bWt+YILI6hl0acSgz9hGbH4Yo8VxW3v87Dpv7CI2M385MsLsQ==</t>
  </si>
  <si>
    <t>V057 on 24/03/2026 13:00</t>
  </si>
  <si>
    <t>96087c06-1138-f111-88b4-70a8a54d2406</t>
  </si>
  <si>
    <t>9LgdgswH3V3LGQmqBVc4opE+fMu3apcRIjppWe556KHR7bQCd6a9fV5ZoyyB18afMCT/PfHNoOHgmM9KG3BKQA==</t>
  </si>
  <si>
    <t>V057 on 24/03/2026 14:00</t>
  </si>
  <si>
    <t>533a2909-1138-f111-88b4-7ced8d9a9a39</t>
  </si>
  <si>
    <t>WX8lXXNAfekNRwEz1rivjAI72JI+Ox5LLRH32cg63tNdBPDViyNLPu/Pf21vJnpuhdLxvOLDmYI7Pq3PF3coqA==</t>
  </si>
  <si>
    <t>V057 on 24/03/2026 15:00</t>
  </si>
  <si>
    <t>d74ed208-1138-f111-88b4-70a8a54dc597</t>
  </si>
  <si>
    <t>neDI+hbuEmD7icgcB1uvrdy7e4YRmu4tQVbkrTnkD96lyjjN+YwZ9R6MVhitLSSbrY/T80oXnS/fEzO7qs05Zw==</t>
  </si>
  <si>
    <t>V057 on 24/03/2026 16:00</t>
  </si>
  <si>
    <t>33a9fe02-1138-f111-88b4-7ced8d9a9a39</t>
  </si>
  <si>
    <t>eYU0odb3G+QyCqNG09XdmkwyS+CQV8bYvI/bMwgS1klJwa6nQ2qLDEvuHsoWxuKP+T86+kXchVEbhBy/5FTfHA==</t>
  </si>
  <si>
    <t>V057 on 24/03/2026 17:00</t>
  </si>
  <si>
    <t>f2087c06-1138-f111-88b4-70a8a54d2406</t>
  </si>
  <si>
    <t>r2A07vmhxB49zXX10RhbLvC6Kwnfhx3+NtzHIS3H5kKioYkFf4rneAV5n9CHTA/hF7yzuIWOpYJQtDIu8ZcSRw==</t>
  </si>
  <si>
    <t>V057 on 24/03/2026 18:00</t>
  </si>
  <si>
    <t>800b770c-1138-f111-88b4-70a8a54d2406</t>
  </si>
  <si>
    <t>DAvF+i2O9dCMLXzzOimVruk7RKtfkWBU6I4+uQx/4cjuFpzf/A1ytYRjxGGypWHat2WmFyoSy/jHe2vT4K85zg==</t>
  </si>
  <si>
    <t>V057 on 24/03/2026 19:00</t>
  </si>
  <si>
    <t>dfad100b-1138-f111-88b4-00224841c1cf</t>
  </si>
  <si>
    <t>5Jl2a/gvsBXlGaXFZEQCLO74mGch6PfE9l7fSJ5OOORKEnhljlRsDrMcxva/D6VwmPu++N1el481SVtHOj5EYw==</t>
  </si>
  <si>
    <t>V057 on 24/03/2026 20:00</t>
  </si>
  <si>
    <t>b84af60a-1138-f111-88b4-00224842824a</t>
  </si>
  <si>
    <t>OpJZGX1QLRo+NUIms+M4YX5/QRIUJRSBdTPvoxcVxWi1/yYmWjQWE/MxKutYiyBpJz9mAqKRBJ7sljW4yqw5jg==</t>
  </si>
  <si>
    <t>V057 on 24/03/2026 21:00</t>
  </si>
  <si>
    <t>e7ccd902-1138-f111-88b4-70a8a54dc597</t>
  </si>
  <si>
    <t>AKCKix26SEDTn3YG2fJgBJ8N8TLoc/wb7P5diNJU6d47HAtvLex0IWk0r0EJFfTEpfdR1P23Up2u+bHtsEtW7A==</t>
  </si>
  <si>
    <t>V057 on 24/03/2026 22:00</t>
  </si>
  <si>
    <t>4c570911-1138-f111-88b4-00224841c1cf</t>
  </si>
  <si>
    <t>l2w0U0FrpBA+i9QbVQB6I/F5Lb0NJ7Xd4OcEWyO/YktTXWF4gWBuAs/BMLC9zqjdkpD6V4OyvVXTklwlN7MBNQ==</t>
  </si>
  <si>
    <t>V057 on 24/03/2026 23:00</t>
  </si>
  <si>
    <t>90097c06-1138-f111-88b4-70a8a54d2406</t>
  </si>
  <si>
    <t>BD103rVguhXGHxjt4L3e657XVr0bPVNMWkMNrVxJ76NsOKcHjOOrnp3ZDV8ao5Av2FnOSLEigVYE5hVqtsFp/w==</t>
  </si>
  <si>
    <t>V057 on 25/03/2026 00:00</t>
  </si>
  <si>
    <t>d3352909-1138-f111-88b4-7ced8d9a9a39</t>
  </si>
  <si>
    <t>McCRW1JQ4D5MFebVFlRCID/+UJrs8zsHaQ018u31+9qf0M5Fo9ryVIvLxbKavwZnSps72iYkOFKJXBSqKUJ03A==</t>
  </si>
  <si>
    <t>V057 on 25/03/2026 01:00</t>
  </si>
  <si>
    <t>273c130c-1138-f111-88b4-70a8a54e324d</t>
  </si>
  <si>
    <t>MDTpfwnLIYDPYYXM4HLF2dbP9pAHaOS6UdudUu5WGgmXLfD+vdrptOBInY6w+z3FvjoVmzOjfHaCY+6Uia1TAw==</t>
  </si>
  <si>
    <t>V057 on 25/03/2026 02:00</t>
  </si>
  <si>
    <t>b24dd208-1138-f111-88b4-70a8a54dc597</t>
  </si>
  <si>
    <t>qI9oQnRkpQdmkZyonnbmoqf2D56JmdgXetncyQjFdqzpU7r+UssS58fNwMEGeW9TjYr+N8HiqixqKuuZeoj9RA==</t>
  </si>
  <si>
    <t>V057 on 25/03/2026 03:00</t>
  </si>
  <si>
    <t>9a11810a-1138-f111-88b4-7ced8db798da</t>
  </si>
  <si>
    <t>g+9Ig7ZYzulGuhIZxj8IeQKAi1LVc7ywUOAnTmr7qU284NLp9gvrKHGeYsGRchrM9P8q33ep/WYLp1x8ojFXqw==</t>
  </si>
  <si>
    <t>V057 on 25/03/2026 04:00</t>
  </si>
  <si>
    <t>ce3b130c-1138-f111-88b4-70a8a54e324d</t>
  </si>
  <si>
    <t>6gSq2cVNgPkr+MgyxmPRozZ34qyGqxdEP4nrKl90jOygeLmP5Fa0YCcOIceqY9kp++d/gjeLQWpwRFxLyOZzBQ==</t>
  </si>
  <si>
    <t>V057 on 25/03/2026 05:00</t>
  </si>
  <si>
    <t>a60c770c-1138-f111-88b4-70a8a54d2406</t>
  </si>
  <si>
    <t>ZPEyJuLSLqTwCxBziPEk5+HtuLqi/+A2T7teY55KkoQ5N+2a5d1TFgyjDAhzaTdXC3vE9ahNtUl/WbkAMzplDA==</t>
  </si>
  <si>
    <t>V057 on 25/03/2026 06:00</t>
  </si>
  <si>
    <t>dfd7fd04-1138-f111-88b4-00224842824a</t>
  </si>
  <si>
    <t>MM6R4b1IEz74IRNhK8OVPs0XdbtRd9f6mkw3euOY9MeI2yX1444xmALThh//zGFjqc2LzhM6pFVd0NoOObWZoA==</t>
  </si>
  <si>
    <t>V057 on 25/03/2026 07:00</t>
  </si>
  <si>
    <t>cdd4ca0e-1138-f111-88b4-70a8a54dc597</t>
  </si>
  <si>
    <t>sNfz89ImAlpZ+PDksYmOh/8GFAHVJwKK2n8LogpGrxRGx4JNGOOFO9UOLQTbM3mfNKW1YJQE9oz/IlMN1SvItw==</t>
  </si>
  <si>
    <t>V057 on 25/03/2026 08:00</t>
  </si>
  <si>
    <t>3402280f-1138-f111-88b4-7ced8d9a9a39</t>
  </si>
  <si>
    <t>UU9kkIlAJpDrt/BBcMOT/ZIUn0VAQfTC1L/GsvM7N2UCt5pkZhPb9z86HXImHozJY9cjgNJ9uvB3sE/u+/1eFg==</t>
  </si>
  <si>
    <t>V057 on 25/03/2026 09:00</t>
  </si>
  <si>
    <t>f3fa7400-1138-f111-88b4-70a8a54d2406</t>
  </si>
  <si>
    <t>3TSUTiLlg/D2TUENQiTXfQ1D7vZLE2g/fUHV3nFH3TxUtnNCa8EZ2rVv0gVpU6OJ3xhBG42YkdG1ALKVTafIKA==</t>
  </si>
  <si>
    <t>V057 on 25/03/2026 10:00</t>
  </si>
  <si>
    <t>4a4ed208-1138-f111-88b4-70a8a54dc597</t>
  </si>
  <si>
    <t>53KzofcDkckSkm/zJkq1mPp4ju3cSBCXZdDUOhUk81B/zUFssoiWkG/P8sVbhfDgSK+tULzRREnLIotXd2FyJQ==</t>
  </si>
  <si>
    <t>V057 on 25/03/2026 11:00</t>
  </si>
  <si>
    <t>21a9fe02-1138-f111-88b4-7ced8d9a9a39</t>
  </si>
  <si>
    <t>p6UGHLPdvE2q1yREGCXBWRup4l7W1vIx5VRssvdVKnD8PZccYphnmY+vDXctouJtJkZCur9S+9x+1OiKgva07g==</t>
  </si>
  <si>
    <t>V057 on 25/03/2026 12:00</t>
  </si>
  <si>
    <t>047e8804-1138-f111-88b4-7ced8db798da</t>
  </si>
  <si>
    <t>HdEWZgQIeioFElAb1B2viLzqoHFjAN5oz6frqVGH5P+2h7sCiovNB1QaNcbNyUkULQmeziIIl7xCGvuvvvOr1Q==</t>
  </si>
  <si>
    <t>V057 on 25/03/2026 13:00</t>
  </si>
  <si>
    <t>96cbd902-1138-f111-88b4-70a8a54dc597</t>
  </si>
  <si>
    <t>8i00hBVNFYF0D4tnTi6QSsDOypTmTr21Nj5060ZiUyIP3n4Nt5tf/IEa2+z5m7zduZb9ImMZxSSNDQohjDPKzw==</t>
  </si>
  <si>
    <t>V057 on 25/03/2026 14:00</t>
  </si>
  <si>
    <t>a9ac100b-1138-f111-88b4-00224841c1cf</t>
  </si>
  <si>
    <t>6SeaDvuPT1tICuWIo8v7WgESLbhZ6EpOtuxrYZVl11SlMUIgl1yQrajzxHU/IRYLIXVuLw3MxVtK107owvKA8Q==</t>
  </si>
  <si>
    <t>V057 on 25/03/2026 15:00</t>
  </si>
  <si>
    <t>2aa01505-1138-f111-88b4-00224841c1cf</t>
  </si>
  <si>
    <t>wRlGfSVoVemrGTpej90+mbg5vQDuuRgaEfVkRhBx4skvYaH9maBlvFJyG1ByVevvDz9s2+FJJP4xey0whbBuCg==</t>
  </si>
  <si>
    <t>V057 on 25/03/2026 16:00</t>
  </si>
  <si>
    <t>ace08010-1138-f111-88b4-7ced8db798da</t>
  </si>
  <si>
    <t>3oN9gMrzAPcxAQYwf5QnMba2LlGST3kV1B+dRqmSPJpW81/zb2/A+C3AsPO5gHlfhcgskdZTDph+eesLYviMCg==</t>
  </si>
  <si>
    <t>V057 on 25/03/2026 17:00</t>
  </si>
  <si>
    <t>333c0e12-1138-f111-88b4-70a8a54e324d</t>
  </si>
  <si>
    <t>A07R3DhHHM/z7RjHl+4Ke8VoS13YNl8sitffSnU+33RWsU4B1Dt+Y1ImE8IQuXSQF9kkcrul6OXG0z8wP7/HXQ==</t>
  </si>
  <si>
    <t>V057 on 25/03/2026 18:00</t>
  </si>
  <si>
    <t>3b7e8804-1138-f111-88b4-7ced8db798da</t>
  </si>
  <si>
    <t>iPW0Beh+zK/05ipVmxqHnWDtF5Hkb4DYYxZp2cgbeVl80/tWEnFiWORvuVrHF4MOw7xdSAjMFjWyosz51HVybQ==</t>
  </si>
  <si>
    <t>V057 on 25/03/2026 19:00</t>
  </si>
  <si>
    <t>2211810a-1138-f111-88b4-7ced8db798da</t>
  </si>
  <si>
    <t>u3jOG3gS6YDC8CKCcJtwUvUX/dH1s7U6lQek8B9PAZzts2irjz58TKgxtONtWf19BG4ojASo8g8nTentrfIodw==</t>
  </si>
  <si>
    <t>V057 on 25/03/2026 20:00</t>
  </si>
  <si>
    <t>f311810a-1138-f111-88b4-7ced8db798da</t>
  </si>
  <si>
    <t>HyECsk4bWRSCq+orKaMJ6GRFSv+7v4m4X+Lz8if6wJeT/KM4sFTzLuxcTa5nRIA5LS+mDIlBTV/sOaOQwIIujA==</t>
  </si>
  <si>
    <t>V057 on 25/03/2026 21:00</t>
  </si>
  <si>
    <t>aad8fd04-1138-f111-88b4-00224842824a</t>
  </si>
  <si>
    <t>anOrp/TmTcXsZtg9erKkmCALlgaWhMzOLvN8cC3GEVycXAve01POCDEYagWS+UPQsk/j/ygx4F52m38P9gwmUw==</t>
  </si>
  <si>
    <t>V057 on 25/03/2026 22:00</t>
  </si>
  <si>
    <t>43d9fd04-1138-f111-88b4-00224842824a</t>
  </si>
  <si>
    <t>Vs9Qk+on44aUjvZQyg8AWtzcp/e7N2jMFOvlWrwDxbWNKwZB4SUc0Gt3+/KAfMqKFGexJIq42AtFX702jSNsQQ==</t>
  </si>
  <si>
    <t>V057 on 25/03/2026 23:00</t>
  </si>
  <si>
    <t>583a2909-1138-f111-88b4-7ced8d9a9a39</t>
  </si>
  <si>
    <t>C1DGw5IP508PxznZ+SBPRUxPSgqQG0A7qiLBpEyI2guPJGpbcs4OTc4Xgal5jEs2NYQEUP/u8ohfQlcFUqpALg==</t>
  </si>
  <si>
    <t>V057 on 26/03/2026 00:00</t>
  </si>
  <si>
    <t>0ec10206-1138-f111-88b4-70a8a54e324d</t>
  </si>
  <si>
    <t>2RQxCPLWgmoJsNlw/xpWqJEJt0S6N2TQSqKB0Z40eXPLGLf+gESYgaFkNoey5lX3FsJYrRKaTasjo0W158aplw==</t>
  </si>
  <si>
    <t>V057 on 26/03/2026 01:00</t>
  </si>
  <si>
    <t>c00c770c-1138-f111-88b4-70a8a54d2406</t>
  </si>
  <si>
    <t>riM8h74O+kqdee1rrMJXRd3WRQgAEFV98Hj4auRDyf/maxyHXnQ4JSPdyVa7xUupj5USPLMrNnf3GzGRnKSpyA==</t>
  </si>
  <si>
    <t>V057 on 26/03/2026 02:00</t>
  </si>
  <si>
    <t>96d1ca0e-1138-f111-88b4-70a8a54dc597</t>
  </si>
  <si>
    <t>TAwS7VG2QeC7f7tkqEVGMQGiRhB0B5kS5IWRZ/1FEJA7c/WdRUn9iqEKvAr0cnuveXWR7GzkZgBKzy27BBSJkg==</t>
  </si>
  <si>
    <t>V057 on 26/03/2026 03:00</t>
  </si>
  <si>
    <t>1fa01505-1138-f111-88b4-00224841c1cf</t>
  </si>
  <si>
    <t>kNXSgi5e6uUK3DuW/3/JxyW++HT8MXrLU4UTeNIhpJ6MbPz3bHE+7uFzXNGYClwUddkFX9zD96AZVdBKAjg1iA==</t>
  </si>
  <si>
    <t>V057 on 26/03/2026 04:00</t>
  </si>
  <si>
    <t>dec00206-1138-f111-88b4-70a8a54e324d</t>
  </si>
  <si>
    <t>MlhwUGObObPGl9XXgl6ptkiZ4Np+uwsXCoOpLDiODRZULvYx9n6cnaXYJ201+RVeHQtKeVnRmFrf82ZOsWS7+w==</t>
  </si>
  <si>
    <t>V057 on 26/03/2026 05:00</t>
  </si>
  <si>
    <t>6d01280f-1138-f111-88b4-7ced8d9a9a39</t>
  </si>
  <si>
    <t>4Va6WNYf5hjpiqXMva6deVYEjy3guMw5MtwYleYE4Hsfkwkx7JL+Gv2wKI45vN/0v2Z0+vConKaMdz73MWaNRA==</t>
  </si>
  <si>
    <t>V057 on 26/03/2026 06:00</t>
  </si>
  <si>
    <t>14a01505-1138-f111-88b4-00224841c1cf</t>
  </si>
  <si>
    <t>Ul+y20t90PInCXiVzt7Ge80XErQLW8KFmpLCiiI3+qH2nd1FsNXGXBDnVCPS+4LN6Eoc7YNkGE4Rs3BtKtRdZQ==</t>
  </si>
  <si>
    <t>V057 on 26/03/2026 07:00</t>
  </si>
  <si>
    <t>c09f1505-1138-f111-88b4-00224841c1cf</t>
  </si>
  <si>
    <t>WNOeMN6oCx7lVrENsZflxcSEBuJcJ1fSEoVqeQ8dZBEnLd4irK0pp+8BTO17JDBHa9idUeVmD5i3YCIkFjXSjA==</t>
  </si>
  <si>
    <t>V057 on 26/03/2026 08:00</t>
  </si>
  <si>
    <t>619f1505-1138-f111-88b4-00224841c1cf</t>
  </si>
  <si>
    <t>uQPjY7MhFKPTSVFpuy+2hCbNrmZZLU7+UiupfIUe4KLD2yLUaLv3/6ddRIuo/xOzAKSk7hOp2wKN0LQvkTtEkA==</t>
  </si>
  <si>
    <t>V057 on 26/03/2026 09:00</t>
  </si>
  <si>
    <t>dd9f1505-1138-f111-88b4-00224841c1cf</t>
  </si>
  <si>
    <t>rxslcGpY8Xg601bmW8cHxCvC9MNH7X04Kp3Zr9Z41U/tjjQWvcHsjCloxFFoZsYqLAVVB+M1tNrjeRdP/k/sbw==</t>
  </si>
  <si>
    <t>V057 on 26/03/2026 10:00</t>
  </si>
  <si>
    <t>823a2909-1138-f111-88b4-7ced8d9a9a39</t>
  </si>
  <si>
    <t>Kz1g01tpFZhb3QWuL5fv+wff6WO/s+yMtaXxU4+EAzIkqWzZdJK4j25Ro3vZtN1cKNQghMDtVaq/9HdnkP3+AA==</t>
  </si>
  <si>
    <t>V057 on 26/03/2026 11:00</t>
  </si>
  <si>
    <t>285505ff-1038-f111-88b4-00224842824a</t>
  </si>
  <si>
    <t>nt+LK7N6SW6Jce44gzYtUQrZvrEmJzGXXIPrLXmnSSYaouUw5OdZyqdCIIsFuaqDfmprQkWoy7+kJKTFSuPgGg==</t>
  </si>
  <si>
    <t>V057 on 26/03/2026 12:00</t>
  </si>
  <si>
    <t>82cbd902-1138-f111-88b4-70a8a54dc597</t>
  </si>
  <si>
    <t>sMHBFVqjWPLThVK3xW7oycpTc06/5a3jpoPS//82jepsnX8+fh3t5u3OnoIkpU4bc0cZapuHNd1IuME81KiM1w==</t>
  </si>
  <si>
    <t>V057 on 26/03/2026 13:00</t>
  </si>
  <si>
    <t>d3e08010-1138-f111-88b4-7ced8db798da</t>
  </si>
  <si>
    <t>+CMCbFajwgCZM/pKY0YVkMYd4rOYfODxt0aZRLEuOYSLruwqD1H88i0s3VDfb87QxhSCbwADQvU3ArNhFVD/oA==</t>
  </si>
  <si>
    <t>V057 on 26/03/2026 14:00</t>
  </si>
  <si>
    <t>703b130c-1138-f111-88b4-70a8a54e324d</t>
  </si>
  <si>
    <t>kJ86OYsMkYTlqD9SqOlDNFlonqm7rUJNdSnpfCCoZS9nhQ1Voem1M7URrdXiCmv7gerjXkKclAGnxeBk76K8Kw==</t>
  </si>
  <si>
    <t>V057 on 26/03/2026 15:00</t>
  </si>
  <si>
    <t>4de08010-1138-f111-88b4-7ced8db798da</t>
  </si>
  <si>
    <t>eghOQmdy8jQ4xlqTEJqq+wjTbrFcTzKe5sBQHLIQS8wPQ6kL/vnUbvew3hKVEiwIESqzNQd4IZ5chdiRDEJWXA==</t>
  </si>
  <si>
    <t>V057 on 26/03/2026 16:00</t>
  </si>
  <si>
    <t>687d8804-1138-f111-88b4-7ced8db798da</t>
  </si>
  <si>
    <t>qS3jvQGkA8fmgy4e9LQHeHw5v7zaQfAet4Gcm8b5NEBWciUCPTsH7vr5GSX+0Ofm2fq6KSZWFFQ/4w1xIn+OEg==</t>
  </si>
  <si>
    <t>V057 on 26/03/2026 17:00</t>
  </si>
  <si>
    <t>4701280f-1138-f111-88b4-7ced8d9a9a39</t>
  </si>
  <si>
    <t>NQG8fKBVY12Kkt43ki88U541FSRA5mmbc5QzK4SNIFkNYyXGJrSnvgjsMGiKoeX4unajuXZ5m+yFNk/QGEnKCQ==</t>
  </si>
  <si>
    <t>V057 on 26/03/2026 18:00</t>
  </si>
  <si>
    <t>630c770c-1138-f111-88b4-70a8a54d2406</t>
  </si>
  <si>
    <t>6lVtGdsgNQLh8pJE73MNId+anHR44QPdUfC/IMOJ1gsT84JV+TwtBUw5y9lXxPoPwPaq1uI09mWacVX5AX9ghQ==</t>
  </si>
  <si>
    <t>V057 on 26/03/2026 19:00</t>
  </si>
  <si>
    <t>f2a9fe02-1138-f111-88b4-7ced8d9a9a39</t>
  </si>
  <si>
    <t>BCTWFZh8/B0kiWD18ItB19r80ZO2HlMEZQfialjgH/i2XMJFsy0LHR71ar2K/djU3NCeVNzA8wngcy1YFQNLkQ==</t>
  </si>
  <si>
    <t>V057 on 26/03/2026 20:00</t>
  </si>
  <si>
    <t>7fcbd902-1138-f111-88b4-70a8a54dc597</t>
  </si>
  <si>
    <t>OlTWqaxbNe5jVetRHwH+pDpvU1ObFTYbRmFzwepP3tsfnyV6y6tc4gDxTRBARAXaj6IBBDHz7FevGksoQGx3sw==</t>
  </si>
  <si>
    <t>V057 on 26/03/2026 21:00</t>
  </si>
  <si>
    <t>ca10810a-1138-f111-88b4-7ced8db798da</t>
  </si>
  <si>
    <t>jknrGgf0oRHZvw/+z1n+6IVkqcFs5yZ3kEk+FlGG3tXF1Wk2qTqVW9hkn1n9w9X4ZT0QaYxFrXAMNT+Wba6kXQ==</t>
  </si>
  <si>
    <t>V057 on 26/03/2026 22:00</t>
  </si>
  <si>
    <t>024ed208-1138-f111-88b4-70a8a54dc597</t>
  </si>
  <si>
    <t>PZdWvbQG83J48CbMWdhEQ9YWBUvQiYd3/wU2mw7L//SFY0SfepOby5xSFZFpZ0I6qcFIPA0qupABjNMmDbTOdQ==</t>
  </si>
  <si>
    <t>V057 on 26/03/2026 23:00</t>
  </si>
  <si>
    <t>01aafe02-1138-f111-88b4-7ced8d9a9a39</t>
  </si>
  <si>
    <t>He9DdCAuJO8iVrG9HETc7EL515LkYUOURh76LrLZG7qMl+Eh0ryRBSQt4nXo7ZGEc2rwaTgl+BNIltxA922p7g==</t>
  </si>
  <si>
    <t>V057 on 27/03/2026 00:00</t>
  </si>
  <si>
    <t>7a708dfe-1038-f111-88b4-7ced8db798da</t>
  </si>
  <si>
    <t>yhm7bREqm09T4n0bF8ZuxLvZaqY/ixZXQGl4zgjS4fnPTB1P8NseOP4vQltigaPxOsQmMRqZYffHSCnBZvF0EQ==</t>
  </si>
  <si>
    <t>V057 on 27/03/2026 01:00</t>
  </si>
  <si>
    <t>2b087c06-1138-f111-88b4-70a8a54d2406</t>
  </si>
  <si>
    <t>syh1qQC8UnEojZen8j69583jpNn+wJOclPzb81OyOVd/tM5HiNQwKjzN1uzqF3y55EKWMGlWyNX2CMRZLw5IHw==</t>
  </si>
  <si>
    <t>V057 on 27/03/2026 02:00</t>
  </si>
  <si>
    <t>1cfb7400-1138-f111-88b4-70a8a54d2406</t>
  </si>
  <si>
    <t>TTKZYetyFippogzNr8qQ/w+Xw2CaWPjieCGNrEnmL1J3S0d2a2DyK1wVZZ34z1X4IAQWUjrld8rPnBlyhlorqA==</t>
  </si>
  <si>
    <t>V057 on 27/03/2026 03:00</t>
  </si>
  <si>
    <t>e2d8fd04-1138-f111-88b4-00224842824a</t>
  </si>
  <si>
    <t>2hb49bMQ36u99XnDhAps5vq4u4fOrx685RKwoDym/uTJJ+SbQ37KFqo+rPpD/1AzF8QoL35sTE3n+2DTogfyKw==</t>
  </si>
  <si>
    <t>V057 on 27/03/2026 04:00</t>
  </si>
  <si>
    <t>2a097c06-1138-f111-88b4-70a8a54d2406</t>
  </si>
  <si>
    <t>vzSmfOt0SSTaJ6uiqDlReNErkzdhCNyV1Fomvkh2vkIdN7lLbS04ZCmSH04dg3hEHpYFkNhLUQLNz5JecLJxBA==</t>
  </si>
  <si>
    <t>V057 on 27/03/2026 05:00</t>
  </si>
  <si>
    <t>323a130c-1138-f111-88b4-70a8a54e324d</t>
  </si>
  <si>
    <t>0UxU2Pb5JuK05qKc8Mht0hFJu2hAcbzdNW3NEtqCCUUAa6i0ZbdjdkCIx5TO9GjCAowrdCfvycrDcbUepMk0gw==</t>
  </si>
  <si>
    <t>V057 on 27/03/2026 06:00</t>
  </si>
  <si>
    <t>7aaafe02-1138-f111-88b4-7ced8d9a9a39</t>
  </si>
  <si>
    <t>G7iXww6Meqi9I+E6Y1MuLBQNMLL3POpNcIZpfmP/isSPChWCE9RwJflfgyctD4O4faB4o0dIoREALOgM0qiaeA==</t>
  </si>
  <si>
    <t>V057 on 27/03/2026 07:00</t>
  </si>
  <si>
    <t>b6ae100b-1138-f111-88b4-00224841c1cf</t>
  </si>
  <si>
    <t>H/EID/1t7DaTvYkkGzQ5yIZb73k9e9mXQXndNzd3do5zuMPOIme77fiZu70oV/s8dCsGUh8gsJ2wnrRPHep14w==</t>
  </si>
  <si>
    <t>V057 on 27/03/2026 08:00</t>
  </si>
  <si>
    <t>8eaafe02-1138-f111-88b4-7ced8d9a9a39</t>
  </si>
  <si>
    <t>UNNkrK8W1SUWDpxa4dp9Rvq40gMgM0/V23HotEuW9oiDczVqUgBlTpth5pIT9nzMVMqcYS7YginEWnsnVa3XDQ==</t>
  </si>
  <si>
    <t>V057 on 27/03/2026 09:00</t>
  </si>
  <si>
    <t>e3aafe02-1138-f111-88b4-7ced8d9a9a39</t>
  </si>
  <si>
    <t>0LnPtoYegyG5zIiDAiOOwEWdVbHWL21UWsoTvUIE/gYg22enmt39vJ9lmug7x7ZaLJSvzA98QELao4EUuH5XCA==</t>
  </si>
  <si>
    <t>V057 on 27/03/2026 10:00</t>
  </si>
  <si>
    <t>499f1505-1138-f111-88b4-00224841c1cf</t>
  </si>
  <si>
    <t>Lh0VhQ2CkciD07fydUvT7jRqMFf52iZ1p5w0m+I7zO8rJ07pHAZ4+gLvoG/Ti3AcXhK0myod/56Mpg0tH4mwvw==</t>
  </si>
  <si>
    <t>V057 on 27/03/2026 11:00</t>
  </si>
  <si>
    <t>c7087c06-1138-f111-88b4-70a8a54d2406</t>
  </si>
  <si>
    <t>2bJ5/e8jwi1AMPn6H27zznOoemNSYQ0jUdC8fVhEcyn7C0C3fsCvKV5bFFbDHfEk3Ed7dJuZzqUsED2PTqq9jw==</t>
  </si>
  <si>
    <t>V057 on 27/03/2026 12:00</t>
  </si>
  <si>
    <t>bf570911-1138-f111-88b4-00224841c1cf</t>
  </si>
  <si>
    <t>aHVXtMvl2kM6m8Zje/YiKQIQL2lx5vgK4cjgFoIoWu6K7x9bzLgECV+JUG3Kl6M5TqjB6iAwpNcYYgiWDMBwGA==</t>
  </si>
  <si>
    <t>V057 on 27/03/2026 13:00</t>
  </si>
  <si>
    <t>f67e8804-1138-f111-88b4-7ced8db798da</t>
  </si>
  <si>
    <t>A+G4aH/8zNrnWEil/gSwNT2WT0CyK004FG93ZVn8mdI9av1V04EoloASnWLO3MxX2+4at8x8VYuWuvYZN9/dqQ==</t>
  </si>
  <si>
    <t>V057 on 27/03/2026 14:00</t>
  </si>
  <si>
    <t>680c770c-1138-f111-88b4-70a8a54d2406</t>
  </si>
  <si>
    <t>mThbLCM0p94uqTBDcUvYUFcj1YWnLjWsjoSGh++HRLZAXFfxHXBWSlRu2Kgz2iKaBcQaazFLTxmj+PdF1eUCxA==</t>
  </si>
  <si>
    <t>V057 on 27/03/2026 15:00</t>
  </si>
  <si>
    <t>45a9fe02-1138-f111-88b4-7ced8d9a9a39</t>
  </si>
  <si>
    <t>lXtSwKmI7D98ZXh48GPeN5qU4fSGCi/eSQpDzmBmmFuyNZLN4PPQZ/x9AVyZreqe8Y7AaY6dW1bKhxSZIWScKw==</t>
  </si>
  <si>
    <t>V057 on 27/03/2026 16:00</t>
  </si>
  <si>
    <t>3011810a-1138-f111-88b4-7ced8db798da</t>
  </si>
  <si>
    <t>ZDTvMCufI8418OdbnaZyQPXLt70WqEWtDPFvm3z3mo84lhFyyXPlSkiDf8PN1UVo5H7eNjUUmPKorNZ8emYeTQ==</t>
  </si>
  <si>
    <t>V057 on 27/03/2026 17:00</t>
  </si>
  <si>
    <t>6d9f1505-1138-f111-88b4-00224841c1cf</t>
  </si>
  <si>
    <t>4INnuDTAW3tZxPMitWUNrae/l3wQAtfDCSqhf6NFCH6hat8zdlw4kPWf9YXSOpVzx4z60v1hFKJLbQYsLI1CYw==</t>
  </si>
  <si>
    <t>V057 on 27/03/2026 18:00</t>
  </si>
  <si>
    <t>4a5505ff-1038-f111-88b4-00224842824a</t>
  </si>
  <si>
    <t>eFhflZKHxdM5AwlsK1K3kgGsdp6llEY51i3Y/xHa4pmFZJXIbbs1bNv0EpYpxMSHE/7hvU2gKFSD4GiCAwIWOg==</t>
  </si>
  <si>
    <t>V057 on 27/03/2026 19:00</t>
  </si>
  <si>
    <t>9b7e8804-1138-f111-88b4-7ced8db798da</t>
  </si>
  <si>
    <t>DggP3xg9fmWMWgNqE+lMbEWgN3tit8+1fQHAzdJl/h8ZiMS/Aa52d2MOwzInKKeMHUN9NcPqyUW2+9eN0hj1UA==</t>
  </si>
  <si>
    <t>V057 on 27/03/2026 20:00</t>
  </si>
  <si>
    <t>344af60a-1138-f111-88b4-00224842824a</t>
  </si>
  <si>
    <t>U7dMS7wURJfxYTzoeNqkYJlMZF6L7ti/dwopBCf6DAWJEjVTEx5gPQQWJa5mfFUbgyTqv0gj8w2/1GgZJmF6IQ==</t>
  </si>
  <si>
    <t>V057 on 27/03/2026 21:00</t>
  </si>
  <si>
    <t>b412810a-1138-f111-88b4-7ced8db798da</t>
  </si>
  <si>
    <t>qpnD7tS2axfw5f/kx9aqgofNJyc5ZFmZAnvuUZfYn/PMThkiQh9Vpi+/LHuZ7mKGwtgn0WnAQxmsFqn5nDKCmA==</t>
  </si>
  <si>
    <t>V057 on 27/03/2026 22:00</t>
  </si>
  <si>
    <t>ce087c06-1138-f111-88b4-70a8a54d2406</t>
  </si>
  <si>
    <t>XJPVnc5DSgZ0XiSXPME/xQJbq/kIjrW2jmJoDPa17mayvj2zeN9n2C/mBxsK6664p/3S5zPcB2l3VTiDkfA0Ew==</t>
  </si>
  <si>
    <t>V057 on 27/03/2026 23:00</t>
  </si>
  <si>
    <t>64d9fd04-1138-f111-88b4-00224842824a</t>
  </si>
  <si>
    <t>yoo0tLsrFqKCZZDdcYJ+/OVZGYqUgXD1AOdERKUhr0mjHv+mY3Tbdx1G0/Y7AX5A2mKJQlcmC+92UVDRHWlDZA==</t>
  </si>
  <si>
    <t>V057 on 28/03/2026 00:00</t>
  </si>
  <si>
    <t>9e9f1505-1138-f111-88b4-00224841c1cf</t>
  </si>
  <si>
    <t>+KZ0ZdDaRSUihrz5hY8oFnQufxYF7+6SnxXdtau5+SYu3BHEgoCR6D8zdh76VBWJhdCbaZK66huGCRY9G5kShw==</t>
  </si>
  <si>
    <t>V057 on 28/03/2026 01:00</t>
  </si>
  <si>
    <t>b03a130c-1138-f111-88b4-70a8a54e324d</t>
  </si>
  <si>
    <t>gw2noFVzFTPO84bTW+ZG0zJcA8jYnjHhas+VjeCo5rhYwL7YehGdpbNFLg9vEXlNbkJjiyLyFbVbf+fL5qv3fQ==</t>
  </si>
  <si>
    <t>V057 on 28/03/2026 02:00</t>
  </si>
  <si>
    <t>07201dff-1038-f111-88b4-00224841c1cf</t>
  </si>
  <si>
    <t>QdnZy160I/5bJ4kboDmzrnKGRg0H0pKEBlYXWMckLAT79HZyFF5x5OWCE06H9K6MSKBSXVraTfANC+DmReXQaw==</t>
  </si>
  <si>
    <t>V057 on 28/03/2026 03:00</t>
  </si>
  <si>
    <t>23d8fd04-1138-f111-88b4-00224842824a</t>
  </si>
  <si>
    <t>2EVJodLopy52LpeSa8HO2RMrXuxdj5LXLYJ3m8nMoIt9Z610yRSPWljT9w38ZqFne2mIkciX5h3pmw7fiDah6w==</t>
  </si>
  <si>
    <t>V057 on 28/03/2026 04:00</t>
  </si>
  <si>
    <t>a50c770c-1138-f111-88b4-70a8a54d2406</t>
  </si>
  <si>
    <t>7wjDkZpMasnU05XU0I+w04DxzRHcs/QlvC0qUrvMBASi3mwh0rPdRHAdC3At4qkLAX3iVi0b6oAy2InHL2RKOQ==</t>
  </si>
  <si>
    <t>V057 on 28/03/2026 05:00</t>
  </si>
  <si>
    <t>497d8804-1138-f111-88b4-7ced8db798da</t>
  </si>
  <si>
    <t>4oD0z+gu+VJREVeCZDFXhtNABV8Ie9LMlIV9Tth/EB6Cm0UVumOVSMzQ2PnC7TGZTMu2sNH5Rt7jJ+UgrKfMlg==</t>
  </si>
  <si>
    <t>V057 on 28/03/2026 06:00</t>
  </si>
  <si>
    <t>8ed1ca0e-1138-f111-88b4-70a8a54dc597</t>
  </si>
  <si>
    <t>CqRRNPDao4rPpBeBrDWnGzaDMCFN1CWUsZams3Qj8GK70E1+1ciffvdvuJ1vy3LmzzqbHMVgQ5mAZI81MRRYeA==</t>
  </si>
  <si>
    <t>V057 on 28/03/2026 07:00</t>
  </si>
  <si>
    <t>f0d8fd04-1138-f111-88b4-00224842824a</t>
  </si>
  <si>
    <t>vdqb2NqKIsjw8P6A62vj0/CquKS2aqmyExnBULkC5ok/XWOOKEz234s9Sppy0FcmDAY1Yj/NkmSIg3qHBEVHBw==</t>
  </si>
  <si>
    <t>V057 on 28/03/2026 08:00</t>
  </si>
  <si>
    <t>74fa7400-1138-f111-88b4-70a8a54d2406</t>
  </si>
  <si>
    <t>tm0eUc+LX4EMUjcCd5p1Up3cjk0iQ5Kj59IlnfiKnzcSNhUzpgSAr9g0ZA8bXKETMr/aInrlQcHqpTNd4aUvCQ==</t>
  </si>
  <si>
    <t>V057 on 28/03/2026 09:00</t>
  </si>
  <si>
    <t>76d1ca0e-1138-f111-88b4-70a8a54dc597</t>
  </si>
  <si>
    <t>4UE17H1+vKQqAzLOFQb8GG6HzaO4agkAxGg+IOuTOD/iSEANZ6yULX0hnzPVBvZ8hUHldUjnTzgXFqERhy8grQ==</t>
  </si>
  <si>
    <t>V057 on 28/03/2026 10:00</t>
  </si>
  <si>
    <t>1ffb7400-1138-f111-88b4-70a8a54d2406</t>
  </si>
  <si>
    <t>y4zSojoUyDyPeBrzehK5WO3IgPzMzb5o9P+Cyu0+1HmfQL2IN1OKuEOJDN3ggzWjKq15gNlHv9TKaobckoRg4Q==</t>
  </si>
  <si>
    <t>V057 on 28/03/2026 11:00</t>
  </si>
  <si>
    <t>c23a2909-1138-f111-88b4-7ced8d9a9a39</t>
  </si>
  <si>
    <t>RrOXPQ9NjPdfjPPEYk4/RYh96KIaFJ+y4zd1pPAubGHF2qZCMzpwOVT1wflRqeWtYxSJL4HsiqDcoOL+blz+vA==</t>
  </si>
  <si>
    <t>V057 on 28/03/2026 12:00</t>
  </si>
  <si>
    <t>f7a9fe02-1138-f111-88b4-7ced8d9a9a39</t>
  </si>
  <si>
    <t>7adBa9gt+8hcao4326Qo6Q9NoCNhx8AOmVHqbaM/cgW+W0FkPRBNopQzc27vM/wnlaueQ3zGwUQ1RX/ALVNuFw==</t>
  </si>
  <si>
    <t>V057 on 28/03/2026 13:00</t>
  </si>
  <si>
    <t>9ed8fd04-1138-f111-88b4-00224842824a</t>
  </si>
  <si>
    <t>yxCkT0jIirudxNRbuympnSPPEMR3pLxw4Bpf8bpbF88NoFJmP7MSikkDgooO7K1uNTGMjxYCCPWENjV+8t4DAQ==</t>
  </si>
  <si>
    <t>V057 on 28/03/2026 14:00</t>
  </si>
  <si>
    <t>5c4ed208-1138-f111-88b4-70a8a54dc597</t>
  </si>
  <si>
    <t>4E3PjCQoBy/PNXsUP7wQqkCeLRF9sSUAy5QPEF6v4uJZDU7uCQy0zMM+iEzfuL811poovUV9zgPqiMGD1KOd+w==</t>
  </si>
  <si>
    <t>V057 on 28/03/2026 15:00</t>
  </si>
  <si>
    <t>869f1505-1138-f111-88b4-00224841c1cf</t>
  </si>
  <si>
    <t>9fm/kZV2qYYIaI6JpU+D9vVBSO4WuOYR99p7aYV6tOo3JmTe9M+xjQk9nNtHmkEaPl0uzAUSOP+fXfeZ4sw9RQ==</t>
  </si>
  <si>
    <t>V057 on 28/03/2026 16:00</t>
  </si>
  <si>
    <t>38cbd902-1138-f111-88b4-70a8a54dc597</t>
  </si>
  <si>
    <t>k2/rRhvjiOCY5xRuxSmrzAG4Ef4LxWcYGXBILv6CPtVd1WptcPqNWR1sNR7Ln+oxqxr+f0/yCyka0G333wzc5Q==</t>
  </si>
  <si>
    <t>V057 on 28/03/2026 17:00</t>
  </si>
  <si>
    <t>ff087c06-1138-f111-88b4-70a8a54d2406</t>
  </si>
  <si>
    <t>FRGeFuN5shSSVuS6ZGV49In8U8wT+63MY4ZywmdDBNJbQpfUxtpsKZOIle+2UVnAq5dZm8hcXLHmP9aG5oL8wQ==</t>
  </si>
  <si>
    <t>V057 on 28/03/2026 18:00</t>
  </si>
  <si>
    <t>79a9fe02-1138-f111-88b4-7ced8d9a9a39</t>
  </si>
  <si>
    <t>vy1l0WdAFDsBFqFViHL2Sae/Kfy6SrfesDkmjRiNeARmMiDtTv7441nJavd0cMTNxMBSk4Y9UNzxEv72MtvweA==</t>
  </si>
  <si>
    <t>V057 on 28/03/2026 19:00</t>
  </si>
  <si>
    <t>5ba01505-1138-f111-88b4-00224841c1cf</t>
  </si>
  <si>
    <t>bjZmXmEoGt6IQ8VZGWx2Ce+InK2/gdCDswtgCjxbg3I0tbZNsLNhK8B1OT+1nNFzB7Cgac8qLBd76g2Lxk6qxQ==</t>
  </si>
  <si>
    <t>V057 on 28/03/2026 20:00</t>
  </si>
  <si>
    <t>b4fa7400-1138-f111-88b4-70a8a54d2406</t>
  </si>
  <si>
    <t>rWP+Brs4c+iF5oHJWJII5SemPvGXSg1ubQADHTmJxcxOUCUt+iDdDOqnUVRNhZ3wwxH+2Sj2TrnRoOjGqtKEaA==</t>
  </si>
  <si>
    <t>V057 on 28/03/2026 21:00</t>
  </si>
  <si>
    <t>794ed208-1138-f111-88b4-70a8a54dc597</t>
  </si>
  <si>
    <t>e2ODeZtWShFJi3X645Tx/wx89GHZG9I4XZX0bL7W406nCjC+MttCYaa6ntt8u96XMaooSXoEfrcNrcrAJhw6Tw==</t>
  </si>
  <si>
    <t>V057 on 28/03/2026 22:00</t>
  </si>
  <si>
    <t>003c0e12-1138-f111-88b4-70a8a54e324d</t>
  </si>
  <si>
    <t>UtGGRlik/EQg7Im52OhpXTNMPF/h5aD8EgIyC5TmkaH+RgIZZCXpAoS8355X+NMaTHHjJhXEHH9nU76HcQoPTA==</t>
  </si>
  <si>
    <t>V057 on 28/03/2026 23:00</t>
  </si>
  <si>
    <t>c4087c06-1138-f111-88b4-70a8a54d2406</t>
  </si>
  <si>
    <t>E/GAD14LOiRUIX2syGHC/xYXBNuwlr4X/ir5O0gfqigSbK3YyhjvmmSW1FtbRu1iThfOseOf7fPT9wiIDcCS6A==</t>
  </si>
  <si>
    <t>V057 on 29/03/2026 00:00</t>
  </si>
  <si>
    <t>c7aafe02-1138-f111-88b4-7ced8d9a9a39</t>
  </si>
  <si>
    <t>g3/gBt3WCxWfQ5s2dYV7NpVbkXMN7v3GebdeqBrS1Su0r6740nKob1H/yHoR3cAYz52Mbpyi/+iwhuZt+gSMmQ==</t>
  </si>
  <si>
    <t>V057 on 29/03/2026 01:00</t>
  </si>
  <si>
    <t>aed4ca0e-1138-f111-88b4-70a8a54dc597</t>
  </si>
  <si>
    <t>7GyYHvITxD6GCWYDNSmv9KhRtbR+Y2c0ZgsJlMW6hIsIhnKIWhYNWJXL9BE/HTBoP7HoM6lGp+xMoJDqnrnt6Q==</t>
  </si>
  <si>
    <t>V057 on 29/03/2026 02:00</t>
  </si>
  <si>
    <t>39392909-1138-f111-88b4-7ced8d9a9a39</t>
  </si>
  <si>
    <t>plVtKD1wtimJh3J1RtSUo+xf/Y01jqHpPBPV4Q8I/YMlZUgTs3jzhP1f5Omc0oCfaNz9Bn5o4xBceSPEtDVQfA==</t>
  </si>
  <si>
    <t>V057 on 29/03/2026 03:00</t>
  </si>
  <si>
    <t>06a9fe02-1138-f111-88b4-7ced8d9a9a39</t>
  </si>
  <si>
    <t>NPuxBczZwtMSpVvGUkTT3xsvhotflKD0isnCn1sqpIFh+Drf2lbGP6lpD63fPR9F5MgEJwwW6bE3b0OBOUGGzA==</t>
  </si>
  <si>
    <t>V057 on 29/03/2026 04:00</t>
  </si>
  <si>
    <t>a0d2ca0e-1138-f111-88b4-70a8a54dc597</t>
  </si>
  <si>
    <t>WPW5MnphqaSYS9AjK14fbj23tNwREjtMG4y4PyYY1EsdEIP6+j54oiI2sv2jSTXRJ0idednKYTqrzbF+vQhq9Q==</t>
  </si>
  <si>
    <t>V057 on 29/03/2026 05:00</t>
  </si>
  <si>
    <t>0f4af60a-1138-f111-88b4-00224842824a</t>
  </si>
  <si>
    <t>zLz5N+PwL4QxqCm5csGohBWgDvOB99+I1yOH1ii/+fIcKMh9tkOFb7FgyN/11db9YQH2mnrnh1HMA7uV5NTx8A==</t>
  </si>
  <si>
    <t>V057 on 29/03/2026 06:00</t>
  </si>
  <si>
    <t>d0d8f310-1138-f111-88b4-00224842824a</t>
  </si>
  <si>
    <t>fevGyZ3gQowRdQmaEgkOEzNJ7iVRiS1JSwN3byxOQPB2DTbllNroj/DumT5ChoNCy991Xnk5tAFyt+4DE4mEuw==</t>
  </si>
  <si>
    <t>V057 on 29/03/2026 07:00</t>
  </si>
  <si>
    <t>7fa9fe02-1138-f111-88b4-7ced8d9a9a39</t>
  </si>
  <si>
    <t>8rV5dc3OLGwmPmBs7+w+uCIoAbTvyGidA7QNbIa78TtwL3wTyt8MPOB9uWjhJWHf0wezsY4ay/va8+BPobIfTw==</t>
  </si>
  <si>
    <t>V057 on 29/03/2026 08:00</t>
  </si>
  <si>
    <t>389f1505-1138-f111-88b4-00224841c1cf</t>
  </si>
  <si>
    <t>ZVk1JXg5B2uxrJMtXFuRIYsiFiXM4nhiKtun2ZcqS3Vs0hrCAw/B49vGXo0jXF9qi7k4UWBkDfsRRbYDT4XjIg==</t>
  </si>
  <si>
    <t>V057 on 29/03/2026 09:00</t>
  </si>
  <si>
    <t>3a736f12-1138-f111-88b4-70a8a54d2406</t>
  </si>
  <si>
    <t>csm5I/vKVyBVJBPVnYLiSMLtynOeGQ9QCsFA22l6m8shnDggdf3K9LY7P8y5OCs9uPhf++cdXiBeiGzJLkcF4A==</t>
  </si>
  <si>
    <t>V057 on 29/03/2026 10:00</t>
  </si>
  <si>
    <t>5a5505ff-1038-f111-88b4-00224842824a</t>
  </si>
  <si>
    <t>FdU6X+AQAsR5gGFljUEooGYsAVlMvLPMeZ3ajrDBaR6AvkZcCuBmGeaaZA9vKnF/KSTHtpbavvgbjwBh4tKs5A==</t>
  </si>
  <si>
    <t>V057 on 29/03/2026 11:00</t>
  </si>
  <si>
    <t>4ba9fe02-1138-f111-88b4-7ced8d9a9a39</t>
  </si>
  <si>
    <t>8Vei8Bq4EDdzCGi4RYYJRnK36C7c7T8vCju9Iqhosinx12vs4/ghHzgXW+7ZAT+8Fq2/B4AKMjTBXVxt3mRyeg==</t>
  </si>
  <si>
    <t>V057 on 29/03/2026 12:00</t>
  </si>
  <si>
    <t>873a130c-1138-f111-88b4-70a8a54e324d</t>
  </si>
  <si>
    <t>L/X9gn/0Xj9x8wzGj7BTPIke3p0W+9Pw9b7oggCieGDYzJfqiH+yX7LbLLJ9noqR0amk0XcbBfKn3xanv+OBjg==</t>
  </si>
  <si>
    <t>V057 on 29/03/2026 13:00</t>
  </si>
  <si>
    <t>b9aafe02-1138-f111-88b4-7ced8d9a9a39</t>
  </si>
  <si>
    <t>/izzt2X7r4MfWo09MbRrVNYO6PIl9benwy8+Az9ldS3pWRoUHg3NYO5p8c/nRtZtemvH1TBDgqd57X1KBXRHpA==</t>
  </si>
  <si>
    <t>V057 on 29/03/2026 14:00</t>
  </si>
  <si>
    <t>6212810a-1138-f111-88b4-7ced8db798da</t>
  </si>
  <si>
    <t>/2sG18UP7c9aGpxkuVLttD0jYiTIOjbYz11uars46qNVvrbSNujKwtg/hgTvH8Vrowb1738KEz4WQVH2u4bHfA==</t>
  </si>
  <si>
    <t>V057 on 29/03/2026 15:00</t>
  </si>
  <si>
    <t>e09f1505-1138-f111-88b4-00224841c1cf</t>
  </si>
  <si>
    <t>woMVwN8yGKtgF+4+4k26pqlMOEduXuVvMoAWkwCjFRmuEYJ8sN85OyfJvJQDoLPpU2hXpIHFDEHBXrlPipnk2Q==</t>
  </si>
  <si>
    <t>V057 on 29/03/2026 16:00</t>
  </si>
  <si>
    <t>73201dff-1038-f111-88b4-00224841c1cf</t>
  </si>
  <si>
    <t>DuIlgcdelJP9a28teXkWqas0G82bI2cRhJv4aACCdm/92tvEgntzAWYQyVe2uQVDP5ppKL5o2RTc4HaCZ589tw==</t>
  </si>
  <si>
    <t>V057 on 29/03/2026 17:00</t>
  </si>
  <si>
    <t>91ae100b-1138-f111-88b4-00224841c1cf</t>
  </si>
  <si>
    <t>TEtrle55oHH3fae2STx7t7JFHSIFebyhi1Yujjz6bB4sclNmOWvrGEkA4THszbv8mEaEeHJim1N2c2b+RzFcSA==</t>
  </si>
  <si>
    <t>V057 on 29/03/2026 18:00</t>
  </si>
  <si>
    <t>a24dd208-1138-f111-88b4-70a8a54dc597</t>
  </si>
  <si>
    <t>kawuh2y0azrtE3Oj81fe6dcCRTIwjnSbRQbgFTsXdqLEVHcy1lZu2QK4l1qgyAhqg8UMcKwgCZVjqBO/AYJNDw==</t>
  </si>
  <si>
    <t>V057 on 29/03/2026 19:00</t>
  </si>
  <si>
    <t>809f1505-1138-f111-88b4-00224841c1cf</t>
  </si>
  <si>
    <t>/eNApvOkYzaQpqNyXPmaC/JTBH7IBBNgjeqQOvCkCg7Zk3cUtpdBFo/NEdS1Pg0hJwcA8S9OIthHOsx9UOYnpg==</t>
  </si>
  <si>
    <t>V057 on 29/03/2026 20:00</t>
  </si>
  <si>
    <t>335505ff-1038-f111-88b4-00224842824a</t>
  </si>
  <si>
    <t>eaNlbuXFzgdgxO948XQ/mEG8bjlRQG1Af3GNM6zUTA9vY0fMtxOY8jnUwzKimXsETkLglzWrQ7PYLQwwljXPVw==</t>
  </si>
  <si>
    <t>V057 on 29/03/2026 21:00</t>
  </si>
  <si>
    <t>a19f1505-1138-f111-88b4-00224841c1cf</t>
  </si>
  <si>
    <t>h8QdMfA+OlVCpWjc01lkSlJCoz9mH3gsWeCO4DN/TnNPwPtHuWSvHFxf48ryuIP++WzM1oG3V7zM3C8xfRn48A==</t>
  </si>
  <si>
    <t>V057 on 29/03/2026 22:00</t>
  </si>
  <si>
    <t>b2cbd902-1138-f111-88b4-70a8a54dc597</t>
  </si>
  <si>
    <t>8y7G+9Ak5PywoeCynTXIoCGSMd7aS5h6iIngS+qnai7huEwMld1t+R0SWsbjeGQHo57Q+bYdOkaRSeB1xNN2gw==</t>
  </si>
  <si>
    <t>V057 on 29/03/2026 23:00</t>
  </si>
  <si>
    <t>efe08010-1138-f111-88b4-7ced8db798da</t>
  </si>
  <si>
    <t>7sgDgRcbj3XW30mPTt3QA7ARFny4M2XgOLJq+mLx7OXpGPOErx+hiC0JVygQAkFq4XlktJObV/cxYd43WmbzgA==</t>
  </si>
  <si>
    <t>V057 on 30/03/2026 00:00</t>
  </si>
  <si>
    <t>65097c06-1138-f111-88b4-70a8a54d2406</t>
  </si>
  <si>
    <t>kJXyFqppUbCpfnW7+DtiSqFOJn8HFwIuC06aTInN0z2sTl0/ND98wPITZPyTHqN3jU6USRWvusiPXb5W7iKsgw==</t>
  </si>
  <si>
    <t>V057 on 30/03/2026 01:00</t>
  </si>
  <si>
    <t>5d01280f-1138-f111-88b4-7ced8d9a9a39</t>
  </si>
  <si>
    <t>4bcXza8d2c06DOXabbMX83VW7hM8HQzu6gX2GLlmQ5xnKer4IPWRAJ2NEjGenLZJEgbjC4AnomrQmx4WhC/6xw==</t>
  </si>
  <si>
    <t>V057 on 30/03/2026 02:00</t>
  </si>
  <si>
    <t>459f1505-1138-f111-88b4-00224841c1cf</t>
  </si>
  <si>
    <t>dqNQhoLoFMyIUfS9bI8Y/WBqQHYlHnr9ZPxzdCBGCfCnnhSwXrqW6vXg7/loThwdDjfPb5a8Y6C/aQW2oxSRug==</t>
  </si>
  <si>
    <t>V057 on 30/03/2026 03:00</t>
  </si>
  <si>
    <t>a801280f-1138-f111-88b4-7ced8d9a9a39</t>
  </si>
  <si>
    <t>0zFhiUxNKg0z62WXl+i07UlJmuruBTgGmUGEVdqjZBgJDwoVEPkQ+JB6OL3P7x4mO7nBeD7YJmZuvpMfwqg2bw==</t>
  </si>
  <si>
    <t>V057 on 30/03/2026 04:00</t>
  </si>
  <si>
    <t>45ccd902-1138-f111-88b4-70a8a54dc597</t>
  </si>
  <si>
    <t>csYKd3hTBbm9LWmd1dxlbnLaeoyYUaP0PVYa+ioO4uiRpZBUb93TR5JtKv47mwQcoR08a63bbxHp/RnEiyYSog==</t>
  </si>
  <si>
    <t>V057 on 30/03/2026 05:00</t>
  </si>
  <si>
    <t>a43b130c-1138-f111-88b4-70a8a54e324d</t>
  </si>
  <si>
    <t>CZYZa+NIrHpy0BLuZSVwRrJ7PIwQN8+AqqRGBJ902wK3e8n0bAKYQQhXVh9YdgOABLUoNj7n9SnFH8fKiynwSg==</t>
  </si>
  <si>
    <t>V057 on 30/03/2026 06:00</t>
  </si>
  <si>
    <t>79d8fd04-1138-f111-88b4-00224842824a</t>
  </si>
  <si>
    <t>Ys4QJ9BnpJbxh1sx9Q0JiJCXgHCFunXucExd3l+Ltnv9CCDEvic7JjBvBECItJJb2+WCTj5+UAg//pCzq8JmNw==</t>
  </si>
  <si>
    <t>V057 on 30/03/2026 07:00</t>
  </si>
  <si>
    <t>829f1505-1138-f111-88b4-00224841c1cf</t>
  </si>
  <si>
    <t>hT8pC967NogrmHGC6NvNrvTlbNYg4X/AhtISMiTuEr+GFlaEIbnpPIePyccozJJvFbXHd3WZvvfjbptmuYdA4g==</t>
  </si>
  <si>
    <t>V057 on 30/03/2026 08:00</t>
  </si>
  <si>
    <t>114bf60a-1138-f111-88b4-00224842824a</t>
  </si>
  <si>
    <t>fpVnMsA4aLgFf4I6iMmxffEI3lkB5MefGHmwA5G1eLqpdtelEtPgiuxMtRtIRs73So5ooiP6nnyDQi0qdIq+QA==</t>
  </si>
  <si>
    <t>V057 on 30/03/2026 09:00</t>
  </si>
  <si>
    <t>49ccd902-1138-f111-88b4-70a8a54dc597</t>
  </si>
  <si>
    <t>/leqfn9bqf91yB0n0vQmHyf6KavkX0bfc3jIqeLuXn5wr//tGt5a2spDDjExkYwJ7JJJbAAJ/kXh02pP+DiAHg==</t>
  </si>
  <si>
    <t>V057 on 30/03/2026 10:00</t>
  </si>
  <si>
    <t>c64ed208-1138-f111-88b4-70a8a54dc597</t>
  </si>
  <si>
    <t>vnRBC5/KFH8aC6Bk6i1ZE9yzeFBdXqZu04DKo6JTz+EF0NBRui/MjOPIhvbjoyPZgWLGvMDdbJY3iVHS6n4bWA==</t>
  </si>
  <si>
    <t>V057 on 30/03/2026 11:00</t>
  </si>
  <si>
    <t>1b736f12-1138-f111-88b4-70a8a54d2406</t>
  </si>
  <si>
    <t>R7zI7/akU+9L/JuKHWQvIZJat8g0Fhrt7gqpBbyqL02LNfFJolPI07As1YqxfFn9WPcROKnKWo5rMzn3uN32yg==</t>
  </si>
  <si>
    <t>V057 on 30/03/2026 12:00</t>
  </si>
  <si>
    <t>83de700d-1138-f111-88b4-70a8a54e3207</t>
  </si>
  <si>
    <t>WTMBUJ1KUQ8nyZm8YaabQ8nXpLmB8ZcavXMwaVSaYMZpbH53b3+dGjdZyE5/zRkFUdFFGM0Oytij5LwRIGrpjQ==</t>
  </si>
  <si>
    <t>V057 on 30/03/2026 13:00</t>
  </si>
  <si>
    <t>96a9fe02-1138-f111-88b4-7ced8d9a9a39</t>
  </si>
  <si>
    <t>erXhoCsz6miX6l0nuPbUIpGyFgUh7kUYnH3YdLVaCOlwvmc0A7QMswzdlxUKYogdrcPfJ+vHVE/jvBDtbyWt9g==</t>
  </si>
  <si>
    <t>V057 on 30/03/2026 14:00</t>
  </si>
  <si>
    <t>c310810a-1138-f111-88b4-7ced8db798da</t>
  </si>
  <si>
    <t>jkdyxVy/IAryM6eS8bRdVUzmAjvvdSyT4yRhuOqU5UAauqSGEnDwaYkOSHk2cS+eC1IXfr7GTdu3rC67IcHvHA==</t>
  </si>
  <si>
    <t>V057 on 30/03/2026 15:00</t>
  </si>
  <si>
    <t>697d8804-1138-f111-88b4-7ced8db798da</t>
  </si>
  <si>
    <t>kGS2zid4uApVPDWz0aer7X9pqfI/19EOfJVUpfUno0lPXQGVx2zSQoSbpaYIBEfvBM8ko8N4SGMMYqIXgCKkQQ==</t>
  </si>
  <si>
    <t>V057 on 30/03/2026 16:00</t>
  </si>
  <si>
    <t>fc01280f-1138-f111-88b4-7ced8d9a9a39</t>
  </si>
  <si>
    <t>GcaTeFTxzGdK9SjkweoDG8ptjZHXbAONzKG2DxiBP8YtzLzGJg5iQyFCP4n+GTyXxf1FY4yLF7fjgE4Oul6IWw==</t>
  </si>
  <si>
    <t>V057 on 30/03/2026 17:00</t>
  </si>
  <si>
    <t>e24cd208-1138-f111-88b4-70a8a54dc597</t>
  </si>
  <si>
    <t>cy28GYBYzWD8UaFMsQhQKKV0KHYrdHRewTEN7Fji0jgGMpAEmegyHaIZHNPKncHNALhB2rsbb4BALPya80n4Uw==</t>
  </si>
  <si>
    <t>V057 on 30/03/2026 18:00</t>
  </si>
  <si>
    <t>e210810a-1138-f111-88b4-7ced8db798da</t>
  </si>
  <si>
    <t>QZMZtfUIC0fHKdDDMB26518EPFj4ymMKajJlLonzZRzOjJB4t8/meDxN2CcUCWlYt+A9KVItOL0td+Z1mAEThw==</t>
  </si>
  <si>
    <t>V057 on 30/03/2026 19:00</t>
  </si>
  <si>
    <t>037f8804-1138-f111-88b4-7ced8db798da</t>
  </si>
  <si>
    <t>DKTHaOXk6vV8aRaLTAJDP8USyE3nY6BmvRA+YEbnFJXqHHy+j2/ocME6qaDUWh5kDR19C0yOiT9KMAIyU8O/wA==</t>
  </si>
  <si>
    <t>V057 on 30/03/2026 20:00</t>
  </si>
  <si>
    <t>ceaafe02-1138-f111-88b4-7ced8d9a9a39</t>
  </si>
  <si>
    <t>ZUIJlx/XJLT5TS/S9VLSQVGIKN0G0xghAxoRgPmjubgtJBpBZG4MzxWqjD2UdvlSgTU8t1zHJLB4QemG7eokuA==</t>
  </si>
  <si>
    <t>V057 on 30/03/2026 21:00</t>
  </si>
  <si>
    <t>30201dff-1038-f111-88b4-00224841c1cf</t>
  </si>
  <si>
    <t>baBL7NfgsHOS5ppgfEO+plvWgNmCWwcRVN2SzQPt2Snh6k/RdFFJ0UGHZBbpJq8vT1/pqjggDRjnY9UDvS0T7g==</t>
  </si>
  <si>
    <t>V057 on 30/03/2026 22:00</t>
  </si>
  <si>
    <t>69d9fd04-1138-f111-88b4-00224842824a</t>
  </si>
  <si>
    <t>U3IsQkBQt162TJvBBbo/DOJFscGE+thW7A+w5VVFCsHhrGyNjh3snAWYdOOiB4ITV8Y8esUW9OZ4ljTo4N8Raw==</t>
  </si>
  <si>
    <t>V057 on 30/03/2026 23:00</t>
  </si>
  <si>
    <t>0e9f1505-1138-f111-88b4-00224841c1cf</t>
  </si>
  <si>
    <t>n68hbYlFi1UTxQ3xnBLF+h8Rfm9wQjiGAYjTrA6YORDG8RA6R7UnJgy0Z5c51HmO1lHhPVfhBM2EIAbJElhmlA==</t>
  </si>
  <si>
    <t>V057 on 31/03/2026 00:00</t>
  </si>
  <si>
    <t>8311810a-1138-f111-88b4-7ced8db798da</t>
  </si>
  <si>
    <t>9NKuT3vQfK+1aoYmyQeUNOzjAOjQHqelzEfda/chsoaEkffZTp72ZITAMm3IkJad/2jDxsOreZnqL4J5NclpSw==</t>
  </si>
  <si>
    <t>V057 on 31/03/2026 01:00</t>
  </si>
  <si>
    <t>cfd0ca0e-1138-f111-88b4-70a8a54dc597</t>
  </si>
  <si>
    <t>DGlQqbgBl1U2IxDq7JQUGPJpJEGDEc2CB2Gysuo/KWuhE0A+WqHRKEDPzWJsWHrcM/DGQdKRfXY+94eix0Uq1Q==</t>
  </si>
  <si>
    <t>V057 on 31/03/2026 02:00</t>
  </si>
  <si>
    <t>9ca9fe02-1138-f111-88b4-7ced8d9a9a39</t>
  </si>
  <si>
    <t>ifuTe2wUIZDmSC8g+9WWfBga3cGhoDrUG68L0+oj66g8IH4RFVqA/uX9HuzCJSKNLEYXZv9ce42vn713dbFMdA==</t>
  </si>
  <si>
    <t>V057 on 31/03/2026 03:00</t>
  </si>
  <si>
    <t>af3a130c-1138-f111-88b4-70a8a54e324d</t>
  </si>
  <si>
    <t>YoD7JGBDNCyOIJCJNRZwha9LHbYYnwl3Q5mED0wqbGUb8duPh2p/U2NP0SyzGZrtVZ3YFe1fZnaH/pYMR4/czw==</t>
  </si>
  <si>
    <t>V057 on 31/03/2026 04:00</t>
  </si>
  <si>
    <t>e800280f-1138-f111-88b4-7ced8d9a9a39</t>
  </si>
  <si>
    <t>7dSWNvwWt/M8pDtoV6u6o7Oe86uroLOd2qS9+360Qo63TS2HcKfnKg+k/FXfyGShTqdi+VpLfxWkW+TnRcNeOA==</t>
  </si>
  <si>
    <t>V057 on 31/03/2026 05:00</t>
  </si>
  <si>
    <t>364bf60a-1138-f111-88b4-00224842824a</t>
  </si>
  <si>
    <t>vpdek3M2DH1PgtfZBv2UT+aWvrSIBNCtOB9nCpg8H+2ie1uDKHLAXHaHSA2bXdxmnA89WKlV/kiS8Uv8Am9zVw==</t>
  </si>
  <si>
    <t>V057 on 31/03/2026 06:00</t>
  </si>
  <si>
    <t>4301280f-1138-f111-88b4-7ced8d9a9a39</t>
  </si>
  <si>
    <t>IK34a3x4uvNbFTKDOy+sG3EVNSVJRQQs+Vc69BMJ/Q7m3wWnoXUmBBruV6e7TSoU3Kya8MngZF3waPIjmo0UKQ==</t>
  </si>
  <si>
    <t>V057 on 31/03/2026 07:00</t>
  </si>
  <si>
    <t>53201dff-1038-f111-88b4-00224841c1cf</t>
  </si>
  <si>
    <t>0pQyGKl1Mtp5MRmDqyOXZQ4bhQU0AIpybHZU5s9MrfvfU4bTmigP3XVNddtSh5OSbp4d2YjoVvDZQI8Vq3h41A==</t>
  </si>
  <si>
    <t>V057 on 31/03/2026 08:00</t>
  </si>
  <si>
    <t>02a01505-1138-f111-88b4-00224841c1cf</t>
  </si>
  <si>
    <t>0H/T+JElBMnhSPOVFKmV3ZLhzGfhD+sW8KpaKHYEKkLZmG74KlKN7ra+fsBzqxOgQEt7EKYE5SN/4kFAKxNILw==</t>
  </si>
  <si>
    <t>V057 on 31/03/2026 09:00</t>
  </si>
  <si>
    <t>12718dfe-1038-f111-88b4-7ced8db798da</t>
  </si>
  <si>
    <t>r7nqvLp0EPiAAEl8JYnl0Q3H9U6Uk5qZsGq6X/S6XmRJFilkS6jtCzQXriO2wnNURiGZl4t7xTYaTEhV/YblIA==</t>
  </si>
  <si>
    <t>V057 on 31/03/2026 10:00</t>
  </si>
  <si>
    <t>0b0d770c-1138-f111-88b4-70a8a54d2406</t>
  </si>
  <si>
    <t>1j2LvC3FtmTGn3lT4qMqW8m1hUSbn6NN21Vz5u0/1J4utFAXwRkDcuGL3hL9nAp6jncRQrfs6cax2AunRAo0Qg==</t>
  </si>
  <si>
    <t>V057 on 31/03/2026 11:00</t>
  </si>
  <si>
    <t>15ae100b-1138-f111-88b4-00224841c1cf</t>
  </si>
  <si>
    <t>oTrunPc0GrTULhhnlYdL6SAnGFEA07sx2Eh7kdJ+BAUg72Q8hSqrk2rOyOKwpCZfokC7RLFa+2Y0LfPL+7MVLg==</t>
  </si>
  <si>
    <t>V057 on 31/03/2026 12:00</t>
  </si>
  <si>
    <t>72ad100b-1138-f111-88b4-00224841c1cf</t>
  </si>
  <si>
    <t>bY766XKEV/f8lfSQeIIlzwPZA62o5b7FYXhSlqyzXdeOQR/CQqEjsExZICZKXEkRS75J1vMtfrUIgc0bBES04Q==</t>
  </si>
  <si>
    <t>V057 on 31/03/2026 13:00</t>
  </si>
  <si>
    <t>2d0d770c-1138-f111-88b4-70a8a54d2406</t>
  </si>
  <si>
    <t>GOHqhCEwTKHyN4IO3LZTl7iTNQ4MUDhlPsd3K0Y4hsGJvBN2Dx0SLy90X78nrBiP20zcw5nrEl6fp/tHo8LHOw==</t>
  </si>
  <si>
    <t>V057 on 31/03/2026 14:00</t>
  </si>
  <si>
    <t>c20b770c-1138-f111-88b4-70a8a54d2406</t>
  </si>
  <si>
    <t>EQK5Qs7SBmnG/9kr83snkFDw3cKAb8Tq693iMYgMy+bJmLLk5zu5wKeuNpoeGylQyGQSJIk8jnX+V9NeDtNnKw==</t>
  </si>
  <si>
    <t>V057 on 31/03/2026 15:00</t>
  </si>
  <si>
    <t>54d9fd04-1138-f111-88b4-00224842824a</t>
  </si>
  <si>
    <t>niewnNOWX+OOIvsu2mRAR5pc0Gyx1wA5XuJT5VFdV/0C3wwYBiJ6mDchmCqCBd8/9EyQ6fsKwrM7ohxPSlUtEg==</t>
  </si>
  <si>
    <t>V057 on 31/03/2026 16:00</t>
  </si>
  <si>
    <t>c0cdd902-1138-f111-88b4-70a8a54dc597</t>
  </si>
  <si>
    <t>F4f6P6KfROzGxe23YTP8KtolDd5XDvE3GuHMtmYjQknowutsiBDA1tSQTBE1vN5bZgZDbFFTw8TzS4m0u91rjw==</t>
  </si>
  <si>
    <t>V057 on 31/03/2026 17:00</t>
  </si>
  <si>
    <t>5eccd902-1138-f111-88b4-70a8a54dc597</t>
  </si>
  <si>
    <t>XMGIy3mJKmMFARq/vtnQpWmwkQ6hYC1ywV+BiyVqUjVm9n9ad7onk+p8Tqn0NOCEkX61XmyYv55p6QVnKtOobg==</t>
  </si>
  <si>
    <t>V057 on 31/03/2026 18:00</t>
  </si>
  <si>
    <t>e04cd208-1138-f111-88b4-70a8a54dc597</t>
  </si>
  <si>
    <t>gWmp0pc9IP2wkz5XosF0HiRaJQh50HHdfeBMfv/FVTPZhDg6yDwOj3d8NRHAq/hQxdp8Uz4yRVDg9xs7E0lZkA==</t>
  </si>
  <si>
    <t>V057 on 31/03/2026 19:00</t>
  </si>
  <si>
    <t>0010810a-1138-f111-88b4-7ced8db798da</t>
  </si>
  <si>
    <t>6bRLrHC42w0QXUx6Sx2V653jU4s30HpUeTw++6Ct0OA7VOqgStPhhQo6PLYnuxhnCUA1No+bgYYup/OMLNTHDg==</t>
  </si>
  <si>
    <t>V057 on 31/03/2026 20:00</t>
  </si>
  <si>
    <t>52ad100b-1138-f111-88b4-00224841c1cf</t>
  </si>
  <si>
    <t>moEtceraRtRfxHxKkCgVk/N3vOPTULkzbmRwGHeJNPWrni/aJMCVsk1LeK84HJ/Jccd5ZSLPXcJyrd4t57Yj5w==</t>
  </si>
  <si>
    <t>V057 on 31/03/2026 21:00</t>
  </si>
  <si>
    <t>f3382909-1138-f111-88b4-7ced8d9a9a39</t>
  </si>
  <si>
    <t>k/ZKq4Na6tKbYdqOAlU6ujAO5IiMWvRSc96Lx12ZIg/Hsg7d4BNxhLh9mwlIyloArkwVxU+OHXkYIPvhk3lk8w==</t>
  </si>
  <si>
    <t>V057 on 31/03/2026 22:00</t>
  </si>
  <si>
    <t>0ca01505-1138-f111-88b4-00224841c1cf</t>
  </si>
  <si>
    <t>dAu4xsASCs0dBSvyaxXdkRLuVBEWFD/lR8Zdh87bRNJ/bkS2Cbq7NKzQp5M/R/NiCQRX5SOD5ID7X+cU+b2R2A==</t>
  </si>
  <si>
    <t>V057 on 31/03/2026 23:00</t>
  </si>
  <si>
    <t>Noise and Vibration Monitoring Data within the London Borough of Ealing</t>
  </si>
  <si>
    <t>01 - 31 January 2026</t>
  </si>
  <si>
    <t>Please refer to associated noise monitoring report for further information.</t>
  </si>
  <si>
    <t>Current noise monitoring locations within the London Borough of Ealing are identified within the Table, below</t>
  </si>
  <si>
    <t>Worksite Ref.</t>
  </si>
  <si>
    <t>Monitor Ref.</t>
  </si>
  <si>
    <t>Location 1</t>
  </si>
  <si>
    <t>Location 2</t>
  </si>
  <si>
    <t>GPS reference</t>
  </si>
  <si>
    <t>Mandeville Road Ventilation Shaft (MRVS)</t>
  </si>
  <si>
    <t>N040</t>
  </si>
  <si>
    <t>Badminton Close</t>
  </si>
  <si>
    <t>23 Badminton Cl, London, Northolt UB5 4NA</t>
  </si>
  <si>
    <t>513410E 184551N</t>
  </si>
  <si>
    <t>N040b</t>
  </si>
  <si>
    <t>Badminton Close (Temporary Monitor on Site Hoarding)</t>
  </si>
  <si>
    <t>513414E 184517N</t>
  </si>
  <si>
    <t>N058</t>
  </si>
  <si>
    <t>Mendeville Road</t>
  </si>
  <si>
    <t>Northern hoarding, along the North-East part of the site</t>
  </si>
  <si>
    <t>513469E 184507N</t>
  </si>
  <si>
    <t>N063</t>
  </si>
  <si>
    <t>Northern hoarding, along the North-West part of the site</t>
  </si>
  <si>
    <t>513347E 184520N</t>
  </si>
  <si>
    <t>BLV-N001</t>
  </si>
  <si>
    <t>45 Belvue Road</t>
  </si>
  <si>
    <t>513437E 184401N</t>
  </si>
  <si>
    <t>V055b</t>
  </si>
  <si>
    <t>Carr Road rear garden</t>
  </si>
  <si>
    <t>513505E 184483N</t>
  </si>
  <si>
    <t>V056a</t>
  </si>
  <si>
    <t>North-West boundary</t>
  </si>
  <si>
    <t>513370E 184517N</t>
  </si>
  <si>
    <t>Green Park Way Ventilation Shaft (GPWVS)</t>
  </si>
  <si>
    <t>N059</t>
  </si>
  <si>
    <t>Green Park Way Ventilation Shaft</t>
  </si>
  <si>
    <t>East boundary</t>
  </si>
  <si>
    <t>515588E 183750N</t>
  </si>
  <si>
    <t>N064</t>
  </si>
  <si>
    <t>Outside Tetris building - West boundary</t>
  </si>
  <si>
    <t>515408E 183732N</t>
  </si>
  <si>
    <t>V053</t>
  </si>
  <si>
    <t>Greenpark Way, Greenford</t>
  </si>
  <si>
    <t>West side of Greenford Mail Centre</t>
  </si>
  <si>
    <t>515579E 183736N</t>
  </si>
  <si>
    <t>V054</t>
  </si>
  <si>
    <t>Greenpark Way</t>
  </si>
  <si>
    <t>Westgate Ventilation Shaft (WVS)</t>
  </si>
  <si>
    <t>N062</t>
  </si>
  <si>
    <t>Westgate site</t>
  </si>
  <si>
    <t>On site hoarding in the North-East corner of the site</t>
  </si>
  <si>
    <t>517967E 182820N</t>
  </si>
  <si>
    <t>Atlas Road (AR)</t>
  </si>
  <si>
    <t>N032</t>
  </si>
  <si>
    <t>Shaftesbury Gardens</t>
  </si>
  <si>
    <t>Adjacent to 38 Shaftesbury Gardens, London, NW10 6LJ</t>
  </si>
  <si>
    <t>521298E 182350N</t>
  </si>
  <si>
    <t>N032b</t>
  </si>
  <si>
    <t>Victoria Road, on AR Site Hoarding</t>
  </si>
  <si>
    <t>521264E 182365N</t>
  </si>
  <si>
    <t>N033</t>
  </si>
  <si>
    <t>Outside The Collective, Atlas Road / Victoria Road</t>
  </si>
  <si>
    <t>Adjacent to Atlas Rd, London, NW10 6EG</t>
  </si>
  <si>
    <t>521426E 182495N</t>
  </si>
  <si>
    <t>N033b</t>
  </si>
  <si>
    <t>Atlas Road Roundabout, on AR Site Hoarding</t>
  </si>
  <si>
    <t>521380E 182531N</t>
  </si>
  <si>
    <t>N060</t>
  </si>
  <si>
    <t>Atlas Road next to Bashey Road</t>
  </si>
  <si>
    <t>Western site hoarding</t>
  </si>
  <si>
    <t>521197E  182608N</t>
  </si>
  <si>
    <t>Willesden EuroTerminal (WET)</t>
  </si>
  <si>
    <t>N034</t>
  </si>
  <si>
    <t>Stephenson Street (north)</t>
  </si>
  <si>
    <t>Adjacent to 67 Stephenson St, London, NW10 6TX</t>
  </si>
  <si>
    <t>521547E 182849N</t>
  </si>
  <si>
    <t>N035</t>
  </si>
  <si>
    <t>Stephenson Street (south)</t>
  </si>
  <si>
    <t>Adjacent to Channel Gate Rd, London, NW10 6TU</t>
  </si>
  <si>
    <t>521515E 182705N</t>
  </si>
  <si>
    <t>N041a</t>
  </si>
  <si>
    <t>Harley Road</t>
  </si>
  <si>
    <t>521315E 183175N</t>
  </si>
  <si>
    <t>V052b</t>
  </si>
  <si>
    <t>63, Stephenson Steet</t>
  </si>
  <si>
    <t>521510E 182833N</t>
  </si>
  <si>
    <t>V057</t>
  </si>
  <si>
    <t>37, Stephenson Street</t>
  </si>
  <si>
    <t>521514E 182795N</t>
  </si>
  <si>
    <t>Victoria Road Crossover Box (VRCB)</t>
  </si>
  <si>
    <t>N031</t>
  </si>
  <si>
    <t>School Road, outside Acton Business Centre</t>
  </si>
  <si>
    <t>Adjacent to 3-5 School Rd, London, NW10 6TD</t>
  </si>
  <si>
    <t>520954E 182149N</t>
  </si>
  <si>
    <t>N031b</t>
  </si>
  <si>
    <t>School Road, on VRCB Site Hoarding</t>
  </si>
  <si>
    <t>520933E 182144N</t>
  </si>
  <si>
    <t>N050c</t>
  </si>
  <si>
    <t>VRCB Welfare Cabin Rooftop</t>
  </si>
  <si>
    <t>520916E 181990N</t>
  </si>
  <si>
    <t>Flat Iron compound (FIC)</t>
  </si>
  <si>
    <t>N029</t>
  </si>
  <si>
    <t>Bratrium House, Victoria Road</t>
  </si>
  <si>
    <t>521225E 182164N</t>
  </si>
  <si>
    <t>N042</t>
  </si>
  <si>
    <t>Bodens car park</t>
  </si>
  <si>
    <t>521082E 181987N</t>
  </si>
  <si>
    <t>N049</t>
  </si>
  <si>
    <t>Flat Iron compound, Victoria Rd North Acton</t>
  </si>
  <si>
    <t>Junction of Stephenson Street / Goodhall Street</t>
  </si>
  <si>
    <t>Old Oak Common (OOC)</t>
  </si>
  <si>
    <t>OOC-N01</t>
  </si>
  <si>
    <t>Old Oak Common Lane</t>
  </si>
  <si>
    <t>Near to OOC construction site entrance.</t>
  </si>
  <si>
    <t>521349E 181973N</t>
  </si>
  <si>
    <t>OOC-N02</t>
  </si>
  <si>
    <t xml:space="preserve">Old Oak Common Lane, Hilltop Works </t>
  </si>
  <si>
    <t>Kildun Court, Old Oak Common Lane</t>
  </si>
  <si>
    <t>521310E 182088N</t>
  </si>
  <si>
    <t>OOC-N03</t>
  </si>
  <si>
    <t>Site of former Old Oak Lane Halt, Wells House Road</t>
  </si>
  <si>
    <t>521304E 181856N</t>
  </si>
  <si>
    <t>OOC-N04</t>
  </si>
  <si>
    <t>521485E 181662N</t>
  </si>
  <si>
    <t>OOC-V03</t>
  </si>
  <si>
    <t>Wells House Road</t>
  </si>
  <si>
    <t>Alleyway between 49 and 51 Wells House Road but close to OOC Lane</t>
  </si>
  <si>
    <t>521347E 181912N</t>
  </si>
  <si>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</si>
  <si>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Description</t>
  </si>
  <si>
    <t>Meaning</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</si>
  <si>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</si>
  <si>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</si>
  <si>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t>decibel(s), or dB</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</si>
  <si>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</si>
  <si>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</si>
  <si>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</si>
  <si>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r>
      <t>L</t>
    </r>
    <r>
      <rPr>
        <vertAlign val="subscript"/>
        <sz val="10"/>
        <color rgb="FF000000"/>
        <rFont val="Corbel"/>
        <family val="2"/>
      </rPr>
      <t>pAeq,T</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</si>
  <si>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</si>
  <si>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</si>
  <si>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</si>
  <si>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</si>
  <si>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</si>
  <si>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</si>
  <si>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</si>
  <si>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Sound pressure level</t>
  </si>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</sst>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5" formatCode="0.000"/>
    <numFmt numFmtId="167" formatCode="mmmm\ yyyy"/>
  </numFmts>
  <fonts count="9" x14ac:knownFonts="1">
    <font>
      <sz val="10"/>
      <name val="Open Sans"/>
    </font>
    <font>
      <sz val="11"/>
      <color theme="1"/>
      <name val="Aptos Narrow"/>
      <family val="2"/>
      <scheme val="minor"/>
    </font>
    <font>
      <b/>
      <sz val="11"/>
      <color theme="1"/>
      <name val="Aptos Narrow"/>
      <family val="2"/>
      <scheme val="minor"/>
    </font>
    <font>
      <sz val="10"/>
      <color theme="1"/>
      <name val="Aptos Narrow"/>
      <family val="2"/>
      <scheme val="minor"/>
    </font>
    <font>
      <u/>
      <sz val="11"/>
      <color theme="10"/>
      <name val="Aptos Narrow"/>
      <family val="2"/>
      <scheme val="minor"/>
    </font>
    <font>
      <sz val="10"/>
      <color rgb="FF000000"/>
      <name val="Corbel"/>
      <family val="2"/>
    </font>
    <font>
      <b/>
      <sz val="10"/>
      <color rgb="FF000000"/>
      <name val="Corbel"/>
      <family val="2"/>
    </font>
    <font>
      <vertAlign val="subscript"/>
      <sz val="10"/>
      <color rgb="FF000000"/>
      <name val="Corbel"/>
      <family val="2"/>
    </font>
    <font>
      <sz val="10"/>
      <color theme="1"/>
      <name val="Corbe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0"/>
    <xf numFmtId="0" fontId="4" fillId="0" borderId="0" applyNumberFormat="0" applyFill="0" applyBorder="0" applyAlignment="0" applyProtection="0"/>
  </cellStyleXfs>
  <cellXfs count="50">
    <xf numFmtId="0" fontId="0" fillId="0" borderId="0" xfId="0"/>
    <xf numFmtId="49" fontId="0" fillId="0" borderId="0" xfId="0" applyNumberFormat="1"/>
    <xf numFmtId="22" fontId="0" fillId="0" borderId="0" xfId="0" applyNumberFormat="1"/>
    <xf numFmtId="2" fontId="0" fillId="0" borderId="0" xfId="0" applyNumberFormat="1"/>
    <xf numFmtId="165" fontId="0" fillId="0" borderId="0" xfId="0" applyNumberFormat="1"/>
    <xf numFmtId="0" fontId="2" fillId="2" borderId="0" xfId="1" applyFont="1" applyFill="1" applyAlignment="1">
      <alignment horizontal="left"/>
    </xf>
    <xf numFmtId="0" fontId="3" fillId="2" borderId="0" xfId="1" applyFont="1" applyFill="1" applyAlignment="1">
      <alignment horizontal="center"/>
    </xf>
    <xf numFmtId="0" fontId="3" fillId="2" borderId="0" xfId="1" applyFont="1" applyFill="1"/>
    <xf numFmtId="49" fontId="2" fillId="2" borderId="0" xfId="1" applyNumberFormat="1" applyFont="1" applyFill="1" applyAlignment="1">
      <alignment horizontal="left"/>
    </xf>
    <xf numFmtId="167" fontId="3" fillId="2" borderId="0" xfId="1" applyNumberFormat="1" applyFont="1" applyFill="1" applyAlignment="1">
      <alignment horizontal="left"/>
    </xf>
    <xf numFmtId="0" fontId="4" fillId="2" borderId="0" xfId="2" applyFill="1" applyAlignment="1">
      <alignment horizontal="left"/>
    </xf>
    <xf numFmtId="0" fontId="5" fillId="2" borderId="0" xfId="1" applyFont="1" applyFill="1"/>
    <xf numFmtId="0" fontId="6" fillId="2" borderId="1" xfId="1" applyFont="1" applyFill="1" applyBorder="1" applyAlignment="1">
      <alignment horizontal="center" vertical="center" wrapText="1"/>
    </xf>
    <xf numFmtId="0" fontId="6" fillId="2" borderId="2" xfId="1" applyFont="1" applyFill="1" applyBorder="1" applyAlignment="1">
      <alignment horizontal="center" vertical="center" wrapText="1"/>
    </xf>
    <xf numFmtId="0" fontId="6" fillId="2" borderId="2" xfId="1" applyFont="1" applyFill="1" applyBorder="1" applyAlignment="1">
      <alignment vertical="center" wrapText="1"/>
    </xf>
    <xf numFmtId="0" fontId="6" fillId="2" borderId="3" xfId="1" applyFont="1" applyFill="1" applyBorder="1" applyAlignment="1">
      <alignment vertical="center" wrapText="1"/>
    </xf>
    <xf numFmtId="0" fontId="5" fillId="2" borderId="4" xfId="1" applyFont="1" applyFill="1" applyBorder="1" applyAlignment="1">
      <alignment vertical="top" wrapText="1"/>
    </xf>
    <xf numFmtId="0" fontId="5" fillId="2" borderId="4" xfId="1" applyFont="1" applyFill="1" applyBorder="1" applyAlignment="1">
      <alignment horizontal="center" vertical="center" wrapText="1"/>
    </xf>
    <xf numFmtId="0" fontId="5" fillId="2" borderId="4" xfId="1" applyFont="1" applyFill="1" applyBorder="1" applyAlignment="1">
      <alignment vertical="center" wrapText="1"/>
    </xf>
    <xf numFmtId="0" fontId="5" fillId="2" borderId="5" xfId="1" applyFont="1" applyFill="1" applyBorder="1" applyAlignment="1">
      <alignment vertical="center" wrapText="1"/>
    </xf>
    <xf numFmtId="0" fontId="5" fillId="2" borderId="0" xfId="1" applyFont="1" applyFill="1" applyAlignment="1">
      <alignment vertical="top" wrapText="1"/>
    </xf>
    <xf numFmtId="0" fontId="5" fillId="2" borderId="0" xfId="1" applyFont="1" applyFill="1" applyAlignment="1">
      <alignment horizontal="center" vertical="center" wrapText="1"/>
    </xf>
    <xf numFmtId="0" fontId="5" fillId="2" borderId="0" xfId="1" applyFont="1" applyFill="1" applyAlignment="1">
      <alignment vertical="center" wrapText="1"/>
    </xf>
    <xf numFmtId="0" fontId="5" fillId="2" borderId="6" xfId="1" applyFont="1" applyFill="1" applyBorder="1" applyAlignment="1">
      <alignment vertical="center" wrapText="1"/>
    </xf>
    <xf numFmtId="0" fontId="5" fillId="2" borderId="7" xfId="1" applyFont="1" applyFill="1" applyBorder="1" applyAlignment="1">
      <alignment vertical="top" wrapText="1"/>
    </xf>
    <xf numFmtId="0" fontId="5" fillId="2" borderId="7" xfId="1" applyFont="1" applyFill="1" applyBorder="1" applyAlignment="1">
      <alignment horizontal="center" vertical="center" wrapText="1"/>
    </xf>
    <xf numFmtId="0" fontId="5" fillId="2" borderId="7" xfId="1" applyFont="1" applyFill="1" applyBorder="1" applyAlignment="1">
      <alignment vertical="center" wrapText="1"/>
    </xf>
    <xf numFmtId="0" fontId="5" fillId="2" borderId="8" xfId="1" applyFont="1" applyFill="1" applyBorder="1" applyAlignment="1">
      <alignment vertical="center" wrapText="1"/>
    </xf>
    <xf numFmtId="0" fontId="5" fillId="2" borderId="4" xfId="1" applyFont="1" applyFill="1" applyBorder="1" applyAlignment="1">
      <alignment horizontal="center" vertical="top" wrapText="1"/>
    </xf>
    <xf numFmtId="0" fontId="5" fillId="2" borderId="0" xfId="1" applyFont="1" applyFill="1" applyAlignment="1">
      <alignment horizontal="center" vertical="top" wrapText="1"/>
    </xf>
    <xf numFmtId="0" fontId="5" fillId="2" borderId="7" xfId="1" applyFont="1" applyFill="1" applyBorder="1" applyAlignment="1">
      <alignment horizontal="center" vertical="top" wrapText="1"/>
    </xf>
    <xf numFmtId="0" fontId="5" fillId="2" borderId="1" xfId="1" applyFont="1" applyFill="1" applyBorder="1" applyAlignment="1">
      <alignment horizontal="center" vertical="top" wrapText="1"/>
    </xf>
    <xf numFmtId="0" fontId="5" fillId="2" borderId="2" xfId="1" applyFont="1" applyFill="1" applyBorder="1" applyAlignment="1">
      <alignment horizontal="center" vertical="center" wrapText="1"/>
    </xf>
    <xf numFmtId="0" fontId="5" fillId="2" borderId="2" xfId="1" applyFont="1" applyFill="1" applyBorder="1" applyAlignment="1">
      <alignment vertical="center" wrapText="1"/>
    </xf>
    <xf numFmtId="0" fontId="5" fillId="2" borderId="3" xfId="1" applyFont="1" applyFill="1" applyBorder="1" applyAlignment="1">
      <alignment vertical="center" wrapText="1"/>
    </xf>
    <xf numFmtId="0" fontId="5" fillId="2" borderId="9" xfId="1" applyFont="1" applyFill="1" applyBorder="1" applyAlignment="1">
      <alignment horizontal="center" vertical="top" wrapText="1"/>
    </xf>
    <xf numFmtId="0" fontId="5" fillId="2" borderId="10" xfId="1" applyFont="1" applyFill="1" applyBorder="1" applyAlignment="1">
      <alignment horizontal="center" vertical="top" wrapText="1"/>
    </xf>
    <xf numFmtId="0" fontId="6" fillId="2" borderId="4" xfId="1" applyFont="1" applyFill="1" applyBorder="1" applyAlignment="1">
      <alignment horizontal="center" vertical="center" wrapText="1"/>
    </xf>
    <xf numFmtId="0" fontId="6" fillId="2" borderId="0" xfId="1" applyFont="1" applyFill="1" applyAlignment="1">
      <alignment horizontal="center" vertical="center" wrapText="1"/>
    </xf>
    <xf numFmtId="0" fontId="6" fillId="2" borderId="0" xfId="1" applyFont="1" applyFill="1" applyAlignment="1">
      <alignment vertical="center" wrapText="1"/>
    </xf>
    <xf numFmtId="0" fontId="6" fillId="2" borderId="4" xfId="1" applyFont="1" applyFill="1" applyBorder="1" applyAlignment="1">
      <alignment vertical="center" wrapText="1"/>
    </xf>
    <xf numFmtId="0" fontId="5" fillId="2" borderId="0" xfId="1" applyFont="1" applyFill="1" applyAlignment="1">
      <alignment horizontal="center" vertical="top" wrapText="1"/>
    </xf>
    <xf numFmtId="0" fontId="5" fillId="2" borderId="0" xfId="1" applyFont="1" applyFill="1" applyAlignment="1">
      <alignment horizontal="left" vertical="top" wrapText="1"/>
    </xf>
    <xf numFmtId="0" fontId="6" fillId="3" borderId="11" xfId="1" applyFont="1" applyFill="1" applyBorder="1" applyAlignment="1">
      <alignment vertical="center" wrapText="1"/>
    </xf>
    <xf numFmtId="0" fontId="6" fillId="3" borderId="11" xfId="1" applyFont="1" applyFill="1" applyBorder="1" applyAlignment="1">
      <alignment vertical="center" wrapText="1"/>
    </xf>
    <xf numFmtId="0" fontId="5" fillId="2" borderId="11" xfId="1" applyFont="1" applyFill="1" applyBorder="1" applyAlignment="1">
      <alignment horizontal="left" vertical="top" wrapText="1"/>
    </xf>
    <xf numFmtId="0" fontId="5" fillId="3" borderId="11" xfId="1" applyFont="1" applyFill="1" applyBorder="1" applyAlignment="1">
      <alignment vertical="center" wrapText="1"/>
    </xf>
    <xf numFmtId="0" fontId="5" fillId="3" borderId="11" xfId="1" applyFont="1" applyFill="1" applyBorder="1" applyAlignment="1">
      <alignment vertical="top" wrapText="1"/>
    </xf>
    <xf numFmtId="0" fontId="8" fillId="2" borderId="11" xfId="1" applyFont="1" applyFill="1" applyBorder="1" applyAlignment="1">
      <alignment horizontal="left" vertical="top" wrapText="1"/>
    </xf>
    <xf numFmtId="0" fontId="8" fillId="2" borderId="11" xfId="1" applyFont="1" applyFill="1" applyBorder="1" applyAlignment="1">
      <alignment horizontal="left" vertical="top" wrapText="1"/>
    </xf>
  </cellXfs>
  <cellStyles count="3">
    <cellStyle name="Hyperlink" xfId="2" builtinId="8"/>
    <cellStyle name="Normal" xfId="0" builtinId="0"/>
    <cellStyle name="Normal 2" xfId="1" xr:uid="{9083957A-7053-45A6-879B-3AE5737E6D6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K18601" totalsRowShown="0">
  <autoFilter ref="A1:K18601" xr:uid="{00000000-0009-0000-0100-000001000000}"/>
  <tableColumns count="11">
    <tableColumn id="1" xr3:uid="{00000000-0010-0000-0000-000001000000}" name="(Do Not Modify) Noise Monitor Reading"/>
    <tableColumn id="2" xr3:uid="{00000000-0010-0000-0000-000002000000}" name="(Do Not Modify) Row Checksum"/>
    <tableColumn id="3" xr3:uid="{00000000-0010-0000-0000-000003000000}" name="(Do Not Modify) Modified On"/>
    <tableColumn id="4" xr3:uid="{00000000-0010-0000-0000-000004000000}" name="Name"/>
    <tableColumn id="5" xr3:uid="{00000000-0010-0000-0000-000005000000}" name="Report Noise Monitor"/>
    <tableColumn id="6" xr3:uid="{00000000-0010-0000-0000-000006000000}" name="Date/Time"/>
    <tableColumn id="7" xr3:uid="{00000000-0010-0000-0000-000007000000}" name="LAeq"/>
    <tableColumn id="8" xr3:uid="{00000000-0010-0000-0000-000008000000}" name="LAmin"/>
    <tableColumn id="9" xr3:uid="{00000000-0010-0000-0000-000009000000}" name="LAmax"/>
    <tableColumn id="10" xr3:uid="{00000000-0010-0000-0000-00000A000000}" name="LA90"/>
    <tableColumn id="11" xr3:uid="{00000000-0010-0000-0000-00000B000000}" name="LA10"/>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702548C8-E2F4-44AA-B74D-49285F86C0A9}" name="Table13" displayName="Table13" ref="A1:I5953" totalsRowShown="0">
  <autoFilter ref="A1:I5953" xr:uid="{00000000-0009-0000-0100-000001000000}"/>
  <tableColumns count="9">
    <tableColumn id="1" xr3:uid="{62A46970-555A-4D8A-A5B0-9F560C22B4CF}" name="(Do Not Modify) Vibration Monitor Reading"/>
    <tableColumn id="2" xr3:uid="{59495E1E-1F8F-4A87-B8AF-636CDB7826B6}" name="(Do Not Modify) Row Checksum"/>
    <tableColumn id="3" xr3:uid="{CD4FDA5C-57A9-4861-B404-29355969C172}" name="(Do Not Modify) Modified On"/>
    <tableColumn id="4" xr3:uid="{A1AA0C3B-49D0-472D-B53D-BB82927683DD}" name="Name"/>
    <tableColumn id="5" xr3:uid="{4546DC6F-C65D-4C16-90B0-A647AA38F7C3}" name="Report Vibration Monitor"/>
    <tableColumn id="6" xr3:uid="{A43BF9B7-004F-4C28-BD88-018E91790738}" name="Date / Time"/>
    <tableColumn id="7" xr3:uid="{EF3A2F30-8A53-41B8-9CC0-58449721783C}" name="PPV (X)"/>
    <tableColumn id="8" xr3:uid="{29D16686-1507-437B-9276-1ED8CDDEDB9A}" name="PPV (Y)"/>
    <tableColumn id="9" xr3:uid="{B3156692-00AD-4DC3-B4EB-2351CDDDA763}" name="PPV (Z)"/>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AF495C-7E0B-4316-89AD-C17FCB8C7246}">
  <dimension ref="A1:E53"/>
  <sheetViews>
    <sheetView tabSelected="1" zoomScale="115" zoomScaleNormal="115" workbookViewId="0">
      <selection activeCell="E13" sqref="E13"/>
    </sheetView>
  </sheetViews>
  <sheetFormatPr defaultColWidth="9.1796875" defaultRowHeight="13" x14ac:dyDescent="0.3"/>
  <cols>
    <col min="1" max="1" width="18.453125" style="6" customWidth="1"/>
    <col min="2" max="2" width="13.453125" style="6" customWidth="1"/>
    <col min="3" max="4" width="67.453125" style="7" customWidth="1"/>
    <col min="5" max="5" width="20.1796875" style="7" customWidth="1"/>
    <col min="6" max="16384" width="9.1796875" style="7"/>
  </cols>
  <sheetData>
    <row r="1" spans="1:5" ht="14.5" x14ac:dyDescent="0.35">
      <c r="A1" s="5" t="s">
        <v>73709</v>
      </c>
    </row>
    <row r="2" spans="1:5" ht="14.5" x14ac:dyDescent="0.35">
      <c r="A2" s="8" t="s">
        <v>73710</v>
      </c>
    </row>
    <row r="3" spans="1:5" ht="14.5" x14ac:dyDescent="0.35">
      <c r="A3" s="9" t="s">
        <v>73711</v>
      </c>
      <c r="B3" s="10"/>
    </row>
    <row r="5" spans="1:5" ht="15" customHeight="1" x14ac:dyDescent="0.3">
      <c r="A5" s="11" t="s">
        <v>73712</v>
      </c>
    </row>
    <row r="6" spans="1:5" ht="15" customHeight="1" x14ac:dyDescent="0.3">
      <c r="A6" s="12" t="s">
        <v>73713</v>
      </c>
      <c r="B6" s="13" t="s">
        <v>73714</v>
      </c>
      <c r="C6" s="14" t="s">
        <v>73715</v>
      </c>
      <c r="D6" s="14" t="s">
        <v>73716</v>
      </c>
      <c r="E6" s="15" t="s">
        <v>73717</v>
      </c>
    </row>
    <row r="7" spans="1:5" ht="15" customHeight="1" x14ac:dyDescent="0.3">
      <c r="A7" s="16" t="s">
        <v>73718</v>
      </c>
      <c r="B7" s="17" t="s">
        <v>73719</v>
      </c>
      <c r="C7" s="18" t="s">
        <v>73720</v>
      </c>
      <c r="D7" s="18" t="s">
        <v>73721</v>
      </c>
      <c r="E7" s="19" t="s">
        <v>73722</v>
      </c>
    </row>
    <row r="8" spans="1:5" ht="15" customHeight="1" x14ac:dyDescent="0.3">
      <c r="A8" s="20"/>
      <c r="B8" s="21" t="s">
        <v>73723</v>
      </c>
      <c r="C8" s="22" t="s">
        <v>73720</v>
      </c>
      <c r="D8" s="22" t="s">
        <v>73724</v>
      </c>
      <c r="E8" s="23" t="s">
        <v>73725</v>
      </c>
    </row>
    <row r="9" spans="1:5" ht="15" customHeight="1" x14ac:dyDescent="0.3">
      <c r="A9" s="20"/>
      <c r="B9" s="21" t="s">
        <v>73726</v>
      </c>
      <c r="C9" s="22" t="s">
        <v>73727</v>
      </c>
      <c r="D9" s="22" t="s">
        <v>73728</v>
      </c>
      <c r="E9" s="23" t="s">
        <v>73729</v>
      </c>
    </row>
    <row r="10" spans="1:5" ht="15" customHeight="1" x14ac:dyDescent="0.3">
      <c r="A10" s="20"/>
      <c r="B10" s="21" t="s">
        <v>73730</v>
      </c>
      <c r="C10" s="22" t="s">
        <v>73727</v>
      </c>
      <c r="D10" s="22" t="s">
        <v>73731</v>
      </c>
      <c r="E10" s="23" t="s">
        <v>73732</v>
      </c>
    </row>
    <row r="11" spans="1:5" ht="15" customHeight="1" x14ac:dyDescent="0.3">
      <c r="A11" s="20"/>
      <c r="B11" s="21" t="s">
        <v>73733</v>
      </c>
      <c r="C11" s="22" t="s">
        <v>73734</v>
      </c>
      <c r="E11" s="23" t="s">
        <v>73735</v>
      </c>
    </row>
    <row r="12" spans="1:5" ht="15" customHeight="1" x14ac:dyDescent="0.3">
      <c r="A12" s="20"/>
      <c r="B12" s="21" t="s">
        <v>73736</v>
      </c>
      <c r="C12" s="22" t="s">
        <v>73737</v>
      </c>
      <c r="D12" s="22"/>
      <c r="E12" s="23" t="s">
        <v>73738</v>
      </c>
    </row>
    <row r="13" spans="1:5" ht="15" customHeight="1" x14ac:dyDescent="0.3">
      <c r="A13" s="24"/>
      <c r="B13" s="25" t="s">
        <v>73739</v>
      </c>
      <c r="C13" s="26" t="s">
        <v>73727</v>
      </c>
      <c r="D13" s="26" t="s">
        <v>73740</v>
      </c>
      <c r="E13" s="27" t="s">
        <v>73741</v>
      </c>
    </row>
    <row r="14" spans="1:5" ht="15" customHeight="1" x14ac:dyDescent="0.3">
      <c r="A14" s="28" t="s">
        <v>73742</v>
      </c>
      <c r="B14" s="17" t="s">
        <v>73743</v>
      </c>
      <c r="C14" s="18" t="s">
        <v>73744</v>
      </c>
      <c r="D14" s="18" t="s">
        <v>73745</v>
      </c>
      <c r="E14" s="19" t="s">
        <v>73746</v>
      </c>
    </row>
    <row r="15" spans="1:5" ht="15" customHeight="1" x14ac:dyDescent="0.3">
      <c r="A15" s="29"/>
      <c r="B15" s="21" t="s">
        <v>73747</v>
      </c>
      <c r="C15" s="22" t="s">
        <v>73744</v>
      </c>
      <c r="D15" s="22" t="s">
        <v>73748</v>
      </c>
      <c r="E15" s="23" t="s">
        <v>73749</v>
      </c>
    </row>
    <row r="16" spans="1:5" ht="15" customHeight="1" x14ac:dyDescent="0.3">
      <c r="A16" s="29"/>
      <c r="B16" s="21" t="s">
        <v>73750</v>
      </c>
      <c r="C16" s="22" t="s">
        <v>73751</v>
      </c>
      <c r="D16" s="22" t="s">
        <v>73752</v>
      </c>
      <c r="E16" s="23" t="s">
        <v>73753</v>
      </c>
    </row>
    <row r="17" spans="1:5" ht="15" customHeight="1" x14ac:dyDescent="0.3">
      <c r="A17" s="30"/>
      <c r="B17" s="21" t="s">
        <v>73754</v>
      </c>
      <c r="C17" s="22" t="s">
        <v>73755</v>
      </c>
      <c r="D17" s="22" t="s">
        <v>73748</v>
      </c>
      <c r="E17" s="23" t="s">
        <v>73749</v>
      </c>
    </row>
    <row r="18" spans="1:5" ht="26" x14ac:dyDescent="0.3">
      <c r="A18" s="31" t="s">
        <v>73756</v>
      </c>
      <c r="B18" s="32" t="s">
        <v>73757</v>
      </c>
      <c r="C18" s="33" t="s">
        <v>73758</v>
      </c>
      <c r="D18" s="33" t="s">
        <v>73759</v>
      </c>
      <c r="E18" s="34" t="s">
        <v>73760</v>
      </c>
    </row>
    <row r="19" spans="1:5" ht="15" customHeight="1" x14ac:dyDescent="0.3">
      <c r="A19" s="28" t="s">
        <v>73761</v>
      </c>
      <c r="B19" s="21" t="s">
        <v>73762</v>
      </c>
      <c r="C19" s="22" t="s">
        <v>73763</v>
      </c>
      <c r="D19" s="22" t="s">
        <v>73764</v>
      </c>
      <c r="E19" s="23" t="s">
        <v>73765</v>
      </c>
    </row>
    <row r="20" spans="1:5" ht="15" customHeight="1" x14ac:dyDescent="0.3">
      <c r="A20" s="29"/>
      <c r="B20" s="21" t="s">
        <v>73766</v>
      </c>
      <c r="C20" s="22" t="s">
        <v>73767</v>
      </c>
      <c r="D20" s="22"/>
      <c r="E20" s="23" t="s">
        <v>73768</v>
      </c>
    </row>
    <row r="21" spans="1:5" ht="15" customHeight="1" x14ac:dyDescent="0.3">
      <c r="A21" s="29"/>
      <c r="B21" s="21" t="s">
        <v>73769</v>
      </c>
      <c r="C21" s="22" t="s">
        <v>73770</v>
      </c>
      <c r="D21" s="22" t="s">
        <v>73771</v>
      </c>
      <c r="E21" s="23" t="s">
        <v>73772</v>
      </c>
    </row>
    <row r="22" spans="1:5" ht="15" customHeight="1" x14ac:dyDescent="0.3">
      <c r="A22" s="29"/>
      <c r="B22" s="21" t="s">
        <v>73773</v>
      </c>
      <c r="C22" s="22" t="s">
        <v>73774</v>
      </c>
      <c r="D22" s="22"/>
      <c r="E22" s="23" t="s">
        <v>73775</v>
      </c>
    </row>
    <row r="23" spans="1:5" ht="15" customHeight="1" x14ac:dyDescent="0.3">
      <c r="A23" s="30"/>
      <c r="B23" s="21" t="s">
        <v>73776</v>
      </c>
      <c r="C23" s="22" t="s">
        <v>73777</v>
      </c>
      <c r="D23" s="22" t="s">
        <v>73778</v>
      </c>
      <c r="E23" s="23" t="s">
        <v>73779</v>
      </c>
    </row>
    <row r="24" spans="1:5" ht="15" customHeight="1" x14ac:dyDescent="0.3">
      <c r="A24" s="35" t="s">
        <v>73780</v>
      </c>
      <c r="B24" s="17" t="s">
        <v>73781</v>
      </c>
      <c r="C24" s="18" t="s">
        <v>73782</v>
      </c>
      <c r="D24" s="18" t="s">
        <v>73783</v>
      </c>
      <c r="E24" s="19" t="s">
        <v>73784</v>
      </c>
    </row>
    <row r="25" spans="1:5" ht="15" customHeight="1" x14ac:dyDescent="0.3">
      <c r="A25" s="36"/>
      <c r="B25" s="21" t="s">
        <v>73785</v>
      </c>
      <c r="C25" s="22" t="s">
        <v>73786</v>
      </c>
      <c r="D25" s="22" t="s">
        <v>73787</v>
      </c>
      <c r="E25" s="23" t="s">
        <v>73788</v>
      </c>
    </row>
    <row r="26" spans="1:5" ht="15" customHeight="1" x14ac:dyDescent="0.3">
      <c r="A26" s="36"/>
      <c r="B26" s="21" t="s">
        <v>73789</v>
      </c>
      <c r="C26" s="22" t="s">
        <v>73790</v>
      </c>
      <c r="D26" s="22"/>
      <c r="E26" s="23" t="s">
        <v>73791</v>
      </c>
    </row>
    <row r="27" spans="1:5" ht="15" customHeight="1" x14ac:dyDescent="0.3">
      <c r="A27" s="36"/>
      <c r="B27" s="21" t="s">
        <v>73792</v>
      </c>
      <c r="C27" s="22" t="s">
        <v>73793</v>
      </c>
      <c r="D27" s="22"/>
      <c r="E27" s="23" t="s">
        <v>73794</v>
      </c>
    </row>
    <row r="28" spans="1:5" ht="15" customHeight="1" x14ac:dyDescent="0.3">
      <c r="A28" s="36"/>
      <c r="B28" s="21" t="s">
        <v>73795</v>
      </c>
      <c r="C28" s="22" t="s">
        <v>73796</v>
      </c>
      <c r="D28" s="22"/>
      <c r="E28" s="23" t="s">
        <v>73797</v>
      </c>
    </row>
    <row r="29" spans="1:5" ht="15" customHeight="1" x14ac:dyDescent="0.3">
      <c r="A29" s="28" t="s">
        <v>73798</v>
      </c>
      <c r="B29" s="17" t="s">
        <v>73799</v>
      </c>
      <c r="C29" s="18" t="s">
        <v>73800</v>
      </c>
      <c r="D29" s="18" t="s">
        <v>73801</v>
      </c>
      <c r="E29" s="19" t="s">
        <v>73802</v>
      </c>
    </row>
    <row r="30" spans="1:5" ht="15" customHeight="1" x14ac:dyDescent="0.3">
      <c r="A30" s="29"/>
      <c r="B30" s="21" t="s">
        <v>73803</v>
      </c>
      <c r="C30" s="22" t="s">
        <v>73804</v>
      </c>
      <c r="D30" s="22"/>
      <c r="E30" s="23" t="s">
        <v>73805</v>
      </c>
    </row>
    <row r="31" spans="1:5" ht="15" customHeight="1" x14ac:dyDescent="0.3">
      <c r="A31" s="30"/>
      <c r="B31" s="21" t="s">
        <v>73806</v>
      </c>
      <c r="C31" s="22" t="s">
        <v>73807</v>
      </c>
      <c r="D31" s="22"/>
      <c r="E31" s="23" t="s">
        <v>73808</v>
      </c>
    </row>
    <row r="32" spans="1:5" ht="15" customHeight="1" x14ac:dyDescent="0.3">
      <c r="A32" s="28" t="s">
        <v>73809</v>
      </c>
      <c r="B32" s="17" t="s">
        <v>73810</v>
      </c>
      <c r="C32" s="18" t="s">
        <v>73811</v>
      </c>
      <c r="D32" s="18" t="s">
        <v>73811</v>
      </c>
      <c r="E32" s="19" t="s">
        <v>73812</v>
      </c>
    </row>
    <row r="33" spans="1:5" ht="15" customHeight="1" x14ac:dyDescent="0.3">
      <c r="A33" s="29"/>
      <c r="B33" s="21" t="s">
        <v>73813</v>
      </c>
      <c r="C33" s="22" t="s">
        <v>73814</v>
      </c>
      <c r="D33" s="22" t="s">
        <v>73814</v>
      </c>
      <c r="E33" s="23" t="s">
        <v>73815</v>
      </c>
    </row>
    <row r="34" spans="1:5" ht="15" customHeight="1" x14ac:dyDescent="0.3">
      <c r="A34" s="30"/>
      <c r="B34" s="21" t="s">
        <v>73816</v>
      </c>
      <c r="C34" s="22" t="s">
        <v>73817</v>
      </c>
      <c r="D34" s="22" t="s">
        <v>73818</v>
      </c>
      <c r="E34" s="23" t="s">
        <v>73802</v>
      </c>
    </row>
    <row r="35" spans="1:5" ht="15" customHeight="1" x14ac:dyDescent="0.3">
      <c r="A35" s="28" t="s">
        <v>73819</v>
      </c>
      <c r="B35" s="17" t="s">
        <v>73820</v>
      </c>
      <c r="C35" s="18" t="s">
        <v>73821</v>
      </c>
      <c r="D35" s="18" t="s">
        <v>73822</v>
      </c>
      <c r="E35" s="19" t="s">
        <v>73823</v>
      </c>
    </row>
    <row r="36" spans="1:5" ht="15" customHeight="1" x14ac:dyDescent="0.3">
      <c r="A36" s="29"/>
      <c r="B36" s="21" t="s">
        <v>73824</v>
      </c>
      <c r="C36" s="22" t="s">
        <v>73825</v>
      </c>
      <c r="D36" s="22" t="s">
        <v>73826</v>
      </c>
      <c r="E36" s="23" t="s">
        <v>73827</v>
      </c>
    </row>
    <row r="37" spans="1:5" ht="15" customHeight="1" x14ac:dyDescent="0.3">
      <c r="A37" s="29"/>
      <c r="B37" s="21" t="s">
        <v>73828</v>
      </c>
      <c r="C37" s="22" t="s">
        <v>73829</v>
      </c>
      <c r="D37" s="22"/>
      <c r="E37" s="23" t="s">
        <v>73830</v>
      </c>
    </row>
    <row r="38" spans="1:5" ht="15" customHeight="1" x14ac:dyDescent="0.3">
      <c r="A38" s="29"/>
      <c r="B38" s="21" t="s">
        <v>73831</v>
      </c>
      <c r="C38" s="22" t="s">
        <v>73825</v>
      </c>
      <c r="D38" s="22"/>
      <c r="E38" s="23" t="s">
        <v>73832</v>
      </c>
    </row>
    <row r="39" spans="1:5" x14ac:dyDescent="0.3">
      <c r="A39" s="30"/>
      <c r="B39" s="25" t="s">
        <v>73833</v>
      </c>
      <c r="C39" s="26" t="s">
        <v>73834</v>
      </c>
      <c r="D39" s="26" t="s">
        <v>73835</v>
      </c>
      <c r="E39" s="27" t="s">
        <v>73836</v>
      </c>
    </row>
    <row r="40" spans="1:5" ht="15" customHeight="1" x14ac:dyDescent="0.3">
      <c r="A40" s="37"/>
      <c r="B40" s="38"/>
      <c r="C40" s="39"/>
      <c r="D40" s="39"/>
      <c r="E40" s="40"/>
    </row>
    <row r="41" spans="1:5" ht="15" customHeight="1" x14ac:dyDescent="0.3">
      <c r="A41" s="41"/>
      <c r="B41" s="21"/>
      <c r="C41" s="22"/>
      <c r="D41" s="22"/>
      <c r="E41" s="22"/>
    </row>
    <row r="42" spans="1:5" ht="15" customHeight="1" x14ac:dyDescent="0.3">
      <c r="A42" s="42" t="s">
        <v>73837</v>
      </c>
      <c r="B42" s="42"/>
      <c r="C42" s="42"/>
      <c r="D42" s="42"/>
      <c r="E42" s="42"/>
    </row>
    <row r="43" spans="1:5" ht="15" customHeight="1" x14ac:dyDescent="0.3">
      <c r="A43" s="42"/>
      <c r="B43" s="42"/>
      <c r="C43" s="42"/>
      <c r="D43" s="42"/>
      <c r="E43" s="42"/>
    </row>
    <row r="44" spans="1:5" ht="15" customHeight="1" x14ac:dyDescent="0.3">
      <c r="A44" s="42"/>
      <c r="B44" s="42"/>
      <c r="C44" s="42"/>
      <c r="D44" s="42"/>
      <c r="E44" s="42"/>
    </row>
    <row r="45" spans="1:5" ht="15" customHeight="1" x14ac:dyDescent="0.3">
      <c r="A45" s="43" t="s">
        <v>73838</v>
      </c>
      <c r="B45" s="44" t="s">
        <v>73839</v>
      </c>
      <c r="C45" s="44"/>
      <c r="D45" s="44"/>
      <c r="E45" s="44"/>
    </row>
    <row r="46" spans="1:5" x14ac:dyDescent="0.3">
      <c r="A46" s="45" t="s">
        <v>73840</v>
      </c>
      <c r="B46" s="46" t="s">
        <v>73841</v>
      </c>
      <c r="C46" s="46"/>
      <c r="D46" s="46"/>
      <c r="E46" s="46"/>
    </row>
    <row r="47" spans="1:5" ht="30" customHeight="1" x14ac:dyDescent="0.3">
      <c r="A47" s="45" t="s">
        <v>73842</v>
      </c>
      <c r="B47" s="47" t="s">
        <v>73843</v>
      </c>
      <c r="C47" s="47"/>
      <c r="D47" s="47"/>
      <c r="E47" s="47"/>
    </row>
    <row r="48" spans="1:5" ht="45" customHeight="1" x14ac:dyDescent="0.3">
      <c r="A48" s="45" t="s">
        <v>73844</v>
      </c>
      <c r="B48" s="46" t="s">
        <v>73845</v>
      </c>
      <c r="C48" s="46"/>
      <c r="D48" s="46"/>
      <c r="E48" s="46"/>
    </row>
    <row r="49" spans="1:5" ht="30" customHeight="1" x14ac:dyDescent="0.3">
      <c r="A49" s="45" t="s">
        <v>73846</v>
      </c>
      <c r="B49" s="46" t="s">
        <v>73847</v>
      </c>
      <c r="C49" s="46"/>
      <c r="D49" s="46"/>
      <c r="E49" s="46"/>
    </row>
    <row r="50" spans="1:5" ht="30.75" customHeight="1" x14ac:dyDescent="0.3">
      <c r="A50" s="45" t="s">
        <v>73848</v>
      </c>
      <c r="B50" s="46" t="s">
        <v>73849</v>
      </c>
      <c r="C50" s="46"/>
      <c r="D50" s="46"/>
      <c r="E50" s="46"/>
    </row>
    <row r="51" spans="1:5" ht="45" customHeight="1" x14ac:dyDescent="0.3">
      <c r="A51" s="45" t="s">
        <v>73850</v>
      </c>
      <c r="B51" s="46" t="s">
        <v>73851</v>
      </c>
      <c r="C51" s="46"/>
      <c r="D51" s="46"/>
      <c r="E51" s="46"/>
    </row>
    <row r="52" spans="1:5" ht="30" customHeight="1" x14ac:dyDescent="0.3">
      <c r="A52" s="48" t="s">
        <v>73852</v>
      </c>
      <c r="B52" s="49" t="s">
        <v>73853</v>
      </c>
      <c r="C52" s="49"/>
      <c r="D52" s="49"/>
      <c r="E52" s="49"/>
    </row>
    <row r="53" spans="1:5" ht="30" customHeight="1" x14ac:dyDescent="0.3">
      <c r="A53" s="48" t="s">
        <v>73854</v>
      </c>
      <c r="B53" s="47" t="s">
        <v>73855</v>
      </c>
      <c r="C53" s="47"/>
      <c r="D53" s="47"/>
      <c r="E53" s="47"/>
    </row>
  </sheetData>
  <mergeCells count="16">
    <mergeCell ref="B50:E50"/>
    <mergeCell ref="B51:E51"/>
    <mergeCell ref="B52:E52"/>
    <mergeCell ref="B53:E53"/>
    <mergeCell ref="A42:E44"/>
    <mergeCell ref="B45:E45"/>
    <mergeCell ref="B46:E46"/>
    <mergeCell ref="B47:E47"/>
    <mergeCell ref="B48:E48"/>
    <mergeCell ref="B49:E49"/>
    <mergeCell ref="A14:A17"/>
    <mergeCell ref="A19:A23"/>
    <mergeCell ref="A24:A28"/>
    <mergeCell ref="A29:A31"/>
    <mergeCell ref="A32:A34"/>
    <mergeCell ref="A35:A39"/>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dataSheet"/>
  <dimension ref="A1:K18601"/>
  <sheetViews>
    <sheetView topLeftCell="D1" workbookViewId="0">
      <selection activeCell="L1" sqref="L1:T1048576"/>
    </sheetView>
  </sheetViews>
  <sheetFormatPr defaultRowHeight="14.5" x14ac:dyDescent="0.4"/>
  <cols>
    <col min="1" max="1" width="0" hidden="1" customWidth="1"/>
    <col min="2" max="2" width="0" style="1" hidden="1" customWidth="1"/>
    <col min="3" max="3" width="0" style="2" hidden="1" customWidth="1"/>
    <col min="4" max="5" width="28" style="1" customWidth="1"/>
    <col min="6" max="6" width="28" style="2" customWidth="1"/>
    <col min="7" max="11" width="28" style="3" customWidth="1"/>
  </cols>
  <sheetData>
    <row r="1" spans="1:11" x14ac:dyDescent="0.4">
      <c r="A1" t="s">
        <v>0</v>
      </c>
      <c r="B1" t="s">
        <v>1</v>
      </c>
      <c r="C1" t="s">
        <v>2</v>
      </c>
      <c r="D1" t="s">
        <v>3</v>
      </c>
      <c r="E1" t="s">
        <v>4</v>
      </c>
      <c r="F1" t="s">
        <v>5</v>
      </c>
      <c r="G1" t="s">
        <v>6</v>
      </c>
      <c r="H1" t="s">
        <v>7</v>
      </c>
      <c r="I1" t="s">
        <v>8</v>
      </c>
      <c r="J1" t="s">
        <v>9</v>
      </c>
      <c r="K1" t="s">
        <v>10</v>
      </c>
    </row>
    <row r="2" spans="1:11" x14ac:dyDescent="0.4">
      <c r="A2" t="s">
        <v>11</v>
      </c>
      <c r="B2" s="1" t="s">
        <v>12</v>
      </c>
      <c r="C2" s="2">
        <v>46126.622037036999</v>
      </c>
      <c r="D2" s="1" t="s">
        <v>13</v>
      </c>
      <c r="E2" s="1" t="s">
        <v>14</v>
      </c>
      <c r="F2" s="2">
        <v>46082.000011574099</v>
      </c>
      <c r="G2" s="3">
        <v>48.7</v>
      </c>
      <c r="H2" s="3">
        <v>42</v>
      </c>
      <c r="I2" s="3">
        <v>70.599999999999994</v>
      </c>
      <c r="J2" s="3">
        <v>44.4</v>
      </c>
      <c r="K2" s="3">
        <v>46.6</v>
      </c>
    </row>
    <row r="3" spans="1:11" x14ac:dyDescent="0.4">
      <c r="A3" t="s">
        <v>16</v>
      </c>
      <c r="B3" s="1" t="s">
        <v>17</v>
      </c>
      <c r="C3" s="2">
        <v>46126.622060185196</v>
      </c>
      <c r="D3" s="1" t="s">
        <v>18</v>
      </c>
      <c r="E3" s="1" t="s">
        <v>14</v>
      </c>
      <c r="F3" s="2">
        <v>46082.041678240697</v>
      </c>
      <c r="G3" s="3">
        <v>46.4</v>
      </c>
      <c r="H3" s="3">
        <v>40.4</v>
      </c>
      <c r="I3" s="3">
        <v>69</v>
      </c>
      <c r="J3" s="3">
        <v>42.5</v>
      </c>
      <c r="K3" s="3">
        <v>44.9</v>
      </c>
    </row>
    <row r="4" spans="1:11" x14ac:dyDescent="0.4">
      <c r="A4" t="s">
        <v>19</v>
      </c>
      <c r="B4" s="1" t="s">
        <v>20</v>
      </c>
      <c r="C4" s="2">
        <v>46126.622118055602</v>
      </c>
      <c r="D4" s="1" t="s">
        <v>21</v>
      </c>
      <c r="E4" s="1" t="s">
        <v>14</v>
      </c>
      <c r="F4" s="2">
        <v>46082.083344907398</v>
      </c>
      <c r="G4" s="3">
        <v>43.6</v>
      </c>
      <c r="H4" s="3">
        <v>39.9</v>
      </c>
      <c r="I4" s="3">
        <v>61.3</v>
      </c>
      <c r="J4" s="3">
        <v>41.7</v>
      </c>
      <c r="K4" s="3">
        <v>44</v>
      </c>
    </row>
    <row r="5" spans="1:11" x14ac:dyDescent="0.4">
      <c r="A5" t="s">
        <v>22</v>
      </c>
      <c r="B5" s="1" t="s">
        <v>23</v>
      </c>
      <c r="C5" s="2">
        <v>46126.622025463003</v>
      </c>
      <c r="D5" s="1" t="s">
        <v>24</v>
      </c>
      <c r="E5" s="1" t="s">
        <v>14</v>
      </c>
      <c r="F5" s="2">
        <v>46082.125011574099</v>
      </c>
      <c r="G5" s="3">
        <v>43.8</v>
      </c>
      <c r="H5" s="3">
        <v>37.799999999999997</v>
      </c>
      <c r="I5" s="3">
        <v>60.9</v>
      </c>
      <c r="J5" s="3">
        <v>40.799999999999997</v>
      </c>
      <c r="K5" s="3">
        <v>45.1</v>
      </c>
    </row>
    <row r="6" spans="1:11" x14ac:dyDescent="0.4">
      <c r="A6" t="s">
        <v>25</v>
      </c>
      <c r="B6" s="1" t="s">
        <v>26</v>
      </c>
      <c r="C6" s="2">
        <v>46126.622152777803</v>
      </c>
      <c r="D6" s="1" t="s">
        <v>27</v>
      </c>
      <c r="E6" s="1" t="s">
        <v>14</v>
      </c>
      <c r="F6" s="2">
        <v>46082.166678240697</v>
      </c>
      <c r="G6" s="3">
        <v>46.8</v>
      </c>
      <c r="H6" s="3">
        <v>37.799999999999997</v>
      </c>
      <c r="I6" s="3">
        <v>62.6</v>
      </c>
      <c r="J6" s="3">
        <v>40.5</v>
      </c>
      <c r="K6" s="3">
        <v>51</v>
      </c>
    </row>
    <row r="7" spans="1:11" x14ac:dyDescent="0.4">
      <c r="A7" t="s">
        <v>28</v>
      </c>
      <c r="B7" s="1" t="s">
        <v>29</v>
      </c>
      <c r="C7" s="2">
        <v>46126.621979166703</v>
      </c>
      <c r="D7" s="1" t="s">
        <v>30</v>
      </c>
      <c r="E7" s="1" t="s">
        <v>14</v>
      </c>
      <c r="F7" s="2">
        <v>46082.208344907398</v>
      </c>
      <c r="G7" s="3">
        <v>48</v>
      </c>
      <c r="H7" s="3">
        <v>39.4</v>
      </c>
      <c r="I7" s="3">
        <v>66</v>
      </c>
      <c r="J7" s="3">
        <v>42.1</v>
      </c>
      <c r="K7" s="3">
        <v>51.3</v>
      </c>
    </row>
    <row r="8" spans="1:11" x14ac:dyDescent="0.4">
      <c r="A8" t="s">
        <v>31</v>
      </c>
      <c r="B8" s="1" t="s">
        <v>32</v>
      </c>
      <c r="C8" s="2">
        <v>46126.622164351902</v>
      </c>
      <c r="D8" s="1" t="s">
        <v>33</v>
      </c>
      <c r="E8" s="1" t="s">
        <v>14</v>
      </c>
      <c r="F8" s="2">
        <v>46082.250011574099</v>
      </c>
      <c r="G8" s="3">
        <v>49.9</v>
      </c>
      <c r="H8" s="3">
        <v>41.5</v>
      </c>
      <c r="I8" s="3">
        <v>69.3</v>
      </c>
      <c r="J8" s="3">
        <v>44.4</v>
      </c>
      <c r="K8" s="3">
        <v>50.9</v>
      </c>
    </row>
    <row r="9" spans="1:11" x14ac:dyDescent="0.4">
      <c r="A9" t="s">
        <v>34</v>
      </c>
      <c r="B9" s="1" t="s">
        <v>35</v>
      </c>
      <c r="C9" s="2">
        <v>46126.622083333299</v>
      </c>
      <c r="D9" s="1" t="s">
        <v>36</v>
      </c>
      <c r="E9" s="1" t="s">
        <v>14</v>
      </c>
      <c r="F9" s="2">
        <v>46082.291678240697</v>
      </c>
      <c r="G9" s="3">
        <v>52.5</v>
      </c>
      <c r="H9" s="3">
        <v>42.8</v>
      </c>
      <c r="I9" s="3">
        <v>70.5</v>
      </c>
      <c r="J9" s="3">
        <v>44.8</v>
      </c>
      <c r="K9" s="3">
        <v>50.9</v>
      </c>
    </row>
    <row r="10" spans="1:11" x14ac:dyDescent="0.4">
      <c r="A10" t="s">
        <v>37</v>
      </c>
      <c r="B10" s="1" t="s">
        <v>38</v>
      </c>
      <c r="C10" s="2">
        <v>46126.622187499997</v>
      </c>
      <c r="D10" s="1" t="s">
        <v>39</v>
      </c>
      <c r="E10" s="1" t="s">
        <v>14</v>
      </c>
      <c r="F10" s="2">
        <v>46082.333344907398</v>
      </c>
      <c r="G10" s="3">
        <v>53.9</v>
      </c>
      <c r="H10" s="3">
        <v>43.8</v>
      </c>
      <c r="I10" s="3">
        <v>70.599999999999994</v>
      </c>
      <c r="J10" s="3">
        <v>45.9</v>
      </c>
      <c r="K10" s="3">
        <v>52.1</v>
      </c>
    </row>
    <row r="11" spans="1:11" x14ac:dyDescent="0.4">
      <c r="A11" t="s">
        <v>40</v>
      </c>
      <c r="B11" s="1" t="s">
        <v>41</v>
      </c>
      <c r="C11" s="2">
        <v>46126.622002314798</v>
      </c>
      <c r="D11" s="1" t="s">
        <v>42</v>
      </c>
      <c r="E11" s="1" t="s">
        <v>14</v>
      </c>
      <c r="F11" s="2">
        <v>46082.375011574099</v>
      </c>
      <c r="G11" s="3">
        <v>53.6</v>
      </c>
      <c r="H11" s="3">
        <v>45</v>
      </c>
      <c r="I11" s="3">
        <v>70.099999999999994</v>
      </c>
      <c r="J11" s="3">
        <v>47.2</v>
      </c>
      <c r="K11" s="3">
        <v>52</v>
      </c>
    </row>
    <row r="12" spans="1:11" x14ac:dyDescent="0.4">
      <c r="A12" t="s">
        <v>43</v>
      </c>
      <c r="B12" s="1" t="s">
        <v>44</v>
      </c>
      <c r="C12" s="2">
        <v>46126.622175925899</v>
      </c>
      <c r="D12" s="1" t="s">
        <v>45</v>
      </c>
      <c r="E12" s="1" t="s">
        <v>14</v>
      </c>
      <c r="F12" s="2">
        <v>46082.416678240697</v>
      </c>
      <c r="G12" s="3">
        <v>54.5</v>
      </c>
      <c r="H12" s="3">
        <v>45</v>
      </c>
      <c r="I12" s="3">
        <v>70.2</v>
      </c>
      <c r="J12" s="3">
        <v>47</v>
      </c>
      <c r="K12" s="3">
        <v>52.7</v>
      </c>
    </row>
    <row r="13" spans="1:11" x14ac:dyDescent="0.4">
      <c r="A13" t="s">
        <v>46</v>
      </c>
      <c r="B13" s="1" t="s">
        <v>47</v>
      </c>
      <c r="C13" s="2">
        <v>46126.622025463003</v>
      </c>
      <c r="D13" s="1" t="s">
        <v>48</v>
      </c>
      <c r="E13" s="1" t="s">
        <v>14</v>
      </c>
      <c r="F13" s="2">
        <v>46082.458344907398</v>
      </c>
      <c r="G13" s="3">
        <v>55</v>
      </c>
      <c r="H13" s="3">
        <v>45.2</v>
      </c>
      <c r="I13" s="3">
        <v>70.2</v>
      </c>
      <c r="J13" s="3">
        <v>47.2</v>
      </c>
      <c r="K13" s="3">
        <v>53.6</v>
      </c>
    </row>
    <row r="14" spans="1:11" x14ac:dyDescent="0.4">
      <c r="A14" t="s">
        <v>49</v>
      </c>
      <c r="B14" s="1" t="s">
        <v>50</v>
      </c>
      <c r="C14" s="2">
        <v>46126.622152777803</v>
      </c>
      <c r="D14" s="1" t="s">
        <v>51</v>
      </c>
      <c r="E14" s="1" t="s">
        <v>14</v>
      </c>
      <c r="F14" s="2">
        <v>46082.500011574099</v>
      </c>
      <c r="G14" s="3">
        <v>54.8</v>
      </c>
      <c r="H14" s="3">
        <v>46</v>
      </c>
      <c r="I14" s="3">
        <v>69.8</v>
      </c>
      <c r="J14" s="3">
        <v>48.1</v>
      </c>
      <c r="K14" s="3">
        <v>54.1</v>
      </c>
    </row>
    <row r="15" spans="1:11" x14ac:dyDescent="0.4">
      <c r="A15" t="s">
        <v>52</v>
      </c>
      <c r="B15" s="1" t="s">
        <v>53</v>
      </c>
      <c r="C15" s="2">
        <v>46126.622025463003</v>
      </c>
      <c r="D15" s="1" t="s">
        <v>54</v>
      </c>
      <c r="E15" s="1" t="s">
        <v>14</v>
      </c>
      <c r="F15" s="2">
        <v>46082.541678240697</v>
      </c>
      <c r="G15" s="3">
        <v>55</v>
      </c>
      <c r="H15" s="3">
        <v>46.3</v>
      </c>
      <c r="I15" s="3">
        <v>70.2</v>
      </c>
      <c r="J15" s="3">
        <v>48.8</v>
      </c>
      <c r="K15" s="3">
        <v>53.8</v>
      </c>
    </row>
    <row r="16" spans="1:11" x14ac:dyDescent="0.4">
      <c r="A16" t="s">
        <v>55</v>
      </c>
      <c r="B16" s="1" t="s">
        <v>56</v>
      </c>
      <c r="C16" s="2">
        <v>46126.622118055602</v>
      </c>
      <c r="D16" s="1" t="s">
        <v>57</v>
      </c>
      <c r="E16" s="1" t="s">
        <v>14</v>
      </c>
      <c r="F16" s="2">
        <v>46082.583344907398</v>
      </c>
      <c r="G16" s="3">
        <v>54.7</v>
      </c>
      <c r="H16" s="3">
        <v>46.5</v>
      </c>
      <c r="I16" s="3">
        <v>69.900000000000006</v>
      </c>
      <c r="J16" s="3">
        <v>48.5</v>
      </c>
      <c r="K16" s="3">
        <v>54.2</v>
      </c>
    </row>
    <row r="17" spans="1:11" x14ac:dyDescent="0.4">
      <c r="A17" t="s">
        <v>58</v>
      </c>
      <c r="B17" s="1" t="s">
        <v>59</v>
      </c>
      <c r="C17" s="2">
        <v>46126.621967592597</v>
      </c>
      <c r="D17" s="1" t="s">
        <v>60</v>
      </c>
      <c r="E17" s="1" t="s">
        <v>14</v>
      </c>
      <c r="F17" s="2">
        <v>46082.625011574099</v>
      </c>
      <c r="G17" s="3">
        <v>54.7</v>
      </c>
      <c r="H17" s="3">
        <v>45.8</v>
      </c>
      <c r="I17" s="3">
        <v>69.900000000000006</v>
      </c>
      <c r="J17" s="3">
        <v>48.8</v>
      </c>
      <c r="K17" s="3">
        <v>53.7</v>
      </c>
    </row>
    <row r="18" spans="1:11" x14ac:dyDescent="0.4">
      <c r="A18" t="s">
        <v>61</v>
      </c>
      <c r="B18" s="1" t="s">
        <v>62</v>
      </c>
      <c r="C18" s="2">
        <v>46126.622187499997</v>
      </c>
      <c r="D18" s="1" t="s">
        <v>63</v>
      </c>
      <c r="E18" s="1" t="s">
        <v>14</v>
      </c>
      <c r="F18" s="2">
        <v>46082.666678240697</v>
      </c>
      <c r="G18" s="3">
        <v>54.9</v>
      </c>
      <c r="H18" s="3">
        <v>45.3</v>
      </c>
      <c r="I18" s="3">
        <v>70.3</v>
      </c>
      <c r="J18" s="3">
        <v>47.8</v>
      </c>
      <c r="K18" s="3">
        <v>54.1</v>
      </c>
    </row>
    <row r="19" spans="1:11" x14ac:dyDescent="0.4">
      <c r="A19" t="s">
        <v>64</v>
      </c>
      <c r="B19" s="1" t="s">
        <v>65</v>
      </c>
      <c r="C19" s="2">
        <v>46126.621956018498</v>
      </c>
      <c r="D19" s="1" t="s">
        <v>66</v>
      </c>
      <c r="E19" s="1" t="s">
        <v>14</v>
      </c>
      <c r="F19" s="2">
        <v>46082.708344907398</v>
      </c>
      <c r="G19" s="3">
        <v>54.9</v>
      </c>
      <c r="H19" s="3">
        <v>44.6</v>
      </c>
      <c r="I19" s="3">
        <v>77.400000000000006</v>
      </c>
      <c r="J19" s="3">
        <v>47.5</v>
      </c>
      <c r="K19" s="3">
        <v>52.6</v>
      </c>
    </row>
    <row r="20" spans="1:11" x14ac:dyDescent="0.4">
      <c r="A20" t="s">
        <v>67</v>
      </c>
      <c r="B20" s="1" t="s">
        <v>68</v>
      </c>
      <c r="C20" s="2">
        <v>46126.622187499997</v>
      </c>
      <c r="D20" s="1" t="s">
        <v>69</v>
      </c>
      <c r="E20" s="1" t="s">
        <v>14</v>
      </c>
      <c r="F20" s="2">
        <v>46082.750011574099</v>
      </c>
      <c r="G20" s="3">
        <v>53.8</v>
      </c>
      <c r="H20" s="3">
        <v>45.6</v>
      </c>
      <c r="I20" s="3">
        <v>71.8</v>
      </c>
      <c r="J20" s="3">
        <v>47.4</v>
      </c>
      <c r="K20" s="3">
        <v>51.9</v>
      </c>
    </row>
    <row r="21" spans="1:11" x14ac:dyDescent="0.4">
      <c r="A21" t="s">
        <v>70</v>
      </c>
      <c r="B21" s="1" t="s">
        <v>71</v>
      </c>
      <c r="C21" s="2">
        <v>46126.622164351902</v>
      </c>
      <c r="D21" s="1" t="s">
        <v>72</v>
      </c>
      <c r="E21" s="1" t="s">
        <v>14</v>
      </c>
      <c r="F21" s="2">
        <v>46082.791678240697</v>
      </c>
      <c r="G21" s="3">
        <v>53.9</v>
      </c>
      <c r="H21" s="3">
        <v>44.8</v>
      </c>
      <c r="I21" s="3">
        <v>70.2</v>
      </c>
      <c r="J21" s="3">
        <v>46.8</v>
      </c>
      <c r="K21" s="3">
        <v>50.7</v>
      </c>
    </row>
    <row r="22" spans="1:11" x14ac:dyDescent="0.4">
      <c r="A22" t="s">
        <v>73</v>
      </c>
      <c r="B22" s="1" t="s">
        <v>74</v>
      </c>
      <c r="C22" s="2">
        <v>46126.622141203698</v>
      </c>
      <c r="D22" s="1" t="s">
        <v>75</v>
      </c>
      <c r="E22" s="1" t="s">
        <v>14</v>
      </c>
      <c r="F22" s="2">
        <v>46082.833344907398</v>
      </c>
      <c r="G22" s="3">
        <v>53.8</v>
      </c>
      <c r="H22" s="3">
        <v>46.1</v>
      </c>
      <c r="I22" s="3">
        <v>70.3</v>
      </c>
      <c r="J22" s="3">
        <v>47.9</v>
      </c>
      <c r="K22" s="3">
        <v>51.4</v>
      </c>
    </row>
    <row r="23" spans="1:11" x14ac:dyDescent="0.4">
      <c r="A23" t="s">
        <v>76</v>
      </c>
      <c r="B23" s="1" t="s">
        <v>77</v>
      </c>
      <c r="C23" s="2">
        <v>46126.622164351902</v>
      </c>
      <c r="D23" s="1" t="s">
        <v>78</v>
      </c>
      <c r="E23" s="1" t="s">
        <v>14</v>
      </c>
      <c r="F23" s="2">
        <v>46082.875011574099</v>
      </c>
      <c r="G23" s="3">
        <v>51.7</v>
      </c>
      <c r="H23" s="3">
        <v>45.5</v>
      </c>
      <c r="I23" s="3">
        <v>70.099999999999994</v>
      </c>
      <c r="J23" s="3">
        <v>47.6</v>
      </c>
      <c r="K23" s="3">
        <v>51.4</v>
      </c>
    </row>
    <row r="24" spans="1:11" x14ac:dyDescent="0.4">
      <c r="A24" t="s">
        <v>79</v>
      </c>
      <c r="B24" s="1" t="s">
        <v>80</v>
      </c>
      <c r="C24" s="2">
        <v>46126.622187499997</v>
      </c>
      <c r="D24" s="1" t="s">
        <v>81</v>
      </c>
      <c r="E24" s="1" t="s">
        <v>14</v>
      </c>
      <c r="F24" s="2">
        <v>46082.916678240697</v>
      </c>
      <c r="G24" s="3">
        <v>52.4</v>
      </c>
      <c r="H24" s="3">
        <v>43.7</v>
      </c>
      <c r="I24" s="3">
        <v>71</v>
      </c>
      <c r="J24" s="3">
        <v>46.3</v>
      </c>
      <c r="K24" s="3">
        <v>50.1</v>
      </c>
    </row>
    <row r="25" spans="1:11" x14ac:dyDescent="0.4">
      <c r="A25" t="s">
        <v>82</v>
      </c>
      <c r="B25" s="1" t="s">
        <v>83</v>
      </c>
      <c r="C25" s="2">
        <v>46126.622164351902</v>
      </c>
      <c r="D25" s="1" t="s">
        <v>84</v>
      </c>
      <c r="E25" s="1" t="s">
        <v>14</v>
      </c>
      <c r="F25" s="2">
        <v>46082.958344907398</v>
      </c>
      <c r="G25" s="3">
        <v>51.7</v>
      </c>
      <c r="H25" s="3">
        <v>42.7</v>
      </c>
      <c r="I25" s="3">
        <v>70.2</v>
      </c>
      <c r="J25" s="3">
        <v>45</v>
      </c>
      <c r="K25" s="3">
        <v>49.9</v>
      </c>
    </row>
    <row r="26" spans="1:11" x14ac:dyDescent="0.4">
      <c r="A26" t="s">
        <v>85</v>
      </c>
      <c r="B26" s="1" t="s">
        <v>86</v>
      </c>
      <c r="C26" s="2">
        <v>46126.621990740699</v>
      </c>
      <c r="D26" s="1" t="s">
        <v>87</v>
      </c>
      <c r="E26" s="1" t="s">
        <v>14</v>
      </c>
      <c r="F26" s="2">
        <v>46083.000011574099</v>
      </c>
      <c r="G26" s="3">
        <v>46.5</v>
      </c>
      <c r="H26" s="3">
        <v>41.2</v>
      </c>
      <c r="I26" s="3">
        <v>68.3</v>
      </c>
      <c r="J26" s="3">
        <v>43.2</v>
      </c>
      <c r="K26" s="3">
        <v>47.3</v>
      </c>
    </row>
    <row r="27" spans="1:11" x14ac:dyDescent="0.4">
      <c r="A27" t="s">
        <v>88</v>
      </c>
      <c r="B27" s="1" t="s">
        <v>89</v>
      </c>
      <c r="C27" s="2">
        <v>46126.622106481504</v>
      </c>
      <c r="D27" s="1" t="s">
        <v>90</v>
      </c>
      <c r="E27" s="1" t="s">
        <v>14</v>
      </c>
      <c r="F27" s="2">
        <v>46083.041678240697</v>
      </c>
      <c r="G27" s="3">
        <v>45.7</v>
      </c>
      <c r="H27" s="3">
        <v>40.1</v>
      </c>
      <c r="I27" s="3">
        <v>61.8</v>
      </c>
      <c r="J27" s="3">
        <v>43.3</v>
      </c>
      <c r="K27" s="3">
        <v>47.2</v>
      </c>
    </row>
    <row r="28" spans="1:11" x14ac:dyDescent="0.4">
      <c r="A28" t="s">
        <v>91</v>
      </c>
      <c r="B28" s="1" t="s">
        <v>92</v>
      </c>
      <c r="C28" s="2">
        <v>46126.622187499997</v>
      </c>
      <c r="D28" s="1" t="s">
        <v>93</v>
      </c>
      <c r="E28" s="1" t="s">
        <v>14</v>
      </c>
      <c r="F28" s="2">
        <v>46083.083344907398</v>
      </c>
      <c r="G28" s="3">
        <v>45</v>
      </c>
      <c r="H28" s="3">
        <v>38</v>
      </c>
      <c r="I28" s="3">
        <v>62.4</v>
      </c>
      <c r="J28" s="3">
        <v>41.2</v>
      </c>
      <c r="K28" s="3">
        <v>46.6</v>
      </c>
    </row>
    <row r="29" spans="1:11" x14ac:dyDescent="0.4">
      <c r="A29" t="s">
        <v>94</v>
      </c>
      <c r="B29" s="1" t="s">
        <v>95</v>
      </c>
      <c r="C29" s="2">
        <v>46126.622129629599</v>
      </c>
      <c r="D29" s="1" t="s">
        <v>96</v>
      </c>
      <c r="E29" s="1" t="s">
        <v>14</v>
      </c>
      <c r="F29" s="2">
        <v>46083.125011574099</v>
      </c>
      <c r="G29" s="3">
        <v>45.7</v>
      </c>
      <c r="H29" s="3">
        <v>39.5</v>
      </c>
      <c r="I29" s="3">
        <v>70.900000000000006</v>
      </c>
      <c r="J29" s="3">
        <v>42.1</v>
      </c>
      <c r="K29" s="3">
        <v>46.3</v>
      </c>
    </row>
    <row r="30" spans="1:11" x14ac:dyDescent="0.4">
      <c r="A30" t="s">
        <v>97</v>
      </c>
      <c r="B30" s="1" t="s">
        <v>98</v>
      </c>
      <c r="C30" s="2">
        <v>46126.621990740699</v>
      </c>
      <c r="D30" s="1" t="s">
        <v>99</v>
      </c>
      <c r="E30" s="1" t="s">
        <v>14</v>
      </c>
      <c r="F30" s="2">
        <v>46083.166678240697</v>
      </c>
      <c r="G30" s="3">
        <v>46.1</v>
      </c>
      <c r="H30" s="3">
        <v>39.6</v>
      </c>
      <c r="I30" s="3">
        <v>62.8</v>
      </c>
      <c r="J30" s="3">
        <v>41.7</v>
      </c>
      <c r="K30" s="3">
        <v>48.3</v>
      </c>
    </row>
    <row r="31" spans="1:11" x14ac:dyDescent="0.4">
      <c r="A31" t="s">
        <v>100</v>
      </c>
      <c r="B31" s="1" t="s">
        <v>101</v>
      </c>
      <c r="C31" s="2">
        <v>46126.622083333299</v>
      </c>
      <c r="D31" s="1" t="s">
        <v>102</v>
      </c>
      <c r="E31" s="1" t="s">
        <v>14</v>
      </c>
      <c r="F31" s="2">
        <v>46083.208344907398</v>
      </c>
      <c r="G31" s="3">
        <v>53.5</v>
      </c>
      <c r="H31" s="3">
        <v>41.1</v>
      </c>
      <c r="I31" s="3">
        <v>76</v>
      </c>
      <c r="J31" s="3">
        <v>44.5</v>
      </c>
      <c r="K31" s="3">
        <v>49.8</v>
      </c>
    </row>
    <row r="32" spans="1:11" x14ac:dyDescent="0.4">
      <c r="A32" t="s">
        <v>103</v>
      </c>
      <c r="B32" s="1" t="s">
        <v>104</v>
      </c>
      <c r="C32" s="2">
        <v>46126.622106481504</v>
      </c>
      <c r="D32" s="1" t="s">
        <v>105</v>
      </c>
      <c r="E32" s="1" t="s">
        <v>14</v>
      </c>
      <c r="F32" s="2">
        <v>46083.250011574099</v>
      </c>
      <c r="G32" s="3">
        <v>55.5</v>
      </c>
      <c r="H32" s="3">
        <v>44.8</v>
      </c>
      <c r="I32" s="3">
        <v>75.3</v>
      </c>
      <c r="J32" s="3">
        <v>46.7</v>
      </c>
      <c r="K32" s="3">
        <v>53.5</v>
      </c>
    </row>
    <row r="33" spans="1:11" x14ac:dyDescent="0.4">
      <c r="A33" t="s">
        <v>107</v>
      </c>
      <c r="B33" s="1" t="s">
        <v>108</v>
      </c>
      <c r="C33" s="2">
        <v>46126.621967592597</v>
      </c>
      <c r="D33" s="1" t="s">
        <v>109</v>
      </c>
      <c r="E33" s="1" t="s">
        <v>14</v>
      </c>
      <c r="F33" s="2">
        <v>46083.291678240697</v>
      </c>
      <c r="G33" s="3">
        <v>56.7</v>
      </c>
      <c r="H33" s="3">
        <v>44.7</v>
      </c>
      <c r="I33" s="3">
        <v>74.400000000000006</v>
      </c>
      <c r="J33" s="3">
        <v>48.1</v>
      </c>
      <c r="K33" s="3">
        <v>56.6</v>
      </c>
    </row>
    <row r="34" spans="1:11" x14ac:dyDescent="0.4">
      <c r="A34" t="s">
        <v>110</v>
      </c>
      <c r="B34" s="1" t="s">
        <v>111</v>
      </c>
      <c r="C34" s="2">
        <v>46126.622083333299</v>
      </c>
      <c r="D34" s="1" t="s">
        <v>112</v>
      </c>
      <c r="E34" s="1" t="s">
        <v>14</v>
      </c>
      <c r="F34" s="2">
        <v>46083.333344907398</v>
      </c>
      <c r="G34" s="3">
        <v>58.1</v>
      </c>
      <c r="H34" s="3">
        <v>47.6</v>
      </c>
      <c r="I34" s="3">
        <v>76.400000000000006</v>
      </c>
      <c r="J34" s="3">
        <v>51.6</v>
      </c>
      <c r="K34" s="3">
        <v>60.8</v>
      </c>
    </row>
    <row r="35" spans="1:11" x14ac:dyDescent="0.4">
      <c r="A35" t="s">
        <v>113</v>
      </c>
      <c r="B35" s="1" t="s">
        <v>114</v>
      </c>
      <c r="C35" s="2">
        <v>46126.622175925899</v>
      </c>
      <c r="D35" s="1" t="s">
        <v>115</v>
      </c>
      <c r="E35" s="1" t="s">
        <v>14</v>
      </c>
      <c r="F35" s="2">
        <v>46083.375011574099</v>
      </c>
      <c r="G35" s="3">
        <v>59.4</v>
      </c>
      <c r="H35" s="3">
        <v>49</v>
      </c>
      <c r="I35" s="3">
        <v>77.900000000000006</v>
      </c>
      <c r="J35" s="3">
        <v>53</v>
      </c>
      <c r="K35" s="3">
        <v>62.1</v>
      </c>
    </row>
    <row r="36" spans="1:11" x14ac:dyDescent="0.4">
      <c r="A36" t="s">
        <v>116</v>
      </c>
      <c r="B36" s="1" t="s">
        <v>117</v>
      </c>
      <c r="C36" s="2">
        <v>46126.622152777803</v>
      </c>
      <c r="D36" s="1" t="s">
        <v>118</v>
      </c>
      <c r="E36" s="1" t="s">
        <v>14</v>
      </c>
      <c r="F36" s="2">
        <v>46083.416678240697</v>
      </c>
      <c r="G36" s="3">
        <v>59.6</v>
      </c>
      <c r="H36" s="3">
        <v>47.6</v>
      </c>
      <c r="I36" s="3">
        <v>79.900000000000006</v>
      </c>
      <c r="J36" s="3">
        <v>51.8</v>
      </c>
      <c r="K36" s="3">
        <v>62.1</v>
      </c>
    </row>
    <row r="37" spans="1:11" x14ac:dyDescent="0.4">
      <c r="A37" t="s">
        <v>119</v>
      </c>
      <c r="B37" s="1" t="s">
        <v>120</v>
      </c>
      <c r="C37" s="2">
        <v>46126.621956018498</v>
      </c>
      <c r="D37" s="1" t="s">
        <v>121</v>
      </c>
      <c r="E37" s="1" t="s">
        <v>14</v>
      </c>
      <c r="F37" s="2">
        <v>46083.458344907398</v>
      </c>
      <c r="G37" s="3">
        <v>56.9</v>
      </c>
      <c r="H37" s="3">
        <v>45.5</v>
      </c>
      <c r="I37" s="3">
        <v>74.400000000000006</v>
      </c>
      <c r="J37" s="3">
        <v>48</v>
      </c>
      <c r="K37" s="3">
        <v>59.5</v>
      </c>
    </row>
    <row r="38" spans="1:11" x14ac:dyDescent="0.4">
      <c r="A38" t="s">
        <v>122</v>
      </c>
      <c r="B38" s="1" t="s">
        <v>123</v>
      </c>
      <c r="C38" s="2">
        <v>46126.622141203698</v>
      </c>
      <c r="D38" s="1" t="s">
        <v>124</v>
      </c>
      <c r="E38" s="1" t="s">
        <v>14</v>
      </c>
      <c r="F38" s="2">
        <v>46083.500011574099</v>
      </c>
      <c r="G38" s="3">
        <v>58.6</v>
      </c>
      <c r="H38" s="3">
        <v>48.1</v>
      </c>
      <c r="I38" s="3">
        <v>76.900000000000006</v>
      </c>
      <c r="J38" s="3">
        <v>51.5</v>
      </c>
      <c r="K38" s="3">
        <v>61.5</v>
      </c>
    </row>
    <row r="39" spans="1:11" x14ac:dyDescent="0.4">
      <c r="A39" t="s">
        <v>125</v>
      </c>
      <c r="B39" s="1" t="s">
        <v>126</v>
      </c>
      <c r="C39" s="2">
        <v>46126.622129629599</v>
      </c>
      <c r="D39" s="1" t="s">
        <v>127</v>
      </c>
      <c r="E39" s="1" t="s">
        <v>14</v>
      </c>
      <c r="F39" s="2">
        <v>46083.541678240697</v>
      </c>
      <c r="G39" s="3">
        <v>58.4</v>
      </c>
      <c r="H39" s="3">
        <v>47.9</v>
      </c>
      <c r="I39" s="3">
        <v>75.8</v>
      </c>
      <c r="J39" s="3">
        <v>51.3</v>
      </c>
      <c r="K39" s="3">
        <v>61.1</v>
      </c>
    </row>
    <row r="40" spans="1:11" x14ac:dyDescent="0.4">
      <c r="A40" t="s">
        <v>128</v>
      </c>
      <c r="B40" s="1" t="s">
        <v>129</v>
      </c>
      <c r="C40" s="2">
        <v>46126.622037036999</v>
      </c>
      <c r="D40" s="1" t="s">
        <v>130</v>
      </c>
      <c r="E40" s="1" t="s">
        <v>14</v>
      </c>
      <c r="F40" s="2">
        <v>46083.583344907398</v>
      </c>
      <c r="G40" s="3">
        <v>58.4</v>
      </c>
      <c r="H40" s="3">
        <v>46.3</v>
      </c>
      <c r="I40" s="3">
        <v>76.2</v>
      </c>
      <c r="J40" s="3">
        <v>50.4</v>
      </c>
      <c r="K40" s="3">
        <v>61.3</v>
      </c>
    </row>
    <row r="41" spans="1:11" x14ac:dyDescent="0.4">
      <c r="A41" t="s">
        <v>131</v>
      </c>
      <c r="B41" s="1" t="s">
        <v>132</v>
      </c>
      <c r="C41" s="2">
        <v>46126.621979166703</v>
      </c>
      <c r="D41" s="1" t="s">
        <v>133</v>
      </c>
      <c r="E41" s="1" t="s">
        <v>14</v>
      </c>
      <c r="F41" s="2">
        <v>46083.625011574099</v>
      </c>
      <c r="G41" s="3">
        <v>55.4</v>
      </c>
      <c r="H41" s="3">
        <v>45.9</v>
      </c>
      <c r="I41" s="3">
        <v>74.099999999999994</v>
      </c>
      <c r="J41" s="3">
        <v>48.1</v>
      </c>
      <c r="K41" s="3">
        <v>56</v>
      </c>
    </row>
    <row r="42" spans="1:11" x14ac:dyDescent="0.4">
      <c r="A42" t="s">
        <v>134</v>
      </c>
      <c r="B42" s="1" t="s">
        <v>135</v>
      </c>
      <c r="C42" s="2">
        <v>46126.622094907398</v>
      </c>
      <c r="D42" s="1" t="s">
        <v>136</v>
      </c>
      <c r="E42" s="1" t="s">
        <v>14</v>
      </c>
      <c r="F42" s="2">
        <v>46083.666678240697</v>
      </c>
      <c r="G42" s="3">
        <v>58.6</v>
      </c>
      <c r="H42" s="3">
        <v>48</v>
      </c>
      <c r="I42" s="3">
        <v>74.900000000000006</v>
      </c>
      <c r="J42" s="3">
        <v>51.6</v>
      </c>
      <c r="K42" s="3">
        <v>60.5</v>
      </c>
    </row>
    <row r="43" spans="1:11" x14ac:dyDescent="0.4">
      <c r="A43" t="s">
        <v>137</v>
      </c>
      <c r="B43" s="1" t="s">
        <v>138</v>
      </c>
      <c r="C43" s="2">
        <v>46126.622094907398</v>
      </c>
      <c r="D43" s="1" t="s">
        <v>139</v>
      </c>
      <c r="E43" s="1" t="s">
        <v>14</v>
      </c>
      <c r="F43" s="2">
        <v>46083.708344907398</v>
      </c>
      <c r="G43" s="3">
        <v>59.3</v>
      </c>
      <c r="H43" s="3">
        <v>47.2</v>
      </c>
      <c r="I43" s="3">
        <v>74.5</v>
      </c>
      <c r="J43" s="3">
        <v>51.4</v>
      </c>
      <c r="K43" s="3">
        <v>62.4</v>
      </c>
    </row>
    <row r="44" spans="1:11" x14ac:dyDescent="0.4">
      <c r="A44" t="s">
        <v>140</v>
      </c>
      <c r="B44" s="1" t="s">
        <v>141</v>
      </c>
      <c r="C44" s="2">
        <v>46126.622002314798</v>
      </c>
      <c r="D44" s="1" t="s">
        <v>142</v>
      </c>
      <c r="E44" s="1" t="s">
        <v>14</v>
      </c>
      <c r="F44" s="2">
        <v>46083.750011574099</v>
      </c>
      <c r="G44" s="3">
        <v>55</v>
      </c>
      <c r="H44" s="3">
        <v>43.5</v>
      </c>
      <c r="I44" s="3">
        <v>70.400000000000006</v>
      </c>
      <c r="J44" s="3">
        <v>46.1</v>
      </c>
      <c r="K44" s="3">
        <v>53.2</v>
      </c>
    </row>
    <row r="45" spans="1:11" x14ac:dyDescent="0.4">
      <c r="A45" t="s">
        <v>143</v>
      </c>
      <c r="B45" s="1" t="s">
        <v>144</v>
      </c>
      <c r="C45" s="2">
        <v>46126.621979166703</v>
      </c>
      <c r="D45" s="1" t="s">
        <v>145</v>
      </c>
      <c r="E45" s="1" t="s">
        <v>14</v>
      </c>
      <c r="F45" s="2">
        <v>46083.791678240697</v>
      </c>
      <c r="G45" s="3">
        <v>54.4</v>
      </c>
      <c r="H45" s="3">
        <v>42.9</v>
      </c>
      <c r="I45" s="3">
        <v>71.099999999999994</v>
      </c>
      <c r="J45" s="3">
        <v>44.5</v>
      </c>
      <c r="K45" s="3">
        <v>50.1</v>
      </c>
    </row>
    <row r="46" spans="1:11" x14ac:dyDescent="0.4">
      <c r="A46" t="s">
        <v>146</v>
      </c>
      <c r="B46" s="1" t="s">
        <v>147</v>
      </c>
      <c r="C46" s="2">
        <v>46126.622002314798</v>
      </c>
      <c r="D46" s="1" t="s">
        <v>148</v>
      </c>
      <c r="E46" s="1" t="s">
        <v>14</v>
      </c>
      <c r="F46" s="2">
        <v>46083.833344907398</v>
      </c>
      <c r="G46" s="3">
        <v>54</v>
      </c>
      <c r="H46" s="3">
        <v>43.1</v>
      </c>
      <c r="I46" s="3">
        <v>71.5</v>
      </c>
      <c r="J46" s="3">
        <v>45.4</v>
      </c>
      <c r="K46" s="3">
        <v>49.7</v>
      </c>
    </row>
    <row r="47" spans="1:11" x14ac:dyDescent="0.4">
      <c r="A47" t="s">
        <v>149</v>
      </c>
      <c r="B47" s="1" t="s">
        <v>150</v>
      </c>
      <c r="C47" s="2">
        <v>46126.622175925899</v>
      </c>
      <c r="D47" s="1" t="s">
        <v>151</v>
      </c>
      <c r="E47" s="1" t="s">
        <v>14</v>
      </c>
      <c r="F47" s="2">
        <v>46083.875011574099</v>
      </c>
      <c r="G47" s="3">
        <v>55.5</v>
      </c>
      <c r="H47" s="3">
        <v>43.6</v>
      </c>
      <c r="I47" s="3">
        <v>71.7</v>
      </c>
      <c r="J47" s="3">
        <v>45.9</v>
      </c>
      <c r="K47" s="3">
        <v>53</v>
      </c>
    </row>
    <row r="48" spans="1:11" x14ac:dyDescent="0.4">
      <c r="A48" t="s">
        <v>152</v>
      </c>
      <c r="B48" s="1" t="s">
        <v>153</v>
      </c>
      <c r="C48" s="2">
        <v>46126.621979166703</v>
      </c>
      <c r="D48" s="1" t="s">
        <v>154</v>
      </c>
      <c r="E48" s="1" t="s">
        <v>14</v>
      </c>
      <c r="F48" s="2">
        <v>46083.916678240697</v>
      </c>
      <c r="G48" s="3">
        <v>54.9</v>
      </c>
      <c r="H48" s="3">
        <v>43.7</v>
      </c>
      <c r="I48" s="3">
        <v>71.400000000000006</v>
      </c>
      <c r="J48" s="3">
        <v>45.8</v>
      </c>
      <c r="K48" s="3">
        <v>50.2</v>
      </c>
    </row>
    <row r="49" spans="1:11" x14ac:dyDescent="0.4">
      <c r="A49" t="s">
        <v>155</v>
      </c>
      <c r="B49" s="1" t="s">
        <v>156</v>
      </c>
      <c r="C49" s="2">
        <v>46126.622094907398</v>
      </c>
      <c r="D49" s="1" t="s">
        <v>157</v>
      </c>
      <c r="E49" s="1" t="s">
        <v>14</v>
      </c>
      <c r="F49" s="2">
        <v>46083.958344907398</v>
      </c>
      <c r="G49" s="3">
        <v>54.3</v>
      </c>
      <c r="H49" s="3">
        <v>43.6</v>
      </c>
      <c r="I49" s="3">
        <v>71.2</v>
      </c>
      <c r="J49" s="3">
        <v>45.9</v>
      </c>
      <c r="K49" s="3">
        <v>51.6</v>
      </c>
    </row>
    <row r="50" spans="1:11" x14ac:dyDescent="0.4">
      <c r="A50" t="s">
        <v>158</v>
      </c>
      <c r="B50" s="1" t="s">
        <v>159</v>
      </c>
      <c r="C50" s="2">
        <v>46126.621990740699</v>
      </c>
      <c r="D50" s="1" t="s">
        <v>160</v>
      </c>
      <c r="E50" s="1" t="s">
        <v>14</v>
      </c>
      <c r="F50" s="2">
        <v>46084.000011574099</v>
      </c>
      <c r="G50" s="3">
        <v>51</v>
      </c>
      <c r="H50" s="3">
        <v>41.4</v>
      </c>
      <c r="I50" s="3">
        <v>71.5</v>
      </c>
      <c r="J50" s="3">
        <v>44.7</v>
      </c>
      <c r="K50" s="3">
        <v>48.5</v>
      </c>
    </row>
    <row r="51" spans="1:11" x14ac:dyDescent="0.4">
      <c r="A51" t="s">
        <v>161</v>
      </c>
      <c r="B51" s="1" t="s">
        <v>162</v>
      </c>
      <c r="C51" s="2">
        <v>46126.622187499997</v>
      </c>
      <c r="D51" s="1" t="s">
        <v>163</v>
      </c>
      <c r="E51" s="1" t="s">
        <v>14</v>
      </c>
      <c r="F51" s="2">
        <v>46084.041678240697</v>
      </c>
      <c r="G51" s="3">
        <v>48.1</v>
      </c>
      <c r="H51" s="3">
        <v>38.9</v>
      </c>
      <c r="I51" s="3">
        <v>73.3</v>
      </c>
      <c r="J51" s="3">
        <v>42.4</v>
      </c>
      <c r="K51" s="3">
        <v>47.5</v>
      </c>
    </row>
    <row r="52" spans="1:11" x14ac:dyDescent="0.4">
      <c r="A52" t="s">
        <v>164</v>
      </c>
      <c r="B52" s="1" t="s">
        <v>165</v>
      </c>
      <c r="C52" s="2">
        <v>46126.622129629599</v>
      </c>
      <c r="D52" s="1" t="s">
        <v>166</v>
      </c>
      <c r="E52" s="1" t="s">
        <v>14</v>
      </c>
      <c r="F52" s="2">
        <v>46084.083344907398</v>
      </c>
      <c r="G52" s="3">
        <v>43.2</v>
      </c>
      <c r="H52" s="3">
        <v>38.700000000000003</v>
      </c>
      <c r="I52" s="3">
        <v>54.6</v>
      </c>
      <c r="J52" s="3">
        <v>41.2</v>
      </c>
      <c r="K52" s="3">
        <v>44.6</v>
      </c>
    </row>
    <row r="53" spans="1:11" x14ac:dyDescent="0.4">
      <c r="A53" t="s">
        <v>167</v>
      </c>
      <c r="B53" s="1" t="s">
        <v>168</v>
      </c>
      <c r="C53" s="2">
        <v>46126.622129629599</v>
      </c>
      <c r="D53" s="1" t="s">
        <v>169</v>
      </c>
      <c r="E53" s="1" t="s">
        <v>14</v>
      </c>
      <c r="F53" s="2">
        <v>46084.125011574099</v>
      </c>
      <c r="G53" s="3">
        <v>44.2</v>
      </c>
      <c r="H53" s="3">
        <v>37.5</v>
      </c>
      <c r="I53" s="3">
        <v>58.9</v>
      </c>
      <c r="J53" s="3">
        <v>40</v>
      </c>
      <c r="K53" s="3">
        <v>46.8</v>
      </c>
    </row>
    <row r="54" spans="1:11" x14ac:dyDescent="0.4">
      <c r="A54" t="s">
        <v>170</v>
      </c>
      <c r="B54" s="1" t="s">
        <v>171</v>
      </c>
      <c r="C54" s="2">
        <v>46126.622060185196</v>
      </c>
      <c r="D54" s="1" t="s">
        <v>172</v>
      </c>
      <c r="E54" s="1" t="s">
        <v>14</v>
      </c>
      <c r="F54" s="2">
        <v>46084.166678240697</v>
      </c>
      <c r="G54" s="3">
        <v>45.1</v>
      </c>
      <c r="H54" s="3">
        <v>37.5</v>
      </c>
      <c r="I54" s="3">
        <v>58.8</v>
      </c>
      <c r="J54" s="3">
        <v>40.9</v>
      </c>
      <c r="K54" s="3">
        <v>47.9</v>
      </c>
    </row>
    <row r="55" spans="1:11" x14ac:dyDescent="0.4">
      <c r="A55" t="s">
        <v>173</v>
      </c>
      <c r="B55" s="1" t="s">
        <v>174</v>
      </c>
      <c r="C55" s="2">
        <v>46126.622025463003</v>
      </c>
      <c r="D55" s="1" t="s">
        <v>175</v>
      </c>
      <c r="E55" s="1" t="s">
        <v>14</v>
      </c>
      <c r="F55" s="2">
        <v>46084.208344907398</v>
      </c>
      <c r="G55" s="3">
        <v>53.4</v>
      </c>
      <c r="H55" s="3">
        <v>39.700000000000003</v>
      </c>
      <c r="I55" s="3">
        <v>76.099999999999994</v>
      </c>
      <c r="J55" s="3">
        <v>42.6</v>
      </c>
      <c r="K55" s="3">
        <v>51.8</v>
      </c>
    </row>
    <row r="56" spans="1:11" x14ac:dyDescent="0.4">
      <c r="A56" t="s">
        <v>176</v>
      </c>
      <c r="B56" s="1" t="s">
        <v>177</v>
      </c>
      <c r="C56" s="2">
        <v>46126.622106481504</v>
      </c>
      <c r="D56" s="1" t="s">
        <v>178</v>
      </c>
      <c r="E56" s="1" t="s">
        <v>14</v>
      </c>
      <c r="F56" s="2">
        <v>46084.250011574099</v>
      </c>
      <c r="G56" s="3">
        <v>55.9</v>
      </c>
      <c r="H56" s="3">
        <v>43.9</v>
      </c>
      <c r="I56" s="3">
        <v>72.8</v>
      </c>
      <c r="J56" s="3">
        <v>46.5</v>
      </c>
      <c r="K56" s="3">
        <v>55</v>
      </c>
    </row>
    <row r="57" spans="1:11" x14ac:dyDescent="0.4">
      <c r="A57" t="s">
        <v>179</v>
      </c>
      <c r="B57" s="1" t="s">
        <v>180</v>
      </c>
      <c r="C57" s="2">
        <v>46126.622118055602</v>
      </c>
      <c r="D57" s="1" t="s">
        <v>181</v>
      </c>
      <c r="E57" s="1" t="s">
        <v>14</v>
      </c>
      <c r="F57" s="2">
        <v>46084.291678240697</v>
      </c>
      <c r="G57" s="3">
        <v>57.4</v>
      </c>
      <c r="H57" s="3">
        <v>44.4</v>
      </c>
      <c r="I57" s="3">
        <v>72.099999999999994</v>
      </c>
      <c r="J57" s="3">
        <v>48.6</v>
      </c>
      <c r="K57" s="3">
        <v>58.7</v>
      </c>
    </row>
    <row r="58" spans="1:11" x14ac:dyDescent="0.4">
      <c r="A58" t="s">
        <v>182</v>
      </c>
      <c r="B58" s="1" t="s">
        <v>183</v>
      </c>
      <c r="C58" s="2">
        <v>46126.622048611098</v>
      </c>
      <c r="D58" s="1" t="s">
        <v>184</v>
      </c>
      <c r="E58" s="1" t="s">
        <v>14</v>
      </c>
      <c r="F58" s="2">
        <v>46084.333344907398</v>
      </c>
      <c r="G58" s="3">
        <v>60.1</v>
      </c>
      <c r="H58" s="3">
        <v>49.6</v>
      </c>
      <c r="I58" s="3">
        <v>78.7</v>
      </c>
      <c r="J58" s="3">
        <v>53.5</v>
      </c>
      <c r="K58" s="3">
        <v>62.4</v>
      </c>
    </row>
    <row r="59" spans="1:11" x14ac:dyDescent="0.4">
      <c r="A59" t="s">
        <v>185</v>
      </c>
      <c r="B59" s="1" t="s">
        <v>186</v>
      </c>
      <c r="C59" s="2">
        <v>46126.621967592597</v>
      </c>
      <c r="D59" s="1" t="s">
        <v>187</v>
      </c>
      <c r="E59" s="1" t="s">
        <v>14</v>
      </c>
      <c r="F59" s="2">
        <v>46084.375011574099</v>
      </c>
      <c r="G59" s="3">
        <v>59.7</v>
      </c>
      <c r="H59" s="3">
        <v>48</v>
      </c>
      <c r="I59" s="3">
        <v>79.7</v>
      </c>
      <c r="J59" s="3">
        <v>52.5</v>
      </c>
      <c r="K59" s="3">
        <v>62.3</v>
      </c>
    </row>
    <row r="60" spans="1:11" x14ac:dyDescent="0.4">
      <c r="A60" t="s">
        <v>188</v>
      </c>
      <c r="B60" s="1" t="s">
        <v>189</v>
      </c>
      <c r="C60" s="2">
        <v>46126.622187499997</v>
      </c>
      <c r="D60" s="1" t="s">
        <v>190</v>
      </c>
      <c r="E60" s="1" t="s">
        <v>14</v>
      </c>
      <c r="F60" s="2">
        <v>46084.416678240697</v>
      </c>
      <c r="G60" s="3">
        <v>59.4</v>
      </c>
      <c r="H60" s="3">
        <v>47.8</v>
      </c>
      <c r="I60" s="3">
        <v>82.9</v>
      </c>
      <c r="J60" s="3">
        <v>51.3</v>
      </c>
      <c r="K60" s="3">
        <v>62.4</v>
      </c>
    </row>
    <row r="61" spans="1:11" x14ac:dyDescent="0.4">
      <c r="A61" t="s">
        <v>191</v>
      </c>
      <c r="B61" s="1" t="s">
        <v>192</v>
      </c>
      <c r="C61" s="2">
        <v>46126.622106481504</v>
      </c>
      <c r="D61" s="1" t="s">
        <v>193</v>
      </c>
      <c r="E61" s="1" t="s">
        <v>14</v>
      </c>
      <c r="F61" s="2">
        <v>46084.458344907398</v>
      </c>
      <c r="G61" s="3">
        <v>58</v>
      </c>
      <c r="H61" s="3">
        <v>46.5</v>
      </c>
      <c r="I61" s="3">
        <v>71.400000000000006</v>
      </c>
      <c r="J61" s="3">
        <v>49.3</v>
      </c>
      <c r="K61" s="3">
        <v>60</v>
      </c>
    </row>
    <row r="62" spans="1:11" x14ac:dyDescent="0.4">
      <c r="A62" t="s">
        <v>194</v>
      </c>
      <c r="B62" s="1" t="s">
        <v>195</v>
      </c>
      <c r="C62" s="2">
        <v>46126.622164351902</v>
      </c>
      <c r="D62" s="1" t="s">
        <v>196</v>
      </c>
      <c r="E62" s="1" t="s">
        <v>14</v>
      </c>
      <c r="F62" s="2">
        <v>46084.500011574099</v>
      </c>
      <c r="G62" s="3">
        <v>59.4</v>
      </c>
      <c r="H62" s="3">
        <v>48</v>
      </c>
      <c r="I62" s="3">
        <v>76.5</v>
      </c>
      <c r="J62" s="3">
        <v>51.6</v>
      </c>
      <c r="K62" s="3">
        <v>62.5</v>
      </c>
    </row>
    <row r="63" spans="1:11" x14ac:dyDescent="0.4">
      <c r="A63" t="s">
        <v>197</v>
      </c>
      <c r="B63" s="1" t="s">
        <v>198</v>
      </c>
      <c r="C63" s="2">
        <v>46126.621967592597</v>
      </c>
      <c r="D63" s="1" t="s">
        <v>199</v>
      </c>
      <c r="E63" s="1" t="s">
        <v>14</v>
      </c>
      <c r="F63" s="2">
        <v>46084.541678240697</v>
      </c>
      <c r="G63" s="3">
        <v>59.2</v>
      </c>
      <c r="H63" s="3">
        <v>48.6</v>
      </c>
      <c r="I63" s="3">
        <v>72.5</v>
      </c>
      <c r="J63" s="3">
        <v>52.7</v>
      </c>
      <c r="K63" s="3">
        <v>61.7</v>
      </c>
    </row>
    <row r="64" spans="1:11" x14ac:dyDescent="0.4">
      <c r="A64" t="s">
        <v>200</v>
      </c>
      <c r="B64" s="1" t="s">
        <v>201</v>
      </c>
      <c r="C64" s="2">
        <v>46126.621990740699</v>
      </c>
      <c r="D64" s="1" t="s">
        <v>202</v>
      </c>
      <c r="E64" s="1" t="s">
        <v>14</v>
      </c>
      <c r="F64" s="2">
        <v>46084.583344907398</v>
      </c>
      <c r="G64" s="3">
        <v>59.6</v>
      </c>
      <c r="H64" s="3">
        <v>46.7</v>
      </c>
      <c r="I64" s="3">
        <v>78.8</v>
      </c>
      <c r="J64" s="3">
        <v>51</v>
      </c>
      <c r="K64" s="3">
        <v>61.4</v>
      </c>
    </row>
    <row r="65" spans="1:11" x14ac:dyDescent="0.4">
      <c r="A65" t="s">
        <v>203</v>
      </c>
      <c r="B65" s="1" t="s">
        <v>204</v>
      </c>
      <c r="C65" s="2">
        <v>46126.622002314798</v>
      </c>
      <c r="D65" s="1" t="s">
        <v>205</v>
      </c>
      <c r="E65" s="1" t="s">
        <v>14</v>
      </c>
      <c r="F65" s="2">
        <v>46084.625011574099</v>
      </c>
      <c r="G65" s="3">
        <v>58.8</v>
      </c>
      <c r="H65" s="3">
        <v>46.2</v>
      </c>
      <c r="I65" s="3">
        <v>75</v>
      </c>
      <c r="J65" s="3">
        <v>48.5</v>
      </c>
      <c r="K65" s="3">
        <v>62.1</v>
      </c>
    </row>
    <row r="66" spans="1:11" x14ac:dyDescent="0.4">
      <c r="A66" t="s">
        <v>206</v>
      </c>
      <c r="B66" s="1" t="s">
        <v>207</v>
      </c>
      <c r="C66" s="2">
        <v>46126.621979166703</v>
      </c>
      <c r="D66" s="1" t="s">
        <v>208</v>
      </c>
      <c r="E66" s="1" t="s">
        <v>14</v>
      </c>
      <c r="F66" s="2">
        <v>46084.666678240697</v>
      </c>
      <c r="G66" s="3">
        <v>60</v>
      </c>
      <c r="H66" s="3">
        <v>48.5</v>
      </c>
      <c r="I66" s="3">
        <v>76.400000000000006</v>
      </c>
      <c r="J66" s="3">
        <v>52.6</v>
      </c>
      <c r="K66" s="3">
        <v>63</v>
      </c>
    </row>
    <row r="67" spans="1:11" x14ac:dyDescent="0.4">
      <c r="A67" t="s">
        <v>209</v>
      </c>
      <c r="B67" s="1" t="s">
        <v>210</v>
      </c>
      <c r="C67" s="2">
        <v>46126.622141203698</v>
      </c>
      <c r="D67" s="1" t="s">
        <v>211</v>
      </c>
      <c r="E67" s="1" t="s">
        <v>14</v>
      </c>
      <c r="F67" s="2">
        <v>46084.708344907398</v>
      </c>
      <c r="G67" s="3">
        <v>58.7</v>
      </c>
      <c r="H67" s="3">
        <v>47.4</v>
      </c>
      <c r="I67" s="3">
        <v>79.7</v>
      </c>
      <c r="J67" s="3">
        <v>50.5</v>
      </c>
      <c r="K67" s="3">
        <v>60.2</v>
      </c>
    </row>
    <row r="68" spans="1:11" x14ac:dyDescent="0.4">
      <c r="A68" t="s">
        <v>212</v>
      </c>
      <c r="B68" s="1" t="s">
        <v>213</v>
      </c>
      <c r="C68" s="2">
        <v>46126.622037036999</v>
      </c>
      <c r="D68" s="1" t="s">
        <v>214</v>
      </c>
      <c r="E68" s="1" t="s">
        <v>14</v>
      </c>
      <c r="F68" s="2">
        <v>46084.750011574099</v>
      </c>
      <c r="G68" s="3">
        <v>56.3</v>
      </c>
      <c r="H68" s="3">
        <v>40.1</v>
      </c>
      <c r="I68" s="3">
        <v>72.2</v>
      </c>
      <c r="J68" s="3">
        <v>45.2</v>
      </c>
      <c r="K68" s="3">
        <v>54.9</v>
      </c>
    </row>
    <row r="69" spans="1:11" x14ac:dyDescent="0.4">
      <c r="A69" t="s">
        <v>215</v>
      </c>
      <c r="B69" s="1" t="s">
        <v>216</v>
      </c>
      <c r="C69" s="2">
        <v>46126.622164351902</v>
      </c>
      <c r="D69" s="1" t="s">
        <v>217</v>
      </c>
      <c r="E69" s="1" t="s">
        <v>14</v>
      </c>
      <c r="F69" s="2">
        <v>46084.791678240697</v>
      </c>
      <c r="G69" s="3">
        <v>54.7</v>
      </c>
      <c r="H69" s="3">
        <v>39.700000000000003</v>
      </c>
      <c r="I69" s="3">
        <v>71.2</v>
      </c>
      <c r="J69" s="3">
        <v>41.9</v>
      </c>
      <c r="K69" s="3">
        <v>49.4</v>
      </c>
    </row>
    <row r="70" spans="1:11" x14ac:dyDescent="0.4">
      <c r="A70" t="s">
        <v>218</v>
      </c>
      <c r="B70" s="1" t="s">
        <v>219</v>
      </c>
      <c r="C70" s="2">
        <v>46126.622060185196</v>
      </c>
      <c r="D70" s="1" t="s">
        <v>220</v>
      </c>
      <c r="E70" s="1" t="s">
        <v>14</v>
      </c>
      <c r="F70" s="2">
        <v>46084.833344907398</v>
      </c>
      <c r="G70" s="3">
        <v>54.1</v>
      </c>
      <c r="H70" s="3">
        <v>39.299999999999997</v>
      </c>
      <c r="I70" s="3">
        <v>71.400000000000006</v>
      </c>
      <c r="J70" s="3">
        <v>41.7</v>
      </c>
      <c r="K70" s="3">
        <v>48.8</v>
      </c>
    </row>
    <row r="71" spans="1:11" x14ac:dyDescent="0.4">
      <c r="A71" t="s">
        <v>221</v>
      </c>
      <c r="B71" s="1" t="s">
        <v>222</v>
      </c>
      <c r="C71" s="2">
        <v>46126.622060185196</v>
      </c>
      <c r="D71" s="1" t="s">
        <v>223</v>
      </c>
      <c r="E71" s="1" t="s">
        <v>14</v>
      </c>
      <c r="F71" s="2">
        <v>46084.875011574099</v>
      </c>
      <c r="G71" s="3">
        <v>55</v>
      </c>
      <c r="H71" s="3">
        <v>38.9</v>
      </c>
      <c r="I71" s="3">
        <v>71.400000000000006</v>
      </c>
      <c r="J71" s="3">
        <v>41.7</v>
      </c>
      <c r="K71" s="3">
        <v>51.1</v>
      </c>
    </row>
    <row r="72" spans="1:11" x14ac:dyDescent="0.4">
      <c r="A72" t="s">
        <v>224</v>
      </c>
      <c r="B72" s="1" t="s">
        <v>225</v>
      </c>
      <c r="C72" s="2">
        <v>46126.622164351902</v>
      </c>
      <c r="D72" s="1" t="s">
        <v>226</v>
      </c>
      <c r="E72" s="1" t="s">
        <v>14</v>
      </c>
      <c r="F72" s="2">
        <v>46084.916678240697</v>
      </c>
      <c r="G72" s="3">
        <v>54.1</v>
      </c>
      <c r="H72" s="3">
        <v>39</v>
      </c>
      <c r="I72" s="3">
        <v>71.5</v>
      </c>
      <c r="J72" s="3">
        <v>41.4</v>
      </c>
      <c r="K72" s="3">
        <v>47.5</v>
      </c>
    </row>
    <row r="73" spans="1:11" x14ac:dyDescent="0.4">
      <c r="A73" t="s">
        <v>227</v>
      </c>
      <c r="B73" s="1" t="s">
        <v>228</v>
      </c>
      <c r="C73" s="2">
        <v>46126.622118055602</v>
      </c>
      <c r="D73" s="1" t="s">
        <v>229</v>
      </c>
      <c r="E73" s="1" t="s">
        <v>14</v>
      </c>
      <c r="F73" s="2">
        <v>46084.958344907398</v>
      </c>
      <c r="G73" s="3">
        <v>53.1</v>
      </c>
      <c r="H73" s="3">
        <v>38.299999999999997</v>
      </c>
      <c r="I73" s="3">
        <v>71.2</v>
      </c>
      <c r="J73" s="3">
        <v>40.4</v>
      </c>
      <c r="K73" s="3">
        <v>45.4</v>
      </c>
    </row>
    <row r="74" spans="1:11" x14ac:dyDescent="0.4">
      <c r="A74" t="s">
        <v>230</v>
      </c>
      <c r="B74" s="1" t="s">
        <v>231</v>
      </c>
      <c r="C74" s="2">
        <v>46126.622164351902</v>
      </c>
      <c r="D74" s="1" t="s">
        <v>232</v>
      </c>
      <c r="E74" s="1" t="s">
        <v>14</v>
      </c>
      <c r="F74" s="2">
        <v>46085.000011574099</v>
      </c>
      <c r="G74" s="3">
        <v>49.6</v>
      </c>
      <c r="H74" s="3">
        <v>37.1</v>
      </c>
      <c r="I74" s="3">
        <v>70.900000000000006</v>
      </c>
      <c r="J74" s="3">
        <v>39.4</v>
      </c>
      <c r="K74" s="3">
        <v>42.7</v>
      </c>
    </row>
    <row r="75" spans="1:11" x14ac:dyDescent="0.4">
      <c r="A75" t="s">
        <v>233</v>
      </c>
      <c r="B75" s="1" t="s">
        <v>234</v>
      </c>
      <c r="C75" s="2">
        <v>46126.6219444444</v>
      </c>
      <c r="D75" s="1" t="s">
        <v>235</v>
      </c>
      <c r="E75" s="1" t="s">
        <v>14</v>
      </c>
      <c r="F75" s="2">
        <v>46085.041678240697</v>
      </c>
      <c r="G75" s="3">
        <v>42.8</v>
      </c>
      <c r="H75" s="3">
        <v>35.200000000000003</v>
      </c>
      <c r="I75" s="3">
        <v>68.3</v>
      </c>
      <c r="J75" s="3">
        <v>37.6</v>
      </c>
      <c r="K75" s="3">
        <v>40.700000000000003</v>
      </c>
    </row>
    <row r="76" spans="1:11" x14ac:dyDescent="0.4">
      <c r="A76" t="s">
        <v>236</v>
      </c>
      <c r="B76" s="1" t="s">
        <v>237</v>
      </c>
      <c r="C76" s="2">
        <v>46126.622118055602</v>
      </c>
      <c r="D76" s="1" t="s">
        <v>238</v>
      </c>
      <c r="E76" s="1" t="s">
        <v>14</v>
      </c>
      <c r="F76" s="2">
        <v>46085.083344907398</v>
      </c>
      <c r="G76" s="3">
        <v>44.7</v>
      </c>
      <c r="H76" s="3">
        <v>34.9</v>
      </c>
      <c r="I76" s="3">
        <v>73</v>
      </c>
      <c r="J76" s="3">
        <v>37.5</v>
      </c>
      <c r="K76" s="3">
        <v>41</v>
      </c>
    </row>
    <row r="77" spans="1:11" x14ac:dyDescent="0.4">
      <c r="A77" t="s">
        <v>239</v>
      </c>
      <c r="B77" s="1" t="s">
        <v>240</v>
      </c>
      <c r="C77" s="2">
        <v>46126.622094907398</v>
      </c>
      <c r="D77" s="1" t="s">
        <v>241</v>
      </c>
      <c r="E77" s="1" t="s">
        <v>14</v>
      </c>
      <c r="F77" s="2">
        <v>46085.125011574099</v>
      </c>
      <c r="G77" s="3">
        <v>43.9</v>
      </c>
      <c r="H77" s="3">
        <v>35.299999999999997</v>
      </c>
      <c r="I77" s="3">
        <v>65</v>
      </c>
      <c r="J77" s="3">
        <v>38</v>
      </c>
      <c r="K77" s="3">
        <v>45.5</v>
      </c>
    </row>
    <row r="78" spans="1:11" x14ac:dyDescent="0.4">
      <c r="A78" t="s">
        <v>242</v>
      </c>
      <c r="B78" s="1" t="s">
        <v>243</v>
      </c>
      <c r="C78" s="2">
        <v>46126.622118055602</v>
      </c>
      <c r="D78" s="1" t="s">
        <v>244</v>
      </c>
      <c r="E78" s="1" t="s">
        <v>14</v>
      </c>
      <c r="F78" s="2">
        <v>46085.166678240697</v>
      </c>
      <c r="G78" s="3">
        <v>47.2</v>
      </c>
      <c r="H78" s="3">
        <v>35.1</v>
      </c>
      <c r="I78" s="3">
        <v>67.2</v>
      </c>
      <c r="J78" s="3">
        <v>37.9</v>
      </c>
      <c r="K78" s="3">
        <v>50.1</v>
      </c>
    </row>
    <row r="79" spans="1:11" x14ac:dyDescent="0.4">
      <c r="A79" t="s">
        <v>245</v>
      </c>
      <c r="B79" s="1" t="s">
        <v>246</v>
      </c>
      <c r="C79" s="2">
        <v>46126.622152777803</v>
      </c>
      <c r="D79" s="1" t="s">
        <v>247</v>
      </c>
      <c r="E79" s="1" t="s">
        <v>14</v>
      </c>
      <c r="F79" s="2">
        <v>46085.208344907398</v>
      </c>
      <c r="G79" s="3">
        <v>54.2</v>
      </c>
      <c r="H79" s="3">
        <v>36.200000000000003</v>
      </c>
      <c r="I79" s="3">
        <v>76.400000000000006</v>
      </c>
      <c r="J79" s="3">
        <v>38.9</v>
      </c>
      <c r="K79" s="3">
        <v>53.3</v>
      </c>
    </row>
    <row r="80" spans="1:11" x14ac:dyDescent="0.4">
      <c r="A80" t="s">
        <v>248</v>
      </c>
      <c r="B80" s="1" t="s">
        <v>249</v>
      </c>
      <c r="C80" s="2">
        <v>46126.622152777803</v>
      </c>
      <c r="D80" s="1" t="s">
        <v>250</v>
      </c>
      <c r="E80" s="1" t="s">
        <v>14</v>
      </c>
      <c r="F80" s="2">
        <v>46085.250011574099</v>
      </c>
      <c r="G80" s="3">
        <v>55</v>
      </c>
      <c r="H80" s="3">
        <v>37.1</v>
      </c>
      <c r="I80" s="3">
        <v>72.2</v>
      </c>
      <c r="J80" s="3">
        <v>40.299999999999997</v>
      </c>
      <c r="K80" s="3">
        <v>55.5</v>
      </c>
    </row>
    <row r="81" spans="1:11" x14ac:dyDescent="0.4">
      <c r="A81" t="s">
        <v>251</v>
      </c>
      <c r="B81" s="1" t="s">
        <v>252</v>
      </c>
      <c r="C81" s="2">
        <v>46126.6219444444</v>
      </c>
      <c r="D81" s="1" t="s">
        <v>253</v>
      </c>
      <c r="E81" s="1" t="s">
        <v>14</v>
      </c>
      <c r="F81" s="2">
        <v>46085.291678240697</v>
      </c>
      <c r="G81" s="3">
        <v>55.8</v>
      </c>
      <c r="H81" s="3">
        <v>38.1</v>
      </c>
      <c r="I81" s="3">
        <v>79.8</v>
      </c>
      <c r="J81" s="3">
        <v>42.2</v>
      </c>
      <c r="K81" s="3">
        <v>54.8</v>
      </c>
    </row>
    <row r="82" spans="1:11" x14ac:dyDescent="0.4">
      <c r="A82" t="s">
        <v>254</v>
      </c>
      <c r="B82" s="1" t="s">
        <v>255</v>
      </c>
      <c r="C82" s="2">
        <v>46126.621979166703</v>
      </c>
      <c r="D82" s="1" t="s">
        <v>256</v>
      </c>
      <c r="E82" s="1" t="s">
        <v>14</v>
      </c>
      <c r="F82" s="2">
        <v>46085.333344907398</v>
      </c>
      <c r="G82" s="3">
        <v>56.8</v>
      </c>
      <c r="H82" s="3">
        <v>46.5</v>
      </c>
      <c r="I82" s="3">
        <v>74</v>
      </c>
      <c r="J82" s="3">
        <v>49.2</v>
      </c>
      <c r="K82" s="3">
        <v>58.5</v>
      </c>
    </row>
    <row r="83" spans="1:11" x14ac:dyDescent="0.4">
      <c r="A83" t="s">
        <v>257</v>
      </c>
      <c r="B83" s="1" t="s">
        <v>258</v>
      </c>
      <c r="C83" s="2">
        <v>46126.621979166703</v>
      </c>
      <c r="D83" s="1" t="s">
        <v>259</v>
      </c>
      <c r="E83" s="1" t="s">
        <v>14</v>
      </c>
      <c r="F83" s="2">
        <v>46085.375011574099</v>
      </c>
      <c r="G83" s="3">
        <v>58.9</v>
      </c>
      <c r="H83" s="3">
        <v>48.4</v>
      </c>
      <c r="I83" s="3">
        <v>75.8</v>
      </c>
      <c r="J83" s="3">
        <v>51.6</v>
      </c>
      <c r="K83" s="3">
        <v>61.1</v>
      </c>
    </row>
    <row r="84" spans="1:11" x14ac:dyDescent="0.4">
      <c r="A84" t="s">
        <v>260</v>
      </c>
      <c r="B84" s="1" t="s">
        <v>261</v>
      </c>
      <c r="C84" s="2">
        <v>46126.622060185196</v>
      </c>
      <c r="D84" s="1" t="s">
        <v>262</v>
      </c>
      <c r="E84" s="1" t="s">
        <v>14</v>
      </c>
      <c r="F84" s="2">
        <v>46085.416678240697</v>
      </c>
      <c r="G84" s="3">
        <v>58.7</v>
      </c>
      <c r="H84" s="3">
        <v>46.5</v>
      </c>
      <c r="I84" s="3">
        <v>74.2</v>
      </c>
      <c r="J84" s="3">
        <v>50.5</v>
      </c>
      <c r="K84" s="3">
        <v>61.3</v>
      </c>
    </row>
    <row r="85" spans="1:11" x14ac:dyDescent="0.4">
      <c r="A85" t="s">
        <v>263</v>
      </c>
      <c r="B85" s="1" t="s">
        <v>264</v>
      </c>
      <c r="C85" s="2">
        <v>46126.622048611098</v>
      </c>
      <c r="D85" s="1" t="s">
        <v>265</v>
      </c>
      <c r="E85" s="1" t="s">
        <v>14</v>
      </c>
      <c r="F85" s="2">
        <v>46085.458344907398</v>
      </c>
      <c r="G85" s="3">
        <v>57.7</v>
      </c>
      <c r="H85" s="3">
        <v>46.6</v>
      </c>
      <c r="I85" s="3">
        <v>75.2</v>
      </c>
      <c r="J85" s="3">
        <v>49.4</v>
      </c>
      <c r="K85" s="3">
        <v>59.8</v>
      </c>
    </row>
    <row r="86" spans="1:11" x14ac:dyDescent="0.4">
      <c r="A86" t="s">
        <v>266</v>
      </c>
      <c r="B86" s="1" t="s">
        <v>267</v>
      </c>
      <c r="C86" s="2">
        <v>46126.622025463003</v>
      </c>
      <c r="D86" s="1" t="s">
        <v>268</v>
      </c>
      <c r="E86" s="1" t="s">
        <v>14</v>
      </c>
      <c r="F86" s="2">
        <v>46085.500011574099</v>
      </c>
      <c r="G86" s="3">
        <v>62.7</v>
      </c>
      <c r="H86" s="3">
        <v>47</v>
      </c>
      <c r="I86" s="3">
        <v>75</v>
      </c>
      <c r="J86" s="3">
        <v>54.4</v>
      </c>
      <c r="K86" s="3">
        <v>65.2</v>
      </c>
    </row>
    <row r="87" spans="1:11" x14ac:dyDescent="0.4">
      <c r="A87" t="s">
        <v>269</v>
      </c>
      <c r="B87" s="1" t="s">
        <v>270</v>
      </c>
      <c r="C87" s="2">
        <v>46126.621967592597</v>
      </c>
      <c r="D87" s="1" t="s">
        <v>271</v>
      </c>
      <c r="E87" s="1" t="s">
        <v>14</v>
      </c>
      <c r="F87" s="2">
        <v>46085.541678240697</v>
      </c>
      <c r="G87" s="3">
        <v>63.8</v>
      </c>
      <c r="H87" s="3">
        <v>48.5</v>
      </c>
      <c r="I87" s="3">
        <v>83.8</v>
      </c>
      <c r="J87" s="3">
        <v>52.7</v>
      </c>
      <c r="K87" s="3">
        <v>65.7</v>
      </c>
    </row>
    <row r="88" spans="1:11" x14ac:dyDescent="0.4">
      <c r="A88" t="s">
        <v>272</v>
      </c>
      <c r="B88" s="1" t="s">
        <v>273</v>
      </c>
      <c r="C88" s="2">
        <v>46126.622071759302</v>
      </c>
      <c r="D88" s="1" t="s">
        <v>274</v>
      </c>
      <c r="E88" s="1" t="s">
        <v>14</v>
      </c>
      <c r="F88" s="2">
        <v>46085.583344907398</v>
      </c>
      <c r="G88" s="3">
        <v>64.2</v>
      </c>
      <c r="H88" s="3">
        <v>48.2</v>
      </c>
      <c r="I88" s="3">
        <v>78.2</v>
      </c>
      <c r="J88" s="3">
        <v>52.4</v>
      </c>
      <c r="K88" s="3">
        <v>66.7</v>
      </c>
    </row>
    <row r="89" spans="1:11" x14ac:dyDescent="0.4">
      <c r="A89" t="s">
        <v>275</v>
      </c>
      <c r="B89" s="1" t="s">
        <v>276</v>
      </c>
      <c r="C89" s="2">
        <v>46126.621956018498</v>
      </c>
      <c r="D89" s="1" t="s">
        <v>277</v>
      </c>
      <c r="E89" s="1" t="s">
        <v>14</v>
      </c>
      <c r="F89" s="2">
        <v>46085.625011574099</v>
      </c>
      <c r="G89" s="3">
        <v>57</v>
      </c>
      <c r="H89" s="3">
        <v>45.9</v>
      </c>
      <c r="I89" s="3">
        <v>72.400000000000006</v>
      </c>
      <c r="J89" s="3">
        <v>48.2</v>
      </c>
      <c r="K89" s="3">
        <v>59</v>
      </c>
    </row>
    <row r="90" spans="1:11" x14ac:dyDescent="0.4">
      <c r="A90" t="s">
        <v>278</v>
      </c>
      <c r="B90" s="1" t="s">
        <v>279</v>
      </c>
      <c r="C90" s="2">
        <v>46126.622002314798</v>
      </c>
      <c r="D90" s="1" t="s">
        <v>280</v>
      </c>
      <c r="E90" s="1" t="s">
        <v>14</v>
      </c>
      <c r="F90" s="2">
        <v>46085.666678240697</v>
      </c>
      <c r="G90" s="3">
        <v>59.7</v>
      </c>
      <c r="H90" s="3">
        <v>49</v>
      </c>
      <c r="I90" s="3">
        <v>77</v>
      </c>
      <c r="J90" s="3">
        <v>52.7</v>
      </c>
      <c r="K90" s="3">
        <v>62.1</v>
      </c>
    </row>
    <row r="91" spans="1:11" x14ac:dyDescent="0.4">
      <c r="A91" t="s">
        <v>281</v>
      </c>
      <c r="B91" s="1" t="s">
        <v>282</v>
      </c>
      <c r="C91" s="2">
        <v>46126.622175925899</v>
      </c>
      <c r="D91" s="1" t="s">
        <v>283</v>
      </c>
      <c r="E91" s="1" t="s">
        <v>14</v>
      </c>
      <c r="F91" s="2">
        <v>46085.708344907398</v>
      </c>
      <c r="G91" s="3">
        <v>58.9</v>
      </c>
      <c r="H91" s="3">
        <v>46.7</v>
      </c>
      <c r="I91" s="3">
        <v>76.7</v>
      </c>
      <c r="J91" s="3">
        <v>50.5</v>
      </c>
      <c r="K91" s="3">
        <v>61.5</v>
      </c>
    </row>
    <row r="92" spans="1:11" x14ac:dyDescent="0.4">
      <c r="A92" t="s">
        <v>284</v>
      </c>
      <c r="B92" s="1" t="s">
        <v>285</v>
      </c>
      <c r="C92" s="2">
        <v>46126.622083333299</v>
      </c>
      <c r="D92" s="1" t="s">
        <v>286</v>
      </c>
      <c r="E92" s="1" t="s">
        <v>14</v>
      </c>
      <c r="F92" s="2">
        <v>46085.750011574099</v>
      </c>
      <c r="G92" s="3">
        <v>55.4</v>
      </c>
      <c r="H92" s="3">
        <v>42.8</v>
      </c>
      <c r="I92" s="3">
        <v>72.3</v>
      </c>
      <c r="J92" s="3">
        <v>45.9</v>
      </c>
      <c r="K92" s="3">
        <v>53.8</v>
      </c>
    </row>
    <row r="93" spans="1:11" x14ac:dyDescent="0.4">
      <c r="A93" t="s">
        <v>287</v>
      </c>
      <c r="B93" s="1" t="s">
        <v>288</v>
      </c>
      <c r="C93" s="2">
        <v>46126.622141203698</v>
      </c>
      <c r="D93" s="1" t="s">
        <v>289</v>
      </c>
      <c r="E93" s="1" t="s">
        <v>14</v>
      </c>
      <c r="F93" s="2">
        <v>46085.791678240697</v>
      </c>
      <c r="G93" s="3">
        <v>54.7</v>
      </c>
      <c r="H93" s="3">
        <v>41.8</v>
      </c>
      <c r="I93" s="3">
        <v>71.3</v>
      </c>
      <c r="J93" s="3">
        <v>43.9</v>
      </c>
      <c r="K93" s="3">
        <v>51.5</v>
      </c>
    </row>
    <row r="94" spans="1:11" x14ac:dyDescent="0.4">
      <c r="A94" t="s">
        <v>290</v>
      </c>
      <c r="B94" s="1" t="s">
        <v>291</v>
      </c>
      <c r="C94" s="2">
        <v>46126.621990740699</v>
      </c>
      <c r="D94" s="1" t="s">
        <v>292</v>
      </c>
      <c r="E94" s="1" t="s">
        <v>14</v>
      </c>
      <c r="F94" s="2">
        <v>46085.833344907398</v>
      </c>
      <c r="G94" s="3">
        <v>55.1</v>
      </c>
      <c r="H94" s="3">
        <v>43.2</v>
      </c>
      <c r="I94" s="3">
        <v>71.599999999999994</v>
      </c>
      <c r="J94" s="3">
        <v>45.1</v>
      </c>
      <c r="K94" s="3">
        <v>51.4</v>
      </c>
    </row>
    <row r="95" spans="1:11" x14ac:dyDescent="0.4">
      <c r="A95" t="s">
        <v>293</v>
      </c>
      <c r="B95" s="1" t="s">
        <v>294</v>
      </c>
      <c r="C95" s="2">
        <v>46126.622129629599</v>
      </c>
      <c r="D95" s="1" t="s">
        <v>295</v>
      </c>
      <c r="E95" s="1" t="s">
        <v>14</v>
      </c>
      <c r="F95" s="2">
        <v>46085.875011574099</v>
      </c>
      <c r="G95" s="3">
        <v>55.2</v>
      </c>
      <c r="H95" s="3">
        <v>43.8</v>
      </c>
      <c r="I95" s="3">
        <v>71.3</v>
      </c>
      <c r="J95" s="3">
        <v>45.6</v>
      </c>
      <c r="K95" s="3">
        <v>51.7</v>
      </c>
    </row>
    <row r="96" spans="1:11" x14ac:dyDescent="0.4">
      <c r="A96" t="s">
        <v>296</v>
      </c>
      <c r="B96" s="1" t="s">
        <v>297</v>
      </c>
      <c r="C96" s="2">
        <v>46126.622129629599</v>
      </c>
      <c r="D96" s="1" t="s">
        <v>298</v>
      </c>
      <c r="E96" s="1" t="s">
        <v>14</v>
      </c>
      <c r="F96" s="2">
        <v>46085.916678240697</v>
      </c>
      <c r="G96" s="3">
        <v>47.6</v>
      </c>
      <c r="H96" s="3">
        <v>44.4</v>
      </c>
      <c r="I96" s="3">
        <v>67.599999999999994</v>
      </c>
      <c r="J96" s="3">
        <v>46.1</v>
      </c>
      <c r="K96" s="3">
        <v>48.2</v>
      </c>
    </row>
    <row r="97" spans="1:11" x14ac:dyDescent="0.4">
      <c r="A97" t="s">
        <v>299</v>
      </c>
      <c r="B97" s="1" t="s">
        <v>300</v>
      </c>
      <c r="C97" s="2">
        <v>46126.622175925899</v>
      </c>
      <c r="D97" s="1" t="s">
        <v>301</v>
      </c>
      <c r="E97" s="1" t="s">
        <v>14</v>
      </c>
      <c r="F97" s="2">
        <v>46085.958344907398</v>
      </c>
      <c r="G97" s="3">
        <v>53.3</v>
      </c>
      <c r="H97" s="3">
        <v>43.2</v>
      </c>
      <c r="I97" s="3">
        <v>71.400000000000006</v>
      </c>
      <c r="J97" s="3">
        <v>45.7</v>
      </c>
      <c r="K97" s="3">
        <v>49.7</v>
      </c>
    </row>
    <row r="98" spans="1:11" x14ac:dyDescent="0.4">
      <c r="A98" t="s">
        <v>302</v>
      </c>
      <c r="B98" s="1" t="s">
        <v>303</v>
      </c>
      <c r="C98" s="2">
        <v>46126.622141203698</v>
      </c>
      <c r="D98" s="1" t="s">
        <v>304</v>
      </c>
      <c r="E98" s="1" t="s">
        <v>14</v>
      </c>
      <c r="F98" s="2">
        <v>46086.000011574099</v>
      </c>
      <c r="G98" s="3">
        <v>51</v>
      </c>
      <c r="H98" s="3">
        <v>41.7</v>
      </c>
      <c r="I98" s="3">
        <v>71</v>
      </c>
      <c r="J98" s="3">
        <v>43.9</v>
      </c>
      <c r="K98" s="3">
        <v>47.1</v>
      </c>
    </row>
    <row r="99" spans="1:11" x14ac:dyDescent="0.4">
      <c r="A99" t="s">
        <v>305</v>
      </c>
      <c r="B99" s="1" t="s">
        <v>306</v>
      </c>
      <c r="C99" s="2">
        <v>46126.622071759302</v>
      </c>
      <c r="D99" s="1" t="s">
        <v>307</v>
      </c>
      <c r="E99" s="1" t="s">
        <v>14</v>
      </c>
      <c r="F99" s="2">
        <v>46086.041678240697</v>
      </c>
      <c r="G99" s="3">
        <v>48.8</v>
      </c>
      <c r="H99" s="3">
        <v>40.6</v>
      </c>
      <c r="I99" s="3">
        <v>73.400000000000006</v>
      </c>
      <c r="J99" s="3">
        <v>43.2</v>
      </c>
      <c r="K99" s="3">
        <v>46.3</v>
      </c>
    </row>
    <row r="100" spans="1:11" x14ac:dyDescent="0.4">
      <c r="A100" t="s">
        <v>308</v>
      </c>
      <c r="B100" s="1" t="s">
        <v>309</v>
      </c>
      <c r="C100" s="2">
        <v>46126.622002314798</v>
      </c>
      <c r="D100" s="1" t="s">
        <v>310</v>
      </c>
      <c r="E100" s="1" t="s">
        <v>14</v>
      </c>
      <c r="F100" s="2">
        <v>46086.083344907398</v>
      </c>
      <c r="G100" s="3">
        <v>45.7</v>
      </c>
      <c r="H100" s="3">
        <v>40.299999999999997</v>
      </c>
      <c r="I100" s="3">
        <v>62.9</v>
      </c>
      <c r="J100" s="3">
        <v>43.3</v>
      </c>
      <c r="K100" s="3">
        <v>47</v>
      </c>
    </row>
    <row r="101" spans="1:11" x14ac:dyDescent="0.4">
      <c r="A101" t="s">
        <v>311</v>
      </c>
      <c r="B101" s="1" t="s">
        <v>312</v>
      </c>
      <c r="C101" s="2">
        <v>46126.621979166703</v>
      </c>
      <c r="D101" s="1" t="s">
        <v>313</v>
      </c>
      <c r="E101" s="1" t="s">
        <v>14</v>
      </c>
      <c r="F101" s="2">
        <v>46086.125011574099</v>
      </c>
      <c r="G101" s="3">
        <v>46.5</v>
      </c>
      <c r="H101" s="3">
        <v>40.9</v>
      </c>
      <c r="I101" s="3">
        <v>58.1</v>
      </c>
      <c r="J101" s="3">
        <v>44.1</v>
      </c>
      <c r="K101" s="3">
        <v>48.1</v>
      </c>
    </row>
    <row r="102" spans="1:11" x14ac:dyDescent="0.4">
      <c r="A102" t="s">
        <v>314</v>
      </c>
      <c r="B102" s="1" t="s">
        <v>315</v>
      </c>
      <c r="C102" s="2">
        <v>46126.622141203698</v>
      </c>
      <c r="D102" s="1" t="s">
        <v>316</v>
      </c>
      <c r="E102" s="1" t="s">
        <v>14</v>
      </c>
      <c r="F102" s="2">
        <v>46086.166678240697</v>
      </c>
      <c r="G102" s="3">
        <v>49.5</v>
      </c>
      <c r="H102" s="3">
        <v>42.3</v>
      </c>
      <c r="I102" s="3">
        <v>66.5</v>
      </c>
      <c r="J102" s="3">
        <v>45.1</v>
      </c>
      <c r="K102" s="3">
        <v>51.7</v>
      </c>
    </row>
    <row r="103" spans="1:11" x14ac:dyDescent="0.4">
      <c r="A103" t="s">
        <v>317</v>
      </c>
      <c r="B103" s="1" t="s">
        <v>318</v>
      </c>
      <c r="C103" s="2">
        <v>46126.622106481504</v>
      </c>
      <c r="D103" s="1" t="s">
        <v>319</v>
      </c>
      <c r="E103" s="1" t="s">
        <v>14</v>
      </c>
      <c r="F103" s="2">
        <v>46086.208344907398</v>
      </c>
      <c r="G103" s="3">
        <v>55.5</v>
      </c>
      <c r="H103" s="3">
        <v>44.2</v>
      </c>
      <c r="I103" s="3">
        <v>77.099999999999994</v>
      </c>
      <c r="J103" s="3">
        <v>47.7</v>
      </c>
      <c r="K103" s="3">
        <v>54.3</v>
      </c>
    </row>
    <row r="104" spans="1:11" x14ac:dyDescent="0.4">
      <c r="A104" t="s">
        <v>320</v>
      </c>
      <c r="B104" s="1" t="s">
        <v>321</v>
      </c>
      <c r="C104" s="2">
        <v>46126.622152777803</v>
      </c>
      <c r="D104" s="1" t="s">
        <v>322</v>
      </c>
      <c r="E104" s="1" t="s">
        <v>14</v>
      </c>
      <c r="F104" s="2">
        <v>46086.250011574099</v>
      </c>
      <c r="G104" s="3">
        <v>55.6</v>
      </c>
      <c r="H104" s="3">
        <v>47.5</v>
      </c>
      <c r="I104" s="3">
        <v>71.400000000000006</v>
      </c>
      <c r="J104" s="3">
        <v>49.7</v>
      </c>
      <c r="K104" s="3">
        <v>55.7</v>
      </c>
    </row>
    <row r="105" spans="1:11" x14ac:dyDescent="0.4">
      <c r="A105" t="s">
        <v>323</v>
      </c>
      <c r="B105" s="1" t="s">
        <v>324</v>
      </c>
      <c r="C105" s="2">
        <v>46126.622175925899</v>
      </c>
      <c r="D105" s="1" t="s">
        <v>325</v>
      </c>
      <c r="E105" s="1" t="s">
        <v>14</v>
      </c>
      <c r="F105" s="2">
        <v>46086.291678240697</v>
      </c>
      <c r="G105" s="3">
        <v>57.5</v>
      </c>
      <c r="H105" s="3">
        <v>46.8</v>
      </c>
      <c r="I105" s="3">
        <v>76.2</v>
      </c>
      <c r="J105" s="3">
        <v>50.7</v>
      </c>
      <c r="K105" s="3">
        <v>59.1</v>
      </c>
    </row>
    <row r="106" spans="1:11" x14ac:dyDescent="0.4">
      <c r="A106" t="s">
        <v>326</v>
      </c>
      <c r="B106" s="1" t="s">
        <v>327</v>
      </c>
      <c r="C106" s="2">
        <v>46126.622083333299</v>
      </c>
      <c r="D106" s="1" t="s">
        <v>328</v>
      </c>
      <c r="E106" s="1" t="s">
        <v>14</v>
      </c>
      <c r="F106" s="2">
        <v>46086.333344907398</v>
      </c>
      <c r="G106" s="3">
        <v>59.4</v>
      </c>
      <c r="H106" s="3">
        <v>49</v>
      </c>
      <c r="I106" s="3">
        <v>79.099999999999994</v>
      </c>
      <c r="J106" s="3">
        <v>52</v>
      </c>
      <c r="K106" s="3">
        <v>62.1</v>
      </c>
    </row>
    <row r="107" spans="1:11" x14ac:dyDescent="0.4">
      <c r="A107" t="s">
        <v>329</v>
      </c>
      <c r="B107" s="1" t="s">
        <v>330</v>
      </c>
      <c r="C107" s="2">
        <v>46126.622083333299</v>
      </c>
      <c r="D107" s="1" t="s">
        <v>331</v>
      </c>
      <c r="E107" s="1" t="s">
        <v>14</v>
      </c>
      <c r="F107" s="2">
        <v>46086.375011574099</v>
      </c>
      <c r="G107" s="3">
        <v>58.3</v>
      </c>
      <c r="H107" s="3">
        <v>46.6</v>
      </c>
      <c r="I107" s="3">
        <v>76.7</v>
      </c>
      <c r="J107" s="3">
        <v>51.1</v>
      </c>
      <c r="K107" s="3">
        <v>60</v>
      </c>
    </row>
    <row r="108" spans="1:11" x14ac:dyDescent="0.4">
      <c r="A108" t="s">
        <v>332</v>
      </c>
      <c r="B108" s="1" t="s">
        <v>333</v>
      </c>
      <c r="C108" s="2">
        <v>46126.621967592597</v>
      </c>
      <c r="D108" s="1" t="s">
        <v>334</v>
      </c>
      <c r="E108" s="1" t="s">
        <v>14</v>
      </c>
      <c r="F108" s="2">
        <v>46086.416678240697</v>
      </c>
      <c r="G108" s="3">
        <v>56.9</v>
      </c>
      <c r="H108" s="3">
        <v>45</v>
      </c>
      <c r="I108" s="3">
        <v>76</v>
      </c>
      <c r="J108" s="3">
        <v>47.3</v>
      </c>
      <c r="K108" s="3">
        <v>59.5</v>
      </c>
    </row>
    <row r="109" spans="1:11" x14ac:dyDescent="0.4">
      <c r="A109" t="s">
        <v>335</v>
      </c>
      <c r="B109" s="1" t="s">
        <v>336</v>
      </c>
      <c r="C109" s="2">
        <v>46126.622048611098</v>
      </c>
      <c r="D109" s="1" t="s">
        <v>337</v>
      </c>
      <c r="E109" s="1" t="s">
        <v>14</v>
      </c>
      <c r="F109" s="2">
        <v>46086.458344907398</v>
      </c>
      <c r="G109" s="3">
        <v>56.9</v>
      </c>
      <c r="H109" s="3">
        <v>44.4</v>
      </c>
      <c r="I109" s="3">
        <v>74.8</v>
      </c>
      <c r="J109" s="3">
        <v>47</v>
      </c>
      <c r="K109" s="3">
        <v>59</v>
      </c>
    </row>
    <row r="110" spans="1:11" x14ac:dyDescent="0.4">
      <c r="A110" t="s">
        <v>338</v>
      </c>
      <c r="B110" s="1" t="s">
        <v>339</v>
      </c>
      <c r="C110" s="2">
        <v>46126.622152777803</v>
      </c>
      <c r="D110" s="1" t="s">
        <v>340</v>
      </c>
      <c r="E110" s="1" t="s">
        <v>14</v>
      </c>
      <c r="F110" s="2">
        <v>46086.500011574099</v>
      </c>
      <c r="G110" s="3">
        <v>57</v>
      </c>
      <c r="H110" s="3">
        <v>45.3</v>
      </c>
      <c r="I110" s="3">
        <v>75.8</v>
      </c>
      <c r="J110" s="3">
        <v>49.6</v>
      </c>
      <c r="K110" s="3">
        <v>59.1</v>
      </c>
    </row>
    <row r="111" spans="1:11" x14ac:dyDescent="0.4">
      <c r="A111" t="s">
        <v>341</v>
      </c>
      <c r="B111" s="1" t="s">
        <v>342</v>
      </c>
      <c r="C111" s="2">
        <v>46126.622106481504</v>
      </c>
      <c r="D111" s="1" t="s">
        <v>343</v>
      </c>
      <c r="E111" s="1" t="s">
        <v>14</v>
      </c>
      <c r="F111" s="2">
        <v>46086.541678240697</v>
      </c>
      <c r="G111" s="3">
        <v>57.5</v>
      </c>
      <c r="H111" s="3">
        <v>45.7</v>
      </c>
      <c r="I111" s="3">
        <v>72.400000000000006</v>
      </c>
      <c r="J111" s="3">
        <v>49.4</v>
      </c>
      <c r="K111" s="3">
        <v>60.6</v>
      </c>
    </row>
    <row r="112" spans="1:11" x14ac:dyDescent="0.4">
      <c r="A112" t="s">
        <v>344</v>
      </c>
      <c r="B112" s="1" t="s">
        <v>345</v>
      </c>
      <c r="C112" s="2">
        <v>46126.621967592597</v>
      </c>
      <c r="D112" s="1" t="s">
        <v>346</v>
      </c>
      <c r="E112" s="1" t="s">
        <v>14</v>
      </c>
      <c r="F112" s="2">
        <v>46086.583344907398</v>
      </c>
      <c r="G112" s="3">
        <v>59</v>
      </c>
      <c r="H112" s="3">
        <v>46.5</v>
      </c>
      <c r="I112" s="3">
        <v>76.900000000000006</v>
      </c>
      <c r="J112" s="3">
        <v>49.3</v>
      </c>
      <c r="K112" s="3">
        <v>59.7</v>
      </c>
    </row>
    <row r="113" spans="1:11" x14ac:dyDescent="0.4">
      <c r="A113" t="s">
        <v>347</v>
      </c>
      <c r="B113" s="1" t="s">
        <v>348</v>
      </c>
      <c r="C113" s="2">
        <v>46126.621990740699</v>
      </c>
      <c r="D113" s="1" t="s">
        <v>349</v>
      </c>
      <c r="E113" s="1" t="s">
        <v>14</v>
      </c>
      <c r="F113" s="2">
        <v>46086.625011574099</v>
      </c>
      <c r="G113" s="3">
        <v>55.8</v>
      </c>
      <c r="H113" s="3">
        <v>45.6</v>
      </c>
      <c r="I113" s="3">
        <v>73</v>
      </c>
      <c r="J113" s="3">
        <v>47.1</v>
      </c>
      <c r="K113" s="3">
        <v>55.9</v>
      </c>
    </row>
    <row r="114" spans="1:11" x14ac:dyDescent="0.4">
      <c r="A114" t="s">
        <v>350</v>
      </c>
      <c r="B114" s="1" t="s">
        <v>351</v>
      </c>
      <c r="C114" s="2">
        <v>46126.622060185196</v>
      </c>
      <c r="D114" s="1" t="s">
        <v>352</v>
      </c>
      <c r="E114" s="1" t="s">
        <v>14</v>
      </c>
      <c r="F114" s="2">
        <v>46086.666678240697</v>
      </c>
      <c r="G114" s="3">
        <v>61.4</v>
      </c>
      <c r="H114" s="3">
        <v>47.3</v>
      </c>
      <c r="I114" s="3">
        <v>77</v>
      </c>
      <c r="J114" s="3">
        <v>51.5</v>
      </c>
      <c r="K114" s="3">
        <v>64.400000000000006</v>
      </c>
    </row>
    <row r="115" spans="1:11" x14ac:dyDescent="0.4">
      <c r="A115" t="s">
        <v>353</v>
      </c>
      <c r="B115" s="1" t="s">
        <v>354</v>
      </c>
      <c r="C115" s="2">
        <v>46126.621990740699</v>
      </c>
      <c r="D115" s="1" t="s">
        <v>355</v>
      </c>
      <c r="E115" s="1" t="s">
        <v>14</v>
      </c>
      <c r="F115" s="2">
        <v>46086.708344907398</v>
      </c>
      <c r="G115" s="3">
        <v>62</v>
      </c>
      <c r="H115" s="3">
        <v>46.8</v>
      </c>
      <c r="I115" s="3">
        <v>76.900000000000006</v>
      </c>
      <c r="J115" s="3">
        <v>50.8</v>
      </c>
      <c r="K115" s="3">
        <v>65.599999999999994</v>
      </c>
    </row>
    <row r="116" spans="1:11" x14ac:dyDescent="0.4">
      <c r="A116" t="s">
        <v>356</v>
      </c>
      <c r="B116" s="1" t="s">
        <v>357</v>
      </c>
      <c r="C116" s="2">
        <v>46126.622071759302</v>
      </c>
      <c r="D116" s="1" t="s">
        <v>358</v>
      </c>
      <c r="E116" s="1" t="s">
        <v>14</v>
      </c>
      <c r="F116" s="2">
        <v>46086.750011574099</v>
      </c>
      <c r="G116" s="3">
        <v>54.8</v>
      </c>
      <c r="H116" s="3">
        <v>42</v>
      </c>
      <c r="I116" s="3">
        <v>70.7</v>
      </c>
      <c r="J116" s="3">
        <v>45.6</v>
      </c>
      <c r="K116" s="3">
        <v>53.5</v>
      </c>
    </row>
    <row r="117" spans="1:11" x14ac:dyDescent="0.4">
      <c r="A117" t="s">
        <v>359</v>
      </c>
      <c r="B117" s="1" t="s">
        <v>360</v>
      </c>
      <c r="C117" s="2">
        <v>46126.622141203698</v>
      </c>
      <c r="D117" s="1" t="s">
        <v>361</v>
      </c>
      <c r="E117" s="1" t="s">
        <v>14</v>
      </c>
      <c r="F117" s="2">
        <v>46086.791678240697</v>
      </c>
      <c r="G117" s="3">
        <v>54.6</v>
      </c>
      <c r="H117" s="3">
        <v>41</v>
      </c>
      <c r="I117" s="3">
        <v>70.599999999999994</v>
      </c>
      <c r="J117" s="3">
        <v>43.2</v>
      </c>
      <c r="K117" s="3">
        <v>53.5</v>
      </c>
    </row>
    <row r="118" spans="1:11" x14ac:dyDescent="0.4">
      <c r="A118" t="s">
        <v>362</v>
      </c>
      <c r="B118" s="1" t="s">
        <v>363</v>
      </c>
      <c r="C118" s="2">
        <v>46126.622025463003</v>
      </c>
      <c r="D118" s="1" t="s">
        <v>364</v>
      </c>
      <c r="E118" s="1" t="s">
        <v>14</v>
      </c>
      <c r="F118" s="2">
        <v>46086.833344907398</v>
      </c>
      <c r="G118" s="3">
        <v>54.5</v>
      </c>
      <c r="H118" s="3">
        <v>40</v>
      </c>
      <c r="I118" s="3">
        <v>71.2</v>
      </c>
      <c r="J118" s="3">
        <v>41.8</v>
      </c>
      <c r="K118" s="3">
        <v>49.1</v>
      </c>
    </row>
    <row r="119" spans="1:11" x14ac:dyDescent="0.4">
      <c r="A119" t="s">
        <v>365</v>
      </c>
      <c r="B119" s="1" t="s">
        <v>366</v>
      </c>
      <c r="C119" s="2">
        <v>46126.622094907398</v>
      </c>
      <c r="D119" s="1" t="s">
        <v>367</v>
      </c>
      <c r="E119" s="1" t="s">
        <v>14</v>
      </c>
      <c r="F119" s="2">
        <v>46086.875011574099</v>
      </c>
      <c r="G119" s="3">
        <v>54.6</v>
      </c>
      <c r="H119" s="3">
        <v>39.9</v>
      </c>
      <c r="I119" s="3">
        <v>71.2</v>
      </c>
      <c r="J119" s="3">
        <v>42.1</v>
      </c>
      <c r="K119" s="3">
        <v>50.7</v>
      </c>
    </row>
    <row r="120" spans="1:11" x14ac:dyDescent="0.4">
      <c r="A120" t="s">
        <v>368</v>
      </c>
      <c r="B120" s="1" t="s">
        <v>369</v>
      </c>
      <c r="C120" s="2">
        <v>46126.6219444444</v>
      </c>
      <c r="D120" s="1" t="s">
        <v>370</v>
      </c>
      <c r="E120" s="1" t="s">
        <v>14</v>
      </c>
      <c r="F120" s="2">
        <v>46086.916678240697</v>
      </c>
      <c r="G120" s="3">
        <v>53.2</v>
      </c>
      <c r="H120" s="3">
        <v>40</v>
      </c>
      <c r="I120" s="3">
        <v>71.099999999999994</v>
      </c>
      <c r="J120" s="3">
        <v>41.8</v>
      </c>
      <c r="K120" s="3">
        <v>46.5</v>
      </c>
    </row>
    <row r="121" spans="1:11" x14ac:dyDescent="0.4">
      <c r="A121" t="s">
        <v>371</v>
      </c>
      <c r="B121" s="1" t="s">
        <v>372</v>
      </c>
      <c r="C121" s="2">
        <v>46126.622013888897</v>
      </c>
      <c r="D121" s="1" t="s">
        <v>373</v>
      </c>
      <c r="E121" s="1" t="s">
        <v>14</v>
      </c>
      <c r="F121" s="2">
        <v>46086.958344907398</v>
      </c>
      <c r="G121" s="3">
        <v>53</v>
      </c>
      <c r="H121" s="3">
        <v>38.9</v>
      </c>
      <c r="I121" s="3">
        <v>71.3</v>
      </c>
      <c r="J121" s="3">
        <v>41.1</v>
      </c>
      <c r="K121" s="3">
        <v>47.7</v>
      </c>
    </row>
    <row r="122" spans="1:11" x14ac:dyDescent="0.4">
      <c r="A122" t="s">
        <v>374</v>
      </c>
      <c r="B122" s="1" t="s">
        <v>375</v>
      </c>
      <c r="C122" s="2">
        <v>46126.622141203698</v>
      </c>
      <c r="D122" s="1" t="s">
        <v>376</v>
      </c>
      <c r="E122" s="1" t="s">
        <v>14</v>
      </c>
      <c r="F122" s="2">
        <v>46087.000011574099</v>
      </c>
      <c r="G122" s="3">
        <v>49.7</v>
      </c>
      <c r="H122" s="3">
        <v>38.1</v>
      </c>
      <c r="I122" s="3">
        <v>71.599999999999994</v>
      </c>
      <c r="J122" s="3">
        <v>40.299999999999997</v>
      </c>
      <c r="K122" s="3">
        <v>44</v>
      </c>
    </row>
    <row r="123" spans="1:11" x14ac:dyDescent="0.4">
      <c r="A123" t="s">
        <v>377</v>
      </c>
      <c r="B123" s="1" t="s">
        <v>378</v>
      </c>
      <c r="C123" s="2">
        <v>46126.622013888897</v>
      </c>
      <c r="D123" s="1" t="s">
        <v>379</v>
      </c>
      <c r="E123" s="1" t="s">
        <v>14</v>
      </c>
      <c r="F123" s="2">
        <v>46087.041678240697</v>
      </c>
      <c r="G123" s="3">
        <v>44.1</v>
      </c>
      <c r="H123" s="3">
        <v>37.6</v>
      </c>
      <c r="I123" s="3">
        <v>68</v>
      </c>
      <c r="J123" s="3">
        <v>40.1</v>
      </c>
      <c r="K123" s="3">
        <v>43</v>
      </c>
    </row>
    <row r="124" spans="1:11" x14ac:dyDescent="0.4">
      <c r="A124" t="s">
        <v>380</v>
      </c>
      <c r="B124" s="1" t="s">
        <v>381</v>
      </c>
      <c r="C124" s="2">
        <v>46126.622175925899</v>
      </c>
      <c r="D124" s="1" t="s">
        <v>382</v>
      </c>
      <c r="E124" s="1" t="s">
        <v>14</v>
      </c>
      <c r="F124" s="2">
        <v>46087.083344907398</v>
      </c>
      <c r="G124" s="3">
        <v>43.6</v>
      </c>
      <c r="H124" s="3">
        <v>37.799999999999997</v>
      </c>
      <c r="I124" s="3">
        <v>59.1</v>
      </c>
      <c r="J124" s="3">
        <v>40.700000000000003</v>
      </c>
      <c r="K124" s="3">
        <v>45.5</v>
      </c>
    </row>
    <row r="125" spans="1:11" x14ac:dyDescent="0.4">
      <c r="A125" t="s">
        <v>383</v>
      </c>
      <c r="B125" s="1" t="s">
        <v>384</v>
      </c>
      <c r="C125" s="2">
        <v>46126.622187499997</v>
      </c>
      <c r="D125" s="1" t="s">
        <v>385</v>
      </c>
      <c r="E125" s="1" t="s">
        <v>14</v>
      </c>
      <c r="F125" s="2">
        <v>46087.125011574099</v>
      </c>
      <c r="G125" s="3">
        <v>45.2</v>
      </c>
      <c r="H125" s="3">
        <v>38</v>
      </c>
      <c r="I125" s="3">
        <v>70</v>
      </c>
      <c r="J125" s="3">
        <v>40.5</v>
      </c>
      <c r="K125" s="3">
        <v>47.6</v>
      </c>
    </row>
    <row r="126" spans="1:11" x14ac:dyDescent="0.4">
      <c r="A126" t="s">
        <v>386</v>
      </c>
      <c r="B126" s="1" t="s">
        <v>387</v>
      </c>
      <c r="C126" s="2">
        <v>46126.621990740699</v>
      </c>
      <c r="D126" s="1" t="s">
        <v>388</v>
      </c>
      <c r="E126" s="1" t="s">
        <v>14</v>
      </c>
      <c r="F126" s="2">
        <v>46087.166678240697</v>
      </c>
      <c r="G126" s="3">
        <v>51.7</v>
      </c>
      <c r="H126" s="3">
        <v>39.4</v>
      </c>
      <c r="I126" s="3">
        <v>75.8</v>
      </c>
      <c r="J126" s="3">
        <v>42.8</v>
      </c>
      <c r="K126" s="3">
        <v>52.4</v>
      </c>
    </row>
    <row r="127" spans="1:11" x14ac:dyDescent="0.4">
      <c r="A127" t="s">
        <v>389</v>
      </c>
      <c r="B127" s="1" t="s">
        <v>390</v>
      </c>
      <c r="C127" s="2">
        <v>46126.622094907398</v>
      </c>
      <c r="D127" s="1" t="s">
        <v>391</v>
      </c>
      <c r="E127" s="1" t="s">
        <v>14</v>
      </c>
      <c r="F127" s="2">
        <v>46087.208344907398</v>
      </c>
      <c r="G127" s="3">
        <v>53.4</v>
      </c>
      <c r="H127" s="3">
        <v>40.6</v>
      </c>
      <c r="I127" s="3">
        <v>73.3</v>
      </c>
      <c r="J127" s="3">
        <v>44.3</v>
      </c>
      <c r="K127" s="3">
        <v>53.1</v>
      </c>
    </row>
    <row r="128" spans="1:11" x14ac:dyDescent="0.4">
      <c r="A128" t="s">
        <v>392</v>
      </c>
      <c r="B128" s="1" t="s">
        <v>393</v>
      </c>
      <c r="C128" s="2">
        <v>46126.622083333299</v>
      </c>
      <c r="D128" s="1" t="s">
        <v>394</v>
      </c>
      <c r="E128" s="1" t="s">
        <v>14</v>
      </c>
      <c r="F128" s="2">
        <v>46087.250011574099</v>
      </c>
      <c r="G128" s="3">
        <v>55.7</v>
      </c>
      <c r="H128" s="3">
        <v>40.799999999999997</v>
      </c>
      <c r="I128" s="3">
        <v>73.2</v>
      </c>
      <c r="J128" s="3">
        <v>44.4</v>
      </c>
      <c r="K128" s="3">
        <v>55.3</v>
      </c>
    </row>
    <row r="129" spans="1:11" x14ac:dyDescent="0.4">
      <c r="A129" t="s">
        <v>395</v>
      </c>
      <c r="B129" s="1" t="s">
        <v>396</v>
      </c>
      <c r="C129" s="2">
        <v>46126.622083333299</v>
      </c>
      <c r="D129" s="1" t="s">
        <v>397</v>
      </c>
      <c r="E129" s="1" t="s">
        <v>14</v>
      </c>
      <c r="F129" s="2">
        <v>46087.291678240697</v>
      </c>
      <c r="G129" s="3">
        <v>57</v>
      </c>
      <c r="H129" s="3">
        <v>42.1</v>
      </c>
      <c r="I129" s="3">
        <v>74.400000000000006</v>
      </c>
      <c r="J129" s="3">
        <v>48.6</v>
      </c>
      <c r="K129" s="3">
        <v>59.1</v>
      </c>
    </row>
    <row r="130" spans="1:11" x14ac:dyDescent="0.4">
      <c r="A130" t="s">
        <v>398</v>
      </c>
      <c r="B130" s="1" t="s">
        <v>399</v>
      </c>
      <c r="C130" s="2">
        <v>46126.622071759302</v>
      </c>
      <c r="D130" s="1" t="s">
        <v>400</v>
      </c>
      <c r="E130" s="1" t="s">
        <v>14</v>
      </c>
      <c r="F130" s="2">
        <v>46087.333344907398</v>
      </c>
      <c r="G130" s="3">
        <v>59.5</v>
      </c>
      <c r="H130" s="3">
        <v>48.5</v>
      </c>
      <c r="I130" s="3">
        <v>75.5</v>
      </c>
      <c r="J130" s="3">
        <v>52.4</v>
      </c>
      <c r="K130" s="3">
        <v>62.3</v>
      </c>
    </row>
    <row r="131" spans="1:11" x14ac:dyDescent="0.4">
      <c r="A131" t="s">
        <v>401</v>
      </c>
      <c r="B131" s="1" t="s">
        <v>402</v>
      </c>
      <c r="C131" s="2">
        <v>46126.622164351902</v>
      </c>
      <c r="D131" s="1" t="s">
        <v>403</v>
      </c>
      <c r="E131" s="1" t="s">
        <v>14</v>
      </c>
      <c r="F131" s="2">
        <v>46087.375011574099</v>
      </c>
      <c r="G131" s="3">
        <v>59.8</v>
      </c>
      <c r="H131" s="3">
        <v>48.8</v>
      </c>
      <c r="I131" s="3">
        <v>72.599999999999994</v>
      </c>
      <c r="J131" s="3">
        <v>53.1</v>
      </c>
      <c r="K131" s="3">
        <v>62.1</v>
      </c>
    </row>
    <row r="132" spans="1:11" x14ac:dyDescent="0.4">
      <c r="A132" t="s">
        <v>404</v>
      </c>
      <c r="B132" s="1" t="s">
        <v>405</v>
      </c>
      <c r="C132" s="2">
        <v>46126.622048611098</v>
      </c>
      <c r="D132" s="1" t="s">
        <v>406</v>
      </c>
      <c r="E132" s="1" t="s">
        <v>14</v>
      </c>
      <c r="F132" s="2">
        <v>46087.416678240697</v>
      </c>
      <c r="G132" s="3">
        <v>61.2</v>
      </c>
      <c r="H132" s="3">
        <v>49.5</v>
      </c>
      <c r="I132" s="3">
        <v>84.5</v>
      </c>
      <c r="J132" s="3">
        <v>54.2</v>
      </c>
      <c r="K132" s="3">
        <v>63.6</v>
      </c>
    </row>
    <row r="133" spans="1:11" x14ac:dyDescent="0.4">
      <c r="A133" t="s">
        <v>407</v>
      </c>
      <c r="B133" s="1" t="s">
        <v>408</v>
      </c>
      <c r="C133" s="2">
        <v>46126.622187499997</v>
      </c>
      <c r="D133" s="1" t="s">
        <v>409</v>
      </c>
      <c r="E133" s="1" t="s">
        <v>14</v>
      </c>
      <c r="F133" s="2">
        <v>46087.458344907398</v>
      </c>
      <c r="G133" s="3">
        <v>59.9</v>
      </c>
      <c r="H133" s="3">
        <v>48</v>
      </c>
      <c r="I133" s="3">
        <v>80.099999999999994</v>
      </c>
      <c r="J133" s="3">
        <v>51</v>
      </c>
      <c r="K133" s="3">
        <v>62.9</v>
      </c>
    </row>
    <row r="134" spans="1:11" x14ac:dyDescent="0.4">
      <c r="A134" t="s">
        <v>410</v>
      </c>
      <c r="B134" s="1" t="s">
        <v>411</v>
      </c>
      <c r="C134" s="2">
        <v>46126.622071759302</v>
      </c>
      <c r="D134" s="1" t="s">
        <v>412</v>
      </c>
      <c r="E134" s="1" t="s">
        <v>14</v>
      </c>
      <c r="F134" s="2">
        <v>46087.500011574099</v>
      </c>
      <c r="G134" s="3">
        <v>59.4</v>
      </c>
      <c r="H134" s="3">
        <v>47.9</v>
      </c>
      <c r="I134" s="3">
        <v>74.7</v>
      </c>
      <c r="J134" s="3">
        <v>52.9</v>
      </c>
      <c r="K134" s="3">
        <v>61.6</v>
      </c>
    </row>
    <row r="135" spans="1:11" x14ac:dyDescent="0.4">
      <c r="A135" t="s">
        <v>413</v>
      </c>
      <c r="B135" s="1" t="s">
        <v>414</v>
      </c>
      <c r="C135" s="2">
        <v>46126.622141203698</v>
      </c>
      <c r="D135" s="1" t="s">
        <v>415</v>
      </c>
      <c r="E135" s="1" t="s">
        <v>14</v>
      </c>
      <c r="F135" s="2">
        <v>46087.541678240697</v>
      </c>
      <c r="G135" s="3">
        <v>59.2</v>
      </c>
      <c r="H135" s="3">
        <v>48.1</v>
      </c>
      <c r="I135" s="3">
        <v>78.2</v>
      </c>
      <c r="J135" s="3">
        <v>51.6</v>
      </c>
      <c r="K135" s="3">
        <v>61.7</v>
      </c>
    </row>
    <row r="136" spans="1:11" x14ac:dyDescent="0.4">
      <c r="A136" t="s">
        <v>416</v>
      </c>
      <c r="B136" s="1" t="s">
        <v>417</v>
      </c>
      <c r="C136" s="2">
        <v>46126.622002314798</v>
      </c>
      <c r="D136" s="1" t="s">
        <v>418</v>
      </c>
      <c r="E136" s="1" t="s">
        <v>14</v>
      </c>
      <c r="F136" s="2">
        <v>46087.583344907398</v>
      </c>
      <c r="G136" s="3">
        <v>58.5</v>
      </c>
      <c r="H136" s="3">
        <v>48.5</v>
      </c>
      <c r="I136" s="3">
        <v>77</v>
      </c>
      <c r="J136" s="3">
        <v>50.5</v>
      </c>
      <c r="K136" s="3">
        <v>60.5</v>
      </c>
    </row>
    <row r="137" spans="1:11" x14ac:dyDescent="0.4">
      <c r="A137" t="s">
        <v>419</v>
      </c>
      <c r="B137" s="1" t="s">
        <v>420</v>
      </c>
      <c r="C137" s="2">
        <v>46126.622013888897</v>
      </c>
      <c r="D137" s="1" t="s">
        <v>421</v>
      </c>
      <c r="E137" s="1" t="s">
        <v>14</v>
      </c>
      <c r="F137" s="2">
        <v>46087.625011574099</v>
      </c>
      <c r="G137" s="3">
        <v>56.7</v>
      </c>
      <c r="H137" s="3">
        <v>47.1</v>
      </c>
      <c r="I137" s="3">
        <v>71.5</v>
      </c>
      <c r="J137" s="3">
        <v>48.9</v>
      </c>
      <c r="K137" s="3">
        <v>57.6</v>
      </c>
    </row>
    <row r="138" spans="1:11" x14ac:dyDescent="0.4">
      <c r="A138" t="s">
        <v>422</v>
      </c>
      <c r="B138" s="1" t="s">
        <v>423</v>
      </c>
      <c r="C138" s="2">
        <v>46126.621990740699</v>
      </c>
      <c r="D138" s="1" t="s">
        <v>424</v>
      </c>
      <c r="E138" s="1" t="s">
        <v>14</v>
      </c>
      <c r="F138" s="2">
        <v>46087.666678240697</v>
      </c>
      <c r="G138" s="3">
        <v>59.4</v>
      </c>
      <c r="H138" s="3">
        <v>49</v>
      </c>
      <c r="I138" s="3">
        <v>81</v>
      </c>
      <c r="J138" s="3">
        <v>53.3</v>
      </c>
      <c r="K138" s="3">
        <v>60.8</v>
      </c>
    </row>
    <row r="139" spans="1:11" x14ac:dyDescent="0.4">
      <c r="A139" t="s">
        <v>425</v>
      </c>
      <c r="B139" s="1" t="s">
        <v>426</v>
      </c>
      <c r="C139" s="2">
        <v>46126.622025463003</v>
      </c>
      <c r="D139" s="1" t="s">
        <v>427</v>
      </c>
      <c r="E139" s="1" t="s">
        <v>14</v>
      </c>
      <c r="F139" s="2">
        <v>46087.708344907398</v>
      </c>
      <c r="G139" s="3">
        <v>64.099999999999994</v>
      </c>
      <c r="H139" s="3">
        <v>48.2</v>
      </c>
      <c r="I139" s="3">
        <v>76.7</v>
      </c>
      <c r="J139" s="3">
        <v>52.8</v>
      </c>
      <c r="K139" s="3">
        <v>67.400000000000006</v>
      </c>
    </row>
    <row r="140" spans="1:11" x14ac:dyDescent="0.4">
      <c r="A140" t="s">
        <v>428</v>
      </c>
      <c r="B140" s="1" t="s">
        <v>429</v>
      </c>
      <c r="C140" s="2">
        <v>46126.622129629599</v>
      </c>
      <c r="D140" s="1" t="s">
        <v>430</v>
      </c>
      <c r="E140" s="1" t="s">
        <v>14</v>
      </c>
      <c r="F140" s="2">
        <v>46087.750011574099</v>
      </c>
      <c r="G140" s="3">
        <v>54.9</v>
      </c>
      <c r="H140" s="3">
        <v>41.6</v>
      </c>
      <c r="I140" s="3">
        <v>72.400000000000006</v>
      </c>
      <c r="J140" s="3">
        <v>45.3</v>
      </c>
      <c r="K140" s="3">
        <v>52.9</v>
      </c>
    </row>
    <row r="141" spans="1:11" x14ac:dyDescent="0.4">
      <c r="A141" t="s">
        <v>431</v>
      </c>
      <c r="B141" s="1" t="s">
        <v>432</v>
      </c>
      <c r="C141" s="2">
        <v>46126.622118055602</v>
      </c>
      <c r="D141" s="1" t="s">
        <v>433</v>
      </c>
      <c r="E141" s="1" t="s">
        <v>14</v>
      </c>
      <c r="F141" s="2">
        <v>46087.791678240697</v>
      </c>
      <c r="G141" s="3">
        <v>53</v>
      </c>
      <c r="H141" s="3">
        <v>40.9</v>
      </c>
      <c r="I141" s="3">
        <v>71.099999999999994</v>
      </c>
      <c r="J141" s="3">
        <v>42.9</v>
      </c>
      <c r="K141" s="3">
        <v>47.4</v>
      </c>
    </row>
    <row r="142" spans="1:11" x14ac:dyDescent="0.4">
      <c r="A142" t="s">
        <v>434</v>
      </c>
      <c r="B142" s="1" t="s">
        <v>435</v>
      </c>
      <c r="C142" s="2">
        <v>46126.622037036999</v>
      </c>
      <c r="D142" s="1" t="s">
        <v>436</v>
      </c>
      <c r="E142" s="1" t="s">
        <v>14</v>
      </c>
      <c r="F142" s="2">
        <v>46087.833344907398</v>
      </c>
      <c r="G142" s="3">
        <v>54.7</v>
      </c>
      <c r="H142" s="3">
        <v>41.1</v>
      </c>
      <c r="I142" s="3">
        <v>71.900000000000006</v>
      </c>
      <c r="J142" s="3">
        <v>43.4</v>
      </c>
      <c r="K142" s="3">
        <v>51.3</v>
      </c>
    </row>
    <row r="143" spans="1:11" x14ac:dyDescent="0.4">
      <c r="A143" t="s">
        <v>437</v>
      </c>
      <c r="B143" s="1" t="s">
        <v>438</v>
      </c>
      <c r="C143" s="2">
        <v>46126.622164351902</v>
      </c>
      <c r="D143" s="1" t="s">
        <v>439</v>
      </c>
      <c r="E143" s="1" t="s">
        <v>14</v>
      </c>
      <c r="F143" s="2">
        <v>46087.875011574099</v>
      </c>
      <c r="G143" s="3">
        <v>54.5</v>
      </c>
      <c r="H143" s="3">
        <v>40.299999999999997</v>
      </c>
      <c r="I143" s="3">
        <v>71.2</v>
      </c>
      <c r="J143" s="3">
        <v>42.8</v>
      </c>
      <c r="K143" s="3">
        <v>50.3</v>
      </c>
    </row>
    <row r="144" spans="1:11" x14ac:dyDescent="0.4">
      <c r="A144" t="s">
        <v>440</v>
      </c>
      <c r="B144" s="1" t="s">
        <v>441</v>
      </c>
      <c r="C144" s="2">
        <v>46126.622037036999</v>
      </c>
      <c r="D144" s="1" t="s">
        <v>442</v>
      </c>
      <c r="E144" s="1" t="s">
        <v>14</v>
      </c>
      <c r="F144" s="2">
        <v>46087.916678240697</v>
      </c>
      <c r="G144" s="3">
        <v>54</v>
      </c>
      <c r="H144" s="3">
        <v>40.4</v>
      </c>
      <c r="I144" s="3">
        <v>71.3</v>
      </c>
      <c r="J144" s="3">
        <v>42.8</v>
      </c>
      <c r="K144" s="3">
        <v>49</v>
      </c>
    </row>
    <row r="145" spans="1:11" x14ac:dyDescent="0.4">
      <c r="A145" t="s">
        <v>443</v>
      </c>
      <c r="B145" s="1" t="s">
        <v>444</v>
      </c>
      <c r="C145" s="2">
        <v>46126.621979166703</v>
      </c>
      <c r="D145" s="1" t="s">
        <v>445</v>
      </c>
      <c r="E145" s="1" t="s">
        <v>14</v>
      </c>
      <c r="F145" s="2">
        <v>46087.958344907398</v>
      </c>
      <c r="G145" s="3">
        <v>53.4</v>
      </c>
      <c r="H145" s="3">
        <v>38.6</v>
      </c>
      <c r="I145" s="3">
        <v>71.3</v>
      </c>
      <c r="J145" s="3">
        <v>41.6</v>
      </c>
      <c r="K145" s="3">
        <v>47.8</v>
      </c>
    </row>
    <row r="146" spans="1:11" x14ac:dyDescent="0.4">
      <c r="A146" t="s">
        <v>446</v>
      </c>
      <c r="B146" s="1" t="s">
        <v>447</v>
      </c>
      <c r="C146" s="2">
        <v>46126.621956018498</v>
      </c>
      <c r="D146" s="1" t="s">
        <v>448</v>
      </c>
      <c r="E146" s="1" t="s">
        <v>14</v>
      </c>
      <c r="F146" s="2">
        <v>46088.000011574099</v>
      </c>
      <c r="G146" s="3">
        <v>49.4</v>
      </c>
      <c r="H146" s="3">
        <v>37.6</v>
      </c>
      <c r="I146" s="3">
        <v>71.3</v>
      </c>
      <c r="J146" s="3">
        <v>40.200000000000003</v>
      </c>
      <c r="K146" s="3">
        <v>44.6</v>
      </c>
    </row>
    <row r="147" spans="1:11" x14ac:dyDescent="0.4">
      <c r="A147" t="s">
        <v>449</v>
      </c>
      <c r="B147" s="1" t="s">
        <v>450</v>
      </c>
      <c r="C147" s="2">
        <v>46126.622106481504</v>
      </c>
      <c r="D147" s="1" t="s">
        <v>451</v>
      </c>
      <c r="E147" s="1" t="s">
        <v>14</v>
      </c>
      <c r="F147" s="2">
        <v>46088.041678240697</v>
      </c>
      <c r="G147" s="3">
        <v>44.1</v>
      </c>
      <c r="H147" s="3">
        <v>36.200000000000003</v>
      </c>
      <c r="I147" s="3">
        <v>69.5</v>
      </c>
      <c r="J147" s="3">
        <v>38.5</v>
      </c>
      <c r="K147" s="3">
        <v>42.9</v>
      </c>
    </row>
    <row r="148" spans="1:11" x14ac:dyDescent="0.4">
      <c r="A148" t="s">
        <v>452</v>
      </c>
      <c r="B148" s="1" t="s">
        <v>453</v>
      </c>
      <c r="C148" s="2">
        <v>46126.622037036999</v>
      </c>
      <c r="D148" s="1" t="s">
        <v>454</v>
      </c>
      <c r="E148" s="1" t="s">
        <v>14</v>
      </c>
      <c r="F148" s="2">
        <v>46088.083344907398</v>
      </c>
      <c r="G148" s="3">
        <v>41</v>
      </c>
      <c r="H148" s="3">
        <v>35.700000000000003</v>
      </c>
      <c r="I148" s="3">
        <v>53.9</v>
      </c>
      <c r="J148" s="3">
        <v>38.1</v>
      </c>
      <c r="K148" s="3">
        <v>42.9</v>
      </c>
    </row>
    <row r="149" spans="1:11" x14ac:dyDescent="0.4">
      <c r="A149" t="s">
        <v>455</v>
      </c>
      <c r="B149" s="1" t="s">
        <v>456</v>
      </c>
      <c r="C149" s="2">
        <v>46126.622025463003</v>
      </c>
      <c r="D149" s="1" t="s">
        <v>457</v>
      </c>
      <c r="E149" s="1" t="s">
        <v>14</v>
      </c>
      <c r="F149" s="2">
        <v>46088.125011574099</v>
      </c>
      <c r="G149" s="3">
        <v>45.6</v>
      </c>
      <c r="H149" s="3">
        <v>35.1</v>
      </c>
      <c r="I149" s="3">
        <v>65.099999999999994</v>
      </c>
      <c r="J149" s="3">
        <v>38.200000000000003</v>
      </c>
      <c r="K149" s="3">
        <v>47.1</v>
      </c>
    </row>
    <row r="150" spans="1:11" x14ac:dyDescent="0.4">
      <c r="A150" t="s">
        <v>458</v>
      </c>
      <c r="B150" s="1" t="s">
        <v>459</v>
      </c>
      <c r="C150" s="2">
        <v>46126.622106481504</v>
      </c>
      <c r="D150" s="1" t="s">
        <v>460</v>
      </c>
      <c r="E150" s="1" t="s">
        <v>14</v>
      </c>
      <c r="F150" s="2">
        <v>46088.166678240697</v>
      </c>
      <c r="G150" s="3">
        <v>47.8</v>
      </c>
      <c r="H150" s="3">
        <v>35.799999999999997</v>
      </c>
      <c r="I150" s="3">
        <v>67.8</v>
      </c>
      <c r="J150" s="3">
        <v>39.1</v>
      </c>
      <c r="K150" s="3">
        <v>52</v>
      </c>
    </row>
    <row r="151" spans="1:11" x14ac:dyDescent="0.4">
      <c r="A151" t="s">
        <v>461</v>
      </c>
      <c r="B151" s="1" t="s">
        <v>462</v>
      </c>
      <c r="C151" s="2">
        <v>46126.622037036999</v>
      </c>
      <c r="D151" s="1" t="s">
        <v>463</v>
      </c>
      <c r="E151" s="1" t="s">
        <v>14</v>
      </c>
      <c r="F151" s="2">
        <v>46088.208344907398</v>
      </c>
      <c r="G151" s="3">
        <v>51.5</v>
      </c>
      <c r="H151" s="3">
        <v>37</v>
      </c>
      <c r="I151" s="3">
        <v>70.7</v>
      </c>
      <c r="J151" s="3">
        <v>40.200000000000003</v>
      </c>
      <c r="K151" s="3">
        <v>51.4</v>
      </c>
    </row>
    <row r="152" spans="1:11" x14ac:dyDescent="0.4">
      <c r="A152" t="s">
        <v>464</v>
      </c>
      <c r="B152" s="1" t="s">
        <v>465</v>
      </c>
      <c r="C152" s="2">
        <v>46126.622164351902</v>
      </c>
      <c r="D152" s="1" t="s">
        <v>466</v>
      </c>
      <c r="E152" s="1" t="s">
        <v>14</v>
      </c>
      <c r="F152" s="2">
        <v>46088.250011574099</v>
      </c>
      <c r="G152" s="3">
        <v>55.8</v>
      </c>
      <c r="H152" s="3">
        <v>38.299999999999997</v>
      </c>
      <c r="I152" s="3">
        <v>80.2</v>
      </c>
      <c r="J152" s="3">
        <v>41.2</v>
      </c>
      <c r="K152" s="3">
        <v>55.3</v>
      </c>
    </row>
    <row r="153" spans="1:11" x14ac:dyDescent="0.4">
      <c r="A153" t="s">
        <v>467</v>
      </c>
      <c r="B153" s="1" t="s">
        <v>468</v>
      </c>
      <c r="C153" s="2">
        <v>46126.621956018498</v>
      </c>
      <c r="D153" s="1" t="s">
        <v>469</v>
      </c>
      <c r="E153" s="1" t="s">
        <v>14</v>
      </c>
      <c r="F153" s="2">
        <v>46088.291678240697</v>
      </c>
      <c r="G153" s="3">
        <v>55.3</v>
      </c>
      <c r="H153" s="3">
        <v>39.700000000000003</v>
      </c>
      <c r="I153" s="3">
        <v>81.900000000000006</v>
      </c>
      <c r="J153" s="3">
        <v>42.2</v>
      </c>
      <c r="K153" s="3">
        <v>53.8</v>
      </c>
    </row>
    <row r="154" spans="1:11" x14ac:dyDescent="0.4">
      <c r="A154" t="s">
        <v>470</v>
      </c>
      <c r="B154" s="1" t="s">
        <v>471</v>
      </c>
      <c r="C154" s="2">
        <v>46126.622141203698</v>
      </c>
      <c r="D154" s="1" t="s">
        <v>472</v>
      </c>
      <c r="E154" s="1" t="s">
        <v>14</v>
      </c>
      <c r="F154" s="2">
        <v>46088.333344907398</v>
      </c>
      <c r="G154" s="3">
        <v>55.4</v>
      </c>
      <c r="H154" s="3">
        <v>37.700000000000003</v>
      </c>
      <c r="I154" s="3">
        <v>71</v>
      </c>
      <c r="J154" s="3">
        <v>41.5</v>
      </c>
      <c r="K154" s="3">
        <v>54.3</v>
      </c>
    </row>
    <row r="155" spans="1:11" x14ac:dyDescent="0.4">
      <c r="A155" t="s">
        <v>473</v>
      </c>
      <c r="B155" s="1" t="s">
        <v>474</v>
      </c>
      <c r="C155" s="2">
        <v>46126.621990740699</v>
      </c>
      <c r="D155" s="1" t="s">
        <v>475</v>
      </c>
      <c r="E155" s="1" t="s">
        <v>14</v>
      </c>
      <c r="F155" s="2">
        <v>46088.375011574099</v>
      </c>
      <c r="G155" s="3">
        <v>55.1</v>
      </c>
      <c r="H155" s="3">
        <v>39.5</v>
      </c>
      <c r="I155" s="3">
        <v>73.2</v>
      </c>
      <c r="J155" s="3">
        <v>42.1</v>
      </c>
      <c r="K155" s="3">
        <v>54.1</v>
      </c>
    </row>
    <row r="156" spans="1:11" x14ac:dyDescent="0.4">
      <c r="A156" t="s">
        <v>476</v>
      </c>
      <c r="B156" s="1" t="s">
        <v>477</v>
      </c>
      <c r="C156" s="2">
        <v>46126.622129629599</v>
      </c>
      <c r="D156" s="1" t="s">
        <v>478</v>
      </c>
      <c r="E156" s="1" t="s">
        <v>14</v>
      </c>
      <c r="F156" s="2">
        <v>46088.416678240697</v>
      </c>
      <c r="G156" s="3">
        <v>54.7</v>
      </c>
      <c r="H156" s="3">
        <v>39.9</v>
      </c>
      <c r="I156" s="3">
        <v>71.2</v>
      </c>
      <c r="J156" s="3">
        <v>42.2</v>
      </c>
      <c r="K156" s="3">
        <v>52.1</v>
      </c>
    </row>
    <row r="157" spans="1:11" x14ac:dyDescent="0.4">
      <c r="A157" t="s">
        <v>479</v>
      </c>
      <c r="B157" s="1" t="s">
        <v>480</v>
      </c>
      <c r="C157" s="2">
        <v>46126.622048611098</v>
      </c>
      <c r="D157" s="1" t="s">
        <v>481</v>
      </c>
      <c r="E157" s="1" t="s">
        <v>14</v>
      </c>
      <c r="F157" s="2">
        <v>46088.458344907398</v>
      </c>
      <c r="G157" s="3">
        <v>54.5</v>
      </c>
      <c r="H157" s="3">
        <v>38.799999999999997</v>
      </c>
      <c r="I157" s="3">
        <v>71.099999999999994</v>
      </c>
      <c r="J157" s="3">
        <v>41.4</v>
      </c>
      <c r="K157" s="3">
        <v>51.7</v>
      </c>
    </row>
    <row r="158" spans="1:11" x14ac:dyDescent="0.4">
      <c r="A158" t="s">
        <v>482</v>
      </c>
      <c r="B158" s="1" t="s">
        <v>483</v>
      </c>
      <c r="C158" s="2">
        <v>46126.622060185196</v>
      </c>
      <c r="D158" s="1" t="s">
        <v>484</v>
      </c>
      <c r="E158" s="1" t="s">
        <v>14</v>
      </c>
      <c r="F158" s="2">
        <v>46088.500011574099</v>
      </c>
      <c r="G158" s="3">
        <v>55</v>
      </c>
      <c r="H158" s="3">
        <v>38.299999999999997</v>
      </c>
      <c r="I158" s="3">
        <v>78.7</v>
      </c>
      <c r="J158" s="3">
        <v>41.1</v>
      </c>
      <c r="K158" s="3">
        <v>51.9</v>
      </c>
    </row>
    <row r="159" spans="1:11" x14ac:dyDescent="0.4">
      <c r="A159" t="s">
        <v>485</v>
      </c>
      <c r="B159" s="1" t="s">
        <v>486</v>
      </c>
      <c r="C159" s="2">
        <v>46126.621979166703</v>
      </c>
      <c r="D159" s="1" t="s">
        <v>487</v>
      </c>
      <c r="E159" s="1" t="s">
        <v>14</v>
      </c>
      <c r="F159" s="2">
        <v>46088.541678240697</v>
      </c>
      <c r="G159" s="3">
        <v>55.4</v>
      </c>
      <c r="H159" s="3">
        <v>38.9</v>
      </c>
      <c r="I159" s="3">
        <v>73.2</v>
      </c>
      <c r="J159" s="3">
        <v>41.6</v>
      </c>
      <c r="K159" s="3">
        <v>52.4</v>
      </c>
    </row>
    <row r="160" spans="1:11" x14ac:dyDescent="0.4">
      <c r="A160" t="s">
        <v>488</v>
      </c>
      <c r="B160" s="1" t="s">
        <v>489</v>
      </c>
      <c r="C160" s="2">
        <v>46126.622025463003</v>
      </c>
      <c r="D160" s="1" t="s">
        <v>490</v>
      </c>
      <c r="E160" s="1" t="s">
        <v>14</v>
      </c>
      <c r="F160" s="2">
        <v>46088.583344907398</v>
      </c>
      <c r="G160" s="3">
        <v>55.5</v>
      </c>
      <c r="H160" s="3">
        <v>38.6</v>
      </c>
      <c r="I160" s="3">
        <v>71.3</v>
      </c>
      <c r="J160" s="3">
        <v>41.5</v>
      </c>
      <c r="K160" s="3">
        <v>55.3</v>
      </c>
    </row>
    <row r="161" spans="1:11" x14ac:dyDescent="0.4">
      <c r="A161" t="s">
        <v>491</v>
      </c>
      <c r="B161" s="1" t="s">
        <v>492</v>
      </c>
      <c r="C161" s="2">
        <v>46126.622083333299</v>
      </c>
      <c r="D161" s="1" t="s">
        <v>493</v>
      </c>
      <c r="E161" s="1" t="s">
        <v>14</v>
      </c>
      <c r="F161" s="2">
        <v>46088.625011574099</v>
      </c>
      <c r="G161" s="3">
        <v>54.8</v>
      </c>
      <c r="H161" s="3">
        <v>38</v>
      </c>
      <c r="I161" s="3">
        <v>71.2</v>
      </c>
      <c r="J161" s="3">
        <v>41.1</v>
      </c>
      <c r="K161" s="3">
        <v>53.2</v>
      </c>
    </row>
    <row r="162" spans="1:11" x14ac:dyDescent="0.4">
      <c r="A162" t="s">
        <v>494</v>
      </c>
      <c r="B162" s="1" t="s">
        <v>495</v>
      </c>
      <c r="C162" s="2">
        <v>46126.622152777803</v>
      </c>
      <c r="D162" s="1" t="s">
        <v>496</v>
      </c>
      <c r="E162" s="1" t="s">
        <v>14</v>
      </c>
      <c r="F162" s="2">
        <v>46088.666678240697</v>
      </c>
      <c r="G162" s="3">
        <v>55.7</v>
      </c>
      <c r="H162" s="3">
        <v>39.9</v>
      </c>
      <c r="I162" s="3">
        <v>71.5</v>
      </c>
      <c r="J162" s="3">
        <v>42.6</v>
      </c>
      <c r="K162" s="3">
        <v>53.2</v>
      </c>
    </row>
    <row r="163" spans="1:11" x14ac:dyDescent="0.4">
      <c r="A163" t="s">
        <v>497</v>
      </c>
      <c r="B163" s="1" t="s">
        <v>498</v>
      </c>
      <c r="C163" s="2">
        <v>46126.622187499997</v>
      </c>
      <c r="D163" s="1" t="s">
        <v>499</v>
      </c>
      <c r="E163" s="1" t="s">
        <v>14</v>
      </c>
      <c r="F163" s="2">
        <v>46088.708344907398</v>
      </c>
      <c r="G163" s="3">
        <v>54.7</v>
      </c>
      <c r="H163" s="3">
        <v>39.299999999999997</v>
      </c>
      <c r="I163" s="3">
        <v>71.3</v>
      </c>
      <c r="J163" s="3">
        <v>41.3</v>
      </c>
      <c r="K163" s="3">
        <v>50.8</v>
      </c>
    </row>
    <row r="164" spans="1:11" x14ac:dyDescent="0.4">
      <c r="A164" t="s">
        <v>500</v>
      </c>
      <c r="B164" s="1" t="s">
        <v>501</v>
      </c>
      <c r="C164" s="2">
        <v>46126.622164351902</v>
      </c>
      <c r="D164" s="1" t="s">
        <v>502</v>
      </c>
      <c r="E164" s="1" t="s">
        <v>14</v>
      </c>
      <c r="F164" s="2">
        <v>46088.750011574099</v>
      </c>
      <c r="G164" s="3">
        <v>55.1</v>
      </c>
      <c r="H164" s="3">
        <v>38.799999999999997</v>
      </c>
      <c r="I164" s="3">
        <v>71.2</v>
      </c>
      <c r="J164" s="3">
        <v>41</v>
      </c>
      <c r="K164" s="3">
        <v>52.7</v>
      </c>
    </row>
    <row r="165" spans="1:11" x14ac:dyDescent="0.4">
      <c r="A165" t="s">
        <v>503</v>
      </c>
      <c r="B165" s="1" t="s">
        <v>504</v>
      </c>
      <c r="C165" s="2">
        <v>46126.622164351902</v>
      </c>
      <c r="D165" s="1" t="s">
        <v>505</v>
      </c>
      <c r="E165" s="1" t="s">
        <v>14</v>
      </c>
      <c r="F165" s="2">
        <v>46088.791678240697</v>
      </c>
      <c r="G165" s="3">
        <v>54.8</v>
      </c>
      <c r="H165" s="3">
        <v>37.9</v>
      </c>
      <c r="I165" s="3">
        <v>71</v>
      </c>
      <c r="J165" s="3">
        <v>39.9</v>
      </c>
      <c r="K165" s="3">
        <v>50.3</v>
      </c>
    </row>
    <row r="166" spans="1:11" x14ac:dyDescent="0.4">
      <c r="A166" t="s">
        <v>506</v>
      </c>
      <c r="B166" s="1" t="s">
        <v>507</v>
      </c>
      <c r="C166" s="2">
        <v>46126.622037036999</v>
      </c>
      <c r="D166" s="1" t="s">
        <v>508</v>
      </c>
      <c r="E166" s="1" t="s">
        <v>14</v>
      </c>
      <c r="F166" s="2">
        <v>46088.833344907398</v>
      </c>
      <c r="G166" s="3">
        <v>54.4</v>
      </c>
      <c r="H166" s="3">
        <v>37.4</v>
      </c>
      <c r="I166" s="3">
        <v>71</v>
      </c>
      <c r="J166" s="3">
        <v>39.299999999999997</v>
      </c>
      <c r="K166" s="3">
        <v>48.8</v>
      </c>
    </row>
    <row r="167" spans="1:11" x14ac:dyDescent="0.4">
      <c r="A167" t="s">
        <v>509</v>
      </c>
      <c r="B167" s="1" t="s">
        <v>510</v>
      </c>
      <c r="C167" s="2">
        <v>46126.622002314798</v>
      </c>
      <c r="D167" s="1" t="s">
        <v>511</v>
      </c>
      <c r="E167" s="1" t="s">
        <v>14</v>
      </c>
      <c r="F167" s="2">
        <v>46088.875011574099</v>
      </c>
      <c r="G167" s="3">
        <v>54.3</v>
      </c>
      <c r="H167" s="3">
        <v>37.299999999999997</v>
      </c>
      <c r="I167" s="3">
        <v>70.7</v>
      </c>
      <c r="J167" s="3">
        <v>39.1</v>
      </c>
      <c r="K167" s="3">
        <v>49.3</v>
      </c>
    </row>
    <row r="168" spans="1:11" x14ac:dyDescent="0.4">
      <c r="A168" t="s">
        <v>512</v>
      </c>
      <c r="B168" s="1" t="s">
        <v>513</v>
      </c>
      <c r="C168" s="2">
        <v>46126.622025463003</v>
      </c>
      <c r="D168" s="1" t="s">
        <v>514</v>
      </c>
      <c r="E168" s="1" t="s">
        <v>14</v>
      </c>
      <c r="F168" s="2">
        <v>46088.916678240697</v>
      </c>
      <c r="G168" s="3">
        <v>53.2</v>
      </c>
      <c r="H168" s="3">
        <v>35.9</v>
      </c>
      <c r="I168" s="3">
        <v>70.8</v>
      </c>
      <c r="J168" s="3">
        <v>37.799999999999997</v>
      </c>
      <c r="K168" s="3">
        <v>43.9</v>
      </c>
    </row>
    <row r="169" spans="1:11" x14ac:dyDescent="0.4">
      <c r="A169" t="s">
        <v>515</v>
      </c>
      <c r="B169" s="1" t="s">
        <v>516</v>
      </c>
      <c r="C169" s="2">
        <v>46126.622048611098</v>
      </c>
      <c r="D169" s="1" t="s">
        <v>517</v>
      </c>
      <c r="E169" s="1" t="s">
        <v>14</v>
      </c>
      <c r="F169" s="2">
        <v>46088.958344907398</v>
      </c>
      <c r="G169" s="3">
        <v>53.2</v>
      </c>
      <c r="H169" s="3">
        <v>36.1</v>
      </c>
      <c r="I169" s="3">
        <v>71.5</v>
      </c>
      <c r="J169" s="3">
        <v>38.5</v>
      </c>
      <c r="K169" s="3">
        <v>44.5</v>
      </c>
    </row>
    <row r="170" spans="1:11" x14ac:dyDescent="0.4">
      <c r="A170" t="s">
        <v>518</v>
      </c>
      <c r="B170" s="1" t="s">
        <v>519</v>
      </c>
      <c r="C170" s="2">
        <v>46126.622083333299</v>
      </c>
      <c r="D170" s="1" t="s">
        <v>520</v>
      </c>
      <c r="E170" s="1" t="s">
        <v>14</v>
      </c>
      <c r="F170" s="2">
        <v>46089.000011574099</v>
      </c>
      <c r="G170" s="3">
        <v>48.6</v>
      </c>
      <c r="H170" s="3">
        <v>36</v>
      </c>
      <c r="I170" s="3">
        <v>70.599999999999994</v>
      </c>
      <c r="J170" s="3">
        <v>38</v>
      </c>
      <c r="K170" s="3">
        <v>41.5</v>
      </c>
    </row>
    <row r="171" spans="1:11" x14ac:dyDescent="0.4">
      <c r="A171" t="s">
        <v>521</v>
      </c>
      <c r="B171" s="1" t="s">
        <v>522</v>
      </c>
      <c r="C171" s="2">
        <v>46126.621956018498</v>
      </c>
      <c r="D171" s="1" t="s">
        <v>523</v>
      </c>
      <c r="E171" s="1" t="s">
        <v>14</v>
      </c>
      <c r="F171" s="2">
        <v>46089.041678240697</v>
      </c>
      <c r="G171" s="3">
        <v>43.2</v>
      </c>
      <c r="H171" s="3">
        <v>35.5</v>
      </c>
      <c r="I171" s="3">
        <v>68.099999999999994</v>
      </c>
      <c r="J171" s="3">
        <v>37.200000000000003</v>
      </c>
      <c r="K171" s="3">
        <v>41</v>
      </c>
    </row>
    <row r="172" spans="1:11" x14ac:dyDescent="0.4">
      <c r="A172" t="s">
        <v>524</v>
      </c>
      <c r="B172" s="1" t="s">
        <v>525</v>
      </c>
      <c r="C172" s="2">
        <v>46126.622164351902</v>
      </c>
      <c r="D172" s="1" t="s">
        <v>526</v>
      </c>
      <c r="E172" s="1" t="s">
        <v>14</v>
      </c>
      <c r="F172" s="2">
        <v>46089.083344907398</v>
      </c>
      <c r="G172" s="3">
        <v>40</v>
      </c>
      <c r="H172" s="3">
        <v>35.1</v>
      </c>
      <c r="I172" s="3">
        <v>58.3</v>
      </c>
      <c r="J172" s="3">
        <v>37.1</v>
      </c>
      <c r="K172" s="3">
        <v>41.7</v>
      </c>
    </row>
    <row r="173" spans="1:11" x14ac:dyDescent="0.4">
      <c r="A173" t="s">
        <v>527</v>
      </c>
      <c r="B173" s="1" t="s">
        <v>528</v>
      </c>
      <c r="C173" s="2">
        <v>46126.621967592597</v>
      </c>
      <c r="D173" s="1" t="s">
        <v>529</v>
      </c>
      <c r="E173" s="1" t="s">
        <v>14</v>
      </c>
      <c r="F173" s="2">
        <v>46089.125011574099</v>
      </c>
      <c r="G173" s="3">
        <v>44.7</v>
      </c>
      <c r="H173" s="3">
        <v>34.799999999999997</v>
      </c>
      <c r="I173" s="3">
        <v>70</v>
      </c>
      <c r="J173" s="3">
        <v>37.200000000000003</v>
      </c>
      <c r="K173" s="3">
        <v>46.2</v>
      </c>
    </row>
    <row r="174" spans="1:11" x14ac:dyDescent="0.4">
      <c r="A174" t="s">
        <v>530</v>
      </c>
      <c r="B174" s="1" t="s">
        <v>531</v>
      </c>
      <c r="C174" s="2">
        <v>46126.622002314798</v>
      </c>
      <c r="D174" s="1" t="s">
        <v>532</v>
      </c>
      <c r="E174" s="1" t="s">
        <v>14</v>
      </c>
      <c r="F174" s="2">
        <v>46089.166678240697</v>
      </c>
      <c r="G174" s="3">
        <v>47.4</v>
      </c>
      <c r="H174" s="3">
        <v>35</v>
      </c>
      <c r="I174" s="3">
        <v>67.900000000000006</v>
      </c>
      <c r="J174" s="3">
        <v>37.6</v>
      </c>
      <c r="K174" s="3">
        <v>50.2</v>
      </c>
    </row>
    <row r="175" spans="1:11" x14ac:dyDescent="0.4">
      <c r="A175" t="s">
        <v>533</v>
      </c>
      <c r="B175" s="1" t="s">
        <v>534</v>
      </c>
      <c r="C175" s="2">
        <v>46126.622060185196</v>
      </c>
      <c r="D175" s="1" t="s">
        <v>535</v>
      </c>
      <c r="E175" s="1" t="s">
        <v>14</v>
      </c>
      <c r="F175" s="2">
        <v>46089.208344907398</v>
      </c>
      <c r="G175" s="3">
        <v>46.1</v>
      </c>
      <c r="H175" s="3">
        <v>35.5</v>
      </c>
      <c r="I175" s="3">
        <v>70.7</v>
      </c>
      <c r="J175" s="3">
        <v>38.200000000000003</v>
      </c>
      <c r="K175" s="3">
        <v>48.6</v>
      </c>
    </row>
    <row r="176" spans="1:11" x14ac:dyDescent="0.4">
      <c r="A176" t="s">
        <v>536</v>
      </c>
      <c r="B176" s="1" t="s">
        <v>537</v>
      </c>
      <c r="C176" s="2">
        <v>46126.621990740699</v>
      </c>
      <c r="D176" s="1" t="s">
        <v>538</v>
      </c>
      <c r="E176" s="1" t="s">
        <v>14</v>
      </c>
      <c r="F176" s="2">
        <v>46089.250011574099</v>
      </c>
      <c r="G176" s="3">
        <v>47.7</v>
      </c>
      <c r="H176" s="3">
        <v>36.299999999999997</v>
      </c>
      <c r="I176" s="3">
        <v>74.7</v>
      </c>
      <c r="J176" s="3">
        <v>38.9</v>
      </c>
      <c r="K176" s="3">
        <v>46.3</v>
      </c>
    </row>
    <row r="177" spans="1:11" x14ac:dyDescent="0.4">
      <c r="A177" t="s">
        <v>539</v>
      </c>
      <c r="B177" s="1" t="s">
        <v>540</v>
      </c>
      <c r="C177" s="2">
        <v>46126.622164351902</v>
      </c>
      <c r="D177" s="1" t="s">
        <v>541</v>
      </c>
      <c r="E177" s="1" t="s">
        <v>14</v>
      </c>
      <c r="F177" s="2">
        <v>46089.291678240697</v>
      </c>
      <c r="G177" s="3">
        <v>53.3</v>
      </c>
      <c r="H177" s="3">
        <v>36.6</v>
      </c>
      <c r="I177" s="3">
        <v>81.900000000000006</v>
      </c>
      <c r="J177" s="3">
        <v>39.4</v>
      </c>
      <c r="K177" s="3">
        <v>50</v>
      </c>
    </row>
    <row r="178" spans="1:11" x14ac:dyDescent="0.4">
      <c r="A178" t="s">
        <v>542</v>
      </c>
      <c r="B178" s="1" t="s">
        <v>543</v>
      </c>
      <c r="C178" s="2">
        <v>46126.622013888897</v>
      </c>
      <c r="D178" s="1" t="s">
        <v>544</v>
      </c>
      <c r="E178" s="1" t="s">
        <v>14</v>
      </c>
      <c r="F178" s="2">
        <v>46089.333344907398</v>
      </c>
      <c r="G178" s="3">
        <v>53.9</v>
      </c>
      <c r="H178" s="3">
        <v>37.4</v>
      </c>
      <c r="I178" s="3">
        <v>77.5</v>
      </c>
      <c r="J178" s="3">
        <v>39.799999999999997</v>
      </c>
      <c r="K178" s="3">
        <v>49.1</v>
      </c>
    </row>
    <row r="179" spans="1:11" x14ac:dyDescent="0.4">
      <c r="A179" t="s">
        <v>545</v>
      </c>
      <c r="B179" s="1" t="s">
        <v>546</v>
      </c>
      <c r="C179" s="2">
        <v>46126.622141203698</v>
      </c>
      <c r="D179" s="1" t="s">
        <v>547</v>
      </c>
      <c r="E179" s="1" t="s">
        <v>14</v>
      </c>
      <c r="F179" s="2">
        <v>46089.375011574099</v>
      </c>
      <c r="G179" s="3">
        <v>54.3</v>
      </c>
      <c r="H179" s="3">
        <v>38.200000000000003</v>
      </c>
      <c r="I179" s="3">
        <v>74.599999999999994</v>
      </c>
      <c r="J179" s="3">
        <v>40.299999999999997</v>
      </c>
      <c r="K179" s="3">
        <v>53.7</v>
      </c>
    </row>
    <row r="180" spans="1:11" x14ac:dyDescent="0.4">
      <c r="A180" t="s">
        <v>548</v>
      </c>
      <c r="B180" s="1" t="s">
        <v>549</v>
      </c>
      <c r="C180" s="2">
        <v>46126.621956018498</v>
      </c>
      <c r="D180" s="1" t="s">
        <v>550</v>
      </c>
      <c r="E180" s="1" t="s">
        <v>14</v>
      </c>
      <c r="F180" s="2">
        <v>46089.416678240697</v>
      </c>
      <c r="G180" s="3">
        <v>55.4</v>
      </c>
      <c r="H180" s="3">
        <v>37.6</v>
      </c>
      <c r="I180" s="3">
        <v>70.7</v>
      </c>
      <c r="J180" s="3">
        <v>40.5</v>
      </c>
      <c r="K180" s="3">
        <v>55.9</v>
      </c>
    </row>
    <row r="181" spans="1:11" x14ac:dyDescent="0.4">
      <c r="A181" t="s">
        <v>551</v>
      </c>
      <c r="B181" s="1" t="s">
        <v>552</v>
      </c>
      <c r="C181" s="2">
        <v>46126.622164351902</v>
      </c>
      <c r="D181" s="1" t="s">
        <v>553</v>
      </c>
      <c r="E181" s="1" t="s">
        <v>14</v>
      </c>
      <c r="F181" s="2">
        <v>46089.458344907398</v>
      </c>
      <c r="G181" s="3">
        <v>54.7</v>
      </c>
      <c r="H181" s="3">
        <v>37.9</v>
      </c>
      <c r="I181" s="3">
        <v>70.900000000000006</v>
      </c>
      <c r="J181" s="3">
        <v>40.4</v>
      </c>
      <c r="K181" s="3">
        <v>53.8</v>
      </c>
    </row>
    <row r="182" spans="1:11" x14ac:dyDescent="0.4">
      <c r="A182" t="s">
        <v>554</v>
      </c>
      <c r="B182" s="1" t="s">
        <v>555</v>
      </c>
      <c r="C182" s="2">
        <v>46126.622164351902</v>
      </c>
      <c r="D182" s="1" t="s">
        <v>556</v>
      </c>
      <c r="E182" s="1" t="s">
        <v>14</v>
      </c>
      <c r="F182" s="2">
        <v>46089.500011574099</v>
      </c>
      <c r="G182" s="3">
        <v>54.6</v>
      </c>
      <c r="H182" s="3">
        <v>37.1</v>
      </c>
      <c r="I182" s="3">
        <v>71.099999999999994</v>
      </c>
      <c r="J182" s="3">
        <v>39.700000000000003</v>
      </c>
      <c r="K182" s="3">
        <v>52.2</v>
      </c>
    </row>
    <row r="183" spans="1:11" x14ac:dyDescent="0.4">
      <c r="A183" t="s">
        <v>557</v>
      </c>
      <c r="B183" s="1" t="s">
        <v>558</v>
      </c>
      <c r="C183" s="2">
        <v>46126.622025463003</v>
      </c>
      <c r="D183" s="1" t="s">
        <v>559</v>
      </c>
      <c r="E183" s="1" t="s">
        <v>14</v>
      </c>
      <c r="F183" s="2">
        <v>46089.541678240697</v>
      </c>
      <c r="G183" s="3">
        <v>54.5</v>
      </c>
      <c r="H183" s="3">
        <v>37.1</v>
      </c>
      <c r="I183" s="3">
        <v>75.3</v>
      </c>
      <c r="J183" s="3">
        <v>39.5</v>
      </c>
      <c r="K183" s="3">
        <v>51.3</v>
      </c>
    </row>
    <row r="184" spans="1:11" x14ac:dyDescent="0.4">
      <c r="A184" t="s">
        <v>560</v>
      </c>
      <c r="B184" s="1" t="s">
        <v>561</v>
      </c>
      <c r="C184" s="2">
        <v>46126.622013888897</v>
      </c>
      <c r="D184" s="1" t="s">
        <v>562</v>
      </c>
      <c r="E184" s="1" t="s">
        <v>14</v>
      </c>
      <c r="F184" s="2">
        <v>46089.583344907398</v>
      </c>
      <c r="G184" s="3">
        <v>54.4</v>
      </c>
      <c r="H184" s="3">
        <v>37.200000000000003</v>
      </c>
      <c r="I184" s="3">
        <v>71</v>
      </c>
      <c r="J184" s="3">
        <v>39.700000000000003</v>
      </c>
      <c r="K184" s="3">
        <v>51.3</v>
      </c>
    </row>
    <row r="185" spans="1:11" x14ac:dyDescent="0.4">
      <c r="A185" t="s">
        <v>563</v>
      </c>
      <c r="B185" s="1" t="s">
        <v>564</v>
      </c>
      <c r="C185" s="2">
        <v>46126.622037036999</v>
      </c>
      <c r="D185" s="1" t="s">
        <v>565</v>
      </c>
      <c r="E185" s="1" t="s">
        <v>14</v>
      </c>
      <c r="F185" s="2">
        <v>46089.625011574099</v>
      </c>
      <c r="G185" s="3">
        <v>53.7</v>
      </c>
      <c r="H185" s="3">
        <v>36.6</v>
      </c>
      <c r="I185" s="3">
        <v>71.7</v>
      </c>
      <c r="J185" s="3">
        <v>39.6</v>
      </c>
      <c r="K185" s="3">
        <v>49.3</v>
      </c>
    </row>
    <row r="186" spans="1:11" x14ac:dyDescent="0.4">
      <c r="A186" t="s">
        <v>566</v>
      </c>
      <c r="B186" s="1" t="s">
        <v>567</v>
      </c>
      <c r="C186" s="2">
        <v>46126.622164351902</v>
      </c>
      <c r="D186" s="1" t="s">
        <v>568</v>
      </c>
      <c r="E186" s="1" t="s">
        <v>14</v>
      </c>
      <c r="F186" s="2">
        <v>46089.666678240697</v>
      </c>
      <c r="G186" s="3">
        <v>54.1</v>
      </c>
      <c r="H186" s="3">
        <v>36.9</v>
      </c>
      <c r="I186" s="3">
        <v>70.8</v>
      </c>
      <c r="J186" s="3">
        <v>39.4</v>
      </c>
      <c r="K186" s="3">
        <v>48.8</v>
      </c>
    </row>
    <row r="187" spans="1:11" x14ac:dyDescent="0.4">
      <c r="A187" t="s">
        <v>569</v>
      </c>
      <c r="B187" s="1" t="s">
        <v>570</v>
      </c>
      <c r="C187" s="2">
        <v>46126.622106481504</v>
      </c>
      <c r="D187" s="1" t="s">
        <v>571</v>
      </c>
      <c r="E187" s="1" t="s">
        <v>14</v>
      </c>
      <c r="F187" s="2">
        <v>46089.708344907398</v>
      </c>
      <c r="G187" s="3">
        <v>54.8</v>
      </c>
      <c r="H187" s="3">
        <v>37.1</v>
      </c>
      <c r="I187" s="3">
        <v>70.8</v>
      </c>
      <c r="J187" s="3">
        <v>39.5</v>
      </c>
      <c r="K187" s="3">
        <v>51.9</v>
      </c>
    </row>
    <row r="188" spans="1:11" x14ac:dyDescent="0.4">
      <c r="A188" t="s">
        <v>572</v>
      </c>
      <c r="B188" s="1" t="s">
        <v>573</v>
      </c>
      <c r="C188" s="2">
        <v>46126.622187499997</v>
      </c>
      <c r="D188" s="1" t="s">
        <v>574</v>
      </c>
      <c r="E188" s="1" t="s">
        <v>14</v>
      </c>
      <c r="F188" s="2">
        <v>46089.750011574099</v>
      </c>
      <c r="G188" s="3">
        <v>54.3</v>
      </c>
      <c r="H188" s="3">
        <v>36.4</v>
      </c>
      <c r="I188" s="3">
        <v>71</v>
      </c>
      <c r="J188" s="3">
        <v>38.799999999999997</v>
      </c>
      <c r="K188" s="3">
        <v>48.9</v>
      </c>
    </row>
    <row r="189" spans="1:11" x14ac:dyDescent="0.4">
      <c r="A189" t="s">
        <v>575</v>
      </c>
      <c r="B189" s="1" t="s">
        <v>576</v>
      </c>
      <c r="C189" s="2">
        <v>46126.622187499997</v>
      </c>
      <c r="D189" s="1" t="s">
        <v>577</v>
      </c>
      <c r="E189" s="1" t="s">
        <v>14</v>
      </c>
      <c r="F189" s="2">
        <v>46089.791678240697</v>
      </c>
      <c r="G189" s="3">
        <v>53.2</v>
      </c>
      <c r="H189" s="3">
        <v>36.4</v>
      </c>
      <c r="I189" s="3">
        <v>71</v>
      </c>
      <c r="J189" s="3">
        <v>38.299999999999997</v>
      </c>
      <c r="K189" s="3">
        <v>46.5</v>
      </c>
    </row>
    <row r="190" spans="1:11" x14ac:dyDescent="0.4">
      <c r="A190" t="s">
        <v>578</v>
      </c>
      <c r="B190" s="1" t="s">
        <v>579</v>
      </c>
      <c r="C190" s="2">
        <v>46126.621990740699</v>
      </c>
      <c r="D190" s="1" t="s">
        <v>580</v>
      </c>
      <c r="E190" s="1" t="s">
        <v>14</v>
      </c>
      <c r="F190" s="2">
        <v>46089.833344907398</v>
      </c>
      <c r="G190" s="3">
        <v>53.3</v>
      </c>
      <c r="H190" s="3">
        <v>36.4</v>
      </c>
      <c r="I190" s="3">
        <v>70.900000000000006</v>
      </c>
      <c r="J190" s="3">
        <v>38.5</v>
      </c>
      <c r="K190" s="3">
        <v>47.5</v>
      </c>
    </row>
    <row r="191" spans="1:11" x14ac:dyDescent="0.4">
      <c r="A191" t="s">
        <v>581</v>
      </c>
      <c r="B191" s="1" t="s">
        <v>582</v>
      </c>
      <c r="C191" s="2">
        <v>46126.621956018498</v>
      </c>
      <c r="D191" s="1" t="s">
        <v>583</v>
      </c>
      <c r="E191" s="1" t="s">
        <v>14</v>
      </c>
      <c r="F191" s="2">
        <v>46089.875011574099</v>
      </c>
      <c r="G191" s="3">
        <v>52.9</v>
      </c>
      <c r="H191" s="3">
        <v>36.700000000000003</v>
      </c>
      <c r="I191" s="3">
        <v>71</v>
      </c>
      <c r="J191" s="3">
        <v>38.700000000000003</v>
      </c>
      <c r="K191" s="3">
        <v>44.9</v>
      </c>
    </row>
    <row r="192" spans="1:11" x14ac:dyDescent="0.4">
      <c r="A192" t="s">
        <v>584</v>
      </c>
      <c r="B192" s="1" t="s">
        <v>585</v>
      </c>
      <c r="C192" s="2">
        <v>46126.621990740699</v>
      </c>
      <c r="D192" s="1" t="s">
        <v>586</v>
      </c>
      <c r="E192" s="1" t="s">
        <v>14</v>
      </c>
      <c r="F192" s="2">
        <v>46089.916678240697</v>
      </c>
      <c r="G192" s="3">
        <v>51.9</v>
      </c>
      <c r="H192" s="3">
        <v>35.4</v>
      </c>
      <c r="I192" s="3">
        <v>70.8</v>
      </c>
      <c r="J192" s="3">
        <v>38.299999999999997</v>
      </c>
      <c r="K192" s="3">
        <v>44.3</v>
      </c>
    </row>
    <row r="193" spans="1:11" x14ac:dyDescent="0.4">
      <c r="A193" t="s">
        <v>587</v>
      </c>
      <c r="B193" s="1" t="s">
        <v>588</v>
      </c>
      <c r="C193" s="2">
        <v>46126.622037036999</v>
      </c>
      <c r="D193" s="1" t="s">
        <v>589</v>
      </c>
      <c r="E193" s="1" t="s">
        <v>14</v>
      </c>
      <c r="F193" s="2">
        <v>46089.958344907398</v>
      </c>
      <c r="G193" s="3">
        <v>51.1</v>
      </c>
      <c r="H193" s="3">
        <v>35.6</v>
      </c>
      <c r="I193" s="3">
        <v>70.599999999999994</v>
      </c>
      <c r="J193" s="3">
        <v>38.1</v>
      </c>
      <c r="K193" s="3">
        <v>42.4</v>
      </c>
    </row>
    <row r="194" spans="1:11" x14ac:dyDescent="0.4">
      <c r="A194" t="s">
        <v>590</v>
      </c>
      <c r="B194" s="1" t="s">
        <v>591</v>
      </c>
      <c r="C194" s="2">
        <v>46126.621979166703</v>
      </c>
      <c r="D194" s="1" t="s">
        <v>592</v>
      </c>
      <c r="E194" s="1" t="s">
        <v>14</v>
      </c>
      <c r="F194" s="2">
        <v>46090.000011574099</v>
      </c>
      <c r="G194" s="3">
        <v>44.4</v>
      </c>
      <c r="H194" s="3">
        <v>33.9</v>
      </c>
      <c r="I194" s="3">
        <v>68.5</v>
      </c>
      <c r="J194" s="3">
        <v>36.299999999999997</v>
      </c>
      <c r="K194" s="3">
        <v>39.799999999999997</v>
      </c>
    </row>
    <row r="195" spans="1:11" x14ac:dyDescent="0.4">
      <c r="A195" t="s">
        <v>593</v>
      </c>
      <c r="B195" s="1" t="s">
        <v>594</v>
      </c>
      <c r="C195" s="2">
        <v>46126.622013888897</v>
      </c>
      <c r="D195" s="1" t="s">
        <v>595</v>
      </c>
      <c r="E195" s="1" t="s">
        <v>14</v>
      </c>
      <c r="F195" s="2">
        <v>46090.041678240697</v>
      </c>
      <c r="G195" s="3">
        <v>40.299999999999997</v>
      </c>
      <c r="H195" s="3">
        <v>34.299999999999997</v>
      </c>
      <c r="I195" s="3">
        <v>56.3</v>
      </c>
      <c r="J195" s="3">
        <v>36.9</v>
      </c>
      <c r="K195" s="3">
        <v>42.7</v>
      </c>
    </row>
    <row r="196" spans="1:11" x14ac:dyDescent="0.4">
      <c r="A196" t="s">
        <v>596</v>
      </c>
      <c r="B196" s="1" t="s">
        <v>597</v>
      </c>
      <c r="C196" s="2">
        <v>46126.622083333299</v>
      </c>
      <c r="D196" s="1" t="s">
        <v>598</v>
      </c>
      <c r="E196" s="1" t="s">
        <v>14</v>
      </c>
      <c r="F196" s="2">
        <v>46090.083344907398</v>
      </c>
      <c r="G196" s="3">
        <v>42.3</v>
      </c>
      <c r="H196" s="3">
        <v>33.799999999999997</v>
      </c>
      <c r="I196" s="3">
        <v>59.8</v>
      </c>
      <c r="J196" s="3">
        <v>36.5</v>
      </c>
      <c r="K196" s="3">
        <v>45.9</v>
      </c>
    </row>
    <row r="197" spans="1:11" x14ac:dyDescent="0.4">
      <c r="A197" t="s">
        <v>599</v>
      </c>
      <c r="B197" s="1" t="s">
        <v>600</v>
      </c>
      <c r="C197" s="2">
        <v>46126.622152777803</v>
      </c>
      <c r="D197" s="1" t="s">
        <v>601</v>
      </c>
      <c r="E197" s="1" t="s">
        <v>14</v>
      </c>
      <c r="F197" s="2">
        <v>46090.125011574099</v>
      </c>
      <c r="G197" s="3">
        <v>45.6</v>
      </c>
      <c r="H197" s="3">
        <v>34.1</v>
      </c>
      <c r="I197" s="3">
        <v>64.900000000000006</v>
      </c>
      <c r="J197" s="3">
        <v>36.799999999999997</v>
      </c>
      <c r="K197" s="3">
        <v>49.2</v>
      </c>
    </row>
    <row r="198" spans="1:11" x14ac:dyDescent="0.4">
      <c r="A198" t="s">
        <v>602</v>
      </c>
      <c r="B198" s="1" t="s">
        <v>603</v>
      </c>
      <c r="C198" s="2">
        <v>46126.622013888897</v>
      </c>
      <c r="D198" s="1" t="s">
        <v>604</v>
      </c>
      <c r="E198" s="1" t="s">
        <v>14</v>
      </c>
      <c r="F198" s="2">
        <v>46090.166678240697</v>
      </c>
      <c r="G198" s="3">
        <v>45.3</v>
      </c>
      <c r="H198" s="3">
        <v>33.9</v>
      </c>
      <c r="I198" s="3">
        <v>67.900000000000006</v>
      </c>
      <c r="J198" s="3">
        <v>37.700000000000003</v>
      </c>
      <c r="K198" s="3">
        <v>47.9</v>
      </c>
    </row>
    <row r="199" spans="1:11" x14ac:dyDescent="0.4">
      <c r="A199" t="s">
        <v>605</v>
      </c>
      <c r="B199" s="1" t="s">
        <v>606</v>
      </c>
      <c r="C199" s="2">
        <v>46126.622025463003</v>
      </c>
      <c r="D199" s="1" t="s">
        <v>607</v>
      </c>
      <c r="E199" s="1" t="s">
        <v>14</v>
      </c>
      <c r="F199" s="2">
        <v>46090.208344907398</v>
      </c>
      <c r="G199" s="3">
        <v>53.3</v>
      </c>
      <c r="H199" s="3">
        <v>37.1</v>
      </c>
      <c r="I199" s="3">
        <v>75.7</v>
      </c>
      <c r="J199" s="3">
        <v>40.299999999999997</v>
      </c>
      <c r="K199" s="3">
        <v>53.4</v>
      </c>
    </row>
    <row r="200" spans="1:11" x14ac:dyDescent="0.4">
      <c r="A200" t="s">
        <v>608</v>
      </c>
      <c r="B200" s="1" t="s">
        <v>609</v>
      </c>
      <c r="C200" s="2">
        <v>46126.622164351902</v>
      </c>
      <c r="D200" s="1" t="s">
        <v>610</v>
      </c>
      <c r="E200" s="1" t="s">
        <v>14</v>
      </c>
      <c r="F200" s="2">
        <v>46090.250011574099</v>
      </c>
      <c r="G200" s="3">
        <v>54.1</v>
      </c>
      <c r="H200" s="3">
        <v>37.299999999999997</v>
      </c>
      <c r="I200" s="3">
        <v>71.2</v>
      </c>
      <c r="J200" s="3">
        <v>40.200000000000003</v>
      </c>
      <c r="K200" s="3">
        <v>51.1</v>
      </c>
    </row>
    <row r="201" spans="1:11" x14ac:dyDescent="0.4">
      <c r="A201" t="s">
        <v>611</v>
      </c>
      <c r="B201" s="1" t="s">
        <v>612</v>
      </c>
      <c r="C201" s="2">
        <v>46126.621979166703</v>
      </c>
      <c r="D201" s="1" t="s">
        <v>613</v>
      </c>
      <c r="E201" s="1" t="s">
        <v>14</v>
      </c>
      <c r="F201" s="2">
        <v>46090.291678240697</v>
      </c>
      <c r="G201" s="3">
        <v>54.7</v>
      </c>
      <c r="H201" s="3">
        <v>37.6</v>
      </c>
      <c r="I201" s="3">
        <v>70.3</v>
      </c>
      <c r="J201" s="3">
        <v>43.9</v>
      </c>
      <c r="K201" s="3">
        <v>53.9</v>
      </c>
    </row>
    <row r="202" spans="1:11" x14ac:dyDescent="0.4">
      <c r="A202" t="s">
        <v>614</v>
      </c>
      <c r="B202" s="1" t="s">
        <v>615</v>
      </c>
      <c r="C202" s="2">
        <v>46126.622048611098</v>
      </c>
      <c r="D202" s="1" t="s">
        <v>616</v>
      </c>
      <c r="E202" s="1" t="s">
        <v>14</v>
      </c>
      <c r="F202" s="2">
        <v>46090.333344907398</v>
      </c>
      <c r="G202" s="3">
        <v>57.8</v>
      </c>
      <c r="H202" s="3">
        <v>47.1</v>
      </c>
      <c r="I202" s="3">
        <v>72.7</v>
      </c>
      <c r="J202" s="3">
        <v>50.6</v>
      </c>
      <c r="K202" s="3">
        <v>60.2</v>
      </c>
    </row>
    <row r="203" spans="1:11" x14ac:dyDescent="0.4">
      <c r="A203" t="s">
        <v>617</v>
      </c>
      <c r="B203" s="1" t="s">
        <v>618</v>
      </c>
      <c r="C203" s="2">
        <v>46126.622048611098</v>
      </c>
      <c r="D203" s="1" t="s">
        <v>619</v>
      </c>
      <c r="E203" s="1" t="s">
        <v>14</v>
      </c>
      <c r="F203" s="2">
        <v>46090.375011574099</v>
      </c>
      <c r="G203" s="3">
        <v>58</v>
      </c>
      <c r="H203" s="3">
        <v>46.4</v>
      </c>
      <c r="I203" s="3">
        <v>80.099999999999994</v>
      </c>
      <c r="J203" s="3">
        <v>49.8</v>
      </c>
      <c r="K203" s="3">
        <v>60.1</v>
      </c>
    </row>
    <row r="204" spans="1:11" x14ac:dyDescent="0.4">
      <c r="A204" t="s">
        <v>620</v>
      </c>
      <c r="B204" s="1" t="s">
        <v>621</v>
      </c>
      <c r="C204" s="2">
        <v>46126.622152777803</v>
      </c>
      <c r="D204" s="1" t="s">
        <v>622</v>
      </c>
      <c r="E204" s="1" t="s">
        <v>14</v>
      </c>
      <c r="F204" s="2">
        <v>46090.416678240697</v>
      </c>
      <c r="G204" s="3">
        <v>57.7</v>
      </c>
      <c r="H204" s="3">
        <v>45.7</v>
      </c>
      <c r="I204" s="3">
        <v>73.8</v>
      </c>
      <c r="J204" s="3">
        <v>49.8</v>
      </c>
      <c r="K204" s="3">
        <v>60</v>
      </c>
    </row>
    <row r="205" spans="1:11" x14ac:dyDescent="0.4">
      <c r="A205" t="s">
        <v>623</v>
      </c>
      <c r="B205" s="1" t="s">
        <v>624</v>
      </c>
      <c r="C205" s="2">
        <v>46126.622060185196</v>
      </c>
      <c r="D205" s="1" t="s">
        <v>625</v>
      </c>
      <c r="E205" s="1" t="s">
        <v>14</v>
      </c>
      <c r="F205" s="2">
        <v>46090.458344907398</v>
      </c>
      <c r="G205" s="3">
        <v>58.1</v>
      </c>
      <c r="H205" s="3">
        <v>45.4</v>
      </c>
      <c r="I205" s="3">
        <v>78.099999999999994</v>
      </c>
      <c r="J205" s="3">
        <v>48.6</v>
      </c>
      <c r="K205" s="3">
        <v>59.6</v>
      </c>
    </row>
    <row r="206" spans="1:11" x14ac:dyDescent="0.4">
      <c r="A206" t="s">
        <v>626</v>
      </c>
      <c r="B206" s="1" t="s">
        <v>627</v>
      </c>
      <c r="C206" s="2">
        <v>46126.622083333299</v>
      </c>
      <c r="D206" s="1" t="s">
        <v>628</v>
      </c>
      <c r="E206" s="1" t="s">
        <v>14</v>
      </c>
      <c r="F206" s="2">
        <v>46090.500011574099</v>
      </c>
      <c r="G206" s="3">
        <v>57.8</v>
      </c>
      <c r="H206" s="3">
        <v>47.1</v>
      </c>
      <c r="I206" s="3">
        <v>73.400000000000006</v>
      </c>
      <c r="J206" s="3">
        <v>51.2</v>
      </c>
      <c r="K206" s="3">
        <v>59.5</v>
      </c>
    </row>
    <row r="207" spans="1:11" x14ac:dyDescent="0.4">
      <c r="A207" t="s">
        <v>629</v>
      </c>
      <c r="B207" s="1" t="s">
        <v>630</v>
      </c>
      <c r="C207" s="2">
        <v>46126.622048611098</v>
      </c>
      <c r="D207" s="1" t="s">
        <v>631</v>
      </c>
      <c r="E207" s="1" t="s">
        <v>14</v>
      </c>
      <c r="F207" s="2">
        <v>46090.541678240697</v>
      </c>
      <c r="G207" s="3">
        <v>59</v>
      </c>
      <c r="H207" s="3">
        <v>49.1</v>
      </c>
      <c r="I207" s="3">
        <v>76.2</v>
      </c>
      <c r="J207" s="3">
        <v>52.5</v>
      </c>
      <c r="K207" s="3">
        <v>61.1</v>
      </c>
    </row>
    <row r="208" spans="1:11" x14ac:dyDescent="0.4">
      <c r="A208" t="s">
        <v>632</v>
      </c>
      <c r="B208" s="1" t="s">
        <v>633</v>
      </c>
      <c r="C208" s="2">
        <v>46126.622083333299</v>
      </c>
      <c r="D208" s="1" t="s">
        <v>634</v>
      </c>
      <c r="E208" s="1" t="s">
        <v>14</v>
      </c>
      <c r="F208" s="2">
        <v>46090.583344907398</v>
      </c>
      <c r="G208" s="3">
        <v>58.2</v>
      </c>
      <c r="H208" s="3">
        <v>46.2</v>
      </c>
      <c r="I208" s="3">
        <v>74.599999999999994</v>
      </c>
      <c r="J208" s="3">
        <v>51.7</v>
      </c>
      <c r="K208" s="3">
        <v>59.8</v>
      </c>
    </row>
    <row r="209" spans="1:11" x14ac:dyDescent="0.4">
      <c r="A209" t="s">
        <v>635</v>
      </c>
      <c r="B209" s="1" t="s">
        <v>636</v>
      </c>
      <c r="C209" s="2">
        <v>46126.622118055602</v>
      </c>
      <c r="D209" s="1" t="s">
        <v>637</v>
      </c>
      <c r="E209" s="1" t="s">
        <v>14</v>
      </c>
      <c r="F209" s="2">
        <v>46090.625011574099</v>
      </c>
      <c r="G209" s="3">
        <v>57.4</v>
      </c>
      <c r="H209" s="3">
        <v>44.4</v>
      </c>
      <c r="I209" s="3">
        <v>74.900000000000006</v>
      </c>
      <c r="J209" s="3">
        <v>48.6</v>
      </c>
      <c r="K209" s="3">
        <v>59.5</v>
      </c>
    </row>
    <row r="210" spans="1:11" x14ac:dyDescent="0.4">
      <c r="A210" t="s">
        <v>638</v>
      </c>
      <c r="B210" s="1" t="s">
        <v>639</v>
      </c>
      <c r="C210" s="2">
        <v>46126.621979166703</v>
      </c>
      <c r="D210" s="1" t="s">
        <v>640</v>
      </c>
      <c r="E210" s="1" t="s">
        <v>14</v>
      </c>
      <c r="F210" s="2">
        <v>46090.666678240697</v>
      </c>
      <c r="G210" s="3">
        <v>58.9</v>
      </c>
      <c r="H210" s="3">
        <v>48.6</v>
      </c>
      <c r="I210" s="3">
        <v>70.599999999999994</v>
      </c>
      <c r="J210" s="3">
        <v>52.7</v>
      </c>
      <c r="K210" s="3">
        <v>61.1</v>
      </c>
    </row>
    <row r="211" spans="1:11" x14ac:dyDescent="0.4">
      <c r="A211" t="s">
        <v>641</v>
      </c>
      <c r="B211" s="1" t="s">
        <v>642</v>
      </c>
      <c r="C211" s="2">
        <v>46126.622164351902</v>
      </c>
      <c r="D211" s="1" t="s">
        <v>643</v>
      </c>
      <c r="E211" s="1" t="s">
        <v>14</v>
      </c>
      <c r="F211" s="2">
        <v>46090.708344907398</v>
      </c>
      <c r="G211" s="3">
        <v>58</v>
      </c>
      <c r="H211" s="3">
        <v>47.3</v>
      </c>
      <c r="I211" s="3">
        <v>79.3</v>
      </c>
      <c r="J211" s="3">
        <v>50</v>
      </c>
      <c r="K211" s="3">
        <v>60.2</v>
      </c>
    </row>
    <row r="212" spans="1:11" x14ac:dyDescent="0.4">
      <c r="A212" t="s">
        <v>644</v>
      </c>
      <c r="B212" s="1" t="s">
        <v>645</v>
      </c>
      <c r="C212" s="2">
        <v>46126.622002314798</v>
      </c>
      <c r="D212" s="1" t="s">
        <v>646</v>
      </c>
      <c r="E212" s="1" t="s">
        <v>14</v>
      </c>
      <c r="F212" s="2">
        <v>46090.750011574099</v>
      </c>
      <c r="G212" s="3">
        <v>56.3</v>
      </c>
      <c r="H212" s="3">
        <v>46.3</v>
      </c>
      <c r="I212" s="3">
        <v>78.900000000000006</v>
      </c>
      <c r="J212" s="3">
        <v>48.1</v>
      </c>
      <c r="K212" s="3">
        <v>54.4</v>
      </c>
    </row>
    <row r="213" spans="1:11" x14ac:dyDescent="0.4">
      <c r="A213" t="s">
        <v>647</v>
      </c>
      <c r="B213" s="1" t="s">
        <v>648</v>
      </c>
      <c r="C213" s="2">
        <v>46126.621956018498</v>
      </c>
      <c r="D213" s="1" t="s">
        <v>649</v>
      </c>
      <c r="E213" s="1" t="s">
        <v>14</v>
      </c>
      <c r="F213" s="2">
        <v>46090.791678240697</v>
      </c>
      <c r="G213" s="3">
        <v>55.2</v>
      </c>
      <c r="H213" s="3">
        <v>46.4</v>
      </c>
      <c r="I213" s="3">
        <v>74.400000000000006</v>
      </c>
      <c r="J213" s="3">
        <v>47.5</v>
      </c>
      <c r="K213" s="3">
        <v>51.5</v>
      </c>
    </row>
    <row r="214" spans="1:11" x14ac:dyDescent="0.4">
      <c r="A214" t="s">
        <v>650</v>
      </c>
      <c r="B214" s="1" t="s">
        <v>651</v>
      </c>
      <c r="C214" s="2">
        <v>46126.622002314798</v>
      </c>
      <c r="D214" s="1" t="s">
        <v>652</v>
      </c>
      <c r="E214" s="1" t="s">
        <v>14</v>
      </c>
      <c r="F214" s="2">
        <v>46090.833344907398</v>
      </c>
      <c r="G214" s="3">
        <v>55.8</v>
      </c>
      <c r="H214" s="3">
        <v>46.3</v>
      </c>
      <c r="I214" s="3">
        <v>73.400000000000006</v>
      </c>
      <c r="J214" s="3">
        <v>47.7</v>
      </c>
      <c r="K214" s="3">
        <v>54.6</v>
      </c>
    </row>
    <row r="215" spans="1:11" x14ac:dyDescent="0.4">
      <c r="A215" t="s">
        <v>653</v>
      </c>
      <c r="B215" s="1" t="s">
        <v>654</v>
      </c>
      <c r="C215" s="2">
        <v>46126.621956018498</v>
      </c>
      <c r="D215" s="1" t="s">
        <v>655</v>
      </c>
      <c r="E215" s="1" t="s">
        <v>14</v>
      </c>
      <c r="F215" s="2">
        <v>46090.875011574099</v>
      </c>
      <c r="G215" s="3">
        <v>54.9</v>
      </c>
      <c r="H215" s="3">
        <v>46.6</v>
      </c>
      <c r="I215" s="3">
        <v>70.7</v>
      </c>
      <c r="J215" s="3">
        <v>48</v>
      </c>
      <c r="K215" s="3">
        <v>52.6</v>
      </c>
    </row>
    <row r="216" spans="1:11" x14ac:dyDescent="0.4">
      <c r="A216" t="s">
        <v>656</v>
      </c>
      <c r="B216" s="1" t="s">
        <v>657</v>
      </c>
      <c r="C216" s="2">
        <v>46126.621967592597</v>
      </c>
      <c r="D216" s="1" t="s">
        <v>658</v>
      </c>
      <c r="E216" s="1" t="s">
        <v>14</v>
      </c>
      <c r="F216" s="2">
        <v>46090.916678240697</v>
      </c>
      <c r="G216" s="3">
        <v>54.5</v>
      </c>
      <c r="H216" s="3">
        <v>46.9</v>
      </c>
      <c r="I216" s="3">
        <v>71</v>
      </c>
      <c r="J216" s="3">
        <v>48</v>
      </c>
      <c r="K216" s="3">
        <v>51.9</v>
      </c>
    </row>
    <row r="217" spans="1:11" x14ac:dyDescent="0.4">
      <c r="A217" t="s">
        <v>659</v>
      </c>
      <c r="B217" s="1" t="s">
        <v>660</v>
      </c>
      <c r="C217" s="2">
        <v>46126.622175925899</v>
      </c>
      <c r="D217" s="1" t="s">
        <v>661</v>
      </c>
      <c r="E217" s="1" t="s">
        <v>14</v>
      </c>
      <c r="F217" s="2">
        <v>46090.958344907398</v>
      </c>
      <c r="G217" s="3">
        <v>53.6</v>
      </c>
      <c r="H217" s="3">
        <v>45.8</v>
      </c>
      <c r="I217" s="3">
        <v>70.5</v>
      </c>
      <c r="J217" s="3">
        <v>47.3</v>
      </c>
      <c r="K217" s="3">
        <v>50.7</v>
      </c>
    </row>
    <row r="218" spans="1:11" x14ac:dyDescent="0.4">
      <c r="A218" t="s">
        <v>662</v>
      </c>
      <c r="B218" s="1" t="s">
        <v>663</v>
      </c>
      <c r="C218" s="2">
        <v>46126.622071759302</v>
      </c>
      <c r="D218" s="1" t="s">
        <v>664</v>
      </c>
      <c r="E218" s="1" t="s">
        <v>14</v>
      </c>
      <c r="F218" s="2">
        <v>46091.000011574099</v>
      </c>
      <c r="G218" s="3">
        <v>51.3</v>
      </c>
      <c r="H218" s="3">
        <v>45</v>
      </c>
      <c r="I218" s="3">
        <v>70.2</v>
      </c>
      <c r="J218" s="3">
        <v>46.2</v>
      </c>
      <c r="K218" s="3">
        <v>49.5</v>
      </c>
    </row>
    <row r="219" spans="1:11" x14ac:dyDescent="0.4">
      <c r="A219" t="s">
        <v>665</v>
      </c>
      <c r="B219" s="1" t="s">
        <v>666</v>
      </c>
      <c r="C219" s="2">
        <v>46126.622164351902</v>
      </c>
      <c r="D219" s="1" t="s">
        <v>667</v>
      </c>
      <c r="E219" s="1" t="s">
        <v>14</v>
      </c>
      <c r="F219" s="2">
        <v>46091.041678240697</v>
      </c>
      <c r="G219" s="3">
        <v>49</v>
      </c>
      <c r="H219" s="3">
        <v>45.1</v>
      </c>
      <c r="I219" s="3">
        <v>66.3</v>
      </c>
      <c r="J219" s="3">
        <v>46.2</v>
      </c>
      <c r="K219" s="3">
        <v>51.1</v>
      </c>
    </row>
    <row r="220" spans="1:11" x14ac:dyDescent="0.4">
      <c r="A220" t="s">
        <v>668</v>
      </c>
      <c r="B220" s="1" t="s">
        <v>669</v>
      </c>
      <c r="C220" s="2">
        <v>46126.622141203698</v>
      </c>
      <c r="D220" s="1" t="s">
        <v>670</v>
      </c>
      <c r="E220" s="1" t="s">
        <v>14</v>
      </c>
      <c r="F220" s="2">
        <v>46091.083344907398</v>
      </c>
      <c r="G220" s="3">
        <v>49.1</v>
      </c>
      <c r="H220" s="3">
        <v>44.7</v>
      </c>
      <c r="I220" s="3">
        <v>67.5</v>
      </c>
      <c r="J220" s="3">
        <v>46</v>
      </c>
      <c r="K220" s="3">
        <v>51.5</v>
      </c>
    </row>
    <row r="221" spans="1:11" x14ac:dyDescent="0.4">
      <c r="A221" t="s">
        <v>671</v>
      </c>
      <c r="B221" s="1" t="s">
        <v>672</v>
      </c>
      <c r="C221" s="2">
        <v>46126.622141203698</v>
      </c>
      <c r="D221" s="1" t="s">
        <v>673</v>
      </c>
      <c r="E221" s="1" t="s">
        <v>14</v>
      </c>
      <c r="F221" s="2">
        <v>46091.125011574099</v>
      </c>
      <c r="G221" s="3">
        <v>48.5</v>
      </c>
      <c r="H221" s="3">
        <v>44.8</v>
      </c>
      <c r="I221" s="3">
        <v>60.4</v>
      </c>
      <c r="J221" s="3">
        <v>46.2</v>
      </c>
      <c r="K221" s="3">
        <v>50.5</v>
      </c>
    </row>
    <row r="222" spans="1:11" x14ac:dyDescent="0.4">
      <c r="A222" t="s">
        <v>674</v>
      </c>
      <c r="B222" s="1" t="s">
        <v>675</v>
      </c>
      <c r="C222" s="2">
        <v>46126.622141203698</v>
      </c>
      <c r="D222" s="1" t="s">
        <v>676</v>
      </c>
      <c r="E222" s="1" t="s">
        <v>14</v>
      </c>
      <c r="F222" s="2">
        <v>46091.166678240697</v>
      </c>
      <c r="G222" s="3">
        <v>51.7</v>
      </c>
      <c r="H222" s="3">
        <v>45.8</v>
      </c>
      <c r="I222" s="3">
        <v>75.400000000000006</v>
      </c>
      <c r="J222" s="3">
        <v>47</v>
      </c>
      <c r="K222" s="3">
        <v>50.4</v>
      </c>
    </row>
    <row r="223" spans="1:11" x14ac:dyDescent="0.4">
      <c r="A223" t="s">
        <v>677</v>
      </c>
      <c r="B223" s="1" t="s">
        <v>678</v>
      </c>
      <c r="C223" s="2">
        <v>46126.622152777803</v>
      </c>
      <c r="D223" s="1" t="s">
        <v>679</v>
      </c>
      <c r="E223" s="1" t="s">
        <v>14</v>
      </c>
      <c r="F223" s="2">
        <v>46091.208344907398</v>
      </c>
      <c r="G223" s="3">
        <v>53.8</v>
      </c>
      <c r="H223" s="3">
        <v>46</v>
      </c>
      <c r="I223" s="3">
        <v>71.7</v>
      </c>
      <c r="J223" s="3">
        <v>47.4</v>
      </c>
      <c r="K223" s="3">
        <v>55</v>
      </c>
    </row>
    <row r="224" spans="1:11" x14ac:dyDescent="0.4">
      <c r="A224" t="s">
        <v>680</v>
      </c>
      <c r="B224" s="1" t="s">
        <v>681</v>
      </c>
      <c r="C224" s="2">
        <v>46126.622152777803</v>
      </c>
      <c r="D224" s="1" t="s">
        <v>682</v>
      </c>
      <c r="E224" s="1" t="s">
        <v>14</v>
      </c>
      <c r="F224" s="2">
        <v>46091.250011574099</v>
      </c>
      <c r="G224" s="3">
        <v>55.4</v>
      </c>
      <c r="H224" s="3">
        <v>47.1</v>
      </c>
      <c r="I224" s="3">
        <v>75.099999999999994</v>
      </c>
      <c r="J224" s="3">
        <v>48.3</v>
      </c>
      <c r="K224" s="3">
        <v>54</v>
      </c>
    </row>
    <row r="225" spans="1:11" x14ac:dyDescent="0.4">
      <c r="A225" t="s">
        <v>683</v>
      </c>
      <c r="B225" s="1" t="s">
        <v>684</v>
      </c>
      <c r="C225" s="2">
        <v>46126.622071759302</v>
      </c>
      <c r="D225" s="1" t="s">
        <v>685</v>
      </c>
      <c r="E225" s="1" t="s">
        <v>14</v>
      </c>
      <c r="F225" s="2">
        <v>46091.291678240697</v>
      </c>
      <c r="G225" s="3">
        <v>55.5</v>
      </c>
      <c r="H225" s="3">
        <v>46.3</v>
      </c>
      <c r="I225" s="3">
        <v>71.8</v>
      </c>
      <c r="J225" s="3">
        <v>48</v>
      </c>
      <c r="K225" s="3">
        <v>55.3</v>
      </c>
    </row>
    <row r="226" spans="1:11" x14ac:dyDescent="0.4">
      <c r="A226" t="s">
        <v>686</v>
      </c>
      <c r="B226" s="1" t="s">
        <v>687</v>
      </c>
      <c r="C226" s="2">
        <v>46126.621979166703</v>
      </c>
      <c r="D226" s="1" t="s">
        <v>688</v>
      </c>
      <c r="E226" s="1" t="s">
        <v>14</v>
      </c>
      <c r="F226" s="2">
        <v>46091.333344907398</v>
      </c>
      <c r="G226" s="3">
        <v>56.7</v>
      </c>
      <c r="H226" s="3">
        <v>47.4</v>
      </c>
      <c r="I226" s="3">
        <v>75.5</v>
      </c>
      <c r="J226" s="3">
        <v>50.7</v>
      </c>
      <c r="K226" s="3">
        <v>58.3</v>
      </c>
    </row>
    <row r="227" spans="1:11" x14ac:dyDescent="0.4">
      <c r="A227" t="s">
        <v>689</v>
      </c>
      <c r="B227" s="1" t="s">
        <v>690</v>
      </c>
      <c r="C227" s="2">
        <v>46126.622164351902</v>
      </c>
      <c r="D227" s="1" t="s">
        <v>691</v>
      </c>
      <c r="E227" s="1" t="s">
        <v>14</v>
      </c>
      <c r="F227" s="2">
        <v>46091.375011574099</v>
      </c>
      <c r="G227" s="3">
        <v>57.5</v>
      </c>
      <c r="H227" s="3">
        <v>46.8</v>
      </c>
      <c r="I227" s="3">
        <v>70.8</v>
      </c>
      <c r="J227" s="3">
        <v>50.3</v>
      </c>
      <c r="K227" s="3">
        <v>59.9</v>
      </c>
    </row>
    <row r="228" spans="1:11" x14ac:dyDescent="0.4">
      <c r="A228" t="s">
        <v>692</v>
      </c>
      <c r="B228" s="1" t="s">
        <v>693</v>
      </c>
      <c r="C228" s="2">
        <v>46126.622164351902</v>
      </c>
      <c r="D228" s="1" t="s">
        <v>694</v>
      </c>
      <c r="E228" s="1" t="s">
        <v>14</v>
      </c>
      <c r="F228" s="2">
        <v>46091.416678240697</v>
      </c>
      <c r="G228" s="3">
        <v>57.9</v>
      </c>
      <c r="H228" s="3">
        <v>47.3</v>
      </c>
      <c r="I228" s="3">
        <v>77.3</v>
      </c>
      <c r="J228" s="3">
        <v>50.7</v>
      </c>
      <c r="K228" s="3">
        <v>60.8</v>
      </c>
    </row>
    <row r="229" spans="1:11" x14ac:dyDescent="0.4">
      <c r="A229" t="s">
        <v>695</v>
      </c>
      <c r="B229" s="1" t="s">
        <v>696</v>
      </c>
      <c r="C229" s="2">
        <v>46126.621967592597</v>
      </c>
      <c r="D229" s="1" t="s">
        <v>697</v>
      </c>
      <c r="E229" s="1" t="s">
        <v>14</v>
      </c>
      <c r="F229" s="2">
        <v>46091.458344907398</v>
      </c>
      <c r="G229" s="3">
        <v>55.8</v>
      </c>
      <c r="H229" s="3">
        <v>45.4</v>
      </c>
      <c r="I229" s="3">
        <v>72.2</v>
      </c>
      <c r="J229" s="3">
        <v>48.2</v>
      </c>
      <c r="K229" s="3">
        <v>56.7</v>
      </c>
    </row>
    <row r="230" spans="1:11" x14ac:dyDescent="0.4">
      <c r="A230" t="s">
        <v>698</v>
      </c>
      <c r="B230" s="1" t="s">
        <v>699</v>
      </c>
      <c r="C230" s="2">
        <v>46126.622175925899</v>
      </c>
      <c r="D230" s="1" t="s">
        <v>700</v>
      </c>
      <c r="E230" s="1" t="s">
        <v>14</v>
      </c>
      <c r="F230" s="2">
        <v>46091.500011574099</v>
      </c>
      <c r="G230" s="3">
        <v>55.9</v>
      </c>
      <c r="H230" s="3">
        <v>45.8</v>
      </c>
      <c r="I230" s="3">
        <v>71.5</v>
      </c>
      <c r="J230" s="3">
        <v>48.5</v>
      </c>
      <c r="K230" s="3">
        <v>57.3</v>
      </c>
    </row>
    <row r="231" spans="1:11" x14ac:dyDescent="0.4">
      <c r="A231" t="s">
        <v>701</v>
      </c>
      <c r="B231" s="1" t="s">
        <v>702</v>
      </c>
      <c r="C231" s="2">
        <v>46126.622013888897</v>
      </c>
      <c r="D231" s="1" t="s">
        <v>703</v>
      </c>
      <c r="E231" s="1" t="s">
        <v>14</v>
      </c>
      <c r="F231" s="2">
        <v>46091.541678240697</v>
      </c>
      <c r="G231" s="3">
        <v>57.3</v>
      </c>
      <c r="H231" s="3">
        <v>46.3</v>
      </c>
      <c r="I231" s="3">
        <v>71</v>
      </c>
      <c r="J231" s="3">
        <v>49.2</v>
      </c>
      <c r="K231" s="3">
        <v>60.7</v>
      </c>
    </row>
    <row r="232" spans="1:11" x14ac:dyDescent="0.4">
      <c r="A232" t="s">
        <v>704</v>
      </c>
      <c r="B232" s="1" t="s">
        <v>705</v>
      </c>
      <c r="C232" s="2">
        <v>46126.622083333299</v>
      </c>
      <c r="D232" s="1" t="s">
        <v>706</v>
      </c>
      <c r="E232" s="1" t="s">
        <v>14</v>
      </c>
      <c r="F232" s="2">
        <v>46091.583344907398</v>
      </c>
      <c r="G232" s="3">
        <v>57.8</v>
      </c>
      <c r="H232" s="3">
        <v>47</v>
      </c>
      <c r="I232" s="3">
        <v>75.5</v>
      </c>
      <c r="J232" s="3">
        <v>49.2</v>
      </c>
      <c r="K232" s="3">
        <v>61.5</v>
      </c>
    </row>
    <row r="233" spans="1:11" x14ac:dyDescent="0.4">
      <c r="A233" t="s">
        <v>707</v>
      </c>
      <c r="B233" s="1" t="s">
        <v>708</v>
      </c>
      <c r="C233" s="2">
        <v>46126.622187499997</v>
      </c>
      <c r="D233" s="1" t="s">
        <v>709</v>
      </c>
      <c r="E233" s="1" t="s">
        <v>14</v>
      </c>
      <c r="F233" s="2">
        <v>46091.625011574099</v>
      </c>
      <c r="G233" s="3">
        <v>56.3</v>
      </c>
      <c r="H233" s="3">
        <v>47.1</v>
      </c>
      <c r="I233" s="3">
        <v>70.3</v>
      </c>
      <c r="J233" s="3">
        <v>49.2</v>
      </c>
      <c r="K233" s="3">
        <v>57.4</v>
      </c>
    </row>
    <row r="234" spans="1:11" x14ac:dyDescent="0.4">
      <c r="A234" t="s">
        <v>710</v>
      </c>
      <c r="B234" s="1" t="s">
        <v>711</v>
      </c>
      <c r="C234" s="2">
        <v>46126.622152777803</v>
      </c>
      <c r="D234" s="1" t="s">
        <v>712</v>
      </c>
      <c r="E234" s="1" t="s">
        <v>14</v>
      </c>
      <c r="F234" s="2">
        <v>46091.666678240697</v>
      </c>
      <c r="G234" s="3">
        <v>59</v>
      </c>
      <c r="H234" s="3">
        <v>49</v>
      </c>
      <c r="I234" s="3">
        <v>75</v>
      </c>
      <c r="J234" s="3">
        <v>51.4</v>
      </c>
      <c r="K234" s="3">
        <v>63.2</v>
      </c>
    </row>
    <row r="235" spans="1:11" x14ac:dyDescent="0.4">
      <c r="A235" t="s">
        <v>713</v>
      </c>
      <c r="B235" s="1" t="s">
        <v>714</v>
      </c>
      <c r="C235" s="2">
        <v>46126.621990740699</v>
      </c>
      <c r="D235" s="1" t="s">
        <v>715</v>
      </c>
      <c r="E235" s="1" t="s">
        <v>14</v>
      </c>
      <c r="F235" s="2">
        <v>46091.708344907398</v>
      </c>
      <c r="G235" s="3">
        <v>56.5</v>
      </c>
      <c r="H235" s="3">
        <v>46.5</v>
      </c>
      <c r="I235" s="3">
        <v>70.7</v>
      </c>
      <c r="J235" s="3">
        <v>49.9</v>
      </c>
      <c r="K235" s="3">
        <v>58.4</v>
      </c>
    </row>
    <row r="236" spans="1:11" x14ac:dyDescent="0.4">
      <c r="A236" t="s">
        <v>716</v>
      </c>
      <c r="B236" s="1" t="s">
        <v>717</v>
      </c>
      <c r="C236" s="2">
        <v>46126.622187499997</v>
      </c>
      <c r="D236" s="1" t="s">
        <v>718</v>
      </c>
      <c r="E236" s="1" t="s">
        <v>14</v>
      </c>
      <c r="F236" s="2">
        <v>46091.750011574099</v>
      </c>
      <c r="G236" s="3">
        <v>55.6</v>
      </c>
      <c r="H236" s="3">
        <v>46.1</v>
      </c>
      <c r="I236" s="3">
        <v>72.5</v>
      </c>
      <c r="J236" s="3">
        <v>48.3</v>
      </c>
      <c r="K236" s="3">
        <v>56.1</v>
      </c>
    </row>
    <row r="237" spans="1:11" x14ac:dyDescent="0.4">
      <c r="A237" t="s">
        <v>719</v>
      </c>
      <c r="B237" s="1" t="s">
        <v>720</v>
      </c>
      <c r="C237" s="2">
        <v>46126.622013888897</v>
      </c>
      <c r="D237" s="1" t="s">
        <v>721</v>
      </c>
      <c r="E237" s="1" t="s">
        <v>14</v>
      </c>
      <c r="F237" s="2">
        <v>46091.791678240697</v>
      </c>
      <c r="G237" s="3">
        <v>54.5</v>
      </c>
      <c r="H237" s="3">
        <v>47.2</v>
      </c>
      <c r="I237" s="3">
        <v>70.5</v>
      </c>
      <c r="J237" s="3">
        <v>48.7</v>
      </c>
      <c r="K237" s="3">
        <v>53.9</v>
      </c>
    </row>
    <row r="238" spans="1:11" x14ac:dyDescent="0.4">
      <c r="A238" t="s">
        <v>722</v>
      </c>
      <c r="B238" s="1" t="s">
        <v>723</v>
      </c>
      <c r="C238" s="2">
        <v>46126.622002314798</v>
      </c>
      <c r="D238" s="1" t="s">
        <v>724</v>
      </c>
      <c r="E238" s="1" t="s">
        <v>14</v>
      </c>
      <c r="F238" s="2">
        <v>46091.833344907398</v>
      </c>
      <c r="G238" s="3">
        <v>54.3</v>
      </c>
      <c r="H238" s="3">
        <v>47.5</v>
      </c>
      <c r="I238" s="3">
        <v>70.3</v>
      </c>
      <c r="J238" s="3">
        <v>48.8</v>
      </c>
      <c r="K238" s="3">
        <v>52.9</v>
      </c>
    </row>
    <row r="239" spans="1:11" x14ac:dyDescent="0.4">
      <c r="A239" t="s">
        <v>725</v>
      </c>
      <c r="B239" s="1" t="s">
        <v>726</v>
      </c>
      <c r="C239" s="2">
        <v>46126.622129629599</v>
      </c>
      <c r="D239" s="1" t="s">
        <v>727</v>
      </c>
      <c r="E239" s="1" t="s">
        <v>14</v>
      </c>
      <c r="F239" s="2">
        <v>46091.875011574099</v>
      </c>
      <c r="G239" s="3">
        <v>54.2</v>
      </c>
      <c r="H239" s="3">
        <v>47.6</v>
      </c>
      <c r="I239" s="3">
        <v>70.3</v>
      </c>
      <c r="J239" s="3">
        <v>48.9</v>
      </c>
      <c r="K239" s="3">
        <v>52.4</v>
      </c>
    </row>
    <row r="240" spans="1:11" x14ac:dyDescent="0.4">
      <c r="A240" t="s">
        <v>728</v>
      </c>
      <c r="B240" s="1" t="s">
        <v>729</v>
      </c>
      <c r="C240" s="2">
        <v>46126.622025463003</v>
      </c>
      <c r="D240" s="1" t="s">
        <v>730</v>
      </c>
      <c r="E240" s="1" t="s">
        <v>14</v>
      </c>
      <c r="F240" s="2">
        <v>46091.916678240697</v>
      </c>
      <c r="G240" s="3">
        <v>55.2</v>
      </c>
      <c r="H240" s="3">
        <v>47.6</v>
      </c>
      <c r="I240" s="3">
        <v>70.400000000000006</v>
      </c>
      <c r="J240" s="3">
        <v>49.1</v>
      </c>
      <c r="K240" s="3">
        <v>53.6</v>
      </c>
    </row>
    <row r="241" spans="1:11" x14ac:dyDescent="0.4">
      <c r="A241" t="s">
        <v>731</v>
      </c>
      <c r="B241" s="1" t="s">
        <v>732</v>
      </c>
      <c r="C241" s="2">
        <v>46126.622002314798</v>
      </c>
      <c r="D241" s="1" t="s">
        <v>733</v>
      </c>
      <c r="E241" s="1" t="s">
        <v>14</v>
      </c>
      <c r="F241" s="2">
        <v>46091.958344907398</v>
      </c>
      <c r="G241" s="3">
        <v>53.8</v>
      </c>
      <c r="H241" s="3">
        <v>47.1</v>
      </c>
      <c r="I241" s="3">
        <v>70.2</v>
      </c>
      <c r="J241" s="3">
        <v>48.6</v>
      </c>
      <c r="K241" s="3">
        <v>52.6</v>
      </c>
    </row>
    <row r="242" spans="1:11" x14ac:dyDescent="0.4">
      <c r="A242" t="s">
        <v>734</v>
      </c>
      <c r="B242" s="1" t="s">
        <v>735</v>
      </c>
      <c r="C242" s="2">
        <v>46126.622013888897</v>
      </c>
      <c r="D242" s="1" t="s">
        <v>736</v>
      </c>
      <c r="E242" s="1" t="s">
        <v>14</v>
      </c>
      <c r="F242" s="2">
        <v>46092.000011574099</v>
      </c>
      <c r="G242" s="3">
        <v>51.9</v>
      </c>
      <c r="H242" s="3">
        <v>46.4</v>
      </c>
      <c r="I242" s="3">
        <v>70.099999999999994</v>
      </c>
      <c r="J242" s="3">
        <v>48</v>
      </c>
      <c r="K242" s="3">
        <v>51.5</v>
      </c>
    </row>
    <row r="243" spans="1:11" x14ac:dyDescent="0.4">
      <c r="A243" t="s">
        <v>737</v>
      </c>
      <c r="B243" s="1" t="s">
        <v>738</v>
      </c>
      <c r="C243" s="2">
        <v>46126.622048611098</v>
      </c>
      <c r="D243" s="1" t="s">
        <v>739</v>
      </c>
      <c r="E243" s="1" t="s">
        <v>14</v>
      </c>
      <c r="F243" s="2">
        <v>46092.041678240697</v>
      </c>
      <c r="G243" s="3">
        <v>49.3</v>
      </c>
      <c r="H243" s="3">
        <v>45.8</v>
      </c>
      <c r="I243" s="3">
        <v>65</v>
      </c>
      <c r="J243" s="3">
        <v>47.2</v>
      </c>
      <c r="K243" s="3">
        <v>50.4</v>
      </c>
    </row>
    <row r="244" spans="1:11" x14ac:dyDescent="0.4">
      <c r="A244" t="s">
        <v>740</v>
      </c>
      <c r="B244" s="1" t="s">
        <v>741</v>
      </c>
      <c r="C244" s="2">
        <v>46126.622071759302</v>
      </c>
      <c r="D244" s="1" t="s">
        <v>742</v>
      </c>
      <c r="E244" s="1" t="s">
        <v>14</v>
      </c>
      <c r="F244" s="2">
        <v>46092.083344907398</v>
      </c>
      <c r="G244" s="3">
        <v>48.2</v>
      </c>
      <c r="H244" s="3">
        <v>44.8</v>
      </c>
      <c r="I244" s="3">
        <v>61.4</v>
      </c>
      <c r="J244" s="3">
        <v>46.7</v>
      </c>
      <c r="K244" s="3">
        <v>49.6</v>
      </c>
    </row>
    <row r="245" spans="1:11" x14ac:dyDescent="0.4">
      <c r="A245" t="s">
        <v>743</v>
      </c>
      <c r="B245" s="1" t="s">
        <v>744</v>
      </c>
      <c r="C245" s="2">
        <v>46126.622060185196</v>
      </c>
      <c r="D245" s="1" t="s">
        <v>745</v>
      </c>
      <c r="E245" s="1" t="s">
        <v>14</v>
      </c>
      <c r="F245" s="2">
        <v>46092.125011574099</v>
      </c>
      <c r="G245" s="3">
        <v>47.9</v>
      </c>
      <c r="H245" s="3">
        <v>45.4</v>
      </c>
      <c r="I245" s="3">
        <v>60</v>
      </c>
      <c r="J245" s="3">
        <v>46.7</v>
      </c>
      <c r="K245" s="3">
        <v>48.8</v>
      </c>
    </row>
    <row r="246" spans="1:11" x14ac:dyDescent="0.4">
      <c r="A246" t="s">
        <v>746</v>
      </c>
      <c r="B246" s="1" t="s">
        <v>747</v>
      </c>
      <c r="C246" s="2">
        <v>46126.622106481504</v>
      </c>
      <c r="D246" s="1" t="s">
        <v>748</v>
      </c>
      <c r="E246" s="1" t="s">
        <v>14</v>
      </c>
      <c r="F246" s="2">
        <v>46092.166678240697</v>
      </c>
      <c r="G246" s="3">
        <v>48.8</v>
      </c>
      <c r="H246" s="3">
        <v>46.1</v>
      </c>
      <c r="I246" s="3">
        <v>58.1</v>
      </c>
      <c r="J246" s="3">
        <v>47.6</v>
      </c>
      <c r="K246" s="3">
        <v>49.8</v>
      </c>
    </row>
    <row r="247" spans="1:11" x14ac:dyDescent="0.4">
      <c r="A247" t="s">
        <v>749</v>
      </c>
      <c r="B247" s="1" t="s">
        <v>750</v>
      </c>
      <c r="C247" s="2">
        <v>46126.622164351902</v>
      </c>
      <c r="D247" s="1" t="s">
        <v>751</v>
      </c>
      <c r="E247" s="1" t="s">
        <v>14</v>
      </c>
      <c r="F247" s="2">
        <v>46092.208344907398</v>
      </c>
      <c r="G247" s="3">
        <v>55</v>
      </c>
      <c r="H247" s="3">
        <v>46.7</v>
      </c>
      <c r="I247" s="3">
        <v>75.3</v>
      </c>
      <c r="J247" s="3">
        <v>49.6</v>
      </c>
      <c r="K247" s="3">
        <v>54.1</v>
      </c>
    </row>
    <row r="248" spans="1:11" x14ac:dyDescent="0.4">
      <c r="A248" t="s">
        <v>752</v>
      </c>
      <c r="B248" s="1" t="s">
        <v>753</v>
      </c>
      <c r="C248" s="2">
        <v>46126.622187499997</v>
      </c>
      <c r="D248" s="1" t="s">
        <v>754</v>
      </c>
      <c r="E248" s="1" t="s">
        <v>14</v>
      </c>
      <c r="F248" s="2">
        <v>46092.250011574099</v>
      </c>
      <c r="G248" s="3">
        <v>55.7</v>
      </c>
      <c r="H248" s="3">
        <v>48.8</v>
      </c>
      <c r="I248" s="3">
        <v>71.900000000000006</v>
      </c>
      <c r="J248" s="3">
        <v>51</v>
      </c>
      <c r="K248" s="3">
        <v>54.1</v>
      </c>
    </row>
    <row r="249" spans="1:11" x14ac:dyDescent="0.4">
      <c r="A249" t="s">
        <v>755</v>
      </c>
      <c r="B249" s="1" t="s">
        <v>756</v>
      </c>
      <c r="C249" s="2">
        <v>46126.622071759302</v>
      </c>
      <c r="D249" s="1" t="s">
        <v>757</v>
      </c>
      <c r="E249" s="1" t="s">
        <v>14</v>
      </c>
      <c r="F249" s="2">
        <v>46092.291678240697</v>
      </c>
      <c r="G249" s="3">
        <v>56.3</v>
      </c>
      <c r="H249" s="3">
        <v>49</v>
      </c>
      <c r="I249" s="3">
        <v>71.400000000000006</v>
      </c>
      <c r="J249" s="3">
        <v>51</v>
      </c>
      <c r="K249" s="3">
        <v>57.2</v>
      </c>
    </row>
    <row r="250" spans="1:11" x14ac:dyDescent="0.4">
      <c r="A250" t="s">
        <v>758</v>
      </c>
      <c r="B250" s="1" t="s">
        <v>759</v>
      </c>
      <c r="C250" s="2">
        <v>46126.6219444444</v>
      </c>
      <c r="D250" s="1" t="s">
        <v>760</v>
      </c>
      <c r="E250" s="1" t="s">
        <v>14</v>
      </c>
      <c r="F250" s="2">
        <v>46092.333344907398</v>
      </c>
      <c r="G250" s="3">
        <v>58.3</v>
      </c>
      <c r="H250" s="3">
        <v>49.8</v>
      </c>
      <c r="I250" s="3">
        <v>77.3</v>
      </c>
      <c r="J250" s="3">
        <v>52.8</v>
      </c>
      <c r="K250" s="3">
        <v>60.6</v>
      </c>
    </row>
    <row r="251" spans="1:11" x14ac:dyDescent="0.4">
      <c r="A251" t="s">
        <v>761</v>
      </c>
      <c r="B251" s="1" t="s">
        <v>762</v>
      </c>
      <c r="C251" s="2">
        <v>46126.622152777803</v>
      </c>
      <c r="D251" s="1" t="s">
        <v>763</v>
      </c>
      <c r="E251" s="1" t="s">
        <v>14</v>
      </c>
      <c r="F251" s="2">
        <v>46092.375011574099</v>
      </c>
      <c r="G251" s="3">
        <v>58.7</v>
      </c>
      <c r="H251" s="3">
        <v>49.9</v>
      </c>
      <c r="I251" s="3">
        <v>73.5</v>
      </c>
      <c r="J251" s="3">
        <v>53.2</v>
      </c>
      <c r="K251" s="3">
        <v>61.9</v>
      </c>
    </row>
    <row r="252" spans="1:11" x14ac:dyDescent="0.4">
      <c r="A252" t="s">
        <v>764</v>
      </c>
      <c r="B252" s="1" t="s">
        <v>765</v>
      </c>
      <c r="C252" s="2">
        <v>46126.622071759302</v>
      </c>
      <c r="D252" s="1" t="s">
        <v>766</v>
      </c>
      <c r="E252" s="1" t="s">
        <v>14</v>
      </c>
      <c r="F252" s="2">
        <v>46092.416678240697</v>
      </c>
      <c r="G252" s="3">
        <v>58.2</v>
      </c>
      <c r="H252" s="3">
        <v>49.5</v>
      </c>
      <c r="I252" s="3">
        <v>74.8</v>
      </c>
      <c r="J252" s="3">
        <v>52.3</v>
      </c>
      <c r="K252" s="3">
        <v>61.2</v>
      </c>
    </row>
    <row r="253" spans="1:11" x14ac:dyDescent="0.4">
      <c r="A253" t="s">
        <v>767</v>
      </c>
      <c r="B253" s="1" t="s">
        <v>768</v>
      </c>
      <c r="C253" s="2">
        <v>46126.622129629599</v>
      </c>
      <c r="D253" s="1" t="s">
        <v>769</v>
      </c>
      <c r="E253" s="1" t="s">
        <v>14</v>
      </c>
      <c r="F253" s="2">
        <v>46092.458344907398</v>
      </c>
      <c r="G253" s="3">
        <v>59.6</v>
      </c>
      <c r="H253" s="3">
        <v>49</v>
      </c>
      <c r="I253" s="3">
        <v>81.2</v>
      </c>
      <c r="J253" s="3">
        <v>52.3</v>
      </c>
      <c r="K253" s="3">
        <v>62.2</v>
      </c>
    </row>
    <row r="254" spans="1:11" x14ac:dyDescent="0.4">
      <c r="A254" t="s">
        <v>770</v>
      </c>
      <c r="B254" s="1" t="s">
        <v>771</v>
      </c>
      <c r="C254" s="2">
        <v>46126.622175925899</v>
      </c>
      <c r="D254" s="1" t="s">
        <v>772</v>
      </c>
      <c r="E254" s="1" t="s">
        <v>14</v>
      </c>
      <c r="F254" s="2">
        <v>46092.500011574099</v>
      </c>
      <c r="G254" s="3">
        <v>58.3</v>
      </c>
      <c r="H254" s="3">
        <v>49</v>
      </c>
      <c r="I254" s="3">
        <v>76</v>
      </c>
      <c r="J254" s="3">
        <v>51</v>
      </c>
      <c r="K254" s="3">
        <v>60.7</v>
      </c>
    </row>
    <row r="255" spans="1:11" x14ac:dyDescent="0.4">
      <c r="A255" t="s">
        <v>773</v>
      </c>
      <c r="B255" s="1" t="s">
        <v>774</v>
      </c>
      <c r="C255" s="2">
        <v>46126.622025463003</v>
      </c>
      <c r="D255" s="1" t="s">
        <v>775</v>
      </c>
      <c r="E255" s="1" t="s">
        <v>14</v>
      </c>
      <c r="F255" s="2">
        <v>46092.541678240697</v>
      </c>
      <c r="G255" s="3">
        <v>58.1</v>
      </c>
      <c r="H255" s="3">
        <v>48.9</v>
      </c>
      <c r="I255" s="3">
        <v>77.3</v>
      </c>
      <c r="J255" s="3">
        <v>51.7</v>
      </c>
      <c r="K255" s="3">
        <v>60.8</v>
      </c>
    </row>
    <row r="256" spans="1:11" x14ac:dyDescent="0.4">
      <c r="A256" t="s">
        <v>776</v>
      </c>
      <c r="B256" s="1" t="s">
        <v>777</v>
      </c>
      <c r="C256" s="2">
        <v>46126.622129629599</v>
      </c>
      <c r="D256" s="1" t="s">
        <v>778</v>
      </c>
      <c r="E256" s="1" t="s">
        <v>14</v>
      </c>
      <c r="F256" s="2">
        <v>46092.583344907398</v>
      </c>
      <c r="G256" s="3">
        <v>58.5</v>
      </c>
      <c r="H256" s="3">
        <v>48.5</v>
      </c>
      <c r="I256" s="3">
        <v>75.3</v>
      </c>
      <c r="J256" s="3">
        <v>51.2</v>
      </c>
      <c r="K256" s="3">
        <v>61.9</v>
      </c>
    </row>
    <row r="257" spans="1:11" x14ac:dyDescent="0.4">
      <c r="A257" t="s">
        <v>779</v>
      </c>
      <c r="B257" s="1" t="s">
        <v>780</v>
      </c>
      <c r="C257" s="2">
        <v>46126.621967592597</v>
      </c>
      <c r="D257" s="1" t="s">
        <v>781</v>
      </c>
      <c r="E257" s="1" t="s">
        <v>14</v>
      </c>
      <c r="F257" s="2">
        <v>46092.625011574099</v>
      </c>
      <c r="G257" s="3">
        <v>56.2</v>
      </c>
      <c r="H257" s="3">
        <v>47.4</v>
      </c>
      <c r="I257" s="3">
        <v>71</v>
      </c>
      <c r="J257" s="3">
        <v>50.1</v>
      </c>
      <c r="K257" s="3">
        <v>56.2</v>
      </c>
    </row>
    <row r="258" spans="1:11" x14ac:dyDescent="0.4">
      <c r="A258" t="s">
        <v>782</v>
      </c>
      <c r="B258" s="1" t="s">
        <v>783</v>
      </c>
      <c r="C258" s="2">
        <v>46126.621956018498</v>
      </c>
      <c r="D258" s="1" t="s">
        <v>784</v>
      </c>
      <c r="E258" s="1" t="s">
        <v>14</v>
      </c>
      <c r="F258" s="2">
        <v>46092.666678240697</v>
      </c>
      <c r="G258" s="3">
        <v>58.5</v>
      </c>
      <c r="H258" s="3">
        <v>48.7</v>
      </c>
      <c r="I258" s="3">
        <v>76.8</v>
      </c>
      <c r="J258" s="3">
        <v>52</v>
      </c>
      <c r="K258" s="3">
        <v>60.8</v>
      </c>
    </row>
    <row r="259" spans="1:11" x14ac:dyDescent="0.4">
      <c r="A259" t="s">
        <v>785</v>
      </c>
      <c r="B259" s="1" t="s">
        <v>786</v>
      </c>
      <c r="C259" s="2">
        <v>46126.622175925899</v>
      </c>
      <c r="D259" s="1" t="s">
        <v>787</v>
      </c>
      <c r="E259" s="1" t="s">
        <v>14</v>
      </c>
      <c r="F259" s="2">
        <v>46092.708344907398</v>
      </c>
      <c r="G259" s="3">
        <v>57.7</v>
      </c>
      <c r="H259" s="3">
        <v>50.6</v>
      </c>
      <c r="I259" s="3">
        <v>73.5</v>
      </c>
      <c r="J259" s="3">
        <v>52.6</v>
      </c>
      <c r="K259" s="3">
        <v>59.3</v>
      </c>
    </row>
    <row r="260" spans="1:11" x14ac:dyDescent="0.4">
      <c r="A260" t="s">
        <v>788</v>
      </c>
      <c r="B260" s="1" t="s">
        <v>789</v>
      </c>
      <c r="C260" s="2">
        <v>46126.621979166703</v>
      </c>
      <c r="D260" s="1" t="s">
        <v>790</v>
      </c>
      <c r="E260" s="1" t="s">
        <v>14</v>
      </c>
      <c r="F260" s="2">
        <v>46092.750011574099</v>
      </c>
      <c r="G260" s="3">
        <v>56.5</v>
      </c>
      <c r="H260" s="3">
        <v>50.2</v>
      </c>
      <c r="I260" s="3">
        <v>72</v>
      </c>
      <c r="J260" s="3">
        <v>51.7</v>
      </c>
      <c r="K260" s="3">
        <v>56.1</v>
      </c>
    </row>
    <row r="261" spans="1:11" x14ac:dyDescent="0.4">
      <c r="A261" t="s">
        <v>791</v>
      </c>
      <c r="B261" s="1" t="s">
        <v>792</v>
      </c>
      <c r="C261" s="2">
        <v>46126.622187499997</v>
      </c>
      <c r="D261" s="1" t="s">
        <v>793</v>
      </c>
      <c r="E261" s="1" t="s">
        <v>14</v>
      </c>
      <c r="F261" s="2">
        <v>46092.791678240697</v>
      </c>
      <c r="G261" s="3">
        <v>55.4</v>
      </c>
      <c r="H261" s="3">
        <v>49.8</v>
      </c>
      <c r="I261" s="3">
        <v>70.900000000000006</v>
      </c>
      <c r="J261" s="3">
        <v>51.1</v>
      </c>
      <c r="K261" s="3">
        <v>54</v>
      </c>
    </row>
    <row r="262" spans="1:11" x14ac:dyDescent="0.4">
      <c r="A262" t="s">
        <v>794</v>
      </c>
      <c r="B262" s="1" t="s">
        <v>795</v>
      </c>
      <c r="C262" s="2">
        <v>46126.622048611098</v>
      </c>
      <c r="D262" s="1" t="s">
        <v>796</v>
      </c>
      <c r="E262" s="1" t="s">
        <v>14</v>
      </c>
      <c r="F262" s="2">
        <v>46092.833344907398</v>
      </c>
      <c r="G262" s="3">
        <v>56</v>
      </c>
      <c r="H262" s="3">
        <v>48.9</v>
      </c>
      <c r="I262" s="3">
        <v>70.599999999999994</v>
      </c>
      <c r="J262" s="3">
        <v>50.9</v>
      </c>
      <c r="K262" s="3">
        <v>54.8</v>
      </c>
    </row>
    <row r="263" spans="1:11" x14ac:dyDescent="0.4">
      <c r="A263" t="s">
        <v>797</v>
      </c>
      <c r="B263" s="1" t="s">
        <v>798</v>
      </c>
      <c r="C263" s="2">
        <v>46126.622141203698</v>
      </c>
      <c r="D263" s="1" t="s">
        <v>799</v>
      </c>
      <c r="E263" s="1" t="s">
        <v>14</v>
      </c>
      <c r="F263" s="2">
        <v>46092.875011574099</v>
      </c>
      <c r="G263" s="3">
        <v>55.2</v>
      </c>
      <c r="H263" s="3">
        <v>49.6</v>
      </c>
      <c r="I263" s="3">
        <v>70.7</v>
      </c>
      <c r="J263" s="3">
        <v>50.9</v>
      </c>
      <c r="K263" s="3">
        <v>54</v>
      </c>
    </row>
    <row r="264" spans="1:11" x14ac:dyDescent="0.4">
      <c r="A264" t="s">
        <v>800</v>
      </c>
      <c r="B264" s="1" t="s">
        <v>801</v>
      </c>
      <c r="C264" s="2">
        <v>46126.622175925899</v>
      </c>
      <c r="D264" s="1" t="s">
        <v>802</v>
      </c>
      <c r="E264" s="1" t="s">
        <v>14</v>
      </c>
      <c r="F264" s="2">
        <v>46092.916678240697</v>
      </c>
      <c r="G264" s="3">
        <v>55.2</v>
      </c>
      <c r="H264" s="3">
        <v>49.5</v>
      </c>
      <c r="I264" s="3">
        <v>70.900000000000006</v>
      </c>
      <c r="J264" s="3">
        <v>50.8</v>
      </c>
      <c r="K264" s="3">
        <v>53.5</v>
      </c>
    </row>
    <row r="265" spans="1:11" x14ac:dyDescent="0.4">
      <c r="A265" t="s">
        <v>803</v>
      </c>
      <c r="B265" s="1" t="s">
        <v>804</v>
      </c>
      <c r="C265" s="2">
        <v>46126.621990740699</v>
      </c>
      <c r="D265" s="1" t="s">
        <v>805</v>
      </c>
      <c r="E265" s="1" t="s">
        <v>14</v>
      </c>
      <c r="F265" s="2">
        <v>46092.958344907398</v>
      </c>
      <c r="G265" s="3">
        <v>54.5</v>
      </c>
      <c r="H265" s="3">
        <v>48.9</v>
      </c>
      <c r="I265" s="3">
        <v>70.900000000000006</v>
      </c>
      <c r="J265" s="3">
        <v>50</v>
      </c>
      <c r="K265" s="3">
        <v>51.6</v>
      </c>
    </row>
    <row r="266" spans="1:11" x14ac:dyDescent="0.4">
      <c r="A266" t="s">
        <v>806</v>
      </c>
      <c r="B266" s="1" t="s">
        <v>807</v>
      </c>
      <c r="C266" s="2">
        <v>46126.622071759302</v>
      </c>
      <c r="D266" s="1" t="s">
        <v>808</v>
      </c>
      <c r="E266" s="1" t="s">
        <v>14</v>
      </c>
      <c r="F266" s="2">
        <v>46093.000011574099</v>
      </c>
      <c r="G266" s="3">
        <v>52.4</v>
      </c>
      <c r="H266" s="3">
        <v>48.7</v>
      </c>
      <c r="I266" s="3">
        <v>70.8</v>
      </c>
      <c r="J266" s="3">
        <v>49.9</v>
      </c>
      <c r="K266" s="3">
        <v>51.3</v>
      </c>
    </row>
    <row r="267" spans="1:11" x14ac:dyDescent="0.4">
      <c r="A267" t="s">
        <v>809</v>
      </c>
      <c r="B267" s="1" t="s">
        <v>810</v>
      </c>
      <c r="C267" s="2">
        <v>46126.622118055602</v>
      </c>
      <c r="D267" s="1" t="s">
        <v>811</v>
      </c>
      <c r="E267" s="1" t="s">
        <v>14</v>
      </c>
      <c r="F267" s="2">
        <v>46093.041678240697</v>
      </c>
      <c r="G267" s="3">
        <v>50.4</v>
      </c>
      <c r="H267" s="3">
        <v>48.3</v>
      </c>
      <c r="I267" s="3">
        <v>67.099999999999994</v>
      </c>
      <c r="J267" s="3">
        <v>49.3</v>
      </c>
      <c r="K267" s="3">
        <v>50.5</v>
      </c>
    </row>
    <row r="268" spans="1:11" x14ac:dyDescent="0.4">
      <c r="A268" t="s">
        <v>812</v>
      </c>
      <c r="B268" s="1" t="s">
        <v>813</v>
      </c>
      <c r="C268" s="2">
        <v>46126.622175925899</v>
      </c>
      <c r="D268" s="1" t="s">
        <v>814</v>
      </c>
      <c r="E268" s="1" t="s">
        <v>14</v>
      </c>
      <c r="F268" s="2">
        <v>46093.083344907398</v>
      </c>
      <c r="G268" s="3">
        <v>49.7</v>
      </c>
      <c r="H268" s="3">
        <v>47.6</v>
      </c>
      <c r="I268" s="3">
        <v>57.4</v>
      </c>
      <c r="J268" s="3">
        <v>48.8</v>
      </c>
      <c r="K268" s="3">
        <v>50.2</v>
      </c>
    </row>
    <row r="269" spans="1:11" x14ac:dyDescent="0.4">
      <c r="A269" t="s">
        <v>815</v>
      </c>
      <c r="B269" s="1" t="s">
        <v>816</v>
      </c>
      <c r="C269" s="2">
        <v>46126.622152777803</v>
      </c>
      <c r="D269" s="1" t="s">
        <v>817</v>
      </c>
      <c r="E269" s="1" t="s">
        <v>14</v>
      </c>
      <c r="F269" s="2">
        <v>46093.125011574099</v>
      </c>
      <c r="G269" s="3">
        <v>50</v>
      </c>
      <c r="H269" s="3">
        <v>47.3</v>
      </c>
      <c r="I269" s="3">
        <v>60.5</v>
      </c>
      <c r="J269" s="3">
        <v>49</v>
      </c>
      <c r="K269" s="3">
        <v>50.6</v>
      </c>
    </row>
    <row r="270" spans="1:11" x14ac:dyDescent="0.4">
      <c r="A270" t="s">
        <v>818</v>
      </c>
      <c r="B270" s="1" t="s">
        <v>819</v>
      </c>
      <c r="C270" s="2">
        <v>46126.622048611098</v>
      </c>
      <c r="D270" s="1" t="s">
        <v>820</v>
      </c>
      <c r="E270" s="1" t="s">
        <v>14</v>
      </c>
      <c r="F270" s="2">
        <v>46093.166678240697</v>
      </c>
      <c r="G270" s="3">
        <v>52.6</v>
      </c>
      <c r="H270" s="3">
        <v>48</v>
      </c>
      <c r="I270" s="3">
        <v>75</v>
      </c>
      <c r="J270" s="3">
        <v>49.6</v>
      </c>
      <c r="K270" s="3">
        <v>51.4</v>
      </c>
    </row>
    <row r="271" spans="1:11" x14ac:dyDescent="0.4">
      <c r="A271" t="s">
        <v>821</v>
      </c>
      <c r="B271" s="1" t="s">
        <v>822</v>
      </c>
      <c r="C271" s="2">
        <v>46126.622164351902</v>
      </c>
      <c r="D271" s="1" t="s">
        <v>823</v>
      </c>
      <c r="E271" s="1" t="s">
        <v>14</v>
      </c>
      <c r="F271" s="2">
        <v>46093.208344907398</v>
      </c>
      <c r="G271" s="3">
        <v>54.9</v>
      </c>
      <c r="H271" s="3">
        <v>49.4</v>
      </c>
      <c r="I271" s="3">
        <v>72.7</v>
      </c>
      <c r="J271" s="3">
        <v>51.7</v>
      </c>
      <c r="K271" s="3">
        <v>54</v>
      </c>
    </row>
    <row r="272" spans="1:11" x14ac:dyDescent="0.4">
      <c r="A272" t="s">
        <v>824</v>
      </c>
      <c r="B272" s="1" t="s">
        <v>825</v>
      </c>
      <c r="C272" s="2">
        <v>46126.622152777803</v>
      </c>
      <c r="D272" s="1" t="s">
        <v>826</v>
      </c>
      <c r="E272" s="1" t="s">
        <v>14</v>
      </c>
      <c r="F272" s="2">
        <v>46093.250011574099</v>
      </c>
      <c r="G272" s="3">
        <v>55.7</v>
      </c>
      <c r="H272" s="3">
        <v>50.4</v>
      </c>
      <c r="I272" s="3">
        <v>70.2</v>
      </c>
      <c r="J272" s="3">
        <v>52.1</v>
      </c>
      <c r="K272" s="3">
        <v>55</v>
      </c>
    </row>
    <row r="273" spans="1:11" x14ac:dyDescent="0.4">
      <c r="A273" t="s">
        <v>827</v>
      </c>
      <c r="B273" s="1" t="s">
        <v>828</v>
      </c>
      <c r="C273" s="2">
        <v>46126.621990740699</v>
      </c>
      <c r="D273" s="1" t="s">
        <v>829</v>
      </c>
      <c r="E273" s="1" t="s">
        <v>14</v>
      </c>
      <c r="F273" s="2">
        <v>46093.291678240697</v>
      </c>
      <c r="G273" s="3">
        <v>56.3</v>
      </c>
      <c r="H273" s="3">
        <v>47.2</v>
      </c>
      <c r="I273" s="3">
        <v>70</v>
      </c>
      <c r="J273" s="3">
        <v>51.1</v>
      </c>
      <c r="K273" s="3">
        <v>57.2</v>
      </c>
    </row>
    <row r="274" spans="1:11" x14ac:dyDescent="0.4">
      <c r="A274" t="s">
        <v>830</v>
      </c>
      <c r="B274" s="1" t="s">
        <v>831</v>
      </c>
      <c r="C274" s="2">
        <v>46126.622013888897</v>
      </c>
      <c r="D274" s="1" t="s">
        <v>832</v>
      </c>
      <c r="E274" s="1" t="s">
        <v>14</v>
      </c>
      <c r="F274" s="2">
        <v>46093.333344907398</v>
      </c>
      <c r="G274" s="3">
        <v>58.5</v>
      </c>
      <c r="H274" s="3">
        <v>50.6</v>
      </c>
      <c r="I274" s="3">
        <v>77.3</v>
      </c>
      <c r="J274" s="3">
        <v>52.8</v>
      </c>
      <c r="K274" s="3">
        <v>61.4</v>
      </c>
    </row>
    <row r="275" spans="1:11" x14ac:dyDescent="0.4">
      <c r="A275" t="s">
        <v>833</v>
      </c>
      <c r="B275" s="1" t="s">
        <v>834</v>
      </c>
      <c r="C275" s="2">
        <v>46126.622129629599</v>
      </c>
      <c r="D275" s="1" t="s">
        <v>835</v>
      </c>
      <c r="E275" s="1" t="s">
        <v>14</v>
      </c>
      <c r="F275" s="2">
        <v>46093.375011574099</v>
      </c>
      <c r="G275" s="3">
        <v>59.2</v>
      </c>
      <c r="H275" s="3">
        <v>50.4</v>
      </c>
      <c r="I275" s="3">
        <v>80.3</v>
      </c>
      <c r="J275" s="3">
        <v>53.5</v>
      </c>
      <c r="K275" s="3">
        <v>62.2</v>
      </c>
    </row>
    <row r="276" spans="1:11" x14ac:dyDescent="0.4">
      <c r="A276" t="s">
        <v>836</v>
      </c>
      <c r="B276" s="1" t="s">
        <v>837</v>
      </c>
      <c r="C276" s="2">
        <v>46126.622060185196</v>
      </c>
      <c r="D276" s="1" t="s">
        <v>838</v>
      </c>
      <c r="E276" s="1" t="s">
        <v>14</v>
      </c>
      <c r="F276" s="2">
        <v>46093.416678240697</v>
      </c>
      <c r="G276" s="3">
        <v>59.1</v>
      </c>
      <c r="H276" s="3">
        <v>51</v>
      </c>
      <c r="I276" s="3">
        <v>78.7</v>
      </c>
      <c r="J276" s="3">
        <v>53.3</v>
      </c>
      <c r="K276" s="3">
        <v>61.9</v>
      </c>
    </row>
    <row r="277" spans="1:11" x14ac:dyDescent="0.4">
      <c r="A277" t="s">
        <v>839</v>
      </c>
      <c r="B277" s="1" t="s">
        <v>840</v>
      </c>
      <c r="C277" s="2">
        <v>46126.622118055602</v>
      </c>
      <c r="D277" s="1" t="s">
        <v>841</v>
      </c>
      <c r="E277" s="1" t="s">
        <v>14</v>
      </c>
      <c r="F277" s="2">
        <v>46093.458344907398</v>
      </c>
      <c r="G277" s="3">
        <v>59.7</v>
      </c>
      <c r="H277" s="3">
        <v>50.9</v>
      </c>
      <c r="I277" s="3">
        <v>75.5</v>
      </c>
      <c r="J277" s="3">
        <v>53.5</v>
      </c>
      <c r="K277" s="3">
        <v>63.6</v>
      </c>
    </row>
    <row r="278" spans="1:11" x14ac:dyDescent="0.4">
      <c r="A278" t="s">
        <v>842</v>
      </c>
      <c r="B278" s="1" t="s">
        <v>843</v>
      </c>
      <c r="C278" s="2">
        <v>46126.621979166703</v>
      </c>
      <c r="D278" s="1" t="s">
        <v>844</v>
      </c>
      <c r="E278" s="1" t="s">
        <v>14</v>
      </c>
      <c r="F278" s="2">
        <v>46093.500011574099</v>
      </c>
      <c r="G278" s="3">
        <v>59.3</v>
      </c>
      <c r="H278" s="3">
        <v>51.8</v>
      </c>
      <c r="I278" s="3">
        <v>75.5</v>
      </c>
      <c r="J278" s="3">
        <v>54</v>
      </c>
      <c r="K278" s="3">
        <v>62.5</v>
      </c>
    </row>
    <row r="279" spans="1:11" x14ac:dyDescent="0.4">
      <c r="A279" t="s">
        <v>845</v>
      </c>
      <c r="B279" s="1" t="s">
        <v>846</v>
      </c>
      <c r="C279" s="2">
        <v>46126.621956018498</v>
      </c>
      <c r="D279" s="1" t="s">
        <v>847</v>
      </c>
      <c r="E279" s="1" t="s">
        <v>14</v>
      </c>
      <c r="F279" s="2">
        <v>46093.541678240697</v>
      </c>
      <c r="G279" s="3">
        <v>59.1</v>
      </c>
      <c r="H279" s="3">
        <v>51.9</v>
      </c>
      <c r="I279" s="3">
        <v>74.400000000000006</v>
      </c>
      <c r="J279" s="3">
        <v>53.8</v>
      </c>
      <c r="K279" s="3">
        <v>62.1</v>
      </c>
    </row>
    <row r="280" spans="1:11" x14ac:dyDescent="0.4">
      <c r="A280" t="s">
        <v>848</v>
      </c>
      <c r="B280" s="1" t="s">
        <v>849</v>
      </c>
      <c r="C280" s="2">
        <v>46126.622118055602</v>
      </c>
      <c r="D280" s="1" t="s">
        <v>850</v>
      </c>
      <c r="E280" s="1" t="s">
        <v>14</v>
      </c>
      <c r="F280" s="2">
        <v>46093.583344907398</v>
      </c>
      <c r="G280" s="3">
        <v>58.2</v>
      </c>
      <c r="H280" s="3">
        <v>51</v>
      </c>
      <c r="I280" s="3">
        <v>71</v>
      </c>
      <c r="J280" s="3">
        <v>53.2</v>
      </c>
      <c r="K280" s="3">
        <v>60.4</v>
      </c>
    </row>
    <row r="281" spans="1:11" x14ac:dyDescent="0.4">
      <c r="A281" t="s">
        <v>851</v>
      </c>
      <c r="B281" s="1" t="s">
        <v>852</v>
      </c>
      <c r="C281" s="2">
        <v>46126.622048611098</v>
      </c>
      <c r="D281" s="1" t="s">
        <v>853</v>
      </c>
      <c r="E281" s="1" t="s">
        <v>14</v>
      </c>
      <c r="F281" s="2">
        <v>46093.625011574099</v>
      </c>
      <c r="G281" s="3">
        <v>58.4</v>
      </c>
      <c r="H281" s="3">
        <v>50.8</v>
      </c>
      <c r="I281" s="3">
        <v>74.8</v>
      </c>
      <c r="J281" s="3">
        <v>53.2</v>
      </c>
      <c r="K281" s="3">
        <v>60.6</v>
      </c>
    </row>
    <row r="282" spans="1:11" x14ac:dyDescent="0.4">
      <c r="A282" t="s">
        <v>854</v>
      </c>
      <c r="B282" s="1" t="s">
        <v>855</v>
      </c>
      <c r="C282" s="2">
        <v>46126.621979166703</v>
      </c>
      <c r="D282" s="1" t="s">
        <v>856</v>
      </c>
      <c r="E282" s="1" t="s">
        <v>14</v>
      </c>
      <c r="F282" s="2">
        <v>46093.666678240697</v>
      </c>
      <c r="G282" s="3">
        <v>59</v>
      </c>
      <c r="H282" s="3">
        <v>52.1</v>
      </c>
      <c r="I282" s="3">
        <v>73.8</v>
      </c>
      <c r="J282" s="3">
        <v>54.1</v>
      </c>
      <c r="K282" s="3">
        <v>61.3</v>
      </c>
    </row>
    <row r="283" spans="1:11" x14ac:dyDescent="0.4">
      <c r="A283" t="s">
        <v>857</v>
      </c>
      <c r="B283" s="1" t="s">
        <v>858</v>
      </c>
      <c r="C283" s="2">
        <v>46126.622060185196</v>
      </c>
      <c r="D283" s="1" t="s">
        <v>859</v>
      </c>
      <c r="E283" s="1" t="s">
        <v>14</v>
      </c>
      <c r="F283" s="2">
        <v>46093.708344907398</v>
      </c>
      <c r="G283" s="3">
        <v>57.2</v>
      </c>
      <c r="H283" s="3">
        <v>51.3</v>
      </c>
      <c r="I283" s="3">
        <v>78.3</v>
      </c>
      <c r="J283" s="3">
        <v>53.1</v>
      </c>
      <c r="K283" s="3">
        <v>58.2</v>
      </c>
    </row>
    <row r="284" spans="1:11" x14ac:dyDescent="0.4">
      <c r="A284" t="s">
        <v>860</v>
      </c>
      <c r="B284" s="1" t="s">
        <v>861</v>
      </c>
      <c r="C284" s="2">
        <v>46126.622060185196</v>
      </c>
      <c r="D284" s="1" t="s">
        <v>862</v>
      </c>
      <c r="E284" s="1" t="s">
        <v>14</v>
      </c>
      <c r="F284" s="2">
        <v>46093.750011574099</v>
      </c>
      <c r="G284" s="3">
        <v>56.9</v>
      </c>
      <c r="H284" s="3">
        <v>51.2</v>
      </c>
      <c r="I284" s="3">
        <v>70.900000000000006</v>
      </c>
      <c r="J284" s="3">
        <v>52.8</v>
      </c>
      <c r="K284" s="3">
        <v>58.9</v>
      </c>
    </row>
    <row r="285" spans="1:11" x14ac:dyDescent="0.4">
      <c r="A285" t="s">
        <v>863</v>
      </c>
      <c r="B285" s="1" t="s">
        <v>864</v>
      </c>
      <c r="C285" s="2">
        <v>46126.622129629599</v>
      </c>
      <c r="D285" s="1" t="s">
        <v>865</v>
      </c>
      <c r="E285" s="1" t="s">
        <v>14</v>
      </c>
      <c r="F285" s="2">
        <v>46093.791678240697</v>
      </c>
      <c r="G285" s="3">
        <v>56.9</v>
      </c>
      <c r="H285" s="3">
        <v>51.6</v>
      </c>
      <c r="I285" s="3">
        <v>70.099999999999994</v>
      </c>
      <c r="J285" s="3">
        <v>53</v>
      </c>
      <c r="K285" s="3">
        <v>58.1</v>
      </c>
    </row>
    <row r="286" spans="1:11" x14ac:dyDescent="0.4">
      <c r="A286" t="s">
        <v>866</v>
      </c>
      <c r="B286" s="1" t="s">
        <v>867</v>
      </c>
      <c r="C286" s="2">
        <v>46126.622118055602</v>
      </c>
      <c r="D286" s="1" t="s">
        <v>868</v>
      </c>
      <c r="E286" s="1" t="s">
        <v>14</v>
      </c>
      <c r="F286" s="2">
        <v>46093.833344907398</v>
      </c>
      <c r="G286" s="3">
        <v>56.1</v>
      </c>
      <c r="H286" s="3">
        <v>50.5</v>
      </c>
      <c r="I286" s="3">
        <v>70.2</v>
      </c>
      <c r="J286" s="3">
        <v>52.2</v>
      </c>
      <c r="K286" s="3">
        <v>56.9</v>
      </c>
    </row>
    <row r="287" spans="1:11" x14ac:dyDescent="0.4">
      <c r="A287" t="s">
        <v>869</v>
      </c>
      <c r="B287" s="1" t="s">
        <v>870</v>
      </c>
      <c r="C287" s="2">
        <v>46126.622129629599</v>
      </c>
      <c r="D287" s="1" t="s">
        <v>871</v>
      </c>
      <c r="E287" s="1" t="s">
        <v>14</v>
      </c>
      <c r="F287" s="2">
        <v>46093.875011574099</v>
      </c>
      <c r="G287" s="3">
        <v>56</v>
      </c>
      <c r="H287" s="3">
        <v>50.3</v>
      </c>
      <c r="I287" s="3">
        <v>70.099999999999994</v>
      </c>
      <c r="J287" s="3">
        <v>51.9</v>
      </c>
      <c r="K287" s="3">
        <v>56.2</v>
      </c>
    </row>
    <row r="288" spans="1:11" x14ac:dyDescent="0.4">
      <c r="A288" t="s">
        <v>872</v>
      </c>
      <c r="B288" s="1" t="s">
        <v>873</v>
      </c>
      <c r="C288" s="2">
        <v>46126.622025463003</v>
      </c>
      <c r="D288" s="1" t="s">
        <v>874</v>
      </c>
      <c r="E288" s="1" t="s">
        <v>14</v>
      </c>
      <c r="F288" s="2">
        <v>46093.916678240697</v>
      </c>
      <c r="G288" s="3">
        <v>55.2</v>
      </c>
      <c r="H288" s="3">
        <v>49.9</v>
      </c>
      <c r="I288" s="3">
        <v>70.3</v>
      </c>
      <c r="J288" s="3">
        <v>51.4</v>
      </c>
      <c r="K288" s="3">
        <v>56</v>
      </c>
    </row>
    <row r="289" spans="1:11" x14ac:dyDescent="0.4">
      <c r="A289" t="s">
        <v>875</v>
      </c>
      <c r="B289" s="1" t="s">
        <v>876</v>
      </c>
      <c r="C289" s="2">
        <v>46126.622141203698</v>
      </c>
      <c r="D289" s="1" t="s">
        <v>877</v>
      </c>
      <c r="E289" s="1" t="s">
        <v>14</v>
      </c>
      <c r="F289" s="2">
        <v>46093.958344907398</v>
      </c>
      <c r="G289" s="3">
        <v>56</v>
      </c>
      <c r="H289" s="3">
        <v>49.4</v>
      </c>
      <c r="I289" s="3">
        <v>70.599999999999994</v>
      </c>
      <c r="J289" s="3">
        <v>51.5</v>
      </c>
      <c r="K289" s="3">
        <v>57.4</v>
      </c>
    </row>
    <row r="290" spans="1:11" x14ac:dyDescent="0.4">
      <c r="A290" t="s">
        <v>878</v>
      </c>
      <c r="B290" s="1" t="s">
        <v>879</v>
      </c>
      <c r="C290" s="2">
        <v>46126.622164351902</v>
      </c>
      <c r="D290" s="1" t="s">
        <v>880</v>
      </c>
      <c r="E290" s="1" t="s">
        <v>14</v>
      </c>
      <c r="F290" s="2">
        <v>46094.000011574099</v>
      </c>
      <c r="G290" s="3">
        <v>55.7</v>
      </c>
      <c r="H290" s="3">
        <v>49.8</v>
      </c>
      <c r="I290" s="3">
        <v>69.400000000000006</v>
      </c>
      <c r="J290" s="3">
        <v>52</v>
      </c>
      <c r="K290" s="3">
        <v>57.6</v>
      </c>
    </row>
    <row r="291" spans="1:11" x14ac:dyDescent="0.4">
      <c r="A291" t="s">
        <v>881</v>
      </c>
      <c r="B291" s="1" t="s">
        <v>882</v>
      </c>
      <c r="C291" s="2">
        <v>46126.622141203698</v>
      </c>
      <c r="D291" s="1" t="s">
        <v>883</v>
      </c>
      <c r="E291" s="1" t="s">
        <v>14</v>
      </c>
      <c r="F291" s="2">
        <v>46094.041678240697</v>
      </c>
      <c r="G291" s="3">
        <v>59.5</v>
      </c>
      <c r="H291" s="3">
        <v>49</v>
      </c>
      <c r="I291" s="3">
        <v>77.599999999999994</v>
      </c>
      <c r="J291" s="3">
        <v>53.2</v>
      </c>
      <c r="K291" s="3">
        <v>62.1</v>
      </c>
    </row>
    <row r="292" spans="1:11" x14ac:dyDescent="0.4">
      <c r="A292" t="s">
        <v>884</v>
      </c>
      <c r="B292" s="1" t="s">
        <v>885</v>
      </c>
      <c r="C292" s="2">
        <v>46126.621990740699</v>
      </c>
      <c r="D292" s="1" t="s">
        <v>886</v>
      </c>
      <c r="E292" s="1" t="s">
        <v>14</v>
      </c>
      <c r="F292" s="2">
        <v>46094.083344907398</v>
      </c>
      <c r="G292" s="3">
        <v>53.8</v>
      </c>
      <c r="H292" s="3">
        <v>48.5</v>
      </c>
      <c r="I292" s="3">
        <v>69.2</v>
      </c>
      <c r="J292" s="3">
        <v>50.9</v>
      </c>
      <c r="K292" s="3">
        <v>55.1</v>
      </c>
    </row>
    <row r="293" spans="1:11" x14ac:dyDescent="0.4">
      <c r="A293" t="s">
        <v>887</v>
      </c>
      <c r="B293" s="1" t="s">
        <v>888</v>
      </c>
      <c r="C293" s="2">
        <v>46126.622175925899</v>
      </c>
      <c r="D293" s="1" t="s">
        <v>889</v>
      </c>
      <c r="E293" s="1" t="s">
        <v>14</v>
      </c>
      <c r="F293" s="2">
        <v>46094.125011574099</v>
      </c>
      <c r="G293" s="3">
        <v>52.2</v>
      </c>
      <c r="H293" s="3">
        <v>48.5</v>
      </c>
      <c r="I293" s="3">
        <v>71</v>
      </c>
      <c r="J293" s="3">
        <v>50.1</v>
      </c>
      <c r="K293" s="3">
        <v>53.5</v>
      </c>
    </row>
    <row r="294" spans="1:11" x14ac:dyDescent="0.4">
      <c r="A294" t="s">
        <v>890</v>
      </c>
      <c r="B294" s="1" t="s">
        <v>891</v>
      </c>
      <c r="C294" s="2">
        <v>46126.622118055602</v>
      </c>
      <c r="D294" s="1" t="s">
        <v>892</v>
      </c>
      <c r="E294" s="1" t="s">
        <v>14</v>
      </c>
      <c r="F294" s="2">
        <v>46094.166678240697</v>
      </c>
      <c r="G294" s="3">
        <v>51.7</v>
      </c>
      <c r="H294" s="3">
        <v>48.8</v>
      </c>
      <c r="I294" s="3">
        <v>64.099999999999994</v>
      </c>
      <c r="J294" s="3">
        <v>50.2</v>
      </c>
      <c r="K294" s="3">
        <v>52.8</v>
      </c>
    </row>
    <row r="295" spans="1:11" x14ac:dyDescent="0.4">
      <c r="A295" t="s">
        <v>893</v>
      </c>
      <c r="B295" s="1" t="s">
        <v>894</v>
      </c>
      <c r="C295" s="2">
        <v>46126.622094907398</v>
      </c>
      <c r="D295" s="1" t="s">
        <v>895</v>
      </c>
      <c r="E295" s="1" t="s">
        <v>14</v>
      </c>
      <c r="F295" s="2">
        <v>46094.208344907398</v>
      </c>
      <c r="G295" s="3">
        <v>56</v>
      </c>
      <c r="H295" s="3">
        <v>49.1</v>
      </c>
      <c r="I295" s="3">
        <v>76.400000000000006</v>
      </c>
      <c r="J295" s="3">
        <v>51.3</v>
      </c>
      <c r="K295" s="3">
        <v>54.9</v>
      </c>
    </row>
    <row r="296" spans="1:11" x14ac:dyDescent="0.4">
      <c r="A296" t="s">
        <v>896</v>
      </c>
      <c r="B296" s="1" t="s">
        <v>897</v>
      </c>
      <c r="C296" s="2">
        <v>46126.622037036999</v>
      </c>
      <c r="D296" s="1" t="s">
        <v>898</v>
      </c>
      <c r="E296" s="1" t="s">
        <v>14</v>
      </c>
      <c r="F296" s="2">
        <v>46094.250011574099</v>
      </c>
      <c r="G296" s="3">
        <v>56.3</v>
      </c>
      <c r="H296" s="3">
        <v>51.1</v>
      </c>
      <c r="I296" s="3">
        <v>70.3</v>
      </c>
      <c r="J296" s="3">
        <v>52.4</v>
      </c>
      <c r="K296" s="3">
        <v>55.4</v>
      </c>
    </row>
    <row r="297" spans="1:11" x14ac:dyDescent="0.4">
      <c r="A297" t="s">
        <v>899</v>
      </c>
      <c r="B297" s="1" t="s">
        <v>900</v>
      </c>
      <c r="C297" s="2">
        <v>46126.621979166703</v>
      </c>
      <c r="D297" s="1" t="s">
        <v>901</v>
      </c>
      <c r="E297" s="1" t="s">
        <v>14</v>
      </c>
      <c r="F297" s="2">
        <v>46094.291678240697</v>
      </c>
      <c r="G297" s="3">
        <v>57.7</v>
      </c>
      <c r="H297" s="3">
        <v>51</v>
      </c>
      <c r="I297" s="3">
        <v>72.8</v>
      </c>
      <c r="J297" s="3">
        <v>53</v>
      </c>
      <c r="K297" s="3">
        <v>58.6</v>
      </c>
    </row>
    <row r="298" spans="1:11" x14ac:dyDescent="0.4">
      <c r="A298" t="s">
        <v>902</v>
      </c>
      <c r="B298" s="1" t="s">
        <v>903</v>
      </c>
      <c r="C298" s="2">
        <v>46126.622118055602</v>
      </c>
      <c r="D298" s="1" t="s">
        <v>904</v>
      </c>
      <c r="E298" s="1" t="s">
        <v>14</v>
      </c>
      <c r="F298" s="2">
        <v>46094.333344907398</v>
      </c>
      <c r="G298" s="3">
        <v>58.2</v>
      </c>
      <c r="H298" s="3">
        <v>50.7</v>
      </c>
      <c r="I298" s="3">
        <v>76.3</v>
      </c>
      <c r="J298" s="3">
        <v>53.7</v>
      </c>
      <c r="K298" s="3">
        <v>59.8</v>
      </c>
    </row>
    <row r="299" spans="1:11" x14ac:dyDescent="0.4">
      <c r="A299" t="s">
        <v>905</v>
      </c>
      <c r="B299" s="1" t="s">
        <v>906</v>
      </c>
      <c r="C299" s="2">
        <v>46126.622175925899</v>
      </c>
      <c r="D299" s="1" t="s">
        <v>907</v>
      </c>
      <c r="E299" s="1" t="s">
        <v>14</v>
      </c>
      <c r="F299" s="2">
        <v>46094.375011574099</v>
      </c>
      <c r="G299" s="3">
        <v>58.8</v>
      </c>
      <c r="H299" s="3">
        <v>50.9</v>
      </c>
      <c r="I299" s="3">
        <v>72.900000000000006</v>
      </c>
      <c r="J299" s="3">
        <v>53.5</v>
      </c>
      <c r="K299" s="3">
        <v>62</v>
      </c>
    </row>
    <row r="300" spans="1:11" x14ac:dyDescent="0.4">
      <c r="A300" t="s">
        <v>908</v>
      </c>
      <c r="B300" s="1" t="s">
        <v>909</v>
      </c>
      <c r="C300" s="2">
        <v>46126.622025463003</v>
      </c>
      <c r="D300" s="1" t="s">
        <v>910</v>
      </c>
      <c r="E300" s="1" t="s">
        <v>14</v>
      </c>
      <c r="F300" s="2">
        <v>46094.416678240697</v>
      </c>
      <c r="G300" s="3">
        <v>57.6</v>
      </c>
      <c r="H300" s="3">
        <v>50.7</v>
      </c>
      <c r="I300" s="3">
        <v>70.5</v>
      </c>
      <c r="J300" s="3">
        <v>53.1</v>
      </c>
      <c r="K300" s="3">
        <v>59.3</v>
      </c>
    </row>
    <row r="301" spans="1:11" x14ac:dyDescent="0.4">
      <c r="A301" t="s">
        <v>911</v>
      </c>
      <c r="B301" s="1" t="s">
        <v>912</v>
      </c>
      <c r="C301" s="2">
        <v>46126.622164351902</v>
      </c>
      <c r="D301" s="1" t="s">
        <v>913</v>
      </c>
      <c r="E301" s="1" t="s">
        <v>14</v>
      </c>
      <c r="F301" s="2">
        <v>46094.458344907398</v>
      </c>
      <c r="G301" s="3">
        <v>59.8</v>
      </c>
      <c r="H301" s="3">
        <v>51.3</v>
      </c>
      <c r="I301" s="3">
        <v>78.599999999999994</v>
      </c>
      <c r="J301" s="3">
        <v>53.3</v>
      </c>
      <c r="K301" s="3">
        <v>63.1</v>
      </c>
    </row>
    <row r="302" spans="1:11" x14ac:dyDescent="0.4">
      <c r="A302" t="s">
        <v>914</v>
      </c>
      <c r="B302" s="1" t="s">
        <v>915</v>
      </c>
      <c r="C302" s="2">
        <v>46126.621967592597</v>
      </c>
      <c r="D302" s="1" t="s">
        <v>916</v>
      </c>
      <c r="E302" s="1" t="s">
        <v>14</v>
      </c>
      <c r="F302" s="2">
        <v>46094.500011574099</v>
      </c>
      <c r="G302" s="3">
        <v>58.9</v>
      </c>
      <c r="H302" s="3">
        <v>50.8</v>
      </c>
      <c r="I302" s="3">
        <v>77.7</v>
      </c>
      <c r="J302" s="3">
        <v>53.3</v>
      </c>
      <c r="K302" s="3">
        <v>61.8</v>
      </c>
    </row>
    <row r="303" spans="1:11" x14ac:dyDescent="0.4">
      <c r="A303" t="s">
        <v>917</v>
      </c>
      <c r="B303" s="1" t="s">
        <v>918</v>
      </c>
      <c r="C303" s="2">
        <v>46126.621990740699</v>
      </c>
      <c r="D303" s="1" t="s">
        <v>919</v>
      </c>
      <c r="E303" s="1" t="s">
        <v>14</v>
      </c>
      <c r="F303" s="2">
        <v>46094.541678240697</v>
      </c>
      <c r="G303" s="3">
        <v>58.2</v>
      </c>
      <c r="H303" s="3">
        <v>50.8</v>
      </c>
      <c r="I303" s="3">
        <v>74.2</v>
      </c>
      <c r="J303" s="3">
        <v>53.1</v>
      </c>
      <c r="K303" s="3">
        <v>60</v>
      </c>
    </row>
    <row r="304" spans="1:11" x14ac:dyDescent="0.4">
      <c r="A304" t="s">
        <v>920</v>
      </c>
      <c r="B304" s="1" t="s">
        <v>921</v>
      </c>
      <c r="C304" s="2">
        <v>46126.622048611098</v>
      </c>
      <c r="D304" s="1" t="s">
        <v>922</v>
      </c>
      <c r="E304" s="1" t="s">
        <v>14</v>
      </c>
      <c r="F304" s="2">
        <v>46094.583344907398</v>
      </c>
      <c r="G304" s="3">
        <v>63.7</v>
      </c>
      <c r="H304" s="3">
        <v>50.6</v>
      </c>
      <c r="I304" s="3">
        <v>91.2</v>
      </c>
      <c r="J304" s="3">
        <v>52.9</v>
      </c>
      <c r="K304" s="3">
        <v>63.2</v>
      </c>
    </row>
    <row r="305" spans="1:11" x14ac:dyDescent="0.4">
      <c r="A305" t="s">
        <v>923</v>
      </c>
      <c r="B305" s="1" t="s">
        <v>924</v>
      </c>
      <c r="C305" s="2">
        <v>46126.622164351902</v>
      </c>
      <c r="D305" s="1" t="s">
        <v>925</v>
      </c>
      <c r="E305" s="1" t="s">
        <v>14</v>
      </c>
      <c r="F305" s="2">
        <v>46094.625011574099</v>
      </c>
      <c r="G305" s="3">
        <v>57.9</v>
      </c>
      <c r="H305" s="3">
        <v>50</v>
      </c>
      <c r="I305" s="3">
        <v>71.5</v>
      </c>
      <c r="J305" s="3">
        <v>52.5</v>
      </c>
      <c r="K305" s="3">
        <v>60</v>
      </c>
    </row>
    <row r="306" spans="1:11" x14ac:dyDescent="0.4">
      <c r="A306" t="s">
        <v>926</v>
      </c>
      <c r="B306" s="1" t="s">
        <v>927</v>
      </c>
      <c r="C306" s="2">
        <v>46126.622129629599</v>
      </c>
      <c r="D306" s="1" t="s">
        <v>928</v>
      </c>
      <c r="E306" s="1" t="s">
        <v>14</v>
      </c>
      <c r="F306" s="2">
        <v>46094.666678240697</v>
      </c>
      <c r="G306" s="3">
        <v>58.6</v>
      </c>
      <c r="H306" s="3">
        <v>50.7</v>
      </c>
      <c r="I306" s="3">
        <v>72.2</v>
      </c>
      <c r="J306" s="3">
        <v>52.8</v>
      </c>
      <c r="K306" s="3">
        <v>61.5</v>
      </c>
    </row>
    <row r="307" spans="1:11" x14ac:dyDescent="0.4">
      <c r="A307" t="s">
        <v>929</v>
      </c>
      <c r="B307" s="1" t="s">
        <v>930</v>
      </c>
      <c r="C307" s="2">
        <v>46126.622106481504</v>
      </c>
      <c r="D307" s="1" t="s">
        <v>931</v>
      </c>
      <c r="E307" s="1" t="s">
        <v>14</v>
      </c>
      <c r="F307" s="2">
        <v>46094.708344907398</v>
      </c>
      <c r="G307" s="3">
        <v>58.3</v>
      </c>
      <c r="H307" s="3">
        <v>50.4</v>
      </c>
      <c r="I307" s="3">
        <v>71.8</v>
      </c>
      <c r="J307" s="3">
        <v>52.8</v>
      </c>
      <c r="K307" s="3">
        <v>60.4</v>
      </c>
    </row>
    <row r="308" spans="1:11" x14ac:dyDescent="0.4">
      <c r="A308" t="s">
        <v>932</v>
      </c>
      <c r="B308" s="1" t="s">
        <v>933</v>
      </c>
      <c r="C308" s="2">
        <v>46126.621956018498</v>
      </c>
      <c r="D308" s="1" t="s">
        <v>934</v>
      </c>
      <c r="E308" s="1" t="s">
        <v>14</v>
      </c>
      <c r="F308" s="2">
        <v>46094.750011574099</v>
      </c>
      <c r="G308" s="3">
        <v>56.1</v>
      </c>
      <c r="H308" s="3">
        <v>49.3</v>
      </c>
      <c r="I308" s="3">
        <v>71.400000000000006</v>
      </c>
      <c r="J308" s="3">
        <v>51</v>
      </c>
      <c r="K308" s="3">
        <v>56</v>
      </c>
    </row>
    <row r="309" spans="1:11" x14ac:dyDescent="0.4">
      <c r="A309" t="s">
        <v>935</v>
      </c>
      <c r="B309" s="1" t="s">
        <v>936</v>
      </c>
      <c r="C309" s="2">
        <v>46126.622129629599</v>
      </c>
      <c r="D309" s="1" t="s">
        <v>937</v>
      </c>
      <c r="E309" s="1" t="s">
        <v>14</v>
      </c>
      <c r="F309" s="2">
        <v>46094.791678240697</v>
      </c>
      <c r="G309" s="3">
        <v>56</v>
      </c>
      <c r="H309" s="3">
        <v>49.5</v>
      </c>
      <c r="I309" s="3">
        <v>70.900000000000006</v>
      </c>
      <c r="J309" s="3">
        <v>50.7</v>
      </c>
      <c r="K309" s="3">
        <v>54.2</v>
      </c>
    </row>
    <row r="310" spans="1:11" x14ac:dyDescent="0.4">
      <c r="A310" t="s">
        <v>938</v>
      </c>
      <c r="B310" s="1" t="s">
        <v>939</v>
      </c>
      <c r="C310" s="2">
        <v>46126.622141203698</v>
      </c>
      <c r="D310" s="1" t="s">
        <v>940</v>
      </c>
      <c r="E310" s="1" t="s">
        <v>14</v>
      </c>
      <c r="F310" s="2">
        <v>46094.833344907398</v>
      </c>
      <c r="G310" s="3">
        <v>55.7</v>
      </c>
      <c r="H310" s="3">
        <v>49</v>
      </c>
      <c r="I310" s="3">
        <v>71.099999999999994</v>
      </c>
      <c r="J310" s="3">
        <v>50.8</v>
      </c>
      <c r="K310" s="3">
        <v>54.4</v>
      </c>
    </row>
    <row r="311" spans="1:11" x14ac:dyDescent="0.4">
      <c r="A311" t="s">
        <v>941</v>
      </c>
      <c r="B311" s="1" t="s">
        <v>942</v>
      </c>
      <c r="C311" s="2">
        <v>46126.622071759302</v>
      </c>
      <c r="D311" s="1" t="s">
        <v>943</v>
      </c>
      <c r="E311" s="1" t="s">
        <v>14</v>
      </c>
      <c r="F311" s="2">
        <v>46094.875011574099</v>
      </c>
      <c r="G311" s="3">
        <v>56.8</v>
      </c>
      <c r="H311" s="3">
        <v>50.1</v>
      </c>
      <c r="I311" s="3">
        <v>71.2</v>
      </c>
      <c r="J311" s="3">
        <v>51.4</v>
      </c>
      <c r="K311" s="3">
        <v>54.8</v>
      </c>
    </row>
    <row r="312" spans="1:11" x14ac:dyDescent="0.4">
      <c r="A312" t="s">
        <v>944</v>
      </c>
      <c r="B312" s="1" t="s">
        <v>945</v>
      </c>
      <c r="C312" s="2">
        <v>46126.622094907398</v>
      </c>
      <c r="D312" s="1" t="s">
        <v>946</v>
      </c>
      <c r="E312" s="1" t="s">
        <v>14</v>
      </c>
      <c r="F312" s="2">
        <v>46094.916678240697</v>
      </c>
      <c r="G312" s="3">
        <v>55.8</v>
      </c>
      <c r="H312" s="3">
        <v>49.7</v>
      </c>
      <c r="I312" s="3">
        <v>70.900000000000006</v>
      </c>
      <c r="J312" s="3">
        <v>51.3</v>
      </c>
      <c r="K312" s="3">
        <v>53.9</v>
      </c>
    </row>
    <row r="313" spans="1:11" x14ac:dyDescent="0.4">
      <c r="A313" t="s">
        <v>947</v>
      </c>
      <c r="B313" s="1" t="s">
        <v>948</v>
      </c>
      <c r="C313" s="2">
        <v>46126.621967592597</v>
      </c>
      <c r="D313" s="1" t="s">
        <v>949</v>
      </c>
      <c r="E313" s="1" t="s">
        <v>14</v>
      </c>
      <c r="F313" s="2">
        <v>46094.958344907398</v>
      </c>
      <c r="G313" s="3">
        <v>55.3</v>
      </c>
      <c r="H313" s="3">
        <v>49.6</v>
      </c>
      <c r="I313" s="3">
        <v>71</v>
      </c>
      <c r="J313" s="3">
        <v>50.6</v>
      </c>
      <c r="K313" s="3">
        <v>52.9</v>
      </c>
    </row>
    <row r="314" spans="1:11" x14ac:dyDescent="0.4">
      <c r="A314" t="s">
        <v>950</v>
      </c>
      <c r="B314" s="1" t="s">
        <v>951</v>
      </c>
      <c r="C314" s="2">
        <v>46126.622118055602</v>
      </c>
      <c r="D314" s="1" t="s">
        <v>952</v>
      </c>
      <c r="E314" s="1" t="s">
        <v>14</v>
      </c>
      <c r="F314" s="2">
        <v>46095.000011574099</v>
      </c>
      <c r="G314" s="3">
        <v>52.7</v>
      </c>
      <c r="H314" s="3">
        <v>49.1</v>
      </c>
      <c r="I314" s="3">
        <v>70.8</v>
      </c>
      <c r="J314" s="3">
        <v>50.3</v>
      </c>
      <c r="K314" s="3">
        <v>51.9</v>
      </c>
    </row>
    <row r="315" spans="1:11" x14ac:dyDescent="0.4">
      <c r="A315" t="s">
        <v>953</v>
      </c>
      <c r="B315" s="1" t="s">
        <v>954</v>
      </c>
      <c r="C315" s="2">
        <v>46126.622175925899</v>
      </c>
      <c r="D315" s="1" t="s">
        <v>955</v>
      </c>
      <c r="E315" s="1" t="s">
        <v>14</v>
      </c>
      <c r="F315" s="2">
        <v>46095.041678240697</v>
      </c>
      <c r="G315" s="3">
        <v>51.1</v>
      </c>
      <c r="H315" s="3">
        <v>49.1</v>
      </c>
      <c r="I315" s="3">
        <v>67.5</v>
      </c>
      <c r="J315" s="3">
        <v>50.1</v>
      </c>
      <c r="K315" s="3">
        <v>51.3</v>
      </c>
    </row>
    <row r="316" spans="1:11" x14ac:dyDescent="0.4">
      <c r="A316" t="s">
        <v>956</v>
      </c>
      <c r="B316" s="1" t="s">
        <v>957</v>
      </c>
      <c r="C316" s="2">
        <v>46126.622013888897</v>
      </c>
      <c r="D316" s="1" t="s">
        <v>958</v>
      </c>
      <c r="E316" s="1" t="s">
        <v>14</v>
      </c>
      <c r="F316" s="2">
        <v>46095.083344907398</v>
      </c>
      <c r="G316" s="3">
        <v>50.7</v>
      </c>
      <c r="H316" s="3">
        <v>48.5</v>
      </c>
      <c r="I316" s="3">
        <v>60.9</v>
      </c>
      <c r="J316" s="3">
        <v>49.9</v>
      </c>
      <c r="K316" s="3">
        <v>51.4</v>
      </c>
    </row>
    <row r="317" spans="1:11" x14ac:dyDescent="0.4">
      <c r="A317" t="s">
        <v>959</v>
      </c>
      <c r="B317" s="1" t="s">
        <v>960</v>
      </c>
      <c r="C317" s="2">
        <v>46126.622152777803</v>
      </c>
      <c r="D317" s="1" t="s">
        <v>961</v>
      </c>
      <c r="E317" s="1" t="s">
        <v>14</v>
      </c>
      <c r="F317" s="2">
        <v>46095.125011574099</v>
      </c>
      <c r="G317" s="3">
        <v>51</v>
      </c>
      <c r="H317" s="3">
        <v>48.9</v>
      </c>
      <c r="I317" s="3">
        <v>64.8</v>
      </c>
      <c r="J317" s="3">
        <v>50</v>
      </c>
      <c r="K317" s="3">
        <v>51.7</v>
      </c>
    </row>
    <row r="318" spans="1:11" x14ac:dyDescent="0.4">
      <c r="A318" t="s">
        <v>962</v>
      </c>
      <c r="B318" s="1" t="s">
        <v>963</v>
      </c>
      <c r="C318" s="2">
        <v>46126.622141203698</v>
      </c>
      <c r="D318" s="1" t="s">
        <v>964</v>
      </c>
      <c r="E318" s="1" t="s">
        <v>14</v>
      </c>
      <c r="F318" s="2">
        <v>46095.166678240697</v>
      </c>
      <c r="G318" s="3">
        <v>51</v>
      </c>
      <c r="H318" s="3">
        <v>49</v>
      </c>
      <c r="I318" s="3">
        <v>60.9</v>
      </c>
      <c r="J318" s="3">
        <v>50.1</v>
      </c>
      <c r="K318" s="3">
        <v>51.6</v>
      </c>
    </row>
    <row r="319" spans="1:11" x14ac:dyDescent="0.4">
      <c r="A319" t="s">
        <v>965</v>
      </c>
      <c r="B319" s="1" t="s">
        <v>966</v>
      </c>
      <c r="C319" s="2">
        <v>46126.622071759302</v>
      </c>
      <c r="D319" s="1" t="s">
        <v>967</v>
      </c>
      <c r="E319" s="1" t="s">
        <v>14</v>
      </c>
      <c r="F319" s="2">
        <v>46095.208344907398</v>
      </c>
      <c r="G319" s="3">
        <v>53.4</v>
      </c>
      <c r="H319" s="3">
        <v>49.4</v>
      </c>
      <c r="I319" s="3">
        <v>70.7</v>
      </c>
      <c r="J319" s="3">
        <v>50.8</v>
      </c>
      <c r="K319" s="3">
        <v>53.1</v>
      </c>
    </row>
    <row r="320" spans="1:11" x14ac:dyDescent="0.4">
      <c r="A320" t="s">
        <v>968</v>
      </c>
      <c r="B320" s="1" t="s">
        <v>969</v>
      </c>
      <c r="C320" s="2">
        <v>46126.622083333299</v>
      </c>
      <c r="D320" s="1" t="s">
        <v>970</v>
      </c>
      <c r="E320" s="1" t="s">
        <v>14</v>
      </c>
      <c r="F320" s="2">
        <v>46095.250011574099</v>
      </c>
      <c r="G320" s="3">
        <v>55.8</v>
      </c>
      <c r="H320" s="3">
        <v>50.2</v>
      </c>
      <c r="I320" s="3">
        <v>71</v>
      </c>
      <c r="J320" s="3">
        <v>51.5</v>
      </c>
      <c r="K320" s="3">
        <v>55.5</v>
      </c>
    </row>
    <row r="321" spans="1:11" x14ac:dyDescent="0.4">
      <c r="A321" t="s">
        <v>971</v>
      </c>
      <c r="B321" s="1" t="s">
        <v>972</v>
      </c>
      <c r="C321" s="2">
        <v>46126.621979166703</v>
      </c>
      <c r="D321" s="1" t="s">
        <v>973</v>
      </c>
      <c r="E321" s="1" t="s">
        <v>14</v>
      </c>
      <c r="F321" s="2">
        <v>46095.291678240697</v>
      </c>
      <c r="G321" s="3">
        <v>56.3</v>
      </c>
      <c r="H321" s="3">
        <v>50.1</v>
      </c>
      <c r="I321" s="3">
        <v>71.2</v>
      </c>
      <c r="J321" s="3">
        <v>51.5</v>
      </c>
      <c r="K321" s="3">
        <v>55.9</v>
      </c>
    </row>
    <row r="322" spans="1:11" x14ac:dyDescent="0.4">
      <c r="A322" t="s">
        <v>974</v>
      </c>
      <c r="B322" s="1" t="s">
        <v>975</v>
      </c>
      <c r="C322" s="2">
        <v>46126.622094907398</v>
      </c>
      <c r="D322" s="1" t="s">
        <v>976</v>
      </c>
      <c r="E322" s="1" t="s">
        <v>14</v>
      </c>
      <c r="F322" s="2">
        <v>46095.333344907398</v>
      </c>
      <c r="G322" s="3">
        <v>57.3</v>
      </c>
      <c r="H322" s="3">
        <v>48.1</v>
      </c>
      <c r="I322" s="3">
        <v>71</v>
      </c>
      <c r="J322" s="3">
        <v>51.8</v>
      </c>
      <c r="K322" s="3">
        <v>57.6</v>
      </c>
    </row>
    <row r="323" spans="1:11" x14ac:dyDescent="0.4">
      <c r="A323" t="s">
        <v>977</v>
      </c>
      <c r="B323" s="1" t="s">
        <v>978</v>
      </c>
      <c r="C323" s="2">
        <v>46126.622083333299</v>
      </c>
      <c r="D323" s="1" t="s">
        <v>979</v>
      </c>
      <c r="E323" s="1" t="s">
        <v>14</v>
      </c>
      <c r="F323" s="2">
        <v>46095.375011574099</v>
      </c>
      <c r="G323" s="3">
        <v>57.3</v>
      </c>
      <c r="H323" s="3">
        <v>50.1</v>
      </c>
      <c r="I323" s="3">
        <v>71.5</v>
      </c>
      <c r="J323" s="3">
        <v>51.9</v>
      </c>
      <c r="K323" s="3">
        <v>58.2</v>
      </c>
    </row>
    <row r="324" spans="1:11" x14ac:dyDescent="0.4">
      <c r="A324" t="s">
        <v>980</v>
      </c>
      <c r="B324" s="1" t="s">
        <v>981</v>
      </c>
      <c r="C324" s="2">
        <v>46126.621956018498</v>
      </c>
      <c r="D324" s="1" t="s">
        <v>982</v>
      </c>
      <c r="E324" s="1" t="s">
        <v>14</v>
      </c>
      <c r="F324" s="2">
        <v>46095.416678240697</v>
      </c>
      <c r="G324" s="3">
        <v>58.2</v>
      </c>
      <c r="H324" s="3">
        <v>49.5</v>
      </c>
      <c r="I324" s="3">
        <v>71.7</v>
      </c>
      <c r="J324" s="3">
        <v>51.9</v>
      </c>
      <c r="K324" s="3">
        <v>60</v>
      </c>
    </row>
    <row r="325" spans="1:11" x14ac:dyDescent="0.4">
      <c r="A325" t="s">
        <v>983</v>
      </c>
      <c r="B325" s="1" t="s">
        <v>984</v>
      </c>
      <c r="C325" s="2">
        <v>46126.622152777803</v>
      </c>
      <c r="D325" s="1" t="s">
        <v>985</v>
      </c>
      <c r="E325" s="1" t="s">
        <v>14</v>
      </c>
      <c r="F325" s="2">
        <v>46095.458344907398</v>
      </c>
      <c r="G325" s="3">
        <v>56.1</v>
      </c>
      <c r="H325" s="3">
        <v>48.9</v>
      </c>
      <c r="I325" s="3">
        <v>71.2</v>
      </c>
      <c r="J325" s="3">
        <v>50.3</v>
      </c>
      <c r="K325" s="3">
        <v>56.5</v>
      </c>
    </row>
    <row r="326" spans="1:11" x14ac:dyDescent="0.4">
      <c r="A326" t="s">
        <v>986</v>
      </c>
      <c r="B326" s="1" t="s">
        <v>987</v>
      </c>
      <c r="C326" s="2">
        <v>46126.622129629599</v>
      </c>
      <c r="D326" s="1" t="s">
        <v>988</v>
      </c>
      <c r="E326" s="1" t="s">
        <v>14</v>
      </c>
      <c r="F326" s="2">
        <v>46095.500011574099</v>
      </c>
      <c r="G326" s="3">
        <v>55.6</v>
      </c>
      <c r="H326" s="3">
        <v>40.700000000000003</v>
      </c>
      <c r="I326" s="3">
        <v>71.099999999999994</v>
      </c>
      <c r="J326" s="3">
        <v>45.2</v>
      </c>
      <c r="K326" s="3">
        <v>55.5</v>
      </c>
    </row>
    <row r="327" spans="1:11" x14ac:dyDescent="0.4">
      <c r="A327" t="s">
        <v>989</v>
      </c>
      <c r="B327" s="1" t="s">
        <v>990</v>
      </c>
      <c r="C327" s="2">
        <v>46126.622118055602</v>
      </c>
      <c r="D327" s="1" t="s">
        <v>991</v>
      </c>
      <c r="E327" s="1" t="s">
        <v>14</v>
      </c>
      <c r="F327" s="2">
        <v>46095.541678240697</v>
      </c>
      <c r="G327" s="3">
        <v>55.3</v>
      </c>
      <c r="H327" s="3">
        <v>41.6</v>
      </c>
      <c r="I327" s="3">
        <v>72.900000000000006</v>
      </c>
      <c r="J327" s="3">
        <v>45</v>
      </c>
      <c r="K327" s="3">
        <v>55.3</v>
      </c>
    </row>
    <row r="328" spans="1:11" x14ac:dyDescent="0.4">
      <c r="A328" t="s">
        <v>992</v>
      </c>
      <c r="B328" s="1" t="s">
        <v>993</v>
      </c>
      <c r="C328" s="2">
        <v>46126.622060185196</v>
      </c>
      <c r="D328" s="1" t="s">
        <v>994</v>
      </c>
      <c r="E328" s="1" t="s">
        <v>14</v>
      </c>
      <c r="F328" s="2">
        <v>46095.583344907398</v>
      </c>
      <c r="G328" s="3">
        <v>55.6</v>
      </c>
      <c r="H328" s="3">
        <v>42.5</v>
      </c>
      <c r="I328" s="3">
        <v>71.7</v>
      </c>
      <c r="J328" s="3">
        <v>45.3</v>
      </c>
      <c r="K328" s="3">
        <v>57.1</v>
      </c>
    </row>
    <row r="329" spans="1:11" x14ac:dyDescent="0.4">
      <c r="A329" t="s">
        <v>995</v>
      </c>
      <c r="B329" s="1" t="s">
        <v>996</v>
      </c>
      <c r="C329" s="2">
        <v>46126.622071759302</v>
      </c>
      <c r="D329" s="1" t="s">
        <v>997</v>
      </c>
      <c r="E329" s="1" t="s">
        <v>14</v>
      </c>
      <c r="F329" s="2">
        <v>46095.625011574099</v>
      </c>
      <c r="G329" s="3">
        <v>55.8</v>
      </c>
      <c r="H329" s="3">
        <v>41.1</v>
      </c>
      <c r="I329" s="3">
        <v>71.599999999999994</v>
      </c>
      <c r="J329" s="3">
        <v>45</v>
      </c>
      <c r="K329" s="3">
        <v>55.2</v>
      </c>
    </row>
    <row r="330" spans="1:11" x14ac:dyDescent="0.4">
      <c r="A330" t="s">
        <v>998</v>
      </c>
      <c r="B330" s="1" t="s">
        <v>999</v>
      </c>
      <c r="C330" s="2">
        <v>46126.622164351902</v>
      </c>
      <c r="D330" s="1" t="s">
        <v>1000</v>
      </c>
      <c r="E330" s="1" t="s">
        <v>14</v>
      </c>
      <c r="F330" s="2">
        <v>46095.666678240697</v>
      </c>
      <c r="G330" s="3">
        <v>55.9</v>
      </c>
      <c r="H330" s="3">
        <v>41.6</v>
      </c>
      <c r="I330" s="3">
        <v>73.099999999999994</v>
      </c>
      <c r="J330" s="3">
        <v>44.3</v>
      </c>
      <c r="K330" s="3">
        <v>54.5</v>
      </c>
    </row>
    <row r="331" spans="1:11" x14ac:dyDescent="0.4">
      <c r="A331" t="s">
        <v>1001</v>
      </c>
      <c r="B331" s="1" t="s">
        <v>1002</v>
      </c>
      <c r="C331" s="2">
        <v>46126.621967592597</v>
      </c>
      <c r="D331" s="1" t="s">
        <v>1003</v>
      </c>
      <c r="E331" s="1" t="s">
        <v>14</v>
      </c>
      <c r="F331" s="2">
        <v>46095.708344907398</v>
      </c>
      <c r="G331" s="3">
        <v>55.2</v>
      </c>
      <c r="H331" s="3">
        <v>42.1</v>
      </c>
      <c r="I331" s="3">
        <v>71.5</v>
      </c>
      <c r="J331" s="3">
        <v>45.2</v>
      </c>
      <c r="K331" s="3">
        <v>53.1</v>
      </c>
    </row>
    <row r="332" spans="1:11" x14ac:dyDescent="0.4">
      <c r="A332" t="s">
        <v>1004</v>
      </c>
      <c r="B332" s="1" t="s">
        <v>1005</v>
      </c>
      <c r="C332" s="2">
        <v>46126.622048611098</v>
      </c>
      <c r="D332" s="1" t="s">
        <v>1006</v>
      </c>
      <c r="E332" s="1" t="s">
        <v>14</v>
      </c>
      <c r="F332" s="2">
        <v>46095.750011574099</v>
      </c>
      <c r="G332" s="3">
        <v>55.5</v>
      </c>
      <c r="H332" s="3">
        <v>39.799999999999997</v>
      </c>
      <c r="I332" s="3">
        <v>77.5</v>
      </c>
      <c r="J332" s="3">
        <v>43.4</v>
      </c>
      <c r="K332" s="3">
        <v>51.9</v>
      </c>
    </row>
    <row r="333" spans="1:11" x14ac:dyDescent="0.4">
      <c r="A333" t="s">
        <v>1007</v>
      </c>
      <c r="B333" s="1" t="s">
        <v>1008</v>
      </c>
      <c r="C333" s="2">
        <v>46126.622025463003</v>
      </c>
      <c r="D333" s="1" t="s">
        <v>1009</v>
      </c>
      <c r="E333" s="1" t="s">
        <v>14</v>
      </c>
      <c r="F333" s="2">
        <v>46095.791678240697</v>
      </c>
      <c r="G333" s="3">
        <v>55</v>
      </c>
      <c r="H333" s="3">
        <v>39.1</v>
      </c>
      <c r="I333" s="3">
        <v>71.599999999999994</v>
      </c>
      <c r="J333" s="3">
        <v>42.6</v>
      </c>
      <c r="K333" s="3">
        <v>50.1</v>
      </c>
    </row>
    <row r="334" spans="1:11" x14ac:dyDescent="0.4">
      <c r="A334" t="s">
        <v>1010</v>
      </c>
      <c r="B334" s="1" t="s">
        <v>1011</v>
      </c>
      <c r="C334" s="2">
        <v>46126.622071759302</v>
      </c>
      <c r="D334" s="1" t="s">
        <v>1012</v>
      </c>
      <c r="E334" s="1" t="s">
        <v>14</v>
      </c>
      <c r="F334" s="2">
        <v>46095.833344907398</v>
      </c>
      <c r="G334" s="3">
        <v>55.3</v>
      </c>
      <c r="H334" s="3">
        <v>40.9</v>
      </c>
      <c r="I334" s="3">
        <v>71.8</v>
      </c>
      <c r="J334" s="3">
        <v>44.2</v>
      </c>
      <c r="K334" s="3">
        <v>50.6</v>
      </c>
    </row>
    <row r="335" spans="1:11" x14ac:dyDescent="0.4">
      <c r="A335" t="s">
        <v>1013</v>
      </c>
      <c r="B335" s="1" t="s">
        <v>1014</v>
      </c>
      <c r="C335" s="2">
        <v>46126.622152777803</v>
      </c>
      <c r="D335" s="1" t="s">
        <v>1015</v>
      </c>
      <c r="E335" s="1" t="s">
        <v>14</v>
      </c>
      <c r="F335" s="2">
        <v>46095.875011574099</v>
      </c>
      <c r="G335" s="3">
        <v>55.1</v>
      </c>
      <c r="H335" s="3">
        <v>42.5</v>
      </c>
      <c r="I335" s="3">
        <v>71.7</v>
      </c>
      <c r="J335" s="3">
        <v>45.3</v>
      </c>
      <c r="K335" s="3">
        <v>50.2</v>
      </c>
    </row>
    <row r="336" spans="1:11" x14ac:dyDescent="0.4">
      <c r="A336" t="s">
        <v>1016</v>
      </c>
      <c r="B336" s="1" t="s">
        <v>1017</v>
      </c>
      <c r="C336" s="2">
        <v>46126.622141203698</v>
      </c>
      <c r="D336" s="1" t="s">
        <v>1018</v>
      </c>
      <c r="E336" s="1" t="s">
        <v>14</v>
      </c>
      <c r="F336" s="2">
        <v>46095.916678240697</v>
      </c>
      <c r="G336" s="3">
        <v>54.9</v>
      </c>
      <c r="H336" s="3">
        <v>43.3</v>
      </c>
      <c r="I336" s="3">
        <v>71.5</v>
      </c>
      <c r="J336" s="3">
        <v>46.4</v>
      </c>
      <c r="K336" s="3">
        <v>51.9</v>
      </c>
    </row>
    <row r="337" spans="1:11" x14ac:dyDescent="0.4">
      <c r="A337" t="s">
        <v>1019</v>
      </c>
      <c r="B337" s="1" t="s">
        <v>1020</v>
      </c>
      <c r="C337" s="2">
        <v>46126.621990740699</v>
      </c>
      <c r="D337" s="1" t="s">
        <v>1021</v>
      </c>
      <c r="E337" s="1" t="s">
        <v>14</v>
      </c>
      <c r="F337" s="2">
        <v>46095.958344907398</v>
      </c>
      <c r="G337" s="3">
        <v>54.3</v>
      </c>
      <c r="H337" s="3">
        <v>45.9</v>
      </c>
      <c r="I337" s="3">
        <v>71.5</v>
      </c>
      <c r="J337" s="3">
        <v>47.9</v>
      </c>
      <c r="K337" s="3">
        <v>51.3</v>
      </c>
    </row>
    <row r="338" spans="1:11" x14ac:dyDescent="0.4">
      <c r="A338" t="s">
        <v>1022</v>
      </c>
      <c r="B338" s="1" t="s">
        <v>1023</v>
      </c>
      <c r="C338" s="2">
        <v>46126.622060185196</v>
      </c>
      <c r="D338" s="1" t="s">
        <v>1024</v>
      </c>
      <c r="E338" s="1" t="s">
        <v>14</v>
      </c>
      <c r="F338" s="2">
        <v>46096.000011574099</v>
      </c>
      <c r="G338" s="3">
        <v>51.2</v>
      </c>
      <c r="H338" s="3">
        <v>43.9</v>
      </c>
      <c r="I338" s="3">
        <v>71.7</v>
      </c>
      <c r="J338" s="3">
        <v>46.6</v>
      </c>
      <c r="K338" s="3">
        <v>49.5</v>
      </c>
    </row>
    <row r="339" spans="1:11" x14ac:dyDescent="0.4">
      <c r="A339" t="s">
        <v>1025</v>
      </c>
      <c r="B339" s="1" t="s">
        <v>1026</v>
      </c>
      <c r="C339" s="2">
        <v>46126.622037036999</v>
      </c>
      <c r="D339" s="1" t="s">
        <v>1027</v>
      </c>
      <c r="E339" s="1" t="s">
        <v>14</v>
      </c>
      <c r="F339" s="2">
        <v>46096.041678240697</v>
      </c>
      <c r="G339" s="3">
        <v>47.8</v>
      </c>
      <c r="H339" s="3">
        <v>41.7</v>
      </c>
      <c r="I339" s="3">
        <v>68.400000000000006</v>
      </c>
      <c r="J339" s="3">
        <v>44.3</v>
      </c>
      <c r="K339" s="3">
        <v>47.1</v>
      </c>
    </row>
    <row r="340" spans="1:11" x14ac:dyDescent="0.4">
      <c r="A340" t="s">
        <v>1028</v>
      </c>
      <c r="B340" s="1" t="s">
        <v>1029</v>
      </c>
      <c r="C340" s="2">
        <v>46126.622025463003</v>
      </c>
      <c r="D340" s="1" t="s">
        <v>1030</v>
      </c>
      <c r="E340" s="1" t="s">
        <v>14</v>
      </c>
      <c r="F340" s="2">
        <v>46096.083344907398</v>
      </c>
      <c r="G340" s="3">
        <v>45.5</v>
      </c>
      <c r="H340" s="3">
        <v>40.4</v>
      </c>
      <c r="I340" s="3">
        <v>59.3</v>
      </c>
      <c r="J340" s="3">
        <v>43</v>
      </c>
      <c r="K340" s="3">
        <v>46.7</v>
      </c>
    </row>
    <row r="341" spans="1:11" x14ac:dyDescent="0.4">
      <c r="A341" t="s">
        <v>1031</v>
      </c>
      <c r="B341" s="1" t="s">
        <v>1032</v>
      </c>
      <c r="C341" s="2">
        <v>46126.622187499997</v>
      </c>
      <c r="D341" s="1" t="s">
        <v>1033</v>
      </c>
      <c r="E341" s="1" t="s">
        <v>14</v>
      </c>
      <c r="F341" s="2">
        <v>46096.125011574099</v>
      </c>
      <c r="G341" s="3">
        <v>45.8</v>
      </c>
      <c r="H341" s="3">
        <v>41.1</v>
      </c>
      <c r="I341" s="3">
        <v>60.7</v>
      </c>
      <c r="J341" s="3">
        <v>43.3</v>
      </c>
      <c r="K341" s="3">
        <v>47.4</v>
      </c>
    </row>
    <row r="342" spans="1:11" x14ac:dyDescent="0.4">
      <c r="A342" t="s">
        <v>1034</v>
      </c>
      <c r="B342" s="1" t="s">
        <v>1035</v>
      </c>
      <c r="C342" s="2">
        <v>46126.622106481504</v>
      </c>
      <c r="D342" s="1" t="s">
        <v>1036</v>
      </c>
      <c r="E342" s="1" t="s">
        <v>14</v>
      </c>
      <c r="F342" s="2">
        <v>46096.166678240697</v>
      </c>
      <c r="G342" s="3">
        <v>46.6</v>
      </c>
      <c r="H342" s="3">
        <v>39.799999999999997</v>
      </c>
      <c r="I342" s="3">
        <v>60.2</v>
      </c>
      <c r="J342" s="3">
        <v>43.4</v>
      </c>
      <c r="K342" s="3">
        <v>48.5</v>
      </c>
    </row>
    <row r="343" spans="1:11" x14ac:dyDescent="0.4">
      <c r="A343" t="s">
        <v>1037</v>
      </c>
      <c r="B343" s="1" t="s">
        <v>1038</v>
      </c>
      <c r="C343" s="2">
        <v>46126.621990740699</v>
      </c>
      <c r="D343" s="1" t="s">
        <v>1039</v>
      </c>
      <c r="E343" s="1" t="s">
        <v>14</v>
      </c>
      <c r="F343" s="2">
        <v>46096.208344907398</v>
      </c>
      <c r="G343" s="3">
        <v>48.7</v>
      </c>
      <c r="H343" s="3">
        <v>40.700000000000003</v>
      </c>
      <c r="I343" s="3">
        <v>64</v>
      </c>
      <c r="J343" s="3">
        <v>45.3</v>
      </c>
      <c r="K343" s="3">
        <v>50.6</v>
      </c>
    </row>
    <row r="344" spans="1:11" x14ac:dyDescent="0.4">
      <c r="A344" t="s">
        <v>1040</v>
      </c>
      <c r="B344" s="1" t="s">
        <v>1041</v>
      </c>
      <c r="C344" s="2">
        <v>46126.622187499997</v>
      </c>
      <c r="D344" s="1" t="s">
        <v>1042</v>
      </c>
      <c r="E344" s="1" t="s">
        <v>14</v>
      </c>
      <c r="F344" s="2">
        <v>46096.250011574099</v>
      </c>
      <c r="G344" s="3">
        <v>51.2</v>
      </c>
      <c r="H344" s="3">
        <v>43.1</v>
      </c>
      <c r="I344" s="3">
        <v>70.2</v>
      </c>
      <c r="J344" s="3">
        <v>47.6</v>
      </c>
      <c r="K344" s="3">
        <v>52</v>
      </c>
    </row>
    <row r="345" spans="1:11" x14ac:dyDescent="0.4">
      <c r="A345" t="s">
        <v>1043</v>
      </c>
      <c r="B345" s="1" t="s">
        <v>1044</v>
      </c>
      <c r="C345" s="2">
        <v>46126.622048611098</v>
      </c>
      <c r="D345" s="1" t="s">
        <v>1045</v>
      </c>
      <c r="E345" s="1" t="s">
        <v>14</v>
      </c>
      <c r="F345" s="2">
        <v>46096.291678240697</v>
      </c>
      <c r="G345" s="3">
        <v>54.7</v>
      </c>
      <c r="H345" s="3">
        <v>44.9</v>
      </c>
      <c r="I345" s="3">
        <v>76.2</v>
      </c>
      <c r="J345" s="3">
        <v>47.3</v>
      </c>
      <c r="K345" s="3">
        <v>55.4</v>
      </c>
    </row>
    <row r="346" spans="1:11" x14ac:dyDescent="0.4">
      <c r="A346" t="s">
        <v>1046</v>
      </c>
      <c r="B346" s="1" t="s">
        <v>1047</v>
      </c>
      <c r="C346" s="2">
        <v>46126.622175925899</v>
      </c>
      <c r="D346" s="1" t="s">
        <v>1048</v>
      </c>
      <c r="E346" s="1" t="s">
        <v>14</v>
      </c>
      <c r="F346" s="2">
        <v>46096.333344907398</v>
      </c>
      <c r="G346" s="3">
        <v>53.9</v>
      </c>
      <c r="H346" s="3">
        <v>43.8</v>
      </c>
      <c r="I346" s="3">
        <v>70</v>
      </c>
      <c r="J346" s="3">
        <v>45.9</v>
      </c>
      <c r="K346" s="3">
        <v>52.4</v>
      </c>
    </row>
    <row r="347" spans="1:11" x14ac:dyDescent="0.4">
      <c r="A347" t="s">
        <v>1049</v>
      </c>
      <c r="B347" s="1" t="s">
        <v>1050</v>
      </c>
      <c r="C347" s="2">
        <v>46126.622152777803</v>
      </c>
      <c r="D347" s="1" t="s">
        <v>1051</v>
      </c>
      <c r="E347" s="1" t="s">
        <v>14</v>
      </c>
      <c r="F347" s="2">
        <v>46096.375011574099</v>
      </c>
      <c r="G347" s="3">
        <v>53.4</v>
      </c>
      <c r="H347" s="3">
        <v>43.4</v>
      </c>
      <c r="I347" s="3">
        <v>73.3</v>
      </c>
      <c r="J347" s="3">
        <v>46.8</v>
      </c>
      <c r="K347" s="3">
        <v>52.1</v>
      </c>
    </row>
    <row r="348" spans="1:11" x14ac:dyDescent="0.4">
      <c r="A348" t="s">
        <v>1052</v>
      </c>
      <c r="B348" s="1" t="s">
        <v>1053</v>
      </c>
      <c r="C348" s="2">
        <v>46126.622037036999</v>
      </c>
      <c r="D348" s="1" t="s">
        <v>1054</v>
      </c>
      <c r="E348" s="1" t="s">
        <v>14</v>
      </c>
      <c r="F348" s="2">
        <v>46096.416678240697</v>
      </c>
      <c r="G348" s="3">
        <v>55.3</v>
      </c>
      <c r="H348" s="3">
        <v>45.4</v>
      </c>
      <c r="I348" s="3">
        <v>79.5</v>
      </c>
      <c r="J348" s="3">
        <v>47.8</v>
      </c>
      <c r="K348" s="3">
        <v>55.5</v>
      </c>
    </row>
    <row r="349" spans="1:11" x14ac:dyDescent="0.4">
      <c r="A349" t="s">
        <v>1055</v>
      </c>
      <c r="B349" s="1" t="s">
        <v>1056</v>
      </c>
      <c r="C349" s="2">
        <v>46126.622152777803</v>
      </c>
      <c r="D349" s="1" t="s">
        <v>1057</v>
      </c>
      <c r="E349" s="1" t="s">
        <v>14</v>
      </c>
      <c r="F349" s="2">
        <v>46096.458344907398</v>
      </c>
      <c r="G349" s="3">
        <v>54.8</v>
      </c>
      <c r="H349" s="3">
        <v>45.6</v>
      </c>
      <c r="I349" s="3">
        <v>70.099999999999994</v>
      </c>
      <c r="J349" s="3">
        <v>48</v>
      </c>
      <c r="K349" s="3">
        <v>54.4</v>
      </c>
    </row>
    <row r="350" spans="1:11" x14ac:dyDescent="0.4">
      <c r="A350" t="s">
        <v>1058</v>
      </c>
      <c r="B350" s="1" t="s">
        <v>1059</v>
      </c>
      <c r="C350" s="2">
        <v>46126.622129629599</v>
      </c>
      <c r="D350" s="1" t="s">
        <v>1060</v>
      </c>
      <c r="E350" s="1" t="s">
        <v>14</v>
      </c>
      <c r="F350" s="2">
        <v>46096.500011574099</v>
      </c>
      <c r="G350" s="3">
        <v>55.8</v>
      </c>
      <c r="H350" s="3">
        <v>46</v>
      </c>
      <c r="I350" s="3">
        <v>69.599999999999994</v>
      </c>
      <c r="J350" s="3">
        <v>49.6</v>
      </c>
      <c r="K350" s="3">
        <v>57.6</v>
      </c>
    </row>
    <row r="351" spans="1:11" x14ac:dyDescent="0.4">
      <c r="A351" t="s">
        <v>1061</v>
      </c>
      <c r="B351" s="1" t="s">
        <v>1062</v>
      </c>
      <c r="C351" s="2">
        <v>46126.622187499997</v>
      </c>
      <c r="D351" s="1" t="s">
        <v>1063</v>
      </c>
      <c r="E351" s="1" t="s">
        <v>14</v>
      </c>
      <c r="F351" s="2">
        <v>46096.541678240697</v>
      </c>
      <c r="G351" s="3">
        <v>56</v>
      </c>
      <c r="H351" s="3">
        <v>47.9</v>
      </c>
      <c r="I351" s="3">
        <v>69.900000000000006</v>
      </c>
      <c r="J351" s="3">
        <v>50.3</v>
      </c>
      <c r="K351" s="3">
        <v>57.4</v>
      </c>
    </row>
    <row r="352" spans="1:11" x14ac:dyDescent="0.4">
      <c r="A352" t="s">
        <v>1064</v>
      </c>
      <c r="B352" s="1" t="s">
        <v>1065</v>
      </c>
      <c r="C352" s="2">
        <v>46126.622141203698</v>
      </c>
      <c r="D352" s="1" t="s">
        <v>1066</v>
      </c>
      <c r="E352" s="1" t="s">
        <v>14</v>
      </c>
      <c r="F352" s="2">
        <v>46096.583344907398</v>
      </c>
      <c r="G352" s="3">
        <v>56.3</v>
      </c>
      <c r="H352" s="3">
        <v>47.9</v>
      </c>
      <c r="I352" s="3">
        <v>69.8</v>
      </c>
      <c r="J352" s="3">
        <v>50.7</v>
      </c>
      <c r="K352" s="3">
        <v>57.2</v>
      </c>
    </row>
    <row r="353" spans="1:11" x14ac:dyDescent="0.4">
      <c r="A353" t="s">
        <v>1067</v>
      </c>
      <c r="B353" s="1" t="s">
        <v>1068</v>
      </c>
      <c r="C353" s="2">
        <v>46126.622048611098</v>
      </c>
      <c r="D353" s="1" t="s">
        <v>1069</v>
      </c>
      <c r="E353" s="1" t="s">
        <v>14</v>
      </c>
      <c r="F353" s="2">
        <v>46096.625011574099</v>
      </c>
      <c r="G353" s="3">
        <v>55.9</v>
      </c>
      <c r="H353" s="3">
        <v>47.6</v>
      </c>
      <c r="I353" s="3">
        <v>70.3</v>
      </c>
      <c r="J353" s="3">
        <v>49.9</v>
      </c>
      <c r="K353" s="3">
        <v>56.3</v>
      </c>
    </row>
    <row r="354" spans="1:11" x14ac:dyDescent="0.4">
      <c r="A354" t="s">
        <v>1070</v>
      </c>
      <c r="B354" s="1" t="s">
        <v>1071</v>
      </c>
      <c r="C354" s="2">
        <v>46126.622071759302</v>
      </c>
      <c r="D354" s="1" t="s">
        <v>1072</v>
      </c>
      <c r="E354" s="1" t="s">
        <v>14</v>
      </c>
      <c r="F354" s="2">
        <v>46096.666678240697</v>
      </c>
      <c r="G354" s="3">
        <v>55.7</v>
      </c>
      <c r="H354" s="3">
        <v>48.8</v>
      </c>
      <c r="I354" s="3">
        <v>70</v>
      </c>
      <c r="J354" s="3">
        <v>50.6</v>
      </c>
      <c r="K354" s="3">
        <v>55</v>
      </c>
    </row>
    <row r="355" spans="1:11" x14ac:dyDescent="0.4">
      <c r="A355" t="s">
        <v>1073</v>
      </c>
      <c r="B355" s="1" t="s">
        <v>1074</v>
      </c>
      <c r="C355" s="2">
        <v>46126.622141203698</v>
      </c>
      <c r="D355" s="1" t="s">
        <v>1075</v>
      </c>
      <c r="E355" s="1" t="s">
        <v>14</v>
      </c>
      <c r="F355" s="2">
        <v>46096.708344907398</v>
      </c>
      <c r="G355" s="3">
        <v>56</v>
      </c>
      <c r="H355" s="3">
        <v>48.8</v>
      </c>
      <c r="I355" s="3">
        <v>70.400000000000006</v>
      </c>
      <c r="J355" s="3">
        <v>50.8</v>
      </c>
      <c r="K355" s="3">
        <v>55.3</v>
      </c>
    </row>
    <row r="356" spans="1:11" x14ac:dyDescent="0.4">
      <c r="A356" t="s">
        <v>1076</v>
      </c>
      <c r="B356" s="1" t="s">
        <v>1077</v>
      </c>
      <c r="C356" s="2">
        <v>46126.622118055602</v>
      </c>
      <c r="D356" s="1" t="s">
        <v>1078</v>
      </c>
      <c r="E356" s="1" t="s">
        <v>14</v>
      </c>
      <c r="F356" s="2">
        <v>46096.750011574099</v>
      </c>
      <c r="G356" s="3">
        <v>56.6</v>
      </c>
      <c r="H356" s="3">
        <v>47.5</v>
      </c>
      <c r="I356" s="3">
        <v>76.900000000000006</v>
      </c>
      <c r="J356" s="3">
        <v>50.7</v>
      </c>
      <c r="K356" s="3">
        <v>56.8</v>
      </c>
    </row>
    <row r="357" spans="1:11" x14ac:dyDescent="0.4">
      <c r="A357" t="s">
        <v>1079</v>
      </c>
      <c r="B357" s="1" t="s">
        <v>1080</v>
      </c>
      <c r="C357" s="2">
        <v>46126.622002314798</v>
      </c>
      <c r="D357" s="1" t="s">
        <v>1081</v>
      </c>
      <c r="E357" s="1" t="s">
        <v>14</v>
      </c>
      <c r="F357" s="2">
        <v>46096.791678240697</v>
      </c>
      <c r="G357" s="3">
        <v>55.6</v>
      </c>
      <c r="H357" s="3">
        <v>48.8</v>
      </c>
      <c r="I357" s="3">
        <v>71</v>
      </c>
      <c r="J357" s="3">
        <v>50.6</v>
      </c>
      <c r="K357" s="3">
        <v>54.2</v>
      </c>
    </row>
    <row r="358" spans="1:11" x14ac:dyDescent="0.4">
      <c r="A358" t="s">
        <v>1082</v>
      </c>
      <c r="B358" s="1" t="s">
        <v>1083</v>
      </c>
      <c r="C358" s="2">
        <v>46126.622118055602</v>
      </c>
      <c r="D358" s="1" t="s">
        <v>1084</v>
      </c>
      <c r="E358" s="1" t="s">
        <v>14</v>
      </c>
      <c r="F358" s="2">
        <v>46096.833344907398</v>
      </c>
      <c r="G358" s="3">
        <v>55.1</v>
      </c>
      <c r="H358" s="3">
        <v>47.9</v>
      </c>
      <c r="I358" s="3">
        <v>73.7</v>
      </c>
      <c r="J358" s="3">
        <v>49.9</v>
      </c>
      <c r="K358" s="3">
        <v>53.5</v>
      </c>
    </row>
    <row r="359" spans="1:11" x14ac:dyDescent="0.4">
      <c r="A359" t="s">
        <v>1085</v>
      </c>
      <c r="B359" s="1" t="s">
        <v>1086</v>
      </c>
      <c r="C359" s="2">
        <v>46126.622187499997</v>
      </c>
      <c r="D359" s="1" t="s">
        <v>1087</v>
      </c>
      <c r="E359" s="1" t="s">
        <v>14</v>
      </c>
      <c r="F359" s="2">
        <v>46096.875011574099</v>
      </c>
      <c r="G359" s="3">
        <v>54.9</v>
      </c>
      <c r="H359" s="3">
        <v>47.7</v>
      </c>
      <c r="I359" s="3">
        <v>71.2</v>
      </c>
      <c r="J359" s="3">
        <v>50.2</v>
      </c>
      <c r="K359" s="3">
        <v>53</v>
      </c>
    </row>
    <row r="360" spans="1:11" x14ac:dyDescent="0.4">
      <c r="A360" t="s">
        <v>1088</v>
      </c>
      <c r="B360" s="1" t="s">
        <v>1089</v>
      </c>
      <c r="C360" s="2">
        <v>46126.622002314798</v>
      </c>
      <c r="D360" s="1" t="s">
        <v>1090</v>
      </c>
      <c r="E360" s="1" t="s">
        <v>14</v>
      </c>
      <c r="F360" s="2">
        <v>46096.916678240697</v>
      </c>
      <c r="G360" s="3">
        <v>54.2</v>
      </c>
      <c r="H360" s="3">
        <v>46.5</v>
      </c>
      <c r="I360" s="3">
        <v>72.099999999999994</v>
      </c>
      <c r="J360" s="3">
        <v>49.2</v>
      </c>
      <c r="K360" s="3">
        <v>52.1</v>
      </c>
    </row>
    <row r="361" spans="1:11" x14ac:dyDescent="0.4">
      <c r="A361" t="s">
        <v>1091</v>
      </c>
      <c r="B361" s="1" t="s">
        <v>1092</v>
      </c>
      <c r="C361" s="2">
        <v>46126.622199074103</v>
      </c>
      <c r="D361" s="1" t="s">
        <v>1093</v>
      </c>
      <c r="E361" s="1" t="s">
        <v>14</v>
      </c>
      <c r="F361" s="2">
        <v>46096.958344907398</v>
      </c>
      <c r="G361" s="3">
        <v>52.2</v>
      </c>
      <c r="H361" s="3">
        <v>43.8</v>
      </c>
      <c r="I361" s="3">
        <v>70.5</v>
      </c>
      <c r="J361" s="3">
        <v>46.6</v>
      </c>
      <c r="K361" s="3">
        <v>49.8</v>
      </c>
    </row>
    <row r="362" spans="1:11" x14ac:dyDescent="0.4">
      <c r="A362" t="s">
        <v>1094</v>
      </c>
      <c r="B362" s="1" t="s">
        <v>1095</v>
      </c>
      <c r="C362" s="2">
        <v>46126.621956018498</v>
      </c>
      <c r="D362" s="1" t="s">
        <v>1096</v>
      </c>
      <c r="E362" s="1" t="s">
        <v>14</v>
      </c>
      <c r="F362" s="2">
        <v>46097.000011574099</v>
      </c>
      <c r="G362" s="3">
        <v>47.5</v>
      </c>
      <c r="H362" s="3">
        <v>41.5</v>
      </c>
      <c r="I362" s="3">
        <v>68</v>
      </c>
      <c r="J362" s="3">
        <v>44</v>
      </c>
      <c r="K362" s="3">
        <v>47.2</v>
      </c>
    </row>
    <row r="363" spans="1:11" x14ac:dyDescent="0.4">
      <c r="A363" t="s">
        <v>1097</v>
      </c>
      <c r="B363" s="1" t="s">
        <v>1098</v>
      </c>
      <c r="C363" s="2">
        <v>46126.622048611098</v>
      </c>
      <c r="D363" s="1" t="s">
        <v>1099</v>
      </c>
      <c r="E363" s="1" t="s">
        <v>14</v>
      </c>
      <c r="F363" s="2">
        <v>46097.041678240697</v>
      </c>
      <c r="G363" s="3">
        <v>45.5</v>
      </c>
      <c r="H363" s="3">
        <v>38.799999999999997</v>
      </c>
      <c r="I363" s="3">
        <v>64.400000000000006</v>
      </c>
      <c r="J363" s="3">
        <v>42.9</v>
      </c>
      <c r="K363" s="3">
        <v>46.8</v>
      </c>
    </row>
    <row r="364" spans="1:11" x14ac:dyDescent="0.4">
      <c r="A364" t="s">
        <v>1100</v>
      </c>
      <c r="B364" s="1" t="s">
        <v>1101</v>
      </c>
      <c r="C364" s="2">
        <v>46126.621979166703</v>
      </c>
      <c r="D364" s="1" t="s">
        <v>1102</v>
      </c>
      <c r="E364" s="1" t="s">
        <v>14</v>
      </c>
      <c r="F364" s="2">
        <v>46097.083344907398</v>
      </c>
      <c r="G364" s="3">
        <v>43.6</v>
      </c>
      <c r="H364" s="3">
        <v>38.6</v>
      </c>
      <c r="I364" s="3">
        <v>62</v>
      </c>
      <c r="J364" s="3">
        <v>41.2</v>
      </c>
      <c r="K364" s="3">
        <v>45</v>
      </c>
    </row>
    <row r="365" spans="1:11" x14ac:dyDescent="0.4">
      <c r="A365" t="s">
        <v>1103</v>
      </c>
      <c r="B365" s="1" t="s">
        <v>1104</v>
      </c>
      <c r="C365" s="2">
        <v>46126.622129629599</v>
      </c>
      <c r="D365" s="1" t="s">
        <v>1105</v>
      </c>
      <c r="E365" s="1" t="s">
        <v>14</v>
      </c>
      <c r="F365" s="2">
        <v>46097.125011574099</v>
      </c>
      <c r="G365" s="3">
        <v>45.7</v>
      </c>
      <c r="H365" s="3">
        <v>39.799999999999997</v>
      </c>
      <c r="I365" s="3">
        <v>62.4</v>
      </c>
      <c r="J365" s="3">
        <v>43</v>
      </c>
      <c r="K365" s="3">
        <v>47.6</v>
      </c>
    </row>
    <row r="366" spans="1:11" x14ac:dyDescent="0.4">
      <c r="A366" t="s">
        <v>1106</v>
      </c>
      <c r="B366" s="1" t="s">
        <v>1107</v>
      </c>
      <c r="C366" s="2">
        <v>46126.622037036999</v>
      </c>
      <c r="D366" s="1" t="s">
        <v>1108</v>
      </c>
      <c r="E366" s="1" t="s">
        <v>14</v>
      </c>
      <c r="F366" s="2">
        <v>46097.166678240697</v>
      </c>
      <c r="G366" s="3">
        <v>47.4</v>
      </c>
      <c r="H366" s="3">
        <v>41.1</v>
      </c>
      <c r="I366" s="3">
        <v>66.8</v>
      </c>
      <c r="J366" s="3">
        <v>44.9</v>
      </c>
      <c r="K366" s="3">
        <v>48.6</v>
      </c>
    </row>
    <row r="367" spans="1:11" x14ac:dyDescent="0.4">
      <c r="A367" t="s">
        <v>1109</v>
      </c>
      <c r="B367" s="1" t="s">
        <v>1110</v>
      </c>
      <c r="C367" s="2">
        <v>46126.622141203698</v>
      </c>
      <c r="D367" s="1" t="s">
        <v>1111</v>
      </c>
      <c r="E367" s="1" t="s">
        <v>14</v>
      </c>
      <c r="F367" s="2">
        <v>46097.208344907398</v>
      </c>
      <c r="G367" s="3">
        <v>54.5</v>
      </c>
      <c r="H367" s="3">
        <v>44.4</v>
      </c>
      <c r="I367" s="3">
        <v>75.7</v>
      </c>
      <c r="J367" s="3">
        <v>48.6</v>
      </c>
      <c r="K367" s="3">
        <v>53.6</v>
      </c>
    </row>
    <row r="368" spans="1:11" x14ac:dyDescent="0.4">
      <c r="A368" t="s">
        <v>1112</v>
      </c>
      <c r="B368" s="1" t="s">
        <v>1113</v>
      </c>
      <c r="C368" s="2">
        <v>46126.622152777803</v>
      </c>
      <c r="D368" s="1" t="s">
        <v>1114</v>
      </c>
      <c r="E368" s="1" t="s">
        <v>14</v>
      </c>
      <c r="F368" s="2">
        <v>46097.250011574099</v>
      </c>
      <c r="G368" s="3">
        <v>56.8</v>
      </c>
      <c r="H368" s="3">
        <v>48.2</v>
      </c>
      <c r="I368" s="3">
        <v>75.2</v>
      </c>
      <c r="J368" s="3">
        <v>50.8</v>
      </c>
      <c r="K368" s="3">
        <v>56.2</v>
      </c>
    </row>
    <row r="369" spans="1:11" x14ac:dyDescent="0.4">
      <c r="A369" t="s">
        <v>1115</v>
      </c>
      <c r="B369" s="1" t="s">
        <v>1116</v>
      </c>
      <c r="C369" s="2">
        <v>46126.621990740699</v>
      </c>
      <c r="D369" s="1" t="s">
        <v>1117</v>
      </c>
      <c r="E369" s="1" t="s">
        <v>14</v>
      </c>
      <c r="F369" s="2">
        <v>46097.291678240697</v>
      </c>
      <c r="G369" s="3">
        <v>57.2</v>
      </c>
      <c r="H369" s="3">
        <v>47.4</v>
      </c>
      <c r="I369" s="3">
        <v>81.3</v>
      </c>
      <c r="J369" s="3">
        <v>51.4</v>
      </c>
      <c r="K369" s="3">
        <v>57.9</v>
      </c>
    </row>
    <row r="370" spans="1:11" x14ac:dyDescent="0.4">
      <c r="A370" t="s">
        <v>1118</v>
      </c>
      <c r="B370" s="1" t="s">
        <v>1119</v>
      </c>
      <c r="C370" s="2">
        <v>46126.622037036999</v>
      </c>
      <c r="D370" s="1" t="s">
        <v>1120</v>
      </c>
      <c r="E370" s="1" t="s">
        <v>14</v>
      </c>
      <c r="F370" s="2">
        <v>46097.333344907398</v>
      </c>
      <c r="G370" s="3">
        <v>59.1</v>
      </c>
      <c r="H370" s="3">
        <v>51.2</v>
      </c>
      <c r="I370" s="3">
        <v>80.7</v>
      </c>
      <c r="J370" s="3">
        <v>53.6</v>
      </c>
      <c r="K370" s="3">
        <v>61.8</v>
      </c>
    </row>
    <row r="371" spans="1:11" x14ac:dyDescent="0.4">
      <c r="A371" t="s">
        <v>1121</v>
      </c>
      <c r="B371" s="1" t="s">
        <v>1122</v>
      </c>
      <c r="C371" s="2">
        <v>46126.622152777803</v>
      </c>
      <c r="D371" s="1" t="s">
        <v>1123</v>
      </c>
      <c r="E371" s="1" t="s">
        <v>14</v>
      </c>
      <c r="F371" s="2">
        <v>46097.375011574099</v>
      </c>
      <c r="G371" s="3">
        <v>58.9</v>
      </c>
      <c r="H371" s="3">
        <v>50.9</v>
      </c>
      <c r="I371" s="3">
        <v>73.7</v>
      </c>
      <c r="J371" s="3">
        <v>53.8</v>
      </c>
      <c r="K371" s="3">
        <v>61.3</v>
      </c>
    </row>
    <row r="372" spans="1:11" x14ac:dyDescent="0.4">
      <c r="A372" t="s">
        <v>1124</v>
      </c>
      <c r="B372" s="1" t="s">
        <v>1125</v>
      </c>
      <c r="C372" s="2">
        <v>46126.622106481504</v>
      </c>
      <c r="D372" s="1" t="s">
        <v>1126</v>
      </c>
      <c r="E372" s="1" t="s">
        <v>14</v>
      </c>
      <c r="F372" s="2">
        <v>46097.416678240697</v>
      </c>
      <c r="G372" s="3">
        <v>58.1</v>
      </c>
      <c r="H372" s="3">
        <v>50.4</v>
      </c>
      <c r="I372" s="3">
        <v>71.099999999999994</v>
      </c>
      <c r="J372" s="3">
        <v>52.6</v>
      </c>
      <c r="K372" s="3">
        <v>60.5</v>
      </c>
    </row>
    <row r="373" spans="1:11" x14ac:dyDescent="0.4">
      <c r="A373" t="s">
        <v>1127</v>
      </c>
      <c r="B373" s="1" t="s">
        <v>1128</v>
      </c>
      <c r="C373" s="2">
        <v>46126.622164351902</v>
      </c>
      <c r="D373" s="1" t="s">
        <v>1129</v>
      </c>
      <c r="E373" s="1" t="s">
        <v>14</v>
      </c>
      <c r="F373" s="2">
        <v>46097.458344907398</v>
      </c>
      <c r="G373" s="3">
        <v>57.2</v>
      </c>
      <c r="H373" s="3">
        <v>48.5</v>
      </c>
      <c r="I373" s="3">
        <v>75.8</v>
      </c>
      <c r="J373" s="3">
        <v>50.2</v>
      </c>
      <c r="K373" s="3">
        <v>59.5</v>
      </c>
    </row>
    <row r="374" spans="1:11" x14ac:dyDescent="0.4">
      <c r="A374" t="s">
        <v>1130</v>
      </c>
      <c r="B374" s="1" t="s">
        <v>1131</v>
      </c>
      <c r="C374" s="2">
        <v>46126.622060185196</v>
      </c>
      <c r="D374" s="1" t="s">
        <v>1132</v>
      </c>
      <c r="E374" s="1" t="s">
        <v>14</v>
      </c>
      <c r="F374" s="2">
        <v>46097.500011574099</v>
      </c>
      <c r="G374" s="3">
        <v>57.8</v>
      </c>
      <c r="H374" s="3">
        <v>49.1</v>
      </c>
      <c r="I374" s="3">
        <v>75.400000000000006</v>
      </c>
      <c r="J374" s="3">
        <v>52</v>
      </c>
      <c r="K374" s="3">
        <v>59.7</v>
      </c>
    </row>
    <row r="375" spans="1:11" x14ac:dyDescent="0.4">
      <c r="A375" t="s">
        <v>1133</v>
      </c>
      <c r="B375" s="1" t="s">
        <v>1134</v>
      </c>
      <c r="C375" s="2">
        <v>46126.622118055602</v>
      </c>
      <c r="D375" s="1" t="s">
        <v>1135</v>
      </c>
      <c r="E375" s="1" t="s">
        <v>14</v>
      </c>
      <c r="F375" s="2">
        <v>46097.541678240697</v>
      </c>
      <c r="G375" s="3">
        <v>59.6</v>
      </c>
      <c r="H375" s="3">
        <v>49.9</v>
      </c>
      <c r="I375" s="3">
        <v>76.900000000000006</v>
      </c>
      <c r="J375" s="3">
        <v>52.9</v>
      </c>
      <c r="K375" s="3">
        <v>62</v>
      </c>
    </row>
    <row r="376" spans="1:11" x14ac:dyDescent="0.4">
      <c r="A376" t="s">
        <v>1136</v>
      </c>
      <c r="B376" s="1" t="s">
        <v>1137</v>
      </c>
      <c r="C376" s="2">
        <v>46126.622060185196</v>
      </c>
      <c r="D376" s="1" t="s">
        <v>1138</v>
      </c>
      <c r="E376" s="1" t="s">
        <v>14</v>
      </c>
      <c r="F376" s="2">
        <v>46097.583344907398</v>
      </c>
      <c r="G376" s="3">
        <v>58.7</v>
      </c>
      <c r="H376" s="3">
        <v>48.6</v>
      </c>
      <c r="I376" s="3">
        <v>75.5</v>
      </c>
      <c r="J376" s="3">
        <v>51.7</v>
      </c>
      <c r="K376" s="3">
        <v>61.7</v>
      </c>
    </row>
    <row r="377" spans="1:11" x14ac:dyDescent="0.4">
      <c r="A377" t="s">
        <v>1139</v>
      </c>
      <c r="B377" s="1" t="s">
        <v>1140</v>
      </c>
      <c r="C377" s="2">
        <v>46126.622175925899</v>
      </c>
      <c r="D377" s="1" t="s">
        <v>1141</v>
      </c>
      <c r="E377" s="1" t="s">
        <v>14</v>
      </c>
      <c r="F377" s="2">
        <v>46097.625011574099</v>
      </c>
      <c r="G377" s="3">
        <v>57.2</v>
      </c>
      <c r="H377" s="3">
        <v>46.5</v>
      </c>
      <c r="I377" s="3">
        <v>75.3</v>
      </c>
      <c r="J377" s="3">
        <v>49.3</v>
      </c>
      <c r="K377" s="3">
        <v>58.7</v>
      </c>
    </row>
    <row r="378" spans="1:11" x14ac:dyDescent="0.4">
      <c r="A378" t="s">
        <v>1142</v>
      </c>
      <c r="B378" s="1" t="s">
        <v>1143</v>
      </c>
      <c r="C378" s="2">
        <v>46126.622152777803</v>
      </c>
      <c r="D378" s="1" t="s">
        <v>1144</v>
      </c>
      <c r="E378" s="1" t="s">
        <v>14</v>
      </c>
      <c r="F378" s="2">
        <v>46097.666678240697</v>
      </c>
      <c r="G378" s="3">
        <v>62.2</v>
      </c>
      <c r="H378" s="3">
        <v>48.4</v>
      </c>
      <c r="I378" s="3">
        <v>79.5</v>
      </c>
      <c r="J378" s="3">
        <v>52</v>
      </c>
      <c r="K378" s="3">
        <v>63.9</v>
      </c>
    </row>
    <row r="379" spans="1:11" x14ac:dyDescent="0.4">
      <c r="A379" t="s">
        <v>1145</v>
      </c>
      <c r="B379" s="1" t="s">
        <v>1146</v>
      </c>
      <c r="C379" s="2">
        <v>46126.621956018498</v>
      </c>
      <c r="D379" s="1" t="s">
        <v>1147</v>
      </c>
      <c r="E379" s="1" t="s">
        <v>14</v>
      </c>
      <c r="F379" s="2">
        <v>46097.708344907398</v>
      </c>
      <c r="G379" s="3">
        <v>59.6</v>
      </c>
      <c r="H379" s="3">
        <v>47.3</v>
      </c>
      <c r="I379" s="3">
        <v>77.8</v>
      </c>
      <c r="J379" s="3">
        <v>50.3</v>
      </c>
      <c r="K379" s="3">
        <v>63.1</v>
      </c>
    </row>
    <row r="380" spans="1:11" x14ac:dyDescent="0.4">
      <c r="A380" t="s">
        <v>1148</v>
      </c>
      <c r="B380" s="1" t="s">
        <v>1149</v>
      </c>
      <c r="C380" s="2">
        <v>46126.622071759302</v>
      </c>
      <c r="D380" s="1" t="s">
        <v>1150</v>
      </c>
      <c r="E380" s="1" t="s">
        <v>14</v>
      </c>
      <c r="F380" s="2">
        <v>46097.750011574099</v>
      </c>
      <c r="G380" s="3">
        <v>55.7</v>
      </c>
      <c r="H380" s="3">
        <v>45.7</v>
      </c>
      <c r="I380" s="3">
        <v>72.8</v>
      </c>
      <c r="J380" s="3">
        <v>48.3</v>
      </c>
      <c r="K380" s="3">
        <v>54.5</v>
      </c>
    </row>
    <row r="381" spans="1:11" x14ac:dyDescent="0.4">
      <c r="A381" t="s">
        <v>1151</v>
      </c>
      <c r="B381" s="1" t="s">
        <v>1152</v>
      </c>
      <c r="C381" s="2">
        <v>46126.622083333299</v>
      </c>
      <c r="D381" s="1" t="s">
        <v>1153</v>
      </c>
      <c r="E381" s="1" t="s">
        <v>14</v>
      </c>
      <c r="F381" s="2">
        <v>46097.791678240697</v>
      </c>
      <c r="G381" s="3">
        <v>55.1</v>
      </c>
      <c r="H381" s="3">
        <v>46.6</v>
      </c>
      <c r="I381" s="3">
        <v>71.2</v>
      </c>
      <c r="J381" s="3">
        <v>48.6</v>
      </c>
      <c r="K381" s="3">
        <v>53.9</v>
      </c>
    </row>
    <row r="382" spans="1:11" x14ac:dyDescent="0.4">
      <c r="A382" t="s">
        <v>1154</v>
      </c>
      <c r="B382" s="1" t="s">
        <v>1155</v>
      </c>
      <c r="C382" s="2">
        <v>46126.622094907398</v>
      </c>
      <c r="D382" s="1" t="s">
        <v>1156</v>
      </c>
      <c r="E382" s="1" t="s">
        <v>14</v>
      </c>
      <c r="F382" s="2">
        <v>46097.833344907398</v>
      </c>
      <c r="G382" s="3">
        <v>55.1</v>
      </c>
      <c r="H382" s="3">
        <v>44.4</v>
      </c>
      <c r="I382" s="3">
        <v>70.400000000000006</v>
      </c>
      <c r="J382" s="3">
        <v>46.8</v>
      </c>
      <c r="K382" s="3">
        <v>53.6</v>
      </c>
    </row>
    <row r="383" spans="1:11" x14ac:dyDescent="0.4">
      <c r="A383" t="s">
        <v>1157</v>
      </c>
      <c r="B383" s="1" t="s">
        <v>1158</v>
      </c>
      <c r="C383" s="2">
        <v>46126.622013888897</v>
      </c>
      <c r="D383" s="1" t="s">
        <v>1159</v>
      </c>
      <c r="E383" s="1" t="s">
        <v>14</v>
      </c>
      <c r="F383" s="2">
        <v>46097.875011574099</v>
      </c>
      <c r="G383" s="3">
        <v>54.7</v>
      </c>
      <c r="H383" s="3">
        <v>43.8</v>
      </c>
      <c r="I383" s="3">
        <v>70.5</v>
      </c>
      <c r="J383" s="3">
        <v>46</v>
      </c>
      <c r="K383" s="3">
        <v>51.1</v>
      </c>
    </row>
    <row r="384" spans="1:11" x14ac:dyDescent="0.4">
      <c r="A384" t="s">
        <v>1160</v>
      </c>
      <c r="B384" s="1" t="s">
        <v>1161</v>
      </c>
      <c r="C384" s="2">
        <v>46126.6219444444</v>
      </c>
      <c r="D384" s="1" t="s">
        <v>1162</v>
      </c>
      <c r="E384" s="1" t="s">
        <v>14</v>
      </c>
      <c r="F384" s="2">
        <v>46097.916678240697</v>
      </c>
      <c r="G384" s="3">
        <v>53.5</v>
      </c>
      <c r="H384" s="3">
        <v>42.9</v>
      </c>
      <c r="I384" s="3">
        <v>70.3</v>
      </c>
      <c r="J384" s="3">
        <v>45.6</v>
      </c>
      <c r="K384" s="3">
        <v>50.1</v>
      </c>
    </row>
    <row r="385" spans="1:11" x14ac:dyDescent="0.4">
      <c r="A385" t="s">
        <v>1163</v>
      </c>
      <c r="B385" s="1" t="s">
        <v>1164</v>
      </c>
      <c r="C385" s="2">
        <v>46126.621990740699</v>
      </c>
      <c r="D385" s="1" t="s">
        <v>1165</v>
      </c>
      <c r="E385" s="1" t="s">
        <v>14</v>
      </c>
      <c r="F385" s="2">
        <v>46097.958344907398</v>
      </c>
      <c r="G385" s="3">
        <v>53.5</v>
      </c>
      <c r="H385" s="3">
        <v>42.7</v>
      </c>
      <c r="I385" s="3">
        <v>70.3</v>
      </c>
      <c r="J385" s="3">
        <v>44.9</v>
      </c>
      <c r="K385" s="3">
        <v>50.2</v>
      </c>
    </row>
    <row r="386" spans="1:11" x14ac:dyDescent="0.4">
      <c r="A386" t="s">
        <v>1166</v>
      </c>
      <c r="B386" s="1" t="s">
        <v>1167</v>
      </c>
      <c r="C386" s="2">
        <v>46126.622002314798</v>
      </c>
      <c r="D386" s="1" t="s">
        <v>1168</v>
      </c>
      <c r="E386" s="1" t="s">
        <v>14</v>
      </c>
      <c r="F386" s="2">
        <v>46098.000011574099</v>
      </c>
      <c r="G386" s="3">
        <v>49.2</v>
      </c>
      <c r="H386" s="3">
        <v>40.6</v>
      </c>
      <c r="I386" s="3">
        <v>69.400000000000006</v>
      </c>
      <c r="J386" s="3">
        <v>43.3</v>
      </c>
      <c r="K386" s="3">
        <v>47</v>
      </c>
    </row>
    <row r="387" spans="1:11" x14ac:dyDescent="0.4">
      <c r="A387" t="s">
        <v>1169</v>
      </c>
      <c r="B387" s="1" t="s">
        <v>1170</v>
      </c>
      <c r="C387" s="2">
        <v>46126.622071759302</v>
      </c>
      <c r="D387" s="1" t="s">
        <v>1171</v>
      </c>
      <c r="E387" s="1" t="s">
        <v>14</v>
      </c>
      <c r="F387" s="2">
        <v>46098.041678240697</v>
      </c>
      <c r="G387" s="3">
        <v>45.7</v>
      </c>
      <c r="H387" s="3">
        <v>39.6</v>
      </c>
      <c r="I387" s="3">
        <v>68.2</v>
      </c>
      <c r="J387" s="3">
        <v>42.3</v>
      </c>
      <c r="K387" s="3">
        <v>45.9</v>
      </c>
    </row>
    <row r="388" spans="1:11" x14ac:dyDescent="0.4">
      <c r="A388" t="s">
        <v>1172</v>
      </c>
      <c r="B388" s="1" t="s">
        <v>1173</v>
      </c>
      <c r="C388" s="2">
        <v>46126.622152777803</v>
      </c>
      <c r="D388" s="1" t="s">
        <v>1174</v>
      </c>
      <c r="E388" s="1" t="s">
        <v>14</v>
      </c>
      <c r="F388" s="2">
        <v>46098.083344907398</v>
      </c>
      <c r="G388" s="3">
        <v>43.7</v>
      </c>
      <c r="H388" s="3">
        <v>38.5</v>
      </c>
      <c r="I388" s="3">
        <v>58.1</v>
      </c>
      <c r="J388" s="3">
        <v>41.1</v>
      </c>
      <c r="K388" s="3">
        <v>45.5</v>
      </c>
    </row>
    <row r="389" spans="1:11" x14ac:dyDescent="0.4">
      <c r="A389" t="s">
        <v>1175</v>
      </c>
      <c r="B389" s="1" t="s">
        <v>1176</v>
      </c>
      <c r="C389" s="2">
        <v>46126.622002314798</v>
      </c>
      <c r="D389" s="1" t="s">
        <v>1177</v>
      </c>
      <c r="E389" s="1" t="s">
        <v>14</v>
      </c>
      <c r="F389" s="2">
        <v>46098.125011574099</v>
      </c>
      <c r="G389" s="3">
        <v>44.2</v>
      </c>
      <c r="H389" s="3">
        <v>39.200000000000003</v>
      </c>
      <c r="I389" s="3">
        <v>58.1</v>
      </c>
      <c r="J389" s="3">
        <v>41.4</v>
      </c>
      <c r="K389" s="3">
        <v>46.4</v>
      </c>
    </row>
    <row r="390" spans="1:11" x14ac:dyDescent="0.4">
      <c r="A390" t="s">
        <v>1178</v>
      </c>
      <c r="B390" s="1" t="s">
        <v>1179</v>
      </c>
      <c r="C390" s="2">
        <v>46126.622152777803</v>
      </c>
      <c r="D390" s="1" t="s">
        <v>1180</v>
      </c>
      <c r="E390" s="1" t="s">
        <v>14</v>
      </c>
      <c r="F390" s="2">
        <v>46098.166678240697</v>
      </c>
      <c r="G390" s="3">
        <v>46.6</v>
      </c>
      <c r="H390" s="3">
        <v>39.9</v>
      </c>
      <c r="I390" s="3">
        <v>66.900000000000006</v>
      </c>
      <c r="J390" s="3">
        <v>42.9</v>
      </c>
      <c r="K390" s="3">
        <v>48.3</v>
      </c>
    </row>
    <row r="391" spans="1:11" x14ac:dyDescent="0.4">
      <c r="A391" t="s">
        <v>1181</v>
      </c>
      <c r="B391" s="1" t="s">
        <v>1182</v>
      </c>
      <c r="C391" s="2">
        <v>46126.622083333299</v>
      </c>
      <c r="D391" s="1" t="s">
        <v>1183</v>
      </c>
      <c r="E391" s="1" t="s">
        <v>14</v>
      </c>
      <c r="F391" s="2">
        <v>46098.208344907398</v>
      </c>
      <c r="G391" s="3">
        <v>54.7</v>
      </c>
      <c r="H391" s="3">
        <v>43.2</v>
      </c>
      <c r="I391" s="3">
        <v>77.8</v>
      </c>
      <c r="J391" s="3">
        <v>46.5</v>
      </c>
      <c r="K391" s="3">
        <v>54.1</v>
      </c>
    </row>
    <row r="392" spans="1:11" x14ac:dyDescent="0.4">
      <c r="A392" t="s">
        <v>1184</v>
      </c>
      <c r="B392" s="1" t="s">
        <v>1185</v>
      </c>
      <c r="C392" s="2">
        <v>46126.622002314798</v>
      </c>
      <c r="D392" s="1" t="s">
        <v>1186</v>
      </c>
      <c r="E392" s="1" t="s">
        <v>14</v>
      </c>
      <c r="F392" s="2">
        <v>46098.250011574099</v>
      </c>
      <c r="G392" s="3">
        <v>54.5</v>
      </c>
      <c r="H392" s="3">
        <v>44.2</v>
      </c>
      <c r="I392" s="3">
        <v>70</v>
      </c>
      <c r="J392" s="3">
        <v>47.6</v>
      </c>
      <c r="K392" s="3">
        <v>53.6</v>
      </c>
    </row>
    <row r="393" spans="1:11" x14ac:dyDescent="0.4">
      <c r="A393" t="s">
        <v>1187</v>
      </c>
      <c r="B393" s="1" t="s">
        <v>1188</v>
      </c>
      <c r="C393" s="2">
        <v>46126.622118055602</v>
      </c>
      <c r="D393" s="1" t="s">
        <v>1189</v>
      </c>
      <c r="E393" s="1" t="s">
        <v>14</v>
      </c>
      <c r="F393" s="2">
        <v>46098.291678240697</v>
      </c>
      <c r="G393" s="3">
        <v>55.4</v>
      </c>
      <c r="H393" s="3">
        <v>44</v>
      </c>
      <c r="I393" s="3">
        <v>70.900000000000006</v>
      </c>
      <c r="J393" s="3">
        <v>47.3</v>
      </c>
      <c r="K393" s="3">
        <v>56.3</v>
      </c>
    </row>
    <row r="394" spans="1:11" x14ac:dyDescent="0.4">
      <c r="A394" t="s">
        <v>1190</v>
      </c>
      <c r="B394" s="1" t="s">
        <v>1191</v>
      </c>
      <c r="C394" s="2">
        <v>46126.622013888897</v>
      </c>
      <c r="D394" s="1" t="s">
        <v>1192</v>
      </c>
      <c r="E394" s="1" t="s">
        <v>14</v>
      </c>
      <c r="F394" s="2">
        <v>46098.333344907398</v>
      </c>
      <c r="G394" s="3">
        <v>58.2</v>
      </c>
      <c r="H394" s="3">
        <v>46.1</v>
      </c>
      <c r="I394" s="3">
        <v>76.8</v>
      </c>
      <c r="J394" s="3">
        <v>49.9</v>
      </c>
      <c r="K394" s="3">
        <v>60.6</v>
      </c>
    </row>
    <row r="395" spans="1:11" x14ac:dyDescent="0.4">
      <c r="A395" t="s">
        <v>1193</v>
      </c>
      <c r="B395" s="1" t="s">
        <v>1194</v>
      </c>
      <c r="C395" s="2">
        <v>46126.622094907398</v>
      </c>
      <c r="D395" s="1" t="s">
        <v>1195</v>
      </c>
      <c r="E395" s="1" t="s">
        <v>14</v>
      </c>
      <c r="F395" s="2">
        <v>46098.375011574099</v>
      </c>
      <c r="G395" s="3">
        <v>57.9</v>
      </c>
      <c r="H395" s="3">
        <v>47.3</v>
      </c>
      <c r="I395" s="3">
        <v>78.599999999999994</v>
      </c>
      <c r="J395" s="3">
        <v>50</v>
      </c>
      <c r="K395" s="3">
        <v>60.1</v>
      </c>
    </row>
    <row r="396" spans="1:11" x14ac:dyDescent="0.4">
      <c r="A396" t="s">
        <v>1196</v>
      </c>
      <c r="B396" s="1" t="s">
        <v>1197</v>
      </c>
      <c r="C396" s="2">
        <v>46126.622152777803</v>
      </c>
      <c r="D396" s="1" t="s">
        <v>1198</v>
      </c>
      <c r="E396" s="1" t="s">
        <v>14</v>
      </c>
      <c r="F396" s="2">
        <v>46098.416678240697</v>
      </c>
      <c r="G396" s="3">
        <v>57.8</v>
      </c>
      <c r="H396" s="3">
        <v>46.3</v>
      </c>
      <c r="I396" s="3">
        <v>76.900000000000006</v>
      </c>
      <c r="J396" s="3">
        <v>49.5</v>
      </c>
      <c r="K396" s="3">
        <v>60.3</v>
      </c>
    </row>
    <row r="397" spans="1:11" x14ac:dyDescent="0.4">
      <c r="A397" t="s">
        <v>1199</v>
      </c>
      <c r="B397" s="1" t="s">
        <v>1200</v>
      </c>
      <c r="C397" s="2">
        <v>46126.622187499997</v>
      </c>
      <c r="D397" s="1" t="s">
        <v>1201</v>
      </c>
      <c r="E397" s="1" t="s">
        <v>14</v>
      </c>
      <c r="F397" s="2">
        <v>46098.458344907398</v>
      </c>
      <c r="G397" s="3">
        <v>57.4</v>
      </c>
      <c r="H397" s="3">
        <v>43.8</v>
      </c>
      <c r="I397" s="3">
        <v>76.7</v>
      </c>
      <c r="J397" s="3">
        <v>47.2</v>
      </c>
      <c r="K397" s="3">
        <v>60.1</v>
      </c>
    </row>
    <row r="398" spans="1:11" x14ac:dyDescent="0.4">
      <c r="A398" t="s">
        <v>1202</v>
      </c>
      <c r="B398" s="1" t="s">
        <v>1203</v>
      </c>
      <c r="C398" s="2">
        <v>46126.622129629599</v>
      </c>
      <c r="D398" s="1" t="s">
        <v>1204</v>
      </c>
      <c r="E398" s="1" t="s">
        <v>14</v>
      </c>
      <c r="F398" s="2">
        <v>46098.500011574099</v>
      </c>
      <c r="G398" s="3">
        <v>56.3</v>
      </c>
      <c r="H398" s="3">
        <v>44.2</v>
      </c>
      <c r="I398" s="3">
        <v>74.8</v>
      </c>
      <c r="J398" s="3">
        <v>47.7</v>
      </c>
      <c r="K398" s="3">
        <v>58.3</v>
      </c>
    </row>
    <row r="399" spans="1:11" x14ac:dyDescent="0.4">
      <c r="A399" t="s">
        <v>1205</v>
      </c>
      <c r="B399" s="1" t="s">
        <v>1206</v>
      </c>
      <c r="C399" s="2">
        <v>46126.621956018498</v>
      </c>
      <c r="D399" s="1" t="s">
        <v>1207</v>
      </c>
      <c r="E399" s="1" t="s">
        <v>14</v>
      </c>
      <c r="F399" s="2">
        <v>46098.541678240697</v>
      </c>
      <c r="G399" s="3">
        <v>62.5</v>
      </c>
      <c r="H399" s="3">
        <v>44.9</v>
      </c>
      <c r="I399" s="3">
        <v>77.8</v>
      </c>
      <c r="J399" s="3">
        <v>49.7</v>
      </c>
      <c r="K399" s="3">
        <v>65.599999999999994</v>
      </c>
    </row>
    <row r="400" spans="1:11" x14ac:dyDescent="0.4">
      <c r="A400" t="s">
        <v>1208</v>
      </c>
      <c r="B400" s="1" t="s">
        <v>1209</v>
      </c>
      <c r="C400" s="2">
        <v>46126.622037036999</v>
      </c>
      <c r="D400" s="1" t="s">
        <v>1210</v>
      </c>
      <c r="E400" s="1" t="s">
        <v>14</v>
      </c>
      <c r="F400" s="2">
        <v>46098.583344907398</v>
      </c>
      <c r="G400" s="3">
        <v>58</v>
      </c>
      <c r="H400" s="3">
        <v>44.9</v>
      </c>
      <c r="I400" s="3">
        <v>78.8</v>
      </c>
      <c r="J400" s="3">
        <v>48.8</v>
      </c>
      <c r="K400" s="3">
        <v>60.9</v>
      </c>
    </row>
    <row r="401" spans="1:11" x14ac:dyDescent="0.4">
      <c r="A401" t="s">
        <v>1211</v>
      </c>
      <c r="B401" s="1" t="s">
        <v>1212</v>
      </c>
      <c r="C401" s="2">
        <v>46126.6219444444</v>
      </c>
      <c r="D401" s="1" t="s">
        <v>1213</v>
      </c>
      <c r="E401" s="1" t="s">
        <v>14</v>
      </c>
      <c r="F401" s="2">
        <v>46098.625011574099</v>
      </c>
      <c r="G401" s="3">
        <v>55.2</v>
      </c>
      <c r="H401" s="3">
        <v>43.3</v>
      </c>
      <c r="I401" s="3">
        <v>74.5</v>
      </c>
      <c r="J401" s="3">
        <v>45.8</v>
      </c>
      <c r="K401" s="3">
        <v>55.7</v>
      </c>
    </row>
    <row r="402" spans="1:11" x14ac:dyDescent="0.4">
      <c r="A402" t="s">
        <v>1214</v>
      </c>
      <c r="B402" s="1" t="s">
        <v>1215</v>
      </c>
      <c r="C402" s="2">
        <v>46126.622071759302</v>
      </c>
      <c r="D402" s="1" t="s">
        <v>1216</v>
      </c>
      <c r="E402" s="1" t="s">
        <v>14</v>
      </c>
      <c r="F402" s="2">
        <v>46098.666678240697</v>
      </c>
      <c r="G402" s="3">
        <v>57.9</v>
      </c>
      <c r="H402" s="3">
        <v>45</v>
      </c>
      <c r="I402" s="3">
        <v>75.5</v>
      </c>
      <c r="J402" s="3">
        <v>50.1</v>
      </c>
      <c r="K402" s="3">
        <v>60</v>
      </c>
    </row>
    <row r="403" spans="1:11" x14ac:dyDescent="0.4">
      <c r="A403" t="s">
        <v>1217</v>
      </c>
      <c r="B403" s="1" t="s">
        <v>1218</v>
      </c>
      <c r="C403" s="2">
        <v>46126.622152777803</v>
      </c>
      <c r="D403" s="1" t="s">
        <v>1219</v>
      </c>
      <c r="E403" s="1" t="s">
        <v>14</v>
      </c>
      <c r="F403" s="2">
        <v>46098.708344907398</v>
      </c>
      <c r="G403" s="3">
        <v>57.4</v>
      </c>
      <c r="H403" s="3">
        <v>44.3</v>
      </c>
      <c r="I403" s="3">
        <v>75.400000000000006</v>
      </c>
      <c r="J403" s="3">
        <v>48.8</v>
      </c>
      <c r="K403" s="3">
        <v>59.4</v>
      </c>
    </row>
    <row r="404" spans="1:11" x14ac:dyDescent="0.4">
      <c r="A404" t="s">
        <v>1220</v>
      </c>
      <c r="B404" s="1" t="s">
        <v>1221</v>
      </c>
      <c r="C404" s="2">
        <v>46126.622048611098</v>
      </c>
      <c r="D404" s="1" t="s">
        <v>1222</v>
      </c>
      <c r="E404" s="1" t="s">
        <v>14</v>
      </c>
      <c r="F404" s="2">
        <v>46098.750011574099</v>
      </c>
      <c r="G404" s="3">
        <v>55.6</v>
      </c>
      <c r="H404" s="3">
        <v>44.2</v>
      </c>
      <c r="I404" s="3">
        <v>73.400000000000006</v>
      </c>
      <c r="J404" s="3">
        <v>46.1</v>
      </c>
      <c r="K404" s="3">
        <v>54.5</v>
      </c>
    </row>
    <row r="405" spans="1:11" x14ac:dyDescent="0.4">
      <c r="A405" t="s">
        <v>1223</v>
      </c>
      <c r="B405" s="1" t="s">
        <v>1224</v>
      </c>
      <c r="C405" s="2">
        <v>46126.622094907398</v>
      </c>
      <c r="D405" s="1" t="s">
        <v>1225</v>
      </c>
      <c r="E405" s="1" t="s">
        <v>14</v>
      </c>
      <c r="F405" s="2">
        <v>46098.791678240697</v>
      </c>
      <c r="G405" s="3">
        <v>55.2</v>
      </c>
      <c r="H405" s="3">
        <v>42.6</v>
      </c>
      <c r="I405" s="3">
        <v>71.8</v>
      </c>
      <c r="J405" s="3">
        <v>44.9</v>
      </c>
      <c r="K405" s="3">
        <v>52.5</v>
      </c>
    </row>
    <row r="406" spans="1:11" x14ac:dyDescent="0.4">
      <c r="A406" t="s">
        <v>1226</v>
      </c>
      <c r="B406" s="1" t="s">
        <v>1227</v>
      </c>
      <c r="C406" s="2">
        <v>46126.622071759302</v>
      </c>
      <c r="D406" s="1" t="s">
        <v>1228</v>
      </c>
      <c r="E406" s="1" t="s">
        <v>14</v>
      </c>
      <c r="F406" s="2">
        <v>46098.833344907398</v>
      </c>
      <c r="G406" s="3">
        <v>55.2</v>
      </c>
      <c r="H406" s="3">
        <v>43</v>
      </c>
      <c r="I406" s="3">
        <v>71.900000000000006</v>
      </c>
      <c r="J406" s="3">
        <v>45.5</v>
      </c>
      <c r="K406" s="3">
        <v>52.3</v>
      </c>
    </row>
    <row r="407" spans="1:11" x14ac:dyDescent="0.4">
      <c r="A407" t="s">
        <v>1229</v>
      </c>
      <c r="B407" s="1" t="s">
        <v>1230</v>
      </c>
      <c r="C407" s="2">
        <v>46126.622037036999</v>
      </c>
      <c r="D407" s="1" t="s">
        <v>1231</v>
      </c>
      <c r="E407" s="1" t="s">
        <v>14</v>
      </c>
      <c r="F407" s="2">
        <v>46098.875011574099</v>
      </c>
      <c r="G407" s="3">
        <v>54.6</v>
      </c>
      <c r="H407" s="3">
        <v>43.1</v>
      </c>
      <c r="I407" s="3">
        <v>71.599999999999994</v>
      </c>
      <c r="J407" s="3">
        <v>44.8</v>
      </c>
      <c r="K407" s="3">
        <v>50.3</v>
      </c>
    </row>
    <row r="408" spans="1:11" x14ac:dyDescent="0.4">
      <c r="A408" t="s">
        <v>1232</v>
      </c>
      <c r="B408" s="1" t="s">
        <v>1233</v>
      </c>
      <c r="C408" s="2">
        <v>46126.622141203698</v>
      </c>
      <c r="D408" s="1" t="s">
        <v>1234</v>
      </c>
      <c r="E408" s="1" t="s">
        <v>14</v>
      </c>
      <c r="F408" s="2">
        <v>46098.916678240697</v>
      </c>
      <c r="G408" s="3">
        <v>54.3</v>
      </c>
      <c r="H408" s="3">
        <v>42.7</v>
      </c>
      <c r="I408" s="3">
        <v>71.8</v>
      </c>
      <c r="J408" s="3">
        <v>44.4</v>
      </c>
      <c r="K408" s="3">
        <v>50.4</v>
      </c>
    </row>
    <row r="409" spans="1:11" x14ac:dyDescent="0.4">
      <c r="A409" t="s">
        <v>1235</v>
      </c>
      <c r="B409" s="1" t="s">
        <v>1236</v>
      </c>
      <c r="C409" s="2">
        <v>46126.622060185196</v>
      </c>
      <c r="D409" s="1" t="s">
        <v>1237</v>
      </c>
      <c r="E409" s="1" t="s">
        <v>14</v>
      </c>
      <c r="F409" s="2">
        <v>46098.958344907398</v>
      </c>
      <c r="G409" s="3">
        <v>54.3</v>
      </c>
      <c r="H409" s="3">
        <v>44</v>
      </c>
      <c r="I409" s="3">
        <v>71.900000000000006</v>
      </c>
      <c r="J409" s="3">
        <v>46.1</v>
      </c>
      <c r="K409" s="3">
        <v>50.8</v>
      </c>
    </row>
    <row r="410" spans="1:11" x14ac:dyDescent="0.4">
      <c r="A410" t="s">
        <v>1238</v>
      </c>
      <c r="B410" s="1" t="s">
        <v>1239</v>
      </c>
      <c r="C410" s="2">
        <v>46126.622094907398</v>
      </c>
      <c r="D410" s="1" t="s">
        <v>1240</v>
      </c>
      <c r="E410" s="1" t="s">
        <v>14</v>
      </c>
      <c r="F410" s="2">
        <v>46099.000011574099</v>
      </c>
      <c r="G410" s="3">
        <v>50.3</v>
      </c>
      <c r="H410" s="3">
        <v>42</v>
      </c>
      <c r="I410" s="3">
        <v>71.400000000000006</v>
      </c>
      <c r="J410" s="3">
        <v>44.3</v>
      </c>
      <c r="K410" s="3">
        <v>47.6</v>
      </c>
    </row>
    <row r="411" spans="1:11" x14ac:dyDescent="0.4">
      <c r="A411" t="s">
        <v>1241</v>
      </c>
      <c r="B411" s="1" t="s">
        <v>1242</v>
      </c>
      <c r="C411" s="2">
        <v>46126.622106481504</v>
      </c>
      <c r="D411" s="1" t="s">
        <v>1243</v>
      </c>
      <c r="E411" s="1" t="s">
        <v>14</v>
      </c>
      <c r="F411" s="2">
        <v>46099.041678240697</v>
      </c>
      <c r="G411" s="3">
        <v>46</v>
      </c>
      <c r="H411" s="3">
        <v>40.1</v>
      </c>
      <c r="I411" s="3">
        <v>67.2</v>
      </c>
      <c r="J411" s="3">
        <v>42.4</v>
      </c>
      <c r="K411" s="3">
        <v>46.4</v>
      </c>
    </row>
    <row r="412" spans="1:11" x14ac:dyDescent="0.4">
      <c r="A412" t="s">
        <v>1244</v>
      </c>
      <c r="B412" s="1" t="s">
        <v>1245</v>
      </c>
      <c r="C412" s="2">
        <v>46126.622175925899</v>
      </c>
      <c r="D412" s="1" t="s">
        <v>1246</v>
      </c>
      <c r="E412" s="1" t="s">
        <v>14</v>
      </c>
      <c r="F412" s="2">
        <v>46099.083344907398</v>
      </c>
      <c r="G412" s="3">
        <v>52.3</v>
      </c>
      <c r="H412" s="3">
        <v>39.6</v>
      </c>
      <c r="I412" s="3">
        <v>60.6</v>
      </c>
      <c r="J412" s="3">
        <v>48</v>
      </c>
      <c r="K412" s="3">
        <v>53.3</v>
      </c>
    </row>
    <row r="413" spans="1:11" x14ac:dyDescent="0.4">
      <c r="A413" t="s">
        <v>1247</v>
      </c>
      <c r="B413" s="1" t="s">
        <v>1248</v>
      </c>
      <c r="C413" s="2">
        <v>46126.622129629599</v>
      </c>
      <c r="D413" s="1" t="s">
        <v>1249</v>
      </c>
      <c r="E413" s="1" t="s">
        <v>14</v>
      </c>
      <c r="F413" s="2">
        <v>46099.125011574099</v>
      </c>
      <c r="G413" s="3">
        <v>53.5</v>
      </c>
      <c r="H413" s="3">
        <v>40.700000000000003</v>
      </c>
      <c r="I413" s="3">
        <v>66.3</v>
      </c>
      <c r="J413" s="3">
        <v>46.2</v>
      </c>
      <c r="K413" s="3">
        <v>55.7</v>
      </c>
    </row>
    <row r="414" spans="1:11" x14ac:dyDescent="0.4">
      <c r="A414" t="s">
        <v>1250</v>
      </c>
      <c r="B414" s="1" t="s">
        <v>1251</v>
      </c>
      <c r="C414" s="2">
        <v>46126.621990740699</v>
      </c>
      <c r="D414" s="1" t="s">
        <v>1252</v>
      </c>
      <c r="E414" s="1" t="s">
        <v>14</v>
      </c>
      <c r="F414" s="2">
        <v>46099.166678240697</v>
      </c>
      <c r="G414" s="3">
        <v>46.4</v>
      </c>
      <c r="H414" s="3">
        <v>40.9</v>
      </c>
      <c r="I414" s="3">
        <v>64.5</v>
      </c>
      <c r="J414" s="3">
        <v>43.3</v>
      </c>
      <c r="K414" s="3">
        <v>48</v>
      </c>
    </row>
    <row r="415" spans="1:11" x14ac:dyDescent="0.4">
      <c r="A415" t="s">
        <v>1253</v>
      </c>
      <c r="B415" s="1" t="s">
        <v>1254</v>
      </c>
      <c r="C415" s="2">
        <v>46126.622175925899</v>
      </c>
      <c r="D415" s="1" t="s">
        <v>1255</v>
      </c>
      <c r="E415" s="1" t="s">
        <v>14</v>
      </c>
      <c r="F415" s="2">
        <v>46099.208344907398</v>
      </c>
      <c r="G415" s="3">
        <v>56.2</v>
      </c>
      <c r="H415" s="3">
        <v>43.4</v>
      </c>
      <c r="I415" s="3">
        <v>77.8</v>
      </c>
      <c r="J415" s="3">
        <v>47.3</v>
      </c>
      <c r="K415" s="3">
        <v>55.5</v>
      </c>
    </row>
    <row r="416" spans="1:11" x14ac:dyDescent="0.4">
      <c r="A416" t="s">
        <v>1256</v>
      </c>
      <c r="B416" s="1" t="s">
        <v>1257</v>
      </c>
      <c r="C416" s="2">
        <v>46126.622106481504</v>
      </c>
      <c r="D416" s="1" t="s">
        <v>1258</v>
      </c>
      <c r="E416" s="1" t="s">
        <v>14</v>
      </c>
      <c r="F416" s="2">
        <v>46099.250011574099</v>
      </c>
      <c r="G416" s="3">
        <v>55.3</v>
      </c>
      <c r="H416" s="3">
        <v>45.6</v>
      </c>
      <c r="I416" s="3">
        <v>71.5</v>
      </c>
      <c r="J416" s="3">
        <v>48.2</v>
      </c>
      <c r="K416" s="3">
        <v>53</v>
      </c>
    </row>
    <row r="417" spans="1:11" x14ac:dyDescent="0.4">
      <c r="A417" t="s">
        <v>1259</v>
      </c>
      <c r="B417" s="1" t="s">
        <v>1260</v>
      </c>
      <c r="C417" s="2">
        <v>46126.622129629599</v>
      </c>
      <c r="D417" s="1" t="s">
        <v>1261</v>
      </c>
      <c r="E417" s="1" t="s">
        <v>14</v>
      </c>
      <c r="F417" s="2">
        <v>46099.291678240697</v>
      </c>
      <c r="G417" s="3">
        <v>55.5</v>
      </c>
      <c r="H417" s="3">
        <v>44.4</v>
      </c>
      <c r="I417" s="3">
        <v>74.7</v>
      </c>
      <c r="J417" s="3">
        <v>46.8</v>
      </c>
      <c r="K417" s="3">
        <v>55.7</v>
      </c>
    </row>
    <row r="418" spans="1:11" x14ac:dyDescent="0.4">
      <c r="A418" t="s">
        <v>1262</v>
      </c>
      <c r="B418" s="1" t="s">
        <v>1263</v>
      </c>
      <c r="C418" s="2">
        <v>46126.622118055602</v>
      </c>
      <c r="D418" s="1" t="s">
        <v>1264</v>
      </c>
      <c r="E418" s="1" t="s">
        <v>14</v>
      </c>
      <c r="F418" s="2">
        <v>46099.333344907398</v>
      </c>
      <c r="G418" s="3">
        <v>59.5</v>
      </c>
      <c r="H418" s="3">
        <v>45.2</v>
      </c>
      <c r="I418" s="3">
        <v>79.400000000000006</v>
      </c>
      <c r="J418" s="3">
        <v>51</v>
      </c>
      <c r="K418" s="3">
        <v>62.7</v>
      </c>
    </row>
    <row r="419" spans="1:11" x14ac:dyDescent="0.4">
      <c r="A419" t="s">
        <v>1265</v>
      </c>
      <c r="B419" s="1" t="s">
        <v>1266</v>
      </c>
      <c r="C419" s="2">
        <v>46126.622141203698</v>
      </c>
      <c r="D419" s="1" t="s">
        <v>1267</v>
      </c>
      <c r="E419" s="1" t="s">
        <v>14</v>
      </c>
      <c r="F419" s="2">
        <v>46099.375011574099</v>
      </c>
      <c r="G419" s="3">
        <v>58.6</v>
      </c>
      <c r="H419" s="3">
        <v>45</v>
      </c>
      <c r="I419" s="3">
        <v>83</v>
      </c>
      <c r="J419" s="3">
        <v>51</v>
      </c>
      <c r="K419" s="3">
        <v>60.2</v>
      </c>
    </row>
    <row r="420" spans="1:11" x14ac:dyDescent="0.4">
      <c r="A420" t="s">
        <v>1268</v>
      </c>
      <c r="B420" s="1" t="s">
        <v>1269</v>
      </c>
      <c r="C420" s="2">
        <v>46126.621990740699</v>
      </c>
      <c r="D420" s="1" t="s">
        <v>1270</v>
      </c>
      <c r="E420" s="1" t="s">
        <v>14</v>
      </c>
      <c r="F420" s="2">
        <v>46099.416678240697</v>
      </c>
      <c r="G420" s="3">
        <v>58.9</v>
      </c>
      <c r="H420" s="3">
        <v>39.4</v>
      </c>
      <c r="I420" s="3">
        <v>78</v>
      </c>
      <c r="J420" s="3">
        <v>48.6</v>
      </c>
      <c r="K420" s="3">
        <v>61.6</v>
      </c>
    </row>
    <row r="421" spans="1:11" x14ac:dyDescent="0.4">
      <c r="A421" t="s">
        <v>1271</v>
      </c>
      <c r="B421" s="1" t="s">
        <v>1272</v>
      </c>
      <c r="C421" s="2">
        <v>46126.622175925899</v>
      </c>
      <c r="D421" s="1" t="s">
        <v>1273</v>
      </c>
      <c r="E421" s="1" t="s">
        <v>14</v>
      </c>
      <c r="F421" s="2">
        <v>46099.458344907398</v>
      </c>
      <c r="G421" s="3">
        <v>55.5</v>
      </c>
      <c r="H421" s="3">
        <v>38.200000000000003</v>
      </c>
      <c r="I421" s="3">
        <v>70.599999999999994</v>
      </c>
      <c r="J421" s="3">
        <v>41.4</v>
      </c>
      <c r="K421" s="3">
        <v>56.4</v>
      </c>
    </row>
    <row r="422" spans="1:11" x14ac:dyDescent="0.4">
      <c r="A422" t="s">
        <v>1274</v>
      </c>
      <c r="B422" s="1" t="s">
        <v>1275</v>
      </c>
      <c r="C422" s="2">
        <v>46126.622129629599</v>
      </c>
      <c r="D422" s="1" t="s">
        <v>1276</v>
      </c>
      <c r="E422" s="1" t="s">
        <v>14</v>
      </c>
      <c r="F422" s="2">
        <v>46099.500011574099</v>
      </c>
      <c r="G422" s="3">
        <v>57.3</v>
      </c>
      <c r="H422" s="3">
        <v>41.2</v>
      </c>
      <c r="I422" s="3">
        <v>70.400000000000006</v>
      </c>
      <c r="J422" s="3">
        <v>47.5</v>
      </c>
      <c r="K422" s="3">
        <v>59.4</v>
      </c>
    </row>
    <row r="423" spans="1:11" x14ac:dyDescent="0.4">
      <c r="A423" t="s">
        <v>1277</v>
      </c>
      <c r="B423" s="1" t="s">
        <v>1278</v>
      </c>
      <c r="C423" s="2">
        <v>46126.622013888897</v>
      </c>
      <c r="D423" s="1" t="s">
        <v>1279</v>
      </c>
      <c r="E423" s="1" t="s">
        <v>14</v>
      </c>
      <c r="F423" s="2">
        <v>46099.541678240697</v>
      </c>
      <c r="G423" s="3">
        <v>58.3</v>
      </c>
      <c r="H423" s="3">
        <v>41.5</v>
      </c>
      <c r="I423" s="3">
        <v>81.2</v>
      </c>
      <c r="J423" s="3">
        <v>47.5</v>
      </c>
      <c r="K423" s="3">
        <v>60.5</v>
      </c>
    </row>
    <row r="424" spans="1:11" x14ac:dyDescent="0.4">
      <c r="A424" t="s">
        <v>1280</v>
      </c>
      <c r="B424" s="1" t="s">
        <v>1281</v>
      </c>
      <c r="C424" s="2">
        <v>46126.622129629599</v>
      </c>
      <c r="D424" s="1" t="s">
        <v>1282</v>
      </c>
      <c r="E424" s="1" t="s">
        <v>14</v>
      </c>
      <c r="F424" s="2">
        <v>46099.583344907398</v>
      </c>
      <c r="G424" s="3">
        <v>57.1</v>
      </c>
      <c r="H424" s="3">
        <v>38.700000000000003</v>
      </c>
      <c r="I424" s="3">
        <v>76.900000000000006</v>
      </c>
      <c r="J424" s="3">
        <v>45.3</v>
      </c>
      <c r="K424" s="3">
        <v>58.5</v>
      </c>
    </row>
    <row r="425" spans="1:11" x14ac:dyDescent="0.4">
      <c r="A425" t="s">
        <v>1283</v>
      </c>
      <c r="B425" s="1" t="s">
        <v>1284</v>
      </c>
      <c r="C425" s="2">
        <v>46126.621979166703</v>
      </c>
      <c r="D425" s="1" t="s">
        <v>1285</v>
      </c>
      <c r="E425" s="1" t="s">
        <v>14</v>
      </c>
      <c r="F425" s="2">
        <v>46099.625011574099</v>
      </c>
      <c r="G425" s="3">
        <v>56.1</v>
      </c>
      <c r="H425" s="3">
        <v>37.9</v>
      </c>
      <c r="I425" s="3">
        <v>77.8</v>
      </c>
      <c r="J425" s="3">
        <v>41.2</v>
      </c>
      <c r="K425" s="3">
        <v>57.1</v>
      </c>
    </row>
    <row r="426" spans="1:11" x14ac:dyDescent="0.4">
      <c r="A426" t="s">
        <v>1286</v>
      </c>
      <c r="B426" s="1" t="s">
        <v>1287</v>
      </c>
      <c r="C426" s="2">
        <v>46126.622071759302</v>
      </c>
      <c r="D426" s="1" t="s">
        <v>1288</v>
      </c>
      <c r="E426" s="1" t="s">
        <v>14</v>
      </c>
      <c r="F426" s="2">
        <v>46099.666678240697</v>
      </c>
      <c r="G426" s="3">
        <v>57.7</v>
      </c>
      <c r="H426" s="3">
        <v>41.4</v>
      </c>
      <c r="I426" s="3">
        <v>76.7</v>
      </c>
      <c r="J426" s="3">
        <v>48</v>
      </c>
      <c r="K426" s="3">
        <v>60</v>
      </c>
    </row>
    <row r="427" spans="1:11" x14ac:dyDescent="0.4">
      <c r="A427" t="s">
        <v>1289</v>
      </c>
      <c r="B427" s="1" t="s">
        <v>1290</v>
      </c>
      <c r="C427" s="2">
        <v>46126.622013888897</v>
      </c>
      <c r="D427" s="1" t="s">
        <v>1291</v>
      </c>
      <c r="E427" s="1" t="s">
        <v>14</v>
      </c>
      <c r="F427" s="2">
        <v>46099.708344907398</v>
      </c>
      <c r="G427" s="3">
        <v>58</v>
      </c>
      <c r="H427" s="3">
        <v>42.1</v>
      </c>
      <c r="I427" s="3">
        <v>76.099999999999994</v>
      </c>
      <c r="J427" s="3">
        <v>47.4</v>
      </c>
      <c r="K427" s="3">
        <v>60.8</v>
      </c>
    </row>
    <row r="428" spans="1:11" x14ac:dyDescent="0.4">
      <c r="A428" t="s">
        <v>1292</v>
      </c>
      <c r="B428" s="1" t="s">
        <v>1293</v>
      </c>
      <c r="C428" s="2">
        <v>46126.622025463003</v>
      </c>
      <c r="D428" s="1" t="s">
        <v>1294</v>
      </c>
      <c r="E428" s="1" t="s">
        <v>14</v>
      </c>
      <c r="F428" s="2">
        <v>46099.750011574099</v>
      </c>
      <c r="G428" s="3">
        <v>55.7</v>
      </c>
      <c r="H428" s="3">
        <v>39</v>
      </c>
      <c r="I428" s="3">
        <v>71.900000000000006</v>
      </c>
      <c r="J428" s="3">
        <v>42.8</v>
      </c>
      <c r="K428" s="3">
        <v>54.7</v>
      </c>
    </row>
    <row r="429" spans="1:11" x14ac:dyDescent="0.4">
      <c r="A429" t="s">
        <v>1295</v>
      </c>
      <c r="B429" s="1" t="s">
        <v>1296</v>
      </c>
      <c r="C429" s="2">
        <v>46126.621990740699</v>
      </c>
      <c r="D429" s="1" t="s">
        <v>1297</v>
      </c>
      <c r="E429" s="1" t="s">
        <v>14</v>
      </c>
      <c r="F429" s="2">
        <v>46099.791678240697</v>
      </c>
      <c r="G429" s="3">
        <v>55.6</v>
      </c>
      <c r="H429" s="3">
        <v>39.299999999999997</v>
      </c>
      <c r="I429" s="3">
        <v>71.8</v>
      </c>
      <c r="J429" s="3">
        <v>43</v>
      </c>
      <c r="K429" s="3">
        <v>55.4</v>
      </c>
    </row>
    <row r="430" spans="1:11" x14ac:dyDescent="0.4">
      <c r="A430" t="s">
        <v>1298</v>
      </c>
      <c r="B430" s="1" t="s">
        <v>1299</v>
      </c>
      <c r="C430" s="2">
        <v>46126.621979166703</v>
      </c>
      <c r="D430" s="1" t="s">
        <v>1300</v>
      </c>
      <c r="E430" s="1" t="s">
        <v>14</v>
      </c>
      <c r="F430" s="2">
        <v>46099.833344907398</v>
      </c>
      <c r="G430" s="3">
        <v>54.6</v>
      </c>
      <c r="H430" s="3">
        <v>41.5</v>
      </c>
      <c r="I430" s="3">
        <v>72</v>
      </c>
      <c r="J430" s="3">
        <v>43.8</v>
      </c>
      <c r="K430" s="3">
        <v>53.6</v>
      </c>
    </row>
    <row r="431" spans="1:11" x14ac:dyDescent="0.4">
      <c r="A431" t="s">
        <v>1301</v>
      </c>
      <c r="B431" s="1" t="s">
        <v>1302</v>
      </c>
      <c r="C431" s="2">
        <v>46126.622071759302</v>
      </c>
      <c r="D431" s="1" t="s">
        <v>1303</v>
      </c>
      <c r="E431" s="1" t="s">
        <v>14</v>
      </c>
      <c r="F431" s="2">
        <v>46099.875011574099</v>
      </c>
      <c r="G431" s="3">
        <v>55.8</v>
      </c>
      <c r="H431" s="3">
        <v>41.8</v>
      </c>
      <c r="I431" s="3">
        <v>75.7</v>
      </c>
      <c r="J431" s="3">
        <v>43.8</v>
      </c>
      <c r="K431" s="3">
        <v>52.9</v>
      </c>
    </row>
    <row r="432" spans="1:11" x14ac:dyDescent="0.4">
      <c r="A432" t="s">
        <v>1304</v>
      </c>
      <c r="B432" s="1" t="s">
        <v>1305</v>
      </c>
      <c r="C432" s="2">
        <v>46126.622025463003</v>
      </c>
      <c r="D432" s="1" t="s">
        <v>1306</v>
      </c>
      <c r="E432" s="1" t="s">
        <v>14</v>
      </c>
      <c r="F432" s="2">
        <v>46099.916678240697</v>
      </c>
      <c r="G432" s="3">
        <v>54.5</v>
      </c>
      <c r="H432" s="3">
        <v>43.7</v>
      </c>
      <c r="I432" s="3">
        <v>72.099999999999994</v>
      </c>
      <c r="J432" s="3">
        <v>45.4</v>
      </c>
      <c r="K432" s="3">
        <v>49.5</v>
      </c>
    </row>
    <row r="433" spans="1:11" x14ac:dyDescent="0.4">
      <c r="A433" t="s">
        <v>1307</v>
      </c>
      <c r="B433" s="1" t="s">
        <v>1308</v>
      </c>
      <c r="C433" s="2">
        <v>46126.622071759302</v>
      </c>
      <c r="D433" s="1" t="s">
        <v>1309</v>
      </c>
      <c r="E433" s="1" t="s">
        <v>14</v>
      </c>
      <c r="F433" s="2">
        <v>46099.958344907398</v>
      </c>
      <c r="G433" s="3">
        <v>54</v>
      </c>
      <c r="H433" s="3">
        <v>42.2</v>
      </c>
      <c r="I433" s="3">
        <v>71.7</v>
      </c>
      <c r="J433" s="3">
        <v>44.3</v>
      </c>
      <c r="K433" s="3">
        <v>48.1</v>
      </c>
    </row>
    <row r="434" spans="1:11" x14ac:dyDescent="0.4">
      <c r="A434" t="s">
        <v>1310</v>
      </c>
      <c r="B434" s="1" t="s">
        <v>1311</v>
      </c>
      <c r="C434" s="2">
        <v>46126.622118055602</v>
      </c>
      <c r="D434" s="1" t="s">
        <v>1312</v>
      </c>
      <c r="E434" s="1" t="s">
        <v>14</v>
      </c>
      <c r="F434" s="2">
        <v>46100.000011574099</v>
      </c>
      <c r="G434" s="3">
        <v>50.7</v>
      </c>
      <c r="H434" s="3">
        <v>40.700000000000003</v>
      </c>
      <c r="I434" s="3">
        <v>71.400000000000006</v>
      </c>
      <c r="J434" s="3">
        <v>43.3</v>
      </c>
      <c r="K434" s="3">
        <v>47.2</v>
      </c>
    </row>
    <row r="435" spans="1:11" x14ac:dyDescent="0.4">
      <c r="A435" t="s">
        <v>1313</v>
      </c>
      <c r="B435" s="1" t="s">
        <v>1314</v>
      </c>
      <c r="C435" s="2">
        <v>46126.622083333299</v>
      </c>
      <c r="D435" s="1" t="s">
        <v>1315</v>
      </c>
      <c r="E435" s="1" t="s">
        <v>14</v>
      </c>
      <c r="F435" s="2">
        <v>46100.041678240697</v>
      </c>
      <c r="G435" s="3">
        <v>55.2</v>
      </c>
      <c r="H435" s="3">
        <v>40</v>
      </c>
      <c r="I435" s="3">
        <v>70.3</v>
      </c>
      <c r="J435" s="3">
        <v>43.5</v>
      </c>
      <c r="K435" s="3">
        <v>50.6</v>
      </c>
    </row>
    <row r="436" spans="1:11" x14ac:dyDescent="0.4">
      <c r="A436" t="s">
        <v>1316</v>
      </c>
      <c r="B436" s="1" t="s">
        <v>1317</v>
      </c>
      <c r="C436" s="2">
        <v>46126.6219444444</v>
      </c>
      <c r="D436" s="1" t="s">
        <v>1318</v>
      </c>
      <c r="E436" s="1" t="s">
        <v>14</v>
      </c>
      <c r="F436" s="2">
        <v>46100.083344907398</v>
      </c>
      <c r="G436" s="3">
        <v>56.4</v>
      </c>
      <c r="H436" s="3">
        <v>47.2</v>
      </c>
      <c r="I436" s="3">
        <v>67.5</v>
      </c>
      <c r="J436" s="3">
        <v>52.2</v>
      </c>
      <c r="K436" s="3">
        <v>58.5</v>
      </c>
    </row>
    <row r="437" spans="1:11" x14ac:dyDescent="0.4">
      <c r="A437" t="s">
        <v>1319</v>
      </c>
      <c r="B437" s="1" t="s">
        <v>1320</v>
      </c>
      <c r="C437" s="2">
        <v>46126.622175925899</v>
      </c>
      <c r="D437" s="1" t="s">
        <v>1321</v>
      </c>
      <c r="E437" s="1" t="s">
        <v>14</v>
      </c>
      <c r="F437" s="2">
        <v>46100.125011574099</v>
      </c>
      <c r="G437" s="3">
        <v>53.3</v>
      </c>
      <c r="H437" s="3">
        <v>40.5</v>
      </c>
      <c r="I437" s="3">
        <v>64.599999999999994</v>
      </c>
      <c r="J437" s="3">
        <v>45.8</v>
      </c>
      <c r="K437" s="3">
        <v>54.3</v>
      </c>
    </row>
    <row r="438" spans="1:11" x14ac:dyDescent="0.4">
      <c r="A438" t="s">
        <v>1322</v>
      </c>
      <c r="B438" s="1" t="s">
        <v>1323</v>
      </c>
      <c r="C438" s="2">
        <v>46126.622037036999</v>
      </c>
      <c r="D438" s="1" t="s">
        <v>1324</v>
      </c>
      <c r="E438" s="1" t="s">
        <v>14</v>
      </c>
      <c r="F438" s="2">
        <v>46100.166678240697</v>
      </c>
      <c r="G438" s="3">
        <v>48</v>
      </c>
      <c r="H438" s="3">
        <v>40.799999999999997</v>
      </c>
      <c r="I438" s="3">
        <v>61.9</v>
      </c>
      <c r="J438" s="3">
        <v>43.8</v>
      </c>
      <c r="K438" s="3">
        <v>49.9</v>
      </c>
    </row>
    <row r="439" spans="1:11" x14ac:dyDescent="0.4">
      <c r="A439" t="s">
        <v>1325</v>
      </c>
      <c r="B439" s="1" t="s">
        <v>1326</v>
      </c>
      <c r="C439" s="2">
        <v>46126.622118055602</v>
      </c>
      <c r="D439" s="1" t="s">
        <v>1327</v>
      </c>
      <c r="E439" s="1" t="s">
        <v>14</v>
      </c>
      <c r="F439" s="2">
        <v>46100.208344907398</v>
      </c>
      <c r="G439" s="3">
        <v>56.1</v>
      </c>
      <c r="H439" s="3">
        <v>43.4</v>
      </c>
      <c r="I439" s="3">
        <v>76.8</v>
      </c>
      <c r="J439" s="3">
        <v>46.8</v>
      </c>
      <c r="K439" s="3">
        <v>55.6</v>
      </c>
    </row>
    <row r="440" spans="1:11" x14ac:dyDescent="0.4">
      <c r="A440" t="s">
        <v>1328</v>
      </c>
      <c r="B440" s="1" t="s">
        <v>1329</v>
      </c>
      <c r="C440" s="2">
        <v>46126.622071759302</v>
      </c>
      <c r="D440" s="1" t="s">
        <v>1330</v>
      </c>
      <c r="E440" s="1" t="s">
        <v>14</v>
      </c>
      <c r="F440" s="2">
        <v>46100.250011574099</v>
      </c>
      <c r="G440" s="3">
        <v>55.6</v>
      </c>
      <c r="H440" s="3">
        <v>43.8</v>
      </c>
      <c r="I440" s="3">
        <v>71.7</v>
      </c>
      <c r="J440" s="3">
        <v>46.4</v>
      </c>
      <c r="K440" s="3">
        <v>53</v>
      </c>
    </row>
    <row r="441" spans="1:11" x14ac:dyDescent="0.4">
      <c r="A441" t="s">
        <v>1331</v>
      </c>
      <c r="B441" s="1" t="s">
        <v>1332</v>
      </c>
      <c r="C441" s="2">
        <v>46126.622141203698</v>
      </c>
      <c r="D441" s="1" t="s">
        <v>1333</v>
      </c>
      <c r="E441" s="1" t="s">
        <v>14</v>
      </c>
      <c r="F441" s="2">
        <v>46100.291678240697</v>
      </c>
      <c r="G441" s="3">
        <v>56</v>
      </c>
      <c r="H441" s="3">
        <v>43.6</v>
      </c>
      <c r="I441" s="3">
        <v>71.900000000000006</v>
      </c>
      <c r="J441" s="3">
        <v>46.6</v>
      </c>
      <c r="K441" s="3">
        <v>55.8</v>
      </c>
    </row>
    <row r="442" spans="1:11" x14ac:dyDescent="0.4">
      <c r="A442" t="s">
        <v>1334</v>
      </c>
      <c r="B442" s="1" t="s">
        <v>1335</v>
      </c>
      <c r="C442" s="2">
        <v>46126.622094907398</v>
      </c>
      <c r="D442" s="1" t="s">
        <v>1336</v>
      </c>
      <c r="E442" s="1" t="s">
        <v>14</v>
      </c>
      <c r="F442" s="2">
        <v>46100.333344907398</v>
      </c>
      <c r="G442" s="3">
        <v>58.5</v>
      </c>
      <c r="H442" s="3">
        <v>43.7</v>
      </c>
      <c r="I442" s="3">
        <v>80</v>
      </c>
      <c r="J442" s="3">
        <v>50</v>
      </c>
      <c r="K442" s="3">
        <v>61</v>
      </c>
    </row>
    <row r="443" spans="1:11" x14ac:dyDescent="0.4">
      <c r="A443" t="s">
        <v>1337</v>
      </c>
      <c r="B443" s="1" t="s">
        <v>1338</v>
      </c>
      <c r="C443" s="2">
        <v>46126.622013888897</v>
      </c>
      <c r="D443" s="1" t="s">
        <v>1339</v>
      </c>
      <c r="E443" s="1" t="s">
        <v>14</v>
      </c>
      <c r="F443" s="2">
        <v>46100.375011574099</v>
      </c>
      <c r="G443" s="3">
        <v>62.2</v>
      </c>
      <c r="H443" s="3">
        <v>42.3</v>
      </c>
      <c r="I443" s="3">
        <v>82.5</v>
      </c>
      <c r="J443" s="3">
        <v>48.9</v>
      </c>
      <c r="K443" s="3">
        <v>65.599999999999994</v>
      </c>
    </row>
    <row r="444" spans="1:11" x14ac:dyDescent="0.4">
      <c r="A444" t="s">
        <v>1340</v>
      </c>
      <c r="B444" s="1" t="s">
        <v>1341</v>
      </c>
      <c r="C444" s="2">
        <v>46126.622002314798</v>
      </c>
      <c r="D444" s="1" t="s">
        <v>1342</v>
      </c>
      <c r="E444" s="1" t="s">
        <v>14</v>
      </c>
      <c r="F444" s="2">
        <v>46100.416678240697</v>
      </c>
      <c r="G444" s="3">
        <v>61.2</v>
      </c>
      <c r="H444" s="3">
        <v>40.799999999999997</v>
      </c>
      <c r="I444" s="3">
        <v>85.4</v>
      </c>
      <c r="J444" s="3">
        <v>47.2</v>
      </c>
      <c r="K444" s="3">
        <v>62.8</v>
      </c>
    </row>
    <row r="445" spans="1:11" x14ac:dyDescent="0.4">
      <c r="A445" t="s">
        <v>1343</v>
      </c>
      <c r="B445" s="1" t="s">
        <v>1344</v>
      </c>
      <c r="C445" s="2">
        <v>46126.622164351902</v>
      </c>
      <c r="D445" s="1" t="s">
        <v>1345</v>
      </c>
      <c r="E445" s="1" t="s">
        <v>14</v>
      </c>
      <c r="F445" s="2">
        <v>46100.458344907398</v>
      </c>
      <c r="G445" s="3">
        <v>55.9</v>
      </c>
      <c r="H445" s="3">
        <v>38.4</v>
      </c>
      <c r="I445" s="3">
        <v>75.8</v>
      </c>
      <c r="J445" s="3">
        <v>41.7</v>
      </c>
      <c r="K445" s="3">
        <v>56.6</v>
      </c>
    </row>
    <row r="446" spans="1:11" x14ac:dyDescent="0.4">
      <c r="A446" t="s">
        <v>1346</v>
      </c>
      <c r="B446" s="1" t="s">
        <v>1347</v>
      </c>
      <c r="C446" s="2">
        <v>46126.622175925899</v>
      </c>
      <c r="D446" s="1" t="s">
        <v>1348</v>
      </c>
      <c r="E446" s="1" t="s">
        <v>14</v>
      </c>
      <c r="F446" s="2">
        <v>46100.500011574099</v>
      </c>
      <c r="G446" s="3">
        <v>57.6</v>
      </c>
      <c r="H446" s="3">
        <v>41</v>
      </c>
      <c r="I446" s="3">
        <v>74.900000000000006</v>
      </c>
      <c r="J446" s="3">
        <v>46.6</v>
      </c>
      <c r="K446" s="3">
        <v>59.8</v>
      </c>
    </row>
    <row r="447" spans="1:11" x14ac:dyDescent="0.4">
      <c r="A447" t="s">
        <v>1349</v>
      </c>
      <c r="B447" s="1" t="s">
        <v>1350</v>
      </c>
      <c r="C447" s="2">
        <v>46126.622141203698</v>
      </c>
      <c r="D447" s="1" t="s">
        <v>1351</v>
      </c>
      <c r="E447" s="1" t="s">
        <v>14</v>
      </c>
      <c r="F447" s="2">
        <v>46100.541678240697</v>
      </c>
      <c r="G447" s="3">
        <v>58.2</v>
      </c>
      <c r="H447" s="3">
        <v>40.9</v>
      </c>
      <c r="I447" s="3">
        <v>77.400000000000006</v>
      </c>
      <c r="J447" s="3">
        <v>47.1</v>
      </c>
      <c r="K447" s="3">
        <v>61</v>
      </c>
    </row>
    <row r="448" spans="1:11" x14ac:dyDescent="0.4">
      <c r="A448" t="s">
        <v>1352</v>
      </c>
      <c r="B448" s="1" t="s">
        <v>1353</v>
      </c>
      <c r="C448" s="2">
        <v>46126.622141203698</v>
      </c>
      <c r="D448" s="1" t="s">
        <v>1354</v>
      </c>
      <c r="E448" s="1" t="s">
        <v>14</v>
      </c>
      <c r="F448" s="2">
        <v>46100.583344907398</v>
      </c>
      <c r="G448" s="3">
        <v>57.1</v>
      </c>
      <c r="H448" s="3">
        <v>39</v>
      </c>
      <c r="I448" s="3">
        <v>75.400000000000006</v>
      </c>
      <c r="J448" s="3">
        <v>44.3</v>
      </c>
      <c r="K448" s="3">
        <v>58.2</v>
      </c>
    </row>
    <row r="449" spans="1:11" x14ac:dyDescent="0.4">
      <c r="A449" t="s">
        <v>1355</v>
      </c>
      <c r="B449" s="1" t="s">
        <v>1356</v>
      </c>
      <c r="C449" s="2">
        <v>46126.622083333299</v>
      </c>
      <c r="D449" s="1" t="s">
        <v>1357</v>
      </c>
      <c r="E449" s="1" t="s">
        <v>14</v>
      </c>
      <c r="F449" s="2">
        <v>46100.625011574099</v>
      </c>
      <c r="G449" s="3">
        <v>54.9</v>
      </c>
      <c r="H449" s="3">
        <v>37.4</v>
      </c>
      <c r="I449" s="3">
        <v>77.599999999999994</v>
      </c>
      <c r="J449" s="3">
        <v>40.4</v>
      </c>
      <c r="K449" s="3">
        <v>52.1</v>
      </c>
    </row>
    <row r="450" spans="1:11" x14ac:dyDescent="0.4">
      <c r="A450" t="s">
        <v>1358</v>
      </c>
      <c r="B450" s="1" t="s">
        <v>1359</v>
      </c>
      <c r="C450" s="2">
        <v>46126.622175925899</v>
      </c>
      <c r="D450" s="1" t="s">
        <v>1360</v>
      </c>
      <c r="E450" s="1" t="s">
        <v>14</v>
      </c>
      <c r="F450" s="2">
        <v>46100.666678240697</v>
      </c>
      <c r="G450" s="3">
        <v>58.4</v>
      </c>
      <c r="H450" s="3">
        <v>41.6</v>
      </c>
      <c r="I450" s="3">
        <v>78.5</v>
      </c>
      <c r="J450" s="3">
        <v>47.8</v>
      </c>
      <c r="K450" s="3">
        <v>60.5</v>
      </c>
    </row>
    <row r="451" spans="1:11" x14ac:dyDescent="0.4">
      <c r="A451" t="s">
        <v>1361</v>
      </c>
      <c r="B451" s="1" t="s">
        <v>1362</v>
      </c>
      <c r="C451" s="2">
        <v>46126.622129629599</v>
      </c>
      <c r="D451" s="1" t="s">
        <v>1363</v>
      </c>
      <c r="E451" s="1" t="s">
        <v>14</v>
      </c>
      <c r="F451" s="2">
        <v>46100.708344907398</v>
      </c>
      <c r="G451" s="3">
        <v>58.4</v>
      </c>
      <c r="H451" s="3">
        <v>45.1</v>
      </c>
      <c r="I451" s="3">
        <v>78</v>
      </c>
      <c r="J451" s="3">
        <v>48.8</v>
      </c>
      <c r="K451" s="3">
        <v>61</v>
      </c>
    </row>
    <row r="452" spans="1:11" x14ac:dyDescent="0.4">
      <c r="A452" t="s">
        <v>1364</v>
      </c>
      <c r="B452" s="1" t="s">
        <v>1365</v>
      </c>
      <c r="C452" s="2">
        <v>46126.622002314798</v>
      </c>
      <c r="D452" s="1" t="s">
        <v>1366</v>
      </c>
      <c r="E452" s="1" t="s">
        <v>14</v>
      </c>
      <c r="F452" s="2">
        <v>46100.750011574099</v>
      </c>
      <c r="G452" s="3">
        <v>56.3</v>
      </c>
      <c r="H452" s="3">
        <v>39.6</v>
      </c>
      <c r="I452" s="3">
        <v>73.8</v>
      </c>
      <c r="J452" s="3">
        <v>42.3</v>
      </c>
      <c r="K452" s="3">
        <v>55.4</v>
      </c>
    </row>
    <row r="453" spans="1:11" x14ac:dyDescent="0.4">
      <c r="A453" t="s">
        <v>1367</v>
      </c>
      <c r="B453" s="1" t="s">
        <v>1368</v>
      </c>
      <c r="C453" s="2">
        <v>46126.622152777803</v>
      </c>
      <c r="D453" s="1" t="s">
        <v>1369</v>
      </c>
      <c r="E453" s="1" t="s">
        <v>14</v>
      </c>
      <c r="F453" s="2">
        <v>46100.791678240697</v>
      </c>
      <c r="G453" s="3">
        <v>54.4</v>
      </c>
      <c r="H453" s="3">
        <v>40.299999999999997</v>
      </c>
      <c r="I453" s="3">
        <v>71.900000000000006</v>
      </c>
      <c r="J453" s="3">
        <v>42.4</v>
      </c>
      <c r="K453" s="3">
        <v>49.1</v>
      </c>
    </row>
    <row r="454" spans="1:11" x14ac:dyDescent="0.4">
      <c r="A454" t="s">
        <v>1370</v>
      </c>
      <c r="B454" s="1" t="s">
        <v>1371</v>
      </c>
      <c r="C454" s="2">
        <v>46126.622106481504</v>
      </c>
      <c r="D454" s="1" t="s">
        <v>1372</v>
      </c>
      <c r="E454" s="1" t="s">
        <v>14</v>
      </c>
      <c r="F454" s="2">
        <v>46100.833344907398</v>
      </c>
      <c r="G454" s="3">
        <v>55.5</v>
      </c>
      <c r="H454" s="3">
        <v>39.9</v>
      </c>
      <c r="I454" s="3">
        <v>71.599999999999994</v>
      </c>
      <c r="J454" s="3">
        <v>42.4</v>
      </c>
      <c r="K454" s="3">
        <v>53.7</v>
      </c>
    </row>
    <row r="455" spans="1:11" x14ac:dyDescent="0.4">
      <c r="A455" t="s">
        <v>1373</v>
      </c>
      <c r="B455" s="1" t="s">
        <v>1374</v>
      </c>
      <c r="C455" s="2">
        <v>46126.621990740699</v>
      </c>
      <c r="D455" s="1" t="s">
        <v>1375</v>
      </c>
      <c r="E455" s="1" t="s">
        <v>14</v>
      </c>
      <c r="F455" s="2">
        <v>46100.875011574099</v>
      </c>
      <c r="G455" s="3">
        <v>55.2</v>
      </c>
      <c r="H455" s="3">
        <v>39.799999999999997</v>
      </c>
      <c r="I455" s="3">
        <v>71.900000000000006</v>
      </c>
      <c r="J455" s="3">
        <v>42.2</v>
      </c>
      <c r="K455" s="3">
        <v>49.3</v>
      </c>
    </row>
    <row r="456" spans="1:11" x14ac:dyDescent="0.4">
      <c r="A456" t="s">
        <v>1376</v>
      </c>
      <c r="B456" s="1" t="s">
        <v>1377</v>
      </c>
      <c r="C456" s="2">
        <v>46126.622106481504</v>
      </c>
      <c r="D456" s="1" t="s">
        <v>1378</v>
      </c>
      <c r="E456" s="1" t="s">
        <v>14</v>
      </c>
      <c r="F456" s="2">
        <v>46100.916678240697</v>
      </c>
      <c r="G456" s="3">
        <v>53.5</v>
      </c>
      <c r="H456" s="3">
        <v>40.200000000000003</v>
      </c>
      <c r="I456" s="3">
        <v>71.8</v>
      </c>
      <c r="J456" s="3">
        <v>42.4</v>
      </c>
      <c r="K456" s="3">
        <v>46.9</v>
      </c>
    </row>
    <row r="457" spans="1:11" x14ac:dyDescent="0.4">
      <c r="A457" t="s">
        <v>1379</v>
      </c>
      <c r="B457" s="1" t="s">
        <v>1380</v>
      </c>
      <c r="C457" s="2">
        <v>46126.622187499997</v>
      </c>
      <c r="D457" s="1" t="s">
        <v>1381</v>
      </c>
      <c r="E457" s="1" t="s">
        <v>14</v>
      </c>
      <c r="F457" s="2">
        <v>46100.958344907398</v>
      </c>
      <c r="G457" s="3">
        <v>54.2</v>
      </c>
      <c r="H457" s="3">
        <v>39.299999999999997</v>
      </c>
      <c r="I457" s="3">
        <v>72.2</v>
      </c>
      <c r="J457" s="3">
        <v>42.2</v>
      </c>
      <c r="K457" s="3">
        <v>47.9</v>
      </c>
    </row>
    <row r="458" spans="1:11" x14ac:dyDescent="0.4">
      <c r="A458" t="s">
        <v>1382</v>
      </c>
      <c r="B458" s="1" t="s">
        <v>1383</v>
      </c>
      <c r="C458" s="2">
        <v>46126.622187499997</v>
      </c>
      <c r="D458" s="1" t="s">
        <v>1384</v>
      </c>
      <c r="E458" s="1" t="s">
        <v>14</v>
      </c>
      <c r="F458" s="2">
        <v>46101.000011574099</v>
      </c>
      <c r="G458" s="3">
        <v>49.9</v>
      </c>
      <c r="H458" s="3">
        <v>39.1</v>
      </c>
      <c r="I458" s="3">
        <v>71</v>
      </c>
      <c r="J458" s="3">
        <v>41.6</v>
      </c>
      <c r="K458" s="3">
        <v>46.5</v>
      </c>
    </row>
    <row r="459" spans="1:11" x14ac:dyDescent="0.4">
      <c r="A459" t="s">
        <v>1385</v>
      </c>
      <c r="B459" s="1" t="s">
        <v>1386</v>
      </c>
      <c r="C459" s="2">
        <v>46126.622152777803</v>
      </c>
      <c r="D459" s="1" t="s">
        <v>1387</v>
      </c>
      <c r="E459" s="1" t="s">
        <v>14</v>
      </c>
      <c r="F459" s="2">
        <v>46101.041678240697</v>
      </c>
      <c r="G459" s="3">
        <v>54.5</v>
      </c>
      <c r="H459" s="3">
        <v>37.9</v>
      </c>
      <c r="I459" s="3">
        <v>68.099999999999994</v>
      </c>
      <c r="J459" s="3">
        <v>44</v>
      </c>
      <c r="K459" s="3">
        <v>50</v>
      </c>
    </row>
    <row r="460" spans="1:11" x14ac:dyDescent="0.4">
      <c r="A460" t="s">
        <v>1388</v>
      </c>
      <c r="B460" s="1" t="s">
        <v>1389</v>
      </c>
      <c r="C460" s="2">
        <v>46126.622175925899</v>
      </c>
      <c r="D460" s="1" t="s">
        <v>1390</v>
      </c>
      <c r="E460" s="1" t="s">
        <v>14</v>
      </c>
      <c r="F460" s="2">
        <v>46101.083344907398</v>
      </c>
      <c r="G460" s="3">
        <v>56.8</v>
      </c>
      <c r="H460" s="3">
        <v>49.6</v>
      </c>
      <c r="I460" s="3">
        <v>67</v>
      </c>
      <c r="J460" s="3">
        <v>52.6</v>
      </c>
      <c r="K460" s="3">
        <v>60.2</v>
      </c>
    </row>
    <row r="461" spans="1:11" x14ac:dyDescent="0.4">
      <c r="A461" t="s">
        <v>1391</v>
      </c>
      <c r="B461" s="1" t="s">
        <v>1392</v>
      </c>
      <c r="C461" s="2">
        <v>46126.622071759302</v>
      </c>
      <c r="D461" s="1" t="s">
        <v>1393</v>
      </c>
      <c r="E461" s="1" t="s">
        <v>14</v>
      </c>
      <c r="F461" s="2">
        <v>46101.125011574099</v>
      </c>
      <c r="G461" s="3">
        <v>48.9</v>
      </c>
      <c r="H461" s="3">
        <v>39.1</v>
      </c>
      <c r="I461" s="3">
        <v>62.6</v>
      </c>
      <c r="J461" s="3">
        <v>41.8</v>
      </c>
      <c r="K461" s="3">
        <v>50.9</v>
      </c>
    </row>
    <row r="462" spans="1:11" x14ac:dyDescent="0.4">
      <c r="A462" t="s">
        <v>1394</v>
      </c>
      <c r="B462" s="1" t="s">
        <v>1395</v>
      </c>
      <c r="C462" s="2">
        <v>46126.621967592597</v>
      </c>
      <c r="D462" s="1" t="s">
        <v>1396</v>
      </c>
      <c r="E462" s="1" t="s">
        <v>14</v>
      </c>
      <c r="F462" s="2">
        <v>46101.166678240697</v>
      </c>
      <c r="G462" s="3">
        <v>48</v>
      </c>
      <c r="H462" s="3">
        <v>40.200000000000003</v>
      </c>
      <c r="I462" s="3">
        <v>64</v>
      </c>
      <c r="J462" s="3">
        <v>43.1</v>
      </c>
      <c r="K462" s="3">
        <v>50.1</v>
      </c>
    </row>
    <row r="463" spans="1:11" x14ac:dyDescent="0.4">
      <c r="A463" t="s">
        <v>1397</v>
      </c>
      <c r="B463" s="1" t="s">
        <v>1398</v>
      </c>
      <c r="C463" s="2">
        <v>46126.622175925899</v>
      </c>
      <c r="D463" s="1" t="s">
        <v>1399</v>
      </c>
      <c r="E463" s="1" t="s">
        <v>14</v>
      </c>
      <c r="F463" s="2">
        <v>46101.208344907398</v>
      </c>
      <c r="G463" s="3">
        <v>55.6</v>
      </c>
      <c r="H463" s="3">
        <v>41.1</v>
      </c>
      <c r="I463" s="3">
        <v>78</v>
      </c>
      <c r="J463" s="3">
        <v>44.7</v>
      </c>
      <c r="K463" s="3">
        <v>55.2</v>
      </c>
    </row>
    <row r="464" spans="1:11" x14ac:dyDescent="0.4">
      <c r="A464" t="s">
        <v>1400</v>
      </c>
      <c r="B464" s="1" t="s">
        <v>1401</v>
      </c>
      <c r="C464" s="2">
        <v>46126.622094907398</v>
      </c>
      <c r="D464" s="1" t="s">
        <v>1402</v>
      </c>
      <c r="E464" s="1" t="s">
        <v>14</v>
      </c>
      <c r="F464" s="2">
        <v>46101.250011574099</v>
      </c>
      <c r="G464" s="3">
        <v>55.3</v>
      </c>
      <c r="H464" s="3">
        <v>43.8</v>
      </c>
      <c r="I464" s="3">
        <v>74.5</v>
      </c>
      <c r="J464" s="3">
        <v>46.3</v>
      </c>
      <c r="K464" s="3">
        <v>54.1</v>
      </c>
    </row>
    <row r="465" spans="1:11" x14ac:dyDescent="0.4">
      <c r="A465" t="s">
        <v>1403</v>
      </c>
      <c r="B465" s="1" t="s">
        <v>1404</v>
      </c>
      <c r="C465" s="2">
        <v>46126.622152777803</v>
      </c>
      <c r="D465" s="1" t="s">
        <v>1405</v>
      </c>
      <c r="E465" s="1" t="s">
        <v>14</v>
      </c>
      <c r="F465" s="2">
        <v>46101.291678240697</v>
      </c>
      <c r="G465" s="3">
        <v>56.2</v>
      </c>
      <c r="H465" s="3">
        <v>44.5</v>
      </c>
      <c r="I465" s="3">
        <v>73.599999999999994</v>
      </c>
      <c r="J465" s="3">
        <v>47</v>
      </c>
      <c r="K465" s="3">
        <v>55.9</v>
      </c>
    </row>
    <row r="466" spans="1:11" x14ac:dyDescent="0.4">
      <c r="A466" t="s">
        <v>1406</v>
      </c>
      <c r="B466" s="1" t="s">
        <v>1407</v>
      </c>
      <c r="C466" s="2">
        <v>46126.622037036999</v>
      </c>
      <c r="D466" s="1" t="s">
        <v>1408</v>
      </c>
      <c r="E466" s="1" t="s">
        <v>14</v>
      </c>
      <c r="F466" s="2">
        <v>46101.333344907398</v>
      </c>
      <c r="G466" s="3">
        <v>57.9</v>
      </c>
      <c r="H466" s="3">
        <v>45.5</v>
      </c>
      <c r="I466" s="3">
        <v>76.400000000000006</v>
      </c>
      <c r="J466" s="3">
        <v>49.8</v>
      </c>
      <c r="K466" s="3">
        <v>60.5</v>
      </c>
    </row>
    <row r="467" spans="1:11" x14ac:dyDescent="0.4">
      <c r="A467" t="s">
        <v>1409</v>
      </c>
      <c r="B467" s="1" t="s">
        <v>1410</v>
      </c>
      <c r="C467" s="2">
        <v>46126.622037036999</v>
      </c>
      <c r="D467" s="1" t="s">
        <v>1411</v>
      </c>
      <c r="E467" s="1" t="s">
        <v>14</v>
      </c>
      <c r="F467" s="2">
        <v>46101.375011574099</v>
      </c>
      <c r="G467" s="3">
        <v>59</v>
      </c>
      <c r="H467" s="3">
        <v>46.8</v>
      </c>
      <c r="I467" s="3">
        <v>78.099999999999994</v>
      </c>
      <c r="J467" s="3">
        <v>50.4</v>
      </c>
      <c r="K467" s="3">
        <v>61.8</v>
      </c>
    </row>
    <row r="468" spans="1:11" x14ac:dyDescent="0.4">
      <c r="A468" t="s">
        <v>1412</v>
      </c>
      <c r="B468" s="1" t="s">
        <v>1413</v>
      </c>
      <c r="C468" s="2">
        <v>46126.622013888897</v>
      </c>
      <c r="D468" s="1" t="s">
        <v>1414</v>
      </c>
      <c r="E468" s="1" t="s">
        <v>14</v>
      </c>
      <c r="F468" s="2">
        <v>46101.416678240697</v>
      </c>
      <c r="G468" s="3">
        <v>59.6</v>
      </c>
      <c r="H468" s="3">
        <v>43.1</v>
      </c>
      <c r="I468" s="3">
        <v>83</v>
      </c>
      <c r="J468" s="3">
        <v>48.3</v>
      </c>
      <c r="K468" s="3">
        <v>61.8</v>
      </c>
    </row>
    <row r="469" spans="1:11" x14ac:dyDescent="0.4">
      <c r="A469" t="s">
        <v>1415</v>
      </c>
      <c r="B469" s="1" t="s">
        <v>1416</v>
      </c>
      <c r="C469" s="2">
        <v>46126.622071759302</v>
      </c>
      <c r="D469" s="1" t="s">
        <v>1417</v>
      </c>
      <c r="E469" s="1" t="s">
        <v>14</v>
      </c>
      <c r="F469" s="2">
        <v>46101.458344907398</v>
      </c>
      <c r="G469" s="3">
        <v>59</v>
      </c>
      <c r="H469" s="3">
        <v>38.700000000000003</v>
      </c>
      <c r="I469" s="3">
        <v>71.900000000000006</v>
      </c>
      <c r="J469" s="3">
        <v>43.7</v>
      </c>
      <c r="K469" s="3">
        <v>62</v>
      </c>
    </row>
    <row r="470" spans="1:11" x14ac:dyDescent="0.4">
      <c r="A470" t="s">
        <v>1418</v>
      </c>
      <c r="B470" s="1" t="s">
        <v>1419</v>
      </c>
      <c r="C470" s="2">
        <v>46126.622106481504</v>
      </c>
      <c r="D470" s="1" t="s">
        <v>1420</v>
      </c>
      <c r="E470" s="1" t="s">
        <v>14</v>
      </c>
      <c r="F470" s="2">
        <v>46101.500011574099</v>
      </c>
      <c r="G470" s="3">
        <v>58.5</v>
      </c>
      <c r="H470" s="3">
        <v>40.200000000000003</v>
      </c>
      <c r="I470" s="3">
        <v>79.7</v>
      </c>
      <c r="J470" s="3">
        <v>47.9</v>
      </c>
      <c r="K470" s="3">
        <v>60.7</v>
      </c>
    </row>
    <row r="471" spans="1:11" x14ac:dyDescent="0.4">
      <c r="A471" t="s">
        <v>1421</v>
      </c>
      <c r="B471" s="1" t="s">
        <v>1422</v>
      </c>
      <c r="C471" s="2">
        <v>46126.622071759302</v>
      </c>
      <c r="D471" s="1" t="s">
        <v>1423</v>
      </c>
      <c r="E471" s="1" t="s">
        <v>14</v>
      </c>
      <c r="F471" s="2">
        <v>46101.541678240697</v>
      </c>
      <c r="G471" s="3">
        <v>58.4</v>
      </c>
      <c r="H471" s="3">
        <v>41.6</v>
      </c>
      <c r="I471" s="3">
        <v>80.099999999999994</v>
      </c>
      <c r="J471" s="3">
        <v>48.1</v>
      </c>
      <c r="K471" s="3">
        <v>61.2</v>
      </c>
    </row>
    <row r="472" spans="1:11" x14ac:dyDescent="0.4">
      <c r="A472" t="s">
        <v>1424</v>
      </c>
      <c r="B472" s="1" t="s">
        <v>1425</v>
      </c>
      <c r="C472" s="2">
        <v>46126.622152777803</v>
      </c>
      <c r="D472" s="1" t="s">
        <v>1426</v>
      </c>
      <c r="E472" s="1" t="s">
        <v>14</v>
      </c>
      <c r="F472" s="2">
        <v>46101.583344907398</v>
      </c>
      <c r="G472" s="3">
        <v>58.2</v>
      </c>
      <c r="H472" s="3">
        <v>41.9</v>
      </c>
      <c r="I472" s="3">
        <v>78</v>
      </c>
      <c r="J472" s="3">
        <v>47.7</v>
      </c>
      <c r="K472" s="3">
        <v>60.3</v>
      </c>
    </row>
    <row r="473" spans="1:11" x14ac:dyDescent="0.4">
      <c r="A473" t="s">
        <v>1427</v>
      </c>
      <c r="B473" s="1" t="s">
        <v>1428</v>
      </c>
      <c r="C473" s="2">
        <v>46126.622175925899</v>
      </c>
      <c r="D473" s="1" t="s">
        <v>1429</v>
      </c>
      <c r="E473" s="1" t="s">
        <v>14</v>
      </c>
      <c r="F473" s="2">
        <v>46101.625011574099</v>
      </c>
      <c r="G473" s="3">
        <v>55.7</v>
      </c>
      <c r="H473" s="3">
        <v>40.700000000000003</v>
      </c>
      <c r="I473" s="3">
        <v>76.2</v>
      </c>
      <c r="J473" s="3">
        <v>43.2</v>
      </c>
      <c r="K473" s="3">
        <v>56</v>
      </c>
    </row>
    <row r="474" spans="1:11" x14ac:dyDescent="0.4">
      <c r="A474" t="s">
        <v>1430</v>
      </c>
      <c r="B474" s="1" t="s">
        <v>1431</v>
      </c>
      <c r="C474" s="2">
        <v>46126.622106481504</v>
      </c>
      <c r="D474" s="1" t="s">
        <v>1432</v>
      </c>
      <c r="E474" s="1" t="s">
        <v>14</v>
      </c>
      <c r="F474" s="2">
        <v>46101.666678240697</v>
      </c>
      <c r="G474" s="3">
        <v>59.6</v>
      </c>
      <c r="H474" s="3">
        <v>42.6</v>
      </c>
      <c r="I474" s="3">
        <v>77.599999999999994</v>
      </c>
      <c r="J474" s="3">
        <v>50.9</v>
      </c>
      <c r="K474" s="3">
        <v>62.1</v>
      </c>
    </row>
    <row r="475" spans="1:11" x14ac:dyDescent="0.4">
      <c r="A475" t="s">
        <v>1433</v>
      </c>
      <c r="B475" s="1" t="s">
        <v>1434</v>
      </c>
      <c r="C475" s="2">
        <v>46126.621956018498</v>
      </c>
      <c r="D475" s="1" t="s">
        <v>1435</v>
      </c>
      <c r="E475" s="1" t="s">
        <v>14</v>
      </c>
      <c r="F475" s="2">
        <v>46101.708344907398</v>
      </c>
      <c r="G475" s="3">
        <v>58.5</v>
      </c>
      <c r="H475" s="3">
        <v>42.3</v>
      </c>
      <c r="I475" s="3">
        <v>77.3</v>
      </c>
      <c r="J475" s="3">
        <v>48.9</v>
      </c>
      <c r="K475" s="3">
        <v>60.9</v>
      </c>
    </row>
    <row r="476" spans="1:11" x14ac:dyDescent="0.4">
      <c r="A476" t="s">
        <v>1436</v>
      </c>
      <c r="B476" s="1" t="s">
        <v>1437</v>
      </c>
      <c r="C476" s="2">
        <v>46126.622013888897</v>
      </c>
      <c r="D476" s="1" t="s">
        <v>1438</v>
      </c>
      <c r="E476" s="1" t="s">
        <v>14</v>
      </c>
      <c r="F476" s="2">
        <v>46101.750011574099</v>
      </c>
      <c r="G476" s="3">
        <v>54.7</v>
      </c>
      <c r="H476" s="3">
        <v>37.9</v>
      </c>
      <c r="I476" s="3">
        <v>71.5</v>
      </c>
      <c r="J476" s="3">
        <v>42.9</v>
      </c>
      <c r="K476" s="3">
        <v>52.8</v>
      </c>
    </row>
    <row r="477" spans="1:11" x14ac:dyDescent="0.4">
      <c r="A477" t="s">
        <v>1439</v>
      </c>
      <c r="B477" s="1" t="s">
        <v>1440</v>
      </c>
      <c r="C477" s="2">
        <v>46126.622175925899</v>
      </c>
      <c r="D477" s="1" t="s">
        <v>1441</v>
      </c>
      <c r="E477" s="1" t="s">
        <v>14</v>
      </c>
      <c r="F477" s="2">
        <v>46101.791678240697</v>
      </c>
      <c r="G477" s="3">
        <v>54.6</v>
      </c>
      <c r="H477" s="3">
        <v>39</v>
      </c>
      <c r="I477" s="3">
        <v>71.400000000000006</v>
      </c>
      <c r="J477" s="3">
        <v>41.2</v>
      </c>
      <c r="K477" s="3">
        <v>52.5</v>
      </c>
    </row>
    <row r="478" spans="1:11" x14ac:dyDescent="0.4">
      <c r="A478" t="s">
        <v>1442</v>
      </c>
      <c r="B478" s="1" t="s">
        <v>1443</v>
      </c>
      <c r="C478" s="2">
        <v>46126.622037036999</v>
      </c>
      <c r="D478" s="1" t="s">
        <v>1444</v>
      </c>
      <c r="E478" s="1" t="s">
        <v>14</v>
      </c>
      <c r="F478" s="2">
        <v>46101.833344907398</v>
      </c>
      <c r="G478" s="3">
        <v>55</v>
      </c>
      <c r="H478" s="3">
        <v>39.6</v>
      </c>
      <c r="I478" s="3">
        <v>71.3</v>
      </c>
      <c r="J478" s="3">
        <v>42.2</v>
      </c>
      <c r="K478" s="3">
        <v>52.9</v>
      </c>
    </row>
    <row r="479" spans="1:11" x14ac:dyDescent="0.4">
      <c r="A479" t="s">
        <v>1445</v>
      </c>
      <c r="B479" s="1" t="s">
        <v>1446</v>
      </c>
      <c r="C479" s="2">
        <v>46126.622106481504</v>
      </c>
      <c r="D479" s="1" t="s">
        <v>1447</v>
      </c>
      <c r="E479" s="1" t="s">
        <v>14</v>
      </c>
      <c r="F479" s="2">
        <v>46101.875011574099</v>
      </c>
      <c r="G479" s="3">
        <v>55</v>
      </c>
      <c r="H479" s="3">
        <v>39.799999999999997</v>
      </c>
      <c r="I479" s="3">
        <v>71.099999999999994</v>
      </c>
      <c r="J479" s="3">
        <v>42</v>
      </c>
      <c r="K479" s="3">
        <v>51.9</v>
      </c>
    </row>
    <row r="480" spans="1:11" x14ac:dyDescent="0.4">
      <c r="A480" t="s">
        <v>1448</v>
      </c>
      <c r="B480" s="1" t="s">
        <v>1449</v>
      </c>
      <c r="C480" s="2">
        <v>46126.622013888897</v>
      </c>
      <c r="D480" s="1" t="s">
        <v>1450</v>
      </c>
      <c r="E480" s="1" t="s">
        <v>14</v>
      </c>
      <c r="F480" s="2">
        <v>46101.916678240697</v>
      </c>
      <c r="G480" s="3">
        <v>53.4</v>
      </c>
      <c r="H480" s="3">
        <v>39</v>
      </c>
      <c r="I480" s="3">
        <v>71.599999999999994</v>
      </c>
      <c r="J480" s="3">
        <v>41.2</v>
      </c>
      <c r="K480" s="3">
        <v>47.5</v>
      </c>
    </row>
    <row r="481" spans="1:11" x14ac:dyDescent="0.4">
      <c r="A481" t="s">
        <v>1451</v>
      </c>
      <c r="B481" s="1" t="s">
        <v>1452</v>
      </c>
      <c r="C481" s="2">
        <v>46126.622164351902</v>
      </c>
      <c r="D481" s="1" t="s">
        <v>1453</v>
      </c>
      <c r="E481" s="1" t="s">
        <v>14</v>
      </c>
      <c r="F481" s="2">
        <v>46101.958344907398</v>
      </c>
      <c r="G481" s="3">
        <v>52.8</v>
      </c>
      <c r="H481" s="3">
        <v>39.6</v>
      </c>
      <c r="I481" s="3">
        <v>71.400000000000006</v>
      </c>
      <c r="J481" s="3">
        <v>41.3</v>
      </c>
      <c r="K481" s="3">
        <v>45.9</v>
      </c>
    </row>
    <row r="482" spans="1:11" x14ac:dyDescent="0.4">
      <c r="A482" t="s">
        <v>1454</v>
      </c>
      <c r="B482" s="1" t="s">
        <v>1455</v>
      </c>
      <c r="C482" s="2">
        <v>46126.622129629599</v>
      </c>
      <c r="D482" s="1" t="s">
        <v>1456</v>
      </c>
      <c r="E482" s="1" t="s">
        <v>14</v>
      </c>
      <c r="F482" s="2">
        <v>46102.000011574099</v>
      </c>
      <c r="G482" s="3">
        <v>49.4</v>
      </c>
      <c r="H482" s="3">
        <v>38.799999999999997</v>
      </c>
      <c r="I482" s="3">
        <v>70.5</v>
      </c>
      <c r="J482" s="3">
        <v>40.799999999999997</v>
      </c>
      <c r="K482" s="3">
        <v>44.5</v>
      </c>
    </row>
    <row r="483" spans="1:11" x14ac:dyDescent="0.4">
      <c r="A483" t="s">
        <v>1457</v>
      </c>
      <c r="B483" s="1" t="s">
        <v>1458</v>
      </c>
      <c r="C483" s="2">
        <v>46126.622118055602</v>
      </c>
      <c r="D483" s="1" t="s">
        <v>1459</v>
      </c>
      <c r="E483" s="1" t="s">
        <v>14</v>
      </c>
      <c r="F483" s="2">
        <v>46102.041678240697</v>
      </c>
      <c r="G483" s="3">
        <v>44.5</v>
      </c>
      <c r="H483" s="3">
        <v>38.700000000000003</v>
      </c>
      <c r="I483" s="3">
        <v>68.5</v>
      </c>
      <c r="J483" s="3">
        <v>40.299999999999997</v>
      </c>
      <c r="K483" s="3">
        <v>43.5</v>
      </c>
    </row>
    <row r="484" spans="1:11" x14ac:dyDescent="0.4">
      <c r="A484" t="s">
        <v>1460</v>
      </c>
      <c r="B484" s="1" t="s">
        <v>1461</v>
      </c>
      <c r="C484" s="2">
        <v>46126.622048611098</v>
      </c>
      <c r="D484" s="1" t="s">
        <v>1462</v>
      </c>
      <c r="E484" s="1" t="s">
        <v>14</v>
      </c>
      <c r="F484" s="2">
        <v>46102.083344907398</v>
      </c>
      <c r="G484" s="3">
        <v>42.7</v>
      </c>
      <c r="H484" s="3">
        <v>38.4</v>
      </c>
      <c r="I484" s="3">
        <v>62.6</v>
      </c>
      <c r="J484" s="3">
        <v>40.1</v>
      </c>
      <c r="K484" s="3">
        <v>43.6</v>
      </c>
    </row>
    <row r="485" spans="1:11" x14ac:dyDescent="0.4">
      <c r="A485" t="s">
        <v>1463</v>
      </c>
      <c r="B485" s="1" t="s">
        <v>1464</v>
      </c>
      <c r="C485" s="2">
        <v>46126.622118055602</v>
      </c>
      <c r="D485" s="1" t="s">
        <v>1465</v>
      </c>
      <c r="E485" s="1" t="s">
        <v>14</v>
      </c>
      <c r="F485" s="2">
        <v>46102.125011574099</v>
      </c>
      <c r="G485" s="3">
        <v>42.9</v>
      </c>
      <c r="H485" s="3">
        <v>38.6</v>
      </c>
      <c r="I485" s="3">
        <v>62.7</v>
      </c>
      <c r="J485" s="3">
        <v>40.4</v>
      </c>
      <c r="K485" s="3">
        <v>44.5</v>
      </c>
    </row>
    <row r="486" spans="1:11" x14ac:dyDescent="0.4">
      <c r="A486" t="s">
        <v>1466</v>
      </c>
      <c r="B486" s="1" t="s">
        <v>1467</v>
      </c>
      <c r="C486" s="2">
        <v>46126.622106481504</v>
      </c>
      <c r="D486" s="1" t="s">
        <v>1468</v>
      </c>
      <c r="E486" s="1" t="s">
        <v>14</v>
      </c>
      <c r="F486" s="2">
        <v>46102.166678240697</v>
      </c>
      <c r="G486" s="3">
        <v>45.7</v>
      </c>
      <c r="H486" s="3">
        <v>39.1</v>
      </c>
      <c r="I486" s="3">
        <v>62.2</v>
      </c>
      <c r="J486" s="3">
        <v>41.6</v>
      </c>
      <c r="K486" s="3">
        <v>47.6</v>
      </c>
    </row>
    <row r="487" spans="1:11" x14ac:dyDescent="0.4">
      <c r="A487" t="s">
        <v>1469</v>
      </c>
      <c r="B487" s="1" t="s">
        <v>1470</v>
      </c>
      <c r="C487" s="2">
        <v>46126.622175925899</v>
      </c>
      <c r="D487" s="1" t="s">
        <v>1471</v>
      </c>
      <c r="E487" s="1" t="s">
        <v>14</v>
      </c>
      <c r="F487" s="2">
        <v>46102.208344907398</v>
      </c>
      <c r="G487" s="3">
        <v>53.2</v>
      </c>
      <c r="H487" s="3">
        <v>39.6</v>
      </c>
      <c r="I487" s="3">
        <v>74.7</v>
      </c>
      <c r="J487" s="3">
        <v>42.9</v>
      </c>
      <c r="K487" s="3">
        <v>53.1</v>
      </c>
    </row>
    <row r="488" spans="1:11" x14ac:dyDescent="0.4">
      <c r="A488" t="s">
        <v>1472</v>
      </c>
      <c r="B488" s="1" t="s">
        <v>1473</v>
      </c>
      <c r="C488" s="2">
        <v>46126.621979166703</v>
      </c>
      <c r="D488" s="1" t="s">
        <v>1474</v>
      </c>
      <c r="E488" s="1" t="s">
        <v>14</v>
      </c>
      <c r="F488" s="2">
        <v>46102.250011574099</v>
      </c>
      <c r="G488" s="3">
        <v>55.8</v>
      </c>
      <c r="H488" s="3">
        <v>40.200000000000003</v>
      </c>
      <c r="I488" s="3">
        <v>86.8</v>
      </c>
      <c r="J488" s="3">
        <v>42.9</v>
      </c>
      <c r="K488" s="3">
        <v>50.6</v>
      </c>
    </row>
    <row r="489" spans="1:11" x14ac:dyDescent="0.4">
      <c r="A489" t="s">
        <v>1475</v>
      </c>
      <c r="B489" s="1" t="s">
        <v>1476</v>
      </c>
      <c r="C489" s="2">
        <v>46126.622002314798</v>
      </c>
      <c r="D489" s="1" t="s">
        <v>1477</v>
      </c>
      <c r="E489" s="1" t="s">
        <v>14</v>
      </c>
      <c r="F489" s="2">
        <v>46102.291678240697</v>
      </c>
      <c r="G489" s="3">
        <v>55</v>
      </c>
      <c r="H489" s="3">
        <v>40.1</v>
      </c>
      <c r="I489" s="3">
        <v>75.2</v>
      </c>
      <c r="J489" s="3">
        <v>42.9</v>
      </c>
      <c r="K489" s="3">
        <v>52.9</v>
      </c>
    </row>
    <row r="490" spans="1:11" x14ac:dyDescent="0.4">
      <c r="A490" t="s">
        <v>1478</v>
      </c>
      <c r="B490" s="1" t="s">
        <v>1479</v>
      </c>
      <c r="C490" s="2">
        <v>46126.622060185196</v>
      </c>
      <c r="D490" s="1" t="s">
        <v>1480</v>
      </c>
      <c r="E490" s="1" t="s">
        <v>14</v>
      </c>
      <c r="F490" s="2">
        <v>46102.333344907398</v>
      </c>
      <c r="G490" s="3">
        <v>55</v>
      </c>
      <c r="H490" s="3">
        <v>39.5</v>
      </c>
      <c r="I490" s="3">
        <v>71.2</v>
      </c>
      <c r="J490" s="3">
        <v>42.6</v>
      </c>
      <c r="K490" s="3">
        <v>54.7</v>
      </c>
    </row>
    <row r="491" spans="1:11" x14ac:dyDescent="0.4">
      <c r="A491" t="s">
        <v>1481</v>
      </c>
      <c r="B491" s="1" t="s">
        <v>1482</v>
      </c>
      <c r="C491" s="2">
        <v>46126.621979166703</v>
      </c>
      <c r="D491" s="1" t="s">
        <v>1483</v>
      </c>
      <c r="E491" s="1" t="s">
        <v>14</v>
      </c>
      <c r="F491" s="2">
        <v>46102.375011574099</v>
      </c>
      <c r="G491" s="3">
        <v>56</v>
      </c>
      <c r="H491" s="3">
        <v>40.799999999999997</v>
      </c>
      <c r="I491" s="3">
        <v>76.5</v>
      </c>
      <c r="J491" s="3">
        <v>45.5</v>
      </c>
      <c r="K491" s="3">
        <v>56.4</v>
      </c>
    </row>
    <row r="492" spans="1:11" x14ac:dyDescent="0.4">
      <c r="A492" t="s">
        <v>1484</v>
      </c>
      <c r="B492" s="1" t="s">
        <v>1485</v>
      </c>
      <c r="C492" s="2">
        <v>46126.622002314798</v>
      </c>
      <c r="D492" s="1" t="s">
        <v>1486</v>
      </c>
      <c r="E492" s="1" t="s">
        <v>14</v>
      </c>
      <c r="F492" s="2">
        <v>46102.416678240697</v>
      </c>
      <c r="G492" s="3">
        <v>55.9</v>
      </c>
      <c r="H492" s="3">
        <v>40.9</v>
      </c>
      <c r="I492" s="3">
        <v>73.2</v>
      </c>
      <c r="J492" s="3">
        <v>45.7</v>
      </c>
      <c r="K492" s="3">
        <v>56.1</v>
      </c>
    </row>
    <row r="493" spans="1:11" x14ac:dyDescent="0.4">
      <c r="A493" t="s">
        <v>1487</v>
      </c>
      <c r="B493" s="1" t="s">
        <v>1488</v>
      </c>
      <c r="C493" s="2">
        <v>46126.622025463003</v>
      </c>
      <c r="D493" s="1" t="s">
        <v>1489</v>
      </c>
      <c r="E493" s="1" t="s">
        <v>14</v>
      </c>
      <c r="F493" s="2">
        <v>46102.458344907398</v>
      </c>
      <c r="G493" s="3">
        <v>54.6</v>
      </c>
      <c r="H493" s="3">
        <v>40.4</v>
      </c>
      <c r="I493" s="3">
        <v>73.400000000000006</v>
      </c>
      <c r="J493" s="3">
        <v>44.2</v>
      </c>
      <c r="K493" s="3">
        <v>54.3</v>
      </c>
    </row>
    <row r="494" spans="1:11" x14ac:dyDescent="0.4">
      <c r="A494" t="s">
        <v>1490</v>
      </c>
      <c r="B494" s="1" t="s">
        <v>1491</v>
      </c>
      <c r="C494" s="2">
        <v>46126.622164351902</v>
      </c>
      <c r="D494" s="1" t="s">
        <v>1492</v>
      </c>
      <c r="E494" s="1" t="s">
        <v>14</v>
      </c>
      <c r="F494" s="2">
        <v>46102.500011574099</v>
      </c>
      <c r="G494" s="3">
        <v>54.9</v>
      </c>
      <c r="H494" s="3">
        <v>38</v>
      </c>
      <c r="I494" s="3">
        <v>70.900000000000006</v>
      </c>
      <c r="J494" s="3">
        <v>42</v>
      </c>
      <c r="K494" s="3">
        <v>54.9</v>
      </c>
    </row>
    <row r="495" spans="1:11" x14ac:dyDescent="0.4">
      <c r="A495" t="s">
        <v>1493</v>
      </c>
      <c r="B495" s="1" t="s">
        <v>1494</v>
      </c>
      <c r="C495" s="2">
        <v>46126.622118055602</v>
      </c>
      <c r="D495" s="1" t="s">
        <v>1495</v>
      </c>
      <c r="E495" s="1" t="s">
        <v>14</v>
      </c>
      <c r="F495" s="2">
        <v>46102.541678240697</v>
      </c>
      <c r="G495" s="3">
        <v>54.4</v>
      </c>
      <c r="H495" s="3">
        <v>35</v>
      </c>
      <c r="I495" s="3">
        <v>70.3</v>
      </c>
      <c r="J495" s="3">
        <v>39.1</v>
      </c>
      <c r="K495" s="3">
        <v>54</v>
      </c>
    </row>
    <row r="496" spans="1:11" x14ac:dyDescent="0.4">
      <c r="A496" t="s">
        <v>1496</v>
      </c>
      <c r="B496" s="1" t="s">
        <v>1497</v>
      </c>
      <c r="C496" s="2">
        <v>46126.622002314798</v>
      </c>
      <c r="D496" s="1" t="s">
        <v>1498</v>
      </c>
      <c r="E496" s="1" t="s">
        <v>14</v>
      </c>
      <c r="F496" s="2">
        <v>46102.583344907398</v>
      </c>
      <c r="G496" s="3">
        <v>54.1</v>
      </c>
      <c r="H496" s="3">
        <v>34.9</v>
      </c>
      <c r="I496" s="3">
        <v>73</v>
      </c>
      <c r="J496" s="3">
        <v>37.9</v>
      </c>
      <c r="K496" s="3">
        <v>50.8</v>
      </c>
    </row>
    <row r="497" spans="1:11" x14ac:dyDescent="0.4">
      <c r="A497" t="s">
        <v>1499</v>
      </c>
      <c r="B497" s="1" t="s">
        <v>1500</v>
      </c>
      <c r="C497" s="2">
        <v>46126.622164351902</v>
      </c>
      <c r="D497" s="1" t="s">
        <v>1501</v>
      </c>
      <c r="E497" s="1" t="s">
        <v>14</v>
      </c>
      <c r="F497" s="2">
        <v>46102.625011574099</v>
      </c>
      <c r="G497" s="3">
        <v>59.2</v>
      </c>
      <c r="H497" s="3">
        <v>36.1</v>
      </c>
      <c r="I497" s="3">
        <v>83.3</v>
      </c>
      <c r="J497" s="3">
        <v>39.700000000000003</v>
      </c>
      <c r="K497" s="3">
        <v>55.5</v>
      </c>
    </row>
    <row r="498" spans="1:11" x14ac:dyDescent="0.4">
      <c r="A498" t="s">
        <v>1502</v>
      </c>
      <c r="B498" s="1" t="s">
        <v>1503</v>
      </c>
      <c r="C498" s="2">
        <v>46126.622013888897</v>
      </c>
      <c r="D498" s="1" t="s">
        <v>1504</v>
      </c>
      <c r="E498" s="1" t="s">
        <v>14</v>
      </c>
      <c r="F498" s="2">
        <v>46102.666678240697</v>
      </c>
      <c r="G498" s="3">
        <v>69.3</v>
      </c>
      <c r="H498" s="3">
        <v>37.4</v>
      </c>
      <c r="I498" s="3">
        <v>92</v>
      </c>
      <c r="J498" s="3">
        <v>41</v>
      </c>
      <c r="K498" s="3">
        <v>67.400000000000006</v>
      </c>
    </row>
    <row r="499" spans="1:11" x14ac:dyDescent="0.4">
      <c r="A499" t="s">
        <v>1505</v>
      </c>
      <c r="B499" s="1" t="s">
        <v>1506</v>
      </c>
      <c r="C499" s="2">
        <v>46126.621990740699</v>
      </c>
      <c r="D499" s="1" t="s">
        <v>1507</v>
      </c>
      <c r="E499" s="1" t="s">
        <v>14</v>
      </c>
      <c r="F499" s="2">
        <v>46102.708344907398</v>
      </c>
      <c r="G499" s="3">
        <v>55.7</v>
      </c>
      <c r="H499" s="3">
        <v>38.299999999999997</v>
      </c>
      <c r="I499" s="3">
        <v>78.3</v>
      </c>
      <c r="J499" s="3">
        <v>41.1</v>
      </c>
      <c r="K499" s="3">
        <v>56.3</v>
      </c>
    </row>
    <row r="500" spans="1:11" x14ac:dyDescent="0.4">
      <c r="A500" t="s">
        <v>1508</v>
      </c>
      <c r="B500" s="1" t="s">
        <v>1509</v>
      </c>
      <c r="C500" s="2">
        <v>46126.622048611098</v>
      </c>
      <c r="D500" s="1" t="s">
        <v>1510</v>
      </c>
      <c r="E500" s="1" t="s">
        <v>14</v>
      </c>
      <c r="F500" s="2">
        <v>46102.750011574099</v>
      </c>
      <c r="G500" s="3">
        <v>54.3</v>
      </c>
      <c r="H500" s="3">
        <v>39.700000000000003</v>
      </c>
      <c r="I500" s="3">
        <v>75.3</v>
      </c>
      <c r="J500" s="3">
        <v>42.1</v>
      </c>
      <c r="K500" s="3">
        <v>52.4</v>
      </c>
    </row>
    <row r="501" spans="1:11" x14ac:dyDescent="0.4">
      <c r="A501" t="s">
        <v>1511</v>
      </c>
      <c r="B501" s="1" t="s">
        <v>1512</v>
      </c>
      <c r="C501" s="2">
        <v>46126.622141203698</v>
      </c>
      <c r="D501" s="1" t="s">
        <v>1513</v>
      </c>
      <c r="E501" s="1" t="s">
        <v>14</v>
      </c>
      <c r="F501" s="2">
        <v>46102.791678240697</v>
      </c>
      <c r="G501" s="3">
        <v>54.9</v>
      </c>
      <c r="H501" s="3">
        <v>39.799999999999997</v>
      </c>
      <c r="I501" s="3">
        <v>71.900000000000006</v>
      </c>
      <c r="J501" s="3">
        <v>42.4</v>
      </c>
      <c r="K501" s="3">
        <v>50.5</v>
      </c>
    </row>
    <row r="502" spans="1:11" x14ac:dyDescent="0.4">
      <c r="A502" t="s">
        <v>1514</v>
      </c>
      <c r="B502" s="1" t="s">
        <v>1515</v>
      </c>
      <c r="C502" s="2">
        <v>46126.622106481504</v>
      </c>
      <c r="D502" s="1" t="s">
        <v>1516</v>
      </c>
      <c r="E502" s="1" t="s">
        <v>14</v>
      </c>
      <c r="F502" s="2">
        <v>46102.833344907398</v>
      </c>
      <c r="G502" s="3">
        <v>54.4</v>
      </c>
      <c r="H502" s="3">
        <v>40.1</v>
      </c>
      <c r="I502" s="3">
        <v>73</v>
      </c>
      <c r="J502" s="3">
        <v>42.6</v>
      </c>
      <c r="K502" s="3">
        <v>50.5</v>
      </c>
    </row>
    <row r="503" spans="1:11" x14ac:dyDescent="0.4">
      <c r="A503" t="s">
        <v>1517</v>
      </c>
      <c r="B503" s="1" t="s">
        <v>1518</v>
      </c>
      <c r="C503" s="2">
        <v>46126.622071759302</v>
      </c>
      <c r="D503" s="1" t="s">
        <v>1519</v>
      </c>
      <c r="E503" s="1" t="s">
        <v>14</v>
      </c>
      <c r="F503" s="2">
        <v>46102.875011574099</v>
      </c>
      <c r="G503" s="3">
        <v>55.5</v>
      </c>
      <c r="H503" s="3">
        <v>39.1</v>
      </c>
      <c r="I503" s="3">
        <v>81.099999999999994</v>
      </c>
      <c r="J503" s="3">
        <v>41.8</v>
      </c>
      <c r="K503" s="3">
        <v>51.6</v>
      </c>
    </row>
    <row r="504" spans="1:11" x14ac:dyDescent="0.4">
      <c r="A504" t="s">
        <v>1520</v>
      </c>
      <c r="B504" s="1" t="s">
        <v>1521</v>
      </c>
      <c r="C504" s="2">
        <v>46126.622025463003</v>
      </c>
      <c r="D504" s="1" t="s">
        <v>1522</v>
      </c>
      <c r="E504" s="1" t="s">
        <v>14</v>
      </c>
      <c r="F504" s="2">
        <v>46102.916678240697</v>
      </c>
      <c r="G504" s="3">
        <v>53.6</v>
      </c>
      <c r="H504" s="3">
        <v>38</v>
      </c>
      <c r="I504" s="3">
        <v>71.7</v>
      </c>
      <c r="J504" s="3">
        <v>40.299999999999997</v>
      </c>
      <c r="K504" s="3">
        <v>47.4</v>
      </c>
    </row>
    <row r="505" spans="1:11" x14ac:dyDescent="0.4">
      <c r="A505" t="s">
        <v>1523</v>
      </c>
      <c r="B505" s="1" t="s">
        <v>1524</v>
      </c>
      <c r="C505" s="2">
        <v>46126.622141203698</v>
      </c>
      <c r="D505" s="1" t="s">
        <v>1525</v>
      </c>
      <c r="E505" s="1" t="s">
        <v>14</v>
      </c>
      <c r="F505" s="2">
        <v>46102.958344907398</v>
      </c>
      <c r="G505" s="3">
        <v>52.8</v>
      </c>
      <c r="H505" s="3">
        <v>38.5</v>
      </c>
      <c r="I505" s="3">
        <v>72.099999999999994</v>
      </c>
      <c r="J505" s="3">
        <v>40.700000000000003</v>
      </c>
      <c r="K505" s="3">
        <v>45.5</v>
      </c>
    </row>
    <row r="506" spans="1:11" x14ac:dyDescent="0.4">
      <c r="A506" t="s">
        <v>1526</v>
      </c>
      <c r="B506" s="1" t="s">
        <v>1527</v>
      </c>
      <c r="C506" s="2">
        <v>46126.622083333299</v>
      </c>
      <c r="D506" s="1" t="s">
        <v>1528</v>
      </c>
      <c r="E506" s="1" t="s">
        <v>14</v>
      </c>
      <c r="F506" s="2">
        <v>46103.000011574099</v>
      </c>
      <c r="G506" s="3">
        <v>49.2</v>
      </c>
      <c r="H506" s="3">
        <v>37.799999999999997</v>
      </c>
      <c r="I506" s="3">
        <v>70.3</v>
      </c>
      <c r="J506" s="3">
        <v>40.299999999999997</v>
      </c>
      <c r="K506" s="3">
        <v>43.6</v>
      </c>
    </row>
    <row r="507" spans="1:11" x14ac:dyDescent="0.4">
      <c r="A507" t="s">
        <v>1529</v>
      </c>
      <c r="B507" s="1" t="s">
        <v>1530</v>
      </c>
      <c r="C507" s="2">
        <v>46126.622141203698</v>
      </c>
      <c r="D507" s="1" t="s">
        <v>1531</v>
      </c>
      <c r="E507" s="1" t="s">
        <v>14</v>
      </c>
      <c r="F507" s="2">
        <v>46103.041678240697</v>
      </c>
      <c r="G507" s="3">
        <v>43.3</v>
      </c>
      <c r="H507" s="3">
        <v>36.5</v>
      </c>
      <c r="I507" s="3">
        <v>66.3</v>
      </c>
      <c r="J507" s="3">
        <v>39.299999999999997</v>
      </c>
      <c r="K507" s="3">
        <v>42.5</v>
      </c>
    </row>
    <row r="508" spans="1:11" x14ac:dyDescent="0.4">
      <c r="A508" t="s">
        <v>1532</v>
      </c>
      <c r="B508" s="1" t="s">
        <v>1533</v>
      </c>
      <c r="C508" s="2">
        <v>46126.621990740699</v>
      </c>
      <c r="D508" s="1" t="s">
        <v>1534</v>
      </c>
      <c r="E508" s="1" t="s">
        <v>14</v>
      </c>
      <c r="F508" s="2">
        <v>46103.083344907398</v>
      </c>
      <c r="G508" s="3">
        <v>41.4</v>
      </c>
      <c r="H508" s="3">
        <v>36.4</v>
      </c>
      <c r="I508" s="3">
        <v>60.3</v>
      </c>
      <c r="J508" s="3">
        <v>38.799999999999997</v>
      </c>
      <c r="K508" s="3">
        <v>42.8</v>
      </c>
    </row>
    <row r="509" spans="1:11" x14ac:dyDescent="0.4">
      <c r="A509" t="s">
        <v>1535</v>
      </c>
      <c r="B509" s="1" t="s">
        <v>1536</v>
      </c>
      <c r="C509" s="2">
        <v>46126.622106481504</v>
      </c>
      <c r="D509" s="1" t="s">
        <v>1537</v>
      </c>
      <c r="E509" s="1" t="s">
        <v>14</v>
      </c>
      <c r="F509" s="2">
        <v>46103.125011574099</v>
      </c>
      <c r="G509" s="3">
        <v>42</v>
      </c>
      <c r="H509" s="3">
        <v>35.700000000000003</v>
      </c>
      <c r="I509" s="3">
        <v>57.1</v>
      </c>
      <c r="J509" s="3">
        <v>38.200000000000003</v>
      </c>
      <c r="K509" s="3">
        <v>44</v>
      </c>
    </row>
    <row r="510" spans="1:11" x14ac:dyDescent="0.4">
      <c r="A510" t="s">
        <v>1538</v>
      </c>
      <c r="B510" s="1" t="s">
        <v>1539</v>
      </c>
      <c r="C510" s="2">
        <v>46126.622071759302</v>
      </c>
      <c r="D510" s="1" t="s">
        <v>1540</v>
      </c>
      <c r="E510" s="1" t="s">
        <v>14</v>
      </c>
      <c r="F510" s="2">
        <v>46103.166678240697</v>
      </c>
      <c r="G510" s="3">
        <v>45.5</v>
      </c>
      <c r="H510" s="3">
        <v>36.1</v>
      </c>
      <c r="I510" s="3">
        <v>62.6</v>
      </c>
      <c r="J510" s="3">
        <v>39.4</v>
      </c>
      <c r="K510" s="3">
        <v>48.3</v>
      </c>
    </row>
    <row r="511" spans="1:11" x14ac:dyDescent="0.4">
      <c r="A511" t="s">
        <v>1541</v>
      </c>
      <c r="B511" s="1" t="s">
        <v>1542</v>
      </c>
      <c r="C511" s="2">
        <v>46126.622152777803</v>
      </c>
      <c r="D511" s="1" t="s">
        <v>1543</v>
      </c>
      <c r="E511" s="1" t="s">
        <v>14</v>
      </c>
      <c r="F511" s="2">
        <v>46103.208344907398</v>
      </c>
      <c r="G511" s="3">
        <v>48.8</v>
      </c>
      <c r="H511" s="3">
        <v>38.700000000000003</v>
      </c>
      <c r="I511" s="3">
        <v>73.8</v>
      </c>
      <c r="J511" s="3">
        <v>41.5</v>
      </c>
      <c r="K511" s="3">
        <v>51.4</v>
      </c>
    </row>
    <row r="512" spans="1:11" x14ac:dyDescent="0.4">
      <c r="A512" t="s">
        <v>1544</v>
      </c>
      <c r="B512" s="1" t="s">
        <v>1545</v>
      </c>
      <c r="C512" s="2">
        <v>46126.621979166703</v>
      </c>
      <c r="D512" s="1" t="s">
        <v>1546</v>
      </c>
      <c r="E512" s="1" t="s">
        <v>14</v>
      </c>
      <c r="F512" s="2">
        <v>46103.250011574099</v>
      </c>
      <c r="G512" s="3">
        <v>45.8</v>
      </c>
      <c r="H512" s="3">
        <v>35.4</v>
      </c>
      <c r="I512" s="3">
        <v>70.099999999999994</v>
      </c>
      <c r="J512" s="3">
        <v>38.200000000000003</v>
      </c>
      <c r="K512" s="3">
        <v>44.1</v>
      </c>
    </row>
    <row r="513" spans="1:11" x14ac:dyDescent="0.4">
      <c r="A513" t="s">
        <v>1547</v>
      </c>
      <c r="B513" s="1" t="s">
        <v>1548</v>
      </c>
      <c r="C513" s="2">
        <v>46126.622141203698</v>
      </c>
      <c r="D513" s="1" t="s">
        <v>1549</v>
      </c>
      <c r="E513" s="1" t="s">
        <v>14</v>
      </c>
      <c r="F513" s="2">
        <v>46103.291678240697</v>
      </c>
      <c r="G513" s="3">
        <v>52.1</v>
      </c>
      <c r="H513" s="3">
        <v>36.4</v>
      </c>
      <c r="I513" s="3">
        <v>71.5</v>
      </c>
      <c r="J513" s="3">
        <v>39.5</v>
      </c>
      <c r="K513" s="3">
        <v>49.8</v>
      </c>
    </row>
    <row r="514" spans="1:11" x14ac:dyDescent="0.4">
      <c r="A514" t="s">
        <v>1550</v>
      </c>
      <c r="B514" s="1" t="s">
        <v>1551</v>
      </c>
      <c r="C514" s="2">
        <v>46126.622129629599</v>
      </c>
      <c r="D514" s="1" t="s">
        <v>1552</v>
      </c>
      <c r="E514" s="1" t="s">
        <v>14</v>
      </c>
      <c r="F514" s="2">
        <v>46103.333344907398</v>
      </c>
      <c r="G514" s="3">
        <v>53.9</v>
      </c>
      <c r="H514" s="3">
        <v>36</v>
      </c>
      <c r="I514" s="3">
        <v>70.8</v>
      </c>
      <c r="J514" s="3">
        <v>39.700000000000003</v>
      </c>
      <c r="K514" s="3">
        <v>51.3</v>
      </c>
    </row>
    <row r="515" spans="1:11" x14ac:dyDescent="0.4">
      <c r="A515" t="s">
        <v>1553</v>
      </c>
      <c r="B515" s="1" t="s">
        <v>1554</v>
      </c>
      <c r="C515" s="2">
        <v>46126.622141203698</v>
      </c>
      <c r="D515" s="1" t="s">
        <v>1555</v>
      </c>
      <c r="E515" s="1" t="s">
        <v>14</v>
      </c>
      <c r="F515" s="2">
        <v>46103.375011574099</v>
      </c>
      <c r="G515" s="3">
        <v>53.3</v>
      </c>
      <c r="H515" s="3">
        <v>35.799999999999997</v>
      </c>
      <c r="I515" s="3">
        <v>70.7</v>
      </c>
      <c r="J515" s="3">
        <v>38.6</v>
      </c>
      <c r="K515" s="3">
        <v>50.5</v>
      </c>
    </row>
    <row r="516" spans="1:11" x14ac:dyDescent="0.4">
      <c r="A516" t="s">
        <v>1556</v>
      </c>
      <c r="B516" s="1" t="s">
        <v>1557</v>
      </c>
      <c r="C516" s="2">
        <v>46126.622118055602</v>
      </c>
      <c r="D516" s="1" t="s">
        <v>1558</v>
      </c>
      <c r="E516" s="1" t="s">
        <v>14</v>
      </c>
      <c r="F516" s="2">
        <v>46103.416678240697</v>
      </c>
      <c r="G516" s="3">
        <v>54.7</v>
      </c>
      <c r="H516" s="3">
        <v>35.1</v>
      </c>
      <c r="I516" s="3">
        <v>70</v>
      </c>
      <c r="J516" s="3">
        <v>39</v>
      </c>
      <c r="K516" s="3">
        <v>55.6</v>
      </c>
    </row>
    <row r="517" spans="1:11" x14ac:dyDescent="0.4">
      <c r="A517" t="s">
        <v>1559</v>
      </c>
      <c r="B517" s="1" t="s">
        <v>1560</v>
      </c>
      <c r="C517" s="2">
        <v>46126.622141203698</v>
      </c>
      <c r="D517" s="1" t="s">
        <v>1561</v>
      </c>
      <c r="E517" s="1" t="s">
        <v>14</v>
      </c>
      <c r="F517" s="2">
        <v>46103.458344907398</v>
      </c>
      <c r="G517" s="3">
        <v>53.7</v>
      </c>
      <c r="H517" s="3">
        <v>36.200000000000003</v>
      </c>
      <c r="I517" s="3">
        <v>70.8</v>
      </c>
      <c r="J517" s="3">
        <v>38.5</v>
      </c>
      <c r="K517" s="3">
        <v>52.3</v>
      </c>
    </row>
    <row r="518" spans="1:11" x14ac:dyDescent="0.4">
      <c r="A518" t="s">
        <v>1562</v>
      </c>
      <c r="B518" s="1" t="s">
        <v>1563</v>
      </c>
      <c r="C518" s="2">
        <v>46126.6219444444</v>
      </c>
      <c r="D518" s="1" t="s">
        <v>1564</v>
      </c>
      <c r="E518" s="1" t="s">
        <v>14</v>
      </c>
      <c r="F518" s="2">
        <v>46103.500011574099</v>
      </c>
      <c r="G518" s="3">
        <v>54.3</v>
      </c>
      <c r="H518" s="3">
        <v>35.5</v>
      </c>
      <c r="I518" s="3">
        <v>82.2</v>
      </c>
      <c r="J518" s="3">
        <v>38.1</v>
      </c>
      <c r="K518" s="3">
        <v>53.3</v>
      </c>
    </row>
    <row r="519" spans="1:11" x14ac:dyDescent="0.4">
      <c r="A519" t="s">
        <v>1565</v>
      </c>
      <c r="B519" s="1" t="s">
        <v>1566</v>
      </c>
      <c r="C519" s="2">
        <v>46126.622152777803</v>
      </c>
      <c r="D519" s="1" t="s">
        <v>1567</v>
      </c>
      <c r="E519" s="1" t="s">
        <v>14</v>
      </c>
      <c r="F519" s="2">
        <v>46103.541678240697</v>
      </c>
      <c r="G519" s="3">
        <v>54.1</v>
      </c>
      <c r="H519" s="3">
        <v>36</v>
      </c>
      <c r="I519" s="3">
        <v>71.2</v>
      </c>
      <c r="J519" s="3">
        <v>39.5</v>
      </c>
      <c r="K519" s="3">
        <v>53.6</v>
      </c>
    </row>
    <row r="520" spans="1:11" x14ac:dyDescent="0.4">
      <c r="A520" t="s">
        <v>1568</v>
      </c>
      <c r="B520" s="1" t="s">
        <v>1569</v>
      </c>
      <c r="C520" s="2">
        <v>46126.621967592597</v>
      </c>
      <c r="D520" s="1" t="s">
        <v>1570</v>
      </c>
      <c r="E520" s="1" t="s">
        <v>14</v>
      </c>
      <c r="F520" s="2">
        <v>46103.583344907398</v>
      </c>
      <c r="G520" s="3">
        <v>54.6</v>
      </c>
      <c r="H520" s="3">
        <v>36.9</v>
      </c>
      <c r="I520" s="3">
        <v>73.099999999999994</v>
      </c>
      <c r="J520" s="3">
        <v>39.700000000000003</v>
      </c>
      <c r="K520" s="3">
        <v>55</v>
      </c>
    </row>
    <row r="521" spans="1:11" x14ac:dyDescent="0.4">
      <c r="A521" t="s">
        <v>1571</v>
      </c>
      <c r="B521" s="1" t="s">
        <v>1572</v>
      </c>
      <c r="C521" s="2">
        <v>46126.621990740699</v>
      </c>
      <c r="D521" s="1" t="s">
        <v>1573</v>
      </c>
      <c r="E521" s="1" t="s">
        <v>14</v>
      </c>
      <c r="F521" s="2">
        <v>46103.625011574099</v>
      </c>
      <c r="G521" s="3">
        <v>54.2</v>
      </c>
      <c r="H521" s="3">
        <v>36.9</v>
      </c>
      <c r="I521" s="3">
        <v>71.099999999999994</v>
      </c>
      <c r="J521" s="3">
        <v>39.9</v>
      </c>
      <c r="K521" s="3">
        <v>52.3</v>
      </c>
    </row>
    <row r="522" spans="1:11" x14ac:dyDescent="0.4">
      <c r="A522" t="s">
        <v>1574</v>
      </c>
      <c r="B522" s="1" t="s">
        <v>1575</v>
      </c>
      <c r="C522" s="2">
        <v>46126.622175925899</v>
      </c>
      <c r="D522" s="1" t="s">
        <v>1576</v>
      </c>
      <c r="E522" s="1" t="s">
        <v>14</v>
      </c>
      <c r="F522" s="2">
        <v>46103.666678240697</v>
      </c>
      <c r="G522" s="3">
        <v>54.5</v>
      </c>
      <c r="H522" s="3">
        <v>37.4</v>
      </c>
      <c r="I522" s="3">
        <v>71.2</v>
      </c>
      <c r="J522" s="3">
        <v>41.8</v>
      </c>
      <c r="K522" s="3">
        <v>53.4</v>
      </c>
    </row>
    <row r="523" spans="1:11" x14ac:dyDescent="0.4">
      <c r="A523" t="s">
        <v>1577</v>
      </c>
      <c r="B523" s="1" t="s">
        <v>1578</v>
      </c>
      <c r="C523" s="2">
        <v>46126.622187499997</v>
      </c>
      <c r="D523" s="1" t="s">
        <v>1579</v>
      </c>
      <c r="E523" s="1" t="s">
        <v>14</v>
      </c>
      <c r="F523" s="2">
        <v>46103.708344907398</v>
      </c>
      <c r="G523" s="3">
        <v>54</v>
      </c>
      <c r="H523" s="3">
        <v>37.200000000000003</v>
      </c>
      <c r="I523" s="3">
        <v>71.3</v>
      </c>
      <c r="J523" s="3">
        <v>40.299999999999997</v>
      </c>
      <c r="K523" s="3">
        <v>49.4</v>
      </c>
    </row>
    <row r="524" spans="1:11" x14ac:dyDescent="0.4">
      <c r="A524" t="s">
        <v>1580</v>
      </c>
      <c r="B524" s="1" t="s">
        <v>1581</v>
      </c>
      <c r="C524" s="2">
        <v>46126.622002314798</v>
      </c>
      <c r="D524" s="1" t="s">
        <v>1582</v>
      </c>
      <c r="E524" s="1" t="s">
        <v>14</v>
      </c>
      <c r="F524" s="2">
        <v>46103.750011574099</v>
      </c>
      <c r="G524" s="3">
        <v>55.6</v>
      </c>
      <c r="H524" s="3">
        <v>37.799999999999997</v>
      </c>
      <c r="I524" s="3">
        <v>77.5</v>
      </c>
      <c r="J524" s="3">
        <v>40.6</v>
      </c>
      <c r="K524" s="3">
        <v>53</v>
      </c>
    </row>
    <row r="525" spans="1:11" x14ac:dyDescent="0.4">
      <c r="A525" t="s">
        <v>1583</v>
      </c>
      <c r="B525" s="1" t="s">
        <v>1584</v>
      </c>
      <c r="C525" s="2">
        <v>46126.622152777803</v>
      </c>
      <c r="D525" s="1" t="s">
        <v>1585</v>
      </c>
      <c r="E525" s="1" t="s">
        <v>14</v>
      </c>
      <c r="F525" s="2">
        <v>46103.791678240697</v>
      </c>
      <c r="G525" s="3">
        <v>54.4</v>
      </c>
      <c r="H525" s="3">
        <v>38.200000000000003</v>
      </c>
      <c r="I525" s="3">
        <v>78.599999999999994</v>
      </c>
      <c r="J525" s="3">
        <v>40.4</v>
      </c>
      <c r="K525" s="3">
        <v>49.6</v>
      </c>
    </row>
    <row r="526" spans="1:11" x14ac:dyDescent="0.4">
      <c r="A526" t="s">
        <v>1586</v>
      </c>
      <c r="B526" s="1" t="s">
        <v>1587</v>
      </c>
      <c r="C526" s="2">
        <v>46126.622094907398</v>
      </c>
      <c r="D526" s="1" t="s">
        <v>1588</v>
      </c>
      <c r="E526" s="1" t="s">
        <v>14</v>
      </c>
      <c r="F526" s="2">
        <v>46103.833344907398</v>
      </c>
      <c r="G526" s="3">
        <v>52.8</v>
      </c>
      <c r="H526" s="3">
        <v>38.9</v>
      </c>
      <c r="I526" s="3">
        <v>71.400000000000006</v>
      </c>
      <c r="J526" s="3">
        <v>41.3</v>
      </c>
      <c r="K526" s="3">
        <v>46.9</v>
      </c>
    </row>
    <row r="527" spans="1:11" x14ac:dyDescent="0.4">
      <c r="A527" t="s">
        <v>1589</v>
      </c>
      <c r="B527" s="1" t="s">
        <v>1590</v>
      </c>
      <c r="C527" s="2">
        <v>46126.622048611098</v>
      </c>
      <c r="D527" s="1" t="s">
        <v>1591</v>
      </c>
      <c r="E527" s="1" t="s">
        <v>14</v>
      </c>
      <c r="F527" s="2">
        <v>46103.875011574099</v>
      </c>
      <c r="G527" s="3">
        <v>52.5</v>
      </c>
      <c r="H527" s="3">
        <v>37.4</v>
      </c>
      <c r="I527" s="3">
        <v>71.400000000000006</v>
      </c>
      <c r="J527" s="3">
        <v>40.5</v>
      </c>
      <c r="K527" s="3">
        <v>46.9</v>
      </c>
    </row>
    <row r="528" spans="1:11" x14ac:dyDescent="0.4">
      <c r="A528" t="s">
        <v>1592</v>
      </c>
      <c r="B528" s="1" t="s">
        <v>1593</v>
      </c>
      <c r="C528" s="2">
        <v>46126.622118055602</v>
      </c>
      <c r="D528" s="1" t="s">
        <v>1594</v>
      </c>
      <c r="E528" s="1" t="s">
        <v>14</v>
      </c>
      <c r="F528" s="2">
        <v>46103.916678240697</v>
      </c>
      <c r="G528" s="3">
        <v>53.2</v>
      </c>
      <c r="H528" s="3">
        <v>37.700000000000003</v>
      </c>
      <c r="I528" s="3">
        <v>75.900000000000006</v>
      </c>
      <c r="J528" s="3">
        <v>40.799999999999997</v>
      </c>
      <c r="K528" s="3">
        <v>48.8</v>
      </c>
    </row>
    <row r="529" spans="1:11" x14ac:dyDescent="0.4">
      <c r="A529" t="s">
        <v>1595</v>
      </c>
      <c r="B529" s="1" t="s">
        <v>1596</v>
      </c>
      <c r="C529" s="2">
        <v>46126.621990740699</v>
      </c>
      <c r="D529" s="1" t="s">
        <v>1597</v>
      </c>
      <c r="E529" s="1" t="s">
        <v>14</v>
      </c>
      <c r="F529" s="2">
        <v>46103.958344907398</v>
      </c>
      <c r="G529" s="3">
        <v>51.3</v>
      </c>
      <c r="H529" s="3">
        <v>38.9</v>
      </c>
      <c r="I529" s="3">
        <v>71.599999999999994</v>
      </c>
      <c r="J529" s="3">
        <v>41.9</v>
      </c>
      <c r="K529" s="3">
        <v>46.7</v>
      </c>
    </row>
    <row r="530" spans="1:11" x14ac:dyDescent="0.4">
      <c r="A530" t="s">
        <v>1598</v>
      </c>
      <c r="B530" s="1" t="s">
        <v>1599</v>
      </c>
      <c r="C530" s="2">
        <v>46126.622118055602</v>
      </c>
      <c r="D530" s="1" t="s">
        <v>1600</v>
      </c>
      <c r="E530" s="1" t="s">
        <v>14</v>
      </c>
      <c r="F530" s="2">
        <v>46104.000011574099</v>
      </c>
      <c r="G530" s="3">
        <v>46.1</v>
      </c>
      <c r="H530" s="3">
        <v>37</v>
      </c>
      <c r="I530" s="3">
        <v>68.099999999999994</v>
      </c>
      <c r="J530" s="3">
        <v>40.1</v>
      </c>
      <c r="K530" s="3">
        <v>45.1</v>
      </c>
    </row>
    <row r="531" spans="1:11" x14ac:dyDescent="0.4">
      <c r="A531" t="s">
        <v>1601</v>
      </c>
      <c r="B531" s="1" t="s">
        <v>1602</v>
      </c>
      <c r="C531" s="2">
        <v>46126.622025463003</v>
      </c>
      <c r="D531" s="1" t="s">
        <v>1603</v>
      </c>
      <c r="E531" s="1" t="s">
        <v>14</v>
      </c>
      <c r="F531" s="2">
        <v>46104.041678240697</v>
      </c>
      <c r="G531" s="3">
        <v>43.1</v>
      </c>
      <c r="H531" s="3">
        <v>36.299999999999997</v>
      </c>
      <c r="I531" s="3">
        <v>64</v>
      </c>
      <c r="J531" s="3">
        <v>39.9</v>
      </c>
      <c r="K531" s="3">
        <v>44.7</v>
      </c>
    </row>
    <row r="532" spans="1:11" x14ac:dyDescent="0.4">
      <c r="A532" t="s">
        <v>1604</v>
      </c>
      <c r="B532" s="1" t="s">
        <v>1605</v>
      </c>
      <c r="C532" s="2">
        <v>46126.622037036999</v>
      </c>
      <c r="D532" s="1" t="s">
        <v>1606</v>
      </c>
      <c r="E532" s="1" t="s">
        <v>14</v>
      </c>
      <c r="F532" s="2">
        <v>46104.083344907398</v>
      </c>
      <c r="G532" s="3">
        <v>42.9</v>
      </c>
      <c r="H532" s="3">
        <v>35</v>
      </c>
      <c r="I532" s="3">
        <v>61.1</v>
      </c>
      <c r="J532" s="3">
        <v>39.799999999999997</v>
      </c>
      <c r="K532" s="3">
        <v>45.3</v>
      </c>
    </row>
    <row r="533" spans="1:11" x14ac:dyDescent="0.4">
      <c r="A533" t="s">
        <v>1607</v>
      </c>
      <c r="B533" s="1" t="s">
        <v>1608</v>
      </c>
      <c r="C533" s="2">
        <v>46126.622083333299</v>
      </c>
      <c r="D533" s="1" t="s">
        <v>1609</v>
      </c>
      <c r="E533" s="1" t="s">
        <v>14</v>
      </c>
      <c r="F533" s="2">
        <v>46104.125011574099</v>
      </c>
      <c r="G533" s="3">
        <v>44.5</v>
      </c>
      <c r="H533" s="3">
        <v>35.200000000000003</v>
      </c>
      <c r="I533" s="3">
        <v>59.4</v>
      </c>
      <c r="J533" s="3">
        <v>39.9</v>
      </c>
      <c r="K533" s="3">
        <v>46.8</v>
      </c>
    </row>
    <row r="534" spans="1:11" x14ac:dyDescent="0.4">
      <c r="A534" t="s">
        <v>1610</v>
      </c>
      <c r="B534" s="1" t="s">
        <v>1611</v>
      </c>
      <c r="C534" s="2">
        <v>46126.622048611098</v>
      </c>
      <c r="D534" s="1" t="s">
        <v>1612</v>
      </c>
      <c r="E534" s="1" t="s">
        <v>14</v>
      </c>
      <c r="F534" s="2">
        <v>46104.166678240697</v>
      </c>
      <c r="G534" s="3">
        <v>46.9</v>
      </c>
      <c r="H534" s="3">
        <v>37.299999999999997</v>
      </c>
      <c r="I534" s="3">
        <v>60.5</v>
      </c>
      <c r="J534" s="3">
        <v>42</v>
      </c>
      <c r="K534" s="3">
        <v>49.5</v>
      </c>
    </row>
    <row r="535" spans="1:11" x14ac:dyDescent="0.4">
      <c r="A535" t="s">
        <v>1613</v>
      </c>
      <c r="B535" s="1" t="s">
        <v>1614</v>
      </c>
      <c r="C535" s="2">
        <v>46126.621956018498</v>
      </c>
      <c r="D535" s="1" t="s">
        <v>1615</v>
      </c>
      <c r="E535" s="1" t="s">
        <v>14</v>
      </c>
      <c r="F535" s="2">
        <v>46104.208344907398</v>
      </c>
      <c r="G535" s="3">
        <v>55.4</v>
      </c>
      <c r="H535" s="3">
        <v>40.200000000000003</v>
      </c>
      <c r="I535" s="3">
        <v>76.7</v>
      </c>
      <c r="J535" s="3">
        <v>44.7</v>
      </c>
      <c r="K535" s="3">
        <v>53.1</v>
      </c>
    </row>
    <row r="536" spans="1:11" x14ac:dyDescent="0.4">
      <c r="A536" t="s">
        <v>1616</v>
      </c>
      <c r="B536" s="1" t="s">
        <v>1617</v>
      </c>
      <c r="C536" s="2">
        <v>46126.622141203698</v>
      </c>
      <c r="D536" s="1" t="s">
        <v>1618</v>
      </c>
      <c r="E536" s="1" t="s">
        <v>14</v>
      </c>
      <c r="F536" s="2">
        <v>46104.250011574099</v>
      </c>
      <c r="G536" s="3">
        <v>53.6</v>
      </c>
      <c r="H536" s="3">
        <v>42.9</v>
      </c>
      <c r="I536" s="3">
        <v>71</v>
      </c>
      <c r="J536" s="3">
        <v>45.1</v>
      </c>
      <c r="K536" s="3">
        <v>52</v>
      </c>
    </row>
    <row r="537" spans="1:11" x14ac:dyDescent="0.4">
      <c r="A537" t="s">
        <v>1619</v>
      </c>
      <c r="B537" s="1" t="s">
        <v>1620</v>
      </c>
      <c r="C537" s="2">
        <v>46126.622037036999</v>
      </c>
      <c r="D537" s="1" t="s">
        <v>1621</v>
      </c>
      <c r="E537" s="1" t="s">
        <v>14</v>
      </c>
      <c r="F537" s="2">
        <v>46104.291678240697</v>
      </c>
      <c r="G537" s="3">
        <v>56.2</v>
      </c>
      <c r="H537" s="3">
        <v>42.4</v>
      </c>
      <c r="I537" s="3">
        <v>70.400000000000006</v>
      </c>
      <c r="J537" s="3">
        <v>45.7</v>
      </c>
      <c r="K537" s="3">
        <v>57.2</v>
      </c>
    </row>
    <row r="538" spans="1:11" x14ac:dyDescent="0.4">
      <c r="A538" t="s">
        <v>1622</v>
      </c>
      <c r="B538" s="1" t="s">
        <v>1623</v>
      </c>
      <c r="C538" s="2">
        <v>46126.622152777803</v>
      </c>
      <c r="D538" s="1" t="s">
        <v>1624</v>
      </c>
      <c r="E538" s="1" t="s">
        <v>14</v>
      </c>
      <c r="F538" s="2">
        <v>46104.333344907398</v>
      </c>
      <c r="G538" s="3">
        <v>59.6</v>
      </c>
      <c r="H538" s="3">
        <v>46.8</v>
      </c>
      <c r="I538" s="3">
        <v>85.6</v>
      </c>
      <c r="J538" s="3">
        <v>51.6</v>
      </c>
      <c r="K538" s="3">
        <v>62.8</v>
      </c>
    </row>
    <row r="539" spans="1:11" x14ac:dyDescent="0.4">
      <c r="A539" t="s">
        <v>1625</v>
      </c>
      <c r="B539" s="1" t="s">
        <v>1626</v>
      </c>
      <c r="C539" s="2">
        <v>46126.622083333299</v>
      </c>
      <c r="D539" s="1" t="s">
        <v>1627</v>
      </c>
      <c r="E539" s="1" t="s">
        <v>14</v>
      </c>
      <c r="F539" s="2">
        <v>46104.375011574099</v>
      </c>
      <c r="G539" s="3">
        <v>59.7</v>
      </c>
      <c r="H539" s="3">
        <v>47.6</v>
      </c>
      <c r="I539" s="3">
        <v>74.3</v>
      </c>
      <c r="J539" s="3">
        <v>51.5</v>
      </c>
      <c r="K539" s="3">
        <v>62.9</v>
      </c>
    </row>
    <row r="540" spans="1:11" x14ac:dyDescent="0.4">
      <c r="A540" t="s">
        <v>1628</v>
      </c>
      <c r="B540" s="1" t="s">
        <v>1629</v>
      </c>
      <c r="C540" s="2">
        <v>46126.621956018498</v>
      </c>
      <c r="D540" s="1" t="s">
        <v>1630</v>
      </c>
      <c r="E540" s="1" t="s">
        <v>14</v>
      </c>
      <c r="F540" s="2">
        <v>46104.416678240697</v>
      </c>
      <c r="G540" s="3">
        <v>61.3</v>
      </c>
      <c r="H540" s="3">
        <v>46.6</v>
      </c>
      <c r="I540" s="3">
        <v>78.7</v>
      </c>
      <c r="J540" s="3">
        <v>53</v>
      </c>
      <c r="K540" s="3">
        <v>63.4</v>
      </c>
    </row>
    <row r="541" spans="1:11" x14ac:dyDescent="0.4">
      <c r="A541" t="s">
        <v>1631</v>
      </c>
      <c r="B541" s="1" t="s">
        <v>1632</v>
      </c>
      <c r="C541" s="2">
        <v>46126.622025463003</v>
      </c>
      <c r="D541" s="1" t="s">
        <v>1633</v>
      </c>
      <c r="E541" s="1" t="s">
        <v>14</v>
      </c>
      <c r="F541" s="2">
        <v>46104.458344907398</v>
      </c>
      <c r="G541" s="3">
        <v>61.7</v>
      </c>
      <c r="H541" s="3">
        <v>46.8</v>
      </c>
      <c r="I541" s="3">
        <v>75.400000000000006</v>
      </c>
      <c r="J541" s="3">
        <v>50.5</v>
      </c>
      <c r="K541" s="3">
        <v>64.900000000000006</v>
      </c>
    </row>
    <row r="542" spans="1:11" x14ac:dyDescent="0.4">
      <c r="A542" t="s">
        <v>1634</v>
      </c>
      <c r="B542" s="1" t="s">
        <v>1635</v>
      </c>
      <c r="C542" s="2">
        <v>46126.622094907398</v>
      </c>
      <c r="D542" s="1" t="s">
        <v>1636</v>
      </c>
      <c r="E542" s="1" t="s">
        <v>14</v>
      </c>
      <c r="F542" s="2">
        <v>46104.500011574099</v>
      </c>
      <c r="G542" s="3">
        <v>59.3</v>
      </c>
      <c r="H542" s="3">
        <v>46.6</v>
      </c>
      <c r="I542" s="3">
        <v>78.599999999999994</v>
      </c>
      <c r="J542" s="3">
        <v>49.7</v>
      </c>
      <c r="K542" s="3">
        <v>60.9</v>
      </c>
    </row>
    <row r="543" spans="1:11" x14ac:dyDescent="0.4">
      <c r="A543" t="s">
        <v>1637</v>
      </c>
      <c r="B543" s="1" t="s">
        <v>1638</v>
      </c>
      <c r="C543" s="2">
        <v>46126.621979166703</v>
      </c>
      <c r="D543" s="1" t="s">
        <v>1639</v>
      </c>
      <c r="E543" s="1" t="s">
        <v>14</v>
      </c>
      <c r="F543" s="2">
        <v>46104.541678240697</v>
      </c>
      <c r="G543" s="3">
        <v>57.5</v>
      </c>
      <c r="H543" s="3">
        <v>47.3</v>
      </c>
      <c r="I543" s="3">
        <v>74.5</v>
      </c>
      <c r="J543" s="3">
        <v>51</v>
      </c>
      <c r="K543" s="3">
        <v>59.8</v>
      </c>
    </row>
    <row r="544" spans="1:11" x14ac:dyDescent="0.4">
      <c r="A544" t="s">
        <v>1640</v>
      </c>
      <c r="B544" s="1" t="s">
        <v>1641</v>
      </c>
      <c r="C544" s="2">
        <v>46126.622037036999</v>
      </c>
      <c r="D544" s="1" t="s">
        <v>1642</v>
      </c>
      <c r="E544" s="1" t="s">
        <v>14</v>
      </c>
      <c r="F544" s="2">
        <v>46104.583344907398</v>
      </c>
      <c r="G544" s="3">
        <v>58.6</v>
      </c>
      <c r="H544" s="3">
        <v>47.2</v>
      </c>
      <c r="I544" s="3">
        <v>78.8</v>
      </c>
      <c r="J544" s="3">
        <v>51.6</v>
      </c>
      <c r="K544" s="3">
        <v>61.2</v>
      </c>
    </row>
    <row r="545" spans="1:11" x14ac:dyDescent="0.4">
      <c r="A545" t="s">
        <v>1643</v>
      </c>
      <c r="B545" s="1" t="s">
        <v>1644</v>
      </c>
      <c r="C545" s="2">
        <v>46126.622129629599</v>
      </c>
      <c r="D545" s="1" t="s">
        <v>1645</v>
      </c>
      <c r="E545" s="1" t="s">
        <v>14</v>
      </c>
      <c r="F545" s="2">
        <v>46104.625011574099</v>
      </c>
      <c r="G545" s="3">
        <v>56.5</v>
      </c>
      <c r="H545" s="3">
        <v>45.3</v>
      </c>
      <c r="I545" s="3">
        <v>77.5</v>
      </c>
      <c r="J545" s="3">
        <v>47.7</v>
      </c>
      <c r="K545" s="3">
        <v>57.3</v>
      </c>
    </row>
    <row r="546" spans="1:11" x14ac:dyDescent="0.4">
      <c r="A546" t="s">
        <v>1646</v>
      </c>
      <c r="B546" s="1" t="s">
        <v>1647</v>
      </c>
      <c r="C546" s="2">
        <v>46126.622013888897</v>
      </c>
      <c r="D546" s="1" t="s">
        <v>1648</v>
      </c>
      <c r="E546" s="1" t="s">
        <v>14</v>
      </c>
      <c r="F546" s="2">
        <v>46104.666678240697</v>
      </c>
      <c r="G546" s="3">
        <v>58.5</v>
      </c>
      <c r="H546" s="3">
        <v>48.8</v>
      </c>
      <c r="I546" s="3">
        <v>78.900000000000006</v>
      </c>
      <c r="J546" s="3">
        <v>53.4</v>
      </c>
      <c r="K546" s="3">
        <v>60.3</v>
      </c>
    </row>
    <row r="547" spans="1:11" x14ac:dyDescent="0.4">
      <c r="A547" t="s">
        <v>1649</v>
      </c>
      <c r="B547" s="1" t="s">
        <v>1650</v>
      </c>
      <c r="C547" s="2">
        <v>46126.622037036999</v>
      </c>
      <c r="D547" s="1" t="s">
        <v>1651</v>
      </c>
      <c r="E547" s="1" t="s">
        <v>14</v>
      </c>
      <c r="F547" s="2">
        <v>46104.708344907398</v>
      </c>
      <c r="G547" s="3">
        <v>58.2</v>
      </c>
      <c r="H547" s="3">
        <v>47.9</v>
      </c>
      <c r="I547" s="3">
        <v>75.8</v>
      </c>
      <c r="J547" s="3">
        <v>51.1</v>
      </c>
      <c r="K547" s="3">
        <v>60.7</v>
      </c>
    </row>
    <row r="548" spans="1:11" x14ac:dyDescent="0.4">
      <c r="A548" t="s">
        <v>1652</v>
      </c>
      <c r="B548" s="1" t="s">
        <v>1653</v>
      </c>
      <c r="C548" s="2">
        <v>46126.621967592597</v>
      </c>
      <c r="D548" s="1" t="s">
        <v>1654</v>
      </c>
      <c r="E548" s="1" t="s">
        <v>14</v>
      </c>
      <c r="F548" s="2">
        <v>46104.750011574099</v>
      </c>
      <c r="G548" s="3">
        <v>56.8</v>
      </c>
      <c r="H548" s="3">
        <v>47.9</v>
      </c>
      <c r="I548" s="3">
        <v>74.099999999999994</v>
      </c>
      <c r="J548" s="3">
        <v>50.4</v>
      </c>
      <c r="K548" s="3">
        <v>58.3</v>
      </c>
    </row>
    <row r="549" spans="1:11" x14ac:dyDescent="0.4">
      <c r="A549" t="s">
        <v>1655</v>
      </c>
      <c r="B549" s="1" t="s">
        <v>1656</v>
      </c>
      <c r="C549" s="2">
        <v>46126.622071759302</v>
      </c>
      <c r="D549" s="1" t="s">
        <v>1657</v>
      </c>
      <c r="E549" s="1" t="s">
        <v>14</v>
      </c>
      <c r="F549" s="2">
        <v>46104.791678240697</v>
      </c>
      <c r="G549" s="3">
        <v>53.9</v>
      </c>
      <c r="H549" s="3">
        <v>42.3</v>
      </c>
      <c r="I549" s="3">
        <v>70.5</v>
      </c>
      <c r="J549" s="3">
        <v>44.9</v>
      </c>
      <c r="K549" s="3">
        <v>50.6</v>
      </c>
    </row>
    <row r="550" spans="1:11" x14ac:dyDescent="0.4">
      <c r="A550" t="s">
        <v>1658</v>
      </c>
      <c r="B550" s="1" t="s">
        <v>1659</v>
      </c>
      <c r="C550" s="2">
        <v>46126.622187499997</v>
      </c>
      <c r="D550" s="1" t="s">
        <v>1660</v>
      </c>
      <c r="E550" s="1" t="s">
        <v>14</v>
      </c>
      <c r="F550" s="2">
        <v>46104.833344907398</v>
      </c>
      <c r="G550" s="3">
        <v>54.8</v>
      </c>
      <c r="H550" s="3">
        <v>42.3</v>
      </c>
      <c r="I550" s="3">
        <v>70.3</v>
      </c>
      <c r="J550" s="3">
        <v>44.8</v>
      </c>
      <c r="K550" s="3">
        <v>53.4</v>
      </c>
    </row>
    <row r="551" spans="1:11" x14ac:dyDescent="0.4">
      <c r="A551" t="s">
        <v>1661</v>
      </c>
      <c r="B551" s="1" t="s">
        <v>1662</v>
      </c>
      <c r="C551" s="2">
        <v>46126.622060185196</v>
      </c>
      <c r="D551" s="1" t="s">
        <v>1663</v>
      </c>
      <c r="E551" s="1" t="s">
        <v>14</v>
      </c>
      <c r="F551" s="2">
        <v>46104.875011574099</v>
      </c>
      <c r="G551" s="3">
        <v>54.6</v>
      </c>
      <c r="H551" s="3">
        <v>42.6</v>
      </c>
      <c r="I551" s="3">
        <v>70.5</v>
      </c>
      <c r="J551" s="3">
        <v>44.8</v>
      </c>
      <c r="K551" s="3">
        <v>50.9</v>
      </c>
    </row>
    <row r="552" spans="1:11" x14ac:dyDescent="0.4">
      <c r="A552" t="s">
        <v>1664</v>
      </c>
      <c r="B552" s="1" t="s">
        <v>1665</v>
      </c>
      <c r="C552" s="2">
        <v>46126.622037036999</v>
      </c>
      <c r="D552" s="1" t="s">
        <v>1666</v>
      </c>
      <c r="E552" s="1" t="s">
        <v>14</v>
      </c>
      <c r="F552" s="2">
        <v>46104.916678240697</v>
      </c>
      <c r="G552" s="3">
        <v>53.5</v>
      </c>
      <c r="H552" s="3">
        <v>41.8</v>
      </c>
      <c r="I552" s="3">
        <v>70.5</v>
      </c>
      <c r="J552" s="3">
        <v>44.1</v>
      </c>
      <c r="K552" s="3">
        <v>48.7</v>
      </c>
    </row>
    <row r="553" spans="1:11" x14ac:dyDescent="0.4">
      <c r="A553" t="s">
        <v>1667</v>
      </c>
      <c r="B553" s="1" t="s">
        <v>1668</v>
      </c>
      <c r="C553" s="2">
        <v>46126.622013888897</v>
      </c>
      <c r="D553" s="1" t="s">
        <v>1669</v>
      </c>
      <c r="E553" s="1" t="s">
        <v>14</v>
      </c>
      <c r="F553" s="2">
        <v>46104.958344907398</v>
      </c>
      <c r="G553" s="3">
        <v>52.6</v>
      </c>
      <c r="H553" s="3">
        <v>39.700000000000003</v>
      </c>
      <c r="I553" s="3">
        <v>70.400000000000006</v>
      </c>
      <c r="J553" s="3">
        <v>42.9</v>
      </c>
      <c r="K553" s="3">
        <v>47.8</v>
      </c>
    </row>
    <row r="554" spans="1:11" x14ac:dyDescent="0.4">
      <c r="A554" t="s">
        <v>1670</v>
      </c>
      <c r="B554" s="1" t="s">
        <v>1671</v>
      </c>
      <c r="C554" s="2">
        <v>46126.622083333299</v>
      </c>
      <c r="D554" s="1" t="s">
        <v>1672</v>
      </c>
      <c r="E554" s="1" t="s">
        <v>14</v>
      </c>
      <c r="F554" s="2">
        <v>46105.000011574099</v>
      </c>
      <c r="G554" s="3">
        <v>48.6</v>
      </c>
      <c r="H554" s="3">
        <v>39</v>
      </c>
      <c r="I554" s="3">
        <v>69.400000000000006</v>
      </c>
      <c r="J554" s="3">
        <v>41.4</v>
      </c>
      <c r="K554" s="3">
        <v>44.5</v>
      </c>
    </row>
    <row r="555" spans="1:11" x14ac:dyDescent="0.4">
      <c r="A555" t="s">
        <v>1673</v>
      </c>
      <c r="B555" s="1" t="s">
        <v>1674</v>
      </c>
      <c r="C555" s="2">
        <v>46126.622129629599</v>
      </c>
      <c r="D555" s="1" t="s">
        <v>1675</v>
      </c>
      <c r="E555" s="1" t="s">
        <v>14</v>
      </c>
      <c r="F555" s="2">
        <v>46105.041678240697</v>
      </c>
      <c r="G555" s="3">
        <v>43.9</v>
      </c>
      <c r="H555" s="3">
        <v>38.1</v>
      </c>
      <c r="I555" s="3">
        <v>67</v>
      </c>
      <c r="J555" s="3">
        <v>40.200000000000003</v>
      </c>
      <c r="K555" s="3">
        <v>43.3</v>
      </c>
    </row>
    <row r="556" spans="1:11" x14ac:dyDescent="0.4">
      <c r="A556" t="s">
        <v>1676</v>
      </c>
      <c r="B556" s="1" t="s">
        <v>1677</v>
      </c>
      <c r="C556" s="2">
        <v>46126.622083333299</v>
      </c>
      <c r="D556" s="1" t="s">
        <v>1678</v>
      </c>
      <c r="E556" s="1" t="s">
        <v>14</v>
      </c>
      <c r="F556" s="2">
        <v>46105.083344907398</v>
      </c>
      <c r="G556" s="3">
        <v>43.7</v>
      </c>
      <c r="H556" s="3">
        <v>37.200000000000003</v>
      </c>
      <c r="I556" s="3">
        <v>61.7</v>
      </c>
      <c r="J556" s="3">
        <v>39.1</v>
      </c>
      <c r="K556" s="3">
        <v>45.2</v>
      </c>
    </row>
    <row r="557" spans="1:11" x14ac:dyDescent="0.4">
      <c r="A557" t="s">
        <v>1679</v>
      </c>
      <c r="B557" s="1" t="s">
        <v>1680</v>
      </c>
      <c r="C557" s="2">
        <v>46126.622118055602</v>
      </c>
      <c r="D557" s="1" t="s">
        <v>1681</v>
      </c>
      <c r="E557" s="1" t="s">
        <v>14</v>
      </c>
      <c r="F557" s="2">
        <v>46105.125011574099</v>
      </c>
      <c r="G557" s="3">
        <v>45.8</v>
      </c>
      <c r="H557" s="3">
        <v>36.700000000000003</v>
      </c>
      <c r="I557" s="3">
        <v>62.2</v>
      </c>
      <c r="J557" s="3">
        <v>40.1</v>
      </c>
      <c r="K557" s="3">
        <v>48.9</v>
      </c>
    </row>
    <row r="558" spans="1:11" x14ac:dyDescent="0.4">
      <c r="A558" t="s">
        <v>1682</v>
      </c>
      <c r="B558" s="1" t="s">
        <v>1683</v>
      </c>
      <c r="C558" s="2">
        <v>46126.622129629599</v>
      </c>
      <c r="D558" s="1" t="s">
        <v>1684</v>
      </c>
      <c r="E558" s="1" t="s">
        <v>14</v>
      </c>
      <c r="F558" s="2">
        <v>46105.166678240697</v>
      </c>
      <c r="G558" s="3">
        <v>46.9</v>
      </c>
      <c r="H558" s="3">
        <v>39</v>
      </c>
      <c r="I558" s="3">
        <v>62.6</v>
      </c>
      <c r="J558" s="3">
        <v>42.1</v>
      </c>
      <c r="K558" s="3">
        <v>49.3</v>
      </c>
    </row>
    <row r="559" spans="1:11" x14ac:dyDescent="0.4">
      <c r="A559" t="s">
        <v>1685</v>
      </c>
      <c r="B559" s="1" t="s">
        <v>1686</v>
      </c>
      <c r="C559" s="2">
        <v>46126.622025463003</v>
      </c>
      <c r="D559" s="1" t="s">
        <v>1687</v>
      </c>
      <c r="E559" s="1" t="s">
        <v>14</v>
      </c>
      <c r="F559" s="2">
        <v>46105.208344907398</v>
      </c>
      <c r="G559" s="3">
        <v>52.9</v>
      </c>
      <c r="H559" s="3">
        <v>41.9</v>
      </c>
      <c r="I559" s="3">
        <v>70</v>
      </c>
      <c r="J559" s="3">
        <v>45.6</v>
      </c>
      <c r="K559" s="3">
        <v>53.8</v>
      </c>
    </row>
    <row r="560" spans="1:11" x14ac:dyDescent="0.4">
      <c r="A560" t="s">
        <v>1688</v>
      </c>
      <c r="B560" s="1" t="s">
        <v>1689</v>
      </c>
      <c r="C560" s="2">
        <v>46126.622106481504</v>
      </c>
      <c r="D560" s="1" t="s">
        <v>1690</v>
      </c>
      <c r="E560" s="1" t="s">
        <v>14</v>
      </c>
      <c r="F560" s="2">
        <v>46105.250011574099</v>
      </c>
      <c r="G560" s="3">
        <v>55.7</v>
      </c>
      <c r="H560" s="3">
        <v>46</v>
      </c>
      <c r="I560" s="3">
        <v>70.3</v>
      </c>
      <c r="J560" s="3">
        <v>47.6</v>
      </c>
      <c r="K560" s="3">
        <v>55.9</v>
      </c>
    </row>
    <row r="561" spans="1:11" x14ac:dyDescent="0.4">
      <c r="A561" t="s">
        <v>1691</v>
      </c>
      <c r="B561" s="1" t="s">
        <v>1692</v>
      </c>
      <c r="C561" s="2">
        <v>46126.622048611098</v>
      </c>
      <c r="D561" s="1" t="s">
        <v>1693</v>
      </c>
      <c r="E561" s="1" t="s">
        <v>14</v>
      </c>
      <c r="F561" s="2">
        <v>46105.291678240697</v>
      </c>
      <c r="G561" s="3">
        <v>55.3</v>
      </c>
      <c r="H561" s="3">
        <v>44.9</v>
      </c>
      <c r="I561" s="3">
        <v>73</v>
      </c>
      <c r="J561" s="3">
        <v>47.8</v>
      </c>
      <c r="K561" s="3">
        <v>55.2</v>
      </c>
    </row>
    <row r="562" spans="1:11" x14ac:dyDescent="0.4">
      <c r="A562" t="s">
        <v>1694</v>
      </c>
      <c r="B562" s="1" t="s">
        <v>1695</v>
      </c>
      <c r="C562" s="2">
        <v>46126.622083333299</v>
      </c>
      <c r="D562" s="1" t="s">
        <v>1696</v>
      </c>
      <c r="E562" s="1" t="s">
        <v>14</v>
      </c>
      <c r="F562" s="2">
        <v>46105.333344907398</v>
      </c>
      <c r="G562" s="3">
        <v>58.9</v>
      </c>
      <c r="H562" s="3">
        <v>48.3</v>
      </c>
      <c r="I562" s="3">
        <v>82.5</v>
      </c>
      <c r="J562" s="3">
        <v>52.5</v>
      </c>
      <c r="K562" s="3">
        <v>61.7</v>
      </c>
    </row>
    <row r="563" spans="1:11" x14ac:dyDescent="0.4">
      <c r="A563" t="s">
        <v>1697</v>
      </c>
      <c r="B563" s="1" t="s">
        <v>1698</v>
      </c>
      <c r="C563" s="2">
        <v>46126.622129629599</v>
      </c>
      <c r="D563" s="1" t="s">
        <v>1699</v>
      </c>
      <c r="E563" s="1" t="s">
        <v>14</v>
      </c>
      <c r="F563" s="2">
        <v>46105.375011574099</v>
      </c>
      <c r="G563" s="3">
        <v>60</v>
      </c>
      <c r="H563" s="3">
        <v>49.9</v>
      </c>
      <c r="I563" s="3">
        <v>80.7</v>
      </c>
      <c r="J563" s="3">
        <v>53.6</v>
      </c>
      <c r="K563" s="3">
        <v>62.4</v>
      </c>
    </row>
    <row r="564" spans="1:11" x14ac:dyDescent="0.4">
      <c r="A564" t="s">
        <v>1700</v>
      </c>
      <c r="B564" s="1" t="s">
        <v>1701</v>
      </c>
      <c r="C564" s="2">
        <v>46126.621956018498</v>
      </c>
      <c r="D564" s="1" t="s">
        <v>1702</v>
      </c>
      <c r="E564" s="1" t="s">
        <v>14</v>
      </c>
      <c r="F564" s="2">
        <v>46105.416678240697</v>
      </c>
      <c r="G564" s="3">
        <v>58.8</v>
      </c>
      <c r="H564" s="3">
        <v>47.1</v>
      </c>
      <c r="I564" s="3">
        <v>79.8</v>
      </c>
      <c r="J564" s="3">
        <v>50.4</v>
      </c>
      <c r="K564" s="3">
        <v>61.3</v>
      </c>
    </row>
    <row r="565" spans="1:11" x14ac:dyDescent="0.4">
      <c r="A565" t="s">
        <v>1703</v>
      </c>
      <c r="B565" s="1" t="s">
        <v>1704</v>
      </c>
      <c r="C565" s="2">
        <v>46126.622175925899</v>
      </c>
      <c r="D565" s="1" t="s">
        <v>1705</v>
      </c>
      <c r="E565" s="1" t="s">
        <v>14</v>
      </c>
      <c r="F565" s="2">
        <v>46105.458344907398</v>
      </c>
      <c r="G565" s="3">
        <v>58.8</v>
      </c>
      <c r="H565" s="3">
        <v>47.2</v>
      </c>
      <c r="I565" s="3">
        <v>74.599999999999994</v>
      </c>
      <c r="J565" s="3">
        <v>50.6</v>
      </c>
      <c r="K565" s="3">
        <v>61.4</v>
      </c>
    </row>
    <row r="566" spans="1:11" x14ac:dyDescent="0.4">
      <c r="A566" t="s">
        <v>1706</v>
      </c>
      <c r="B566" s="1" t="s">
        <v>1707</v>
      </c>
      <c r="C566" s="2">
        <v>46126.622083333299</v>
      </c>
      <c r="D566" s="1" t="s">
        <v>1708</v>
      </c>
      <c r="E566" s="1" t="s">
        <v>14</v>
      </c>
      <c r="F566" s="2">
        <v>46105.500011574099</v>
      </c>
      <c r="G566" s="3">
        <v>58.3</v>
      </c>
      <c r="H566" s="3">
        <v>48</v>
      </c>
      <c r="I566" s="3">
        <v>77.3</v>
      </c>
      <c r="J566" s="3">
        <v>50.8</v>
      </c>
      <c r="K566" s="3">
        <v>60.9</v>
      </c>
    </row>
    <row r="567" spans="1:11" x14ac:dyDescent="0.4">
      <c r="A567" t="s">
        <v>1709</v>
      </c>
      <c r="B567" s="1" t="s">
        <v>1710</v>
      </c>
      <c r="C567" s="2">
        <v>46126.621956018498</v>
      </c>
      <c r="D567" s="1" t="s">
        <v>1711</v>
      </c>
      <c r="E567" s="1" t="s">
        <v>14</v>
      </c>
      <c r="F567" s="2">
        <v>46105.541678240697</v>
      </c>
      <c r="G567" s="3">
        <v>60.5</v>
      </c>
      <c r="H567" s="3">
        <v>47.7</v>
      </c>
      <c r="I567" s="3">
        <v>80.400000000000006</v>
      </c>
      <c r="J567" s="3">
        <v>51.2</v>
      </c>
      <c r="K567" s="3">
        <v>63.8</v>
      </c>
    </row>
    <row r="568" spans="1:11" x14ac:dyDescent="0.4">
      <c r="A568" t="s">
        <v>1712</v>
      </c>
      <c r="B568" s="1" t="s">
        <v>1713</v>
      </c>
      <c r="C568" s="2">
        <v>46126.622037036999</v>
      </c>
      <c r="D568" s="1" t="s">
        <v>1714</v>
      </c>
      <c r="E568" s="1" t="s">
        <v>14</v>
      </c>
      <c r="F568" s="2">
        <v>46105.583344907398</v>
      </c>
      <c r="G568" s="3">
        <v>61.3</v>
      </c>
      <c r="H568" s="3">
        <v>48</v>
      </c>
      <c r="I568" s="3">
        <v>78.7</v>
      </c>
      <c r="J568" s="3">
        <v>51.7</v>
      </c>
      <c r="K568" s="3">
        <v>65.400000000000006</v>
      </c>
    </row>
    <row r="569" spans="1:11" x14ac:dyDescent="0.4">
      <c r="A569" t="s">
        <v>1715</v>
      </c>
      <c r="B569" s="1" t="s">
        <v>1716</v>
      </c>
      <c r="C569" s="2">
        <v>46126.622141203698</v>
      </c>
      <c r="D569" s="1" t="s">
        <v>1717</v>
      </c>
      <c r="E569" s="1" t="s">
        <v>14</v>
      </c>
      <c r="F569" s="2">
        <v>46105.625011574099</v>
      </c>
      <c r="G569" s="3">
        <v>56.2</v>
      </c>
      <c r="H569" s="3">
        <v>46.8</v>
      </c>
      <c r="I569" s="3">
        <v>72.400000000000006</v>
      </c>
      <c r="J569" s="3">
        <v>49.6</v>
      </c>
      <c r="K569" s="3">
        <v>56.8</v>
      </c>
    </row>
    <row r="570" spans="1:11" x14ac:dyDescent="0.4">
      <c r="A570" t="s">
        <v>1718</v>
      </c>
      <c r="B570" s="1" t="s">
        <v>1719</v>
      </c>
      <c r="C570" s="2">
        <v>46126.622152777803</v>
      </c>
      <c r="D570" s="1" t="s">
        <v>1720</v>
      </c>
      <c r="E570" s="1" t="s">
        <v>14</v>
      </c>
      <c r="F570" s="2">
        <v>46105.666678240697</v>
      </c>
      <c r="G570" s="3">
        <v>64.3</v>
      </c>
      <c r="H570" s="3">
        <v>49</v>
      </c>
      <c r="I570" s="3">
        <v>80.5</v>
      </c>
      <c r="J570" s="3">
        <v>52.1</v>
      </c>
      <c r="K570" s="3">
        <v>68.5</v>
      </c>
    </row>
    <row r="571" spans="1:11" x14ac:dyDescent="0.4">
      <c r="A571" t="s">
        <v>1721</v>
      </c>
      <c r="B571" s="1" t="s">
        <v>1722</v>
      </c>
      <c r="C571" s="2">
        <v>46126.621979166703</v>
      </c>
      <c r="D571" s="1" t="s">
        <v>1723</v>
      </c>
      <c r="E571" s="1" t="s">
        <v>14</v>
      </c>
      <c r="F571" s="2">
        <v>46105.708344907398</v>
      </c>
      <c r="G571" s="3">
        <v>62</v>
      </c>
      <c r="H571" s="3">
        <v>48.8</v>
      </c>
      <c r="I571" s="3">
        <v>77.5</v>
      </c>
      <c r="J571" s="3">
        <v>52.1</v>
      </c>
      <c r="K571" s="3">
        <v>65.3</v>
      </c>
    </row>
    <row r="572" spans="1:11" x14ac:dyDescent="0.4">
      <c r="A572" t="s">
        <v>1724</v>
      </c>
      <c r="B572" s="1" t="s">
        <v>1725</v>
      </c>
      <c r="C572" s="2">
        <v>46126.622071759302</v>
      </c>
      <c r="D572" s="1" t="s">
        <v>1726</v>
      </c>
      <c r="E572" s="1" t="s">
        <v>14</v>
      </c>
      <c r="F572" s="2">
        <v>46105.750011574099</v>
      </c>
      <c r="G572" s="3">
        <v>55.4</v>
      </c>
      <c r="H572" s="3">
        <v>48.4</v>
      </c>
      <c r="I572" s="3">
        <v>77.8</v>
      </c>
      <c r="J572" s="3">
        <v>50.4</v>
      </c>
      <c r="K572" s="3">
        <v>56.4</v>
      </c>
    </row>
    <row r="573" spans="1:11" x14ac:dyDescent="0.4">
      <c r="A573" t="s">
        <v>1727</v>
      </c>
      <c r="B573" s="1" t="s">
        <v>1728</v>
      </c>
      <c r="C573" s="2">
        <v>46126.622118055602</v>
      </c>
      <c r="D573" s="1" t="s">
        <v>1729</v>
      </c>
      <c r="E573" s="1" t="s">
        <v>14</v>
      </c>
      <c r="F573" s="2">
        <v>46105.791678240697</v>
      </c>
      <c r="G573" s="3">
        <v>55.6</v>
      </c>
      <c r="H573" s="3">
        <v>47.6</v>
      </c>
      <c r="I573" s="3">
        <v>70.3</v>
      </c>
      <c r="J573" s="3">
        <v>49.8</v>
      </c>
      <c r="K573" s="3">
        <v>55.6</v>
      </c>
    </row>
    <row r="574" spans="1:11" x14ac:dyDescent="0.4">
      <c r="A574" t="s">
        <v>1730</v>
      </c>
      <c r="B574" s="1" t="s">
        <v>1731</v>
      </c>
      <c r="C574" s="2">
        <v>46126.622141203698</v>
      </c>
      <c r="D574" s="1" t="s">
        <v>1732</v>
      </c>
      <c r="E574" s="1" t="s">
        <v>14</v>
      </c>
      <c r="F574" s="2">
        <v>46105.833344907398</v>
      </c>
      <c r="G574" s="3">
        <v>55.5</v>
      </c>
      <c r="H574" s="3">
        <v>47.5</v>
      </c>
      <c r="I574" s="3">
        <v>69.599999999999994</v>
      </c>
      <c r="J574" s="3">
        <v>49.8</v>
      </c>
      <c r="K574" s="3">
        <v>55.9</v>
      </c>
    </row>
    <row r="575" spans="1:11" x14ac:dyDescent="0.4">
      <c r="A575" t="s">
        <v>1733</v>
      </c>
      <c r="B575" s="1" t="s">
        <v>1734</v>
      </c>
      <c r="C575" s="2">
        <v>46126.622129629599</v>
      </c>
      <c r="D575" s="1" t="s">
        <v>1735</v>
      </c>
      <c r="E575" s="1" t="s">
        <v>14</v>
      </c>
      <c r="F575" s="2">
        <v>46105.875011574099</v>
      </c>
      <c r="G575" s="3">
        <v>56.5</v>
      </c>
      <c r="H575" s="3">
        <v>47.3</v>
      </c>
      <c r="I575" s="3">
        <v>70.099999999999994</v>
      </c>
      <c r="J575" s="3">
        <v>50.8</v>
      </c>
      <c r="K575" s="3">
        <v>57.7</v>
      </c>
    </row>
    <row r="576" spans="1:11" x14ac:dyDescent="0.4">
      <c r="A576" t="s">
        <v>1736</v>
      </c>
      <c r="B576" s="1" t="s">
        <v>1737</v>
      </c>
      <c r="C576" s="2">
        <v>46126.622048611098</v>
      </c>
      <c r="D576" s="1" t="s">
        <v>1738</v>
      </c>
      <c r="E576" s="1" t="s">
        <v>14</v>
      </c>
      <c r="F576" s="2">
        <v>46105.916678240697</v>
      </c>
      <c r="G576" s="3">
        <v>56.4</v>
      </c>
      <c r="H576" s="3">
        <v>48</v>
      </c>
      <c r="I576" s="3">
        <v>70.599999999999994</v>
      </c>
      <c r="J576" s="3">
        <v>50.6</v>
      </c>
      <c r="K576" s="3">
        <v>57.7</v>
      </c>
    </row>
    <row r="577" spans="1:11" x14ac:dyDescent="0.4">
      <c r="A577" t="s">
        <v>1739</v>
      </c>
      <c r="B577" s="1" t="s">
        <v>1740</v>
      </c>
      <c r="C577" s="2">
        <v>46126.622175925899</v>
      </c>
      <c r="D577" s="1" t="s">
        <v>1741</v>
      </c>
      <c r="E577" s="1" t="s">
        <v>14</v>
      </c>
      <c r="F577" s="2">
        <v>46105.958344907398</v>
      </c>
      <c r="G577" s="3">
        <v>55</v>
      </c>
      <c r="H577" s="3">
        <v>44.5</v>
      </c>
      <c r="I577" s="3">
        <v>69.7</v>
      </c>
      <c r="J577" s="3">
        <v>48.6</v>
      </c>
      <c r="K577" s="3">
        <v>55.5</v>
      </c>
    </row>
    <row r="578" spans="1:11" x14ac:dyDescent="0.4">
      <c r="A578" t="s">
        <v>1742</v>
      </c>
      <c r="B578" s="1" t="s">
        <v>1743</v>
      </c>
      <c r="C578" s="2">
        <v>46126.622106481504</v>
      </c>
      <c r="D578" s="1" t="s">
        <v>1744</v>
      </c>
      <c r="E578" s="1" t="s">
        <v>14</v>
      </c>
      <c r="F578" s="2">
        <v>46106.000011574099</v>
      </c>
      <c r="G578" s="3">
        <v>51.9</v>
      </c>
      <c r="H578" s="3">
        <v>43.2</v>
      </c>
      <c r="I578" s="3">
        <v>69.7</v>
      </c>
      <c r="J578" s="3">
        <v>46.7</v>
      </c>
      <c r="K578" s="3">
        <v>53</v>
      </c>
    </row>
    <row r="579" spans="1:11" x14ac:dyDescent="0.4">
      <c r="A579" t="s">
        <v>1745</v>
      </c>
      <c r="B579" s="1" t="s">
        <v>1746</v>
      </c>
      <c r="C579" s="2">
        <v>46126.622071759302</v>
      </c>
      <c r="D579" s="1" t="s">
        <v>1747</v>
      </c>
      <c r="E579" s="1" t="s">
        <v>14</v>
      </c>
      <c r="F579" s="2">
        <v>46106.041678240697</v>
      </c>
      <c r="G579" s="3">
        <v>50.3</v>
      </c>
      <c r="H579" s="3">
        <v>42.7</v>
      </c>
      <c r="I579" s="3">
        <v>66.099999999999994</v>
      </c>
      <c r="J579" s="3">
        <v>45.6</v>
      </c>
      <c r="K579" s="3">
        <v>52.4</v>
      </c>
    </row>
    <row r="580" spans="1:11" x14ac:dyDescent="0.4">
      <c r="A580" t="s">
        <v>1748</v>
      </c>
      <c r="B580" s="1" t="s">
        <v>1749</v>
      </c>
      <c r="C580" s="2">
        <v>46126.622175925899</v>
      </c>
      <c r="D580" s="1" t="s">
        <v>1750</v>
      </c>
      <c r="E580" s="1" t="s">
        <v>14</v>
      </c>
      <c r="F580" s="2">
        <v>46106.083344907398</v>
      </c>
      <c r="G580" s="3">
        <v>47.3</v>
      </c>
      <c r="H580" s="3">
        <v>40.5</v>
      </c>
      <c r="I580" s="3">
        <v>71.900000000000006</v>
      </c>
      <c r="J580" s="3">
        <v>43.2</v>
      </c>
      <c r="K580" s="3">
        <v>47.8</v>
      </c>
    </row>
    <row r="581" spans="1:11" x14ac:dyDescent="0.4">
      <c r="A581" t="s">
        <v>1751</v>
      </c>
      <c r="B581" s="1" t="s">
        <v>1752</v>
      </c>
      <c r="C581" s="2">
        <v>46126.622094907398</v>
      </c>
      <c r="D581" s="1" t="s">
        <v>1753</v>
      </c>
      <c r="E581" s="1" t="s">
        <v>14</v>
      </c>
      <c r="F581" s="2">
        <v>46106.125011574099</v>
      </c>
      <c r="G581" s="3">
        <v>47.5</v>
      </c>
      <c r="H581" s="3">
        <v>40.4</v>
      </c>
      <c r="I581" s="3">
        <v>68.599999999999994</v>
      </c>
      <c r="J581" s="3">
        <v>43.3</v>
      </c>
      <c r="K581" s="3">
        <v>48.8</v>
      </c>
    </row>
    <row r="582" spans="1:11" x14ac:dyDescent="0.4">
      <c r="A582" t="s">
        <v>1754</v>
      </c>
      <c r="B582" s="1" t="s">
        <v>1755</v>
      </c>
      <c r="C582" s="2">
        <v>46126.622129629599</v>
      </c>
      <c r="D582" s="1" t="s">
        <v>1756</v>
      </c>
      <c r="E582" s="1" t="s">
        <v>14</v>
      </c>
      <c r="F582" s="2">
        <v>46106.166678240697</v>
      </c>
      <c r="G582" s="3">
        <v>46.9</v>
      </c>
      <c r="H582" s="3">
        <v>40.6</v>
      </c>
      <c r="I582" s="3">
        <v>63.6</v>
      </c>
      <c r="J582" s="3">
        <v>43.4</v>
      </c>
      <c r="K582" s="3">
        <v>48.6</v>
      </c>
    </row>
    <row r="583" spans="1:11" x14ac:dyDescent="0.4">
      <c r="A583" t="s">
        <v>1757</v>
      </c>
      <c r="B583" s="1" t="s">
        <v>1758</v>
      </c>
      <c r="C583" s="2">
        <v>46126.622164351902</v>
      </c>
      <c r="D583" s="1" t="s">
        <v>1759</v>
      </c>
      <c r="E583" s="1" t="s">
        <v>14</v>
      </c>
      <c r="F583" s="2">
        <v>46106.208344907398</v>
      </c>
      <c r="G583" s="3">
        <v>54.4</v>
      </c>
      <c r="H583" s="3">
        <v>42.4</v>
      </c>
      <c r="I583" s="3">
        <v>74.7</v>
      </c>
      <c r="J583" s="3">
        <v>46.3</v>
      </c>
      <c r="K583" s="3">
        <v>55.2</v>
      </c>
    </row>
    <row r="584" spans="1:11" x14ac:dyDescent="0.4">
      <c r="A584" t="s">
        <v>1760</v>
      </c>
      <c r="B584" s="1" t="s">
        <v>1761</v>
      </c>
      <c r="C584" s="2">
        <v>46126.622152777803</v>
      </c>
      <c r="D584" s="1" t="s">
        <v>1762</v>
      </c>
      <c r="E584" s="1" t="s">
        <v>14</v>
      </c>
      <c r="F584" s="2">
        <v>46106.250011574099</v>
      </c>
      <c r="G584" s="3">
        <v>54.7</v>
      </c>
      <c r="H584" s="3">
        <v>45.7</v>
      </c>
      <c r="I584" s="3">
        <v>70.5</v>
      </c>
      <c r="J584" s="3">
        <v>47.9</v>
      </c>
      <c r="K584" s="3">
        <v>52.8</v>
      </c>
    </row>
    <row r="585" spans="1:11" x14ac:dyDescent="0.4">
      <c r="A585" t="s">
        <v>1763</v>
      </c>
      <c r="B585" s="1" t="s">
        <v>1764</v>
      </c>
      <c r="C585" s="2">
        <v>46126.622002314798</v>
      </c>
      <c r="D585" s="1" t="s">
        <v>1765</v>
      </c>
      <c r="E585" s="1" t="s">
        <v>14</v>
      </c>
      <c r="F585" s="2">
        <v>46106.291678240697</v>
      </c>
      <c r="G585" s="3">
        <v>55.8</v>
      </c>
      <c r="H585" s="3">
        <v>45.5</v>
      </c>
      <c r="I585" s="3">
        <v>71</v>
      </c>
      <c r="J585" s="3">
        <v>48.4</v>
      </c>
      <c r="K585" s="3">
        <v>54.6</v>
      </c>
    </row>
    <row r="586" spans="1:11" x14ac:dyDescent="0.4">
      <c r="A586" t="s">
        <v>1766</v>
      </c>
      <c r="B586" s="1" t="s">
        <v>1767</v>
      </c>
      <c r="C586" s="2">
        <v>46126.622187499997</v>
      </c>
      <c r="D586" s="1" t="s">
        <v>1768</v>
      </c>
      <c r="E586" s="1" t="s">
        <v>14</v>
      </c>
      <c r="F586" s="2">
        <v>46106.333344907398</v>
      </c>
      <c r="G586" s="3">
        <v>58.7</v>
      </c>
      <c r="H586" s="3">
        <v>48</v>
      </c>
      <c r="I586" s="3">
        <v>80.2</v>
      </c>
      <c r="J586" s="3">
        <v>51.8</v>
      </c>
      <c r="K586" s="3">
        <v>60.7</v>
      </c>
    </row>
    <row r="587" spans="1:11" x14ac:dyDescent="0.4">
      <c r="A587" t="s">
        <v>1769</v>
      </c>
      <c r="B587" s="1" t="s">
        <v>1770</v>
      </c>
      <c r="C587" s="2">
        <v>46126.622187499997</v>
      </c>
      <c r="D587" s="1" t="s">
        <v>1771</v>
      </c>
      <c r="E587" s="1" t="s">
        <v>14</v>
      </c>
      <c r="F587" s="2">
        <v>46106.375011574099</v>
      </c>
      <c r="G587" s="3">
        <v>60.3</v>
      </c>
      <c r="H587" s="3">
        <v>49.3</v>
      </c>
      <c r="I587" s="3">
        <v>75.8</v>
      </c>
      <c r="J587" s="3">
        <v>53.1</v>
      </c>
      <c r="K587" s="3">
        <v>63.6</v>
      </c>
    </row>
    <row r="588" spans="1:11" x14ac:dyDescent="0.4">
      <c r="A588" t="s">
        <v>1772</v>
      </c>
      <c r="B588" s="1" t="s">
        <v>1773</v>
      </c>
      <c r="C588" s="2">
        <v>46126.621990740699</v>
      </c>
      <c r="D588" s="1" t="s">
        <v>1774</v>
      </c>
      <c r="E588" s="1" t="s">
        <v>14</v>
      </c>
      <c r="F588" s="2">
        <v>46106.416678240697</v>
      </c>
      <c r="G588" s="3">
        <v>59.9</v>
      </c>
      <c r="H588" s="3">
        <v>48</v>
      </c>
      <c r="I588" s="3">
        <v>76.7</v>
      </c>
      <c r="J588" s="3">
        <v>51.6</v>
      </c>
      <c r="K588" s="3">
        <v>62.7</v>
      </c>
    </row>
    <row r="589" spans="1:11" x14ac:dyDescent="0.4">
      <c r="A589" t="s">
        <v>1775</v>
      </c>
      <c r="B589" s="1" t="s">
        <v>1776</v>
      </c>
      <c r="C589" s="2">
        <v>46126.622129629599</v>
      </c>
      <c r="D589" s="1" t="s">
        <v>1777</v>
      </c>
      <c r="E589" s="1" t="s">
        <v>14</v>
      </c>
      <c r="F589" s="2">
        <v>46106.458344907398</v>
      </c>
      <c r="G589" s="3">
        <v>57.3</v>
      </c>
      <c r="H589" s="3">
        <v>47.9</v>
      </c>
      <c r="I589" s="3">
        <v>80.3</v>
      </c>
      <c r="J589" s="3">
        <v>50.5</v>
      </c>
      <c r="K589" s="3">
        <v>59</v>
      </c>
    </row>
    <row r="590" spans="1:11" x14ac:dyDescent="0.4">
      <c r="A590" t="s">
        <v>1778</v>
      </c>
      <c r="B590" s="1" t="s">
        <v>1779</v>
      </c>
      <c r="C590" s="2">
        <v>46126.621967592597</v>
      </c>
      <c r="D590" s="1" t="s">
        <v>1780</v>
      </c>
      <c r="E590" s="1" t="s">
        <v>14</v>
      </c>
      <c r="F590" s="2">
        <v>46106.500011574099</v>
      </c>
      <c r="G590" s="3">
        <v>59.1</v>
      </c>
      <c r="H590" s="3">
        <v>46.6</v>
      </c>
      <c r="I590" s="3">
        <v>79.099999999999994</v>
      </c>
      <c r="J590" s="3">
        <v>52.2</v>
      </c>
      <c r="K590" s="3">
        <v>62.5</v>
      </c>
    </row>
    <row r="591" spans="1:11" x14ac:dyDescent="0.4">
      <c r="A591" t="s">
        <v>1781</v>
      </c>
      <c r="B591" s="1" t="s">
        <v>1782</v>
      </c>
      <c r="C591" s="2">
        <v>46126.622013888897</v>
      </c>
      <c r="D591" s="1" t="s">
        <v>1783</v>
      </c>
      <c r="E591" s="1" t="s">
        <v>14</v>
      </c>
      <c r="F591" s="2">
        <v>46106.541678240697</v>
      </c>
      <c r="G591" s="3">
        <v>58.8</v>
      </c>
      <c r="H591" s="3">
        <v>46.7</v>
      </c>
      <c r="I591" s="3">
        <v>74.3</v>
      </c>
      <c r="J591" s="3">
        <v>51.5</v>
      </c>
      <c r="K591" s="3">
        <v>61.8</v>
      </c>
    </row>
    <row r="592" spans="1:11" x14ac:dyDescent="0.4">
      <c r="A592" t="s">
        <v>1784</v>
      </c>
      <c r="B592" s="1" t="s">
        <v>1785</v>
      </c>
      <c r="C592" s="2">
        <v>46126.621979166703</v>
      </c>
      <c r="D592" s="1" t="s">
        <v>1786</v>
      </c>
      <c r="E592" s="1" t="s">
        <v>14</v>
      </c>
      <c r="F592" s="2">
        <v>46106.583344907398</v>
      </c>
      <c r="G592" s="3">
        <v>65.3</v>
      </c>
      <c r="H592" s="3">
        <v>48.7</v>
      </c>
      <c r="I592" s="3">
        <v>78.900000000000006</v>
      </c>
      <c r="J592" s="3">
        <v>53.4</v>
      </c>
      <c r="K592" s="3">
        <v>68.7</v>
      </c>
    </row>
    <row r="593" spans="1:11" x14ac:dyDescent="0.4">
      <c r="A593" t="s">
        <v>1787</v>
      </c>
      <c r="B593" s="1" t="s">
        <v>1788</v>
      </c>
      <c r="C593" s="2">
        <v>46126.622094907398</v>
      </c>
      <c r="D593" s="1" t="s">
        <v>1789</v>
      </c>
      <c r="E593" s="1" t="s">
        <v>14</v>
      </c>
      <c r="F593" s="2">
        <v>46106.625011574099</v>
      </c>
      <c r="G593" s="3">
        <v>56.9</v>
      </c>
      <c r="H593" s="3">
        <v>46.2</v>
      </c>
      <c r="I593" s="3">
        <v>71.400000000000006</v>
      </c>
      <c r="J593" s="3">
        <v>49</v>
      </c>
      <c r="K593" s="3">
        <v>57.9</v>
      </c>
    </row>
    <row r="594" spans="1:11" x14ac:dyDescent="0.4">
      <c r="A594" t="s">
        <v>1790</v>
      </c>
      <c r="B594" s="1" t="s">
        <v>1791</v>
      </c>
      <c r="C594" s="2">
        <v>46126.622083333299</v>
      </c>
      <c r="D594" s="1" t="s">
        <v>1792</v>
      </c>
      <c r="E594" s="1" t="s">
        <v>14</v>
      </c>
      <c r="F594" s="2">
        <v>46106.666678240697</v>
      </c>
      <c r="G594" s="3">
        <v>64.599999999999994</v>
      </c>
      <c r="H594" s="3">
        <v>47.9</v>
      </c>
      <c r="I594" s="3">
        <v>78.2</v>
      </c>
      <c r="J594" s="3">
        <v>52.6</v>
      </c>
      <c r="K594" s="3">
        <v>68.099999999999994</v>
      </c>
    </row>
    <row r="595" spans="1:11" x14ac:dyDescent="0.4">
      <c r="A595" t="s">
        <v>1793</v>
      </c>
      <c r="B595" s="1" t="s">
        <v>1794</v>
      </c>
      <c r="C595" s="2">
        <v>46126.622175925899</v>
      </c>
      <c r="D595" s="1" t="s">
        <v>1795</v>
      </c>
      <c r="E595" s="1" t="s">
        <v>14</v>
      </c>
      <c r="F595" s="2">
        <v>46106.708344907398</v>
      </c>
      <c r="G595" s="3">
        <v>58.8</v>
      </c>
      <c r="H595" s="3">
        <v>48.3</v>
      </c>
      <c r="I595" s="3">
        <v>78.7</v>
      </c>
      <c r="J595" s="3">
        <v>51.1</v>
      </c>
      <c r="K595" s="3">
        <v>61.5</v>
      </c>
    </row>
    <row r="596" spans="1:11" x14ac:dyDescent="0.4">
      <c r="A596" t="s">
        <v>1796</v>
      </c>
      <c r="B596" s="1" t="s">
        <v>1797</v>
      </c>
      <c r="C596" s="2">
        <v>46126.622199074103</v>
      </c>
      <c r="D596" s="1" t="s">
        <v>1798</v>
      </c>
      <c r="E596" s="1" t="s">
        <v>14</v>
      </c>
      <c r="F596" s="2">
        <v>46106.750011574099</v>
      </c>
      <c r="G596" s="3">
        <v>55.1</v>
      </c>
      <c r="H596" s="3">
        <v>47</v>
      </c>
      <c r="I596" s="3">
        <v>71</v>
      </c>
      <c r="J596" s="3">
        <v>48.9</v>
      </c>
      <c r="K596" s="3">
        <v>54.8</v>
      </c>
    </row>
    <row r="597" spans="1:11" x14ac:dyDescent="0.4">
      <c r="A597" t="s">
        <v>1799</v>
      </c>
      <c r="B597" s="1" t="s">
        <v>1800</v>
      </c>
      <c r="C597" s="2">
        <v>46126.622025463003</v>
      </c>
      <c r="D597" s="1" t="s">
        <v>1801</v>
      </c>
      <c r="E597" s="1" t="s">
        <v>14</v>
      </c>
      <c r="F597" s="2">
        <v>46106.791678240697</v>
      </c>
      <c r="G597" s="3">
        <v>55.5</v>
      </c>
      <c r="H597" s="3">
        <v>45.7</v>
      </c>
      <c r="I597" s="3">
        <v>71.3</v>
      </c>
      <c r="J597" s="3">
        <v>48.7</v>
      </c>
      <c r="K597" s="3">
        <v>55.3</v>
      </c>
    </row>
    <row r="598" spans="1:11" x14ac:dyDescent="0.4">
      <c r="A598" t="s">
        <v>1802</v>
      </c>
      <c r="B598" s="1" t="s">
        <v>1803</v>
      </c>
      <c r="C598" s="2">
        <v>46126.622118055602</v>
      </c>
      <c r="D598" s="1" t="s">
        <v>1804</v>
      </c>
      <c r="E598" s="1" t="s">
        <v>14</v>
      </c>
      <c r="F598" s="2">
        <v>46106.833344907398</v>
      </c>
      <c r="G598" s="3">
        <v>55.5</v>
      </c>
      <c r="H598" s="3">
        <v>44.1</v>
      </c>
      <c r="I598" s="3">
        <v>71.5</v>
      </c>
      <c r="J598" s="3">
        <v>48.4</v>
      </c>
      <c r="K598" s="3">
        <v>54.7</v>
      </c>
    </row>
    <row r="599" spans="1:11" x14ac:dyDescent="0.4">
      <c r="A599" t="s">
        <v>1805</v>
      </c>
      <c r="B599" s="1" t="s">
        <v>1806</v>
      </c>
      <c r="C599" s="2">
        <v>46126.622141203698</v>
      </c>
      <c r="D599" s="1" t="s">
        <v>1807</v>
      </c>
      <c r="E599" s="1" t="s">
        <v>14</v>
      </c>
      <c r="F599" s="2">
        <v>46106.875011574099</v>
      </c>
      <c r="G599" s="3">
        <v>56.2</v>
      </c>
      <c r="H599" s="3">
        <v>45.3</v>
      </c>
      <c r="I599" s="3">
        <v>71.2</v>
      </c>
      <c r="J599" s="3">
        <v>48</v>
      </c>
      <c r="K599" s="3">
        <v>55.9</v>
      </c>
    </row>
    <row r="600" spans="1:11" x14ac:dyDescent="0.4">
      <c r="A600" t="s">
        <v>1808</v>
      </c>
      <c r="B600" s="1" t="s">
        <v>1809</v>
      </c>
      <c r="C600" s="2">
        <v>46126.622060185196</v>
      </c>
      <c r="D600" s="1" t="s">
        <v>1810</v>
      </c>
      <c r="E600" s="1" t="s">
        <v>14</v>
      </c>
      <c r="F600" s="2">
        <v>46106.916678240697</v>
      </c>
      <c r="G600" s="3">
        <v>55.5</v>
      </c>
      <c r="H600" s="3">
        <v>44.9</v>
      </c>
      <c r="I600" s="3">
        <v>71.3</v>
      </c>
      <c r="J600" s="3">
        <v>47.7</v>
      </c>
      <c r="K600" s="3">
        <v>54.8</v>
      </c>
    </row>
    <row r="601" spans="1:11" x14ac:dyDescent="0.4">
      <c r="A601" t="s">
        <v>1811</v>
      </c>
      <c r="B601" s="1" t="s">
        <v>1812</v>
      </c>
      <c r="C601" s="2">
        <v>46126.622083333299</v>
      </c>
      <c r="D601" s="1" t="s">
        <v>1813</v>
      </c>
      <c r="E601" s="1" t="s">
        <v>14</v>
      </c>
      <c r="F601" s="2">
        <v>46106.958344907398</v>
      </c>
      <c r="G601" s="3">
        <v>53.7</v>
      </c>
      <c r="H601" s="3">
        <v>41.2</v>
      </c>
      <c r="I601" s="3">
        <v>71.3</v>
      </c>
      <c r="J601" s="3">
        <v>45.1</v>
      </c>
      <c r="K601" s="3">
        <v>51.1</v>
      </c>
    </row>
    <row r="602" spans="1:11" x14ac:dyDescent="0.4">
      <c r="A602" t="s">
        <v>1814</v>
      </c>
      <c r="B602" s="1" t="s">
        <v>1815</v>
      </c>
      <c r="C602" s="2">
        <v>46126.622141203698</v>
      </c>
      <c r="D602" s="1" t="s">
        <v>1816</v>
      </c>
      <c r="E602" s="1" t="s">
        <v>14</v>
      </c>
      <c r="F602" s="2">
        <v>46107.000011574099</v>
      </c>
      <c r="G602" s="3">
        <v>50.4</v>
      </c>
      <c r="H602" s="3">
        <v>40.200000000000003</v>
      </c>
      <c r="I602" s="3">
        <v>71.3</v>
      </c>
      <c r="J602" s="3">
        <v>43</v>
      </c>
      <c r="K602" s="3">
        <v>48.7</v>
      </c>
    </row>
    <row r="603" spans="1:11" x14ac:dyDescent="0.4">
      <c r="A603" t="s">
        <v>1817</v>
      </c>
      <c r="B603" s="1" t="s">
        <v>1818</v>
      </c>
      <c r="C603" s="2">
        <v>46126.622106481504</v>
      </c>
      <c r="D603" s="1" t="s">
        <v>1819</v>
      </c>
      <c r="E603" s="1" t="s">
        <v>14</v>
      </c>
      <c r="F603" s="2">
        <v>46107.041678240697</v>
      </c>
      <c r="G603" s="3">
        <v>45</v>
      </c>
      <c r="H603" s="3">
        <v>39</v>
      </c>
      <c r="I603" s="3">
        <v>66.400000000000006</v>
      </c>
      <c r="J603" s="3">
        <v>41.6</v>
      </c>
      <c r="K603" s="3">
        <v>45.4</v>
      </c>
    </row>
    <row r="604" spans="1:11" x14ac:dyDescent="0.4">
      <c r="A604" t="s">
        <v>1820</v>
      </c>
      <c r="B604" s="1" t="s">
        <v>1821</v>
      </c>
      <c r="C604" s="2">
        <v>46126.622164351902</v>
      </c>
      <c r="D604" s="1" t="s">
        <v>1822</v>
      </c>
      <c r="E604" s="1" t="s">
        <v>14</v>
      </c>
      <c r="F604" s="2">
        <v>46107.083344907398</v>
      </c>
      <c r="G604" s="3">
        <v>43.1</v>
      </c>
      <c r="H604" s="3">
        <v>38.4</v>
      </c>
      <c r="I604" s="3">
        <v>61.9</v>
      </c>
      <c r="J604" s="3">
        <v>40.700000000000003</v>
      </c>
      <c r="K604" s="3">
        <v>44.6</v>
      </c>
    </row>
    <row r="605" spans="1:11" x14ac:dyDescent="0.4">
      <c r="A605" t="s">
        <v>1823</v>
      </c>
      <c r="B605" s="1" t="s">
        <v>1824</v>
      </c>
      <c r="C605" s="2">
        <v>46126.622164351902</v>
      </c>
      <c r="D605" s="1" t="s">
        <v>1825</v>
      </c>
      <c r="E605" s="1" t="s">
        <v>14</v>
      </c>
      <c r="F605" s="2">
        <v>46107.125011574099</v>
      </c>
      <c r="G605" s="3">
        <v>43.2</v>
      </c>
      <c r="H605" s="3">
        <v>38.200000000000003</v>
      </c>
      <c r="I605" s="3">
        <v>57.6</v>
      </c>
      <c r="J605" s="3">
        <v>40.700000000000003</v>
      </c>
      <c r="K605" s="3">
        <v>44.9</v>
      </c>
    </row>
    <row r="606" spans="1:11" x14ac:dyDescent="0.4">
      <c r="A606" t="s">
        <v>1826</v>
      </c>
      <c r="B606" s="1" t="s">
        <v>1827</v>
      </c>
      <c r="C606" s="2">
        <v>46126.622071759302</v>
      </c>
      <c r="D606" s="1" t="s">
        <v>1828</v>
      </c>
      <c r="E606" s="1" t="s">
        <v>14</v>
      </c>
      <c r="F606" s="2">
        <v>46107.166678240697</v>
      </c>
      <c r="G606" s="3">
        <v>46.6</v>
      </c>
      <c r="H606" s="3">
        <v>39.799999999999997</v>
      </c>
      <c r="I606" s="3">
        <v>62.1</v>
      </c>
      <c r="J606" s="3">
        <v>43</v>
      </c>
      <c r="K606" s="3">
        <v>48.6</v>
      </c>
    </row>
    <row r="607" spans="1:11" x14ac:dyDescent="0.4">
      <c r="A607" t="s">
        <v>1829</v>
      </c>
      <c r="B607" s="1" t="s">
        <v>1830</v>
      </c>
      <c r="C607" s="2">
        <v>46126.622083333299</v>
      </c>
      <c r="D607" s="1" t="s">
        <v>1831</v>
      </c>
      <c r="E607" s="1" t="s">
        <v>14</v>
      </c>
      <c r="F607" s="2">
        <v>46107.208344907398</v>
      </c>
      <c r="G607" s="3">
        <v>53.6</v>
      </c>
      <c r="H607" s="3">
        <v>42.5</v>
      </c>
      <c r="I607" s="3">
        <v>75.400000000000006</v>
      </c>
      <c r="J607" s="3">
        <v>46.3</v>
      </c>
      <c r="K607" s="3">
        <v>54.3</v>
      </c>
    </row>
    <row r="608" spans="1:11" x14ac:dyDescent="0.4">
      <c r="A608" t="s">
        <v>1832</v>
      </c>
      <c r="B608" s="1" t="s">
        <v>1833</v>
      </c>
      <c r="C608" s="2">
        <v>46126.622175925899</v>
      </c>
      <c r="D608" s="1" t="s">
        <v>1834</v>
      </c>
      <c r="E608" s="1" t="s">
        <v>14</v>
      </c>
      <c r="F608" s="2">
        <v>46107.250011574099</v>
      </c>
      <c r="G608" s="3">
        <v>55.4</v>
      </c>
      <c r="H608" s="3">
        <v>45.5</v>
      </c>
      <c r="I608" s="3">
        <v>71.099999999999994</v>
      </c>
      <c r="J608" s="3">
        <v>47.8</v>
      </c>
      <c r="K608" s="3">
        <v>54.4</v>
      </c>
    </row>
    <row r="609" spans="1:11" x14ac:dyDescent="0.4">
      <c r="A609" t="s">
        <v>1835</v>
      </c>
      <c r="B609" s="1" t="s">
        <v>1836</v>
      </c>
      <c r="C609" s="2">
        <v>46126.622071759302</v>
      </c>
      <c r="D609" s="1" t="s">
        <v>1837</v>
      </c>
      <c r="E609" s="1" t="s">
        <v>14</v>
      </c>
      <c r="F609" s="2">
        <v>46107.291678240697</v>
      </c>
      <c r="G609" s="3">
        <v>56.2</v>
      </c>
      <c r="H609" s="3">
        <v>43.4</v>
      </c>
      <c r="I609" s="3">
        <v>72.3</v>
      </c>
      <c r="J609" s="3">
        <v>46.4</v>
      </c>
      <c r="K609" s="3">
        <v>56.9</v>
      </c>
    </row>
    <row r="610" spans="1:11" x14ac:dyDescent="0.4">
      <c r="A610" t="s">
        <v>1838</v>
      </c>
      <c r="B610" s="1" t="s">
        <v>1839</v>
      </c>
      <c r="C610" s="2">
        <v>46126.622037036999</v>
      </c>
      <c r="D610" s="1" t="s">
        <v>1840</v>
      </c>
      <c r="E610" s="1" t="s">
        <v>14</v>
      </c>
      <c r="F610" s="2">
        <v>46107.333344907398</v>
      </c>
      <c r="G610" s="3">
        <v>59.7</v>
      </c>
      <c r="H610" s="3">
        <v>45.7</v>
      </c>
      <c r="I610" s="3">
        <v>78.7</v>
      </c>
      <c r="J610" s="3">
        <v>51.8</v>
      </c>
      <c r="K610" s="3">
        <v>62.4</v>
      </c>
    </row>
    <row r="611" spans="1:11" x14ac:dyDescent="0.4">
      <c r="A611" t="s">
        <v>1841</v>
      </c>
      <c r="B611" s="1" t="s">
        <v>1842</v>
      </c>
      <c r="C611" s="2">
        <v>46126.622013888897</v>
      </c>
      <c r="D611" s="1" t="s">
        <v>1843</v>
      </c>
      <c r="E611" s="1" t="s">
        <v>14</v>
      </c>
      <c r="F611" s="2">
        <v>46107.375011574099</v>
      </c>
      <c r="G611" s="3">
        <v>60.4</v>
      </c>
      <c r="H611" s="3">
        <v>45.7</v>
      </c>
      <c r="I611" s="3">
        <v>83.9</v>
      </c>
      <c r="J611" s="3">
        <v>52.6</v>
      </c>
      <c r="K611" s="3">
        <v>63.6</v>
      </c>
    </row>
    <row r="612" spans="1:11" x14ac:dyDescent="0.4">
      <c r="A612" t="s">
        <v>1844</v>
      </c>
      <c r="B612" s="1" t="s">
        <v>1845</v>
      </c>
      <c r="C612" s="2">
        <v>46126.622060185196</v>
      </c>
      <c r="D612" s="1" t="s">
        <v>1846</v>
      </c>
      <c r="E612" s="1" t="s">
        <v>14</v>
      </c>
      <c r="F612" s="2">
        <v>46107.416678240697</v>
      </c>
      <c r="G612" s="3">
        <v>60.2</v>
      </c>
      <c r="H612" s="3">
        <v>45.4</v>
      </c>
      <c r="I612" s="3">
        <v>78.7</v>
      </c>
      <c r="J612" s="3">
        <v>51</v>
      </c>
      <c r="K612" s="3">
        <v>63.3</v>
      </c>
    </row>
    <row r="613" spans="1:11" x14ac:dyDescent="0.4">
      <c r="A613" t="s">
        <v>1847</v>
      </c>
      <c r="B613" s="1" t="s">
        <v>1848</v>
      </c>
      <c r="C613" s="2">
        <v>46126.622141203698</v>
      </c>
      <c r="D613" s="1" t="s">
        <v>1849</v>
      </c>
      <c r="E613" s="1" t="s">
        <v>14</v>
      </c>
      <c r="F613" s="2">
        <v>46107.458344907398</v>
      </c>
      <c r="G613" s="3">
        <v>57.7</v>
      </c>
      <c r="H613" s="3">
        <v>43</v>
      </c>
      <c r="I613" s="3">
        <v>74.099999999999994</v>
      </c>
      <c r="J613" s="3">
        <v>46.2</v>
      </c>
      <c r="K613" s="3">
        <v>59.1</v>
      </c>
    </row>
    <row r="614" spans="1:11" x14ac:dyDescent="0.4">
      <c r="A614" t="s">
        <v>1850</v>
      </c>
      <c r="B614" s="1" t="s">
        <v>1851</v>
      </c>
      <c r="C614" s="2">
        <v>46126.6219444444</v>
      </c>
      <c r="D614" s="1" t="s">
        <v>1852</v>
      </c>
      <c r="E614" s="1" t="s">
        <v>14</v>
      </c>
      <c r="F614" s="2">
        <v>46107.500011574099</v>
      </c>
      <c r="G614" s="3">
        <v>57.8</v>
      </c>
      <c r="H614" s="3">
        <v>46.5</v>
      </c>
      <c r="I614" s="3">
        <v>79.5</v>
      </c>
      <c r="J614" s="3">
        <v>51</v>
      </c>
      <c r="K614" s="3">
        <v>59.5</v>
      </c>
    </row>
    <row r="615" spans="1:11" x14ac:dyDescent="0.4">
      <c r="A615" t="s">
        <v>1853</v>
      </c>
      <c r="B615" s="1" t="s">
        <v>1854</v>
      </c>
      <c r="C615" s="2">
        <v>46126.621979166703</v>
      </c>
      <c r="D615" s="1" t="s">
        <v>1855</v>
      </c>
      <c r="E615" s="1" t="s">
        <v>14</v>
      </c>
      <c r="F615" s="2">
        <v>46107.541678240697</v>
      </c>
      <c r="G615" s="3">
        <v>59.2</v>
      </c>
      <c r="H615" s="3">
        <v>43.2</v>
      </c>
      <c r="I615" s="3">
        <v>75.900000000000006</v>
      </c>
      <c r="J615" s="3">
        <v>50.6</v>
      </c>
      <c r="K615" s="3">
        <v>61.4</v>
      </c>
    </row>
    <row r="616" spans="1:11" x14ac:dyDescent="0.4">
      <c r="A616" t="s">
        <v>1856</v>
      </c>
      <c r="B616" s="1" t="s">
        <v>1857</v>
      </c>
      <c r="C616" s="2">
        <v>46126.622187499997</v>
      </c>
      <c r="D616" s="1" t="s">
        <v>1858</v>
      </c>
      <c r="E616" s="1" t="s">
        <v>14</v>
      </c>
      <c r="F616" s="2">
        <v>46107.583344907398</v>
      </c>
      <c r="G616" s="3">
        <v>58.8</v>
      </c>
      <c r="H616" s="3">
        <v>43.3</v>
      </c>
      <c r="I616" s="3">
        <v>79.400000000000006</v>
      </c>
      <c r="J616" s="3">
        <v>49.9</v>
      </c>
      <c r="K616" s="3">
        <v>61</v>
      </c>
    </row>
    <row r="617" spans="1:11" x14ac:dyDescent="0.4">
      <c r="A617" t="s">
        <v>1859</v>
      </c>
      <c r="B617" s="1" t="s">
        <v>1860</v>
      </c>
      <c r="C617" s="2">
        <v>46126.622152777803</v>
      </c>
      <c r="D617" s="1" t="s">
        <v>1861</v>
      </c>
      <c r="E617" s="1" t="s">
        <v>14</v>
      </c>
      <c r="F617" s="2">
        <v>46107.625011574099</v>
      </c>
      <c r="G617" s="3">
        <v>58.3</v>
      </c>
      <c r="H617" s="3">
        <v>43.8</v>
      </c>
      <c r="I617" s="3">
        <v>79.2</v>
      </c>
      <c r="J617" s="3">
        <v>49.1</v>
      </c>
      <c r="K617" s="3">
        <v>61.4</v>
      </c>
    </row>
    <row r="618" spans="1:11" x14ac:dyDescent="0.4">
      <c r="A618" t="s">
        <v>1862</v>
      </c>
      <c r="B618" s="1" t="s">
        <v>1863</v>
      </c>
      <c r="C618" s="2">
        <v>46126.622175925899</v>
      </c>
      <c r="D618" s="1" t="s">
        <v>1864</v>
      </c>
      <c r="E618" s="1" t="s">
        <v>14</v>
      </c>
      <c r="F618" s="2">
        <v>46107.666678240697</v>
      </c>
      <c r="G618" s="3">
        <v>59.1</v>
      </c>
      <c r="H618" s="3">
        <v>45.3</v>
      </c>
      <c r="I618" s="3">
        <v>77.3</v>
      </c>
      <c r="J618" s="3">
        <v>49.8</v>
      </c>
      <c r="K618" s="3">
        <v>62</v>
      </c>
    </row>
    <row r="619" spans="1:11" x14ac:dyDescent="0.4">
      <c r="A619" t="s">
        <v>1865</v>
      </c>
      <c r="B619" s="1" t="s">
        <v>1866</v>
      </c>
      <c r="C619" s="2">
        <v>46126.621990740699</v>
      </c>
      <c r="D619" s="1" t="s">
        <v>1867</v>
      </c>
      <c r="E619" s="1" t="s">
        <v>14</v>
      </c>
      <c r="F619" s="2">
        <v>46107.708344907398</v>
      </c>
      <c r="G619" s="3">
        <v>59.2</v>
      </c>
      <c r="H619" s="3">
        <v>45.6</v>
      </c>
      <c r="I619" s="3">
        <v>82</v>
      </c>
      <c r="J619" s="3">
        <v>51</v>
      </c>
      <c r="K619" s="3">
        <v>62</v>
      </c>
    </row>
    <row r="620" spans="1:11" x14ac:dyDescent="0.4">
      <c r="A620" t="s">
        <v>1868</v>
      </c>
      <c r="B620" s="1" t="s">
        <v>1869</v>
      </c>
      <c r="C620" s="2">
        <v>46126.622164351902</v>
      </c>
      <c r="D620" s="1" t="s">
        <v>1870</v>
      </c>
      <c r="E620" s="1" t="s">
        <v>14</v>
      </c>
      <c r="F620" s="2">
        <v>46107.750011574099</v>
      </c>
      <c r="G620" s="3">
        <v>55.6</v>
      </c>
      <c r="H620" s="3">
        <v>41.4</v>
      </c>
      <c r="I620" s="3">
        <v>72.5</v>
      </c>
      <c r="J620" s="3">
        <v>44.7</v>
      </c>
      <c r="K620" s="3">
        <v>55.7</v>
      </c>
    </row>
    <row r="621" spans="1:11" x14ac:dyDescent="0.4">
      <c r="A621" t="s">
        <v>1871</v>
      </c>
      <c r="B621" s="1" t="s">
        <v>1872</v>
      </c>
      <c r="C621" s="2">
        <v>46126.622152777803</v>
      </c>
      <c r="D621" s="1" t="s">
        <v>1873</v>
      </c>
      <c r="E621" s="1" t="s">
        <v>14</v>
      </c>
      <c r="F621" s="2">
        <v>46107.791678240697</v>
      </c>
      <c r="G621" s="3">
        <v>54.3</v>
      </c>
      <c r="H621" s="3">
        <v>40.200000000000003</v>
      </c>
      <c r="I621" s="3">
        <v>71.099999999999994</v>
      </c>
      <c r="J621" s="3">
        <v>42.8</v>
      </c>
      <c r="K621" s="3">
        <v>52.8</v>
      </c>
    </row>
    <row r="622" spans="1:11" x14ac:dyDescent="0.4">
      <c r="A622" t="s">
        <v>1874</v>
      </c>
      <c r="B622" s="1" t="s">
        <v>1875</v>
      </c>
      <c r="C622" s="2">
        <v>46126.622002314798</v>
      </c>
      <c r="D622" s="1" t="s">
        <v>1876</v>
      </c>
      <c r="E622" s="1" t="s">
        <v>14</v>
      </c>
      <c r="F622" s="2">
        <v>46107.833344907398</v>
      </c>
      <c r="G622" s="3">
        <v>55.6</v>
      </c>
      <c r="H622" s="3">
        <v>41.3</v>
      </c>
      <c r="I622" s="3">
        <v>71</v>
      </c>
      <c r="J622" s="3">
        <v>44.1</v>
      </c>
      <c r="K622" s="3">
        <v>55.6</v>
      </c>
    </row>
    <row r="623" spans="1:11" x14ac:dyDescent="0.4">
      <c r="A623" t="s">
        <v>1877</v>
      </c>
      <c r="B623" s="1" t="s">
        <v>1878</v>
      </c>
      <c r="C623" s="2">
        <v>46126.621990740699</v>
      </c>
      <c r="D623" s="1" t="s">
        <v>1879</v>
      </c>
      <c r="E623" s="1" t="s">
        <v>14</v>
      </c>
      <c r="F623" s="2">
        <v>46107.875011574099</v>
      </c>
      <c r="G623" s="3">
        <v>55.1</v>
      </c>
      <c r="H623" s="3">
        <v>41.8</v>
      </c>
      <c r="I623" s="3">
        <v>70.900000000000006</v>
      </c>
      <c r="J623" s="3">
        <v>44.2</v>
      </c>
      <c r="K623" s="3">
        <v>53.6</v>
      </c>
    </row>
    <row r="624" spans="1:11" x14ac:dyDescent="0.4">
      <c r="A624" t="s">
        <v>1880</v>
      </c>
      <c r="B624" s="1" t="s">
        <v>1881</v>
      </c>
      <c r="C624" s="2">
        <v>46126.622106481504</v>
      </c>
      <c r="D624" s="1" t="s">
        <v>1882</v>
      </c>
      <c r="E624" s="1" t="s">
        <v>14</v>
      </c>
      <c r="F624" s="2">
        <v>46107.916678240697</v>
      </c>
      <c r="G624" s="3">
        <v>54.2</v>
      </c>
      <c r="H624" s="3">
        <v>42.4</v>
      </c>
      <c r="I624" s="3">
        <v>70.8</v>
      </c>
      <c r="J624" s="3">
        <v>44.9</v>
      </c>
      <c r="K624" s="3">
        <v>50.9</v>
      </c>
    </row>
    <row r="625" spans="1:11" x14ac:dyDescent="0.4">
      <c r="A625" t="s">
        <v>1883</v>
      </c>
      <c r="B625" s="1" t="s">
        <v>1884</v>
      </c>
      <c r="C625" s="2">
        <v>46126.622106481504</v>
      </c>
      <c r="D625" s="1" t="s">
        <v>1885</v>
      </c>
      <c r="E625" s="1" t="s">
        <v>14</v>
      </c>
      <c r="F625" s="2">
        <v>46107.958344907398</v>
      </c>
      <c r="G625" s="3">
        <v>53.3</v>
      </c>
      <c r="H625" s="3">
        <v>41.5</v>
      </c>
      <c r="I625" s="3">
        <v>70.7</v>
      </c>
      <c r="J625" s="3">
        <v>43.5</v>
      </c>
      <c r="K625" s="3">
        <v>47.7</v>
      </c>
    </row>
    <row r="626" spans="1:11" x14ac:dyDescent="0.4">
      <c r="A626" t="s">
        <v>1886</v>
      </c>
      <c r="B626" s="1" t="s">
        <v>1887</v>
      </c>
      <c r="C626" s="2">
        <v>46126.622002314798</v>
      </c>
      <c r="D626" s="1" t="s">
        <v>1888</v>
      </c>
      <c r="E626" s="1" t="s">
        <v>14</v>
      </c>
      <c r="F626" s="2">
        <v>46108.000011574099</v>
      </c>
      <c r="G626" s="3">
        <v>49.4</v>
      </c>
      <c r="H626" s="3">
        <v>40.6</v>
      </c>
      <c r="I626" s="3">
        <v>70.099999999999994</v>
      </c>
      <c r="J626" s="3">
        <v>42.6</v>
      </c>
      <c r="K626" s="3">
        <v>45.7</v>
      </c>
    </row>
    <row r="627" spans="1:11" x14ac:dyDescent="0.4">
      <c r="A627" t="s">
        <v>1889</v>
      </c>
      <c r="B627" s="1" t="s">
        <v>1890</v>
      </c>
      <c r="C627" s="2">
        <v>46126.621956018498</v>
      </c>
      <c r="D627" s="1" t="s">
        <v>1891</v>
      </c>
      <c r="E627" s="1" t="s">
        <v>14</v>
      </c>
      <c r="F627" s="2">
        <v>46108.041678240697</v>
      </c>
      <c r="G627" s="3">
        <v>45</v>
      </c>
      <c r="H627" s="3">
        <v>39.1</v>
      </c>
      <c r="I627" s="3">
        <v>68</v>
      </c>
      <c r="J627" s="3">
        <v>41.8</v>
      </c>
      <c r="K627" s="3">
        <v>44.7</v>
      </c>
    </row>
    <row r="628" spans="1:11" x14ac:dyDescent="0.4">
      <c r="A628" t="s">
        <v>1892</v>
      </c>
      <c r="B628" s="1" t="s">
        <v>1893</v>
      </c>
      <c r="C628" s="2">
        <v>46126.622013888897</v>
      </c>
      <c r="D628" s="1" t="s">
        <v>1894</v>
      </c>
      <c r="E628" s="1" t="s">
        <v>14</v>
      </c>
      <c r="F628" s="2">
        <v>46108.083344907398</v>
      </c>
      <c r="G628" s="3">
        <v>42.5</v>
      </c>
      <c r="H628" s="3">
        <v>38.299999999999997</v>
      </c>
      <c r="I628" s="3">
        <v>60</v>
      </c>
      <c r="J628" s="3">
        <v>40.9</v>
      </c>
      <c r="K628" s="3">
        <v>43.5</v>
      </c>
    </row>
    <row r="629" spans="1:11" x14ac:dyDescent="0.4">
      <c r="A629" t="s">
        <v>1895</v>
      </c>
      <c r="B629" s="1" t="s">
        <v>1896</v>
      </c>
      <c r="C629" s="2">
        <v>46126.622002314798</v>
      </c>
      <c r="D629" s="1" t="s">
        <v>1897</v>
      </c>
      <c r="E629" s="1" t="s">
        <v>14</v>
      </c>
      <c r="F629" s="2">
        <v>46108.125011574099</v>
      </c>
      <c r="G629" s="3">
        <v>42.7</v>
      </c>
      <c r="H629" s="3">
        <v>38.5</v>
      </c>
      <c r="I629" s="3">
        <v>53.9</v>
      </c>
      <c r="J629" s="3">
        <v>41.2</v>
      </c>
      <c r="K629" s="3">
        <v>43.8</v>
      </c>
    </row>
    <row r="630" spans="1:11" x14ac:dyDescent="0.4">
      <c r="A630" t="s">
        <v>1898</v>
      </c>
      <c r="B630" s="1" t="s">
        <v>1899</v>
      </c>
      <c r="C630" s="2">
        <v>46126.622071759302</v>
      </c>
      <c r="D630" s="1" t="s">
        <v>1900</v>
      </c>
      <c r="E630" s="1" t="s">
        <v>14</v>
      </c>
      <c r="F630" s="2">
        <v>46108.166678240697</v>
      </c>
      <c r="G630" s="3">
        <v>47.2</v>
      </c>
      <c r="H630" s="3">
        <v>41.4</v>
      </c>
      <c r="I630" s="3">
        <v>60.8</v>
      </c>
      <c r="J630" s="3">
        <v>44</v>
      </c>
      <c r="K630" s="3">
        <v>48.9</v>
      </c>
    </row>
    <row r="631" spans="1:11" x14ac:dyDescent="0.4">
      <c r="A631" t="s">
        <v>1901</v>
      </c>
      <c r="B631" s="1" t="s">
        <v>1902</v>
      </c>
      <c r="C631" s="2">
        <v>46126.622083333299</v>
      </c>
      <c r="D631" s="1" t="s">
        <v>1903</v>
      </c>
      <c r="E631" s="1" t="s">
        <v>14</v>
      </c>
      <c r="F631" s="2">
        <v>46108.208344907398</v>
      </c>
      <c r="G631" s="3">
        <v>53.8</v>
      </c>
      <c r="H631" s="3">
        <v>41.3</v>
      </c>
      <c r="I631" s="3">
        <v>75.400000000000006</v>
      </c>
      <c r="J631" s="3">
        <v>44.4</v>
      </c>
      <c r="K631" s="3">
        <v>54.3</v>
      </c>
    </row>
    <row r="632" spans="1:11" x14ac:dyDescent="0.4">
      <c r="A632" t="s">
        <v>1904</v>
      </c>
      <c r="B632" s="1" t="s">
        <v>1905</v>
      </c>
      <c r="C632" s="2">
        <v>46126.622106481504</v>
      </c>
      <c r="D632" s="1" t="s">
        <v>1906</v>
      </c>
      <c r="E632" s="1" t="s">
        <v>14</v>
      </c>
      <c r="F632" s="2">
        <v>46108.250011574099</v>
      </c>
      <c r="G632" s="3">
        <v>54.6</v>
      </c>
      <c r="H632" s="3">
        <v>43.9</v>
      </c>
      <c r="I632" s="3">
        <v>70.400000000000006</v>
      </c>
      <c r="J632" s="3">
        <v>45.9</v>
      </c>
      <c r="K632" s="3">
        <v>54.1</v>
      </c>
    </row>
    <row r="633" spans="1:11" x14ac:dyDescent="0.4">
      <c r="A633" t="s">
        <v>1907</v>
      </c>
      <c r="B633" s="1" t="s">
        <v>1908</v>
      </c>
      <c r="C633" s="2">
        <v>46126.622037036999</v>
      </c>
      <c r="D633" s="1" t="s">
        <v>1909</v>
      </c>
      <c r="E633" s="1" t="s">
        <v>14</v>
      </c>
      <c r="F633" s="2">
        <v>46108.291678240697</v>
      </c>
      <c r="G633" s="3">
        <v>55.3</v>
      </c>
      <c r="H633" s="3">
        <v>45.1</v>
      </c>
      <c r="I633" s="3">
        <v>70.099999999999994</v>
      </c>
      <c r="J633" s="3">
        <v>47.4</v>
      </c>
      <c r="K633" s="3">
        <v>55.5</v>
      </c>
    </row>
    <row r="634" spans="1:11" x14ac:dyDescent="0.4">
      <c r="A634" t="s">
        <v>1910</v>
      </c>
      <c r="B634" s="1" t="s">
        <v>1911</v>
      </c>
      <c r="C634" s="2">
        <v>46126.622164351902</v>
      </c>
      <c r="D634" s="1" t="s">
        <v>1912</v>
      </c>
      <c r="E634" s="1" t="s">
        <v>14</v>
      </c>
      <c r="F634" s="2">
        <v>46108.333344907398</v>
      </c>
      <c r="G634" s="3">
        <v>57.7</v>
      </c>
      <c r="H634" s="3">
        <v>46.8</v>
      </c>
      <c r="I634" s="3">
        <v>79.900000000000006</v>
      </c>
      <c r="J634" s="3">
        <v>51.1</v>
      </c>
      <c r="K634" s="3">
        <v>59.9</v>
      </c>
    </row>
    <row r="635" spans="1:11" x14ac:dyDescent="0.4">
      <c r="A635" t="s">
        <v>1913</v>
      </c>
      <c r="B635" s="1" t="s">
        <v>1914</v>
      </c>
      <c r="C635" s="2">
        <v>46126.622025463003</v>
      </c>
      <c r="D635" s="1" t="s">
        <v>1915</v>
      </c>
      <c r="E635" s="1" t="s">
        <v>14</v>
      </c>
      <c r="F635" s="2">
        <v>46108.375011574099</v>
      </c>
      <c r="G635" s="3">
        <v>58.6</v>
      </c>
      <c r="H635" s="3">
        <v>46.2</v>
      </c>
      <c r="I635" s="3">
        <v>80.5</v>
      </c>
      <c r="J635" s="3">
        <v>50.7</v>
      </c>
      <c r="K635" s="3">
        <v>61.3</v>
      </c>
    </row>
    <row r="636" spans="1:11" x14ac:dyDescent="0.4">
      <c r="A636" t="s">
        <v>1916</v>
      </c>
      <c r="B636" s="1" t="s">
        <v>1917</v>
      </c>
      <c r="C636" s="2">
        <v>46126.622048611098</v>
      </c>
      <c r="D636" s="1" t="s">
        <v>1918</v>
      </c>
      <c r="E636" s="1" t="s">
        <v>14</v>
      </c>
      <c r="F636" s="2">
        <v>46108.416678240697</v>
      </c>
      <c r="G636" s="3">
        <v>61.8</v>
      </c>
      <c r="H636" s="3">
        <v>46.3</v>
      </c>
      <c r="I636" s="3">
        <v>77.3</v>
      </c>
      <c r="J636" s="3">
        <v>50.9</v>
      </c>
      <c r="K636" s="3">
        <v>64.400000000000006</v>
      </c>
    </row>
    <row r="637" spans="1:11" x14ac:dyDescent="0.4">
      <c r="A637" t="s">
        <v>1919</v>
      </c>
      <c r="B637" s="1" t="s">
        <v>1920</v>
      </c>
      <c r="C637" s="2">
        <v>46126.622013888897</v>
      </c>
      <c r="D637" s="1" t="s">
        <v>1921</v>
      </c>
      <c r="E637" s="1" t="s">
        <v>14</v>
      </c>
      <c r="F637" s="2">
        <v>46108.458344907398</v>
      </c>
      <c r="G637" s="3">
        <v>56.5</v>
      </c>
      <c r="H637" s="3">
        <v>44.4</v>
      </c>
      <c r="I637" s="3">
        <v>77.8</v>
      </c>
      <c r="J637" s="3">
        <v>47.4</v>
      </c>
      <c r="K637" s="3">
        <v>59.2</v>
      </c>
    </row>
    <row r="638" spans="1:11" x14ac:dyDescent="0.4">
      <c r="A638" t="s">
        <v>1922</v>
      </c>
      <c r="B638" s="1" t="s">
        <v>1923</v>
      </c>
      <c r="C638" s="2">
        <v>46126.622060185196</v>
      </c>
      <c r="D638" s="1" t="s">
        <v>1924</v>
      </c>
      <c r="E638" s="1" t="s">
        <v>14</v>
      </c>
      <c r="F638" s="2">
        <v>46108.500011574099</v>
      </c>
      <c r="G638" s="3">
        <v>64.099999999999994</v>
      </c>
      <c r="H638" s="3">
        <v>47.3</v>
      </c>
      <c r="I638" s="3">
        <v>80</v>
      </c>
      <c r="J638" s="3">
        <v>53.4</v>
      </c>
      <c r="K638" s="3">
        <v>67.400000000000006</v>
      </c>
    </row>
    <row r="639" spans="1:11" x14ac:dyDescent="0.4">
      <c r="A639" t="s">
        <v>1925</v>
      </c>
      <c r="B639" s="1" t="s">
        <v>1926</v>
      </c>
      <c r="C639" s="2">
        <v>46126.622187499997</v>
      </c>
      <c r="D639" s="1" t="s">
        <v>1927</v>
      </c>
      <c r="E639" s="1" t="s">
        <v>14</v>
      </c>
      <c r="F639" s="2">
        <v>46108.541678240697</v>
      </c>
      <c r="G639" s="3">
        <v>58.8</v>
      </c>
      <c r="H639" s="3">
        <v>46.8</v>
      </c>
      <c r="I639" s="3">
        <v>80.3</v>
      </c>
      <c r="J639" s="3">
        <v>50.4</v>
      </c>
      <c r="K639" s="3">
        <v>61.9</v>
      </c>
    </row>
    <row r="640" spans="1:11" x14ac:dyDescent="0.4">
      <c r="A640" t="s">
        <v>1928</v>
      </c>
      <c r="B640" s="1" t="s">
        <v>1929</v>
      </c>
      <c r="C640" s="2">
        <v>46126.622048611098</v>
      </c>
      <c r="D640" s="1" t="s">
        <v>1930</v>
      </c>
      <c r="E640" s="1" t="s">
        <v>14</v>
      </c>
      <c r="F640" s="2">
        <v>46108.583344907398</v>
      </c>
      <c r="G640" s="3">
        <v>60.8</v>
      </c>
      <c r="H640" s="3">
        <v>46.3</v>
      </c>
      <c r="I640" s="3">
        <v>78.7</v>
      </c>
      <c r="J640" s="3">
        <v>50.1</v>
      </c>
      <c r="K640" s="3">
        <v>65</v>
      </c>
    </row>
    <row r="641" spans="1:11" x14ac:dyDescent="0.4">
      <c r="A641" t="s">
        <v>1931</v>
      </c>
      <c r="B641" s="1" t="s">
        <v>1932</v>
      </c>
      <c r="C641" s="2">
        <v>46126.622164351902</v>
      </c>
      <c r="D641" s="1" t="s">
        <v>1933</v>
      </c>
      <c r="E641" s="1" t="s">
        <v>14</v>
      </c>
      <c r="F641" s="2">
        <v>46108.625011574099</v>
      </c>
      <c r="G641" s="3">
        <v>56</v>
      </c>
      <c r="H641" s="3">
        <v>44.3</v>
      </c>
      <c r="I641" s="3">
        <v>77.5</v>
      </c>
      <c r="J641" s="3">
        <v>47.4</v>
      </c>
      <c r="K641" s="3">
        <v>56</v>
      </c>
    </row>
    <row r="642" spans="1:11" x14ac:dyDescent="0.4">
      <c r="A642" t="s">
        <v>1934</v>
      </c>
      <c r="B642" s="1" t="s">
        <v>1935</v>
      </c>
      <c r="C642" s="2">
        <v>46126.621979166703</v>
      </c>
      <c r="D642" s="1" t="s">
        <v>1936</v>
      </c>
      <c r="E642" s="1" t="s">
        <v>14</v>
      </c>
      <c r="F642" s="2">
        <v>46108.666678240697</v>
      </c>
      <c r="G642" s="3">
        <v>60.6</v>
      </c>
      <c r="H642" s="3">
        <v>46.7</v>
      </c>
      <c r="I642" s="3">
        <v>80.400000000000006</v>
      </c>
      <c r="J642" s="3">
        <v>50.7</v>
      </c>
      <c r="K642" s="3">
        <v>64.099999999999994</v>
      </c>
    </row>
    <row r="643" spans="1:11" x14ac:dyDescent="0.4">
      <c r="A643" t="s">
        <v>1937</v>
      </c>
      <c r="B643" s="1" t="s">
        <v>1938</v>
      </c>
      <c r="C643" s="2">
        <v>46126.622129629599</v>
      </c>
      <c r="D643" s="1" t="s">
        <v>1939</v>
      </c>
      <c r="E643" s="1" t="s">
        <v>14</v>
      </c>
      <c r="F643" s="2">
        <v>46108.708344907398</v>
      </c>
      <c r="G643" s="3">
        <v>57</v>
      </c>
      <c r="H643" s="3">
        <v>47.2</v>
      </c>
      <c r="I643" s="3">
        <v>74.900000000000006</v>
      </c>
      <c r="J643" s="3">
        <v>49.9</v>
      </c>
      <c r="K643" s="3">
        <v>58.7</v>
      </c>
    </row>
    <row r="644" spans="1:11" x14ac:dyDescent="0.4">
      <c r="A644" t="s">
        <v>1940</v>
      </c>
      <c r="B644" s="1" t="s">
        <v>1941</v>
      </c>
      <c r="C644" s="2">
        <v>46126.622013888897</v>
      </c>
      <c r="D644" s="1" t="s">
        <v>1942</v>
      </c>
      <c r="E644" s="1" t="s">
        <v>14</v>
      </c>
      <c r="F644" s="2">
        <v>46108.750011574099</v>
      </c>
      <c r="G644" s="3">
        <v>56</v>
      </c>
      <c r="H644" s="3">
        <v>45.9</v>
      </c>
      <c r="I644" s="3">
        <v>71.3</v>
      </c>
      <c r="J644" s="3">
        <v>49</v>
      </c>
      <c r="K644" s="3">
        <v>56.5</v>
      </c>
    </row>
    <row r="645" spans="1:11" x14ac:dyDescent="0.4">
      <c r="A645" t="s">
        <v>1943</v>
      </c>
      <c r="B645" s="1" t="s">
        <v>1944</v>
      </c>
      <c r="C645" s="2">
        <v>46126.621956018498</v>
      </c>
      <c r="D645" s="1" t="s">
        <v>1945</v>
      </c>
      <c r="E645" s="1" t="s">
        <v>14</v>
      </c>
      <c r="F645" s="2">
        <v>46108.791678240697</v>
      </c>
      <c r="G645" s="3">
        <v>54.9</v>
      </c>
      <c r="H645" s="3">
        <v>44.8</v>
      </c>
      <c r="I645" s="3">
        <v>70.900000000000006</v>
      </c>
      <c r="J645" s="3">
        <v>47.4</v>
      </c>
      <c r="K645" s="3">
        <v>52.9</v>
      </c>
    </row>
    <row r="646" spans="1:11" x14ac:dyDescent="0.4">
      <c r="A646" t="s">
        <v>1946</v>
      </c>
      <c r="B646" s="1" t="s">
        <v>1947</v>
      </c>
      <c r="C646" s="2">
        <v>46126.622037036999</v>
      </c>
      <c r="D646" s="1" t="s">
        <v>1948</v>
      </c>
      <c r="E646" s="1" t="s">
        <v>14</v>
      </c>
      <c r="F646" s="2">
        <v>46108.833344907398</v>
      </c>
      <c r="G646" s="3">
        <v>55.1</v>
      </c>
      <c r="H646" s="3">
        <v>44.1</v>
      </c>
      <c r="I646" s="3">
        <v>71.099999999999994</v>
      </c>
      <c r="J646" s="3">
        <v>46.9</v>
      </c>
      <c r="K646" s="3">
        <v>53.9</v>
      </c>
    </row>
    <row r="647" spans="1:11" x14ac:dyDescent="0.4">
      <c r="A647" t="s">
        <v>1949</v>
      </c>
      <c r="B647" s="1" t="s">
        <v>1950</v>
      </c>
      <c r="C647" s="2">
        <v>46126.622118055602</v>
      </c>
      <c r="D647" s="1" t="s">
        <v>1951</v>
      </c>
      <c r="E647" s="1" t="s">
        <v>14</v>
      </c>
      <c r="F647" s="2">
        <v>46108.875011574099</v>
      </c>
      <c r="G647" s="3">
        <v>54.6</v>
      </c>
      <c r="H647" s="3">
        <v>43.2</v>
      </c>
      <c r="I647" s="3">
        <v>77.099999999999994</v>
      </c>
      <c r="J647" s="3">
        <v>45.6</v>
      </c>
      <c r="K647" s="3">
        <v>50.9</v>
      </c>
    </row>
    <row r="648" spans="1:11" x14ac:dyDescent="0.4">
      <c r="A648" t="s">
        <v>1952</v>
      </c>
      <c r="B648" s="1" t="s">
        <v>1953</v>
      </c>
      <c r="C648" s="2">
        <v>46126.622164351902</v>
      </c>
      <c r="D648" s="1" t="s">
        <v>1954</v>
      </c>
      <c r="E648" s="1" t="s">
        <v>14</v>
      </c>
      <c r="F648" s="2">
        <v>46108.916678240697</v>
      </c>
      <c r="G648" s="3">
        <v>53.9</v>
      </c>
      <c r="H648" s="3">
        <v>44.6</v>
      </c>
      <c r="I648" s="3">
        <v>71.2</v>
      </c>
      <c r="J648" s="3">
        <v>46.7</v>
      </c>
      <c r="K648" s="3">
        <v>51.2</v>
      </c>
    </row>
    <row r="649" spans="1:11" x14ac:dyDescent="0.4">
      <c r="A649" t="s">
        <v>1955</v>
      </c>
      <c r="B649" s="1" t="s">
        <v>1956</v>
      </c>
      <c r="C649" s="2">
        <v>46126.622060185196</v>
      </c>
      <c r="D649" s="1" t="s">
        <v>1957</v>
      </c>
      <c r="E649" s="1" t="s">
        <v>14</v>
      </c>
      <c r="F649" s="2">
        <v>46108.958344907398</v>
      </c>
      <c r="G649" s="3">
        <v>53</v>
      </c>
      <c r="H649" s="3">
        <v>42.4</v>
      </c>
      <c r="I649" s="3">
        <v>71.2</v>
      </c>
      <c r="J649" s="3">
        <v>45.3</v>
      </c>
      <c r="K649" s="3">
        <v>49.5</v>
      </c>
    </row>
    <row r="650" spans="1:11" x14ac:dyDescent="0.4">
      <c r="A650" t="s">
        <v>1958</v>
      </c>
      <c r="B650" s="1" t="s">
        <v>1959</v>
      </c>
      <c r="C650" s="2">
        <v>46126.622094907398</v>
      </c>
      <c r="D650" s="1" t="s">
        <v>1960</v>
      </c>
      <c r="E650" s="1" t="s">
        <v>14</v>
      </c>
      <c r="F650" s="2">
        <v>46109.000011574099</v>
      </c>
      <c r="G650" s="3">
        <v>50.7</v>
      </c>
      <c r="H650" s="3">
        <v>41.5</v>
      </c>
      <c r="I650" s="3">
        <v>70.900000000000006</v>
      </c>
      <c r="J650" s="3">
        <v>44.1</v>
      </c>
      <c r="K650" s="3">
        <v>48.5</v>
      </c>
    </row>
    <row r="651" spans="1:11" x14ac:dyDescent="0.4">
      <c r="A651" t="s">
        <v>1961</v>
      </c>
      <c r="B651" s="1" t="s">
        <v>1962</v>
      </c>
      <c r="C651" s="2">
        <v>46126.622037036999</v>
      </c>
      <c r="D651" s="1" t="s">
        <v>1963</v>
      </c>
      <c r="E651" s="1" t="s">
        <v>14</v>
      </c>
      <c r="F651" s="2">
        <v>46109.041678240697</v>
      </c>
      <c r="G651" s="3">
        <v>46.5</v>
      </c>
      <c r="H651" s="3">
        <v>39.9</v>
      </c>
      <c r="I651" s="3">
        <v>67</v>
      </c>
      <c r="J651" s="3">
        <v>42.7</v>
      </c>
      <c r="K651" s="3">
        <v>46.9</v>
      </c>
    </row>
    <row r="652" spans="1:11" x14ac:dyDescent="0.4">
      <c r="A652" t="s">
        <v>1964</v>
      </c>
      <c r="B652" s="1" t="s">
        <v>1965</v>
      </c>
      <c r="C652" s="2">
        <v>46126.622129629599</v>
      </c>
      <c r="D652" s="1" t="s">
        <v>1966</v>
      </c>
      <c r="E652" s="1" t="s">
        <v>14</v>
      </c>
      <c r="F652" s="2">
        <v>46109.083344907398</v>
      </c>
      <c r="G652" s="3">
        <v>44.6</v>
      </c>
      <c r="H652" s="3">
        <v>38.299999999999997</v>
      </c>
      <c r="I652" s="3">
        <v>66.599999999999994</v>
      </c>
      <c r="J652" s="3">
        <v>41.8</v>
      </c>
      <c r="K652" s="3">
        <v>46.1</v>
      </c>
    </row>
    <row r="653" spans="1:11" x14ac:dyDescent="0.4">
      <c r="A653" t="s">
        <v>1967</v>
      </c>
      <c r="B653" s="1" t="s">
        <v>1968</v>
      </c>
      <c r="C653" s="2">
        <v>46126.621956018498</v>
      </c>
      <c r="D653" s="1" t="s">
        <v>1969</v>
      </c>
      <c r="E653" s="1" t="s">
        <v>14</v>
      </c>
      <c r="F653" s="2">
        <v>46109.125011574099</v>
      </c>
      <c r="G653" s="3">
        <v>45.3</v>
      </c>
      <c r="H653" s="3">
        <v>37.5</v>
      </c>
      <c r="I653" s="3">
        <v>63.3</v>
      </c>
      <c r="J653" s="3">
        <v>41.6</v>
      </c>
      <c r="K653" s="3">
        <v>47.2</v>
      </c>
    </row>
    <row r="654" spans="1:11" x14ac:dyDescent="0.4">
      <c r="A654" t="s">
        <v>1970</v>
      </c>
      <c r="B654" s="1" t="s">
        <v>1971</v>
      </c>
      <c r="C654" s="2">
        <v>46126.622025463003</v>
      </c>
      <c r="D654" s="1" t="s">
        <v>1972</v>
      </c>
      <c r="E654" s="1" t="s">
        <v>14</v>
      </c>
      <c r="F654" s="2">
        <v>46109.166678240697</v>
      </c>
      <c r="G654" s="3">
        <v>48.3</v>
      </c>
      <c r="H654" s="3">
        <v>40.4</v>
      </c>
      <c r="I654" s="3">
        <v>63.1</v>
      </c>
      <c r="J654" s="3">
        <v>43.6</v>
      </c>
      <c r="K654" s="3">
        <v>50.5</v>
      </c>
    </row>
    <row r="655" spans="1:11" x14ac:dyDescent="0.4">
      <c r="A655" t="s">
        <v>1973</v>
      </c>
      <c r="B655" s="1" t="s">
        <v>1974</v>
      </c>
      <c r="C655" s="2">
        <v>46126.622164351902</v>
      </c>
      <c r="D655" s="1" t="s">
        <v>1975</v>
      </c>
      <c r="E655" s="1" t="s">
        <v>14</v>
      </c>
      <c r="F655" s="2">
        <v>46109.208344907398</v>
      </c>
      <c r="G655" s="3">
        <v>53.4</v>
      </c>
      <c r="H655" s="3">
        <v>42.1</v>
      </c>
      <c r="I655" s="3">
        <v>74.900000000000006</v>
      </c>
      <c r="J655" s="3">
        <v>45.6</v>
      </c>
      <c r="K655" s="3">
        <v>53.9</v>
      </c>
    </row>
    <row r="656" spans="1:11" x14ac:dyDescent="0.4">
      <c r="A656" t="s">
        <v>1976</v>
      </c>
      <c r="B656" s="1" t="s">
        <v>1977</v>
      </c>
      <c r="C656" s="2">
        <v>46126.621979166703</v>
      </c>
      <c r="D656" s="1" t="s">
        <v>1978</v>
      </c>
      <c r="E656" s="1" t="s">
        <v>14</v>
      </c>
      <c r="F656" s="2">
        <v>46109.250011574099</v>
      </c>
      <c r="G656" s="3">
        <v>54.4</v>
      </c>
      <c r="H656" s="3">
        <v>45.2</v>
      </c>
      <c r="I656" s="3">
        <v>74.3</v>
      </c>
      <c r="J656" s="3">
        <v>48</v>
      </c>
      <c r="K656" s="3">
        <v>53.4</v>
      </c>
    </row>
    <row r="657" spans="1:11" x14ac:dyDescent="0.4">
      <c r="A657" t="s">
        <v>1979</v>
      </c>
      <c r="B657" s="1" t="s">
        <v>1980</v>
      </c>
      <c r="C657" s="2">
        <v>46126.622164351902</v>
      </c>
      <c r="D657" s="1" t="s">
        <v>1981</v>
      </c>
      <c r="E657" s="1" t="s">
        <v>14</v>
      </c>
      <c r="F657" s="2">
        <v>46109.291678240697</v>
      </c>
      <c r="G657" s="3">
        <v>55.2</v>
      </c>
      <c r="H657" s="3">
        <v>44.7</v>
      </c>
      <c r="I657" s="3">
        <v>70.599999999999994</v>
      </c>
      <c r="J657" s="3">
        <v>47.8</v>
      </c>
      <c r="K657" s="3">
        <v>55.2</v>
      </c>
    </row>
    <row r="658" spans="1:11" x14ac:dyDescent="0.4">
      <c r="A658" t="s">
        <v>1982</v>
      </c>
      <c r="B658" s="1" t="s">
        <v>1983</v>
      </c>
      <c r="C658" s="2">
        <v>46126.622071759302</v>
      </c>
      <c r="D658" s="1" t="s">
        <v>1984</v>
      </c>
      <c r="E658" s="1" t="s">
        <v>14</v>
      </c>
      <c r="F658" s="2">
        <v>46109.333344907398</v>
      </c>
      <c r="G658" s="3">
        <v>56.5</v>
      </c>
      <c r="H658" s="3">
        <v>45.2</v>
      </c>
      <c r="I658" s="3">
        <v>71.3</v>
      </c>
      <c r="J658" s="3">
        <v>48.7</v>
      </c>
      <c r="K658" s="3">
        <v>58.3</v>
      </c>
    </row>
    <row r="659" spans="1:11" x14ac:dyDescent="0.4">
      <c r="A659" t="s">
        <v>1985</v>
      </c>
      <c r="B659" s="1" t="s">
        <v>1986</v>
      </c>
      <c r="C659" s="2">
        <v>46126.621967592597</v>
      </c>
      <c r="D659" s="1" t="s">
        <v>1987</v>
      </c>
      <c r="E659" s="1" t="s">
        <v>14</v>
      </c>
      <c r="F659" s="2">
        <v>46109.375011574099</v>
      </c>
      <c r="G659" s="3">
        <v>56.7</v>
      </c>
      <c r="H659" s="3">
        <v>44</v>
      </c>
      <c r="I659" s="3">
        <v>71.5</v>
      </c>
      <c r="J659" s="3">
        <v>48.8</v>
      </c>
      <c r="K659" s="3">
        <v>57.9</v>
      </c>
    </row>
    <row r="660" spans="1:11" x14ac:dyDescent="0.4">
      <c r="A660" t="s">
        <v>1988</v>
      </c>
      <c r="B660" s="1" t="s">
        <v>1989</v>
      </c>
      <c r="C660" s="2">
        <v>46126.622152777803</v>
      </c>
      <c r="D660" s="1" t="s">
        <v>1990</v>
      </c>
      <c r="E660" s="1" t="s">
        <v>14</v>
      </c>
      <c r="F660" s="2">
        <v>46109.416678240697</v>
      </c>
      <c r="G660" s="3">
        <v>56.6</v>
      </c>
      <c r="H660" s="3">
        <v>45</v>
      </c>
      <c r="I660" s="3">
        <v>71.8</v>
      </c>
      <c r="J660" s="3">
        <v>48.7</v>
      </c>
      <c r="K660" s="3">
        <v>58.3</v>
      </c>
    </row>
    <row r="661" spans="1:11" x14ac:dyDescent="0.4">
      <c r="A661" t="s">
        <v>1991</v>
      </c>
      <c r="B661" s="1" t="s">
        <v>1992</v>
      </c>
      <c r="C661" s="2">
        <v>46126.621990740699</v>
      </c>
      <c r="D661" s="1" t="s">
        <v>1993</v>
      </c>
      <c r="E661" s="1" t="s">
        <v>14</v>
      </c>
      <c r="F661" s="2">
        <v>46109.458344907398</v>
      </c>
      <c r="G661" s="3">
        <v>56.6</v>
      </c>
      <c r="H661" s="3">
        <v>45.3</v>
      </c>
      <c r="I661" s="3">
        <v>74.3</v>
      </c>
      <c r="J661" s="3">
        <v>48.4</v>
      </c>
      <c r="K661" s="3">
        <v>58.1</v>
      </c>
    </row>
    <row r="662" spans="1:11" x14ac:dyDescent="0.4">
      <c r="A662" t="s">
        <v>1994</v>
      </c>
      <c r="B662" s="1" t="s">
        <v>1995</v>
      </c>
      <c r="C662" s="2">
        <v>46126.622141203698</v>
      </c>
      <c r="D662" s="1" t="s">
        <v>1996</v>
      </c>
      <c r="E662" s="1" t="s">
        <v>14</v>
      </c>
      <c r="F662" s="2">
        <v>46109.500011574099</v>
      </c>
      <c r="G662" s="3">
        <v>56.2</v>
      </c>
      <c r="H662" s="3">
        <v>44.7</v>
      </c>
      <c r="I662" s="3">
        <v>75</v>
      </c>
      <c r="J662" s="3">
        <v>48.3</v>
      </c>
      <c r="K662" s="3">
        <v>57.2</v>
      </c>
    </row>
    <row r="663" spans="1:11" x14ac:dyDescent="0.4">
      <c r="A663" t="s">
        <v>1997</v>
      </c>
      <c r="B663" s="1" t="s">
        <v>1998</v>
      </c>
      <c r="C663" s="2">
        <v>46126.622002314798</v>
      </c>
      <c r="D663" s="1" t="s">
        <v>1999</v>
      </c>
      <c r="E663" s="1" t="s">
        <v>14</v>
      </c>
      <c r="F663" s="2">
        <v>46109.541678240697</v>
      </c>
      <c r="G663" s="3">
        <v>56.5</v>
      </c>
      <c r="H663" s="3">
        <v>44</v>
      </c>
      <c r="I663" s="3">
        <v>76.7</v>
      </c>
      <c r="J663" s="3">
        <v>47.5</v>
      </c>
      <c r="K663" s="3">
        <v>57.2</v>
      </c>
    </row>
    <row r="664" spans="1:11" x14ac:dyDescent="0.4">
      <c r="A664" t="s">
        <v>2000</v>
      </c>
      <c r="B664" s="1" t="s">
        <v>2001</v>
      </c>
      <c r="C664" s="2">
        <v>46126.622048611098</v>
      </c>
      <c r="D664" s="1" t="s">
        <v>2002</v>
      </c>
      <c r="E664" s="1" t="s">
        <v>14</v>
      </c>
      <c r="F664" s="2">
        <v>46109.583344907398</v>
      </c>
      <c r="G664" s="3">
        <v>56.3</v>
      </c>
      <c r="H664" s="3">
        <v>43.7</v>
      </c>
      <c r="I664" s="3">
        <v>71.8</v>
      </c>
      <c r="J664" s="3">
        <v>47</v>
      </c>
      <c r="K664" s="3">
        <v>56.5</v>
      </c>
    </row>
    <row r="665" spans="1:11" x14ac:dyDescent="0.4">
      <c r="A665" t="s">
        <v>2003</v>
      </c>
      <c r="B665" s="1" t="s">
        <v>2004</v>
      </c>
      <c r="C665" s="2">
        <v>46126.622129629599</v>
      </c>
      <c r="D665" s="1" t="s">
        <v>2005</v>
      </c>
      <c r="E665" s="1" t="s">
        <v>14</v>
      </c>
      <c r="F665" s="2">
        <v>46109.625011574099</v>
      </c>
      <c r="G665" s="3">
        <v>56.7</v>
      </c>
      <c r="H665" s="3">
        <v>45.3</v>
      </c>
      <c r="I665" s="3">
        <v>75.099999999999994</v>
      </c>
      <c r="J665" s="3">
        <v>48.1</v>
      </c>
      <c r="K665" s="3">
        <v>57.9</v>
      </c>
    </row>
    <row r="666" spans="1:11" x14ac:dyDescent="0.4">
      <c r="A666" t="s">
        <v>2006</v>
      </c>
      <c r="B666" s="1" t="s">
        <v>2007</v>
      </c>
      <c r="C666" s="2">
        <v>46126.622025463003</v>
      </c>
      <c r="D666" s="1" t="s">
        <v>2008</v>
      </c>
      <c r="E666" s="1" t="s">
        <v>14</v>
      </c>
      <c r="F666" s="2">
        <v>46109.666678240697</v>
      </c>
      <c r="G666" s="3">
        <v>56.3</v>
      </c>
      <c r="H666" s="3">
        <v>44.2</v>
      </c>
      <c r="I666" s="3">
        <v>72.099999999999994</v>
      </c>
      <c r="J666" s="3">
        <v>47.1</v>
      </c>
      <c r="K666" s="3">
        <v>56.8</v>
      </c>
    </row>
    <row r="667" spans="1:11" x14ac:dyDescent="0.4">
      <c r="A667" t="s">
        <v>2009</v>
      </c>
      <c r="B667" s="1" t="s">
        <v>2010</v>
      </c>
      <c r="C667" s="2">
        <v>46126.621956018498</v>
      </c>
      <c r="D667" s="1" t="s">
        <v>2011</v>
      </c>
      <c r="E667" s="1" t="s">
        <v>14</v>
      </c>
      <c r="F667" s="2">
        <v>46109.708344907398</v>
      </c>
      <c r="G667" s="3">
        <v>56.2</v>
      </c>
      <c r="H667" s="3">
        <v>44.1</v>
      </c>
      <c r="I667" s="3">
        <v>83.6</v>
      </c>
      <c r="J667" s="3">
        <v>47.2</v>
      </c>
      <c r="K667" s="3">
        <v>55.6</v>
      </c>
    </row>
    <row r="668" spans="1:11" x14ac:dyDescent="0.4">
      <c r="A668" t="s">
        <v>2012</v>
      </c>
      <c r="B668" s="1" t="s">
        <v>2013</v>
      </c>
      <c r="C668" s="2">
        <v>46126.622083333299</v>
      </c>
      <c r="D668" s="1" t="s">
        <v>2014</v>
      </c>
      <c r="E668" s="1" t="s">
        <v>14</v>
      </c>
      <c r="F668" s="2">
        <v>46109.750011574099</v>
      </c>
      <c r="G668" s="3">
        <v>56.6</v>
      </c>
      <c r="H668" s="3">
        <v>44.1</v>
      </c>
      <c r="I668" s="3">
        <v>76.3</v>
      </c>
      <c r="J668" s="3">
        <v>47.1</v>
      </c>
      <c r="K668" s="3">
        <v>58</v>
      </c>
    </row>
    <row r="669" spans="1:11" x14ac:dyDescent="0.4">
      <c r="A669" t="s">
        <v>2015</v>
      </c>
      <c r="B669" s="1" t="s">
        <v>2016</v>
      </c>
      <c r="C669" s="2">
        <v>46126.621979166703</v>
      </c>
      <c r="D669" s="1" t="s">
        <v>2017</v>
      </c>
      <c r="E669" s="1" t="s">
        <v>14</v>
      </c>
      <c r="F669" s="2">
        <v>46109.791678240697</v>
      </c>
      <c r="G669" s="3">
        <v>55.7</v>
      </c>
      <c r="H669" s="3">
        <v>44.5</v>
      </c>
      <c r="I669" s="3">
        <v>71.400000000000006</v>
      </c>
      <c r="J669" s="3">
        <v>46.6</v>
      </c>
      <c r="K669" s="3">
        <v>54.2</v>
      </c>
    </row>
    <row r="670" spans="1:11" x14ac:dyDescent="0.4">
      <c r="A670" t="s">
        <v>2018</v>
      </c>
      <c r="B670" s="1" t="s">
        <v>2019</v>
      </c>
      <c r="C670" s="2">
        <v>46126.622083333299</v>
      </c>
      <c r="D670" s="1" t="s">
        <v>2020</v>
      </c>
      <c r="E670" s="1" t="s">
        <v>14</v>
      </c>
      <c r="F670" s="2">
        <v>46109.833344907398</v>
      </c>
      <c r="G670" s="3">
        <v>55.4</v>
      </c>
      <c r="H670" s="3">
        <v>43.8</v>
      </c>
      <c r="I670" s="3">
        <v>71.5</v>
      </c>
      <c r="J670" s="3">
        <v>46.4</v>
      </c>
      <c r="K670" s="3">
        <v>53.7</v>
      </c>
    </row>
    <row r="671" spans="1:11" x14ac:dyDescent="0.4">
      <c r="A671" t="s">
        <v>2021</v>
      </c>
      <c r="B671" s="1" t="s">
        <v>2022</v>
      </c>
      <c r="C671" s="2">
        <v>46126.621979166703</v>
      </c>
      <c r="D671" s="1" t="s">
        <v>2023</v>
      </c>
      <c r="E671" s="1" t="s">
        <v>14</v>
      </c>
      <c r="F671" s="2">
        <v>46109.875011574099</v>
      </c>
      <c r="G671" s="3">
        <v>55.7</v>
      </c>
      <c r="H671" s="3">
        <v>43.3</v>
      </c>
      <c r="I671" s="3">
        <v>71.599999999999994</v>
      </c>
      <c r="J671" s="3">
        <v>46.4</v>
      </c>
      <c r="K671" s="3">
        <v>53.8</v>
      </c>
    </row>
    <row r="672" spans="1:11" x14ac:dyDescent="0.4">
      <c r="A672" t="s">
        <v>2024</v>
      </c>
      <c r="B672" s="1" t="s">
        <v>2025</v>
      </c>
      <c r="C672" s="2">
        <v>46126.622129629599</v>
      </c>
      <c r="D672" s="1" t="s">
        <v>2026</v>
      </c>
      <c r="E672" s="1" t="s">
        <v>14</v>
      </c>
      <c r="F672" s="2">
        <v>46109.916678240697</v>
      </c>
      <c r="G672" s="3">
        <v>54.6</v>
      </c>
      <c r="H672" s="3">
        <v>43.9</v>
      </c>
      <c r="I672" s="3">
        <v>78.5</v>
      </c>
      <c r="J672" s="3">
        <v>46.3</v>
      </c>
      <c r="K672" s="3">
        <v>52</v>
      </c>
    </row>
    <row r="673" spans="1:11" x14ac:dyDescent="0.4">
      <c r="A673" t="s">
        <v>2027</v>
      </c>
      <c r="B673" s="1" t="s">
        <v>2028</v>
      </c>
      <c r="C673" s="2">
        <v>46126.622187499997</v>
      </c>
      <c r="D673" s="1" t="s">
        <v>2029</v>
      </c>
      <c r="E673" s="1" t="s">
        <v>14</v>
      </c>
      <c r="F673" s="2">
        <v>46109.958344907398</v>
      </c>
      <c r="G673" s="3">
        <v>53.6</v>
      </c>
      <c r="H673" s="3">
        <v>43.2</v>
      </c>
      <c r="I673" s="3">
        <v>71.2</v>
      </c>
      <c r="J673" s="3">
        <v>45.7</v>
      </c>
      <c r="K673" s="3">
        <v>49.3</v>
      </c>
    </row>
    <row r="674" spans="1:11" x14ac:dyDescent="0.4">
      <c r="A674" t="s">
        <v>2030</v>
      </c>
      <c r="B674" s="1" t="s">
        <v>2031</v>
      </c>
      <c r="C674" s="2">
        <v>46126.622048611098</v>
      </c>
      <c r="D674" s="1" t="s">
        <v>2032</v>
      </c>
      <c r="E674" s="1" t="s">
        <v>14</v>
      </c>
      <c r="F674" s="2">
        <v>46110.000011574099</v>
      </c>
      <c r="G674" s="3">
        <v>50.7</v>
      </c>
      <c r="H674" s="3">
        <v>42.6</v>
      </c>
      <c r="I674" s="3">
        <v>71.400000000000006</v>
      </c>
      <c r="J674" s="3">
        <v>44.6</v>
      </c>
      <c r="K674" s="3">
        <v>48.5</v>
      </c>
    </row>
    <row r="675" spans="1:11" x14ac:dyDescent="0.4">
      <c r="A675" t="s">
        <v>2033</v>
      </c>
      <c r="B675" s="1" t="s">
        <v>2034</v>
      </c>
      <c r="C675" s="2">
        <v>46126.622037036999</v>
      </c>
      <c r="D675" s="1" t="s">
        <v>2035</v>
      </c>
      <c r="E675" s="1" t="s">
        <v>14</v>
      </c>
      <c r="F675" s="2">
        <v>46110.083344907398</v>
      </c>
    </row>
    <row r="676" spans="1:11" x14ac:dyDescent="0.4">
      <c r="A676" t="s">
        <v>2036</v>
      </c>
      <c r="B676" s="1" t="s">
        <v>2037</v>
      </c>
      <c r="C676" s="2">
        <v>46126.622187499997</v>
      </c>
      <c r="D676" s="1" t="s">
        <v>2038</v>
      </c>
      <c r="E676" s="1" t="s">
        <v>14</v>
      </c>
      <c r="F676" s="2">
        <v>46110.125011574099</v>
      </c>
      <c r="G676" s="3">
        <v>47</v>
      </c>
      <c r="H676" s="3">
        <v>41</v>
      </c>
      <c r="I676" s="3">
        <v>67.599999999999994</v>
      </c>
      <c r="J676" s="3">
        <v>43.3</v>
      </c>
      <c r="K676" s="3">
        <v>47.3</v>
      </c>
    </row>
    <row r="677" spans="1:11" x14ac:dyDescent="0.4">
      <c r="A677" t="s">
        <v>2039</v>
      </c>
      <c r="B677" s="1" t="s">
        <v>2040</v>
      </c>
      <c r="C677" s="2">
        <v>46126.622129629599</v>
      </c>
      <c r="D677" s="1" t="s">
        <v>2041</v>
      </c>
      <c r="E677" s="1" t="s">
        <v>14</v>
      </c>
      <c r="F677" s="2">
        <v>46110.166678240697</v>
      </c>
      <c r="G677" s="3">
        <v>44.6</v>
      </c>
      <c r="H677" s="3">
        <v>38.200000000000003</v>
      </c>
      <c r="I677" s="3">
        <v>71</v>
      </c>
      <c r="J677" s="3">
        <v>41.6</v>
      </c>
      <c r="K677" s="3">
        <v>45.8</v>
      </c>
    </row>
    <row r="678" spans="1:11" x14ac:dyDescent="0.4">
      <c r="A678" t="s">
        <v>2042</v>
      </c>
      <c r="B678" s="1" t="s">
        <v>2043</v>
      </c>
      <c r="C678" s="2">
        <v>46126.621956018498</v>
      </c>
      <c r="D678" s="1" t="s">
        <v>2044</v>
      </c>
      <c r="E678" s="1" t="s">
        <v>14</v>
      </c>
      <c r="F678" s="2">
        <v>46110.208344907398</v>
      </c>
      <c r="G678" s="3">
        <v>43.5</v>
      </c>
      <c r="H678" s="3">
        <v>38.200000000000003</v>
      </c>
      <c r="I678" s="3">
        <v>56.1</v>
      </c>
      <c r="J678" s="3">
        <v>41.1</v>
      </c>
      <c r="K678" s="3">
        <v>45</v>
      </c>
    </row>
    <row r="679" spans="1:11" x14ac:dyDescent="0.4">
      <c r="A679" t="s">
        <v>2045</v>
      </c>
      <c r="B679" s="1" t="s">
        <v>2046</v>
      </c>
      <c r="C679" s="2">
        <v>46126.622175925899</v>
      </c>
      <c r="D679" s="1" t="s">
        <v>2047</v>
      </c>
      <c r="E679" s="1" t="s">
        <v>14</v>
      </c>
      <c r="F679" s="2">
        <v>46110.250011574099</v>
      </c>
      <c r="G679" s="3">
        <v>49.1</v>
      </c>
      <c r="H679" s="3">
        <v>40.799999999999997</v>
      </c>
      <c r="I679" s="3">
        <v>66.5</v>
      </c>
      <c r="J679" s="3">
        <v>44</v>
      </c>
      <c r="K679" s="3">
        <v>51.8</v>
      </c>
    </row>
    <row r="680" spans="1:11" x14ac:dyDescent="0.4">
      <c r="A680" t="s">
        <v>2048</v>
      </c>
      <c r="B680" s="1" t="s">
        <v>2049</v>
      </c>
      <c r="C680" s="2">
        <v>46126.622094907398</v>
      </c>
      <c r="D680" s="1" t="s">
        <v>2050</v>
      </c>
      <c r="E680" s="1" t="s">
        <v>14</v>
      </c>
      <c r="F680" s="2">
        <v>46110.291678240697</v>
      </c>
      <c r="G680" s="3">
        <v>51.9</v>
      </c>
      <c r="H680" s="3">
        <v>43</v>
      </c>
      <c r="I680" s="3">
        <v>74.900000000000006</v>
      </c>
      <c r="J680" s="3">
        <v>45.6</v>
      </c>
      <c r="K680" s="3">
        <v>53.6</v>
      </c>
    </row>
    <row r="681" spans="1:11" x14ac:dyDescent="0.4">
      <c r="A681" t="s">
        <v>2051</v>
      </c>
      <c r="B681" s="1" t="s">
        <v>2052</v>
      </c>
      <c r="C681" s="2">
        <v>46126.622164351902</v>
      </c>
      <c r="D681" s="1" t="s">
        <v>2053</v>
      </c>
      <c r="E681" s="1" t="s">
        <v>14</v>
      </c>
      <c r="F681" s="2">
        <v>46110.333344907398</v>
      </c>
      <c r="G681" s="3">
        <v>53.9</v>
      </c>
      <c r="H681" s="3">
        <v>44.2</v>
      </c>
      <c r="I681" s="3">
        <v>71.099999999999994</v>
      </c>
      <c r="J681" s="3">
        <v>47.1</v>
      </c>
      <c r="K681" s="3">
        <v>52.8</v>
      </c>
    </row>
    <row r="682" spans="1:11" x14ac:dyDescent="0.4">
      <c r="A682" t="s">
        <v>2054</v>
      </c>
      <c r="B682" s="1" t="s">
        <v>2055</v>
      </c>
      <c r="C682" s="2">
        <v>46126.621979166703</v>
      </c>
      <c r="D682" s="1" t="s">
        <v>2056</v>
      </c>
      <c r="E682" s="1" t="s">
        <v>14</v>
      </c>
      <c r="F682" s="2">
        <v>46110.375011574099</v>
      </c>
      <c r="G682" s="3">
        <v>53.9</v>
      </c>
      <c r="H682" s="3">
        <v>41.7</v>
      </c>
      <c r="I682" s="3">
        <v>76.599999999999994</v>
      </c>
      <c r="J682" s="3">
        <v>44.3</v>
      </c>
      <c r="K682" s="3">
        <v>52.3</v>
      </c>
    </row>
    <row r="683" spans="1:11" x14ac:dyDescent="0.4">
      <c r="A683" t="s">
        <v>2057</v>
      </c>
      <c r="B683" s="1" t="s">
        <v>2058</v>
      </c>
      <c r="C683" s="2">
        <v>46126.622002314798</v>
      </c>
      <c r="D683" s="1" t="s">
        <v>2059</v>
      </c>
      <c r="E683" s="1" t="s">
        <v>14</v>
      </c>
      <c r="F683" s="2">
        <v>46110.416678240697</v>
      </c>
      <c r="G683" s="3">
        <v>53.7</v>
      </c>
      <c r="H683" s="3">
        <v>41.7</v>
      </c>
      <c r="I683" s="3">
        <v>71.599999999999994</v>
      </c>
      <c r="J683" s="3">
        <v>45.1</v>
      </c>
      <c r="K683" s="3">
        <v>52.5</v>
      </c>
    </row>
    <row r="684" spans="1:11" x14ac:dyDescent="0.4">
      <c r="A684" t="s">
        <v>2060</v>
      </c>
      <c r="B684" s="1" t="s">
        <v>2061</v>
      </c>
      <c r="C684" s="2">
        <v>46126.622187499997</v>
      </c>
      <c r="D684" s="1" t="s">
        <v>2062</v>
      </c>
      <c r="E684" s="1" t="s">
        <v>14</v>
      </c>
      <c r="F684" s="2">
        <v>46110.458344907398</v>
      </c>
      <c r="G684" s="3">
        <v>54.1</v>
      </c>
      <c r="H684" s="3">
        <v>42.7</v>
      </c>
      <c r="I684" s="3">
        <v>69.7</v>
      </c>
      <c r="J684" s="3">
        <v>45.3</v>
      </c>
      <c r="K684" s="3">
        <v>53.1</v>
      </c>
    </row>
    <row r="685" spans="1:11" x14ac:dyDescent="0.4">
      <c r="A685" t="s">
        <v>2063</v>
      </c>
      <c r="B685" s="1" t="s">
        <v>2064</v>
      </c>
      <c r="C685" s="2">
        <v>46126.621956018498</v>
      </c>
      <c r="D685" s="1" t="s">
        <v>2065</v>
      </c>
      <c r="E685" s="1" t="s">
        <v>14</v>
      </c>
      <c r="F685" s="2">
        <v>46110.500011574099</v>
      </c>
      <c r="G685" s="3">
        <v>55.7</v>
      </c>
      <c r="H685" s="3">
        <v>43.7</v>
      </c>
      <c r="I685" s="3">
        <v>72.7</v>
      </c>
      <c r="J685" s="3">
        <v>46.5</v>
      </c>
      <c r="K685" s="3">
        <v>58.5</v>
      </c>
    </row>
    <row r="686" spans="1:11" x14ac:dyDescent="0.4">
      <c r="A686" t="s">
        <v>2066</v>
      </c>
      <c r="B686" s="1" t="s">
        <v>2067</v>
      </c>
      <c r="C686" s="2">
        <v>46126.621979166703</v>
      </c>
      <c r="D686" s="1" t="s">
        <v>2068</v>
      </c>
      <c r="E686" s="1" t="s">
        <v>14</v>
      </c>
      <c r="F686" s="2">
        <v>46110.541678240697</v>
      </c>
      <c r="G686" s="3">
        <v>55.3</v>
      </c>
      <c r="H686" s="3">
        <v>45.3</v>
      </c>
      <c r="I686" s="3">
        <v>73.8</v>
      </c>
      <c r="J686" s="3">
        <v>47.8</v>
      </c>
      <c r="K686" s="3">
        <v>56</v>
      </c>
    </row>
    <row r="687" spans="1:11" x14ac:dyDescent="0.4">
      <c r="A687" t="s">
        <v>2069</v>
      </c>
      <c r="B687" s="1" t="s">
        <v>2070</v>
      </c>
      <c r="C687" s="2">
        <v>46126.622129629599</v>
      </c>
      <c r="D687" s="1" t="s">
        <v>2071</v>
      </c>
      <c r="E687" s="1" t="s">
        <v>14</v>
      </c>
      <c r="F687" s="2">
        <v>46110.583344907398</v>
      </c>
      <c r="G687" s="3">
        <v>55</v>
      </c>
      <c r="H687" s="3">
        <v>45.6</v>
      </c>
      <c r="I687" s="3">
        <v>70</v>
      </c>
      <c r="J687" s="3">
        <v>48.5</v>
      </c>
      <c r="K687" s="3">
        <v>55</v>
      </c>
    </row>
    <row r="688" spans="1:11" x14ac:dyDescent="0.4">
      <c r="A688" t="s">
        <v>2072</v>
      </c>
      <c r="B688" s="1" t="s">
        <v>2073</v>
      </c>
      <c r="C688" s="2">
        <v>46126.622037036999</v>
      </c>
      <c r="D688" s="1" t="s">
        <v>2074</v>
      </c>
      <c r="E688" s="1" t="s">
        <v>14</v>
      </c>
      <c r="F688" s="2">
        <v>46110.625011574099</v>
      </c>
      <c r="G688" s="3">
        <v>55.4</v>
      </c>
      <c r="H688" s="3">
        <v>46.9</v>
      </c>
      <c r="I688" s="3">
        <v>84.2</v>
      </c>
      <c r="J688" s="3">
        <v>49.5</v>
      </c>
      <c r="K688" s="3">
        <v>55.5</v>
      </c>
    </row>
    <row r="689" spans="1:11" x14ac:dyDescent="0.4">
      <c r="A689" t="s">
        <v>2075</v>
      </c>
      <c r="B689" s="1" t="s">
        <v>2076</v>
      </c>
      <c r="C689" s="2">
        <v>46126.622152777803</v>
      </c>
      <c r="D689" s="1" t="s">
        <v>2077</v>
      </c>
      <c r="E689" s="1" t="s">
        <v>14</v>
      </c>
      <c r="F689" s="2">
        <v>46110.666678240697</v>
      </c>
      <c r="G689" s="3">
        <v>55.5</v>
      </c>
      <c r="H689" s="3">
        <v>48</v>
      </c>
      <c r="I689" s="3">
        <v>71.900000000000006</v>
      </c>
      <c r="J689" s="3">
        <v>50.2</v>
      </c>
      <c r="K689" s="3">
        <v>55.3</v>
      </c>
    </row>
    <row r="690" spans="1:11" x14ac:dyDescent="0.4">
      <c r="A690" t="s">
        <v>2078</v>
      </c>
      <c r="B690" s="1" t="s">
        <v>2079</v>
      </c>
      <c r="C690" s="2">
        <v>46126.622037036999</v>
      </c>
      <c r="D690" s="1" t="s">
        <v>2080</v>
      </c>
      <c r="E690" s="1" t="s">
        <v>14</v>
      </c>
      <c r="F690" s="2">
        <v>46110.708344907398</v>
      </c>
      <c r="G690" s="3">
        <v>55.9</v>
      </c>
      <c r="H690" s="3">
        <v>47.7</v>
      </c>
      <c r="I690" s="3">
        <v>72.8</v>
      </c>
      <c r="J690" s="3">
        <v>50.4</v>
      </c>
      <c r="K690" s="3">
        <v>56.3</v>
      </c>
    </row>
    <row r="691" spans="1:11" x14ac:dyDescent="0.4">
      <c r="A691" t="s">
        <v>2081</v>
      </c>
      <c r="B691" s="1" t="s">
        <v>2082</v>
      </c>
      <c r="C691" s="2">
        <v>46126.621979166703</v>
      </c>
      <c r="D691" s="1" t="s">
        <v>2083</v>
      </c>
      <c r="E691" s="1" t="s">
        <v>14</v>
      </c>
      <c r="F691" s="2">
        <v>46110.750011574099</v>
      </c>
      <c r="G691" s="3">
        <v>57</v>
      </c>
      <c r="H691" s="3">
        <v>48.1</v>
      </c>
      <c r="I691" s="3">
        <v>77.7</v>
      </c>
      <c r="J691" s="3">
        <v>50.4</v>
      </c>
      <c r="K691" s="3">
        <v>57.9</v>
      </c>
    </row>
    <row r="692" spans="1:11" x14ac:dyDescent="0.4">
      <c r="A692" t="s">
        <v>2084</v>
      </c>
      <c r="B692" s="1" t="s">
        <v>2085</v>
      </c>
      <c r="C692" s="2">
        <v>46126.622164351902</v>
      </c>
      <c r="D692" s="1" t="s">
        <v>2086</v>
      </c>
      <c r="E692" s="1" t="s">
        <v>14</v>
      </c>
      <c r="F692" s="2">
        <v>46110.791678240697</v>
      </c>
      <c r="G692" s="3">
        <v>55.1</v>
      </c>
      <c r="H692" s="3">
        <v>48.6</v>
      </c>
      <c r="I692" s="3">
        <v>71.099999999999994</v>
      </c>
      <c r="J692" s="3">
        <v>50.3</v>
      </c>
      <c r="K692" s="3">
        <v>55.3</v>
      </c>
    </row>
    <row r="693" spans="1:11" x14ac:dyDescent="0.4">
      <c r="A693" t="s">
        <v>2087</v>
      </c>
      <c r="B693" s="1" t="s">
        <v>2088</v>
      </c>
      <c r="C693" s="2">
        <v>46126.622083333299</v>
      </c>
      <c r="D693" s="1" t="s">
        <v>2089</v>
      </c>
      <c r="E693" s="1" t="s">
        <v>14</v>
      </c>
      <c r="F693" s="2">
        <v>46110.833344907398</v>
      </c>
      <c r="G693" s="3">
        <v>54.9</v>
      </c>
      <c r="H693" s="3">
        <v>47.5</v>
      </c>
      <c r="I693" s="3">
        <v>72.2</v>
      </c>
      <c r="J693" s="3">
        <v>49.8</v>
      </c>
      <c r="K693" s="3">
        <v>53.7</v>
      </c>
    </row>
    <row r="694" spans="1:11" x14ac:dyDescent="0.4">
      <c r="A694" t="s">
        <v>2090</v>
      </c>
      <c r="B694" s="1" t="s">
        <v>2091</v>
      </c>
      <c r="C694" s="2">
        <v>46126.622025463003</v>
      </c>
      <c r="D694" s="1" t="s">
        <v>2092</v>
      </c>
      <c r="E694" s="1" t="s">
        <v>14</v>
      </c>
      <c r="F694" s="2">
        <v>46110.875011574099</v>
      </c>
      <c r="G694" s="3">
        <v>54.2</v>
      </c>
      <c r="H694" s="3">
        <v>46.8</v>
      </c>
      <c r="I694" s="3">
        <v>70.099999999999994</v>
      </c>
      <c r="J694" s="3">
        <v>48.9</v>
      </c>
      <c r="K694" s="3">
        <v>52.5</v>
      </c>
    </row>
    <row r="695" spans="1:11" x14ac:dyDescent="0.4">
      <c r="A695" t="s">
        <v>2093</v>
      </c>
      <c r="B695" s="1" t="s">
        <v>2094</v>
      </c>
      <c r="C695" s="2">
        <v>46126.6219444444</v>
      </c>
      <c r="D695" s="1" t="s">
        <v>2095</v>
      </c>
      <c r="E695" s="1" t="s">
        <v>14</v>
      </c>
      <c r="F695" s="2">
        <v>46110.916678240697</v>
      </c>
      <c r="G695" s="3">
        <v>53.5</v>
      </c>
      <c r="H695" s="3">
        <v>46.3</v>
      </c>
      <c r="I695" s="3">
        <v>70.3</v>
      </c>
      <c r="J695" s="3">
        <v>48.1</v>
      </c>
      <c r="K695" s="3">
        <v>51.2</v>
      </c>
    </row>
    <row r="696" spans="1:11" x14ac:dyDescent="0.4">
      <c r="A696" t="s">
        <v>2096</v>
      </c>
      <c r="B696" s="1" t="s">
        <v>2097</v>
      </c>
      <c r="C696" s="2">
        <v>46126.622025463003</v>
      </c>
      <c r="D696" s="1" t="s">
        <v>2098</v>
      </c>
      <c r="E696" s="1" t="s">
        <v>14</v>
      </c>
      <c r="F696" s="2">
        <v>46110.958344907398</v>
      </c>
      <c r="G696" s="3">
        <v>52.3</v>
      </c>
      <c r="H696" s="3">
        <v>45.3</v>
      </c>
      <c r="I696" s="3">
        <v>69.900000000000006</v>
      </c>
      <c r="J696" s="3">
        <v>47.5</v>
      </c>
      <c r="K696" s="3">
        <v>50.1</v>
      </c>
    </row>
    <row r="697" spans="1:11" x14ac:dyDescent="0.4">
      <c r="A697" t="s">
        <v>2099</v>
      </c>
      <c r="B697" s="1" t="s">
        <v>2100</v>
      </c>
      <c r="C697" s="2">
        <v>46126.621990740699</v>
      </c>
      <c r="D697" s="1" t="s">
        <v>2101</v>
      </c>
      <c r="E697" s="1" t="s">
        <v>14</v>
      </c>
      <c r="F697" s="2">
        <v>46111.000011574099</v>
      </c>
      <c r="G697" s="3">
        <v>52.6</v>
      </c>
      <c r="H697" s="3">
        <v>44.1</v>
      </c>
      <c r="I697" s="3">
        <v>70.7</v>
      </c>
      <c r="J697" s="3">
        <v>46.9</v>
      </c>
      <c r="K697" s="3">
        <v>50.3</v>
      </c>
    </row>
    <row r="698" spans="1:11" x14ac:dyDescent="0.4">
      <c r="A698" t="s">
        <v>2102</v>
      </c>
      <c r="B698" s="1" t="s">
        <v>2103</v>
      </c>
      <c r="C698" s="2">
        <v>46126.622187499997</v>
      </c>
      <c r="D698" s="1" t="s">
        <v>2104</v>
      </c>
      <c r="E698" s="1" t="s">
        <v>14</v>
      </c>
      <c r="F698" s="2">
        <v>46111.041678240697</v>
      </c>
      <c r="G698" s="3">
        <v>47.9</v>
      </c>
      <c r="H698" s="3">
        <v>41.9</v>
      </c>
      <c r="I698" s="3">
        <v>67.5</v>
      </c>
      <c r="J698" s="3">
        <v>45.2</v>
      </c>
      <c r="K698" s="3">
        <v>48.6</v>
      </c>
    </row>
    <row r="699" spans="1:11" x14ac:dyDescent="0.4">
      <c r="A699" t="s">
        <v>2105</v>
      </c>
      <c r="B699" s="1" t="s">
        <v>2106</v>
      </c>
      <c r="C699" s="2">
        <v>46126.622118055602</v>
      </c>
      <c r="D699" s="1" t="s">
        <v>2107</v>
      </c>
      <c r="E699" s="1" t="s">
        <v>14</v>
      </c>
      <c r="F699" s="2">
        <v>46111.083344907398</v>
      </c>
      <c r="G699" s="3">
        <v>51.6</v>
      </c>
      <c r="H699" s="3">
        <v>41.9</v>
      </c>
      <c r="I699" s="3">
        <v>59.9</v>
      </c>
      <c r="J699" s="3">
        <v>47.4</v>
      </c>
      <c r="K699" s="3">
        <v>54.5</v>
      </c>
    </row>
    <row r="700" spans="1:11" x14ac:dyDescent="0.4">
      <c r="A700" t="s">
        <v>2108</v>
      </c>
      <c r="B700" s="1" t="s">
        <v>2109</v>
      </c>
      <c r="C700" s="2">
        <v>46126.622164351902</v>
      </c>
      <c r="D700" s="1" t="s">
        <v>2110</v>
      </c>
      <c r="E700" s="1" t="s">
        <v>14</v>
      </c>
      <c r="F700" s="2">
        <v>46111.125011574099</v>
      </c>
      <c r="G700" s="3">
        <v>49.6</v>
      </c>
      <c r="H700" s="3">
        <v>40.200000000000003</v>
      </c>
      <c r="I700" s="3">
        <v>61.5</v>
      </c>
      <c r="J700" s="3">
        <v>45.2</v>
      </c>
      <c r="K700" s="3">
        <v>52</v>
      </c>
    </row>
    <row r="701" spans="1:11" x14ac:dyDescent="0.4">
      <c r="A701" t="s">
        <v>2111</v>
      </c>
      <c r="B701" s="1" t="s">
        <v>2112</v>
      </c>
      <c r="C701" s="2">
        <v>46126.622002314798</v>
      </c>
      <c r="D701" s="1" t="s">
        <v>2113</v>
      </c>
      <c r="E701" s="1" t="s">
        <v>14</v>
      </c>
      <c r="F701" s="2">
        <v>46111.166678240697</v>
      </c>
      <c r="G701" s="3">
        <v>46.7</v>
      </c>
      <c r="H701" s="3">
        <v>38.700000000000003</v>
      </c>
      <c r="I701" s="3">
        <v>58.7</v>
      </c>
      <c r="J701" s="3">
        <v>41.7</v>
      </c>
      <c r="K701" s="3">
        <v>48.7</v>
      </c>
    </row>
    <row r="702" spans="1:11" x14ac:dyDescent="0.4">
      <c r="A702" t="s">
        <v>2114</v>
      </c>
      <c r="B702" s="1" t="s">
        <v>2115</v>
      </c>
      <c r="C702" s="2">
        <v>46126.622175925899</v>
      </c>
      <c r="D702" s="1" t="s">
        <v>2116</v>
      </c>
      <c r="E702" s="1" t="s">
        <v>14</v>
      </c>
      <c r="F702" s="2">
        <v>46111.208344907398</v>
      </c>
      <c r="G702" s="3">
        <v>49.7</v>
      </c>
      <c r="H702" s="3">
        <v>40.200000000000003</v>
      </c>
      <c r="I702" s="3">
        <v>73.3</v>
      </c>
      <c r="J702" s="3">
        <v>43.2</v>
      </c>
      <c r="K702" s="3">
        <v>48.1</v>
      </c>
    </row>
    <row r="703" spans="1:11" x14ac:dyDescent="0.4">
      <c r="A703" t="s">
        <v>2117</v>
      </c>
      <c r="B703" s="1" t="s">
        <v>2118</v>
      </c>
      <c r="C703" s="2">
        <v>46126.622013888897</v>
      </c>
      <c r="D703" s="1" t="s">
        <v>2119</v>
      </c>
      <c r="E703" s="1" t="s">
        <v>14</v>
      </c>
      <c r="F703" s="2">
        <v>46111.250011574099</v>
      </c>
      <c r="G703" s="3">
        <v>55.4</v>
      </c>
      <c r="H703" s="3">
        <v>42.8</v>
      </c>
      <c r="I703" s="3">
        <v>76</v>
      </c>
      <c r="J703" s="3">
        <v>47.5</v>
      </c>
      <c r="K703" s="3">
        <v>55.5</v>
      </c>
    </row>
    <row r="704" spans="1:11" x14ac:dyDescent="0.4">
      <c r="A704" t="s">
        <v>2120</v>
      </c>
      <c r="B704" s="1" t="s">
        <v>2121</v>
      </c>
      <c r="C704" s="2">
        <v>46126.622152777803</v>
      </c>
      <c r="D704" s="1" t="s">
        <v>2122</v>
      </c>
      <c r="E704" s="1" t="s">
        <v>14</v>
      </c>
      <c r="F704" s="2">
        <v>46111.291678240697</v>
      </c>
      <c r="G704" s="3">
        <v>55.9</v>
      </c>
      <c r="H704" s="3">
        <v>48.4</v>
      </c>
      <c r="I704" s="3">
        <v>71.2</v>
      </c>
      <c r="J704" s="3">
        <v>50.7</v>
      </c>
      <c r="K704" s="3">
        <v>54.7</v>
      </c>
    </row>
    <row r="705" spans="1:11" x14ac:dyDescent="0.4">
      <c r="A705" t="s">
        <v>2123</v>
      </c>
      <c r="B705" s="1" t="s">
        <v>2124</v>
      </c>
      <c r="C705" s="2">
        <v>46126.622037036999</v>
      </c>
      <c r="D705" s="1" t="s">
        <v>2125</v>
      </c>
      <c r="E705" s="1" t="s">
        <v>14</v>
      </c>
      <c r="F705" s="2">
        <v>46111.333344907398</v>
      </c>
      <c r="G705" s="3">
        <v>56.4</v>
      </c>
      <c r="H705" s="3">
        <v>48.5</v>
      </c>
      <c r="I705" s="3">
        <v>70.3</v>
      </c>
      <c r="J705" s="3">
        <v>51.2</v>
      </c>
      <c r="K705" s="3">
        <v>56.6</v>
      </c>
    </row>
    <row r="706" spans="1:11" x14ac:dyDescent="0.4">
      <c r="A706" t="s">
        <v>2126</v>
      </c>
      <c r="B706" s="1" t="s">
        <v>2127</v>
      </c>
      <c r="C706" s="2">
        <v>46126.622037036999</v>
      </c>
      <c r="D706" s="1" t="s">
        <v>2128</v>
      </c>
      <c r="E706" s="1" t="s">
        <v>14</v>
      </c>
      <c r="F706" s="2">
        <v>46111.375011574099</v>
      </c>
      <c r="G706" s="3">
        <v>60</v>
      </c>
      <c r="H706" s="3">
        <v>49.8</v>
      </c>
      <c r="I706" s="3">
        <v>76.5</v>
      </c>
      <c r="J706" s="3">
        <v>53.9</v>
      </c>
      <c r="K706" s="3">
        <v>62.8</v>
      </c>
    </row>
    <row r="707" spans="1:11" x14ac:dyDescent="0.4">
      <c r="A707" t="s">
        <v>2129</v>
      </c>
      <c r="B707" s="1" t="s">
        <v>2130</v>
      </c>
      <c r="C707" s="2">
        <v>46126.622141203698</v>
      </c>
      <c r="D707" s="1" t="s">
        <v>2131</v>
      </c>
      <c r="E707" s="1" t="s">
        <v>14</v>
      </c>
      <c r="F707" s="2">
        <v>46111.416678240697</v>
      </c>
      <c r="G707" s="3">
        <v>60.7</v>
      </c>
      <c r="H707" s="3">
        <v>49.5</v>
      </c>
      <c r="I707" s="3">
        <v>78</v>
      </c>
      <c r="J707" s="3">
        <v>54.6</v>
      </c>
      <c r="K707" s="3">
        <v>63.9</v>
      </c>
    </row>
    <row r="708" spans="1:11" x14ac:dyDescent="0.4">
      <c r="A708" t="s">
        <v>2132</v>
      </c>
      <c r="B708" s="1" t="s">
        <v>2133</v>
      </c>
      <c r="C708" s="2">
        <v>46126.622013888897</v>
      </c>
      <c r="D708" s="1" t="s">
        <v>2134</v>
      </c>
      <c r="E708" s="1" t="s">
        <v>14</v>
      </c>
      <c r="F708" s="2">
        <v>46111.458344907398</v>
      </c>
      <c r="G708" s="3">
        <v>60.5</v>
      </c>
      <c r="H708" s="3">
        <v>46.7</v>
      </c>
      <c r="I708" s="3">
        <v>77.7</v>
      </c>
      <c r="J708" s="3">
        <v>53.6</v>
      </c>
      <c r="K708" s="3">
        <v>63.8</v>
      </c>
    </row>
    <row r="709" spans="1:11" x14ac:dyDescent="0.4">
      <c r="A709" t="s">
        <v>2135</v>
      </c>
      <c r="B709" s="1" t="s">
        <v>2136</v>
      </c>
      <c r="C709" s="2">
        <v>46126.622141203698</v>
      </c>
      <c r="D709" s="1" t="s">
        <v>2137</v>
      </c>
      <c r="E709" s="1" t="s">
        <v>14</v>
      </c>
      <c r="F709" s="2">
        <v>46111.500011574099</v>
      </c>
      <c r="G709" s="3">
        <v>58.7</v>
      </c>
      <c r="H709" s="3">
        <v>46.3</v>
      </c>
      <c r="I709" s="3">
        <v>80.8</v>
      </c>
      <c r="J709" s="3">
        <v>49.5</v>
      </c>
      <c r="K709" s="3">
        <v>61.3</v>
      </c>
    </row>
    <row r="710" spans="1:11" x14ac:dyDescent="0.4">
      <c r="A710" t="s">
        <v>2138</v>
      </c>
      <c r="B710" s="1" t="s">
        <v>2139</v>
      </c>
      <c r="C710" s="2">
        <v>46126.622187499997</v>
      </c>
      <c r="D710" s="1" t="s">
        <v>2140</v>
      </c>
      <c r="E710" s="1" t="s">
        <v>14</v>
      </c>
      <c r="F710" s="2">
        <v>46111.541678240697</v>
      </c>
      <c r="G710" s="3">
        <v>60.2</v>
      </c>
      <c r="H710" s="3">
        <v>48</v>
      </c>
      <c r="I710" s="3">
        <v>79.8</v>
      </c>
      <c r="J710" s="3">
        <v>53.1</v>
      </c>
      <c r="K710" s="3">
        <v>63.3</v>
      </c>
    </row>
    <row r="711" spans="1:11" x14ac:dyDescent="0.4">
      <c r="A711" t="s">
        <v>2141</v>
      </c>
      <c r="B711" s="1" t="s">
        <v>2142</v>
      </c>
      <c r="C711" s="2">
        <v>46126.622164351902</v>
      </c>
      <c r="D711" s="1" t="s">
        <v>2143</v>
      </c>
      <c r="E711" s="1" t="s">
        <v>14</v>
      </c>
      <c r="F711" s="2">
        <v>46111.583344907398</v>
      </c>
      <c r="G711" s="3">
        <v>61</v>
      </c>
      <c r="H711" s="3">
        <v>48.5</v>
      </c>
      <c r="I711" s="3">
        <v>79.2</v>
      </c>
      <c r="J711" s="3">
        <v>53.4</v>
      </c>
      <c r="K711" s="3">
        <v>64.2</v>
      </c>
    </row>
    <row r="712" spans="1:11" x14ac:dyDescent="0.4">
      <c r="A712" t="s">
        <v>2144</v>
      </c>
      <c r="B712" s="1" t="s">
        <v>2145</v>
      </c>
      <c r="C712" s="2">
        <v>46126.621979166703</v>
      </c>
      <c r="D712" s="1" t="s">
        <v>2146</v>
      </c>
      <c r="E712" s="1" t="s">
        <v>14</v>
      </c>
      <c r="F712" s="2">
        <v>46111.625011574099</v>
      </c>
      <c r="G712" s="3">
        <v>60.9</v>
      </c>
      <c r="H712" s="3">
        <v>47.6</v>
      </c>
      <c r="I712" s="3">
        <v>81</v>
      </c>
      <c r="J712" s="3">
        <v>53.3</v>
      </c>
      <c r="K712" s="3">
        <v>64.599999999999994</v>
      </c>
    </row>
    <row r="713" spans="1:11" x14ac:dyDescent="0.4">
      <c r="A713" t="s">
        <v>2147</v>
      </c>
      <c r="B713" s="1" t="s">
        <v>2148</v>
      </c>
      <c r="C713" s="2">
        <v>46126.622094907398</v>
      </c>
      <c r="D713" s="1" t="s">
        <v>2149</v>
      </c>
      <c r="E713" s="1" t="s">
        <v>14</v>
      </c>
      <c r="F713" s="2">
        <v>46111.666678240697</v>
      </c>
      <c r="G713" s="3">
        <v>57.7</v>
      </c>
      <c r="H713" s="3">
        <v>44.5</v>
      </c>
      <c r="I713" s="3">
        <v>83.4</v>
      </c>
      <c r="J713" s="3">
        <v>49.1</v>
      </c>
      <c r="K713" s="3">
        <v>59.1</v>
      </c>
    </row>
    <row r="714" spans="1:11" x14ac:dyDescent="0.4">
      <c r="A714" t="s">
        <v>2150</v>
      </c>
      <c r="B714" s="1" t="s">
        <v>2151</v>
      </c>
      <c r="C714" s="2">
        <v>46126.621979166703</v>
      </c>
      <c r="D714" s="1" t="s">
        <v>2152</v>
      </c>
      <c r="E714" s="1" t="s">
        <v>14</v>
      </c>
      <c r="F714" s="2">
        <v>46111.708344907398</v>
      </c>
      <c r="G714" s="3">
        <v>60.5</v>
      </c>
      <c r="H714" s="3">
        <v>49.1</v>
      </c>
      <c r="I714" s="3">
        <v>82.2</v>
      </c>
      <c r="J714" s="3">
        <v>53.4</v>
      </c>
      <c r="K714" s="3">
        <v>63.3</v>
      </c>
    </row>
    <row r="715" spans="1:11" x14ac:dyDescent="0.4">
      <c r="A715" t="s">
        <v>2153</v>
      </c>
      <c r="B715" s="1" t="s">
        <v>2154</v>
      </c>
      <c r="C715" s="2">
        <v>46126.622175925899</v>
      </c>
      <c r="D715" s="1" t="s">
        <v>2155</v>
      </c>
      <c r="E715" s="1" t="s">
        <v>14</v>
      </c>
      <c r="F715" s="2">
        <v>46111.750011574099</v>
      </c>
      <c r="G715" s="3">
        <v>60.7</v>
      </c>
      <c r="H715" s="3">
        <v>46.6</v>
      </c>
      <c r="I715" s="3">
        <v>79.8</v>
      </c>
      <c r="J715" s="3">
        <v>52.6</v>
      </c>
      <c r="K715" s="3">
        <v>63.9</v>
      </c>
    </row>
    <row r="716" spans="1:11" x14ac:dyDescent="0.4">
      <c r="A716" t="s">
        <v>2156</v>
      </c>
      <c r="B716" s="1" t="s">
        <v>2157</v>
      </c>
      <c r="C716" s="2">
        <v>46126.622060185196</v>
      </c>
      <c r="D716" s="1" t="s">
        <v>2158</v>
      </c>
      <c r="E716" s="1" t="s">
        <v>14</v>
      </c>
      <c r="F716" s="2">
        <v>46111.791678240697</v>
      </c>
      <c r="G716" s="3">
        <v>56.1</v>
      </c>
      <c r="H716" s="3">
        <v>43.4</v>
      </c>
      <c r="I716" s="3">
        <v>73.099999999999994</v>
      </c>
      <c r="J716" s="3">
        <v>47.1</v>
      </c>
      <c r="K716" s="3">
        <v>55.5</v>
      </c>
    </row>
    <row r="717" spans="1:11" x14ac:dyDescent="0.4">
      <c r="A717" t="s">
        <v>2159</v>
      </c>
      <c r="B717" s="1" t="s">
        <v>2160</v>
      </c>
      <c r="C717" s="2">
        <v>46126.622106481504</v>
      </c>
      <c r="D717" s="1" t="s">
        <v>2161</v>
      </c>
      <c r="E717" s="1" t="s">
        <v>14</v>
      </c>
      <c r="F717" s="2">
        <v>46111.833344907398</v>
      </c>
      <c r="G717" s="3">
        <v>56.9</v>
      </c>
      <c r="H717" s="3">
        <v>43</v>
      </c>
      <c r="I717" s="3">
        <v>82.5</v>
      </c>
      <c r="J717" s="3">
        <v>46.3</v>
      </c>
      <c r="K717" s="3">
        <v>57.4</v>
      </c>
    </row>
    <row r="718" spans="1:11" x14ac:dyDescent="0.4">
      <c r="A718" t="s">
        <v>2162</v>
      </c>
      <c r="B718" s="1" t="s">
        <v>2163</v>
      </c>
      <c r="C718" s="2">
        <v>46126.622037036999</v>
      </c>
      <c r="D718" s="1" t="s">
        <v>2164</v>
      </c>
      <c r="E718" s="1" t="s">
        <v>14</v>
      </c>
      <c r="F718" s="2">
        <v>46111.875011574099</v>
      </c>
      <c r="G718" s="3">
        <v>54.8</v>
      </c>
      <c r="H718" s="3">
        <v>41</v>
      </c>
      <c r="I718" s="3">
        <v>71.400000000000006</v>
      </c>
      <c r="J718" s="3">
        <v>44.9</v>
      </c>
      <c r="K718" s="3">
        <v>54.1</v>
      </c>
    </row>
    <row r="719" spans="1:11" x14ac:dyDescent="0.4">
      <c r="A719" t="s">
        <v>2165</v>
      </c>
      <c r="B719" s="1" t="s">
        <v>2166</v>
      </c>
      <c r="C719" s="2">
        <v>46126.622037036999</v>
      </c>
      <c r="D719" s="1" t="s">
        <v>2167</v>
      </c>
      <c r="E719" s="1" t="s">
        <v>14</v>
      </c>
      <c r="F719" s="2">
        <v>46111.916678240697</v>
      </c>
      <c r="G719" s="3">
        <v>54.7</v>
      </c>
      <c r="H719" s="3">
        <v>41.1</v>
      </c>
      <c r="I719" s="3">
        <v>71</v>
      </c>
      <c r="J719" s="3">
        <v>43.8</v>
      </c>
      <c r="K719" s="3">
        <v>50.5</v>
      </c>
    </row>
    <row r="720" spans="1:11" x14ac:dyDescent="0.4">
      <c r="A720" t="s">
        <v>2168</v>
      </c>
      <c r="B720" s="1" t="s">
        <v>2169</v>
      </c>
      <c r="C720" s="2">
        <v>46126.621956018498</v>
      </c>
      <c r="D720" s="1" t="s">
        <v>2170</v>
      </c>
      <c r="E720" s="1" t="s">
        <v>14</v>
      </c>
      <c r="F720" s="2">
        <v>46111.958344907398</v>
      </c>
      <c r="G720" s="3">
        <v>54.1</v>
      </c>
      <c r="H720" s="3">
        <v>40.9</v>
      </c>
      <c r="I720" s="3">
        <v>71.2</v>
      </c>
      <c r="J720" s="3">
        <v>44</v>
      </c>
      <c r="K720" s="3">
        <v>50.9</v>
      </c>
    </row>
    <row r="721" spans="1:11" x14ac:dyDescent="0.4">
      <c r="A721" t="s">
        <v>2171</v>
      </c>
      <c r="B721" s="1" t="s">
        <v>2172</v>
      </c>
      <c r="C721" s="2">
        <v>46126.622083333299</v>
      </c>
      <c r="D721" s="1" t="s">
        <v>2173</v>
      </c>
      <c r="E721" s="1" t="s">
        <v>14</v>
      </c>
      <c r="F721" s="2">
        <v>46112.000011574099</v>
      </c>
      <c r="G721" s="3">
        <v>52.9</v>
      </c>
      <c r="H721" s="3">
        <v>39.299999999999997</v>
      </c>
      <c r="I721" s="3">
        <v>70.7</v>
      </c>
      <c r="J721" s="3">
        <v>41.7</v>
      </c>
      <c r="K721" s="3">
        <v>48.6</v>
      </c>
    </row>
    <row r="722" spans="1:11" x14ac:dyDescent="0.4">
      <c r="A722" t="s">
        <v>2174</v>
      </c>
      <c r="B722" s="1" t="s">
        <v>2175</v>
      </c>
      <c r="C722" s="2">
        <v>46126.621990740699</v>
      </c>
      <c r="D722" s="1" t="s">
        <v>2176</v>
      </c>
      <c r="E722" s="1" t="s">
        <v>14</v>
      </c>
      <c r="F722" s="2">
        <v>46112.041678240697</v>
      </c>
      <c r="G722" s="3">
        <v>49.7</v>
      </c>
      <c r="H722" s="3">
        <v>38.799999999999997</v>
      </c>
      <c r="I722" s="3">
        <v>70.3</v>
      </c>
      <c r="J722" s="3">
        <v>41.4</v>
      </c>
      <c r="K722" s="3">
        <v>45.4</v>
      </c>
    </row>
    <row r="723" spans="1:11" x14ac:dyDescent="0.4">
      <c r="A723" t="s">
        <v>2177</v>
      </c>
      <c r="B723" s="1" t="s">
        <v>2178</v>
      </c>
      <c r="C723" s="2">
        <v>46126.622129629599</v>
      </c>
      <c r="D723" s="1" t="s">
        <v>2179</v>
      </c>
      <c r="E723" s="1" t="s">
        <v>14</v>
      </c>
      <c r="F723" s="2">
        <v>46112.083344907398</v>
      </c>
      <c r="G723" s="3">
        <v>44.5</v>
      </c>
      <c r="H723" s="3">
        <v>37.700000000000003</v>
      </c>
      <c r="I723" s="3">
        <v>67.8</v>
      </c>
      <c r="J723" s="3">
        <v>40.5</v>
      </c>
      <c r="K723" s="3">
        <v>44.3</v>
      </c>
    </row>
    <row r="724" spans="1:11" x14ac:dyDescent="0.4">
      <c r="A724" t="s">
        <v>2180</v>
      </c>
      <c r="B724" s="1" t="s">
        <v>2181</v>
      </c>
      <c r="C724" s="2">
        <v>46126.622152777803</v>
      </c>
      <c r="D724" s="1" t="s">
        <v>2182</v>
      </c>
      <c r="E724" s="1" t="s">
        <v>14</v>
      </c>
      <c r="F724" s="2">
        <v>46112.125011574099</v>
      </c>
      <c r="G724" s="3">
        <v>41.7</v>
      </c>
      <c r="H724" s="3">
        <v>37.200000000000003</v>
      </c>
      <c r="I724" s="3">
        <v>56.1</v>
      </c>
      <c r="J724" s="3">
        <v>39.5</v>
      </c>
      <c r="K724" s="3">
        <v>43.3</v>
      </c>
    </row>
    <row r="725" spans="1:11" x14ac:dyDescent="0.4">
      <c r="A725" t="s">
        <v>2183</v>
      </c>
      <c r="B725" s="1" t="s">
        <v>2184</v>
      </c>
      <c r="C725" s="2">
        <v>46126.621990740699</v>
      </c>
      <c r="D725" s="1" t="s">
        <v>2185</v>
      </c>
      <c r="E725" s="1" t="s">
        <v>14</v>
      </c>
      <c r="F725" s="2">
        <v>46112.166678240697</v>
      </c>
      <c r="G725" s="3">
        <v>41.9</v>
      </c>
      <c r="H725" s="3">
        <v>36.299999999999997</v>
      </c>
      <c r="I725" s="3">
        <v>60.9</v>
      </c>
      <c r="J725" s="3">
        <v>39.200000000000003</v>
      </c>
      <c r="K725" s="3">
        <v>43.2</v>
      </c>
    </row>
    <row r="726" spans="1:11" x14ac:dyDescent="0.4">
      <c r="A726" t="s">
        <v>2186</v>
      </c>
      <c r="B726" s="1" t="s">
        <v>2187</v>
      </c>
      <c r="C726" s="2">
        <v>46126.622129629599</v>
      </c>
      <c r="D726" s="1" t="s">
        <v>2188</v>
      </c>
      <c r="E726" s="1" t="s">
        <v>14</v>
      </c>
      <c r="F726" s="2">
        <v>46112.208344907398</v>
      </c>
      <c r="G726" s="3">
        <v>44.4</v>
      </c>
      <c r="H726" s="3">
        <v>37.200000000000003</v>
      </c>
      <c r="I726" s="3">
        <v>64</v>
      </c>
      <c r="J726" s="3">
        <v>40.6</v>
      </c>
      <c r="K726" s="3">
        <v>46.1</v>
      </c>
    </row>
    <row r="727" spans="1:11" x14ac:dyDescent="0.4">
      <c r="A727" t="s">
        <v>2189</v>
      </c>
      <c r="B727" s="1" t="s">
        <v>2190</v>
      </c>
      <c r="C727" s="2">
        <v>46126.622152777803</v>
      </c>
      <c r="D727" s="1" t="s">
        <v>2191</v>
      </c>
      <c r="E727" s="1" t="s">
        <v>14</v>
      </c>
      <c r="F727" s="2">
        <v>46112.250011574099</v>
      </c>
      <c r="G727" s="3">
        <v>55</v>
      </c>
      <c r="H727" s="3">
        <v>40.9</v>
      </c>
      <c r="I727" s="3">
        <v>75.8</v>
      </c>
      <c r="J727" s="3">
        <v>44.5</v>
      </c>
      <c r="K727" s="3">
        <v>54.1</v>
      </c>
    </row>
    <row r="728" spans="1:11" x14ac:dyDescent="0.4">
      <c r="A728" t="s">
        <v>2192</v>
      </c>
      <c r="B728" s="1" t="s">
        <v>2193</v>
      </c>
      <c r="C728" s="2">
        <v>46126.622141203698</v>
      </c>
      <c r="D728" s="1" t="s">
        <v>2194</v>
      </c>
      <c r="E728" s="1" t="s">
        <v>14</v>
      </c>
      <c r="F728" s="2">
        <v>46112.291678240697</v>
      </c>
      <c r="G728" s="3">
        <v>54.9</v>
      </c>
      <c r="H728" s="3">
        <v>44.2</v>
      </c>
      <c r="I728" s="3">
        <v>70.3</v>
      </c>
      <c r="J728" s="3">
        <v>46.8</v>
      </c>
      <c r="K728" s="3">
        <v>55.6</v>
      </c>
    </row>
    <row r="729" spans="1:11" x14ac:dyDescent="0.4">
      <c r="A729" t="s">
        <v>2195</v>
      </c>
      <c r="B729" s="1" t="s">
        <v>2196</v>
      </c>
      <c r="C729" s="2">
        <v>46126.622164351902</v>
      </c>
      <c r="D729" s="1" t="s">
        <v>2197</v>
      </c>
      <c r="E729" s="1" t="s">
        <v>14</v>
      </c>
      <c r="F729" s="2">
        <v>46112.333344907398</v>
      </c>
      <c r="G729" s="3">
        <v>56.7</v>
      </c>
      <c r="H729" s="3">
        <v>44.1</v>
      </c>
      <c r="I729" s="3">
        <v>76</v>
      </c>
      <c r="J729" s="3">
        <v>48</v>
      </c>
      <c r="K729" s="3">
        <v>57.8</v>
      </c>
    </row>
    <row r="730" spans="1:11" x14ac:dyDescent="0.4">
      <c r="A730" t="s">
        <v>2198</v>
      </c>
      <c r="B730" s="1" t="s">
        <v>2199</v>
      </c>
      <c r="C730" s="2">
        <v>46126.621967592597</v>
      </c>
      <c r="D730" s="1" t="s">
        <v>2200</v>
      </c>
      <c r="E730" s="1" t="s">
        <v>14</v>
      </c>
      <c r="F730" s="2">
        <v>46112.375011574099</v>
      </c>
      <c r="G730" s="3">
        <v>60.7</v>
      </c>
      <c r="H730" s="3">
        <v>50.1</v>
      </c>
      <c r="I730" s="3">
        <v>79.7</v>
      </c>
      <c r="J730" s="3">
        <v>54.2</v>
      </c>
      <c r="K730" s="3">
        <v>64.099999999999994</v>
      </c>
    </row>
    <row r="731" spans="1:11" x14ac:dyDescent="0.4">
      <c r="A731" t="s">
        <v>2201</v>
      </c>
      <c r="B731" s="1" t="s">
        <v>2202</v>
      </c>
      <c r="C731" s="2">
        <v>46126.622060185196</v>
      </c>
      <c r="D731" s="1" t="s">
        <v>2203</v>
      </c>
      <c r="E731" s="1" t="s">
        <v>14</v>
      </c>
      <c r="F731" s="2">
        <v>46112.416678240697</v>
      </c>
      <c r="G731" s="3">
        <v>63.6</v>
      </c>
      <c r="H731" s="3">
        <v>47.2</v>
      </c>
      <c r="I731" s="3">
        <v>79.8</v>
      </c>
      <c r="J731" s="3">
        <v>52.7</v>
      </c>
      <c r="K731" s="3">
        <v>66.099999999999994</v>
      </c>
    </row>
    <row r="732" spans="1:11" x14ac:dyDescent="0.4">
      <c r="A732" t="s">
        <v>2204</v>
      </c>
      <c r="B732" s="1" t="s">
        <v>2205</v>
      </c>
      <c r="C732" s="2">
        <v>46126.621967592597</v>
      </c>
      <c r="D732" s="1" t="s">
        <v>2206</v>
      </c>
      <c r="E732" s="1" t="s">
        <v>14</v>
      </c>
      <c r="F732" s="2">
        <v>46112.458344907398</v>
      </c>
      <c r="G732" s="3">
        <v>61.5</v>
      </c>
      <c r="H732" s="3">
        <v>42.8</v>
      </c>
      <c r="I732" s="3">
        <v>81.599999999999994</v>
      </c>
      <c r="J732" s="3">
        <v>53.2</v>
      </c>
      <c r="K732" s="3">
        <v>64.5</v>
      </c>
    </row>
    <row r="733" spans="1:11" x14ac:dyDescent="0.4">
      <c r="A733" t="s">
        <v>2207</v>
      </c>
      <c r="B733" s="1" t="s">
        <v>2208</v>
      </c>
      <c r="C733" s="2">
        <v>46126.622164351902</v>
      </c>
      <c r="D733" s="1" t="s">
        <v>2209</v>
      </c>
      <c r="E733" s="1" t="s">
        <v>14</v>
      </c>
      <c r="F733" s="2">
        <v>46112.500011574099</v>
      </c>
      <c r="G733" s="3">
        <v>60.2</v>
      </c>
      <c r="H733" s="3">
        <v>43</v>
      </c>
      <c r="I733" s="3">
        <v>81.2</v>
      </c>
      <c r="J733" s="3">
        <v>47.3</v>
      </c>
      <c r="K733" s="3">
        <v>65.400000000000006</v>
      </c>
    </row>
    <row r="734" spans="1:11" x14ac:dyDescent="0.4">
      <c r="A734" t="s">
        <v>2210</v>
      </c>
      <c r="B734" s="1" t="s">
        <v>2211</v>
      </c>
      <c r="C734" s="2">
        <v>46126.622152777803</v>
      </c>
      <c r="D734" s="1" t="s">
        <v>2212</v>
      </c>
      <c r="E734" s="1" t="s">
        <v>14</v>
      </c>
      <c r="F734" s="2">
        <v>46112.541678240697</v>
      </c>
      <c r="G734" s="3">
        <v>59.5</v>
      </c>
      <c r="H734" s="3">
        <v>44.7</v>
      </c>
      <c r="I734" s="3">
        <v>80.099999999999994</v>
      </c>
      <c r="J734" s="3">
        <v>50</v>
      </c>
      <c r="K734" s="3">
        <v>63.2</v>
      </c>
    </row>
    <row r="735" spans="1:11" x14ac:dyDescent="0.4">
      <c r="A735" t="s">
        <v>2213</v>
      </c>
      <c r="B735" s="1" t="s">
        <v>2214</v>
      </c>
      <c r="C735" s="2">
        <v>46126.622129629599</v>
      </c>
      <c r="D735" s="1" t="s">
        <v>2215</v>
      </c>
      <c r="E735" s="1" t="s">
        <v>14</v>
      </c>
      <c r="F735" s="2">
        <v>46112.583344907398</v>
      </c>
      <c r="G735" s="3">
        <v>59.4</v>
      </c>
      <c r="H735" s="3">
        <v>41.3</v>
      </c>
      <c r="I735" s="3">
        <v>83.4</v>
      </c>
      <c r="J735" s="3">
        <v>48.9</v>
      </c>
      <c r="K735" s="3">
        <v>61.7</v>
      </c>
    </row>
    <row r="736" spans="1:11" x14ac:dyDescent="0.4">
      <c r="A736" t="s">
        <v>2216</v>
      </c>
      <c r="B736" s="1" t="s">
        <v>2217</v>
      </c>
      <c r="C736" s="2">
        <v>46126.622175925899</v>
      </c>
      <c r="D736" s="1" t="s">
        <v>2218</v>
      </c>
      <c r="E736" s="1" t="s">
        <v>14</v>
      </c>
      <c r="F736" s="2">
        <v>46112.625011574099</v>
      </c>
      <c r="G736" s="3">
        <v>59.7</v>
      </c>
      <c r="H736" s="3">
        <v>42.4</v>
      </c>
      <c r="I736" s="3">
        <v>77</v>
      </c>
      <c r="J736" s="3">
        <v>50.3</v>
      </c>
      <c r="K736" s="3">
        <v>62.6</v>
      </c>
    </row>
    <row r="737" spans="1:11" x14ac:dyDescent="0.4">
      <c r="A737" t="s">
        <v>2219</v>
      </c>
      <c r="B737" s="1" t="s">
        <v>2220</v>
      </c>
      <c r="C737" s="2">
        <v>46126.622141203698</v>
      </c>
      <c r="D737" s="1" t="s">
        <v>2221</v>
      </c>
      <c r="E737" s="1" t="s">
        <v>14</v>
      </c>
      <c r="F737" s="2">
        <v>46112.666678240697</v>
      </c>
      <c r="G737" s="3">
        <v>56.6</v>
      </c>
      <c r="H737" s="3">
        <v>41.6</v>
      </c>
      <c r="I737" s="3">
        <v>75.599999999999994</v>
      </c>
      <c r="J737" s="3">
        <v>46.3</v>
      </c>
      <c r="K737" s="3">
        <v>58.9</v>
      </c>
    </row>
    <row r="738" spans="1:11" x14ac:dyDescent="0.4">
      <c r="A738" t="s">
        <v>2222</v>
      </c>
      <c r="B738" s="1" t="s">
        <v>2223</v>
      </c>
      <c r="C738" s="2">
        <v>46126.622083333299</v>
      </c>
      <c r="D738" s="1" t="s">
        <v>2224</v>
      </c>
      <c r="E738" s="1" t="s">
        <v>14</v>
      </c>
      <c r="F738" s="2">
        <v>46112.708344907398</v>
      </c>
      <c r="G738" s="3">
        <v>64</v>
      </c>
      <c r="H738" s="3">
        <v>42.7</v>
      </c>
      <c r="I738" s="3">
        <v>78.8</v>
      </c>
      <c r="J738" s="3">
        <v>49.1</v>
      </c>
      <c r="K738" s="3">
        <v>66.099999999999994</v>
      </c>
    </row>
    <row r="739" spans="1:11" x14ac:dyDescent="0.4">
      <c r="A739" t="s">
        <v>2225</v>
      </c>
      <c r="B739" s="1" t="s">
        <v>2226</v>
      </c>
      <c r="C739" s="2">
        <v>46126.622048611098</v>
      </c>
      <c r="D739" s="1" t="s">
        <v>2227</v>
      </c>
      <c r="E739" s="1" t="s">
        <v>14</v>
      </c>
      <c r="F739" s="2">
        <v>46112.750011574099</v>
      </c>
      <c r="G739" s="3">
        <v>64.2</v>
      </c>
      <c r="H739" s="3">
        <v>43</v>
      </c>
      <c r="I739" s="3">
        <v>81.5</v>
      </c>
      <c r="J739" s="3">
        <v>49.8</v>
      </c>
      <c r="K739" s="3">
        <v>68.099999999999994</v>
      </c>
    </row>
    <row r="740" spans="1:11" x14ac:dyDescent="0.4">
      <c r="A740" t="s">
        <v>2228</v>
      </c>
      <c r="B740" s="1" t="s">
        <v>2229</v>
      </c>
      <c r="C740" s="2">
        <v>46126.622025463003</v>
      </c>
      <c r="D740" s="1" t="s">
        <v>2230</v>
      </c>
      <c r="E740" s="1" t="s">
        <v>14</v>
      </c>
      <c r="F740" s="2">
        <v>46112.791678240697</v>
      </c>
      <c r="G740" s="3">
        <v>56.3</v>
      </c>
      <c r="H740" s="3">
        <v>35.1</v>
      </c>
      <c r="I740" s="3">
        <v>72.8</v>
      </c>
      <c r="J740" s="3">
        <v>40.799999999999997</v>
      </c>
      <c r="K740" s="3">
        <v>57.5</v>
      </c>
    </row>
    <row r="741" spans="1:11" x14ac:dyDescent="0.4">
      <c r="A741" t="s">
        <v>2231</v>
      </c>
      <c r="B741" s="1" t="s">
        <v>2232</v>
      </c>
      <c r="C741" s="2">
        <v>46126.622060185196</v>
      </c>
      <c r="D741" s="1" t="s">
        <v>2233</v>
      </c>
      <c r="E741" s="1" t="s">
        <v>14</v>
      </c>
      <c r="F741" s="2">
        <v>46112.833344907398</v>
      </c>
      <c r="G741" s="3">
        <v>54.3</v>
      </c>
      <c r="H741" s="3">
        <v>34.5</v>
      </c>
      <c r="I741" s="3">
        <v>72.3</v>
      </c>
      <c r="J741" s="3">
        <v>38.4</v>
      </c>
      <c r="K741" s="3">
        <v>52.5</v>
      </c>
    </row>
    <row r="742" spans="1:11" x14ac:dyDescent="0.4">
      <c r="A742" t="s">
        <v>2234</v>
      </c>
      <c r="B742" s="1" t="s">
        <v>2235</v>
      </c>
      <c r="C742" s="2">
        <v>46126.622083333299</v>
      </c>
      <c r="D742" s="1" t="s">
        <v>2236</v>
      </c>
      <c r="E742" s="1" t="s">
        <v>14</v>
      </c>
      <c r="F742" s="2">
        <v>46112.875011574099</v>
      </c>
      <c r="G742" s="3">
        <v>54.3</v>
      </c>
      <c r="H742" s="3">
        <v>37.1</v>
      </c>
      <c r="I742" s="3">
        <v>74.2</v>
      </c>
      <c r="J742" s="3">
        <v>41</v>
      </c>
      <c r="K742" s="3">
        <v>50.4</v>
      </c>
    </row>
    <row r="743" spans="1:11" x14ac:dyDescent="0.4">
      <c r="A743" t="s">
        <v>2237</v>
      </c>
      <c r="B743" s="1" t="s">
        <v>2238</v>
      </c>
      <c r="C743" s="2">
        <v>46126.622129629599</v>
      </c>
      <c r="D743" s="1" t="s">
        <v>2239</v>
      </c>
      <c r="E743" s="1" t="s">
        <v>14</v>
      </c>
      <c r="F743" s="2">
        <v>46112.916678240697</v>
      </c>
      <c r="G743" s="3">
        <v>55.2</v>
      </c>
      <c r="H743" s="3">
        <v>41</v>
      </c>
      <c r="I743" s="3">
        <v>71.900000000000006</v>
      </c>
      <c r="J743" s="3">
        <v>43.5</v>
      </c>
      <c r="K743" s="3">
        <v>50.6</v>
      </c>
    </row>
    <row r="744" spans="1:11" x14ac:dyDescent="0.4">
      <c r="A744" t="s">
        <v>2240</v>
      </c>
      <c r="B744" s="1" t="s">
        <v>2241</v>
      </c>
      <c r="C744" s="2">
        <v>46126.622118055602</v>
      </c>
      <c r="D744" s="1" t="s">
        <v>2242</v>
      </c>
      <c r="E744" s="1" t="s">
        <v>14</v>
      </c>
      <c r="F744" s="2">
        <v>46112.958344907398</v>
      </c>
      <c r="G744" s="3">
        <v>54</v>
      </c>
      <c r="H744" s="3">
        <v>39.299999999999997</v>
      </c>
      <c r="I744" s="3">
        <v>71.8</v>
      </c>
      <c r="J744" s="3">
        <v>42.3</v>
      </c>
      <c r="K744" s="3">
        <v>49.1</v>
      </c>
    </row>
    <row r="745" spans="1:11" x14ac:dyDescent="0.4">
      <c r="A745" t="s">
        <v>2243</v>
      </c>
      <c r="B745" s="1" t="s">
        <v>2244</v>
      </c>
      <c r="C745" s="2">
        <v>46126.622060185196</v>
      </c>
      <c r="D745" s="1" t="s">
        <v>2245</v>
      </c>
      <c r="E745" s="1" t="s">
        <v>14</v>
      </c>
      <c r="F745" s="2">
        <v>46113.000011574099</v>
      </c>
      <c r="G745" s="3">
        <v>53.6</v>
      </c>
      <c r="H745" s="3">
        <v>39.1</v>
      </c>
      <c r="I745" s="3">
        <v>71.5</v>
      </c>
      <c r="J745" s="3">
        <v>42.4</v>
      </c>
      <c r="K745" s="3">
        <v>49.4</v>
      </c>
    </row>
    <row r="746" spans="1:11" x14ac:dyDescent="0.4">
      <c r="A746" t="s">
        <v>2246</v>
      </c>
      <c r="B746" s="1" t="s">
        <v>2247</v>
      </c>
      <c r="C746" s="2">
        <v>46126.620821759301</v>
      </c>
      <c r="D746" s="1" t="s">
        <v>2248</v>
      </c>
      <c r="E746" s="1" t="s">
        <v>2249</v>
      </c>
      <c r="F746" s="2">
        <v>46082.000011574099</v>
      </c>
      <c r="G746" s="3">
        <v>48.1</v>
      </c>
      <c r="H746" s="3">
        <v>43.5</v>
      </c>
      <c r="I746" s="3">
        <v>63.7</v>
      </c>
      <c r="J746" s="3">
        <v>45.9</v>
      </c>
      <c r="K746" s="3">
        <v>49.7</v>
      </c>
    </row>
    <row r="747" spans="1:11" x14ac:dyDescent="0.4">
      <c r="A747" t="s">
        <v>2250</v>
      </c>
      <c r="B747" s="1" t="s">
        <v>2251</v>
      </c>
      <c r="C747" s="2">
        <v>46126.620844907397</v>
      </c>
      <c r="D747" s="1" t="s">
        <v>2252</v>
      </c>
      <c r="E747" s="1" t="s">
        <v>2249</v>
      </c>
      <c r="F747" s="2">
        <v>46082.041678240697</v>
      </c>
      <c r="G747" s="3">
        <v>47.3</v>
      </c>
      <c r="H747" s="3">
        <v>42.7</v>
      </c>
      <c r="I747" s="3">
        <v>60.5</v>
      </c>
      <c r="J747" s="3">
        <v>45</v>
      </c>
      <c r="K747" s="3">
        <v>48.6</v>
      </c>
    </row>
    <row r="748" spans="1:11" x14ac:dyDescent="0.4">
      <c r="A748" t="s">
        <v>2253</v>
      </c>
      <c r="B748" s="1" t="s">
        <v>2254</v>
      </c>
      <c r="C748" s="2">
        <v>46126.620879629598</v>
      </c>
      <c r="D748" s="1" t="s">
        <v>2255</v>
      </c>
      <c r="E748" s="1" t="s">
        <v>2249</v>
      </c>
      <c r="F748" s="2">
        <v>46082.083344907398</v>
      </c>
      <c r="G748" s="3">
        <v>46.8</v>
      </c>
      <c r="H748" s="3">
        <v>41.4</v>
      </c>
      <c r="I748" s="3">
        <v>60.1</v>
      </c>
      <c r="J748" s="3">
        <v>44.4</v>
      </c>
      <c r="K748" s="3">
        <v>47.9</v>
      </c>
    </row>
    <row r="749" spans="1:11" x14ac:dyDescent="0.4">
      <c r="A749" t="s">
        <v>2256</v>
      </c>
      <c r="B749" s="1" t="s">
        <v>2257</v>
      </c>
      <c r="C749" s="2">
        <v>46126.620810185203</v>
      </c>
      <c r="D749" s="1" t="s">
        <v>2258</v>
      </c>
      <c r="E749" s="1" t="s">
        <v>2249</v>
      </c>
      <c r="F749" s="2">
        <v>46082.125011574099</v>
      </c>
      <c r="G749" s="3">
        <v>46.6</v>
      </c>
      <c r="H749" s="3">
        <v>40.799999999999997</v>
      </c>
      <c r="I749" s="3">
        <v>61.7</v>
      </c>
      <c r="J749" s="3">
        <v>44.1</v>
      </c>
      <c r="K749" s="3">
        <v>48.1</v>
      </c>
    </row>
    <row r="750" spans="1:11" x14ac:dyDescent="0.4">
      <c r="A750" t="s">
        <v>2259</v>
      </c>
      <c r="B750" s="1" t="s">
        <v>2260</v>
      </c>
      <c r="C750" s="2">
        <v>46126.620925925898</v>
      </c>
      <c r="D750" s="1" t="s">
        <v>2261</v>
      </c>
      <c r="E750" s="1" t="s">
        <v>2249</v>
      </c>
      <c r="F750" s="2">
        <v>46082.166678240697</v>
      </c>
      <c r="G750" s="3">
        <v>46</v>
      </c>
      <c r="H750" s="3">
        <v>40.9</v>
      </c>
      <c r="I750" s="3">
        <v>65.900000000000006</v>
      </c>
      <c r="J750" s="3">
        <v>43.4</v>
      </c>
      <c r="K750" s="3">
        <v>47.4</v>
      </c>
    </row>
    <row r="751" spans="1:11" x14ac:dyDescent="0.4">
      <c r="A751" t="s">
        <v>2262</v>
      </c>
      <c r="B751" s="1" t="s">
        <v>2263</v>
      </c>
      <c r="C751" s="2">
        <v>46126.620775463001</v>
      </c>
      <c r="D751" s="1" t="s">
        <v>2264</v>
      </c>
      <c r="E751" s="1" t="s">
        <v>2249</v>
      </c>
      <c r="F751" s="2">
        <v>46082.208344907398</v>
      </c>
      <c r="G751" s="3">
        <v>44.9</v>
      </c>
      <c r="H751" s="3">
        <v>39.700000000000003</v>
      </c>
      <c r="I751" s="3">
        <v>57.6</v>
      </c>
      <c r="J751" s="3">
        <v>42.5</v>
      </c>
      <c r="K751" s="3">
        <v>46.4</v>
      </c>
    </row>
    <row r="752" spans="1:11" x14ac:dyDescent="0.4">
      <c r="A752" t="s">
        <v>2265</v>
      </c>
      <c r="B752" s="1" t="s">
        <v>2266</v>
      </c>
      <c r="C752" s="2">
        <v>46126.620937500003</v>
      </c>
      <c r="D752" s="1" t="s">
        <v>2267</v>
      </c>
      <c r="E752" s="1" t="s">
        <v>2249</v>
      </c>
      <c r="F752" s="2">
        <v>46082.250011574099</v>
      </c>
      <c r="G752" s="3">
        <v>47.4</v>
      </c>
      <c r="H752" s="3">
        <v>42.4</v>
      </c>
      <c r="I752" s="3">
        <v>66.900000000000006</v>
      </c>
      <c r="J752" s="3">
        <v>44.6</v>
      </c>
      <c r="K752" s="3">
        <v>49</v>
      </c>
    </row>
    <row r="753" spans="1:11" x14ac:dyDescent="0.4">
      <c r="A753" t="s">
        <v>2268</v>
      </c>
      <c r="B753" s="1" t="s">
        <v>2269</v>
      </c>
      <c r="C753" s="2">
        <v>46126.620856481502</v>
      </c>
      <c r="D753" s="1" t="s">
        <v>2270</v>
      </c>
      <c r="E753" s="1" t="s">
        <v>2249</v>
      </c>
      <c r="F753" s="2">
        <v>46082.291678240697</v>
      </c>
      <c r="G753" s="3">
        <v>47.2</v>
      </c>
      <c r="H753" s="3">
        <v>41.6</v>
      </c>
      <c r="I753" s="3">
        <v>59.9</v>
      </c>
      <c r="J753" s="3">
        <v>44.6</v>
      </c>
      <c r="K753" s="3">
        <v>48.9</v>
      </c>
    </row>
    <row r="754" spans="1:11" x14ac:dyDescent="0.4">
      <c r="A754" t="s">
        <v>2271</v>
      </c>
      <c r="B754" s="1" t="s">
        <v>2272</v>
      </c>
      <c r="C754" s="2">
        <v>46126.620949074102</v>
      </c>
      <c r="D754" s="1" t="s">
        <v>2273</v>
      </c>
      <c r="E754" s="1" t="s">
        <v>2249</v>
      </c>
      <c r="F754" s="2">
        <v>46082.333344907398</v>
      </c>
      <c r="G754" s="3">
        <v>48.9</v>
      </c>
      <c r="H754" s="3">
        <v>44.1</v>
      </c>
      <c r="I754" s="3">
        <v>66.8</v>
      </c>
      <c r="J754" s="3">
        <v>46.3</v>
      </c>
      <c r="K754" s="3">
        <v>50.2</v>
      </c>
    </row>
    <row r="755" spans="1:11" x14ac:dyDescent="0.4">
      <c r="A755" t="s">
        <v>2274</v>
      </c>
      <c r="B755" s="1" t="s">
        <v>2275</v>
      </c>
      <c r="C755" s="2">
        <v>46126.620787036998</v>
      </c>
      <c r="D755" s="1" t="s">
        <v>2276</v>
      </c>
      <c r="E755" s="1" t="s">
        <v>2249</v>
      </c>
      <c r="F755" s="2">
        <v>46082.375011574099</v>
      </c>
      <c r="G755" s="3">
        <v>49.8</v>
      </c>
      <c r="H755" s="3">
        <v>44</v>
      </c>
      <c r="I755" s="3">
        <v>69.8</v>
      </c>
      <c r="J755" s="3">
        <v>46.7</v>
      </c>
      <c r="K755" s="3">
        <v>51.6</v>
      </c>
    </row>
    <row r="756" spans="1:11" x14ac:dyDescent="0.4">
      <c r="A756" t="s">
        <v>2277</v>
      </c>
      <c r="B756" s="1" t="s">
        <v>2278</v>
      </c>
      <c r="C756" s="2">
        <v>46126.620937500003</v>
      </c>
      <c r="D756" s="1" t="s">
        <v>2279</v>
      </c>
      <c r="E756" s="1" t="s">
        <v>2249</v>
      </c>
      <c r="F756" s="2">
        <v>46082.416678240697</v>
      </c>
      <c r="G756" s="3">
        <v>50.6</v>
      </c>
      <c r="H756" s="3">
        <v>43.9</v>
      </c>
      <c r="I756" s="3">
        <v>66.099999999999994</v>
      </c>
      <c r="J756" s="3">
        <v>46.9</v>
      </c>
      <c r="K756" s="3">
        <v>52.8</v>
      </c>
    </row>
    <row r="757" spans="1:11" x14ac:dyDescent="0.4">
      <c r="A757" t="s">
        <v>2280</v>
      </c>
      <c r="B757" s="1" t="s">
        <v>2281</v>
      </c>
      <c r="C757" s="2">
        <v>46126.620810185203</v>
      </c>
      <c r="D757" s="1" t="s">
        <v>2282</v>
      </c>
      <c r="E757" s="1" t="s">
        <v>2249</v>
      </c>
      <c r="F757" s="2">
        <v>46082.458344907398</v>
      </c>
      <c r="G757" s="3">
        <v>50.1</v>
      </c>
      <c r="H757" s="3">
        <v>44.7</v>
      </c>
      <c r="I757" s="3">
        <v>69.400000000000006</v>
      </c>
      <c r="J757" s="3">
        <v>47.1</v>
      </c>
      <c r="K757" s="3">
        <v>52.4</v>
      </c>
    </row>
    <row r="758" spans="1:11" x14ac:dyDescent="0.4">
      <c r="A758" t="s">
        <v>2283</v>
      </c>
      <c r="B758" s="1" t="s">
        <v>2284</v>
      </c>
      <c r="C758" s="2">
        <v>46126.620914351799</v>
      </c>
      <c r="D758" s="1" t="s">
        <v>2285</v>
      </c>
      <c r="E758" s="1" t="s">
        <v>2249</v>
      </c>
      <c r="F758" s="2">
        <v>46082.500011574099</v>
      </c>
      <c r="G758" s="3">
        <v>51.6</v>
      </c>
      <c r="H758" s="3">
        <v>46.1</v>
      </c>
      <c r="I758" s="3">
        <v>67.3</v>
      </c>
      <c r="J758" s="3">
        <v>48.2</v>
      </c>
      <c r="K758" s="3">
        <v>53.8</v>
      </c>
    </row>
    <row r="759" spans="1:11" x14ac:dyDescent="0.4">
      <c r="A759" t="s">
        <v>2286</v>
      </c>
      <c r="B759" s="1" t="s">
        <v>2287</v>
      </c>
      <c r="C759" s="2">
        <v>46126.620798611097</v>
      </c>
      <c r="D759" s="1" t="s">
        <v>2288</v>
      </c>
      <c r="E759" s="1" t="s">
        <v>2249</v>
      </c>
      <c r="F759" s="2">
        <v>46082.541678240697</v>
      </c>
      <c r="G759" s="3">
        <v>51.7</v>
      </c>
      <c r="H759" s="3">
        <v>46.1</v>
      </c>
      <c r="I759" s="3">
        <v>69.900000000000006</v>
      </c>
      <c r="J759" s="3">
        <v>48.6</v>
      </c>
      <c r="K759" s="3">
        <v>53.5</v>
      </c>
    </row>
    <row r="760" spans="1:11" x14ac:dyDescent="0.4">
      <c r="A760" t="s">
        <v>2289</v>
      </c>
      <c r="B760" s="1" t="s">
        <v>2290</v>
      </c>
      <c r="C760" s="2">
        <v>46126.620891203696</v>
      </c>
      <c r="D760" s="1" t="s">
        <v>2291</v>
      </c>
      <c r="E760" s="1" t="s">
        <v>2249</v>
      </c>
      <c r="F760" s="2">
        <v>46082.583344907398</v>
      </c>
      <c r="G760" s="3">
        <v>51.6</v>
      </c>
      <c r="H760" s="3">
        <v>45.4</v>
      </c>
      <c r="I760" s="3">
        <v>72.599999999999994</v>
      </c>
      <c r="J760" s="3">
        <v>48</v>
      </c>
      <c r="K760" s="3">
        <v>53.7</v>
      </c>
    </row>
    <row r="761" spans="1:11" x14ac:dyDescent="0.4">
      <c r="A761" t="s">
        <v>2292</v>
      </c>
      <c r="B761" s="1" t="s">
        <v>2293</v>
      </c>
      <c r="C761" s="2">
        <v>46126.620763888903</v>
      </c>
      <c r="D761" s="1" t="s">
        <v>2294</v>
      </c>
      <c r="E761" s="1" t="s">
        <v>2249</v>
      </c>
      <c r="F761" s="2">
        <v>46082.625011574099</v>
      </c>
      <c r="G761" s="3">
        <v>52.7</v>
      </c>
      <c r="H761" s="3">
        <v>45.1</v>
      </c>
      <c r="I761" s="3">
        <v>72.5</v>
      </c>
      <c r="J761" s="3">
        <v>48</v>
      </c>
      <c r="K761" s="3">
        <v>55</v>
      </c>
    </row>
    <row r="762" spans="1:11" x14ac:dyDescent="0.4">
      <c r="A762" t="s">
        <v>2295</v>
      </c>
      <c r="B762" s="1" t="s">
        <v>2296</v>
      </c>
      <c r="C762" s="2">
        <v>46126.620949074102</v>
      </c>
      <c r="D762" s="1" t="s">
        <v>2297</v>
      </c>
      <c r="E762" s="1" t="s">
        <v>2249</v>
      </c>
      <c r="F762" s="2">
        <v>46082.666678240697</v>
      </c>
      <c r="G762" s="3">
        <v>50.6</v>
      </c>
      <c r="H762" s="3">
        <v>44.9</v>
      </c>
      <c r="I762" s="3">
        <v>72</v>
      </c>
      <c r="J762" s="3">
        <v>47.1</v>
      </c>
      <c r="K762" s="3">
        <v>52.6</v>
      </c>
    </row>
    <row r="763" spans="1:11" x14ac:dyDescent="0.4">
      <c r="A763" t="s">
        <v>2298</v>
      </c>
      <c r="B763" s="1" t="s">
        <v>2299</v>
      </c>
      <c r="C763" s="2">
        <v>46126.620763888903</v>
      </c>
      <c r="D763" s="1" t="s">
        <v>2300</v>
      </c>
      <c r="E763" s="1" t="s">
        <v>2249</v>
      </c>
      <c r="F763" s="2">
        <v>46082.708344907398</v>
      </c>
      <c r="G763" s="3">
        <v>51.3</v>
      </c>
      <c r="H763" s="3">
        <v>44.5</v>
      </c>
      <c r="I763" s="3">
        <v>66.8</v>
      </c>
      <c r="J763" s="3">
        <v>47.4</v>
      </c>
      <c r="K763" s="3">
        <v>53.5</v>
      </c>
    </row>
    <row r="764" spans="1:11" x14ac:dyDescent="0.4">
      <c r="A764" t="s">
        <v>2301</v>
      </c>
      <c r="B764" s="1" t="s">
        <v>2302</v>
      </c>
      <c r="C764" s="2">
        <v>46126.620949074102</v>
      </c>
      <c r="D764" s="1" t="s">
        <v>2303</v>
      </c>
      <c r="E764" s="1" t="s">
        <v>2249</v>
      </c>
      <c r="F764" s="2">
        <v>46082.750011574099</v>
      </c>
      <c r="G764" s="3">
        <v>51.1</v>
      </c>
      <c r="H764" s="3">
        <v>44.8</v>
      </c>
      <c r="I764" s="3">
        <v>68.2</v>
      </c>
      <c r="J764" s="3">
        <v>46.9</v>
      </c>
      <c r="K764" s="3">
        <v>53.2</v>
      </c>
    </row>
    <row r="765" spans="1:11" x14ac:dyDescent="0.4">
      <c r="A765" t="s">
        <v>2304</v>
      </c>
      <c r="B765" s="1" t="s">
        <v>2305</v>
      </c>
      <c r="C765" s="2">
        <v>46126.620925925898</v>
      </c>
      <c r="D765" s="1" t="s">
        <v>2306</v>
      </c>
      <c r="E765" s="1" t="s">
        <v>2249</v>
      </c>
      <c r="F765" s="2">
        <v>46082.791678240697</v>
      </c>
      <c r="G765" s="3">
        <v>51.1</v>
      </c>
      <c r="H765" s="3">
        <v>45.2</v>
      </c>
      <c r="I765" s="3">
        <v>66.8</v>
      </c>
      <c r="J765" s="3">
        <v>47.7</v>
      </c>
      <c r="K765" s="3">
        <v>52.8</v>
      </c>
    </row>
    <row r="766" spans="1:11" x14ac:dyDescent="0.4">
      <c r="A766" t="s">
        <v>2307</v>
      </c>
      <c r="B766" s="1" t="s">
        <v>2308</v>
      </c>
      <c r="C766" s="2">
        <v>46126.620902777802</v>
      </c>
      <c r="D766" s="1" t="s">
        <v>2309</v>
      </c>
      <c r="E766" s="1" t="s">
        <v>2249</v>
      </c>
      <c r="F766" s="2">
        <v>46082.833344907398</v>
      </c>
      <c r="G766" s="3">
        <v>51.5</v>
      </c>
      <c r="H766" s="3">
        <v>45.7</v>
      </c>
      <c r="I766" s="3">
        <v>71.5</v>
      </c>
      <c r="J766" s="3">
        <v>48</v>
      </c>
      <c r="K766" s="3">
        <v>53.5</v>
      </c>
    </row>
    <row r="767" spans="1:11" x14ac:dyDescent="0.4">
      <c r="A767" t="s">
        <v>2310</v>
      </c>
      <c r="B767" s="1" t="s">
        <v>2311</v>
      </c>
      <c r="C767" s="2">
        <v>46126.620937500003</v>
      </c>
      <c r="D767" s="1" t="s">
        <v>2312</v>
      </c>
      <c r="E767" s="1" t="s">
        <v>2249</v>
      </c>
      <c r="F767" s="2">
        <v>46082.875011574099</v>
      </c>
      <c r="G767" s="3">
        <v>53</v>
      </c>
      <c r="H767" s="3">
        <v>45.6</v>
      </c>
      <c r="I767" s="3">
        <v>73</v>
      </c>
      <c r="J767" s="3">
        <v>48.3</v>
      </c>
      <c r="K767" s="3">
        <v>55.4</v>
      </c>
    </row>
    <row r="768" spans="1:11" x14ac:dyDescent="0.4">
      <c r="A768" t="s">
        <v>2313</v>
      </c>
      <c r="B768" s="1" t="s">
        <v>2314</v>
      </c>
      <c r="C768" s="2">
        <v>46126.620960648099</v>
      </c>
      <c r="D768" s="1" t="s">
        <v>2315</v>
      </c>
      <c r="E768" s="1" t="s">
        <v>2249</v>
      </c>
      <c r="F768" s="2">
        <v>46082.916678240697</v>
      </c>
      <c r="G768" s="3">
        <v>52.4</v>
      </c>
      <c r="H768" s="3">
        <v>46</v>
      </c>
      <c r="I768" s="3">
        <v>69.3</v>
      </c>
      <c r="J768" s="3">
        <v>48.3</v>
      </c>
      <c r="K768" s="3">
        <v>54.6</v>
      </c>
    </row>
    <row r="769" spans="1:11" x14ac:dyDescent="0.4">
      <c r="A769" t="s">
        <v>2316</v>
      </c>
      <c r="B769" s="1" t="s">
        <v>2317</v>
      </c>
      <c r="C769" s="2">
        <v>46126.620937500003</v>
      </c>
      <c r="D769" s="1" t="s">
        <v>2318</v>
      </c>
      <c r="E769" s="1" t="s">
        <v>2249</v>
      </c>
      <c r="F769" s="2">
        <v>46082.958344907398</v>
      </c>
      <c r="G769" s="3">
        <v>52.2</v>
      </c>
      <c r="H769" s="3">
        <v>44.4</v>
      </c>
      <c r="I769" s="3">
        <v>71.5</v>
      </c>
      <c r="J769" s="3">
        <v>47.3</v>
      </c>
      <c r="K769" s="3">
        <v>54.7</v>
      </c>
    </row>
    <row r="770" spans="1:11" x14ac:dyDescent="0.4">
      <c r="A770" t="s">
        <v>2319</v>
      </c>
      <c r="B770" s="1" t="s">
        <v>2320</v>
      </c>
      <c r="C770" s="2">
        <v>46126.620787036998</v>
      </c>
      <c r="D770" s="1" t="s">
        <v>2321</v>
      </c>
      <c r="E770" s="1" t="s">
        <v>2249</v>
      </c>
      <c r="F770" s="2">
        <v>46083.000011574099</v>
      </c>
      <c r="G770" s="3">
        <v>49.9</v>
      </c>
      <c r="H770" s="3">
        <v>42</v>
      </c>
      <c r="I770" s="3">
        <v>69.8</v>
      </c>
      <c r="J770" s="3">
        <v>45.2</v>
      </c>
      <c r="K770" s="3">
        <v>51.9</v>
      </c>
    </row>
    <row r="771" spans="1:11" x14ac:dyDescent="0.4">
      <c r="A771" t="s">
        <v>2322</v>
      </c>
      <c r="B771" s="1" t="s">
        <v>2323</v>
      </c>
      <c r="C771" s="2">
        <v>46126.620879629598</v>
      </c>
      <c r="D771" s="1" t="s">
        <v>2324</v>
      </c>
      <c r="E771" s="1" t="s">
        <v>2249</v>
      </c>
      <c r="F771" s="2">
        <v>46083.041678240697</v>
      </c>
      <c r="G771" s="3">
        <v>46.5</v>
      </c>
      <c r="H771" s="3">
        <v>40.4</v>
      </c>
      <c r="I771" s="3">
        <v>64.099999999999994</v>
      </c>
      <c r="J771" s="3">
        <v>43.2</v>
      </c>
      <c r="K771" s="3">
        <v>48.4</v>
      </c>
    </row>
    <row r="772" spans="1:11" x14ac:dyDescent="0.4">
      <c r="A772" t="s">
        <v>2325</v>
      </c>
      <c r="B772" s="1" t="s">
        <v>2326</v>
      </c>
      <c r="C772" s="2">
        <v>46126.620960648099</v>
      </c>
      <c r="D772" s="1" t="s">
        <v>2327</v>
      </c>
      <c r="E772" s="1" t="s">
        <v>2249</v>
      </c>
      <c r="F772" s="2">
        <v>46083.083344907398</v>
      </c>
      <c r="G772" s="3">
        <v>53.4</v>
      </c>
      <c r="H772" s="3">
        <v>40.700000000000003</v>
      </c>
      <c r="I772" s="3">
        <v>82.2</v>
      </c>
      <c r="J772" s="3">
        <v>43</v>
      </c>
      <c r="K772" s="3">
        <v>50.4</v>
      </c>
    </row>
    <row r="773" spans="1:11" x14ac:dyDescent="0.4">
      <c r="A773" t="s">
        <v>2328</v>
      </c>
      <c r="B773" s="1" t="s">
        <v>2329</v>
      </c>
      <c r="C773" s="2">
        <v>46126.620902777802</v>
      </c>
      <c r="D773" s="1" t="s">
        <v>2330</v>
      </c>
      <c r="E773" s="1" t="s">
        <v>2249</v>
      </c>
      <c r="F773" s="2">
        <v>46083.125011574099</v>
      </c>
      <c r="G773" s="3">
        <v>61.5</v>
      </c>
      <c r="H773" s="3">
        <v>40.299999999999997</v>
      </c>
      <c r="I773" s="3">
        <v>81.8</v>
      </c>
      <c r="J773" s="3">
        <v>42.8</v>
      </c>
      <c r="K773" s="3">
        <v>56.9</v>
      </c>
    </row>
    <row r="774" spans="1:11" x14ac:dyDescent="0.4">
      <c r="A774" t="s">
        <v>2331</v>
      </c>
      <c r="B774" s="1" t="s">
        <v>2332</v>
      </c>
      <c r="C774" s="2">
        <v>46126.620775463001</v>
      </c>
      <c r="D774" s="1" t="s">
        <v>2333</v>
      </c>
      <c r="E774" s="1" t="s">
        <v>2249</v>
      </c>
      <c r="F774" s="2">
        <v>46083.166678240697</v>
      </c>
      <c r="G774" s="3">
        <v>59.4</v>
      </c>
      <c r="H774" s="3">
        <v>41.4</v>
      </c>
      <c r="I774" s="3">
        <v>87.2</v>
      </c>
      <c r="J774" s="3">
        <v>43.6</v>
      </c>
      <c r="K774" s="3">
        <v>58.5</v>
      </c>
    </row>
    <row r="775" spans="1:11" x14ac:dyDescent="0.4">
      <c r="A775" t="s">
        <v>2334</v>
      </c>
      <c r="B775" s="1" t="s">
        <v>2335</v>
      </c>
      <c r="C775" s="2">
        <v>46126.620856481502</v>
      </c>
      <c r="D775" s="1" t="s">
        <v>2336</v>
      </c>
      <c r="E775" s="1" t="s">
        <v>2249</v>
      </c>
      <c r="F775" s="2">
        <v>46083.208344907398</v>
      </c>
      <c r="G775" s="3">
        <v>50</v>
      </c>
      <c r="H775" s="3">
        <v>42.5</v>
      </c>
      <c r="I775" s="3">
        <v>75.5</v>
      </c>
      <c r="J775" s="3">
        <v>45.5</v>
      </c>
      <c r="K775" s="3">
        <v>51</v>
      </c>
    </row>
    <row r="776" spans="1:11" x14ac:dyDescent="0.4">
      <c r="A776" t="s">
        <v>2337</v>
      </c>
      <c r="B776" s="1" t="s">
        <v>2338</v>
      </c>
      <c r="C776" s="2">
        <v>46126.620879629598</v>
      </c>
      <c r="D776" s="1" t="s">
        <v>2339</v>
      </c>
      <c r="E776" s="1" t="s">
        <v>2249</v>
      </c>
      <c r="F776" s="2">
        <v>46083.250011574099</v>
      </c>
      <c r="G776" s="3">
        <v>58.4</v>
      </c>
      <c r="H776" s="3">
        <v>45.4</v>
      </c>
      <c r="I776" s="3">
        <v>83.3</v>
      </c>
      <c r="J776" s="3">
        <v>48.1</v>
      </c>
      <c r="K776" s="3">
        <v>56.9</v>
      </c>
    </row>
    <row r="777" spans="1:11" x14ac:dyDescent="0.4">
      <c r="A777" t="s">
        <v>2340</v>
      </c>
      <c r="B777" s="1" t="s">
        <v>2341</v>
      </c>
      <c r="C777" s="2">
        <v>46126.620763888903</v>
      </c>
      <c r="D777" s="1" t="s">
        <v>2342</v>
      </c>
      <c r="E777" s="1" t="s">
        <v>2249</v>
      </c>
      <c r="F777" s="2">
        <v>46083.291678240697</v>
      </c>
      <c r="G777" s="3">
        <v>53.1</v>
      </c>
      <c r="H777" s="3">
        <v>47.7</v>
      </c>
      <c r="I777" s="3">
        <v>72.599999999999994</v>
      </c>
      <c r="J777" s="3">
        <v>50.2</v>
      </c>
      <c r="K777" s="3">
        <v>54.8</v>
      </c>
    </row>
    <row r="778" spans="1:11" x14ac:dyDescent="0.4">
      <c r="A778" t="s">
        <v>2343</v>
      </c>
      <c r="B778" s="1" t="s">
        <v>2344</v>
      </c>
      <c r="C778" s="2">
        <v>46126.620856481502</v>
      </c>
      <c r="D778" s="1" t="s">
        <v>2345</v>
      </c>
      <c r="E778" s="1" t="s">
        <v>2249</v>
      </c>
      <c r="F778" s="2">
        <v>46083.333344907398</v>
      </c>
      <c r="G778" s="3">
        <v>55.9</v>
      </c>
      <c r="H778" s="3">
        <v>50.3</v>
      </c>
      <c r="I778" s="3">
        <v>73.599999999999994</v>
      </c>
      <c r="J778" s="3">
        <v>52.4</v>
      </c>
      <c r="K778" s="3">
        <v>57.6</v>
      </c>
    </row>
    <row r="779" spans="1:11" x14ac:dyDescent="0.4">
      <c r="A779" t="s">
        <v>2346</v>
      </c>
      <c r="B779" s="1" t="s">
        <v>2347</v>
      </c>
      <c r="C779" s="2">
        <v>46126.620949074102</v>
      </c>
      <c r="D779" s="1" t="s">
        <v>2348</v>
      </c>
      <c r="E779" s="1" t="s">
        <v>2249</v>
      </c>
      <c r="F779" s="2">
        <v>46083.375011574099</v>
      </c>
      <c r="G779" s="3">
        <v>59.2</v>
      </c>
      <c r="H779" s="3">
        <v>49.4</v>
      </c>
      <c r="I779" s="3">
        <v>81.599999999999994</v>
      </c>
      <c r="J779" s="3">
        <v>52.2</v>
      </c>
      <c r="K779" s="3">
        <v>58.7</v>
      </c>
    </row>
    <row r="780" spans="1:11" x14ac:dyDescent="0.4">
      <c r="A780" t="s">
        <v>2349</v>
      </c>
      <c r="B780" s="1" t="s">
        <v>2350</v>
      </c>
      <c r="C780" s="2">
        <v>46126.620925925898</v>
      </c>
      <c r="D780" s="1" t="s">
        <v>2351</v>
      </c>
      <c r="E780" s="1" t="s">
        <v>2249</v>
      </c>
      <c r="F780" s="2">
        <v>46083.416678240697</v>
      </c>
      <c r="G780" s="3">
        <v>59.4</v>
      </c>
      <c r="H780" s="3">
        <v>47.3</v>
      </c>
      <c r="I780" s="3">
        <v>82</v>
      </c>
      <c r="J780" s="3">
        <v>50.2</v>
      </c>
      <c r="K780" s="3">
        <v>57</v>
      </c>
    </row>
    <row r="781" spans="1:11" x14ac:dyDescent="0.4">
      <c r="A781" t="s">
        <v>2352</v>
      </c>
      <c r="B781" s="1" t="s">
        <v>2353</v>
      </c>
      <c r="C781" s="2">
        <v>46126.620752314797</v>
      </c>
      <c r="D781" s="1" t="s">
        <v>2354</v>
      </c>
      <c r="E781" s="1" t="s">
        <v>2249</v>
      </c>
      <c r="F781" s="2">
        <v>46083.458344907398</v>
      </c>
      <c r="G781" s="3">
        <v>54.2</v>
      </c>
      <c r="H781" s="3">
        <v>47.6</v>
      </c>
      <c r="I781" s="3">
        <v>69.8</v>
      </c>
      <c r="J781" s="3">
        <v>50.7</v>
      </c>
      <c r="K781" s="3">
        <v>56.2</v>
      </c>
    </row>
    <row r="782" spans="1:11" x14ac:dyDescent="0.4">
      <c r="A782" t="s">
        <v>2355</v>
      </c>
      <c r="B782" s="1" t="s">
        <v>2356</v>
      </c>
      <c r="C782" s="2">
        <v>46126.620902777802</v>
      </c>
      <c r="D782" s="1" t="s">
        <v>2357</v>
      </c>
      <c r="E782" s="1" t="s">
        <v>2249</v>
      </c>
      <c r="F782" s="2">
        <v>46083.500011574099</v>
      </c>
      <c r="G782" s="3">
        <v>60.1</v>
      </c>
      <c r="H782" s="3">
        <v>48.9</v>
      </c>
      <c r="I782" s="3">
        <v>80.099999999999994</v>
      </c>
      <c r="J782" s="3">
        <v>52.4</v>
      </c>
      <c r="K782" s="3">
        <v>60.1</v>
      </c>
    </row>
    <row r="783" spans="1:11" x14ac:dyDescent="0.4">
      <c r="A783" t="s">
        <v>2358</v>
      </c>
      <c r="B783" s="1" t="s">
        <v>2359</v>
      </c>
      <c r="C783" s="2">
        <v>46126.620891203696</v>
      </c>
      <c r="D783" s="1" t="s">
        <v>2360</v>
      </c>
      <c r="E783" s="1" t="s">
        <v>2249</v>
      </c>
      <c r="F783" s="2">
        <v>46083.541678240697</v>
      </c>
      <c r="G783" s="3">
        <v>59</v>
      </c>
      <c r="H783" s="3">
        <v>49.1</v>
      </c>
      <c r="I783" s="3">
        <v>79.900000000000006</v>
      </c>
      <c r="J783" s="3">
        <v>52.8</v>
      </c>
      <c r="K783" s="3">
        <v>58.9</v>
      </c>
    </row>
    <row r="784" spans="1:11" x14ac:dyDescent="0.4">
      <c r="A784" t="s">
        <v>2361</v>
      </c>
      <c r="B784" s="1" t="s">
        <v>2362</v>
      </c>
      <c r="C784" s="2">
        <v>46126.620821759301</v>
      </c>
      <c r="D784" s="1" t="s">
        <v>2363</v>
      </c>
      <c r="E784" s="1" t="s">
        <v>2249</v>
      </c>
      <c r="F784" s="2">
        <v>46083.583344907398</v>
      </c>
      <c r="G784" s="3">
        <v>62.5</v>
      </c>
      <c r="H784" s="3">
        <v>47.1</v>
      </c>
      <c r="I784" s="3">
        <v>84.6</v>
      </c>
      <c r="J784" s="3">
        <v>51.4</v>
      </c>
      <c r="K784" s="3">
        <v>64.3</v>
      </c>
    </row>
    <row r="785" spans="1:11" x14ac:dyDescent="0.4">
      <c r="A785" t="s">
        <v>2364</v>
      </c>
      <c r="B785" s="1" t="s">
        <v>2365</v>
      </c>
      <c r="C785" s="2">
        <v>46126.620775463001</v>
      </c>
      <c r="D785" s="1" t="s">
        <v>2366</v>
      </c>
      <c r="E785" s="1" t="s">
        <v>2249</v>
      </c>
      <c r="F785" s="2">
        <v>46083.625011574099</v>
      </c>
      <c r="G785" s="3">
        <v>58.2</v>
      </c>
      <c r="H785" s="3">
        <v>46.6</v>
      </c>
      <c r="I785" s="3">
        <v>77.599999999999994</v>
      </c>
      <c r="J785" s="3">
        <v>52.9</v>
      </c>
      <c r="K785" s="3">
        <v>59.8</v>
      </c>
    </row>
    <row r="786" spans="1:11" x14ac:dyDescent="0.4">
      <c r="A786" t="s">
        <v>2367</v>
      </c>
      <c r="B786" s="1" t="s">
        <v>2368</v>
      </c>
      <c r="C786" s="2">
        <v>46126.620868055601</v>
      </c>
      <c r="D786" s="1" t="s">
        <v>2369</v>
      </c>
      <c r="E786" s="1" t="s">
        <v>2249</v>
      </c>
      <c r="F786" s="2">
        <v>46083.666678240697</v>
      </c>
      <c r="G786" s="3">
        <v>57.3</v>
      </c>
      <c r="H786" s="3">
        <v>50.3</v>
      </c>
      <c r="I786" s="3">
        <v>78.400000000000006</v>
      </c>
      <c r="J786" s="3">
        <v>53.7</v>
      </c>
      <c r="K786" s="3">
        <v>59.2</v>
      </c>
    </row>
    <row r="787" spans="1:11" x14ac:dyDescent="0.4">
      <c r="A787" t="s">
        <v>2370</v>
      </c>
      <c r="B787" s="1" t="s">
        <v>2371</v>
      </c>
      <c r="C787" s="2">
        <v>46126.620868055601</v>
      </c>
      <c r="D787" s="1" t="s">
        <v>2372</v>
      </c>
      <c r="E787" s="1" t="s">
        <v>2249</v>
      </c>
      <c r="F787" s="2">
        <v>46083.708344907398</v>
      </c>
      <c r="G787" s="3">
        <v>60.1</v>
      </c>
      <c r="H787" s="3">
        <v>45.8</v>
      </c>
      <c r="I787" s="3">
        <v>83.3</v>
      </c>
      <c r="J787" s="3">
        <v>49</v>
      </c>
      <c r="K787" s="3">
        <v>60</v>
      </c>
    </row>
    <row r="788" spans="1:11" x14ac:dyDescent="0.4">
      <c r="A788" t="s">
        <v>2373</v>
      </c>
      <c r="B788" s="1" t="s">
        <v>2374</v>
      </c>
      <c r="C788" s="2">
        <v>46126.620787036998</v>
      </c>
      <c r="D788" s="1" t="s">
        <v>2375</v>
      </c>
      <c r="E788" s="1" t="s">
        <v>2249</v>
      </c>
      <c r="F788" s="2">
        <v>46083.750011574099</v>
      </c>
      <c r="G788" s="3">
        <v>61.5</v>
      </c>
      <c r="H788" s="3">
        <v>44</v>
      </c>
      <c r="I788" s="3">
        <v>79.900000000000006</v>
      </c>
      <c r="J788" s="3">
        <v>47.5</v>
      </c>
      <c r="K788" s="3">
        <v>56.4</v>
      </c>
    </row>
    <row r="789" spans="1:11" x14ac:dyDescent="0.4">
      <c r="A789" t="s">
        <v>2376</v>
      </c>
      <c r="B789" s="1" t="s">
        <v>2377</v>
      </c>
      <c r="C789" s="2">
        <v>46126.620775463001</v>
      </c>
      <c r="D789" s="1" t="s">
        <v>2378</v>
      </c>
      <c r="E789" s="1" t="s">
        <v>2249</v>
      </c>
      <c r="F789" s="2">
        <v>46083.791678240697</v>
      </c>
      <c r="G789" s="3">
        <v>59.2</v>
      </c>
      <c r="H789" s="3">
        <v>43.6</v>
      </c>
      <c r="I789" s="3">
        <v>78.400000000000006</v>
      </c>
      <c r="J789" s="3">
        <v>48.2</v>
      </c>
      <c r="K789" s="3">
        <v>56.6</v>
      </c>
    </row>
    <row r="790" spans="1:11" x14ac:dyDescent="0.4">
      <c r="A790" t="s">
        <v>2379</v>
      </c>
      <c r="B790" s="1" t="s">
        <v>2380</v>
      </c>
      <c r="C790" s="2">
        <v>46126.620787036998</v>
      </c>
      <c r="D790" s="1" t="s">
        <v>2381</v>
      </c>
      <c r="E790" s="1" t="s">
        <v>2249</v>
      </c>
      <c r="F790" s="2">
        <v>46083.833344907398</v>
      </c>
      <c r="G790" s="3">
        <v>49.9</v>
      </c>
      <c r="H790" s="3">
        <v>43.6</v>
      </c>
      <c r="I790" s="3">
        <v>66.7</v>
      </c>
      <c r="J790" s="3">
        <v>46.3</v>
      </c>
      <c r="K790" s="3">
        <v>51.7</v>
      </c>
    </row>
    <row r="791" spans="1:11" x14ac:dyDescent="0.4">
      <c r="A791" t="s">
        <v>2382</v>
      </c>
      <c r="B791" s="1" t="s">
        <v>2383</v>
      </c>
      <c r="C791" s="2">
        <v>46126.620937500003</v>
      </c>
      <c r="D791" s="1" t="s">
        <v>2384</v>
      </c>
      <c r="E791" s="1" t="s">
        <v>2249</v>
      </c>
      <c r="F791" s="2">
        <v>46083.875011574099</v>
      </c>
      <c r="G791" s="3">
        <v>57.2</v>
      </c>
      <c r="H791" s="3">
        <v>43.4</v>
      </c>
      <c r="I791" s="3">
        <v>80.900000000000006</v>
      </c>
      <c r="J791" s="3">
        <v>46.3</v>
      </c>
      <c r="K791" s="3">
        <v>54.7</v>
      </c>
    </row>
    <row r="792" spans="1:11" x14ac:dyDescent="0.4">
      <c r="A792" t="s">
        <v>2385</v>
      </c>
      <c r="B792" s="1" t="s">
        <v>2386</v>
      </c>
      <c r="C792" s="2">
        <v>46126.620775463001</v>
      </c>
      <c r="D792" s="1" t="s">
        <v>2387</v>
      </c>
      <c r="E792" s="1" t="s">
        <v>2249</v>
      </c>
      <c r="F792" s="2">
        <v>46083.916678240697</v>
      </c>
      <c r="G792" s="3">
        <v>59.3</v>
      </c>
      <c r="H792" s="3">
        <v>44.2</v>
      </c>
      <c r="I792" s="3">
        <v>80.3</v>
      </c>
      <c r="J792" s="3">
        <v>46.5</v>
      </c>
      <c r="K792" s="3">
        <v>57.8</v>
      </c>
    </row>
    <row r="793" spans="1:11" x14ac:dyDescent="0.4">
      <c r="A793" t="s">
        <v>2388</v>
      </c>
      <c r="B793" s="1" t="s">
        <v>2389</v>
      </c>
      <c r="C793" s="2">
        <v>46126.620868055601</v>
      </c>
      <c r="D793" s="1" t="s">
        <v>2390</v>
      </c>
      <c r="E793" s="1" t="s">
        <v>2249</v>
      </c>
      <c r="F793" s="2">
        <v>46083.958344907398</v>
      </c>
      <c r="G793" s="3">
        <v>49.1</v>
      </c>
      <c r="H793" s="3">
        <v>43.5</v>
      </c>
      <c r="I793" s="3">
        <v>67.2</v>
      </c>
      <c r="J793" s="3">
        <v>45.7</v>
      </c>
      <c r="K793" s="3">
        <v>50.6</v>
      </c>
    </row>
    <row r="794" spans="1:11" x14ac:dyDescent="0.4">
      <c r="A794" t="s">
        <v>2391</v>
      </c>
      <c r="B794" s="1" t="s">
        <v>2392</v>
      </c>
      <c r="C794" s="2">
        <v>46126.620775463001</v>
      </c>
      <c r="D794" s="1" t="s">
        <v>2393</v>
      </c>
      <c r="E794" s="1" t="s">
        <v>2249</v>
      </c>
      <c r="F794" s="2">
        <v>46084.000011574099</v>
      </c>
      <c r="G794" s="3">
        <v>48.7</v>
      </c>
      <c r="H794" s="3">
        <v>44.1</v>
      </c>
      <c r="I794" s="3">
        <v>63.6</v>
      </c>
      <c r="J794" s="3">
        <v>46.2</v>
      </c>
      <c r="K794" s="3">
        <v>50.1</v>
      </c>
    </row>
    <row r="795" spans="1:11" x14ac:dyDescent="0.4">
      <c r="A795" t="s">
        <v>2394</v>
      </c>
      <c r="B795" s="1" t="s">
        <v>2395</v>
      </c>
      <c r="C795" s="2">
        <v>46126.620949074102</v>
      </c>
      <c r="D795" s="1" t="s">
        <v>2396</v>
      </c>
      <c r="E795" s="1" t="s">
        <v>2249</v>
      </c>
      <c r="F795" s="2">
        <v>46084.041678240697</v>
      </c>
      <c r="G795" s="3">
        <v>51.5</v>
      </c>
      <c r="H795" s="3">
        <v>39.700000000000003</v>
      </c>
      <c r="I795" s="3">
        <v>74.900000000000006</v>
      </c>
      <c r="J795" s="3">
        <v>45.1</v>
      </c>
      <c r="K795" s="3">
        <v>52.8</v>
      </c>
    </row>
    <row r="796" spans="1:11" x14ac:dyDescent="0.4">
      <c r="A796" t="s">
        <v>2397</v>
      </c>
      <c r="B796" s="1" t="s">
        <v>2398</v>
      </c>
      <c r="C796" s="2">
        <v>46126.620902777802</v>
      </c>
      <c r="D796" s="1" t="s">
        <v>2399</v>
      </c>
      <c r="E796" s="1" t="s">
        <v>2249</v>
      </c>
      <c r="F796" s="2">
        <v>46084.083344907398</v>
      </c>
      <c r="G796" s="3">
        <v>50.1</v>
      </c>
      <c r="H796" s="3">
        <v>40.700000000000003</v>
      </c>
      <c r="I796" s="3">
        <v>75.8</v>
      </c>
      <c r="J796" s="3">
        <v>43.7</v>
      </c>
      <c r="K796" s="3">
        <v>50.8</v>
      </c>
    </row>
    <row r="797" spans="1:11" x14ac:dyDescent="0.4">
      <c r="A797" t="s">
        <v>2400</v>
      </c>
      <c r="B797" s="1" t="s">
        <v>2401</v>
      </c>
      <c r="C797" s="2">
        <v>46126.620891203696</v>
      </c>
      <c r="D797" s="1" t="s">
        <v>2402</v>
      </c>
      <c r="E797" s="1" t="s">
        <v>2249</v>
      </c>
      <c r="F797" s="2">
        <v>46084.125011574099</v>
      </c>
      <c r="G797" s="3">
        <v>51.4</v>
      </c>
      <c r="H797" s="3">
        <v>39.200000000000003</v>
      </c>
      <c r="I797" s="3">
        <v>69.5</v>
      </c>
      <c r="J797" s="3">
        <v>42.2</v>
      </c>
      <c r="K797" s="3">
        <v>52.1</v>
      </c>
    </row>
    <row r="798" spans="1:11" x14ac:dyDescent="0.4">
      <c r="A798" t="s">
        <v>2403</v>
      </c>
      <c r="B798" s="1" t="s">
        <v>2404</v>
      </c>
      <c r="C798" s="2">
        <v>46126.620833333298</v>
      </c>
      <c r="D798" s="1" t="s">
        <v>2405</v>
      </c>
      <c r="E798" s="1" t="s">
        <v>2249</v>
      </c>
      <c r="F798" s="2">
        <v>46084.166678240697</v>
      </c>
      <c r="G798" s="3">
        <v>59.6</v>
      </c>
      <c r="H798" s="3">
        <v>38.5</v>
      </c>
      <c r="I798" s="3">
        <v>83</v>
      </c>
      <c r="J798" s="3">
        <v>42.6</v>
      </c>
      <c r="K798" s="3">
        <v>56.2</v>
      </c>
    </row>
    <row r="799" spans="1:11" x14ac:dyDescent="0.4">
      <c r="A799" t="s">
        <v>2406</v>
      </c>
      <c r="B799" s="1" t="s">
        <v>2407</v>
      </c>
      <c r="C799" s="2">
        <v>46126.620810185203</v>
      </c>
      <c r="D799" s="1" t="s">
        <v>2408</v>
      </c>
      <c r="E799" s="1" t="s">
        <v>2249</v>
      </c>
      <c r="F799" s="2">
        <v>46084.208344907398</v>
      </c>
      <c r="G799" s="3">
        <v>55.6</v>
      </c>
      <c r="H799" s="3">
        <v>37.6</v>
      </c>
      <c r="I799" s="3">
        <v>87.5</v>
      </c>
      <c r="J799" s="3">
        <v>42.9</v>
      </c>
      <c r="K799" s="3">
        <v>53.1</v>
      </c>
    </row>
    <row r="800" spans="1:11" x14ac:dyDescent="0.4">
      <c r="A800" t="s">
        <v>2409</v>
      </c>
      <c r="B800" s="1" t="s">
        <v>2410</v>
      </c>
      <c r="C800" s="2">
        <v>46126.620879629598</v>
      </c>
      <c r="D800" s="1" t="s">
        <v>2411</v>
      </c>
      <c r="E800" s="1" t="s">
        <v>2249</v>
      </c>
      <c r="F800" s="2">
        <v>46084.250011574099</v>
      </c>
      <c r="G800" s="3">
        <v>49.7</v>
      </c>
      <c r="H800" s="3">
        <v>43.2</v>
      </c>
      <c r="I800" s="3">
        <v>64.8</v>
      </c>
      <c r="J800" s="3">
        <v>46.3</v>
      </c>
      <c r="K800" s="3">
        <v>51.8</v>
      </c>
    </row>
    <row r="801" spans="1:11" x14ac:dyDescent="0.4">
      <c r="A801" t="s">
        <v>2412</v>
      </c>
      <c r="B801" s="1" t="s">
        <v>2413</v>
      </c>
      <c r="C801" s="2">
        <v>46126.620879629598</v>
      </c>
      <c r="D801" s="1" t="s">
        <v>2414</v>
      </c>
      <c r="E801" s="1" t="s">
        <v>2249</v>
      </c>
      <c r="F801" s="2">
        <v>46084.291678240697</v>
      </c>
      <c r="G801" s="3">
        <v>52.3</v>
      </c>
      <c r="H801" s="3">
        <v>45.5</v>
      </c>
      <c r="I801" s="3">
        <v>69.099999999999994</v>
      </c>
      <c r="J801" s="3">
        <v>48.5</v>
      </c>
      <c r="K801" s="3">
        <v>52.9</v>
      </c>
    </row>
    <row r="802" spans="1:11" x14ac:dyDescent="0.4">
      <c r="A802" t="s">
        <v>2415</v>
      </c>
      <c r="B802" s="1" t="s">
        <v>2416</v>
      </c>
      <c r="C802" s="2">
        <v>46126.620833333298</v>
      </c>
      <c r="D802" s="1" t="s">
        <v>2417</v>
      </c>
      <c r="E802" s="1" t="s">
        <v>2249</v>
      </c>
      <c r="F802" s="2">
        <v>46084.333344907398</v>
      </c>
      <c r="G802" s="3">
        <v>53.8</v>
      </c>
      <c r="H802" s="3">
        <v>48.5</v>
      </c>
      <c r="I802" s="3">
        <v>70.400000000000006</v>
      </c>
      <c r="J802" s="3">
        <v>51.3</v>
      </c>
      <c r="K802" s="3">
        <v>55.1</v>
      </c>
    </row>
    <row r="803" spans="1:11" x14ac:dyDescent="0.4">
      <c r="A803" t="s">
        <v>2418</v>
      </c>
      <c r="B803" s="1" t="s">
        <v>2419</v>
      </c>
      <c r="C803" s="2">
        <v>46126.620763888903</v>
      </c>
      <c r="D803" s="1" t="s">
        <v>2420</v>
      </c>
      <c r="E803" s="1" t="s">
        <v>2249</v>
      </c>
      <c r="F803" s="2">
        <v>46084.375011574099</v>
      </c>
      <c r="G803" s="3">
        <v>54.5</v>
      </c>
      <c r="H803" s="3">
        <v>48.4</v>
      </c>
      <c r="I803" s="3">
        <v>70.7</v>
      </c>
      <c r="J803" s="3">
        <v>51.4</v>
      </c>
      <c r="K803" s="3">
        <v>56.6</v>
      </c>
    </row>
    <row r="804" spans="1:11" x14ac:dyDescent="0.4">
      <c r="A804" t="s">
        <v>2421</v>
      </c>
      <c r="B804" s="1" t="s">
        <v>2422</v>
      </c>
      <c r="C804" s="2">
        <v>46126.620949074102</v>
      </c>
      <c r="D804" s="1" t="s">
        <v>2423</v>
      </c>
      <c r="E804" s="1" t="s">
        <v>2249</v>
      </c>
      <c r="F804" s="2">
        <v>46084.416678240697</v>
      </c>
      <c r="G804" s="3">
        <v>58.9</v>
      </c>
      <c r="H804" s="3">
        <v>47</v>
      </c>
      <c r="I804" s="3">
        <v>83.8</v>
      </c>
      <c r="J804" s="3">
        <v>49.5</v>
      </c>
      <c r="K804" s="3">
        <v>58.9</v>
      </c>
    </row>
    <row r="805" spans="1:11" x14ac:dyDescent="0.4">
      <c r="A805" t="s">
        <v>2424</v>
      </c>
      <c r="B805" s="1" t="s">
        <v>2425</v>
      </c>
      <c r="C805" s="2">
        <v>46126.620879629598</v>
      </c>
      <c r="D805" s="1" t="s">
        <v>2426</v>
      </c>
      <c r="E805" s="1" t="s">
        <v>2249</v>
      </c>
      <c r="F805" s="2">
        <v>46084.458344907398</v>
      </c>
      <c r="G805" s="3">
        <v>61.9</v>
      </c>
      <c r="H805" s="3">
        <v>46.6</v>
      </c>
      <c r="I805" s="3">
        <v>85.5</v>
      </c>
      <c r="J805" s="3">
        <v>49</v>
      </c>
      <c r="K805" s="3">
        <v>59</v>
      </c>
    </row>
    <row r="806" spans="1:11" x14ac:dyDescent="0.4">
      <c r="A806" t="s">
        <v>2427</v>
      </c>
      <c r="B806" s="1" t="s">
        <v>2428</v>
      </c>
      <c r="C806" s="2">
        <v>46126.620937500003</v>
      </c>
      <c r="D806" s="1" t="s">
        <v>2429</v>
      </c>
      <c r="E806" s="1" t="s">
        <v>2249</v>
      </c>
      <c r="F806" s="2">
        <v>46084.500011574099</v>
      </c>
      <c r="G806" s="3">
        <v>61.4</v>
      </c>
      <c r="H806" s="3">
        <v>47.8</v>
      </c>
      <c r="I806" s="3">
        <v>79.2</v>
      </c>
      <c r="J806" s="3">
        <v>50.9</v>
      </c>
      <c r="K806" s="3">
        <v>63.4</v>
      </c>
    </row>
    <row r="807" spans="1:11" x14ac:dyDescent="0.4">
      <c r="A807" t="s">
        <v>2430</v>
      </c>
      <c r="B807" s="1" t="s">
        <v>2431</v>
      </c>
      <c r="C807" s="2">
        <v>46126.620763888903</v>
      </c>
      <c r="D807" s="1" t="s">
        <v>2432</v>
      </c>
      <c r="E807" s="1" t="s">
        <v>2249</v>
      </c>
      <c r="F807" s="2">
        <v>46084.541678240697</v>
      </c>
      <c r="G807" s="3">
        <v>61.8</v>
      </c>
      <c r="H807" s="3">
        <v>47.9</v>
      </c>
      <c r="I807" s="3">
        <v>90</v>
      </c>
      <c r="J807" s="3">
        <v>50.7</v>
      </c>
      <c r="K807" s="3">
        <v>62.2</v>
      </c>
    </row>
    <row r="808" spans="1:11" x14ac:dyDescent="0.4">
      <c r="A808" t="s">
        <v>2433</v>
      </c>
      <c r="B808" s="1" t="s">
        <v>2434</v>
      </c>
      <c r="C808" s="2">
        <v>46126.620775463001</v>
      </c>
      <c r="D808" s="1" t="s">
        <v>2435</v>
      </c>
      <c r="E808" s="1" t="s">
        <v>2249</v>
      </c>
      <c r="F808" s="2">
        <v>46084.583344907398</v>
      </c>
      <c r="G808" s="3">
        <v>60.9</v>
      </c>
      <c r="H808" s="3">
        <v>47.4</v>
      </c>
      <c r="I808" s="3">
        <v>85.7</v>
      </c>
      <c r="J808" s="3">
        <v>51.7</v>
      </c>
      <c r="K808" s="3">
        <v>63</v>
      </c>
    </row>
    <row r="809" spans="1:11" x14ac:dyDescent="0.4">
      <c r="A809" t="s">
        <v>2436</v>
      </c>
      <c r="B809" s="1" t="s">
        <v>2437</v>
      </c>
      <c r="C809" s="2">
        <v>46126.620798611097</v>
      </c>
      <c r="D809" s="1" t="s">
        <v>2438</v>
      </c>
      <c r="E809" s="1" t="s">
        <v>2249</v>
      </c>
      <c r="F809" s="2">
        <v>46084.625011574099</v>
      </c>
      <c r="G809" s="3">
        <v>62.7</v>
      </c>
      <c r="H809" s="3">
        <v>47.6</v>
      </c>
      <c r="I809" s="3">
        <v>82</v>
      </c>
      <c r="J809" s="3">
        <v>51.5</v>
      </c>
      <c r="K809" s="3">
        <v>65.400000000000006</v>
      </c>
    </row>
    <row r="810" spans="1:11" x14ac:dyDescent="0.4">
      <c r="A810" t="s">
        <v>2439</v>
      </c>
      <c r="B810" s="1" t="s">
        <v>2440</v>
      </c>
      <c r="C810" s="2">
        <v>46126.620763888903</v>
      </c>
      <c r="D810" s="1" t="s">
        <v>2441</v>
      </c>
      <c r="E810" s="1" t="s">
        <v>2249</v>
      </c>
      <c r="F810" s="2">
        <v>46084.666678240697</v>
      </c>
      <c r="G810" s="3">
        <v>59.4</v>
      </c>
      <c r="H810" s="3">
        <v>47.8</v>
      </c>
      <c r="I810" s="3">
        <v>75.900000000000006</v>
      </c>
      <c r="J810" s="3">
        <v>49.9</v>
      </c>
      <c r="K810" s="3">
        <v>61.6</v>
      </c>
    </row>
    <row r="811" spans="1:11" x14ac:dyDescent="0.4">
      <c r="A811" t="s">
        <v>2442</v>
      </c>
      <c r="B811" s="1" t="s">
        <v>2443</v>
      </c>
      <c r="C811" s="2">
        <v>46126.620914351799</v>
      </c>
      <c r="D811" s="1" t="s">
        <v>2444</v>
      </c>
      <c r="E811" s="1" t="s">
        <v>2249</v>
      </c>
      <c r="F811" s="2">
        <v>46084.708344907398</v>
      </c>
      <c r="G811" s="3">
        <v>61</v>
      </c>
      <c r="H811" s="3">
        <v>44.1</v>
      </c>
      <c r="I811" s="3">
        <v>83.6</v>
      </c>
      <c r="J811" s="3">
        <v>48.1</v>
      </c>
      <c r="K811" s="3">
        <v>59.6</v>
      </c>
    </row>
    <row r="812" spans="1:11" x14ac:dyDescent="0.4">
      <c r="A812" t="s">
        <v>2445</v>
      </c>
      <c r="B812" s="1" t="s">
        <v>2446</v>
      </c>
      <c r="C812" s="2">
        <v>46126.620821759301</v>
      </c>
      <c r="D812" s="1" t="s">
        <v>2447</v>
      </c>
      <c r="E812" s="1" t="s">
        <v>2249</v>
      </c>
      <c r="F812" s="2">
        <v>46084.750011574099</v>
      </c>
      <c r="G812" s="3">
        <v>57.6</v>
      </c>
      <c r="H812" s="3">
        <v>42.4</v>
      </c>
      <c r="I812" s="3">
        <v>75.099999999999994</v>
      </c>
      <c r="J812" s="3">
        <v>47.4</v>
      </c>
      <c r="K812" s="3">
        <v>58.4</v>
      </c>
    </row>
    <row r="813" spans="1:11" x14ac:dyDescent="0.4">
      <c r="A813" t="s">
        <v>2448</v>
      </c>
      <c r="B813" s="1" t="s">
        <v>2449</v>
      </c>
      <c r="C813" s="2">
        <v>46126.620925925898</v>
      </c>
      <c r="D813" s="1" t="s">
        <v>2450</v>
      </c>
      <c r="E813" s="1" t="s">
        <v>2249</v>
      </c>
      <c r="F813" s="2">
        <v>46084.791678240697</v>
      </c>
      <c r="G813" s="3">
        <v>59.6</v>
      </c>
      <c r="H813" s="3">
        <v>42.4</v>
      </c>
      <c r="I813" s="3">
        <v>81.599999999999994</v>
      </c>
      <c r="J813" s="3">
        <v>48.9</v>
      </c>
      <c r="K813" s="3">
        <v>60.8</v>
      </c>
    </row>
    <row r="814" spans="1:11" x14ac:dyDescent="0.4">
      <c r="A814" t="s">
        <v>2451</v>
      </c>
      <c r="B814" s="1" t="s">
        <v>2452</v>
      </c>
      <c r="C814" s="2">
        <v>46126.620844907397</v>
      </c>
      <c r="D814" s="1" t="s">
        <v>2453</v>
      </c>
      <c r="E814" s="1" t="s">
        <v>2249</v>
      </c>
      <c r="F814" s="2">
        <v>46084.833344907398</v>
      </c>
      <c r="G814" s="3">
        <v>57.3</v>
      </c>
      <c r="H814" s="3">
        <v>41.4</v>
      </c>
      <c r="I814" s="3">
        <v>90.3</v>
      </c>
      <c r="J814" s="3">
        <v>44.6</v>
      </c>
      <c r="K814" s="3">
        <v>55.9</v>
      </c>
    </row>
    <row r="815" spans="1:11" x14ac:dyDescent="0.4">
      <c r="A815" t="s">
        <v>2454</v>
      </c>
      <c r="B815" s="1" t="s">
        <v>2455</v>
      </c>
      <c r="C815" s="2">
        <v>46126.620844907397</v>
      </c>
      <c r="D815" s="1" t="s">
        <v>2456</v>
      </c>
      <c r="E815" s="1" t="s">
        <v>2249</v>
      </c>
      <c r="F815" s="2">
        <v>46084.875011574099</v>
      </c>
      <c r="G815" s="3">
        <v>58.1</v>
      </c>
      <c r="H815" s="3">
        <v>40.4</v>
      </c>
      <c r="I815" s="3">
        <v>78.8</v>
      </c>
      <c r="J815" s="3">
        <v>43.2</v>
      </c>
      <c r="K815" s="3">
        <v>54.1</v>
      </c>
    </row>
    <row r="816" spans="1:11" x14ac:dyDescent="0.4">
      <c r="A816" t="s">
        <v>2457</v>
      </c>
      <c r="B816" s="1" t="s">
        <v>2458</v>
      </c>
      <c r="C816" s="2">
        <v>46126.620937500003</v>
      </c>
      <c r="D816" s="1" t="s">
        <v>2459</v>
      </c>
      <c r="E816" s="1" t="s">
        <v>2249</v>
      </c>
      <c r="F816" s="2">
        <v>46084.916678240697</v>
      </c>
      <c r="G816" s="3">
        <v>57.8</v>
      </c>
      <c r="H816" s="3">
        <v>39.700000000000003</v>
      </c>
      <c r="I816" s="3">
        <v>85.7</v>
      </c>
      <c r="J816" s="3">
        <v>42.6</v>
      </c>
      <c r="K816" s="3">
        <v>53</v>
      </c>
    </row>
    <row r="817" spans="1:11" x14ac:dyDescent="0.4">
      <c r="A817" t="s">
        <v>2460</v>
      </c>
      <c r="B817" s="1" t="s">
        <v>2461</v>
      </c>
      <c r="C817" s="2">
        <v>46126.620891203696</v>
      </c>
      <c r="D817" s="1" t="s">
        <v>2462</v>
      </c>
      <c r="E817" s="1" t="s">
        <v>2249</v>
      </c>
      <c r="F817" s="2">
        <v>46084.958344907398</v>
      </c>
      <c r="G817" s="3">
        <v>48.2</v>
      </c>
      <c r="H817" s="3">
        <v>38.700000000000003</v>
      </c>
      <c r="I817" s="3">
        <v>73.400000000000006</v>
      </c>
      <c r="J817" s="3">
        <v>40.799999999999997</v>
      </c>
      <c r="K817" s="3">
        <v>49</v>
      </c>
    </row>
    <row r="818" spans="1:11" x14ac:dyDescent="0.4">
      <c r="A818" t="s">
        <v>2463</v>
      </c>
      <c r="B818" s="1" t="s">
        <v>2464</v>
      </c>
      <c r="C818" s="2">
        <v>46126.620937500003</v>
      </c>
      <c r="D818" s="1" t="s">
        <v>2465</v>
      </c>
      <c r="E818" s="1" t="s">
        <v>2249</v>
      </c>
      <c r="F818" s="2">
        <v>46085.000011574099</v>
      </c>
      <c r="G818" s="3">
        <v>56</v>
      </c>
      <c r="H818" s="3">
        <v>37.6</v>
      </c>
      <c r="I818" s="3">
        <v>84.6</v>
      </c>
      <c r="J818" s="3">
        <v>40.4</v>
      </c>
      <c r="K818" s="3">
        <v>51.1</v>
      </c>
    </row>
    <row r="819" spans="1:11" x14ac:dyDescent="0.4">
      <c r="A819" t="s">
        <v>2466</v>
      </c>
      <c r="B819" s="1" t="s">
        <v>2467</v>
      </c>
      <c r="C819" s="2">
        <v>46126.620752314797</v>
      </c>
      <c r="D819" s="1" t="s">
        <v>2468</v>
      </c>
      <c r="E819" s="1" t="s">
        <v>2249</v>
      </c>
      <c r="F819" s="2">
        <v>46085.041678240697</v>
      </c>
      <c r="G819" s="3">
        <v>57.9</v>
      </c>
      <c r="H819" s="3">
        <v>36.700000000000003</v>
      </c>
      <c r="I819" s="3">
        <v>85.2</v>
      </c>
      <c r="J819" s="3">
        <v>39.6</v>
      </c>
      <c r="K819" s="3">
        <v>48.2</v>
      </c>
    </row>
    <row r="820" spans="1:11" x14ac:dyDescent="0.4">
      <c r="A820" t="s">
        <v>2469</v>
      </c>
      <c r="B820" s="1" t="s">
        <v>2470</v>
      </c>
      <c r="C820" s="2">
        <v>46126.620879629598</v>
      </c>
      <c r="D820" s="1" t="s">
        <v>2471</v>
      </c>
      <c r="E820" s="1" t="s">
        <v>2249</v>
      </c>
      <c r="F820" s="2">
        <v>46085.083344907398</v>
      </c>
      <c r="G820" s="3">
        <v>49.5</v>
      </c>
      <c r="H820" s="3">
        <v>37</v>
      </c>
      <c r="I820" s="3">
        <v>74.599999999999994</v>
      </c>
      <c r="J820" s="3">
        <v>40.200000000000003</v>
      </c>
      <c r="K820" s="3">
        <v>47.8</v>
      </c>
    </row>
    <row r="821" spans="1:11" x14ac:dyDescent="0.4">
      <c r="A821" t="s">
        <v>2472</v>
      </c>
      <c r="B821" s="1" t="s">
        <v>2473</v>
      </c>
      <c r="C821" s="2">
        <v>46126.620868055601</v>
      </c>
      <c r="D821" s="1" t="s">
        <v>2474</v>
      </c>
      <c r="E821" s="1" t="s">
        <v>2249</v>
      </c>
      <c r="F821" s="2">
        <v>46085.125011574099</v>
      </c>
      <c r="G821" s="3">
        <v>48.2</v>
      </c>
      <c r="H821" s="3">
        <v>37.299999999999997</v>
      </c>
      <c r="I821" s="3">
        <v>66.7</v>
      </c>
      <c r="J821" s="3">
        <v>39.9</v>
      </c>
      <c r="K821" s="3">
        <v>48</v>
      </c>
    </row>
    <row r="822" spans="1:11" x14ac:dyDescent="0.4">
      <c r="A822" t="s">
        <v>2475</v>
      </c>
      <c r="B822" s="1" t="s">
        <v>2476</v>
      </c>
      <c r="C822" s="2">
        <v>46126.620891203696</v>
      </c>
      <c r="D822" s="1" t="s">
        <v>2477</v>
      </c>
      <c r="E822" s="1" t="s">
        <v>2249</v>
      </c>
      <c r="F822" s="2">
        <v>46085.166678240697</v>
      </c>
      <c r="G822" s="3">
        <v>59.8</v>
      </c>
      <c r="H822" s="3">
        <v>36.6</v>
      </c>
      <c r="I822" s="3">
        <v>89</v>
      </c>
      <c r="J822" s="3">
        <v>40.1</v>
      </c>
      <c r="K822" s="3">
        <v>53.9</v>
      </c>
    </row>
    <row r="823" spans="1:11" x14ac:dyDescent="0.4">
      <c r="A823" t="s">
        <v>2478</v>
      </c>
      <c r="B823" s="1" t="s">
        <v>2479</v>
      </c>
      <c r="C823" s="2">
        <v>46126.620914351799</v>
      </c>
      <c r="D823" s="1" t="s">
        <v>2480</v>
      </c>
      <c r="E823" s="1" t="s">
        <v>2249</v>
      </c>
      <c r="F823" s="2">
        <v>46085.208344907398</v>
      </c>
      <c r="G823" s="3">
        <v>54</v>
      </c>
      <c r="H823" s="3">
        <v>36.4</v>
      </c>
      <c r="I823" s="3">
        <v>77.3</v>
      </c>
      <c r="J823" s="3">
        <v>40.6</v>
      </c>
      <c r="K823" s="3">
        <v>50.1</v>
      </c>
    </row>
    <row r="824" spans="1:11" x14ac:dyDescent="0.4">
      <c r="A824" t="s">
        <v>2481</v>
      </c>
      <c r="B824" s="1" t="s">
        <v>2482</v>
      </c>
      <c r="C824" s="2">
        <v>46126.620925925898</v>
      </c>
      <c r="D824" s="1" t="s">
        <v>2483</v>
      </c>
      <c r="E824" s="1" t="s">
        <v>2249</v>
      </c>
      <c r="F824" s="2">
        <v>46085.250011574099</v>
      </c>
      <c r="G824" s="3">
        <v>49.6</v>
      </c>
      <c r="H824" s="3">
        <v>40.4</v>
      </c>
      <c r="I824" s="3">
        <v>70.7</v>
      </c>
      <c r="J824" s="3">
        <v>45.7</v>
      </c>
      <c r="K824" s="3">
        <v>51.5</v>
      </c>
    </row>
    <row r="825" spans="1:11" x14ac:dyDescent="0.4">
      <c r="A825" t="s">
        <v>2484</v>
      </c>
      <c r="B825" s="1" t="s">
        <v>2485</v>
      </c>
      <c r="C825" s="2">
        <v>46126.620752314797</v>
      </c>
      <c r="D825" s="1" t="s">
        <v>2486</v>
      </c>
      <c r="E825" s="1" t="s">
        <v>2249</v>
      </c>
      <c r="F825" s="2">
        <v>46085.291678240697</v>
      </c>
      <c r="G825" s="3">
        <v>58.2</v>
      </c>
      <c r="H825" s="3">
        <v>44.3</v>
      </c>
      <c r="I825" s="3">
        <v>76.099999999999994</v>
      </c>
      <c r="J825" s="3">
        <v>48.2</v>
      </c>
      <c r="K825" s="3">
        <v>57.1</v>
      </c>
    </row>
    <row r="826" spans="1:11" x14ac:dyDescent="0.4">
      <c r="A826" t="s">
        <v>2487</v>
      </c>
      <c r="B826" s="1" t="s">
        <v>2488</v>
      </c>
      <c r="C826" s="2">
        <v>46126.620775463001</v>
      </c>
      <c r="D826" s="1" t="s">
        <v>2489</v>
      </c>
      <c r="E826" s="1" t="s">
        <v>2249</v>
      </c>
      <c r="F826" s="2">
        <v>46085.333344907398</v>
      </c>
      <c r="G826" s="3">
        <v>67.2</v>
      </c>
      <c r="H826" s="3">
        <v>48.9</v>
      </c>
      <c r="I826" s="3">
        <v>87</v>
      </c>
      <c r="J826" s="3">
        <v>51.9</v>
      </c>
      <c r="K826" s="3">
        <v>68.400000000000006</v>
      </c>
    </row>
    <row r="827" spans="1:11" x14ac:dyDescent="0.4">
      <c r="A827" t="s">
        <v>2490</v>
      </c>
      <c r="B827" s="1" t="s">
        <v>2491</v>
      </c>
      <c r="C827" s="2">
        <v>46126.620763888903</v>
      </c>
      <c r="D827" s="1" t="s">
        <v>2492</v>
      </c>
      <c r="E827" s="1" t="s">
        <v>2249</v>
      </c>
      <c r="F827" s="2">
        <v>46085.375011574099</v>
      </c>
      <c r="G827" s="3">
        <v>63.3</v>
      </c>
      <c r="H827" s="3">
        <v>48.4</v>
      </c>
      <c r="I827" s="3">
        <v>82.2</v>
      </c>
      <c r="J827" s="3">
        <v>51.3</v>
      </c>
      <c r="K827" s="3">
        <v>62.9</v>
      </c>
    </row>
    <row r="828" spans="1:11" x14ac:dyDescent="0.4">
      <c r="A828" t="s">
        <v>2493</v>
      </c>
      <c r="B828" s="1" t="s">
        <v>2494</v>
      </c>
      <c r="C828" s="2">
        <v>46126.620844907397</v>
      </c>
      <c r="D828" s="1" t="s">
        <v>2495</v>
      </c>
      <c r="E828" s="1" t="s">
        <v>2249</v>
      </c>
      <c r="F828" s="2">
        <v>46085.416678240697</v>
      </c>
      <c r="G828" s="3">
        <v>64.599999999999994</v>
      </c>
      <c r="H828" s="3">
        <v>48.4</v>
      </c>
      <c r="I828" s="3">
        <v>89</v>
      </c>
      <c r="J828" s="3">
        <v>55.8</v>
      </c>
      <c r="K828" s="3">
        <v>67.2</v>
      </c>
    </row>
    <row r="829" spans="1:11" x14ac:dyDescent="0.4">
      <c r="A829" t="s">
        <v>2496</v>
      </c>
      <c r="B829" s="1" t="s">
        <v>2497</v>
      </c>
      <c r="C829" s="2">
        <v>46126.620833333298</v>
      </c>
      <c r="D829" s="1" t="s">
        <v>2498</v>
      </c>
      <c r="E829" s="1" t="s">
        <v>2249</v>
      </c>
      <c r="F829" s="2">
        <v>46085.458344907398</v>
      </c>
      <c r="G829" s="3">
        <v>57.7</v>
      </c>
      <c r="H829" s="3">
        <v>46</v>
      </c>
      <c r="I829" s="3">
        <v>79.099999999999994</v>
      </c>
      <c r="J829" s="3">
        <v>48.6</v>
      </c>
      <c r="K829" s="3">
        <v>58.7</v>
      </c>
    </row>
    <row r="830" spans="1:11" x14ac:dyDescent="0.4">
      <c r="A830" t="s">
        <v>2499</v>
      </c>
      <c r="B830" s="1" t="s">
        <v>2500</v>
      </c>
      <c r="C830" s="2">
        <v>46126.620810185203</v>
      </c>
      <c r="D830" s="1" t="s">
        <v>2501</v>
      </c>
      <c r="E830" s="1" t="s">
        <v>2249</v>
      </c>
      <c r="F830" s="2">
        <v>46085.500011574099</v>
      </c>
      <c r="G830" s="3">
        <v>63.9</v>
      </c>
      <c r="H830" s="3">
        <v>47.9</v>
      </c>
      <c r="I830" s="3">
        <v>89.2</v>
      </c>
      <c r="J830" s="3">
        <v>50.2</v>
      </c>
      <c r="K830" s="3">
        <v>65.400000000000006</v>
      </c>
    </row>
    <row r="831" spans="1:11" x14ac:dyDescent="0.4">
      <c r="A831" t="s">
        <v>2502</v>
      </c>
      <c r="B831" s="1" t="s">
        <v>2503</v>
      </c>
      <c r="C831" s="2">
        <v>46126.620763888903</v>
      </c>
      <c r="D831" s="1" t="s">
        <v>2504</v>
      </c>
      <c r="E831" s="1" t="s">
        <v>2249</v>
      </c>
      <c r="F831" s="2">
        <v>46085.541678240697</v>
      </c>
      <c r="G831" s="3">
        <v>62.6</v>
      </c>
      <c r="H831" s="3">
        <v>47.2</v>
      </c>
      <c r="I831" s="3">
        <v>89.1</v>
      </c>
      <c r="J831" s="3">
        <v>51.3</v>
      </c>
      <c r="K831" s="3">
        <v>63.2</v>
      </c>
    </row>
    <row r="832" spans="1:11" x14ac:dyDescent="0.4">
      <c r="A832" t="s">
        <v>2505</v>
      </c>
      <c r="B832" s="1" t="s">
        <v>2506</v>
      </c>
      <c r="C832" s="2">
        <v>46126.620856481502</v>
      </c>
      <c r="D832" s="1" t="s">
        <v>2507</v>
      </c>
      <c r="E832" s="1" t="s">
        <v>2249</v>
      </c>
      <c r="F832" s="2">
        <v>46085.583344907398</v>
      </c>
      <c r="G832" s="3">
        <v>63.4</v>
      </c>
      <c r="H832" s="3">
        <v>45.4</v>
      </c>
      <c r="I832" s="3">
        <v>85</v>
      </c>
      <c r="J832" s="3">
        <v>49.9</v>
      </c>
      <c r="K832" s="3">
        <v>65.3</v>
      </c>
    </row>
    <row r="833" spans="1:11" x14ac:dyDescent="0.4">
      <c r="A833" t="s">
        <v>2508</v>
      </c>
      <c r="B833" s="1" t="s">
        <v>2509</v>
      </c>
      <c r="C833" s="2">
        <v>46126.620763888903</v>
      </c>
      <c r="D833" s="1" t="s">
        <v>2510</v>
      </c>
      <c r="E833" s="1" t="s">
        <v>2249</v>
      </c>
      <c r="F833" s="2">
        <v>46085.625011574099</v>
      </c>
      <c r="G833" s="3">
        <v>56.5</v>
      </c>
      <c r="H833" s="3">
        <v>47.7</v>
      </c>
      <c r="I833" s="3">
        <v>75.3</v>
      </c>
      <c r="J833" s="3">
        <v>50.7</v>
      </c>
      <c r="K833" s="3">
        <v>58.5</v>
      </c>
    </row>
    <row r="834" spans="1:11" x14ac:dyDescent="0.4">
      <c r="A834" t="s">
        <v>2511</v>
      </c>
      <c r="B834" s="1" t="s">
        <v>2512</v>
      </c>
      <c r="C834" s="2">
        <v>46126.620787036998</v>
      </c>
      <c r="D834" s="1" t="s">
        <v>2513</v>
      </c>
      <c r="E834" s="1" t="s">
        <v>2249</v>
      </c>
      <c r="F834" s="2">
        <v>46085.666678240697</v>
      </c>
      <c r="G834" s="3">
        <v>63.3</v>
      </c>
      <c r="H834" s="3">
        <v>48.4</v>
      </c>
      <c r="I834" s="3">
        <v>83.5</v>
      </c>
      <c r="J834" s="3">
        <v>51.7</v>
      </c>
      <c r="K834" s="3">
        <v>64.5</v>
      </c>
    </row>
    <row r="835" spans="1:11" x14ac:dyDescent="0.4">
      <c r="A835" t="s">
        <v>2514</v>
      </c>
      <c r="B835" s="1" t="s">
        <v>2515</v>
      </c>
      <c r="C835" s="2">
        <v>46126.620949074102</v>
      </c>
      <c r="D835" s="1" t="s">
        <v>2516</v>
      </c>
      <c r="E835" s="1" t="s">
        <v>2249</v>
      </c>
      <c r="F835" s="2">
        <v>46085.708344907398</v>
      </c>
      <c r="G835" s="3">
        <v>60.8</v>
      </c>
      <c r="H835" s="3">
        <v>44.9</v>
      </c>
      <c r="I835" s="3">
        <v>83.9</v>
      </c>
      <c r="J835" s="3">
        <v>49.1</v>
      </c>
      <c r="K835" s="3">
        <v>62.1</v>
      </c>
    </row>
    <row r="836" spans="1:11" x14ac:dyDescent="0.4">
      <c r="A836" t="s">
        <v>2517</v>
      </c>
      <c r="B836" s="1" t="s">
        <v>2518</v>
      </c>
      <c r="C836" s="2">
        <v>46126.620856481502</v>
      </c>
      <c r="D836" s="1" t="s">
        <v>2519</v>
      </c>
      <c r="E836" s="1" t="s">
        <v>2249</v>
      </c>
      <c r="F836" s="2">
        <v>46085.750011574099</v>
      </c>
      <c r="G836" s="3">
        <v>57</v>
      </c>
      <c r="H836" s="3">
        <v>45.3</v>
      </c>
      <c r="I836" s="3">
        <v>80.5</v>
      </c>
      <c r="J836" s="3">
        <v>47.3</v>
      </c>
      <c r="K836" s="3">
        <v>57.9</v>
      </c>
    </row>
    <row r="837" spans="1:11" x14ac:dyDescent="0.4">
      <c r="A837" t="s">
        <v>2520</v>
      </c>
      <c r="B837" s="1" t="s">
        <v>2521</v>
      </c>
      <c r="C837" s="2">
        <v>46126.620914351799</v>
      </c>
      <c r="D837" s="1" t="s">
        <v>2522</v>
      </c>
      <c r="E837" s="1" t="s">
        <v>2249</v>
      </c>
      <c r="F837" s="2">
        <v>46085.791678240697</v>
      </c>
      <c r="G837" s="3">
        <v>66.599999999999994</v>
      </c>
      <c r="H837" s="3">
        <v>44.9</v>
      </c>
      <c r="I837" s="3">
        <v>83.5</v>
      </c>
      <c r="J837" s="3">
        <v>56.7</v>
      </c>
      <c r="K837" s="3">
        <v>68.7</v>
      </c>
    </row>
    <row r="838" spans="1:11" x14ac:dyDescent="0.4">
      <c r="A838" t="s">
        <v>2523</v>
      </c>
      <c r="B838" s="1" t="s">
        <v>2524</v>
      </c>
      <c r="C838" s="2">
        <v>46126.620787036998</v>
      </c>
      <c r="D838" s="1" t="s">
        <v>2525</v>
      </c>
      <c r="E838" s="1" t="s">
        <v>2249</v>
      </c>
      <c r="F838" s="2">
        <v>46085.833344907398</v>
      </c>
      <c r="G838" s="3">
        <v>52</v>
      </c>
      <c r="H838" s="3">
        <v>44.1</v>
      </c>
      <c r="I838" s="3">
        <v>70.599999999999994</v>
      </c>
      <c r="J838" s="3">
        <v>46.6</v>
      </c>
      <c r="K838" s="3">
        <v>54.2</v>
      </c>
    </row>
    <row r="839" spans="1:11" x14ac:dyDescent="0.4">
      <c r="A839" t="s">
        <v>2526</v>
      </c>
      <c r="B839" s="1" t="s">
        <v>2527</v>
      </c>
      <c r="C839" s="2">
        <v>46126.620891203696</v>
      </c>
      <c r="D839" s="1" t="s">
        <v>2528</v>
      </c>
      <c r="E839" s="1" t="s">
        <v>2249</v>
      </c>
      <c r="F839" s="2">
        <v>46085.875011574099</v>
      </c>
      <c r="G839" s="3">
        <v>59.5</v>
      </c>
      <c r="H839" s="3">
        <v>43.6</v>
      </c>
      <c r="I839" s="3">
        <v>88.4</v>
      </c>
      <c r="J839" s="3">
        <v>46.5</v>
      </c>
      <c r="K839" s="3">
        <v>55.5</v>
      </c>
    </row>
    <row r="840" spans="1:11" x14ac:dyDescent="0.4">
      <c r="A840" t="s">
        <v>2529</v>
      </c>
      <c r="B840" s="1" t="s">
        <v>2530</v>
      </c>
      <c r="C840" s="2">
        <v>46126.620891203696</v>
      </c>
      <c r="D840" s="1" t="s">
        <v>2531</v>
      </c>
      <c r="E840" s="1" t="s">
        <v>2249</v>
      </c>
      <c r="F840" s="2">
        <v>46085.916678240697</v>
      </c>
      <c r="G840" s="3">
        <v>49.3</v>
      </c>
      <c r="H840" s="3">
        <v>44.3</v>
      </c>
      <c r="I840" s="3">
        <v>67.900000000000006</v>
      </c>
      <c r="J840" s="3">
        <v>46.4</v>
      </c>
      <c r="K840" s="3">
        <v>50.2</v>
      </c>
    </row>
    <row r="841" spans="1:11" x14ac:dyDescent="0.4">
      <c r="A841" t="s">
        <v>2532</v>
      </c>
      <c r="B841" s="1" t="s">
        <v>2533</v>
      </c>
      <c r="C841" s="2">
        <v>46126.620949074102</v>
      </c>
      <c r="D841" s="1" t="s">
        <v>2534</v>
      </c>
      <c r="E841" s="1" t="s">
        <v>2249</v>
      </c>
      <c r="F841" s="2">
        <v>46085.958344907398</v>
      </c>
      <c r="G841" s="3">
        <v>51.2</v>
      </c>
      <c r="H841" s="3">
        <v>43.5</v>
      </c>
      <c r="I841" s="3">
        <v>70.7</v>
      </c>
      <c r="J841" s="3">
        <v>45.6</v>
      </c>
      <c r="K841" s="3">
        <v>52.6</v>
      </c>
    </row>
    <row r="842" spans="1:11" x14ac:dyDescent="0.4">
      <c r="A842" t="s">
        <v>2535</v>
      </c>
      <c r="B842" s="1" t="s">
        <v>2536</v>
      </c>
      <c r="C842" s="2">
        <v>46126.620914351799</v>
      </c>
      <c r="D842" s="1" t="s">
        <v>2537</v>
      </c>
      <c r="E842" s="1" t="s">
        <v>2249</v>
      </c>
      <c r="F842" s="2">
        <v>46086.000011574099</v>
      </c>
      <c r="G842" s="3">
        <v>61.6</v>
      </c>
      <c r="H842" s="3">
        <v>42.5</v>
      </c>
      <c r="I842" s="3">
        <v>78.900000000000006</v>
      </c>
      <c r="J842" s="3">
        <v>46</v>
      </c>
      <c r="K842" s="3">
        <v>58.7</v>
      </c>
    </row>
    <row r="843" spans="1:11" x14ac:dyDescent="0.4">
      <c r="A843" t="s">
        <v>2538</v>
      </c>
      <c r="B843" s="1" t="s">
        <v>2539</v>
      </c>
      <c r="C843" s="2">
        <v>46126.620844907397</v>
      </c>
      <c r="D843" s="1" t="s">
        <v>2540</v>
      </c>
      <c r="E843" s="1" t="s">
        <v>2249</v>
      </c>
      <c r="F843" s="2">
        <v>46086.041678240697</v>
      </c>
      <c r="G843" s="3">
        <v>51.1</v>
      </c>
      <c r="H843" s="3">
        <v>40.5</v>
      </c>
      <c r="I843" s="3">
        <v>75.8</v>
      </c>
      <c r="J843" s="3">
        <v>42.9</v>
      </c>
      <c r="K843" s="3">
        <v>49</v>
      </c>
    </row>
    <row r="844" spans="1:11" x14ac:dyDescent="0.4">
      <c r="A844" t="s">
        <v>2541</v>
      </c>
      <c r="B844" s="1" t="s">
        <v>2542</v>
      </c>
      <c r="C844" s="2">
        <v>46126.620798611097</v>
      </c>
      <c r="D844" s="1" t="s">
        <v>2543</v>
      </c>
      <c r="E844" s="1" t="s">
        <v>2249</v>
      </c>
      <c r="F844" s="2">
        <v>46086.083344907398</v>
      </c>
      <c r="G844" s="3">
        <v>45</v>
      </c>
      <c r="H844" s="3">
        <v>40.299999999999997</v>
      </c>
      <c r="I844" s="3">
        <v>59.1</v>
      </c>
      <c r="J844" s="3">
        <v>42.6</v>
      </c>
      <c r="K844" s="3">
        <v>46.5</v>
      </c>
    </row>
    <row r="845" spans="1:11" x14ac:dyDescent="0.4">
      <c r="A845" t="s">
        <v>2544</v>
      </c>
      <c r="B845" s="1" t="s">
        <v>2545</v>
      </c>
      <c r="C845" s="2">
        <v>46126.620763888903</v>
      </c>
      <c r="D845" s="1" t="s">
        <v>2546</v>
      </c>
      <c r="E845" s="1" t="s">
        <v>2249</v>
      </c>
      <c r="F845" s="2">
        <v>46086.125011574099</v>
      </c>
      <c r="G845" s="3">
        <v>50.6</v>
      </c>
      <c r="H845" s="3">
        <v>41.1</v>
      </c>
      <c r="I845" s="3">
        <v>73.2</v>
      </c>
      <c r="J845" s="3">
        <v>43.6</v>
      </c>
      <c r="K845" s="3">
        <v>51</v>
      </c>
    </row>
    <row r="846" spans="1:11" x14ac:dyDescent="0.4">
      <c r="A846" t="s">
        <v>2547</v>
      </c>
      <c r="B846" s="1" t="s">
        <v>2548</v>
      </c>
      <c r="C846" s="2">
        <v>46126.620914351799</v>
      </c>
      <c r="D846" s="1" t="s">
        <v>2549</v>
      </c>
      <c r="E846" s="1" t="s">
        <v>2249</v>
      </c>
      <c r="F846" s="2">
        <v>46086.166678240697</v>
      </c>
      <c r="G846" s="3">
        <v>61.3</v>
      </c>
      <c r="H846" s="3">
        <v>41.5</v>
      </c>
      <c r="I846" s="3">
        <v>86.1</v>
      </c>
      <c r="J846" s="3">
        <v>45.7</v>
      </c>
      <c r="K846" s="3">
        <v>58.2</v>
      </c>
    </row>
    <row r="847" spans="1:11" x14ac:dyDescent="0.4">
      <c r="A847" t="s">
        <v>2550</v>
      </c>
      <c r="B847" s="1" t="s">
        <v>2551</v>
      </c>
      <c r="C847" s="2">
        <v>46126.620879629598</v>
      </c>
      <c r="D847" s="1" t="s">
        <v>2552</v>
      </c>
      <c r="E847" s="1" t="s">
        <v>2249</v>
      </c>
      <c r="F847" s="2">
        <v>46086.208344907398</v>
      </c>
      <c r="G847" s="3">
        <v>51.4</v>
      </c>
      <c r="H847" s="3">
        <v>42.1</v>
      </c>
      <c r="I847" s="3">
        <v>69.599999999999994</v>
      </c>
      <c r="J847" s="3">
        <v>46.1</v>
      </c>
      <c r="K847" s="3">
        <v>51.8</v>
      </c>
    </row>
    <row r="848" spans="1:11" x14ac:dyDescent="0.4">
      <c r="A848" t="s">
        <v>2553</v>
      </c>
      <c r="B848" s="1" t="s">
        <v>2554</v>
      </c>
      <c r="C848" s="2">
        <v>46126.620925925898</v>
      </c>
      <c r="D848" s="1" t="s">
        <v>2555</v>
      </c>
      <c r="E848" s="1" t="s">
        <v>2249</v>
      </c>
      <c r="F848" s="2">
        <v>46086.250011574099</v>
      </c>
      <c r="G848" s="3">
        <v>56.9</v>
      </c>
      <c r="H848" s="3">
        <v>47.1</v>
      </c>
      <c r="I848" s="3">
        <v>78.3</v>
      </c>
      <c r="J848" s="3">
        <v>49.9</v>
      </c>
      <c r="K848" s="3">
        <v>55.2</v>
      </c>
    </row>
    <row r="849" spans="1:11" x14ac:dyDescent="0.4">
      <c r="A849" t="s">
        <v>2556</v>
      </c>
      <c r="B849" s="1" t="s">
        <v>2557</v>
      </c>
      <c r="C849" s="2">
        <v>46126.620949074102</v>
      </c>
      <c r="D849" s="1" t="s">
        <v>2558</v>
      </c>
      <c r="E849" s="1" t="s">
        <v>2249</v>
      </c>
      <c r="F849" s="2">
        <v>46086.291678240697</v>
      </c>
      <c r="G849" s="3">
        <v>62.6</v>
      </c>
      <c r="H849" s="3">
        <v>49.1</v>
      </c>
      <c r="I849" s="3">
        <v>80.400000000000006</v>
      </c>
      <c r="J849" s="3">
        <v>52.1</v>
      </c>
      <c r="K849" s="3">
        <v>62</v>
      </c>
    </row>
    <row r="850" spans="1:11" x14ac:dyDescent="0.4">
      <c r="A850" t="s">
        <v>2559</v>
      </c>
      <c r="B850" s="1" t="s">
        <v>2560</v>
      </c>
      <c r="C850" s="2">
        <v>46126.620856481502</v>
      </c>
      <c r="D850" s="1" t="s">
        <v>2561</v>
      </c>
      <c r="E850" s="1" t="s">
        <v>2249</v>
      </c>
      <c r="F850" s="2">
        <v>46086.333344907398</v>
      </c>
      <c r="G850" s="3">
        <v>63.2</v>
      </c>
      <c r="H850" s="3">
        <v>49.1</v>
      </c>
      <c r="I850" s="3">
        <v>79.3</v>
      </c>
      <c r="J850" s="3">
        <v>51.6</v>
      </c>
      <c r="K850" s="3">
        <v>65.400000000000006</v>
      </c>
    </row>
    <row r="851" spans="1:11" x14ac:dyDescent="0.4">
      <c r="A851" t="s">
        <v>2562</v>
      </c>
      <c r="B851" s="1" t="s">
        <v>2563</v>
      </c>
      <c r="C851" s="2">
        <v>46126.620868055601</v>
      </c>
      <c r="D851" s="1" t="s">
        <v>2564</v>
      </c>
      <c r="E851" s="1" t="s">
        <v>2249</v>
      </c>
      <c r="F851" s="2">
        <v>46086.375011574099</v>
      </c>
      <c r="G851" s="3">
        <v>59.7</v>
      </c>
      <c r="H851" s="3">
        <v>48.5</v>
      </c>
      <c r="I851" s="3">
        <v>80.599999999999994</v>
      </c>
      <c r="J851" s="3">
        <v>50.9</v>
      </c>
      <c r="K851" s="3">
        <v>60.6</v>
      </c>
    </row>
    <row r="852" spans="1:11" x14ac:dyDescent="0.4">
      <c r="A852" t="s">
        <v>2565</v>
      </c>
      <c r="B852" s="1" t="s">
        <v>2566</v>
      </c>
      <c r="C852" s="2">
        <v>46126.620763888903</v>
      </c>
      <c r="D852" s="1" t="s">
        <v>2567</v>
      </c>
      <c r="E852" s="1" t="s">
        <v>2249</v>
      </c>
      <c r="F852" s="2">
        <v>46086.416678240697</v>
      </c>
      <c r="G852" s="3">
        <v>56</v>
      </c>
      <c r="H852" s="3">
        <v>45.7</v>
      </c>
      <c r="I852" s="3">
        <v>72.3</v>
      </c>
      <c r="J852" s="3">
        <v>48.2</v>
      </c>
      <c r="K852" s="3">
        <v>58</v>
      </c>
    </row>
    <row r="853" spans="1:11" x14ac:dyDescent="0.4">
      <c r="A853" t="s">
        <v>2568</v>
      </c>
      <c r="B853" s="1" t="s">
        <v>2569</v>
      </c>
      <c r="C853" s="2">
        <v>46126.620833333298</v>
      </c>
      <c r="D853" s="1" t="s">
        <v>2570</v>
      </c>
      <c r="E853" s="1" t="s">
        <v>2249</v>
      </c>
      <c r="F853" s="2">
        <v>46086.458344907398</v>
      </c>
      <c r="G853" s="3">
        <v>58.2</v>
      </c>
      <c r="H853" s="3">
        <v>46.7</v>
      </c>
      <c r="I853" s="3">
        <v>76.900000000000006</v>
      </c>
      <c r="J853" s="3">
        <v>50.1</v>
      </c>
      <c r="K853" s="3">
        <v>60.7</v>
      </c>
    </row>
    <row r="854" spans="1:11" x14ac:dyDescent="0.4">
      <c r="A854" t="s">
        <v>2571</v>
      </c>
      <c r="B854" s="1" t="s">
        <v>2572</v>
      </c>
      <c r="C854" s="2">
        <v>46126.620925925898</v>
      </c>
      <c r="D854" s="1" t="s">
        <v>2573</v>
      </c>
      <c r="E854" s="1" t="s">
        <v>2249</v>
      </c>
      <c r="F854" s="2">
        <v>46086.500011574099</v>
      </c>
      <c r="G854" s="3">
        <v>66.900000000000006</v>
      </c>
      <c r="H854" s="3">
        <v>50.8</v>
      </c>
      <c r="I854" s="3">
        <v>92.8</v>
      </c>
      <c r="J854" s="3">
        <v>53.7</v>
      </c>
      <c r="K854" s="3">
        <v>69.099999999999994</v>
      </c>
    </row>
    <row r="855" spans="1:11" x14ac:dyDescent="0.4">
      <c r="A855" t="s">
        <v>2574</v>
      </c>
      <c r="B855" s="1" t="s">
        <v>2575</v>
      </c>
      <c r="C855" s="2">
        <v>46126.620879629598</v>
      </c>
      <c r="D855" s="1" t="s">
        <v>2576</v>
      </c>
      <c r="E855" s="1" t="s">
        <v>2249</v>
      </c>
      <c r="F855" s="2">
        <v>46086.541678240697</v>
      </c>
      <c r="G855" s="3">
        <v>64.400000000000006</v>
      </c>
      <c r="H855" s="3">
        <v>49.5</v>
      </c>
      <c r="I855" s="3">
        <v>87.6</v>
      </c>
      <c r="J855" s="3">
        <v>52.4</v>
      </c>
      <c r="K855" s="3">
        <v>67.7</v>
      </c>
    </row>
    <row r="856" spans="1:11" x14ac:dyDescent="0.4">
      <c r="A856" t="s">
        <v>2577</v>
      </c>
      <c r="B856" s="1" t="s">
        <v>2578</v>
      </c>
      <c r="C856" s="2">
        <v>46126.620763888903</v>
      </c>
      <c r="D856" s="1" t="s">
        <v>2579</v>
      </c>
      <c r="E856" s="1" t="s">
        <v>2249</v>
      </c>
      <c r="F856" s="2">
        <v>46086.583344907398</v>
      </c>
      <c r="G856" s="3">
        <v>62.8</v>
      </c>
      <c r="H856" s="3">
        <v>46.5</v>
      </c>
      <c r="I856" s="3">
        <v>84.5</v>
      </c>
      <c r="J856" s="3">
        <v>50.3</v>
      </c>
      <c r="K856" s="3">
        <v>64.7</v>
      </c>
    </row>
    <row r="857" spans="1:11" x14ac:dyDescent="0.4">
      <c r="A857" t="s">
        <v>2580</v>
      </c>
      <c r="B857" s="1" t="s">
        <v>2581</v>
      </c>
      <c r="C857" s="2">
        <v>46126.620787036998</v>
      </c>
      <c r="D857" s="1" t="s">
        <v>2582</v>
      </c>
      <c r="E857" s="1" t="s">
        <v>2249</v>
      </c>
      <c r="F857" s="2">
        <v>46086.625011574099</v>
      </c>
      <c r="G857" s="3">
        <v>65.099999999999994</v>
      </c>
      <c r="H857" s="3">
        <v>50.3</v>
      </c>
      <c r="I857" s="3">
        <v>93.7</v>
      </c>
      <c r="J857" s="3">
        <v>54.8</v>
      </c>
      <c r="K857" s="3">
        <v>64.5</v>
      </c>
    </row>
    <row r="858" spans="1:11" x14ac:dyDescent="0.4">
      <c r="A858" t="s">
        <v>2583</v>
      </c>
      <c r="B858" s="1" t="s">
        <v>2584</v>
      </c>
      <c r="C858" s="2">
        <v>46126.620833333298</v>
      </c>
      <c r="D858" s="1" t="s">
        <v>2585</v>
      </c>
      <c r="E858" s="1" t="s">
        <v>2249</v>
      </c>
      <c r="F858" s="2">
        <v>46086.666678240697</v>
      </c>
      <c r="G858" s="3">
        <v>61.8</v>
      </c>
      <c r="H858" s="3">
        <v>48.7</v>
      </c>
      <c r="I858" s="3">
        <v>82.5</v>
      </c>
      <c r="J858" s="3">
        <v>52</v>
      </c>
      <c r="K858" s="3">
        <v>63.1</v>
      </c>
    </row>
    <row r="859" spans="1:11" x14ac:dyDescent="0.4">
      <c r="A859" t="s">
        <v>2586</v>
      </c>
      <c r="B859" s="1" t="s">
        <v>2587</v>
      </c>
      <c r="C859" s="2">
        <v>46126.620787036998</v>
      </c>
      <c r="D859" s="1" t="s">
        <v>2588</v>
      </c>
      <c r="E859" s="1" t="s">
        <v>2249</v>
      </c>
      <c r="F859" s="2">
        <v>46086.708344907398</v>
      </c>
      <c r="G859" s="3">
        <v>62.2</v>
      </c>
      <c r="H859" s="3">
        <v>45</v>
      </c>
      <c r="I859" s="3">
        <v>85.2</v>
      </c>
      <c r="J859" s="3">
        <v>49.9</v>
      </c>
      <c r="K859" s="3">
        <v>62.4</v>
      </c>
    </row>
    <row r="860" spans="1:11" x14ac:dyDescent="0.4">
      <c r="A860" t="s">
        <v>2589</v>
      </c>
      <c r="B860" s="1" t="s">
        <v>2590</v>
      </c>
      <c r="C860" s="2">
        <v>46126.620844907397</v>
      </c>
      <c r="D860" s="1" t="s">
        <v>2591</v>
      </c>
      <c r="E860" s="1" t="s">
        <v>2249</v>
      </c>
      <c r="F860" s="2">
        <v>46086.750011574099</v>
      </c>
      <c r="G860" s="3">
        <v>55.3</v>
      </c>
      <c r="H860" s="3">
        <v>43.8</v>
      </c>
      <c r="I860" s="3">
        <v>79.099999999999994</v>
      </c>
      <c r="J860" s="3">
        <v>46.4</v>
      </c>
      <c r="K860" s="3">
        <v>58.8</v>
      </c>
    </row>
    <row r="861" spans="1:11" x14ac:dyDescent="0.4">
      <c r="A861" t="s">
        <v>2592</v>
      </c>
      <c r="B861" s="1" t="s">
        <v>2593</v>
      </c>
      <c r="C861" s="2">
        <v>46126.620914351799</v>
      </c>
      <c r="D861" s="1" t="s">
        <v>2594</v>
      </c>
      <c r="E861" s="1" t="s">
        <v>2249</v>
      </c>
      <c r="F861" s="2">
        <v>46086.791678240697</v>
      </c>
      <c r="G861" s="3">
        <v>57.4</v>
      </c>
      <c r="H861" s="3">
        <v>42.4</v>
      </c>
      <c r="I861" s="3">
        <v>78.099999999999994</v>
      </c>
      <c r="J861" s="3">
        <v>46.1</v>
      </c>
      <c r="K861" s="3">
        <v>58.6</v>
      </c>
    </row>
    <row r="862" spans="1:11" x14ac:dyDescent="0.4">
      <c r="A862" t="s">
        <v>2595</v>
      </c>
      <c r="B862" s="1" t="s">
        <v>2596</v>
      </c>
      <c r="C862" s="2">
        <v>46126.620810185203</v>
      </c>
      <c r="D862" s="1" t="s">
        <v>2597</v>
      </c>
      <c r="E862" s="1" t="s">
        <v>2249</v>
      </c>
      <c r="F862" s="2">
        <v>46086.833344907398</v>
      </c>
      <c r="G862" s="3">
        <v>55.7</v>
      </c>
      <c r="H862" s="3">
        <v>41.3</v>
      </c>
      <c r="I862" s="3">
        <v>81</v>
      </c>
      <c r="J862" s="3">
        <v>46.4</v>
      </c>
      <c r="K862" s="3">
        <v>53.1</v>
      </c>
    </row>
    <row r="863" spans="1:11" x14ac:dyDescent="0.4">
      <c r="A863" t="s">
        <v>2598</v>
      </c>
      <c r="B863" s="1" t="s">
        <v>2599</v>
      </c>
      <c r="C863" s="2">
        <v>46126.620879629598</v>
      </c>
      <c r="D863" s="1" t="s">
        <v>2600</v>
      </c>
      <c r="E863" s="1" t="s">
        <v>2249</v>
      </c>
      <c r="F863" s="2">
        <v>46086.875011574099</v>
      </c>
      <c r="G863" s="3">
        <v>65.7</v>
      </c>
      <c r="H863" s="3">
        <v>41.5</v>
      </c>
      <c r="I863" s="3">
        <v>86</v>
      </c>
      <c r="J863" s="3">
        <v>56.2</v>
      </c>
      <c r="K863" s="3">
        <v>66</v>
      </c>
    </row>
    <row r="864" spans="1:11" x14ac:dyDescent="0.4">
      <c r="A864" t="s">
        <v>2601</v>
      </c>
      <c r="B864" s="1" t="s">
        <v>2602</v>
      </c>
      <c r="C864" s="2">
        <v>46126.620752314797</v>
      </c>
      <c r="D864" s="1" t="s">
        <v>2603</v>
      </c>
      <c r="E864" s="1" t="s">
        <v>2249</v>
      </c>
      <c r="F864" s="2">
        <v>46086.916678240697</v>
      </c>
      <c r="G864" s="3">
        <v>62.1</v>
      </c>
      <c r="H864" s="3">
        <v>42.6</v>
      </c>
      <c r="I864" s="3">
        <v>78.599999999999994</v>
      </c>
      <c r="J864" s="3">
        <v>50</v>
      </c>
      <c r="K864" s="3">
        <v>60.9</v>
      </c>
    </row>
    <row r="865" spans="1:11" x14ac:dyDescent="0.4">
      <c r="A865" t="s">
        <v>2604</v>
      </c>
      <c r="B865" s="1" t="s">
        <v>2605</v>
      </c>
      <c r="C865" s="2">
        <v>46126.620798611097</v>
      </c>
      <c r="D865" s="1" t="s">
        <v>2606</v>
      </c>
      <c r="E865" s="1" t="s">
        <v>2249</v>
      </c>
      <c r="F865" s="2">
        <v>46086.958344907398</v>
      </c>
      <c r="G865" s="3">
        <v>48.9</v>
      </c>
      <c r="H865" s="3">
        <v>40.700000000000003</v>
      </c>
      <c r="I865" s="3">
        <v>71.099999999999994</v>
      </c>
      <c r="J865" s="3">
        <v>43.6</v>
      </c>
      <c r="K865" s="3">
        <v>50.3</v>
      </c>
    </row>
    <row r="866" spans="1:11" x14ac:dyDescent="0.4">
      <c r="A866" t="s">
        <v>2607</v>
      </c>
      <c r="B866" s="1" t="s">
        <v>2608</v>
      </c>
      <c r="C866" s="2">
        <v>46126.620902777802</v>
      </c>
      <c r="D866" s="1" t="s">
        <v>2609</v>
      </c>
      <c r="E866" s="1" t="s">
        <v>2249</v>
      </c>
      <c r="F866" s="2">
        <v>46087.000011574099</v>
      </c>
      <c r="G866" s="3">
        <v>53.9</v>
      </c>
      <c r="H866" s="3">
        <v>39</v>
      </c>
      <c r="I866" s="3">
        <v>77.7</v>
      </c>
      <c r="J866" s="3">
        <v>43.8</v>
      </c>
      <c r="K866" s="3">
        <v>52.5</v>
      </c>
    </row>
    <row r="867" spans="1:11" x14ac:dyDescent="0.4">
      <c r="A867" t="s">
        <v>2610</v>
      </c>
      <c r="B867" s="1" t="s">
        <v>2611</v>
      </c>
      <c r="C867" s="2">
        <v>46126.620798611097</v>
      </c>
      <c r="D867" s="1" t="s">
        <v>2612</v>
      </c>
      <c r="E867" s="1" t="s">
        <v>2249</v>
      </c>
      <c r="F867" s="2">
        <v>46087.041678240697</v>
      </c>
      <c r="G867" s="3">
        <v>50.3</v>
      </c>
      <c r="H867" s="3">
        <v>38.299999999999997</v>
      </c>
      <c r="I867" s="3">
        <v>71.400000000000006</v>
      </c>
      <c r="J867" s="3">
        <v>42.6</v>
      </c>
      <c r="K867" s="3">
        <v>51.7</v>
      </c>
    </row>
    <row r="868" spans="1:11" x14ac:dyDescent="0.4">
      <c r="A868" t="s">
        <v>2613</v>
      </c>
      <c r="B868" s="1" t="s">
        <v>2614</v>
      </c>
      <c r="C868" s="2">
        <v>46126.620949074102</v>
      </c>
      <c r="D868" s="1" t="s">
        <v>2615</v>
      </c>
      <c r="E868" s="1" t="s">
        <v>2249</v>
      </c>
      <c r="F868" s="2">
        <v>46087.083344907398</v>
      </c>
      <c r="G868" s="3">
        <v>54.1</v>
      </c>
      <c r="H868" s="3">
        <v>38.1</v>
      </c>
      <c r="I868" s="3">
        <v>77.5</v>
      </c>
      <c r="J868" s="3">
        <v>44.2</v>
      </c>
      <c r="K868" s="3">
        <v>52.7</v>
      </c>
    </row>
    <row r="869" spans="1:11" x14ac:dyDescent="0.4">
      <c r="A869" t="s">
        <v>2616</v>
      </c>
      <c r="B869" s="1" t="s">
        <v>2617</v>
      </c>
      <c r="C869" s="2">
        <v>46126.620949074102</v>
      </c>
      <c r="D869" s="1" t="s">
        <v>2618</v>
      </c>
      <c r="E869" s="1" t="s">
        <v>2249</v>
      </c>
      <c r="F869" s="2">
        <v>46087.125011574099</v>
      </c>
      <c r="G869" s="3">
        <v>59.1</v>
      </c>
      <c r="H869" s="3">
        <v>39.1</v>
      </c>
      <c r="I869" s="3">
        <v>83.4</v>
      </c>
      <c r="J869" s="3">
        <v>42.3</v>
      </c>
      <c r="K869" s="3">
        <v>55.9</v>
      </c>
    </row>
    <row r="870" spans="1:11" x14ac:dyDescent="0.4">
      <c r="A870" t="s">
        <v>2619</v>
      </c>
      <c r="B870" s="1" t="s">
        <v>2620</v>
      </c>
      <c r="C870" s="2">
        <v>46126.620787036998</v>
      </c>
      <c r="D870" s="1" t="s">
        <v>2621</v>
      </c>
      <c r="E870" s="1" t="s">
        <v>2249</v>
      </c>
      <c r="F870" s="2">
        <v>46087.166678240697</v>
      </c>
      <c r="G870" s="3">
        <v>58.3</v>
      </c>
      <c r="H870" s="3">
        <v>39</v>
      </c>
      <c r="I870" s="3">
        <v>85.2</v>
      </c>
      <c r="J870" s="3">
        <v>42.1</v>
      </c>
      <c r="K870" s="3">
        <v>51.9</v>
      </c>
    </row>
    <row r="871" spans="1:11" x14ac:dyDescent="0.4">
      <c r="A871" t="s">
        <v>2622</v>
      </c>
      <c r="B871" s="1" t="s">
        <v>2623</v>
      </c>
      <c r="C871" s="2">
        <v>46126.620868055601</v>
      </c>
      <c r="D871" s="1" t="s">
        <v>2624</v>
      </c>
      <c r="E871" s="1" t="s">
        <v>2249</v>
      </c>
      <c r="F871" s="2">
        <v>46087.208344907398</v>
      </c>
      <c r="G871" s="3">
        <v>57.3</v>
      </c>
      <c r="H871" s="3">
        <v>41.4</v>
      </c>
      <c r="I871" s="3">
        <v>79.2</v>
      </c>
      <c r="J871" s="3">
        <v>45.1</v>
      </c>
      <c r="K871" s="3">
        <v>52.2</v>
      </c>
    </row>
    <row r="872" spans="1:11" x14ac:dyDescent="0.4">
      <c r="A872" t="s">
        <v>2625</v>
      </c>
      <c r="B872" s="1" t="s">
        <v>2626</v>
      </c>
      <c r="C872" s="2">
        <v>46126.620856481502</v>
      </c>
      <c r="D872" s="1" t="s">
        <v>2627</v>
      </c>
      <c r="E872" s="1" t="s">
        <v>2249</v>
      </c>
      <c r="F872" s="2">
        <v>46087.250011574099</v>
      </c>
      <c r="G872" s="3">
        <v>52.7</v>
      </c>
      <c r="H872" s="3">
        <v>46.3</v>
      </c>
      <c r="I872" s="3">
        <v>75.2</v>
      </c>
      <c r="J872" s="3">
        <v>48.1</v>
      </c>
      <c r="K872" s="3">
        <v>52.6</v>
      </c>
    </row>
    <row r="873" spans="1:11" x14ac:dyDescent="0.4">
      <c r="A873" t="s">
        <v>2628</v>
      </c>
      <c r="B873" s="1" t="s">
        <v>2629</v>
      </c>
      <c r="C873" s="2">
        <v>46126.620856481502</v>
      </c>
      <c r="D873" s="1" t="s">
        <v>2630</v>
      </c>
      <c r="E873" s="1" t="s">
        <v>2249</v>
      </c>
      <c r="F873" s="2">
        <v>46087.291678240697</v>
      </c>
      <c r="G873" s="3">
        <v>56.3</v>
      </c>
      <c r="H873" s="3">
        <v>47.2</v>
      </c>
      <c r="I873" s="3">
        <v>87.6</v>
      </c>
      <c r="J873" s="3">
        <v>49.9</v>
      </c>
      <c r="K873" s="3">
        <v>54.1</v>
      </c>
    </row>
    <row r="874" spans="1:11" x14ac:dyDescent="0.4">
      <c r="A874" t="s">
        <v>2631</v>
      </c>
      <c r="B874" s="1" t="s">
        <v>2632</v>
      </c>
      <c r="C874" s="2">
        <v>46126.620844907397</v>
      </c>
      <c r="D874" s="1" t="s">
        <v>2633</v>
      </c>
      <c r="E874" s="1" t="s">
        <v>2249</v>
      </c>
      <c r="F874" s="2">
        <v>46087.333344907398</v>
      </c>
      <c r="G874" s="3">
        <v>56</v>
      </c>
      <c r="H874" s="3">
        <v>50</v>
      </c>
      <c r="I874" s="3">
        <v>76.900000000000006</v>
      </c>
      <c r="J874" s="3">
        <v>52.1</v>
      </c>
      <c r="K874" s="3">
        <v>58.2</v>
      </c>
    </row>
    <row r="875" spans="1:11" x14ac:dyDescent="0.4">
      <c r="A875" t="s">
        <v>2634</v>
      </c>
      <c r="B875" s="1" t="s">
        <v>2635</v>
      </c>
      <c r="C875" s="2">
        <v>46126.620925925898</v>
      </c>
      <c r="D875" s="1" t="s">
        <v>2636</v>
      </c>
      <c r="E875" s="1" t="s">
        <v>2249</v>
      </c>
      <c r="F875" s="2">
        <v>46087.375011574099</v>
      </c>
      <c r="G875" s="3">
        <v>62.9</v>
      </c>
      <c r="H875" s="3">
        <v>49.6</v>
      </c>
      <c r="I875" s="3">
        <v>83</v>
      </c>
      <c r="J875" s="3">
        <v>52.9</v>
      </c>
      <c r="K875" s="3">
        <v>63.6</v>
      </c>
    </row>
    <row r="876" spans="1:11" x14ac:dyDescent="0.4">
      <c r="A876" t="s">
        <v>2637</v>
      </c>
      <c r="B876" s="1" t="s">
        <v>2638</v>
      </c>
      <c r="C876" s="2">
        <v>46126.620821759301</v>
      </c>
      <c r="D876" s="1" t="s">
        <v>2639</v>
      </c>
      <c r="E876" s="1" t="s">
        <v>2249</v>
      </c>
      <c r="F876" s="2">
        <v>46087.416678240697</v>
      </c>
      <c r="G876" s="3">
        <v>61.8</v>
      </c>
      <c r="H876" s="3">
        <v>47.6</v>
      </c>
      <c r="I876" s="3">
        <v>86.8</v>
      </c>
      <c r="J876" s="3">
        <v>50</v>
      </c>
      <c r="K876" s="3">
        <v>55.5</v>
      </c>
    </row>
    <row r="877" spans="1:11" x14ac:dyDescent="0.4">
      <c r="A877" t="s">
        <v>2640</v>
      </c>
      <c r="B877" s="1" t="s">
        <v>2641</v>
      </c>
      <c r="C877" s="2">
        <v>46126.620949074102</v>
      </c>
      <c r="D877" s="1" t="s">
        <v>2642</v>
      </c>
      <c r="E877" s="1" t="s">
        <v>2249</v>
      </c>
      <c r="F877" s="2">
        <v>46087.458344907398</v>
      </c>
      <c r="G877" s="3">
        <v>55.4</v>
      </c>
      <c r="H877" s="3">
        <v>46.4</v>
      </c>
      <c r="I877" s="3">
        <v>80</v>
      </c>
      <c r="J877" s="3">
        <v>49.6</v>
      </c>
      <c r="K877" s="3">
        <v>57.8</v>
      </c>
    </row>
    <row r="878" spans="1:11" x14ac:dyDescent="0.4">
      <c r="A878" t="s">
        <v>2643</v>
      </c>
      <c r="B878" s="1" t="s">
        <v>2644</v>
      </c>
      <c r="C878" s="2">
        <v>46126.620844907397</v>
      </c>
      <c r="D878" s="1" t="s">
        <v>2645</v>
      </c>
      <c r="E878" s="1" t="s">
        <v>2249</v>
      </c>
      <c r="F878" s="2">
        <v>46087.500011574099</v>
      </c>
      <c r="G878" s="3">
        <v>59.5</v>
      </c>
      <c r="H878" s="3">
        <v>47.3</v>
      </c>
      <c r="I878" s="3">
        <v>80.3</v>
      </c>
      <c r="J878" s="3">
        <v>49.7</v>
      </c>
      <c r="K878" s="3">
        <v>61.7</v>
      </c>
    </row>
    <row r="879" spans="1:11" x14ac:dyDescent="0.4">
      <c r="A879" t="s">
        <v>2646</v>
      </c>
      <c r="B879" s="1" t="s">
        <v>2647</v>
      </c>
      <c r="C879" s="2">
        <v>46126.620902777802</v>
      </c>
      <c r="D879" s="1" t="s">
        <v>2648</v>
      </c>
      <c r="E879" s="1" t="s">
        <v>2249</v>
      </c>
      <c r="F879" s="2">
        <v>46087.541678240697</v>
      </c>
      <c r="G879" s="3">
        <v>60.6</v>
      </c>
      <c r="H879" s="3">
        <v>48.4</v>
      </c>
      <c r="I879" s="3">
        <v>86.7</v>
      </c>
      <c r="J879" s="3">
        <v>51.4</v>
      </c>
      <c r="K879" s="3">
        <v>60.9</v>
      </c>
    </row>
    <row r="880" spans="1:11" x14ac:dyDescent="0.4">
      <c r="A880" t="s">
        <v>2649</v>
      </c>
      <c r="B880" s="1" t="s">
        <v>2650</v>
      </c>
      <c r="C880" s="2">
        <v>46126.620787036998</v>
      </c>
      <c r="D880" s="1" t="s">
        <v>2651</v>
      </c>
      <c r="E880" s="1" t="s">
        <v>2249</v>
      </c>
      <c r="F880" s="2">
        <v>46087.583344907398</v>
      </c>
      <c r="G880" s="3">
        <v>64.5</v>
      </c>
      <c r="H880" s="3">
        <v>51.2</v>
      </c>
      <c r="I880" s="3">
        <v>86</v>
      </c>
      <c r="J880" s="3">
        <v>59</v>
      </c>
      <c r="K880" s="3">
        <v>64.2</v>
      </c>
    </row>
    <row r="881" spans="1:11" x14ac:dyDescent="0.4">
      <c r="A881" t="s">
        <v>2652</v>
      </c>
      <c r="B881" s="1" t="s">
        <v>2653</v>
      </c>
      <c r="C881" s="2">
        <v>46126.620798611097</v>
      </c>
      <c r="D881" s="1" t="s">
        <v>2654</v>
      </c>
      <c r="E881" s="1" t="s">
        <v>2249</v>
      </c>
      <c r="F881" s="2">
        <v>46087.625011574099</v>
      </c>
      <c r="G881" s="3">
        <v>66.2</v>
      </c>
      <c r="H881" s="3">
        <v>49.9</v>
      </c>
      <c r="I881" s="3">
        <v>81.8</v>
      </c>
      <c r="J881" s="3">
        <v>62.3</v>
      </c>
      <c r="K881" s="3">
        <v>67</v>
      </c>
    </row>
    <row r="882" spans="1:11" x14ac:dyDescent="0.4">
      <c r="A882" t="s">
        <v>2655</v>
      </c>
      <c r="B882" s="1" t="s">
        <v>2656</v>
      </c>
      <c r="C882" s="2">
        <v>46126.620775463001</v>
      </c>
      <c r="D882" s="1" t="s">
        <v>2657</v>
      </c>
      <c r="E882" s="1" t="s">
        <v>2249</v>
      </c>
      <c r="F882" s="2">
        <v>46087.666678240697</v>
      </c>
      <c r="G882" s="3">
        <v>68</v>
      </c>
      <c r="H882" s="3">
        <v>47.1</v>
      </c>
      <c r="I882" s="3">
        <v>83.8</v>
      </c>
      <c r="J882" s="3">
        <v>58.5</v>
      </c>
      <c r="K882" s="3">
        <v>68.8</v>
      </c>
    </row>
    <row r="883" spans="1:11" x14ac:dyDescent="0.4">
      <c r="A883" t="s">
        <v>2658</v>
      </c>
      <c r="B883" s="1" t="s">
        <v>2659</v>
      </c>
      <c r="C883" s="2">
        <v>46126.620810185203</v>
      </c>
      <c r="D883" s="1" t="s">
        <v>2660</v>
      </c>
      <c r="E883" s="1" t="s">
        <v>2249</v>
      </c>
      <c r="F883" s="2">
        <v>46087.708344907398</v>
      </c>
      <c r="G883" s="3">
        <v>62.2</v>
      </c>
      <c r="H883" s="3">
        <v>44.6</v>
      </c>
      <c r="I883" s="3">
        <v>82.2</v>
      </c>
      <c r="J883" s="3">
        <v>49.6</v>
      </c>
      <c r="K883" s="3">
        <v>63</v>
      </c>
    </row>
    <row r="884" spans="1:11" x14ac:dyDescent="0.4">
      <c r="A884" t="s">
        <v>2661</v>
      </c>
      <c r="B884" s="1" t="s">
        <v>2662</v>
      </c>
      <c r="C884" s="2">
        <v>46126.620891203696</v>
      </c>
      <c r="D884" s="1" t="s">
        <v>2663</v>
      </c>
      <c r="E884" s="1" t="s">
        <v>2249</v>
      </c>
      <c r="F884" s="2">
        <v>46087.750011574099</v>
      </c>
      <c r="G884" s="3">
        <v>60.8</v>
      </c>
      <c r="H884" s="3">
        <v>42.9</v>
      </c>
      <c r="I884" s="3">
        <v>92.3</v>
      </c>
      <c r="J884" s="3">
        <v>46.9</v>
      </c>
      <c r="K884" s="3">
        <v>58.8</v>
      </c>
    </row>
    <row r="885" spans="1:11" x14ac:dyDescent="0.4">
      <c r="A885" t="s">
        <v>2664</v>
      </c>
      <c r="B885" s="1" t="s">
        <v>2665</v>
      </c>
      <c r="C885" s="2">
        <v>46126.620891203696</v>
      </c>
      <c r="D885" s="1" t="s">
        <v>2666</v>
      </c>
      <c r="E885" s="1" t="s">
        <v>2249</v>
      </c>
      <c r="F885" s="2">
        <v>46087.791678240697</v>
      </c>
      <c r="G885" s="3">
        <v>55.6</v>
      </c>
      <c r="H885" s="3">
        <v>43.4</v>
      </c>
      <c r="I885" s="3">
        <v>78.599999999999994</v>
      </c>
      <c r="J885" s="3">
        <v>47.6</v>
      </c>
      <c r="K885" s="3">
        <v>54.3</v>
      </c>
    </row>
    <row r="886" spans="1:11" x14ac:dyDescent="0.4">
      <c r="A886" t="s">
        <v>2667</v>
      </c>
      <c r="B886" s="1" t="s">
        <v>2668</v>
      </c>
      <c r="C886" s="2">
        <v>46126.620810185203</v>
      </c>
      <c r="D886" s="1" t="s">
        <v>2669</v>
      </c>
      <c r="E886" s="1" t="s">
        <v>2249</v>
      </c>
      <c r="F886" s="2">
        <v>46087.833344907398</v>
      </c>
      <c r="G886" s="3">
        <v>52.1</v>
      </c>
      <c r="H886" s="3">
        <v>42.7</v>
      </c>
      <c r="I886" s="3">
        <v>75.3</v>
      </c>
      <c r="J886" s="3">
        <v>45.6</v>
      </c>
      <c r="K886" s="3">
        <v>51.4</v>
      </c>
    </row>
    <row r="887" spans="1:11" x14ac:dyDescent="0.4">
      <c r="A887" t="s">
        <v>2670</v>
      </c>
      <c r="B887" s="1" t="s">
        <v>2671</v>
      </c>
      <c r="C887" s="2">
        <v>46126.620937500003</v>
      </c>
      <c r="D887" s="1" t="s">
        <v>2672</v>
      </c>
      <c r="E887" s="1" t="s">
        <v>2249</v>
      </c>
      <c r="F887" s="2">
        <v>46087.875011574099</v>
      </c>
      <c r="G887" s="3">
        <v>56</v>
      </c>
      <c r="H887" s="3">
        <v>43.5</v>
      </c>
      <c r="I887" s="3">
        <v>74.2</v>
      </c>
      <c r="J887" s="3">
        <v>46</v>
      </c>
      <c r="K887" s="3">
        <v>57</v>
      </c>
    </row>
    <row r="888" spans="1:11" x14ac:dyDescent="0.4">
      <c r="A888" t="s">
        <v>2673</v>
      </c>
      <c r="B888" s="1" t="s">
        <v>2674</v>
      </c>
      <c r="C888" s="2">
        <v>46126.620810185203</v>
      </c>
      <c r="D888" s="1" t="s">
        <v>2675</v>
      </c>
      <c r="E888" s="1" t="s">
        <v>2249</v>
      </c>
      <c r="F888" s="2">
        <v>46087.916678240697</v>
      </c>
      <c r="G888" s="3">
        <v>59.1</v>
      </c>
      <c r="H888" s="3">
        <v>41.6</v>
      </c>
      <c r="I888" s="3">
        <v>84.2</v>
      </c>
      <c r="J888" s="3">
        <v>45.1</v>
      </c>
      <c r="K888" s="3">
        <v>58.3</v>
      </c>
    </row>
    <row r="889" spans="1:11" x14ac:dyDescent="0.4">
      <c r="A889" t="s">
        <v>2676</v>
      </c>
      <c r="B889" s="1" t="s">
        <v>2677</v>
      </c>
      <c r="C889" s="2">
        <v>46126.620775463001</v>
      </c>
      <c r="D889" s="1" t="s">
        <v>2678</v>
      </c>
      <c r="E889" s="1" t="s">
        <v>2249</v>
      </c>
      <c r="F889" s="2">
        <v>46087.958344907398</v>
      </c>
      <c r="G889" s="3">
        <v>46.9</v>
      </c>
      <c r="H889" s="3">
        <v>40</v>
      </c>
      <c r="I889" s="3">
        <v>70.5</v>
      </c>
      <c r="J889" s="3">
        <v>43.2</v>
      </c>
      <c r="K889" s="3">
        <v>48.9</v>
      </c>
    </row>
    <row r="890" spans="1:11" x14ac:dyDescent="0.4">
      <c r="A890" t="s">
        <v>2679</v>
      </c>
      <c r="B890" s="1" t="s">
        <v>2680</v>
      </c>
      <c r="C890" s="2">
        <v>46126.620752314797</v>
      </c>
      <c r="D890" s="1" t="s">
        <v>2681</v>
      </c>
      <c r="E890" s="1" t="s">
        <v>2249</v>
      </c>
      <c r="F890" s="2">
        <v>46088.000011574099</v>
      </c>
      <c r="G890" s="3">
        <v>47</v>
      </c>
      <c r="H890" s="3">
        <v>40.1</v>
      </c>
      <c r="I890" s="3">
        <v>70</v>
      </c>
      <c r="J890" s="3">
        <v>43</v>
      </c>
      <c r="K890" s="3">
        <v>48.1</v>
      </c>
    </row>
    <row r="891" spans="1:11" x14ac:dyDescent="0.4">
      <c r="A891" t="s">
        <v>2682</v>
      </c>
      <c r="B891" s="1" t="s">
        <v>2683</v>
      </c>
      <c r="C891" s="2">
        <v>46126.620879629598</v>
      </c>
      <c r="D891" s="1" t="s">
        <v>2684</v>
      </c>
      <c r="E891" s="1" t="s">
        <v>2249</v>
      </c>
      <c r="F891" s="2">
        <v>46088.041678240697</v>
      </c>
      <c r="G891" s="3">
        <v>63.2</v>
      </c>
      <c r="H891" s="3">
        <v>39.799999999999997</v>
      </c>
      <c r="I891" s="3">
        <v>89.4</v>
      </c>
      <c r="J891" s="3">
        <v>45.9</v>
      </c>
      <c r="K891" s="3">
        <v>58.9</v>
      </c>
    </row>
    <row r="892" spans="1:11" x14ac:dyDescent="0.4">
      <c r="A892" t="s">
        <v>2685</v>
      </c>
      <c r="B892" s="1" t="s">
        <v>2686</v>
      </c>
      <c r="C892" s="2">
        <v>46126.620833333298</v>
      </c>
      <c r="D892" s="1" t="s">
        <v>2687</v>
      </c>
      <c r="E892" s="1" t="s">
        <v>2249</v>
      </c>
      <c r="F892" s="2">
        <v>46088.083344907398</v>
      </c>
      <c r="G892" s="3">
        <v>46.3</v>
      </c>
      <c r="H892" s="3">
        <v>36.700000000000003</v>
      </c>
      <c r="I892" s="3">
        <v>61.8</v>
      </c>
      <c r="J892" s="3">
        <v>40.200000000000003</v>
      </c>
      <c r="K892" s="3">
        <v>48.9</v>
      </c>
    </row>
    <row r="893" spans="1:11" x14ac:dyDescent="0.4">
      <c r="A893" t="s">
        <v>2688</v>
      </c>
      <c r="B893" s="1" t="s">
        <v>2689</v>
      </c>
      <c r="C893" s="2">
        <v>46126.620810185203</v>
      </c>
      <c r="D893" s="1" t="s">
        <v>2690</v>
      </c>
      <c r="E893" s="1" t="s">
        <v>2249</v>
      </c>
      <c r="F893" s="2">
        <v>46088.125011574099</v>
      </c>
      <c r="G893" s="3">
        <v>44.9</v>
      </c>
      <c r="H893" s="3">
        <v>36.4</v>
      </c>
      <c r="I893" s="3">
        <v>63.1</v>
      </c>
      <c r="J893" s="3">
        <v>39.200000000000003</v>
      </c>
      <c r="K893" s="3">
        <v>47.2</v>
      </c>
    </row>
    <row r="894" spans="1:11" x14ac:dyDescent="0.4">
      <c r="A894" t="s">
        <v>2691</v>
      </c>
      <c r="B894" s="1" t="s">
        <v>2692</v>
      </c>
      <c r="C894" s="2">
        <v>46126.620879629598</v>
      </c>
      <c r="D894" s="1" t="s">
        <v>2693</v>
      </c>
      <c r="E894" s="1" t="s">
        <v>2249</v>
      </c>
      <c r="F894" s="2">
        <v>46088.166678240697</v>
      </c>
      <c r="G894" s="3">
        <v>63</v>
      </c>
      <c r="H894" s="3">
        <v>37.200000000000003</v>
      </c>
      <c r="I894" s="3">
        <v>79.2</v>
      </c>
      <c r="J894" s="3">
        <v>48.8</v>
      </c>
      <c r="K894" s="3">
        <v>58.8</v>
      </c>
    </row>
    <row r="895" spans="1:11" x14ac:dyDescent="0.4">
      <c r="A895" t="s">
        <v>2694</v>
      </c>
      <c r="B895" s="1" t="s">
        <v>2695</v>
      </c>
      <c r="C895" s="2">
        <v>46126.620821759301</v>
      </c>
      <c r="D895" s="1" t="s">
        <v>2696</v>
      </c>
      <c r="E895" s="1" t="s">
        <v>2249</v>
      </c>
      <c r="F895" s="2">
        <v>46088.208344907398</v>
      </c>
      <c r="G895" s="3">
        <v>65.400000000000006</v>
      </c>
      <c r="H895" s="3">
        <v>38.6</v>
      </c>
      <c r="I895" s="3">
        <v>86</v>
      </c>
      <c r="J895" s="3">
        <v>53.6</v>
      </c>
      <c r="K895" s="3">
        <v>63.4</v>
      </c>
    </row>
    <row r="896" spans="1:11" x14ac:dyDescent="0.4">
      <c r="A896" t="s">
        <v>2697</v>
      </c>
      <c r="B896" s="1" t="s">
        <v>2698</v>
      </c>
      <c r="C896" s="2">
        <v>46126.620925925898</v>
      </c>
      <c r="D896" s="1" t="s">
        <v>2699</v>
      </c>
      <c r="E896" s="1" t="s">
        <v>2249</v>
      </c>
      <c r="F896" s="2">
        <v>46088.250011574099</v>
      </c>
      <c r="G896" s="3">
        <v>54.2</v>
      </c>
      <c r="H896" s="3">
        <v>38.9</v>
      </c>
      <c r="I896" s="3">
        <v>76.7</v>
      </c>
      <c r="J896" s="3">
        <v>43.1</v>
      </c>
      <c r="K896" s="3">
        <v>51.1</v>
      </c>
    </row>
    <row r="897" spans="1:11" x14ac:dyDescent="0.4">
      <c r="A897" t="s">
        <v>2700</v>
      </c>
      <c r="B897" s="1" t="s">
        <v>2701</v>
      </c>
      <c r="C897" s="2">
        <v>46126.620752314797</v>
      </c>
      <c r="D897" s="1" t="s">
        <v>2702</v>
      </c>
      <c r="E897" s="1" t="s">
        <v>2249</v>
      </c>
      <c r="F897" s="2">
        <v>46088.291678240697</v>
      </c>
      <c r="G897" s="3">
        <v>50.9</v>
      </c>
      <c r="H897" s="3">
        <v>39.700000000000003</v>
      </c>
      <c r="I897" s="3">
        <v>68.2</v>
      </c>
      <c r="J897" s="3">
        <v>45.1</v>
      </c>
      <c r="K897" s="3">
        <v>51.9</v>
      </c>
    </row>
    <row r="898" spans="1:11" x14ac:dyDescent="0.4">
      <c r="A898" t="s">
        <v>2703</v>
      </c>
      <c r="B898" s="1" t="s">
        <v>2704</v>
      </c>
      <c r="C898" s="2">
        <v>46126.620902777802</v>
      </c>
      <c r="D898" s="1" t="s">
        <v>2705</v>
      </c>
      <c r="E898" s="1" t="s">
        <v>2249</v>
      </c>
      <c r="F898" s="2">
        <v>46088.333344907398</v>
      </c>
      <c r="G898" s="3">
        <v>50.3</v>
      </c>
      <c r="H898" s="3">
        <v>43.7</v>
      </c>
      <c r="I898" s="3">
        <v>70</v>
      </c>
      <c r="J898" s="3">
        <v>46.7</v>
      </c>
      <c r="K898" s="3">
        <v>52.2</v>
      </c>
    </row>
    <row r="899" spans="1:11" x14ac:dyDescent="0.4">
      <c r="A899" t="s">
        <v>2706</v>
      </c>
      <c r="B899" s="1" t="s">
        <v>2707</v>
      </c>
      <c r="C899" s="2">
        <v>46126.620775463001</v>
      </c>
      <c r="D899" s="1" t="s">
        <v>2708</v>
      </c>
      <c r="E899" s="1" t="s">
        <v>2249</v>
      </c>
      <c r="F899" s="2">
        <v>46088.375011574099</v>
      </c>
      <c r="G899" s="3">
        <v>51.3</v>
      </c>
      <c r="H899" s="3">
        <v>44.2</v>
      </c>
      <c r="I899" s="3">
        <v>73.400000000000006</v>
      </c>
      <c r="J899" s="3">
        <v>47</v>
      </c>
      <c r="K899" s="3">
        <v>52.9</v>
      </c>
    </row>
    <row r="900" spans="1:11" x14ac:dyDescent="0.4">
      <c r="A900" t="s">
        <v>2709</v>
      </c>
      <c r="B900" s="1" t="s">
        <v>2710</v>
      </c>
      <c r="C900" s="2">
        <v>46126.620891203696</v>
      </c>
      <c r="D900" s="1" t="s">
        <v>2711</v>
      </c>
      <c r="E900" s="1" t="s">
        <v>2249</v>
      </c>
      <c r="F900" s="2">
        <v>46088.416678240697</v>
      </c>
      <c r="G900" s="3">
        <v>59.3</v>
      </c>
      <c r="H900" s="3">
        <v>43.1</v>
      </c>
      <c r="I900" s="3">
        <v>85.3</v>
      </c>
      <c r="J900" s="3">
        <v>46</v>
      </c>
      <c r="K900" s="3">
        <v>57.5</v>
      </c>
    </row>
    <row r="901" spans="1:11" x14ac:dyDescent="0.4">
      <c r="A901" t="s">
        <v>2712</v>
      </c>
      <c r="B901" s="1" t="s">
        <v>2713</v>
      </c>
      <c r="C901" s="2">
        <v>46126.620833333298</v>
      </c>
      <c r="D901" s="1" t="s">
        <v>2714</v>
      </c>
      <c r="E901" s="1" t="s">
        <v>2249</v>
      </c>
      <c r="F901" s="2">
        <v>46088.458344907398</v>
      </c>
      <c r="G901" s="3">
        <v>53.9</v>
      </c>
      <c r="H901" s="3">
        <v>43.7</v>
      </c>
      <c r="I901" s="3">
        <v>77.599999999999994</v>
      </c>
      <c r="J901" s="3">
        <v>46.7</v>
      </c>
      <c r="K901" s="3">
        <v>52.9</v>
      </c>
    </row>
    <row r="902" spans="1:11" x14ac:dyDescent="0.4">
      <c r="A902" t="s">
        <v>2715</v>
      </c>
      <c r="B902" s="1" t="s">
        <v>2716</v>
      </c>
      <c r="C902" s="2">
        <v>46126.620844907397</v>
      </c>
      <c r="D902" s="1" t="s">
        <v>2717</v>
      </c>
      <c r="E902" s="1" t="s">
        <v>2249</v>
      </c>
      <c r="F902" s="2">
        <v>46088.500011574099</v>
      </c>
      <c r="G902" s="3">
        <v>51</v>
      </c>
      <c r="H902" s="3">
        <v>43.4</v>
      </c>
      <c r="I902" s="3">
        <v>68.400000000000006</v>
      </c>
      <c r="J902" s="3">
        <v>46.5</v>
      </c>
      <c r="K902" s="3">
        <v>52.3</v>
      </c>
    </row>
    <row r="903" spans="1:11" x14ac:dyDescent="0.4">
      <c r="A903" t="s">
        <v>2718</v>
      </c>
      <c r="B903" s="1" t="s">
        <v>2719</v>
      </c>
      <c r="C903" s="2">
        <v>46126.620775463001</v>
      </c>
      <c r="D903" s="1" t="s">
        <v>2720</v>
      </c>
      <c r="E903" s="1" t="s">
        <v>2249</v>
      </c>
      <c r="F903" s="2">
        <v>46088.541678240697</v>
      </c>
      <c r="G903" s="3">
        <v>59.1</v>
      </c>
      <c r="H903" s="3">
        <v>42.5</v>
      </c>
      <c r="I903" s="3">
        <v>81.900000000000006</v>
      </c>
      <c r="J903" s="3">
        <v>46.2</v>
      </c>
      <c r="K903" s="3">
        <v>56.7</v>
      </c>
    </row>
    <row r="904" spans="1:11" x14ac:dyDescent="0.4">
      <c r="A904" t="s">
        <v>2721</v>
      </c>
      <c r="B904" s="1" t="s">
        <v>2722</v>
      </c>
      <c r="C904" s="2">
        <v>46126.620798611097</v>
      </c>
      <c r="D904" s="1" t="s">
        <v>2723</v>
      </c>
      <c r="E904" s="1" t="s">
        <v>2249</v>
      </c>
      <c r="F904" s="2">
        <v>46088.583344907398</v>
      </c>
      <c r="G904" s="3">
        <v>51.5</v>
      </c>
      <c r="H904" s="3">
        <v>42.4</v>
      </c>
      <c r="I904" s="3">
        <v>73.599999999999994</v>
      </c>
      <c r="J904" s="3">
        <v>45.6</v>
      </c>
      <c r="K904" s="3">
        <v>52.7</v>
      </c>
    </row>
    <row r="905" spans="1:11" x14ac:dyDescent="0.4">
      <c r="A905" t="s">
        <v>2724</v>
      </c>
      <c r="B905" s="1" t="s">
        <v>2725</v>
      </c>
      <c r="C905" s="2">
        <v>46126.620856481502</v>
      </c>
      <c r="D905" s="1" t="s">
        <v>2726</v>
      </c>
      <c r="E905" s="1" t="s">
        <v>2249</v>
      </c>
      <c r="F905" s="2">
        <v>46088.625011574099</v>
      </c>
      <c r="G905" s="3">
        <v>51</v>
      </c>
      <c r="H905" s="3">
        <v>41.4</v>
      </c>
      <c r="I905" s="3">
        <v>68.7</v>
      </c>
      <c r="J905" s="3">
        <v>44.6</v>
      </c>
      <c r="K905" s="3">
        <v>52.3</v>
      </c>
    </row>
    <row r="906" spans="1:11" x14ac:dyDescent="0.4">
      <c r="A906" t="s">
        <v>2727</v>
      </c>
      <c r="B906" s="1" t="s">
        <v>2728</v>
      </c>
      <c r="C906" s="2">
        <v>46126.620914351799</v>
      </c>
      <c r="D906" s="1" t="s">
        <v>2729</v>
      </c>
      <c r="E906" s="1" t="s">
        <v>2249</v>
      </c>
      <c r="F906" s="2">
        <v>46088.666678240697</v>
      </c>
      <c r="G906" s="3">
        <v>52.7</v>
      </c>
      <c r="H906" s="3">
        <v>42.1</v>
      </c>
      <c r="I906" s="3">
        <v>75</v>
      </c>
      <c r="J906" s="3">
        <v>45.1</v>
      </c>
      <c r="K906" s="3">
        <v>51.6</v>
      </c>
    </row>
    <row r="907" spans="1:11" x14ac:dyDescent="0.4">
      <c r="A907" t="s">
        <v>2730</v>
      </c>
      <c r="B907" s="1" t="s">
        <v>2731</v>
      </c>
      <c r="C907" s="2">
        <v>46126.620949074102</v>
      </c>
      <c r="D907" s="1" t="s">
        <v>2732</v>
      </c>
      <c r="E907" s="1" t="s">
        <v>2249</v>
      </c>
      <c r="F907" s="2">
        <v>46088.708344907398</v>
      </c>
      <c r="G907" s="3">
        <v>56.4</v>
      </c>
      <c r="H907" s="3">
        <v>42</v>
      </c>
      <c r="I907" s="3">
        <v>83.5</v>
      </c>
      <c r="J907" s="3">
        <v>45.5</v>
      </c>
      <c r="K907" s="3">
        <v>52.8</v>
      </c>
    </row>
    <row r="908" spans="1:11" x14ac:dyDescent="0.4">
      <c r="A908" t="s">
        <v>2733</v>
      </c>
      <c r="B908" s="1" t="s">
        <v>2734</v>
      </c>
      <c r="C908" s="2">
        <v>46126.620925925898</v>
      </c>
      <c r="D908" s="1" t="s">
        <v>2735</v>
      </c>
      <c r="E908" s="1" t="s">
        <v>2249</v>
      </c>
      <c r="F908" s="2">
        <v>46088.750011574099</v>
      </c>
      <c r="G908" s="3">
        <v>48.7</v>
      </c>
      <c r="H908" s="3">
        <v>40</v>
      </c>
      <c r="I908" s="3">
        <v>64.8</v>
      </c>
      <c r="J908" s="3">
        <v>44.2</v>
      </c>
      <c r="K908" s="3">
        <v>50.9</v>
      </c>
    </row>
    <row r="909" spans="1:11" x14ac:dyDescent="0.4">
      <c r="A909" t="s">
        <v>2736</v>
      </c>
      <c r="B909" s="1" t="s">
        <v>2737</v>
      </c>
      <c r="C909" s="2">
        <v>46126.620937500003</v>
      </c>
      <c r="D909" s="1" t="s">
        <v>2738</v>
      </c>
      <c r="E909" s="1" t="s">
        <v>2249</v>
      </c>
      <c r="F909" s="2">
        <v>46088.791678240697</v>
      </c>
      <c r="G909" s="3">
        <v>49.1</v>
      </c>
      <c r="H909" s="3">
        <v>41.4</v>
      </c>
      <c r="I909" s="3">
        <v>68.8</v>
      </c>
      <c r="J909" s="3">
        <v>44.1</v>
      </c>
      <c r="K909" s="3">
        <v>50.9</v>
      </c>
    </row>
    <row r="910" spans="1:11" x14ac:dyDescent="0.4">
      <c r="A910" t="s">
        <v>2739</v>
      </c>
      <c r="B910" s="1" t="s">
        <v>2740</v>
      </c>
      <c r="C910" s="2">
        <v>46126.620821759301</v>
      </c>
      <c r="D910" s="1" t="s">
        <v>2741</v>
      </c>
      <c r="E910" s="1" t="s">
        <v>2249</v>
      </c>
      <c r="F910" s="2">
        <v>46088.833344907398</v>
      </c>
      <c r="G910" s="3">
        <v>48.5</v>
      </c>
      <c r="H910" s="3">
        <v>40.200000000000003</v>
      </c>
      <c r="I910" s="3">
        <v>68.7</v>
      </c>
      <c r="J910" s="3">
        <v>43.1</v>
      </c>
      <c r="K910" s="3">
        <v>50</v>
      </c>
    </row>
    <row r="911" spans="1:11" x14ac:dyDescent="0.4">
      <c r="A911" t="s">
        <v>2742</v>
      </c>
      <c r="B911" s="1" t="s">
        <v>2743</v>
      </c>
      <c r="C911" s="2">
        <v>46126.620798611097</v>
      </c>
      <c r="D911" s="1" t="s">
        <v>2744</v>
      </c>
      <c r="E911" s="1" t="s">
        <v>2249</v>
      </c>
      <c r="F911" s="2">
        <v>46088.875011574099</v>
      </c>
      <c r="G911" s="3">
        <v>52.1</v>
      </c>
      <c r="H911" s="3">
        <v>40.799999999999997</v>
      </c>
      <c r="I911" s="3">
        <v>72</v>
      </c>
      <c r="J911" s="3">
        <v>43.1</v>
      </c>
      <c r="K911" s="3">
        <v>50.7</v>
      </c>
    </row>
    <row r="912" spans="1:11" x14ac:dyDescent="0.4">
      <c r="A912" t="s">
        <v>2745</v>
      </c>
      <c r="B912" s="1" t="s">
        <v>2746</v>
      </c>
      <c r="C912" s="2">
        <v>46126.620810185203</v>
      </c>
      <c r="D912" s="1" t="s">
        <v>2747</v>
      </c>
      <c r="E912" s="1" t="s">
        <v>2249</v>
      </c>
      <c r="F912" s="2">
        <v>46088.916678240697</v>
      </c>
      <c r="G912" s="3">
        <v>46.8</v>
      </c>
      <c r="H912" s="3">
        <v>39.200000000000003</v>
      </c>
      <c r="I912" s="3">
        <v>65.400000000000006</v>
      </c>
      <c r="J912" s="3">
        <v>42</v>
      </c>
      <c r="K912" s="3">
        <v>48.5</v>
      </c>
    </row>
    <row r="913" spans="1:11" x14ac:dyDescent="0.4">
      <c r="A913" t="s">
        <v>2748</v>
      </c>
      <c r="B913" s="1" t="s">
        <v>2749</v>
      </c>
      <c r="C913" s="2">
        <v>46126.620821759301</v>
      </c>
      <c r="D913" s="1" t="s">
        <v>2750</v>
      </c>
      <c r="E913" s="1" t="s">
        <v>2249</v>
      </c>
      <c r="F913" s="2">
        <v>46088.958344907398</v>
      </c>
      <c r="G913" s="3">
        <v>45.2</v>
      </c>
      <c r="H913" s="3">
        <v>37.4</v>
      </c>
      <c r="I913" s="3">
        <v>60.4</v>
      </c>
      <c r="J913" s="3">
        <v>40.700000000000003</v>
      </c>
      <c r="K913" s="3">
        <v>47.6</v>
      </c>
    </row>
    <row r="914" spans="1:11" x14ac:dyDescent="0.4">
      <c r="A914" t="s">
        <v>2751</v>
      </c>
      <c r="B914" s="1" t="s">
        <v>2752</v>
      </c>
      <c r="C914" s="2">
        <v>46126.620856481502</v>
      </c>
      <c r="D914" s="1" t="s">
        <v>2753</v>
      </c>
      <c r="E914" s="1" t="s">
        <v>2249</v>
      </c>
      <c r="F914" s="2">
        <v>46089.000011574099</v>
      </c>
      <c r="G914" s="3">
        <v>45.4</v>
      </c>
      <c r="H914" s="3">
        <v>38.299999999999997</v>
      </c>
      <c r="I914" s="3">
        <v>59.7</v>
      </c>
      <c r="J914" s="3">
        <v>41.2</v>
      </c>
      <c r="K914" s="3">
        <v>48</v>
      </c>
    </row>
    <row r="915" spans="1:11" x14ac:dyDescent="0.4">
      <c r="A915" t="s">
        <v>2754</v>
      </c>
      <c r="B915" s="1" t="s">
        <v>2755</v>
      </c>
      <c r="C915" s="2">
        <v>46126.620763888903</v>
      </c>
      <c r="D915" s="1" t="s">
        <v>2756</v>
      </c>
      <c r="E915" s="1" t="s">
        <v>2249</v>
      </c>
      <c r="F915" s="2">
        <v>46089.041678240697</v>
      </c>
      <c r="G915" s="3">
        <v>44.9</v>
      </c>
      <c r="H915" s="3">
        <v>37.1</v>
      </c>
      <c r="I915" s="3">
        <v>63.5</v>
      </c>
      <c r="J915" s="3">
        <v>39.9</v>
      </c>
      <c r="K915" s="3">
        <v>47.3</v>
      </c>
    </row>
    <row r="916" spans="1:11" x14ac:dyDescent="0.4">
      <c r="A916" t="s">
        <v>2757</v>
      </c>
      <c r="B916" s="1" t="s">
        <v>2758</v>
      </c>
      <c r="C916" s="2">
        <v>46126.620937500003</v>
      </c>
      <c r="D916" s="1" t="s">
        <v>2759</v>
      </c>
      <c r="E916" s="1" t="s">
        <v>2249</v>
      </c>
      <c r="F916" s="2">
        <v>46089.083344907398</v>
      </c>
      <c r="G916" s="3">
        <v>43.5</v>
      </c>
      <c r="H916" s="3">
        <v>37.1</v>
      </c>
      <c r="I916" s="3">
        <v>61.7</v>
      </c>
      <c r="J916" s="3">
        <v>39.4</v>
      </c>
      <c r="K916" s="3">
        <v>46.2</v>
      </c>
    </row>
    <row r="917" spans="1:11" x14ac:dyDescent="0.4">
      <c r="A917" t="s">
        <v>2760</v>
      </c>
      <c r="B917" s="1" t="s">
        <v>2761</v>
      </c>
      <c r="C917" s="2">
        <v>46126.620763888903</v>
      </c>
      <c r="D917" s="1" t="s">
        <v>2762</v>
      </c>
      <c r="E917" s="1" t="s">
        <v>2249</v>
      </c>
      <c r="F917" s="2">
        <v>46089.125011574099</v>
      </c>
      <c r="G917" s="3">
        <v>42.9</v>
      </c>
      <c r="H917" s="3">
        <v>36.700000000000003</v>
      </c>
      <c r="I917" s="3">
        <v>61.5</v>
      </c>
      <c r="J917" s="3">
        <v>38.9</v>
      </c>
      <c r="K917" s="3">
        <v>45.3</v>
      </c>
    </row>
    <row r="918" spans="1:11" x14ac:dyDescent="0.4">
      <c r="A918" t="s">
        <v>2763</v>
      </c>
      <c r="B918" s="1" t="s">
        <v>2764</v>
      </c>
      <c r="C918" s="2">
        <v>46126.620798611097</v>
      </c>
      <c r="D918" s="1" t="s">
        <v>2765</v>
      </c>
      <c r="E918" s="1" t="s">
        <v>2249</v>
      </c>
      <c r="F918" s="2">
        <v>46089.166678240697</v>
      </c>
      <c r="G918" s="3">
        <v>43.9</v>
      </c>
      <c r="H918" s="3">
        <v>36.9</v>
      </c>
      <c r="I918" s="3">
        <v>62.1</v>
      </c>
      <c r="J918" s="3">
        <v>39.4</v>
      </c>
      <c r="K918" s="3">
        <v>46.6</v>
      </c>
    </row>
    <row r="919" spans="1:11" x14ac:dyDescent="0.4">
      <c r="A919" t="s">
        <v>2766</v>
      </c>
      <c r="B919" s="1" t="s">
        <v>2767</v>
      </c>
      <c r="C919" s="2">
        <v>46126.620844907397</v>
      </c>
      <c r="D919" s="1" t="s">
        <v>2768</v>
      </c>
      <c r="E919" s="1" t="s">
        <v>2249</v>
      </c>
      <c r="F919" s="2">
        <v>46089.208344907398</v>
      </c>
      <c r="G919" s="3">
        <v>46</v>
      </c>
      <c r="H919" s="3">
        <v>36</v>
      </c>
      <c r="I919" s="3">
        <v>62.3</v>
      </c>
      <c r="J919" s="3">
        <v>39.5</v>
      </c>
      <c r="K919" s="3">
        <v>48.9</v>
      </c>
    </row>
    <row r="920" spans="1:11" x14ac:dyDescent="0.4">
      <c r="A920" t="s">
        <v>2769</v>
      </c>
      <c r="B920" s="1" t="s">
        <v>2770</v>
      </c>
      <c r="C920" s="2">
        <v>46126.620775463001</v>
      </c>
      <c r="D920" s="1" t="s">
        <v>2771</v>
      </c>
      <c r="E920" s="1" t="s">
        <v>2249</v>
      </c>
      <c r="F920" s="2">
        <v>46089.250011574099</v>
      </c>
      <c r="G920" s="3">
        <v>47.4</v>
      </c>
      <c r="H920" s="3">
        <v>36.799999999999997</v>
      </c>
      <c r="I920" s="3">
        <v>68.099999999999994</v>
      </c>
      <c r="J920" s="3">
        <v>40.9</v>
      </c>
      <c r="K920" s="3">
        <v>49.5</v>
      </c>
    </row>
    <row r="921" spans="1:11" x14ac:dyDescent="0.4">
      <c r="A921" t="s">
        <v>2772</v>
      </c>
      <c r="B921" s="1" t="s">
        <v>2773</v>
      </c>
      <c r="C921" s="2">
        <v>46126.620925925898</v>
      </c>
      <c r="D921" s="1" t="s">
        <v>2774</v>
      </c>
      <c r="E921" s="1" t="s">
        <v>2249</v>
      </c>
      <c r="F921" s="2">
        <v>46089.291678240697</v>
      </c>
      <c r="G921" s="3">
        <v>45.9</v>
      </c>
      <c r="H921" s="3">
        <v>37.5</v>
      </c>
      <c r="I921" s="3">
        <v>66.2</v>
      </c>
      <c r="J921" s="3">
        <v>41</v>
      </c>
      <c r="K921" s="3">
        <v>48.5</v>
      </c>
    </row>
    <row r="922" spans="1:11" x14ac:dyDescent="0.4">
      <c r="A922" t="s">
        <v>2775</v>
      </c>
      <c r="B922" s="1" t="s">
        <v>2776</v>
      </c>
      <c r="C922" s="2">
        <v>46126.620798611097</v>
      </c>
      <c r="D922" s="1" t="s">
        <v>2777</v>
      </c>
      <c r="E922" s="1" t="s">
        <v>2249</v>
      </c>
      <c r="F922" s="2">
        <v>46089.333344907398</v>
      </c>
      <c r="G922" s="3">
        <v>49.3</v>
      </c>
      <c r="H922" s="3">
        <v>39.700000000000003</v>
      </c>
      <c r="I922" s="3">
        <v>74</v>
      </c>
      <c r="J922" s="3">
        <v>42.8</v>
      </c>
      <c r="K922" s="3">
        <v>51.2</v>
      </c>
    </row>
    <row r="923" spans="1:11" x14ac:dyDescent="0.4">
      <c r="A923" t="s">
        <v>2778</v>
      </c>
      <c r="B923" s="1" t="s">
        <v>2779</v>
      </c>
      <c r="C923" s="2">
        <v>46126.620902777802</v>
      </c>
      <c r="D923" s="1" t="s">
        <v>2780</v>
      </c>
      <c r="E923" s="1" t="s">
        <v>2249</v>
      </c>
      <c r="F923" s="2">
        <v>46089.375011574099</v>
      </c>
      <c r="G923" s="3">
        <v>48.4</v>
      </c>
      <c r="H923" s="3">
        <v>39.700000000000003</v>
      </c>
      <c r="I923" s="3">
        <v>65.8</v>
      </c>
      <c r="J923" s="3">
        <v>43.1</v>
      </c>
      <c r="K923" s="3">
        <v>51</v>
      </c>
    </row>
    <row r="924" spans="1:11" x14ac:dyDescent="0.4">
      <c r="A924" t="s">
        <v>2781</v>
      </c>
      <c r="B924" s="1" t="s">
        <v>2782</v>
      </c>
      <c r="C924" s="2">
        <v>46126.620752314797</v>
      </c>
      <c r="D924" s="1" t="s">
        <v>2783</v>
      </c>
      <c r="E924" s="1" t="s">
        <v>2249</v>
      </c>
      <c r="F924" s="2">
        <v>46089.416678240697</v>
      </c>
      <c r="G924" s="3">
        <v>49.3</v>
      </c>
      <c r="H924" s="3">
        <v>40.799999999999997</v>
      </c>
      <c r="I924" s="3">
        <v>67.5</v>
      </c>
      <c r="J924" s="3">
        <v>43.7</v>
      </c>
      <c r="K924" s="3">
        <v>51</v>
      </c>
    </row>
    <row r="925" spans="1:11" x14ac:dyDescent="0.4">
      <c r="A925" t="s">
        <v>2784</v>
      </c>
      <c r="B925" s="1" t="s">
        <v>2785</v>
      </c>
      <c r="C925" s="2">
        <v>46126.620925925898</v>
      </c>
      <c r="D925" s="1" t="s">
        <v>2786</v>
      </c>
      <c r="E925" s="1" t="s">
        <v>2249</v>
      </c>
      <c r="F925" s="2">
        <v>46089.458344907398</v>
      </c>
      <c r="G925" s="3">
        <v>50.2</v>
      </c>
      <c r="H925" s="3">
        <v>40.700000000000003</v>
      </c>
      <c r="I925" s="3">
        <v>67.5</v>
      </c>
      <c r="J925" s="3">
        <v>44</v>
      </c>
      <c r="K925" s="3">
        <v>51.9</v>
      </c>
    </row>
    <row r="926" spans="1:11" x14ac:dyDescent="0.4">
      <c r="A926" t="s">
        <v>2787</v>
      </c>
      <c r="B926" s="1" t="s">
        <v>2788</v>
      </c>
      <c r="C926" s="2">
        <v>46126.620937500003</v>
      </c>
      <c r="D926" s="1" t="s">
        <v>2789</v>
      </c>
      <c r="E926" s="1" t="s">
        <v>2249</v>
      </c>
      <c r="F926" s="2">
        <v>46089.500011574099</v>
      </c>
      <c r="G926" s="3">
        <v>52</v>
      </c>
      <c r="H926" s="3">
        <v>40.9</v>
      </c>
      <c r="I926" s="3">
        <v>70.8</v>
      </c>
      <c r="J926" s="3">
        <v>44.3</v>
      </c>
      <c r="K926" s="3">
        <v>53.2</v>
      </c>
    </row>
    <row r="927" spans="1:11" x14ac:dyDescent="0.4">
      <c r="A927" t="s">
        <v>2790</v>
      </c>
      <c r="B927" s="1" t="s">
        <v>2791</v>
      </c>
      <c r="C927" s="2">
        <v>46126.620798611097</v>
      </c>
      <c r="D927" s="1" t="s">
        <v>2792</v>
      </c>
      <c r="E927" s="1" t="s">
        <v>2249</v>
      </c>
      <c r="F927" s="2">
        <v>46089.541678240697</v>
      </c>
      <c r="G927" s="3">
        <v>50.7</v>
      </c>
      <c r="H927" s="3">
        <v>40.299999999999997</v>
      </c>
      <c r="I927" s="3">
        <v>73.400000000000006</v>
      </c>
      <c r="J927" s="3">
        <v>44.1</v>
      </c>
      <c r="K927" s="3">
        <v>51.4</v>
      </c>
    </row>
    <row r="928" spans="1:11" x14ac:dyDescent="0.4">
      <c r="A928" t="s">
        <v>2793</v>
      </c>
      <c r="B928" s="1" t="s">
        <v>2794</v>
      </c>
      <c r="C928" s="2">
        <v>46126.620798611097</v>
      </c>
      <c r="D928" s="1" t="s">
        <v>2795</v>
      </c>
      <c r="E928" s="1" t="s">
        <v>2249</v>
      </c>
      <c r="F928" s="2">
        <v>46089.583344907398</v>
      </c>
      <c r="G928" s="3">
        <v>49.1</v>
      </c>
      <c r="H928" s="3">
        <v>41</v>
      </c>
      <c r="I928" s="3">
        <v>68.099999999999994</v>
      </c>
      <c r="J928" s="3">
        <v>44</v>
      </c>
      <c r="K928" s="3">
        <v>51</v>
      </c>
    </row>
    <row r="929" spans="1:11" x14ac:dyDescent="0.4">
      <c r="A929" t="s">
        <v>2796</v>
      </c>
      <c r="B929" s="1" t="s">
        <v>2797</v>
      </c>
      <c r="C929" s="2">
        <v>46126.620821759301</v>
      </c>
      <c r="D929" s="1" t="s">
        <v>2798</v>
      </c>
      <c r="E929" s="1" t="s">
        <v>2249</v>
      </c>
      <c r="F929" s="2">
        <v>46089.625011574099</v>
      </c>
      <c r="G929" s="3">
        <v>49.6</v>
      </c>
      <c r="H929" s="3">
        <v>40.200000000000003</v>
      </c>
      <c r="I929" s="3">
        <v>68.3</v>
      </c>
      <c r="J929" s="3">
        <v>43.5</v>
      </c>
      <c r="K929" s="3">
        <v>50.8</v>
      </c>
    </row>
    <row r="930" spans="1:11" x14ac:dyDescent="0.4">
      <c r="A930" t="s">
        <v>2799</v>
      </c>
      <c r="B930" s="1" t="s">
        <v>2800</v>
      </c>
      <c r="C930" s="2">
        <v>46126.620925925898</v>
      </c>
      <c r="D930" s="1" t="s">
        <v>2801</v>
      </c>
      <c r="E930" s="1" t="s">
        <v>2249</v>
      </c>
      <c r="F930" s="2">
        <v>46089.666678240697</v>
      </c>
      <c r="G930" s="3">
        <v>50.1</v>
      </c>
      <c r="H930" s="3">
        <v>40.299999999999997</v>
      </c>
      <c r="I930" s="3">
        <v>72.7</v>
      </c>
      <c r="J930" s="3">
        <v>43.7</v>
      </c>
      <c r="K930" s="3">
        <v>52.4</v>
      </c>
    </row>
    <row r="931" spans="1:11" x14ac:dyDescent="0.4">
      <c r="A931" t="s">
        <v>2802</v>
      </c>
      <c r="B931" s="1" t="s">
        <v>2803</v>
      </c>
      <c r="C931" s="2">
        <v>46126.620879629598</v>
      </c>
      <c r="D931" s="1" t="s">
        <v>2804</v>
      </c>
      <c r="E931" s="1" t="s">
        <v>2249</v>
      </c>
      <c r="F931" s="2">
        <v>46089.708344907398</v>
      </c>
      <c r="G931" s="3">
        <v>48.3</v>
      </c>
      <c r="H931" s="3">
        <v>39.700000000000003</v>
      </c>
      <c r="I931" s="3">
        <v>69</v>
      </c>
      <c r="J931" s="3">
        <v>43.9</v>
      </c>
      <c r="K931" s="3">
        <v>50.5</v>
      </c>
    </row>
    <row r="932" spans="1:11" x14ac:dyDescent="0.4">
      <c r="A932" t="s">
        <v>2805</v>
      </c>
      <c r="B932" s="1" t="s">
        <v>2806</v>
      </c>
      <c r="C932" s="2">
        <v>46126.620949074102</v>
      </c>
      <c r="D932" s="1" t="s">
        <v>2807</v>
      </c>
      <c r="E932" s="1" t="s">
        <v>2249</v>
      </c>
      <c r="F932" s="2">
        <v>46089.750011574099</v>
      </c>
      <c r="G932" s="3">
        <v>48.2</v>
      </c>
      <c r="H932" s="3">
        <v>38.6</v>
      </c>
      <c r="I932" s="3">
        <v>64.5</v>
      </c>
      <c r="J932" s="3">
        <v>42.8</v>
      </c>
      <c r="K932" s="3">
        <v>50.4</v>
      </c>
    </row>
    <row r="933" spans="1:11" x14ac:dyDescent="0.4">
      <c r="A933" t="s">
        <v>2808</v>
      </c>
      <c r="B933" s="1" t="s">
        <v>2809</v>
      </c>
      <c r="C933" s="2">
        <v>46126.620949074102</v>
      </c>
      <c r="D933" s="1" t="s">
        <v>2810</v>
      </c>
      <c r="E933" s="1" t="s">
        <v>2249</v>
      </c>
      <c r="F933" s="2">
        <v>46089.791678240697</v>
      </c>
      <c r="G933" s="3">
        <v>46.8</v>
      </c>
      <c r="H933" s="3">
        <v>39.200000000000003</v>
      </c>
      <c r="I933" s="3">
        <v>62.5</v>
      </c>
      <c r="J933" s="3">
        <v>42.7</v>
      </c>
      <c r="K933" s="3">
        <v>49.3</v>
      </c>
    </row>
    <row r="934" spans="1:11" x14ac:dyDescent="0.4">
      <c r="A934" t="s">
        <v>2811</v>
      </c>
      <c r="B934" s="1" t="s">
        <v>2812</v>
      </c>
      <c r="C934" s="2">
        <v>46126.620787036998</v>
      </c>
      <c r="D934" s="1" t="s">
        <v>2813</v>
      </c>
      <c r="E934" s="1" t="s">
        <v>2249</v>
      </c>
      <c r="F934" s="2">
        <v>46089.833344907398</v>
      </c>
      <c r="G934" s="3">
        <v>49.2</v>
      </c>
      <c r="H934" s="3">
        <v>37.9</v>
      </c>
      <c r="I934" s="3">
        <v>69.400000000000006</v>
      </c>
      <c r="J934" s="3">
        <v>41.8</v>
      </c>
      <c r="K934" s="3">
        <v>50.4</v>
      </c>
    </row>
    <row r="935" spans="1:11" x14ac:dyDescent="0.4">
      <c r="A935" t="s">
        <v>2814</v>
      </c>
      <c r="B935" s="1" t="s">
        <v>2815</v>
      </c>
      <c r="C935" s="2">
        <v>46126.620752314797</v>
      </c>
      <c r="D935" s="1" t="s">
        <v>2816</v>
      </c>
      <c r="E935" s="1" t="s">
        <v>2249</v>
      </c>
      <c r="F935" s="2">
        <v>46089.875011574099</v>
      </c>
      <c r="G935" s="3">
        <v>50.3</v>
      </c>
      <c r="H935" s="3">
        <v>38.799999999999997</v>
      </c>
      <c r="I935" s="3">
        <v>71.2</v>
      </c>
      <c r="J935" s="3">
        <v>41.7</v>
      </c>
      <c r="K935" s="3">
        <v>50.2</v>
      </c>
    </row>
    <row r="936" spans="1:11" x14ac:dyDescent="0.4">
      <c r="A936" t="s">
        <v>2817</v>
      </c>
      <c r="B936" s="1" t="s">
        <v>2818</v>
      </c>
      <c r="C936" s="2">
        <v>46126.620787036998</v>
      </c>
      <c r="D936" s="1" t="s">
        <v>2819</v>
      </c>
      <c r="E936" s="1" t="s">
        <v>2249</v>
      </c>
      <c r="F936" s="2">
        <v>46089.916678240697</v>
      </c>
      <c r="G936" s="3">
        <v>46.1</v>
      </c>
      <c r="H936" s="3">
        <v>38.700000000000003</v>
      </c>
      <c r="I936" s="3">
        <v>66</v>
      </c>
      <c r="J936" s="3">
        <v>41.3</v>
      </c>
      <c r="K936" s="3">
        <v>47.9</v>
      </c>
    </row>
    <row r="937" spans="1:11" x14ac:dyDescent="0.4">
      <c r="A937" t="s">
        <v>2820</v>
      </c>
      <c r="B937" s="1" t="s">
        <v>2821</v>
      </c>
      <c r="C937" s="2">
        <v>46126.620821759301</v>
      </c>
      <c r="D937" s="1" t="s">
        <v>2822</v>
      </c>
      <c r="E937" s="1" t="s">
        <v>2249</v>
      </c>
      <c r="F937" s="2">
        <v>46089.958344907398</v>
      </c>
      <c r="G937" s="3">
        <v>44.1</v>
      </c>
      <c r="H937" s="3">
        <v>37.6</v>
      </c>
      <c r="I937" s="3">
        <v>66</v>
      </c>
      <c r="J937" s="3">
        <v>40.4</v>
      </c>
      <c r="K937" s="3">
        <v>46.3</v>
      </c>
    </row>
    <row r="938" spans="1:11" x14ac:dyDescent="0.4">
      <c r="A938" t="s">
        <v>2823</v>
      </c>
      <c r="B938" s="1" t="s">
        <v>2824</v>
      </c>
      <c r="C938" s="2">
        <v>46126.620763888903</v>
      </c>
      <c r="D938" s="1" t="s">
        <v>2825</v>
      </c>
      <c r="E938" s="1" t="s">
        <v>2249</v>
      </c>
      <c r="F938" s="2">
        <v>46090.000011574099</v>
      </c>
      <c r="G938" s="3">
        <v>47.7</v>
      </c>
      <c r="H938" s="3">
        <v>37.9</v>
      </c>
      <c r="I938" s="3">
        <v>71.099999999999994</v>
      </c>
      <c r="J938" s="3">
        <v>40.1</v>
      </c>
      <c r="K938" s="3">
        <v>47.9</v>
      </c>
    </row>
    <row r="939" spans="1:11" x14ac:dyDescent="0.4">
      <c r="A939" t="s">
        <v>2826</v>
      </c>
      <c r="B939" s="1" t="s">
        <v>2827</v>
      </c>
      <c r="C939" s="2">
        <v>46126.620798611097</v>
      </c>
      <c r="D939" s="1" t="s">
        <v>2828</v>
      </c>
      <c r="E939" s="1" t="s">
        <v>2249</v>
      </c>
      <c r="F939" s="2">
        <v>46090.041678240697</v>
      </c>
      <c r="G939" s="3">
        <v>45.1</v>
      </c>
      <c r="H939" s="3">
        <v>37.1</v>
      </c>
      <c r="I939" s="3">
        <v>62.4</v>
      </c>
      <c r="J939" s="3">
        <v>39.4</v>
      </c>
      <c r="K939" s="3">
        <v>47.9</v>
      </c>
    </row>
    <row r="940" spans="1:11" x14ac:dyDescent="0.4">
      <c r="A940" t="s">
        <v>2829</v>
      </c>
      <c r="B940" s="1" t="s">
        <v>2830</v>
      </c>
      <c r="C940" s="2">
        <v>46126.620856481502</v>
      </c>
      <c r="D940" s="1" t="s">
        <v>2831</v>
      </c>
      <c r="E940" s="1" t="s">
        <v>2249</v>
      </c>
      <c r="F940" s="2">
        <v>46090.083344907398</v>
      </c>
      <c r="G940" s="3">
        <v>45.2</v>
      </c>
      <c r="H940" s="3">
        <v>37.5</v>
      </c>
      <c r="I940" s="3">
        <v>61.9</v>
      </c>
      <c r="J940" s="3">
        <v>41.1</v>
      </c>
      <c r="K940" s="3">
        <v>47.7</v>
      </c>
    </row>
    <row r="941" spans="1:11" x14ac:dyDescent="0.4">
      <c r="A941" t="s">
        <v>2832</v>
      </c>
      <c r="B941" s="1" t="s">
        <v>2833</v>
      </c>
      <c r="C941" s="2">
        <v>46126.620914351799</v>
      </c>
      <c r="D941" s="1" t="s">
        <v>2834</v>
      </c>
      <c r="E941" s="1" t="s">
        <v>2249</v>
      </c>
      <c r="F941" s="2">
        <v>46090.125011574099</v>
      </c>
      <c r="G941" s="3">
        <v>58.8</v>
      </c>
      <c r="H941" s="3">
        <v>36.9</v>
      </c>
      <c r="I941" s="3">
        <v>86.2</v>
      </c>
      <c r="J941" s="3">
        <v>40.5</v>
      </c>
      <c r="K941" s="3">
        <v>53.8</v>
      </c>
    </row>
    <row r="942" spans="1:11" x14ac:dyDescent="0.4">
      <c r="A942" t="s">
        <v>2835</v>
      </c>
      <c r="B942" s="1" t="s">
        <v>2836</v>
      </c>
      <c r="C942" s="2">
        <v>46126.620798611097</v>
      </c>
      <c r="D942" s="1" t="s">
        <v>2837</v>
      </c>
      <c r="E942" s="1" t="s">
        <v>2249</v>
      </c>
      <c r="F942" s="2">
        <v>46090.166678240697</v>
      </c>
      <c r="G942" s="3">
        <v>50.2</v>
      </c>
      <c r="H942" s="3">
        <v>36.6</v>
      </c>
      <c r="I942" s="3">
        <v>73.3</v>
      </c>
      <c r="J942" s="3">
        <v>39</v>
      </c>
      <c r="K942" s="3">
        <v>45.6</v>
      </c>
    </row>
    <row r="943" spans="1:11" x14ac:dyDescent="0.4">
      <c r="A943" t="s">
        <v>2838</v>
      </c>
      <c r="B943" s="1" t="s">
        <v>2839</v>
      </c>
      <c r="C943" s="2">
        <v>46126.620798611097</v>
      </c>
      <c r="D943" s="1" t="s">
        <v>2840</v>
      </c>
      <c r="E943" s="1" t="s">
        <v>2249</v>
      </c>
      <c r="F943" s="2">
        <v>46090.208344907398</v>
      </c>
      <c r="G943" s="3">
        <v>51.6</v>
      </c>
      <c r="H943" s="3">
        <v>37</v>
      </c>
      <c r="I943" s="3">
        <v>87.3</v>
      </c>
      <c r="J943" s="3">
        <v>40.4</v>
      </c>
      <c r="K943" s="3">
        <v>47.6</v>
      </c>
    </row>
    <row r="944" spans="1:11" x14ac:dyDescent="0.4">
      <c r="A944" t="s">
        <v>2841</v>
      </c>
      <c r="B944" s="1" t="s">
        <v>2842</v>
      </c>
      <c r="C944" s="2">
        <v>46126.620925925898</v>
      </c>
      <c r="D944" s="1" t="s">
        <v>2843</v>
      </c>
      <c r="E944" s="1" t="s">
        <v>2249</v>
      </c>
      <c r="F944" s="2">
        <v>46090.250011574099</v>
      </c>
      <c r="G944" s="3">
        <v>54.6</v>
      </c>
      <c r="H944" s="3">
        <v>39.1</v>
      </c>
      <c r="I944" s="3">
        <v>76.599999999999994</v>
      </c>
      <c r="J944" s="3">
        <v>45.4</v>
      </c>
      <c r="K944" s="3">
        <v>52.9</v>
      </c>
    </row>
    <row r="945" spans="1:11" x14ac:dyDescent="0.4">
      <c r="A945" t="s">
        <v>2844</v>
      </c>
      <c r="B945" s="1" t="s">
        <v>2845</v>
      </c>
      <c r="C945" s="2">
        <v>46126.620763888903</v>
      </c>
      <c r="D945" s="1" t="s">
        <v>2846</v>
      </c>
      <c r="E945" s="1" t="s">
        <v>2249</v>
      </c>
      <c r="F945" s="2">
        <v>46090.291678240697</v>
      </c>
      <c r="G945" s="3">
        <v>51.8</v>
      </c>
      <c r="H945" s="3">
        <v>45.3</v>
      </c>
      <c r="I945" s="3">
        <v>67.3</v>
      </c>
      <c r="J945" s="3">
        <v>48.5</v>
      </c>
      <c r="K945" s="3">
        <v>53.2</v>
      </c>
    </row>
    <row r="946" spans="1:11" x14ac:dyDescent="0.4">
      <c r="A946" t="s">
        <v>2847</v>
      </c>
      <c r="B946" s="1" t="s">
        <v>2848</v>
      </c>
      <c r="C946" s="2">
        <v>46126.620833333298</v>
      </c>
      <c r="D946" s="1" t="s">
        <v>2849</v>
      </c>
      <c r="E946" s="1" t="s">
        <v>2249</v>
      </c>
      <c r="F946" s="2">
        <v>46090.333344907398</v>
      </c>
      <c r="G946" s="3">
        <v>55.5</v>
      </c>
      <c r="H946" s="3">
        <v>49.9</v>
      </c>
      <c r="I946" s="3">
        <v>72.599999999999994</v>
      </c>
      <c r="J946" s="3">
        <v>52.3</v>
      </c>
      <c r="K946" s="3">
        <v>56.9</v>
      </c>
    </row>
    <row r="947" spans="1:11" x14ac:dyDescent="0.4">
      <c r="A947" t="s">
        <v>2850</v>
      </c>
      <c r="B947" s="1" t="s">
        <v>2851</v>
      </c>
      <c r="C947" s="2">
        <v>46126.620833333298</v>
      </c>
      <c r="D947" s="1" t="s">
        <v>2852</v>
      </c>
      <c r="E947" s="1" t="s">
        <v>2249</v>
      </c>
      <c r="F947" s="2">
        <v>46090.375011574099</v>
      </c>
      <c r="G947" s="3">
        <v>54.1</v>
      </c>
      <c r="H947" s="3">
        <v>49.5</v>
      </c>
      <c r="I947" s="3">
        <v>70.5</v>
      </c>
      <c r="J947" s="3">
        <v>51.6</v>
      </c>
      <c r="K947" s="3">
        <v>55.4</v>
      </c>
    </row>
    <row r="948" spans="1:11" x14ac:dyDescent="0.4">
      <c r="A948" t="s">
        <v>2853</v>
      </c>
      <c r="B948" s="1" t="s">
        <v>2854</v>
      </c>
      <c r="C948" s="2">
        <v>46126.620925925898</v>
      </c>
      <c r="D948" s="1" t="s">
        <v>2855</v>
      </c>
      <c r="E948" s="1" t="s">
        <v>2249</v>
      </c>
      <c r="F948" s="2">
        <v>46090.416678240697</v>
      </c>
      <c r="G948" s="3">
        <v>56.5</v>
      </c>
      <c r="H948" s="3">
        <v>48</v>
      </c>
      <c r="I948" s="3">
        <v>81</v>
      </c>
      <c r="J948" s="3">
        <v>50.4</v>
      </c>
      <c r="K948" s="3">
        <v>58.5</v>
      </c>
    </row>
    <row r="949" spans="1:11" x14ac:dyDescent="0.4">
      <c r="A949" t="s">
        <v>2856</v>
      </c>
      <c r="B949" s="1" t="s">
        <v>2857</v>
      </c>
      <c r="C949" s="2">
        <v>46126.620844907397</v>
      </c>
      <c r="D949" s="1" t="s">
        <v>2858</v>
      </c>
      <c r="E949" s="1" t="s">
        <v>2249</v>
      </c>
      <c r="F949" s="2">
        <v>46090.458344907398</v>
      </c>
      <c r="G949" s="3">
        <v>53.9</v>
      </c>
      <c r="H949" s="3">
        <v>47.1</v>
      </c>
      <c r="I949" s="3">
        <v>70.3</v>
      </c>
      <c r="J949" s="3">
        <v>50.1</v>
      </c>
      <c r="K949" s="3">
        <v>55.6</v>
      </c>
    </row>
    <row r="950" spans="1:11" x14ac:dyDescent="0.4">
      <c r="A950" t="s">
        <v>2859</v>
      </c>
      <c r="B950" s="1" t="s">
        <v>2860</v>
      </c>
      <c r="C950" s="2">
        <v>46126.620856481502</v>
      </c>
      <c r="D950" s="1" t="s">
        <v>2861</v>
      </c>
      <c r="E950" s="1" t="s">
        <v>2249</v>
      </c>
      <c r="F950" s="2">
        <v>46090.500011574099</v>
      </c>
      <c r="G950" s="3">
        <v>59.4</v>
      </c>
      <c r="H950" s="3">
        <v>49.3</v>
      </c>
      <c r="I950" s="3">
        <v>85</v>
      </c>
      <c r="J950" s="3">
        <v>51</v>
      </c>
      <c r="K950" s="3">
        <v>57.6</v>
      </c>
    </row>
    <row r="951" spans="1:11" x14ac:dyDescent="0.4">
      <c r="A951" t="s">
        <v>2862</v>
      </c>
      <c r="B951" s="1" t="s">
        <v>2863</v>
      </c>
      <c r="C951" s="2">
        <v>46126.620821759301</v>
      </c>
      <c r="D951" s="1" t="s">
        <v>2864</v>
      </c>
      <c r="E951" s="1" t="s">
        <v>2249</v>
      </c>
      <c r="F951" s="2">
        <v>46090.541678240697</v>
      </c>
      <c r="G951" s="3">
        <v>60</v>
      </c>
      <c r="H951" s="3">
        <v>48</v>
      </c>
      <c r="I951" s="3">
        <v>79.599999999999994</v>
      </c>
      <c r="J951" s="3">
        <v>50.9</v>
      </c>
      <c r="K951" s="3">
        <v>60.9</v>
      </c>
    </row>
    <row r="952" spans="1:11" x14ac:dyDescent="0.4">
      <c r="A952" t="s">
        <v>2865</v>
      </c>
      <c r="B952" s="1" t="s">
        <v>2866</v>
      </c>
      <c r="C952" s="2">
        <v>46126.620856481502</v>
      </c>
      <c r="D952" s="1" t="s">
        <v>2867</v>
      </c>
      <c r="E952" s="1" t="s">
        <v>2249</v>
      </c>
      <c r="F952" s="2">
        <v>46090.583344907398</v>
      </c>
      <c r="G952" s="3">
        <v>63.9</v>
      </c>
      <c r="H952" s="3">
        <v>45.2</v>
      </c>
      <c r="I952" s="3">
        <v>80.400000000000006</v>
      </c>
      <c r="J952" s="3">
        <v>49.8</v>
      </c>
      <c r="K952" s="3">
        <v>67.7</v>
      </c>
    </row>
    <row r="953" spans="1:11" x14ac:dyDescent="0.4">
      <c r="A953" t="s">
        <v>2868</v>
      </c>
      <c r="B953" s="1" t="s">
        <v>2869</v>
      </c>
      <c r="C953" s="2">
        <v>46126.620879629598</v>
      </c>
      <c r="D953" s="1" t="s">
        <v>2870</v>
      </c>
      <c r="E953" s="1" t="s">
        <v>2249</v>
      </c>
      <c r="F953" s="2">
        <v>46090.625011574099</v>
      </c>
      <c r="G953" s="3">
        <v>60.2</v>
      </c>
      <c r="H953" s="3">
        <v>47.9</v>
      </c>
      <c r="I953" s="3">
        <v>80.3</v>
      </c>
      <c r="J953" s="3">
        <v>50.5</v>
      </c>
      <c r="K953" s="3">
        <v>59.1</v>
      </c>
    </row>
    <row r="954" spans="1:11" x14ac:dyDescent="0.4">
      <c r="A954" t="s">
        <v>2871</v>
      </c>
      <c r="B954" s="1" t="s">
        <v>2872</v>
      </c>
      <c r="C954" s="2">
        <v>46126.620763888903</v>
      </c>
      <c r="D954" s="1" t="s">
        <v>2873</v>
      </c>
      <c r="E954" s="1" t="s">
        <v>2249</v>
      </c>
      <c r="F954" s="2">
        <v>46090.666678240697</v>
      </c>
      <c r="G954" s="3">
        <v>63</v>
      </c>
      <c r="H954" s="3">
        <v>48.1</v>
      </c>
      <c r="I954" s="3">
        <v>81.599999999999994</v>
      </c>
      <c r="J954" s="3">
        <v>55.4</v>
      </c>
      <c r="K954" s="3">
        <v>64.900000000000006</v>
      </c>
    </row>
    <row r="955" spans="1:11" x14ac:dyDescent="0.4">
      <c r="A955" t="s">
        <v>2874</v>
      </c>
      <c r="B955" s="1" t="s">
        <v>2875</v>
      </c>
      <c r="C955" s="2">
        <v>46126.620937500003</v>
      </c>
      <c r="D955" s="1" t="s">
        <v>2876</v>
      </c>
      <c r="E955" s="1" t="s">
        <v>2249</v>
      </c>
      <c r="F955" s="2">
        <v>46090.708344907398</v>
      </c>
      <c r="G955" s="3">
        <v>56.7</v>
      </c>
      <c r="H955" s="3">
        <v>42.6</v>
      </c>
      <c r="I955" s="3">
        <v>74.400000000000006</v>
      </c>
      <c r="J955" s="3">
        <v>46.2</v>
      </c>
      <c r="K955" s="3">
        <v>56.9</v>
      </c>
    </row>
    <row r="956" spans="1:11" x14ac:dyDescent="0.4">
      <c r="A956" t="s">
        <v>2877</v>
      </c>
      <c r="B956" s="1" t="s">
        <v>2878</v>
      </c>
      <c r="C956" s="2">
        <v>46126.620798611097</v>
      </c>
      <c r="D956" s="1" t="s">
        <v>2879</v>
      </c>
      <c r="E956" s="1" t="s">
        <v>2249</v>
      </c>
      <c r="F956" s="2">
        <v>46090.750011574099</v>
      </c>
      <c r="G956" s="3">
        <v>57</v>
      </c>
      <c r="H956" s="3">
        <v>42.4</v>
      </c>
      <c r="I956" s="3">
        <v>77.3</v>
      </c>
      <c r="J956" s="3">
        <v>45.1</v>
      </c>
      <c r="K956" s="3">
        <v>57.7</v>
      </c>
    </row>
    <row r="957" spans="1:11" x14ac:dyDescent="0.4">
      <c r="A957" t="s">
        <v>2880</v>
      </c>
      <c r="B957" s="1" t="s">
        <v>2881</v>
      </c>
      <c r="C957" s="2">
        <v>46126.620752314797</v>
      </c>
      <c r="D957" s="1" t="s">
        <v>2882</v>
      </c>
      <c r="E957" s="1" t="s">
        <v>2249</v>
      </c>
      <c r="F957" s="2">
        <v>46090.791678240697</v>
      </c>
      <c r="G957" s="3">
        <v>56.9</v>
      </c>
      <c r="H957" s="3">
        <v>42.3</v>
      </c>
      <c r="I957" s="3">
        <v>83.2</v>
      </c>
      <c r="J957" s="3">
        <v>45.1</v>
      </c>
      <c r="K957" s="3">
        <v>52.4</v>
      </c>
    </row>
    <row r="958" spans="1:11" x14ac:dyDescent="0.4">
      <c r="A958" t="s">
        <v>2883</v>
      </c>
      <c r="B958" s="1" t="s">
        <v>2884</v>
      </c>
      <c r="C958" s="2">
        <v>46126.620787036998</v>
      </c>
      <c r="D958" s="1" t="s">
        <v>2885</v>
      </c>
      <c r="E958" s="1" t="s">
        <v>2249</v>
      </c>
      <c r="F958" s="2">
        <v>46090.833344907398</v>
      </c>
      <c r="G958" s="3">
        <v>48.8</v>
      </c>
      <c r="H958" s="3">
        <v>43.4</v>
      </c>
      <c r="I958" s="3">
        <v>62.4</v>
      </c>
      <c r="J958" s="3">
        <v>45.5</v>
      </c>
      <c r="K958" s="3">
        <v>51.4</v>
      </c>
    </row>
    <row r="959" spans="1:11" x14ac:dyDescent="0.4">
      <c r="A959" t="s">
        <v>2886</v>
      </c>
      <c r="B959" s="1" t="s">
        <v>2887</v>
      </c>
      <c r="C959" s="2">
        <v>46126.620752314797</v>
      </c>
      <c r="D959" s="1" t="s">
        <v>2888</v>
      </c>
      <c r="E959" s="1" t="s">
        <v>2249</v>
      </c>
      <c r="F959" s="2">
        <v>46090.875011574099</v>
      </c>
      <c r="G959" s="3">
        <v>57.3</v>
      </c>
      <c r="H959" s="3">
        <v>41</v>
      </c>
      <c r="I959" s="3">
        <v>85.5</v>
      </c>
      <c r="J959" s="3">
        <v>44.7</v>
      </c>
      <c r="K959" s="3">
        <v>52.3</v>
      </c>
    </row>
    <row r="960" spans="1:11" x14ac:dyDescent="0.4">
      <c r="A960" t="s">
        <v>2889</v>
      </c>
      <c r="B960" s="1" t="s">
        <v>2890</v>
      </c>
      <c r="C960" s="2">
        <v>46126.620763888903</v>
      </c>
      <c r="D960" s="1" t="s">
        <v>2891</v>
      </c>
      <c r="E960" s="1" t="s">
        <v>2249</v>
      </c>
      <c r="F960" s="2">
        <v>46090.916678240697</v>
      </c>
      <c r="G960" s="3">
        <v>49.1</v>
      </c>
      <c r="H960" s="3">
        <v>41.7</v>
      </c>
      <c r="I960" s="3">
        <v>70.5</v>
      </c>
      <c r="J960" s="3">
        <v>44.8</v>
      </c>
      <c r="K960" s="3">
        <v>50.3</v>
      </c>
    </row>
    <row r="961" spans="1:11" x14ac:dyDescent="0.4">
      <c r="A961" t="s">
        <v>2892</v>
      </c>
      <c r="B961" s="1" t="s">
        <v>2893</v>
      </c>
      <c r="C961" s="2">
        <v>46126.620937500003</v>
      </c>
      <c r="D961" s="1" t="s">
        <v>2894</v>
      </c>
      <c r="E961" s="1" t="s">
        <v>2249</v>
      </c>
      <c r="F961" s="2">
        <v>46090.958344907398</v>
      </c>
      <c r="G961" s="3">
        <v>57.4</v>
      </c>
      <c r="H961" s="3">
        <v>41.6</v>
      </c>
      <c r="I961" s="3">
        <v>74.2</v>
      </c>
      <c r="J961" s="3">
        <v>45.4</v>
      </c>
      <c r="K961" s="3">
        <v>54.6</v>
      </c>
    </row>
    <row r="962" spans="1:11" x14ac:dyDescent="0.4">
      <c r="A962" t="s">
        <v>2895</v>
      </c>
      <c r="B962" s="1" t="s">
        <v>2896</v>
      </c>
      <c r="C962" s="2">
        <v>46126.620844907397</v>
      </c>
      <c r="D962" s="1" t="s">
        <v>2897</v>
      </c>
      <c r="E962" s="1" t="s">
        <v>2249</v>
      </c>
      <c r="F962" s="2">
        <v>46091.000011574099</v>
      </c>
      <c r="G962" s="3">
        <v>51.8</v>
      </c>
      <c r="H962" s="3">
        <v>41.9</v>
      </c>
      <c r="I962" s="3">
        <v>75.2</v>
      </c>
      <c r="J962" s="3">
        <v>45.1</v>
      </c>
      <c r="K962" s="3">
        <v>50.1</v>
      </c>
    </row>
    <row r="963" spans="1:11" x14ac:dyDescent="0.4">
      <c r="A963" t="s">
        <v>2898</v>
      </c>
      <c r="B963" s="1" t="s">
        <v>2899</v>
      </c>
      <c r="C963" s="2">
        <v>46126.620937500003</v>
      </c>
      <c r="D963" s="1" t="s">
        <v>2900</v>
      </c>
      <c r="E963" s="1" t="s">
        <v>2249</v>
      </c>
      <c r="F963" s="2">
        <v>46091.041678240697</v>
      </c>
      <c r="G963" s="3">
        <v>48.6</v>
      </c>
      <c r="H963" s="3">
        <v>40.4</v>
      </c>
      <c r="I963" s="3">
        <v>65.3</v>
      </c>
      <c r="J963" s="3">
        <v>43.7</v>
      </c>
      <c r="K963" s="3">
        <v>50.5</v>
      </c>
    </row>
    <row r="964" spans="1:11" x14ac:dyDescent="0.4">
      <c r="A964" t="s">
        <v>2901</v>
      </c>
      <c r="B964" s="1" t="s">
        <v>2902</v>
      </c>
      <c r="C964" s="2">
        <v>46126.620902777802</v>
      </c>
      <c r="D964" s="1" t="s">
        <v>2903</v>
      </c>
      <c r="E964" s="1" t="s">
        <v>2249</v>
      </c>
      <c r="F964" s="2">
        <v>46091.083344907398</v>
      </c>
      <c r="G964" s="3">
        <v>52</v>
      </c>
      <c r="H964" s="3">
        <v>38.700000000000003</v>
      </c>
      <c r="I964" s="3">
        <v>78.900000000000006</v>
      </c>
      <c r="J964" s="3">
        <v>42.7</v>
      </c>
      <c r="K964" s="3">
        <v>51.1</v>
      </c>
    </row>
    <row r="965" spans="1:11" x14ac:dyDescent="0.4">
      <c r="A965" t="s">
        <v>2904</v>
      </c>
      <c r="B965" s="1" t="s">
        <v>2905</v>
      </c>
      <c r="C965" s="2">
        <v>46126.620914351799</v>
      </c>
      <c r="D965" s="1" t="s">
        <v>2906</v>
      </c>
      <c r="E965" s="1" t="s">
        <v>2249</v>
      </c>
      <c r="F965" s="2">
        <v>46091.125011574099</v>
      </c>
      <c r="G965" s="3">
        <v>50.7</v>
      </c>
      <c r="H965" s="3">
        <v>39.299999999999997</v>
      </c>
      <c r="I965" s="3">
        <v>70.2</v>
      </c>
      <c r="J965" s="3">
        <v>42</v>
      </c>
      <c r="K965" s="3">
        <v>51.9</v>
      </c>
    </row>
    <row r="966" spans="1:11" x14ac:dyDescent="0.4">
      <c r="A966" t="s">
        <v>2907</v>
      </c>
      <c r="B966" s="1" t="s">
        <v>2908</v>
      </c>
      <c r="C966" s="2">
        <v>46126.620902777802</v>
      </c>
      <c r="D966" s="1" t="s">
        <v>2909</v>
      </c>
      <c r="E966" s="1" t="s">
        <v>2249</v>
      </c>
      <c r="F966" s="2">
        <v>46091.166678240697</v>
      </c>
      <c r="G966" s="3">
        <v>52.1</v>
      </c>
      <c r="H966" s="3">
        <v>39.5</v>
      </c>
      <c r="I966" s="3">
        <v>71.599999999999994</v>
      </c>
      <c r="J966" s="3">
        <v>41.7</v>
      </c>
      <c r="K966" s="3">
        <v>49.8</v>
      </c>
    </row>
    <row r="967" spans="1:11" x14ac:dyDescent="0.4">
      <c r="A967" t="s">
        <v>2910</v>
      </c>
      <c r="B967" s="1" t="s">
        <v>2911</v>
      </c>
      <c r="C967" s="2">
        <v>46126.620914351799</v>
      </c>
      <c r="D967" s="1" t="s">
        <v>2912</v>
      </c>
      <c r="E967" s="1" t="s">
        <v>2249</v>
      </c>
      <c r="F967" s="2">
        <v>46091.208344907398</v>
      </c>
      <c r="G967" s="3">
        <v>59.3</v>
      </c>
      <c r="H967" s="3">
        <v>39.6</v>
      </c>
      <c r="I967" s="3">
        <v>83.5</v>
      </c>
      <c r="J967" s="3">
        <v>42.9</v>
      </c>
      <c r="K967" s="3">
        <v>56</v>
      </c>
    </row>
    <row r="968" spans="1:11" x14ac:dyDescent="0.4">
      <c r="A968" t="s">
        <v>2913</v>
      </c>
      <c r="B968" s="1" t="s">
        <v>2914</v>
      </c>
      <c r="C968" s="2">
        <v>46126.620914351799</v>
      </c>
      <c r="D968" s="1" t="s">
        <v>2915</v>
      </c>
      <c r="E968" s="1" t="s">
        <v>2249</v>
      </c>
      <c r="F968" s="2">
        <v>46091.250011574099</v>
      </c>
      <c r="G968" s="3">
        <v>56.7</v>
      </c>
      <c r="H968" s="3">
        <v>43</v>
      </c>
      <c r="I968" s="3">
        <v>80.5</v>
      </c>
      <c r="J968" s="3">
        <v>46.8</v>
      </c>
      <c r="K968" s="3">
        <v>54</v>
      </c>
    </row>
    <row r="969" spans="1:11" x14ac:dyDescent="0.4">
      <c r="A969" t="s">
        <v>2916</v>
      </c>
      <c r="B969" s="1" t="s">
        <v>2917</v>
      </c>
      <c r="C969" s="2">
        <v>46126.620844907397</v>
      </c>
      <c r="D969" s="1" t="s">
        <v>2918</v>
      </c>
      <c r="E969" s="1" t="s">
        <v>2249</v>
      </c>
      <c r="F969" s="2">
        <v>46091.291678240697</v>
      </c>
      <c r="G969" s="3">
        <v>51.9</v>
      </c>
      <c r="H969" s="3">
        <v>45.4</v>
      </c>
      <c r="I969" s="3">
        <v>74.900000000000006</v>
      </c>
      <c r="J969" s="3">
        <v>48.6</v>
      </c>
      <c r="K969" s="3">
        <v>52.8</v>
      </c>
    </row>
    <row r="970" spans="1:11" x14ac:dyDescent="0.4">
      <c r="A970" t="s">
        <v>2919</v>
      </c>
      <c r="B970" s="1" t="s">
        <v>2920</v>
      </c>
      <c r="C970" s="2">
        <v>46126.620763888903</v>
      </c>
      <c r="D970" s="1" t="s">
        <v>2921</v>
      </c>
      <c r="E970" s="1" t="s">
        <v>2249</v>
      </c>
      <c r="F970" s="2">
        <v>46091.333344907398</v>
      </c>
      <c r="G970" s="3">
        <v>61</v>
      </c>
      <c r="H970" s="3">
        <v>49.7</v>
      </c>
      <c r="I970" s="3">
        <v>81.900000000000006</v>
      </c>
      <c r="J970" s="3">
        <v>53.1</v>
      </c>
      <c r="K970" s="3">
        <v>61.3</v>
      </c>
    </row>
    <row r="971" spans="1:11" x14ac:dyDescent="0.4">
      <c r="A971" t="s">
        <v>2922</v>
      </c>
      <c r="B971" s="1" t="s">
        <v>2923</v>
      </c>
      <c r="C971" s="2">
        <v>46126.620925925898</v>
      </c>
      <c r="D971" s="1" t="s">
        <v>2924</v>
      </c>
      <c r="E971" s="1" t="s">
        <v>2249</v>
      </c>
      <c r="F971" s="2">
        <v>46091.375011574099</v>
      </c>
      <c r="G971" s="3">
        <v>62</v>
      </c>
      <c r="H971" s="3">
        <v>50.2</v>
      </c>
      <c r="I971" s="3">
        <v>85.5</v>
      </c>
      <c r="J971" s="3">
        <v>54.3</v>
      </c>
      <c r="K971" s="3">
        <v>63</v>
      </c>
    </row>
    <row r="972" spans="1:11" x14ac:dyDescent="0.4">
      <c r="A972" t="s">
        <v>2925</v>
      </c>
      <c r="B972" s="1" t="s">
        <v>2926</v>
      </c>
      <c r="C972" s="2">
        <v>46126.620925925898</v>
      </c>
      <c r="D972" s="1" t="s">
        <v>2927</v>
      </c>
      <c r="E972" s="1" t="s">
        <v>2249</v>
      </c>
      <c r="F972" s="2">
        <v>46091.416678240697</v>
      </c>
      <c r="G972" s="3">
        <v>62.4</v>
      </c>
      <c r="H972" s="3">
        <v>48.9</v>
      </c>
      <c r="I972" s="3">
        <v>83.1</v>
      </c>
      <c r="J972" s="3">
        <v>59.2</v>
      </c>
      <c r="K972" s="3">
        <v>64.2</v>
      </c>
    </row>
    <row r="973" spans="1:11" x14ac:dyDescent="0.4">
      <c r="A973" t="s">
        <v>2928</v>
      </c>
      <c r="B973" s="1" t="s">
        <v>2929</v>
      </c>
      <c r="C973" s="2">
        <v>46126.620763888903</v>
      </c>
      <c r="D973" s="1" t="s">
        <v>2930</v>
      </c>
      <c r="E973" s="1" t="s">
        <v>2249</v>
      </c>
      <c r="F973" s="2">
        <v>46091.458344907398</v>
      </c>
      <c r="G973" s="3">
        <v>61.5</v>
      </c>
      <c r="H973" s="3">
        <v>48.1</v>
      </c>
      <c r="I973" s="3">
        <v>84</v>
      </c>
      <c r="J973" s="3">
        <v>51.1</v>
      </c>
      <c r="K973" s="3">
        <v>61.2</v>
      </c>
    </row>
    <row r="974" spans="1:11" x14ac:dyDescent="0.4">
      <c r="A974" t="s">
        <v>2931</v>
      </c>
      <c r="B974" s="1" t="s">
        <v>2932</v>
      </c>
      <c r="C974" s="2">
        <v>46126.620937500003</v>
      </c>
      <c r="D974" s="1" t="s">
        <v>2933</v>
      </c>
      <c r="E974" s="1" t="s">
        <v>2249</v>
      </c>
      <c r="F974" s="2">
        <v>46091.500011574099</v>
      </c>
      <c r="G974" s="3">
        <v>63.9</v>
      </c>
      <c r="H974" s="3">
        <v>50</v>
      </c>
      <c r="I974" s="3">
        <v>85.5</v>
      </c>
      <c r="J974" s="3">
        <v>52.9</v>
      </c>
      <c r="K974" s="3">
        <v>63.6</v>
      </c>
    </row>
    <row r="975" spans="1:11" x14ac:dyDescent="0.4">
      <c r="A975" t="s">
        <v>2934</v>
      </c>
      <c r="B975" s="1" t="s">
        <v>2935</v>
      </c>
      <c r="C975" s="2">
        <v>46126.620810185203</v>
      </c>
      <c r="D975" s="1" t="s">
        <v>2936</v>
      </c>
      <c r="E975" s="1" t="s">
        <v>2249</v>
      </c>
      <c r="F975" s="2">
        <v>46091.541678240697</v>
      </c>
      <c r="G975" s="3">
        <v>61.8</v>
      </c>
      <c r="H975" s="3">
        <v>50</v>
      </c>
      <c r="I975" s="3">
        <v>86</v>
      </c>
      <c r="J975" s="3">
        <v>53.7</v>
      </c>
      <c r="K975" s="3">
        <v>63.6</v>
      </c>
    </row>
    <row r="976" spans="1:11" x14ac:dyDescent="0.4">
      <c r="A976" t="s">
        <v>2937</v>
      </c>
      <c r="B976" s="1" t="s">
        <v>2938</v>
      </c>
      <c r="C976" s="2">
        <v>46126.620856481502</v>
      </c>
      <c r="D976" s="1" t="s">
        <v>2939</v>
      </c>
      <c r="E976" s="1" t="s">
        <v>2249</v>
      </c>
      <c r="F976" s="2">
        <v>46091.583344907398</v>
      </c>
      <c r="G976" s="3">
        <v>65.5</v>
      </c>
      <c r="H976" s="3">
        <v>48.6</v>
      </c>
      <c r="I976" s="3">
        <v>81.8</v>
      </c>
      <c r="J976" s="3">
        <v>53.1</v>
      </c>
      <c r="K976" s="3">
        <v>67.2</v>
      </c>
    </row>
    <row r="977" spans="1:11" x14ac:dyDescent="0.4">
      <c r="A977" t="s">
        <v>2940</v>
      </c>
      <c r="B977" s="1" t="s">
        <v>2941</v>
      </c>
      <c r="C977" s="2">
        <v>46126.620960648099</v>
      </c>
      <c r="D977" s="1" t="s">
        <v>2942</v>
      </c>
      <c r="E977" s="1" t="s">
        <v>2249</v>
      </c>
      <c r="F977" s="2">
        <v>46091.625011574099</v>
      </c>
      <c r="G977" s="3">
        <v>62.9</v>
      </c>
      <c r="H977" s="3">
        <v>49.4</v>
      </c>
      <c r="I977" s="3">
        <v>84.9</v>
      </c>
      <c r="J977" s="3">
        <v>55.9</v>
      </c>
      <c r="K977" s="3">
        <v>63</v>
      </c>
    </row>
    <row r="978" spans="1:11" x14ac:dyDescent="0.4">
      <c r="A978" t="s">
        <v>2943</v>
      </c>
      <c r="B978" s="1" t="s">
        <v>2944</v>
      </c>
      <c r="C978" s="2">
        <v>46126.620914351799</v>
      </c>
      <c r="D978" s="1" t="s">
        <v>2945</v>
      </c>
      <c r="E978" s="1" t="s">
        <v>2249</v>
      </c>
      <c r="F978" s="2">
        <v>46091.666678240697</v>
      </c>
      <c r="G978" s="3">
        <v>66.3</v>
      </c>
      <c r="H978" s="3">
        <v>47.6</v>
      </c>
      <c r="I978" s="3">
        <v>86.5</v>
      </c>
      <c r="J978" s="3">
        <v>58.6</v>
      </c>
      <c r="K978" s="3">
        <v>68.2</v>
      </c>
    </row>
    <row r="979" spans="1:11" x14ac:dyDescent="0.4">
      <c r="A979" t="s">
        <v>2946</v>
      </c>
      <c r="B979" s="1" t="s">
        <v>2947</v>
      </c>
      <c r="C979" s="2">
        <v>46126.620787036998</v>
      </c>
      <c r="D979" s="1" t="s">
        <v>2948</v>
      </c>
      <c r="E979" s="1" t="s">
        <v>2249</v>
      </c>
      <c r="F979" s="2">
        <v>46091.708344907398</v>
      </c>
      <c r="G979" s="3">
        <v>55.9</v>
      </c>
      <c r="H979" s="3">
        <v>46.6</v>
      </c>
      <c r="I979" s="3">
        <v>77.099999999999994</v>
      </c>
      <c r="J979" s="3">
        <v>49.3</v>
      </c>
      <c r="K979" s="3">
        <v>56.2</v>
      </c>
    </row>
    <row r="980" spans="1:11" x14ac:dyDescent="0.4">
      <c r="A980" t="s">
        <v>2949</v>
      </c>
      <c r="B980" s="1" t="s">
        <v>2950</v>
      </c>
      <c r="C980" s="2">
        <v>46126.620949074102</v>
      </c>
      <c r="D980" s="1" t="s">
        <v>2951</v>
      </c>
      <c r="E980" s="1" t="s">
        <v>2249</v>
      </c>
      <c r="F980" s="2">
        <v>46091.750011574099</v>
      </c>
      <c r="G980" s="3">
        <v>58.2</v>
      </c>
      <c r="H980" s="3">
        <v>44.9</v>
      </c>
      <c r="I980" s="3">
        <v>81.3</v>
      </c>
      <c r="J980" s="3">
        <v>48</v>
      </c>
      <c r="K980" s="3">
        <v>58</v>
      </c>
    </row>
    <row r="981" spans="1:11" x14ac:dyDescent="0.4">
      <c r="A981" t="s">
        <v>2952</v>
      </c>
      <c r="B981" s="1" t="s">
        <v>2953</v>
      </c>
      <c r="C981" s="2">
        <v>46126.620810185203</v>
      </c>
      <c r="D981" s="1" t="s">
        <v>2954</v>
      </c>
      <c r="E981" s="1" t="s">
        <v>2249</v>
      </c>
      <c r="F981" s="2">
        <v>46091.791678240697</v>
      </c>
      <c r="G981" s="3">
        <v>55.4</v>
      </c>
      <c r="H981" s="3">
        <v>45.7</v>
      </c>
      <c r="I981" s="3">
        <v>75</v>
      </c>
      <c r="J981" s="3">
        <v>49</v>
      </c>
      <c r="K981" s="3">
        <v>56.9</v>
      </c>
    </row>
    <row r="982" spans="1:11" x14ac:dyDescent="0.4">
      <c r="A982" t="s">
        <v>2955</v>
      </c>
      <c r="B982" s="1" t="s">
        <v>2956</v>
      </c>
      <c r="C982" s="2">
        <v>46126.620787036998</v>
      </c>
      <c r="D982" s="1" t="s">
        <v>2957</v>
      </c>
      <c r="E982" s="1" t="s">
        <v>2249</v>
      </c>
      <c r="F982" s="2">
        <v>46091.833344907398</v>
      </c>
      <c r="G982" s="3">
        <v>51.3</v>
      </c>
      <c r="H982" s="3">
        <v>45.6</v>
      </c>
      <c r="I982" s="3">
        <v>67</v>
      </c>
      <c r="J982" s="3">
        <v>48.3</v>
      </c>
      <c r="K982" s="3">
        <v>52.9</v>
      </c>
    </row>
    <row r="983" spans="1:11" x14ac:dyDescent="0.4">
      <c r="A983" t="s">
        <v>2958</v>
      </c>
      <c r="B983" s="1" t="s">
        <v>2959</v>
      </c>
      <c r="C983" s="2">
        <v>46126.620891203696</v>
      </c>
      <c r="D983" s="1" t="s">
        <v>2960</v>
      </c>
      <c r="E983" s="1" t="s">
        <v>2249</v>
      </c>
      <c r="F983" s="2">
        <v>46091.875011574099</v>
      </c>
      <c r="G983" s="3">
        <v>58.4</v>
      </c>
      <c r="H983" s="3">
        <v>45.9</v>
      </c>
      <c r="I983" s="3">
        <v>82.3</v>
      </c>
      <c r="J983" s="3">
        <v>49.2</v>
      </c>
      <c r="K983" s="3">
        <v>57.6</v>
      </c>
    </row>
    <row r="984" spans="1:11" x14ac:dyDescent="0.4">
      <c r="A984" t="s">
        <v>2961</v>
      </c>
      <c r="B984" s="1" t="s">
        <v>2962</v>
      </c>
      <c r="C984" s="2">
        <v>46126.620810185203</v>
      </c>
      <c r="D984" s="1" t="s">
        <v>2963</v>
      </c>
      <c r="E984" s="1" t="s">
        <v>2249</v>
      </c>
      <c r="F984" s="2">
        <v>46091.916678240697</v>
      </c>
      <c r="G984" s="3">
        <v>58.8</v>
      </c>
      <c r="H984" s="3">
        <v>46.4</v>
      </c>
      <c r="I984" s="3">
        <v>81.099999999999994</v>
      </c>
      <c r="J984" s="3">
        <v>49.3</v>
      </c>
      <c r="K984" s="3">
        <v>60.6</v>
      </c>
    </row>
    <row r="985" spans="1:11" x14ac:dyDescent="0.4">
      <c r="A985" t="s">
        <v>2964</v>
      </c>
      <c r="B985" s="1" t="s">
        <v>2965</v>
      </c>
      <c r="C985" s="2">
        <v>46126.620787036998</v>
      </c>
      <c r="D985" s="1" t="s">
        <v>2966</v>
      </c>
      <c r="E985" s="1" t="s">
        <v>2249</v>
      </c>
      <c r="F985" s="2">
        <v>46091.958344907398</v>
      </c>
      <c r="G985" s="3">
        <v>53</v>
      </c>
      <c r="H985" s="3">
        <v>45.5</v>
      </c>
      <c r="I985" s="3">
        <v>76.5</v>
      </c>
      <c r="J985" s="3">
        <v>48.9</v>
      </c>
      <c r="K985" s="3">
        <v>54.8</v>
      </c>
    </row>
    <row r="986" spans="1:11" x14ac:dyDescent="0.4">
      <c r="A986" t="s">
        <v>2967</v>
      </c>
      <c r="B986" s="1" t="s">
        <v>2968</v>
      </c>
      <c r="C986" s="2">
        <v>46126.620798611097</v>
      </c>
      <c r="D986" s="1" t="s">
        <v>2969</v>
      </c>
      <c r="E986" s="1" t="s">
        <v>2249</v>
      </c>
      <c r="F986" s="2">
        <v>46092.000011574099</v>
      </c>
      <c r="G986" s="3">
        <v>54.4</v>
      </c>
      <c r="H986" s="3">
        <v>44.7</v>
      </c>
      <c r="I986" s="3">
        <v>73.8</v>
      </c>
      <c r="J986" s="3">
        <v>47.6</v>
      </c>
      <c r="K986" s="3">
        <v>56</v>
      </c>
    </row>
    <row r="987" spans="1:11" x14ac:dyDescent="0.4">
      <c r="A987" t="s">
        <v>2970</v>
      </c>
      <c r="B987" s="1" t="s">
        <v>2971</v>
      </c>
      <c r="C987" s="2">
        <v>46126.620821759301</v>
      </c>
      <c r="D987" s="1" t="s">
        <v>2972</v>
      </c>
      <c r="E987" s="1" t="s">
        <v>2249</v>
      </c>
      <c r="F987" s="2">
        <v>46092.041678240697</v>
      </c>
      <c r="G987" s="3">
        <v>53.5</v>
      </c>
      <c r="H987" s="3">
        <v>42.5</v>
      </c>
      <c r="I987" s="3">
        <v>78.599999999999994</v>
      </c>
      <c r="J987" s="3">
        <v>46.4</v>
      </c>
      <c r="K987" s="3">
        <v>55.3</v>
      </c>
    </row>
    <row r="988" spans="1:11" x14ac:dyDescent="0.4">
      <c r="A988" t="s">
        <v>2973</v>
      </c>
      <c r="B988" s="1" t="s">
        <v>2974</v>
      </c>
      <c r="C988" s="2">
        <v>46126.620844907397</v>
      </c>
      <c r="D988" s="1" t="s">
        <v>2975</v>
      </c>
      <c r="E988" s="1" t="s">
        <v>2249</v>
      </c>
      <c r="F988" s="2">
        <v>46092.083344907398</v>
      </c>
      <c r="G988" s="3">
        <v>59.5</v>
      </c>
      <c r="H988" s="3">
        <v>42.3</v>
      </c>
      <c r="I988" s="3">
        <v>84.7</v>
      </c>
      <c r="J988" s="3">
        <v>45.6</v>
      </c>
      <c r="K988" s="3">
        <v>57.7</v>
      </c>
    </row>
    <row r="989" spans="1:11" x14ac:dyDescent="0.4">
      <c r="A989" t="s">
        <v>2976</v>
      </c>
      <c r="B989" s="1" t="s">
        <v>2977</v>
      </c>
      <c r="C989" s="2">
        <v>46126.620833333298</v>
      </c>
      <c r="D989" s="1" t="s">
        <v>2978</v>
      </c>
      <c r="E989" s="1" t="s">
        <v>2249</v>
      </c>
      <c r="F989" s="2">
        <v>46092.125011574099</v>
      </c>
      <c r="G989" s="3">
        <v>52.4</v>
      </c>
      <c r="H989" s="3">
        <v>42</v>
      </c>
      <c r="I989" s="3">
        <v>80.400000000000006</v>
      </c>
      <c r="J989" s="3">
        <v>44.5</v>
      </c>
      <c r="K989" s="3">
        <v>52.4</v>
      </c>
    </row>
    <row r="990" spans="1:11" x14ac:dyDescent="0.4">
      <c r="A990" t="s">
        <v>2979</v>
      </c>
      <c r="B990" s="1" t="s">
        <v>2980</v>
      </c>
      <c r="C990" s="2">
        <v>46126.620879629598</v>
      </c>
      <c r="D990" s="1" t="s">
        <v>2981</v>
      </c>
      <c r="E990" s="1" t="s">
        <v>2249</v>
      </c>
      <c r="F990" s="2">
        <v>46092.166678240697</v>
      </c>
      <c r="G990" s="3">
        <v>53.4</v>
      </c>
      <c r="H990" s="3">
        <v>41.3</v>
      </c>
      <c r="I990" s="3">
        <v>74.099999999999994</v>
      </c>
      <c r="J990" s="3">
        <v>44.4</v>
      </c>
      <c r="K990" s="3">
        <v>51.3</v>
      </c>
    </row>
    <row r="991" spans="1:11" x14ac:dyDescent="0.4">
      <c r="A991" t="s">
        <v>2982</v>
      </c>
      <c r="B991" s="1" t="s">
        <v>2983</v>
      </c>
      <c r="C991" s="2">
        <v>46126.620925925898</v>
      </c>
      <c r="D991" s="1" t="s">
        <v>2984</v>
      </c>
      <c r="E991" s="1" t="s">
        <v>2249</v>
      </c>
      <c r="F991" s="2">
        <v>46092.208344907398</v>
      </c>
      <c r="G991" s="3">
        <v>51.8</v>
      </c>
      <c r="H991" s="3">
        <v>43.3</v>
      </c>
      <c r="I991" s="3">
        <v>69.099999999999994</v>
      </c>
      <c r="J991" s="3">
        <v>47.2</v>
      </c>
      <c r="K991" s="3">
        <v>53.3</v>
      </c>
    </row>
    <row r="992" spans="1:11" x14ac:dyDescent="0.4">
      <c r="A992" t="s">
        <v>2985</v>
      </c>
      <c r="B992" s="1" t="s">
        <v>2986</v>
      </c>
      <c r="C992" s="2">
        <v>46126.620949074102</v>
      </c>
      <c r="D992" s="1" t="s">
        <v>2987</v>
      </c>
      <c r="E992" s="1" t="s">
        <v>2249</v>
      </c>
      <c r="F992" s="2">
        <v>46092.250011574099</v>
      </c>
      <c r="G992" s="3">
        <v>54.5</v>
      </c>
      <c r="H992" s="3">
        <v>47.6</v>
      </c>
      <c r="I992" s="3">
        <v>74.5</v>
      </c>
      <c r="J992" s="3">
        <v>50.5</v>
      </c>
      <c r="K992" s="3">
        <v>55.2</v>
      </c>
    </row>
    <row r="993" spans="1:11" x14ac:dyDescent="0.4">
      <c r="A993" t="s">
        <v>2988</v>
      </c>
      <c r="B993" s="1" t="s">
        <v>2989</v>
      </c>
      <c r="C993" s="2">
        <v>46126.620844907397</v>
      </c>
      <c r="D993" s="1" t="s">
        <v>2990</v>
      </c>
      <c r="E993" s="1" t="s">
        <v>2249</v>
      </c>
      <c r="F993" s="2">
        <v>46092.291678240697</v>
      </c>
      <c r="G993" s="3">
        <v>57.1</v>
      </c>
      <c r="H993" s="3">
        <v>49.8</v>
      </c>
      <c r="I993" s="3">
        <v>82</v>
      </c>
      <c r="J993" s="3">
        <v>52.7</v>
      </c>
      <c r="K993" s="3">
        <v>58</v>
      </c>
    </row>
    <row r="994" spans="1:11" x14ac:dyDescent="0.4">
      <c r="A994" t="s">
        <v>2991</v>
      </c>
      <c r="B994" s="1" t="s">
        <v>2992</v>
      </c>
      <c r="C994" s="2">
        <v>46126.620752314797</v>
      </c>
      <c r="D994" s="1" t="s">
        <v>2993</v>
      </c>
      <c r="E994" s="1" t="s">
        <v>2249</v>
      </c>
      <c r="F994" s="2">
        <v>46092.333344907398</v>
      </c>
      <c r="G994" s="3">
        <v>63.7</v>
      </c>
      <c r="H994" s="3">
        <v>52.3</v>
      </c>
      <c r="I994" s="3">
        <v>86.9</v>
      </c>
      <c r="J994" s="3">
        <v>54.7</v>
      </c>
      <c r="K994" s="3">
        <v>66.7</v>
      </c>
    </row>
    <row r="995" spans="1:11" x14ac:dyDescent="0.4">
      <c r="A995" t="s">
        <v>2994</v>
      </c>
      <c r="B995" s="1" t="s">
        <v>2995</v>
      </c>
      <c r="C995" s="2">
        <v>46126.620914351799</v>
      </c>
      <c r="D995" s="1" t="s">
        <v>2996</v>
      </c>
      <c r="E995" s="1" t="s">
        <v>2249</v>
      </c>
      <c r="F995" s="2">
        <v>46092.375011574099</v>
      </c>
      <c r="G995" s="3">
        <v>59.8</v>
      </c>
      <c r="H995" s="3">
        <v>51.4</v>
      </c>
      <c r="I995" s="3">
        <v>87.1</v>
      </c>
      <c r="J995" s="3">
        <v>54.5</v>
      </c>
      <c r="K995" s="3">
        <v>61.6</v>
      </c>
    </row>
    <row r="996" spans="1:11" x14ac:dyDescent="0.4">
      <c r="A996" t="s">
        <v>2997</v>
      </c>
      <c r="B996" s="1" t="s">
        <v>2998</v>
      </c>
      <c r="C996" s="2">
        <v>46126.620844907397</v>
      </c>
      <c r="D996" s="1" t="s">
        <v>2999</v>
      </c>
      <c r="E996" s="1" t="s">
        <v>2249</v>
      </c>
      <c r="F996" s="2">
        <v>46092.416678240697</v>
      </c>
      <c r="G996" s="3">
        <v>61.2</v>
      </c>
      <c r="H996" s="3">
        <v>50.4</v>
      </c>
      <c r="I996" s="3">
        <v>88.3</v>
      </c>
      <c r="J996" s="3">
        <v>53.1</v>
      </c>
      <c r="K996" s="3">
        <v>63</v>
      </c>
    </row>
    <row r="997" spans="1:11" x14ac:dyDescent="0.4">
      <c r="A997" t="s">
        <v>3000</v>
      </c>
      <c r="B997" s="1" t="s">
        <v>3001</v>
      </c>
      <c r="C997" s="2">
        <v>46126.620891203696</v>
      </c>
      <c r="D997" s="1" t="s">
        <v>3002</v>
      </c>
      <c r="E997" s="1" t="s">
        <v>2249</v>
      </c>
      <c r="F997" s="2">
        <v>46092.458344907398</v>
      </c>
      <c r="G997" s="3">
        <v>59.7</v>
      </c>
      <c r="H997" s="3">
        <v>50.7</v>
      </c>
      <c r="I997" s="3">
        <v>88.2</v>
      </c>
      <c r="J997" s="3">
        <v>53.7</v>
      </c>
      <c r="K997" s="3">
        <v>61.1</v>
      </c>
    </row>
    <row r="998" spans="1:11" x14ac:dyDescent="0.4">
      <c r="A998" t="s">
        <v>3003</v>
      </c>
      <c r="B998" s="1" t="s">
        <v>3004</v>
      </c>
      <c r="C998" s="2">
        <v>46126.620937500003</v>
      </c>
      <c r="D998" s="1" t="s">
        <v>3005</v>
      </c>
      <c r="E998" s="1" t="s">
        <v>2249</v>
      </c>
      <c r="F998" s="2">
        <v>46092.500011574099</v>
      </c>
      <c r="G998" s="3">
        <v>64.5</v>
      </c>
      <c r="H998" s="3">
        <v>49.9</v>
      </c>
      <c r="I998" s="3">
        <v>91.1</v>
      </c>
      <c r="J998" s="3">
        <v>53.7</v>
      </c>
      <c r="K998" s="3">
        <v>64.8</v>
      </c>
    </row>
    <row r="999" spans="1:11" x14ac:dyDescent="0.4">
      <c r="A999" t="s">
        <v>3006</v>
      </c>
      <c r="B999" s="1" t="s">
        <v>3007</v>
      </c>
      <c r="C999" s="2">
        <v>46126.620810185203</v>
      </c>
      <c r="D999" s="1" t="s">
        <v>3008</v>
      </c>
      <c r="E999" s="1" t="s">
        <v>2249</v>
      </c>
      <c r="F999" s="2">
        <v>46092.541678240697</v>
      </c>
      <c r="G999" s="3">
        <v>62.6</v>
      </c>
      <c r="H999" s="3">
        <v>50.3</v>
      </c>
      <c r="I999" s="3">
        <v>88.7</v>
      </c>
      <c r="J999" s="3">
        <v>53.8</v>
      </c>
      <c r="K999" s="3">
        <v>62.3</v>
      </c>
    </row>
    <row r="1000" spans="1:11" x14ac:dyDescent="0.4">
      <c r="A1000" t="s">
        <v>3009</v>
      </c>
      <c r="B1000" s="1" t="s">
        <v>3010</v>
      </c>
      <c r="C1000" s="2">
        <v>46126.620902777802</v>
      </c>
      <c r="D1000" s="1" t="s">
        <v>3011</v>
      </c>
      <c r="E1000" s="1" t="s">
        <v>2249</v>
      </c>
      <c r="F1000" s="2">
        <v>46092.583344907398</v>
      </c>
      <c r="G1000" s="3">
        <v>63.4</v>
      </c>
      <c r="H1000" s="3">
        <v>49.4</v>
      </c>
      <c r="I1000" s="3">
        <v>83.8</v>
      </c>
      <c r="J1000" s="3">
        <v>53.1</v>
      </c>
      <c r="K1000" s="3">
        <v>66</v>
      </c>
    </row>
    <row r="1001" spans="1:11" x14ac:dyDescent="0.4">
      <c r="A1001" t="s">
        <v>3012</v>
      </c>
      <c r="B1001" s="1" t="s">
        <v>3013</v>
      </c>
      <c r="C1001" s="2">
        <v>46126.620763888903</v>
      </c>
      <c r="D1001" s="1" t="s">
        <v>3014</v>
      </c>
      <c r="E1001" s="1" t="s">
        <v>2249</v>
      </c>
      <c r="F1001" s="2">
        <v>46092.625011574099</v>
      </c>
      <c r="G1001" s="3">
        <v>60.7</v>
      </c>
      <c r="H1001" s="3">
        <v>49</v>
      </c>
      <c r="I1001" s="3">
        <v>79.900000000000006</v>
      </c>
      <c r="J1001" s="3">
        <v>52.9</v>
      </c>
      <c r="K1001" s="3">
        <v>61.6</v>
      </c>
    </row>
    <row r="1002" spans="1:11" x14ac:dyDescent="0.4">
      <c r="A1002" t="s">
        <v>3015</v>
      </c>
      <c r="B1002" s="1" t="s">
        <v>3016</v>
      </c>
      <c r="C1002" s="2">
        <v>46126.620752314797</v>
      </c>
      <c r="D1002" s="1" t="s">
        <v>3017</v>
      </c>
      <c r="E1002" s="1" t="s">
        <v>2249</v>
      </c>
      <c r="F1002" s="2">
        <v>46092.666678240697</v>
      </c>
      <c r="G1002" s="3">
        <v>60.3</v>
      </c>
      <c r="H1002" s="3">
        <v>48.4</v>
      </c>
      <c r="I1002" s="3">
        <v>80.5</v>
      </c>
      <c r="J1002" s="3">
        <v>51.8</v>
      </c>
      <c r="K1002" s="3">
        <v>61.1</v>
      </c>
    </row>
    <row r="1003" spans="1:11" x14ac:dyDescent="0.4">
      <c r="A1003" t="s">
        <v>3018</v>
      </c>
      <c r="B1003" s="1" t="s">
        <v>3019</v>
      </c>
      <c r="C1003" s="2">
        <v>46126.620937500003</v>
      </c>
      <c r="D1003" s="1" t="s">
        <v>3020</v>
      </c>
      <c r="E1003" s="1" t="s">
        <v>2249</v>
      </c>
      <c r="F1003" s="2">
        <v>46092.708344907398</v>
      </c>
      <c r="G1003" s="3">
        <v>56.4</v>
      </c>
      <c r="H1003" s="3">
        <v>46.7</v>
      </c>
      <c r="I1003" s="3">
        <v>82.4</v>
      </c>
      <c r="J1003" s="3">
        <v>49.2</v>
      </c>
      <c r="K1003" s="3">
        <v>55.2</v>
      </c>
    </row>
    <row r="1004" spans="1:11" x14ac:dyDescent="0.4">
      <c r="A1004" t="s">
        <v>3021</v>
      </c>
      <c r="B1004" s="1" t="s">
        <v>3022</v>
      </c>
      <c r="C1004" s="2">
        <v>46126.620775463001</v>
      </c>
      <c r="D1004" s="1" t="s">
        <v>3023</v>
      </c>
      <c r="E1004" s="1" t="s">
        <v>2249</v>
      </c>
      <c r="F1004" s="2">
        <v>46092.750011574099</v>
      </c>
      <c r="G1004" s="3">
        <v>60.9</v>
      </c>
      <c r="H1004" s="3">
        <v>45.1</v>
      </c>
      <c r="I1004" s="3">
        <v>80.2</v>
      </c>
      <c r="J1004" s="3">
        <v>48.9</v>
      </c>
      <c r="K1004" s="3">
        <v>60.7</v>
      </c>
    </row>
    <row r="1005" spans="1:11" x14ac:dyDescent="0.4">
      <c r="A1005" t="s">
        <v>3024</v>
      </c>
      <c r="B1005" s="1" t="s">
        <v>3025</v>
      </c>
      <c r="C1005" s="2">
        <v>46126.620960648099</v>
      </c>
      <c r="D1005" s="1" t="s">
        <v>3026</v>
      </c>
      <c r="E1005" s="1" t="s">
        <v>2249</v>
      </c>
      <c r="F1005" s="2">
        <v>46092.791678240697</v>
      </c>
      <c r="G1005" s="3">
        <v>57.9</v>
      </c>
      <c r="H1005" s="3">
        <v>45.3</v>
      </c>
      <c r="I1005" s="3">
        <v>82.7</v>
      </c>
      <c r="J1005" s="3">
        <v>48.5</v>
      </c>
      <c r="K1005" s="3">
        <v>56.1</v>
      </c>
    </row>
    <row r="1006" spans="1:11" x14ac:dyDescent="0.4">
      <c r="A1006" t="s">
        <v>3027</v>
      </c>
      <c r="B1006" s="1" t="s">
        <v>3028</v>
      </c>
      <c r="C1006" s="2">
        <v>46126.620833333298</v>
      </c>
      <c r="D1006" s="1" t="s">
        <v>3029</v>
      </c>
      <c r="E1006" s="1" t="s">
        <v>2249</v>
      </c>
      <c r="F1006" s="2">
        <v>46092.833344907398</v>
      </c>
      <c r="G1006" s="3">
        <v>51.7</v>
      </c>
      <c r="H1006" s="3">
        <v>45.6</v>
      </c>
      <c r="I1006" s="3">
        <v>70.099999999999994</v>
      </c>
      <c r="J1006" s="3">
        <v>48.1</v>
      </c>
      <c r="K1006" s="3">
        <v>53.7</v>
      </c>
    </row>
    <row r="1007" spans="1:11" x14ac:dyDescent="0.4">
      <c r="A1007" t="s">
        <v>3030</v>
      </c>
      <c r="B1007" s="1" t="s">
        <v>3031</v>
      </c>
      <c r="C1007" s="2">
        <v>46126.620914351799</v>
      </c>
      <c r="D1007" s="1" t="s">
        <v>3032</v>
      </c>
      <c r="E1007" s="1" t="s">
        <v>2249</v>
      </c>
      <c r="F1007" s="2">
        <v>46092.875011574099</v>
      </c>
      <c r="G1007" s="3">
        <v>60.6</v>
      </c>
      <c r="H1007" s="3">
        <v>45.9</v>
      </c>
      <c r="I1007" s="3">
        <v>92.3</v>
      </c>
      <c r="J1007" s="3">
        <v>47.8</v>
      </c>
      <c r="K1007" s="3">
        <v>56.8</v>
      </c>
    </row>
    <row r="1008" spans="1:11" x14ac:dyDescent="0.4">
      <c r="A1008" t="s">
        <v>3033</v>
      </c>
      <c r="B1008" s="1" t="s">
        <v>3034</v>
      </c>
      <c r="C1008" s="2">
        <v>46126.620937500003</v>
      </c>
      <c r="D1008" s="1" t="s">
        <v>3035</v>
      </c>
      <c r="E1008" s="1" t="s">
        <v>2249</v>
      </c>
      <c r="F1008" s="2">
        <v>46092.916678240697</v>
      </c>
      <c r="G1008" s="3">
        <v>53.1</v>
      </c>
      <c r="H1008" s="3">
        <v>45.9</v>
      </c>
      <c r="I1008" s="3">
        <v>79.5</v>
      </c>
      <c r="J1008" s="3">
        <v>48.2</v>
      </c>
      <c r="K1008" s="3">
        <v>52</v>
      </c>
    </row>
    <row r="1009" spans="1:11" x14ac:dyDescent="0.4">
      <c r="A1009" t="s">
        <v>3036</v>
      </c>
      <c r="B1009" s="1" t="s">
        <v>3037</v>
      </c>
      <c r="C1009" s="2">
        <v>46126.620775463001</v>
      </c>
      <c r="D1009" s="1" t="s">
        <v>3038</v>
      </c>
      <c r="E1009" s="1" t="s">
        <v>2249</v>
      </c>
      <c r="F1009" s="2">
        <v>46092.958344907398</v>
      </c>
      <c r="G1009" s="3">
        <v>49.5</v>
      </c>
      <c r="H1009" s="3">
        <v>44.4</v>
      </c>
      <c r="I1009" s="3">
        <v>62.1</v>
      </c>
      <c r="J1009" s="3">
        <v>47</v>
      </c>
      <c r="K1009" s="3">
        <v>51.5</v>
      </c>
    </row>
    <row r="1010" spans="1:11" x14ac:dyDescent="0.4">
      <c r="A1010" t="s">
        <v>3039</v>
      </c>
      <c r="B1010" s="1" t="s">
        <v>3040</v>
      </c>
      <c r="C1010" s="2">
        <v>46126.620844907397</v>
      </c>
      <c r="D1010" s="1" t="s">
        <v>3041</v>
      </c>
      <c r="E1010" s="1" t="s">
        <v>2249</v>
      </c>
      <c r="F1010" s="2">
        <v>46093.000011574099</v>
      </c>
      <c r="G1010" s="3">
        <v>53</v>
      </c>
      <c r="H1010" s="3">
        <v>44.2</v>
      </c>
      <c r="I1010" s="3">
        <v>75.3</v>
      </c>
      <c r="J1010" s="3">
        <v>46.4</v>
      </c>
      <c r="K1010" s="3">
        <v>52</v>
      </c>
    </row>
    <row r="1011" spans="1:11" x14ac:dyDescent="0.4">
      <c r="A1011" t="s">
        <v>3042</v>
      </c>
      <c r="B1011" s="1" t="s">
        <v>3043</v>
      </c>
      <c r="C1011" s="2">
        <v>46126.620891203696</v>
      </c>
      <c r="D1011" s="1" t="s">
        <v>3044</v>
      </c>
      <c r="E1011" s="1" t="s">
        <v>2249</v>
      </c>
      <c r="F1011" s="2">
        <v>46093.041678240697</v>
      </c>
      <c r="G1011" s="3">
        <v>53.7</v>
      </c>
      <c r="H1011" s="3">
        <v>43.4</v>
      </c>
      <c r="I1011" s="3">
        <v>81</v>
      </c>
      <c r="J1011" s="3">
        <v>45.8</v>
      </c>
      <c r="K1011" s="3">
        <v>52.1</v>
      </c>
    </row>
    <row r="1012" spans="1:11" x14ac:dyDescent="0.4">
      <c r="A1012" t="s">
        <v>3045</v>
      </c>
      <c r="B1012" s="1" t="s">
        <v>3046</v>
      </c>
      <c r="C1012" s="2">
        <v>46126.620937500003</v>
      </c>
      <c r="D1012" s="1" t="s">
        <v>3047</v>
      </c>
      <c r="E1012" s="1" t="s">
        <v>2249</v>
      </c>
      <c r="F1012" s="2">
        <v>46093.083344907398</v>
      </c>
      <c r="G1012" s="3">
        <v>66.3</v>
      </c>
      <c r="H1012" s="3">
        <v>41.8</v>
      </c>
      <c r="I1012" s="3">
        <v>101.5</v>
      </c>
      <c r="J1012" s="3">
        <v>44.1</v>
      </c>
      <c r="K1012" s="3">
        <v>52.3</v>
      </c>
    </row>
    <row r="1013" spans="1:11" x14ac:dyDescent="0.4">
      <c r="A1013" t="s">
        <v>3048</v>
      </c>
      <c r="B1013" s="1" t="s">
        <v>3049</v>
      </c>
      <c r="C1013" s="2">
        <v>46126.620925925898</v>
      </c>
      <c r="D1013" s="1" t="s">
        <v>3050</v>
      </c>
      <c r="E1013" s="1" t="s">
        <v>2249</v>
      </c>
      <c r="F1013" s="2">
        <v>46093.125011574099</v>
      </c>
      <c r="G1013" s="3">
        <v>66.400000000000006</v>
      </c>
      <c r="H1013" s="3">
        <v>42</v>
      </c>
      <c r="I1013" s="3">
        <v>94.9</v>
      </c>
      <c r="J1013" s="3">
        <v>58.8</v>
      </c>
      <c r="K1013" s="3">
        <v>67.7</v>
      </c>
    </row>
    <row r="1014" spans="1:11" x14ac:dyDescent="0.4">
      <c r="A1014" t="s">
        <v>3051</v>
      </c>
      <c r="B1014" s="1" t="s">
        <v>3052</v>
      </c>
      <c r="C1014" s="2">
        <v>46126.620833333298</v>
      </c>
      <c r="D1014" s="1" t="s">
        <v>3053</v>
      </c>
      <c r="E1014" s="1" t="s">
        <v>2249</v>
      </c>
      <c r="F1014" s="2">
        <v>46093.166678240697</v>
      </c>
      <c r="G1014" s="3">
        <v>66.400000000000006</v>
      </c>
      <c r="H1014" s="3">
        <v>42.2</v>
      </c>
      <c r="I1014" s="3">
        <v>88.4</v>
      </c>
      <c r="J1014" s="3">
        <v>44.9</v>
      </c>
      <c r="K1014" s="3">
        <v>64.599999999999994</v>
      </c>
    </row>
    <row r="1015" spans="1:11" x14ac:dyDescent="0.4">
      <c r="A1015" t="s">
        <v>3054</v>
      </c>
      <c r="B1015" s="1" t="s">
        <v>3055</v>
      </c>
      <c r="C1015" s="2">
        <v>46126.620925925898</v>
      </c>
      <c r="D1015" s="1" t="s">
        <v>3056</v>
      </c>
      <c r="E1015" s="1" t="s">
        <v>2249</v>
      </c>
      <c r="F1015" s="2">
        <v>46093.208344907398</v>
      </c>
      <c r="G1015" s="3">
        <v>68.2</v>
      </c>
      <c r="H1015" s="3">
        <v>45.1</v>
      </c>
      <c r="I1015" s="3">
        <v>88.6</v>
      </c>
      <c r="J1015" s="3">
        <v>61.7</v>
      </c>
      <c r="K1015" s="3">
        <v>68.599999999999994</v>
      </c>
    </row>
    <row r="1016" spans="1:11" x14ac:dyDescent="0.4">
      <c r="A1016" t="s">
        <v>3057</v>
      </c>
      <c r="B1016" s="1" t="s">
        <v>3058</v>
      </c>
      <c r="C1016" s="2">
        <v>46126.620925925898</v>
      </c>
      <c r="D1016" s="1" t="s">
        <v>3059</v>
      </c>
      <c r="E1016" s="1" t="s">
        <v>2249</v>
      </c>
      <c r="F1016" s="2">
        <v>46093.250011574099</v>
      </c>
      <c r="G1016" s="3">
        <v>62.9</v>
      </c>
      <c r="H1016" s="3">
        <v>47.9</v>
      </c>
      <c r="I1016" s="3">
        <v>79.5</v>
      </c>
      <c r="J1016" s="3">
        <v>54.2</v>
      </c>
      <c r="K1016" s="3">
        <v>59.7</v>
      </c>
    </row>
    <row r="1017" spans="1:11" x14ac:dyDescent="0.4">
      <c r="A1017" t="s">
        <v>3060</v>
      </c>
      <c r="B1017" s="1" t="s">
        <v>3061</v>
      </c>
      <c r="C1017" s="2">
        <v>46126.620775463001</v>
      </c>
      <c r="D1017" s="1" t="s">
        <v>3062</v>
      </c>
      <c r="E1017" s="1" t="s">
        <v>2249</v>
      </c>
      <c r="F1017" s="2">
        <v>46093.291678240697</v>
      </c>
      <c r="G1017" s="3">
        <v>58.2</v>
      </c>
      <c r="H1017" s="3">
        <v>49.5</v>
      </c>
      <c r="I1017" s="3">
        <v>92.4</v>
      </c>
      <c r="J1017" s="3">
        <v>52.2</v>
      </c>
      <c r="K1017" s="3">
        <v>57</v>
      </c>
    </row>
    <row r="1018" spans="1:11" x14ac:dyDescent="0.4">
      <c r="A1018" t="s">
        <v>3063</v>
      </c>
      <c r="B1018" s="1" t="s">
        <v>3064</v>
      </c>
      <c r="C1018" s="2">
        <v>46126.620798611097</v>
      </c>
      <c r="D1018" s="1" t="s">
        <v>3065</v>
      </c>
      <c r="E1018" s="1" t="s">
        <v>2249</v>
      </c>
      <c r="F1018" s="2">
        <v>46093.333344907398</v>
      </c>
      <c r="G1018" s="3">
        <v>57.9</v>
      </c>
      <c r="H1018" s="3">
        <v>50.9</v>
      </c>
      <c r="I1018" s="3">
        <v>81.7</v>
      </c>
      <c r="J1018" s="3">
        <v>53.2</v>
      </c>
      <c r="K1018" s="3">
        <v>59.6</v>
      </c>
    </row>
    <row r="1019" spans="1:11" x14ac:dyDescent="0.4">
      <c r="A1019" t="s">
        <v>3066</v>
      </c>
      <c r="B1019" s="1" t="s">
        <v>3067</v>
      </c>
      <c r="C1019" s="2">
        <v>46126.620891203696</v>
      </c>
      <c r="D1019" s="1" t="s">
        <v>3068</v>
      </c>
      <c r="E1019" s="1" t="s">
        <v>2249</v>
      </c>
      <c r="F1019" s="2">
        <v>46093.375011574099</v>
      </c>
      <c r="G1019" s="3">
        <v>60.7</v>
      </c>
      <c r="H1019" s="3">
        <v>51.9</v>
      </c>
      <c r="I1019" s="3">
        <v>76.400000000000006</v>
      </c>
      <c r="J1019" s="3">
        <v>55.1</v>
      </c>
      <c r="K1019" s="3">
        <v>63.3</v>
      </c>
    </row>
    <row r="1020" spans="1:11" x14ac:dyDescent="0.4">
      <c r="A1020" t="s">
        <v>3069</v>
      </c>
      <c r="B1020" s="1" t="s">
        <v>3070</v>
      </c>
      <c r="C1020" s="2">
        <v>46126.620833333298</v>
      </c>
      <c r="D1020" s="1" t="s">
        <v>3071</v>
      </c>
      <c r="E1020" s="1" t="s">
        <v>2249</v>
      </c>
      <c r="F1020" s="2">
        <v>46093.416678240697</v>
      </c>
      <c r="G1020" s="3">
        <v>59.6</v>
      </c>
      <c r="H1020" s="3">
        <v>51.1</v>
      </c>
      <c r="I1020" s="3">
        <v>82.4</v>
      </c>
      <c r="J1020" s="3">
        <v>54.3</v>
      </c>
      <c r="K1020" s="3">
        <v>61.9</v>
      </c>
    </row>
    <row r="1021" spans="1:11" x14ac:dyDescent="0.4">
      <c r="A1021" t="s">
        <v>3072</v>
      </c>
      <c r="B1021" s="1" t="s">
        <v>3073</v>
      </c>
      <c r="C1021" s="2">
        <v>46126.620879629598</v>
      </c>
      <c r="D1021" s="1" t="s">
        <v>3074</v>
      </c>
      <c r="E1021" s="1" t="s">
        <v>2249</v>
      </c>
      <c r="F1021" s="2">
        <v>46093.458344907398</v>
      </c>
      <c r="G1021" s="3">
        <v>63.9</v>
      </c>
      <c r="H1021" s="3">
        <v>50.7</v>
      </c>
      <c r="I1021" s="3">
        <v>88</v>
      </c>
      <c r="J1021" s="3">
        <v>54.9</v>
      </c>
      <c r="K1021" s="3">
        <v>65.2</v>
      </c>
    </row>
    <row r="1022" spans="1:11" x14ac:dyDescent="0.4">
      <c r="A1022" t="s">
        <v>3075</v>
      </c>
      <c r="B1022" s="1" t="s">
        <v>3076</v>
      </c>
      <c r="C1022" s="2">
        <v>46126.620763888903</v>
      </c>
      <c r="D1022" s="1" t="s">
        <v>3077</v>
      </c>
      <c r="E1022" s="1" t="s">
        <v>2249</v>
      </c>
      <c r="F1022" s="2">
        <v>46093.500011574099</v>
      </c>
      <c r="G1022" s="3">
        <v>64.599999999999994</v>
      </c>
      <c r="H1022" s="3">
        <v>52.2</v>
      </c>
      <c r="I1022" s="3">
        <v>95.3</v>
      </c>
      <c r="J1022" s="3">
        <v>55.5</v>
      </c>
      <c r="K1022" s="3">
        <v>65.8</v>
      </c>
    </row>
    <row r="1023" spans="1:11" x14ac:dyDescent="0.4">
      <c r="A1023" t="s">
        <v>3078</v>
      </c>
      <c r="B1023" s="1" t="s">
        <v>3079</v>
      </c>
      <c r="C1023" s="2">
        <v>46126.620752314797</v>
      </c>
      <c r="D1023" s="1" t="s">
        <v>3080</v>
      </c>
      <c r="E1023" s="1" t="s">
        <v>2249</v>
      </c>
      <c r="F1023" s="2">
        <v>46093.541678240697</v>
      </c>
      <c r="G1023" s="3">
        <v>64.8</v>
      </c>
      <c r="H1023" s="3">
        <v>52.1</v>
      </c>
      <c r="I1023" s="3">
        <v>81</v>
      </c>
      <c r="J1023" s="3">
        <v>56.2</v>
      </c>
      <c r="K1023" s="3">
        <v>67</v>
      </c>
    </row>
    <row r="1024" spans="1:11" x14ac:dyDescent="0.4">
      <c r="A1024" t="s">
        <v>3081</v>
      </c>
      <c r="B1024" s="1" t="s">
        <v>3082</v>
      </c>
      <c r="C1024" s="2">
        <v>46126.620891203696</v>
      </c>
      <c r="D1024" s="1" t="s">
        <v>3083</v>
      </c>
      <c r="E1024" s="1" t="s">
        <v>2249</v>
      </c>
      <c r="F1024" s="2">
        <v>46093.583344907398</v>
      </c>
      <c r="G1024" s="3">
        <v>65.400000000000006</v>
      </c>
      <c r="H1024" s="3">
        <v>50.4</v>
      </c>
      <c r="I1024" s="3">
        <v>85.8</v>
      </c>
      <c r="J1024" s="3">
        <v>54.5</v>
      </c>
      <c r="K1024" s="3">
        <v>68.3</v>
      </c>
    </row>
    <row r="1025" spans="1:11" x14ac:dyDescent="0.4">
      <c r="A1025" t="s">
        <v>3084</v>
      </c>
      <c r="B1025" s="1" t="s">
        <v>3085</v>
      </c>
      <c r="C1025" s="2">
        <v>46126.620821759301</v>
      </c>
      <c r="D1025" s="1" t="s">
        <v>3086</v>
      </c>
      <c r="E1025" s="1" t="s">
        <v>2249</v>
      </c>
      <c r="F1025" s="2">
        <v>46093.625011574099</v>
      </c>
      <c r="G1025" s="3">
        <v>62.6</v>
      </c>
      <c r="H1025" s="3">
        <v>50.7</v>
      </c>
      <c r="I1025" s="3">
        <v>87.2</v>
      </c>
      <c r="J1025" s="3">
        <v>54.3</v>
      </c>
      <c r="K1025" s="3">
        <v>64.900000000000006</v>
      </c>
    </row>
    <row r="1026" spans="1:11" x14ac:dyDescent="0.4">
      <c r="A1026" t="s">
        <v>3087</v>
      </c>
      <c r="B1026" s="1" t="s">
        <v>3088</v>
      </c>
      <c r="C1026" s="2">
        <v>46126.620775463001</v>
      </c>
      <c r="D1026" s="1" t="s">
        <v>3089</v>
      </c>
      <c r="E1026" s="1" t="s">
        <v>2249</v>
      </c>
      <c r="F1026" s="2">
        <v>46093.666678240697</v>
      </c>
      <c r="G1026" s="3">
        <v>64.2</v>
      </c>
      <c r="H1026" s="3">
        <v>49.4</v>
      </c>
      <c r="I1026" s="3">
        <v>84.5</v>
      </c>
      <c r="J1026" s="3">
        <v>54.9</v>
      </c>
      <c r="K1026" s="3">
        <v>66.7</v>
      </c>
    </row>
    <row r="1027" spans="1:11" x14ac:dyDescent="0.4">
      <c r="A1027" t="s">
        <v>3090</v>
      </c>
      <c r="B1027" s="1" t="s">
        <v>3091</v>
      </c>
      <c r="C1027" s="2">
        <v>46126.620821759301</v>
      </c>
      <c r="D1027" s="1" t="s">
        <v>3092</v>
      </c>
      <c r="E1027" s="1" t="s">
        <v>2249</v>
      </c>
      <c r="F1027" s="2">
        <v>46093.708344907398</v>
      </c>
      <c r="G1027" s="3">
        <v>63.1</v>
      </c>
      <c r="H1027" s="3">
        <v>49.1</v>
      </c>
      <c r="I1027" s="3">
        <v>88.3</v>
      </c>
      <c r="J1027" s="3">
        <v>52.6</v>
      </c>
      <c r="K1027" s="3">
        <v>65</v>
      </c>
    </row>
    <row r="1028" spans="1:11" x14ac:dyDescent="0.4">
      <c r="A1028" t="s">
        <v>3093</v>
      </c>
      <c r="B1028" s="1" t="s">
        <v>3094</v>
      </c>
      <c r="C1028" s="2">
        <v>46126.620833333298</v>
      </c>
      <c r="D1028" s="1" t="s">
        <v>3095</v>
      </c>
      <c r="E1028" s="1" t="s">
        <v>2249</v>
      </c>
      <c r="F1028" s="2">
        <v>46093.750011574099</v>
      </c>
      <c r="G1028" s="3">
        <v>61.4</v>
      </c>
      <c r="H1028" s="3">
        <v>49.2</v>
      </c>
      <c r="I1028" s="3">
        <v>80.7</v>
      </c>
      <c r="J1028" s="3">
        <v>52.4</v>
      </c>
      <c r="K1028" s="3">
        <v>64.3</v>
      </c>
    </row>
    <row r="1029" spans="1:11" x14ac:dyDescent="0.4">
      <c r="A1029" t="s">
        <v>3096</v>
      </c>
      <c r="B1029" s="1" t="s">
        <v>3097</v>
      </c>
      <c r="C1029" s="2">
        <v>46126.620891203696</v>
      </c>
      <c r="D1029" s="1" t="s">
        <v>3098</v>
      </c>
      <c r="E1029" s="1" t="s">
        <v>2249</v>
      </c>
      <c r="F1029" s="2">
        <v>46093.791678240697</v>
      </c>
      <c r="G1029" s="3">
        <v>63.7</v>
      </c>
      <c r="H1029" s="3">
        <v>49.7</v>
      </c>
      <c r="I1029" s="3">
        <v>81.8</v>
      </c>
      <c r="J1029" s="3">
        <v>53.3</v>
      </c>
      <c r="K1029" s="3">
        <v>66.7</v>
      </c>
    </row>
    <row r="1030" spans="1:11" x14ac:dyDescent="0.4">
      <c r="A1030" t="s">
        <v>3099</v>
      </c>
      <c r="B1030" s="1" t="s">
        <v>3100</v>
      </c>
      <c r="C1030" s="2">
        <v>46126.620879629598</v>
      </c>
      <c r="D1030" s="1" t="s">
        <v>3101</v>
      </c>
      <c r="E1030" s="1" t="s">
        <v>2249</v>
      </c>
      <c r="F1030" s="2">
        <v>46093.833344907398</v>
      </c>
      <c r="G1030" s="3">
        <v>60.6</v>
      </c>
      <c r="H1030" s="3">
        <v>49.3</v>
      </c>
      <c r="I1030" s="3">
        <v>84.1</v>
      </c>
      <c r="J1030" s="3">
        <v>52.3</v>
      </c>
      <c r="K1030" s="3">
        <v>63.6</v>
      </c>
    </row>
    <row r="1031" spans="1:11" x14ac:dyDescent="0.4">
      <c r="A1031" t="s">
        <v>3102</v>
      </c>
      <c r="B1031" s="1" t="s">
        <v>3103</v>
      </c>
      <c r="C1031" s="2">
        <v>46126.620891203696</v>
      </c>
      <c r="D1031" s="1" t="s">
        <v>3104</v>
      </c>
      <c r="E1031" s="1" t="s">
        <v>2249</v>
      </c>
      <c r="F1031" s="2">
        <v>46093.875011574099</v>
      </c>
      <c r="G1031" s="3">
        <v>58.6</v>
      </c>
      <c r="H1031" s="3">
        <v>48.8</v>
      </c>
      <c r="I1031" s="3">
        <v>77.3</v>
      </c>
      <c r="J1031" s="3">
        <v>51.4</v>
      </c>
      <c r="K1031" s="3">
        <v>61.5</v>
      </c>
    </row>
    <row r="1032" spans="1:11" x14ac:dyDescent="0.4">
      <c r="A1032" t="s">
        <v>3105</v>
      </c>
      <c r="B1032" s="1" t="s">
        <v>3106</v>
      </c>
      <c r="C1032" s="2">
        <v>46126.620810185203</v>
      </c>
      <c r="D1032" s="1" t="s">
        <v>3107</v>
      </c>
      <c r="E1032" s="1" t="s">
        <v>2249</v>
      </c>
      <c r="F1032" s="2">
        <v>46093.916678240697</v>
      </c>
      <c r="G1032" s="3">
        <v>61</v>
      </c>
      <c r="H1032" s="3">
        <v>48.9</v>
      </c>
      <c r="I1032" s="3">
        <v>80.3</v>
      </c>
      <c r="J1032" s="3">
        <v>51.4</v>
      </c>
      <c r="K1032" s="3">
        <v>62.8</v>
      </c>
    </row>
    <row r="1033" spans="1:11" x14ac:dyDescent="0.4">
      <c r="A1033" t="s">
        <v>3108</v>
      </c>
      <c r="B1033" s="1" t="s">
        <v>3109</v>
      </c>
      <c r="C1033" s="2">
        <v>46126.620902777802</v>
      </c>
      <c r="D1033" s="1" t="s">
        <v>3110</v>
      </c>
      <c r="E1033" s="1" t="s">
        <v>2249</v>
      </c>
      <c r="F1033" s="2">
        <v>46093.958344907398</v>
      </c>
      <c r="G1033" s="3">
        <v>62.5</v>
      </c>
      <c r="H1033" s="3">
        <v>47.9</v>
      </c>
      <c r="I1033" s="3">
        <v>83.6</v>
      </c>
      <c r="J1033" s="3">
        <v>51.4</v>
      </c>
      <c r="K1033" s="3">
        <v>62.9</v>
      </c>
    </row>
    <row r="1034" spans="1:11" x14ac:dyDescent="0.4">
      <c r="A1034" t="s">
        <v>3111</v>
      </c>
      <c r="B1034" s="1" t="s">
        <v>3112</v>
      </c>
      <c r="C1034" s="2">
        <v>46126.620925925898</v>
      </c>
      <c r="D1034" s="1" t="s">
        <v>3113</v>
      </c>
      <c r="E1034" s="1" t="s">
        <v>2249</v>
      </c>
      <c r="F1034" s="2">
        <v>46094.000011574099</v>
      </c>
      <c r="G1034" s="3">
        <v>59.9</v>
      </c>
      <c r="H1034" s="3">
        <v>47.4</v>
      </c>
      <c r="I1034" s="3">
        <v>83.3</v>
      </c>
      <c r="J1034" s="3">
        <v>50.2</v>
      </c>
      <c r="K1034" s="3">
        <v>61.9</v>
      </c>
    </row>
    <row r="1035" spans="1:11" x14ac:dyDescent="0.4">
      <c r="A1035" t="s">
        <v>3114</v>
      </c>
      <c r="B1035" s="1" t="s">
        <v>3115</v>
      </c>
      <c r="C1035" s="2">
        <v>46126.620902777802</v>
      </c>
      <c r="D1035" s="1" t="s">
        <v>3116</v>
      </c>
      <c r="E1035" s="1" t="s">
        <v>2249</v>
      </c>
      <c r="F1035" s="2">
        <v>46094.041678240697</v>
      </c>
      <c r="G1035" s="3">
        <v>61.5</v>
      </c>
      <c r="H1035" s="3">
        <v>47.4</v>
      </c>
      <c r="I1035" s="3">
        <v>79.400000000000006</v>
      </c>
      <c r="J1035" s="3">
        <v>53.4</v>
      </c>
      <c r="K1035" s="3">
        <v>63.4</v>
      </c>
    </row>
    <row r="1036" spans="1:11" x14ac:dyDescent="0.4">
      <c r="A1036" t="s">
        <v>3117</v>
      </c>
      <c r="B1036" s="1" t="s">
        <v>3118</v>
      </c>
      <c r="C1036" s="2">
        <v>46126.620775463001</v>
      </c>
      <c r="D1036" s="1" t="s">
        <v>3119</v>
      </c>
      <c r="E1036" s="1" t="s">
        <v>2249</v>
      </c>
      <c r="F1036" s="2">
        <v>46094.083344907398</v>
      </c>
      <c r="G1036" s="3">
        <v>57.2</v>
      </c>
      <c r="H1036" s="3">
        <v>44.2</v>
      </c>
      <c r="I1036" s="3">
        <v>75.099999999999994</v>
      </c>
      <c r="J1036" s="3">
        <v>48.6</v>
      </c>
      <c r="K1036" s="3">
        <v>58.8</v>
      </c>
    </row>
    <row r="1037" spans="1:11" x14ac:dyDescent="0.4">
      <c r="A1037" t="s">
        <v>3120</v>
      </c>
      <c r="B1037" s="1" t="s">
        <v>3121</v>
      </c>
      <c r="C1037" s="2">
        <v>46126.620937500003</v>
      </c>
      <c r="D1037" s="1" t="s">
        <v>3122</v>
      </c>
      <c r="E1037" s="1" t="s">
        <v>2249</v>
      </c>
      <c r="F1037" s="2">
        <v>46094.125011574099</v>
      </c>
      <c r="G1037" s="3">
        <v>59.4</v>
      </c>
      <c r="H1037" s="3">
        <v>43.2</v>
      </c>
      <c r="I1037" s="3">
        <v>84</v>
      </c>
      <c r="J1037" s="3">
        <v>48</v>
      </c>
      <c r="K1037" s="3">
        <v>61.4</v>
      </c>
    </row>
    <row r="1038" spans="1:11" x14ac:dyDescent="0.4">
      <c r="A1038" t="s">
        <v>3123</v>
      </c>
      <c r="B1038" s="1" t="s">
        <v>3124</v>
      </c>
      <c r="C1038" s="2">
        <v>46126.620879629598</v>
      </c>
      <c r="D1038" s="1" t="s">
        <v>3125</v>
      </c>
      <c r="E1038" s="1" t="s">
        <v>2249</v>
      </c>
      <c r="F1038" s="2">
        <v>46094.166678240697</v>
      </c>
      <c r="G1038" s="3">
        <v>65.2</v>
      </c>
      <c r="H1038" s="3">
        <v>44</v>
      </c>
      <c r="I1038" s="3">
        <v>90.7</v>
      </c>
      <c r="J1038" s="3">
        <v>52.9</v>
      </c>
      <c r="K1038" s="3">
        <v>63.3</v>
      </c>
    </row>
    <row r="1039" spans="1:11" x14ac:dyDescent="0.4">
      <c r="A1039" t="s">
        <v>3126</v>
      </c>
      <c r="B1039" s="1" t="s">
        <v>3127</v>
      </c>
      <c r="C1039" s="2">
        <v>46126.620868055601</v>
      </c>
      <c r="D1039" s="1" t="s">
        <v>3128</v>
      </c>
      <c r="E1039" s="1" t="s">
        <v>2249</v>
      </c>
      <c r="F1039" s="2">
        <v>46094.208344907398</v>
      </c>
      <c r="G1039" s="3">
        <v>51.8</v>
      </c>
      <c r="H1039" s="3">
        <v>44.3</v>
      </c>
      <c r="I1039" s="3">
        <v>70.3</v>
      </c>
      <c r="J1039" s="3">
        <v>47.1</v>
      </c>
      <c r="K1039" s="3">
        <v>53.3</v>
      </c>
    </row>
    <row r="1040" spans="1:11" x14ac:dyDescent="0.4">
      <c r="A1040" t="s">
        <v>3129</v>
      </c>
      <c r="B1040" s="1" t="s">
        <v>3130</v>
      </c>
      <c r="C1040" s="2">
        <v>46126.620810185203</v>
      </c>
      <c r="D1040" s="1" t="s">
        <v>3131</v>
      </c>
      <c r="E1040" s="1" t="s">
        <v>2249</v>
      </c>
      <c r="F1040" s="2">
        <v>46094.250011574099</v>
      </c>
      <c r="G1040" s="3">
        <v>53.8</v>
      </c>
      <c r="H1040" s="3">
        <v>48.8</v>
      </c>
      <c r="I1040" s="3">
        <v>71.599999999999994</v>
      </c>
      <c r="J1040" s="3">
        <v>50.7</v>
      </c>
      <c r="K1040" s="3">
        <v>55.4</v>
      </c>
    </row>
    <row r="1041" spans="1:11" x14ac:dyDescent="0.4">
      <c r="A1041" t="s">
        <v>3132</v>
      </c>
      <c r="B1041" s="1" t="s">
        <v>3133</v>
      </c>
      <c r="C1041" s="2">
        <v>46126.620763888903</v>
      </c>
      <c r="D1041" s="1" t="s">
        <v>3134</v>
      </c>
      <c r="E1041" s="1" t="s">
        <v>2249</v>
      </c>
      <c r="F1041" s="2">
        <v>46094.291678240697</v>
      </c>
      <c r="G1041" s="3">
        <v>58</v>
      </c>
      <c r="H1041" s="3">
        <v>49.5</v>
      </c>
      <c r="I1041" s="3">
        <v>80.7</v>
      </c>
      <c r="J1041" s="3">
        <v>51.7</v>
      </c>
      <c r="K1041" s="3">
        <v>59.2</v>
      </c>
    </row>
    <row r="1042" spans="1:11" x14ac:dyDescent="0.4">
      <c r="A1042" t="s">
        <v>3135</v>
      </c>
      <c r="B1042" s="1" t="s">
        <v>3136</v>
      </c>
      <c r="C1042" s="2">
        <v>46126.620891203696</v>
      </c>
      <c r="D1042" s="1" t="s">
        <v>3137</v>
      </c>
      <c r="E1042" s="1" t="s">
        <v>2249</v>
      </c>
      <c r="F1042" s="2">
        <v>46094.333344907398</v>
      </c>
      <c r="G1042" s="3">
        <v>57.1</v>
      </c>
      <c r="H1042" s="3">
        <v>51.1</v>
      </c>
      <c r="I1042" s="3">
        <v>78.5</v>
      </c>
      <c r="J1042" s="3">
        <v>53.9</v>
      </c>
      <c r="K1042" s="3">
        <v>58.9</v>
      </c>
    </row>
    <row r="1043" spans="1:11" x14ac:dyDescent="0.4">
      <c r="A1043" t="s">
        <v>3138</v>
      </c>
      <c r="B1043" s="1" t="s">
        <v>3139</v>
      </c>
      <c r="C1043" s="2">
        <v>46126.620937500003</v>
      </c>
      <c r="D1043" s="1" t="s">
        <v>3140</v>
      </c>
      <c r="E1043" s="1" t="s">
        <v>2249</v>
      </c>
      <c r="F1043" s="2">
        <v>46094.375011574099</v>
      </c>
      <c r="G1043" s="3">
        <v>60.4</v>
      </c>
      <c r="H1043" s="3">
        <v>51.7</v>
      </c>
      <c r="I1043" s="3">
        <v>77.8</v>
      </c>
      <c r="J1043" s="3">
        <v>56.4</v>
      </c>
      <c r="K1043" s="3">
        <v>62.2</v>
      </c>
    </row>
    <row r="1044" spans="1:11" x14ac:dyDescent="0.4">
      <c r="A1044" t="s">
        <v>3141</v>
      </c>
      <c r="B1044" s="1" t="s">
        <v>3142</v>
      </c>
      <c r="C1044" s="2">
        <v>46126.620810185203</v>
      </c>
      <c r="D1044" s="1" t="s">
        <v>3143</v>
      </c>
      <c r="E1044" s="1" t="s">
        <v>2249</v>
      </c>
      <c r="F1044" s="2">
        <v>46094.416678240697</v>
      </c>
      <c r="G1044" s="3">
        <v>61</v>
      </c>
      <c r="H1044" s="3">
        <v>50.3</v>
      </c>
      <c r="I1044" s="3">
        <v>81.3</v>
      </c>
      <c r="J1044" s="3">
        <v>54.6</v>
      </c>
      <c r="K1044" s="3">
        <v>63.4</v>
      </c>
    </row>
    <row r="1045" spans="1:11" x14ac:dyDescent="0.4">
      <c r="A1045" t="s">
        <v>3144</v>
      </c>
      <c r="B1045" s="1" t="s">
        <v>3145</v>
      </c>
      <c r="C1045" s="2">
        <v>46126.620925925898</v>
      </c>
      <c r="D1045" s="1" t="s">
        <v>3146</v>
      </c>
      <c r="E1045" s="1" t="s">
        <v>2249</v>
      </c>
      <c r="F1045" s="2">
        <v>46094.458344907398</v>
      </c>
      <c r="G1045" s="3">
        <v>58.2</v>
      </c>
      <c r="H1045" s="3">
        <v>51.1</v>
      </c>
      <c r="I1045" s="3">
        <v>71.7</v>
      </c>
      <c r="J1045" s="3">
        <v>53.7</v>
      </c>
      <c r="K1045" s="3">
        <v>60.4</v>
      </c>
    </row>
    <row r="1046" spans="1:11" x14ac:dyDescent="0.4">
      <c r="A1046" t="s">
        <v>3147</v>
      </c>
      <c r="B1046" s="1" t="s">
        <v>3148</v>
      </c>
      <c r="C1046" s="2">
        <v>46126.620763888903</v>
      </c>
      <c r="D1046" s="1" t="s">
        <v>3149</v>
      </c>
      <c r="E1046" s="1" t="s">
        <v>2249</v>
      </c>
      <c r="F1046" s="2">
        <v>46094.500011574099</v>
      </c>
      <c r="G1046" s="3">
        <v>62.2</v>
      </c>
      <c r="H1046" s="3">
        <v>50.6</v>
      </c>
      <c r="I1046" s="3">
        <v>80</v>
      </c>
      <c r="J1046" s="3">
        <v>53.3</v>
      </c>
      <c r="K1046" s="3">
        <v>62.8</v>
      </c>
    </row>
    <row r="1047" spans="1:11" x14ac:dyDescent="0.4">
      <c r="A1047" t="s">
        <v>3150</v>
      </c>
      <c r="B1047" s="1" t="s">
        <v>3151</v>
      </c>
      <c r="C1047" s="2">
        <v>46126.620775463001</v>
      </c>
      <c r="D1047" s="1" t="s">
        <v>3152</v>
      </c>
      <c r="E1047" s="1" t="s">
        <v>2249</v>
      </c>
      <c r="F1047" s="2">
        <v>46094.541678240697</v>
      </c>
      <c r="G1047" s="3">
        <v>62.7</v>
      </c>
      <c r="H1047" s="3">
        <v>50.4</v>
      </c>
      <c r="I1047" s="3">
        <v>95.7</v>
      </c>
      <c r="J1047" s="3">
        <v>52.5</v>
      </c>
      <c r="K1047" s="3">
        <v>63.3</v>
      </c>
    </row>
    <row r="1048" spans="1:11" x14ac:dyDescent="0.4">
      <c r="A1048" t="s">
        <v>3153</v>
      </c>
      <c r="B1048" s="1" t="s">
        <v>3154</v>
      </c>
      <c r="C1048" s="2">
        <v>46126.620821759301</v>
      </c>
      <c r="D1048" s="1" t="s">
        <v>3155</v>
      </c>
      <c r="E1048" s="1" t="s">
        <v>2249</v>
      </c>
      <c r="F1048" s="2">
        <v>46094.583344907398</v>
      </c>
      <c r="G1048" s="3">
        <v>65.400000000000006</v>
      </c>
      <c r="H1048" s="3">
        <v>49.5</v>
      </c>
      <c r="I1048" s="3">
        <v>92.9</v>
      </c>
      <c r="J1048" s="3">
        <v>52.5</v>
      </c>
      <c r="K1048" s="3">
        <v>63.9</v>
      </c>
    </row>
    <row r="1049" spans="1:11" x14ac:dyDescent="0.4">
      <c r="A1049" t="s">
        <v>3156</v>
      </c>
      <c r="B1049" s="1" t="s">
        <v>3157</v>
      </c>
      <c r="C1049" s="2">
        <v>46126.620925925898</v>
      </c>
      <c r="D1049" s="1" t="s">
        <v>3158</v>
      </c>
      <c r="E1049" s="1" t="s">
        <v>2249</v>
      </c>
      <c r="F1049" s="2">
        <v>46094.625011574099</v>
      </c>
      <c r="G1049" s="3">
        <v>63.4</v>
      </c>
      <c r="H1049" s="3">
        <v>48.5</v>
      </c>
      <c r="I1049" s="3">
        <v>85.2</v>
      </c>
      <c r="J1049" s="3">
        <v>51.4</v>
      </c>
      <c r="K1049" s="3">
        <v>61.7</v>
      </c>
    </row>
    <row r="1050" spans="1:11" x14ac:dyDescent="0.4">
      <c r="A1050" t="s">
        <v>3159</v>
      </c>
      <c r="B1050" s="1" t="s">
        <v>3160</v>
      </c>
      <c r="C1050" s="2">
        <v>46126.620891203696</v>
      </c>
      <c r="D1050" s="1" t="s">
        <v>3161</v>
      </c>
      <c r="E1050" s="1" t="s">
        <v>2249</v>
      </c>
      <c r="F1050" s="2">
        <v>46094.666678240697</v>
      </c>
      <c r="G1050" s="3">
        <v>56.9</v>
      </c>
      <c r="H1050" s="3">
        <v>46.8</v>
      </c>
      <c r="I1050" s="3">
        <v>82</v>
      </c>
      <c r="J1050" s="3">
        <v>49.9</v>
      </c>
      <c r="K1050" s="3">
        <v>57</v>
      </c>
    </row>
    <row r="1051" spans="1:11" x14ac:dyDescent="0.4">
      <c r="A1051" t="s">
        <v>3162</v>
      </c>
      <c r="B1051" s="1" t="s">
        <v>3163</v>
      </c>
      <c r="C1051" s="2">
        <v>46126.620879629598</v>
      </c>
      <c r="D1051" s="1" t="s">
        <v>3164</v>
      </c>
      <c r="E1051" s="1" t="s">
        <v>2249</v>
      </c>
      <c r="F1051" s="2">
        <v>46094.708344907398</v>
      </c>
      <c r="G1051" s="3">
        <v>60.6</v>
      </c>
      <c r="H1051" s="3">
        <v>46.4</v>
      </c>
      <c r="I1051" s="3">
        <v>82.4</v>
      </c>
      <c r="J1051" s="3">
        <v>49.5</v>
      </c>
      <c r="K1051" s="3">
        <v>60.5</v>
      </c>
    </row>
    <row r="1052" spans="1:11" x14ac:dyDescent="0.4">
      <c r="A1052" t="s">
        <v>3165</v>
      </c>
      <c r="B1052" s="1" t="s">
        <v>3166</v>
      </c>
      <c r="C1052" s="2">
        <v>46126.620752314797</v>
      </c>
      <c r="D1052" s="1" t="s">
        <v>3167</v>
      </c>
      <c r="E1052" s="1" t="s">
        <v>2249</v>
      </c>
      <c r="F1052" s="2">
        <v>46094.750011574099</v>
      </c>
      <c r="G1052" s="3">
        <v>57.9</v>
      </c>
      <c r="H1052" s="3">
        <v>43</v>
      </c>
      <c r="I1052" s="3">
        <v>82.6</v>
      </c>
      <c r="J1052" s="3">
        <v>47.3</v>
      </c>
      <c r="K1052" s="3">
        <v>55.6</v>
      </c>
    </row>
    <row r="1053" spans="1:11" x14ac:dyDescent="0.4">
      <c r="A1053" t="s">
        <v>3168</v>
      </c>
      <c r="B1053" s="1" t="s">
        <v>3169</v>
      </c>
      <c r="C1053" s="2">
        <v>46126.620891203696</v>
      </c>
      <c r="D1053" s="1" t="s">
        <v>3170</v>
      </c>
      <c r="E1053" s="1" t="s">
        <v>2249</v>
      </c>
      <c r="F1053" s="2">
        <v>46094.791678240697</v>
      </c>
      <c r="G1053" s="3">
        <v>53.9</v>
      </c>
      <c r="H1053" s="3">
        <v>44.5</v>
      </c>
      <c r="I1053" s="3">
        <v>78.8</v>
      </c>
      <c r="J1053" s="3">
        <v>46.6</v>
      </c>
      <c r="K1053" s="3">
        <v>53.7</v>
      </c>
    </row>
    <row r="1054" spans="1:11" x14ac:dyDescent="0.4">
      <c r="A1054" t="s">
        <v>3171</v>
      </c>
      <c r="B1054" s="1" t="s">
        <v>3172</v>
      </c>
      <c r="C1054" s="2">
        <v>46126.620902777802</v>
      </c>
      <c r="D1054" s="1" t="s">
        <v>3173</v>
      </c>
      <c r="E1054" s="1" t="s">
        <v>2249</v>
      </c>
      <c r="F1054" s="2">
        <v>46094.833344907398</v>
      </c>
      <c r="G1054" s="3">
        <v>51.6</v>
      </c>
      <c r="H1054" s="3">
        <v>45.9</v>
      </c>
      <c r="I1054" s="3">
        <v>71.3</v>
      </c>
      <c r="J1054" s="3">
        <v>48.4</v>
      </c>
      <c r="K1054" s="3">
        <v>53.5</v>
      </c>
    </row>
    <row r="1055" spans="1:11" x14ac:dyDescent="0.4">
      <c r="A1055" t="s">
        <v>3174</v>
      </c>
      <c r="B1055" s="1" t="s">
        <v>3175</v>
      </c>
      <c r="C1055" s="2">
        <v>46126.620856481502</v>
      </c>
      <c r="D1055" s="1" t="s">
        <v>3176</v>
      </c>
      <c r="E1055" s="1" t="s">
        <v>2249</v>
      </c>
      <c r="F1055" s="2">
        <v>46094.875011574099</v>
      </c>
      <c r="G1055" s="3">
        <v>54.4</v>
      </c>
      <c r="H1055" s="3">
        <v>46.1</v>
      </c>
      <c r="I1055" s="3">
        <v>77.400000000000006</v>
      </c>
      <c r="J1055" s="3">
        <v>48.7</v>
      </c>
      <c r="K1055" s="3">
        <v>52.4</v>
      </c>
    </row>
    <row r="1056" spans="1:11" x14ac:dyDescent="0.4">
      <c r="A1056" t="s">
        <v>3177</v>
      </c>
      <c r="B1056" s="1" t="s">
        <v>3178</v>
      </c>
      <c r="C1056" s="2">
        <v>46126.620868055601</v>
      </c>
      <c r="D1056" s="1" t="s">
        <v>3179</v>
      </c>
      <c r="E1056" s="1" t="s">
        <v>2249</v>
      </c>
      <c r="F1056" s="2">
        <v>46094.916678240697</v>
      </c>
      <c r="G1056" s="3">
        <v>63.3</v>
      </c>
      <c r="H1056" s="3">
        <v>46.5</v>
      </c>
      <c r="I1056" s="3">
        <v>72.2</v>
      </c>
      <c r="J1056" s="3">
        <v>53.4</v>
      </c>
      <c r="K1056" s="3">
        <v>59.9</v>
      </c>
    </row>
    <row r="1057" spans="1:11" x14ac:dyDescent="0.4">
      <c r="A1057" t="s">
        <v>3180</v>
      </c>
      <c r="B1057" s="1" t="s">
        <v>3181</v>
      </c>
      <c r="C1057" s="2">
        <v>46126.620763888903</v>
      </c>
      <c r="D1057" s="1" t="s">
        <v>3182</v>
      </c>
      <c r="E1057" s="1" t="s">
        <v>2249</v>
      </c>
      <c r="F1057" s="2">
        <v>46094.958344907398</v>
      </c>
      <c r="G1057" s="3">
        <v>61.6</v>
      </c>
      <c r="H1057" s="3">
        <v>44.9</v>
      </c>
      <c r="I1057" s="3">
        <v>83.2</v>
      </c>
      <c r="J1057" s="3">
        <v>47.4</v>
      </c>
      <c r="K1057" s="3">
        <v>55.3</v>
      </c>
    </row>
    <row r="1058" spans="1:11" x14ac:dyDescent="0.4">
      <c r="A1058" t="s">
        <v>3183</v>
      </c>
      <c r="B1058" s="1" t="s">
        <v>3184</v>
      </c>
      <c r="C1058" s="2">
        <v>46126.620879629598</v>
      </c>
      <c r="D1058" s="1" t="s">
        <v>3185</v>
      </c>
      <c r="E1058" s="1" t="s">
        <v>2249</v>
      </c>
      <c r="F1058" s="2">
        <v>46095.000011574099</v>
      </c>
      <c r="G1058" s="3">
        <v>49.3</v>
      </c>
      <c r="H1058" s="3">
        <v>45.4</v>
      </c>
      <c r="I1058" s="3">
        <v>59.8</v>
      </c>
      <c r="J1058" s="3">
        <v>47.2</v>
      </c>
      <c r="K1058" s="3">
        <v>50.8</v>
      </c>
    </row>
    <row r="1059" spans="1:11" x14ac:dyDescent="0.4">
      <c r="A1059" t="s">
        <v>3186</v>
      </c>
      <c r="B1059" s="1" t="s">
        <v>3187</v>
      </c>
      <c r="C1059" s="2">
        <v>46126.620949074102</v>
      </c>
      <c r="D1059" s="1" t="s">
        <v>3188</v>
      </c>
      <c r="E1059" s="1" t="s">
        <v>2249</v>
      </c>
      <c r="F1059" s="2">
        <v>46095.041678240697</v>
      </c>
      <c r="G1059" s="3">
        <v>49.2</v>
      </c>
      <c r="H1059" s="3">
        <v>43.6</v>
      </c>
      <c r="I1059" s="3">
        <v>68.7</v>
      </c>
      <c r="J1059" s="3">
        <v>46.2</v>
      </c>
      <c r="K1059" s="3">
        <v>50.5</v>
      </c>
    </row>
    <row r="1060" spans="1:11" x14ac:dyDescent="0.4">
      <c r="A1060" t="s">
        <v>3189</v>
      </c>
      <c r="B1060" s="1" t="s">
        <v>3190</v>
      </c>
      <c r="C1060" s="2">
        <v>46126.620798611097</v>
      </c>
      <c r="D1060" s="1" t="s">
        <v>3191</v>
      </c>
      <c r="E1060" s="1" t="s">
        <v>2249</v>
      </c>
      <c r="F1060" s="2">
        <v>46095.083344907398</v>
      </c>
      <c r="G1060" s="3">
        <v>47.2</v>
      </c>
      <c r="H1060" s="3">
        <v>43</v>
      </c>
      <c r="I1060" s="3">
        <v>60.8</v>
      </c>
      <c r="J1060" s="3">
        <v>45.4</v>
      </c>
      <c r="K1060" s="3">
        <v>48.4</v>
      </c>
    </row>
    <row r="1061" spans="1:11" x14ac:dyDescent="0.4">
      <c r="A1061" t="s">
        <v>3192</v>
      </c>
      <c r="B1061" s="1" t="s">
        <v>3193</v>
      </c>
      <c r="C1061" s="2">
        <v>46126.620925925898</v>
      </c>
      <c r="D1061" s="1" t="s">
        <v>3194</v>
      </c>
      <c r="E1061" s="1" t="s">
        <v>2249</v>
      </c>
      <c r="F1061" s="2">
        <v>46095.125011574099</v>
      </c>
      <c r="G1061" s="3">
        <v>47.2</v>
      </c>
      <c r="H1061" s="3">
        <v>43</v>
      </c>
      <c r="I1061" s="3">
        <v>65.3</v>
      </c>
      <c r="J1061" s="3">
        <v>45.2</v>
      </c>
      <c r="K1061" s="3">
        <v>48.3</v>
      </c>
    </row>
    <row r="1062" spans="1:11" x14ac:dyDescent="0.4">
      <c r="A1062" t="s">
        <v>3195</v>
      </c>
      <c r="B1062" s="1" t="s">
        <v>3196</v>
      </c>
      <c r="C1062" s="2">
        <v>46126.620902777802</v>
      </c>
      <c r="D1062" s="1" t="s">
        <v>3197</v>
      </c>
      <c r="E1062" s="1" t="s">
        <v>2249</v>
      </c>
      <c r="F1062" s="2">
        <v>46095.166678240697</v>
      </c>
      <c r="G1062" s="3">
        <v>59.2</v>
      </c>
      <c r="H1062" s="3">
        <v>44</v>
      </c>
      <c r="I1062" s="3">
        <v>82.1</v>
      </c>
      <c r="J1062" s="3">
        <v>46.3</v>
      </c>
      <c r="K1062" s="3">
        <v>54</v>
      </c>
    </row>
    <row r="1063" spans="1:11" x14ac:dyDescent="0.4">
      <c r="A1063" t="s">
        <v>3198</v>
      </c>
      <c r="B1063" s="1" t="s">
        <v>3199</v>
      </c>
      <c r="C1063" s="2">
        <v>46126.620844907397</v>
      </c>
      <c r="D1063" s="1" t="s">
        <v>3200</v>
      </c>
      <c r="E1063" s="1" t="s">
        <v>2249</v>
      </c>
      <c r="F1063" s="2">
        <v>46095.208344907398</v>
      </c>
      <c r="G1063" s="3">
        <v>53.1</v>
      </c>
      <c r="H1063" s="3">
        <v>44.1</v>
      </c>
      <c r="I1063" s="3">
        <v>77.3</v>
      </c>
      <c r="J1063" s="3">
        <v>47.1</v>
      </c>
      <c r="K1063" s="3">
        <v>51.7</v>
      </c>
    </row>
    <row r="1064" spans="1:11" x14ac:dyDescent="0.4">
      <c r="A1064" t="s">
        <v>3201</v>
      </c>
      <c r="B1064" s="1" t="s">
        <v>3202</v>
      </c>
      <c r="C1064" s="2">
        <v>46126.620856481502</v>
      </c>
      <c r="D1064" s="1" t="s">
        <v>3203</v>
      </c>
      <c r="E1064" s="1" t="s">
        <v>2249</v>
      </c>
      <c r="F1064" s="2">
        <v>46095.250011574099</v>
      </c>
      <c r="G1064" s="3">
        <v>51.2</v>
      </c>
      <c r="H1064" s="3">
        <v>47</v>
      </c>
      <c r="I1064" s="3">
        <v>66.599999999999994</v>
      </c>
      <c r="J1064" s="3">
        <v>49</v>
      </c>
      <c r="K1064" s="3">
        <v>52.4</v>
      </c>
    </row>
    <row r="1065" spans="1:11" x14ac:dyDescent="0.4">
      <c r="A1065" t="s">
        <v>3204</v>
      </c>
      <c r="B1065" s="1" t="s">
        <v>3205</v>
      </c>
      <c r="C1065" s="2">
        <v>46126.620763888903</v>
      </c>
      <c r="D1065" s="1" t="s">
        <v>3206</v>
      </c>
      <c r="E1065" s="1" t="s">
        <v>2249</v>
      </c>
      <c r="F1065" s="2">
        <v>46095.291678240697</v>
      </c>
      <c r="G1065" s="3">
        <v>51.9</v>
      </c>
      <c r="H1065" s="3">
        <v>47.9</v>
      </c>
      <c r="I1065" s="3">
        <v>75.7</v>
      </c>
      <c r="J1065" s="3">
        <v>49.7</v>
      </c>
      <c r="K1065" s="3">
        <v>52.6</v>
      </c>
    </row>
    <row r="1066" spans="1:11" x14ac:dyDescent="0.4">
      <c r="A1066" t="s">
        <v>3207</v>
      </c>
      <c r="B1066" s="1" t="s">
        <v>3208</v>
      </c>
      <c r="C1066" s="2">
        <v>46126.620868055601</v>
      </c>
      <c r="D1066" s="1" t="s">
        <v>3209</v>
      </c>
      <c r="E1066" s="1" t="s">
        <v>2249</v>
      </c>
      <c r="F1066" s="2">
        <v>46095.333344907398</v>
      </c>
      <c r="G1066" s="3">
        <v>53.4</v>
      </c>
      <c r="H1066" s="3">
        <v>46.1</v>
      </c>
      <c r="I1066" s="3">
        <v>67.599999999999994</v>
      </c>
      <c r="J1066" s="3">
        <v>49.6</v>
      </c>
      <c r="K1066" s="3">
        <v>55.3</v>
      </c>
    </row>
    <row r="1067" spans="1:11" x14ac:dyDescent="0.4">
      <c r="A1067" t="s">
        <v>3210</v>
      </c>
      <c r="B1067" s="1" t="s">
        <v>3211</v>
      </c>
      <c r="C1067" s="2">
        <v>46126.620856481502</v>
      </c>
      <c r="D1067" s="1" t="s">
        <v>3212</v>
      </c>
      <c r="E1067" s="1" t="s">
        <v>2249</v>
      </c>
      <c r="F1067" s="2">
        <v>46095.375011574099</v>
      </c>
      <c r="G1067" s="3">
        <v>55</v>
      </c>
      <c r="H1067" s="3">
        <v>45.2</v>
      </c>
      <c r="I1067" s="3">
        <v>82.4</v>
      </c>
      <c r="J1067" s="3">
        <v>48.5</v>
      </c>
      <c r="K1067" s="3">
        <v>55.4</v>
      </c>
    </row>
    <row r="1068" spans="1:11" x14ac:dyDescent="0.4">
      <c r="A1068" t="s">
        <v>3213</v>
      </c>
      <c r="B1068" s="1" t="s">
        <v>3214</v>
      </c>
      <c r="C1068" s="2">
        <v>46126.620752314797</v>
      </c>
      <c r="D1068" s="1" t="s">
        <v>3215</v>
      </c>
      <c r="E1068" s="1" t="s">
        <v>2249</v>
      </c>
      <c r="F1068" s="2">
        <v>46095.416678240697</v>
      </c>
      <c r="G1068" s="3">
        <v>52</v>
      </c>
      <c r="H1068" s="3">
        <v>42.9</v>
      </c>
      <c r="I1068" s="3">
        <v>72.2</v>
      </c>
      <c r="J1068" s="3">
        <v>47.2</v>
      </c>
      <c r="K1068" s="3">
        <v>53.4</v>
      </c>
    </row>
    <row r="1069" spans="1:11" x14ac:dyDescent="0.4">
      <c r="A1069" t="s">
        <v>3216</v>
      </c>
      <c r="B1069" s="1" t="s">
        <v>3217</v>
      </c>
      <c r="C1069" s="2">
        <v>46126.620925925898</v>
      </c>
      <c r="D1069" s="1" t="s">
        <v>3218</v>
      </c>
      <c r="E1069" s="1" t="s">
        <v>2249</v>
      </c>
      <c r="F1069" s="2">
        <v>46095.458344907398</v>
      </c>
      <c r="G1069" s="3">
        <v>57.3</v>
      </c>
      <c r="H1069" s="3">
        <v>44.3</v>
      </c>
      <c r="I1069" s="3">
        <v>83.2</v>
      </c>
      <c r="J1069" s="3">
        <v>47.9</v>
      </c>
      <c r="K1069" s="3">
        <v>53.8</v>
      </c>
    </row>
    <row r="1070" spans="1:11" x14ac:dyDescent="0.4">
      <c r="A1070" t="s">
        <v>3219</v>
      </c>
      <c r="B1070" s="1" t="s">
        <v>3220</v>
      </c>
      <c r="C1070" s="2">
        <v>46126.620891203696</v>
      </c>
      <c r="D1070" s="1" t="s">
        <v>3221</v>
      </c>
      <c r="E1070" s="1" t="s">
        <v>2249</v>
      </c>
      <c r="F1070" s="2">
        <v>46095.500011574099</v>
      </c>
      <c r="G1070" s="3">
        <v>54.9</v>
      </c>
      <c r="H1070" s="3">
        <v>44.4</v>
      </c>
      <c r="I1070" s="3">
        <v>84.9</v>
      </c>
      <c r="J1070" s="3">
        <v>46.9</v>
      </c>
      <c r="K1070" s="3">
        <v>54.8</v>
      </c>
    </row>
    <row r="1071" spans="1:11" x14ac:dyDescent="0.4">
      <c r="A1071" t="s">
        <v>3222</v>
      </c>
      <c r="B1071" s="1" t="s">
        <v>3223</v>
      </c>
      <c r="C1071" s="2">
        <v>46126.620879629598</v>
      </c>
      <c r="D1071" s="1" t="s">
        <v>3224</v>
      </c>
      <c r="E1071" s="1" t="s">
        <v>2249</v>
      </c>
      <c r="F1071" s="2">
        <v>46095.541678240697</v>
      </c>
      <c r="G1071" s="3">
        <v>51.9</v>
      </c>
      <c r="H1071" s="3">
        <v>44.4</v>
      </c>
      <c r="I1071" s="3">
        <v>70.5</v>
      </c>
      <c r="J1071" s="3">
        <v>47.8</v>
      </c>
      <c r="K1071" s="3">
        <v>53.5</v>
      </c>
    </row>
    <row r="1072" spans="1:11" x14ac:dyDescent="0.4">
      <c r="A1072" t="s">
        <v>3225</v>
      </c>
      <c r="B1072" s="1" t="s">
        <v>3226</v>
      </c>
      <c r="C1072" s="2">
        <v>46126.620833333298</v>
      </c>
      <c r="D1072" s="1" t="s">
        <v>3227</v>
      </c>
      <c r="E1072" s="1" t="s">
        <v>2249</v>
      </c>
      <c r="F1072" s="2">
        <v>46095.583344907398</v>
      </c>
      <c r="G1072" s="3">
        <v>52.6</v>
      </c>
      <c r="H1072" s="3">
        <v>43.8</v>
      </c>
      <c r="I1072" s="3">
        <v>71.099999999999994</v>
      </c>
      <c r="J1072" s="3">
        <v>47.7</v>
      </c>
      <c r="K1072" s="3">
        <v>55</v>
      </c>
    </row>
    <row r="1073" spans="1:11" x14ac:dyDescent="0.4">
      <c r="A1073" t="s">
        <v>3228</v>
      </c>
      <c r="B1073" s="1" t="s">
        <v>3229</v>
      </c>
      <c r="C1073" s="2">
        <v>46126.620844907397</v>
      </c>
      <c r="D1073" s="1" t="s">
        <v>3230</v>
      </c>
      <c r="E1073" s="1" t="s">
        <v>2249</v>
      </c>
      <c r="F1073" s="2">
        <v>46095.625011574099</v>
      </c>
      <c r="G1073" s="3">
        <v>51</v>
      </c>
      <c r="H1073" s="3">
        <v>42.9</v>
      </c>
      <c r="I1073" s="3">
        <v>73.599999999999994</v>
      </c>
      <c r="J1073" s="3">
        <v>46.5</v>
      </c>
      <c r="K1073" s="3">
        <v>52.3</v>
      </c>
    </row>
    <row r="1074" spans="1:11" x14ac:dyDescent="0.4">
      <c r="A1074" t="s">
        <v>3231</v>
      </c>
      <c r="B1074" s="1" t="s">
        <v>3232</v>
      </c>
      <c r="C1074" s="2">
        <v>46126.620937500003</v>
      </c>
      <c r="D1074" s="1" t="s">
        <v>3233</v>
      </c>
      <c r="E1074" s="1" t="s">
        <v>2249</v>
      </c>
      <c r="F1074" s="2">
        <v>46095.666678240697</v>
      </c>
      <c r="G1074" s="3">
        <v>51.6</v>
      </c>
      <c r="H1074" s="3">
        <v>44.8</v>
      </c>
      <c r="I1074" s="3">
        <v>73.099999999999994</v>
      </c>
      <c r="J1074" s="3">
        <v>47.6</v>
      </c>
      <c r="K1074" s="3">
        <v>53.1</v>
      </c>
    </row>
    <row r="1075" spans="1:11" x14ac:dyDescent="0.4">
      <c r="A1075" t="s">
        <v>3234</v>
      </c>
      <c r="B1075" s="1" t="s">
        <v>3235</v>
      </c>
      <c r="C1075" s="2">
        <v>46126.620763888903</v>
      </c>
      <c r="D1075" s="1" t="s">
        <v>3236</v>
      </c>
      <c r="E1075" s="1" t="s">
        <v>2249</v>
      </c>
      <c r="F1075" s="2">
        <v>46095.708344907398</v>
      </c>
      <c r="G1075" s="3">
        <v>56.9</v>
      </c>
      <c r="H1075" s="3">
        <v>43.8</v>
      </c>
      <c r="I1075" s="3">
        <v>81.099999999999994</v>
      </c>
      <c r="J1075" s="3">
        <v>47.3</v>
      </c>
      <c r="K1075" s="3">
        <v>56.2</v>
      </c>
    </row>
    <row r="1076" spans="1:11" x14ac:dyDescent="0.4">
      <c r="A1076" t="s">
        <v>3237</v>
      </c>
      <c r="B1076" s="1" t="s">
        <v>3238</v>
      </c>
      <c r="C1076" s="2">
        <v>46126.620833333298</v>
      </c>
      <c r="D1076" s="1" t="s">
        <v>3239</v>
      </c>
      <c r="E1076" s="1" t="s">
        <v>2249</v>
      </c>
      <c r="F1076" s="2">
        <v>46095.750011574099</v>
      </c>
      <c r="G1076" s="3">
        <v>48.8</v>
      </c>
      <c r="H1076" s="3">
        <v>42.4</v>
      </c>
      <c r="I1076" s="3">
        <v>73</v>
      </c>
      <c r="J1076" s="3">
        <v>45.5</v>
      </c>
      <c r="K1076" s="3">
        <v>50.2</v>
      </c>
    </row>
    <row r="1077" spans="1:11" x14ac:dyDescent="0.4">
      <c r="A1077" t="s">
        <v>3240</v>
      </c>
      <c r="B1077" s="1" t="s">
        <v>3241</v>
      </c>
      <c r="C1077" s="2">
        <v>46126.620810185203</v>
      </c>
      <c r="D1077" s="1" t="s">
        <v>3242</v>
      </c>
      <c r="E1077" s="1" t="s">
        <v>2249</v>
      </c>
      <c r="F1077" s="2">
        <v>46095.791678240697</v>
      </c>
      <c r="G1077" s="3">
        <v>47.7</v>
      </c>
      <c r="H1077" s="3">
        <v>41.7</v>
      </c>
      <c r="I1077" s="3">
        <v>76.8</v>
      </c>
      <c r="J1077" s="3">
        <v>44.8</v>
      </c>
      <c r="K1077" s="3">
        <v>49.3</v>
      </c>
    </row>
    <row r="1078" spans="1:11" x14ac:dyDescent="0.4">
      <c r="A1078" t="s">
        <v>3243</v>
      </c>
      <c r="B1078" s="1" t="s">
        <v>3244</v>
      </c>
      <c r="C1078" s="2">
        <v>46126.620844907397</v>
      </c>
      <c r="D1078" s="1" t="s">
        <v>3245</v>
      </c>
      <c r="E1078" s="1" t="s">
        <v>2249</v>
      </c>
      <c r="F1078" s="2">
        <v>46095.833344907398</v>
      </c>
      <c r="G1078" s="3">
        <v>47.3</v>
      </c>
      <c r="H1078" s="3">
        <v>40.700000000000003</v>
      </c>
      <c r="I1078" s="3">
        <v>64.3</v>
      </c>
      <c r="J1078" s="3">
        <v>44</v>
      </c>
      <c r="K1078" s="3">
        <v>49.3</v>
      </c>
    </row>
    <row r="1079" spans="1:11" x14ac:dyDescent="0.4">
      <c r="A1079" t="s">
        <v>3246</v>
      </c>
      <c r="B1079" s="1" t="s">
        <v>3247</v>
      </c>
      <c r="C1079" s="2">
        <v>46126.620914351799</v>
      </c>
      <c r="D1079" s="1" t="s">
        <v>3248</v>
      </c>
      <c r="E1079" s="1" t="s">
        <v>2249</v>
      </c>
      <c r="F1079" s="2">
        <v>46095.875011574099</v>
      </c>
      <c r="G1079" s="3">
        <v>49.1</v>
      </c>
      <c r="H1079" s="3">
        <v>43.3</v>
      </c>
      <c r="I1079" s="3">
        <v>64.2</v>
      </c>
      <c r="J1079" s="3">
        <v>46.1</v>
      </c>
      <c r="K1079" s="3">
        <v>51</v>
      </c>
    </row>
    <row r="1080" spans="1:11" x14ac:dyDescent="0.4">
      <c r="A1080" t="s">
        <v>3249</v>
      </c>
      <c r="B1080" s="1" t="s">
        <v>3250</v>
      </c>
      <c r="C1080" s="2">
        <v>46126.620902777802</v>
      </c>
      <c r="D1080" s="1" t="s">
        <v>3251</v>
      </c>
      <c r="E1080" s="1" t="s">
        <v>2249</v>
      </c>
      <c r="F1080" s="2">
        <v>46095.916678240697</v>
      </c>
      <c r="G1080" s="3">
        <v>49.1</v>
      </c>
      <c r="H1080" s="3">
        <v>43.7</v>
      </c>
      <c r="I1080" s="3">
        <v>62.3</v>
      </c>
      <c r="J1080" s="3">
        <v>46</v>
      </c>
      <c r="K1080" s="3">
        <v>51</v>
      </c>
    </row>
    <row r="1081" spans="1:11" x14ac:dyDescent="0.4">
      <c r="A1081" t="s">
        <v>3252</v>
      </c>
      <c r="B1081" s="1" t="s">
        <v>3253</v>
      </c>
      <c r="C1081" s="2">
        <v>46126.620775463001</v>
      </c>
      <c r="D1081" s="1" t="s">
        <v>3254</v>
      </c>
      <c r="E1081" s="1" t="s">
        <v>2249</v>
      </c>
      <c r="F1081" s="2">
        <v>46095.958344907398</v>
      </c>
      <c r="G1081" s="3">
        <v>54.6</v>
      </c>
      <c r="H1081" s="3">
        <v>43.8</v>
      </c>
      <c r="I1081" s="3">
        <v>74</v>
      </c>
      <c r="J1081" s="3">
        <v>47.8</v>
      </c>
      <c r="K1081" s="3">
        <v>54.7</v>
      </c>
    </row>
    <row r="1082" spans="1:11" x14ac:dyDescent="0.4">
      <c r="A1082" t="s">
        <v>3255</v>
      </c>
      <c r="B1082" s="1" t="s">
        <v>3256</v>
      </c>
      <c r="C1082" s="2">
        <v>46126.620844907397</v>
      </c>
      <c r="D1082" s="1" t="s">
        <v>3257</v>
      </c>
      <c r="E1082" s="1" t="s">
        <v>2249</v>
      </c>
      <c r="F1082" s="2">
        <v>46096.000011574099</v>
      </c>
      <c r="G1082" s="3">
        <v>49.1</v>
      </c>
      <c r="H1082" s="3">
        <v>43.4</v>
      </c>
      <c r="I1082" s="3">
        <v>67.2</v>
      </c>
      <c r="J1082" s="3">
        <v>46.9</v>
      </c>
      <c r="K1082" s="3">
        <v>50.6</v>
      </c>
    </row>
    <row r="1083" spans="1:11" x14ac:dyDescent="0.4">
      <c r="A1083" t="s">
        <v>3258</v>
      </c>
      <c r="B1083" s="1" t="s">
        <v>3259</v>
      </c>
      <c r="C1083" s="2">
        <v>46126.620821759301</v>
      </c>
      <c r="D1083" s="1" t="s">
        <v>3260</v>
      </c>
      <c r="E1083" s="1" t="s">
        <v>2249</v>
      </c>
      <c r="F1083" s="2">
        <v>46096.041678240697</v>
      </c>
      <c r="G1083" s="3">
        <v>47.9</v>
      </c>
      <c r="H1083" s="3">
        <v>42.3</v>
      </c>
      <c r="I1083" s="3">
        <v>65.7</v>
      </c>
      <c r="J1083" s="3">
        <v>45.7</v>
      </c>
      <c r="K1083" s="3">
        <v>49.1</v>
      </c>
    </row>
    <row r="1084" spans="1:11" x14ac:dyDescent="0.4">
      <c r="A1084" t="s">
        <v>3261</v>
      </c>
      <c r="B1084" s="1" t="s">
        <v>3262</v>
      </c>
      <c r="C1084" s="2">
        <v>46126.620810185203</v>
      </c>
      <c r="D1084" s="1" t="s">
        <v>3263</v>
      </c>
      <c r="E1084" s="1" t="s">
        <v>2249</v>
      </c>
      <c r="F1084" s="2">
        <v>46096.083344907398</v>
      </c>
      <c r="G1084" s="3">
        <v>50</v>
      </c>
      <c r="H1084" s="3">
        <v>43.2</v>
      </c>
      <c r="I1084" s="3">
        <v>59.4</v>
      </c>
      <c r="J1084" s="3">
        <v>46</v>
      </c>
      <c r="K1084" s="3">
        <v>50.9</v>
      </c>
    </row>
    <row r="1085" spans="1:11" x14ac:dyDescent="0.4">
      <c r="A1085" t="s">
        <v>3264</v>
      </c>
      <c r="B1085" s="1" t="s">
        <v>3265</v>
      </c>
      <c r="C1085" s="2">
        <v>46126.620949074102</v>
      </c>
      <c r="D1085" s="1" t="s">
        <v>3266</v>
      </c>
      <c r="E1085" s="1" t="s">
        <v>2249</v>
      </c>
      <c r="F1085" s="2">
        <v>46096.125011574099</v>
      </c>
      <c r="G1085" s="3">
        <v>47</v>
      </c>
      <c r="H1085" s="3">
        <v>41.1</v>
      </c>
      <c r="I1085" s="3">
        <v>60</v>
      </c>
      <c r="J1085" s="3">
        <v>44</v>
      </c>
      <c r="K1085" s="3">
        <v>48.8</v>
      </c>
    </row>
    <row r="1086" spans="1:11" x14ac:dyDescent="0.4">
      <c r="A1086" t="s">
        <v>3267</v>
      </c>
      <c r="B1086" s="1" t="s">
        <v>3268</v>
      </c>
      <c r="C1086" s="2">
        <v>46126.620868055601</v>
      </c>
      <c r="D1086" s="1" t="s">
        <v>3269</v>
      </c>
      <c r="E1086" s="1" t="s">
        <v>2249</v>
      </c>
      <c r="F1086" s="2">
        <v>46096.166678240697</v>
      </c>
      <c r="G1086" s="3">
        <v>47.3</v>
      </c>
      <c r="H1086" s="3">
        <v>41.6</v>
      </c>
      <c r="I1086" s="3">
        <v>68.599999999999994</v>
      </c>
      <c r="J1086" s="3">
        <v>44.1</v>
      </c>
      <c r="K1086" s="3">
        <v>48.1</v>
      </c>
    </row>
    <row r="1087" spans="1:11" x14ac:dyDescent="0.4">
      <c r="A1087" t="s">
        <v>3270</v>
      </c>
      <c r="B1087" s="1" t="s">
        <v>3271</v>
      </c>
      <c r="C1087" s="2">
        <v>46126.620775463001</v>
      </c>
      <c r="D1087" s="1" t="s">
        <v>3272</v>
      </c>
      <c r="E1087" s="1" t="s">
        <v>2249</v>
      </c>
      <c r="F1087" s="2">
        <v>46096.208344907398</v>
      </c>
      <c r="G1087" s="3">
        <v>47.7</v>
      </c>
      <c r="H1087" s="3">
        <v>42.3</v>
      </c>
      <c r="I1087" s="3">
        <v>64.8</v>
      </c>
      <c r="J1087" s="3">
        <v>44.9</v>
      </c>
      <c r="K1087" s="3">
        <v>48.9</v>
      </c>
    </row>
    <row r="1088" spans="1:11" x14ac:dyDescent="0.4">
      <c r="A1088" t="s">
        <v>3273</v>
      </c>
      <c r="B1088" s="1" t="s">
        <v>3274</v>
      </c>
      <c r="C1088" s="2">
        <v>46126.620949074102</v>
      </c>
      <c r="D1088" s="1" t="s">
        <v>3275</v>
      </c>
      <c r="E1088" s="1" t="s">
        <v>2249</v>
      </c>
      <c r="F1088" s="2">
        <v>46096.250011574099</v>
      </c>
      <c r="G1088" s="3">
        <v>48.6</v>
      </c>
      <c r="H1088" s="3">
        <v>43.6</v>
      </c>
      <c r="I1088" s="3">
        <v>60.2</v>
      </c>
      <c r="J1088" s="3">
        <v>46.4</v>
      </c>
      <c r="K1088" s="3">
        <v>50.1</v>
      </c>
    </row>
    <row r="1089" spans="1:11" x14ac:dyDescent="0.4">
      <c r="A1089" t="s">
        <v>3276</v>
      </c>
      <c r="B1089" s="1" t="s">
        <v>3277</v>
      </c>
      <c r="C1089" s="2">
        <v>46126.620821759301</v>
      </c>
      <c r="D1089" s="1" t="s">
        <v>3278</v>
      </c>
      <c r="E1089" s="1" t="s">
        <v>2249</v>
      </c>
      <c r="F1089" s="2">
        <v>46096.291678240697</v>
      </c>
      <c r="G1089" s="3">
        <v>48.1</v>
      </c>
      <c r="H1089" s="3">
        <v>43.5</v>
      </c>
      <c r="I1089" s="3">
        <v>62.8</v>
      </c>
      <c r="J1089" s="3">
        <v>45.8</v>
      </c>
      <c r="K1089" s="3">
        <v>49.8</v>
      </c>
    </row>
    <row r="1090" spans="1:11" x14ac:dyDescent="0.4">
      <c r="A1090" t="s">
        <v>3279</v>
      </c>
      <c r="B1090" s="1" t="s">
        <v>3280</v>
      </c>
      <c r="C1090" s="2">
        <v>46126.620983796303</v>
      </c>
      <c r="D1090" s="1" t="s">
        <v>3281</v>
      </c>
      <c r="E1090" s="1" t="s">
        <v>2249</v>
      </c>
      <c r="F1090" s="2">
        <v>46096.333344907398</v>
      </c>
      <c r="G1090" s="3">
        <v>49</v>
      </c>
      <c r="H1090" s="3">
        <v>43.3</v>
      </c>
      <c r="I1090" s="3">
        <v>64</v>
      </c>
      <c r="J1090" s="3">
        <v>45.9</v>
      </c>
      <c r="K1090" s="3">
        <v>50.7</v>
      </c>
    </row>
    <row r="1091" spans="1:11" x14ac:dyDescent="0.4">
      <c r="A1091" t="s">
        <v>3282</v>
      </c>
      <c r="B1091" s="1" t="s">
        <v>3283</v>
      </c>
      <c r="C1091" s="2">
        <v>46126.620914351799</v>
      </c>
      <c r="D1091" s="1" t="s">
        <v>3284</v>
      </c>
      <c r="E1091" s="1" t="s">
        <v>2249</v>
      </c>
      <c r="F1091" s="2">
        <v>46096.375011574099</v>
      </c>
      <c r="G1091" s="3">
        <v>51.5</v>
      </c>
      <c r="H1091" s="3">
        <v>44.8</v>
      </c>
      <c r="I1091" s="3">
        <v>73.8</v>
      </c>
      <c r="J1091" s="3">
        <v>47.5</v>
      </c>
      <c r="K1091" s="3">
        <v>53.5</v>
      </c>
    </row>
    <row r="1092" spans="1:11" x14ac:dyDescent="0.4">
      <c r="A1092" t="s">
        <v>3285</v>
      </c>
      <c r="B1092" s="1" t="s">
        <v>3286</v>
      </c>
      <c r="C1092" s="2">
        <v>46126.620821759301</v>
      </c>
      <c r="D1092" s="1" t="s">
        <v>3287</v>
      </c>
      <c r="E1092" s="1" t="s">
        <v>2249</v>
      </c>
      <c r="F1092" s="2">
        <v>46096.416678240697</v>
      </c>
      <c r="G1092" s="3">
        <v>53.4</v>
      </c>
      <c r="H1092" s="3">
        <v>45</v>
      </c>
      <c r="I1092" s="3">
        <v>72.3</v>
      </c>
      <c r="J1092" s="3">
        <v>48.4</v>
      </c>
      <c r="K1092" s="3">
        <v>55.7</v>
      </c>
    </row>
    <row r="1093" spans="1:11" x14ac:dyDescent="0.4">
      <c r="A1093" t="s">
        <v>3288</v>
      </c>
      <c r="B1093" s="1" t="s">
        <v>3289</v>
      </c>
      <c r="C1093" s="2">
        <v>46126.620914351799</v>
      </c>
      <c r="D1093" s="1" t="s">
        <v>3290</v>
      </c>
      <c r="E1093" s="1" t="s">
        <v>2249</v>
      </c>
      <c r="F1093" s="2">
        <v>46096.458344907398</v>
      </c>
      <c r="G1093" s="3">
        <v>55.1</v>
      </c>
      <c r="H1093" s="3">
        <v>46</v>
      </c>
      <c r="I1093" s="3">
        <v>77.7</v>
      </c>
      <c r="J1093" s="3">
        <v>49.2</v>
      </c>
      <c r="K1093" s="3">
        <v>57.5</v>
      </c>
    </row>
    <row r="1094" spans="1:11" x14ac:dyDescent="0.4">
      <c r="A1094" t="s">
        <v>3291</v>
      </c>
      <c r="B1094" s="1" t="s">
        <v>3292</v>
      </c>
      <c r="C1094" s="2">
        <v>46126.620902777802</v>
      </c>
      <c r="D1094" s="1" t="s">
        <v>3293</v>
      </c>
      <c r="E1094" s="1" t="s">
        <v>2249</v>
      </c>
      <c r="F1094" s="2">
        <v>46096.500011574099</v>
      </c>
      <c r="G1094" s="3">
        <v>57.4</v>
      </c>
      <c r="H1094" s="3">
        <v>46.7</v>
      </c>
      <c r="I1094" s="3">
        <v>81.2</v>
      </c>
      <c r="J1094" s="3">
        <v>50.1</v>
      </c>
      <c r="K1094" s="3">
        <v>59.2</v>
      </c>
    </row>
    <row r="1095" spans="1:11" x14ac:dyDescent="0.4">
      <c r="A1095" t="s">
        <v>3294</v>
      </c>
      <c r="B1095" s="1" t="s">
        <v>3295</v>
      </c>
      <c r="C1095" s="2">
        <v>46126.620960648099</v>
      </c>
      <c r="D1095" s="1" t="s">
        <v>3296</v>
      </c>
      <c r="E1095" s="1" t="s">
        <v>2249</v>
      </c>
      <c r="F1095" s="2">
        <v>46096.541678240697</v>
      </c>
      <c r="G1095" s="3">
        <v>56.9</v>
      </c>
      <c r="H1095" s="3">
        <v>47.4</v>
      </c>
      <c r="I1095" s="3">
        <v>79.900000000000006</v>
      </c>
      <c r="J1095" s="3">
        <v>50.3</v>
      </c>
      <c r="K1095" s="3">
        <v>59.4</v>
      </c>
    </row>
    <row r="1096" spans="1:11" x14ac:dyDescent="0.4">
      <c r="A1096" t="s">
        <v>3297</v>
      </c>
      <c r="B1096" s="1" t="s">
        <v>3298</v>
      </c>
      <c r="C1096" s="2">
        <v>46126.620914351799</v>
      </c>
      <c r="D1096" s="1" t="s">
        <v>3299</v>
      </c>
      <c r="E1096" s="1" t="s">
        <v>2249</v>
      </c>
      <c r="F1096" s="2">
        <v>46096.583344907398</v>
      </c>
      <c r="G1096" s="3">
        <v>55.4</v>
      </c>
      <c r="H1096" s="3">
        <v>48</v>
      </c>
      <c r="I1096" s="3">
        <v>75.8</v>
      </c>
      <c r="J1096" s="3">
        <v>50.2</v>
      </c>
      <c r="K1096" s="3">
        <v>57.5</v>
      </c>
    </row>
    <row r="1097" spans="1:11" x14ac:dyDescent="0.4">
      <c r="A1097" t="s">
        <v>3300</v>
      </c>
      <c r="B1097" s="1" t="s">
        <v>3301</v>
      </c>
      <c r="C1097" s="2">
        <v>46126.620833333298</v>
      </c>
      <c r="D1097" s="1" t="s">
        <v>3302</v>
      </c>
      <c r="E1097" s="1" t="s">
        <v>2249</v>
      </c>
      <c r="F1097" s="2">
        <v>46096.625011574099</v>
      </c>
      <c r="G1097" s="3">
        <v>56.9</v>
      </c>
      <c r="H1097" s="3">
        <v>47.3</v>
      </c>
      <c r="I1097" s="3">
        <v>78.400000000000006</v>
      </c>
      <c r="J1097" s="3">
        <v>50.2</v>
      </c>
      <c r="K1097" s="3">
        <v>59.1</v>
      </c>
    </row>
    <row r="1098" spans="1:11" x14ac:dyDescent="0.4">
      <c r="A1098" t="s">
        <v>3303</v>
      </c>
      <c r="B1098" s="1" t="s">
        <v>3304</v>
      </c>
      <c r="C1098" s="2">
        <v>46126.620844907397</v>
      </c>
      <c r="D1098" s="1" t="s">
        <v>3305</v>
      </c>
      <c r="E1098" s="1" t="s">
        <v>2249</v>
      </c>
      <c r="F1098" s="2">
        <v>46096.666678240697</v>
      </c>
      <c r="G1098" s="3">
        <v>54.9</v>
      </c>
      <c r="H1098" s="3">
        <v>46.6</v>
      </c>
      <c r="I1098" s="3">
        <v>75.5</v>
      </c>
      <c r="J1098" s="3">
        <v>49.8</v>
      </c>
      <c r="K1098" s="3">
        <v>57.3</v>
      </c>
    </row>
    <row r="1099" spans="1:11" x14ac:dyDescent="0.4">
      <c r="A1099" t="s">
        <v>3306</v>
      </c>
      <c r="B1099" s="1" t="s">
        <v>3307</v>
      </c>
      <c r="C1099" s="2">
        <v>46126.620914351799</v>
      </c>
      <c r="D1099" s="1" t="s">
        <v>3308</v>
      </c>
      <c r="E1099" s="1" t="s">
        <v>2249</v>
      </c>
      <c r="F1099" s="2">
        <v>46096.708344907398</v>
      </c>
      <c r="G1099" s="3">
        <v>53.9</v>
      </c>
      <c r="H1099" s="3">
        <v>48.5</v>
      </c>
      <c r="I1099" s="3">
        <v>73.900000000000006</v>
      </c>
      <c r="J1099" s="3">
        <v>50.7</v>
      </c>
      <c r="K1099" s="3">
        <v>55.3</v>
      </c>
    </row>
    <row r="1100" spans="1:11" x14ac:dyDescent="0.4">
      <c r="A1100" t="s">
        <v>3309</v>
      </c>
      <c r="B1100" s="1" t="s">
        <v>3310</v>
      </c>
      <c r="C1100" s="2">
        <v>46126.620879629598</v>
      </c>
      <c r="D1100" s="1" t="s">
        <v>3311</v>
      </c>
      <c r="E1100" s="1" t="s">
        <v>2249</v>
      </c>
      <c r="F1100" s="2">
        <v>46096.750011574099</v>
      </c>
      <c r="G1100" s="3">
        <v>57.3</v>
      </c>
      <c r="H1100" s="3">
        <v>47.7</v>
      </c>
      <c r="I1100" s="3">
        <v>84.6</v>
      </c>
      <c r="J1100" s="3">
        <v>50.4</v>
      </c>
      <c r="K1100" s="3">
        <v>57.2</v>
      </c>
    </row>
    <row r="1101" spans="1:11" x14ac:dyDescent="0.4">
      <c r="A1101" t="s">
        <v>3312</v>
      </c>
      <c r="B1101" s="1" t="s">
        <v>3313</v>
      </c>
      <c r="C1101" s="2">
        <v>46126.620775463001</v>
      </c>
      <c r="D1101" s="1" t="s">
        <v>3314</v>
      </c>
      <c r="E1101" s="1" t="s">
        <v>2249</v>
      </c>
      <c r="F1101" s="2">
        <v>46096.791678240697</v>
      </c>
      <c r="G1101" s="3">
        <v>54.9</v>
      </c>
      <c r="H1101" s="3">
        <v>47.9</v>
      </c>
      <c r="I1101" s="3">
        <v>69.900000000000006</v>
      </c>
      <c r="J1101" s="3">
        <v>51.2</v>
      </c>
      <c r="K1101" s="3">
        <v>56.1</v>
      </c>
    </row>
    <row r="1102" spans="1:11" x14ac:dyDescent="0.4">
      <c r="A1102" t="s">
        <v>3315</v>
      </c>
      <c r="B1102" s="1" t="s">
        <v>3316</v>
      </c>
      <c r="C1102" s="2">
        <v>46126.620891203696</v>
      </c>
      <c r="D1102" s="1" t="s">
        <v>3317</v>
      </c>
      <c r="E1102" s="1" t="s">
        <v>2249</v>
      </c>
      <c r="F1102" s="2">
        <v>46096.833344907398</v>
      </c>
      <c r="G1102" s="3">
        <v>51.9</v>
      </c>
      <c r="H1102" s="3">
        <v>47.6</v>
      </c>
      <c r="I1102" s="3">
        <v>71.400000000000006</v>
      </c>
      <c r="J1102" s="3">
        <v>49.6</v>
      </c>
      <c r="K1102" s="3">
        <v>52.8</v>
      </c>
    </row>
    <row r="1103" spans="1:11" x14ac:dyDescent="0.4">
      <c r="A1103" t="s">
        <v>3318</v>
      </c>
      <c r="B1103" s="1" t="s">
        <v>3319</v>
      </c>
      <c r="C1103" s="2">
        <v>46126.620960648099</v>
      </c>
      <c r="D1103" s="1" t="s">
        <v>3320</v>
      </c>
      <c r="E1103" s="1" t="s">
        <v>2249</v>
      </c>
      <c r="F1103" s="2">
        <v>46096.875011574099</v>
      </c>
      <c r="G1103" s="3">
        <v>51.5</v>
      </c>
      <c r="H1103" s="3">
        <v>47.5</v>
      </c>
      <c r="I1103" s="3">
        <v>64.400000000000006</v>
      </c>
      <c r="J1103" s="3">
        <v>49.6</v>
      </c>
      <c r="K1103" s="3">
        <v>52.8</v>
      </c>
    </row>
    <row r="1104" spans="1:11" x14ac:dyDescent="0.4">
      <c r="A1104" t="s">
        <v>3321</v>
      </c>
      <c r="B1104" s="1" t="s">
        <v>3322</v>
      </c>
      <c r="C1104" s="2">
        <v>46126.620798611097</v>
      </c>
      <c r="D1104" s="1" t="s">
        <v>3323</v>
      </c>
      <c r="E1104" s="1" t="s">
        <v>2249</v>
      </c>
      <c r="F1104" s="2">
        <v>46096.916678240697</v>
      </c>
      <c r="G1104" s="3">
        <v>54</v>
      </c>
      <c r="H1104" s="3">
        <v>47</v>
      </c>
      <c r="I1104" s="3">
        <v>73.7</v>
      </c>
      <c r="J1104" s="3">
        <v>49.2</v>
      </c>
      <c r="K1104" s="3">
        <v>55.3</v>
      </c>
    </row>
    <row r="1105" spans="1:11" x14ac:dyDescent="0.4">
      <c r="A1105" t="s">
        <v>3324</v>
      </c>
      <c r="B1105" s="1" t="s">
        <v>3325</v>
      </c>
      <c r="C1105" s="2">
        <v>46126.620960648099</v>
      </c>
      <c r="D1105" s="1" t="s">
        <v>3326</v>
      </c>
      <c r="E1105" s="1" t="s">
        <v>2249</v>
      </c>
      <c r="F1105" s="2">
        <v>46096.958344907398</v>
      </c>
      <c r="G1105" s="3">
        <v>52.9</v>
      </c>
      <c r="H1105" s="3">
        <v>45.5</v>
      </c>
      <c r="I1105" s="3">
        <v>79.8</v>
      </c>
      <c r="J1105" s="3">
        <v>48.1</v>
      </c>
      <c r="K1105" s="3">
        <v>52.7</v>
      </c>
    </row>
    <row r="1106" spans="1:11" x14ac:dyDescent="0.4">
      <c r="A1106" t="s">
        <v>3327</v>
      </c>
      <c r="B1106" s="1" t="s">
        <v>3328</v>
      </c>
      <c r="C1106" s="2">
        <v>46126.620752314797</v>
      </c>
      <c r="D1106" s="1" t="s">
        <v>3329</v>
      </c>
      <c r="E1106" s="1" t="s">
        <v>2249</v>
      </c>
      <c r="F1106" s="2">
        <v>46097.000011574099</v>
      </c>
      <c r="G1106" s="3">
        <v>50.8</v>
      </c>
      <c r="H1106" s="3">
        <v>43.4</v>
      </c>
      <c r="I1106" s="3">
        <v>76.5</v>
      </c>
      <c r="J1106" s="3">
        <v>46.4</v>
      </c>
      <c r="K1106" s="3">
        <v>52.2</v>
      </c>
    </row>
    <row r="1107" spans="1:11" x14ac:dyDescent="0.4">
      <c r="A1107" t="s">
        <v>3330</v>
      </c>
      <c r="B1107" s="1" t="s">
        <v>3331</v>
      </c>
      <c r="C1107" s="2">
        <v>46126.620821759301</v>
      </c>
      <c r="D1107" s="1" t="s">
        <v>3332</v>
      </c>
      <c r="E1107" s="1" t="s">
        <v>2249</v>
      </c>
      <c r="F1107" s="2">
        <v>46097.041678240697</v>
      </c>
      <c r="G1107" s="3">
        <v>49.9</v>
      </c>
      <c r="H1107" s="3">
        <v>46.1</v>
      </c>
      <c r="I1107" s="3">
        <v>66.900000000000006</v>
      </c>
      <c r="J1107" s="3">
        <v>48</v>
      </c>
      <c r="K1107" s="3">
        <v>51</v>
      </c>
    </row>
    <row r="1108" spans="1:11" x14ac:dyDescent="0.4">
      <c r="A1108" t="s">
        <v>3333</v>
      </c>
      <c r="B1108" s="1" t="s">
        <v>3334</v>
      </c>
      <c r="C1108" s="2">
        <v>46126.620775463001</v>
      </c>
      <c r="D1108" s="1" t="s">
        <v>3335</v>
      </c>
      <c r="E1108" s="1" t="s">
        <v>2249</v>
      </c>
      <c r="F1108" s="2">
        <v>46097.083344907398</v>
      </c>
      <c r="G1108" s="3">
        <v>49.7</v>
      </c>
      <c r="H1108" s="3">
        <v>41.7</v>
      </c>
      <c r="I1108" s="3">
        <v>80.2</v>
      </c>
      <c r="J1108" s="3">
        <v>45.8</v>
      </c>
      <c r="K1108" s="3">
        <v>50.9</v>
      </c>
    </row>
    <row r="1109" spans="1:11" x14ac:dyDescent="0.4">
      <c r="A1109" t="s">
        <v>3336</v>
      </c>
      <c r="B1109" s="1" t="s">
        <v>3337</v>
      </c>
      <c r="C1109" s="2">
        <v>46126.620902777802</v>
      </c>
      <c r="D1109" s="1" t="s">
        <v>3338</v>
      </c>
      <c r="E1109" s="1" t="s">
        <v>2249</v>
      </c>
      <c r="F1109" s="2">
        <v>46097.125011574099</v>
      </c>
      <c r="G1109" s="3">
        <v>49.2</v>
      </c>
      <c r="H1109" s="3">
        <v>41.7</v>
      </c>
      <c r="I1109" s="3">
        <v>62.9</v>
      </c>
      <c r="J1109" s="3">
        <v>44.5</v>
      </c>
      <c r="K1109" s="3">
        <v>51.8</v>
      </c>
    </row>
    <row r="1110" spans="1:11" x14ac:dyDescent="0.4">
      <c r="A1110" t="s">
        <v>3339</v>
      </c>
      <c r="B1110" s="1" t="s">
        <v>3340</v>
      </c>
      <c r="C1110" s="2">
        <v>46126.620821759301</v>
      </c>
      <c r="D1110" s="1" t="s">
        <v>3341</v>
      </c>
      <c r="E1110" s="1" t="s">
        <v>2249</v>
      </c>
      <c r="F1110" s="2">
        <v>46097.166678240697</v>
      </c>
      <c r="G1110" s="3">
        <v>64.2</v>
      </c>
      <c r="H1110" s="3">
        <v>43</v>
      </c>
      <c r="I1110" s="3">
        <v>95</v>
      </c>
      <c r="J1110" s="3">
        <v>45.5</v>
      </c>
      <c r="K1110" s="3">
        <v>58.3</v>
      </c>
    </row>
    <row r="1111" spans="1:11" x14ac:dyDescent="0.4">
      <c r="A1111" t="s">
        <v>3342</v>
      </c>
      <c r="B1111" s="1" t="s">
        <v>3343</v>
      </c>
      <c r="C1111" s="2">
        <v>46126.620902777802</v>
      </c>
      <c r="D1111" s="1" t="s">
        <v>3344</v>
      </c>
      <c r="E1111" s="1" t="s">
        <v>2249</v>
      </c>
      <c r="F1111" s="2">
        <v>46097.208344907398</v>
      </c>
      <c r="G1111" s="3">
        <v>55.6</v>
      </c>
      <c r="H1111" s="3">
        <v>44.8</v>
      </c>
      <c r="I1111" s="3">
        <v>84.5</v>
      </c>
      <c r="J1111" s="3">
        <v>47.6</v>
      </c>
      <c r="K1111" s="3">
        <v>51.7</v>
      </c>
    </row>
    <row r="1112" spans="1:11" x14ac:dyDescent="0.4">
      <c r="A1112" t="s">
        <v>3345</v>
      </c>
      <c r="B1112" s="1" t="s">
        <v>3346</v>
      </c>
      <c r="C1112" s="2">
        <v>46126.620925925898</v>
      </c>
      <c r="D1112" s="1" t="s">
        <v>3347</v>
      </c>
      <c r="E1112" s="1" t="s">
        <v>2249</v>
      </c>
      <c r="F1112" s="2">
        <v>46097.250011574099</v>
      </c>
      <c r="G1112" s="3">
        <v>58.1</v>
      </c>
      <c r="H1112" s="3">
        <v>48.2</v>
      </c>
      <c r="I1112" s="3">
        <v>84.1</v>
      </c>
      <c r="J1112" s="3">
        <v>50.6</v>
      </c>
      <c r="K1112" s="3">
        <v>54.6</v>
      </c>
    </row>
    <row r="1113" spans="1:11" x14ac:dyDescent="0.4">
      <c r="A1113" t="s">
        <v>3348</v>
      </c>
      <c r="B1113" s="1" t="s">
        <v>3349</v>
      </c>
      <c r="C1113" s="2">
        <v>46126.620775463001</v>
      </c>
      <c r="D1113" s="1" t="s">
        <v>3350</v>
      </c>
      <c r="E1113" s="1" t="s">
        <v>2249</v>
      </c>
      <c r="F1113" s="2">
        <v>46097.291678240697</v>
      </c>
      <c r="G1113" s="3">
        <v>53.5</v>
      </c>
      <c r="H1113" s="3">
        <v>49.2</v>
      </c>
      <c r="I1113" s="3">
        <v>72.5</v>
      </c>
      <c r="J1113" s="3">
        <v>51.7</v>
      </c>
      <c r="K1113" s="3">
        <v>54.6</v>
      </c>
    </row>
    <row r="1114" spans="1:11" x14ac:dyDescent="0.4">
      <c r="A1114" t="s">
        <v>3351</v>
      </c>
      <c r="B1114" s="1" t="s">
        <v>3352</v>
      </c>
      <c r="C1114" s="2">
        <v>46126.620810185203</v>
      </c>
      <c r="D1114" s="1" t="s">
        <v>3353</v>
      </c>
      <c r="E1114" s="1" t="s">
        <v>2249</v>
      </c>
      <c r="F1114" s="2">
        <v>46097.333344907398</v>
      </c>
      <c r="G1114" s="3">
        <v>63.5</v>
      </c>
      <c r="H1114" s="3">
        <v>50.4</v>
      </c>
      <c r="I1114" s="3">
        <v>82.5</v>
      </c>
      <c r="J1114" s="3">
        <v>52.5</v>
      </c>
      <c r="K1114" s="3">
        <v>63.3</v>
      </c>
    </row>
    <row r="1115" spans="1:11" x14ac:dyDescent="0.4">
      <c r="A1115" t="s">
        <v>3354</v>
      </c>
      <c r="B1115" s="1" t="s">
        <v>3355</v>
      </c>
      <c r="C1115" s="2">
        <v>46126.620914351799</v>
      </c>
      <c r="D1115" s="1" t="s">
        <v>3356</v>
      </c>
      <c r="E1115" s="1" t="s">
        <v>2249</v>
      </c>
      <c r="F1115" s="2">
        <v>46097.375011574099</v>
      </c>
      <c r="G1115" s="3">
        <v>58.7</v>
      </c>
      <c r="H1115" s="3">
        <v>50.2</v>
      </c>
      <c r="I1115" s="3">
        <v>86.4</v>
      </c>
      <c r="J1115" s="3">
        <v>52.4</v>
      </c>
      <c r="K1115" s="3">
        <v>57.1</v>
      </c>
    </row>
    <row r="1116" spans="1:11" x14ac:dyDescent="0.4">
      <c r="A1116" t="s">
        <v>3357</v>
      </c>
      <c r="B1116" s="1" t="s">
        <v>3358</v>
      </c>
      <c r="C1116" s="2">
        <v>46126.620879629598</v>
      </c>
      <c r="D1116" s="1" t="s">
        <v>3359</v>
      </c>
      <c r="E1116" s="1" t="s">
        <v>2249</v>
      </c>
      <c r="F1116" s="2">
        <v>46097.416678240697</v>
      </c>
      <c r="G1116" s="3">
        <v>57.2</v>
      </c>
      <c r="H1116" s="3">
        <v>50.2</v>
      </c>
      <c r="I1116" s="3">
        <v>79.900000000000006</v>
      </c>
      <c r="J1116" s="3">
        <v>52.5</v>
      </c>
      <c r="K1116" s="3">
        <v>58</v>
      </c>
    </row>
    <row r="1117" spans="1:11" x14ac:dyDescent="0.4">
      <c r="A1117" t="s">
        <v>3360</v>
      </c>
      <c r="B1117" s="1" t="s">
        <v>3361</v>
      </c>
      <c r="C1117" s="2">
        <v>46126.620925925898</v>
      </c>
      <c r="D1117" s="1" t="s">
        <v>3362</v>
      </c>
      <c r="E1117" s="1" t="s">
        <v>2249</v>
      </c>
      <c r="F1117" s="2">
        <v>46097.458344907398</v>
      </c>
      <c r="G1117" s="3">
        <v>55.6</v>
      </c>
      <c r="H1117" s="3">
        <v>49.9</v>
      </c>
      <c r="I1117" s="3">
        <v>72.099999999999994</v>
      </c>
      <c r="J1117" s="3">
        <v>52.2</v>
      </c>
      <c r="K1117" s="3">
        <v>58</v>
      </c>
    </row>
    <row r="1118" spans="1:11" x14ac:dyDescent="0.4">
      <c r="A1118" t="s">
        <v>3363</v>
      </c>
      <c r="B1118" s="1" t="s">
        <v>3364</v>
      </c>
      <c r="C1118" s="2">
        <v>46126.620833333298</v>
      </c>
      <c r="D1118" s="1" t="s">
        <v>3365</v>
      </c>
      <c r="E1118" s="1" t="s">
        <v>2249</v>
      </c>
      <c r="F1118" s="2">
        <v>46097.500011574099</v>
      </c>
      <c r="G1118" s="3">
        <v>65.8</v>
      </c>
      <c r="H1118" s="3">
        <v>49.5</v>
      </c>
      <c r="I1118" s="3">
        <v>90</v>
      </c>
      <c r="J1118" s="3">
        <v>53.1</v>
      </c>
      <c r="K1118" s="3">
        <v>63.4</v>
      </c>
    </row>
    <row r="1119" spans="1:11" x14ac:dyDescent="0.4">
      <c r="A1119" t="s">
        <v>3366</v>
      </c>
      <c r="B1119" s="1" t="s">
        <v>3367</v>
      </c>
      <c r="C1119" s="2">
        <v>46126.620879629598</v>
      </c>
      <c r="D1119" s="1" t="s">
        <v>3368</v>
      </c>
      <c r="E1119" s="1" t="s">
        <v>2249</v>
      </c>
      <c r="F1119" s="2">
        <v>46097.541678240697</v>
      </c>
      <c r="G1119" s="3">
        <v>59.4</v>
      </c>
      <c r="H1119" s="3">
        <v>50.5</v>
      </c>
      <c r="I1119" s="3">
        <v>83</v>
      </c>
      <c r="J1119" s="3">
        <v>54.4</v>
      </c>
      <c r="K1119" s="3">
        <v>61.4</v>
      </c>
    </row>
    <row r="1120" spans="1:11" x14ac:dyDescent="0.4">
      <c r="A1120" t="s">
        <v>3369</v>
      </c>
      <c r="B1120" s="1" t="s">
        <v>3370</v>
      </c>
      <c r="C1120" s="2">
        <v>46126.620833333298</v>
      </c>
      <c r="D1120" s="1" t="s">
        <v>3371</v>
      </c>
      <c r="E1120" s="1" t="s">
        <v>2249</v>
      </c>
      <c r="F1120" s="2">
        <v>46097.583344907398</v>
      </c>
      <c r="G1120" s="3">
        <v>62.7</v>
      </c>
      <c r="H1120" s="3">
        <v>49.1</v>
      </c>
      <c r="I1120" s="3">
        <v>82</v>
      </c>
      <c r="J1120" s="3">
        <v>52.2</v>
      </c>
      <c r="K1120" s="3">
        <v>65.7</v>
      </c>
    </row>
    <row r="1121" spans="1:11" x14ac:dyDescent="0.4">
      <c r="A1121" t="s">
        <v>3372</v>
      </c>
      <c r="B1121" s="1" t="s">
        <v>3373</v>
      </c>
      <c r="C1121" s="2">
        <v>46126.620949074102</v>
      </c>
      <c r="D1121" s="1" t="s">
        <v>3374</v>
      </c>
      <c r="E1121" s="1" t="s">
        <v>2249</v>
      </c>
      <c r="F1121" s="2">
        <v>46097.625011574099</v>
      </c>
      <c r="G1121" s="3">
        <v>62.6</v>
      </c>
      <c r="H1121" s="3">
        <v>49</v>
      </c>
      <c r="I1121" s="3">
        <v>87.7</v>
      </c>
      <c r="J1121" s="3">
        <v>53.4</v>
      </c>
      <c r="K1121" s="3">
        <v>63.4</v>
      </c>
    </row>
    <row r="1122" spans="1:11" x14ac:dyDescent="0.4">
      <c r="A1122" t="s">
        <v>3375</v>
      </c>
      <c r="B1122" s="1" t="s">
        <v>3376</v>
      </c>
      <c r="C1122" s="2">
        <v>46126.620914351799</v>
      </c>
      <c r="D1122" s="1" t="s">
        <v>3377</v>
      </c>
      <c r="E1122" s="1" t="s">
        <v>2249</v>
      </c>
      <c r="F1122" s="2">
        <v>46097.666678240697</v>
      </c>
      <c r="G1122" s="3">
        <v>58.4</v>
      </c>
      <c r="H1122" s="3">
        <v>47.9</v>
      </c>
      <c r="I1122" s="3">
        <v>77.2</v>
      </c>
      <c r="J1122" s="3">
        <v>50.8</v>
      </c>
      <c r="K1122" s="3">
        <v>58.2</v>
      </c>
    </row>
    <row r="1123" spans="1:11" x14ac:dyDescent="0.4">
      <c r="A1123" t="s">
        <v>3378</v>
      </c>
      <c r="B1123" s="1" t="s">
        <v>3379</v>
      </c>
      <c r="C1123" s="2">
        <v>46126.620752314797</v>
      </c>
      <c r="D1123" s="1" t="s">
        <v>3380</v>
      </c>
      <c r="E1123" s="1" t="s">
        <v>2249</v>
      </c>
      <c r="F1123" s="2">
        <v>46097.708344907398</v>
      </c>
      <c r="G1123" s="3">
        <v>59.2</v>
      </c>
      <c r="H1123" s="3">
        <v>45.4</v>
      </c>
      <c r="I1123" s="3">
        <v>83.2</v>
      </c>
      <c r="J1123" s="3">
        <v>48.4</v>
      </c>
      <c r="K1123" s="3">
        <v>59.4</v>
      </c>
    </row>
    <row r="1124" spans="1:11" x14ac:dyDescent="0.4">
      <c r="A1124" t="s">
        <v>3381</v>
      </c>
      <c r="B1124" s="1" t="s">
        <v>3382</v>
      </c>
      <c r="C1124" s="2">
        <v>46126.620844907397</v>
      </c>
      <c r="D1124" s="1" t="s">
        <v>3383</v>
      </c>
      <c r="E1124" s="1" t="s">
        <v>2249</v>
      </c>
      <c r="F1124" s="2">
        <v>46097.750011574099</v>
      </c>
      <c r="G1124" s="3">
        <v>50.4</v>
      </c>
      <c r="H1124" s="3">
        <v>44.3</v>
      </c>
      <c r="I1124" s="3">
        <v>61.5</v>
      </c>
      <c r="J1124" s="3">
        <v>47.1</v>
      </c>
      <c r="K1124" s="3">
        <v>52.8</v>
      </c>
    </row>
    <row r="1125" spans="1:11" x14ac:dyDescent="0.4">
      <c r="A1125" t="s">
        <v>3384</v>
      </c>
      <c r="B1125" s="1" t="s">
        <v>3385</v>
      </c>
      <c r="C1125" s="2">
        <v>46126.620856481502</v>
      </c>
      <c r="D1125" s="1" t="s">
        <v>3386</v>
      </c>
      <c r="E1125" s="1" t="s">
        <v>2249</v>
      </c>
      <c r="F1125" s="2">
        <v>46097.791678240697</v>
      </c>
      <c r="G1125" s="3">
        <v>54.2</v>
      </c>
      <c r="H1125" s="3">
        <v>46.1</v>
      </c>
      <c r="I1125" s="3">
        <v>82</v>
      </c>
      <c r="J1125" s="3">
        <v>49.3</v>
      </c>
      <c r="K1125" s="3">
        <v>54.5</v>
      </c>
    </row>
    <row r="1126" spans="1:11" x14ac:dyDescent="0.4">
      <c r="A1126" t="s">
        <v>3387</v>
      </c>
      <c r="B1126" s="1" t="s">
        <v>3388</v>
      </c>
      <c r="C1126" s="2">
        <v>46126.620868055601</v>
      </c>
      <c r="D1126" s="1" t="s">
        <v>3389</v>
      </c>
      <c r="E1126" s="1" t="s">
        <v>2249</v>
      </c>
      <c r="F1126" s="2">
        <v>46097.833344907398</v>
      </c>
      <c r="G1126" s="3">
        <v>50.6</v>
      </c>
      <c r="H1126" s="3">
        <v>44.5</v>
      </c>
      <c r="I1126" s="3">
        <v>69.2</v>
      </c>
      <c r="J1126" s="3">
        <v>47.6</v>
      </c>
      <c r="K1126" s="3">
        <v>52.3</v>
      </c>
    </row>
    <row r="1127" spans="1:11" x14ac:dyDescent="0.4">
      <c r="A1127" t="s">
        <v>3390</v>
      </c>
      <c r="B1127" s="1" t="s">
        <v>3391</v>
      </c>
      <c r="C1127" s="2">
        <v>46126.620798611097</v>
      </c>
      <c r="D1127" s="1" t="s">
        <v>3392</v>
      </c>
      <c r="E1127" s="1" t="s">
        <v>2249</v>
      </c>
      <c r="F1127" s="2">
        <v>46097.875011574099</v>
      </c>
      <c r="G1127" s="3">
        <v>63.4</v>
      </c>
      <c r="H1127" s="3">
        <v>45</v>
      </c>
      <c r="I1127" s="3">
        <v>86.8</v>
      </c>
      <c r="J1127" s="3">
        <v>52.3</v>
      </c>
      <c r="K1127" s="3">
        <v>62.4</v>
      </c>
    </row>
    <row r="1128" spans="1:11" x14ac:dyDescent="0.4">
      <c r="A1128" t="s">
        <v>3393</v>
      </c>
      <c r="B1128" s="1" t="s">
        <v>3394</v>
      </c>
      <c r="C1128" s="2">
        <v>46126.620752314797</v>
      </c>
      <c r="D1128" s="1" t="s">
        <v>3395</v>
      </c>
      <c r="E1128" s="1" t="s">
        <v>2249</v>
      </c>
      <c r="F1128" s="2">
        <v>46097.916678240697</v>
      </c>
      <c r="G1128" s="3">
        <v>56</v>
      </c>
      <c r="H1128" s="3">
        <v>43.7</v>
      </c>
      <c r="I1128" s="3">
        <v>80.8</v>
      </c>
      <c r="J1128" s="3">
        <v>46.4</v>
      </c>
      <c r="K1128" s="3">
        <v>56</v>
      </c>
    </row>
    <row r="1129" spans="1:11" x14ac:dyDescent="0.4">
      <c r="A1129" t="s">
        <v>3396</v>
      </c>
      <c r="B1129" s="1" t="s">
        <v>3397</v>
      </c>
      <c r="C1129" s="2">
        <v>46126.620787036998</v>
      </c>
      <c r="D1129" s="1" t="s">
        <v>3398</v>
      </c>
      <c r="E1129" s="1" t="s">
        <v>2249</v>
      </c>
      <c r="F1129" s="2">
        <v>46097.958344907398</v>
      </c>
      <c r="G1129" s="3">
        <v>48.6</v>
      </c>
      <c r="H1129" s="3">
        <v>43.2</v>
      </c>
      <c r="I1129" s="3">
        <v>61.2</v>
      </c>
      <c r="J1129" s="3">
        <v>45.5</v>
      </c>
      <c r="K1129" s="3">
        <v>50.9</v>
      </c>
    </row>
    <row r="1130" spans="1:11" x14ac:dyDescent="0.4">
      <c r="A1130" t="s">
        <v>3399</v>
      </c>
      <c r="B1130" s="1" t="s">
        <v>3400</v>
      </c>
      <c r="C1130" s="2">
        <v>46126.620787036998</v>
      </c>
      <c r="D1130" s="1" t="s">
        <v>3401</v>
      </c>
      <c r="E1130" s="1" t="s">
        <v>2249</v>
      </c>
      <c r="F1130" s="2">
        <v>46098.000011574099</v>
      </c>
      <c r="G1130" s="3">
        <v>47.8</v>
      </c>
      <c r="H1130" s="3">
        <v>42.2</v>
      </c>
      <c r="I1130" s="3">
        <v>74.400000000000006</v>
      </c>
      <c r="J1130" s="3">
        <v>44.7</v>
      </c>
      <c r="K1130" s="3">
        <v>49.6</v>
      </c>
    </row>
    <row r="1131" spans="1:11" x14ac:dyDescent="0.4">
      <c r="A1131" t="s">
        <v>3402</v>
      </c>
      <c r="B1131" s="1" t="s">
        <v>3403</v>
      </c>
      <c r="C1131" s="2">
        <v>46126.620844907397</v>
      </c>
      <c r="D1131" s="1" t="s">
        <v>3404</v>
      </c>
      <c r="E1131" s="1" t="s">
        <v>2249</v>
      </c>
      <c r="F1131" s="2">
        <v>46098.041678240697</v>
      </c>
      <c r="G1131" s="3">
        <v>46.9</v>
      </c>
      <c r="H1131" s="3">
        <v>40.9</v>
      </c>
      <c r="I1131" s="3">
        <v>65.400000000000006</v>
      </c>
      <c r="J1131" s="3">
        <v>43.2</v>
      </c>
      <c r="K1131" s="3">
        <v>48.1</v>
      </c>
    </row>
    <row r="1132" spans="1:11" x14ac:dyDescent="0.4">
      <c r="A1132" t="s">
        <v>3405</v>
      </c>
      <c r="B1132" s="1" t="s">
        <v>3406</v>
      </c>
      <c r="C1132" s="2">
        <v>46126.620914351799</v>
      </c>
      <c r="D1132" s="1" t="s">
        <v>3407</v>
      </c>
      <c r="E1132" s="1" t="s">
        <v>2249</v>
      </c>
      <c r="F1132" s="2">
        <v>46098.083344907398</v>
      </c>
      <c r="G1132" s="3">
        <v>45.6</v>
      </c>
      <c r="H1132" s="3">
        <v>38.6</v>
      </c>
      <c r="I1132" s="3">
        <v>63.2</v>
      </c>
      <c r="J1132" s="3">
        <v>41</v>
      </c>
      <c r="K1132" s="3">
        <v>45.8</v>
      </c>
    </row>
    <row r="1133" spans="1:11" x14ac:dyDescent="0.4">
      <c r="A1133" t="s">
        <v>3408</v>
      </c>
      <c r="B1133" s="1" t="s">
        <v>3409</v>
      </c>
      <c r="C1133" s="2">
        <v>46126.620787036998</v>
      </c>
      <c r="D1133" s="1" t="s">
        <v>3410</v>
      </c>
      <c r="E1133" s="1" t="s">
        <v>2249</v>
      </c>
      <c r="F1133" s="2">
        <v>46098.125011574099</v>
      </c>
      <c r="G1133" s="3">
        <v>46.8</v>
      </c>
      <c r="H1133" s="3">
        <v>38.4</v>
      </c>
      <c r="I1133" s="3">
        <v>67</v>
      </c>
      <c r="J1133" s="3">
        <v>40.9</v>
      </c>
      <c r="K1133" s="3">
        <v>46.3</v>
      </c>
    </row>
    <row r="1134" spans="1:11" x14ac:dyDescent="0.4">
      <c r="A1134" t="s">
        <v>3411</v>
      </c>
      <c r="B1134" s="1" t="s">
        <v>3412</v>
      </c>
      <c r="C1134" s="2">
        <v>46126.620914351799</v>
      </c>
      <c r="D1134" s="1" t="s">
        <v>3413</v>
      </c>
      <c r="E1134" s="1" t="s">
        <v>2249</v>
      </c>
      <c r="F1134" s="2">
        <v>46098.166678240697</v>
      </c>
      <c r="G1134" s="3">
        <v>60.6</v>
      </c>
      <c r="H1134" s="3">
        <v>39.1</v>
      </c>
      <c r="I1134" s="3">
        <v>75</v>
      </c>
      <c r="J1134" s="3">
        <v>44.8</v>
      </c>
      <c r="K1134" s="3">
        <v>54.2</v>
      </c>
    </row>
    <row r="1135" spans="1:11" x14ac:dyDescent="0.4">
      <c r="A1135" t="s">
        <v>3414</v>
      </c>
      <c r="B1135" s="1" t="s">
        <v>3415</v>
      </c>
      <c r="C1135" s="2">
        <v>46126.620856481502</v>
      </c>
      <c r="D1135" s="1" t="s">
        <v>3416</v>
      </c>
      <c r="E1135" s="1" t="s">
        <v>2249</v>
      </c>
      <c r="F1135" s="2">
        <v>46098.208344907398</v>
      </c>
      <c r="G1135" s="3">
        <v>65.8</v>
      </c>
      <c r="H1135" s="3">
        <v>42.8</v>
      </c>
      <c r="I1135" s="3">
        <v>89.1</v>
      </c>
      <c r="J1135" s="3">
        <v>50.6</v>
      </c>
      <c r="K1135" s="3">
        <v>66.7</v>
      </c>
    </row>
    <row r="1136" spans="1:11" x14ac:dyDescent="0.4">
      <c r="A1136" t="s">
        <v>3417</v>
      </c>
      <c r="B1136" s="1" t="s">
        <v>3418</v>
      </c>
      <c r="C1136" s="2">
        <v>46126.620787036998</v>
      </c>
      <c r="D1136" s="1" t="s">
        <v>3419</v>
      </c>
      <c r="E1136" s="1" t="s">
        <v>2249</v>
      </c>
      <c r="F1136" s="2">
        <v>46098.250011574099</v>
      </c>
      <c r="G1136" s="3">
        <v>51.2</v>
      </c>
      <c r="H1136" s="3">
        <v>45.7</v>
      </c>
      <c r="I1136" s="3">
        <v>69.2</v>
      </c>
      <c r="J1136" s="3">
        <v>47.9</v>
      </c>
      <c r="K1136" s="3">
        <v>53.5</v>
      </c>
    </row>
    <row r="1137" spans="1:11" x14ac:dyDescent="0.4">
      <c r="A1137" t="s">
        <v>3420</v>
      </c>
      <c r="B1137" s="1" t="s">
        <v>3421</v>
      </c>
      <c r="C1137" s="2">
        <v>46126.620879629598</v>
      </c>
      <c r="D1137" s="1" t="s">
        <v>3422</v>
      </c>
      <c r="E1137" s="1" t="s">
        <v>2249</v>
      </c>
      <c r="F1137" s="2">
        <v>46098.291678240697</v>
      </c>
      <c r="G1137" s="3">
        <v>54.5</v>
      </c>
      <c r="H1137" s="3">
        <v>46.4</v>
      </c>
      <c r="I1137" s="3">
        <v>76.2</v>
      </c>
      <c r="J1137" s="3">
        <v>50.1</v>
      </c>
      <c r="K1137" s="3">
        <v>55.7</v>
      </c>
    </row>
    <row r="1138" spans="1:11" x14ac:dyDescent="0.4">
      <c r="A1138" t="s">
        <v>3423</v>
      </c>
      <c r="B1138" s="1" t="s">
        <v>3424</v>
      </c>
      <c r="C1138" s="2">
        <v>46126.620798611097</v>
      </c>
      <c r="D1138" s="1" t="s">
        <v>3425</v>
      </c>
      <c r="E1138" s="1" t="s">
        <v>2249</v>
      </c>
      <c r="F1138" s="2">
        <v>46098.333344907398</v>
      </c>
      <c r="G1138" s="3">
        <v>56.7</v>
      </c>
      <c r="H1138" s="3">
        <v>51.9</v>
      </c>
      <c r="I1138" s="3">
        <v>70.8</v>
      </c>
      <c r="J1138" s="3">
        <v>54</v>
      </c>
      <c r="K1138" s="3">
        <v>58.6</v>
      </c>
    </row>
    <row r="1139" spans="1:11" x14ac:dyDescent="0.4">
      <c r="A1139" t="s">
        <v>3426</v>
      </c>
      <c r="B1139" s="1" t="s">
        <v>3427</v>
      </c>
      <c r="C1139" s="2">
        <v>46126.620868055601</v>
      </c>
      <c r="D1139" s="1" t="s">
        <v>3428</v>
      </c>
      <c r="E1139" s="1" t="s">
        <v>2249</v>
      </c>
      <c r="F1139" s="2">
        <v>46098.375011574099</v>
      </c>
      <c r="G1139" s="3">
        <v>57.5</v>
      </c>
      <c r="H1139" s="3">
        <v>52.5</v>
      </c>
      <c r="I1139" s="3">
        <v>72.599999999999994</v>
      </c>
      <c r="J1139" s="3">
        <v>55.1</v>
      </c>
      <c r="K1139" s="3">
        <v>59.1</v>
      </c>
    </row>
    <row r="1140" spans="1:11" x14ac:dyDescent="0.4">
      <c r="A1140" t="s">
        <v>3429</v>
      </c>
      <c r="B1140" s="1" t="s">
        <v>3430</v>
      </c>
      <c r="C1140" s="2">
        <v>46126.620914351799</v>
      </c>
      <c r="D1140" s="1" t="s">
        <v>3431</v>
      </c>
      <c r="E1140" s="1" t="s">
        <v>2249</v>
      </c>
      <c r="F1140" s="2">
        <v>46098.416678240697</v>
      </c>
      <c r="G1140" s="3">
        <v>56.6</v>
      </c>
      <c r="H1140" s="3">
        <v>49.9</v>
      </c>
      <c r="I1140" s="3">
        <v>72.7</v>
      </c>
      <c r="J1140" s="3">
        <v>53.4</v>
      </c>
      <c r="K1140" s="3">
        <v>58.2</v>
      </c>
    </row>
    <row r="1141" spans="1:11" x14ac:dyDescent="0.4">
      <c r="A1141" t="s">
        <v>3432</v>
      </c>
      <c r="B1141" s="1" t="s">
        <v>3433</v>
      </c>
      <c r="C1141" s="2">
        <v>46126.620949074102</v>
      </c>
      <c r="D1141" s="1" t="s">
        <v>3434</v>
      </c>
      <c r="E1141" s="1" t="s">
        <v>2249</v>
      </c>
      <c r="F1141" s="2">
        <v>46098.458344907398</v>
      </c>
      <c r="G1141" s="3">
        <v>61.3</v>
      </c>
      <c r="H1141" s="3">
        <v>49.4</v>
      </c>
      <c r="I1141" s="3">
        <v>81.599999999999994</v>
      </c>
      <c r="J1141" s="3">
        <v>54.1</v>
      </c>
      <c r="K1141" s="3">
        <v>62</v>
      </c>
    </row>
    <row r="1142" spans="1:11" x14ac:dyDescent="0.4">
      <c r="A1142" t="s">
        <v>3435</v>
      </c>
      <c r="B1142" s="1" t="s">
        <v>3436</v>
      </c>
      <c r="C1142" s="2">
        <v>46126.620891203696</v>
      </c>
      <c r="D1142" s="1" t="s">
        <v>3437</v>
      </c>
      <c r="E1142" s="1" t="s">
        <v>2249</v>
      </c>
      <c r="F1142" s="2">
        <v>46098.500011574099</v>
      </c>
      <c r="G1142" s="3">
        <v>69.5</v>
      </c>
      <c r="H1142" s="3">
        <v>51.5</v>
      </c>
      <c r="I1142" s="3">
        <v>99</v>
      </c>
      <c r="J1142" s="3">
        <v>59.9</v>
      </c>
      <c r="K1142" s="3">
        <v>70</v>
      </c>
    </row>
    <row r="1143" spans="1:11" x14ac:dyDescent="0.4">
      <c r="A1143" t="s">
        <v>3438</v>
      </c>
      <c r="B1143" s="1" t="s">
        <v>3439</v>
      </c>
      <c r="C1143" s="2">
        <v>46126.620752314797</v>
      </c>
      <c r="D1143" s="1" t="s">
        <v>3440</v>
      </c>
      <c r="E1143" s="1" t="s">
        <v>2249</v>
      </c>
      <c r="F1143" s="2">
        <v>46098.541678240697</v>
      </c>
      <c r="G1143" s="3">
        <v>60.9</v>
      </c>
      <c r="H1143" s="3">
        <v>50.2</v>
      </c>
      <c r="I1143" s="3">
        <v>83</v>
      </c>
      <c r="J1143" s="3">
        <v>53.9</v>
      </c>
      <c r="K1143" s="3">
        <v>63</v>
      </c>
    </row>
    <row r="1144" spans="1:11" x14ac:dyDescent="0.4">
      <c r="A1144" t="s">
        <v>3441</v>
      </c>
      <c r="B1144" s="1" t="s">
        <v>3442</v>
      </c>
      <c r="C1144" s="2">
        <v>46126.620833333298</v>
      </c>
      <c r="D1144" s="1" t="s">
        <v>3443</v>
      </c>
      <c r="E1144" s="1" t="s">
        <v>2249</v>
      </c>
      <c r="F1144" s="2">
        <v>46098.583344907398</v>
      </c>
      <c r="G1144" s="3">
        <v>62.3</v>
      </c>
      <c r="H1144" s="3">
        <v>49</v>
      </c>
      <c r="I1144" s="3">
        <v>88.6</v>
      </c>
      <c r="J1144" s="3">
        <v>52.2</v>
      </c>
      <c r="K1144" s="3">
        <v>64.8</v>
      </c>
    </row>
    <row r="1145" spans="1:11" x14ac:dyDescent="0.4">
      <c r="A1145" t="s">
        <v>3444</v>
      </c>
      <c r="B1145" s="1" t="s">
        <v>3445</v>
      </c>
      <c r="C1145" s="2">
        <v>46126.620752314797</v>
      </c>
      <c r="D1145" s="1" t="s">
        <v>3446</v>
      </c>
      <c r="E1145" s="1" t="s">
        <v>2249</v>
      </c>
      <c r="F1145" s="2">
        <v>46098.625011574099</v>
      </c>
      <c r="G1145" s="3">
        <v>62.6</v>
      </c>
      <c r="H1145" s="3">
        <v>51.7</v>
      </c>
      <c r="I1145" s="3">
        <v>79.8</v>
      </c>
      <c r="J1145" s="3">
        <v>56.6</v>
      </c>
      <c r="K1145" s="3">
        <v>62.6</v>
      </c>
    </row>
    <row r="1146" spans="1:11" x14ac:dyDescent="0.4">
      <c r="A1146" t="s">
        <v>3447</v>
      </c>
      <c r="B1146" s="1" t="s">
        <v>3448</v>
      </c>
      <c r="C1146" s="2">
        <v>46126.620856481502</v>
      </c>
      <c r="D1146" s="1" t="s">
        <v>3449</v>
      </c>
      <c r="E1146" s="1" t="s">
        <v>2249</v>
      </c>
      <c r="F1146" s="2">
        <v>46098.666678240697</v>
      </c>
      <c r="G1146" s="3">
        <v>62.2</v>
      </c>
      <c r="H1146" s="3">
        <v>50.1</v>
      </c>
      <c r="I1146" s="3">
        <v>84.7</v>
      </c>
      <c r="J1146" s="3">
        <v>53.6</v>
      </c>
      <c r="K1146" s="3">
        <v>62.9</v>
      </c>
    </row>
    <row r="1147" spans="1:11" x14ac:dyDescent="0.4">
      <c r="A1147" t="s">
        <v>3450</v>
      </c>
      <c r="B1147" s="1" t="s">
        <v>3451</v>
      </c>
      <c r="C1147" s="2">
        <v>46126.620914351799</v>
      </c>
      <c r="D1147" s="1" t="s">
        <v>3452</v>
      </c>
      <c r="E1147" s="1" t="s">
        <v>2249</v>
      </c>
      <c r="F1147" s="2">
        <v>46098.708344907398</v>
      </c>
      <c r="G1147" s="3">
        <v>61.7</v>
      </c>
      <c r="H1147" s="3">
        <v>44.9</v>
      </c>
      <c r="I1147" s="3">
        <v>84.9</v>
      </c>
      <c r="J1147" s="3">
        <v>48.1</v>
      </c>
      <c r="K1147" s="3">
        <v>58.5</v>
      </c>
    </row>
    <row r="1148" spans="1:11" x14ac:dyDescent="0.4">
      <c r="A1148" t="s">
        <v>3453</v>
      </c>
      <c r="B1148" s="1" t="s">
        <v>3454</v>
      </c>
      <c r="C1148" s="2">
        <v>46126.620833333298</v>
      </c>
      <c r="D1148" s="1" t="s">
        <v>3455</v>
      </c>
      <c r="E1148" s="1" t="s">
        <v>2249</v>
      </c>
      <c r="F1148" s="2">
        <v>46098.750011574099</v>
      </c>
      <c r="G1148" s="3">
        <v>55</v>
      </c>
      <c r="H1148" s="3">
        <v>43</v>
      </c>
      <c r="I1148" s="3">
        <v>75.3</v>
      </c>
      <c r="J1148" s="3">
        <v>46.9</v>
      </c>
      <c r="K1148" s="3">
        <v>54</v>
      </c>
    </row>
    <row r="1149" spans="1:11" x14ac:dyDescent="0.4">
      <c r="A1149" t="s">
        <v>3456</v>
      </c>
      <c r="B1149" s="1" t="s">
        <v>3457</v>
      </c>
      <c r="C1149" s="2">
        <v>46126.620879629598</v>
      </c>
      <c r="D1149" s="1" t="s">
        <v>3458</v>
      </c>
      <c r="E1149" s="1" t="s">
        <v>2249</v>
      </c>
      <c r="F1149" s="2">
        <v>46098.791678240697</v>
      </c>
      <c r="G1149" s="3">
        <v>53.1</v>
      </c>
      <c r="H1149" s="3">
        <v>43.6</v>
      </c>
      <c r="I1149" s="3">
        <v>73.3</v>
      </c>
      <c r="J1149" s="3">
        <v>48.4</v>
      </c>
      <c r="K1149" s="3">
        <v>53.7</v>
      </c>
    </row>
    <row r="1150" spans="1:11" x14ac:dyDescent="0.4">
      <c r="A1150" t="s">
        <v>3459</v>
      </c>
      <c r="B1150" s="1" t="s">
        <v>3460</v>
      </c>
      <c r="C1150" s="2">
        <v>46126.620844907397</v>
      </c>
      <c r="D1150" s="1" t="s">
        <v>3461</v>
      </c>
      <c r="E1150" s="1" t="s">
        <v>2249</v>
      </c>
      <c r="F1150" s="2">
        <v>46098.833344907398</v>
      </c>
      <c r="G1150" s="3">
        <v>58.4</v>
      </c>
      <c r="H1150" s="3">
        <v>44.5</v>
      </c>
      <c r="I1150" s="3">
        <v>92.5</v>
      </c>
      <c r="J1150" s="3">
        <v>47.4</v>
      </c>
      <c r="K1150" s="3">
        <v>55.3</v>
      </c>
    </row>
    <row r="1151" spans="1:11" x14ac:dyDescent="0.4">
      <c r="A1151" t="s">
        <v>3462</v>
      </c>
      <c r="B1151" s="1" t="s">
        <v>3463</v>
      </c>
      <c r="C1151" s="2">
        <v>46126.620821759301</v>
      </c>
      <c r="D1151" s="1" t="s">
        <v>3464</v>
      </c>
      <c r="E1151" s="1" t="s">
        <v>2249</v>
      </c>
      <c r="F1151" s="2">
        <v>46098.875011574099</v>
      </c>
      <c r="G1151" s="3">
        <v>62.6</v>
      </c>
      <c r="H1151" s="3">
        <v>44.3</v>
      </c>
      <c r="I1151" s="3">
        <v>84.6</v>
      </c>
      <c r="J1151" s="3">
        <v>47</v>
      </c>
      <c r="K1151" s="3">
        <v>62.2</v>
      </c>
    </row>
    <row r="1152" spans="1:11" x14ac:dyDescent="0.4">
      <c r="A1152" t="s">
        <v>3465</v>
      </c>
      <c r="B1152" s="1" t="s">
        <v>3466</v>
      </c>
      <c r="C1152" s="2">
        <v>46126.620902777802</v>
      </c>
      <c r="D1152" s="1" t="s">
        <v>3467</v>
      </c>
      <c r="E1152" s="1" t="s">
        <v>2249</v>
      </c>
      <c r="F1152" s="2">
        <v>46098.916678240697</v>
      </c>
      <c r="G1152" s="3">
        <v>56.2</v>
      </c>
      <c r="H1152" s="3">
        <v>44.2</v>
      </c>
      <c r="I1152" s="3">
        <v>74</v>
      </c>
      <c r="J1152" s="3">
        <v>46.9</v>
      </c>
      <c r="K1152" s="3">
        <v>57.4</v>
      </c>
    </row>
    <row r="1153" spans="1:11" x14ac:dyDescent="0.4">
      <c r="A1153" t="s">
        <v>3468</v>
      </c>
      <c r="B1153" s="1" t="s">
        <v>3469</v>
      </c>
      <c r="C1153" s="2">
        <v>46126.620833333298</v>
      </c>
      <c r="D1153" s="1" t="s">
        <v>3470</v>
      </c>
      <c r="E1153" s="1" t="s">
        <v>2249</v>
      </c>
      <c r="F1153" s="2">
        <v>46098.958344907398</v>
      </c>
      <c r="G1153" s="3">
        <v>49.4</v>
      </c>
      <c r="H1153" s="3">
        <v>43.4</v>
      </c>
      <c r="I1153" s="3">
        <v>70.8</v>
      </c>
      <c r="J1153" s="3">
        <v>45.6</v>
      </c>
      <c r="K1153" s="3">
        <v>51.6</v>
      </c>
    </row>
    <row r="1154" spans="1:11" x14ac:dyDescent="0.4">
      <c r="A1154" t="s">
        <v>3471</v>
      </c>
      <c r="B1154" s="1" t="s">
        <v>3472</v>
      </c>
      <c r="C1154" s="2">
        <v>46126.620868055601</v>
      </c>
      <c r="D1154" s="1" t="s">
        <v>3473</v>
      </c>
      <c r="E1154" s="1" t="s">
        <v>2249</v>
      </c>
      <c r="F1154" s="2">
        <v>46099.000011574099</v>
      </c>
      <c r="G1154" s="3">
        <v>48.6</v>
      </c>
      <c r="H1154" s="3">
        <v>41.4</v>
      </c>
      <c r="I1154" s="3">
        <v>66</v>
      </c>
      <c r="J1154" s="3">
        <v>44.4</v>
      </c>
      <c r="K1154" s="3">
        <v>50.1</v>
      </c>
    </row>
    <row r="1155" spans="1:11" x14ac:dyDescent="0.4">
      <c r="A1155" t="s">
        <v>3474</v>
      </c>
      <c r="B1155" s="1" t="s">
        <v>3475</v>
      </c>
      <c r="C1155" s="2">
        <v>46126.620879629598</v>
      </c>
      <c r="D1155" s="1" t="s">
        <v>3476</v>
      </c>
      <c r="E1155" s="1" t="s">
        <v>2249</v>
      </c>
      <c r="F1155" s="2">
        <v>46099.041678240697</v>
      </c>
      <c r="G1155" s="3">
        <v>48.5</v>
      </c>
      <c r="H1155" s="3">
        <v>40.4</v>
      </c>
      <c r="I1155" s="3">
        <v>71.400000000000006</v>
      </c>
      <c r="J1155" s="3">
        <v>42.7</v>
      </c>
      <c r="K1155" s="3">
        <v>49.8</v>
      </c>
    </row>
    <row r="1156" spans="1:11" x14ac:dyDescent="0.4">
      <c r="A1156" t="s">
        <v>3477</v>
      </c>
      <c r="B1156" s="1" t="s">
        <v>3478</v>
      </c>
      <c r="C1156" s="2">
        <v>46126.620949074102</v>
      </c>
      <c r="D1156" s="1" t="s">
        <v>3479</v>
      </c>
      <c r="E1156" s="1" t="s">
        <v>2249</v>
      </c>
      <c r="F1156" s="2">
        <v>46099.083344907398</v>
      </c>
      <c r="G1156" s="3">
        <v>50.5</v>
      </c>
      <c r="H1156" s="3">
        <v>40</v>
      </c>
      <c r="I1156" s="3">
        <v>65.599999999999994</v>
      </c>
      <c r="J1156" s="3">
        <v>42.9</v>
      </c>
      <c r="K1156" s="3">
        <v>51.1</v>
      </c>
    </row>
    <row r="1157" spans="1:11" x14ac:dyDescent="0.4">
      <c r="A1157" t="s">
        <v>3480</v>
      </c>
      <c r="B1157" s="1" t="s">
        <v>3481</v>
      </c>
      <c r="C1157" s="2">
        <v>46126.620891203696</v>
      </c>
      <c r="D1157" s="1" t="s">
        <v>3482</v>
      </c>
      <c r="E1157" s="1" t="s">
        <v>2249</v>
      </c>
      <c r="F1157" s="2">
        <v>46099.125011574099</v>
      </c>
      <c r="G1157" s="3">
        <v>49.9</v>
      </c>
      <c r="H1157" s="3">
        <v>38.799999999999997</v>
      </c>
      <c r="I1157" s="3">
        <v>70.099999999999994</v>
      </c>
      <c r="J1157" s="3">
        <v>41.3</v>
      </c>
      <c r="K1157" s="3">
        <v>49.5</v>
      </c>
    </row>
    <row r="1158" spans="1:11" x14ac:dyDescent="0.4">
      <c r="A1158" t="s">
        <v>3483</v>
      </c>
      <c r="B1158" s="1" t="s">
        <v>3484</v>
      </c>
      <c r="C1158" s="2">
        <v>46126.620787036998</v>
      </c>
      <c r="D1158" s="1" t="s">
        <v>3485</v>
      </c>
      <c r="E1158" s="1" t="s">
        <v>2249</v>
      </c>
      <c r="F1158" s="2">
        <v>46099.166678240697</v>
      </c>
      <c r="G1158" s="3">
        <v>50.6</v>
      </c>
      <c r="H1158" s="3">
        <v>40.1</v>
      </c>
      <c r="I1158" s="3">
        <v>72</v>
      </c>
      <c r="J1158" s="3">
        <v>43.8</v>
      </c>
      <c r="K1158" s="3">
        <v>50.4</v>
      </c>
    </row>
    <row r="1159" spans="1:11" x14ac:dyDescent="0.4">
      <c r="A1159" t="s">
        <v>3486</v>
      </c>
      <c r="B1159" s="1" t="s">
        <v>3487</v>
      </c>
      <c r="C1159" s="2">
        <v>46126.620937500003</v>
      </c>
      <c r="D1159" s="1" t="s">
        <v>3488</v>
      </c>
      <c r="E1159" s="1" t="s">
        <v>2249</v>
      </c>
      <c r="F1159" s="2">
        <v>46099.208344907398</v>
      </c>
      <c r="G1159" s="3">
        <v>59</v>
      </c>
      <c r="H1159" s="3">
        <v>43.3</v>
      </c>
      <c r="I1159" s="3">
        <v>79</v>
      </c>
      <c r="J1159" s="3">
        <v>46</v>
      </c>
      <c r="K1159" s="3">
        <v>59.2</v>
      </c>
    </row>
    <row r="1160" spans="1:11" x14ac:dyDescent="0.4">
      <c r="A1160" t="s">
        <v>3489</v>
      </c>
      <c r="B1160" s="1" t="s">
        <v>3490</v>
      </c>
      <c r="C1160" s="2">
        <v>46126.620879629598</v>
      </c>
      <c r="D1160" s="1" t="s">
        <v>3491</v>
      </c>
      <c r="E1160" s="1" t="s">
        <v>2249</v>
      </c>
      <c r="F1160" s="2">
        <v>46099.250011574099</v>
      </c>
      <c r="G1160" s="3">
        <v>51</v>
      </c>
      <c r="H1160" s="3">
        <v>46</v>
      </c>
      <c r="I1160" s="3">
        <v>65</v>
      </c>
      <c r="J1160" s="3">
        <v>48</v>
      </c>
      <c r="K1160" s="3">
        <v>53.3</v>
      </c>
    </row>
    <row r="1161" spans="1:11" x14ac:dyDescent="0.4">
      <c r="A1161" t="s">
        <v>3492</v>
      </c>
      <c r="B1161" s="1" t="s">
        <v>3493</v>
      </c>
      <c r="C1161" s="2">
        <v>46126.620891203696</v>
      </c>
      <c r="D1161" s="1" t="s">
        <v>3494</v>
      </c>
      <c r="E1161" s="1" t="s">
        <v>2249</v>
      </c>
      <c r="F1161" s="2">
        <v>46099.291678240697</v>
      </c>
      <c r="G1161" s="3">
        <v>58.7</v>
      </c>
      <c r="H1161" s="3">
        <v>46.7</v>
      </c>
      <c r="I1161" s="3">
        <v>82.5</v>
      </c>
      <c r="J1161" s="3">
        <v>50.1</v>
      </c>
      <c r="K1161" s="3">
        <v>59.3</v>
      </c>
    </row>
    <row r="1162" spans="1:11" x14ac:dyDescent="0.4">
      <c r="A1162" t="s">
        <v>3495</v>
      </c>
      <c r="B1162" s="1" t="s">
        <v>3496</v>
      </c>
      <c r="C1162" s="2">
        <v>46126.620879629598</v>
      </c>
      <c r="D1162" s="1" t="s">
        <v>3497</v>
      </c>
      <c r="E1162" s="1" t="s">
        <v>2249</v>
      </c>
      <c r="F1162" s="2">
        <v>46099.333344907398</v>
      </c>
      <c r="G1162" s="3">
        <v>64.400000000000006</v>
      </c>
      <c r="H1162" s="3">
        <v>49.7</v>
      </c>
      <c r="I1162" s="3">
        <v>78.5</v>
      </c>
      <c r="J1162" s="3">
        <v>52.4</v>
      </c>
      <c r="K1162" s="3">
        <v>62.7</v>
      </c>
    </row>
    <row r="1163" spans="1:11" x14ac:dyDescent="0.4">
      <c r="A1163" t="s">
        <v>3498</v>
      </c>
      <c r="B1163" s="1" t="s">
        <v>3499</v>
      </c>
      <c r="C1163" s="2">
        <v>46126.620914351799</v>
      </c>
      <c r="D1163" s="1" t="s">
        <v>3500</v>
      </c>
      <c r="E1163" s="1" t="s">
        <v>2249</v>
      </c>
      <c r="F1163" s="2">
        <v>46099.375011574099</v>
      </c>
      <c r="G1163" s="3">
        <v>58.1</v>
      </c>
      <c r="H1163" s="3">
        <v>48.2</v>
      </c>
      <c r="I1163" s="3">
        <v>90.9</v>
      </c>
      <c r="J1163" s="3">
        <v>51.6</v>
      </c>
      <c r="K1163" s="3">
        <v>58.6</v>
      </c>
    </row>
    <row r="1164" spans="1:11" x14ac:dyDescent="0.4">
      <c r="A1164" t="s">
        <v>3501</v>
      </c>
      <c r="B1164" s="1" t="s">
        <v>3502</v>
      </c>
      <c r="C1164" s="2">
        <v>46126.620775463001</v>
      </c>
      <c r="D1164" s="1" t="s">
        <v>3503</v>
      </c>
      <c r="E1164" s="1" t="s">
        <v>2249</v>
      </c>
      <c r="F1164" s="2">
        <v>46099.416678240697</v>
      </c>
      <c r="G1164" s="3">
        <v>62.6</v>
      </c>
      <c r="H1164" s="3">
        <v>47.1</v>
      </c>
      <c r="I1164" s="3">
        <v>86.4</v>
      </c>
      <c r="J1164" s="3">
        <v>53</v>
      </c>
      <c r="K1164" s="3">
        <v>61</v>
      </c>
    </row>
    <row r="1165" spans="1:11" x14ac:dyDescent="0.4">
      <c r="A1165" t="s">
        <v>3504</v>
      </c>
      <c r="B1165" s="1" t="s">
        <v>3505</v>
      </c>
      <c r="C1165" s="2">
        <v>46126.620937500003</v>
      </c>
      <c r="D1165" s="1" t="s">
        <v>3506</v>
      </c>
      <c r="E1165" s="1" t="s">
        <v>2249</v>
      </c>
      <c r="F1165" s="2">
        <v>46099.458344907398</v>
      </c>
      <c r="G1165" s="3">
        <v>56.2</v>
      </c>
      <c r="H1165" s="3">
        <v>46.1</v>
      </c>
      <c r="I1165" s="3">
        <v>74.2</v>
      </c>
      <c r="J1165" s="3">
        <v>50.7</v>
      </c>
      <c r="K1165" s="3">
        <v>58.4</v>
      </c>
    </row>
    <row r="1166" spans="1:11" x14ac:dyDescent="0.4">
      <c r="A1166" t="s">
        <v>3507</v>
      </c>
      <c r="B1166" s="1" t="s">
        <v>3508</v>
      </c>
      <c r="C1166" s="2">
        <v>46126.620891203696</v>
      </c>
      <c r="D1166" s="1" t="s">
        <v>3509</v>
      </c>
      <c r="E1166" s="1" t="s">
        <v>2249</v>
      </c>
      <c r="F1166" s="2">
        <v>46099.500011574099</v>
      </c>
      <c r="G1166" s="3">
        <v>60.1</v>
      </c>
      <c r="H1166" s="3">
        <v>49.8</v>
      </c>
      <c r="I1166" s="3">
        <v>79.7</v>
      </c>
      <c r="J1166" s="3">
        <v>53.1</v>
      </c>
      <c r="K1166" s="3">
        <v>61.5</v>
      </c>
    </row>
    <row r="1167" spans="1:11" x14ac:dyDescent="0.4">
      <c r="A1167" t="s">
        <v>3510</v>
      </c>
      <c r="B1167" s="1" t="s">
        <v>3511</v>
      </c>
      <c r="C1167" s="2">
        <v>46126.620798611097</v>
      </c>
      <c r="D1167" s="1" t="s">
        <v>3512</v>
      </c>
      <c r="E1167" s="1" t="s">
        <v>2249</v>
      </c>
      <c r="F1167" s="2">
        <v>46099.541678240697</v>
      </c>
      <c r="G1167" s="3">
        <v>56.4</v>
      </c>
      <c r="H1167" s="3">
        <v>48.6</v>
      </c>
      <c r="I1167" s="3">
        <v>76.400000000000006</v>
      </c>
      <c r="J1167" s="3">
        <v>51.8</v>
      </c>
      <c r="K1167" s="3">
        <v>58.6</v>
      </c>
    </row>
    <row r="1168" spans="1:11" x14ac:dyDescent="0.4">
      <c r="A1168" t="s">
        <v>3513</v>
      </c>
      <c r="B1168" s="1" t="s">
        <v>3514</v>
      </c>
      <c r="C1168" s="2">
        <v>46126.620891203696</v>
      </c>
      <c r="D1168" s="1" t="s">
        <v>3515</v>
      </c>
      <c r="E1168" s="1" t="s">
        <v>2249</v>
      </c>
      <c r="F1168" s="2">
        <v>46099.583344907398</v>
      </c>
      <c r="G1168" s="3">
        <v>64.5</v>
      </c>
      <c r="H1168" s="3">
        <v>47.3</v>
      </c>
      <c r="I1168" s="3">
        <v>85.3</v>
      </c>
      <c r="J1168" s="3">
        <v>50.8</v>
      </c>
      <c r="K1168" s="3">
        <v>65.400000000000006</v>
      </c>
    </row>
    <row r="1169" spans="1:11" x14ac:dyDescent="0.4">
      <c r="A1169" t="s">
        <v>3516</v>
      </c>
      <c r="B1169" s="1" t="s">
        <v>3517</v>
      </c>
      <c r="C1169" s="2">
        <v>46126.620775463001</v>
      </c>
      <c r="D1169" s="1" t="s">
        <v>3518</v>
      </c>
      <c r="E1169" s="1" t="s">
        <v>2249</v>
      </c>
      <c r="F1169" s="2">
        <v>46099.625011574099</v>
      </c>
      <c r="G1169" s="3">
        <v>60.1</v>
      </c>
      <c r="H1169" s="3">
        <v>47.2</v>
      </c>
      <c r="I1169" s="3">
        <v>81.400000000000006</v>
      </c>
      <c r="J1169" s="3">
        <v>50</v>
      </c>
      <c r="K1169" s="3">
        <v>61.6</v>
      </c>
    </row>
    <row r="1170" spans="1:11" x14ac:dyDescent="0.4">
      <c r="A1170" t="s">
        <v>3519</v>
      </c>
      <c r="B1170" s="1" t="s">
        <v>3520</v>
      </c>
      <c r="C1170" s="2">
        <v>46126.620844907397</v>
      </c>
      <c r="D1170" s="1" t="s">
        <v>3521</v>
      </c>
      <c r="E1170" s="1" t="s">
        <v>2249</v>
      </c>
      <c r="F1170" s="2">
        <v>46099.666678240697</v>
      </c>
      <c r="G1170" s="3">
        <v>60.7</v>
      </c>
      <c r="H1170" s="3">
        <v>48.1</v>
      </c>
      <c r="I1170" s="3">
        <v>94.3</v>
      </c>
      <c r="J1170" s="3">
        <v>50.8</v>
      </c>
      <c r="K1170" s="3">
        <v>62.2</v>
      </c>
    </row>
    <row r="1171" spans="1:11" x14ac:dyDescent="0.4">
      <c r="A1171" t="s">
        <v>3522</v>
      </c>
      <c r="B1171" s="1" t="s">
        <v>3523</v>
      </c>
      <c r="C1171" s="2">
        <v>46126.620810185203</v>
      </c>
      <c r="D1171" s="1" t="s">
        <v>3524</v>
      </c>
      <c r="E1171" s="1" t="s">
        <v>2249</v>
      </c>
      <c r="F1171" s="2">
        <v>46099.708344907398</v>
      </c>
      <c r="G1171" s="3">
        <v>60.4</v>
      </c>
      <c r="H1171" s="3">
        <v>42.7</v>
      </c>
      <c r="I1171" s="3">
        <v>91.5</v>
      </c>
      <c r="J1171" s="3">
        <v>49.4</v>
      </c>
      <c r="K1171" s="3">
        <v>60.4</v>
      </c>
    </row>
    <row r="1172" spans="1:11" x14ac:dyDescent="0.4">
      <c r="A1172" t="s">
        <v>3525</v>
      </c>
      <c r="B1172" s="1" t="s">
        <v>3526</v>
      </c>
      <c r="C1172" s="2">
        <v>46126.620810185203</v>
      </c>
      <c r="D1172" s="1" t="s">
        <v>3527</v>
      </c>
      <c r="E1172" s="1" t="s">
        <v>2249</v>
      </c>
      <c r="F1172" s="2">
        <v>46099.750011574099</v>
      </c>
      <c r="G1172" s="3">
        <v>51</v>
      </c>
      <c r="H1172" s="3">
        <v>40.200000000000003</v>
      </c>
      <c r="I1172" s="3">
        <v>71.400000000000006</v>
      </c>
      <c r="J1172" s="3">
        <v>45.8</v>
      </c>
      <c r="K1172" s="3">
        <v>53.2</v>
      </c>
    </row>
    <row r="1173" spans="1:11" x14ac:dyDescent="0.4">
      <c r="A1173" t="s">
        <v>3528</v>
      </c>
      <c r="B1173" s="1" t="s">
        <v>3529</v>
      </c>
      <c r="C1173" s="2">
        <v>46126.620787036998</v>
      </c>
      <c r="D1173" s="1" t="s">
        <v>3530</v>
      </c>
      <c r="E1173" s="1" t="s">
        <v>2249</v>
      </c>
      <c r="F1173" s="2">
        <v>46099.791678240697</v>
      </c>
      <c r="G1173" s="3">
        <v>60.6</v>
      </c>
      <c r="H1173" s="3">
        <v>41.7</v>
      </c>
      <c r="I1173" s="3">
        <v>83.4</v>
      </c>
      <c r="J1173" s="3">
        <v>46.1</v>
      </c>
      <c r="K1173" s="3">
        <v>61.4</v>
      </c>
    </row>
    <row r="1174" spans="1:11" x14ac:dyDescent="0.4">
      <c r="A1174" t="s">
        <v>3531</v>
      </c>
      <c r="B1174" s="1" t="s">
        <v>3532</v>
      </c>
      <c r="C1174" s="2">
        <v>46126.620763888903</v>
      </c>
      <c r="D1174" s="1" t="s">
        <v>3533</v>
      </c>
      <c r="E1174" s="1" t="s">
        <v>2249</v>
      </c>
      <c r="F1174" s="2">
        <v>46099.833344907398</v>
      </c>
      <c r="G1174" s="3">
        <v>50.3</v>
      </c>
      <c r="H1174" s="3">
        <v>42.1</v>
      </c>
      <c r="I1174" s="3">
        <v>67.8</v>
      </c>
      <c r="J1174" s="3">
        <v>45.7</v>
      </c>
      <c r="K1174" s="3">
        <v>51.9</v>
      </c>
    </row>
    <row r="1175" spans="1:11" x14ac:dyDescent="0.4">
      <c r="A1175" t="s">
        <v>3534</v>
      </c>
      <c r="B1175" s="1" t="s">
        <v>3535</v>
      </c>
      <c r="C1175" s="2">
        <v>46126.620844907397</v>
      </c>
      <c r="D1175" s="1" t="s">
        <v>3536</v>
      </c>
      <c r="E1175" s="1" t="s">
        <v>2249</v>
      </c>
      <c r="F1175" s="2">
        <v>46099.875011574099</v>
      </c>
      <c r="G1175" s="3">
        <v>59.5</v>
      </c>
      <c r="H1175" s="3">
        <v>42.2</v>
      </c>
      <c r="I1175" s="3">
        <v>83.9</v>
      </c>
      <c r="J1175" s="3">
        <v>45.2</v>
      </c>
      <c r="K1175" s="3">
        <v>55.3</v>
      </c>
    </row>
    <row r="1176" spans="1:11" x14ac:dyDescent="0.4">
      <c r="A1176" t="s">
        <v>3537</v>
      </c>
      <c r="B1176" s="1" t="s">
        <v>3538</v>
      </c>
      <c r="C1176" s="2">
        <v>46126.620798611097</v>
      </c>
      <c r="D1176" s="1" t="s">
        <v>3539</v>
      </c>
      <c r="E1176" s="1" t="s">
        <v>2249</v>
      </c>
      <c r="F1176" s="2">
        <v>46099.916678240697</v>
      </c>
      <c r="G1176" s="3">
        <v>62</v>
      </c>
      <c r="H1176" s="3">
        <v>42.5</v>
      </c>
      <c r="I1176" s="3">
        <v>90.6</v>
      </c>
      <c r="J1176" s="3">
        <v>46</v>
      </c>
      <c r="K1176" s="3">
        <v>58.2</v>
      </c>
    </row>
    <row r="1177" spans="1:11" x14ac:dyDescent="0.4">
      <c r="A1177" t="s">
        <v>3540</v>
      </c>
      <c r="B1177" s="1" t="s">
        <v>3541</v>
      </c>
      <c r="C1177" s="2">
        <v>46126.620856481502</v>
      </c>
      <c r="D1177" s="1" t="s">
        <v>3542</v>
      </c>
      <c r="E1177" s="1" t="s">
        <v>2249</v>
      </c>
      <c r="F1177" s="2">
        <v>46099.958344907398</v>
      </c>
      <c r="G1177" s="3">
        <v>49</v>
      </c>
      <c r="H1177" s="3">
        <v>41.7</v>
      </c>
      <c r="I1177" s="3">
        <v>68.599999999999994</v>
      </c>
      <c r="J1177" s="3">
        <v>43.7</v>
      </c>
      <c r="K1177" s="3">
        <v>50.4</v>
      </c>
    </row>
    <row r="1178" spans="1:11" x14ac:dyDescent="0.4">
      <c r="A1178" t="s">
        <v>3543</v>
      </c>
      <c r="B1178" s="1" t="s">
        <v>3544</v>
      </c>
      <c r="C1178" s="2">
        <v>46126.620879629598</v>
      </c>
      <c r="D1178" s="1" t="s">
        <v>3545</v>
      </c>
      <c r="E1178" s="1" t="s">
        <v>2249</v>
      </c>
      <c r="F1178" s="2">
        <v>46100.000011574099</v>
      </c>
      <c r="G1178" s="3">
        <v>48</v>
      </c>
      <c r="H1178" s="3">
        <v>40.5</v>
      </c>
      <c r="I1178" s="3">
        <v>67.8</v>
      </c>
      <c r="J1178" s="3">
        <v>42.8</v>
      </c>
      <c r="K1178" s="3">
        <v>48.4</v>
      </c>
    </row>
    <row r="1179" spans="1:11" x14ac:dyDescent="0.4">
      <c r="A1179" t="s">
        <v>3546</v>
      </c>
      <c r="B1179" s="1" t="s">
        <v>3547</v>
      </c>
      <c r="C1179" s="2">
        <v>46126.620856481502</v>
      </c>
      <c r="D1179" s="1" t="s">
        <v>3548</v>
      </c>
      <c r="E1179" s="1" t="s">
        <v>2249</v>
      </c>
      <c r="F1179" s="2">
        <v>46100.041678240697</v>
      </c>
      <c r="G1179" s="3">
        <v>47.2</v>
      </c>
      <c r="H1179" s="3">
        <v>39.5</v>
      </c>
      <c r="I1179" s="3">
        <v>64.8</v>
      </c>
      <c r="J1179" s="3">
        <v>41.8</v>
      </c>
      <c r="K1179" s="3">
        <v>47.9</v>
      </c>
    </row>
    <row r="1180" spans="1:11" x14ac:dyDescent="0.4">
      <c r="A1180" t="s">
        <v>3549</v>
      </c>
      <c r="B1180" s="1" t="s">
        <v>3550</v>
      </c>
      <c r="C1180" s="2">
        <v>46126.620752314797</v>
      </c>
      <c r="D1180" s="1" t="s">
        <v>3551</v>
      </c>
      <c r="E1180" s="1" t="s">
        <v>2249</v>
      </c>
      <c r="F1180" s="2">
        <v>46100.083344907398</v>
      </c>
      <c r="G1180" s="3">
        <v>43.5</v>
      </c>
      <c r="H1180" s="3">
        <v>38.200000000000003</v>
      </c>
      <c r="I1180" s="3">
        <v>59.6</v>
      </c>
      <c r="J1180" s="3">
        <v>40.200000000000003</v>
      </c>
      <c r="K1180" s="3">
        <v>44.5</v>
      </c>
    </row>
    <row r="1181" spans="1:11" x14ac:dyDescent="0.4">
      <c r="A1181" t="s">
        <v>3552</v>
      </c>
      <c r="B1181" s="1" t="s">
        <v>3553</v>
      </c>
      <c r="C1181" s="2">
        <v>46126.620949074102</v>
      </c>
      <c r="D1181" s="1" t="s">
        <v>3554</v>
      </c>
      <c r="E1181" s="1" t="s">
        <v>2249</v>
      </c>
      <c r="F1181" s="2">
        <v>46100.125011574099</v>
      </c>
      <c r="G1181" s="3">
        <v>48.1</v>
      </c>
      <c r="H1181" s="3">
        <v>38.9</v>
      </c>
      <c r="I1181" s="3">
        <v>69</v>
      </c>
      <c r="J1181" s="3">
        <v>41.3</v>
      </c>
      <c r="K1181" s="3">
        <v>47.5</v>
      </c>
    </row>
    <row r="1182" spans="1:11" x14ac:dyDescent="0.4">
      <c r="A1182" t="s">
        <v>3555</v>
      </c>
      <c r="B1182" s="1" t="s">
        <v>3556</v>
      </c>
      <c r="C1182" s="2">
        <v>46126.620810185203</v>
      </c>
      <c r="D1182" s="1" t="s">
        <v>3557</v>
      </c>
      <c r="E1182" s="1" t="s">
        <v>2249</v>
      </c>
      <c r="F1182" s="2">
        <v>46100.166678240697</v>
      </c>
      <c r="G1182" s="3">
        <v>46.2</v>
      </c>
      <c r="H1182" s="3">
        <v>39.1</v>
      </c>
      <c r="I1182" s="3">
        <v>61.7</v>
      </c>
      <c r="J1182" s="3">
        <v>42.5</v>
      </c>
      <c r="K1182" s="3">
        <v>47.7</v>
      </c>
    </row>
    <row r="1183" spans="1:11" x14ac:dyDescent="0.4">
      <c r="A1183" t="s">
        <v>3558</v>
      </c>
      <c r="B1183" s="1" t="s">
        <v>3559</v>
      </c>
      <c r="C1183" s="2">
        <v>46126.620868055601</v>
      </c>
      <c r="D1183" s="1" t="s">
        <v>3560</v>
      </c>
      <c r="E1183" s="1" t="s">
        <v>2249</v>
      </c>
      <c r="F1183" s="2">
        <v>46100.208344907398</v>
      </c>
      <c r="G1183" s="3">
        <v>48.8</v>
      </c>
      <c r="H1183" s="3">
        <v>42.3</v>
      </c>
      <c r="I1183" s="3">
        <v>69.599999999999994</v>
      </c>
      <c r="J1183" s="3">
        <v>44.9</v>
      </c>
      <c r="K1183" s="3">
        <v>50.8</v>
      </c>
    </row>
    <row r="1184" spans="1:11" x14ac:dyDescent="0.4">
      <c r="A1184" t="s">
        <v>3561</v>
      </c>
      <c r="B1184" s="1" t="s">
        <v>3562</v>
      </c>
      <c r="C1184" s="2">
        <v>46126.620844907397</v>
      </c>
      <c r="D1184" s="1" t="s">
        <v>3563</v>
      </c>
      <c r="E1184" s="1" t="s">
        <v>2249</v>
      </c>
      <c r="F1184" s="2">
        <v>46100.250011574099</v>
      </c>
      <c r="G1184" s="3">
        <v>51</v>
      </c>
      <c r="H1184" s="3">
        <v>44.7</v>
      </c>
      <c r="I1184" s="3">
        <v>75.5</v>
      </c>
      <c r="J1184" s="3">
        <v>48</v>
      </c>
      <c r="K1184" s="3">
        <v>52.5</v>
      </c>
    </row>
    <row r="1185" spans="1:11" x14ac:dyDescent="0.4">
      <c r="A1185" t="s">
        <v>3564</v>
      </c>
      <c r="B1185" s="1" t="s">
        <v>3565</v>
      </c>
      <c r="C1185" s="2">
        <v>46126.620902777802</v>
      </c>
      <c r="D1185" s="1" t="s">
        <v>3566</v>
      </c>
      <c r="E1185" s="1" t="s">
        <v>2249</v>
      </c>
      <c r="F1185" s="2">
        <v>46100.291678240697</v>
      </c>
      <c r="G1185" s="3">
        <v>61.3</v>
      </c>
      <c r="H1185" s="3">
        <v>46.9</v>
      </c>
      <c r="I1185" s="3">
        <v>81.599999999999994</v>
      </c>
      <c r="J1185" s="3">
        <v>49.2</v>
      </c>
      <c r="K1185" s="3">
        <v>61.1</v>
      </c>
    </row>
    <row r="1186" spans="1:11" x14ac:dyDescent="0.4">
      <c r="A1186" t="s">
        <v>3567</v>
      </c>
      <c r="B1186" s="1" t="s">
        <v>3568</v>
      </c>
      <c r="C1186" s="2">
        <v>46126.620868055601</v>
      </c>
      <c r="D1186" s="1" t="s">
        <v>3569</v>
      </c>
      <c r="E1186" s="1" t="s">
        <v>2249</v>
      </c>
      <c r="F1186" s="2">
        <v>46100.333344907398</v>
      </c>
      <c r="G1186" s="3">
        <v>53.7</v>
      </c>
      <c r="H1186" s="3">
        <v>47.6</v>
      </c>
      <c r="I1186" s="3">
        <v>81</v>
      </c>
      <c r="J1186" s="3">
        <v>50.1</v>
      </c>
      <c r="K1186" s="3">
        <v>54.6</v>
      </c>
    </row>
    <row r="1187" spans="1:11" x14ac:dyDescent="0.4">
      <c r="A1187" t="s">
        <v>3570</v>
      </c>
      <c r="B1187" s="1" t="s">
        <v>3571</v>
      </c>
      <c r="C1187" s="2">
        <v>46126.620810185203</v>
      </c>
      <c r="D1187" s="1" t="s">
        <v>3572</v>
      </c>
      <c r="E1187" s="1" t="s">
        <v>2249</v>
      </c>
      <c r="F1187" s="2">
        <v>46100.375011574099</v>
      </c>
      <c r="G1187" s="3">
        <v>52.9</v>
      </c>
      <c r="H1187" s="3">
        <v>46.3</v>
      </c>
      <c r="I1187" s="3">
        <v>74</v>
      </c>
      <c r="J1187" s="3">
        <v>49.7</v>
      </c>
      <c r="K1187" s="3">
        <v>54.2</v>
      </c>
    </row>
    <row r="1188" spans="1:11" x14ac:dyDescent="0.4">
      <c r="A1188" t="s">
        <v>3573</v>
      </c>
      <c r="B1188" s="1" t="s">
        <v>3574</v>
      </c>
      <c r="C1188" s="2">
        <v>46126.620798611097</v>
      </c>
      <c r="D1188" s="1" t="s">
        <v>3575</v>
      </c>
      <c r="E1188" s="1" t="s">
        <v>2249</v>
      </c>
      <c r="F1188" s="2">
        <v>46100.416678240697</v>
      </c>
      <c r="G1188" s="3">
        <v>59.4</v>
      </c>
      <c r="H1188" s="3">
        <v>45</v>
      </c>
      <c r="I1188" s="3">
        <v>87.6</v>
      </c>
      <c r="J1188" s="3">
        <v>47.7</v>
      </c>
      <c r="K1188" s="3">
        <v>54.7</v>
      </c>
    </row>
    <row r="1189" spans="1:11" x14ac:dyDescent="0.4">
      <c r="A1189" t="s">
        <v>3576</v>
      </c>
      <c r="B1189" s="1" t="s">
        <v>3577</v>
      </c>
      <c r="C1189" s="2">
        <v>46126.620925925898</v>
      </c>
      <c r="D1189" s="1" t="s">
        <v>3578</v>
      </c>
      <c r="E1189" s="1" t="s">
        <v>2249</v>
      </c>
      <c r="F1189" s="2">
        <v>46100.458344907398</v>
      </c>
      <c r="G1189" s="3">
        <v>61.1</v>
      </c>
      <c r="H1189" s="3">
        <v>45.9</v>
      </c>
      <c r="I1189" s="3">
        <v>82.4</v>
      </c>
      <c r="J1189" s="3">
        <v>49.7</v>
      </c>
      <c r="K1189" s="3">
        <v>60.4</v>
      </c>
    </row>
    <row r="1190" spans="1:11" x14ac:dyDescent="0.4">
      <c r="A1190" t="s">
        <v>3579</v>
      </c>
      <c r="B1190" s="1" t="s">
        <v>3580</v>
      </c>
      <c r="C1190" s="2">
        <v>46126.620937500003</v>
      </c>
      <c r="D1190" s="1" t="s">
        <v>3581</v>
      </c>
      <c r="E1190" s="1" t="s">
        <v>2249</v>
      </c>
      <c r="F1190" s="2">
        <v>46100.500011574099</v>
      </c>
      <c r="G1190" s="3">
        <v>64.599999999999994</v>
      </c>
      <c r="H1190" s="3">
        <v>46</v>
      </c>
      <c r="I1190" s="3">
        <v>83.4</v>
      </c>
      <c r="J1190" s="3">
        <v>53.5</v>
      </c>
      <c r="K1190" s="3">
        <v>67</v>
      </c>
    </row>
    <row r="1191" spans="1:11" x14ac:dyDescent="0.4">
      <c r="A1191" t="s">
        <v>3582</v>
      </c>
      <c r="B1191" s="1" t="s">
        <v>3583</v>
      </c>
      <c r="C1191" s="2">
        <v>46126.620902777802</v>
      </c>
      <c r="D1191" s="1" t="s">
        <v>3584</v>
      </c>
      <c r="E1191" s="1" t="s">
        <v>2249</v>
      </c>
      <c r="F1191" s="2">
        <v>46100.541678240697</v>
      </c>
      <c r="G1191" s="3">
        <v>59.1</v>
      </c>
      <c r="H1191" s="3">
        <v>47.8</v>
      </c>
      <c r="I1191" s="3">
        <v>83.2</v>
      </c>
      <c r="J1191" s="3">
        <v>51.1</v>
      </c>
      <c r="K1191" s="3">
        <v>59.8</v>
      </c>
    </row>
    <row r="1192" spans="1:11" x14ac:dyDescent="0.4">
      <c r="A1192" t="s">
        <v>3585</v>
      </c>
      <c r="B1192" s="1" t="s">
        <v>3586</v>
      </c>
      <c r="C1192" s="2">
        <v>46126.620902777802</v>
      </c>
      <c r="D1192" s="1" t="s">
        <v>3587</v>
      </c>
      <c r="E1192" s="1" t="s">
        <v>2249</v>
      </c>
      <c r="F1192" s="2">
        <v>46100.583344907398</v>
      </c>
      <c r="G1192" s="3">
        <v>60.5</v>
      </c>
      <c r="H1192" s="3">
        <v>46.2</v>
      </c>
      <c r="I1192" s="3">
        <v>78.3</v>
      </c>
      <c r="J1192" s="3">
        <v>50.1</v>
      </c>
      <c r="K1192" s="3">
        <v>63</v>
      </c>
    </row>
    <row r="1193" spans="1:11" x14ac:dyDescent="0.4">
      <c r="A1193" t="s">
        <v>3588</v>
      </c>
      <c r="B1193" s="1" t="s">
        <v>3589</v>
      </c>
      <c r="C1193" s="2">
        <v>46126.620856481502</v>
      </c>
      <c r="D1193" s="1" t="s">
        <v>3590</v>
      </c>
      <c r="E1193" s="1" t="s">
        <v>2249</v>
      </c>
      <c r="F1193" s="2">
        <v>46100.625011574099</v>
      </c>
      <c r="G1193" s="3">
        <v>60</v>
      </c>
      <c r="H1193" s="3">
        <v>44.4</v>
      </c>
      <c r="I1193" s="3">
        <v>82</v>
      </c>
      <c r="J1193" s="3">
        <v>47.8</v>
      </c>
      <c r="K1193" s="3">
        <v>58.7</v>
      </c>
    </row>
    <row r="1194" spans="1:11" x14ac:dyDescent="0.4">
      <c r="A1194" t="s">
        <v>3591</v>
      </c>
      <c r="B1194" s="1" t="s">
        <v>3592</v>
      </c>
      <c r="C1194" s="2">
        <v>46126.620937500003</v>
      </c>
      <c r="D1194" s="1" t="s">
        <v>3593</v>
      </c>
      <c r="E1194" s="1" t="s">
        <v>2249</v>
      </c>
      <c r="F1194" s="2">
        <v>46100.666678240697</v>
      </c>
      <c r="G1194" s="3">
        <v>62.2</v>
      </c>
      <c r="H1194" s="3">
        <v>46.2</v>
      </c>
      <c r="I1194" s="3">
        <v>78.8</v>
      </c>
      <c r="J1194" s="3">
        <v>53.6</v>
      </c>
      <c r="K1194" s="3">
        <v>60.9</v>
      </c>
    </row>
    <row r="1195" spans="1:11" x14ac:dyDescent="0.4">
      <c r="A1195" t="s">
        <v>3594</v>
      </c>
      <c r="B1195" s="1" t="s">
        <v>3595</v>
      </c>
      <c r="C1195" s="2">
        <v>46126.620902777802</v>
      </c>
      <c r="D1195" s="1" t="s">
        <v>3596</v>
      </c>
      <c r="E1195" s="1" t="s">
        <v>2249</v>
      </c>
      <c r="F1195" s="2">
        <v>46100.708344907398</v>
      </c>
      <c r="G1195" s="3">
        <v>64.5</v>
      </c>
      <c r="H1195" s="3">
        <v>42.8</v>
      </c>
      <c r="I1195" s="3">
        <v>88</v>
      </c>
      <c r="J1195" s="3">
        <v>47.2</v>
      </c>
      <c r="K1195" s="3">
        <v>63.8</v>
      </c>
    </row>
    <row r="1196" spans="1:11" x14ac:dyDescent="0.4">
      <c r="A1196" t="s">
        <v>3597</v>
      </c>
      <c r="B1196" s="1" t="s">
        <v>3598</v>
      </c>
      <c r="C1196" s="2">
        <v>46126.620787036998</v>
      </c>
      <c r="D1196" s="1" t="s">
        <v>3599</v>
      </c>
      <c r="E1196" s="1" t="s">
        <v>2249</v>
      </c>
      <c r="F1196" s="2">
        <v>46100.750011574099</v>
      </c>
      <c r="G1196" s="3">
        <v>54.7</v>
      </c>
      <c r="H1196" s="3">
        <v>40.700000000000003</v>
      </c>
      <c r="I1196" s="3">
        <v>78.900000000000006</v>
      </c>
      <c r="J1196" s="3">
        <v>44</v>
      </c>
      <c r="K1196" s="3">
        <v>55.7</v>
      </c>
    </row>
    <row r="1197" spans="1:11" x14ac:dyDescent="0.4">
      <c r="A1197" t="s">
        <v>3600</v>
      </c>
      <c r="B1197" s="1" t="s">
        <v>3601</v>
      </c>
      <c r="C1197" s="2">
        <v>46126.620925925898</v>
      </c>
      <c r="D1197" s="1" t="s">
        <v>3602</v>
      </c>
      <c r="E1197" s="1" t="s">
        <v>2249</v>
      </c>
      <c r="F1197" s="2">
        <v>46100.791678240697</v>
      </c>
      <c r="G1197" s="3">
        <v>53.5</v>
      </c>
      <c r="H1197" s="3">
        <v>40.4</v>
      </c>
      <c r="I1197" s="3">
        <v>73.2</v>
      </c>
      <c r="J1197" s="3">
        <v>43.3</v>
      </c>
      <c r="K1197" s="3">
        <v>52.7</v>
      </c>
    </row>
    <row r="1198" spans="1:11" x14ac:dyDescent="0.4">
      <c r="A1198" t="s">
        <v>3603</v>
      </c>
      <c r="B1198" s="1" t="s">
        <v>3604</v>
      </c>
      <c r="C1198" s="2">
        <v>46126.620868055601</v>
      </c>
      <c r="D1198" s="1" t="s">
        <v>3605</v>
      </c>
      <c r="E1198" s="1" t="s">
        <v>2249</v>
      </c>
      <c r="F1198" s="2">
        <v>46100.833344907398</v>
      </c>
      <c r="G1198" s="3">
        <v>48.1</v>
      </c>
      <c r="H1198" s="3">
        <v>39.799999999999997</v>
      </c>
      <c r="I1198" s="3">
        <v>61.2</v>
      </c>
      <c r="J1198" s="3">
        <v>43</v>
      </c>
      <c r="K1198" s="3">
        <v>50.6</v>
      </c>
    </row>
    <row r="1199" spans="1:11" x14ac:dyDescent="0.4">
      <c r="A1199" t="s">
        <v>3606</v>
      </c>
      <c r="B1199" s="1" t="s">
        <v>3607</v>
      </c>
      <c r="C1199" s="2">
        <v>46126.620775463001</v>
      </c>
      <c r="D1199" s="1" t="s">
        <v>3608</v>
      </c>
      <c r="E1199" s="1" t="s">
        <v>2249</v>
      </c>
      <c r="F1199" s="2">
        <v>46100.875011574099</v>
      </c>
      <c r="G1199" s="3">
        <v>59.1</v>
      </c>
      <c r="H1199" s="3">
        <v>40.4</v>
      </c>
      <c r="I1199" s="3">
        <v>83.5</v>
      </c>
      <c r="J1199" s="3">
        <v>43</v>
      </c>
      <c r="K1199" s="3">
        <v>54.8</v>
      </c>
    </row>
    <row r="1200" spans="1:11" x14ac:dyDescent="0.4">
      <c r="A1200" t="s">
        <v>3609</v>
      </c>
      <c r="B1200" s="1" t="s">
        <v>3610</v>
      </c>
      <c r="C1200" s="2">
        <v>46126.620879629598</v>
      </c>
      <c r="D1200" s="1" t="s">
        <v>3611</v>
      </c>
      <c r="E1200" s="1" t="s">
        <v>2249</v>
      </c>
      <c r="F1200" s="2">
        <v>46100.916678240697</v>
      </c>
      <c r="G1200" s="3">
        <v>52.9</v>
      </c>
      <c r="H1200" s="3">
        <v>39.9</v>
      </c>
      <c r="I1200" s="3">
        <v>71.8</v>
      </c>
      <c r="J1200" s="3">
        <v>42.4</v>
      </c>
      <c r="K1200" s="3">
        <v>52.2</v>
      </c>
    </row>
    <row r="1201" spans="1:11" x14ac:dyDescent="0.4">
      <c r="A1201" t="s">
        <v>3612</v>
      </c>
      <c r="B1201" s="1" t="s">
        <v>3613</v>
      </c>
      <c r="C1201" s="2">
        <v>46126.620949074102</v>
      </c>
      <c r="D1201" s="1" t="s">
        <v>3614</v>
      </c>
      <c r="E1201" s="1" t="s">
        <v>2249</v>
      </c>
      <c r="F1201" s="2">
        <v>46100.958344907398</v>
      </c>
      <c r="G1201" s="3">
        <v>57.7</v>
      </c>
      <c r="H1201" s="3">
        <v>39.799999999999997</v>
      </c>
      <c r="I1201" s="3">
        <v>86.8</v>
      </c>
      <c r="J1201" s="3">
        <v>42.7</v>
      </c>
      <c r="K1201" s="3">
        <v>54.9</v>
      </c>
    </row>
    <row r="1202" spans="1:11" x14ac:dyDescent="0.4">
      <c r="A1202" t="s">
        <v>3615</v>
      </c>
      <c r="B1202" s="1" t="s">
        <v>3616</v>
      </c>
      <c r="C1202" s="2">
        <v>46126.620949074102</v>
      </c>
      <c r="D1202" s="1" t="s">
        <v>3617</v>
      </c>
      <c r="E1202" s="1" t="s">
        <v>2249</v>
      </c>
      <c r="F1202" s="2">
        <v>46101.000011574099</v>
      </c>
      <c r="G1202" s="3">
        <v>49.3</v>
      </c>
      <c r="H1202" s="3">
        <v>39.1</v>
      </c>
      <c r="I1202" s="3">
        <v>75.2</v>
      </c>
      <c r="J1202" s="3">
        <v>41.2</v>
      </c>
      <c r="K1202" s="3">
        <v>46.4</v>
      </c>
    </row>
    <row r="1203" spans="1:11" x14ac:dyDescent="0.4">
      <c r="A1203" t="s">
        <v>3618</v>
      </c>
      <c r="B1203" s="1" t="s">
        <v>3619</v>
      </c>
      <c r="C1203" s="2">
        <v>46126.620914351799</v>
      </c>
      <c r="D1203" s="1" t="s">
        <v>3620</v>
      </c>
      <c r="E1203" s="1" t="s">
        <v>2249</v>
      </c>
      <c r="F1203" s="2">
        <v>46101.041678240697</v>
      </c>
      <c r="G1203" s="3">
        <v>44.8</v>
      </c>
      <c r="H1203" s="3">
        <v>38.4</v>
      </c>
      <c r="I1203" s="3">
        <v>64.099999999999994</v>
      </c>
      <c r="J1203" s="3">
        <v>40.799999999999997</v>
      </c>
      <c r="K1203" s="3">
        <v>45.9</v>
      </c>
    </row>
    <row r="1204" spans="1:11" x14ac:dyDescent="0.4">
      <c r="A1204" t="s">
        <v>3621</v>
      </c>
      <c r="B1204" s="1" t="s">
        <v>3622</v>
      </c>
      <c r="C1204" s="2">
        <v>46126.620937500003</v>
      </c>
      <c r="D1204" s="1" t="s">
        <v>3623</v>
      </c>
      <c r="E1204" s="1" t="s">
        <v>2249</v>
      </c>
      <c r="F1204" s="2">
        <v>46101.083344907398</v>
      </c>
      <c r="G1204" s="3">
        <v>45.2</v>
      </c>
      <c r="H1204" s="3">
        <v>38.799999999999997</v>
      </c>
      <c r="I1204" s="3">
        <v>62.4</v>
      </c>
      <c r="J1204" s="3">
        <v>41.3</v>
      </c>
      <c r="K1204" s="3">
        <v>46.6</v>
      </c>
    </row>
    <row r="1205" spans="1:11" x14ac:dyDescent="0.4">
      <c r="A1205" t="s">
        <v>3624</v>
      </c>
      <c r="B1205" s="1" t="s">
        <v>3625</v>
      </c>
      <c r="C1205" s="2">
        <v>46126.620844907397</v>
      </c>
      <c r="D1205" s="1" t="s">
        <v>3626</v>
      </c>
      <c r="E1205" s="1" t="s">
        <v>2249</v>
      </c>
      <c r="F1205" s="2">
        <v>46101.125011574099</v>
      </c>
      <c r="G1205" s="3">
        <v>46.6</v>
      </c>
      <c r="H1205" s="3">
        <v>38.1</v>
      </c>
      <c r="I1205" s="3">
        <v>65.599999999999994</v>
      </c>
      <c r="J1205" s="3">
        <v>40.9</v>
      </c>
      <c r="K1205" s="3">
        <v>46.9</v>
      </c>
    </row>
    <row r="1206" spans="1:11" x14ac:dyDescent="0.4">
      <c r="A1206" t="s">
        <v>3627</v>
      </c>
      <c r="B1206" s="1" t="s">
        <v>3628</v>
      </c>
      <c r="C1206" s="2">
        <v>46126.620763888903</v>
      </c>
      <c r="D1206" s="1" t="s">
        <v>3629</v>
      </c>
      <c r="E1206" s="1" t="s">
        <v>2249</v>
      </c>
      <c r="F1206" s="2">
        <v>46101.166678240697</v>
      </c>
      <c r="G1206" s="3">
        <v>48.9</v>
      </c>
      <c r="H1206" s="3">
        <v>38.299999999999997</v>
      </c>
      <c r="I1206" s="3">
        <v>67.2</v>
      </c>
      <c r="J1206" s="3">
        <v>41.3</v>
      </c>
      <c r="K1206" s="3">
        <v>50.2</v>
      </c>
    </row>
    <row r="1207" spans="1:11" x14ac:dyDescent="0.4">
      <c r="A1207" t="s">
        <v>3630</v>
      </c>
      <c r="B1207" s="1" t="s">
        <v>3631</v>
      </c>
      <c r="C1207" s="2">
        <v>46126.620937500003</v>
      </c>
      <c r="D1207" s="1" t="s">
        <v>3632</v>
      </c>
      <c r="E1207" s="1" t="s">
        <v>2249</v>
      </c>
      <c r="F1207" s="2">
        <v>46101.208344907398</v>
      </c>
      <c r="G1207" s="3">
        <v>51</v>
      </c>
      <c r="H1207" s="3">
        <v>38.5</v>
      </c>
      <c r="I1207" s="3">
        <v>74.599999999999994</v>
      </c>
      <c r="J1207" s="3">
        <v>42.1</v>
      </c>
      <c r="K1207" s="3">
        <v>49.8</v>
      </c>
    </row>
    <row r="1208" spans="1:11" x14ac:dyDescent="0.4">
      <c r="A1208" t="s">
        <v>3633</v>
      </c>
      <c r="B1208" s="1" t="s">
        <v>3634</v>
      </c>
      <c r="C1208" s="2">
        <v>46126.620879629598</v>
      </c>
      <c r="D1208" s="1" t="s">
        <v>3635</v>
      </c>
      <c r="E1208" s="1" t="s">
        <v>2249</v>
      </c>
      <c r="F1208" s="2">
        <v>46101.250011574099</v>
      </c>
      <c r="G1208" s="3">
        <v>60.6</v>
      </c>
      <c r="H1208" s="3">
        <v>42.5</v>
      </c>
      <c r="I1208" s="3">
        <v>85</v>
      </c>
      <c r="J1208" s="3">
        <v>47</v>
      </c>
      <c r="K1208" s="3">
        <v>59.4</v>
      </c>
    </row>
    <row r="1209" spans="1:11" x14ac:dyDescent="0.4">
      <c r="A1209" t="s">
        <v>3636</v>
      </c>
      <c r="B1209" s="1" t="s">
        <v>3637</v>
      </c>
      <c r="C1209" s="2">
        <v>46126.620925925898</v>
      </c>
      <c r="D1209" s="1" t="s">
        <v>3638</v>
      </c>
      <c r="E1209" s="1" t="s">
        <v>2249</v>
      </c>
      <c r="F1209" s="2">
        <v>46101.291678240697</v>
      </c>
      <c r="G1209" s="3">
        <v>51.6</v>
      </c>
      <c r="H1209" s="3">
        <v>45.6</v>
      </c>
      <c r="I1209" s="3">
        <v>75.5</v>
      </c>
      <c r="J1209" s="3">
        <v>48</v>
      </c>
      <c r="K1209" s="3">
        <v>52.8</v>
      </c>
    </row>
    <row r="1210" spans="1:11" x14ac:dyDescent="0.4">
      <c r="A1210" t="s">
        <v>3639</v>
      </c>
      <c r="B1210" s="1" t="s">
        <v>3640</v>
      </c>
      <c r="C1210" s="2">
        <v>46126.620821759301</v>
      </c>
      <c r="D1210" s="1" t="s">
        <v>3641</v>
      </c>
      <c r="E1210" s="1" t="s">
        <v>2249</v>
      </c>
      <c r="F1210" s="2">
        <v>46101.333344907398</v>
      </c>
      <c r="G1210" s="3">
        <v>53</v>
      </c>
      <c r="H1210" s="3">
        <v>46.6</v>
      </c>
      <c r="I1210" s="3">
        <v>69.3</v>
      </c>
      <c r="J1210" s="3">
        <v>48.6</v>
      </c>
      <c r="K1210" s="3">
        <v>54.5</v>
      </c>
    </row>
    <row r="1211" spans="1:11" x14ac:dyDescent="0.4">
      <c r="A1211" t="s">
        <v>3642</v>
      </c>
      <c r="B1211" s="1" t="s">
        <v>3643</v>
      </c>
      <c r="C1211" s="2">
        <v>46126.620821759301</v>
      </c>
      <c r="D1211" s="1" t="s">
        <v>3644</v>
      </c>
      <c r="E1211" s="1" t="s">
        <v>2249</v>
      </c>
      <c r="F1211" s="2">
        <v>46101.375011574099</v>
      </c>
      <c r="G1211" s="3">
        <v>60.6</v>
      </c>
      <c r="H1211" s="3">
        <v>46.3</v>
      </c>
      <c r="I1211" s="3">
        <v>77.599999999999994</v>
      </c>
      <c r="J1211" s="3">
        <v>50.2</v>
      </c>
      <c r="K1211" s="3">
        <v>60.7</v>
      </c>
    </row>
    <row r="1212" spans="1:11" x14ac:dyDescent="0.4">
      <c r="A1212" t="s">
        <v>3645</v>
      </c>
      <c r="B1212" s="1" t="s">
        <v>3646</v>
      </c>
      <c r="C1212" s="2">
        <v>46126.620810185203</v>
      </c>
      <c r="D1212" s="1" t="s">
        <v>3647</v>
      </c>
      <c r="E1212" s="1" t="s">
        <v>2249</v>
      </c>
      <c r="F1212" s="2">
        <v>46101.416678240697</v>
      </c>
      <c r="G1212" s="3">
        <v>60.2</v>
      </c>
      <c r="H1212" s="3">
        <v>43.8</v>
      </c>
      <c r="I1212" s="3">
        <v>83.1</v>
      </c>
      <c r="J1212" s="3">
        <v>50.2</v>
      </c>
      <c r="K1212" s="3">
        <v>62.6</v>
      </c>
    </row>
    <row r="1213" spans="1:11" x14ac:dyDescent="0.4">
      <c r="A1213" t="s">
        <v>3648</v>
      </c>
      <c r="B1213" s="1" t="s">
        <v>3649</v>
      </c>
      <c r="C1213" s="2">
        <v>46126.620844907397</v>
      </c>
      <c r="D1213" s="1" t="s">
        <v>3650</v>
      </c>
      <c r="E1213" s="1" t="s">
        <v>2249</v>
      </c>
      <c r="F1213" s="2">
        <v>46101.458344907398</v>
      </c>
      <c r="G1213" s="3">
        <v>52</v>
      </c>
      <c r="H1213" s="3">
        <v>44.8</v>
      </c>
      <c r="I1213" s="3">
        <v>68.8</v>
      </c>
      <c r="J1213" s="3">
        <v>47.7</v>
      </c>
      <c r="K1213" s="3">
        <v>53.9</v>
      </c>
    </row>
    <row r="1214" spans="1:11" x14ac:dyDescent="0.4">
      <c r="A1214" t="s">
        <v>3651</v>
      </c>
      <c r="B1214" s="1" t="s">
        <v>3652</v>
      </c>
      <c r="C1214" s="2">
        <v>46126.620879629598</v>
      </c>
      <c r="D1214" s="1" t="s">
        <v>3653</v>
      </c>
      <c r="E1214" s="1" t="s">
        <v>2249</v>
      </c>
      <c r="F1214" s="2">
        <v>46101.500011574099</v>
      </c>
      <c r="G1214" s="3">
        <v>59.2</v>
      </c>
      <c r="H1214" s="3">
        <v>45.4</v>
      </c>
      <c r="I1214" s="3">
        <v>78.400000000000006</v>
      </c>
      <c r="J1214" s="3">
        <v>48.6</v>
      </c>
      <c r="K1214" s="3">
        <v>61.3</v>
      </c>
    </row>
    <row r="1215" spans="1:11" x14ac:dyDescent="0.4">
      <c r="A1215" t="s">
        <v>3654</v>
      </c>
      <c r="B1215" s="1" t="s">
        <v>3655</v>
      </c>
      <c r="C1215" s="2">
        <v>46126.620844907397</v>
      </c>
      <c r="D1215" s="1" t="s">
        <v>3656</v>
      </c>
      <c r="E1215" s="1" t="s">
        <v>2249</v>
      </c>
      <c r="F1215" s="2">
        <v>46101.541678240697</v>
      </c>
      <c r="G1215" s="3">
        <v>64.099999999999994</v>
      </c>
      <c r="H1215" s="3">
        <v>45.4</v>
      </c>
      <c r="I1215" s="3">
        <v>77.7</v>
      </c>
      <c r="J1215" s="3">
        <v>48.5</v>
      </c>
      <c r="K1215" s="3">
        <v>66.099999999999994</v>
      </c>
    </row>
    <row r="1216" spans="1:11" x14ac:dyDescent="0.4">
      <c r="A1216" t="s">
        <v>3657</v>
      </c>
      <c r="B1216" s="1" t="s">
        <v>3658</v>
      </c>
      <c r="C1216" s="2">
        <v>46126.620925925898</v>
      </c>
      <c r="D1216" s="1" t="s">
        <v>3659</v>
      </c>
      <c r="E1216" s="1" t="s">
        <v>2249</v>
      </c>
      <c r="F1216" s="2">
        <v>46101.583344907398</v>
      </c>
      <c r="G1216" s="3">
        <v>62.8</v>
      </c>
      <c r="H1216" s="3">
        <v>44.7</v>
      </c>
      <c r="I1216" s="3">
        <v>80.8</v>
      </c>
      <c r="J1216" s="3">
        <v>48.3</v>
      </c>
      <c r="K1216" s="3">
        <v>65.400000000000006</v>
      </c>
    </row>
    <row r="1217" spans="1:11" x14ac:dyDescent="0.4">
      <c r="A1217" t="s">
        <v>3660</v>
      </c>
      <c r="B1217" s="1" t="s">
        <v>3661</v>
      </c>
      <c r="C1217" s="2">
        <v>46126.620949074102</v>
      </c>
      <c r="D1217" s="1" t="s">
        <v>3662</v>
      </c>
      <c r="E1217" s="1" t="s">
        <v>2249</v>
      </c>
      <c r="F1217" s="2">
        <v>46101.625011574099</v>
      </c>
      <c r="G1217" s="3">
        <v>61.9</v>
      </c>
      <c r="H1217" s="3">
        <v>44.6</v>
      </c>
      <c r="I1217" s="3">
        <v>86.5</v>
      </c>
      <c r="J1217" s="3">
        <v>48.4</v>
      </c>
      <c r="K1217" s="3">
        <v>60.7</v>
      </c>
    </row>
    <row r="1218" spans="1:11" x14ac:dyDescent="0.4">
      <c r="A1218" t="s">
        <v>3663</v>
      </c>
      <c r="B1218" s="1" t="s">
        <v>3664</v>
      </c>
      <c r="C1218" s="2">
        <v>46126.620879629598</v>
      </c>
      <c r="D1218" s="1" t="s">
        <v>3665</v>
      </c>
      <c r="E1218" s="1" t="s">
        <v>2249</v>
      </c>
      <c r="F1218" s="2">
        <v>46101.666678240697</v>
      </c>
      <c r="G1218" s="3">
        <v>65.5</v>
      </c>
      <c r="H1218" s="3">
        <v>45.2</v>
      </c>
      <c r="I1218" s="3">
        <v>84.7</v>
      </c>
      <c r="J1218" s="3">
        <v>53.2</v>
      </c>
      <c r="K1218" s="3">
        <v>66.900000000000006</v>
      </c>
    </row>
    <row r="1219" spans="1:11" x14ac:dyDescent="0.4">
      <c r="A1219" t="s">
        <v>3666</v>
      </c>
      <c r="B1219" s="1" t="s">
        <v>3667</v>
      </c>
      <c r="C1219" s="2">
        <v>46126.620752314797</v>
      </c>
      <c r="D1219" s="1" t="s">
        <v>3668</v>
      </c>
      <c r="E1219" s="1" t="s">
        <v>2249</v>
      </c>
      <c r="F1219" s="2">
        <v>46101.708344907398</v>
      </c>
      <c r="G1219" s="3">
        <v>57.1</v>
      </c>
      <c r="H1219" s="3">
        <v>40.799999999999997</v>
      </c>
      <c r="I1219" s="3">
        <v>79.7</v>
      </c>
      <c r="J1219" s="3">
        <v>46.1</v>
      </c>
      <c r="K1219" s="3">
        <v>58.5</v>
      </c>
    </row>
    <row r="1220" spans="1:11" x14ac:dyDescent="0.4">
      <c r="A1220" t="s">
        <v>3669</v>
      </c>
      <c r="B1220" s="1" t="s">
        <v>3670</v>
      </c>
      <c r="C1220" s="2">
        <v>46126.620798611097</v>
      </c>
      <c r="D1220" s="1" t="s">
        <v>3671</v>
      </c>
      <c r="E1220" s="1" t="s">
        <v>2249</v>
      </c>
      <c r="F1220" s="2">
        <v>46101.750011574099</v>
      </c>
      <c r="G1220" s="3">
        <v>54.2</v>
      </c>
      <c r="H1220" s="3">
        <v>39.9</v>
      </c>
      <c r="I1220" s="3">
        <v>73.7</v>
      </c>
      <c r="J1220" s="3">
        <v>43.9</v>
      </c>
      <c r="K1220" s="3">
        <v>56.5</v>
      </c>
    </row>
    <row r="1221" spans="1:11" x14ac:dyDescent="0.4">
      <c r="A1221" t="s">
        <v>3672</v>
      </c>
      <c r="B1221" s="1" t="s">
        <v>3673</v>
      </c>
      <c r="C1221" s="2">
        <v>46126.620937500003</v>
      </c>
      <c r="D1221" s="1" t="s">
        <v>3674</v>
      </c>
      <c r="E1221" s="1" t="s">
        <v>2249</v>
      </c>
      <c r="F1221" s="2">
        <v>46101.791678240697</v>
      </c>
      <c r="G1221" s="3">
        <v>58.6</v>
      </c>
      <c r="H1221" s="3">
        <v>40.6</v>
      </c>
      <c r="I1221" s="3">
        <v>82.9</v>
      </c>
      <c r="J1221" s="3">
        <v>46.6</v>
      </c>
      <c r="K1221" s="3">
        <v>59.4</v>
      </c>
    </row>
    <row r="1222" spans="1:11" x14ac:dyDescent="0.4">
      <c r="A1222" t="s">
        <v>3675</v>
      </c>
      <c r="B1222" s="1" t="s">
        <v>3676</v>
      </c>
      <c r="C1222" s="2">
        <v>46126.620810185203</v>
      </c>
      <c r="D1222" s="1" t="s">
        <v>3677</v>
      </c>
      <c r="E1222" s="1" t="s">
        <v>2249</v>
      </c>
      <c r="F1222" s="2">
        <v>46101.833344907398</v>
      </c>
      <c r="G1222" s="3">
        <v>57.2</v>
      </c>
      <c r="H1222" s="3">
        <v>40.4</v>
      </c>
      <c r="I1222" s="3">
        <v>80.099999999999994</v>
      </c>
      <c r="J1222" s="3">
        <v>44.2</v>
      </c>
      <c r="K1222" s="3">
        <v>54.4</v>
      </c>
    </row>
    <row r="1223" spans="1:11" x14ac:dyDescent="0.4">
      <c r="A1223" t="s">
        <v>3678</v>
      </c>
      <c r="B1223" s="1" t="s">
        <v>3679</v>
      </c>
      <c r="C1223" s="2">
        <v>46126.620879629598</v>
      </c>
      <c r="D1223" s="1" t="s">
        <v>3680</v>
      </c>
      <c r="E1223" s="1" t="s">
        <v>2249</v>
      </c>
      <c r="F1223" s="2">
        <v>46101.875011574099</v>
      </c>
      <c r="G1223" s="3">
        <v>62.4</v>
      </c>
      <c r="H1223" s="3">
        <v>40.200000000000003</v>
      </c>
      <c r="I1223" s="3">
        <v>91</v>
      </c>
      <c r="J1223" s="3">
        <v>44.2</v>
      </c>
      <c r="K1223" s="3">
        <v>58.7</v>
      </c>
    </row>
    <row r="1224" spans="1:11" x14ac:dyDescent="0.4">
      <c r="A1224" t="s">
        <v>3681</v>
      </c>
      <c r="B1224" s="1" t="s">
        <v>3682</v>
      </c>
      <c r="C1224" s="2">
        <v>46126.620798611097</v>
      </c>
      <c r="D1224" s="1" t="s">
        <v>3683</v>
      </c>
      <c r="E1224" s="1" t="s">
        <v>2249</v>
      </c>
      <c r="F1224" s="2">
        <v>46101.916678240697</v>
      </c>
      <c r="G1224" s="3">
        <v>57</v>
      </c>
      <c r="H1224" s="3">
        <v>39.6</v>
      </c>
      <c r="I1224" s="3">
        <v>93.1</v>
      </c>
      <c r="J1224" s="3">
        <v>42.7</v>
      </c>
      <c r="K1224" s="3">
        <v>57.3</v>
      </c>
    </row>
    <row r="1225" spans="1:11" x14ac:dyDescent="0.4">
      <c r="A1225" t="s">
        <v>3684</v>
      </c>
      <c r="B1225" s="1" t="s">
        <v>3685</v>
      </c>
      <c r="C1225" s="2">
        <v>46126.620925925898</v>
      </c>
      <c r="D1225" s="1" t="s">
        <v>3686</v>
      </c>
      <c r="E1225" s="1" t="s">
        <v>2249</v>
      </c>
      <c r="F1225" s="2">
        <v>46101.958344907398</v>
      </c>
      <c r="G1225" s="3">
        <v>45.5</v>
      </c>
      <c r="H1225" s="3">
        <v>40.1</v>
      </c>
      <c r="I1225" s="3">
        <v>63.1</v>
      </c>
      <c r="J1225" s="3">
        <v>42.1</v>
      </c>
      <c r="K1225" s="3">
        <v>47.3</v>
      </c>
    </row>
    <row r="1226" spans="1:11" x14ac:dyDescent="0.4">
      <c r="A1226" t="s">
        <v>3687</v>
      </c>
      <c r="B1226" s="1" t="s">
        <v>3688</v>
      </c>
      <c r="C1226" s="2">
        <v>46126.620891203696</v>
      </c>
      <c r="D1226" s="1" t="s">
        <v>3689</v>
      </c>
      <c r="E1226" s="1" t="s">
        <v>2249</v>
      </c>
      <c r="F1226" s="2">
        <v>46102.000011574099</v>
      </c>
      <c r="G1226" s="3">
        <v>56.8</v>
      </c>
      <c r="H1226" s="3">
        <v>39.6</v>
      </c>
      <c r="I1226" s="3">
        <v>82.7</v>
      </c>
      <c r="J1226" s="3">
        <v>41.7</v>
      </c>
      <c r="K1226" s="3">
        <v>51.3</v>
      </c>
    </row>
    <row r="1227" spans="1:11" x14ac:dyDescent="0.4">
      <c r="A1227" t="s">
        <v>3690</v>
      </c>
      <c r="B1227" s="1" t="s">
        <v>3691</v>
      </c>
      <c r="C1227" s="2">
        <v>46126.620879629598</v>
      </c>
      <c r="D1227" s="1" t="s">
        <v>3692</v>
      </c>
      <c r="E1227" s="1" t="s">
        <v>2249</v>
      </c>
      <c r="F1227" s="2">
        <v>46102.041678240697</v>
      </c>
      <c r="G1227" s="3">
        <v>48.7</v>
      </c>
      <c r="H1227" s="3">
        <v>39.700000000000003</v>
      </c>
      <c r="I1227" s="3">
        <v>64.3</v>
      </c>
      <c r="J1227" s="3">
        <v>42.5</v>
      </c>
      <c r="K1227" s="3">
        <v>51.8</v>
      </c>
    </row>
    <row r="1228" spans="1:11" x14ac:dyDescent="0.4">
      <c r="A1228" t="s">
        <v>3693</v>
      </c>
      <c r="B1228" s="1" t="s">
        <v>3694</v>
      </c>
      <c r="C1228" s="2">
        <v>46126.620833333298</v>
      </c>
      <c r="D1228" s="1" t="s">
        <v>3695</v>
      </c>
      <c r="E1228" s="1" t="s">
        <v>2249</v>
      </c>
      <c r="F1228" s="2">
        <v>46102.083344907398</v>
      </c>
      <c r="G1228" s="3">
        <v>50.1</v>
      </c>
      <c r="H1228" s="3">
        <v>37.6</v>
      </c>
      <c r="I1228" s="3">
        <v>72.8</v>
      </c>
      <c r="J1228" s="3">
        <v>40</v>
      </c>
      <c r="K1228" s="3">
        <v>46.1</v>
      </c>
    </row>
    <row r="1229" spans="1:11" x14ac:dyDescent="0.4">
      <c r="A1229" t="s">
        <v>3696</v>
      </c>
      <c r="B1229" s="1" t="s">
        <v>3697</v>
      </c>
      <c r="C1229" s="2">
        <v>46126.620868055601</v>
      </c>
      <c r="D1229" s="1" t="s">
        <v>3698</v>
      </c>
      <c r="E1229" s="1" t="s">
        <v>2249</v>
      </c>
      <c r="F1229" s="2">
        <v>46102.125011574099</v>
      </c>
      <c r="G1229" s="3">
        <v>42.4</v>
      </c>
      <c r="H1229" s="3">
        <v>36.9</v>
      </c>
      <c r="I1229" s="3">
        <v>60.2</v>
      </c>
      <c r="J1229" s="3">
        <v>38.9</v>
      </c>
      <c r="K1229" s="3">
        <v>44.7</v>
      </c>
    </row>
    <row r="1230" spans="1:11" x14ac:dyDescent="0.4">
      <c r="A1230" t="s">
        <v>3699</v>
      </c>
      <c r="B1230" s="1" t="s">
        <v>3700</v>
      </c>
      <c r="C1230" s="2">
        <v>46126.620868055601</v>
      </c>
      <c r="D1230" s="1" t="s">
        <v>3701</v>
      </c>
      <c r="E1230" s="1" t="s">
        <v>2249</v>
      </c>
      <c r="F1230" s="2">
        <v>46102.166678240697</v>
      </c>
      <c r="G1230" s="3">
        <v>55.1</v>
      </c>
      <c r="H1230" s="3">
        <v>37.799999999999997</v>
      </c>
      <c r="I1230" s="3">
        <v>79.7</v>
      </c>
      <c r="J1230" s="3">
        <v>40.700000000000003</v>
      </c>
      <c r="K1230" s="3">
        <v>53.6</v>
      </c>
    </row>
    <row r="1231" spans="1:11" x14ac:dyDescent="0.4">
      <c r="A1231" t="s">
        <v>3702</v>
      </c>
      <c r="B1231" s="1" t="s">
        <v>3703</v>
      </c>
      <c r="C1231" s="2">
        <v>46126.620960648099</v>
      </c>
      <c r="D1231" s="1" t="s">
        <v>3704</v>
      </c>
      <c r="E1231" s="1" t="s">
        <v>2249</v>
      </c>
      <c r="F1231" s="2">
        <v>46102.208344907398</v>
      </c>
      <c r="G1231" s="3">
        <v>46.3</v>
      </c>
      <c r="H1231" s="3">
        <v>38.4</v>
      </c>
      <c r="I1231" s="3">
        <v>61.4</v>
      </c>
      <c r="J1231" s="3">
        <v>41.2</v>
      </c>
      <c r="K1231" s="3">
        <v>48</v>
      </c>
    </row>
    <row r="1232" spans="1:11" x14ac:dyDescent="0.4">
      <c r="A1232" t="s">
        <v>3705</v>
      </c>
      <c r="B1232" s="1" t="s">
        <v>3706</v>
      </c>
      <c r="C1232" s="2">
        <v>46126.620775463001</v>
      </c>
      <c r="D1232" s="1" t="s">
        <v>3707</v>
      </c>
      <c r="E1232" s="1" t="s">
        <v>2249</v>
      </c>
      <c r="F1232" s="2">
        <v>46102.250011574099</v>
      </c>
      <c r="G1232" s="3">
        <v>46.8</v>
      </c>
      <c r="H1232" s="3">
        <v>39.5</v>
      </c>
      <c r="I1232" s="3">
        <v>61.3</v>
      </c>
      <c r="J1232" s="3">
        <v>42.6</v>
      </c>
      <c r="K1232" s="3">
        <v>49.2</v>
      </c>
    </row>
    <row r="1233" spans="1:11" x14ac:dyDescent="0.4">
      <c r="A1233" t="s">
        <v>3708</v>
      </c>
      <c r="B1233" s="1" t="s">
        <v>3709</v>
      </c>
      <c r="C1233" s="2">
        <v>46126.620787036998</v>
      </c>
      <c r="D1233" s="1" t="s">
        <v>3710</v>
      </c>
      <c r="E1233" s="1" t="s">
        <v>2249</v>
      </c>
      <c r="F1233" s="2">
        <v>46102.291678240697</v>
      </c>
      <c r="G1233" s="3">
        <v>49.9</v>
      </c>
      <c r="H1233" s="3">
        <v>40.799999999999997</v>
      </c>
      <c r="I1233" s="3">
        <v>73</v>
      </c>
      <c r="J1233" s="3">
        <v>44.1</v>
      </c>
      <c r="K1233" s="3">
        <v>51.2</v>
      </c>
    </row>
    <row r="1234" spans="1:11" x14ac:dyDescent="0.4">
      <c r="A1234" t="s">
        <v>3711</v>
      </c>
      <c r="B1234" s="1" t="s">
        <v>3712</v>
      </c>
      <c r="C1234" s="2">
        <v>46126.620833333298</v>
      </c>
      <c r="D1234" s="1" t="s">
        <v>3713</v>
      </c>
      <c r="E1234" s="1" t="s">
        <v>2249</v>
      </c>
      <c r="F1234" s="2">
        <v>46102.333344907398</v>
      </c>
      <c r="G1234" s="3">
        <v>49.7</v>
      </c>
      <c r="H1234" s="3">
        <v>42.5</v>
      </c>
      <c r="I1234" s="3">
        <v>72.2</v>
      </c>
      <c r="J1234" s="3">
        <v>45.6</v>
      </c>
      <c r="K1234" s="3">
        <v>51.2</v>
      </c>
    </row>
    <row r="1235" spans="1:11" x14ac:dyDescent="0.4">
      <c r="A1235" t="s">
        <v>3714</v>
      </c>
      <c r="B1235" s="1" t="s">
        <v>3715</v>
      </c>
      <c r="C1235" s="2">
        <v>46126.620763888903</v>
      </c>
      <c r="D1235" s="1" t="s">
        <v>3716</v>
      </c>
      <c r="E1235" s="1" t="s">
        <v>2249</v>
      </c>
      <c r="F1235" s="2">
        <v>46102.375011574099</v>
      </c>
      <c r="G1235" s="3">
        <v>48.8</v>
      </c>
      <c r="H1235" s="3">
        <v>41.5</v>
      </c>
      <c r="I1235" s="3">
        <v>64.3</v>
      </c>
      <c r="J1235" s="3">
        <v>44.7</v>
      </c>
      <c r="K1235" s="3">
        <v>50.8</v>
      </c>
    </row>
    <row r="1236" spans="1:11" x14ac:dyDescent="0.4">
      <c r="A1236" t="s">
        <v>3717</v>
      </c>
      <c r="B1236" s="1" t="s">
        <v>3718</v>
      </c>
      <c r="C1236" s="2">
        <v>46126.620775463001</v>
      </c>
      <c r="D1236" s="1" t="s">
        <v>3719</v>
      </c>
      <c r="E1236" s="1" t="s">
        <v>2249</v>
      </c>
      <c r="F1236" s="2">
        <v>46102.416678240697</v>
      </c>
      <c r="G1236" s="3">
        <v>50</v>
      </c>
      <c r="H1236" s="3">
        <v>40</v>
      </c>
      <c r="I1236" s="3">
        <v>68.900000000000006</v>
      </c>
      <c r="J1236" s="3">
        <v>43.7</v>
      </c>
      <c r="K1236" s="3">
        <v>52.1</v>
      </c>
    </row>
    <row r="1237" spans="1:11" x14ac:dyDescent="0.4">
      <c r="A1237" t="s">
        <v>3720</v>
      </c>
      <c r="B1237" s="1" t="s">
        <v>3721</v>
      </c>
      <c r="C1237" s="2">
        <v>46126.620810185203</v>
      </c>
      <c r="D1237" s="1" t="s">
        <v>3722</v>
      </c>
      <c r="E1237" s="1" t="s">
        <v>2249</v>
      </c>
      <c r="F1237" s="2">
        <v>46102.458344907398</v>
      </c>
      <c r="G1237" s="3">
        <v>48.3</v>
      </c>
      <c r="H1237" s="3">
        <v>40.4</v>
      </c>
      <c r="I1237" s="3">
        <v>66.5</v>
      </c>
      <c r="J1237" s="3">
        <v>43.5</v>
      </c>
      <c r="K1237" s="3">
        <v>50</v>
      </c>
    </row>
    <row r="1238" spans="1:11" x14ac:dyDescent="0.4">
      <c r="A1238" t="s">
        <v>3723</v>
      </c>
      <c r="B1238" s="1" t="s">
        <v>3724</v>
      </c>
      <c r="C1238" s="2">
        <v>46126.620925925898</v>
      </c>
      <c r="D1238" s="1" t="s">
        <v>3725</v>
      </c>
      <c r="E1238" s="1" t="s">
        <v>2249</v>
      </c>
      <c r="F1238" s="2">
        <v>46102.500011574099</v>
      </c>
      <c r="G1238" s="3">
        <v>54.3</v>
      </c>
      <c r="H1238" s="3">
        <v>40.299999999999997</v>
      </c>
      <c r="I1238" s="3">
        <v>77.5</v>
      </c>
      <c r="J1238" s="3">
        <v>43</v>
      </c>
      <c r="K1238" s="3">
        <v>52.9</v>
      </c>
    </row>
    <row r="1239" spans="1:11" x14ac:dyDescent="0.4">
      <c r="A1239" t="s">
        <v>3726</v>
      </c>
      <c r="B1239" s="1" t="s">
        <v>3727</v>
      </c>
      <c r="C1239" s="2">
        <v>46126.620868055601</v>
      </c>
      <c r="D1239" s="1" t="s">
        <v>3728</v>
      </c>
      <c r="E1239" s="1" t="s">
        <v>2249</v>
      </c>
      <c r="F1239" s="2">
        <v>46102.541678240697</v>
      </c>
      <c r="G1239" s="3">
        <v>55</v>
      </c>
      <c r="H1239" s="3">
        <v>39</v>
      </c>
      <c r="I1239" s="3">
        <v>76.2</v>
      </c>
      <c r="J1239" s="3">
        <v>42.5</v>
      </c>
      <c r="K1239" s="3">
        <v>53.4</v>
      </c>
    </row>
    <row r="1240" spans="1:11" x14ac:dyDescent="0.4">
      <c r="A1240" t="s">
        <v>3729</v>
      </c>
      <c r="B1240" s="1" t="s">
        <v>3730</v>
      </c>
      <c r="C1240" s="2">
        <v>46126.620787036998</v>
      </c>
      <c r="D1240" s="1" t="s">
        <v>3731</v>
      </c>
      <c r="E1240" s="1" t="s">
        <v>2249</v>
      </c>
      <c r="F1240" s="2">
        <v>46102.583344907398</v>
      </c>
      <c r="G1240" s="3">
        <v>48.6</v>
      </c>
      <c r="H1240" s="3">
        <v>38.4</v>
      </c>
      <c r="I1240" s="3">
        <v>68.400000000000006</v>
      </c>
      <c r="J1240" s="3">
        <v>41.6</v>
      </c>
      <c r="K1240" s="3">
        <v>50.1</v>
      </c>
    </row>
    <row r="1241" spans="1:11" x14ac:dyDescent="0.4">
      <c r="A1241" t="s">
        <v>3732</v>
      </c>
      <c r="B1241" s="1" t="s">
        <v>3733</v>
      </c>
      <c r="C1241" s="2">
        <v>46126.620925925898</v>
      </c>
      <c r="D1241" s="1" t="s">
        <v>3734</v>
      </c>
      <c r="E1241" s="1" t="s">
        <v>2249</v>
      </c>
      <c r="F1241" s="2">
        <v>46102.625011574099</v>
      </c>
      <c r="G1241" s="3">
        <v>50</v>
      </c>
      <c r="H1241" s="3">
        <v>37</v>
      </c>
      <c r="I1241" s="3">
        <v>72</v>
      </c>
      <c r="J1241" s="3">
        <v>42</v>
      </c>
      <c r="K1241" s="3">
        <v>50.1</v>
      </c>
    </row>
    <row r="1242" spans="1:11" x14ac:dyDescent="0.4">
      <c r="A1242" t="s">
        <v>3735</v>
      </c>
      <c r="B1242" s="1" t="s">
        <v>3736</v>
      </c>
      <c r="C1242" s="2">
        <v>46126.620798611097</v>
      </c>
      <c r="D1242" s="1" t="s">
        <v>3737</v>
      </c>
      <c r="E1242" s="1" t="s">
        <v>2249</v>
      </c>
      <c r="F1242" s="2">
        <v>46102.666678240697</v>
      </c>
      <c r="G1242" s="3">
        <v>52.6</v>
      </c>
      <c r="H1242" s="3">
        <v>36.6</v>
      </c>
      <c r="I1242" s="3">
        <v>74.599999999999994</v>
      </c>
      <c r="J1242" s="3">
        <v>42.1</v>
      </c>
      <c r="K1242" s="3">
        <v>50.6</v>
      </c>
    </row>
    <row r="1243" spans="1:11" x14ac:dyDescent="0.4">
      <c r="A1243" t="s">
        <v>3738</v>
      </c>
      <c r="B1243" s="1" t="s">
        <v>3739</v>
      </c>
      <c r="C1243" s="2">
        <v>46126.620775463001</v>
      </c>
      <c r="D1243" s="1" t="s">
        <v>3740</v>
      </c>
      <c r="E1243" s="1" t="s">
        <v>2249</v>
      </c>
      <c r="F1243" s="2">
        <v>46102.708344907398</v>
      </c>
      <c r="G1243" s="3">
        <v>51.4</v>
      </c>
      <c r="H1243" s="3">
        <v>38.200000000000003</v>
      </c>
      <c r="I1243" s="3">
        <v>70.8</v>
      </c>
      <c r="J1243" s="3">
        <v>42.2</v>
      </c>
      <c r="K1243" s="3">
        <v>52.7</v>
      </c>
    </row>
    <row r="1244" spans="1:11" x14ac:dyDescent="0.4">
      <c r="A1244" t="s">
        <v>3741</v>
      </c>
      <c r="B1244" s="1" t="s">
        <v>3742</v>
      </c>
      <c r="C1244" s="2">
        <v>46126.620833333298</v>
      </c>
      <c r="D1244" s="1" t="s">
        <v>3743</v>
      </c>
      <c r="E1244" s="1" t="s">
        <v>2249</v>
      </c>
      <c r="F1244" s="2">
        <v>46102.750011574099</v>
      </c>
      <c r="G1244" s="3">
        <v>49.9</v>
      </c>
      <c r="H1244" s="3">
        <v>39.5</v>
      </c>
      <c r="I1244" s="3">
        <v>68.900000000000006</v>
      </c>
      <c r="J1244" s="3">
        <v>42.8</v>
      </c>
      <c r="K1244" s="3">
        <v>51.9</v>
      </c>
    </row>
    <row r="1245" spans="1:11" x14ac:dyDescent="0.4">
      <c r="A1245" t="s">
        <v>3744</v>
      </c>
      <c r="B1245" s="1" t="s">
        <v>3745</v>
      </c>
      <c r="C1245" s="2">
        <v>46126.620902777802</v>
      </c>
      <c r="D1245" s="1" t="s">
        <v>3746</v>
      </c>
      <c r="E1245" s="1" t="s">
        <v>2249</v>
      </c>
      <c r="F1245" s="2">
        <v>46102.791678240697</v>
      </c>
      <c r="G1245" s="3">
        <v>50.1</v>
      </c>
      <c r="H1245" s="3">
        <v>39.6</v>
      </c>
      <c r="I1245" s="3">
        <v>71.099999999999994</v>
      </c>
      <c r="J1245" s="3">
        <v>42.4</v>
      </c>
      <c r="K1245" s="3">
        <v>49.9</v>
      </c>
    </row>
    <row r="1246" spans="1:11" x14ac:dyDescent="0.4">
      <c r="A1246" t="s">
        <v>3747</v>
      </c>
      <c r="B1246" s="1" t="s">
        <v>3748</v>
      </c>
      <c r="C1246" s="2">
        <v>46126.620868055601</v>
      </c>
      <c r="D1246" s="1" t="s">
        <v>3749</v>
      </c>
      <c r="E1246" s="1" t="s">
        <v>2249</v>
      </c>
      <c r="F1246" s="2">
        <v>46102.833344907398</v>
      </c>
      <c r="G1246" s="3">
        <v>47.5</v>
      </c>
      <c r="H1246" s="3">
        <v>39.4</v>
      </c>
      <c r="I1246" s="3">
        <v>65.5</v>
      </c>
      <c r="J1246" s="3">
        <v>43.1</v>
      </c>
      <c r="K1246" s="3">
        <v>49.2</v>
      </c>
    </row>
    <row r="1247" spans="1:11" x14ac:dyDescent="0.4">
      <c r="A1247" t="s">
        <v>3750</v>
      </c>
      <c r="B1247" s="1" t="s">
        <v>3751</v>
      </c>
      <c r="C1247" s="2">
        <v>46126.620844907397</v>
      </c>
      <c r="D1247" s="1" t="s">
        <v>3752</v>
      </c>
      <c r="E1247" s="1" t="s">
        <v>2249</v>
      </c>
      <c r="F1247" s="2">
        <v>46102.875011574099</v>
      </c>
      <c r="G1247" s="3">
        <v>50</v>
      </c>
      <c r="H1247" s="3">
        <v>39.9</v>
      </c>
      <c r="I1247" s="3">
        <v>68.8</v>
      </c>
      <c r="J1247" s="3">
        <v>43</v>
      </c>
      <c r="K1247" s="3">
        <v>50.3</v>
      </c>
    </row>
    <row r="1248" spans="1:11" x14ac:dyDescent="0.4">
      <c r="A1248" t="s">
        <v>3753</v>
      </c>
      <c r="B1248" s="1" t="s">
        <v>3754</v>
      </c>
      <c r="C1248" s="2">
        <v>46126.620798611097</v>
      </c>
      <c r="D1248" s="1" t="s">
        <v>3755</v>
      </c>
      <c r="E1248" s="1" t="s">
        <v>2249</v>
      </c>
      <c r="F1248" s="2">
        <v>46102.916678240697</v>
      </c>
      <c r="G1248" s="3">
        <v>48.8</v>
      </c>
      <c r="H1248" s="3">
        <v>37.6</v>
      </c>
      <c r="I1248" s="3">
        <v>72.099999999999994</v>
      </c>
      <c r="J1248" s="3">
        <v>41.4</v>
      </c>
      <c r="K1248" s="3">
        <v>47.9</v>
      </c>
    </row>
    <row r="1249" spans="1:11" x14ac:dyDescent="0.4">
      <c r="A1249" t="s">
        <v>3756</v>
      </c>
      <c r="B1249" s="1" t="s">
        <v>3757</v>
      </c>
      <c r="C1249" s="2">
        <v>46126.620902777802</v>
      </c>
      <c r="D1249" s="1" t="s">
        <v>3758</v>
      </c>
      <c r="E1249" s="1" t="s">
        <v>2249</v>
      </c>
      <c r="F1249" s="2">
        <v>46102.958344907398</v>
      </c>
      <c r="G1249" s="3">
        <v>45.6</v>
      </c>
      <c r="H1249" s="3">
        <v>38</v>
      </c>
      <c r="I1249" s="3">
        <v>66.7</v>
      </c>
      <c r="J1249" s="3">
        <v>41.2</v>
      </c>
      <c r="K1249" s="3">
        <v>47.5</v>
      </c>
    </row>
    <row r="1250" spans="1:11" x14ac:dyDescent="0.4">
      <c r="A1250" t="s">
        <v>3759</v>
      </c>
      <c r="B1250" s="1" t="s">
        <v>3760</v>
      </c>
      <c r="C1250" s="2">
        <v>46126.620856481502</v>
      </c>
      <c r="D1250" s="1" t="s">
        <v>3761</v>
      </c>
      <c r="E1250" s="1" t="s">
        <v>2249</v>
      </c>
      <c r="F1250" s="2">
        <v>46103.000011574099</v>
      </c>
      <c r="G1250" s="3">
        <v>43.5</v>
      </c>
      <c r="H1250" s="3">
        <v>38.799999999999997</v>
      </c>
      <c r="I1250" s="3">
        <v>56.4</v>
      </c>
      <c r="J1250" s="3">
        <v>40.6</v>
      </c>
      <c r="K1250" s="3">
        <v>45.3</v>
      </c>
    </row>
    <row r="1251" spans="1:11" x14ac:dyDescent="0.4">
      <c r="A1251" t="s">
        <v>3762</v>
      </c>
      <c r="B1251" s="1" t="s">
        <v>3763</v>
      </c>
      <c r="C1251" s="2">
        <v>46126.620902777802</v>
      </c>
      <c r="D1251" s="1" t="s">
        <v>3764</v>
      </c>
      <c r="E1251" s="1" t="s">
        <v>2249</v>
      </c>
      <c r="F1251" s="2">
        <v>46103.041678240697</v>
      </c>
      <c r="G1251" s="3">
        <v>42.5</v>
      </c>
      <c r="H1251" s="3">
        <v>37.299999999999997</v>
      </c>
      <c r="I1251" s="3">
        <v>58</v>
      </c>
      <c r="J1251" s="3">
        <v>39.799999999999997</v>
      </c>
      <c r="K1251" s="3">
        <v>44.4</v>
      </c>
    </row>
    <row r="1252" spans="1:11" x14ac:dyDescent="0.4">
      <c r="A1252" t="s">
        <v>3765</v>
      </c>
      <c r="B1252" s="1" t="s">
        <v>3766</v>
      </c>
      <c r="C1252" s="2">
        <v>46126.620787036998</v>
      </c>
      <c r="D1252" s="1" t="s">
        <v>3767</v>
      </c>
      <c r="E1252" s="1" t="s">
        <v>2249</v>
      </c>
      <c r="F1252" s="2">
        <v>46103.083344907398</v>
      </c>
      <c r="G1252" s="3">
        <v>41.9</v>
      </c>
      <c r="H1252" s="3">
        <v>36.700000000000003</v>
      </c>
      <c r="I1252" s="3">
        <v>59.9</v>
      </c>
      <c r="J1252" s="3">
        <v>38.700000000000003</v>
      </c>
      <c r="K1252" s="3">
        <v>44.1</v>
      </c>
    </row>
    <row r="1253" spans="1:11" x14ac:dyDescent="0.4">
      <c r="A1253" t="s">
        <v>3768</v>
      </c>
      <c r="B1253" s="1" t="s">
        <v>3769</v>
      </c>
      <c r="C1253" s="2">
        <v>46126.620868055601</v>
      </c>
      <c r="D1253" s="1" t="s">
        <v>3770</v>
      </c>
      <c r="E1253" s="1" t="s">
        <v>2249</v>
      </c>
      <c r="F1253" s="2">
        <v>46103.125011574099</v>
      </c>
      <c r="G1253" s="3">
        <v>43.9</v>
      </c>
      <c r="H1253" s="3">
        <v>37.4</v>
      </c>
      <c r="I1253" s="3">
        <v>61.8</v>
      </c>
      <c r="J1253" s="3">
        <v>39.5</v>
      </c>
      <c r="K1253" s="3">
        <v>45.9</v>
      </c>
    </row>
    <row r="1254" spans="1:11" x14ac:dyDescent="0.4">
      <c r="A1254" t="s">
        <v>3771</v>
      </c>
      <c r="B1254" s="1" t="s">
        <v>3772</v>
      </c>
      <c r="C1254" s="2">
        <v>46126.620844907397</v>
      </c>
      <c r="D1254" s="1" t="s">
        <v>3773</v>
      </c>
      <c r="E1254" s="1" t="s">
        <v>2249</v>
      </c>
      <c r="F1254" s="2">
        <v>46103.166678240697</v>
      </c>
      <c r="G1254" s="3">
        <v>44.9</v>
      </c>
      <c r="H1254" s="3">
        <v>36.9</v>
      </c>
      <c r="I1254" s="3">
        <v>63.7</v>
      </c>
      <c r="J1254" s="3">
        <v>40.4</v>
      </c>
      <c r="K1254" s="3">
        <v>46.6</v>
      </c>
    </row>
    <row r="1255" spans="1:11" x14ac:dyDescent="0.4">
      <c r="A1255" t="s">
        <v>3774</v>
      </c>
      <c r="B1255" s="1" t="s">
        <v>3775</v>
      </c>
      <c r="C1255" s="2">
        <v>46126.620914351799</v>
      </c>
      <c r="D1255" s="1" t="s">
        <v>3776</v>
      </c>
      <c r="E1255" s="1" t="s">
        <v>2249</v>
      </c>
      <c r="F1255" s="2">
        <v>46103.208344907398</v>
      </c>
      <c r="G1255" s="3">
        <v>45.7</v>
      </c>
      <c r="H1255" s="3">
        <v>37.299999999999997</v>
      </c>
      <c r="I1255" s="3">
        <v>70.5</v>
      </c>
      <c r="J1255" s="3">
        <v>40.6</v>
      </c>
      <c r="K1255" s="3">
        <v>47</v>
      </c>
    </row>
    <row r="1256" spans="1:11" x14ac:dyDescent="0.4">
      <c r="A1256" t="s">
        <v>3777</v>
      </c>
      <c r="B1256" s="1" t="s">
        <v>3778</v>
      </c>
      <c r="C1256" s="2">
        <v>46126.620763888903</v>
      </c>
      <c r="D1256" s="1" t="s">
        <v>3779</v>
      </c>
      <c r="E1256" s="1" t="s">
        <v>2249</v>
      </c>
      <c r="F1256" s="2">
        <v>46103.250011574099</v>
      </c>
      <c r="G1256" s="3">
        <v>45.5</v>
      </c>
      <c r="H1256" s="3">
        <v>37.799999999999997</v>
      </c>
      <c r="I1256" s="3">
        <v>60.7</v>
      </c>
      <c r="J1256" s="3">
        <v>41</v>
      </c>
      <c r="K1256" s="3">
        <v>47.3</v>
      </c>
    </row>
    <row r="1257" spans="1:11" x14ac:dyDescent="0.4">
      <c r="A1257" t="s">
        <v>3780</v>
      </c>
      <c r="B1257" s="1" t="s">
        <v>3781</v>
      </c>
      <c r="C1257" s="2">
        <v>46126.620902777802</v>
      </c>
      <c r="D1257" s="1" t="s">
        <v>3782</v>
      </c>
      <c r="E1257" s="1" t="s">
        <v>2249</v>
      </c>
      <c r="F1257" s="2">
        <v>46103.291678240697</v>
      </c>
      <c r="G1257" s="3">
        <v>45</v>
      </c>
      <c r="H1257" s="3">
        <v>37.1</v>
      </c>
      <c r="I1257" s="3">
        <v>62</v>
      </c>
      <c r="J1257" s="3">
        <v>40.6</v>
      </c>
      <c r="K1257" s="3">
        <v>47.3</v>
      </c>
    </row>
    <row r="1258" spans="1:11" x14ac:dyDescent="0.4">
      <c r="A1258" t="s">
        <v>3783</v>
      </c>
      <c r="B1258" s="1" t="s">
        <v>3784</v>
      </c>
      <c r="C1258" s="2">
        <v>46126.620891203696</v>
      </c>
      <c r="D1258" s="1" t="s">
        <v>3785</v>
      </c>
      <c r="E1258" s="1" t="s">
        <v>2249</v>
      </c>
      <c r="F1258" s="2">
        <v>46103.333344907398</v>
      </c>
      <c r="G1258" s="3">
        <v>46.2</v>
      </c>
      <c r="H1258" s="3">
        <v>38</v>
      </c>
      <c r="I1258" s="3">
        <v>65.2</v>
      </c>
      <c r="J1258" s="3">
        <v>40.299999999999997</v>
      </c>
      <c r="K1258" s="3">
        <v>47.7</v>
      </c>
    </row>
    <row r="1259" spans="1:11" x14ac:dyDescent="0.4">
      <c r="A1259" t="s">
        <v>3786</v>
      </c>
      <c r="B1259" s="1" t="s">
        <v>3787</v>
      </c>
      <c r="C1259" s="2">
        <v>46126.620914351799</v>
      </c>
      <c r="D1259" s="1" t="s">
        <v>3788</v>
      </c>
      <c r="E1259" s="1" t="s">
        <v>2249</v>
      </c>
      <c r="F1259" s="2">
        <v>46103.375011574099</v>
      </c>
      <c r="G1259" s="3">
        <v>46.8</v>
      </c>
      <c r="H1259" s="3">
        <v>37.5</v>
      </c>
      <c r="I1259" s="3">
        <v>64.400000000000006</v>
      </c>
      <c r="J1259" s="3">
        <v>40.5</v>
      </c>
      <c r="K1259" s="3">
        <v>48.4</v>
      </c>
    </row>
    <row r="1260" spans="1:11" x14ac:dyDescent="0.4">
      <c r="A1260" t="s">
        <v>3789</v>
      </c>
      <c r="B1260" s="1" t="s">
        <v>3790</v>
      </c>
      <c r="C1260" s="2">
        <v>46126.620879629598</v>
      </c>
      <c r="D1260" s="1" t="s">
        <v>3791</v>
      </c>
      <c r="E1260" s="1" t="s">
        <v>2249</v>
      </c>
      <c r="F1260" s="2">
        <v>46103.416678240697</v>
      </c>
      <c r="G1260" s="3">
        <v>51.8</v>
      </c>
      <c r="H1260" s="3">
        <v>37.799999999999997</v>
      </c>
      <c r="I1260" s="3">
        <v>80.3</v>
      </c>
      <c r="J1260" s="3">
        <v>41.6</v>
      </c>
      <c r="K1260" s="3">
        <v>54.2</v>
      </c>
    </row>
    <row r="1261" spans="1:11" x14ac:dyDescent="0.4">
      <c r="A1261" t="s">
        <v>3792</v>
      </c>
      <c r="B1261" s="1" t="s">
        <v>3793</v>
      </c>
      <c r="C1261" s="2">
        <v>46126.620902777802</v>
      </c>
      <c r="D1261" s="1" t="s">
        <v>3794</v>
      </c>
      <c r="E1261" s="1" t="s">
        <v>2249</v>
      </c>
      <c r="F1261" s="2">
        <v>46103.458344907398</v>
      </c>
      <c r="G1261" s="3">
        <v>50.4</v>
      </c>
      <c r="H1261" s="3">
        <v>37</v>
      </c>
      <c r="I1261" s="3">
        <v>70.5</v>
      </c>
      <c r="J1261" s="3">
        <v>40.700000000000003</v>
      </c>
      <c r="K1261" s="3">
        <v>52</v>
      </c>
    </row>
    <row r="1262" spans="1:11" x14ac:dyDescent="0.4">
      <c r="A1262" t="s">
        <v>3795</v>
      </c>
      <c r="B1262" s="1" t="s">
        <v>3796</v>
      </c>
      <c r="C1262" s="2">
        <v>46126.620752314797</v>
      </c>
      <c r="D1262" s="1" t="s">
        <v>3797</v>
      </c>
      <c r="E1262" s="1" t="s">
        <v>2249</v>
      </c>
      <c r="F1262" s="2">
        <v>46103.500011574099</v>
      </c>
      <c r="G1262" s="3">
        <v>54.2</v>
      </c>
      <c r="H1262" s="3">
        <v>38.700000000000003</v>
      </c>
      <c r="I1262" s="3">
        <v>75.599999999999994</v>
      </c>
      <c r="J1262" s="3">
        <v>41.8</v>
      </c>
      <c r="K1262" s="3">
        <v>55.9</v>
      </c>
    </row>
    <row r="1263" spans="1:11" x14ac:dyDescent="0.4">
      <c r="A1263" t="s">
        <v>3798</v>
      </c>
      <c r="B1263" s="1" t="s">
        <v>3799</v>
      </c>
      <c r="C1263" s="2">
        <v>46126.620914351799</v>
      </c>
      <c r="D1263" s="1" t="s">
        <v>3800</v>
      </c>
      <c r="E1263" s="1" t="s">
        <v>2249</v>
      </c>
      <c r="F1263" s="2">
        <v>46103.541678240697</v>
      </c>
      <c r="G1263" s="3">
        <v>54</v>
      </c>
      <c r="H1263" s="3">
        <v>37.9</v>
      </c>
      <c r="I1263" s="3">
        <v>76.3</v>
      </c>
      <c r="J1263" s="3">
        <v>43.2</v>
      </c>
      <c r="K1263" s="3">
        <v>55.1</v>
      </c>
    </row>
    <row r="1264" spans="1:11" x14ac:dyDescent="0.4">
      <c r="A1264" t="s">
        <v>3801</v>
      </c>
      <c r="B1264" s="1" t="s">
        <v>3802</v>
      </c>
      <c r="C1264" s="2">
        <v>46126.620763888903</v>
      </c>
      <c r="D1264" s="1" t="s">
        <v>3803</v>
      </c>
      <c r="E1264" s="1" t="s">
        <v>2249</v>
      </c>
      <c r="F1264" s="2">
        <v>46103.583344907398</v>
      </c>
      <c r="G1264" s="3">
        <v>52.6</v>
      </c>
      <c r="H1264" s="3">
        <v>39.799999999999997</v>
      </c>
      <c r="I1264" s="3">
        <v>73</v>
      </c>
      <c r="J1264" s="3">
        <v>43.1</v>
      </c>
      <c r="K1264" s="3">
        <v>53.6</v>
      </c>
    </row>
    <row r="1265" spans="1:11" x14ac:dyDescent="0.4">
      <c r="A1265" t="s">
        <v>3804</v>
      </c>
      <c r="B1265" s="1" t="s">
        <v>3805</v>
      </c>
      <c r="C1265" s="2">
        <v>46126.620775463001</v>
      </c>
      <c r="D1265" s="1" t="s">
        <v>3806</v>
      </c>
      <c r="E1265" s="1" t="s">
        <v>2249</v>
      </c>
      <c r="F1265" s="2">
        <v>46103.625011574099</v>
      </c>
      <c r="G1265" s="3">
        <v>51</v>
      </c>
      <c r="H1265" s="3">
        <v>39.299999999999997</v>
      </c>
      <c r="I1265" s="3">
        <v>73.900000000000006</v>
      </c>
      <c r="J1265" s="3">
        <v>43.1</v>
      </c>
      <c r="K1265" s="3">
        <v>52.8</v>
      </c>
    </row>
    <row r="1266" spans="1:11" x14ac:dyDescent="0.4">
      <c r="A1266" t="s">
        <v>3807</v>
      </c>
      <c r="B1266" s="1" t="s">
        <v>3808</v>
      </c>
      <c r="C1266" s="2">
        <v>46126.620972222197</v>
      </c>
      <c r="D1266" s="1" t="s">
        <v>3809</v>
      </c>
      <c r="E1266" s="1" t="s">
        <v>2249</v>
      </c>
      <c r="F1266" s="2">
        <v>46103.666678240697</v>
      </c>
      <c r="G1266" s="3">
        <v>52.4</v>
      </c>
      <c r="H1266" s="3">
        <v>40.9</v>
      </c>
      <c r="I1266" s="3">
        <v>72.5</v>
      </c>
      <c r="J1266" s="3">
        <v>44.5</v>
      </c>
      <c r="K1266" s="3">
        <v>54.1</v>
      </c>
    </row>
    <row r="1267" spans="1:11" x14ac:dyDescent="0.4">
      <c r="A1267" t="s">
        <v>3810</v>
      </c>
      <c r="B1267" s="1" t="s">
        <v>3811</v>
      </c>
      <c r="C1267" s="2">
        <v>46126.620949074102</v>
      </c>
      <c r="D1267" s="1" t="s">
        <v>3812</v>
      </c>
      <c r="E1267" s="1" t="s">
        <v>2249</v>
      </c>
      <c r="F1267" s="2">
        <v>46103.708344907398</v>
      </c>
      <c r="G1267" s="3">
        <v>47.5</v>
      </c>
      <c r="H1267" s="3">
        <v>40.9</v>
      </c>
      <c r="I1267" s="3">
        <v>73.900000000000006</v>
      </c>
      <c r="J1267" s="3">
        <v>44.1</v>
      </c>
      <c r="K1267" s="3">
        <v>49</v>
      </c>
    </row>
    <row r="1268" spans="1:11" x14ac:dyDescent="0.4">
      <c r="A1268" t="s">
        <v>3813</v>
      </c>
      <c r="B1268" s="1" t="s">
        <v>3814</v>
      </c>
      <c r="C1268" s="2">
        <v>46126.620787036998</v>
      </c>
      <c r="D1268" s="1" t="s">
        <v>3815</v>
      </c>
      <c r="E1268" s="1" t="s">
        <v>2249</v>
      </c>
      <c r="F1268" s="2">
        <v>46103.750011574099</v>
      </c>
      <c r="G1268" s="3">
        <v>47.1</v>
      </c>
      <c r="H1268" s="3">
        <v>40.4</v>
      </c>
      <c r="I1268" s="3">
        <v>65.099999999999994</v>
      </c>
      <c r="J1268" s="3">
        <v>44.3</v>
      </c>
      <c r="K1268" s="3">
        <v>48.6</v>
      </c>
    </row>
    <row r="1269" spans="1:11" x14ac:dyDescent="0.4">
      <c r="A1269" t="s">
        <v>3816</v>
      </c>
      <c r="B1269" s="1" t="s">
        <v>3817</v>
      </c>
      <c r="C1269" s="2">
        <v>46126.620914351799</v>
      </c>
      <c r="D1269" s="1" t="s">
        <v>3818</v>
      </c>
      <c r="E1269" s="1" t="s">
        <v>2249</v>
      </c>
      <c r="F1269" s="2">
        <v>46103.791678240697</v>
      </c>
      <c r="G1269" s="3">
        <v>48.2</v>
      </c>
      <c r="H1269" s="3">
        <v>42.2</v>
      </c>
      <c r="I1269" s="3">
        <v>68.7</v>
      </c>
      <c r="J1269" s="3">
        <v>44.9</v>
      </c>
      <c r="K1269" s="3">
        <v>49.9</v>
      </c>
    </row>
    <row r="1270" spans="1:11" x14ac:dyDescent="0.4">
      <c r="A1270" t="s">
        <v>3819</v>
      </c>
      <c r="B1270" s="1" t="s">
        <v>3820</v>
      </c>
      <c r="C1270" s="2">
        <v>46126.620856481502</v>
      </c>
      <c r="D1270" s="1" t="s">
        <v>3821</v>
      </c>
      <c r="E1270" s="1" t="s">
        <v>2249</v>
      </c>
      <c r="F1270" s="2">
        <v>46103.833344907398</v>
      </c>
      <c r="G1270" s="3">
        <v>47.8</v>
      </c>
      <c r="H1270" s="3">
        <v>40.9</v>
      </c>
      <c r="I1270" s="3">
        <v>79.2</v>
      </c>
      <c r="J1270" s="3">
        <v>43.4</v>
      </c>
      <c r="K1270" s="3">
        <v>47.9</v>
      </c>
    </row>
    <row r="1271" spans="1:11" x14ac:dyDescent="0.4">
      <c r="A1271" t="s">
        <v>3822</v>
      </c>
      <c r="B1271" s="1" t="s">
        <v>3823</v>
      </c>
      <c r="C1271" s="2">
        <v>46126.620821759301</v>
      </c>
      <c r="D1271" s="1" t="s">
        <v>3824</v>
      </c>
      <c r="E1271" s="1" t="s">
        <v>2249</v>
      </c>
      <c r="F1271" s="2">
        <v>46103.875011574099</v>
      </c>
      <c r="G1271" s="3">
        <v>47.7</v>
      </c>
      <c r="H1271" s="3">
        <v>39.200000000000003</v>
      </c>
      <c r="I1271" s="3">
        <v>76.3</v>
      </c>
      <c r="J1271" s="3">
        <v>42.7</v>
      </c>
      <c r="K1271" s="3">
        <v>48.7</v>
      </c>
    </row>
    <row r="1272" spans="1:11" x14ac:dyDescent="0.4">
      <c r="A1272" t="s">
        <v>3825</v>
      </c>
      <c r="B1272" s="1" t="s">
        <v>3826</v>
      </c>
      <c r="C1272" s="2">
        <v>46126.620879629598</v>
      </c>
      <c r="D1272" s="1" t="s">
        <v>3827</v>
      </c>
      <c r="E1272" s="1" t="s">
        <v>2249</v>
      </c>
      <c r="F1272" s="2">
        <v>46103.916678240697</v>
      </c>
      <c r="G1272" s="3">
        <v>54.6</v>
      </c>
      <c r="H1272" s="3">
        <v>38.700000000000003</v>
      </c>
      <c r="I1272" s="3">
        <v>75.5</v>
      </c>
      <c r="J1272" s="3">
        <v>41.7</v>
      </c>
      <c r="K1272" s="3">
        <v>53.6</v>
      </c>
    </row>
    <row r="1273" spans="1:11" x14ac:dyDescent="0.4">
      <c r="A1273" t="s">
        <v>3828</v>
      </c>
      <c r="B1273" s="1" t="s">
        <v>3829</v>
      </c>
      <c r="C1273" s="2">
        <v>46126.620787036998</v>
      </c>
      <c r="D1273" s="1" t="s">
        <v>3830</v>
      </c>
      <c r="E1273" s="1" t="s">
        <v>2249</v>
      </c>
      <c r="F1273" s="2">
        <v>46103.958344907398</v>
      </c>
      <c r="G1273" s="3">
        <v>44.1</v>
      </c>
      <c r="H1273" s="3">
        <v>38.700000000000003</v>
      </c>
      <c r="I1273" s="3">
        <v>59.2</v>
      </c>
      <c r="J1273" s="3">
        <v>41.1</v>
      </c>
      <c r="K1273" s="3">
        <v>46</v>
      </c>
    </row>
    <row r="1274" spans="1:11" x14ac:dyDescent="0.4">
      <c r="A1274" t="s">
        <v>3831</v>
      </c>
      <c r="B1274" s="1" t="s">
        <v>3832</v>
      </c>
      <c r="C1274" s="2">
        <v>46126.620879629598</v>
      </c>
      <c r="D1274" s="1" t="s">
        <v>3833</v>
      </c>
      <c r="E1274" s="1" t="s">
        <v>2249</v>
      </c>
      <c r="F1274" s="2">
        <v>46104.000011574099</v>
      </c>
      <c r="G1274" s="3">
        <v>44.1</v>
      </c>
      <c r="H1274" s="3">
        <v>38.4</v>
      </c>
      <c r="I1274" s="3">
        <v>65.7</v>
      </c>
      <c r="J1274" s="3">
        <v>40.9</v>
      </c>
      <c r="K1274" s="3">
        <v>45.6</v>
      </c>
    </row>
    <row r="1275" spans="1:11" x14ac:dyDescent="0.4">
      <c r="A1275" t="s">
        <v>3834</v>
      </c>
      <c r="B1275" s="1" t="s">
        <v>3835</v>
      </c>
      <c r="C1275" s="2">
        <v>46126.620810185203</v>
      </c>
      <c r="D1275" s="1" t="s">
        <v>3836</v>
      </c>
      <c r="E1275" s="1" t="s">
        <v>2249</v>
      </c>
      <c r="F1275" s="2">
        <v>46104.041678240697</v>
      </c>
      <c r="G1275" s="3">
        <v>45.1</v>
      </c>
      <c r="H1275" s="3">
        <v>38.200000000000003</v>
      </c>
      <c r="I1275" s="3">
        <v>61</v>
      </c>
      <c r="J1275" s="3">
        <v>39.799999999999997</v>
      </c>
      <c r="K1275" s="3">
        <v>46.2</v>
      </c>
    </row>
    <row r="1276" spans="1:11" x14ac:dyDescent="0.4">
      <c r="A1276" t="s">
        <v>3837</v>
      </c>
      <c r="B1276" s="1" t="s">
        <v>3838</v>
      </c>
      <c r="C1276" s="2">
        <v>46126.620810185203</v>
      </c>
      <c r="D1276" s="1" t="s">
        <v>3839</v>
      </c>
      <c r="E1276" s="1" t="s">
        <v>2249</v>
      </c>
      <c r="F1276" s="2">
        <v>46104.083344907398</v>
      </c>
      <c r="G1276" s="3">
        <v>47.7</v>
      </c>
      <c r="H1276" s="3">
        <v>37.1</v>
      </c>
      <c r="I1276" s="3">
        <v>68</v>
      </c>
      <c r="J1276" s="3">
        <v>38.799999999999997</v>
      </c>
      <c r="K1276" s="3">
        <v>47.3</v>
      </c>
    </row>
    <row r="1277" spans="1:11" x14ac:dyDescent="0.4">
      <c r="A1277" t="s">
        <v>3840</v>
      </c>
      <c r="B1277" s="1" t="s">
        <v>3841</v>
      </c>
      <c r="C1277" s="2">
        <v>46126.620868055601</v>
      </c>
      <c r="D1277" s="1" t="s">
        <v>3842</v>
      </c>
      <c r="E1277" s="1" t="s">
        <v>2249</v>
      </c>
      <c r="F1277" s="2">
        <v>46104.125011574099</v>
      </c>
      <c r="G1277" s="3">
        <v>50.9</v>
      </c>
      <c r="H1277" s="3">
        <v>37.799999999999997</v>
      </c>
      <c r="I1277" s="3">
        <v>73.2</v>
      </c>
      <c r="J1277" s="3">
        <v>40.700000000000003</v>
      </c>
      <c r="K1277" s="3">
        <v>50.6</v>
      </c>
    </row>
    <row r="1278" spans="1:11" x14ac:dyDescent="0.4">
      <c r="A1278" t="s">
        <v>3843</v>
      </c>
      <c r="B1278" s="1" t="s">
        <v>3844</v>
      </c>
      <c r="C1278" s="2">
        <v>46126.620833333298</v>
      </c>
      <c r="D1278" s="1" t="s">
        <v>3845</v>
      </c>
      <c r="E1278" s="1" t="s">
        <v>2249</v>
      </c>
      <c r="F1278" s="2">
        <v>46104.166678240697</v>
      </c>
      <c r="G1278" s="3">
        <v>56.5</v>
      </c>
      <c r="H1278" s="3">
        <v>38.9</v>
      </c>
      <c r="I1278" s="3">
        <v>81.900000000000006</v>
      </c>
      <c r="J1278" s="3">
        <v>41.9</v>
      </c>
      <c r="K1278" s="3">
        <v>50.2</v>
      </c>
    </row>
    <row r="1279" spans="1:11" x14ac:dyDescent="0.4">
      <c r="A1279" t="s">
        <v>3846</v>
      </c>
      <c r="B1279" s="1" t="s">
        <v>3847</v>
      </c>
      <c r="C1279" s="2">
        <v>46126.620752314797</v>
      </c>
      <c r="D1279" s="1" t="s">
        <v>3848</v>
      </c>
      <c r="E1279" s="1" t="s">
        <v>2249</v>
      </c>
      <c r="F1279" s="2">
        <v>46104.208344907398</v>
      </c>
      <c r="G1279" s="3">
        <v>50</v>
      </c>
      <c r="H1279" s="3">
        <v>40.6</v>
      </c>
      <c r="I1279" s="3">
        <v>78.599999999999994</v>
      </c>
      <c r="J1279" s="3">
        <v>44.5</v>
      </c>
      <c r="K1279" s="3">
        <v>50.2</v>
      </c>
    </row>
    <row r="1280" spans="1:11" x14ac:dyDescent="0.4">
      <c r="A1280" t="s">
        <v>3849</v>
      </c>
      <c r="B1280" s="1" t="s">
        <v>3850</v>
      </c>
      <c r="C1280" s="2">
        <v>46126.620902777802</v>
      </c>
      <c r="D1280" s="1" t="s">
        <v>3851</v>
      </c>
      <c r="E1280" s="1" t="s">
        <v>2249</v>
      </c>
      <c r="F1280" s="2">
        <v>46104.250011574099</v>
      </c>
      <c r="G1280" s="3">
        <v>53</v>
      </c>
      <c r="H1280" s="3">
        <v>44.6</v>
      </c>
      <c r="I1280" s="3">
        <v>79.099999999999994</v>
      </c>
      <c r="J1280" s="3">
        <v>47.2</v>
      </c>
      <c r="K1280" s="3">
        <v>51.9</v>
      </c>
    </row>
    <row r="1281" spans="1:11" x14ac:dyDescent="0.4">
      <c r="A1281" t="s">
        <v>3852</v>
      </c>
      <c r="B1281" s="1" t="s">
        <v>3853</v>
      </c>
      <c r="C1281" s="2">
        <v>46126.620821759301</v>
      </c>
      <c r="D1281" s="1" t="s">
        <v>3854</v>
      </c>
      <c r="E1281" s="1" t="s">
        <v>2249</v>
      </c>
      <c r="F1281" s="2">
        <v>46104.291678240697</v>
      </c>
      <c r="G1281" s="3">
        <v>53.6</v>
      </c>
      <c r="H1281" s="3">
        <v>46.2</v>
      </c>
      <c r="I1281" s="3">
        <v>81.7</v>
      </c>
      <c r="J1281" s="3">
        <v>48.9</v>
      </c>
      <c r="K1281" s="3">
        <v>53.2</v>
      </c>
    </row>
    <row r="1282" spans="1:11" x14ac:dyDescent="0.4">
      <c r="A1282" t="s">
        <v>3855</v>
      </c>
      <c r="B1282" s="1" t="s">
        <v>3856</v>
      </c>
      <c r="C1282" s="2">
        <v>46126.620914351799</v>
      </c>
      <c r="D1282" s="1" t="s">
        <v>3857</v>
      </c>
      <c r="E1282" s="1" t="s">
        <v>2249</v>
      </c>
      <c r="F1282" s="2">
        <v>46104.333344907398</v>
      </c>
      <c r="G1282" s="3">
        <v>54.7</v>
      </c>
      <c r="H1282" s="3">
        <v>47.1</v>
      </c>
      <c r="I1282" s="3">
        <v>80.3</v>
      </c>
      <c r="J1282" s="3">
        <v>49.8</v>
      </c>
      <c r="K1282" s="3">
        <v>55.7</v>
      </c>
    </row>
    <row r="1283" spans="1:11" x14ac:dyDescent="0.4">
      <c r="A1283" t="s">
        <v>3858</v>
      </c>
      <c r="B1283" s="1" t="s">
        <v>3859</v>
      </c>
      <c r="C1283" s="2">
        <v>46126.620856481502</v>
      </c>
      <c r="D1283" s="1" t="s">
        <v>3860</v>
      </c>
      <c r="E1283" s="1" t="s">
        <v>2249</v>
      </c>
      <c r="F1283" s="2">
        <v>46104.375011574099</v>
      </c>
      <c r="G1283" s="3">
        <v>55.3</v>
      </c>
      <c r="H1283" s="3">
        <v>47</v>
      </c>
      <c r="I1283" s="3">
        <v>80.5</v>
      </c>
      <c r="J1283" s="3">
        <v>49.6</v>
      </c>
      <c r="K1283" s="3">
        <v>55.6</v>
      </c>
    </row>
    <row r="1284" spans="1:11" x14ac:dyDescent="0.4">
      <c r="A1284" t="s">
        <v>3861</v>
      </c>
      <c r="B1284" s="1" t="s">
        <v>3862</v>
      </c>
      <c r="C1284" s="2">
        <v>46126.620763888903</v>
      </c>
      <c r="D1284" s="1" t="s">
        <v>3863</v>
      </c>
      <c r="E1284" s="1" t="s">
        <v>2249</v>
      </c>
      <c r="F1284" s="2">
        <v>46104.416678240697</v>
      </c>
      <c r="G1284" s="3">
        <v>56.2</v>
      </c>
      <c r="H1284" s="3">
        <v>45.4</v>
      </c>
      <c r="I1284" s="3">
        <v>81</v>
      </c>
      <c r="J1284" s="3">
        <v>48.5</v>
      </c>
      <c r="K1284" s="3">
        <v>55.1</v>
      </c>
    </row>
    <row r="1285" spans="1:11" x14ac:dyDescent="0.4">
      <c r="A1285" t="s">
        <v>3864</v>
      </c>
      <c r="B1285" s="1" t="s">
        <v>3865</v>
      </c>
      <c r="C1285" s="2">
        <v>46126.620810185203</v>
      </c>
      <c r="D1285" s="1" t="s">
        <v>3866</v>
      </c>
      <c r="E1285" s="1" t="s">
        <v>2249</v>
      </c>
      <c r="F1285" s="2">
        <v>46104.458344907398</v>
      </c>
      <c r="G1285" s="3">
        <v>58.7</v>
      </c>
      <c r="H1285" s="3">
        <v>46</v>
      </c>
      <c r="I1285" s="3">
        <v>86.2</v>
      </c>
      <c r="J1285" s="3">
        <v>49.2</v>
      </c>
      <c r="K1285" s="3">
        <v>57.7</v>
      </c>
    </row>
    <row r="1286" spans="1:11" x14ac:dyDescent="0.4">
      <c r="A1286" t="s">
        <v>3867</v>
      </c>
      <c r="B1286" s="1" t="s">
        <v>3868</v>
      </c>
      <c r="C1286" s="2">
        <v>46126.620868055601</v>
      </c>
      <c r="D1286" s="1" t="s">
        <v>3869</v>
      </c>
      <c r="E1286" s="1" t="s">
        <v>2249</v>
      </c>
      <c r="F1286" s="2">
        <v>46104.500011574099</v>
      </c>
      <c r="G1286" s="3">
        <v>62.8</v>
      </c>
      <c r="H1286" s="3">
        <v>48</v>
      </c>
      <c r="I1286" s="3">
        <v>78.599999999999994</v>
      </c>
      <c r="J1286" s="3">
        <v>54.1</v>
      </c>
      <c r="K1286" s="3">
        <v>62</v>
      </c>
    </row>
    <row r="1287" spans="1:11" x14ac:dyDescent="0.4">
      <c r="A1287" t="s">
        <v>3870</v>
      </c>
      <c r="B1287" s="1" t="s">
        <v>3871</v>
      </c>
      <c r="C1287" s="2">
        <v>46126.620775463001</v>
      </c>
      <c r="D1287" s="1" t="s">
        <v>3872</v>
      </c>
      <c r="E1287" s="1" t="s">
        <v>2249</v>
      </c>
      <c r="F1287" s="2">
        <v>46104.541678240697</v>
      </c>
      <c r="G1287" s="3">
        <v>59.7</v>
      </c>
      <c r="H1287" s="3">
        <v>48.3</v>
      </c>
      <c r="I1287" s="3">
        <v>80.7</v>
      </c>
      <c r="J1287" s="3">
        <v>50.9</v>
      </c>
      <c r="K1287" s="3">
        <v>59.9</v>
      </c>
    </row>
    <row r="1288" spans="1:11" x14ac:dyDescent="0.4">
      <c r="A1288" t="s">
        <v>3873</v>
      </c>
      <c r="B1288" s="1" t="s">
        <v>3874</v>
      </c>
      <c r="C1288" s="2">
        <v>46126.620821759301</v>
      </c>
      <c r="D1288" s="1" t="s">
        <v>3875</v>
      </c>
      <c r="E1288" s="1" t="s">
        <v>2249</v>
      </c>
      <c r="F1288" s="2">
        <v>46104.583344907398</v>
      </c>
      <c r="G1288" s="3">
        <v>62.5</v>
      </c>
      <c r="H1288" s="3">
        <v>47.4</v>
      </c>
      <c r="I1288" s="3">
        <v>83.3</v>
      </c>
      <c r="J1288" s="3">
        <v>50.5</v>
      </c>
      <c r="K1288" s="3">
        <v>63.8</v>
      </c>
    </row>
    <row r="1289" spans="1:11" x14ac:dyDescent="0.4">
      <c r="A1289" t="s">
        <v>3876</v>
      </c>
      <c r="B1289" s="1" t="s">
        <v>3877</v>
      </c>
      <c r="C1289" s="2">
        <v>46126.620891203696</v>
      </c>
      <c r="D1289" s="1" t="s">
        <v>3878</v>
      </c>
      <c r="E1289" s="1" t="s">
        <v>2249</v>
      </c>
      <c r="F1289" s="2">
        <v>46104.625011574099</v>
      </c>
      <c r="G1289" s="3">
        <v>60.4</v>
      </c>
      <c r="H1289" s="3">
        <v>46.5</v>
      </c>
      <c r="I1289" s="3">
        <v>81.8</v>
      </c>
      <c r="J1289" s="3">
        <v>49.5</v>
      </c>
      <c r="K1289" s="3">
        <v>58.7</v>
      </c>
    </row>
    <row r="1290" spans="1:11" x14ac:dyDescent="0.4">
      <c r="A1290" t="s">
        <v>3879</v>
      </c>
      <c r="B1290" s="1" t="s">
        <v>3880</v>
      </c>
      <c r="C1290" s="2">
        <v>46126.620798611097</v>
      </c>
      <c r="D1290" s="1" t="s">
        <v>3881</v>
      </c>
      <c r="E1290" s="1" t="s">
        <v>2249</v>
      </c>
      <c r="F1290" s="2">
        <v>46104.666678240697</v>
      </c>
      <c r="G1290" s="3">
        <v>63.4</v>
      </c>
      <c r="H1290" s="3">
        <v>46.8</v>
      </c>
      <c r="I1290" s="3">
        <v>82.7</v>
      </c>
      <c r="J1290" s="3">
        <v>49.8</v>
      </c>
      <c r="K1290" s="3">
        <v>61.4</v>
      </c>
    </row>
    <row r="1291" spans="1:11" x14ac:dyDescent="0.4">
      <c r="A1291" t="s">
        <v>3882</v>
      </c>
      <c r="B1291" s="1" t="s">
        <v>3883</v>
      </c>
      <c r="C1291" s="2">
        <v>46126.620821759301</v>
      </c>
      <c r="D1291" s="1" t="s">
        <v>3884</v>
      </c>
      <c r="E1291" s="1" t="s">
        <v>2249</v>
      </c>
      <c r="F1291" s="2">
        <v>46104.708344907398</v>
      </c>
      <c r="G1291" s="3">
        <v>60</v>
      </c>
      <c r="H1291" s="3">
        <v>45.1</v>
      </c>
      <c r="I1291" s="3">
        <v>84.1</v>
      </c>
      <c r="J1291" s="3">
        <v>47.7</v>
      </c>
      <c r="K1291" s="3">
        <v>55.5</v>
      </c>
    </row>
    <row r="1292" spans="1:11" x14ac:dyDescent="0.4">
      <c r="A1292" t="s">
        <v>3885</v>
      </c>
      <c r="B1292" s="1" t="s">
        <v>3886</v>
      </c>
      <c r="C1292" s="2">
        <v>46126.620763888903</v>
      </c>
      <c r="D1292" s="1" t="s">
        <v>3887</v>
      </c>
      <c r="E1292" s="1" t="s">
        <v>2249</v>
      </c>
      <c r="F1292" s="2">
        <v>46104.750011574099</v>
      </c>
      <c r="G1292" s="3">
        <v>54.7</v>
      </c>
      <c r="H1292" s="3">
        <v>42.3</v>
      </c>
      <c r="I1292" s="3">
        <v>77.8</v>
      </c>
      <c r="J1292" s="3">
        <v>46</v>
      </c>
      <c r="K1292" s="3">
        <v>54.7</v>
      </c>
    </row>
    <row r="1293" spans="1:11" x14ac:dyDescent="0.4">
      <c r="A1293" t="s">
        <v>3888</v>
      </c>
      <c r="B1293" s="1" t="s">
        <v>3889</v>
      </c>
      <c r="C1293" s="2">
        <v>46126.620844907397</v>
      </c>
      <c r="D1293" s="1" t="s">
        <v>3890</v>
      </c>
      <c r="E1293" s="1" t="s">
        <v>2249</v>
      </c>
      <c r="F1293" s="2">
        <v>46104.791678240697</v>
      </c>
      <c r="G1293" s="3">
        <v>56.3</v>
      </c>
      <c r="H1293" s="3">
        <v>42</v>
      </c>
      <c r="I1293" s="3">
        <v>82.7</v>
      </c>
      <c r="J1293" s="3">
        <v>44.9</v>
      </c>
      <c r="K1293" s="3">
        <v>54.4</v>
      </c>
    </row>
    <row r="1294" spans="1:11" x14ac:dyDescent="0.4">
      <c r="A1294" t="s">
        <v>3891</v>
      </c>
      <c r="B1294" s="1" t="s">
        <v>3892</v>
      </c>
      <c r="C1294" s="2">
        <v>46126.620949074102</v>
      </c>
      <c r="D1294" s="1" t="s">
        <v>3893</v>
      </c>
      <c r="E1294" s="1" t="s">
        <v>2249</v>
      </c>
      <c r="F1294" s="2">
        <v>46104.833344907398</v>
      </c>
      <c r="G1294" s="3">
        <v>50.1</v>
      </c>
      <c r="H1294" s="3">
        <v>43.2</v>
      </c>
      <c r="I1294" s="3">
        <v>74.2</v>
      </c>
      <c r="J1294" s="3">
        <v>46.1</v>
      </c>
      <c r="K1294" s="3">
        <v>51.5</v>
      </c>
    </row>
    <row r="1295" spans="1:11" x14ac:dyDescent="0.4">
      <c r="A1295" t="s">
        <v>3894</v>
      </c>
      <c r="B1295" s="1" t="s">
        <v>3895</v>
      </c>
      <c r="C1295" s="2">
        <v>46126.620833333298</v>
      </c>
      <c r="D1295" s="1" t="s">
        <v>3896</v>
      </c>
      <c r="E1295" s="1" t="s">
        <v>2249</v>
      </c>
      <c r="F1295" s="2">
        <v>46104.875011574099</v>
      </c>
      <c r="G1295" s="3">
        <v>56.2</v>
      </c>
      <c r="H1295" s="3">
        <v>44</v>
      </c>
      <c r="I1295" s="3">
        <v>81.3</v>
      </c>
      <c r="J1295" s="3">
        <v>46</v>
      </c>
      <c r="K1295" s="3">
        <v>53.1</v>
      </c>
    </row>
    <row r="1296" spans="1:11" x14ac:dyDescent="0.4">
      <c r="A1296" t="s">
        <v>3897</v>
      </c>
      <c r="B1296" s="1" t="s">
        <v>3898</v>
      </c>
      <c r="C1296" s="2">
        <v>46126.620821759301</v>
      </c>
      <c r="D1296" s="1" t="s">
        <v>3899</v>
      </c>
      <c r="E1296" s="1" t="s">
        <v>2249</v>
      </c>
      <c r="F1296" s="2">
        <v>46104.916678240697</v>
      </c>
      <c r="G1296" s="3">
        <v>54.6</v>
      </c>
      <c r="H1296" s="3">
        <v>42.6</v>
      </c>
      <c r="I1296" s="3">
        <v>80.400000000000006</v>
      </c>
      <c r="J1296" s="3">
        <v>45</v>
      </c>
      <c r="K1296" s="3">
        <v>51.9</v>
      </c>
    </row>
    <row r="1297" spans="1:11" x14ac:dyDescent="0.4">
      <c r="A1297" t="s">
        <v>3900</v>
      </c>
      <c r="B1297" s="1" t="s">
        <v>3901</v>
      </c>
      <c r="C1297" s="2">
        <v>46126.620798611097</v>
      </c>
      <c r="D1297" s="1" t="s">
        <v>3902</v>
      </c>
      <c r="E1297" s="1" t="s">
        <v>2249</v>
      </c>
      <c r="F1297" s="2">
        <v>46104.958344907398</v>
      </c>
      <c r="G1297" s="3">
        <v>48.1</v>
      </c>
      <c r="H1297" s="3">
        <v>41.9</v>
      </c>
      <c r="I1297" s="3">
        <v>62.9</v>
      </c>
      <c r="J1297" s="3">
        <v>44.4</v>
      </c>
      <c r="K1297" s="3">
        <v>50.3</v>
      </c>
    </row>
    <row r="1298" spans="1:11" x14ac:dyDescent="0.4">
      <c r="A1298" t="s">
        <v>3903</v>
      </c>
      <c r="B1298" s="1" t="s">
        <v>3904</v>
      </c>
      <c r="C1298" s="2">
        <v>46126.620856481502</v>
      </c>
      <c r="D1298" s="1" t="s">
        <v>3905</v>
      </c>
      <c r="E1298" s="1" t="s">
        <v>2249</v>
      </c>
      <c r="F1298" s="2">
        <v>46105.000011574099</v>
      </c>
      <c r="G1298" s="3">
        <v>52.7</v>
      </c>
      <c r="H1298" s="3">
        <v>41</v>
      </c>
      <c r="I1298" s="3">
        <v>78</v>
      </c>
      <c r="J1298" s="3">
        <v>43.6</v>
      </c>
      <c r="K1298" s="3">
        <v>48.8</v>
      </c>
    </row>
    <row r="1299" spans="1:11" x14ac:dyDescent="0.4">
      <c r="A1299" t="s">
        <v>3906</v>
      </c>
      <c r="B1299" s="1" t="s">
        <v>3907</v>
      </c>
      <c r="C1299" s="2">
        <v>46126.620902777802</v>
      </c>
      <c r="D1299" s="1" t="s">
        <v>3908</v>
      </c>
      <c r="E1299" s="1" t="s">
        <v>2249</v>
      </c>
      <c r="F1299" s="2">
        <v>46105.041678240697</v>
      </c>
      <c r="G1299" s="3">
        <v>45.2</v>
      </c>
      <c r="H1299" s="3">
        <v>40.299999999999997</v>
      </c>
      <c r="I1299" s="3">
        <v>63.8</v>
      </c>
      <c r="J1299" s="3">
        <v>42.6</v>
      </c>
      <c r="K1299" s="3">
        <v>47.1</v>
      </c>
    </row>
    <row r="1300" spans="1:11" x14ac:dyDescent="0.4">
      <c r="A1300" t="s">
        <v>3909</v>
      </c>
      <c r="B1300" s="1" t="s">
        <v>3910</v>
      </c>
      <c r="C1300" s="2">
        <v>46126.620856481502</v>
      </c>
      <c r="D1300" s="1" t="s">
        <v>3911</v>
      </c>
      <c r="E1300" s="1" t="s">
        <v>2249</v>
      </c>
      <c r="F1300" s="2">
        <v>46105.083344907398</v>
      </c>
      <c r="G1300" s="3">
        <v>48.2</v>
      </c>
      <c r="H1300" s="3">
        <v>39.6</v>
      </c>
      <c r="I1300" s="3">
        <v>76.5</v>
      </c>
      <c r="J1300" s="3">
        <v>41.4</v>
      </c>
      <c r="K1300" s="3">
        <v>45.9</v>
      </c>
    </row>
    <row r="1301" spans="1:11" x14ac:dyDescent="0.4">
      <c r="A1301" t="s">
        <v>3912</v>
      </c>
      <c r="B1301" s="1" t="s">
        <v>3913</v>
      </c>
      <c r="C1301" s="2">
        <v>46126.620891203696</v>
      </c>
      <c r="D1301" s="1" t="s">
        <v>3914</v>
      </c>
      <c r="E1301" s="1" t="s">
        <v>2249</v>
      </c>
      <c r="F1301" s="2">
        <v>46105.125011574099</v>
      </c>
      <c r="G1301" s="3">
        <v>57.3</v>
      </c>
      <c r="H1301" s="3">
        <v>39.6</v>
      </c>
      <c r="I1301" s="3">
        <v>79.5</v>
      </c>
      <c r="J1301" s="3">
        <v>42</v>
      </c>
      <c r="K1301" s="3">
        <v>54</v>
      </c>
    </row>
    <row r="1302" spans="1:11" x14ac:dyDescent="0.4">
      <c r="A1302" t="s">
        <v>3915</v>
      </c>
      <c r="B1302" s="1" t="s">
        <v>3916</v>
      </c>
      <c r="C1302" s="2">
        <v>46126.620902777802</v>
      </c>
      <c r="D1302" s="1" t="s">
        <v>3917</v>
      </c>
      <c r="E1302" s="1" t="s">
        <v>2249</v>
      </c>
      <c r="F1302" s="2">
        <v>46105.166678240697</v>
      </c>
      <c r="G1302" s="3">
        <v>46.9</v>
      </c>
      <c r="H1302" s="3">
        <v>40.299999999999997</v>
      </c>
      <c r="I1302" s="3">
        <v>60.6</v>
      </c>
      <c r="J1302" s="3">
        <v>43</v>
      </c>
      <c r="K1302" s="3">
        <v>49.2</v>
      </c>
    </row>
    <row r="1303" spans="1:11" x14ac:dyDescent="0.4">
      <c r="A1303" t="s">
        <v>3918</v>
      </c>
      <c r="B1303" s="1" t="s">
        <v>3919</v>
      </c>
      <c r="C1303" s="2">
        <v>46126.620810185203</v>
      </c>
      <c r="D1303" s="1" t="s">
        <v>3920</v>
      </c>
      <c r="E1303" s="1" t="s">
        <v>2249</v>
      </c>
      <c r="F1303" s="2">
        <v>46105.208344907398</v>
      </c>
      <c r="G1303" s="3">
        <v>61.6</v>
      </c>
      <c r="H1303" s="3">
        <v>41.6</v>
      </c>
      <c r="I1303" s="3">
        <v>89</v>
      </c>
      <c r="J1303" s="3">
        <v>44.7</v>
      </c>
      <c r="K1303" s="3">
        <v>54.8</v>
      </c>
    </row>
    <row r="1304" spans="1:11" x14ac:dyDescent="0.4">
      <c r="A1304" t="s">
        <v>3921</v>
      </c>
      <c r="B1304" s="1" t="s">
        <v>3922</v>
      </c>
      <c r="C1304" s="2">
        <v>46126.620879629598</v>
      </c>
      <c r="D1304" s="1" t="s">
        <v>3923</v>
      </c>
      <c r="E1304" s="1" t="s">
        <v>2249</v>
      </c>
      <c r="F1304" s="2">
        <v>46105.250011574099</v>
      </c>
      <c r="G1304" s="3">
        <v>59.8</v>
      </c>
      <c r="H1304" s="3">
        <v>46.8</v>
      </c>
      <c r="I1304" s="3">
        <v>84.3</v>
      </c>
      <c r="J1304" s="3">
        <v>48.8</v>
      </c>
      <c r="K1304" s="3">
        <v>57.9</v>
      </c>
    </row>
    <row r="1305" spans="1:11" x14ac:dyDescent="0.4">
      <c r="A1305" t="s">
        <v>3924</v>
      </c>
      <c r="B1305" s="1" t="s">
        <v>3925</v>
      </c>
      <c r="C1305" s="2">
        <v>46126.620833333298</v>
      </c>
      <c r="D1305" s="1" t="s">
        <v>3926</v>
      </c>
      <c r="E1305" s="1" t="s">
        <v>2249</v>
      </c>
      <c r="F1305" s="2">
        <v>46105.291678240697</v>
      </c>
      <c r="G1305" s="3">
        <v>55.6</v>
      </c>
      <c r="H1305" s="3">
        <v>47.7</v>
      </c>
      <c r="I1305" s="3">
        <v>83.2</v>
      </c>
      <c r="J1305" s="3">
        <v>50.3</v>
      </c>
      <c r="K1305" s="3">
        <v>56.4</v>
      </c>
    </row>
    <row r="1306" spans="1:11" x14ac:dyDescent="0.4">
      <c r="A1306" t="s">
        <v>3927</v>
      </c>
      <c r="B1306" s="1" t="s">
        <v>3928</v>
      </c>
      <c r="C1306" s="2">
        <v>46126.620856481502</v>
      </c>
      <c r="D1306" s="1" t="s">
        <v>3929</v>
      </c>
      <c r="E1306" s="1" t="s">
        <v>2249</v>
      </c>
      <c r="F1306" s="2">
        <v>46105.333344907398</v>
      </c>
      <c r="G1306" s="3">
        <v>65</v>
      </c>
      <c r="H1306" s="3">
        <v>50.6</v>
      </c>
      <c r="I1306" s="3">
        <v>94.1</v>
      </c>
      <c r="J1306" s="3">
        <v>53.4</v>
      </c>
      <c r="K1306" s="3">
        <v>63.7</v>
      </c>
    </row>
    <row r="1307" spans="1:11" x14ac:dyDescent="0.4">
      <c r="A1307" t="s">
        <v>3930</v>
      </c>
      <c r="B1307" s="1" t="s">
        <v>3931</v>
      </c>
      <c r="C1307" s="2">
        <v>46126.620891203696</v>
      </c>
      <c r="D1307" s="1" t="s">
        <v>3932</v>
      </c>
      <c r="E1307" s="1" t="s">
        <v>2249</v>
      </c>
      <c r="F1307" s="2">
        <v>46105.375011574099</v>
      </c>
      <c r="G1307" s="3">
        <v>58.2</v>
      </c>
      <c r="H1307" s="3">
        <v>50.3</v>
      </c>
      <c r="I1307" s="3">
        <v>79.7</v>
      </c>
      <c r="J1307" s="3">
        <v>53.7</v>
      </c>
      <c r="K1307" s="3">
        <v>59.9</v>
      </c>
    </row>
    <row r="1308" spans="1:11" x14ac:dyDescent="0.4">
      <c r="A1308" t="s">
        <v>3933</v>
      </c>
      <c r="B1308" s="1" t="s">
        <v>3934</v>
      </c>
      <c r="C1308" s="2">
        <v>46126.620752314797</v>
      </c>
      <c r="D1308" s="1" t="s">
        <v>3935</v>
      </c>
      <c r="E1308" s="1" t="s">
        <v>2249</v>
      </c>
      <c r="F1308" s="2">
        <v>46105.416678240697</v>
      </c>
      <c r="G1308" s="3">
        <v>56.6</v>
      </c>
      <c r="H1308" s="3">
        <v>48.7</v>
      </c>
      <c r="I1308" s="3">
        <v>76.3</v>
      </c>
      <c r="J1308" s="3">
        <v>52.2</v>
      </c>
      <c r="K1308" s="3">
        <v>57.9</v>
      </c>
    </row>
    <row r="1309" spans="1:11" x14ac:dyDescent="0.4">
      <c r="A1309" t="s">
        <v>3936</v>
      </c>
      <c r="B1309" s="1" t="s">
        <v>3937</v>
      </c>
      <c r="C1309" s="2">
        <v>46126.620937500003</v>
      </c>
      <c r="D1309" s="1" t="s">
        <v>3938</v>
      </c>
      <c r="E1309" s="1" t="s">
        <v>2249</v>
      </c>
      <c r="F1309" s="2">
        <v>46105.458344907398</v>
      </c>
      <c r="G1309" s="3">
        <v>57</v>
      </c>
      <c r="H1309" s="3">
        <v>49.7</v>
      </c>
      <c r="I1309" s="3">
        <v>76.599999999999994</v>
      </c>
      <c r="J1309" s="3">
        <v>53.2</v>
      </c>
      <c r="K1309" s="3">
        <v>58.7</v>
      </c>
    </row>
    <row r="1310" spans="1:11" x14ac:dyDescent="0.4">
      <c r="A1310" t="s">
        <v>3939</v>
      </c>
      <c r="B1310" s="1" t="s">
        <v>3940</v>
      </c>
      <c r="C1310" s="2">
        <v>46126.620856481502</v>
      </c>
      <c r="D1310" s="1" t="s">
        <v>3941</v>
      </c>
      <c r="E1310" s="1" t="s">
        <v>2249</v>
      </c>
      <c r="F1310" s="2">
        <v>46105.500011574099</v>
      </c>
      <c r="G1310" s="3">
        <v>61.9</v>
      </c>
      <c r="H1310" s="3">
        <v>51.8</v>
      </c>
      <c r="I1310" s="3">
        <v>86.5</v>
      </c>
      <c r="J1310" s="3">
        <v>54.9</v>
      </c>
      <c r="K1310" s="3">
        <v>63.1</v>
      </c>
    </row>
    <row r="1311" spans="1:11" x14ac:dyDescent="0.4">
      <c r="A1311" t="s">
        <v>3942</v>
      </c>
      <c r="B1311" s="1" t="s">
        <v>3943</v>
      </c>
      <c r="C1311" s="2">
        <v>46126.620763888903</v>
      </c>
      <c r="D1311" s="1" t="s">
        <v>3944</v>
      </c>
      <c r="E1311" s="1" t="s">
        <v>2249</v>
      </c>
      <c r="F1311" s="2">
        <v>46105.541678240697</v>
      </c>
      <c r="G1311" s="3">
        <v>60.4</v>
      </c>
      <c r="H1311" s="3">
        <v>52.8</v>
      </c>
      <c r="I1311" s="3">
        <v>82</v>
      </c>
      <c r="J1311" s="3">
        <v>55.6</v>
      </c>
      <c r="K1311" s="3">
        <v>62</v>
      </c>
    </row>
    <row r="1312" spans="1:11" x14ac:dyDescent="0.4">
      <c r="A1312" t="s">
        <v>3945</v>
      </c>
      <c r="B1312" s="1" t="s">
        <v>3946</v>
      </c>
      <c r="C1312" s="2">
        <v>46126.620821759301</v>
      </c>
      <c r="D1312" s="1" t="s">
        <v>3947</v>
      </c>
      <c r="E1312" s="1" t="s">
        <v>2249</v>
      </c>
      <c r="F1312" s="2">
        <v>46105.583344907398</v>
      </c>
      <c r="G1312" s="3">
        <v>60.8</v>
      </c>
      <c r="H1312" s="3">
        <v>50.6</v>
      </c>
      <c r="I1312" s="3">
        <v>79.099999999999994</v>
      </c>
      <c r="J1312" s="3">
        <v>53.7</v>
      </c>
      <c r="K1312" s="3">
        <v>63.5</v>
      </c>
    </row>
    <row r="1313" spans="1:11" x14ac:dyDescent="0.4">
      <c r="A1313" t="s">
        <v>3948</v>
      </c>
      <c r="B1313" s="1" t="s">
        <v>3949</v>
      </c>
      <c r="C1313" s="2">
        <v>46126.620902777802</v>
      </c>
      <c r="D1313" s="1" t="s">
        <v>3950</v>
      </c>
      <c r="E1313" s="1" t="s">
        <v>2249</v>
      </c>
      <c r="F1313" s="2">
        <v>46105.625011574099</v>
      </c>
      <c r="G1313" s="3">
        <v>58.1</v>
      </c>
      <c r="H1313" s="3">
        <v>50.1</v>
      </c>
      <c r="I1313" s="3">
        <v>80.900000000000006</v>
      </c>
      <c r="J1313" s="3">
        <v>53.8</v>
      </c>
      <c r="K1313" s="3">
        <v>59</v>
      </c>
    </row>
    <row r="1314" spans="1:11" x14ac:dyDescent="0.4">
      <c r="A1314" t="s">
        <v>3951</v>
      </c>
      <c r="B1314" s="1" t="s">
        <v>3952</v>
      </c>
      <c r="C1314" s="2">
        <v>46126.620914351799</v>
      </c>
      <c r="D1314" s="1" t="s">
        <v>3953</v>
      </c>
      <c r="E1314" s="1" t="s">
        <v>2249</v>
      </c>
      <c r="F1314" s="2">
        <v>46105.666678240697</v>
      </c>
      <c r="G1314" s="3">
        <v>61.1</v>
      </c>
      <c r="H1314" s="3">
        <v>51.6</v>
      </c>
      <c r="I1314" s="3">
        <v>81.099999999999994</v>
      </c>
      <c r="J1314" s="3">
        <v>53.9</v>
      </c>
      <c r="K1314" s="3">
        <v>62.2</v>
      </c>
    </row>
    <row r="1315" spans="1:11" x14ac:dyDescent="0.4">
      <c r="A1315" t="s">
        <v>3954</v>
      </c>
      <c r="B1315" s="1" t="s">
        <v>3955</v>
      </c>
      <c r="C1315" s="2">
        <v>46126.620763888903</v>
      </c>
      <c r="D1315" s="1" t="s">
        <v>3956</v>
      </c>
      <c r="E1315" s="1" t="s">
        <v>2249</v>
      </c>
      <c r="F1315" s="2">
        <v>46105.708344907398</v>
      </c>
      <c r="G1315" s="3">
        <v>59.3</v>
      </c>
      <c r="H1315" s="3">
        <v>48.7</v>
      </c>
      <c r="I1315" s="3">
        <v>78.5</v>
      </c>
      <c r="J1315" s="3">
        <v>51</v>
      </c>
      <c r="K1315" s="3">
        <v>59.7</v>
      </c>
    </row>
    <row r="1316" spans="1:11" x14ac:dyDescent="0.4">
      <c r="A1316" t="s">
        <v>3957</v>
      </c>
      <c r="B1316" s="1" t="s">
        <v>3958</v>
      </c>
      <c r="C1316" s="2">
        <v>46126.620844907397</v>
      </c>
      <c r="D1316" s="1" t="s">
        <v>3959</v>
      </c>
      <c r="E1316" s="1" t="s">
        <v>2249</v>
      </c>
      <c r="F1316" s="2">
        <v>46105.750011574099</v>
      </c>
      <c r="G1316" s="3">
        <v>57.6</v>
      </c>
      <c r="H1316" s="3">
        <v>47.5</v>
      </c>
      <c r="I1316" s="3">
        <v>80.599999999999994</v>
      </c>
      <c r="J1316" s="3">
        <v>50.2</v>
      </c>
      <c r="K1316" s="3">
        <v>58.7</v>
      </c>
    </row>
    <row r="1317" spans="1:11" x14ac:dyDescent="0.4">
      <c r="A1317" t="s">
        <v>3960</v>
      </c>
      <c r="B1317" s="1" t="s">
        <v>3961</v>
      </c>
      <c r="C1317" s="2">
        <v>46126.620891203696</v>
      </c>
      <c r="D1317" s="1" t="s">
        <v>3962</v>
      </c>
      <c r="E1317" s="1" t="s">
        <v>2249</v>
      </c>
      <c r="F1317" s="2">
        <v>46105.791678240697</v>
      </c>
      <c r="G1317" s="3">
        <v>56.2</v>
      </c>
      <c r="H1317" s="3">
        <v>47.2</v>
      </c>
      <c r="I1317" s="3">
        <v>72.599999999999994</v>
      </c>
      <c r="J1317" s="3">
        <v>49.4</v>
      </c>
      <c r="K1317" s="3">
        <v>57.1</v>
      </c>
    </row>
    <row r="1318" spans="1:11" x14ac:dyDescent="0.4">
      <c r="A1318" t="s">
        <v>3963</v>
      </c>
      <c r="B1318" s="1" t="s">
        <v>3964</v>
      </c>
      <c r="C1318" s="2">
        <v>46126.620902777802</v>
      </c>
      <c r="D1318" s="1" t="s">
        <v>3965</v>
      </c>
      <c r="E1318" s="1" t="s">
        <v>2249</v>
      </c>
      <c r="F1318" s="2">
        <v>46105.833344907398</v>
      </c>
      <c r="G1318" s="3">
        <v>56.2</v>
      </c>
      <c r="H1318" s="3">
        <v>46.8</v>
      </c>
      <c r="I1318" s="3">
        <v>76</v>
      </c>
      <c r="J1318" s="3">
        <v>49</v>
      </c>
      <c r="K1318" s="3">
        <v>56.2</v>
      </c>
    </row>
    <row r="1319" spans="1:11" x14ac:dyDescent="0.4">
      <c r="A1319" t="s">
        <v>3966</v>
      </c>
      <c r="B1319" s="1" t="s">
        <v>3967</v>
      </c>
      <c r="C1319" s="2">
        <v>46126.620891203696</v>
      </c>
      <c r="D1319" s="1" t="s">
        <v>3968</v>
      </c>
      <c r="E1319" s="1" t="s">
        <v>2249</v>
      </c>
      <c r="F1319" s="2">
        <v>46105.875011574099</v>
      </c>
      <c r="G1319" s="3">
        <v>61.9</v>
      </c>
      <c r="H1319" s="3">
        <v>48.1</v>
      </c>
      <c r="I1319" s="3">
        <v>86.8</v>
      </c>
      <c r="J1319" s="3">
        <v>51.1</v>
      </c>
      <c r="K1319" s="3">
        <v>62.8</v>
      </c>
    </row>
    <row r="1320" spans="1:11" x14ac:dyDescent="0.4">
      <c r="A1320" t="s">
        <v>3969</v>
      </c>
      <c r="B1320" s="1" t="s">
        <v>3970</v>
      </c>
      <c r="C1320" s="2">
        <v>46126.620833333298</v>
      </c>
      <c r="D1320" s="1" t="s">
        <v>3971</v>
      </c>
      <c r="E1320" s="1" t="s">
        <v>2249</v>
      </c>
      <c r="F1320" s="2">
        <v>46105.916678240697</v>
      </c>
      <c r="G1320" s="3">
        <v>63.8</v>
      </c>
      <c r="H1320" s="3">
        <v>48.5</v>
      </c>
      <c r="I1320" s="3">
        <v>97</v>
      </c>
      <c r="J1320" s="3">
        <v>51.4</v>
      </c>
      <c r="K1320" s="3">
        <v>66</v>
      </c>
    </row>
    <row r="1321" spans="1:11" x14ac:dyDescent="0.4">
      <c r="A1321" t="s">
        <v>3972</v>
      </c>
      <c r="B1321" s="1" t="s">
        <v>3973</v>
      </c>
      <c r="C1321" s="2">
        <v>46126.620937500003</v>
      </c>
      <c r="D1321" s="1" t="s">
        <v>3974</v>
      </c>
      <c r="E1321" s="1" t="s">
        <v>2249</v>
      </c>
      <c r="F1321" s="2">
        <v>46105.958344907398</v>
      </c>
      <c r="G1321" s="3">
        <v>59.5</v>
      </c>
      <c r="H1321" s="3">
        <v>46.8</v>
      </c>
      <c r="I1321" s="3">
        <v>80.599999999999994</v>
      </c>
      <c r="J1321" s="3">
        <v>50.5</v>
      </c>
      <c r="K1321" s="3">
        <v>62.4</v>
      </c>
    </row>
    <row r="1322" spans="1:11" x14ac:dyDescent="0.4">
      <c r="A1322" t="s">
        <v>3975</v>
      </c>
      <c r="B1322" s="1" t="s">
        <v>3976</v>
      </c>
      <c r="C1322" s="2">
        <v>46126.620879629598</v>
      </c>
      <c r="D1322" s="1" t="s">
        <v>3977</v>
      </c>
      <c r="E1322" s="1" t="s">
        <v>2249</v>
      </c>
      <c r="F1322" s="2">
        <v>46106.000011574099</v>
      </c>
      <c r="G1322" s="3">
        <v>59.6</v>
      </c>
      <c r="H1322" s="3">
        <v>46</v>
      </c>
      <c r="I1322" s="3">
        <v>82.8</v>
      </c>
      <c r="J1322" s="3">
        <v>48.9</v>
      </c>
      <c r="K1322" s="3">
        <v>62.4</v>
      </c>
    </row>
    <row r="1323" spans="1:11" x14ac:dyDescent="0.4">
      <c r="A1323" t="s">
        <v>3978</v>
      </c>
      <c r="B1323" s="1" t="s">
        <v>3979</v>
      </c>
      <c r="C1323" s="2">
        <v>46126.620844907397</v>
      </c>
      <c r="D1323" s="1" t="s">
        <v>3980</v>
      </c>
      <c r="E1323" s="1" t="s">
        <v>2249</v>
      </c>
      <c r="F1323" s="2">
        <v>46106.041678240697</v>
      </c>
      <c r="G1323" s="3">
        <v>59.3</v>
      </c>
      <c r="H1323" s="3">
        <v>43.3</v>
      </c>
      <c r="I1323" s="3">
        <v>82.9</v>
      </c>
      <c r="J1323" s="3">
        <v>46.9</v>
      </c>
      <c r="K1323" s="3">
        <v>58.3</v>
      </c>
    </row>
    <row r="1324" spans="1:11" x14ac:dyDescent="0.4">
      <c r="A1324" t="s">
        <v>3981</v>
      </c>
      <c r="B1324" s="1" t="s">
        <v>3982</v>
      </c>
      <c r="C1324" s="2">
        <v>46126.620937500003</v>
      </c>
      <c r="D1324" s="1" t="s">
        <v>3983</v>
      </c>
      <c r="E1324" s="1" t="s">
        <v>2249</v>
      </c>
      <c r="F1324" s="2">
        <v>46106.083344907398</v>
      </c>
      <c r="G1324" s="3">
        <v>58.7</v>
      </c>
      <c r="H1324" s="3">
        <v>44.1</v>
      </c>
      <c r="I1324" s="3">
        <v>78.900000000000006</v>
      </c>
      <c r="J1324" s="3">
        <v>46.6</v>
      </c>
      <c r="K1324" s="3">
        <v>60.3</v>
      </c>
    </row>
    <row r="1325" spans="1:11" x14ac:dyDescent="0.4">
      <c r="A1325" t="s">
        <v>3984</v>
      </c>
      <c r="B1325" s="1" t="s">
        <v>3985</v>
      </c>
      <c r="C1325" s="2">
        <v>46126.620868055601</v>
      </c>
      <c r="D1325" s="1" t="s">
        <v>3986</v>
      </c>
      <c r="E1325" s="1" t="s">
        <v>2249</v>
      </c>
      <c r="F1325" s="2">
        <v>46106.125011574099</v>
      </c>
      <c r="G1325" s="3">
        <v>53.2</v>
      </c>
      <c r="H1325" s="3">
        <v>42.9</v>
      </c>
      <c r="I1325" s="3">
        <v>71.099999999999994</v>
      </c>
      <c r="J1325" s="3">
        <v>45.9</v>
      </c>
      <c r="K1325" s="3">
        <v>56.3</v>
      </c>
    </row>
    <row r="1326" spans="1:11" x14ac:dyDescent="0.4">
      <c r="A1326" t="s">
        <v>3987</v>
      </c>
      <c r="B1326" s="1" t="s">
        <v>3988</v>
      </c>
      <c r="C1326" s="2">
        <v>46126.620891203696</v>
      </c>
      <c r="D1326" s="1" t="s">
        <v>3989</v>
      </c>
      <c r="E1326" s="1" t="s">
        <v>2249</v>
      </c>
      <c r="F1326" s="2">
        <v>46106.166678240697</v>
      </c>
      <c r="G1326" s="3">
        <v>56</v>
      </c>
      <c r="H1326" s="3">
        <v>42.9</v>
      </c>
      <c r="I1326" s="3">
        <v>79.8</v>
      </c>
      <c r="J1326" s="3">
        <v>45.9</v>
      </c>
      <c r="K1326" s="3">
        <v>56.9</v>
      </c>
    </row>
    <row r="1327" spans="1:11" x14ac:dyDescent="0.4">
      <c r="A1327" t="s">
        <v>3990</v>
      </c>
      <c r="B1327" s="1" t="s">
        <v>3991</v>
      </c>
      <c r="C1327" s="2">
        <v>46126.620925925898</v>
      </c>
      <c r="D1327" s="1" t="s">
        <v>3992</v>
      </c>
      <c r="E1327" s="1" t="s">
        <v>2249</v>
      </c>
      <c r="F1327" s="2">
        <v>46106.208344907398</v>
      </c>
      <c r="G1327" s="3">
        <v>52</v>
      </c>
      <c r="H1327" s="3">
        <v>44.5</v>
      </c>
      <c r="I1327" s="3">
        <v>69.900000000000006</v>
      </c>
      <c r="J1327" s="3">
        <v>47.7</v>
      </c>
      <c r="K1327" s="3">
        <v>54.2</v>
      </c>
    </row>
    <row r="1328" spans="1:11" x14ac:dyDescent="0.4">
      <c r="A1328" t="s">
        <v>3993</v>
      </c>
      <c r="B1328" s="1" t="s">
        <v>3994</v>
      </c>
      <c r="C1328" s="2">
        <v>46126.620914351799</v>
      </c>
      <c r="D1328" s="1" t="s">
        <v>3995</v>
      </c>
      <c r="E1328" s="1" t="s">
        <v>2249</v>
      </c>
      <c r="F1328" s="2">
        <v>46106.250011574099</v>
      </c>
      <c r="G1328" s="3">
        <v>54</v>
      </c>
      <c r="H1328" s="3">
        <v>48.1</v>
      </c>
      <c r="I1328" s="3">
        <v>74</v>
      </c>
      <c r="J1328" s="3">
        <v>50.2</v>
      </c>
      <c r="K1328" s="3">
        <v>56</v>
      </c>
    </row>
    <row r="1329" spans="1:11" x14ac:dyDescent="0.4">
      <c r="A1329" t="s">
        <v>3996</v>
      </c>
      <c r="B1329" s="1" t="s">
        <v>3997</v>
      </c>
      <c r="C1329" s="2">
        <v>46126.620787036998</v>
      </c>
      <c r="D1329" s="1" t="s">
        <v>3998</v>
      </c>
      <c r="E1329" s="1" t="s">
        <v>2249</v>
      </c>
      <c r="F1329" s="2">
        <v>46106.291678240697</v>
      </c>
      <c r="G1329" s="3">
        <v>54.6</v>
      </c>
      <c r="H1329" s="3">
        <v>48.8</v>
      </c>
      <c r="I1329" s="3">
        <v>73.900000000000006</v>
      </c>
      <c r="J1329" s="3">
        <v>51.2</v>
      </c>
      <c r="K1329" s="3">
        <v>56.3</v>
      </c>
    </row>
    <row r="1330" spans="1:11" x14ac:dyDescent="0.4">
      <c r="A1330" t="s">
        <v>3999</v>
      </c>
      <c r="B1330" s="1" t="s">
        <v>4000</v>
      </c>
      <c r="C1330" s="2">
        <v>46126.620949074102</v>
      </c>
      <c r="D1330" s="1" t="s">
        <v>4001</v>
      </c>
      <c r="E1330" s="1" t="s">
        <v>2249</v>
      </c>
      <c r="F1330" s="2">
        <v>46106.333344907398</v>
      </c>
      <c r="G1330" s="3">
        <v>60.6</v>
      </c>
      <c r="H1330" s="3">
        <v>52.3</v>
      </c>
      <c r="I1330" s="3">
        <v>82.8</v>
      </c>
      <c r="J1330" s="3">
        <v>55.3</v>
      </c>
      <c r="K1330" s="3">
        <v>62.6</v>
      </c>
    </row>
    <row r="1331" spans="1:11" x14ac:dyDescent="0.4">
      <c r="A1331" t="s">
        <v>4002</v>
      </c>
      <c r="B1331" s="1" t="s">
        <v>4003</v>
      </c>
      <c r="C1331" s="2">
        <v>46126.620949074102</v>
      </c>
      <c r="D1331" s="1" t="s">
        <v>4004</v>
      </c>
      <c r="E1331" s="1" t="s">
        <v>2249</v>
      </c>
      <c r="F1331" s="2">
        <v>46106.375011574099</v>
      </c>
      <c r="G1331" s="3">
        <v>63.4</v>
      </c>
      <c r="H1331" s="3">
        <v>53.2</v>
      </c>
      <c r="I1331" s="3">
        <v>86.2</v>
      </c>
      <c r="J1331" s="3">
        <v>55.9</v>
      </c>
      <c r="K1331" s="3">
        <v>65.900000000000006</v>
      </c>
    </row>
    <row r="1332" spans="1:11" x14ac:dyDescent="0.4">
      <c r="A1332" t="s">
        <v>4005</v>
      </c>
      <c r="B1332" s="1" t="s">
        <v>4006</v>
      </c>
      <c r="C1332" s="2">
        <v>46126.620775463001</v>
      </c>
      <c r="D1332" s="1" t="s">
        <v>4007</v>
      </c>
      <c r="E1332" s="1" t="s">
        <v>2249</v>
      </c>
      <c r="F1332" s="2">
        <v>46106.416678240697</v>
      </c>
      <c r="G1332" s="3">
        <v>63.4</v>
      </c>
      <c r="H1332" s="3">
        <v>50.8</v>
      </c>
      <c r="I1332" s="3">
        <v>89.2</v>
      </c>
      <c r="J1332" s="3">
        <v>56</v>
      </c>
      <c r="K1332" s="3">
        <v>64.2</v>
      </c>
    </row>
    <row r="1333" spans="1:11" x14ac:dyDescent="0.4">
      <c r="A1333" t="s">
        <v>4008</v>
      </c>
      <c r="B1333" s="1" t="s">
        <v>4009</v>
      </c>
      <c r="C1333" s="2">
        <v>46126.620891203696</v>
      </c>
      <c r="D1333" s="1" t="s">
        <v>4010</v>
      </c>
      <c r="E1333" s="1" t="s">
        <v>2249</v>
      </c>
      <c r="F1333" s="2">
        <v>46106.458344907398</v>
      </c>
      <c r="G1333" s="3">
        <v>65.5</v>
      </c>
      <c r="H1333" s="3">
        <v>60.4</v>
      </c>
      <c r="I1333" s="3">
        <v>80.400000000000006</v>
      </c>
      <c r="J1333" s="3">
        <v>63.4</v>
      </c>
      <c r="K1333" s="3">
        <v>67.099999999999994</v>
      </c>
    </row>
    <row r="1334" spans="1:11" x14ac:dyDescent="0.4">
      <c r="A1334" t="s">
        <v>4011</v>
      </c>
      <c r="B1334" s="1" t="s">
        <v>4012</v>
      </c>
      <c r="C1334" s="2">
        <v>46126.620763888903</v>
      </c>
      <c r="D1334" s="1" t="s">
        <v>4013</v>
      </c>
      <c r="E1334" s="1" t="s">
        <v>2249</v>
      </c>
      <c r="F1334" s="2">
        <v>46106.500011574099</v>
      </c>
      <c r="G1334" s="3">
        <v>65.2</v>
      </c>
      <c r="H1334" s="3">
        <v>52</v>
      </c>
      <c r="I1334" s="3">
        <v>86.6</v>
      </c>
      <c r="J1334" s="3">
        <v>61.1</v>
      </c>
      <c r="K1334" s="3">
        <v>67</v>
      </c>
    </row>
    <row r="1335" spans="1:11" x14ac:dyDescent="0.4">
      <c r="A1335" t="s">
        <v>4014</v>
      </c>
      <c r="B1335" s="1" t="s">
        <v>4015</v>
      </c>
      <c r="C1335" s="2">
        <v>46126.620787036998</v>
      </c>
      <c r="D1335" s="1" t="s">
        <v>4016</v>
      </c>
      <c r="E1335" s="1" t="s">
        <v>2249</v>
      </c>
      <c r="F1335" s="2">
        <v>46106.541678240697</v>
      </c>
      <c r="G1335" s="3">
        <v>62.4</v>
      </c>
      <c r="H1335" s="3">
        <v>50.5</v>
      </c>
      <c r="I1335" s="3">
        <v>82.6</v>
      </c>
      <c r="J1335" s="3">
        <v>53.7</v>
      </c>
      <c r="K1335" s="3">
        <v>65.5</v>
      </c>
    </row>
    <row r="1336" spans="1:11" x14ac:dyDescent="0.4">
      <c r="A1336" t="s">
        <v>4017</v>
      </c>
      <c r="B1336" s="1" t="s">
        <v>4018</v>
      </c>
      <c r="C1336" s="2">
        <v>46126.620763888903</v>
      </c>
      <c r="D1336" s="1" t="s">
        <v>4019</v>
      </c>
      <c r="E1336" s="1" t="s">
        <v>2249</v>
      </c>
      <c r="F1336" s="2">
        <v>46106.583344907398</v>
      </c>
      <c r="G1336" s="3">
        <v>67.099999999999994</v>
      </c>
      <c r="H1336" s="3">
        <v>50.3</v>
      </c>
      <c r="I1336" s="3">
        <v>87</v>
      </c>
      <c r="J1336" s="3">
        <v>55</v>
      </c>
      <c r="K1336" s="3">
        <v>70.099999999999994</v>
      </c>
    </row>
    <row r="1337" spans="1:11" x14ac:dyDescent="0.4">
      <c r="A1337" t="s">
        <v>4020</v>
      </c>
      <c r="B1337" s="1" t="s">
        <v>4021</v>
      </c>
      <c r="C1337" s="2">
        <v>46126.620868055601</v>
      </c>
      <c r="D1337" s="1" t="s">
        <v>4022</v>
      </c>
      <c r="E1337" s="1" t="s">
        <v>2249</v>
      </c>
      <c r="F1337" s="2">
        <v>46106.625011574099</v>
      </c>
      <c r="G1337" s="3">
        <v>61.3</v>
      </c>
      <c r="H1337" s="3">
        <v>49.8</v>
      </c>
      <c r="I1337" s="3">
        <v>87.2</v>
      </c>
      <c r="J1337" s="3">
        <v>52.4</v>
      </c>
      <c r="K1337" s="3">
        <v>60.4</v>
      </c>
    </row>
    <row r="1338" spans="1:11" x14ac:dyDescent="0.4">
      <c r="A1338" t="s">
        <v>4023</v>
      </c>
      <c r="B1338" s="1" t="s">
        <v>4024</v>
      </c>
      <c r="C1338" s="2">
        <v>46126.620844907397</v>
      </c>
      <c r="D1338" s="1" t="s">
        <v>4025</v>
      </c>
      <c r="E1338" s="1" t="s">
        <v>2249</v>
      </c>
      <c r="F1338" s="2">
        <v>46106.666678240697</v>
      </c>
      <c r="G1338" s="3">
        <v>58.7</v>
      </c>
      <c r="H1338" s="3">
        <v>48.1</v>
      </c>
      <c r="I1338" s="3">
        <v>81.5</v>
      </c>
      <c r="J1338" s="3">
        <v>52.1</v>
      </c>
      <c r="K1338" s="3">
        <v>60.7</v>
      </c>
    </row>
    <row r="1339" spans="1:11" x14ac:dyDescent="0.4">
      <c r="A1339" t="s">
        <v>4026</v>
      </c>
      <c r="B1339" s="1" t="s">
        <v>4027</v>
      </c>
      <c r="C1339" s="2">
        <v>46126.620937500003</v>
      </c>
      <c r="D1339" s="1" t="s">
        <v>4028</v>
      </c>
      <c r="E1339" s="1" t="s">
        <v>2249</v>
      </c>
      <c r="F1339" s="2">
        <v>46106.708344907398</v>
      </c>
      <c r="G1339" s="3">
        <v>59.1</v>
      </c>
      <c r="H1339" s="3">
        <v>49.5</v>
      </c>
      <c r="I1339" s="3">
        <v>77.8</v>
      </c>
      <c r="J1339" s="3">
        <v>51.8</v>
      </c>
      <c r="K1339" s="3">
        <v>59.7</v>
      </c>
    </row>
    <row r="1340" spans="1:11" x14ac:dyDescent="0.4">
      <c r="A1340" t="s">
        <v>4029</v>
      </c>
      <c r="B1340" s="1" t="s">
        <v>4030</v>
      </c>
      <c r="C1340" s="2">
        <v>46126.620960648099</v>
      </c>
      <c r="D1340" s="1" t="s">
        <v>4031</v>
      </c>
      <c r="E1340" s="1" t="s">
        <v>2249</v>
      </c>
      <c r="F1340" s="2">
        <v>46106.750011574099</v>
      </c>
      <c r="G1340" s="3">
        <v>56.9</v>
      </c>
      <c r="H1340" s="3">
        <v>46.5</v>
      </c>
      <c r="I1340" s="3">
        <v>77.7</v>
      </c>
      <c r="J1340" s="3">
        <v>49.9</v>
      </c>
      <c r="K1340" s="3">
        <v>58.1</v>
      </c>
    </row>
    <row r="1341" spans="1:11" x14ac:dyDescent="0.4">
      <c r="A1341" t="s">
        <v>4032</v>
      </c>
      <c r="B1341" s="1" t="s">
        <v>4033</v>
      </c>
      <c r="C1341" s="2">
        <v>46126.620798611097</v>
      </c>
      <c r="D1341" s="1" t="s">
        <v>4034</v>
      </c>
      <c r="E1341" s="1" t="s">
        <v>2249</v>
      </c>
      <c r="F1341" s="2">
        <v>46106.791678240697</v>
      </c>
      <c r="G1341" s="3">
        <v>59.7</v>
      </c>
      <c r="H1341" s="3">
        <v>46.5</v>
      </c>
      <c r="I1341" s="3">
        <v>78.2</v>
      </c>
      <c r="J1341" s="3">
        <v>49.7</v>
      </c>
      <c r="K1341" s="3">
        <v>58.7</v>
      </c>
    </row>
    <row r="1342" spans="1:11" x14ac:dyDescent="0.4">
      <c r="A1342" t="s">
        <v>4035</v>
      </c>
      <c r="B1342" s="1" t="s">
        <v>4036</v>
      </c>
      <c r="C1342" s="2">
        <v>46126.620879629598</v>
      </c>
      <c r="D1342" s="1" t="s">
        <v>4037</v>
      </c>
      <c r="E1342" s="1" t="s">
        <v>2249</v>
      </c>
      <c r="F1342" s="2">
        <v>46106.833344907398</v>
      </c>
      <c r="G1342" s="3">
        <v>65.8</v>
      </c>
      <c r="H1342" s="3">
        <v>47</v>
      </c>
      <c r="I1342" s="3">
        <v>98.1</v>
      </c>
      <c r="J1342" s="3">
        <v>49.8</v>
      </c>
      <c r="K1342" s="3">
        <v>58.1</v>
      </c>
    </row>
    <row r="1343" spans="1:11" x14ac:dyDescent="0.4">
      <c r="A1343" t="s">
        <v>4038</v>
      </c>
      <c r="B1343" s="1" t="s">
        <v>4039</v>
      </c>
      <c r="C1343" s="2">
        <v>46126.620902777802</v>
      </c>
      <c r="D1343" s="1" t="s">
        <v>4040</v>
      </c>
      <c r="E1343" s="1" t="s">
        <v>2249</v>
      </c>
      <c r="F1343" s="2">
        <v>46106.875011574099</v>
      </c>
      <c r="G1343" s="3">
        <v>58.1</v>
      </c>
      <c r="H1343" s="3">
        <v>46.5</v>
      </c>
      <c r="I1343" s="3">
        <v>83.9</v>
      </c>
      <c r="J1343" s="3">
        <v>48.9</v>
      </c>
      <c r="K1343" s="3">
        <v>56</v>
      </c>
    </row>
    <row r="1344" spans="1:11" x14ac:dyDescent="0.4">
      <c r="A1344" t="s">
        <v>4041</v>
      </c>
      <c r="B1344" s="1" t="s">
        <v>4042</v>
      </c>
      <c r="C1344" s="2">
        <v>46126.620833333298</v>
      </c>
      <c r="D1344" s="1" t="s">
        <v>4043</v>
      </c>
      <c r="E1344" s="1" t="s">
        <v>2249</v>
      </c>
      <c r="F1344" s="2">
        <v>46106.916678240697</v>
      </c>
      <c r="G1344" s="3">
        <v>59.1</v>
      </c>
      <c r="H1344" s="3">
        <v>45.3</v>
      </c>
      <c r="I1344" s="3">
        <v>85.2</v>
      </c>
      <c r="J1344" s="3">
        <v>48.5</v>
      </c>
      <c r="K1344" s="3">
        <v>58.4</v>
      </c>
    </row>
    <row r="1345" spans="1:11" x14ac:dyDescent="0.4">
      <c r="A1345" t="s">
        <v>4044</v>
      </c>
      <c r="B1345" s="1" t="s">
        <v>4045</v>
      </c>
      <c r="C1345" s="2">
        <v>46126.620856481502</v>
      </c>
      <c r="D1345" s="1" t="s">
        <v>4046</v>
      </c>
      <c r="E1345" s="1" t="s">
        <v>2249</v>
      </c>
      <c r="F1345" s="2">
        <v>46106.958344907398</v>
      </c>
      <c r="G1345" s="3">
        <v>49.3</v>
      </c>
      <c r="H1345" s="3">
        <v>44.6</v>
      </c>
      <c r="I1345" s="3">
        <v>64.900000000000006</v>
      </c>
      <c r="J1345" s="3">
        <v>46.9</v>
      </c>
      <c r="K1345" s="3">
        <v>50.9</v>
      </c>
    </row>
    <row r="1346" spans="1:11" x14ac:dyDescent="0.4">
      <c r="A1346" t="s">
        <v>4047</v>
      </c>
      <c r="B1346" s="1" t="s">
        <v>4048</v>
      </c>
      <c r="C1346" s="2">
        <v>46126.620902777802</v>
      </c>
      <c r="D1346" s="1" t="s">
        <v>4049</v>
      </c>
      <c r="E1346" s="1" t="s">
        <v>2249</v>
      </c>
      <c r="F1346" s="2">
        <v>46107.000011574099</v>
      </c>
      <c r="G1346" s="3">
        <v>55.9</v>
      </c>
      <c r="H1346" s="3">
        <v>43.3</v>
      </c>
      <c r="I1346" s="3">
        <v>88.7</v>
      </c>
      <c r="J1346" s="3">
        <v>45.6</v>
      </c>
      <c r="K1346" s="3">
        <v>53.2</v>
      </c>
    </row>
    <row r="1347" spans="1:11" x14ac:dyDescent="0.4">
      <c r="A1347" t="s">
        <v>4050</v>
      </c>
      <c r="B1347" s="1" t="s">
        <v>4051</v>
      </c>
      <c r="C1347" s="2">
        <v>46126.620868055601</v>
      </c>
      <c r="D1347" s="1" t="s">
        <v>4052</v>
      </c>
      <c r="E1347" s="1" t="s">
        <v>2249</v>
      </c>
      <c r="F1347" s="2">
        <v>46107.041678240697</v>
      </c>
      <c r="G1347" s="3">
        <v>48.2</v>
      </c>
      <c r="H1347" s="3">
        <v>43.1</v>
      </c>
      <c r="I1347" s="3">
        <v>63.8</v>
      </c>
      <c r="J1347" s="3">
        <v>44.7</v>
      </c>
      <c r="K1347" s="3">
        <v>49.7</v>
      </c>
    </row>
    <row r="1348" spans="1:11" x14ac:dyDescent="0.4">
      <c r="A1348" t="s">
        <v>4053</v>
      </c>
      <c r="B1348" s="1" t="s">
        <v>4054</v>
      </c>
      <c r="C1348" s="2">
        <v>46126.620925925898</v>
      </c>
      <c r="D1348" s="1" t="s">
        <v>4055</v>
      </c>
      <c r="E1348" s="1" t="s">
        <v>2249</v>
      </c>
      <c r="F1348" s="2">
        <v>46107.083344907398</v>
      </c>
      <c r="G1348" s="3">
        <v>52.2</v>
      </c>
      <c r="H1348" s="3">
        <v>42.7</v>
      </c>
      <c r="I1348" s="3">
        <v>72.5</v>
      </c>
      <c r="J1348" s="3">
        <v>44.6</v>
      </c>
      <c r="K1348" s="3">
        <v>48.6</v>
      </c>
    </row>
    <row r="1349" spans="1:11" x14ac:dyDescent="0.4">
      <c r="A1349" t="s">
        <v>4056</v>
      </c>
      <c r="B1349" s="1" t="s">
        <v>4057</v>
      </c>
      <c r="C1349" s="2">
        <v>46126.620925925898</v>
      </c>
      <c r="D1349" s="1" t="s">
        <v>4058</v>
      </c>
      <c r="E1349" s="1" t="s">
        <v>2249</v>
      </c>
      <c r="F1349" s="2">
        <v>46107.125011574099</v>
      </c>
      <c r="G1349" s="3">
        <v>51.2</v>
      </c>
      <c r="H1349" s="3">
        <v>43.6</v>
      </c>
      <c r="I1349" s="3">
        <v>73</v>
      </c>
      <c r="J1349" s="3">
        <v>45.1</v>
      </c>
      <c r="K1349" s="3">
        <v>49.9</v>
      </c>
    </row>
    <row r="1350" spans="1:11" x14ac:dyDescent="0.4">
      <c r="A1350" t="s">
        <v>4059</v>
      </c>
      <c r="B1350" s="1" t="s">
        <v>4060</v>
      </c>
      <c r="C1350" s="2">
        <v>46126.620844907397</v>
      </c>
      <c r="D1350" s="1" t="s">
        <v>4061</v>
      </c>
      <c r="E1350" s="1" t="s">
        <v>2249</v>
      </c>
      <c r="F1350" s="2">
        <v>46107.166678240697</v>
      </c>
      <c r="G1350" s="3">
        <v>61.3</v>
      </c>
      <c r="H1350" s="3">
        <v>44.4</v>
      </c>
      <c r="I1350" s="3">
        <v>91.6</v>
      </c>
      <c r="J1350" s="3">
        <v>46.4</v>
      </c>
      <c r="K1350" s="3">
        <v>51.9</v>
      </c>
    </row>
    <row r="1351" spans="1:11" x14ac:dyDescent="0.4">
      <c r="A1351" t="s">
        <v>4062</v>
      </c>
      <c r="B1351" s="1" t="s">
        <v>4063</v>
      </c>
      <c r="C1351" s="2">
        <v>46126.620844907397</v>
      </c>
      <c r="D1351" s="1" t="s">
        <v>4064</v>
      </c>
      <c r="E1351" s="1" t="s">
        <v>2249</v>
      </c>
      <c r="F1351" s="2">
        <v>46107.208344907398</v>
      </c>
      <c r="G1351" s="3">
        <v>52.9</v>
      </c>
      <c r="H1351" s="3">
        <v>45.3</v>
      </c>
      <c r="I1351" s="3">
        <v>74.900000000000006</v>
      </c>
      <c r="J1351" s="3">
        <v>47.5</v>
      </c>
      <c r="K1351" s="3">
        <v>52.4</v>
      </c>
    </row>
    <row r="1352" spans="1:11" x14ac:dyDescent="0.4">
      <c r="A1352" t="s">
        <v>4065</v>
      </c>
      <c r="B1352" s="1" t="s">
        <v>4066</v>
      </c>
      <c r="C1352" s="2">
        <v>46126.620937500003</v>
      </c>
      <c r="D1352" s="1" t="s">
        <v>4067</v>
      </c>
      <c r="E1352" s="1" t="s">
        <v>2249</v>
      </c>
      <c r="F1352" s="2">
        <v>46107.250011574099</v>
      </c>
      <c r="G1352" s="3">
        <v>66.5</v>
      </c>
      <c r="H1352" s="3">
        <v>49.1</v>
      </c>
      <c r="I1352" s="3">
        <v>87.2</v>
      </c>
      <c r="J1352" s="3">
        <v>51</v>
      </c>
      <c r="K1352" s="3">
        <v>62.7</v>
      </c>
    </row>
    <row r="1353" spans="1:11" x14ac:dyDescent="0.4">
      <c r="A1353" t="s">
        <v>4068</v>
      </c>
      <c r="B1353" s="1" t="s">
        <v>4069</v>
      </c>
      <c r="C1353" s="2">
        <v>46126.620844907397</v>
      </c>
      <c r="D1353" s="1" t="s">
        <v>4070</v>
      </c>
      <c r="E1353" s="1" t="s">
        <v>2249</v>
      </c>
      <c r="F1353" s="2">
        <v>46107.291678240697</v>
      </c>
      <c r="G1353" s="3">
        <v>51.8</v>
      </c>
      <c r="H1353" s="3">
        <v>47.2</v>
      </c>
      <c r="I1353" s="3">
        <v>71</v>
      </c>
      <c r="J1353" s="3">
        <v>49.2</v>
      </c>
      <c r="K1353" s="3">
        <v>53.3</v>
      </c>
    </row>
    <row r="1354" spans="1:11" x14ac:dyDescent="0.4">
      <c r="A1354" t="s">
        <v>4071</v>
      </c>
      <c r="B1354" s="1" t="s">
        <v>4072</v>
      </c>
      <c r="C1354" s="2">
        <v>46126.620821759301</v>
      </c>
      <c r="D1354" s="1" t="s">
        <v>4073</v>
      </c>
      <c r="E1354" s="1" t="s">
        <v>2249</v>
      </c>
      <c r="F1354" s="2">
        <v>46107.333344907398</v>
      </c>
      <c r="G1354" s="3">
        <v>53.4</v>
      </c>
      <c r="H1354" s="3">
        <v>47.3</v>
      </c>
      <c r="I1354" s="3">
        <v>76.7</v>
      </c>
      <c r="J1354" s="3">
        <v>50.1</v>
      </c>
      <c r="K1354" s="3">
        <v>54.5</v>
      </c>
    </row>
    <row r="1355" spans="1:11" x14ac:dyDescent="0.4">
      <c r="A1355" t="s">
        <v>4074</v>
      </c>
      <c r="B1355" s="1" t="s">
        <v>4075</v>
      </c>
      <c r="C1355" s="2">
        <v>46126.620798611097</v>
      </c>
      <c r="D1355" s="1" t="s">
        <v>4076</v>
      </c>
      <c r="E1355" s="1" t="s">
        <v>2249</v>
      </c>
      <c r="F1355" s="2">
        <v>46107.375011574099</v>
      </c>
      <c r="G1355" s="3">
        <v>56</v>
      </c>
      <c r="H1355" s="3">
        <v>47.6</v>
      </c>
      <c r="I1355" s="3">
        <v>78.5</v>
      </c>
      <c r="J1355" s="3">
        <v>50.5</v>
      </c>
      <c r="K1355" s="3">
        <v>57.9</v>
      </c>
    </row>
    <row r="1356" spans="1:11" x14ac:dyDescent="0.4">
      <c r="A1356" t="s">
        <v>4077</v>
      </c>
      <c r="B1356" s="1" t="s">
        <v>4078</v>
      </c>
      <c r="C1356" s="2">
        <v>46126.620821759301</v>
      </c>
      <c r="D1356" s="1" t="s">
        <v>4079</v>
      </c>
      <c r="E1356" s="1" t="s">
        <v>2249</v>
      </c>
      <c r="F1356" s="2">
        <v>46107.416678240697</v>
      </c>
      <c r="G1356" s="3">
        <v>60.7</v>
      </c>
      <c r="H1356" s="3">
        <v>46.1</v>
      </c>
      <c r="I1356" s="3">
        <v>79.3</v>
      </c>
      <c r="J1356" s="3">
        <v>49.1</v>
      </c>
      <c r="K1356" s="3">
        <v>59.9</v>
      </c>
    </row>
    <row r="1357" spans="1:11" x14ac:dyDescent="0.4">
      <c r="A1357" t="s">
        <v>4080</v>
      </c>
      <c r="B1357" s="1" t="s">
        <v>4081</v>
      </c>
      <c r="C1357" s="2">
        <v>46126.620902777802</v>
      </c>
      <c r="D1357" s="1" t="s">
        <v>4082</v>
      </c>
      <c r="E1357" s="1" t="s">
        <v>2249</v>
      </c>
      <c r="F1357" s="2">
        <v>46107.458344907398</v>
      </c>
      <c r="G1357" s="3">
        <v>57.7</v>
      </c>
      <c r="H1357" s="3">
        <v>47.1</v>
      </c>
      <c r="I1357" s="3">
        <v>94.7</v>
      </c>
      <c r="J1357" s="3">
        <v>50.6</v>
      </c>
      <c r="K1357" s="3">
        <v>57.7</v>
      </c>
    </row>
    <row r="1358" spans="1:11" x14ac:dyDescent="0.4">
      <c r="A1358" t="s">
        <v>4083</v>
      </c>
      <c r="B1358" s="1" t="s">
        <v>4084</v>
      </c>
      <c r="C1358" s="2">
        <v>46126.620752314797</v>
      </c>
      <c r="D1358" s="1" t="s">
        <v>4085</v>
      </c>
      <c r="E1358" s="1" t="s">
        <v>2249</v>
      </c>
      <c r="F1358" s="2">
        <v>46107.500011574099</v>
      </c>
      <c r="G1358" s="3">
        <v>63.5</v>
      </c>
      <c r="H1358" s="3">
        <v>46.1</v>
      </c>
      <c r="I1358" s="3">
        <v>83.5</v>
      </c>
      <c r="J1358" s="3">
        <v>49.4</v>
      </c>
      <c r="K1358" s="3">
        <v>65.099999999999994</v>
      </c>
    </row>
    <row r="1359" spans="1:11" x14ac:dyDescent="0.4">
      <c r="A1359" t="s">
        <v>4086</v>
      </c>
      <c r="B1359" s="1" t="s">
        <v>4087</v>
      </c>
      <c r="C1359" s="2">
        <v>46126.620763888903</v>
      </c>
      <c r="D1359" s="1" t="s">
        <v>4088</v>
      </c>
      <c r="E1359" s="1" t="s">
        <v>2249</v>
      </c>
      <c r="F1359" s="2">
        <v>46107.541678240697</v>
      </c>
      <c r="G1359" s="3">
        <v>57.5</v>
      </c>
      <c r="H1359" s="3">
        <v>46.1</v>
      </c>
      <c r="I1359" s="3">
        <v>79.3</v>
      </c>
      <c r="J1359" s="3">
        <v>49.2</v>
      </c>
      <c r="K1359" s="3">
        <v>57.9</v>
      </c>
    </row>
    <row r="1360" spans="1:11" x14ac:dyDescent="0.4">
      <c r="A1360" t="s">
        <v>4089</v>
      </c>
      <c r="B1360" s="1" t="s">
        <v>4090</v>
      </c>
      <c r="C1360" s="2">
        <v>46126.620949074102</v>
      </c>
      <c r="D1360" s="1" t="s">
        <v>4091</v>
      </c>
      <c r="E1360" s="1" t="s">
        <v>2249</v>
      </c>
      <c r="F1360" s="2">
        <v>46107.583344907398</v>
      </c>
      <c r="G1360" s="3">
        <v>64.3</v>
      </c>
      <c r="H1360" s="3">
        <v>45.7</v>
      </c>
      <c r="I1360" s="3">
        <v>91.7</v>
      </c>
      <c r="J1360" s="3">
        <v>49.7</v>
      </c>
      <c r="K1360" s="3">
        <v>64.400000000000006</v>
      </c>
    </row>
    <row r="1361" spans="1:11" x14ac:dyDescent="0.4">
      <c r="A1361" t="s">
        <v>4092</v>
      </c>
      <c r="B1361" s="1" t="s">
        <v>4093</v>
      </c>
      <c r="C1361" s="2">
        <v>46126.620914351799</v>
      </c>
      <c r="D1361" s="1" t="s">
        <v>4094</v>
      </c>
      <c r="E1361" s="1" t="s">
        <v>2249</v>
      </c>
      <c r="F1361" s="2">
        <v>46107.625011574099</v>
      </c>
      <c r="G1361" s="3">
        <v>59.8</v>
      </c>
      <c r="H1361" s="3">
        <v>47</v>
      </c>
      <c r="I1361" s="3">
        <v>89.8</v>
      </c>
      <c r="J1361" s="3">
        <v>49.8</v>
      </c>
      <c r="K1361" s="3">
        <v>57.7</v>
      </c>
    </row>
    <row r="1362" spans="1:11" x14ac:dyDescent="0.4">
      <c r="A1362" t="s">
        <v>4095</v>
      </c>
      <c r="B1362" s="1" t="s">
        <v>4096</v>
      </c>
      <c r="C1362" s="2">
        <v>46126.620937500003</v>
      </c>
      <c r="D1362" s="1" t="s">
        <v>4097</v>
      </c>
      <c r="E1362" s="1" t="s">
        <v>2249</v>
      </c>
      <c r="F1362" s="2">
        <v>46107.666678240697</v>
      </c>
      <c r="G1362" s="3">
        <v>60.7</v>
      </c>
      <c r="H1362" s="3">
        <v>45.6</v>
      </c>
      <c r="I1362" s="3">
        <v>82.6</v>
      </c>
      <c r="J1362" s="3">
        <v>48.8</v>
      </c>
      <c r="K1362" s="3">
        <v>60.5</v>
      </c>
    </row>
    <row r="1363" spans="1:11" x14ac:dyDescent="0.4">
      <c r="A1363" t="s">
        <v>4098</v>
      </c>
      <c r="B1363" s="1" t="s">
        <v>4099</v>
      </c>
      <c r="C1363" s="2">
        <v>46126.620787036998</v>
      </c>
      <c r="D1363" s="1" t="s">
        <v>4100</v>
      </c>
      <c r="E1363" s="1" t="s">
        <v>2249</v>
      </c>
      <c r="F1363" s="2">
        <v>46107.708344907398</v>
      </c>
      <c r="G1363" s="3">
        <v>60.2</v>
      </c>
      <c r="H1363" s="3">
        <v>43.9</v>
      </c>
      <c r="I1363" s="3">
        <v>85.3</v>
      </c>
      <c r="J1363" s="3">
        <v>46.8</v>
      </c>
      <c r="K1363" s="3">
        <v>59.2</v>
      </c>
    </row>
    <row r="1364" spans="1:11" x14ac:dyDescent="0.4">
      <c r="A1364" t="s">
        <v>4101</v>
      </c>
      <c r="B1364" s="1" t="s">
        <v>4102</v>
      </c>
      <c r="C1364" s="2">
        <v>46126.620937500003</v>
      </c>
      <c r="D1364" s="1" t="s">
        <v>4103</v>
      </c>
      <c r="E1364" s="1" t="s">
        <v>2249</v>
      </c>
      <c r="F1364" s="2">
        <v>46107.750011574099</v>
      </c>
      <c r="G1364" s="3">
        <v>58.4</v>
      </c>
      <c r="H1364" s="3">
        <v>40.299999999999997</v>
      </c>
      <c r="I1364" s="3">
        <v>80.400000000000006</v>
      </c>
      <c r="J1364" s="3">
        <v>44.7</v>
      </c>
      <c r="K1364" s="3">
        <v>57</v>
      </c>
    </row>
    <row r="1365" spans="1:11" x14ac:dyDescent="0.4">
      <c r="A1365" t="s">
        <v>4104</v>
      </c>
      <c r="B1365" s="1" t="s">
        <v>4105</v>
      </c>
      <c r="C1365" s="2">
        <v>46126.620914351799</v>
      </c>
      <c r="D1365" s="1" t="s">
        <v>4106</v>
      </c>
      <c r="E1365" s="1" t="s">
        <v>2249</v>
      </c>
      <c r="F1365" s="2">
        <v>46107.791678240697</v>
      </c>
      <c r="G1365" s="3">
        <v>59.8</v>
      </c>
      <c r="H1365" s="3">
        <v>42.1</v>
      </c>
      <c r="I1365" s="3">
        <v>79.400000000000006</v>
      </c>
      <c r="J1365" s="3">
        <v>46</v>
      </c>
      <c r="K1365" s="3">
        <v>58.4</v>
      </c>
    </row>
    <row r="1366" spans="1:11" x14ac:dyDescent="0.4">
      <c r="A1366" t="s">
        <v>4107</v>
      </c>
      <c r="B1366" s="1" t="s">
        <v>4108</v>
      </c>
      <c r="C1366" s="2">
        <v>46126.620787036998</v>
      </c>
      <c r="D1366" s="1" t="s">
        <v>4109</v>
      </c>
      <c r="E1366" s="1" t="s">
        <v>2249</v>
      </c>
      <c r="F1366" s="2">
        <v>46107.833344907398</v>
      </c>
      <c r="G1366" s="3">
        <v>48.6</v>
      </c>
      <c r="H1366" s="3">
        <v>42</v>
      </c>
      <c r="I1366" s="3">
        <v>78.5</v>
      </c>
      <c r="J1366" s="3">
        <v>44.9</v>
      </c>
      <c r="K1366" s="3">
        <v>50.1</v>
      </c>
    </row>
    <row r="1367" spans="1:11" x14ac:dyDescent="0.4">
      <c r="A1367" t="s">
        <v>4110</v>
      </c>
      <c r="B1367" s="1" t="s">
        <v>4111</v>
      </c>
      <c r="C1367" s="2">
        <v>46126.620763888903</v>
      </c>
      <c r="D1367" s="1" t="s">
        <v>4112</v>
      </c>
      <c r="E1367" s="1" t="s">
        <v>2249</v>
      </c>
      <c r="F1367" s="2">
        <v>46107.875011574099</v>
      </c>
      <c r="G1367" s="3">
        <v>58.1</v>
      </c>
      <c r="H1367" s="3">
        <v>42.2</v>
      </c>
      <c r="I1367" s="3">
        <v>85.6</v>
      </c>
      <c r="J1367" s="3">
        <v>44.6</v>
      </c>
      <c r="K1367" s="3">
        <v>53.7</v>
      </c>
    </row>
    <row r="1368" spans="1:11" x14ac:dyDescent="0.4">
      <c r="A1368" t="s">
        <v>4113</v>
      </c>
      <c r="B1368" s="1" t="s">
        <v>4114</v>
      </c>
      <c r="C1368" s="2">
        <v>46126.620879629598</v>
      </c>
      <c r="D1368" s="1" t="s">
        <v>4115</v>
      </c>
      <c r="E1368" s="1" t="s">
        <v>2249</v>
      </c>
      <c r="F1368" s="2">
        <v>46107.916678240697</v>
      </c>
      <c r="G1368" s="3">
        <v>57.9</v>
      </c>
      <c r="H1368" s="3">
        <v>42.5</v>
      </c>
      <c r="I1368" s="3">
        <v>77.599999999999994</v>
      </c>
      <c r="J1368" s="3">
        <v>45</v>
      </c>
      <c r="K1368" s="3">
        <v>53.8</v>
      </c>
    </row>
    <row r="1369" spans="1:11" x14ac:dyDescent="0.4">
      <c r="A1369" t="s">
        <v>4116</v>
      </c>
      <c r="B1369" s="1" t="s">
        <v>4117</v>
      </c>
      <c r="C1369" s="2">
        <v>46126.620879629598</v>
      </c>
      <c r="D1369" s="1" t="s">
        <v>4118</v>
      </c>
      <c r="E1369" s="1" t="s">
        <v>2249</v>
      </c>
      <c r="F1369" s="2">
        <v>46107.958344907398</v>
      </c>
      <c r="G1369" s="3">
        <v>47.3</v>
      </c>
      <c r="H1369" s="3">
        <v>41.1</v>
      </c>
      <c r="I1369" s="3">
        <v>67</v>
      </c>
      <c r="J1369" s="3">
        <v>43.7</v>
      </c>
      <c r="K1369" s="3">
        <v>49.8</v>
      </c>
    </row>
    <row r="1370" spans="1:11" x14ac:dyDescent="0.4">
      <c r="A1370" t="s">
        <v>4119</v>
      </c>
      <c r="B1370" s="1" t="s">
        <v>4120</v>
      </c>
      <c r="C1370" s="2">
        <v>46126.620798611097</v>
      </c>
      <c r="D1370" s="1" t="s">
        <v>4121</v>
      </c>
      <c r="E1370" s="1" t="s">
        <v>2249</v>
      </c>
      <c r="F1370" s="2">
        <v>46108.000011574099</v>
      </c>
      <c r="G1370" s="3">
        <v>60.7</v>
      </c>
      <c r="H1370" s="3">
        <v>40.299999999999997</v>
      </c>
      <c r="I1370" s="3">
        <v>81.5</v>
      </c>
      <c r="J1370" s="3">
        <v>43.2</v>
      </c>
      <c r="K1370" s="3">
        <v>58.7</v>
      </c>
    </row>
    <row r="1371" spans="1:11" x14ac:dyDescent="0.4">
      <c r="A1371" t="s">
        <v>4122</v>
      </c>
      <c r="B1371" s="1" t="s">
        <v>4123</v>
      </c>
      <c r="C1371" s="2">
        <v>46126.620752314797</v>
      </c>
      <c r="D1371" s="1" t="s">
        <v>4124</v>
      </c>
      <c r="E1371" s="1" t="s">
        <v>2249</v>
      </c>
      <c r="F1371" s="2">
        <v>46108.041678240697</v>
      </c>
      <c r="G1371" s="3">
        <v>45.9</v>
      </c>
      <c r="H1371" s="3">
        <v>39.799999999999997</v>
      </c>
      <c r="I1371" s="3">
        <v>64.900000000000006</v>
      </c>
      <c r="J1371" s="3">
        <v>41.8</v>
      </c>
      <c r="K1371" s="3">
        <v>47.4</v>
      </c>
    </row>
    <row r="1372" spans="1:11" x14ac:dyDescent="0.4">
      <c r="A1372" t="s">
        <v>4125</v>
      </c>
      <c r="B1372" s="1" t="s">
        <v>4126</v>
      </c>
      <c r="C1372" s="2">
        <v>46126.620810185203</v>
      </c>
      <c r="D1372" s="1" t="s">
        <v>4127</v>
      </c>
      <c r="E1372" s="1" t="s">
        <v>2249</v>
      </c>
      <c r="F1372" s="2">
        <v>46108.083344907398</v>
      </c>
      <c r="G1372" s="3">
        <v>46.3</v>
      </c>
      <c r="H1372" s="3">
        <v>38.6</v>
      </c>
      <c r="I1372" s="3">
        <v>66.2</v>
      </c>
      <c r="J1372" s="3">
        <v>40.799999999999997</v>
      </c>
      <c r="K1372" s="3">
        <v>46.7</v>
      </c>
    </row>
    <row r="1373" spans="1:11" x14ac:dyDescent="0.4">
      <c r="A1373" t="s">
        <v>4128</v>
      </c>
      <c r="B1373" s="1" t="s">
        <v>4129</v>
      </c>
      <c r="C1373" s="2">
        <v>46126.620775463001</v>
      </c>
      <c r="D1373" s="1" t="s">
        <v>4130</v>
      </c>
      <c r="E1373" s="1" t="s">
        <v>2249</v>
      </c>
      <c r="F1373" s="2">
        <v>46108.125011574099</v>
      </c>
      <c r="G1373" s="3">
        <v>48.3</v>
      </c>
      <c r="H1373" s="3">
        <v>38.9</v>
      </c>
      <c r="I1373" s="3">
        <v>59.4</v>
      </c>
      <c r="J1373" s="3">
        <v>43.4</v>
      </c>
      <c r="K1373" s="3">
        <v>48.5</v>
      </c>
    </row>
    <row r="1374" spans="1:11" x14ac:dyDescent="0.4">
      <c r="A1374" t="s">
        <v>4131</v>
      </c>
      <c r="B1374" s="1" t="s">
        <v>4132</v>
      </c>
      <c r="C1374" s="2">
        <v>46126.620844907397</v>
      </c>
      <c r="D1374" s="1" t="s">
        <v>4133</v>
      </c>
      <c r="E1374" s="1" t="s">
        <v>2249</v>
      </c>
      <c r="F1374" s="2">
        <v>46108.166678240697</v>
      </c>
      <c r="G1374" s="3">
        <v>63.3</v>
      </c>
      <c r="H1374" s="3">
        <v>40.6</v>
      </c>
      <c r="I1374" s="3">
        <v>90.2</v>
      </c>
      <c r="J1374" s="3">
        <v>48.4</v>
      </c>
      <c r="K1374" s="3">
        <v>62.7</v>
      </c>
    </row>
    <row r="1375" spans="1:11" x14ac:dyDescent="0.4">
      <c r="A1375" t="s">
        <v>4134</v>
      </c>
      <c r="B1375" s="1" t="s">
        <v>4135</v>
      </c>
      <c r="C1375" s="2">
        <v>46126.620856481502</v>
      </c>
      <c r="D1375" s="1" t="s">
        <v>4136</v>
      </c>
      <c r="E1375" s="1" t="s">
        <v>2249</v>
      </c>
      <c r="F1375" s="2">
        <v>46108.208344907398</v>
      </c>
      <c r="G1375" s="3">
        <v>47.6</v>
      </c>
      <c r="H1375" s="3">
        <v>41.1</v>
      </c>
      <c r="I1375" s="3">
        <v>70.2</v>
      </c>
      <c r="J1375" s="3">
        <v>43.8</v>
      </c>
      <c r="K1375" s="3">
        <v>48.7</v>
      </c>
    </row>
    <row r="1376" spans="1:11" x14ac:dyDescent="0.4">
      <c r="A1376" t="s">
        <v>4137</v>
      </c>
      <c r="B1376" s="1" t="s">
        <v>4138</v>
      </c>
      <c r="C1376" s="2">
        <v>46126.620879629598</v>
      </c>
      <c r="D1376" s="1" t="s">
        <v>4139</v>
      </c>
      <c r="E1376" s="1" t="s">
        <v>2249</v>
      </c>
      <c r="F1376" s="2">
        <v>46108.250011574099</v>
      </c>
      <c r="G1376" s="3">
        <v>52.8</v>
      </c>
      <c r="H1376" s="3">
        <v>44.1</v>
      </c>
      <c r="I1376" s="3">
        <v>74</v>
      </c>
      <c r="J1376" s="3">
        <v>48</v>
      </c>
      <c r="K1376" s="3">
        <v>53.7</v>
      </c>
    </row>
    <row r="1377" spans="1:11" x14ac:dyDescent="0.4">
      <c r="A1377" t="s">
        <v>4140</v>
      </c>
      <c r="B1377" s="1" t="s">
        <v>4141</v>
      </c>
      <c r="C1377" s="2">
        <v>46126.620821759301</v>
      </c>
      <c r="D1377" s="1" t="s">
        <v>4142</v>
      </c>
      <c r="E1377" s="1" t="s">
        <v>2249</v>
      </c>
      <c r="F1377" s="2">
        <v>46108.291678240697</v>
      </c>
      <c r="G1377" s="3">
        <v>53.7</v>
      </c>
      <c r="H1377" s="3">
        <v>46.8</v>
      </c>
      <c r="I1377" s="3">
        <v>65.3</v>
      </c>
      <c r="J1377" s="3">
        <v>50.2</v>
      </c>
      <c r="K1377" s="3">
        <v>55.5</v>
      </c>
    </row>
    <row r="1378" spans="1:11" x14ac:dyDescent="0.4">
      <c r="A1378" t="s">
        <v>4143</v>
      </c>
      <c r="B1378" s="1" t="s">
        <v>4144</v>
      </c>
      <c r="C1378" s="2">
        <v>46126.620937500003</v>
      </c>
      <c r="D1378" s="1" t="s">
        <v>4145</v>
      </c>
      <c r="E1378" s="1" t="s">
        <v>2249</v>
      </c>
      <c r="F1378" s="2">
        <v>46108.333344907398</v>
      </c>
      <c r="G1378" s="3">
        <v>55.8</v>
      </c>
      <c r="H1378" s="3">
        <v>51.1</v>
      </c>
      <c r="I1378" s="3">
        <v>76.3</v>
      </c>
      <c r="J1378" s="3">
        <v>53.3</v>
      </c>
      <c r="K1378" s="3">
        <v>57.2</v>
      </c>
    </row>
    <row r="1379" spans="1:11" x14ac:dyDescent="0.4">
      <c r="A1379" t="s">
        <v>4146</v>
      </c>
      <c r="B1379" s="1" t="s">
        <v>4147</v>
      </c>
      <c r="C1379" s="2">
        <v>46126.620810185203</v>
      </c>
      <c r="D1379" s="1" t="s">
        <v>4148</v>
      </c>
      <c r="E1379" s="1" t="s">
        <v>2249</v>
      </c>
      <c r="F1379" s="2">
        <v>46108.375011574099</v>
      </c>
      <c r="G1379" s="3">
        <v>59.3</v>
      </c>
      <c r="H1379" s="3">
        <v>51.2</v>
      </c>
      <c r="I1379" s="3">
        <v>84.9</v>
      </c>
      <c r="J1379" s="3">
        <v>53.2</v>
      </c>
      <c r="K1379" s="3">
        <v>58.3</v>
      </c>
    </row>
    <row r="1380" spans="1:11" x14ac:dyDescent="0.4">
      <c r="A1380" t="s">
        <v>4149</v>
      </c>
      <c r="B1380" s="1" t="s">
        <v>4150</v>
      </c>
      <c r="C1380" s="2">
        <v>46126.620833333298</v>
      </c>
      <c r="D1380" s="1" t="s">
        <v>4151</v>
      </c>
      <c r="E1380" s="1" t="s">
        <v>2249</v>
      </c>
      <c r="F1380" s="2">
        <v>46108.416678240697</v>
      </c>
      <c r="G1380" s="3">
        <v>57.7</v>
      </c>
      <c r="H1380" s="3">
        <v>47.6</v>
      </c>
      <c r="I1380" s="3">
        <v>79.5</v>
      </c>
      <c r="J1380" s="3">
        <v>50.8</v>
      </c>
      <c r="K1380" s="3">
        <v>56.2</v>
      </c>
    </row>
    <row r="1381" spans="1:11" x14ac:dyDescent="0.4">
      <c r="A1381" t="s">
        <v>4152</v>
      </c>
      <c r="B1381" s="1" t="s">
        <v>4153</v>
      </c>
      <c r="C1381" s="2">
        <v>46126.620798611097</v>
      </c>
      <c r="D1381" s="1" t="s">
        <v>4154</v>
      </c>
      <c r="E1381" s="1" t="s">
        <v>2249</v>
      </c>
      <c r="F1381" s="2">
        <v>46108.458344907398</v>
      </c>
      <c r="G1381" s="3">
        <v>53.7</v>
      </c>
      <c r="H1381" s="3">
        <v>48.1</v>
      </c>
      <c r="I1381" s="3">
        <v>66.8</v>
      </c>
      <c r="J1381" s="3">
        <v>51.5</v>
      </c>
      <c r="K1381" s="3">
        <v>55.3</v>
      </c>
    </row>
    <row r="1382" spans="1:11" x14ac:dyDescent="0.4">
      <c r="A1382" t="s">
        <v>4155</v>
      </c>
      <c r="B1382" s="1" t="s">
        <v>4156</v>
      </c>
      <c r="C1382" s="2">
        <v>46126.620833333298</v>
      </c>
      <c r="D1382" s="1" t="s">
        <v>4157</v>
      </c>
      <c r="E1382" s="1" t="s">
        <v>2249</v>
      </c>
      <c r="F1382" s="2">
        <v>46108.500011574099</v>
      </c>
      <c r="G1382" s="3">
        <v>61.3</v>
      </c>
      <c r="H1382" s="3">
        <v>51.4</v>
      </c>
      <c r="I1382" s="3">
        <v>82.9</v>
      </c>
      <c r="J1382" s="3">
        <v>53.3</v>
      </c>
      <c r="K1382" s="3">
        <v>59.7</v>
      </c>
    </row>
    <row r="1383" spans="1:11" x14ac:dyDescent="0.4">
      <c r="A1383" t="s">
        <v>4158</v>
      </c>
      <c r="B1383" s="1" t="s">
        <v>4159</v>
      </c>
      <c r="C1383" s="2">
        <v>46126.620960648099</v>
      </c>
      <c r="D1383" s="1" t="s">
        <v>4160</v>
      </c>
      <c r="E1383" s="1" t="s">
        <v>2249</v>
      </c>
      <c r="F1383" s="2">
        <v>46108.541678240697</v>
      </c>
      <c r="G1383" s="3">
        <v>58.5</v>
      </c>
      <c r="H1383" s="3">
        <v>51.1</v>
      </c>
      <c r="I1383" s="3">
        <v>84.5</v>
      </c>
      <c r="J1383" s="3">
        <v>53.4</v>
      </c>
      <c r="K1383" s="3">
        <v>59.1</v>
      </c>
    </row>
    <row r="1384" spans="1:11" x14ac:dyDescent="0.4">
      <c r="A1384" t="s">
        <v>4161</v>
      </c>
      <c r="B1384" s="1" t="s">
        <v>4162</v>
      </c>
      <c r="C1384" s="2">
        <v>46126.620833333298</v>
      </c>
      <c r="D1384" s="1" t="s">
        <v>4163</v>
      </c>
      <c r="E1384" s="1" t="s">
        <v>2249</v>
      </c>
      <c r="F1384" s="2">
        <v>46108.583344907398</v>
      </c>
      <c r="G1384" s="3">
        <v>60.3</v>
      </c>
      <c r="H1384" s="3">
        <v>48</v>
      </c>
      <c r="I1384" s="3">
        <v>80.7</v>
      </c>
      <c r="J1384" s="3">
        <v>50.6</v>
      </c>
      <c r="K1384" s="3">
        <v>60.8</v>
      </c>
    </row>
    <row r="1385" spans="1:11" x14ac:dyDescent="0.4">
      <c r="A1385" t="s">
        <v>4164</v>
      </c>
      <c r="B1385" s="1" t="s">
        <v>4165</v>
      </c>
      <c r="C1385" s="2">
        <v>46126.620925925898</v>
      </c>
      <c r="D1385" s="1" t="s">
        <v>4166</v>
      </c>
      <c r="E1385" s="1" t="s">
        <v>2249</v>
      </c>
      <c r="F1385" s="2">
        <v>46108.625011574099</v>
      </c>
      <c r="G1385" s="3">
        <v>60.2</v>
      </c>
      <c r="H1385" s="3">
        <v>49.1</v>
      </c>
      <c r="I1385" s="3">
        <v>79.400000000000006</v>
      </c>
      <c r="J1385" s="3">
        <v>51.8</v>
      </c>
      <c r="K1385" s="3">
        <v>58.9</v>
      </c>
    </row>
    <row r="1386" spans="1:11" x14ac:dyDescent="0.4">
      <c r="A1386" t="s">
        <v>4167</v>
      </c>
      <c r="B1386" s="1" t="s">
        <v>4168</v>
      </c>
      <c r="C1386" s="2">
        <v>46126.620775463001</v>
      </c>
      <c r="D1386" s="1" t="s">
        <v>4169</v>
      </c>
      <c r="E1386" s="1" t="s">
        <v>2249</v>
      </c>
      <c r="F1386" s="2">
        <v>46108.666678240697</v>
      </c>
      <c r="G1386" s="3">
        <v>60</v>
      </c>
      <c r="H1386" s="3">
        <v>47.1</v>
      </c>
      <c r="I1386" s="3">
        <v>81.599999999999994</v>
      </c>
      <c r="J1386" s="3">
        <v>51.2</v>
      </c>
      <c r="K1386" s="3">
        <v>58.7</v>
      </c>
    </row>
    <row r="1387" spans="1:11" x14ac:dyDescent="0.4">
      <c r="A1387" t="s">
        <v>4170</v>
      </c>
      <c r="B1387" s="1" t="s">
        <v>4171</v>
      </c>
      <c r="C1387" s="2">
        <v>46126.620891203696</v>
      </c>
      <c r="D1387" s="1" t="s">
        <v>4172</v>
      </c>
      <c r="E1387" s="1" t="s">
        <v>2249</v>
      </c>
      <c r="F1387" s="2">
        <v>46108.708344907398</v>
      </c>
      <c r="G1387" s="3">
        <v>59.7</v>
      </c>
      <c r="H1387" s="3">
        <v>46.6</v>
      </c>
      <c r="I1387" s="3">
        <v>83.2</v>
      </c>
      <c r="J1387" s="3">
        <v>49.2</v>
      </c>
      <c r="K1387" s="3">
        <v>54.6</v>
      </c>
    </row>
    <row r="1388" spans="1:11" x14ac:dyDescent="0.4">
      <c r="A1388" t="s">
        <v>4173</v>
      </c>
      <c r="B1388" s="1" t="s">
        <v>4174</v>
      </c>
      <c r="C1388" s="2">
        <v>46126.620798611097</v>
      </c>
      <c r="D1388" s="1" t="s">
        <v>4175</v>
      </c>
      <c r="E1388" s="1" t="s">
        <v>2249</v>
      </c>
      <c r="F1388" s="2">
        <v>46108.750011574099</v>
      </c>
      <c r="G1388" s="3">
        <v>54.1</v>
      </c>
      <c r="H1388" s="3">
        <v>46.4</v>
      </c>
      <c r="I1388" s="3">
        <v>76.599999999999994</v>
      </c>
      <c r="J1388" s="3">
        <v>49</v>
      </c>
      <c r="K1388" s="3">
        <v>55.1</v>
      </c>
    </row>
    <row r="1389" spans="1:11" x14ac:dyDescent="0.4">
      <c r="A1389" t="s">
        <v>4176</v>
      </c>
      <c r="B1389" s="1" t="s">
        <v>4177</v>
      </c>
      <c r="C1389" s="2">
        <v>46126.620752314797</v>
      </c>
      <c r="D1389" s="1" t="s">
        <v>4178</v>
      </c>
      <c r="E1389" s="1" t="s">
        <v>2249</v>
      </c>
      <c r="F1389" s="2">
        <v>46108.791678240697</v>
      </c>
      <c r="G1389" s="3">
        <v>50</v>
      </c>
      <c r="H1389" s="3">
        <v>45.3</v>
      </c>
      <c r="I1389" s="3">
        <v>61.9</v>
      </c>
      <c r="J1389" s="3">
        <v>47.7</v>
      </c>
      <c r="K1389" s="3">
        <v>51.5</v>
      </c>
    </row>
    <row r="1390" spans="1:11" x14ac:dyDescent="0.4">
      <c r="A1390" t="s">
        <v>4179</v>
      </c>
      <c r="B1390" s="1" t="s">
        <v>4180</v>
      </c>
      <c r="C1390" s="2">
        <v>46126.620810185203</v>
      </c>
      <c r="D1390" s="1" t="s">
        <v>4181</v>
      </c>
      <c r="E1390" s="1" t="s">
        <v>2249</v>
      </c>
      <c r="F1390" s="2">
        <v>46108.833344907398</v>
      </c>
      <c r="G1390" s="3">
        <v>57.6</v>
      </c>
      <c r="H1390" s="3">
        <v>44.4</v>
      </c>
      <c r="I1390" s="3">
        <v>83.8</v>
      </c>
      <c r="J1390" s="3">
        <v>46.8</v>
      </c>
      <c r="K1390" s="3">
        <v>58.4</v>
      </c>
    </row>
    <row r="1391" spans="1:11" x14ac:dyDescent="0.4">
      <c r="A1391" t="s">
        <v>4182</v>
      </c>
      <c r="B1391" s="1" t="s">
        <v>4183</v>
      </c>
      <c r="C1391" s="2">
        <v>46126.620868055601</v>
      </c>
      <c r="D1391" s="1" t="s">
        <v>4184</v>
      </c>
      <c r="E1391" s="1" t="s">
        <v>2249</v>
      </c>
      <c r="F1391" s="2">
        <v>46108.875011574099</v>
      </c>
      <c r="G1391" s="3">
        <v>60.8</v>
      </c>
      <c r="H1391" s="3">
        <v>44.7</v>
      </c>
      <c r="I1391" s="3">
        <v>86.5</v>
      </c>
      <c r="J1391" s="3">
        <v>46.8</v>
      </c>
      <c r="K1391" s="3">
        <v>57.8</v>
      </c>
    </row>
    <row r="1392" spans="1:11" x14ac:dyDescent="0.4">
      <c r="A1392" t="s">
        <v>4185</v>
      </c>
      <c r="B1392" s="1" t="s">
        <v>4186</v>
      </c>
      <c r="C1392" s="2">
        <v>46126.620925925898</v>
      </c>
      <c r="D1392" s="1" t="s">
        <v>4187</v>
      </c>
      <c r="E1392" s="1" t="s">
        <v>2249</v>
      </c>
      <c r="F1392" s="2">
        <v>46108.916678240697</v>
      </c>
      <c r="G1392" s="3">
        <v>58.9</v>
      </c>
      <c r="H1392" s="3">
        <v>44.9</v>
      </c>
      <c r="I1392" s="3">
        <v>85.5</v>
      </c>
      <c r="J1392" s="3">
        <v>47.8</v>
      </c>
      <c r="K1392" s="3">
        <v>58</v>
      </c>
    </row>
    <row r="1393" spans="1:11" x14ac:dyDescent="0.4">
      <c r="A1393" t="s">
        <v>4188</v>
      </c>
      <c r="B1393" s="1" t="s">
        <v>4189</v>
      </c>
      <c r="C1393" s="2">
        <v>46126.620833333298</v>
      </c>
      <c r="D1393" s="1" t="s">
        <v>4190</v>
      </c>
      <c r="E1393" s="1" t="s">
        <v>2249</v>
      </c>
      <c r="F1393" s="2">
        <v>46108.958344907398</v>
      </c>
      <c r="G1393" s="3">
        <v>49.4</v>
      </c>
      <c r="H1393" s="3">
        <v>44.6</v>
      </c>
      <c r="I1393" s="3">
        <v>65.7</v>
      </c>
      <c r="J1393" s="3">
        <v>47</v>
      </c>
      <c r="K1393" s="3">
        <v>50.8</v>
      </c>
    </row>
    <row r="1394" spans="1:11" x14ac:dyDescent="0.4">
      <c r="A1394" t="s">
        <v>4191</v>
      </c>
      <c r="B1394" s="1" t="s">
        <v>4192</v>
      </c>
      <c r="C1394" s="2">
        <v>46126.620856481502</v>
      </c>
      <c r="D1394" s="1" t="s">
        <v>4193</v>
      </c>
      <c r="E1394" s="1" t="s">
        <v>2249</v>
      </c>
      <c r="F1394" s="2">
        <v>46109.000011574099</v>
      </c>
      <c r="G1394" s="3">
        <v>57.5</v>
      </c>
      <c r="H1394" s="3">
        <v>43.1</v>
      </c>
      <c r="I1394" s="3">
        <v>76.400000000000006</v>
      </c>
      <c r="J1394" s="3">
        <v>46.5</v>
      </c>
      <c r="K1394" s="3">
        <v>55</v>
      </c>
    </row>
    <row r="1395" spans="1:11" x14ac:dyDescent="0.4">
      <c r="A1395" t="s">
        <v>4194</v>
      </c>
      <c r="B1395" s="1" t="s">
        <v>4195</v>
      </c>
      <c r="C1395" s="2">
        <v>46126.620810185203</v>
      </c>
      <c r="D1395" s="1" t="s">
        <v>4196</v>
      </c>
      <c r="E1395" s="1" t="s">
        <v>2249</v>
      </c>
      <c r="F1395" s="2">
        <v>46109.041678240697</v>
      </c>
      <c r="G1395" s="3">
        <v>47.8</v>
      </c>
      <c r="H1395" s="3">
        <v>42.5</v>
      </c>
      <c r="I1395" s="3">
        <v>66</v>
      </c>
      <c r="J1395" s="3">
        <v>45.3</v>
      </c>
      <c r="K1395" s="3">
        <v>49.6</v>
      </c>
    </row>
    <row r="1396" spans="1:11" x14ac:dyDescent="0.4">
      <c r="A1396" t="s">
        <v>4197</v>
      </c>
      <c r="B1396" s="1" t="s">
        <v>4198</v>
      </c>
      <c r="C1396" s="2">
        <v>46126.620891203696</v>
      </c>
      <c r="D1396" s="1" t="s">
        <v>4199</v>
      </c>
      <c r="E1396" s="1" t="s">
        <v>2249</v>
      </c>
      <c r="F1396" s="2">
        <v>46109.083344907398</v>
      </c>
      <c r="G1396" s="3">
        <v>47.4</v>
      </c>
      <c r="H1396" s="3">
        <v>42.5</v>
      </c>
      <c r="I1396" s="3">
        <v>64.7</v>
      </c>
      <c r="J1396" s="3">
        <v>44.6</v>
      </c>
      <c r="K1396" s="3">
        <v>48.3</v>
      </c>
    </row>
    <row r="1397" spans="1:11" x14ac:dyDescent="0.4">
      <c r="A1397" t="s">
        <v>4200</v>
      </c>
      <c r="B1397" s="1" t="s">
        <v>4201</v>
      </c>
      <c r="C1397" s="2">
        <v>46126.620752314797</v>
      </c>
      <c r="D1397" s="1" t="s">
        <v>4202</v>
      </c>
      <c r="E1397" s="1" t="s">
        <v>2249</v>
      </c>
      <c r="F1397" s="2">
        <v>46109.125011574099</v>
      </c>
      <c r="G1397" s="3">
        <v>46.6</v>
      </c>
      <c r="H1397" s="3">
        <v>42.4</v>
      </c>
      <c r="I1397" s="3">
        <v>61.9</v>
      </c>
      <c r="J1397" s="3">
        <v>44.1</v>
      </c>
      <c r="K1397" s="3">
        <v>48.3</v>
      </c>
    </row>
    <row r="1398" spans="1:11" x14ac:dyDescent="0.4">
      <c r="A1398" t="s">
        <v>4203</v>
      </c>
      <c r="B1398" s="1" t="s">
        <v>4204</v>
      </c>
      <c r="C1398" s="2">
        <v>46126.620810185203</v>
      </c>
      <c r="D1398" s="1" t="s">
        <v>4205</v>
      </c>
      <c r="E1398" s="1" t="s">
        <v>2249</v>
      </c>
      <c r="F1398" s="2">
        <v>46109.166678240697</v>
      </c>
      <c r="G1398" s="3">
        <v>54.5</v>
      </c>
      <c r="H1398" s="3">
        <v>43</v>
      </c>
      <c r="I1398" s="3">
        <v>84.9</v>
      </c>
      <c r="J1398" s="3">
        <v>44.9</v>
      </c>
      <c r="K1398" s="3">
        <v>49.7</v>
      </c>
    </row>
    <row r="1399" spans="1:11" x14ac:dyDescent="0.4">
      <c r="A1399" t="s">
        <v>4206</v>
      </c>
      <c r="B1399" s="1" t="s">
        <v>4207</v>
      </c>
      <c r="C1399" s="2">
        <v>46126.620925925898</v>
      </c>
      <c r="D1399" s="1" t="s">
        <v>4208</v>
      </c>
      <c r="E1399" s="1" t="s">
        <v>2249</v>
      </c>
      <c r="F1399" s="2">
        <v>46109.208344907398</v>
      </c>
      <c r="G1399" s="3">
        <v>49</v>
      </c>
      <c r="H1399" s="3">
        <v>43.9</v>
      </c>
      <c r="I1399" s="3">
        <v>67.8</v>
      </c>
      <c r="J1399" s="3">
        <v>46.2</v>
      </c>
      <c r="K1399" s="3">
        <v>50.3</v>
      </c>
    </row>
    <row r="1400" spans="1:11" x14ac:dyDescent="0.4">
      <c r="A1400" t="s">
        <v>4209</v>
      </c>
      <c r="B1400" s="1" t="s">
        <v>4210</v>
      </c>
      <c r="C1400" s="2">
        <v>46126.620775463001</v>
      </c>
      <c r="D1400" s="1" t="s">
        <v>4211</v>
      </c>
      <c r="E1400" s="1" t="s">
        <v>2249</v>
      </c>
      <c r="F1400" s="2">
        <v>46109.250011574099</v>
      </c>
      <c r="G1400" s="3">
        <v>55</v>
      </c>
      <c r="H1400" s="3">
        <v>45.9</v>
      </c>
      <c r="I1400" s="3">
        <v>76</v>
      </c>
      <c r="J1400" s="3">
        <v>48.5</v>
      </c>
      <c r="K1400" s="3">
        <v>52.3</v>
      </c>
    </row>
    <row r="1401" spans="1:11" x14ac:dyDescent="0.4">
      <c r="A1401" t="s">
        <v>4212</v>
      </c>
      <c r="B1401" s="1" t="s">
        <v>4213</v>
      </c>
      <c r="C1401" s="2">
        <v>46126.620925925898</v>
      </c>
      <c r="D1401" s="1" t="s">
        <v>4214</v>
      </c>
      <c r="E1401" s="1" t="s">
        <v>2249</v>
      </c>
      <c r="F1401" s="2">
        <v>46109.291678240697</v>
      </c>
      <c r="G1401" s="3">
        <v>51.4</v>
      </c>
      <c r="H1401" s="3">
        <v>45.8</v>
      </c>
      <c r="I1401" s="3">
        <v>64.599999999999994</v>
      </c>
      <c r="J1401" s="3">
        <v>48.7</v>
      </c>
      <c r="K1401" s="3">
        <v>52.9</v>
      </c>
    </row>
    <row r="1402" spans="1:11" x14ac:dyDescent="0.4">
      <c r="A1402" t="s">
        <v>4215</v>
      </c>
      <c r="B1402" s="1" t="s">
        <v>4216</v>
      </c>
      <c r="C1402" s="2">
        <v>46126.620844907397</v>
      </c>
      <c r="D1402" s="1" t="s">
        <v>4217</v>
      </c>
      <c r="E1402" s="1" t="s">
        <v>2249</v>
      </c>
      <c r="F1402" s="2">
        <v>46109.333344907398</v>
      </c>
      <c r="G1402" s="3">
        <v>53.7</v>
      </c>
      <c r="H1402" s="3">
        <v>47.7</v>
      </c>
      <c r="I1402" s="3">
        <v>73.3</v>
      </c>
      <c r="J1402" s="3">
        <v>50.2</v>
      </c>
      <c r="K1402" s="3">
        <v>55.4</v>
      </c>
    </row>
    <row r="1403" spans="1:11" x14ac:dyDescent="0.4">
      <c r="A1403" t="s">
        <v>4218</v>
      </c>
      <c r="B1403" s="1" t="s">
        <v>4219</v>
      </c>
      <c r="C1403" s="2">
        <v>46126.620763888903</v>
      </c>
      <c r="D1403" s="1" t="s">
        <v>4220</v>
      </c>
      <c r="E1403" s="1" t="s">
        <v>2249</v>
      </c>
      <c r="F1403" s="2">
        <v>46109.375011574099</v>
      </c>
      <c r="G1403" s="3">
        <v>55.4</v>
      </c>
      <c r="H1403" s="3">
        <v>47.5</v>
      </c>
      <c r="I1403" s="3">
        <v>78.900000000000006</v>
      </c>
      <c r="J1403" s="3">
        <v>50.2</v>
      </c>
      <c r="K1403" s="3">
        <v>57.5</v>
      </c>
    </row>
    <row r="1404" spans="1:11" x14ac:dyDescent="0.4">
      <c r="A1404" t="s">
        <v>4221</v>
      </c>
      <c r="B1404" s="1" t="s">
        <v>4222</v>
      </c>
      <c r="C1404" s="2">
        <v>46126.620914351799</v>
      </c>
      <c r="D1404" s="1" t="s">
        <v>4223</v>
      </c>
      <c r="E1404" s="1" t="s">
        <v>2249</v>
      </c>
      <c r="F1404" s="2">
        <v>46109.416678240697</v>
      </c>
      <c r="G1404" s="3">
        <v>54.4</v>
      </c>
      <c r="H1404" s="3">
        <v>46.4</v>
      </c>
      <c r="I1404" s="3">
        <v>73.900000000000006</v>
      </c>
      <c r="J1404" s="3">
        <v>49.4</v>
      </c>
      <c r="K1404" s="3">
        <v>56.6</v>
      </c>
    </row>
    <row r="1405" spans="1:11" x14ac:dyDescent="0.4">
      <c r="A1405" t="s">
        <v>4224</v>
      </c>
      <c r="B1405" s="1" t="s">
        <v>4225</v>
      </c>
      <c r="C1405" s="2">
        <v>46126.620787036998</v>
      </c>
      <c r="D1405" s="1" t="s">
        <v>4226</v>
      </c>
      <c r="E1405" s="1" t="s">
        <v>2249</v>
      </c>
      <c r="F1405" s="2">
        <v>46109.458344907398</v>
      </c>
      <c r="G1405" s="3">
        <v>59.1</v>
      </c>
      <c r="H1405" s="3">
        <v>46.5</v>
      </c>
      <c r="I1405" s="3">
        <v>86</v>
      </c>
      <c r="J1405" s="3">
        <v>49.9</v>
      </c>
      <c r="K1405" s="3">
        <v>60.7</v>
      </c>
    </row>
    <row r="1406" spans="1:11" x14ac:dyDescent="0.4">
      <c r="A1406" t="s">
        <v>4227</v>
      </c>
      <c r="B1406" s="1" t="s">
        <v>4228</v>
      </c>
      <c r="C1406" s="2">
        <v>46126.620902777802</v>
      </c>
      <c r="D1406" s="1" t="s">
        <v>4229</v>
      </c>
      <c r="E1406" s="1" t="s">
        <v>2249</v>
      </c>
      <c r="F1406" s="2">
        <v>46109.500011574099</v>
      </c>
      <c r="G1406" s="3">
        <v>57</v>
      </c>
      <c r="H1406" s="3">
        <v>46.1</v>
      </c>
      <c r="I1406" s="3">
        <v>81</v>
      </c>
      <c r="J1406" s="3">
        <v>49.8</v>
      </c>
      <c r="K1406" s="3">
        <v>59.1</v>
      </c>
    </row>
    <row r="1407" spans="1:11" x14ac:dyDescent="0.4">
      <c r="A1407" t="s">
        <v>4230</v>
      </c>
      <c r="B1407" s="1" t="s">
        <v>4231</v>
      </c>
      <c r="C1407" s="2">
        <v>46126.620787036998</v>
      </c>
      <c r="D1407" s="1" t="s">
        <v>4232</v>
      </c>
      <c r="E1407" s="1" t="s">
        <v>2249</v>
      </c>
      <c r="F1407" s="2">
        <v>46109.541678240697</v>
      </c>
      <c r="G1407" s="3">
        <v>55</v>
      </c>
      <c r="H1407" s="3">
        <v>44.4</v>
      </c>
      <c r="I1407" s="3">
        <v>75.3</v>
      </c>
      <c r="J1407" s="3">
        <v>48.4</v>
      </c>
      <c r="K1407" s="3">
        <v>57.4</v>
      </c>
    </row>
    <row r="1408" spans="1:11" x14ac:dyDescent="0.4">
      <c r="A1408" t="s">
        <v>4233</v>
      </c>
      <c r="B1408" s="1" t="s">
        <v>4234</v>
      </c>
      <c r="C1408" s="2">
        <v>46126.620833333298</v>
      </c>
      <c r="D1408" s="1" t="s">
        <v>4235</v>
      </c>
      <c r="E1408" s="1" t="s">
        <v>2249</v>
      </c>
      <c r="F1408" s="2">
        <v>46109.583344907398</v>
      </c>
      <c r="G1408" s="3">
        <v>56.8</v>
      </c>
      <c r="H1408" s="3">
        <v>46.2</v>
      </c>
      <c r="I1408" s="3">
        <v>78.400000000000006</v>
      </c>
      <c r="J1408" s="3">
        <v>49.2</v>
      </c>
      <c r="K1408" s="3">
        <v>59.4</v>
      </c>
    </row>
    <row r="1409" spans="1:11" x14ac:dyDescent="0.4">
      <c r="A1409" t="s">
        <v>4236</v>
      </c>
      <c r="B1409" s="1" t="s">
        <v>4237</v>
      </c>
      <c r="C1409" s="2">
        <v>46126.620891203696</v>
      </c>
      <c r="D1409" s="1" t="s">
        <v>4238</v>
      </c>
      <c r="E1409" s="1" t="s">
        <v>2249</v>
      </c>
      <c r="F1409" s="2">
        <v>46109.625011574099</v>
      </c>
      <c r="G1409" s="3">
        <v>59.6</v>
      </c>
      <c r="H1409" s="3">
        <v>45.7</v>
      </c>
      <c r="I1409" s="3">
        <v>83.3</v>
      </c>
      <c r="J1409" s="3">
        <v>49.8</v>
      </c>
      <c r="K1409" s="3">
        <v>62</v>
      </c>
    </row>
    <row r="1410" spans="1:11" x14ac:dyDescent="0.4">
      <c r="A1410" t="s">
        <v>4239</v>
      </c>
      <c r="B1410" s="1" t="s">
        <v>4240</v>
      </c>
      <c r="C1410" s="2">
        <v>46126.620810185203</v>
      </c>
      <c r="D1410" s="1" t="s">
        <v>4241</v>
      </c>
      <c r="E1410" s="1" t="s">
        <v>2249</v>
      </c>
      <c r="F1410" s="2">
        <v>46109.666678240697</v>
      </c>
      <c r="G1410" s="3">
        <v>57.1</v>
      </c>
      <c r="H1410" s="3">
        <v>45.5</v>
      </c>
      <c r="I1410" s="3">
        <v>78.900000000000006</v>
      </c>
      <c r="J1410" s="3">
        <v>48.9</v>
      </c>
      <c r="K1410" s="3">
        <v>60.1</v>
      </c>
    </row>
    <row r="1411" spans="1:11" x14ac:dyDescent="0.4">
      <c r="A1411" t="s">
        <v>4242</v>
      </c>
      <c r="B1411" s="1" t="s">
        <v>4243</v>
      </c>
      <c r="C1411" s="2">
        <v>46126.620752314797</v>
      </c>
      <c r="D1411" s="1" t="s">
        <v>4244</v>
      </c>
      <c r="E1411" s="1" t="s">
        <v>2249</v>
      </c>
      <c r="F1411" s="2">
        <v>46109.708344907398</v>
      </c>
      <c r="G1411" s="3">
        <v>58.7</v>
      </c>
      <c r="H1411" s="3">
        <v>45</v>
      </c>
      <c r="I1411" s="3">
        <v>79.8</v>
      </c>
      <c r="J1411" s="3">
        <v>48.7</v>
      </c>
      <c r="K1411" s="3">
        <v>60.5</v>
      </c>
    </row>
    <row r="1412" spans="1:11" x14ac:dyDescent="0.4">
      <c r="A1412" t="s">
        <v>4245</v>
      </c>
      <c r="B1412" s="1" t="s">
        <v>4246</v>
      </c>
      <c r="C1412" s="2">
        <v>46126.620856481502</v>
      </c>
      <c r="D1412" s="1" t="s">
        <v>4247</v>
      </c>
      <c r="E1412" s="1" t="s">
        <v>2249</v>
      </c>
      <c r="F1412" s="2">
        <v>46109.750011574099</v>
      </c>
      <c r="G1412" s="3">
        <v>52.6</v>
      </c>
      <c r="H1412" s="3">
        <v>45.1</v>
      </c>
      <c r="I1412" s="3">
        <v>76</v>
      </c>
      <c r="J1412" s="3">
        <v>47.9</v>
      </c>
      <c r="K1412" s="3">
        <v>54.1</v>
      </c>
    </row>
    <row r="1413" spans="1:11" x14ac:dyDescent="0.4">
      <c r="A1413" t="s">
        <v>4248</v>
      </c>
      <c r="B1413" s="1" t="s">
        <v>4249</v>
      </c>
      <c r="C1413" s="2">
        <v>46126.620775463001</v>
      </c>
      <c r="D1413" s="1" t="s">
        <v>4250</v>
      </c>
      <c r="E1413" s="1" t="s">
        <v>2249</v>
      </c>
      <c r="F1413" s="2">
        <v>46109.791678240697</v>
      </c>
      <c r="G1413" s="3">
        <v>53</v>
      </c>
      <c r="H1413" s="3">
        <v>45.7</v>
      </c>
      <c r="I1413" s="3">
        <v>70.3</v>
      </c>
      <c r="J1413" s="3">
        <v>48.5</v>
      </c>
      <c r="K1413" s="3">
        <v>54.8</v>
      </c>
    </row>
    <row r="1414" spans="1:11" x14ac:dyDescent="0.4">
      <c r="A1414" t="s">
        <v>4251</v>
      </c>
      <c r="B1414" s="1" t="s">
        <v>4252</v>
      </c>
      <c r="C1414" s="2">
        <v>46126.620856481502</v>
      </c>
      <c r="D1414" s="1" t="s">
        <v>4253</v>
      </c>
      <c r="E1414" s="1" t="s">
        <v>2249</v>
      </c>
      <c r="F1414" s="2">
        <v>46109.833344907398</v>
      </c>
      <c r="G1414" s="3">
        <v>54.1</v>
      </c>
      <c r="H1414" s="3">
        <v>45.6</v>
      </c>
      <c r="I1414" s="3">
        <v>72.099999999999994</v>
      </c>
      <c r="J1414" s="3">
        <v>48.9</v>
      </c>
      <c r="K1414" s="3">
        <v>56.3</v>
      </c>
    </row>
    <row r="1415" spans="1:11" x14ac:dyDescent="0.4">
      <c r="A1415" t="s">
        <v>4254</v>
      </c>
      <c r="B1415" s="1" t="s">
        <v>4255</v>
      </c>
      <c r="C1415" s="2">
        <v>46126.620775463001</v>
      </c>
      <c r="D1415" s="1" t="s">
        <v>4256</v>
      </c>
      <c r="E1415" s="1" t="s">
        <v>2249</v>
      </c>
      <c r="F1415" s="2">
        <v>46109.875011574099</v>
      </c>
      <c r="G1415" s="3">
        <v>50.1</v>
      </c>
      <c r="H1415" s="3">
        <v>45</v>
      </c>
      <c r="I1415" s="3">
        <v>64</v>
      </c>
      <c r="J1415" s="3">
        <v>47.9</v>
      </c>
      <c r="K1415" s="3">
        <v>51.6</v>
      </c>
    </row>
    <row r="1416" spans="1:11" x14ac:dyDescent="0.4">
      <c r="A1416" t="s">
        <v>4257</v>
      </c>
      <c r="B1416" s="1" t="s">
        <v>4258</v>
      </c>
      <c r="C1416" s="2">
        <v>46126.620891203696</v>
      </c>
      <c r="D1416" s="1" t="s">
        <v>4259</v>
      </c>
      <c r="E1416" s="1" t="s">
        <v>2249</v>
      </c>
      <c r="F1416" s="2">
        <v>46109.916678240697</v>
      </c>
      <c r="G1416" s="3">
        <v>49.7</v>
      </c>
      <c r="H1416" s="3">
        <v>45.6</v>
      </c>
      <c r="I1416" s="3">
        <v>65.599999999999994</v>
      </c>
      <c r="J1416" s="3">
        <v>47.7</v>
      </c>
      <c r="K1416" s="3">
        <v>51.1</v>
      </c>
    </row>
    <row r="1417" spans="1:11" x14ac:dyDescent="0.4">
      <c r="A1417" t="s">
        <v>4260</v>
      </c>
      <c r="B1417" s="1" t="s">
        <v>4261</v>
      </c>
      <c r="C1417" s="2">
        <v>46126.620949074102</v>
      </c>
      <c r="D1417" s="1" t="s">
        <v>4262</v>
      </c>
      <c r="E1417" s="1" t="s">
        <v>2249</v>
      </c>
      <c r="F1417" s="2">
        <v>46109.958344907398</v>
      </c>
      <c r="G1417" s="3">
        <v>49.7</v>
      </c>
      <c r="H1417" s="3">
        <v>45</v>
      </c>
      <c r="I1417" s="3">
        <v>67.5</v>
      </c>
      <c r="J1417" s="3">
        <v>47.5</v>
      </c>
      <c r="K1417" s="3">
        <v>51.2</v>
      </c>
    </row>
    <row r="1418" spans="1:11" x14ac:dyDescent="0.4">
      <c r="A1418" t="s">
        <v>4263</v>
      </c>
      <c r="B1418" s="1" t="s">
        <v>4264</v>
      </c>
      <c r="C1418" s="2">
        <v>46126.620833333298</v>
      </c>
      <c r="D1418" s="1" t="s">
        <v>4265</v>
      </c>
      <c r="E1418" s="1" t="s">
        <v>2249</v>
      </c>
      <c r="F1418" s="2">
        <v>46110.000011574099</v>
      </c>
      <c r="G1418" s="3">
        <v>49.3</v>
      </c>
      <c r="H1418" s="3">
        <v>45.7</v>
      </c>
      <c r="I1418" s="3">
        <v>62</v>
      </c>
      <c r="J1418" s="3">
        <v>47.5</v>
      </c>
      <c r="K1418" s="3">
        <v>50.4</v>
      </c>
    </row>
    <row r="1419" spans="1:11" x14ac:dyDescent="0.4">
      <c r="A1419" t="s">
        <v>4266</v>
      </c>
      <c r="B1419" s="1" t="s">
        <v>4267</v>
      </c>
      <c r="C1419" s="2">
        <v>46126.620821759301</v>
      </c>
      <c r="D1419" s="1" t="s">
        <v>4268</v>
      </c>
      <c r="E1419" s="1" t="s">
        <v>2249</v>
      </c>
      <c r="F1419" s="2">
        <v>46110.083344907398</v>
      </c>
    </row>
    <row r="1420" spans="1:11" x14ac:dyDescent="0.4">
      <c r="A1420" t="s">
        <v>4269</v>
      </c>
      <c r="B1420" s="1" t="s">
        <v>4270</v>
      </c>
      <c r="C1420" s="2">
        <v>46126.620949074102</v>
      </c>
      <c r="D1420" s="1" t="s">
        <v>4271</v>
      </c>
      <c r="E1420" s="1" t="s">
        <v>2249</v>
      </c>
      <c r="F1420" s="2">
        <v>46110.125011574099</v>
      </c>
      <c r="G1420" s="3">
        <v>49.5</v>
      </c>
      <c r="H1420" s="3">
        <v>45.4</v>
      </c>
      <c r="I1420" s="3">
        <v>67.8</v>
      </c>
      <c r="J1420" s="3">
        <v>47.2</v>
      </c>
      <c r="K1420" s="3">
        <v>50.4</v>
      </c>
    </row>
    <row r="1421" spans="1:11" x14ac:dyDescent="0.4">
      <c r="A1421" t="s">
        <v>4272</v>
      </c>
      <c r="B1421" s="1" t="s">
        <v>4273</v>
      </c>
      <c r="C1421" s="2">
        <v>46126.620891203696</v>
      </c>
      <c r="D1421" s="1" t="s">
        <v>4274</v>
      </c>
      <c r="E1421" s="1" t="s">
        <v>2249</v>
      </c>
      <c r="F1421" s="2">
        <v>46110.166678240697</v>
      </c>
      <c r="G1421" s="3">
        <v>48.8</v>
      </c>
      <c r="H1421" s="3">
        <v>44</v>
      </c>
      <c r="I1421" s="3">
        <v>66.7</v>
      </c>
      <c r="J1421" s="3">
        <v>46.2</v>
      </c>
      <c r="K1421" s="3">
        <v>49.1</v>
      </c>
    </row>
    <row r="1422" spans="1:11" x14ac:dyDescent="0.4">
      <c r="A1422" t="s">
        <v>4275</v>
      </c>
      <c r="B1422" s="1" t="s">
        <v>4276</v>
      </c>
      <c r="C1422" s="2">
        <v>46126.620752314797</v>
      </c>
      <c r="D1422" s="1" t="s">
        <v>4277</v>
      </c>
      <c r="E1422" s="1" t="s">
        <v>2249</v>
      </c>
      <c r="F1422" s="2">
        <v>46110.208344907398</v>
      </c>
      <c r="G1422" s="3">
        <v>47</v>
      </c>
      <c r="H1422" s="3">
        <v>43.3</v>
      </c>
      <c r="I1422" s="3">
        <v>61.3</v>
      </c>
      <c r="J1422" s="3">
        <v>45.2</v>
      </c>
      <c r="K1422" s="3">
        <v>48.3</v>
      </c>
    </row>
    <row r="1423" spans="1:11" x14ac:dyDescent="0.4">
      <c r="A1423" t="s">
        <v>4278</v>
      </c>
      <c r="B1423" s="1" t="s">
        <v>4279</v>
      </c>
      <c r="C1423" s="2">
        <v>46126.620937500003</v>
      </c>
      <c r="D1423" s="1" t="s">
        <v>4280</v>
      </c>
      <c r="E1423" s="1" t="s">
        <v>2249</v>
      </c>
      <c r="F1423" s="2">
        <v>46110.250011574099</v>
      </c>
      <c r="G1423" s="3">
        <v>47.7</v>
      </c>
      <c r="H1423" s="3">
        <v>43.1</v>
      </c>
      <c r="I1423" s="3">
        <v>65.900000000000006</v>
      </c>
      <c r="J1423" s="3">
        <v>45.7</v>
      </c>
      <c r="K1423" s="3">
        <v>49</v>
      </c>
    </row>
    <row r="1424" spans="1:11" x14ac:dyDescent="0.4">
      <c r="A1424" t="s">
        <v>4281</v>
      </c>
      <c r="B1424" s="1" t="s">
        <v>4282</v>
      </c>
      <c r="C1424" s="2">
        <v>46126.620879629598</v>
      </c>
      <c r="D1424" s="1" t="s">
        <v>4283</v>
      </c>
      <c r="E1424" s="1" t="s">
        <v>2249</v>
      </c>
      <c r="F1424" s="2">
        <v>46110.291678240697</v>
      </c>
      <c r="G1424" s="3">
        <v>49.3</v>
      </c>
      <c r="H1424" s="3">
        <v>44.2</v>
      </c>
      <c r="I1424" s="3">
        <v>69.099999999999994</v>
      </c>
      <c r="J1424" s="3">
        <v>46.5</v>
      </c>
      <c r="K1424" s="3">
        <v>50.4</v>
      </c>
    </row>
    <row r="1425" spans="1:11" x14ac:dyDescent="0.4">
      <c r="A1425" t="s">
        <v>4284</v>
      </c>
      <c r="B1425" s="1" t="s">
        <v>4285</v>
      </c>
      <c r="C1425" s="2">
        <v>46126.620937500003</v>
      </c>
      <c r="D1425" s="1" t="s">
        <v>4286</v>
      </c>
      <c r="E1425" s="1" t="s">
        <v>2249</v>
      </c>
      <c r="F1425" s="2">
        <v>46110.333344907398</v>
      </c>
      <c r="G1425" s="3">
        <v>51.1</v>
      </c>
      <c r="H1425" s="3">
        <v>44.7</v>
      </c>
      <c r="I1425" s="3">
        <v>73.2</v>
      </c>
      <c r="J1425" s="3">
        <v>48.9</v>
      </c>
      <c r="K1425" s="3">
        <v>51.9</v>
      </c>
    </row>
    <row r="1426" spans="1:11" x14ac:dyDescent="0.4">
      <c r="A1426" t="s">
        <v>4287</v>
      </c>
      <c r="B1426" s="1" t="s">
        <v>4288</v>
      </c>
      <c r="C1426" s="2">
        <v>46126.620775463001</v>
      </c>
      <c r="D1426" s="1" t="s">
        <v>4289</v>
      </c>
      <c r="E1426" s="1" t="s">
        <v>2249</v>
      </c>
      <c r="F1426" s="2">
        <v>46110.375011574099</v>
      </c>
      <c r="G1426" s="3">
        <v>49.5</v>
      </c>
      <c r="H1426" s="3">
        <v>45.1</v>
      </c>
      <c r="I1426" s="3">
        <v>68.900000000000006</v>
      </c>
      <c r="J1426" s="3">
        <v>47.4</v>
      </c>
      <c r="K1426" s="3">
        <v>50.5</v>
      </c>
    </row>
    <row r="1427" spans="1:11" x14ac:dyDescent="0.4">
      <c r="A1427" t="s">
        <v>4290</v>
      </c>
      <c r="B1427" s="1" t="s">
        <v>4291</v>
      </c>
      <c r="C1427" s="2">
        <v>46126.620798611097</v>
      </c>
      <c r="D1427" s="1" t="s">
        <v>4292</v>
      </c>
      <c r="E1427" s="1" t="s">
        <v>2249</v>
      </c>
      <c r="F1427" s="2">
        <v>46110.416678240697</v>
      </c>
      <c r="G1427" s="3">
        <v>52.1</v>
      </c>
      <c r="H1427" s="3">
        <v>44.9</v>
      </c>
      <c r="I1427" s="3">
        <v>66.900000000000006</v>
      </c>
      <c r="J1427" s="3">
        <v>47.1</v>
      </c>
      <c r="K1427" s="3">
        <v>53.6</v>
      </c>
    </row>
    <row r="1428" spans="1:11" x14ac:dyDescent="0.4">
      <c r="A1428" t="s">
        <v>4293</v>
      </c>
      <c r="B1428" s="1" t="s">
        <v>4294</v>
      </c>
      <c r="C1428" s="2">
        <v>46126.620960648099</v>
      </c>
      <c r="D1428" s="1" t="s">
        <v>4295</v>
      </c>
      <c r="E1428" s="1" t="s">
        <v>2249</v>
      </c>
      <c r="F1428" s="2">
        <v>46110.458344907398</v>
      </c>
      <c r="G1428" s="3">
        <v>50.8</v>
      </c>
      <c r="H1428" s="3">
        <v>45.1</v>
      </c>
      <c r="I1428" s="3">
        <v>70</v>
      </c>
      <c r="J1428" s="3">
        <v>47.3</v>
      </c>
      <c r="K1428" s="3">
        <v>51.8</v>
      </c>
    </row>
    <row r="1429" spans="1:11" x14ac:dyDescent="0.4">
      <c r="A1429" t="s">
        <v>4296</v>
      </c>
      <c r="B1429" s="1" t="s">
        <v>4297</v>
      </c>
      <c r="C1429" s="2">
        <v>46126.620763888903</v>
      </c>
      <c r="D1429" s="1" t="s">
        <v>4298</v>
      </c>
      <c r="E1429" s="1" t="s">
        <v>2249</v>
      </c>
      <c r="F1429" s="2">
        <v>46110.500011574099</v>
      </c>
      <c r="G1429" s="3">
        <v>51.5</v>
      </c>
      <c r="H1429" s="3">
        <v>46.1</v>
      </c>
      <c r="I1429" s="3">
        <v>72.5</v>
      </c>
      <c r="J1429" s="3">
        <v>48.8</v>
      </c>
      <c r="K1429" s="3">
        <v>53.1</v>
      </c>
    </row>
    <row r="1430" spans="1:11" x14ac:dyDescent="0.4">
      <c r="A1430" t="s">
        <v>4299</v>
      </c>
      <c r="B1430" s="1" t="s">
        <v>4300</v>
      </c>
      <c r="C1430" s="2">
        <v>46126.620775463001</v>
      </c>
      <c r="D1430" s="1" t="s">
        <v>4301</v>
      </c>
      <c r="E1430" s="1" t="s">
        <v>2249</v>
      </c>
      <c r="F1430" s="2">
        <v>46110.541678240697</v>
      </c>
      <c r="G1430" s="3">
        <v>51.6</v>
      </c>
      <c r="H1430" s="3">
        <v>47</v>
      </c>
      <c r="I1430" s="3">
        <v>67.8</v>
      </c>
      <c r="J1430" s="3">
        <v>48.9</v>
      </c>
      <c r="K1430" s="3">
        <v>53.2</v>
      </c>
    </row>
    <row r="1431" spans="1:11" x14ac:dyDescent="0.4">
      <c r="A1431" t="s">
        <v>4302</v>
      </c>
      <c r="B1431" s="1" t="s">
        <v>4303</v>
      </c>
      <c r="C1431" s="2">
        <v>46126.620902777802</v>
      </c>
      <c r="D1431" s="1" t="s">
        <v>4304</v>
      </c>
      <c r="E1431" s="1" t="s">
        <v>2249</v>
      </c>
      <c r="F1431" s="2">
        <v>46110.583344907398</v>
      </c>
      <c r="G1431" s="3">
        <v>52.4</v>
      </c>
      <c r="H1431" s="3">
        <v>46.9</v>
      </c>
      <c r="I1431" s="3">
        <v>68.7</v>
      </c>
      <c r="J1431" s="3">
        <v>49.3</v>
      </c>
      <c r="K1431" s="3">
        <v>54.1</v>
      </c>
    </row>
    <row r="1432" spans="1:11" x14ac:dyDescent="0.4">
      <c r="A1432" t="s">
        <v>4305</v>
      </c>
      <c r="B1432" s="1" t="s">
        <v>4306</v>
      </c>
      <c r="C1432" s="2">
        <v>46126.620821759301</v>
      </c>
      <c r="D1432" s="1" t="s">
        <v>4307</v>
      </c>
      <c r="E1432" s="1" t="s">
        <v>2249</v>
      </c>
      <c r="F1432" s="2">
        <v>46110.625011574099</v>
      </c>
      <c r="G1432" s="3">
        <v>53.2</v>
      </c>
      <c r="H1432" s="3">
        <v>48.1</v>
      </c>
      <c r="I1432" s="3">
        <v>72.099999999999994</v>
      </c>
      <c r="J1432" s="3">
        <v>50.3</v>
      </c>
      <c r="K1432" s="3">
        <v>54.7</v>
      </c>
    </row>
    <row r="1433" spans="1:11" x14ac:dyDescent="0.4">
      <c r="A1433" t="s">
        <v>4308</v>
      </c>
      <c r="B1433" s="1" t="s">
        <v>4309</v>
      </c>
      <c r="C1433" s="2">
        <v>46126.620914351799</v>
      </c>
      <c r="D1433" s="1" t="s">
        <v>4310</v>
      </c>
      <c r="E1433" s="1" t="s">
        <v>2249</v>
      </c>
      <c r="F1433" s="2">
        <v>46110.666678240697</v>
      </c>
      <c r="G1433" s="3">
        <v>55.3</v>
      </c>
      <c r="H1433" s="3">
        <v>48.4</v>
      </c>
      <c r="I1433" s="3">
        <v>78</v>
      </c>
      <c r="J1433" s="3">
        <v>51.3</v>
      </c>
      <c r="K1433" s="3">
        <v>56.7</v>
      </c>
    </row>
    <row r="1434" spans="1:11" x14ac:dyDescent="0.4">
      <c r="A1434" t="s">
        <v>4311</v>
      </c>
      <c r="B1434" s="1" t="s">
        <v>4312</v>
      </c>
      <c r="C1434" s="2">
        <v>46126.620821759301</v>
      </c>
      <c r="D1434" s="1" t="s">
        <v>4313</v>
      </c>
      <c r="E1434" s="1" t="s">
        <v>2249</v>
      </c>
      <c r="F1434" s="2">
        <v>46110.708344907398</v>
      </c>
      <c r="G1434" s="3">
        <v>54.2</v>
      </c>
      <c r="H1434" s="3">
        <v>48.6</v>
      </c>
      <c r="I1434" s="3">
        <v>76.400000000000006</v>
      </c>
      <c r="J1434" s="3">
        <v>50.7</v>
      </c>
      <c r="K1434" s="3">
        <v>56</v>
      </c>
    </row>
    <row r="1435" spans="1:11" x14ac:dyDescent="0.4">
      <c r="A1435" t="s">
        <v>4314</v>
      </c>
      <c r="B1435" s="1" t="s">
        <v>4315</v>
      </c>
      <c r="C1435" s="2">
        <v>46126.620775463001</v>
      </c>
      <c r="D1435" s="1" t="s">
        <v>4316</v>
      </c>
      <c r="E1435" s="1" t="s">
        <v>2249</v>
      </c>
      <c r="F1435" s="2">
        <v>46110.750011574099</v>
      </c>
      <c r="G1435" s="3">
        <v>53.1</v>
      </c>
      <c r="H1435" s="3">
        <v>48.2</v>
      </c>
      <c r="I1435" s="3">
        <v>74.900000000000006</v>
      </c>
      <c r="J1435" s="3">
        <v>50.3</v>
      </c>
      <c r="K1435" s="3">
        <v>54.5</v>
      </c>
    </row>
    <row r="1436" spans="1:11" x14ac:dyDescent="0.4">
      <c r="A1436" t="s">
        <v>4317</v>
      </c>
      <c r="B1436" s="1" t="s">
        <v>4318</v>
      </c>
      <c r="C1436" s="2">
        <v>46126.620925925898</v>
      </c>
      <c r="D1436" s="1" t="s">
        <v>4319</v>
      </c>
      <c r="E1436" s="1" t="s">
        <v>2249</v>
      </c>
      <c r="F1436" s="2">
        <v>46110.791678240697</v>
      </c>
      <c r="G1436" s="3">
        <v>54.1</v>
      </c>
      <c r="H1436" s="3">
        <v>48.4</v>
      </c>
      <c r="I1436" s="3">
        <v>73.7</v>
      </c>
      <c r="J1436" s="3">
        <v>51</v>
      </c>
      <c r="K1436" s="3">
        <v>55.3</v>
      </c>
    </row>
    <row r="1437" spans="1:11" x14ac:dyDescent="0.4">
      <c r="A1437" t="s">
        <v>4320</v>
      </c>
      <c r="B1437" s="1" t="s">
        <v>4321</v>
      </c>
      <c r="C1437" s="2">
        <v>46126.620856481502</v>
      </c>
      <c r="D1437" s="1" t="s">
        <v>4322</v>
      </c>
      <c r="E1437" s="1" t="s">
        <v>2249</v>
      </c>
      <c r="F1437" s="2">
        <v>46110.833344907398</v>
      </c>
      <c r="G1437" s="3">
        <v>52.5</v>
      </c>
      <c r="H1437" s="3">
        <v>48.4</v>
      </c>
      <c r="I1437" s="3">
        <v>69.099999999999994</v>
      </c>
      <c r="J1437" s="3">
        <v>50.6</v>
      </c>
      <c r="K1437" s="3">
        <v>53.7</v>
      </c>
    </row>
    <row r="1438" spans="1:11" x14ac:dyDescent="0.4">
      <c r="A1438" t="s">
        <v>4323</v>
      </c>
      <c r="B1438" s="1" t="s">
        <v>4324</v>
      </c>
      <c r="C1438" s="2">
        <v>46126.620810185203</v>
      </c>
      <c r="D1438" s="1" t="s">
        <v>4325</v>
      </c>
      <c r="E1438" s="1" t="s">
        <v>2249</v>
      </c>
      <c r="F1438" s="2">
        <v>46110.875011574099</v>
      </c>
      <c r="G1438" s="3">
        <v>53.4</v>
      </c>
      <c r="H1438" s="3">
        <v>48.1</v>
      </c>
      <c r="I1438" s="3">
        <v>74.7</v>
      </c>
      <c r="J1438" s="3">
        <v>50.2</v>
      </c>
      <c r="K1438" s="3">
        <v>54.5</v>
      </c>
    </row>
    <row r="1439" spans="1:11" x14ac:dyDescent="0.4">
      <c r="A1439" t="s">
        <v>4326</v>
      </c>
      <c r="B1439" s="1" t="s">
        <v>4327</v>
      </c>
      <c r="C1439" s="2">
        <v>46126.620752314797</v>
      </c>
      <c r="D1439" s="1" t="s">
        <v>4328</v>
      </c>
      <c r="E1439" s="1" t="s">
        <v>2249</v>
      </c>
      <c r="F1439" s="2">
        <v>46110.916678240697</v>
      </c>
      <c r="G1439" s="3">
        <v>52.7</v>
      </c>
      <c r="H1439" s="3">
        <v>46</v>
      </c>
      <c r="I1439" s="3">
        <v>70.400000000000006</v>
      </c>
      <c r="J1439" s="3">
        <v>49.2</v>
      </c>
      <c r="K1439" s="3">
        <v>54.1</v>
      </c>
    </row>
    <row r="1440" spans="1:11" x14ac:dyDescent="0.4">
      <c r="A1440" t="s">
        <v>4329</v>
      </c>
      <c r="B1440" s="1" t="s">
        <v>4330</v>
      </c>
      <c r="C1440" s="2">
        <v>46126.620810185203</v>
      </c>
      <c r="D1440" s="1" t="s">
        <v>4331</v>
      </c>
      <c r="E1440" s="1" t="s">
        <v>2249</v>
      </c>
      <c r="F1440" s="2">
        <v>46110.958344907398</v>
      </c>
      <c r="G1440" s="3">
        <v>50.7</v>
      </c>
      <c r="H1440" s="3">
        <v>45.8</v>
      </c>
      <c r="I1440" s="3">
        <v>67.2</v>
      </c>
      <c r="J1440" s="3">
        <v>48.5</v>
      </c>
      <c r="K1440" s="3">
        <v>52.1</v>
      </c>
    </row>
    <row r="1441" spans="1:11" x14ac:dyDescent="0.4">
      <c r="A1441" t="s">
        <v>4332</v>
      </c>
      <c r="B1441" s="1" t="s">
        <v>4333</v>
      </c>
      <c r="C1441" s="2">
        <v>46126.620775463001</v>
      </c>
      <c r="D1441" s="1" t="s">
        <v>4334</v>
      </c>
      <c r="E1441" s="1" t="s">
        <v>2249</v>
      </c>
      <c r="F1441" s="2">
        <v>46111.000011574099</v>
      </c>
      <c r="G1441" s="3">
        <v>52.8</v>
      </c>
      <c r="H1441" s="3">
        <v>45.1</v>
      </c>
      <c r="I1441" s="3">
        <v>76.400000000000006</v>
      </c>
      <c r="J1441" s="3">
        <v>47.5</v>
      </c>
      <c r="K1441" s="3">
        <v>51.2</v>
      </c>
    </row>
    <row r="1442" spans="1:11" x14ac:dyDescent="0.4">
      <c r="A1442" t="s">
        <v>4335</v>
      </c>
      <c r="B1442" s="1" t="s">
        <v>4336</v>
      </c>
      <c r="C1442" s="2">
        <v>46126.620949074102</v>
      </c>
      <c r="D1442" s="1" t="s">
        <v>4337</v>
      </c>
      <c r="E1442" s="1" t="s">
        <v>2249</v>
      </c>
      <c r="F1442" s="2">
        <v>46111.041678240697</v>
      </c>
      <c r="G1442" s="3">
        <v>48.7</v>
      </c>
      <c r="H1442" s="3">
        <v>44.8</v>
      </c>
      <c r="I1442" s="3">
        <v>59.9</v>
      </c>
      <c r="J1442" s="3">
        <v>46.8</v>
      </c>
      <c r="K1442" s="3">
        <v>50</v>
      </c>
    </row>
    <row r="1443" spans="1:11" x14ac:dyDescent="0.4">
      <c r="A1443" t="s">
        <v>4338</v>
      </c>
      <c r="B1443" s="1" t="s">
        <v>4339</v>
      </c>
      <c r="C1443" s="2">
        <v>46126.620879629598</v>
      </c>
      <c r="D1443" s="1" t="s">
        <v>4340</v>
      </c>
      <c r="E1443" s="1" t="s">
        <v>2249</v>
      </c>
      <c r="F1443" s="2">
        <v>46111.083344907398</v>
      </c>
      <c r="G1443" s="3">
        <v>58</v>
      </c>
      <c r="H1443" s="3">
        <v>44.1</v>
      </c>
      <c r="I1443" s="3">
        <v>86.6</v>
      </c>
      <c r="J1443" s="3">
        <v>46.7</v>
      </c>
      <c r="K1443" s="3">
        <v>53.9</v>
      </c>
    </row>
    <row r="1444" spans="1:11" x14ac:dyDescent="0.4">
      <c r="A1444" t="s">
        <v>4341</v>
      </c>
      <c r="B1444" s="1" t="s">
        <v>4342</v>
      </c>
      <c r="C1444" s="2">
        <v>46126.620925925898</v>
      </c>
      <c r="D1444" s="1" t="s">
        <v>4343</v>
      </c>
      <c r="E1444" s="1" t="s">
        <v>2249</v>
      </c>
      <c r="F1444" s="2">
        <v>46111.125011574099</v>
      </c>
      <c r="G1444" s="3">
        <v>48.7</v>
      </c>
      <c r="H1444" s="3">
        <v>43.8</v>
      </c>
      <c r="I1444" s="3">
        <v>63.2</v>
      </c>
      <c r="J1444" s="3">
        <v>46.2</v>
      </c>
      <c r="K1444" s="3">
        <v>50.2</v>
      </c>
    </row>
    <row r="1445" spans="1:11" x14ac:dyDescent="0.4">
      <c r="A1445" t="s">
        <v>4344</v>
      </c>
      <c r="B1445" s="1" t="s">
        <v>4345</v>
      </c>
      <c r="C1445" s="2">
        <v>46126.620798611097</v>
      </c>
      <c r="D1445" s="1" t="s">
        <v>4346</v>
      </c>
      <c r="E1445" s="1" t="s">
        <v>2249</v>
      </c>
      <c r="F1445" s="2">
        <v>46111.166678240697</v>
      </c>
      <c r="G1445" s="3">
        <v>49.4</v>
      </c>
      <c r="H1445" s="3">
        <v>42</v>
      </c>
      <c r="I1445" s="3">
        <v>72.5</v>
      </c>
      <c r="J1445" s="3">
        <v>45</v>
      </c>
      <c r="K1445" s="3">
        <v>50.4</v>
      </c>
    </row>
    <row r="1446" spans="1:11" x14ac:dyDescent="0.4">
      <c r="A1446" t="s">
        <v>4347</v>
      </c>
      <c r="B1446" s="1" t="s">
        <v>4348</v>
      </c>
      <c r="C1446" s="2">
        <v>46126.620937500003</v>
      </c>
      <c r="D1446" s="1" t="s">
        <v>4349</v>
      </c>
      <c r="E1446" s="1" t="s">
        <v>2249</v>
      </c>
      <c r="F1446" s="2">
        <v>46111.208344907398</v>
      </c>
      <c r="G1446" s="3">
        <v>53.7</v>
      </c>
      <c r="H1446" s="3">
        <v>42.6</v>
      </c>
      <c r="I1446" s="3">
        <v>73.599999999999994</v>
      </c>
      <c r="J1446" s="3">
        <v>45.5</v>
      </c>
      <c r="K1446" s="3">
        <v>51</v>
      </c>
    </row>
    <row r="1447" spans="1:11" x14ac:dyDescent="0.4">
      <c r="A1447" t="s">
        <v>4350</v>
      </c>
      <c r="B1447" s="1" t="s">
        <v>4351</v>
      </c>
      <c r="C1447" s="2">
        <v>46126.620798611097</v>
      </c>
      <c r="D1447" s="1" t="s">
        <v>4352</v>
      </c>
      <c r="E1447" s="1" t="s">
        <v>2249</v>
      </c>
      <c r="F1447" s="2">
        <v>46111.250011574099</v>
      </c>
      <c r="G1447" s="3">
        <v>58.7</v>
      </c>
      <c r="H1447" s="3">
        <v>45.2</v>
      </c>
      <c r="I1447" s="3">
        <v>86.3</v>
      </c>
      <c r="J1447" s="3">
        <v>47.6</v>
      </c>
      <c r="K1447" s="3">
        <v>54.3</v>
      </c>
    </row>
    <row r="1448" spans="1:11" x14ac:dyDescent="0.4">
      <c r="A1448" t="s">
        <v>4353</v>
      </c>
      <c r="B1448" s="1" t="s">
        <v>4354</v>
      </c>
      <c r="C1448" s="2">
        <v>46126.620925925898</v>
      </c>
      <c r="D1448" s="1" t="s">
        <v>4355</v>
      </c>
      <c r="E1448" s="1" t="s">
        <v>2249</v>
      </c>
      <c r="F1448" s="2">
        <v>46111.291678240697</v>
      </c>
      <c r="G1448" s="3">
        <v>54.6</v>
      </c>
      <c r="H1448" s="3">
        <v>47</v>
      </c>
      <c r="I1448" s="3">
        <v>83.9</v>
      </c>
      <c r="J1448" s="3">
        <v>50.3</v>
      </c>
      <c r="K1448" s="3">
        <v>54.2</v>
      </c>
    </row>
    <row r="1449" spans="1:11" x14ac:dyDescent="0.4">
      <c r="A1449" t="s">
        <v>4356</v>
      </c>
      <c r="B1449" s="1" t="s">
        <v>4357</v>
      </c>
      <c r="C1449" s="2">
        <v>46126.620821759301</v>
      </c>
      <c r="D1449" s="1" t="s">
        <v>4358</v>
      </c>
      <c r="E1449" s="1" t="s">
        <v>2249</v>
      </c>
      <c r="F1449" s="2">
        <v>46111.333344907398</v>
      </c>
      <c r="G1449" s="3">
        <v>53.6</v>
      </c>
      <c r="H1449" s="3">
        <v>50.1</v>
      </c>
      <c r="I1449" s="3">
        <v>64</v>
      </c>
      <c r="J1449" s="3">
        <v>52.1</v>
      </c>
      <c r="K1449" s="3">
        <v>54.6</v>
      </c>
    </row>
    <row r="1450" spans="1:11" x14ac:dyDescent="0.4">
      <c r="A1450" t="s">
        <v>4359</v>
      </c>
      <c r="B1450" s="1" t="s">
        <v>4360</v>
      </c>
      <c r="C1450" s="2">
        <v>46126.620810185203</v>
      </c>
      <c r="D1450" s="1" t="s">
        <v>4361</v>
      </c>
      <c r="E1450" s="1" t="s">
        <v>2249</v>
      </c>
      <c r="F1450" s="2">
        <v>46111.375011574099</v>
      </c>
      <c r="G1450" s="3">
        <v>56.4</v>
      </c>
      <c r="H1450" s="3">
        <v>51.6</v>
      </c>
      <c r="I1450" s="3">
        <v>79.7</v>
      </c>
      <c r="J1450" s="3">
        <v>53.7</v>
      </c>
      <c r="K1450" s="3">
        <v>57.6</v>
      </c>
    </row>
    <row r="1451" spans="1:11" x14ac:dyDescent="0.4">
      <c r="A1451" t="s">
        <v>4362</v>
      </c>
      <c r="B1451" s="1" t="s">
        <v>4363</v>
      </c>
      <c r="C1451" s="2">
        <v>46126.620914351799</v>
      </c>
      <c r="D1451" s="1" t="s">
        <v>4364</v>
      </c>
      <c r="E1451" s="1" t="s">
        <v>2249</v>
      </c>
      <c r="F1451" s="2">
        <v>46111.416678240697</v>
      </c>
      <c r="G1451" s="3">
        <v>57</v>
      </c>
      <c r="H1451" s="3">
        <v>50.8</v>
      </c>
      <c r="I1451" s="3">
        <v>77.400000000000006</v>
      </c>
      <c r="J1451" s="3">
        <v>53.9</v>
      </c>
      <c r="K1451" s="3">
        <v>58.9</v>
      </c>
    </row>
    <row r="1452" spans="1:11" x14ac:dyDescent="0.4">
      <c r="A1452" t="s">
        <v>4365</v>
      </c>
      <c r="B1452" s="1" t="s">
        <v>4366</v>
      </c>
      <c r="C1452" s="2">
        <v>46126.620798611097</v>
      </c>
      <c r="D1452" s="1" t="s">
        <v>4367</v>
      </c>
      <c r="E1452" s="1" t="s">
        <v>2249</v>
      </c>
      <c r="F1452" s="2">
        <v>46111.458344907398</v>
      </c>
      <c r="G1452" s="3">
        <v>62.3</v>
      </c>
      <c r="H1452" s="3">
        <v>51.3</v>
      </c>
      <c r="I1452" s="3">
        <v>87</v>
      </c>
      <c r="J1452" s="3">
        <v>55</v>
      </c>
      <c r="K1452" s="3">
        <v>63.8</v>
      </c>
    </row>
    <row r="1453" spans="1:11" x14ac:dyDescent="0.4">
      <c r="A1453" t="s">
        <v>4368</v>
      </c>
      <c r="B1453" s="1" t="s">
        <v>4369</v>
      </c>
      <c r="C1453" s="2">
        <v>46126.620902777802</v>
      </c>
      <c r="D1453" s="1" t="s">
        <v>4370</v>
      </c>
      <c r="E1453" s="1" t="s">
        <v>2249</v>
      </c>
      <c r="F1453" s="2">
        <v>46111.500011574099</v>
      </c>
      <c r="G1453" s="3">
        <v>59.8</v>
      </c>
      <c r="H1453" s="3">
        <v>50.2</v>
      </c>
      <c r="I1453" s="3">
        <v>78.5</v>
      </c>
      <c r="J1453" s="3">
        <v>53.6</v>
      </c>
      <c r="K1453" s="3">
        <v>61.9</v>
      </c>
    </row>
    <row r="1454" spans="1:11" x14ac:dyDescent="0.4">
      <c r="A1454" t="s">
        <v>4371</v>
      </c>
      <c r="B1454" s="1" t="s">
        <v>4372</v>
      </c>
      <c r="C1454" s="2">
        <v>46126.620949074102</v>
      </c>
      <c r="D1454" s="1" t="s">
        <v>4373</v>
      </c>
      <c r="E1454" s="1" t="s">
        <v>2249</v>
      </c>
      <c r="F1454" s="2">
        <v>46111.541678240697</v>
      </c>
      <c r="G1454" s="3">
        <v>63.5</v>
      </c>
      <c r="H1454" s="3">
        <v>50.7</v>
      </c>
      <c r="I1454" s="3">
        <v>86.5</v>
      </c>
      <c r="J1454" s="3">
        <v>53.8</v>
      </c>
      <c r="K1454" s="3">
        <v>66</v>
      </c>
    </row>
    <row r="1455" spans="1:11" x14ac:dyDescent="0.4">
      <c r="A1455" t="s">
        <v>4374</v>
      </c>
      <c r="B1455" s="1" t="s">
        <v>4375</v>
      </c>
      <c r="C1455" s="2">
        <v>46126.620925925898</v>
      </c>
      <c r="D1455" s="1" t="s">
        <v>4376</v>
      </c>
      <c r="E1455" s="1" t="s">
        <v>2249</v>
      </c>
      <c r="F1455" s="2">
        <v>46111.583344907398</v>
      </c>
      <c r="G1455" s="3">
        <v>61.7</v>
      </c>
      <c r="H1455" s="3">
        <v>50.2</v>
      </c>
      <c r="I1455" s="3">
        <v>83.5</v>
      </c>
      <c r="J1455" s="3">
        <v>53.2</v>
      </c>
      <c r="K1455" s="3">
        <v>64.3</v>
      </c>
    </row>
    <row r="1456" spans="1:11" x14ac:dyDescent="0.4">
      <c r="A1456" t="s">
        <v>4377</v>
      </c>
      <c r="B1456" s="1" t="s">
        <v>4378</v>
      </c>
      <c r="C1456" s="2">
        <v>46126.620775463001</v>
      </c>
      <c r="D1456" s="1" t="s">
        <v>4379</v>
      </c>
      <c r="E1456" s="1" t="s">
        <v>2249</v>
      </c>
      <c r="F1456" s="2">
        <v>46111.625011574099</v>
      </c>
      <c r="G1456" s="3">
        <v>62.3</v>
      </c>
      <c r="H1456" s="3">
        <v>50.3</v>
      </c>
      <c r="I1456" s="3">
        <v>82.5</v>
      </c>
      <c r="J1456" s="3">
        <v>52.5</v>
      </c>
      <c r="K1456" s="3">
        <v>64.8</v>
      </c>
    </row>
    <row r="1457" spans="1:11" x14ac:dyDescent="0.4">
      <c r="A1457" t="s">
        <v>4380</v>
      </c>
      <c r="B1457" s="1" t="s">
        <v>4381</v>
      </c>
      <c r="C1457" s="2">
        <v>46126.620868055601</v>
      </c>
      <c r="D1457" s="1" t="s">
        <v>4382</v>
      </c>
      <c r="E1457" s="1" t="s">
        <v>2249</v>
      </c>
      <c r="F1457" s="2">
        <v>46111.666678240697</v>
      </c>
      <c r="G1457" s="3">
        <v>58.7</v>
      </c>
      <c r="H1457" s="3">
        <v>48.2</v>
      </c>
      <c r="I1457" s="3">
        <v>81.900000000000006</v>
      </c>
      <c r="J1457" s="3">
        <v>51.9</v>
      </c>
      <c r="K1457" s="3">
        <v>61</v>
      </c>
    </row>
    <row r="1458" spans="1:11" x14ac:dyDescent="0.4">
      <c r="A1458" t="s">
        <v>4383</v>
      </c>
      <c r="B1458" s="1" t="s">
        <v>4384</v>
      </c>
      <c r="C1458" s="2">
        <v>46126.620775463001</v>
      </c>
      <c r="D1458" s="1" t="s">
        <v>4385</v>
      </c>
      <c r="E1458" s="1" t="s">
        <v>2249</v>
      </c>
      <c r="F1458" s="2">
        <v>46111.708344907398</v>
      </c>
      <c r="G1458" s="3">
        <v>62.8</v>
      </c>
      <c r="H1458" s="3">
        <v>49.5</v>
      </c>
      <c r="I1458" s="3">
        <v>85.5</v>
      </c>
      <c r="J1458" s="3">
        <v>52.2</v>
      </c>
      <c r="K1458" s="3">
        <v>62.5</v>
      </c>
    </row>
    <row r="1459" spans="1:11" x14ac:dyDescent="0.4">
      <c r="A1459" t="s">
        <v>4386</v>
      </c>
      <c r="B1459" s="1" t="s">
        <v>4387</v>
      </c>
      <c r="C1459" s="2">
        <v>46126.620937500003</v>
      </c>
      <c r="D1459" s="1" t="s">
        <v>4388</v>
      </c>
      <c r="E1459" s="1" t="s">
        <v>2249</v>
      </c>
      <c r="F1459" s="2">
        <v>46111.750011574099</v>
      </c>
      <c r="G1459" s="3">
        <v>59</v>
      </c>
      <c r="H1459" s="3">
        <v>47.2</v>
      </c>
      <c r="I1459" s="3">
        <v>83.2</v>
      </c>
      <c r="J1459" s="3">
        <v>50.2</v>
      </c>
      <c r="K1459" s="3">
        <v>59.4</v>
      </c>
    </row>
    <row r="1460" spans="1:11" x14ac:dyDescent="0.4">
      <c r="A1460" t="s">
        <v>4389</v>
      </c>
      <c r="B1460" s="1" t="s">
        <v>4390</v>
      </c>
      <c r="C1460" s="2">
        <v>46126.620833333298</v>
      </c>
      <c r="D1460" s="1" t="s">
        <v>4391</v>
      </c>
      <c r="E1460" s="1" t="s">
        <v>2249</v>
      </c>
      <c r="F1460" s="2">
        <v>46111.791678240697</v>
      </c>
      <c r="G1460" s="3">
        <v>56.3</v>
      </c>
      <c r="H1460" s="3">
        <v>46.5</v>
      </c>
      <c r="I1460" s="3">
        <v>81.2</v>
      </c>
      <c r="J1460" s="3">
        <v>49</v>
      </c>
      <c r="K1460" s="3">
        <v>56.9</v>
      </c>
    </row>
    <row r="1461" spans="1:11" x14ac:dyDescent="0.4">
      <c r="A1461" t="s">
        <v>4392</v>
      </c>
      <c r="B1461" s="1" t="s">
        <v>4393</v>
      </c>
      <c r="C1461" s="2">
        <v>46126.620868055601</v>
      </c>
      <c r="D1461" s="1" t="s">
        <v>4394</v>
      </c>
      <c r="E1461" s="1" t="s">
        <v>2249</v>
      </c>
      <c r="F1461" s="2">
        <v>46111.833344907398</v>
      </c>
      <c r="G1461" s="3">
        <v>58.4</v>
      </c>
      <c r="H1461" s="3">
        <v>43.8</v>
      </c>
      <c r="I1461" s="3">
        <v>79.2</v>
      </c>
      <c r="J1461" s="3">
        <v>47.2</v>
      </c>
      <c r="K1461" s="3">
        <v>57.3</v>
      </c>
    </row>
    <row r="1462" spans="1:11" x14ac:dyDescent="0.4">
      <c r="A1462" t="s">
        <v>4395</v>
      </c>
      <c r="B1462" s="1" t="s">
        <v>4396</v>
      </c>
      <c r="C1462" s="2">
        <v>46126.620821759301</v>
      </c>
      <c r="D1462" s="1" t="s">
        <v>4397</v>
      </c>
      <c r="E1462" s="1" t="s">
        <v>2249</v>
      </c>
      <c r="F1462" s="2">
        <v>46111.875011574099</v>
      </c>
      <c r="G1462" s="3">
        <v>55.6</v>
      </c>
      <c r="H1462" s="3">
        <v>44.2</v>
      </c>
      <c r="I1462" s="3">
        <v>83.3</v>
      </c>
      <c r="J1462" s="3">
        <v>47.1</v>
      </c>
      <c r="K1462" s="3">
        <v>54.5</v>
      </c>
    </row>
    <row r="1463" spans="1:11" x14ac:dyDescent="0.4">
      <c r="A1463" t="s">
        <v>4398</v>
      </c>
      <c r="B1463" s="1" t="s">
        <v>4399</v>
      </c>
      <c r="C1463" s="2">
        <v>46126.620821759301</v>
      </c>
      <c r="D1463" s="1" t="s">
        <v>4400</v>
      </c>
      <c r="E1463" s="1" t="s">
        <v>2249</v>
      </c>
      <c r="F1463" s="2">
        <v>46111.916678240697</v>
      </c>
      <c r="G1463" s="3">
        <v>61</v>
      </c>
      <c r="H1463" s="3">
        <v>43.2</v>
      </c>
      <c r="I1463" s="3">
        <v>83.2</v>
      </c>
      <c r="J1463" s="3">
        <v>46.3</v>
      </c>
      <c r="K1463" s="3">
        <v>55</v>
      </c>
    </row>
    <row r="1464" spans="1:11" x14ac:dyDescent="0.4">
      <c r="A1464" t="s">
        <v>4401</v>
      </c>
      <c r="B1464" s="1" t="s">
        <v>4402</v>
      </c>
      <c r="C1464" s="2">
        <v>46126.620763888903</v>
      </c>
      <c r="D1464" s="1" t="s">
        <v>4403</v>
      </c>
      <c r="E1464" s="1" t="s">
        <v>2249</v>
      </c>
      <c r="F1464" s="2">
        <v>46111.958344907398</v>
      </c>
      <c r="G1464" s="3">
        <v>60</v>
      </c>
      <c r="H1464" s="3">
        <v>44.6</v>
      </c>
      <c r="I1464" s="3">
        <v>80.599999999999994</v>
      </c>
      <c r="J1464" s="3">
        <v>47</v>
      </c>
      <c r="K1464" s="3">
        <v>59</v>
      </c>
    </row>
    <row r="1465" spans="1:11" x14ac:dyDescent="0.4">
      <c r="A1465" t="s">
        <v>4404</v>
      </c>
      <c r="B1465" s="1" t="s">
        <v>4405</v>
      </c>
      <c r="C1465" s="2">
        <v>46126.620868055601</v>
      </c>
      <c r="D1465" s="1" t="s">
        <v>4406</v>
      </c>
      <c r="E1465" s="1" t="s">
        <v>2249</v>
      </c>
      <c r="F1465" s="2">
        <v>46112.000011574099</v>
      </c>
      <c r="G1465" s="3">
        <v>47.9</v>
      </c>
      <c r="H1465" s="3">
        <v>42.4</v>
      </c>
      <c r="I1465" s="3">
        <v>63.4</v>
      </c>
      <c r="J1465" s="3">
        <v>44.8</v>
      </c>
      <c r="K1465" s="3">
        <v>49.8</v>
      </c>
    </row>
    <row r="1466" spans="1:11" x14ac:dyDescent="0.4">
      <c r="A1466" t="s">
        <v>4407</v>
      </c>
      <c r="B1466" s="1" t="s">
        <v>4408</v>
      </c>
      <c r="C1466" s="2">
        <v>46126.620787036998</v>
      </c>
      <c r="D1466" s="1" t="s">
        <v>4409</v>
      </c>
      <c r="E1466" s="1" t="s">
        <v>2249</v>
      </c>
      <c r="F1466" s="2">
        <v>46112.041678240697</v>
      </c>
      <c r="G1466" s="3">
        <v>53.6</v>
      </c>
      <c r="H1466" s="3">
        <v>42.3</v>
      </c>
      <c r="I1466" s="3">
        <v>76.099999999999994</v>
      </c>
      <c r="J1466" s="3">
        <v>45.2</v>
      </c>
      <c r="K1466" s="3">
        <v>53.4</v>
      </c>
    </row>
    <row r="1467" spans="1:11" x14ac:dyDescent="0.4">
      <c r="A1467" t="s">
        <v>4410</v>
      </c>
      <c r="B1467" s="1" t="s">
        <v>4411</v>
      </c>
      <c r="C1467" s="2">
        <v>46126.620891203696</v>
      </c>
      <c r="D1467" s="1" t="s">
        <v>4412</v>
      </c>
      <c r="E1467" s="1" t="s">
        <v>2249</v>
      </c>
      <c r="F1467" s="2">
        <v>46112.083344907398</v>
      </c>
      <c r="G1467" s="3">
        <v>46.4</v>
      </c>
      <c r="H1467" s="3">
        <v>40.799999999999997</v>
      </c>
      <c r="I1467" s="3">
        <v>61.7</v>
      </c>
      <c r="J1467" s="3">
        <v>43.8</v>
      </c>
      <c r="K1467" s="3">
        <v>48</v>
      </c>
    </row>
    <row r="1468" spans="1:11" x14ac:dyDescent="0.4">
      <c r="A1468" t="s">
        <v>4413</v>
      </c>
      <c r="B1468" s="1" t="s">
        <v>4414</v>
      </c>
      <c r="C1468" s="2">
        <v>46126.620914351799</v>
      </c>
      <c r="D1468" s="1" t="s">
        <v>4415</v>
      </c>
      <c r="E1468" s="1" t="s">
        <v>2249</v>
      </c>
      <c r="F1468" s="2">
        <v>46112.125011574099</v>
      </c>
      <c r="G1468" s="3">
        <v>47</v>
      </c>
      <c r="H1468" s="3">
        <v>41.8</v>
      </c>
      <c r="I1468" s="3">
        <v>62.6</v>
      </c>
      <c r="J1468" s="3">
        <v>44</v>
      </c>
      <c r="K1468" s="3">
        <v>48.6</v>
      </c>
    </row>
    <row r="1469" spans="1:11" x14ac:dyDescent="0.4">
      <c r="A1469" t="s">
        <v>4416</v>
      </c>
      <c r="B1469" s="1" t="s">
        <v>4417</v>
      </c>
      <c r="C1469" s="2">
        <v>46126.620775463001</v>
      </c>
      <c r="D1469" s="1" t="s">
        <v>4418</v>
      </c>
      <c r="E1469" s="1" t="s">
        <v>2249</v>
      </c>
      <c r="F1469" s="2">
        <v>46112.166678240697</v>
      </c>
      <c r="G1469" s="3">
        <v>45.6</v>
      </c>
      <c r="H1469" s="3">
        <v>40.6</v>
      </c>
      <c r="I1469" s="3">
        <v>63.5</v>
      </c>
      <c r="J1469" s="3">
        <v>42.5</v>
      </c>
      <c r="K1469" s="3">
        <v>46.5</v>
      </c>
    </row>
    <row r="1470" spans="1:11" x14ac:dyDescent="0.4">
      <c r="A1470" t="s">
        <v>4419</v>
      </c>
      <c r="B1470" s="1" t="s">
        <v>4420</v>
      </c>
      <c r="C1470" s="2">
        <v>46126.620891203696</v>
      </c>
      <c r="D1470" s="1" t="s">
        <v>4421</v>
      </c>
      <c r="E1470" s="1" t="s">
        <v>2249</v>
      </c>
      <c r="F1470" s="2">
        <v>46112.208344907398</v>
      </c>
      <c r="G1470" s="3">
        <v>59.3</v>
      </c>
      <c r="H1470" s="3">
        <v>40.9</v>
      </c>
      <c r="I1470" s="3">
        <v>87.1</v>
      </c>
      <c r="J1470" s="3">
        <v>43.3</v>
      </c>
      <c r="K1470" s="3">
        <v>52.4</v>
      </c>
    </row>
    <row r="1471" spans="1:11" x14ac:dyDescent="0.4">
      <c r="A1471" t="s">
        <v>4422</v>
      </c>
      <c r="B1471" s="1" t="s">
        <v>4423</v>
      </c>
      <c r="C1471" s="2">
        <v>46126.620925925898</v>
      </c>
      <c r="D1471" s="1" t="s">
        <v>4424</v>
      </c>
      <c r="E1471" s="1" t="s">
        <v>2249</v>
      </c>
      <c r="F1471" s="2">
        <v>46112.250011574099</v>
      </c>
      <c r="G1471" s="3">
        <v>53.5</v>
      </c>
      <c r="H1471" s="3">
        <v>42</v>
      </c>
      <c r="I1471" s="3">
        <v>78.599999999999994</v>
      </c>
      <c r="J1471" s="3">
        <v>44.8</v>
      </c>
      <c r="K1471" s="3">
        <v>52.1</v>
      </c>
    </row>
    <row r="1472" spans="1:11" x14ac:dyDescent="0.4">
      <c r="A1472" t="s">
        <v>4425</v>
      </c>
      <c r="B1472" s="1" t="s">
        <v>4426</v>
      </c>
      <c r="C1472" s="2">
        <v>46126.620914351799</v>
      </c>
      <c r="D1472" s="1" t="s">
        <v>4427</v>
      </c>
      <c r="E1472" s="1" t="s">
        <v>2249</v>
      </c>
      <c r="F1472" s="2">
        <v>46112.291678240697</v>
      </c>
      <c r="G1472" s="3">
        <v>59.9</v>
      </c>
      <c r="H1472" s="3">
        <v>44.1</v>
      </c>
      <c r="I1472" s="3">
        <v>83.1</v>
      </c>
      <c r="J1472" s="3">
        <v>47.3</v>
      </c>
      <c r="K1472" s="3">
        <v>60.9</v>
      </c>
    </row>
    <row r="1473" spans="1:11" x14ac:dyDescent="0.4">
      <c r="A1473" t="s">
        <v>4428</v>
      </c>
      <c r="B1473" s="1" t="s">
        <v>4429</v>
      </c>
      <c r="C1473" s="2">
        <v>46126.620925925898</v>
      </c>
      <c r="D1473" s="1" t="s">
        <v>4430</v>
      </c>
      <c r="E1473" s="1" t="s">
        <v>2249</v>
      </c>
      <c r="F1473" s="2">
        <v>46112.333344907398</v>
      </c>
      <c r="G1473" s="3">
        <v>52</v>
      </c>
      <c r="H1473" s="3">
        <v>47.3</v>
      </c>
      <c r="I1473" s="3">
        <v>75.7</v>
      </c>
      <c r="J1473" s="3">
        <v>49.6</v>
      </c>
      <c r="K1473" s="3">
        <v>53.1</v>
      </c>
    </row>
    <row r="1474" spans="1:11" x14ac:dyDescent="0.4">
      <c r="A1474" t="s">
        <v>4431</v>
      </c>
      <c r="B1474" s="1" t="s">
        <v>4432</v>
      </c>
      <c r="C1474" s="2">
        <v>46126.620763888903</v>
      </c>
      <c r="D1474" s="1" t="s">
        <v>4433</v>
      </c>
      <c r="E1474" s="1" t="s">
        <v>2249</v>
      </c>
      <c r="F1474" s="2">
        <v>46112.375011574099</v>
      </c>
      <c r="G1474" s="3">
        <v>55.1</v>
      </c>
      <c r="H1474" s="3">
        <v>49.1</v>
      </c>
      <c r="I1474" s="3">
        <v>80.3</v>
      </c>
      <c r="J1474" s="3">
        <v>51.7</v>
      </c>
      <c r="K1474" s="3">
        <v>56.3</v>
      </c>
    </row>
    <row r="1475" spans="1:11" x14ac:dyDescent="0.4">
      <c r="A1475" t="s">
        <v>4434</v>
      </c>
      <c r="B1475" s="1" t="s">
        <v>4435</v>
      </c>
      <c r="C1475" s="2">
        <v>46126.620833333298</v>
      </c>
      <c r="D1475" s="1" t="s">
        <v>4436</v>
      </c>
      <c r="E1475" s="1" t="s">
        <v>2249</v>
      </c>
      <c r="F1475" s="2">
        <v>46112.416678240697</v>
      </c>
      <c r="G1475" s="3">
        <v>68.400000000000006</v>
      </c>
      <c r="H1475" s="3">
        <v>50</v>
      </c>
      <c r="I1475" s="3">
        <v>101.2</v>
      </c>
      <c r="J1475" s="3">
        <v>53.5</v>
      </c>
      <c r="K1475" s="3">
        <v>68.900000000000006</v>
      </c>
    </row>
    <row r="1476" spans="1:11" x14ac:dyDescent="0.4">
      <c r="A1476" t="s">
        <v>4437</v>
      </c>
      <c r="B1476" s="1" t="s">
        <v>4438</v>
      </c>
      <c r="C1476" s="2">
        <v>46126.620763888903</v>
      </c>
      <c r="D1476" s="1" t="s">
        <v>4439</v>
      </c>
      <c r="E1476" s="1" t="s">
        <v>2249</v>
      </c>
      <c r="F1476" s="2">
        <v>46112.458344907398</v>
      </c>
      <c r="G1476" s="3">
        <v>61.2</v>
      </c>
      <c r="H1476" s="3">
        <v>47.1</v>
      </c>
      <c r="I1476" s="3">
        <v>99.8</v>
      </c>
      <c r="J1476" s="3">
        <v>50</v>
      </c>
      <c r="K1476" s="3">
        <v>58.5</v>
      </c>
    </row>
    <row r="1477" spans="1:11" x14ac:dyDescent="0.4">
      <c r="A1477" t="s">
        <v>4440</v>
      </c>
      <c r="B1477" s="1" t="s">
        <v>4441</v>
      </c>
      <c r="C1477" s="2">
        <v>46126.620937500003</v>
      </c>
      <c r="D1477" s="1" t="s">
        <v>4442</v>
      </c>
      <c r="E1477" s="1" t="s">
        <v>2249</v>
      </c>
      <c r="F1477" s="2">
        <v>46112.500011574099</v>
      </c>
      <c r="G1477" s="3">
        <v>61.8</v>
      </c>
      <c r="H1477" s="3">
        <v>46.9</v>
      </c>
      <c r="I1477" s="3">
        <v>81.599999999999994</v>
      </c>
      <c r="J1477" s="3">
        <v>49.7</v>
      </c>
      <c r="K1477" s="3">
        <v>57.9</v>
      </c>
    </row>
    <row r="1478" spans="1:11" x14ac:dyDescent="0.4">
      <c r="A1478" t="s">
        <v>4443</v>
      </c>
      <c r="B1478" s="1" t="s">
        <v>4444</v>
      </c>
      <c r="C1478" s="2">
        <v>46126.620914351799</v>
      </c>
      <c r="D1478" s="1" t="s">
        <v>4445</v>
      </c>
      <c r="E1478" s="1" t="s">
        <v>2249</v>
      </c>
      <c r="F1478" s="2">
        <v>46112.541678240697</v>
      </c>
      <c r="G1478" s="3">
        <v>65.099999999999994</v>
      </c>
      <c r="H1478" s="3">
        <v>47.4</v>
      </c>
      <c r="I1478" s="3">
        <v>87</v>
      </c>
      <c r="J1478" s="3">
        <v>50.4</v>
      </c>
      <c r="K1478" s="3">
        <v>68.3</v>
      </c>
    </row>
    <row r="1479" spans="1:11" x14ac:dyDescent="0.4">
      <c r="A1479" t="s">
        <v>4446</v>
      </c>
      <c r="B1479" s="1" t="s">
        <v>4447</v>
      </c>
      <c r="C1479" s="2">
        <v>46126.620902777802</v>
      </c>
      <c r="D1479" s="1" t="s">
        <v>4448</v>
      </c>
      <c r="E1479" s="1" t="s">
        <v>2249</v>
      </c>
      <c r="F1479" s="2">
        <v>46112.583344907398</v>
      </c>
      <c r="G1479" s="3">
        <v>66.7</v>
      </c>
      <c r="H1479" s="3">
        <v>47.1</v>
      </c>
      <c r="I1479" s="3">
        <v>88.3</v>
      </c>
      <c r="J1479" s="3">
        <v>51.8</v>
      </c>
      <c r="K1479" s="3">
        <v>65.2</v>
      </c>
    </row>
    <row r="1480" spans="1:11" x14ac:dyDescent="0.4">
      <c r="A1480" t="s">
        <v>4449</v>
      </c>
      <c r="B1480" s="1" t="s">
        <v>4450</v>
      </c>
      <c r="C1480" s="2">
        <v>46126.620983796303</v>
      </c>
      <c r="D1480" s="1" t="s">
        <v>4451</v>
      </c>
      <c r="E1480" s="1" t="s">
        <v>2249</v>
      </c>
      <c r="F1480" s="2">
        <v>46112.625011574099</v>
      </c>
      <c r="G1480" s="3">
        <v>66.8</v>
      </c>
      <c r="H1480" s="3">
        <v>47.2</v>
      </c>
      <c r="I1480" s="3">
        <v>82.4</v>
      </c>
      <c r="J1480" s="3">
        <v>53.1</v>
      </c>
      <c r="K1480" s="3">
        <v>70.3</v>
      </c>
    </row>
    <row r="1481" spans="1:11" x14ac:dyDescent="0.4">
      <c r="A1481" t="s">
        <v>4452</v>
      </c>
      <c r="B1481" s="1" t="s">
        <v>4453</v>
      </c>
      <c r="C1481" s="2">
        <v>46126.620902777802</v>
      </c>
      <c r="D1481" s="1" t="s">
        <v>4454</v>
      </c>
      <c r="E1481" s="1" t="s">
        <v>2249</v>
      </c>
      <c r="F1481" s="2">
        <v>46112.666678240697</v>
      </c>
      <c r="G1481" s="3">
        <v>59.8</v>
      </c>
      <c r="H1481" s="3">
        <v>45.5</v>
      </c>
      <c r="I1481" s="3">
        <v>86.5</v>
      </c>
      <c r="J1481" s="3">
        <v>48.1</v>
      </c>
      <c r="K1481" s="3">
        <v>58.8</v>
      </c>
    </row>
    <row r="1482" spans="1:11" x14ac:dyDescent="0.4">
      <c r="A1482" t="s">
        <v>4455</v>
      </c>
      <c r="B1482" s="1" t="s">
        <v>4456</v>
      </c>
      <c r="C1482" s="2">
        <v>46126.620856481502</v>
      </c>
      <c r="D1482" s="1" t="s">
        <v>4457</v>
      </c>
      <c r="E1482" s="1" t="s">
        <v>2249</v>
      </c>
      <c r="F1482" s="2">
        <v>46112.708344907398</v>
      </c>
      <c r="G1482" s="3">
        <v>59.2</v>
      </c>
      <c r="H1482" s="3">
        <v>44.7</v>
      </c>
      <c r="I1482" s="3">
        <v>79.400000000000006</v>
      </c>
      <c r="J1482" s="3">
        <v>47.1</v>
      </c>
      <c r="K1482" s="3">
        <v>55.9</v>
      </c>
    </row>
    <row r="1483" spans="1:11" x14ac:dyDescent="0.4">
      <c r="A1483" t="s">
        <v>4458</v>
      </c>
      <c r="B1483" s="1" t="s">
        <v>4459</v>
      </c>
      <c r="C1483" s="2">
        <v>46126.620833333298</v>
      </c>
      <c r="D1483" s="1" t="s">
        <v>4460</v>
      </c>
      <c r="E1483" s="1" t="s">
        <v>2249</v>
      </c>
      <c r="F1483" s="2">
        <v>46112.750011574099</v>
      </c>
      <c r="G1483" s="3">
        <v>58.3</v>
      </c>
      <c r="H1483" s="3">
        <v>41.7</v>
      </c>
      <c r="I1483" s="3">
        <v>81.7</v>
      </c>
      <c r="J1483" s="3">
        <v>45.3</v>
      </c>
      <c r="K1483" s="3">
        <v>55.4</v>
      </c>
    </row>
    <row r="1484" spans="1:11" x14ac:dyDescent="0.4">
      <c r="A1484" t="s">
        <v>4461</v>
      </c>
      <c r="B1484" s="1" t="s">
        <v>4462</v>
      </c>
      <c r="C1484" s="2">
        <v>46126.620798611097</v>
      </c>
      <c r="D1484" s="1" t="s">
        <v>4463</v>
      </c>
      <c r="E1484" s="1" t="s">
        <v>2249</v>
      </c>
      <c r="F1484" s="2">
        <v>46112.791678240697</v>
      </c>
      <c r="G1484" s="3">
        <v>53.5</v>
      </c>
      <c r="H1484" s="3">
        <v>41</v>
      </c>
      <c r="I1484" s="3">
        <v>76.400000000000006</v>
      </c>
      <c r="J1484" s="3">
        <v>44.5</v>
      </c>
      <c r="K1484" s="3">
        <v>50.6</v>
      </c>
    </row>
    <row r="1485" spans="1:11" x14ac:dyDescent="0.4">
      <c r="A1485" t="s">
        <v>4464</v>
      </c>
      <c r="B1485" s="1" t="s">
        <v>4465</v>
      </c>
      <c r="C1485" s="2">
        <v>46126.620833333298</v>
      </c>
      <c r="D1485" s="1" t="s">
        <v>4466</v>
      </c>
      <c r="E1485" s="1" t="s">
        <v>2249</v>
      </c>
      <c r="F1485" s="2">
        <v>46112.833344907398</v>
      </c>
      <c r="G1485" s="3">
        <v>60.3</v>
      </c>
      <c r="H1485" s="3">
        <v>41.6</v>
      </c>
      <c r="I1485" s="3">
        <v>83.2</v>
      </c>
      <c r="J1485" s="3">
        <v>44.7</v>
      </c>
      <c r="K1485" s="3">
        <v>56.1</v>
      </c>
    </row>
    <row r="1486" spans="1:11" x14ac:dyDescent="0.4">
      <c r="A1486" t="s">
        <v>4467</v>
      </c>
      <c r="B1486" s="1" t="s">
        <v>4468</v>
      </c>
      <c r="C1486" s="2">
        <v>46126.620856481502</v>
      </c>
      <c r="D1486" s="1" t="s">
        <v>4469</v>
      </c>
      <c r="E1486" s="1" t="s">
        <v>2249</v>
      </c>
      <c r="F1486" s="2">
        <v>46112.875011574099</v>
      </c>
      <c r="G1486" s="3">
        <v>59</v>
      </c>
      <c r="H1486" s="3">
        <v>41.5</v>
      </c>
      <c r="I1486" s="3">
        <v>83.9</v>
      </c>
      <c r="J1486" s="3">
        <v>44.8</v>
      </c>
      <c r="K1486" s="3">
        <v>53.8</v>
      </c>
    </row>
    <row r="1487" spans="1:11" x14ac:dyDescent="0.4">
      <c r="A1487" t="s">
        <v>4470</v>
      </c>
      <c r="B1487" s="1" t="s">
        <v>4471</v>
      </c>
      <c r="C1487" s="2">
        <v>46126.620891203696</v>
      </c>
      <c r="D1487" s="1" t="s">
        <v>4472</v>
      </c>
      <c r="E1487" s="1" t="s">
        <v>2249</v>
      </c>
      <c r="F1487" s="2">
        <v>46112.916678240697</v>
      </c>
      <c r="G1487" s="3">
        <v>48.1</v>
      </c>
      <c r="H1487" s="3">
        <v>42.2</v>
      </c>
      <c r="I1487" s="3">
        <v>63.6</v>
      </c>
      <c r="J1487" s="3">
        <v>44.9</v>
      </c>
      <c r="K1487" s="3">
        <v>50.4</v>
      </c>
    </row>
    <row r="1488" spans="1:11" x14ac:dyDescent="0.4">
      <c r="A1488" t="s">
        <v>4473</v>
      </c>
      <c r="B1488" s="1" t="s">
        <v>4474</v>
      </c>
      <c r="C1488" s="2">
        <v>46126.620868055601</v>
      </c>
      <c r="D1488" s="1" t="s">
        <v>4475</v>
      </c>
      <c r="E1488" s="1" t="s">
        <v>2249</v>
      </c>
      <c r="F1488" s="2">
        <v>46112.958344907398</v>
      </c>
      <c r="G1488" s="3">
        <v>64.7</v>
      </c>
      <c r="H1488" s="3">
        <v>43.9</v>
      </c>
      <c r="I1488" s="3">
        <v>94.2</v>
      </c>
      <c r="J1488" s="3">
        <v>46.5</v>
      </c>
      <c r="K1488" s="3">
        <v>58.9</v>
      </c>
    </row>
    <row r="1489" spans="1:11" x14ac:dyDescent="0.4">
      <c r="A1489" t="s">
        <v>4476</v>
      </c>
      <c r="B1489" s="1" t="s">
        <v>4477</v>
      </c>
      <c r="C1489" s="2">
        <v>46126.620833333298</v>
      </c>
      <c r="D1489" s="1" t="s">
        <v>4478</v>
      </c>
      <c r="E1489" s="1" t="s">
        <v>2249</v>
      </c>
      <c r="F1489" s="2">
        <v>46113.000011574099</v>
      </c>
      <c r="G1489" s="3">
        <v>53.2</v>
      </c>
      <c r="H1489" s="3">
        <v>42.6</v>
      </c>
      <c r="I1489" s="3">
        <v>77.8</v>
      </c>
      <c r="J1489" s="3">
        <v>45.5</v>
      </c>
      <c r="K1489" s="3">
        <v>52.5</v>
      </c>
    </row>
    <row r="1490" spans="1:11" x14ac:dyDescent="0.4">
      <c r="A1490" t="s">
        <v>4479</v>
      </c>
      <c r="B1490" s="1" t="s">
        <v>4480</v>
      </c>
      <c r="C1490" s="2">
        <v>46126.617164351897</v>
      </c>
      <c r="D1490" s="1" t="s">
        <v>4481</v>
      </c>
      <c r="E1490" s="1" t="s">
        <v>4482</v>
      </c>
      <c r="F1490" s="2">
        <v>46082.000011574099</v>
      </c>
    </row>
    <row r="1491" spans="1:11" x14ac:dyDescent="0.4">
      <c r="A1491" t="s">
        <v>4483</v>
      </c>
      <c r="B1491" s="1" t="s">
        <v>4484</v>
      </c>
      <c r="C1491" s="2">
        <v>46126.617199074099</v>
      </c>
      <c r="D1491" s="1" t="s">
        <v>4485</v>
      </c>
      <c r="E1491" s="1" t="s">
        <v>4482</v>
      </c>
      <c r="F1491" s="2">
        <v>46082.041678240697</v>
      </c>
    </row>
    <row r="1492" spans="1:11" x14ac:dyDescent="0.4">
      <c r="A1492" t="s">
        <v>4486</v>
      </c>
      <c r="B1492" s="1" t="s">
        <v>4487</v>
      </c>
      <c r="C1492" s="2">
        <v>46126.6172800926</v>
      </c>
      <c r="D1492" s="1" t="s">
        <v>4488</v>
      </c>
      <c r="E1492" s="1" t="s">
        <v>4482</v>
      </c>
      <c r="F1492" s="2">
        <v>46082.083344907398</v>
      </c>
    </row>
    <row r="1493" spans="1:11" x14ac:dyDescent="0.4">
      <c r="A1493" t="s">
        <v>4489</v>
      </c>
      <c r="B1493" s="1" t="s">
        <v>4490</v>
      </c>
      <c r="C1493" s="2">
        <v>46126.617152777799</v>
      </c>
      <c r="D1493" s="1" t="s">
        <v>4491</v>
      </c>
      <c r="E1493" s="1" t="s">
        <v>4482</v>
      </c>
      <c r="F1493" s="2">
        <v>46082.125011574099</v>
      </c>
    </row>
    <row r="1494" spans="1:11" x14ac:dyDescent="0.4">
      <c r="A1494" t="s">
        <v>4492</v>
      </c>
      <c r="B1494" s="1" t="s">
        <v>4493</v>
      </c>
      <c r="C1494" s="2">
        <v>46126.617372685199</v>
      </c>
      <c r="D1494" s="1" t="s">
        <v>4494</v>
      </c>
      <c r="E1494" s="1" t="s">
        <v>4482</v>
      </c>
      <c r="F1494" s="2">
        <v>46082.166678240697</v>
      </c>
    </row>
    <row r="1495" spans="1:11" x14ac:dyDescent="0.4">
      <c r="A1495" t="s">
        <v>4495</v>
      </c>
      <c r="B1495" s="1" t="s">
        <v>4496</v>
      </c>
      <c r="C1495" s="2">
        <v>46126.617106481499</v>
      </c>
      <c r="D1495" s="1" t="s">
        <v>4497</v>
      </c>
      <c r="E1495" s="1" t="s">
        <v>4482</v>
      </c>
      <c r="F1495" s="2">
        <v>46082.208344907398</v>
      </c>
    </row>
    <row r="1496" spans="1:11" x14ac:dyDescent="0.4">
      <c r="A1496" t="s">
        <v>4498</v>
      </c>
      <c r="B1496" s="1" t="s">
        <v>4499</v>
      </c>
      <c r="C1496" s="2">
        <v>46126.617384259298</v>
      </c>
      <c r="D1496" s="1" t="s">
        <v>4500</v>
      </c>
      <c r="E1496" s="1" t="s">
        <v>4482</v>
      </c>
      <c r="F1496" s="2">
        <v>46082.250011574099</v>
      </c>
    </row>
    <row r="1497" spans="1:11" x14ac:dyDescent="0.4">
      <c r="A1497" t="s">
        <v>4501</v>
      </c>
      <c r="B1497" s="1" t="s">
        <v>4502</v>
      </c>
      <c r="C1497" s="2">
        <v>46126.6172337963</v>
      </c>
      <c r="D1497" s="1" t="s">
        <v>4503</v>
      </c>
      <c r="E1497" s="1" t="s">
        <v>4482</v>
      </c>
      <c r="F1497" s="2">
        <v>46082.291678240697</v>
      </c>
    </row>
    <row r="1498" spans="1:11" x14ac:dyDescent="0.4">
      <c r="A1498" t="s">
        <v>4504</v>
      </c>
      <c r="B1498" s="1" t="s">
        <v>4505</v>
      </c>
      <c r="C1498" s="2">
        <v>46126.617430555598</v>
      </c>
      <c r="D1498" s="1" t="s">
        <v>4506</v>
      </c>
      <c r="E1498" s="1" t="s">
        <v>4482</v>
      </c>
      <c r="F1498" s="2">
        <v>46082.333344907398</v>
      </c>
    </row>
    <row r="1499" spans="1:11" x14ac:dyDescent="0.4">
      <c r="A1499" t="s">
        <v>4507</v>
      </c>
      <c r="B1499" s="1" t="s">
        <v>4508</v>
      </c>
      <c r="C1499" s="2">
        <v>46126.617129629602</v>
      </c>
      <c r="D1499" s="1" t="s">
        <v>4509</v>
      </c>
      <c r="E1499" s="1" t="s">
        <v>4482</v>
      </c>
      <c r="F1499" s="2">
        <v>46082.375011574099</v>
      </c>
    </row>
    <row r="1500" spans="1:11" x14ac:dyDescent="0.4">
      <c r="A1500" t="s">
        <v>4510</v>
      </c>
      <c r="B1500" s="1" t="s">
        <v>4511</v>
      </c>
      <c r="C1500" s="2">
        <v>46126.617430555598</v>
      </c>
      <c r="D1500" s="1" t="s">
        <v>4512</v>
      </c>
      <c r="E1500" s="1" t="s">
        <v>4482</v>
      </c>
      <c r="F1500" s="2">
        <v>46082.416678240697</v>
      </c>
    </row>
    <row r="1501" spans="1:11" x14ac:dyDescent="0.4">
      <c r="A1501" t="s">
        <v>4513</v>
      </c>
      <c r="B1501" s="1" t="s">
        <v>4514</v>
      </c>
      <c r="C1501" s="2">
        <v>46126.6171412037</v>
      </c>
      <c r="D1501" s="1" t="s">
        <v>4515</v>
      </c>
      <c r="E1501" s="1" t="s">
        <v>4482</v>
      </c>
      <c r="F1501" s="2">
        <v>46082.458344907398</v>
      </c>
    </row>
    <row r="1502" spans="1:11" x14ac:dyDescent="0.4">
      <c r="A1502" t="s">
        <v>4516</v>
      </c>
      <c r="B1502" s="1" t="s">
        <v>4517</v>
      </c>
      <c r="C1502" s="2">
        <v>46126.617337962998</v>
      </c>
      <c r="D1502" s="1" t="s">
        <v>4518</v>
      </c>
      <c r="E1502" s="1" t="s">
        <v>4482</v>
      </c>
      <c r="F1502" s="2">
        <v>46082.500011574099</v>
      </c>
    </row>
    <row r="1503" spans="1:11" x14ac:dyDescent="0.4">
      <c r="A1503" t="s">
        <v>4519</v>
      </c>
      <c r="B1503" s="1" t="s">
        <v>4520</v>
      </c>
      <c r="C1503" s="2">
        <v>46126.6171412037</v>
      </c>
      <c r="D1503" s="1" t="s">
        <v>4521</v>
      </c>
      <c r="E1503" s="1" t="s">
        <v>4482</v>
      </c>
      <c r="F1503" s="2">
        <v>46082.541678240697</v>
      </c>
    </row>
    <row r="1504" spans="1:11" x14ac:dyDescent="0.4">
      <c r="A1504" t="s">
        <v>4522</v>
      </c>
      <c r="B1504" s="1" t="s">
        <v>4523</v>
      </c>
      <c r="C1504" s="2">
        <v>46126.6172800926</v>
      </c>
      <c r="D1504" s="1" t="s">
        <v>4524</v>
      </c>
      <c r="E1504" s="1" t="s">
        <v>4482</v>
      </c>
      <c r="F1504" s="2">
        <v>46082.583344907398</v>
      </c>
    </row>
    <row r="1505" spans="1:6" x14ac:dyDescent="0.4">
      <c r="A1505" t="s">
        <v>4525</v>
      </c>
      <c r="B1505" s="1" t="s">
        <v>4526</v>
      </c>
      <c r="C1505" s="2">
        <v>46126.6170949074</v>
      </c>
      <c r="D1505" s="1" t="s">
        <v>4527</v>
      </c>
      <c r="E1505" s="1" t="s">
        <v>4482</v>
      </c>
      <c r="F1505" s="2">
        <v>46082.625011574099</v>
      </c>
    </row>
    <row r="1506" spans="1:6" x14ac:dyDescent="0.4">
      <c r="A1506" t="s">
        <v>4528</v>
      </c>
      <c r="B1506" s="1" t="s">
        <v>4529</v>
      </c>
      <c r="C1506" s="2">
        <v>46126.617430555598</v>
      </c>
      <c r="D1506" s="1" t="s">
        <v>4530</v>
      </c>
      <c r="E1506" s="1" t="s">
        <v>4482</v>
      </c>
      <c r="F1506" s="2">
        <v>46082.666678240697</v>
      </c>
    </row>
    <row r="1507" spans="1:6" x14ac:dyDescent="0.4">
      <c r="A1507" t="s">
        <v>4531</v>
      </c>
      <c r="B1507" s="1" t="s">
        <v>4532</v>
      </c>
      <c r="C1507" s="2">
        <v>46126.6170949074</v>
      </c>
      <c r="D1507" s="1" t="s">
        <v>4533</v>
      </c>
      <c r="E1507" s="1" t="s">
        <v>4482</v>
      </c>
      <c r="F1507" s="2">
        <v>46082.708344907398</v>
      </c>
    </row>
    <row r="1508" spans="1:6" x14ac:dyDescent="0.4">
      <c r="A1508" t="s">
        <v>4534</v>
      </c>
      <c r="B1508" s="1" t="s">
        <v>4535</v>
      </c>
      <c r="C1508" s="2">
        <v>46126.6174537037</v>
      </c>
      <c r="D1508" s="1" t="s">
        <v>4536</v>
      </c>
      <c r="E1508" s="1" t="s">
        <v>4482</v>
      </c>
      <c r="F1508" s="2">
        <v>46082.750011574099</v>
      </c>
    </row>
    <row r="1509" spans="1:6" x14ac:dyDescent="0.4">
      <c r="A1509" t="s">
        <v>4537</v>
      </c>
      <c r="B1509" s="1" t="s">
        <v>4538</v>
      </c>
      <c r="C1509" s="2">
        <v>46126.617384259298</v>
      </c>
      <c r="D1509" s="1" t="s">
        <v>4539</v>
      </c>
      <c r="E1509" s="1" t="s">
        <v>4482</v>
      </c>
      <c r="F1509" s="2">
        <v>46082.791678240697</v>
      </c>
    </row>
    <row r="1510" spans="1:6" x14ac:dyDescent="0.4">
      <c r="A1510" t="s">
        <v>4540</v>
      </c>
      <c r="B1510" s="1" t="s">
        <v>4541</v>
      </c>
      <c r="C1510" s="2">
        <v>46126.617314814801</v>
      </c>
      <c r="D1510" s="1" t="s">
        <v>4542</v>
      </c>
      <c r="E1510" s="1" t="s">
        <v>4482</v>
      </c>
      <c r="F1510" s="2">
        <v>46082.833344907398</v>
      </c>
    </row>
    <row r="1511" spans="1:6" x14ac:dyDescent="0.4">
      <c r="A1511" t="s">
        <v>4543</v>
      </c>
      <c r="B1511" s="1" t="s">
        <v>4544</v>
      </c>
      <c r="C1511" s="2">
        <v>46126.617395833302</v>
      </c>
      <c r="D1511" s="1" t="s">
        <v>4545</v>
      </c>
      <c r="E1511" s="1" t="s">
        <v>4482</v>
      </c>
      <c r="F1511" s="2">
        <v>46082.875011574099</v>
      </c>
    </row>
    <row r="1512" spans="1:6" x14ac:dyDescent="0.4">
      <c r="A1512" t="s">
        <v>4546</v>
      </c>
      <c r="B1512" s="1" t="s">
        <v>4547</v>
      </c>
      <c r="C1512" s="2">
        <v>46126.617465277799</v>
      </c>
      <c r="D1512" s="1" t="s">
        <v>4548</v>
      </c>
      <c r="E1512" s="1" t="s">
        <v>4482</v>
      </c>
      <c r="F1512" s="2">
        <v>46082.916678240697</v>
      </c>
    </row>
    <row r="1513" spans="1:6" x14ac:dyDescent="0.4">
      <c r="A1513" t="s">
        <v>4549</v>
      </c>
      <c r="B1513" s="1" t="s">
        <v>4550</v>
      </c>
      <c r="C1513" s="2">
        <v>46126.617384259298</v>
      </c>
      <c r="D1513" s="1" t="s">
        <v>4551</v>
      </c>
      <c r="E1513" s="1" t="s">
        <v>4482</v>
      </c>
      <c r="F1513" s="2">
        <v>46082.958344907398</v>
      </c>
    </row>
    <row r="1514" spans="1:6" x14ac:dyDescent="0.4">
      <c r="A1514" t="s">
        <v>4552</v>
      </c>
      <c r="B1514" s="1" t="s">
        <v>4553</v>
      </c>
      <c r="C1514" s="2">
        <v>46126.617118055598</v>
      </c>
      <c r="D1514" s="1" t="s">
        <v>4554</v>
      </c>
      <c r="E1514" s="1" t="s">
        <v>4482</v>
      </c>
      <c r="F1514" s="2">
        <v>46083.000011574099</v>
      </c>
    </row>
    <row r="1515" spans="1:6" x14ac:dyDescent="0.4">
      <c r="A1515" t="s">
        <v>4555</v>
      </c>
      <c r="B1515" s="1" t="s">
        <v>4556</v>
      </c>
      <c r="C1515" s="2">
        <v>46126.617268518501</v>
      </c>
      <c r="D1515" s="1" t="s">
        <v>4557</v>
      </c>
      <c r="E1515" s="1" t="s">
        <v>4482</v>
      </c>
      <c r="F1515" s="2">
        <v>46083.041678240697</v>
      </c>
    </row>
    <row r="1516" spans="1:6" x14ac:dyDescent="0.4">
      <c r="A1516" t="s">
        <v>4558</v>
      </c>
      <c r="B1516" s="1" t="s">
        <v>4559</v>
      </c>
      <c r="C1516" s="2">
        <v>46126.6174537037</v>
      </c>
      <c r="D1516" s="1" t="s">
        <v>4560</v>
      </c>
      <c r="E1516" s="1" t="s">
        <v>4482</v>
      </c>
      <c r="F1516" s="2">
        <v>46083.083344907398</v>
      </c>
    </row>
    <row r="1517" spans="1:6" x14ac:dyDescent="0.4">
      <c r="A1517" t="s">
        <v>4561</v>
      </c>
      <c r="B1517" s="1" t="s">
        <v>4562</v>
      </c>
      <c r="C1517" s="2">
        <v>46126.617291666698</v>
      </c>
      <c r="D1517" s="1" t="s">
        <v>4563</v>
      </c>
      <c r="E1517" s="1" t="s">
        <v>4482</v>
      </c>
      <c r="F1517" s="2">
        <v>46083.125011574099</v>
      </c>
    </row>
    <row r="1518" spans="1:6" x14ac:dyDescent="0.4">
      <c r="A1518" t="s">
        <v>4564</v>
      </c>
      <c r="B1518" s="1" t="s">
        <v>4565</v>
      </c>
      <c r="C1518" s="2">
        <v>46126.617118055598</v>
      </c>
      <c r="D1518" s="1" t="s">
        <v>4566</v>
      </c>
      <c r="E1518" s="1" t="s">
        <v>4482</v>
      </c>
      <c r="F1518" s="2">
        <v>46083.166678240697</v>
      </c>
    </row>
    <row r="1519" spans="1:6" x14ac:dyDescent="0.4">
      <c r="A1519" t="s">
        <v>4567</v>
      </c>
      <c r="B1519" s="1" t="s">
        <v>4568</v>
      </c>
      <c r="C1519" s="2">
        <v>46126.617245370398</v>
      </c>
      <c r="D1519" s="1" t="s">
        <v>4569</v>
      </c>
      <c r="E1519" s="1" t="s">
        <v>4482</v>
      </c>
      <c r="F1519" s="2">
        <v>46083.208344907398</v>
      </c>
    </row>
    <row r="1520" spans="1:6" x14ac:dyDescent="0.4">
      <c r="A1520" t="s">
        <v>4570</v>
      </c>
      <c r="B1520" s="1" t="s">
        <v>4571</v>
      </c>
      <c r="C1520" s="2">
        <v>46126.6172800926</v>
      </c>
      <c r="D1520" s="1" t="s">
        <v>4572</v>
      </c>
      <c r="E1520" s="1" t="s">
        <v>4482</v>
      </c>
      <c r="F1520" s="2">
        <v>46083.250011574099</v>
      </c>
    </row>
    <row r="1521" spans="1:6" x14ac:dyDescent="0.4">
      <c r="A1521" t="s">
        <v>4573</v>
      </c>
      <c r="B1521" s="1" t="s">
        <v>4574</v>
      </c>
      <c r="C1521" s="2">
        <v>46126.6170949074</v>
      </c>
      <c r="D1521" s="1" t="s">
        <v>4575</v>
      </c>
      <c r="E1521" s="1" t="s">
        <v>4482</v>
      </c>
      <c r="F1521" s="2">
        <v>46083.291678240697</v>
      </c>
    </row>
    <row r="1522" spans="1:6" x14ac:dyDescent="0.4">
      <c r="A1522" t="s">
        <v>4576</v>
      </c>
      <c r="B1522" s="1" t="s">
        <v>4577</v>
      </c>
      <c r="C1522" s="2">
        <v>46126.6172337963</v>
      </c>
      <c r="D1522" s="1" t="s">
        <v>4578</v>
      </c>
      <c r="E1522" s="1" t="s">
        <v>4482</v>
      </c>
      <c r="F1522" s="2">
        <v>46083.333344907398</v>
      </c>
    </row>
    <row r="1523" spans="1:6" x14ac:dyDescent="0.4">
      <c r="A1523" t="s">
        <v>4579</v>
      </c>
      <c r="B1523" s="1" t="s">
        <v>4580</v>
      </c>
      <c r="C1523" s="2">
        <v>46126.617430555598</v>
      </c>
      <c r="D1523" s="1" t="s">
        <v>4581</v>
      </c>
      <c r="E1523" s="1" t="s">
        <v>4482</v>
      </c>
      <c r="F1523" s="2">
        <v>46083.375011574099</v>
      </c>
    </row>
    <row r="1524" spans="1:6" x14ac:dyDescent="0.4">
      <c r="A1524" t="s">
        <v>4582</v>
      </c>
      <c r="B1524" s="1" t="s">
        <v>4583</v>
      </c>
      <c r="C1524" s="2">
        <v>46126.617372685199</v>
      </c>
      <c r="D1524" s="1" t="s">
        <v>4584</v>
      </c>
      <c r="E1524" s="1" t="s">
        <v>4482</v>
      </c>
      <c r="F1524" s="2">
        <v>46083.416678240697</v>
      </c>
    </row>
    <row r="1525" spans="1:6" x14ac:dyDescent="0.4">
      <c r="A1525" t="s">
        <v>4585</v>
      </c>
      <c r="B1525" s="1" t="s">
        <v>4586</v>
      </c>
      <c r="C1525" s="2">
        <v>46126.617083333302</v>
      </c>
      <c r="D1525" s="1" t="s">
        <v>4587</v>
      </c>
      <c r="E1525" s="1" t="s">
        <v>4482</v>
      </c>
      <c r="F1525" s="2">
        <v>46083.458344907398</v>
      </c>
    </row>
    <row r="1526" spans="1:6" x14ac:dyDescent="0.4">
      <c r="A1526" t="s">
        <v>4588</v>
      </c>
      <c r="B1526" s="1" t="s">
        <v>4589</v>
      </c>
      <c r="C1526" s="2">
        <v>46126.6173263889</v>
      </c>
      <c r="D1526" s="1" t="s">
        <v>4590</v>
      </c>
      <c r="E1526" s="1" t="s">
        <v>4482</v>
      </c>
      <c r="F1526" s="2">
        <v>46083.500011574099</v>
      </c>
    </row>
    <row r="1527" spans="1:6" x14ac:dyDescent="0.4">
      <c r="A1527" t="s">
        <v>4591</v>
      </c>
      <c r="B1527" s="1" t="s">
        <v>4592</v>
      </c>
      <c r="C1527" s="2">
        <v>46126.617291666698</v>
      </c>
      <c r="D1527" s="1" t="s">
        <v>4593</v>
      </c>
      <c r="E1527" s="1" t="s">
        <v>4482</v>
      </c>
      <c r="F1527" s="2">
        <v>46083.541678240697</v>
      </c>
    </row>
    <row r="1528" spans="1:6" x14ac:dyDescent="0.4">
      <c r="A1528" t="s">
        <v>4594</v>
      </c>
      <c r="B1528" s="1" t="s">
        <v>4595</v>
      </c>
      <c r="C1528" s="2">
        <v>46126.617164351897</v>
      </c>
      <c r="D1528" s="1" t="s">
        <v>4596</v>
      </c>
      <c r="E1528" s="1" t="s">
        <v>4482</v>
      </c>
      <c r="F1528" s="2">
        <v>46083.583344907398</v>
      </c>
    </row>
    <row r="1529" spans="1:6" x14ac:dyDescent="0.4">
      <c r="A1529" t="s">
        <v>4597</v>
      </c>
      <c r="B1529" s="1" t="s">
        <v>4598</v>
      </c>
      <c r="C1529" s="2">
        <v>46126.617106481499</v>
      </c>
      <c r="D1529" s="1" t="s">
        <v>4599</v>
      </c>
      <c r="E1529" s="1" t="s">
        <v>4482</v>
      </c>
      <c r="F1529" s="2">
        <v>46083.625011574099</v>
      </c>
    </row>
    <row r="1530" spans="1:6" x14ac:dyDescent="0.4">
      <c r="A1530" t="s">
        <v>4600</v>
      </c>
      <c r="B1530" s="1" t="s">
        <v>4601</v>
      </c>
      <c r="C1530" s="2">
        <v>46126.617256944402</v>
      </c>
      <c r="D1530" s="1" t="s">
        <v>4602</v>
      </c>
      <c r="E1530" s="1" t="s">
        <v>4482</v>
      </c>
      <c r="F1530" s="2">
        <v>46083.666678240697</v>
      </c>
    </row>
    <row r="1531" spans="1:6" x14ac:dyDescent="0.4">
      <c r="A1531" t="s">
        <v>4603</v>
      </c>
      <c r="B1531" s="1" t="s">
        <v>4604</v>
      </c>
      <c r="C1531" s="2">
        <v>46126.617256944402</v>
      </c>
      <c r="D1531" s="1" t="s">
        <v>4605</v>
      </c>
      <c r="E1531" s="1" t="s">
        <v>4482</v>
      </c>
      <c r="F1531" s="2">
        <v>46083.708344907398</v>
      </c>
    </row>
    <row r="1532" spans="1:6" x14ac:dyDescent="0.4">
      <c r="A1532" t="s">
        <v>4606</v>
      </c>
      <c r="B1532" s="1" t="s">
        <v>4607</v>
      </c>
      <c r="C1532" s="2">
        <v>46126.617129629602</v>
      </c>
      <c r="D1532" s="1" t="s">
        <v>4608</v>
      </c>
      <c r="E1532" s="1" t="s">
        <v>4482</v>
      </c>
      <c r="F1532" s="2">
        <v>46083.750011574099</v>
      </c>
    </row>
    <row r="1533" spans="1:6" x14ac:dyDescent="0.4">
      <c r="A1533" t="s">
        <v>4609</v>
      </c>
      <c r="B1533" s="1" t="s">
        <v>4610</v>
      </c>
      <c r="C1533" s="2">
        <v>46126.617106481499</v>
      </c>
      <c r="D1533" s="1" t="s">
        <v>4611</v>
      </c>
      <c r="E1533" s="1" t="s">
        <v>4482</v>
      </c>
      <c r="F1533" s="2">
        <v>46083.791678240697</v>
      </c>
    </row>
    <row r="1534" spans="1:6" x14ac:dyDescent="0.4">
      <c r="A1534" t="s">
        <v>4612</v>
      </c>
      <c r="B1534" s="1" t="s">
        <v>4613</v>
      </c>
      <c r="C1534" s="2">
        <v>46126.617129629602</v>
      </c>
      <c r="D1534" s="1" t="s">
        <v>4614</v>
      </c>
      <c r="E1534" s="1" t="s">
        <v>4482</v>
      </c>
      <c r="F1534" s="2">
        <v>46083.833344907398</v>
      </c>
    </row>
    <row r="1535" spans="1:6" x14ac:dyDescent="0.4">
      <c r="A1535" t="s">
        <v>4615</v>
      </c>
      <c r="B1535" s="1" t="s">
        <v>4616</v>
      </c>
      <c r="C1535" s="2">
        <v>46126.617418981499</v>
      </c>
      <c r="D1535" s="1" t="s">
        <v>4617</v>
      </c>
      <c r="E1535" s="1" t="s">
        <v>4482</v>
      </c>
      <c r="F1535" s="2">
        <v>46083.875011574099</v>
      </c>
    </row>
    <row r="1536" spans="1:6" x14ac:dyDescent="0.4">
      <c r="A1536" t="s">
        <v>4618</v>
      </c>
      <c r="B1536" s="1" t="s">
        <v>4619</v>
      </c>
      <c r="C1536" s="2">
        <v>46126.617118055598</v>
      </c>
      <c r="D1536" s="1" t="s">
        <v>4620</v>
      </c>
      <c r="E1536" s="1" t="s">
        <v>4482</v>
      </c>
      <c r="F1536" s="2">
        <v>46083.916678240697</v>
      </c>
    </row>
    <row r="1537" spans="1:6" x14ac:dyDescent="0.4">
      <c r="A1537" t="s">
        <v>4621</v>
      </c>
      <c r="B1537" s="1" t="s">
        <v>4622</v>
      </c>
      <c r="C1537" s="2">
        <v>46126.617268518501</v>
      </c>
      <c r="D1537" s="1" t="s">
        <v>4623</v>
      </c>
      <c r="E1537" s="1" t="s">
        <v>4482</v>
      </c>
      <c r="F1537" s="2">
        <v>46083.958344907398</v>
      </c>
    </row>
    <row r="1538" spans="1:6" x14ac:dyDescent="0.4">
      <c r="A1538" t="s">
        <v>4624</v>
      </c>
      <c r="B1538" s="1" t="s">
        <v>4625</v>
      </c>
      <c r="C1538" s="2">
        <v>46126.617118055598</v>
      </c>
      <c r="D1538" s="1" t="s">
        <v>4626</v>
      </c>
      <c r="E1538" s="1" t="s">
        <v>4482</v>
      </c>
      <c r="F1538" s="2">
        <v>46084.000011574099</v>
      </c>
    </row>
    <row r="1539" spans="1:6" x14ac:dyDescent="0.4">
      <c r="A1539" t="s">
        <v>4627</v>
      </c>
      <c r="B1539" s="1" t="s">
        <v>4628</v>
      </c>
      <c r="C1539" s="2">
        <v>46126.617465277799</v>
      </c>
      <c r="D1539" s="1" t="s">
        <v>4629</v>
      </c>
      <c r="E1539" s="1" t="s">
        <v>4482</v>
      </c>
      <c r="F1539" s="2">
        <v>46084.041678240697</v>
      </c>
    </row>
    <row r="1540" spans="1:6" x14ac:dyDescent="0.4">
      <c r="A1540" t="s">
        <v>4630</v>
      </c>
      <c r="B1540" s="1" t="s">
        <v>4631</v>
      </c>
      <c r="C1540" s="2">
        <v>46126.617314814801</v>
      </c>
      <c r="D1540" s="1" t="s">
        <v>4632</v>
      </c>
      <c r="E1540" s="1" t="s">
        <v>4482</v>
      </c>
      <c r="F1540" s="2">
        <v>46084.083344907398</v>
      </c>
    </row>
    <row r="1541" spans="1:6" x14ac:dyDescent="0.4">
      <c r="A1541" t="s">
        <v>4633</v>
      </c>
      <c r="B1541" s="1" t="s">
        <v>4634</v>
      </c>
      <c r="C1541" s="2">
        <v>46126.617291666698</v>
      </c>
      <c r="D1541" s="1" t="s">
        <v>4635</v>
      </c>
      <c r="E1541" s="1" t="s">
        <v>4482</v>
      </c>
      <c r="F1541" s="2">
        <v>46084.125011574099</v>
      </c>
    </row>
    <row r="1542" spans="1:6" x14ac:dyDescent="0.4">
      <c r="A1542" t="s">
        <v>4636</v>
      </c>
      <c r="B1542" s="1" t="s">
        <v>4637</v>
      </c>
      <c r="C1542" s="2">
        <v>46126.617199074099</v>
      </c>
      <c r="D1542" s="1" t="s">
        <v>4638</v>
      </c>
      <c r="E1542" s="1" t="s">
        <v>4482</v>
      </c>
      <c r="F1542" s="2">
        <v>46084.166678240697</v>
      </c>
    </row>
    <row r="1543" spans="1:6" x14ac:dyDescent="0.4">
      <c r="A1543" t="s">
        <v>4639</v>
      </c>
      <c r="B1543" s="1" t="s">
        <v>4640</v>
      </c>
      <c r="C1543" s="2">
        <v>46126.617152777799</v>
      </c>
      <c r="D1543" s="1" t="s">
        <v>4641</v>
      </c>
      <c r="E1543" s="1" t="s">
        <v>4482</v>
      </c>
      <c r="F1543" s="2">
        <v>46084.208344907398</v>
      </c>
    </row>
    <row r="1544" spans="1:6" x14ac:dyDescent="0.4">
      <c r="A1544" t="s">
        <v>4642</v>
      </c>
      <c r="B1544" s="1" t="s">
        <v>4643</v>
      </c>
      <c r="C1544" s="2">
        <v>46126.617268518501</v>
      </c>
      <c r="D1544" s="1" t="s">
        <v>4644</v>
      </c>
      <c r="E1544" s="1" t="s">
        <v>4482</v>
      </c>
      <c r="F1544" s="2">
        <v>46084.250011574099</v>
      </c>
    </row>
    <row r="1545" spans="1:6" x14ac:dyDescent="0.4">
      <c r="A1545" t="s">
        <v>4645</v>
      </c>
      <c r="B1545" s="1" t="s">
        <v>4646</v>
      </c>
      <c r="C1545" s="2">
        <v>46126.617291666698</v>
      </c>
      <c r="D1545" s="1" t="s">
        <v>4647</v>
      </c>
      <c r="E1545" s="1" t="s">
        <v>4482</v>
      </c>
      <c r="F1545" s="2">
        <v>46084.291678240697</v>
      </c>
    </row>
    <row r="1546" spans="1:6" x14ac:dyDescent="0.4">
      <c r="A1546" t="s">
        <v>4648</v>
      </c>
      <c r="B1546" s="1" t="s">
        <v>4649</v>
      </c>
      <c r="C1546" s="2">
        <v>46126.617175925901</v>
      </c>
      <c r="D1546" s="1" t="s">
        <v>4650</v>
      </c>
      <c r="E1546" s="1" t="s">
        <v>4482</v>
      </c>
      <c r="F1546" s="2">
        <v>46084.333344907398</v>
      </c>
    </row>
    <row r="1547" spans="1:6" x14ac:dyDescent="0.4">
      <c r="A1547" t="s">
        <v>4651</v>
      </c>
      <c r="B1547" s="1" t="s">
        <v>4652</v>
      </c>
      <c r="C1547" s="2">
        <v>46126.6170949074</v>
      </c>
      <c r="D1547" s="1" t="s">
        <v>4653</v>
      </c>
      <c r="E1547" s="1" t="s">
        <v>4482</v>
      </c>
      <c r="F1547" s="2">
        <v>46084.375011574099</v>
      </c>
    </row>
    <row r="1548" spans="1:6" x14ac:dyDescent="0.4">
      <c r="A1548" t="s">
        <v>4654</v>
      </c>
      <c r="B1548" s="1" t="s">
        <v>4655</v>
      </c>
      <c r="C1548" s="2">
        <v>46126.617476851898</v>
      </c>
      <c r="D1548" s="1" t="s">
        <v>4656</v>
      </c>
      <c r="E1548" s="1" t="s">
        <v>4482</v>
      </c>
      <c r="F1548" s="2">
        <v>46084.416678240697</v>
      </c>
    </row>
    <row r="1549" spans="1:6" x14ac:dyDescent="0.4">
      <c r="A1549" t="s">
        <v>4657</v>
      </c>
      <c r="B1549" s="1" t="s">
        <v>4658</v>
      </c>
      <c r="C1549" s="2">
        <v>46126.617268518501</v>
      </c>
      <c r="D1549" s="1" t="s">
        <v>4659</v>
      </c>
      <c r="E1549" s="1" t="s">
        <v>4482</v>
      </c>
      <c r="F1549" s="2">
        <v>46084.458344907398</v>
      </c>
    </row>
    <row r="1550" spans="1:6" x14ac:dyDescent="0.4">
      <c r="A1550" t="s">
        <v>4660</v>
      </c>
      <c r="B1550" s="1" t="s">
        <v>4661</v>
      </c>
      <c r="C1550" s="2">
        <v>46126.617442129602</v>
      </c>
      <c r="D1550" s="1" t="s">
        <v>4662</v>
      </c>
      <c r="E1550" s="1" t="s">
        <v>4482</v>
      </c>
      <c r="F1550" s="2">
        <v>46084.500011574099</v>
      </c>
    </row>
    <row r="1551" spans="1:6" x14ac:dyDescent="0.4">
      <c r="A1551" t="s">
        <v>4663</v>
      </c>
      <c r="B1551" s="1" t="s">
        <v>4664</v>
      </c>
      <c r="C1551" s="2">
        <v>46126.6170949074</v>
      </c>
      <c r="D1551" s="1" t="s">
        <v>4665</v>
      </c>
      <c r="E1551" s="1" t="s">
        <v>4482</v>
      </c>
      <c r="F1551" s="2">
        <v>46084.541678240697</v>
      </c>
    </row>
    <row r="1552" spans="1:6" x14ac:dyDescent="0.4">
      <c r="A1552" t="s">
        <v>4666</v>
      </c>
      <c r="B1552" s="1" t="s">
        <v>4667</v>
      </c>
      <c r="C1552" s="2">
        <v>46126.617118055598</v>
      </c>
      <c r="D1552" s="1" t="s">
        <v>4668</v>
      </c>
      <c r="E1552" s="1" t="s">
        <v>4482</v>
      </c>
      <c r="F1552" s="2">
        <v>46084.583344907398</v>
      </c>
    </row>
    <row r="1553" spans="1:6" x14ac:dyDescent="0.4">
      <c r="A1553" t="s">
        <v>4669</v>
      </c>
      <c r="B1553" s="1" t="s">
        <v>4670</v>
      </c>
      <c r="C1553" s="2">
        <v>46126.617129629602</v>
      </c>
      <c r="D1553" s="1" t="s">
        <v>4671</v>
      </c>
      <c r="E1553" s="1" t="s">
        <v>4482</v>
      </c>
      <c r="F1553" s="2">
        <v>46084.625011574099</v>
      </c>
    </row>
    <row r="1554" spans="1:6" x14ac:dyDescent="0.4">
      <c r="A1554" t="s">
        <v>4672</v>
      </c>
      <c r="B1554" s="1" t="s">
        <v>4673</v>
      </c>
      <c r="C1554" s="2">
        <v>46126.6170949074</v>
      </c>
      <c r="D1554" s="1" t="s">
        <v>4674</v>
      </c>
      <c r="E1554" s="1" t="s">
        <v>4482</v>
      </c>
      <c r="F1554" s="2">
        <v>46084.666678240697</v>
      </c>
    </row>
    <row r="1555" spans="1:6" x14ac:dyDescent="0.4">
      <c r="A1555" t="s">
        <v>4675</v>
      </c>
      <c r="B1555" s="1" t="s">
        <v>4676</v>
      </c>
      <c r="C1555" s="2">
        <v>46126.6173263889</v>
      </c>
      <c r="D1555" s="1" t="s">
        <v>4677</v>
      </c>
      <c r="E1555" s="1" t="s">
        <v>4482</v>
      </c>
      <c r="F1555" s="2">
        <v>46084.708344907398</v>
      </c>
    </row>
    <row r="1556" spans="1:6" x14ac:dyDescent="0.4">
      <c r="A1556" t="s">
        <v>4678</v>
      </c>
      <c r="B1556" s="1" t="s">
        <v>4679</v>
      </c>
      <c r="C1556" s="2">
        <v>46126.617164351897</v>
      </c>
      <c r="D1556" s="1" t="s">
        <v>4680</v>
      </c>
      <c r="E1556" s="1" t="s">
        <v>4482</v>
      </c>
      <c r="F1556" s="2">
        <v>46084.750011574099</v>
      </c>
    </row>
    <row r="1557" spans="1:6" x14ac:dyDescent="0.4">
      <c r="A1557" t="s">
        <v>4681</v>
      </c>
      <c r="B1557" s="1" t="s">
        <v>4682</v>
      </c>
      <c r="C1557" s="2">
        <v>46126.617384259298</v>
      </c>
      <c r="D1557" s="1" t="s">
        <v>4683</v>
      </c>
      <c r="E1557" s="1" t="s">
        <v>4482</v>
      </c>
      <c r="F1557" s="2">
        <v>46084.791678240697</v>
      </c>
    </row>
    <row r="1558" spans="1:6" x14ac:dyDescent="0.4">
      <c r="A1558" t="s">
        <v>4684</v>
      </c>
      <c r="B1558" s="1" t="s">
        <v>4685</v>
      </c>
      <c r="C1558" s="2">
        <v>46126.617210648103</v>
      </c>
      <c r="D1558" s="1" t="s">
        <v>4686</v>
      </c>
      <c r="E1558" s="1" t="s">
        <v>4482</v>
      </c>
      <c r="F1558" s="2">
        <v>46084.833344907398</v>
      </c>
    </row>
    <row r="1559" spans="1:6" x14ac:dyDescent="0.4">
      <c r="A1559" t="s">
        <v>4687</v>
      </c>
      <c r="B1559" s="1" t="s">
        <v>4688</v>
      </c>
      <c r="C1559" s="2">
        <v>46126.617210648103</v>
      </c>
      <c r="D1559" s="1" t="s">
        <v>4689</v>
      </c>
      <c r="E1559" s="1" t="s">
        <v>4482</v>
      </c>
      <c r="F1559" s="2">
        <v>46084.875011574099</v>
      </c>
    </row>
    <row r="1560" spans="1:6" x14ac:dyDescent="0.4">
      <c r="A1560" t="s">
        <v>4690</v>
      </c>
      <c r="B1560" s="1" t="s">
        <v>4691</v>
      </c>
      <c r="C1560" s="2">
        <v>46126.617465277799</v>
      </c>
      <c r="D1560" s="1" t="s">
        <v>4692</v>
      </c>
      <c r="E1560" s="1" t="s">
        <v>4482</v>
      </c>
      <c r="F1560" s="2">
        <v>46084.916678240697</v>
      </c>
    </row>
    <row r="1561" spans="1:6" x14ac:dyDescent="0.4">
      <c r="A1561" t="s">
        <v>4693</v>
      </c>
      <c r="B1561" s="1" t="s">
        <v>4694</v>
      </c>
      <c r="C1561" s="2">
        <v>46126.617291666698</v>
      </c>
      <c r="D1561" s="1" t="s">
        <v>4695</v>
      </c>
      <c r="E1561" s="1" t="s">
        <v>4482</v>
      </c>
      <c r="F1561" s="2">
        <v>46084.958344907398</v>
      </c>
    </row>
    <row r="1562" spans="1:6" x14ac:dyDescent="0.4">
      <c r="A1562" t="s">
        <v>4696</v>
      </c>
      <c r="B1562" s="1" t="s">
        <v>4697</v>
      </c>
      <c r="C1562" s="2">
        <v>46126.617395833302</v>
      </c>
      <c r="D1562" s="1" t="s">
        <v>4698</v>
      </c>
      <c r="E1562" s="1" t="s">
        <v>4482</v>
      </c>
      <c r="F1562" s="2">
        <v>46085.000011574099</v>
      </c>
    </row>
    <row r="1563" spans="1:6" x14ac:dyDescent="0.4">
      <c r="A1563" t="s">
        <v>4699</v>
      </c>
      <c r="B1563" s="1" t="s">
        <v>4700</v>
      </c>
      <c r="C1563" s="2">
        <v>46126.617071759298</v>
      </c>
      <c r="D1563" s="1" t="s">
        <v>4701</v>
      </c>
      <c r="E1563" s="1" t="s">
        <v>4482</v>
      </c>
      <c r="F1563" s="2">
        <v>46085.041678240697</v>
      </c>
    </row>
    <row r="1564" spans="1:6" x14ac:dyDescent="0.4">
      <c r="A1564" t="s">
        <v>4702</v>
      </c>
      <c r="B1564" s="1" t="s">
        <v>4703</v>
      </c>
      <c r="C1564" s="2">
        <v>46126.6172800926</v>
      </c>
      <c r="D1564" s="1" t="s">
        <v>4704</v>
      </c>
      <c r="E1564" s="1" t="s">
        <v>4482</v>
      </c>
      <c r="F1564" s="2">
        <v>46085.083344907398</v>
      </c>
    </row>
    <row r="1565" spans="1:6" x14ac:dyDescent="0.4">
      <c r="A1565" t="s">
        <v>4705</v>
      </c>
      <c r="B1565" s="1" t="s">
        <v>4706</v>
      </c>
      <c r="C1565" s="2">
        <v>46126.617256944402</v>
      </c>
      <c r="D1565" s="1" t="s">
        <v>4707</v>
      </c>
      <c r="E1565" s="1" t="s">
        <v>4482</v>
      </c>
      <c r="F1565" s="2">
        <v>46085.125011574099</v>
      </c>
    </row>
    <row r="1566" spans="1:6" x14ac:dyDescent="0.4">
      <c r="A1566" t="s">
        <v>4708</v>
      </c>
      <c r="B1566" s="1" t="s">
        <v>4709</v>
      </c>
      <c r="C1566" s="2">
        <v>46126.6172800926</v>
      </c>
      <c r="D1566" s="1" t="s">
        <v>4710</v>
      </c>
      <c r="E1566" s="1" t="s">
        <v>4482</v>
      </c>
      <c r="F1566" s="2">
        <v>46085.166678240697</v>
      </c>
    </row>
    <row r="1567" spans="1:6" x14ac:dyDescent="0.4">
      <c r="A1567" t="s">
        <v>4711</v>
      </c>
      <c r="B1567" s="1" t="s">
        <v>4712</v>
      </c>
      <c r="C1567" s="2">
        <v>46126.617372685199</v>
      </c>
      <c r="D1567" s="1" t="s">
        <v>4713</v>
      </c>
      <c r="E1567" s="1" t="s">
        <v>4482</v>
      </c>
      <c r="F1567" s="2">
        <v>46085.208344907398</v>
      </c>
    </row>
    <row r="1568" spans="1:6" x14ac:dyDescent="0.4">
      <c r="A1568" t="s">
        <v>4714</v>
      </c>
      <c r="B1568" s="1" t="s">
        <v>4715</v>
      </c>
      <c r="C1568" s="2">
        <v>46126.617372685199</v>
      </c>
      <c r="D1568" s="1" t="s">
        <v>4716</v>
      </c>
      <c r="E1568" s="1" t="s">
        <v>4482</v>
      </c>
      <c r="F1568" s="2">
        <v>46085.250011574099</v>
      </c>
    </row>
    <row r="1569" spans="1:6" x14ac:dyDescent="0.4">
      <c r="A1569" t="s">
        <v>4717</v>
      </c>
      <c r="B1569" s="1" t="s">
        <v>4718</v>
      </c>
      <c r="C1569" s="2">
        <v>46126.617071759298</v>
      </c>
      <c r="D1569" s="1" t="s">
        <v>4719</v>
      </c>
      <c r="E1569" s="1" t="s">
        <v>4482</v>
      </c>
      <c r="F1569" s="2">
        <v>46085.291678240697</v>
      </c>
    </row>
    <row r="1570" spans="1:6" x14ac:dyDescent="0.4">
      <c r="A1570" t="s">
        <v>4720</v>
      </c>
      <c r="B1570" s="1" t="s">
        <v>4721</v>
      </c>
      <c r="C1570" s="2">
        <v>46126.6170949074</v>
      </c>
      <c r="D1570" s="1" t="s">
        <v>4722</v>
      </c>
      <c r="E1570" s="1" t="s">
        <v>4482</v>
      </c>
      <c r="F1570" s="2">
        <v>46085.333344907398</v>
      </c>
    </row>
    <row r="1571" spans="1:6" x14ac:dyDescent="0.4">
      <c r="A1571" t="s">
        <v>4723</v>
      </c>
      <c r="B1571" s="1" t="s">
        <v>4724</v>
      </c>
      <c r="C1571" s="2">
        <v>46126.6170949074</v>
      </c>
      <c r="D1571" s="1" t="s">
        <v>4725</v>
      </c>
      <c r="E1571" s="1" t="s">
        <v>4482</v>
      </c>
      <c r="F1571" s="2">
        <v>46085.375011574099</v>
      </c>
    </row>
    <row r="1572" spans="1:6" x14ac:dyDescent="0.4">
      <c r="A1572" t="s">
        <v>4726</v>
      </c>
      <c r="B1572" s="1" t="s">
        <v>4727</v>
      </c>
      <c r="C1572" s="2">
        <v>46126.617199074099</v>
      </c>
      <c r="D1572" s="1" t="s">
        <v>4728</v>
      </c>
      <c r="E1572" s="1" t="s">
        <v>4482</v>
      </c>
      <c r="F1572" s="2">
        <v>46085.416678240697</v>
      </c>
    </row>
    <row r="1573" spans="1:6" x14ac:dyDescent="0.4">
      <c r="A1573" t="s">
        <v>4729</v>
      </c>
      <c r="B1573" s="1" t="s">
        <v>4730</v>
      </c>
      <c r="C1573" s="2">
        <v>46126.617175925901</v>
      </c>
      <c r="D1573" s="1" t="s">
        <v>4731</v>
      </c>
      <c r="E1573" s="1" t="s">
        <v>4482</v>
      </c>
      <c r="F1573" s="2">
        <v>46085.458344907398</v>
      </c>
    </row>
    <row r="1574" spans="1:6" x14ac:dyDescent="0.4">
      <c r="A1574" t="s">
        <v>4732</v>
      </c>
      <c r="B1574" s="1" t="s">
        <v>4733</v>
      </c>
      <c r="C1574" s="2">
        <v>46126.617152777799</v>
      </c>
      <c r="D1574" s="1" t="s">
        <v>4734</v>
      </c>
      <c r="E1574" s="1" t="s">
        <v>4482</v>
      </c>
      <c r="F1574" s="2">
        <v>46085.500011574099</v>
      </c>
    </row>
    <row r="1575" spans="1:6" x14ac:dyDescent="0.4">
      <c r="A1575" t="s">
        <v>4735</v>
      </c>
      <c r="B1575" s="1" t="s">
        <v>4736</v>
      </c>
      <c r="C1575" s="2">
        <v>46126.617083333302</v>
      </c>
      <c r="D1575" s="1" t="s">
        <v>4737</v>
      </c>
      <c r="E1575" s="1" t="s">
        <v>4482</v>
      </c>
      <c r="F1575" s="2">
        <v>46085.541678240697</v>
      </c>
    </row>
    <row r="1576" spans="1:6" x14ac:dyDescent="0.4">
      <c r="A1576" t="s">
        <v>4738</v>
      </c>
      <c r="B1576" s="1" t="s">
        <v>4739</v>
      </c>
      <c r="C1576" s="2">
        <v>46126.6172337963</v>
      </c>
      <c r="D1576" s="1" t="s">
        <v>4740</v>
      </c>
      <c r="E1576" s="1" t="s">
        <v>4482</v>
      </c>
      <c r="F1576" s="2">
        <v>46085.583344907398</v>
      </c>
    </row>
    <row r="1577" spans="1:6" x14ac:dyDescent="0.4">
      <c r="A1577" t="s">
        <v>4741</v>
      </c>
      <c r="B1577" s="1" t="s">
        <v>4742</v>
      </c>
      <c r="C1577" s="2">
        <v>46126.617071759298</v>
      </c>
      <c r="D1577" s="1" t="s">
        <v>4743</v>
      </c>
      <c r="E1577" s="1" t="s">
        <v>4482</v>
      </c>
      <c r="F1577" s="2">
        <v>46085.625011574099</v>
      </c>
    </row>
    <row r="1578" spans="1:6" x14ac:dyDescent="0.4">
      <c r="A1578" t="s">
        <v>4744</v>
      </c>
      <c r="B1578" s="1" t="s">
        <v>4745</v>
      </c>
      <c r="C1578" s="2">
        <v>46126.617129629602</v>
      </c>
      <c r="D1578" s="1" t="s">
        <v>4746</v>
      </c>
      <c r="E1578" s="1" t="s">
        <v>4482</v>
      </c>
      <c r="F1578" s="2">
        <v>46085.666678240697</v>
      </c>
    </row>
    <row r="1579" spans="1:6" x14ac:dyDescent="0.4">
      <c r="A1579" t="s">
        <v>4747</v>
      </c>
      <c r="B1579" s="1" t="s">
        <v>4748</v>
      </c>
      <c r="C1579" s="2">
        <v>46126.617407407401</v>
      </c>
      <c r="D1579" s="1" t="s">
        <v>4749</v>
      </c>
      <c r="E1579" s="1" t="s">
        <v>4482</v>
      </c>
      <c r="F1579" s="2">
        <v>46085.708344907398</v>
      </c>
    </row>
    <row r="1580" spans="1:6" x14ac:dyDescent="0.4">
      <c r="A1580" t="s">
        <v>4750</v>
      </c>
      <c r="B1580" s="1" t="s">
        <v>4751</v>
      </c>
      <c r="C1580" s="2">
        <v>46126.617245370398</v>
      </c>
      <c r="D1580" s="1" t="s">
        <v>4752</v>
      </c>
      <c r="E1580" s="1" t="s">
        <v>4482</v>
      </c>
      <c r="F1580" s="2">
        <v>46085.750011574099</v>
      </c>
    </row>
    <row r="1581" spans="1:6" x14ac:dyDescent="0.4">
      <c r="A1581" t="s">
        <v>4753</v>
      </c>
      <c r="B1581" s="1" t="s">
        <v>4754</v>
      </c>
      <c r="C1581" s="2">
        <v>46126.6173263889</v>
      </c>
      <c r="D1581" s="1" t="s">
        <v>4755</v>
      </c>
      <c r="E1581" s="1" t="s">
        <v>4482</v>
      </c>
      <c r="F1581" s="2">
        <v>46085.791678240697</v>
      </c>
    </row>
    <row r="1582" spans="1:6" x14ac:dyDescent="0.4">
      <c r="A1582" t="s">
        <v>4756</v>
      </c>
      <c r="B1582" s="1" t="s">
        <v>4757</v>
      </c>
      <c r="C1582" s="2">
        <v>46126.617118055598</v>
      </c>
      <c r="D1582" s="1" t="s">
        <v>4758</v>
      </c>
      <c r="E1582" s="1" t="s">
        <v>4482</v>
      </c>
      <c r="F1582" s="2">
        <v>46085.833344907398</v>
      </c>
    </row>
    <row r="1583" spans="1:6" x14ac:dyDescent="0.4">
      <c r="A1583" t="s">
        <v>4759</v>
      </c>
      <c r="B1583" s="1" t="s">
        <v>4760</v>
      </c>
      <c r="C1583" s="2">
        <v>46126.617303240702</v>
      </c>
      <c r="D1583" s="1" t="s">
        <v>4761</v>
      </c>
      <c r="E1583" s="1" t="s">
        <v>4482</v>
      </c>
      <c r="F1583" s="2">
        <v>46085.875011574099</v>
      </c>
    </row>
    <row r="1584" spans="1:6" x14ac:dyDescent="0.4">
      <c r="A1584" t="s">
        <v>4762</v>
      </c>
      <c r="B1584" s="1" t="s">
        <v>4763</v>
      </c>
      <c r="C1584" s="2">
        <v>46126.617303240702</v>
      </c>
      <c r="D1584" s="1" t="s">
        <v>4764</v>
      </c>
      <c r="E1584" s="1" t="s">
        <v>4482</v>
      </c>
      <c r="F1584" s="2">
        <v>46085.916678240697</v>
      </c>
    </row>
    <row r="1585" spans="1:6" x14ac:dyDescent="0.4">
      <c r="A1585" t="s">
        <v>4765</v>
      </c>
      <c r="B1585" s="1" t="s">
        <v>4766</v>
      </c>
      <c r="C1585" s="2">
        <v>46126.617418981499</v>
      </c>
      <c r="D1585" s="1" t="s">
        <v>4767</v>
      </c>
      <c r="E1585" s="1" t="s">
        <v>4482</v>
      </c>
      <c r="F1585" s="2">
        <v>46085.958344907398</v>
      </c>
    </row>
    <row r="1586" spans="1:6" x14ac:dyDescent="0.4">
      <c r="A1586" t="s">
        <v>4768</v>
      </c>
      <c r="B1586" s="1" t="s">
        <v>4769</v>
      </c>
      <c r="C1586" s="2">
        <v>46126.617372685199</v>
      </c>
      <c r="D1586" s="1" t="s">
        <v>4770</v>
      </c>
      <c r="E1586" s="1" t="s">
        <v>4482</v>
      </c>
      <c r="F1586" s="2">
        <v>46086.000011574099</v>
      </c>
    </row>
    <row r="1587" spans="1:6" x14ac:dyDescent="0.4">
      <c r="A1587" t="s">
        <v>4771</v>
      </c>
      <c r="B1587" s="1" t="s">
        <v>4772</v>
      </c>
      <c r="C1587" s="2">
        <v>46126.617222222201</v>
      </c>
      <c r="D1587" s="1" t="s">
        <v>4773</v>
      </c>
      <c r="E1587" s="1" t="s">
        <v>4482</v>
      </c>
      <c r="F1587" s="2">
        <v>46086.041678240697</v>
      </c>
    </row>
    <row r="1588" spans="1:6" x14ac:dyDescent="0.4">
      <c r="A1588" t="s">
        <v>4774</v>
      </c>
      <c r="B1588" s="1" t="s">
        <v>4775</v>
      </c>
      <c r="C1588" s="2">
        <v>46126.617129629602</v>
      </c>
      <c r="D1588" s="1" t="s">
        <v>4776</v>
      </c>
      <c r="E1588" s="1" t="s">
        <v>4482</v>
      </c>
      <c r="F1588" s="2">
        <v>46086.083344907398</v>
      </c>
    </row>
    <row r="1589" spans="1:6" x14ac:dyDescent="0.4">
      <c r="A1589" t="s">
        <v>4777</v>
      </c>
      <c r="B1589" s="1" t="s">
        <v>4778</v>
      </c>
      <c r="C1589" s="2">
        <v>46126.617106481499</v>
      </c>
      <c r="D1589" s="1" t="s">
        <v>4779</v>
      </c>
      <c r="E1589" s="1" t="s">
        <v>4482</v>
      </c>
      <c r="F1589" s="2">
        <v>46086.125011574099</v>
      </c>
    </row>
    <row r="1590" spans="1:6" x14ac:dyDescent="0.4">
      <c r="A1590" t="s">
        <v>4780</v>
      </c>
      <c r="B1590" s="1" t="s">
        <v>4781</v>
      </c>
      <c r="C1590" s="2">
        <v>46126.617337962998</v>
      </c>
      <c r="D1590" s="1" t="s">
        <v>4782</v>
      </c>
      <c r="E1590" s="1" t="s">
        <v>4482</v>
      </c>
      <c r="F1590" s="2">
        <v>46086.166678240697</v>
      </c>
    </row>
    <row r="1591" spans="1:6" x14ac:dyDescent="0.4">
      <c r="A1591" t="s">
        <v>4783</v>
      </c>
      <c r="B1591" s="1" t="s">
        <v>4784</v>
      </c>
      <c r="C1591" s="2">
        <v>46126.617268518501</v>
      </c>
      <c r="D1591" s="1" t="s">
        <v>4785</v>
      </c>
      <c r="E1591" s="1" t="s">
        <v>4482</v>
      </c>
      <c r="F1591" s="2">
        <v>46086.208344907398</v>
      </c>
    </row>
    <row r="1592" spans="1:6" x14ac:dyDescent="0.4">
      <c r="A1592" t="s">
        <v>4786</v>
      </c>
      <c r="B1592" s="1" t="s">
        <v>4787</v>
      </c>
      <c r="C1592" s="2">
        <v>46126.617361111101</v>
      </c>
      <c r="D1592" s="1" t="s">
        <v>4788</v>
      </c>
      <c r="E1592" s="1" t="s">
        <v>4482</v>
      </c>
      <c r="F1592" s="2">
        <v>46086.250011574099</v>
      </c>
    </row>
    <row r="1593" spans="1:6" x14ac:dyDescent="0.4">
      <c r="A1593" t="s">
        <v>4789</v>
      </c>
      <c r="B1593" s="1" t="s">
        <v>4790</v>
      </c>
      <c r="C1593" s="2">
        <v>46126.617430555598</v>
      </c>
      <c r="D1593" s="1" t="s">
        <v>4791</v>
      </c>
      <c r="E1593" s="1" t="s">
        <v>4482</v>
      </c>
      <c r="F1593" s="2">
        <v>46086.291678240697</v>
      </c>
    </row>
    <row r="1594" spans="1:6" x14ac:dyDescent="0.4">
      <c r="A1594" t="s">
        <v>4792</v>
      </c>
      <c r="B1594" s="1" t="s">
        <v>4793</v>
      </c>
      <c r="C1594" s="2">
        <v>46126.617245370398</v>
      </c>
      <c r="D1594" s="1" t="s">
        <v>4794</v>
      </c>
      <c r="E1594" s="1" t="s">
        <v>4482</v>
      </c>
      <c r="F1594" s="2">
        <v>46086.333344907398</v>
      </c>
    </row>
    <row r="1595" spans="1:6" x14ac:dyDescent="0.4">
      <c r="A1595" t="s">
        <v>4795</v>
      </c>
      <c r="B1595" s="1" t="s">
        <v>4796</v>
      </c>
      <c r="C1595" s="2">
        <v>46126.617245370398</v>
      </c>
      <c r="D1595" s="1" t="s">
        <v>4797</v>
      </c>
      <c r="E1595" s="1" t="s">
        <v>4482</v>
      </c>
      <c r="F1595" s="2">
        <v>46086.375011574099</v>
      </c>
    </row>
    <row r="1596" spans="1:6" x14ac:dyDescent="0.4">
      <c r="A1596" t="s">
        <v>4798</v>
      </c>
      <c r="B1596" s="1" t="s">
        <v>4799</v>
      </c>
      <c r="C1596" s="2">
        <v>46126.6170949074</v>
      </c>
      <c r="D1596" s="1" t="s">
        <v>4800</v>
      </c>
      <c r="E1596" s="1" t="s">
        <v>4482</v>
      </c>
      <c r="F1596" s="2">
        <v>46086.416678240697</v>
      </c>
    </row>
    <row r="1597" spans="1:6" x14ac:dyDescent="0.4">
      <c r="A1597" t="s">
        <v>4801</v>
      </c>
      <c r="B1597" s="1" t="s">
        <v>4802</v>
      </c>
      <c r="C1597" s="2">
        <v>46126.617175925901</v>
      </c>
      <c r="D1597" s="1" t="s">
        <v>4803</v>
      </c>
      <c r="E1597" s="1" t="s">
        <v>4482</v>
      </c>
      <c r="F1597" s="2">
        <v>46086.458344907398</v>
      </c>
    </row>
    <row r="1598" spans="1:6" x14ac:dyDescent="0.4">
      <c r="A1598" t="s">
        <v>4804</v>
      </c>
      <c r="B1598" s="1" t="s">
        <v>4805</v>
      </c>
      <c r="C1598" s="2">
        <v>46126.617372685199</v>
      </c>
      <c r="D1598" s="1" t="s">
        <v>4806</v>
      </c>
      <c r="E1598" s="1" t="s">
        <v>4482</v>
      </c>
      <c r="F1598" s="2">
        <v>46086.500011574099</v>
      </c>
    </row>
    <row r="1599" spans="1:6" x14ac:dyDescent="0.4">
      <c r="A1599" t="s">
        <v>4807</v>
      </c>
      <c r="B1599" s="1" t="s">
        <v>4808</v>
      </c>
      <c r="C1599" s="2">
        <v>46126.617268518501</v>
      </c>
      <c r="D1599" s="1" t="s">
        <v>4809</v>
      </c>
      <c r="E1599" s="1" t="s">
        <v>4482</v>
      </c>
      <c r="F1599" s="2">
        <v>46086.541678240697</v>
      </c>
    </row>
    <row r="1600" spans="1:6" x14ac:dyDescent="0.4">
      <c r="A1600" t="s">
        <v>4810</v>
      </c>
      <c r="B1600" s="1" t="s">
        <v>4811</v>
      </c>
      <c r="C1600" s="2">
        <v>46126.6170949074</v>
      </c>
      <c r="D1600" s="1" t="s">
        <v>4812</v>
      </c>
      <c r="E1600" s="1" t="s">
        <v>4482</v>
      </c>
      <c r="F1600" s="2">
        <v>46086.583344907398</v>
      </c>
    </row>
    <row r="1601" spans="1:6" x14ac:dyDescent="0.4">
      <c r="A1601" t="s">
        <v>4813</v>
      </c>
      <c r="B1601" s="1" t="s">
        <v>4814</v>
      </c>
      <c r="C1601" s="2">
        <v>46126.617118055598</v>
      </c>
      <c r="D1601" s="1" t="s">
        <v>4815</v>
      </c>
      <c r="E1601" s="1" t="s">
        <v>4482</v>
      </c>
      <c r="F1601" s="2">
        <v>46086.625011574099</v>
      </c>
    </row>
    <row r="1602" spans="1:6" x14ac:dyDescent="0.4">
      <c r="A1602" t="s">
        <v>4816</v>
      </c>
      <c r="B1602" s="1" t="s">
        <v>4817</v>
      </c>
      <c r="C1602" s="2">
        <v>46126.617175925901</v>
      </c>
      <c r="D1602" s="1" t="s">
        <v>4818</v>
      </c>
      <c r="E1602" s="1" t="s">
        <v>4482</v>
      </c>
      <c r="F1602" s="2">
        <v>46086.666678240697</v>
      </c>
    </row>
    <row r="1603" spans="1:6" x14ac:dyDescent="0.4">
      <c r="A1603" t="s">
        <v>4819</v>
      </c>
      <c r="B1603" s="1" t="s">
        <v>4820</v>
      </c>
      <c r="C1603" s="2">
        <v>46126.617118055598</v>
      </c>
      <c r="D1603" s="1" t="s">
        <v>4821</v>
      </c>
      <c r="E1603" s="1" t="s">
        <v>4482</v>
      </c>
      <c r="F1603" s="2">
        <v>46086.708344907398</v>
      </c>
    </row>
    <row r="1604" spans="1:6" x14ac:dyDescent="0.4">
      <c r="A1604" t="s">
        <v>4822</v>
      </c>
      <c r="B1604" s="1" t="s">
        <v>4823</v>
      </c>
      <c r="C1604" s="2">
        <v>46126.617210648103</v>
      </c>
      <c r="D1604" s="1" t="s">
        <v>4824</v>
      </c>
      <c r="E1604" s="1" t="s">
        <v>4482</v>
      </c>
      <c r="F1604" s="2">
        <v>46086.750011574099</v>
      </c>
    </row>
    <row r="1605" spans="1:6" x14ac:dyDescent="0.4">
      <c r="A1605" t="s">
        <v>4825</v>
      </c>
      <c r="B1605" s="1" t="s">
        <v>4826</v>
      </c>
      <c r="C1605" s="2">
        <v>46126.617361111101</v>
      </c>
      <c r="D1605" s="1" t="s">
        <v>4827</v>
      </c>
      <c r="E1605" s="1" t="s">
        <v>4482</v>
      </c>
      <c r="F1605" s="2">
        <v>46086.791678240697</v>
      </c>
    </row>
    <row r="1606" spans="1:6" x14ac:dyDescent="0.4">
      <c r="A1606" t="s">
        <v>4828</v>
      </c>
      <c r="B1606" s="1" t="s">
        <v>4829</v>
      </c>
      <c r="C1606" s="2">
        <v>46126.617152777799</v>
      </c>
      <c r="D1606" s="1" t="s">
        <v>4830</v>
      </c>
      <c r="E1606" s="1" t="s">
        <v>4482</v>
      </c>
      <c r="F1606" s="2">
        <v>46086.833344907398</v>
      </c>
    </row>
    <row r="1607" spans="1:6" x14ac:dyDescent="0.4">
      <c r="A1607" t="s">
        <v>4831</v>
      </c>
      <c r="B1607" s="1" t="s">
        <v>4832</v>
      </c>
      <c r="C1607" s="2">
        <v>46126.617256944402</v>
      </c>
      <c r="D1607" s="1" t="s">
        <v>4833</v>
      </c>
      <c r="E1607" s="1" t="s">
        <v>4482</v>
      </c>
      <c r="F1607" s="2">
        <v>46086.875011574099</v>
      </c>
    </row>
    <row r="1608" spans="1:6" x14ac:dyDescent="0.4">
      <c r="A1608" t="s">
        <v>4834</v>
      </c>
      <c r="B1608" s="1" t="s">
        <v>4835</v>
      </c>
      <c r="C1608" s="2">
        <v>46126.617071759298</v>
      </c>
      <c r="D1608" s="1" t="s">
        <v>4836</v>
      </c>
      <c r="E1608" s="1" t="s">
        <v>4482</v>
      </c>
      <c r="F1608" s="2">
        <v>46086.916678240697</v>
      </c>
    </row>
    <row r="1609" spans="1:6" x14ac:dyDescent="0.4">
      <c r="A1609" t="s">
        <v>4837</v>
      </c>
      <c r="B1609" s="1" t="s">
        <v>4838</v>
      </c>
      <c r="C1609" s="2">
        <v>46126.6171412037</v>
      </c>
      <c r="D1609" s="1" t="s">
        <v>4839</v>
      </c>
      <c r="E1609" s="1" t="s">
        <v>4482</v>
      </c>
      <c r="F1609" s="2">
        <v>46086.958344907398</v>
      </c>
    </row>
    <row r="1610" spans="1:6" x14ac:dyDescent="0.4">
      <c r="A1610" t="s">
        <v>4840</v>
      </c>
      <c r="B1610" s="1" t="s">
        <v>4841</v>
      </c>
      <c r="C1610" s="2">
        <v>46126.617314814801</v>
      </c>
      <c r="D1610" s="1" t="s">
        <v>4842</v>
      </c>
      <c r="E1610" s="1" t="s">
        <v>4482</v>
      </c>
      <c r="F1610" s="2">
        <v>46087.000011574099</v>
      </c>
    </row>
    <row r="1611" spans="1:6" x14ac:dyDescent="0.4">
      <c r="A1611" t="s">
        <v>4843</v>
      </c>
      <c r="B1611" s="1" t="s">
        <v>4844</v>
      </c>
      <c r="C1611" s="2">
        <v>46126.6171412037</v>
      </c>
      <c r="D1611" s="1" t="s">
        <v>4845</v>
      </c>
      <c r="E1611" s="1" t="s">
        <v>4482</v>
      </c>
      <c r="F1611" s="2">
        <v>46087.041678240697</v>
      </c>
    </row>
    <row r="1612" spans="1:6" x14ac:dyDescent="0.4">
      <c r="A1612" t="s">
        <v>4846</v>
      </c>
      <c r="B1612" s="1" t="s">
        <v>4847</v>
      </c>
      <c r="C1612" s="2">
        <v>46126.617418981499</v>
      </c>
      <c r="D1612" s="1" t="s">
        <v>4848</v>
      </c>
      <c r="E1612" s="1" t="s">
        <v>4482</v>
      </c>
      <c r="F1612" s="2">
        <v>46087.083344907398</v>
      </c>
    </row>
    <row r="1613" spans="1:6" x14ac:dyDescent="0.4">
      <c r="A1613" t="s">
        <v>4849</v>
      </c>
      <c r="B1613" s="1" t="s">
        <v>4850</v>
      </c>
      <c r="C1613" s="2">
        <v>46126.617430555598</v>
      </c>
      <c r="D1613" s="1" t="s">
        <v>4851</v>
      </c>
      <c r="E1613" s="1" t="s">
        <v>4482</v>
      </c>
      <c r="F1613" s="2">
        <v>46087.125011574099</v>
      </c>
    </row>
    <row r="1614" spans="1:6" x14ac:dyDescent="0.4">
      <c r="A1614" t="s">
        <v>4852</v>
      </c>
      <c r="B1614" s="1" t="s">
        <v>4853</v>
      </c>
      <c r="C1614" s="2">
        <v>46126.617118055598</v>
      </c>
      <c r="D1614" s="1" t="s">
        <v>4854</v>
      </c>
      <c r="E1614" s="1" t="s">
        <v>4482</v>
      </c>
      <c r="F1614" s="2">
        <v>46087.166678240697</v>
      </c>
    </row>
    <row r="1615" spans="1:6" x14ac:dyDescent="0.4">
      <c r="A1615" t="s">
        <v>4855</v>
      </c>
      <c r="B1615" s="1" t="s">
        <v>4856</v>
      </c>
      <c r="C1615" s="2">
        <v>46126.617256944402</v>
      </c>
      <c r="D1615" s="1" t="s">
        <v>4857</v>
      </c>
      <c r="E1615" s="1" t="s">
        <v>4482</v>
      </c>
      <c r="F1615" s="2">
        <v>46087.208344907398</v>
      </c>
    </row>
    <row r="1616" spans="1:6" x14ac:dyDescent="0.4">
      <c r="A1616" t="s">
        <v>4858</v>
      </c>
      <c r="B1616" s="1" t="s">
        <v>4859</v>
      </c>
      <c r="C1616" s="2">
        <v>46126.617245370398</v>
      </c>
      <c r="D1616" s="1" t="s">
        <v>4860</v>
      </c>
      <c r="E1616" s="1" t="s">
        <v>4482</v>
      </c>
      <c r="F1616" s="2">
        <v>46087.250011574099</v>
      </c>
    </row>
    <row r="1617" spans="1:6" x14ac:dyDescent="0.4">
      <c r="A1617" t="s">
        <v>4861</v>
      </c>
      <c r="B1617" s="1" t="s">
        <v>4862</v>
      </c>
      <c r="C1617" s="2">
        <v>46126.617245370398</v>
      </c>
      <c r="D1617" s="1" t="s">
        <v>4863</v>
      </c>
      <c r="E1617" s="1" t="s">
        <v>4482</v>
      </c>
      <c r="F1617" s="2">
        <v>46087.291678240697</v>
      </c>
    </row>
    <row r="1618" spans="1:6" x14ac:dyDescent="0.4">
      <c r="A1618" t="s">
        <v>4864</v>
      </c>
      <c r="B1618" s="1" t="s">
        <v>4865</v>
      </c>
      <c r="C1618" s="2">
        <v>46126.6172337963</v>
      </c>
      <c r="D1618" s="1" t="s">
        <v>4866</v>
      </c>
      <c r="E1618" s="1" t="s">
        <v>4482</v>
      </c>
      <c r="F1618" s="2">
        <v>46087.333344907398</v>
      </c>
    </row>
    <row r="1619" spans="1:6" x14ac:dyDescent="0.4">
      <c r="A1619" t="s">
        <v>4867</v>
      </c>
      <c r="B1619" s="1" t="s">
        <v>4868</v>
      </c>
      <c r="C1619" s="2">
        <v>46126.617384259298</v>
      </c>
      <c r="D1619" s="1" t="s">
        <v>4869</v>
      </c>
      <c r="E1619" s="1" t="s">
        <v>4482</v>
      </c>
      <c r="F1619" s="2">
        <v>46087.375011574099</v>
      </c>
    </row>
    <row r="1620" spans="1:6" x14ac:dyDescent="0.4">
      <c r="A1620" t="s">
        <v>4870</v>
      </c>
      <c r="B1620" s="1" t="s">
        <v>4871</v>
      </c>
      <c r="C1620" s="2">
        <v>46126.617222222201</v>
      </c>
      <c r="D1620" s="1" t="s">
        <v>4872</v>
      </c>
      <c r="E1620" s="1" t="s">
        <v>4482</v>
      </c>
      <c r="F1620" s="2">
        <v>46087.416678240697</v>
      </c>
    </row>
    <row r="1621" spans="1:6" x14ac:dyDescent="0.4">
      <c r="A1621" t="s">
        <v>4873</v>
      </c>
      <c r="B1621" s="1" t="s">
        <v>4874</v>
      </c>
      <c r="C1621" s="2">
        <v>46126.6174537037</v>
      </c>
      <c r="D1621" s="1" t="s">
        <v>4875</v>
      </c>
      <c r="E1621" s="1" t="s">
        <v>4482</v>
      </c>
      <c r="F1621" s="2">
        <v>46087.458344907398</v>
      </c>
    </row>
    <row r="1622" spans="1:6" x14ac:dyDescent="0.4">
      <c r="A1622" t="s">
        <v>4876</v>
      </c>
      <c r="B1622" s="1" t="s">
        <v>4877</v>
      </c>
      <c r="C1622" s="2">
        <v>46126.617222222201</v>
      </c>
      <c r="D1622" s="1" t="s">
        <v>4878</v>
      </c>
      <c r="E1622" s="1" t="s">
        <v>4482</v>
      </c>
      <c r="F1622" s="2">
        <v>46087.500011574099</v>
      </c>
    </row>
    <row r="1623" spans="1:6" x14ac:dyDescent="0.4">
      <c r="A1623" t="s">
        <v>4879</v>
      </c>
      <c r="B1623" s="1" t="s">
        <v>4880</v>
      </c>
      <c r="C1623" s="2">
        <v>46126.617314814801</v>
      </c>
      <c r="D1623" s="1" t="s">
        <v>4881</v>
      </c>
      <c r="E1623" s="1" t="s">
        <v>4482</v>
      </c>
      <c r="F1623" s="2">
        <v>46087.541678240697</v>
      </c>
    </row>
    <row r="1624" spans="1:6" x14ac:dyDescent="0.4">
      <c r="A1624" t="s">
        <v>4882</v>
      </c>
      <c r="B1624" s="1" t="s">
        <v>4883</v>
      </c>
      <c r="C1624" s="2">
        <v>46126.617129629602</v>
      </c>
      <c r="D1624" s="1" t="s">
        <v>4884</v>
      </c>
      <c r="E1624" s="1" t="s">
        <v>4482</v>
      </c>
      <c r="F1624" s="2">
        <v>46087.583344907398</v>
      </c>
    </row>
    <row r="1625" spans="1:6" x14ac:dyDescent="0.4">
      <c r="A1625" t="s">
        <v>4885</v>
      </c>
      <c r="B1625" s="1" t="s">
        <v>4886</v>
      </c>
      <c r="C1625" s="2">
        <v>46126.6171412037</v>
      </c>
      <c r="D1625" s="1" t="s">
        <v>4887</v>
      </c>
      <c r="E1625" s="1" t="s">
        <v>4482</v>
      </c>
      <c r="F1625" s="2">
        <v>46087.625011574099</v>
      </c>
    </row>
    <row r="1626" spans="1:6" x14ac:dyDescent="0.4">
      <c r="A1626" t="s">
        <v>4888</v>
      </c>
      <c r="B1626" s="1" t="s">
        <v>4889</v>
      </c>
      <c r="C1626" s="2">
        <v>46126.617118055598</v>
      </c>
      <c r="D1626" s="1" t="s">
        <v>4890</v>
      </c>
      <c r="E1626" s="1" t="s">
        <v>4482</v>
      </c>
      <c r="F1626" s="2">
        <v>46087.666678240697</v>
      </c>
    </row>
    <row r="1627" spans="1:6" x14ac:dyDescent="0.4">
      <c r="A1627" t="s">
        <v>4891</v>
      </c>
      <c r="B1627" s="1" t="s">
        <v>4892</v>
      </c>
      <c r="C1627" s="2">
        <v>46126.6171412037</v>
      </c>
      <c r="D1627" s="1" t="s">
        <v>4893</v>
      </c>
      <c r="E1627" s="1" t="s">
        <v>4482</v>
      </c>
      <c r="F1627" s="2">
        <v>46087.708344907398</v>
      </c>
    </row>
    <row r="1628" spans="1:6" x14ac:dyDescent="0.4">
      <c r="A1628" t="s">
        <v>4894</v>
      </c>
      <c r="B1628" s="1" t="s">
        <v>4895</v>
      </c>
      <c r="C1628" s="2">
        <v>46126.617303240702</v>
      </c>
      <c r="D1628" s="1" t="s">
        <v>4896</v>
      </c>
      <c r="E1628" s="1" t="s">
        <v>4482</v>
      </c>
      <c r="F1628" s="2">
        <v>46087.750011574099</v>
      </c>
    </row>
    <row r="1629" spans="1:6" x14ac:dyDescent="0.4">
      <c r="A1629" t="s">
        <v>4897</v>
      </c>
      <c r="B1629" s="1" t="s">
        <v>4898</v>
      </c>
      <c r="C1629" s="2">
        <v>46126.617291666698</v>
      </c>
      <c r="D1629" s="1" t="s">
        <v>4899</v>
      </c>
      <c r="E1629" s="1" t="s">
        <v>4482</v>
      </c>
      <c r="F1629" s="2">
        <v>46087.791678240697</v>
      </c>
    </row>
    <row r="1630" spans="1:6" x14ac:dyDescent="0.4">
      <c r="A1630" t="s">
        <v>4900</v>
      </c>
      <c r="B1630" s="1" t="s">
        <v>4901</v>
      </c>
      <c r="C1630" s="2">
        <v>46126.617164351897</v>
      </c>
      <c r="D1630" s="1" t="s">
        <v>4902</v>
      </c>
      <c r="E1630" s="1" t="s">
        <v>4482</v>
      </c>
      <c r="F1630" s="2">
        <v>46087.833344907398</v>
      </c>
    </row>
    <row r="1631" spans="1:6" x14ac:dyDescent="0.4">
      <c r="A1631" t="s">
        <v>4903</v>
      </c>
      <c r="B1631" s="1" t="s">
        <v>4904</v>
      </c>
      <c r="C1631" s="2">
        <v>46126.617395833302</v>
      </c>
      <c r="D1631" s="1" t="s">
        <v>4905</v>
      </c>
      <c r="E1631" s="1" t="s">
        <v>4482</v>
      </c>
      <c r="F1631" s="2">
        <v>46087.875011574099</v>
      </c>
    </row>
    <row r="1632" spans="1:6" x14ac:dyDescent="0.4">
      <c r="A1632" t="s">
        <v>4906</v>
      </c>
      <c r="B1632" s="1" t="s">
        <v>4907</v>
      </c>
      <c r="C1632" s="2">
        <v>46126.617164351897</v>
      </c>
      <c r="D1632" s="1" t="s">
        <v>4908</v>
      </c>
      <c r="E1632" s="1" t="s">
        <v>4482</v>
      </c>
      <c r="F1632" s="2">
        <v>46087.916678240697</v>
      </c>
    </row>
    <row r="1633" spans="1:6" x14ac:dyDescent="0.4">
      <c r="A1633" t="s">
        <v>4909</v>
      </c>
      <c r="B1633" s="1" t="s">
        <v>4910</v>
      </c>
      <c r="C1633" s="2">
        <v>46126.617106481499</v>
      </c>
      <c r="D1633" s="1" t="s">
        <v>4911</v>
      </c>
      <c r="E1633" s="1" t="s">
        <v>4482</v>
      </c>
      <c r="F1633" s="2">
        <v>46087.958344907398</v>
      </c>
    </row>
    <row r="1634" spans="1:6" x14ac:dyDescent="0.4">
      <c r="A1634" t="s">
        <v>4912</v>
      </c>
      <c r="B1634" s="1" t="s">
        <v>4913</v>
      </c>
      <c r="C1634" s="2">
        <v>46126.617071759298</v>
      </c>
      <c r="D1634" s="1" t="s">
        <v>4914</v>
      </c>
      <c r="E1634" s="1" t="s">
        <v>4482</v>
      </c>
      <c r="F1634" s="2">
        <v>46088.000011574099</v>
      </c>
    </row>
    <row r="1635" spans="1:6" x14ac:dyDescent="0.4">
      <c r="A1635" t="s">
        <v>4915</v>
      </c>
      <c r="B1635" s="1" t="s">
        <v>4916</v>
      </c>
      <c r="C1635" s="2">
        <v>46126.617268518501</v>
      </c>
      <c r="D1635" s="1" t="s">
        <v>4917</v>
      </c>
      <c r="E1635" s="1" t="s">
        <v>4482</v>
      </c>
      <c r="F1635" s="2">
        <v>46088.041678240697</v>
      </c>
    </row>
    <row r="1636" spans="1:6" x14ac:dyDescent="0.4">
      <c r="A1636" t="s">
        <v>4918</v>
      </c>
      <c r="B1636" s="1" t="s">
        <v>4919</v>
      </c>
      <c r="C1636" s="2">
        <v>46126.617164351897</v>
      </c>
      <c r="D1636" s="1" t="s">
        <v>4920</v>
      </c>
      <c r="E1636" s="1" t="s">
        <v>4482</v>
      </c>
      <c r="F1636" s="2">
        <v>46088.083344907398</v>
      </c>
    </row>
    <row r="1637" spans="1:6" x14ac:dyDescent="0.4">
      <c r="A1637" t="s">
        <v>4921</v>
      </c>
      <c r="B1637" s="1" t="s">
        <v>4922</v>
      </c>
      <c r="C1637" s="2">
        <v>46126.617152777799</v>
      </c>
      <c r="D1637" s="1" t="s">
        <v>4923</v>
      </c>
      <c r="E1637" s="1" t="s">
        <v>4482</v>
      </c>
      <c r="F1637" s="2">
        <v>46088.125011574099</v>
      </c>
    </row>
    <row r="1638" spans="1:6" x14ac:dyDescent="0.4">
      <c r="A1638" t="s">
        <v>4924</v>
      </c>
      <c r="B1638" s="1" t="s">
        <v>4925</v>
      </c>
      <c r="C1638" s="2">
        <v>46126.617268518501</v>
      </c>
      <c r="D1638" s="1" t="s">
        <v>4926</v>
      </c>
      <c r="E1638" s="1" t="s">
        <v>4482</v>
      </c>
      <c r="F1638" s="2">
        <v>46088.166678240697</v>
      </c>
    </row>
    <row r="1639" spans="1:6" x14ac:dyDescent="0.4">
      <c r="A1639" t="s">
        <v>4927</v>
      </c>
      <c r="B1639" s="1" t="s">
        <v>4928</v>
      </c>
      <c r="C1639" s="2">
        <v>46126.617152777799</v>
      </c>
      <c r="D1639" s="1" t="s">
        <v>4929</v>
      </c>
      <c r="E1639" s="1" t="s">
        <v>4482</v>
      </c>
      <c r="F1639" s="2">
        <v>46088.208344907398</v>
      </c>
    </row>
    <row r="1640" spans="1:6" x14ac:dyDescent="0.4">
      <c r="A1640" t="s">
        <v>4930</v>
      </c>
      <c r="B1640" s="1" t="s">
        <v>4931</v>
      </c>
      <c r="C1640" s="2">
        <v>46126.617372685199</v>
      </c>
      <c r="D1640" s="1" t="s">
        <v>4932</v>
      </c>
      <c r="E1640" s="1" t="s">
        <v>4482</v>
      </c>
      <c r="F1640" s="2">
        <v>46088.250011574099</v>
      </c>
    </row>
    <row r="1641" spans="1:6" x14ac:dyDescent="0.4">
      <c r="A1641" t="s">
        <v>4933</v>
      </c>
      <c r="B1641" s="1" t="s">
        <v>4934</v>
      </c>
      <c r="C1641" s="2">
        <v>46126.617083333302</v>
      </c>
      <c r="D1641" s="1" t="s">
        <v>4935</v>
      </c>
      <c r="E1641" s="1" t="s">
        <v>4482</v>
      </c>
      <c r="F1641" s="2">
        <v>46088.291678240697</v>
      </c>
    </row>
    <row r="1642" spans="1:6" x14ac:dyDescent="0.4">
      <c r="A1642" t="s">
        <v>4936</v>
      </c>
      <c r="B1642" s="1" t="s">
        <v>4937</v>
      </c>
      <c r="C1642" s="2">
        <v>46126.617314814801</v>
      </c>
      <c r="D1642" s="1" t="s">
        <v>4938</v>
      </c>
      <c r="E1642" s="1" t="s">
        <v>4482</v>
      </c>
      <c r="F1642" s="2">
        <v>46088.333344907398</v>
      </c>
    </row>
    <row r="1643" spans="1:6" x14ac:dyDescent="0.4">
      <c r="A1643" t="s">
        <v>4939</v>
      </c>
      <c r="B1643" s="1" t="s">
        <v>4940</v>
      </c>
      <c r="C1643" s="2">
        <v>46126.617118055598</v>
      </c>
      <c r="D1643" s="1" t="s">
        <v>4941</v>
      </c>
      <c r="E1643" s="1" t="s">
        <v>4482</v>
      </c>
      <c r="F1643" s="2">
        <v>46088.375011574099</v>
      </c>
    </row>
    <row r="1644" spans="1:6" x14ac:dyDescent="0.4">
      <c r="A1644" t="s">
        <v>4942</v>
      </c>
      <c r="B1644" s="1" t="s">
        <v>4943</v>
      </c>
      <c r="C1644" s="2">
        <v>46126.6172800926</v>
      </c>
      <c r="D1644" s="1" t="s">
        <v>4944</v>
      </c>
      <c r="E1644" s="1" t="s">
        <v>4482</v>
      </c>
      <c r="F1644" s="2">
        <v>46088.416678240697</v>
      </c>
    </row>
    <row r="1645" spans="1:6" x14ac:dyDescent="0.4">
      <c r="A1645" t="s">
        <v>4945</v>
      </c>
      <c r="B1645" s="1" t="s">
        <v>4946</v>
      </c>
      <c r="C1645" s="2">
        <v>46126.617175925901</v>
      </c>
      <c r="D1645" s="1" t="s">
        <v>4947</v>
      </c>
      <c r="E1645" s="1" t="s">
        <v>4482</v>
      </c>
      <c r="F1645" s="2">
        <v>46088.458344907398</v>
      </c>
    </row>
    <row r="1646" spans="1:6" x14ac:dyDescent="0.4">
      <c r="A1646" t="s">
        <v>4948</v>
      </c>
      <c r="B1646" s="1" t="s">
        <v>4949</v>
      </c>
      <c r="C1646" s="2">
        <v>46126.617175925901</v>
      </c>
      <c r="D1646" s="1" t="s">
        <v>4950</v>
      </c>
      <c r="E1646" s="1" t="s">
        <v>4482</v>
      </c>
      <c r="F1646" s="2">
        <v>46088.500011574099</v>
      </c>
    </row>
    <row r="1647" spans="1:6" x14ac:dyDescent="0.4">
      <c r="A1647" t="s">
        <v>4951</v>
      </c>
      <c r="B1647" s="1" t="s">
        <v>4952</v>
      </c>
      <c r="C1647" s="2">
        <v>46126.617106481499</v>
      </c>
      <c r="D1647" s="1" t="s">
        <v>4953</v>
      </c>
      <c r="E1647" s="1" t="s">
        <v>4482</v>
      </c>
      <c r="F1647" s="2">
        <v>46088.541678240697</v>
      </c>
    </row>
    <row r="1648" spans="1:6" x14ac:dyDescent="0.4">
      <c r="A1648" t="s">
        <v>4954</v>
      </c>
      <c r="B1648" s="1" t="s">
        <v>4955</v>
      </c>
      <c r="C1648" s="2">
        <v>46126.6171412037</v>
      </c>
      <c r="D1648" s="1" t="s">
        <v>4956</v>
      </c>
      <c r="E1648" s="1" t="s">
        <v>4482</v>
      </c>
      <c r="F1648" s="2">
        <v>46088.583344907398</v>
      </c>
    </row>
    <row r="1649" spans="1:6" x14ac:dyDescent="0.4">
      <c r="A1649" t="s">
        <v>4957</v>
      </c>
      <c r="B1649" s="1" t="s">
        <v>4958</v>
      </c>
      <c r="C1649" s="2">
        <v>46126.617256944402</v>
      </c>
      <c r="D1649" s="1" t="s">
        <v>4959</v>
      </c>
      <c r="E1649" s="1" t="s">
        <v>4482</v>
      </c>
      <c r="F1649" s="2">
        <v>46088.625011574099</v>
      </c>
    </row>
    <row r="1650" spans="1:6" x14ac:dyDescent="0.4">
      <c r="A1650" t="s">
        <v>4960</v>
      </c>
      <c r="B1650" s="1" t="s">
        <v>4961</v>
      </c>
      <c r="C1650" s="2">
        <v>46126.617361111101</v>
      </c>
      <c r="D1650" s="1" t="s">
        <v>4962</v>
      </c>
      <c r="E1650" s="1" t="s">
        <v>4482</v>
      </c>
      <c r="F1650" s="2">
        <v>46088.666678240697</v>
      </c>
    </row>
    <row r="1651" spans="1:6" x14ac:dyDescent="0.4">
      <c r="A1651" t="s">
        <v>4963</v>
      </c>
      <c r="B1651" s="1" t="s">
        <v>4964</v>
      </c>
      <c r="C1651" s="2">
        <v>46126.6174537037</v>
      </c>
      <c r="D1651" s="1" t="s">
        <v>4965</v>
      </c>
      <c r="E1651" s="1" t="s">
        <v>4482</v>
      </c>
      <c r="F1651" s="2">
        <v>46088.708344907398</v>
      </c>
    </row>
    <row r="1652" spans="1:6" x14ac:dyDescent="0.4">
      <c r="A1652" t="s">
        <v>4966</v>
      </c>
      <c r="B1652" s="1" t="s">
        <v>4967</v>
      </c>
      <c r="C1652" s="2">
        <v>46126.617384259298</v>
      </c>
      <c r="D1652" s="1" t="s">
        <v>4968</v>
      </c>
      <c r="E1652" s="1" t="s">
        <v>4482</v>
      </c>
      <c r="F1652" s="2">
        <v>46088.750011574099</v>
      </c>
    </row>
    <row r="1653" spans="1:6" x14ac:dyDescent="0.4">
      <c r="A1653" t="s">
        <v>4969</v>
      </c>
      <c r="B1653" s="1" t="s">
        <v>4970</v>
      </c>
      <c r="C1653" s="2">
        <v>46126.617407407401</v>
      </c>
      <c r="D1653" s="1" t="s">
        <v>4971</v>
      </c>
      <c r="E1653" s="1" t="s">
        <v>4482</v>
      </c>
      <c r="F1653" s="2">
        <v>46088.791678240697</v>
      </c>
    </row>
    <row r="1654" spans="1:6" x14ac:dyDescent="0.4">
      <c r="A1654" t="s">
        <v>4972</v>
      </c>
      <c r="B1654" s="1" t="s">
        <v>4973</v>
      </c>
      <c r="C1654" s="2">
        <v>46126.617164351897</v>
      </c>
      <c r="D1654" s="1" t="s">
        <v>4974</v>
      </c>
      <c r="E1654" s="1" t="s">
        <v>4482</v>
      </c>
      <c r="F1654" s="2">
        <v>46088.833344907398</v>
      </c>
    </row>
    <row r="1655" spans="1:6" x14ac:dyDescent="0.4">
      <c r="A1655" t="s">
        <v>4975</v>
      </c>
      <c r="B1655" s="1" t="s">
        <v>4976</v>
      </c>
      <c r="C1655" s="2">
        <v>46126.617129629602</v>
      </c>
      <c r="D1655" s="1" t="s">
        <v>4977</v>
      </c>
      <c r="E1655" s="1" t="s">
        <v>4482</v>
      </c>
      <c r="F1655" s="2">
        <v>46088.875011574099</v>
      </c>
    </row>
    <row r="1656" spans="1:6" x14ac:dyDescent="0.4">
      <c r="A1656" t="s">
        <v>4978</v>
      </c>
      <c r="B1656" s="1" t="s">
        <v>4979</v>
      </c>
      <c r="C1656" s="2">
        <v>46126.617152777799</v>
      </c>
      <c r="D1656" s="1" t="s">
        <v>4980</v>
      </c>
      <c r="E1656" s="1" t="s">
        <v>4482</v>
      </c>
      <c r="F1656" s="2">
        <v>46088.916678240697</v>
      </c>
    </row>
    <row r="1657" spans="1:6" x14ac:dyDescent="0.4">
      <c r="A1657" t="s">
        <v>4981</v>
      </c>
      <c r="B1657" s="1" t="s">
        <v>4982</v>
      </c>
      <c r="C1657" s="2">
        <v>46126.617199074099</v>
      </c>
      <c r="D1657" s="1" t="s">
        <v>4983</v>
      </c>
      <c r="E1657" s="1" t="s">
        <v>4482</v>
      </c>
      <c r="F1657" s="2">
        <v>46088.958344907398</v>
      </c>
    </row>
    <row r="1658" spans="1:6" x14ac:dyDescent="0.4">
      <c r="A1658" t="s">
        <v>4984</v>
      </c>
      <c r="B1658" s="1" t="s">
        <v>4985</v>
      </c>
      <c r="C1658" s="2">
        <v>46126.617245370398</v>
      </c>
      <c r="D1658" s="1" t="s">
        <v>4986</v>
      </c>
      <c r="E1658" s="1" t="s">
        <v>4482</v>
      </c>
      <c r="F1658" s="2">
        <v>46089.000011574099</v>
      </c>
    </row>
    <row r="1659" spans="1:6" x14ac:dyDescent="0.4">
      <c r="A1659" t="s">
        <v>4987</v>
      </c>
      <c r="B1659" s="1" t="s">
        <v>4988</v>
      </c>
      <c r="C1659" s="2">
        <v>46126.617083333302</v>
      </c>
      <c r="D1659" s="1" t="s">
        <v>4989</v>
      </c>
      <c r="E1659" s="1" t="s">
        <v>4482</v>
      </c>
      <c r="F1659" s="2">
        <v>46089.041678240697</v>
      </c>
    </row>
    <row r="1660" spans="1:6" x14ac:dyDescent="0.4">
      <c r="A1660" t="s">
        <v>4990</v>
      </c>
      <c r="B1660" s="1" t="s">
        <v>4991</v>
      </c>
      <c r="C1660" s="2">
        <v>46126.617395833302</v>
      </c>
      <c r="D1660" s="1" t="s">
        <v>4992</v>
      </c>
      <c r="E1660" s="1" t="s">
        <v>4482</v>
      </c>
      <c r="F1660" s="2">
        <v>46089.083344907398</v>
      </c>
    </row>
    <row r="1661" spans="1:6" x14ac:dyDescent="0.4">
      <c r="A1661" t="s">
        <v>4993</v>
      </c>
      <c r="B1661" s="1" t="s">
        <v>4994</v>
      </c>
      <c r="C1661" s="2">
        <v>46126.6170949074</v>
      </c>
      <c r="D1661" s="1" t="s">
        <v>4995</v>
      </c>
      <c r="E1661" s="1" t="s">
        <v>4482</v>
      </c>
      <c r="F1661" s="2">
        <v>46089.125011574099</v>
      </c>
    </row>
    <row r="1662" spans="1:6" x14ac:dyDescent="0.4">
      <c r="A1662" t="s">
        <v>4996</v>
      </c>
      <c r="B1662" s="1" t="s">
        <v>4997</v>
      </c>
      <c r="C1662" s="2">
        <v>46126.617129629602</v>
      </c>
      <c r="D1662" s="1" t="s">
        <v>4998</v>
      </c>
      <c r="E1662" s="1" t="s">
        <v>4482</v>
      </c>
      <c r="F1662" s="2">
        <v>46089.166678240697</v>
      </c>
    </row>
    <row r="1663" spans="1:6" x14ac:dyDescent="0.4">
      <c r="A1663" t="s">
        <v>4999</v>
      </c>
      <c r="B1663" s="1" t="s">
        <v>5000</v>
      </c>
      <c r="C1663" s="2">
        <v>46126.617222222201</v>
      </c>
      <c r="D1663" s="1" t="s">
        <v>5001</v>
      </c>
      <c r="E1663" s="1" t="s">
        <v>4482</v>
      </c>
      <c r="F1663" s="2">
        <v>46089.208344907398</v>
      </c>
    </row>
    <row r="1664" spans="1:6" x14ac:dyDescent="0.4">
      <c r="A1664" t="s">
        <v>5002</v>
      </c>
      <c r="B1664" s="1" t="s">
        <v>5003</v>
      </c>
      <c r="C1664" s="2">
        <v>46126.617106481499</v>
      </c>
      <c r="D1664" s="1" t="s">
        <v>5004</v>
      </c>
      <c r="E1664" s="1" t="s">
        <v>4482</v>
      </c>
      <c r="F1664" s="2">
        <v>46089.250011574099</v>
      </c>
    </row>
    <row r="1665" spans="1:6" x14ac:dyDescent="0.4">
      <c r="A1665" t="s">
        <v>5005</v>
      </c>
      <c r="B1665" s="1" t="s">
        <v>5006</v>
      </c>
      <c r="C1665" s="2">
        <v>46126.617384259298</v>
      </c>
      <c r="D1665" s="1" t="s">
        <v>5007</v>
      </c>
      <c r="E1665" s="1" t="s">
        <v>4482</v>
      </c>
      <c r="F1665" s="2">
        <v>46089.291678240697</v>
      </c>
    </row>
    <row r="1666" spans="1:6" x14ac:dyDescent="0.4">
      <c r="A1666" t="s">
        <v>5008</v>
      </c>
      <c r="B1666" s="1" t="s">
        <v>5009</v>
      </c>
      <c r="C1666" s="2">
        <v>46126.6171412037</v>
      </c>
      <c r="D1666" s="1" t="s">
        <v>5010</v>
      </c>
      <c r="E1666" s="1" t="s">
        <v>4482</v>
      </c>
      <c r="F1666" s="2">
        <v>46089.333344907398</v>
      </c>
    </row>
    <row r="1667" spans="1:6" x14ac:dyDescent="0.4">
      <c r="A1667" t="s">
        <v>5011</v>
      </c>
      <c r="B1667" s="1" t="s">
        <v>5012</v>
      </c>
      <c r="C1667" s="2">
        <v>46126.617314814801</v>
      </c>
      <c r="D1667" s="1" t="s">
        <v>5013</v>
      </c>
      <c r="E1667" s="1" t="s">
        <v>4482</v>
      </c>
      <c r="F1667" s="2">
        <v>46089.375011574099</v>
      </c>
    </row>
    <row r="1668" spans="1:6" x14ac:dyDescent="0.4">
      <c r="A1668" t="s">
        <v>5014</v>
      </c>
      <c r="B1668" s="1" t="s">
        <v>5015</v>
      </c>
      <c r="C1668" s="2">
        <v>46126.6170949074</v>
      </c>
      <c r="D1668" s="1" t="s">
        <v>5016</v>
      </c>
      <c r="E1668" s="1" t="s">
        <v>4482</v>
      </c>
      <c r="F1668" s="2">
        <v>46089.416678240697</v>
      </c>
    </row>
    <row r="1669" spans="1:6" x14ac:dyDescent="0.4">
      <c r="A1669" t="s">
        <v>5017</v>
      </c>
      <c r="B1669" s="1" t="s">
        <v>5018</v>
      </c>
      <c r="C1669" s="2">
        <v>46126.617384259298</v>
      </c>
      <c r="D1669" s="1" t="s">
        <v>5019</v>
      </c>
      <c r="E1669" s="1" t="s">
        <v>4482</v>
      </c>
      <c r="F1669" s="2">
        <v>46089.458344907398</v>
      </c>
    </row>
    <row r="1670" spans="1:6" x14ac:dyDescent="0.4">
      <c r="A1670" t="s">
        <v>5020</v>
      </c>
      <c r="B1670" s="1" t="s">
        <v>5021</v>
      </c>
      <c r="C1670" s="2">
        <v>46126.617430555598</v>
      </c>
      <c r="D1670" s="1" t="s">
        <v>5022</v>
      </c>
      <c r="E1670" s="1" t="s">
        <v>4482</v>
      </c>
      <c r="F1670" s="2">
        <v>46089.500011574099</v>
      </c>
    </row>
    <row r="1671" spans="1:6" x14ac:dyDescent="0.4">
      <c r="A1671" t="s">
        <v>5023</v>
      </c>
      <c r="B1671" s="1" t="s">
        <v>5024</v>
      </c>
      <c r="C1671" s="2">
        <v>46126.6171412037</v>
      </c>
      <c r="D1671" s="1" t="s">
        <v>5025</v>
      </c>
      <c r="E1671" s="1" t="s">
        <v>4482</v>
      </c>
      <c r="F1671" s="2">
        <v>46089.541678240697</v>
      </c>
    </row>
    <row r="1672" spans="1:6" x14ac:dyDescent="0.4">
      <c r="A1672" t="s">
        <v>5026</v>
      </c>
      <c r="B1672" s="1" t="s">
        <v>5027</v>
      </c>
      <c r="C1672" s="2">
        <v>46126.6171412037</v>
      </c>
      <c r="D1672" s="1" t="s">
        <v>5028</v>
      </c>
      <c r="E1672" s="1" t="s">
        <v>4482</v>
      </c>
      <c r="F1672" s="2">
        <v>46089.583344907398</v>
      </c>
    </row>
    <row r="1673" spans="1:6" x14ac:dyDescent="0.4">
      <c r="A1673" t="s">
        <v>5029</v>
      </c>
      <c r="B1673" s="1" t="s">
        <v>5030</v>
      </c>
      <c r="C1673" s="2">
        <v>46126.617164351897</v>
      </c>
      <c r="D1673" s="1" t="s">
        <v>5031</v>
      </c>
      <c r="E1673" s="1" t="s">
        <v>4482</v>
      </c>
      <c r="F1673" s="2">
        <v>46089.625011574099</v>
      </c>
    </row>
    <row r="1674" spans="1:6" x14ac:dyDescent="0.4">
      <c r="A1674" t="s">
        <v>5032</v>
      </c>
      <c r="B1674" s="1" t="s">
        <v>5033</v>
      </c>
      <c r="C1674" s="2">
        <v>46126.617395833302</v>
      </c>
      <c r="D1674" s="1" t="s">
        <v>5034</v>
      </c>
      <c r="E1674" s="1" t="s">
        <v>4482</v>
      </c>
      <c r="F1674" s="2">
        <v>46089.666678240697</v>
      </c>
    </row>
    <row r="1675" spans="1:6" x14ac:dyDescent="0.4">
      <c r="A1675" t="s">
        <v>5035</v>
      </c>
      <c r="B1675" s="1" t="s">
        <v>5036</v>
      </c>
      <c r="C1675" s="2">
        <v>46126.617268518501</v>
      </c>
      <c r="D1675" s="1" t="s">
        <v>5037</v>
      </c>
      <c r="E1675" s="1" t="s">
        <v>4482</v>
      </c>
      <c r="F1675" s="2">
        <v>46089.708344907398</v>
      </c>
    </row>
    <row r="1676" spans="1:6" x14ac:dyDescent="0.4">
      <c r="A1676" t="s">
        <v>5038</v>
      </c>
      <c r="B1676" s="1" t="s">
        <v>5039</v>
      </c>
      <c r="C1676" s="2">
        <v>46126.6174537037</v>
      </c>
      <c r="D1676" s="1" t="s">
        <v>5040</v>
      </c>
      <c r="E1676" s="1" t="s">
        <v>4482</v>
      </c>
      <c r="F1676" s="2">
        <v>46089.750011574099</v>
      </c>
    </row>
    <row r="1677" spans="1:6" x14ac:dyDescent="0.4">
      <c r="A1677" t="s">
        <v>5041</v>
      </c>
      <c r="B1677" s="1" t="s">
        <v>5042</v>
      </c>
      <c r="C1677" s="2">
        <v>46126.6174537037</v>
      </c>
      <c r="D1677" s="1" t="s">
        <v>5043</v>
      </c>
      <c r="E1677" s="1" t="s">
        <v>4482</v>
      </c>
      <c r="F1677" s="2">
        <v>46089.791678240697</v>
      </c>
    </row>
    <row r="1678" spans="1:6" x14ac:dyDescent="0.4">
      <c r="A1678" t="s">
        <v>5044</v>
      </c>
      <c r="B1678" s="1" t="s">
        <v>5045</v>
      </c>
      <c r="C1678" s="2">
        <v>46126.617129629602</v>
      </c>
      <c r="D1678" s="1" t="s">
        <v>5046</v>
      </c>
      <c r="E1678" s="1" t="s">
        <v>4482</v>
      </c>
      <c r="F1678" s="2">
        <v>46089.833344907398</v>
      </c>
    </row>
    <row r="1679" spans="1:6" x14ac:dyDescent="0.4">
      <c r="A1679" t="s">
        <v>5047</v>
      </c>
      <c r="B1679" s="1" t="s">
        <v>5048</v>
      </c>
      <c r="C1679" s="2">
        <v>46126.617083333302</v>
      </c>
      <c r="D1679" s="1" t="s">
        <v>5049</v>
      </c>
      <c r="E1679" s="1" t="s">
        <v>4482</v>
      </c>
      <c r="F1679" s="2">
        <v>46089.875011574099</v>
      </c>
    </row>
    <row r="1680" spans="1:6" x14ac:dyDescent="0.4">
      <c r="A1680" t="s">
        <v>5050</v>
      </c>
      <c r="B1680" s="1" t="s">
        <v>5051</v>
      </c>
      <c r="C1680" s="2">
        <v>46126.617129629602</v>
      </c>
      <c r="D1680" s="1" t="s">
        <v>5052</v>
      </c>
      <c r="E1680" s="1" t="s">
        <v>4482</v>
      </c>
      <c r="F1680" s="2">
        <v>46089.916678240697</v>
      </c>
    </row>
    <row r="1681" spans="1:6" x14ac:dyDescent="0.4">
      <c r="A1681" t="s">
        <v>5053</v>
      </c>
      <c r="B1681" s="1" t="s">
        <v>5054</v>
      </c>
      <c r="C1681" s="2">
        <v>46126.617152777799</v>
      </c>
      <c r="D1681" s="1" t="s">
        <v>5055</v>
      </c>
      <c r="E1681" s="1" t="s">
        <v>4482</v>
      </c>
      <c r="F1681" s="2">
        <v>46089.958344907398</v>
      </c>
    </row>
    <row r="1682" spans="1:6" x14ac:dyDescent="0.4">
      <c r="A1682" t="s">
        <v>5056</v>
      </c>
      <c r="B1682" s="1" t="s">
        <v>5057</v>
      </c>
      <c r="C1682" s="2">
        <v>46126.6170949074</v>
      </c>
      <c r="D1682" s="1" t="s">
        <v>5058</v>
      </c>
      <c r="E1682" s="1" t="s">
        <v>4482</v>
      </c>
      <c r="F1682" s="2">
        <v>46090.000011574099</v>
      </c>
    </row>
    <row r="1683" spans="1:6" x14ac:dyDescent="0.4">
      <c r="A1683" t="s">
        <v>5059</v>
      </c>
      <c r="B1683" s="1" t="s">
        <v>5060</v>
      </c>
      <c r="C1683" s="2">
        <v>46126.6171412037</v>
      </c>
      <c r="D1683" s="1" t="s">
        <v>5061</v>
      </c>
      <c r="E1683" s="1" t="s">
        <v>4482</v>
      </c>
      <c r="F1683" s="2">
        <v>46090.041678240697</v>
      </c>
    </row>
    <row r="1684" spans="1:6" x14ac:dyDescent="0.4">
      <c r="A1684" t="s">
        <v>5062</v>
      </c>
      <c r="B1684" s="1" t="s">
        <v>5063</v>
      </c>
      <c r="C1684" s="2">
        <v>46126.617245370398</v>
      </c>
      <c r="D1684" s="1" t="s">
        <v>5064</v>
      </c>
      <c r="E1684" s="1" t="s">
        <v>4482</v>
      </c>
      <c r="F1684" s="2">
        <v>46090.083344907398</v>
      </c>
    </row>
    <row r="1685" spans="1:6" x14ac:dyDescent="0.4">
      <c r="A1685" t="s">
        <v>5065</v>
      </c>
      <c r="B1685" s="1" t="s">
        <v>5066</v>
      </c>
      <c r="C1685" s="2">
        <v>46126.617372685199</v>
      </c>
      <c r="D1685" s="1" t="s">
        <v>5067</v>
      </c>
      <c r="E1685" s="1" t="s">
        <v>4482</v>
      </c>
      <c r="F1685" s="2">
        <v>46090.125011574099</v>
      </c>
    </row>
    <row r="1686" spans="1:6" x14ac:dyDescent="0.4">
      <c r="A1686" t="s">
        <v>5068</v>
      </c>
      <c r="B1686" s="1" t="s">
        <v>5069</v>
      </c>
      <c r="C1686" s="2">
        <v>46126.6171412037</v>
      </c>
      <c r="D1686" s="1" t="s">
        <v>5070</v>
      </c>
      <c r="E1686" s="1" t="s">
        <v>4482</v>
      </c>
      <c r="F1686" s="2">
        <v>46090.166678240697</v>
      </c>
    </row>
    <row r="1687" spans="1:6" x14ac:dyDescent="0.4">
      <c r="A1687" t="s">
        <v>5071</v>
      </c>
      <c r="B1687" s="1" t="s">
        <v>5072</v>
      </c>
      <c r="C1687" s="2">
        <v>46126.617152777799</v>
      </c>
      <c r="D1687" s="1" t="s">
        <v>5073</v>
      </c>
      <c r="E1687" s="1" t="s">
        <v>4482</v>
      </c>
      <c r="F1687" s="2">
        <v>46090.208344907398</v>
      </c>
    </row>
    <row r="1688" spans="1:6" x14ac:dyDescent="0.4">
      <c r="A1688" t="s">
        <v>5074</v>
      </c>
      <c r="B1688" s="1" t="s">
        <v>5075</v>
      </c>
      <c r="C1688" s="2">
        <v>46126.617384259298</v>
      </c>
      <c r="D1688" s="1" t="s">
        <v>5076</v>
      </c>
      <c r="E1688" s="1" t="s">
        <v>4482</v>
      </c>
      <c r="F1688" s="2">
        <v>46090.250011574099</v>
      </c>
    </row>
    <row r="1689" spans="1:6" x14ac:dyDescent="0.4">
      <c r="A1689" t="s">
        <v>5077</v>
      </c>
      <c r="B1689" s="1" t="s">
        <v>5078</v>
      </c>
      <c r="C1689" s="2">
        <v>46126.6170949074</v>
      </c>
      <c r="D1689" s="1" t="s">
        <v>5079</v>
      </c>
      <c r="E1689" s="1" t="s">
        <v>4482</v>
      </c>
      <c r="F1689" s="2">
        <v>46090.291678240697</v>
      </c>
    </row>
    <row r="1690" spans="1:6" x14ac:dyDescent="0.4">
      <c r="A1690" t="s">
        <v>5080</v>
      </c>
      <c r="B1690" s="1" t="s">
        <v>5081</v>
      </c>
      <c r="C1690" s="2">
        <v>46126.617175925901</v>
      </c>
      <c r="D1690" s="1" t="s">
        <v>5082</v>
      </c>
      <c r="E1690" s="1" t="s">
        <v>4482</v>
      </c>
      <c r="F1690" s="2">
        <v>46090.333344907398</v>
      </c>
    </row>
    <row r="1691" spans="1:6" x14ac:dyDescent="0.4">
      <c r="A1691" t="s">
        <v>5083</v>
      </c>
      <c r="B1691" s="1" t="s">
        <v>5084</v>
      </c>
      <c r="C1691" s="2">
        <v>46126.617175925901</v>
      </c>
      <c r="D1691" s="1" t="s">
        <v>5085</v>
      </c>
      <c r="E1691" s="1" t="s">
        <v>4482</v>
      </c>
      <c r="F1691" s="2">
        <v>46090.375011574099</v>
      </c>
    </row>
    <row r="1692" spans="1:6" x14ac:dyDescent="0.4">
      <c r="A1692" t="s">
        <v>5086</v>
      </c>
      <c r="B1692" s="1" t="s">
        <v>5087</v>
      </c>
      <c r="C1692" s="2">
        <v>46126.617384259298</v>
      </c>
      <c r="D1692" s="1" t="s">
        <v>5088</v>
      </c>
      <c r="E1692" s="1" t="s">
        <v>4482</v>
      </c>
      <c r="F1692" s="2">
        <v>46090.416678240697</v>
      </c>
    </row>
    <row r="1693" spans="1:6" x14ac:dyDescent="0.4">
      <c r="A1693" t="s">
        <v>5089</v>
      </c>
      <c r="B1693" s="1" t="s">
        <v>5090</v>
      </c>
      <c r="C1693" s="2">
        <v>46126.617199074099</v>
      </c>
      <c r="D1693" s="1" t="s">
        <v>5091</v>
      </c>
      <c r="E1693" s="1" t="s">
        <v>4482</v>
      </c>
      <c r="F1693" s="2">
        <v>46090.458344907398</v>
      </c>
    </row>
    <row r="1694" spans="1:6" x14ac:dyDescent="0.4">
      <c r="A1694" t="s">
        <v>5092</v>
      </c>
      <c r="B1694" s="1" t="s">
        <v>5093</v>
      </c>
      <c r="C1694" s="2">
        <v>46126.617245370398</v>
      </c>
      <c r="D1694" s="1" t="s">
        <v>5094</v>
      </c>
      <c r="E1694" s="1" t="s">
        <v>4482</v>
      </c>
      <c r="F1694" s="2">
        <v>46090.500011574099</v>
      </c>
    </row>
    <row r="1695" spans="1:6" x14ac:dyDescent="0.4">
      <c r="A1695" t="s">
        <v>5095</v>
      </c>
      <c r="B1695" s="1" t="s">
        <v>5096</v>
      </c>
      <c r="C1695" s="2">
        <v>46126.617210648103</v>
      </c>
      <c r="D1695" s="1" t="s">
        <v>5097</v>
      </c>
      <c r="E1695" s="1" t="s">
        <v>4482</v>
      </c>
      <c r="F1695" s="2">
        <v>46090.541678240697</v>
      </c>
    </row>
    <row r="1696" spans="1:6" x14ac:dyDescent="0.4">
      <c r="A1696" t="s">
        <v>5098</v>
      </c>
      <c r="B1696" s="1" t="s">
        <v>5099</v>
      </c>
      <c r="C1696" s="2">
        <v>46126.617245370398</v>
      </c>
      <c r="D1696" s="1" t="s">
        <v>5100</v>
      </c>
      <c r="E1696" s="1" t="s">
        <v>4482</v>
      </c>
      <c r="F1696" s="2">
        <v>46090.583344907398</v>
      </c>
    </row>
    <row r="1697" spans="1:6" x14ac:dyDescent="0.4">
      <c r="A1697" t="s">
        <v>5101</v>
      </c>
      <c r="B1697" s="1" t="s">
        <v>5102</v>
      </c>
      <c r="C1697" s="2">
        <v>46126.6172800926</v>
      </c>
      <c r="D1697" s="1" t="s">
        <v>5103</v>
      </c>
      <c r="E1697" s="1" t="s">
        <v>4482</v>
      </c>
      <c r="F1697" s="2">
        <v>46090.625011574099</v>
      </c>
    </row>
    <row r="1698" spans="1:6" x14ac:dyDescent="0.4">
      <c r="A1698" t="s">
        <v>5104</v>
      </c>
      <c r="B1698" s="1" t="s">
        <v>5105</v>
      </c>
      <c r="C1698" s="2">
        <v>46126.617106481499</v>
      </c>
      <c r="D1698" s="1" t="s">
        <v>5106</v>
      </c>
      <c r="E1698" s="1" t="s">
        <v>4482</v>
      </c>
      <c r="F1698" s="2">
        <v>46090.666678240697</v>
      </c>
    </row>
    <row r="1699" spans="1:6" x14ac:dyDescent="0.4">
      <c r="A1699" t="s">
        <v>5107</v>
      </c>
      <c r="B1699" s="1" t="s">
        <v>5108</v>
      </c>
      <c r="C1699" s="2">
        <v>46126.617407407401</v>
      </c>
      <c r="D1699" s="1" t="s">
        <v>5109</v>
      </c>
      <c r="E1699" s="1" t="s">
        <v>4482</v>
      </c>
      <c r="F1699" s="2">
        <v>46090.708344907398</v>
      </c>
    </row>
    <row r="1700" spans="1:6" x14ac:dyDescent="0.4">
      <c r="A1700" t="s">
        <v>5110</v>
      </c>
      <c r="B1700" s="1" t="s">
        <v>5111</v>
      </c>
      <c r="C1700" s="2">
        <v>46126.617129629602</v>
      </c>
      <c r="D1700" s="1" t="s">
        <v>5112</v>
      </c>
      <c r="E1700" s="1" t="s">
        <v>4482</v>
      </c>
      <c r="F1700" s="2">
        <v>46090.750011574099</v>
      </c>
    </row>
    <row r="1701" spans="1:6" x14ac:dyDescent="0.4">
      <c r="A1701" t="s">
        <v>5113</v>
      </c>
      <c r="B1701" s="1" t="s">
        <v>5114</v>
      </c>
      <c r="C1701" s="2">
        <v>46126.617083333302</v>
      </c>
      <c r="D1701" s="1" t="s">
        <v>5115</v>
      </c>
      <c r="E1701" s="1" t="s">
        <v>4482</v>
      </c>
      <c r="F1701" s="2">
        <v>46090.791678240697</v>
      </c>
    </row>
    <row r="1702" spans="1:6" x14ac:dyDescent="0.4">
      <c r="A1702" t="s">
        <v>5116</v>
      </c>
      <c r="B1702" s="1" t="s">
        <v>5117</v>
      </c>
      <c r="C1702" s="2">
        <v>46126.617118055598</v>
      </c>
      <c r="D1702" s="1" t="s">
        <v>5118</v>
      </c>
      <c r="E1702" s="1" t="s">
        <v>4482</v>
      </c>
      <c r="F1702" s="2">
        <v>46090.833344907398</v>
      </c>
    </row>
    <row r="1703" spans="1:6" x14ac:dyDescent="0.4">
      <c r="A1703" t="s">
        <v>5119</v>
      </c>
      <c r="B1703" s="1" t="s">
        <v>5120</v>
      </c>
      <c r="C1703" s="2">
        <v>46126.617083333302</v>
      </c>
      <c r="D1703" s="1" t="s">
        <v>5121</v>
      </c>
      <c r="E1703" s="1" t="s">
        <v>4482</v>
      </c>
      <c r="F1703" s="2">
        <v>46090.875011574099</v>
      </c>
    </row>
    <row r="1704" spans="1:6" x14ac:dyDescent="0.4">
      <c r="A1704" t="s">
        <v>5122</v>
      </c>
      <c r="B1704" s="1" t="s">
        <v>5123</v>
      </c>
      <c r="C1704" s="2">
        <v>46126.617083333302</v>
      </c>
      <c r="D1704" s="1" t="s">
        <v>5124</v>
      </c>
      <c r="E1704" s="1" t="s">
        <v>4482</v>
      </c>
      <c r="F1704" s="2">
        <v>46090.916678240697</v>
      </c>
    </row>
    <row r="1705" spans="1:6" x14ac:dyDescent="0.4">
      <c r="A1705" t="s">
        <v>5125</v>
      </c>
      <c r="B1705" s="1" t="s">
        <v>5126</v>
      </c>
      <c r="C1705" s="2">
        <v>46126.617430555598</v>
      </c>
      <c r="D1705" s="1" t="s">
        <v>5127</v>
      </c>
      <c r="E1705" s="1" t="s">
        <v>4482</v>
      </c>
      <c r="F1705" s="2">
        <v>46090.958344907398</v>
      </c>
    </row>
    <row r="1706" spans="1:6" x14ac:dyDescent="0.4">
      <c r="A1706" t="s">
        <v>5128</v>
      </c>
      <c r="B1706" s="1" t="s">
        <v>5129</v>
      </c>
      <c r="C1706" s="2">
        <v>46126.617222222201</v>
      </c>
      <c r="D1706" s="1" t="s">
        <v>5130</v>
      </c>
      <c r="E1706" s="1" t="s">
        <v>4482</v>
      </c>
      <c r="F1706" s="2">
        <v>46091.000011574099</v>
      </c>
    </row>
    <row r="1707" spans="1:6" x14ac:dyDescent="0.4">
      <c r="A1707" t="s">
        <v>5131</v>
      </c>
      <c r="B1707" s="1" t="s">
        <v>5132</v>
      </c>
      <c r="C1707" s="2">
        <v>46126.617384259298</v>
      </c>
      <c r="D1707" s="1" t="s">
        <v>5133</v>
      </c>
      <c r="E1707" s="1" t="s">
        <v>4482</v>
      </c>
      <c r="F1707" s="2">
        <v>46091.041678240697</v>
      </c>
    </row>
    <row r="1708" spans="1:6" x14ac:dyDescent="0.4">
      <c r="A1708" t="s">
        <v>5134</v>
      </c>
      <c r="B1708" s="1" t="s">
        <v>5135</v>
      </c>
      <c r="C1708" s="2">
        <v>46126.617314814801</v>
      </c>
      <c r="D1708" s="1" t="s">
        <v>5136</v>
      </c>
      <c r="E1708" s="1" t="s">
        <v>4482</v>
      </c>
      <c r="F1708" s="2">
        <v>46091.083344907398</v>
      </c>
    </row>
    <row r="1709" spans="1:6" x14ac:dyDescent="0.4">
      <c r="A1709" t="s">
        <v>5137</v>
      </c>
      <c r="B1709" s="1" t="s">
        <v>5138</v>
      </c>
      <c r="C1709" s="2">
        <v>46126.6173263889</v>
      </c>
      <c r="D1709" s="1" t="s">
        <v>5139</v>
      </c>
      <c r="E1709" s="1" t="s">
        <v>4482</v>
      </c>
      <c r="F1709" s="2">
        <v>46091.125011574099</v>
      </c>
    </row>
    <row r="1710" spans="1:6" x14ac:dyDescent="0.4">
      <c r="A1710" t="s">
        <v>5140</v>
      </c>
      <c r="B1710" s="1" t="s">
        <v>5141</v>
      </c>
      <c r="C1710" s="2">
        <v>46126.617314814801</v>
      </c>
      <c r="D1710" s="1" t="s">
        <v>5142</v>
      </c>
      <c r="E1710" s="1" t="s">
        <v>4482</v>
      </c>
      <c r="F1710" s="2">
        <v>46091.166678240697</v>
      </c>
    </row>
    <row r="1711" spans="1:6" x14ac:dyDescent="0.4">
      <c r="A1711" t="s">
        <v>5143</v>
      </c>
      <c r="B1711" s="1" t="s">
        <v>5144</v>
      </c>
      <c r="C1711" s="2">
        <v>46126.617361111101</v>
      </c>
      <c r="D1711" s="1" t="s">
        <v>5145</v>
      </c>
      <c r="E1711" s="1" t="s">
        <v>4482</v>
      </c>
      <c r="F1711" s="2">
        <v>46091.208344907398</v>
      </c>
    </row>
    <row r="1712" spans="1:6" x14ac:dyDescent="0.4">
      <c r="A1712" t="s">
        <v>5146</v>
      </c>
      <c r="B1712" s="1" t="s">
        <v>5147</v>
      </c>
      <c r="C1712" s="2">
        <v>46126.6173263889</v>
      </c>
      <c r="D1712" s="1" t="s">
        <v>5148</v>
      </c>
      <c r="E1712" s="1" t="s">
        <v>4482</v>
      </c>
      <c r="F1712" s="2">
        <v>46091.250011574099</v>
      </c>
    </row>
    <row r="1713" spans="1:6" x14ac:dyDescent="0.4">
      <c r="A1713" t="s">
        <v>5149</v>
      </c>
      <c r="B1713" s="1" t="s">
        <v>5150</v>
      </c>
      <c r="C1713" s="2">
        <v>46126.617222222201</v>
      </c>
      <c r="D1713" s="1" t="s">
        <v>5151</v>
      </c>
      <c r="E1713" s="1" t="s">
        <v>4482</v>
      </c>
      <c r="F1713" s="2">
        <v>46091.291678240697</v>
      </c>
    </row>
    <row r="1714" spans="1:6" x14ac:dyDescent="0.4">
      <c r="A1714" t="s">
        <v>5152</v>
      </c>
      <c r="B1714" s="1" t="s">
        <v>5153</v>
      </c>
      <c r="C1714" s="2">
        <v>46126.6170949074</v>
      </c>
      <c r="D1714" s="1" t="s">
        <v>5154</v>
      </c>
      <c r="E1714" s="1" t="s">
        <v>4482</v>
      </c>
      <c r="F1714" s="2">
        <v>46091.333344907398</v>
      </c>
    </row>
    <row r="1715" spans="1:6" x14ac:dyDescent="0.4">
      <c r="A1715" t="s">
        <v>5155</v>
      </c>
      <c r="B1715" s="1" t="s">
        <v>5156</v>
      </c>
      <c r="C1715" s="2">
        <v>46126.617384259298</v>
      </c>
      <c r="D1715" s="1" t="s">
        <v>5157</v>
      </c>
      <c r="E1715" s="1" t="s">
        <v>4482</v>
      </c>
      <c r="F1715" s="2">
        <v>46091.375011574099</v>
      </c>
    </row>
    <row r="1716" spans="1:6" x14ac:dyDescent="0.4">
      <c r="A1716" t="s">
        <v>5158</v>
      </c>
      <c r="B1716" s="1" t="s">
        <v>5159</v>
      </c>
      <c r="C1716" s="2">
        <v>46126.617384259298</v>
      </c>
      <c r="D1716" s="1" t="s">
        <v>5160</v>
      </c>
      <c r="E1716" s="1" t="s">
        <v>4482</v>
      </c>
      <c r="F1716" s="2">
        <v>46091.416678240697</v>
      </c>
    </row>
    <row r="1717" spans="1:6" x14ac:dyDescent="0.4">
      <c r="A1717" t="s">
        <v>5161</v>
      </c>
      <c r="B1717" s="1" t="s">
        <v>5162</v>
      </c>
      <c r="C1717" s="2">
        <v>46126.6170949074</v>
      </c>
      <c r="D1717" s="1" t="s">
        <v>5163</v>
      </c>
      <c r="E1717" s="1" t="s">
        <v>4482</v>
      </c>
      <c r="F1717" s="2">
        <v>46091.458344907398</v>
      </c>
    </row>
    <row r="1718" spans="1:6" x14ac:dyDescent="0.4">
      <c r="A1718" t="s">
        <v>5164</v>
      </c>
      <c r="B1718" s="1" t="s">
        <v>5165</v>
      </c>
      <c r="C1718" s="2">
        <v>46126.617476851898</v>
      </c>
      <c r="D1718" s="1" t="s">
        <v>5166</v>
      </c>
      <c r="E1718" s="1" t="s">
        <v>4482</v>
      </c>
      <c r="F1718" s="2">
        <v>46091.500011574099</v>
      </c>
    </row>
    <row r="1719" spans="1:6" x14ac:dyDescent="0.4">
      <c r="A1719" t="s">
        <v>5167</v>
      </c>
      <c r="B1719" s="1" t="s">
        <v>5168</v>
      </c>
      <c r="C1719" s="2">
        <v>46126.6171412037</v>
      </c>
      <c r="D1719" s="1" t="s">
        <v>5169</v>
      </c>
      <c r="E1719" s="1" t="s">
        <v>4482</v>
      </c>
      <c r="F1719" s="2">
        <v>46091.541678240697</v>
      </c>
    </row>
    <row r="1720" spans="1:6" x14ac:dyDescent="0.4">
      <c r="A1720" t="s">
        <v>5170</v>
      </c>
      <c r="B1720" s="1" t="s">
        <v>5171</v>
      </c>
      <c r="C1720" s="2">
        <v>46126.6172337963</v>
      </c>
      <c r="D1720" s="1" t="s">
        <v>5172</v>
      </c>
      <c r="E1720" s="1" t="s">
        <v>4482</v>
      </c>
      <c r="F1720" s="2">
        <v>46091.583344907398</v>
      </c>
    </row>
    <row r="1721" spans="1:6" x14ac:dyDescent="0.4">
      <c r="A1721" t="s">
        <v>5173</v>
      </c>
      <c r="B1721" s="1" t="s">
        <v>5174</v>
      </c>
      <c r="C1721" s="2">
        <v>46126.617418981499</v>
      </c>
      <c r="D1721" s="1" t="s">
        <v>5175</v>
      </c>
      <c r="E1721" s="1" t="s">
        <v>4482</v>
      </c>
      <c r="F1721" s="2">
        <v>46091.625011574099</v>
      </c>
    </row>
    <row r="1722" spans="1:6" x14ac:dyDescent="0.4">
      <c r="A1722" t="s">
        <v>5176</v>
      </c>
      <c r="B1722" s="1" t="s">
        <v>5177</v>
      </c>
      <c r="C1722" s="2">
        <v>46126.617372685199</v>
      </c>
      <c r="D1722" s="1" t="s">
        <v>5178</v>
      </c>
      <c r="E1722" s="1" t="s">
        <v>4482</v>
      </c>
      <c r="F1722" s="2">
        <v>46091.666678240697</v>
      </c>
    </row>
    <row r="1723" spans="1:6" x14ac:dyDescent="0.4">
      <c r="A1723" t="s">
        <v>5179</v>
      </c>
      <c r="B1723" s="1" t="s">
        <v>5180</v>
      </c>
      <c r="C1723" s="2">
        <v>46126.617118055598</v>
      </c>
      <c r="D1723" s="1" t="s">
        <v>5181</v>
      </c>
      <c r="E1723" s="1" t="s">
        <v>4482</v>
      </c>
      <c r="F1723" s="2">
        <v>46091.708344907398</v>
      </c>
    </row>
    <row r="1724" spans="1:6" x14ac:dyDescent="0.4">
      <c r="A1724" t="s">
        <v>5182</v>
      </c>
      <c r="B1724" s="1" t="s">
        <v>5183</v>
      </c>
      <c r="C1724" s="2">
        <v>46126.617442129602</v>
      </c>
      <c r="D1724" s="1" t="s">
        <v>5184</v>
      </c>
      <c r="E1724" s="1" t="s">
        <v>4482</v>
      </c>
      <c r="F1724" s="2">
        <v>46091.750011574099</v>
      </c>
    </row>
    <row r="1725" spans="1:6" x14ac:dyDescent="0.4">
      <c r="A1725" t="s">
        <v>5185</v>
      </c>
      <c r="B1725" s="1" t="s">
        <v>5186</v>
      </c>
      <c r="C1725" s="2">
        <v>46126.617152777799</v>
      </c>
      <c r="D1725" s="1" t="s">
        <v>5187</v>
      </c>
      <c r="E1725" s="1" t="s">
        <v>4482</v>
      </c>
      <c r="F1725" s="2">
        <v>46091.791678240697</v>
      </c>
    </row>
    <row r="1726" spans="1:6" x14ac:dyDescent="0.4">
      <c r="A1726" t="s">
        <v>5188</v>
      </c>
      <c r="B1726" s="1" t="s">
        <v>5189</v>
      </c>
      <c r="C1726" s="2">
        <v>46126.617129629602</v>
      </c>
      <c r="D1726" s="1" t="s">
        <v>5190</v>
      </c>
      <c r="E1726" s="1" t="s">
        <v>4482</v>
      </c>
      <c r="F1726" s="2">
        <v>46091.833344907398</v>
      </c>
    </row>
    <row r="1727" spans="1:6" x14ac:dyDescent="0.4">
      <c r="A1727" t="s">
        <v>5191</v>
      </c>
      <c r="B1727" s="1" t="s">
        <v>5192</v>
      </c>
      <c r="C1727" s="2">
        <v>46126.617291666698</v>
      </c>
      <c r="D1727" s="1" t="s">
        <v>5193</v>
      </c>
      <c r="E1727" s="1" t="s">
        <v>4482</v>
      </c>
      <c r="F1727" s="2">
        <v>46091.875011574099</v>
      </c>
    </row>
    <row r="1728" spans="1:6" x14ac:dyDescent="0.4">
      <c r="A1728" t="s">
        <v>5194</v>
      </c>
      <c r="B1728" s="1" t="s">
        <v>5195</v>
      </c>
      <c r="C1728" s="2">
        <v>46126.617152777799</v>
      </c>
      <c r="D1728" s="1" t="s">
        <v>5196</v>
      </c>
      <c r="E1728" s="1" t="s">
        <v>4482</v>
      </c>
      <c r="F1728" s="2">
        <v>46091.916678240697</v>
      </c>
    </row>
    <row r="1729" spans="1:6" x14ac:dyDescent="0.4">
      <c r="A1729" t="s">
        <v>5197</v>
      </c>
      <c r="B1729" s="1" t="s">
        <v>5198</v>
      </c>
      <c r="C1729" s="2">
        <v>46126.617129629602</v>
      </c>
      <c r="D1729" s="1" t="s">
        <v>5199</v>
      </c>
      <c r="E1729" s="1" t="s">
        <v>4482</v>
      </c>
      <c r="F1729" s="2">
        <v>46091.958344907398</v>
      </c>
    </row>
    <row r="1730" spans="1:6" x14ac:dyDescent="0.4">
      <c r="A1730" t="s">
        <v>5200</v>
      </c>
      <c r="B1730" s="1" t="s">
        <v>5201</v>
      </c>
      <c r="C1730" s="2">
        <v>46126.6171412037</v>
      </c>
      <c r="D1730" s="1" t="s">
        <v>5202</v>
      </c>
      <c r="E1730" s="1" t="s">
        <v>4482</v>
      </c>
      <c r="F1730" s="2">
        <v>46092.000011574099</v>
      </c>
    </row>
    <row r="1731" spans="1:6" x14ac:dyDescent="0.4">
      <c r="A1731" t="s">
        <v>5203</v>
      </c>
      <c r="B1731" s="1" t="s">
        <v>5204</v>
      </c>
      <c r="C1731" s="2">
        <v>46126.617199074099</v>
      </c>
      <c r="D1731" s="1" t="s">
        <v>5205</v>
      </c>
      <c r="E1731" s="1" t="s">
        <v>4482</v>
      </c>
      <c r="F1731" s="2">
        <v>46092.041678240697</v>
      </c>
    </row>
    <row r="1732" spans="1:6" x14ac:dyDescent="0.4">
      <c r="A1732" t="s">
        <v>5206</v>
      </c>
      <c r="B1732" s="1" t="s">
        <v>5207</v>
      </c>
      <c r="C1732" s="2">
        <v>46126.617222222201</v>
      </c>
      <c r="D1732" s="1" t="s">
        <v>5208</v>
      </c>
      <c r="E1732" s="1" t="s">
        <v>4482</v>
      </c>
      <c r="F1732" s="2">
        <v>46092.083344907398</v>
      </c>
    </row>
    <row r="1733" spans="1:6" x14ac:dyDescent="0.4">
      <c r="A1733" t="s">
        <v>5209</v>
      </c>
      <c r="B1733" s="1" t="s">
        <v>5210</v>
      </c>
      <c r="C1733" s="2">
        <v>46126.6171875</v>
      </c>
      <c r="D1733" s="1" t="s">
        <v>5211</v>
      </c>
      <c r="E1733" s="1" t="s">
        <v>4482</v>
      </c>
      <c r="F1733" s="2">
        <v>46092.125011574099</v>
      </c>
    </row>
    <row r="1734" spans="1:6" x14ac:dyDescent="0.4">
      <c r="A1734" t="s">
        <v>5212</v>
      </c>
      <c r="B1734" s="1" t="s">
        <v>5213</v>
      </c>
      <c r="C1734" s="2">
        <v>46126.6172800926</v>
      </c>
      <c r="D1734" s="1" t="s">
        <v>5214</v>
      </c>
      <c r="E1734" s="1" t="s">
        <v>4482</v>
      </c>
      <c r="F1734" s="2">
        <v>46092.166678240697</v>
      </c>
    </row>
    <row r="1735" spans="1:6" x14ac:dyDescent="0.4">
      <c r="A1735" t="s">
        <v>5215</v>
      </c>
      <c r="B1735" s="1" t="s">
        <v>5216</v>
      </c>
      <c r="C1735" s="2">
        <v>46126.617384259298</v>
      </c>
      <c r="D1735" s="1" t="s">
        <v>5217</v>
      </c>
      <c r="E1735" s="1" t="s">
        <v>4482</v>
      </c>
      <c r="F1735" s="2">
        <v>46092.208344907398</v>
      </c>
    </row>
    <row r="1736" spans="1:6" x14ac:dyDescent="0.4">
      <c r="A1736" t="s">
        <v>5218</v>
      </c>
      <c r="B1736" s="1" t="s">
        <v>5219</v>
      </c>
      <c r="C1736" s="2">
        <v>46126.6174537037</v>
      </c>
      <c r="D1736" s="1" t="s">
        <v>5220</v>
      </c>
      <c r="E1736" s="1" t="s">
        <v>4482</v>
      </c>
      <c r="F1736" s="2">
        <v>46092.250011574099</v>
      </c>
    </row>
    <row r="1737" spans="1:6" x14ac:dyDescent="0.4">
      <c r="A1737" t="s">
        <v>5221</v>
      </c>
      <c r="B1737" s="1" t="s">
        <v>5222</v>
      </c>
      <c r="C1737" s="2">
        <v>46126.6172337963</v>
      </c>
      <c r="D1737" s="1" t="s">
        <v>5223</v>
      </c>
      <c r="E1737" s="1" t="s">
        <v>4482</v>
      </c>
      <c r="F1737" s="2">
        <v>46092.291678240697</v>
      </c>
    </row>
    <row r="1738" spans="1:6" x14ac:dyDescent="0.4">
      <c r="A1738" t="s">
        <v>5224</v>
      </c>
      <c r="B1738" s="1" t="s">
        <v>5225</v>
      </c>
      <c r="C1738" s="2">
        <v>46126.617083333302</v>
      </c>
      <c r="D1738" s="1" t="s">
        <v>5226</v>
      </c>
      <c r="E1738" s="1" t="s">
        <v>4482</v>
      </c>
      <c r="F1738" s="2">
        <v>46092.333344907398</v>
      </c>
    </row>
    <row r="1739" spans="1:6" x14ac:dyDescent="0.4">
      <c r="A1739" t="s">
        <v>5227</v>
      </c>
      <c r="B1739" s="1" t="s">
        <v>5228</v>
      </c>
      <c r="C1739" s="2">
        <v>46126.617361111101</v>
      </c>
      <c r="D1739" s="1" t="s">
        <v>5229</v>
      </c>
      <c r="E1739" s="1" t="s">
        <v>4482</v>
      </c>
      <c r="F1739" s="2">
        <v>46092.375011574099</v>
      </c>
    </row>
    <row r="1740" spans="1:6" x14ac:dyDescent="0.4">
      <c r="A1740" t="s">
        <v>5230</v>
      </c>
      <c r="B1740" s="1" t="s">
        <v>5231</v>
      </c>
      <c r="C1740" s="2">
        <v>46126.6172337963</v>
      </c>
      <c r="D1740" s="1" t="s">
        <v>5232</v>
      </c>
      <c r="E1740" s="1" t="s">
        <v>4482</v>
      </c>
      <c r="F1740" s="2">
        <v>46092.416678240697</v>
      </c>
    </row>
    <row r="1741" spans="1:6" x14ac:dyDescent="0.4">
      <c r="A1741" t="s">
        <v>5233</v>
      </c>
      <c r="B1741" s="1" t="s">
        <v>5234</v>
      </c>
      <c r="C1741" s="2">
        <v>46126.617291666698</v>
      </c>
      <c r="D1741" s="1" t="s">
        <v>5235</v>
      </c>
      <c r="E1741" s="1" t="s">
        <v>4482</v>
      </c>
      <c r="F1741" s="2">
        <v>46092.458344907398</v>
      </c>
    </row>
    <row r="1742" spans="1:6" x14ac:dyDescent="0.4">
      <c r="A1742" t="s">
        <v>5236</v>
      </c>
      <c r="B1742" s="1" t="s">
        <v>5237</v>
      </c>
      <c r="C1742" s="2">
        <v>46126.617407407401</v>
      </c>
      <c r="D1742" s="1" t="s">
        <v>5238</v>
      </c>
      <c r="E1742" s="1" t="s">
        <v>4482</v>
      </c>
      <c r="F1742" s="2">
        <v>46092.500011574099</v>
      </c>
    </row>
    <row r="1743" spans="1:6" x14ac:dyDescent="0.4">
      <c r="A1743" t="s">
        <v>5239</v>
      </c>
      <c r="B1743" s="1" t="s">
        <v>5240</v>
      </c>
      <c r="C1743" s="2">
        <v>46126.617152777799</v>
      </c>
      <c r="D1743" s="1" t="s">
        <v>5241</v>
      </c>
      <c r="E1743" s="1" t="s">
        <v>4482</v>
      </c>
      <c r="F1743" s="2">
        <v>46092.541678240697</v>
      </c>
    </row>
    <row r="1744" spans="1:6" x14ac:dyDescent="0.4">
      <c r="A1744" t="s">
        <v>5242</v>
      </c>
      <c r="B1744" s="1" t="s">
        <v>5243</v>
      </c>
      <c r="C1744" s="2">
        <v>46126.617291666698</v>
      </c>
      <c r="D1744" s="1" t="s">
        <v>5244</v>
      </c>
      <c r="E1744" s="1" t="s">
        <v>4482</v>
      </c>
      <c r="F1744" s="2">
        <v>46092.583344907398</v>
      </c>
    </row>
    <row r="1745" spans="1:6" x14ac:dyDescent="0.4">
      <c r="A1745" t="s">
        <v>5245</v>
      </c>
      <c r="B1745" s="1" t="s">
        <v>5246</v>
      </c>
      <c r="C1745" s="2">
        <v>46126.6170949074</v>
      </c>
      <c r="D1745" s="1" t="s">
        <v>5247</v>
      </c>
      <c r="E1745" s="1" t="s">
        <v>4482</v>
      </c>
      <c r="F1745" s="2">
        <v>46092.625011574099</v>
      </c>
    </row>
    <row r="1746" spans="1:6" x14ac:dyDescent="0.4">
      <c r="A1746" t="s">
        <v>5248</v>
      </c>
      <c r="B1746" s="1" t="s">
        <v>5249</v>
      </c>
      <c r="C1746" s="2">
        <v>46126.617083333302</v>
      </c>
      <c r="D1746" s="1" t="s">
        <v>5250</v>
      </c>
      <c r="E1746" s="1" t="s">
        <v>4482</v>
      </c>
      <c r="F1746" s="2">
        <v>46092.666678240697</v>
      </c>
    </row>
    <row r="1747" spans="1:6" x14ac:dyDescent="0.4">
      <c r="A1747" t="s">
        <v>5251</v>
      </c>
      <c r="B1747" s="1" t="s">
        <v>5252</v>
      </c>
      <c r="C1747" s="2">
        <v>46126.617511574099</v>
      </c>
      <c r="D1747" s="1" t="s">
        <v>5253</v>
      </c>
      <c r="E1747" s="1" t="s">
        <v>4482</v>
      </c>
      <c r="F1747" s="2">
        <v>46092.708344907398</v>
      </c>
    </row>
    <row r="1748" spans="1:6" x14ac:dyDescent="0.4">
      <c r="A1748" t="s">
        <v>5254</v>
      </c>
      <c r="B1748" s="1" t="s">
        <v>5255</v>
      </c>
      <c r="C1748" s="2">
        <v>46126.617106481499</v>
      </c>
      <c r="D1748" s="1" t="s">
        <v>5256</v>
      </c>
      <c r="E1748" s="1" t="s">
        <v>4482</v>
      </c>
      <c r="F1748" s="2">
        <v>46092.750011574099</v>
      </c>
    </row>
    <row r="1749" spans="1:6" x14ac:dyDescent="0.4">
      <c r="A1749" t="s">
        <v>5257</v>
      </c>
      <c r="B1749" s="1" t="s">
        <v>5258</v>
      </c>
      <c r="C1749" s="2">
        <v>46126.6174537037</v>
      </c>
      <c r="D1749" s="1" t="s">
        <v>5259</v>
      </c>
      <c r="E1749" s="1" t="s">
        <v>4482</v>
      </c>
      <c r="F1749" s="2">
        <v>46092.791678240697</v>
      </c>
    </row>
    <row r="1750" spans="1:6" x14ac:dyDescent="0.4">
      <c r="A1750" t="s">
        <v>5260</v>
      </c>
      <c r="B1750" s="1" t="s">
        <v>5261</v>
      </c>
      <c r="C1750" s="2">
        <v>46126.6171875</v>
      </c>
      <c r="D1750" s="1" t="s">
        <v>5262</v>
      </c>
      <c r="E1750" s="1" t="s">
        <v>4482</v>
      </c>
      <c r="F1750" s="2">
        <v>46092.833344907398</v>
      </c>
    </row>
    <row r="1751" spans="1:6" x14ac:dyDescent="0.4">
      <c r="A1751" t="s">
        <v>5263</v>
      </c>
      <c r="B1751" s="1" t="s">
        <v>5264</v>
      </c>
      <c r="C1751" s="2">
        <v>46126.6173263889</v>
      </c>
      <c r="D1751" s="1" t="s">
        <v>5265</v>
      </c>
      <c r="E1751" s="1" t="s">
        <v>4482</v>
      </c>
      <c r="F1751" s="2">
        <v>46092.875011574099</v>
      </c>
    </row>
    <row r="1752" spans="1:6" x14ac:dyDescent="0.4">
      <c r="A1752" t="s">
        <v>5266</v>
      </c>
      <c r="B1752" s="1" t="s">
        <v>5267</v>
      </c>
      <c r="C1752" s="2">
        <v>46126.617407407401</v>
      </c>
      <c r="D1752" s="1" t="s">
        <v>5268</v>
      </c>
      <c r="E1752" s="1" t="s">
        <v>4482</v>
      </c>
      <c r="F1752" s="2">
        <v>46092.916678240697</v>
      </c>
    </row>
    <row r="1753" spans="1:6" x14ac:dyDescent="0.4">
      <c r="A1753" t="s">
        <v>5269</v>
      </c>
      <c r="B1753" s="1" t="s">
        <v>5270</v>
      </c>
      <c r="C1753" s="2">
        <v>46126.617118055598</v>
      </c>
      <c r="D1753" s="1" t="s">
        <v>5271</v>
      </c>
      <c r="E1753" s="1" t="s">
        <v>4482</v>
      </c>
      <c r="F1753" s="2">
        <v>46092.958344907398</v>
      </c>
    </row>
    <row r="1754" spans="1:6" x14ac:dyDescent="0.4">
      <c r="A1754" t="s">
        <v>5272</v>
      </c>
      <c r="B1754" s="1" t="s">
        <v>5273</v>
      </c>
      <c r="C1754" s="2">
        <v>46126.6172337963</v>
      </c>
      <c r="D1754" s="1" t="s">
        <v>5274</v>
      </c>
      <c r="E1754" s="1" t="s">
        <v>4482</v>
      </c>
      <c r="F1754" s="2">
        <v>46093.000011574099</v>
      </c>
    </row>
    <row r="1755" spans="1:6" x14ac:dyDescent="0.4">
      <c r="A1755" t="s">
        <v>5275</v>
      </c>
      <c r="B1755" s="1" t="s">
        <v>5276</v>
      </c>
      <c r="C1755" s="2">
        <v>46126.617291666698</v>
      </c>
      <c r="D1755" s="1" t="s">
        <v>5277</v>
      </c>
      <c r="E1755" s="1" t="s">
        <v>4482</v>
      </c>
      <c r="F1755" s="2">
        <v>46093.041678240697</v>
      </c>
    </row>
    <row r="1756" spans="1:6" x14ac:dyDescent="0.4">
      <c r="A1756" t="s">
        <v>5278</v>
      </c>
      <c r="B1756" s="1" t="s">
        <v>5279</v>
      </c>
      <c r="C1756" s="2">
        <v>46126.617407407401</v>
      </c>
      <c r="D1756" s="1" t="s">
        <v>5280</v>
      </c>
      <c r="E1756" s="1" t="s">
        <v>4482</v>
      </c>
      <c r="F1756" s="2">
        <v>46093.083344907398</v>
      </c>
    </row>
    <row r="1757" spans="1:6" x14ac:dyDescent="0.4">
      <c r="A1757" t="s">
        <v>5281</v>
      </c>
      <c r="B1757" s="1" t="s">
        <v>5282</v>
      </c>
      <c r="C1757" s="2">
        <v>46126.617384259298</v>
      </c>
      <c r="D1757" s="1" t="s">
        <v>5283</v>
      </c>
      <c r="E1757" s="1" t="s">
        <v>4482</v>
      </c>
      <c r="F1757" s="2">
        <v>46093.125011574099</v>
      </c>
    </row>
    <row r="1758" spans="1:6" x14ac:dyDescent="0.4">
      <c r="A1758" t="s">
        <v>5284</v>
      </c>
      <c r="B1758" s="1" t="s">
        <v>5285</v>
      </c>
      <c r="C1758" s="2">
        <v>46126.617175925901</v>
      </c>
      <c r="D1758" s="1" t="s">
        <v>5286</v>
      </c>
      <c r="E1758" s="1" t="s">
        <v>4482</v>
      </c>
      <c r="F1758" s="2">
        <v>46093.166678240697</v>
      </c>
    </row>
    <row r="1759" spans="1:6" x14ac:dyDescent="0.4">
      <c r="A1759" t="s">
        <v>5287</v>
      </c>
      <c r="B1759" s="1" t="s">
        <v>5288</v>
      </c>
      <c r="C1759" s="2">
        <v>46126.617395833302</v>
      </c>
      <c r="D1759" s="1" t="s">
        <v>5289</v>
      </c>
      <c r="E1759" s="1" t="s">
        <v>4482</v>
      </c>
      <c r="F1759" s="2">
        <v>46093.208344907398</v>
      </c>
    </row>
    <row r="1760" spans="1:6" x14ac:dyDescent="0.4">
      <c r="A1760" t="s">
        <v>5290</v>
      </c>
      <c r="B1760" s="1" t="s">
        <v>5291</v>
      </c>
      <c r="C1760" s="2">
        <v>46126.617361111101</v>
      </c>
      <c r="D1760" s="1" t="s">
        <v>5292</v>
      </c>
      <c r="E1760" s="1" t="s">
        <v>4482</v>
      </c>
      <c r="F1760" s="2">
        <v>46093.250011574099</v>
      </c>
    </row>
    <row r="1761" spans="1:6" x14ac:dyDescent="0.4">
      <c r="A1761" t="s">
        <v>5293</v>
      </c>
      <c r="B1761" s="1" t="s">
        <v>5294</v>
      </c>
      <c r="C1761" s="2">
        <v>46126.617118055598</v>
      </c>
      <c r="D1761" s="1" t="s">
        <v>5295</v>
      </c>
      <c r="E1761" s="1" t="s">
        <v>4482</v>
      </c>
      <c r="F1761" s="2">
        <v>46093.291678240697</v>
      </c>
    </row>
    <row r="1762" spans="1:6" x14ac:dyDescent="0.4">
      <c r="A1762" t="s">
        <v>5296</v>
      </c>
      <c r="B1762" s="1" t="s">
        <v>5297</v>
      </c>
      <c r="C1762" s="2">
        <v>46126.6171412037</v>
      </c>
      <c r="D1762" s="1" t="s">
        <v>5298</v>
      </c>
      <c r="E1762" s="1" t="s">
        <v>4482</v>
      </c>
      <c r="F1762" s="2">
        <v>46093.333344907398</v>
      </c>
    </row>
    <row r="1763" spans="1:6" x14ac:dyDescent="0.4">
      <c r="A1763" t="s">
        <v>5299</v>
      </c>
      <c r="B1763" s="1" t="s">
        <v>5300</v>
      </c>
      <c r="C1763" s="2">
        <v>46126.617303240702</v>
      </c>
      <c r="D1763" s="1" t="s">
        <v>5301</v>
      </c>
      <c r="E1763" s="1" t="s">
        <v>4482</v>
      </c>
      <c r="F1763" s="2">
        <v>46093.375011574099</v>
      </c>
    </row>
    <row r="1764" spans="1:6" x14ac:dyDescent="0.4">
      <c r="A1764" t="s">
        <v>5302</v>
      </c>
      <c r="B1764" s="1" t="s">
        <v>5303</v>
      </c>
      <c r="C1764" s="2">
        <v>46126.6171875</v>
      </c>
      <c r="D1764" s="1" t="s">
        <v>5304</v>
      </c>
      <c r="E1764" s="1" t="s">
        <v>4482</v>
      </c>
      <c r="F1764" s="2">
        <v>46093.416678240697</v>
      </c>
    </row>
    <row r="1765" spans="1:6" x14ac:dyDescent="0.4">
      <c r="A1765" t="s">
        <v>5305</v>
      </c>
      <c r="B1765" s="1" t="s">
        <v>5306</v>
      </c>
      <c r="C1765" s="2">
        <v>46126.617303240702</v>
      </c>
      <c r="D1765" s="1" t="s">
        <v>5307</v>
      </c>
      <c r="E1765" s="1" t="s">
        <v>4482</v>
      </c>
      <c r="F1765" s="2">
        <v>46093.458344907398</v>
      </c>
    </row>
    <row r="1766" spans="1:6" x14ac:dyDescent="0.4">
      <c r="A1766" t="s">
        <v>5308</v>
      </c>
      <c r="B1766" s="1" t="s">
        <v>5309</v>
      </c>
      <c r="C1766" s="2">
        <v>46126.617106481499</v>
      </c>
      <c r="D1766" s="1" t="s">
        <v>5310</v>
      </c>
      <c r="E1766" s="1" t="s">
        <v>4482</v>
      </c>
      <c r="F1766" s="2">
        <v>46093.500011574099</v>
      </c>
    </row>
    <row r="1767" spans="1:6" x14ac:dyDescent="0.4">
      <c r="A1767" t="s">
        <v>5311</v>
      </c>
      <c r="B1767" s="1" t="s">
        <v>5312</v>
      </c>
      <c r="C1767" s="2">
        <v>46126.617083333302</v>
      </c>
      <c r="D1767" s="1" t="s">
        <v>5313</v>
      </c>
      <c r="E1767" s="1" t="s">
        <v>4482</v>
      </c>
      <c r="F1767" s="2">
        <v>46093.541678240697</v>
      </c>
    </row>
    <row r="1768" spans="1:6" x14ac:dyDescent="0.4">
      <c r="A1768" t="s">
        <v>5314</v>
      </c>
      <c r="B1768" s="1" t="s">
        <v>5315</v>
      </c>
      <c r="C1768" s="2">
        <v>46126.6172800926</v>
      </c>
      <c r="D1768" s="1" t="s">
        <v>5316</v>
      </c>
      <c r="E1768" s="1" t="s">
        <v>4482</v>
      </c>
      <c r="F1768" s="2">
        <v>46093.583344907398</v>
      </c>
    </row>
    <row r="1769" spans="1:6" x14ac:dyDescent="0.4">
      <c r="A1769" t="s">
        <v>5317</v>
      </c>
      <c r="B1769" s="1" t="s">
        <v>5318</v>
      </c>
      <c r="C1769" s="2">
        <v>46126.617175925901</v>
      </c>
      <c r="D1769" s="1" t="s">
        <v>5319</v>
      </c>
      <c r="E1769" s="1" t="s">
        <v>4482</v>
      </c>
      <c r="F1769" s="2">
        <v>46093.625011574099</v>
      </c>
    </row>
    <row r="1770" spans="1:6" x14ac:dyDescent="0.4">
      <c r="A1770" t="s">
        <v>5320</v>
      </c>
      <c r="B1770" s="1" t="s">
        <v>5321</v>
      </c>
      <c r="C1770" s="2">
        <v>46126.617106481499</v>
      </c>
      <c r="D1770" s="1" t="s">
        <v>5322</v>
      </c>
      <c r="E1770" s="1" t="s">
        <v>4482</v>
      </c>
      <c r="F1770" s="2">
        <v>46093.666678240697</v>
      </c>
    </row>
    <row r="1771" spans="1:6" x14ac:dyDescent="0.4">
      <c r="A1771" t="s">
        <v>5323</v>
      </c>
      <c r="B1771" s="1" t="s">
        <v>5324</v>
      </c>
      <c r="C1771" s="2">
        <v>46126.617175925901</v>
      </c>
      <c r="D1771" s="1" t="s">
        <v>5325</v>
      </c>
      <c r="E1771" s="1" t="s">
        <v>4482</v>
      </c>
      <c r="F1771" s="2">
        <v>46093.708344907398</v>
      </c>
    </row>
    <row r="1772" spans="1:6" x14ac:dyDescent="0.4">
      <c r="A1772" t="s">
        <v>5326</v>
      </c>
      <c r="B1772" s="1" t="s">
        <v>5327</v>
      </c>
      <c r="C1772" s="2">
        <v>46126.617210648103</v>
      </c>
      <c r="D1772" s="1" t="s">
        <v>5328</v>
      </c>
      <c r="E1772" s="1" t="s">
        <v>4482</v>
      </c>
      <c r="F1772" s="2">
        <v>46093.750011574099</v>
      </c>
    </row>
    <row r="1773" spans="1:6" x14ac:dyDescent="0.4">
      <c r="A1773" t="s">
        <v>5329</v>
      </c>
      <c r="B1773" s="1" t="s">
        <v>5330</v>
      </c>
      <c r="C1773" s="2">
        <v>46126.617291666698</v>
      </c>
      <c r="D1773" s="1" t="s">
        <v>5331</v>
      </c>
      <c r="E1773" s="1" t="s">
        <v>4482</v>
      </c>
      <c r="F1773" s="2">
        <v>46093.791678240697</v>
      </c>
    </row>
    <row r="1774" spans="1:6" x14ac:dyDescent="0.4">
      <c r="A1774" t="s">
        <v>5332</v>
      </c>
      <c r="B1774" s="1" t="s">
        <v>5333</v>
      </c>
      <c r="C1774" s="2">
        <v>46126.6172800926</v>
      </c>
      <c r="D1774" s="1" t="s">
        <v>5334</v>
      </c>
      <c r="E1774" s="1" t="s">
        <v>4482</v>
      </c>
      <c r="F1774" s="2">
        <v>46093.833344907398</v>
      </c>
    </row>
    <row r="1775" spans="1:6" x14ac:dyDescent="0.4">
      <c r="A1775" t="s">
        <v>5335</v>
      </c>
      <c r="B1775" s="1" t="s">
        <v>5336</v>
      </c>
      <c r="C1775" s="2">
        <v>46126.617291666698</v>
      </c>
      <c r="D1775" s="1" t="s">
        <v>5337</v>
      </c>
      <c r="E1775" s="1" t="s">
        <v>4482</v>
      </c>
      <c r="F1775" s="2">
        <v>46093.875011574099</v>
      </c>
    </row>
    <row r="1776" spans="1:6" x14ac:dyDescent="0.4">
      <c r="A1776" t="s">
        <v>5338</v>
      </c>
      <c r="B1776" s="1" t="s">
        <v>5339</v>
      </c>
      <c r="C1776" s="2">
        <v>46126.617152777799</v>
      </c>
      <c r="D1776" s="1" t="s">
        <v>5340</v>
      </c>
      <c r="E1776" s="1" t="s">
        <v>4482</v>
      </c>
      <c r="F1776" s="2">
        <v>46093.916678240697</v>
      </c>
    </row>
    <row r="1777" spans="1:6" x14ac:dyDescent="0.4">
      <c r="A1777" t="s">
        <v>5341</v>
      </c>
      <c r="B1777" s="1" t="s">
        <v>5342</v>
      </c>
      <c r="C1777" s="2">
        <v>46126.617314814801</v>
      </c>
      <c r="D1777" s="1" t="s">
        <v>5343</v>
      </c>
      <c r="E1777" s="1" t="s">
        <v>4482</v>
      </c>
      <c r="F1777" s="2">
        <v>46093.958344907398</v>
      </c>
    </row>
    <row r="1778" spans="1:6" x14ac:dyDescent="0.4">
      <c r="A1778" t="s">
        <v>5344</v>
      </c>
      <c r="B1778" s="1" t="s">
        <v>5345</v>
      </c>
      <c r="C1778" s="2">
        <v>46126.617384259298</v>
      </c>
      <c r="D1778" s="1" t="s">
        <v>5346</v>
      </c>
      <c r="E1778" s="1" t="s">
        <v>4482</v>
      </c>
      <c r="F1778" s="2">
        <v>46094.000011574099</v>
      </c>
    </row>
    <row r="1779" spans="1:6" x14ac:dyDescent="0.4">
      <c r="A1779" t="s">
        <v>5347</v>
      </c>
      <c r="B1779" s="1" t="s">
        <v>5348</v>
      </c>
      <c r="C1779" s="2">
        <v>46126.617314814801</v>
      </c>
      <c r="D1779" s="1" t="s">
        <v>5349</v>
      </c>
      <c r="E1779" s="1" t="s">
        <v>4482</v>
      </c>
      <c r="F1779" s="2">
        <v>46094.041678240697</v>
      </c>
    </row>
    <row r="1780" spans="1:6" x14ac:dyDescent="0.4">
      <c r="A1780" t="s">
        <v>5350</v>
      </c>
      <c r="B1780" s="1" t="s">
        <v>5351</v>
      </c>
      <c r="C1780" s="2">
        <v>46126.617118055598</v>
      </c>
      <c r="D1780" s="1" t="s">
        <v>5352</v>
      </c>
      <c r="E1780" s="1" t="s">
        <v>4482</v>
      </c>
      <c r="F1780" s="2">
        <v>46094.083344907398</v>
      </c>
    </row>
    <row r="1781" spans="1:6" x14ac:dyDescent="0.4">
      <c r="A1781" t="s">
        <v>5353</v>
      </c>
      <c r="B1781" s="1" t="s">
        <v>5354</v>
      </c>
      <c r="C1781" s="2">
        <v>46126.617407407401</v>
      </c>
      <c r="D1781" s="1" t="s">
        <v>5355</v>
      </c>
      <c r="E1781" s="1" t="s">
        <v>4482</v>
      </c>
      <c r="F1781" s="2">
        <v>46094.125011574099</v>
      </c>
    </row>
    <row r="1782" spans="1:6" x14ac:dyDescent="0.4">
      <c r="A1782" t="s">
        <v>5356</v>
      </c>
      <c r="B1782" s="1" t="s">
        <v>5357</v>
      </c>
      <c r="C1782" s="2">
        <v>46126.617268518501</v>
      </c>
      <c r="D1782" s="1" t="s">
        <v>5358</v>
      </c>
      <c r="E1782" s="1" t="s">
        <v>4482</v>
      </c>
      <c r="F1782" s="2">
        <v>46094.166678240697</v>
      </c>
    </row>
    <row r="1783" spans="1:6" x14ac:dyDescent="0.4">
      <c r="A1783" t="s">
        <v>5359</v>
      </c>
      <c r="B1783" s="1" t="s">
        <v>5360</v>
      </c>
      <c r="C1783" s="2">
        <v>46126.617245370398</v>
      </c>
      <c r="D1783" s="1" t="s">
        <v>5361</v>
      </c>
      <c r="E1783" s="1" t="s">
        <v>4482</v>
      </c>
      <c r="F1783" s="2">
        <v>46094.208344907398</v>
      </c>
    </row>
    <row r="1784" spans="1:6" x14ac:dyDescent="0.4">
      <c r="A1784" t="s">
        <v>5362</v>
      </c>
      <c r="B1784" s="1" t="s">
        <v>5363</v>
      </c>
      <c r="C1784" s="2">
        <v>46126.617152777799</v>
      </c>
      <c r="D1784" s="1" t="s">
        <v>5364</v>
      </c>
      <c r="E1784" s="1" t="s">
        <v>4482</v>
      </c>
      <c r="F1784" s="2">
        <v>46094.250011574099</v>
      </c>
    </row>
    <row r="1785" spans="1:6" x14ac:dyDescent="0.4">
      <c r="A1785" t="s">
        <v>5365</v>
      </c>
      <c r="B1785" s="1" t="s">
        <v>5366</v>
      </c>
      <c r="C1785" s="2">
        <v>46126.617106481499</v>
      </c>
      <c r="D1785" s="1" t="s">
        <v>5367</v>
      </c>
      <c r="E1785" s="1" t="s">
        <v>4482</v>
      </c>
      <c r="F1785" s="2">
        <v>46094.291678240697</v>
      </c>
    </row>
    <row r="1786" spans="1:6" x14ac:dyDescent="0.4">
      <c r="A1786" t="s">
        <v>5368</v>
      </c>
      <c r="B1786" s="1" t="s">
        <v>5369</v>
      </c>
      <c r="C1786" s="2">
        <v>46126.6172800926</v>
      </c>
      <c r="D1786" s="1" t="s">
        <v>5370</v>
      </c>
      <c r="E1786" s="1" t="s">
        <v>4482</v>
      </c>
      <c r="F1786" s="2">
        <v>46094.333344907398</v>
      </c>
    </row>
    <row r="1787" spans="1:6" x14ac:dyDescent="0.4">
      <c r="A1787" t="s">
        <v>5371</v>
      </c>
      <c r="B1787" s="1" t="s">
        <v>5372</v>
      </c>
      <c r="C1787" s="2">
        <v>46126.617418981499</v>
      </c>
      <c r="D1787" s="1" t="s">
        <v>5373</v>
      </c>
      <c r="E1787" s="1" t="s">
        <v>4482</v>
      </c>
      <c r="F1787" s="2">
        <v>46094.375011574099</v>
      </c>
    </row>
    <row r="1788" spans="1:6" x14ac:dyDescent="0.4">
      <c r="A1788" t="s">
        <v>5374</v>
      </c>
      <c r="B1788" s="1" t="s">
        <v>5375</v>
      </c>
      <c r="C1788" s="2">
        <v>46126.617152777799</v>
      </c>
      <c r="D1788" s="1" t="s">
        <v>5376</v>
      </c>
      <c r="E1788" s="1" t="s">
        <v>4482</v>
      </c>
      <c r="F1788" s="2">
        <v>46094.416678240697</v>
      </c>
    </row>
    <row r="1789" spans="1:6" x14ac:dyDescent="0.4">
      <c r="A1789" t="s">
        <v>5377</v>
      </c>
      <c r="B1789" s="1" t="s">
        <v>5378</v>
      </c>
      <c r="C1789" s="2">
        <v>46126.617384259298</v>
      </c>
      <c r="D1789" s="1" t="s">
        <v>5379</v>
      </c>
      <c r="E1789" s="1" t="s">
        <v>4482</v>
      </c>
      <c r="F1789" s="2">
        <v>46094.458344907398</v>
      </c>
    </row>
    <row r="1790" spans="1:6" x14ac:dyDescent="0.4">
      <c r="A1790" t="s">
        <v>5380</v>
      </c>
      <c r="B1790" s="1" t="s">
        <v>5381</v>
      </c>
      <c r="C1790" s="2">
        <v>46126.6170949074</v>
      </c>
      <c r="D1790" s="1" t="s">
        <v>5382</v>
      </c>
      <c r="E1790" s="1" t="s">
        <v>4482</v>
      </c>
      <c r="F1790" s="2">
        <v>46094.500011574099</v>
      </c>
    </row>
    <row r="1791" spans="1:6" x14ac:dyDescent="0.4">
      <c r="A1791" t="s">
        <v>5383</v>
      </c>
      <c r="B1791" s="1" t="s">
        <v>5384</v>
      </c>
      <c r="C1791" s="2">
        <v>46126.617118055598</v>
      </c>
      <c r="D1791" s="1" t="s">
        <v>5385</v>
      </c>
      <c r="E1791" s="1" t="s">
        <v>4482</v>
      </c>
      <c r="F1791" s="2">
        <v>46094.541678240697</v>
      </c>
    </row>
    <row r="1792" spans="1:6" x14ac:dyDescent="0.4">
      <c r="A1792" t="s">
        <v>5386</v>
      </c>
      <c r="B1792" s="1" t="s">
        <v>5387</v>
      </c>
      <c r="C1792" s="2">
        <v>46126.617164351897</v>
      </c>
      <c r="D1792" s="1" t="s">
        <v>5388</v>
      </c>
      <c r="E1792" s="1" t="s">
        <v>4482</v>
      </c>
      <c r="F1792" s="2">
        <v>46094.583344907398</v>
      </c>
    </row>
    <row r="1793" spans="1:6" x14ac:dyDescent="0.4">
      <c r="A1793" t="s">
        <v>5389</v>
      </c>
      <c r="B1793" s="1" t="s">
        <v>5390</v>
      </c>
      <c r="C1793" s="2">
        <v>46126.617384259298</v>
      </c>
      <c r="D1793" s="1" t="s">
        <v>5391</v>
      </c>
      <c r="E1793" s="1" t="s">
        <v>4482</v>
      </c>
      <c r="F1793" s="2">
        <v>46094.625011574099</v>
      </c>
    </row>
    <row r="1794" spans="1:6" x14ac:dyDescent="0.4">
      <c r="A1794" t="s">
        <v>5392</v>
      </c>
      <c r="B1794" s="1" t="s">
        <v>5393</v>
      </c>
      <c r="C1794" s="2">
        <v>46126.617291666698</v>
      </c>
      <c r="D1794" s="1" t="s">
        <v>5394</v>
      </c>
      <c r="E1794" s="1" t="s">
        <v>4482</v>
      </c>
      <c r="F1794" s="2">
        <v>46094.666678240697</v>
      </c>
    </row>
    <row r="1795" spans="1:6" x14ac:dyDescent="0.4">
      <c r="A1795" t="s">
        <v>5395</v>
      </c>
      <c r="B1795" s="1" t="s">
        <v>5396</v>
      </c>
      <c r="C1795" s="2">
        <v>46126.617268518501</v>
      </c>
      <c r="D1795" s="1" t="s">
        <v>5397</v>
      </c>
      <c r="E1795" s="1" t="s">
        <v>4482</v>
      </c>
      <c r="F1795" s="2">
        <v>46094.708344907398</v>
      </c>
    </row>
    <row r="1796" spans="1:6" x14ac:dyDescent="0.4">
      <c r="A1796" t="s">
        <v>5398</v>
      </c>
      <c r="B1796" s="1" t="s">
        <v>5399</v>
      </c>
      <c r="C1796" s="2">
        <v>46126.617083333302</v>
      </c>
      <c r="D1796" s="1" t="s">
        <v>5400</v>
      </c>
      <c r="E1796" s="1" t="s">
        <v>4482</v>
      </c>
      <c r="F1796" s="2">
        <v>46094.750011574099</v>
      </c>
    </row>
    <row r="1797" spans="1:6" x14ac:dyDescent="0.4">
      <c r="A1797" t="s">
        <v>5401</v>
      </c>
      <c r="B1797" s="1" t="s">
        <v>5402</v>
      </c>
      <c r="C1797" s="2">
        <v>46126.617291666698</v>
      </c>
      <c r="D1797" s="1" t="s">
        <v>5403</v>
      </c>
      <c r="E1797" s="1" t="s">
        <v>4482</v>
      </c>
      <c r="F1797" s="2">
        <v>46094.791678240697</v>
      </c>
    </row>
    <row r="1798" spans="1:6" x14ac:dyDescent="0.4">
      <c r="A1798" t="s">
        <v>5404</v>
      </c>
      <c r="B1798" s="1" t="s">
        <v>5405</v>
      </c>
      <c r="C1798" s="2">
        <v>46126.617314814801</v>
      </c>
      <c r="D1798" s="1" t="s">
        <v>5406</v>
      </c>
      <c r="E1798" s="1" t="s">
        <v>4482</v>
      </c>
      <c r="F1798" s="2">
        <v>46094.833344907398</v>
      </c>
    </row>
    <row r="1799" spans="1:6" x14ac:dyDescent="0.4">
      <c r="A1799" t="s">
        <v>5407</v>
      </c>
      <c r="B1799" s="1" t="s">
        <v>5408</v>
      </c>
      <c r="C1799" s="2">
        <v>46126.6172337963</v>
      </c>
      <c r="D1799" s="1" t="s">
        <v>5409</v>
      </c>
      <c r="E1799" s="1" t="s">
        <v>4482</v>
      </c>
      <c r="F1799" s="2">
        <v>46094.875011574099</v>
      </c>
    </row>
    <row r="1800" spans="1:6" x14ac:dyDescent="0.4">
      <c r="A1800" t="s">
        <v>5410</v>
      </c>
      <c r="B1800" s="1" t="s">
        <v>5411</v>
      </c>
      <c r="C1800" s="2">
        <v>46126.617256944402</v>
      </c>
      <c r="D1800" s="1" t="s">
        <v>5412</v>
      </c>
      <c r="E1800" s="1" t="s">
        <v>4482</v>
      </c>
      <c r="F1800" s="2">
        <v>46094.916678240697</v>
      </c>
    </row>
    <row r="1801" spans="1:6" x14ac:dyDescent="0.4">
      <c r="A1801" t="s">
        <v>5413</v>
      </c>
      <c r="B1801" s="1" t="s">
        <v>5414</v>
      </c>
      <c r="C1801" s="2">
        <v>46126.6170949074</v>
      </c>
      <c r="D1801" s="1" t="s">
        <v>5415</v>
      </c>
      <c r="E1801" s="1" t="s">
        <v>4482</v>
      </c>
      <c r="F1801" s="2">
        <v>46094.958344907398</v>
      </c>
    </row>
    <row r="1802" spans="1:6" x14ac:dyDescent="0.4">
      <c r="A1802" t="s">
        <v>5416</v>
      </c>
      <c r="B1802" s="1" t="s">
        <v>5417</v>
      </c>
      <c r="C1802" s="2">
        <v>46126.6172800926</v>
      </c>
      <c r="D1802" s="1" t="s">
        <v>5418</v>
      </c>
      <c r="E1802" s="1" t="s">
        <v>4482</v>
      </c>
      <c r="F1802" s="2">
        <v>46095.000011574099</v>
      </c>
    </row>
    <row r="1803" spans="1:6" x14ac:dyDescent="0.4">
      <c r="A1803" t="s">
        <v>5419</v>
      </c>
      <c r="B1803" s="1" t="s">
        <v>5420</v>
      </c>
      <c r="C1803" s="2">
        <v>46126.617430555598</v>
      </c>
      <c r="D1803" s="1" t="s">
        <v>5421</v>
      </c>
      <c r="E1803" s="1" t="s">
        <v>4482</v>
      </c>
      <c r="F1803" s="2">
        <v>46095.041678240697</v>
      </c>
    </row>
    <row r="1804" spans="1:6" x14ac:dyDescent="0.4">
      <c r="A1804" t="s">
        <v>5422</v>
      </c>
      <c r="B1804" s="1" t="s">
        <v>5423</v>
      </c>
      <c r="C1804" s="2">
        <v>46126.617129629602</v>
      </c>
      <c r="D1804" s="1" t="s">
        <v>5424</v>
      </c>
      <c r="E1804" s="1" t="s">
        <v>4482</v>
      </c>
      <c r="F1804" s="2">
        <v>46095.083344907398</v>
      </c>
    </row>
    <row r="1805" spans="1:6" x14ac:dyDescent="0.4">
      <c r="A1805" t="s">
        <v>5425</v>
      </c>
      <c r="B1805" s="1" t="s">
        <v>5426</v>
      </c>
      <c r="C1805" s="2">
        <v>46126.617372685199</v>
      </c>
      <c r="D1805" s="1" t="s">
        <v>5427</v>
      </c>
      <c r="E1805" s="1" t="s">
        <v>4482</v>
      </c>
      <c r="F1805" s="2">
        <v>46095.125011574099</v>
      </c>
    </row>
    <row r="1806" spans="1:6" x14ac:dyDescent="0.4">
      <c r="A1806" t="s">
        <v>5428</v>
      </c>
      <c r="B1806" s="1" t="s">
        <v>5429</v>
      </c>
      <c r="C1806" s="2">
        <v>46126.617314814801</v>
      </c>
      <c r="D1806" s="1" t="s">
        <v>5430</v>
      </c>
      <c r="E1806" s="1" t="s">
        <v>4482</v>
      </c>
      <c r="F1806" s="2">
        <v>46095.166678240697</v>
      </c>
    </row>
    <row r="1807" spans="1:6" x14ac:dyDescent="0.4">
      <c r="A1807" t="s">
        <v>5431</v>
      </c>
      <c r="B1807" s="1" t="s">
        <v>5432</v>
      </c>
      <c r="C1807" s="2">
        <v>46126.617222222201</v>
      </c>
      <c r="D1807" s="1" t="s">
        <v>5433</v>
      </c>
      <c r="E1807" s="1" t="s">
        <v>4482</v>
      </c>
      <c r="F1807" s="2">
        <v>46095.208344907398</v>
      </c>
    </row>
    <row r="1808" spans="1:6" x14ac:dyDescent="0.4">
      <c r="A1808" t="s">
        <v>5434</v>
      </c>
      <c r="B1808" s="1" t="s">
        <v>5435</v>
      </c>
      <c r="C1808" s="2">
        <v>46126.617245370398</v>
      </c>
      <c r="D1808" s="1" t="s">
        <v>5436</v>
      </c>
      <c r="E1808" s="1" t="s">
        <v>4482</v>
      </c>
      <c r="F1808" s="2">
        <v>46095.250011574099</v>
      </c>
    </row>
    <row r="1809" spans="1:6" x14ac:dyDescent="0.4">
      <c r="A1809" t="s">
        <v>5437</v>
      </c>
      <c r="B1809" s="1" t="s">
        <v>5438</v>
      </c>
      <c r="C1809" s="2">
        <v>46126.6170949074</v>
      </c>
      <c r="D1809" s="1" t="s">
        <v>5439</v>
      </c>
      <c r="E1809" s="1" t="s">
        <v>4482</v>
      </c>
      <c r="F1809" s="2">
        <v>46095.291678240697</v>
      </c>
    </row>
    <row r="1810" spans="1:6" x14ac:dyDescent="0.4">
      <c r="A1810" t="s">
        <v>5440</v>
      </c>
      <c r="B1810" s="1" t="s">
        <v>5441</v>
      </c>
      <c r="C1810" s="2">
        <v>46126.617256944402</v>
      </c>
      <c r="D1810" s="1" t="s">
        <v>5442</v>
      </c>
      <c r="E1810" s="1" t="s">
        <v>4482</v>
      </c>
      <c r="F1810" s="2">
        <v>46095.333344907398</v>
      </c>
    </row>
    <row r="1811" spans="1:6" x14ac:dyDescent="0.4">
      <c r="A1811" t="s">
        <v>5443</v>
      </c>
      <c r="B1811" s="1" t="s">
        <v>5444</v>
      </c>
      <c r="C1811" s="2">
        <v>46126.617245370398</v>
      </c>
      <c r="D1811" s="1" t="s">
        <v>5445</v>
      </c>
      <c r="E1811" s="1" t="s">
        <v>4482</v>
      </c>
      <c r="F1811" s="2">
        <v>46095.375011574099</v>
      </c>
    </row>
    <row r="1812" spans="1:6" x14ac:dyDescent="0.4">
      <c r="A1812" t="s">
        <v>5446</v>
      </c>
      <c r="B1812" s="1" t="s">
        <v>5447</v>
      </c>
      <c r="C1812" s="2">
        <v>46126.617083333302</v>
      </c>
      <c r="D1812" s="1" t="s">
        <v>5448</v>
      </c>
      <c r="E1812" s="1" t="s">
        <v>4482</v>
      </c>
      <c r="F1812" s="2">
        <v>46095.416678240697</v>
      </c>
    </row>
    <row r="1813" spans="1:6" x14ac:dyDescent="0.4">
      <c r="A1813" t="s">
        <v>5449</v>
      </c>
      <c r="B1813" s="1" t="s">
        <v>5450</v>
      </c>
      <c r="C1813" s="2">
        <v>46126.617372685199</v>
      </c>
      <c r="D1813" s="1" t="s">
        <v>5451</v>
      </c>
      <c r="E1813" s="1" t="s">
        <v>4482</v>
      </c>
      <c r="F1813" s="2">
        <v>46095.458344907398</v>
      </c>
    </row>
    <row r="1814" spans="1:6" x14ac:dyDescent="0.4">
      <c r="A1814" t="s">
        <v>5452</v>
      </c>
      <c r="B1814" s="1" t="s">
        <v>5453</v>
      </c>
      <c r="C1814" s="2">
        <v>46126.617303240702</v>
      </c>
      <c r="D1814" s="1" t="s">
        <v>5454</v>
      </c>
      <c r="E1814" s="1" t="s">
        <v>4482</v>
      </c>
      <c r="F1814" s="2">
        <v>46095.500011574099</v>
      </c>
    </row>
    <row r="1815" spans="1:6" x14ac:dyDescent="0.4">
      <c r="A1815" t="s">
        <v>5455</v>
      </c>
      <c r="B1815" s="1" t="s">
        <v>5456</v>
      </c>
      <c r="C1815" s="2">
        <v>46126.617291666698</v>
      </c>
      <c r="D1815" s="1" t="s">
        <v>5457</v>
      </c>
      <c r="E1815" s="1" t="s">
        <v>4482</v>
      </c>
      <c r="F1815" s="2">
        <v>46095.541678240697</v>
      </c>
    </row>
    <row r="1816" spans="1:6" x14ac:dyDescent="0.4">
      <c r="A1816" t="s">
        <v>5458</v>
      </c>
      <c r="B1816" s="1" t="s">
        <v>5459</v>
      </c>
      <c r="C1816" s="2">
        <v>46126.6171875</v>
      </c>
      <c r="D1816" s="1" t="s">
        <v>5460</v>
      </c>
      <c r="E1816" s="1" t="s">
        <v>4482</v>
      </c>
      <c r="F1816" s="2">
        <v>46095.583344907398</v>
      </c>
    </row>
    <row r="1817" spans="1:6" x14ac:dyDescent="0.4">
      <c r="A1817" t="s">
        <v>5461</v>
      </c>
      <c r="B1817" s="1" t="s">
        <v>5462</v>
      </c>
      <c r="C1817" s="2">
        <v>46126.617222222201</v>
      </c>
      <c r="D1817" s="1" t="s">
        <v>5463</v>
      </c>
      <c r="E1817" s="1" t="s">
        <v>4482</v>
      </c>
      <c r="F1817" s="2">
        <v>46095.625011574099</v>
      </c>
    </row>
    <row r="1818" spans="1:6" x14ac:dyDescent="0.4">
      <c r="A1818" t="s">
        <v>5464</v>
      </c>
      <c r="B1818" s="1" t="s">
        <v>5465</v>
      </c>
      <c r="C1818" s="2">
        <v>46126.617395833302</v>
      </c>
      <c r="D1818" s="1" t="s">
        <v>5466</v>
      </c>
      <c r="E1818" s="1" t="s">
        <v>4482</v>
      </c>
      <c r="F1818" s="2">
        <v>46095.666678240697</v>
      </c>
    </row>
    <row r="1819" spans="1:6" x14ac:dyDescent="0.4">
      <c r="A1819" t="s">
        <v>5467</v>
      </c>
      <c r="B1819" s="1" t="s">
        <v>5468</v>
      </c>
      <c r="C1819" s="2">
        <v>46126.6170949074</v>
      </c>
      <c r="D1819" s="1" t="s">
        <v>5469</v>
      </c>
      <c r="E1819" s="1" t="s">
        <v>4482</v>
      </c>
      <c r="F1819" s="2">
        <v>46095.708344907398</v>
      </c>
    </row>
    <row r="1820" spans="1:6" x14ac:dyDescent="0.4">
      <c r="A1820" t="s">
        <v>5470</v>
      </c>
      <c r="B1820" s="1" t="s">
        <v>5471</v>
      </c>
      <c r="C1820" s="2">
        <v>46126.617175925901</v>
      </c>
      <c r="D1820" s="1" t="s">
        <v>5472</v>
      </c>
      <c r="E1820" s="1" t="s">
        <v>4482</v>
      </c>
      <c r="F1820" s="2">
        <v>46095.750011574099</v>
      </c>
    </row>
    <row r="1821" spans="1:6" x14ac:dyDescent="0.4">
      <c r="A1821" t="s">
        <v>5473</v>
      </c>
      <c r="B1821" s="1" t="s">
        <v>5474</v>
      </c>
      <c r="C1821" s="2">
        <v>46126.617164351897</v>
      </c>
      <c r="D1821" s="1" t="s">
        <v>5475</v>
      </c>
      <c r="E1821" s="1" t="s">
        <v>4482</v>
      </c>
      <c r="F1821" s="2">
        <v>46095.791678240697</v>
      </c>
    </row>
    <row r="1822" spans="1:6" x14ac:dyDescent="0.4">
      <c r="A1822" t="s">
        <v>5476</v>
      </c>
      <c r="B1822" s="1" t="s">
        <v>5477</v>
      </c>
      <c r="C1822" s="2">
        <v>46126.617222222201</v>
      </c>
      <c r="D1822" s="1" t="s">
        <v>5478</v>
      </c>
      <c r="E1822" s="1" t="s">
        <v>4482</v>
      </c>
      <c r="F1822" s="2">
        <v>46095.833344907398</v>
      </c>
    </row>
    <row r="1823" spans="1:6" x14ac:dyDescent="0.4">
      <c r="A1823" t="s">
        <v>5479</v>
      </c>
      <c r="B1823" s="1" t="s">
        <v>5480</v>
      </c>
      <c r="C1823" s="2">
        <v>46126.617372685199</v>
      </c>
      <c r="D1823" s="1" t="s">
        <v>5481</v>
      </c>
      <c r="E1823" s="1" t="s">
        <v>4482</v>
      </c>
      <c r="F1823" s="2">
        <v>46095.875011574099</v>
      </c>
    </row>
    <row r="1824" spans="1:6" x14ac:dyDescent="0.4">
      <c r="A1824" t="s">
        <v>5482</v>
      </c>
      <c r="B1824" s="1" t="s">
        <v>5483</v>
      </c>
      <c r="C1824" s="2">
        <v>46126.6173263889</v>
      </c>
      <c r="D1824" s="1" t="s">
        <v>5484</v>
      </c>
      <c r="E1824" s="1" t="s">
        <v>4482</v>
      </c>
      <c r="F1824" s="2">
        <v>46095.916678240697</v>
      </c>
    </row>
    <row r="1825" spans="1:6" x14ac:dyDescent="0.4">
      <c r="A1825" t="s">
        <v>5485</v>
      </c>
      <c r="B1825" s="1" t="s">
        <v>5486</v>
      </c>
      <c r="C1825" s="2">
        <v>46126.617118055598</v>
      </c>
      <c r="D1825" s="1" t="s">
        <v>5487</v>
      </c>
      <c r="E1825" s="1" t="s">
        <v>4482</v>
      </c>
      <c r="F1825" s="2">
        <v>46095.958344907398</v>
      </c>
    </row>
    <row r="1826" spans="1:6" x14ac:dyDescent="0.4">
      <c r="A1826" t="s">
        <v>5488</v>
      </c>
      <c r="B1826" s="1" t="s">
        <v>5489</v>
      </c>
      <c r="C1826" s="2">
        <v>46126.617199074099</v>
      </c>
      <c r="D1826" s="1" t="s">
        <v>5490</v>
      </c>
      <c r="E1826" s="1" t="s">
        <v>4482</v>
      </c>
      <c r="F1826" s="2">
        <v>46096.000011574099</v>
      </c>
    </row>
    <row r="1827" spans="1:6" x14ac:dyDescent="0.4">
      <c r="A1827" t="s">
        <v>5491</v>
      </c>
      <c r="B1827" s="1" t="s">
        <v>5492</v>
      </c>
      <c r="C1827" s="2">
        <v>46126.617164351897</v>
      </c>
      <c r="D1827" s="1" t="s">
        <v>5493</v>
      </c>
      <c r="E1827" s="1" t="s">
        <v>4482</v>
      </c>
      <c r="F1827" s="2">
        <v>46096.041678240697</v>
      </c>
    </row>
    <row r="1828" spans="1:6" x14ac:dyDescent="0.4">
      <c r="A1828" t="s">
        <v>5494</v>
      </c>
      <c r="B1828" s="1" t="s">
        <v>5495</v>
      </c>
      <c r="C1828" s="2">
        <v>46126.617164351897</v>
      </c>
      <c r="D1828" s="1" t="s">
        <v>5496</v>
      </c>
      <c r="E1828" s="1" t="s">
        <v>4482</v>
      </c>
      <c r="F1828" s="2">
        <v>46096.083344907398</v>
      </c>
    </row>
    <row r="1829" spans="1:6" x14ac:dyDescent="0.4">
      <c r="A1829" t="s">
        <v>5497</v>
      </c>
      <c r="B1829" s="1" t="s">
        <v>5498</v>
      </c>
      <c r="C1829" s="2">
        <v>46126.617430555598</v>
      </c>
      <c r="D1829" s="1" t="s">
        <v>5499</v>
      </c>
      <c r="E1829" s="1" t="s">
        <v>4482</v>
      </c>
      <c r="F1829" s="2">
        <v>46096.125011574099</v>
      </c>
    </row>
    <row r="1830" spans="1:6" x14ac:dyDescent="0.4">
      <c r="A1830" t="s">
        <v>5500</v>
      </c>
      <c r="B1830" s="1" t="s">
        <v>5501</v>
      </c>
      <c r="C1830" s="2">
        <v>46126.617268518501</v>
      </c>
      <c r="D1830" s="1" t="s">
        <v>5502</v>
      </c>
      <c r="E1830" s="1" t="s">
        <v>4482</v>
      </c>
      <c r="F1830" s="2">
        <v>46096.166678240697</v>
      </c>
    </row>
    <row r="1831" spans="1:6" x14ac:dyDescent="0.4">
      <c r="A1831" t="s">
        <v>5503</v>
      </c>
      <c r="B1831" s="1" t="s">
        <v>5504</v>
      </c>
      <c r="C1831" s="2">
        <v>46126.617129629602</v>
      </c>
      <c r="D1831" s="1" t="s">
        <v>5505</v>
      </c>
      <c r="E1831" s="1" t="s">
        <v>4482</v>
      </c>
      <c r="F1831" s="2">
        <v>46096.208344907398</v>
      </c>
    </row>
    <row r="1832" spans="1:6" x14ac:dyDescent="0.4">
      <c r="A1832" t="s">
        <v>5506</v>
      </c>
      <c r="B1832" s="1" t="s">
        <v>5507</v>
      </c>
      <c r="C1832" s="2">
        <v>46126.617488425902</v>
      </c>
      <c r="D1832" s="1" t="s">
        <v>5508</v>
      </c>
      <c r="E1832" s="1" t="s">
        <v>4482</v>
      </c>
      <c r="F1832" s="2">
        <v>46096.250011574099</v>
      </c>
    </row>
    <row r="1833" spans="1:6" x14ac:dyDescent="0.4">
      <c r="A1833" t="s">
        <v>5509</v>
      </c>
      <c r="B1833" s="1" t="s">
        <v>5510</v>
      </c>
      <c r="C1833" s="2">
        <v>46126.617175925901</v>
      </c>
      <c r="D1833" s="1" t="s">
        <v>5511</v>
      </c>
      <c r="E1833" s="1" t="s">
        <v>4482</v>
      </c>
      <c r="F1833" s="2">
        <v>46096.291678240697</v>
      </c>
    </row>
    <row r="1834" spans="1:6" x14ac:dyDescent="0.4">
      <c r="A1834" t="s">
        <v>5512</v>
      </c>
      <c r="B1834" s="1" t="s">
        <v>5513</v>
      </c>
      <c r="C1834" s="2">
        <v>46126.617418981499</v>
      </c>
      <c r="D1834" s="1" t="s">
        <v>5514</v>
      </c>
      <c r="E1834" s="1" t="s">
        <v>4482</v>
      </c>
      <c r="F1834" s="2">
        <v>46096.333344907398</v>
      </c>
    </row>
    <row r="1835" spans="1:6" x14ac:dyDescent="0.4">
      <c r="A1835" t="s">
        <v>5515</v>
      </c>
      <c r="B1835" s="1" t="s">
        <v>5516</v>
      </c>
      <c r="C1835" s="2">
        <v>46126.617337962998</v>
      </c>
      <c r="D1835" s="1" t="s">
        <v>5517</v>
      </c>
      <c r="E1835" s="1" t="s">
        <v>4482</v>
      </c>
      <c r="F1835" s="2">
        <v>46096.375011574099</v>
      </c>
    </row>
    <row r="1836" spans="1:6" x14ac:dyDescent="0.4">
      <c r="A1836" t="s">
        <v>5518</v>
      </c>
      <c r="B1836" s="1" t="s">
        <v>5519</v>
      </c>
      <c r="C1836" s="2">
        <v>46126.617152777799</v>
      </c>
      <c r="D1836" s="1" t="s">
        <v>5520</v>
      </c>
      <c r="E1836" s="1" t="s">
        <v>4482</v>
      </c>
      <c r="F1836" s="2">
        <v>46096.416678240697</v>
      </c>
    </row>
    <row r="1837" spans="1:6" x14ac:dyDescent="0.4">
      <c r="A1837" t="s">
        <v>5521</v>
      </c>
      <c r="B1837" s="1" t="s">
        <v>5522</v>
      </c>
      <c r="C1837" s="2">
        <v>46126.617361111101</v>
      </c>
      <c r="D1837" s="1" t="s">
        <v>5523</v>
      </c>
      <c r="E1837" s="1" t="s">
        <v>4482</v>
      </c>
      <c r="F1837" s="2">
        <v>46096.458344907398</v>
      </c>
    </row>
    <row r="1838" spans="1:6" x14ac:dyDescent="0.4">
      <c r="A1838" t="s">
        <v>5524</v>
      </c>
      <c r="B1838" s="1" t="s">
        <v>5525</v>
      </c>
      <c r="C1838" s="2">
        <v>46126.617291666698</v>
      </c>
      <c r="D1838" s="1" t="s">
        <v>5526</v>
      </c>
      <c r="E1838" s="1" t="s">
        <v>4482</v>
      </c>
      <c r="F1838" s="2">
        <v>46096.500011574099</v>
      </c>
    </row>
    <row r="1839" spans="1:6" x14ac:dyDescent="0.4">
      <c r="A1839" t="s">
        <v>5527</v>
      </c>
      <c r="B1839" s="1" t="s">
        <v>5528</v>
      </c>
      <c r="C1839" s="2">
        <v>46126.617488425902</v>
      </c>
      <c r="D1839" s="1" t="s">
        <v>5529</v>
      </c>
      <c r="E1839" s="1" t="s">
        <v>4482</v>
      </c>
      <c r="F1839" s="2">
        <v>46096.541678240697</v>
      </c>
    </row>
    <row r="1840" spans="1:6" x14ac:dyDescent="0.4">
      <c r="A1840" t="s">
        <v>5530</v>
      </c>
      <c r="B1840" s="1" t="s">
        <v>5531</v>
      </c>
      <c r="C1840" s="2">
        <v>46126.617314814801</v>
      </c>
      <c r="D1840" s="1" t="s">
        <v>5532</v>
      </c>
      <c r="E1840" s="1" t="s">
        <v>4482</v>
      </c>
      <c r="F1840" s="2">
        <v>46096.583344907398</v>
      </c>
    </row>
    <row r="1841" spans="1:6" x14ac:dyDescent="0.4">
      <c r="A1841" t="s">
        <v>5533</v>
      </c>
      <c r="B1841" s="1" t="s">
        <v>5534</v>
      </c>
      <c r="C1841" s="2">
        <v>46126.617164351897</v>
      </c>
      <c r="D1841" s="1" t="s">
        <v>5535</v>
      </c>
      <c r="E1841" s="1" t="s">
        <v>4482</v>
      </c>
      <c r="F1841" s="2">
        <v>46096.625011574099</v>
      </c>
    </row>
    <row r="1842" spans="1:6" x14ac:dyDescent="0.4">
      <c r="A1842" t="s">
        <v>5536</v>
      </c>
      <c r="B1842" s="1" t="s">
        <v>5537</v>
      </c>
      <c r="C1842" s="2">
        <v>46126.617222222201</v>
      </c>
      <c r="D1842" s="1" t="s">
        <v>5538</v>
      </c>
      <c r="E1842" s="1" t="s">
        <v>4482</v>
      </c>
      <c r="F1842" s="2">
        <v>46096.666678240697</v>
      </c>
    </row>
    <row r="1843" spans="1:6" x14ac:dyDescent="0.4">
      <c r="A1843" t="s">
        <v>5539</v>
      </c>
      <c r="B1843" s="1" t="s">
        <v>5540</v>
      </c>
      <c r="C1843" s="2">
        <v>46126.6173263889</v>
      </c>
      <c r="D1843" s="1" t="s">
        <v>5541</v>
      </c>
      <c r="E1843" s="1" t="s">
        <v>4482</v>
      </c>
      <c r="F1843" s="2">
        <v>46096.708344907398</v>
      </c>
    </row>
    <row r="1844" spans="1:6" x14ac:dyDescent="0.4">
      <c r="A1844" t="s">
        <v>5542</v>
      </c>
      <c r="B1844" s="1" t="s">
        <v>5543</v>
      </c>
      <c r="C1844" s="2">
        <v>46126.617268518501</v>
      </c>
      <c r="D1844" s="1" t="s">
        <v>5544</v>
      </c>
      <c r="E1844" s="1" t="s">
        <v>4482</v>
      </c>
      <c r="F1844" s="2">
        <v>46096.750011574099</v>
      </c>
    </row>
    <row r="1845" spans="1:6" x14ac:dyDescent="0.4">
      <c r="A1845" t="s">
        <v>5545</v>
      </c>
      <c r="B1845" s="1" t="s">
        <v>5546</v>
      </c>
      <c r="C1845" s="2">
        <v>46126.617118055598</v>
      </c>
      <c r="D1845" s="1" t="s">
        <v>5547</v>
      </c>
      <c r="E1845" s="1" t="s">
        <v>4482</v>
      </c>
      <c r="F1845" s="2">
        <v>46096.791678240697</v>
      </c>
    </row>
    <row r="1846" spans="1:6" x14ac:dyDescent="0.4">
      <c r="A1846" t="s">
        <v>5548</v>
      </c>
      <c r="B1846" s="1" t="s">
        <v>5549</v>
      </c>
      <c r="C1846" s="2">
        <v>46126.6172800926</v>
      </c>
      <c r="D1846" s="1" t="s">
        <v>5550</v>
      </c>
      <c r="E1846" s="1" t="s">
        <v>4482</v>
      </c>
      <c r="F1846" s="2">
        <v>46096.833344907398</v>
      </c>
    </row>
    <row r="1847" spans="1:6" x14ac:dyDescent="0.4">
      <c r="A1847" t="s">
        <v>5551</v>
      </c>
      <c r="B1847" s="1" t="s">
        <v>5552</v>
      </c>
      <c r="C1847" s="2">
        <v>46126.6174537037</v>
      </c>
      <c r="D1847" s="1" t="s">
        <v>5553</v>
      </c>
      <c r="E1847" s="1" t="s">
        <v>4482</v>
      </c>
      <c r="F1847" s="2">
        <v>46096.875011574099</v>
      </c>
    </row>
    <row r="1848" spans="1:6" x14ac:dyDescent="0.4">
      <c r="A1848" t="s">
        <v>5554</v>
      </c>
      <c r="B1848" s="1" t="s">
        <v>5555</v>
      </c>
      <c r="C1848" s="2">
        <v>46126.617129629602</v>
      </c>
      <c r="D1848" s="1" t="s">
        <v>5556</v>
      </c>
      <c r="E1848" s="1" t="s">
        <v>4482</v>
      </c>
      <c r="F1848" s="2">
        <v>46096.916678240697</v>
      </c>
    </row>
    <row r="1849" spans="1:6" x14ac:dyDescent="0.4">
      <c r="A1849" t="s">
        <v>5557</v>
      </c>
      <c r="B1849" s="1" t="s">
        <v>5558</v>
      </c>
      <c r="C1849" s="2">
        <v>46126.6175</v>
      </c>
      <c r="D1849" s="1" t="s">
        <v>5559</v>
      </c>
      <c r="E1849" s="1" t="s">
        <v>4482</v>
      </c>
      <c r="F1849" s="2">
        <v>46096.958344907398</v>
      </c>
    </row>
    <row r="1850" spans="1:6" x14ac:dyDescent="0.4">
      <c r="A1850" t="s">
        <v>5560</v>
      </c>
      <c r="B1850" s="1" t="s">
        <v>5561</v>
      </c>
      <c r="C1850" s="2">
        <v>46126.617083333302</v>
      </c>
      <c r="D1850" s="1" t="s">
        <v>5562</v>
      </c>
      <c r="E1850" s="1" t="s">
        <v>4482</v>
      </c>
      <c r="F1850" s="2">
        <v>46097.000011574099</v>
      </c>
    </row>
    <row r="1851" spans="1:6" x14ac:dyDescent="0.4">
      <c r="A1851" t="s">
        <v>5563</v>
      </c>
      <c r="B1851" s="1" t="s">
        <v>5564</v>
      </c>
      <c r="C1851" s="2">
        <v>46126.617175925901</v>
      </c>
      <c r="D1851" s="1" t="s">
        <v>5565</v>
      </c>
      <c r="E1851" s="1" t="s">
        <v>4482</v>
      </c>
      <c r="F1851" s="2">
        <v>46097.041678240697</v>
      </c>
    </row>
    <row r="1852" spans="1:6" x14ac:dyDescent="0.4">
      <c r="A1852" t="s">
        <v>5566</v>
      </c>
      <c r="B1852" s="1" t="s">
        <v>5567</v>
      </c>
      <c r="C1852" s="2">
        <v>46126.617106481499</v>
      </c>
      <c r="D1852" s="1" t="s">
        <v>5568</v>
      </c>
      <c r="E1852" s="1" t="s">
        <v>4482</v>
      </c>
      <c r="F1852" s="2">
        <v>46097.083344907398</v>
      </c>
    </row>
    <row r="1853" spans="1:6" x14ac:dyDescent="0.4">
      <c r="A1853" t="s">
        <v>5569</v>
      </c>
      <c r="B1853" s="1" t="s">
        <v>5570</v>
      </c>
      <c r="C1853" s="2">
        <v>46126.617291666698</v>
      </c>
      <c r="D1853" s="1" t="s">
        <v>5571</v>
      </c>
      <c r="E1853" s="1" t="s">
        <v>4482</v>
      </c>
      <c r="F1853" s="2">
        <v>46097.125011574099</v>
      </c>
    </row>
    <row r="1854" spans="1:6" x14ac:dyDescent="0.4">
      <c r="A1854" t="s">
        <v>5572</v>
      </c>
      <c r="B1854" s="1" t="s">
        <v>5573</v>
      </c>
      <c r="C1854" s="2">
        <v>46126.617152777799</v>
      </c>
      <c r="D1854" s="1" t="s">
        <v>5574</v>
      </c>
      <c r="E1854" s="1" t="s">
        <v>4482</v>
      </c>
      <c r="F1854" s="2">
        <v>46097.166678240697</v>
      </c>
    </row>
    <row r="1855" spans="1:6" x14ac:dyDescent="0.4">
      <c r="A1855" t="s">
        <v>5575</v>
      </c>
      <c r="B1855" s="1" t="s">
        <v>5576</v>
      </c>
      <c r="C1855" s="2">
        <v>46126.617314814801</v>
      </c>
      <c r="D1855" s="1" t="s">
        <v>5577</v>
      </c>
      <c r="E1855" s="1" t="s">
        <v>4482</v>
      </c>
      <c r="F1855" s="2">
        <v>46097.208344907398</v>
      </c>
    </row>
    <row r="1856" spans="1:6" x14ac:dyDescent="0.4">
      <c r="A1856" t="s">
        <v>5578</v>
      </c>
      <c r="B1856" s="1" t="s">
        <v>5579</v>
      </c>
      <c r="C1856" s="2">
        <v>46126.617372685199</v>
      </c>
      <c r="D1856" s="1" t="s">
        <v>5580</v>
      </c>
      <c r="E1856" s="1" t="s">
        <v>4482</v>
      </c>
      <c r="F1856" s="2">
        <v>46097.250011574099</v>
      </c>
    </row>
    <row r="1857" spans="1:6" x14ac:dyDescent="0.4">
      <c r="A1857" t="s">
        <v>5581</v>
      </c>
      <c r="B1857" s="1" t="s">
        <v>5582</v>
      </c>
      <c r="C1857" s="2">
        <v>46126.617118055598</v>
      </c>
      <c r="D1857" s="1" t="s">
        <v>5583</v>
      </c>
      <c r="E1857" s="1" t="s">
        <v>4482</v>
      </c>
      <c r="F1857" s="2">
        <v>46097.291678240697</v>
      </c>
    </row>
    <row r="1858" spans="1:6" x14ac:dyDescent="0.4">
      <c r="A1858" t="s">
        <v>5584</v>
      </c>
      <c r="B1858" s="1" t="s">
        <v>5585</v>
      </c>
      <c r="C1858" s="2">
        <v>46126.617152777799</v>
      </c>
      <c r="D1858" s="1" t="s">
        <v>5586</v>
      </c>
      <c r="E1858" s="1" t="s">
        <v>4482</v>
      </c>
      <c r="F1858" s="2">
        <v>46097.333344907398</v>
      </c>
    </row>
    <row r="1859" spans="1:6" x14ac:dyDescent="0.4">
      <c r="A1859" t="s">
        <v>5587</v>
      </c>
      <c r="B1859" s="1" t="s">
        <v>5588</v>
      </c>
      <c r="C1859" s="2">
        <v>46126.617372685199</v>
      </c>
      <c r="D1859" s="1" t="s">
        <v>5589</v>
      </c>
      <c r="E1859" s="1" t="s">
        <v>4482</v>
      </c>
      <c r="F1859" s="2">
        <v>46097.375011574099</v>
      </c>
    </row>
    <row r="1860" spans="1:6" x14ac:dyDescent="0.4">
      <c r="A1860" t="s">
        <v>5590</v>
      </c>
      <c r="B1860" s="1" t="s">
        <v>5591</v>
      </c>
      <c r="C1860" s="2">
        <v>46126.617268518501</v>
      </c>
      <c r="D1860" s="1" t="s">
        <v>5592</v>
      </c>
      <c r="E1860" s="1" t="s">
        <v>4482</v>
      </c>
      <c r="F1860" s="2">
        <v>46097.416678240697</v>
      </c>
    </row>
    <row r="1861" spans="1:6" x14ac:dyDescent="0.4">
      <c r="A1861" t="s">
        <v>5593</v>
      </c>
      <c r="B1861" s="1" t="s">
        <v>5594</v>
      </c>
      <c r="C1861" s="2">
        <v>46126.617384259298</v>
      </c>
      <c r="D1861" s="1" t="s">
        <v>5595</v>
      </c>
      <c r="E1861" s="1" t="s">
        <v>4482</v>
      </c>
      <c r="F1861" s="2">
        <v>46097.458344907398</v>
      </c>
    </row>
    <row r="1862" spans="1:6" x14ac:dyDescent="0.4">
      <c r="A1862" t="s">
        <v>5596</v>
      </c>
      <c r="B1862" s="1" t="s">
        <v>5597</v>
      </c>
      <c r="C1862" s="2">
        <v>46126.6171875</v>
      </c>
      <c r="D1862" s="1" t="s">
        <v>5598</v>
      </c>
      <c r="E1862" s="1" t="s">
        <v>4482</v>
      </c>
      <c r="F1862" s="2">
        <v>46097.500011574099</v>
      </c>
    </row>
    <row r="1863" spans="1:6" x14ac:dyDescent="0.4">
      <c r="A1863" t="s">
        <v>5599</v>
      </c>
      <c r="B1863" s="1" t="s">
        <v>5600</v>
      </c>
      <c r="C1863" s="2">
        <v>46126.617268518501</v>
      </c>
      <c r="D1863" s="1" t="s">
        <v>5601</v>
      </c>
      <c r="E1863" s="1" t="s">
        <v>4482</v>
      </c>
      <c r="F1863" s="2">
        <v>46097.541678240697</v>
      </c>
    </row>
    <row r="1864" spans="1:6" x14ac:dyDescent="0.4">
      <c r="A1864" t="s">
        <v>5602</v>
      </c>
      <c r="B1864" s="1" t="s">
        <v>5603</v>
      </c>
      <c r="C1864" s="2">
        <v>46126.6171875</v>
      </c>
      <c r="D1864" s="1" t="s">
        <v>5604</v>
      </c>
      <c r="E1864" s="1" t="s">
        <v>4482</v>
      </c>
      <c r="F1864" s="2">
        <v>46097.583344907398</v>
      </c>
    </row>
    <row r="1865" spans="1:6" x14ac:dyDescent="0.4">
      <c r="A1865" t="s">
        <v>5605</v>
      </c>
      <c r="B1865" s="1" t="s">
        <v>5606</v>
      </c>
      <c r="C1865" s="2">
        <v>46126.617418981499</v>
      </c>
      <c r="D1865" s="1" t="s">
        <v>5607</v>
      </c>
      <c r="E1865" s="1" t="s">
        <v>4482</v>
      </c>
      <c r="F1865" s="2">
        <v>46097.625011574099</v>
      </c>
    </row>
    <row r="1866" spans="1:6" x14ac:dyDescent="0.4">
      <c r="A1866" t="s">
        <v>5608</v>
      </c>
      <c r="B1866" s="1" t="s">
        <v>5609</v>
      </c>
      <c r="C1866" s="2">
        <v>46126.617361111101</v>
      </c>
      <c r="D1866" s="1" t="s">
        <v>5610</v>
      </c>
      <c r="E1866" s="1" t="s">
        <v>4482</v>
      </c>
      <c r="F1866" s="2">
        <v>46097.666678240697</v>
      </c>
    </row>
    <row r="1867" spans="1:6" x14ac:dyDescent="0.4">
      <c r="A1867" t="s">
        <v>5611</v>
      </c>
      <c r="B1867" s="1" t="s">
        <v>5612</v>
      </c>
      <c r="C1867" s="2">
        <v>46126.617083333302</v>
      </c>
      <c r="D1867" s="1" t="s">
        <v>5613</v>
      </c>
      <c r="E1867" s="1" t="s">
        <v>4482</v>
      </c>
      <c r="F1867" s="2">
        <v>46097.708344907398</v>
      </c>
    </row>
    <row r="1868" spans="1:6" x14ac:dyDescent="0.4">
      <c r="A1868" t="s">
        <v>5614</v>
      </c>
      <c r="B1868" s="1" t="s">
        <v>5615</v>
      </c>
      <c r="C1868" s="2">
        <v>46126.617210648103</v>
      </c>
      <c r="D1868" s="1" t="s">
        <v>5616</v>
      </c>
      <c r="E1868" s="1" t="s">
        <v>4482</v>
      </c>
      <c r="F1868" s="2">
        <v>46097.750011574099</v>
      </c>
    </row>
    <row r="1869" spans="1:6" x14ac:dyDescent="0.4">
      <c r="A1869" t="s">
        <v>5617</v>
      </c>
      <c r="B1869" s="1" t="s">
        <v>5618</v>
      </c>
      <c r="C1869" s="2">
        <v>46126.617245370398</v>
      </c>
      <c r="D1869" s="1" t="s">
        <v>5619</v>
      </c>
      <c r="E1869" s="1" t="s">
        <v>4482</v>
      </c>
      <c r="F1869" s="2">
        <v>46097.791678240697</v>
      </c>
    </row>
    <row r="1870" spans="1:6" x14ac:dyDescent="0.4">
      <c r="A1870" t="s">
        <v>5620</v>
      </c>
      <c r="B1870" s="1" t="s">
        <v>5621</v>
      </c>
      <c r="C1870" s="2">
        <v>46126.617256944402</v>
      </c>
      <c r="D1870" s="1" t="s">
        <v>5622</v>
      </c>
      <c r="E1870" s="1" t="s">
        <v>4482</v>
      </c>
      <c r="F1870" s="2">
        <v>46097.833344907398</v>
      </c>
    </row>
    <row r="1871" spans="1:6" x14ac:dyDescent="0.4">
      <c r="A1871" t="s">
        <v>5623</v>
      </c>
      <c r="B1871" s="1" t="s">
        <v>5624</v>
      </c>
      <c r="C1871" s="2">
        <v>46126.6171412037</v>
      </c>
      <c r="D1871" s="1" t="s">
        <v>5625</v>
      </c>
      <c r="E1871" s="1" t="s">
        <v>4482</v>
      </c>
      <c r="F1871" s="2">
        <v>46097.875011574099</v>
      </c>
    </row>
    <row r="1872" spans="1:6" x14ac:dyDescent="0.4">
      <c r="A1872" t="s">
        <v>5626</v>
      </c>
      <c r="B1872" s="1" t="s">
        <v>5627</v>
      </c>
      <c r="C1872" s="2">
        <v>46126.617071759298</v>
      </c>
      <c r="D1872" s="1" t="s">
        <v>5628</v>
      </c>
      <c r="E1872" s="1" t="s">
        <v>4482</v>
      </c>
      <c r="F1872" s="2">
        <v>46097.916678240697</v>
      </c>
    </row>
    <row r="1873" spans="1:6" x14ac:dyDescent="0.4">
      <c r="A1873" t="s">
        <v>5629</v>
      </c>
      <c r="B1873" s="1" t="s">
        <v>5630</v>
      </c>
      <c r="C1873" s="2">
        <v>46126.617118055598</v>
      </c>
      <c r="D1873" s="1" t="s">
        <v>5631</v>
      </c>
      <c r="E1873" s="1" t="s">
        <v>4482</v>
      </c>
      <c r="F1873" s="2">
        <v>46097.958344907398</v>
      </c>
    </row>
    <row r="1874" spans="1:6" x14ac:dyDescent="0.4">
      <c r="A1874" t="s">
        <v>5632</v>
      </c>
      <c r="B1874" s="1" t="s">
        <v>5633</v>
      </c>
      <c r="C1874" s="2">
        <v>46126.617129629602</v>
      </c>
      <c r="D1874" s="1" t="s">
        <v>5634</v>
      </c>
      <c r="E1874" s="1" t="s">
        <v>4482</v>
      </c>
      <c r="F1874" s="2">
        <v>46098.000011574099</v>
      </c>
    </row>
    <row r="1875" spans="1:6" x14ac:dyDescent="0.4">
      <c r="A1875" t="s">
        <v>5635</v>
      </c>
      <c r="B1875" s="1" t="s">
        <v>5636</v>
      </c>
      <c r="C1875" s="2">
        <v>46126.6172337963</v>
      </c>
      <c r="D1875" s="1" t="s">
        <v>5637</v>
      </c>
      <c r="E1875" s="1" t="s">
        <v>4482</v>
      </c>
      <c r="F1875" s="2">
        <v>46098.041678240697</v>
      </c>
    </row>
    <row r="1876" spans="1:6" x14ac:dyDescent="0.4">
      <c r="A1876" t="s">
        <v>5638</v>
      </c>
      <c r="B1876" s="1" t="s">
        <v>5639</v>
      </c>
      <c r="C1876" s="2">
        <v>46126.617372685199</v>
      </c>
      <c r="D1876" s="1" t="s">
        <v>5640</v>
      </c>
      <c r="E1876" s="1" t="s">
        <v>4482</v>
      </c>
      <c r="F1876" s="2">
        <v>46098.083344907398</v>
      </c>
    </row>
    <row r="1877" spans="1:6" x14ac:dyDescent="0.4">
      <c r="A1877" t="s">
        <v>5641</v>
      </c>
      <c r="B1877" s="1" t="s">
        <v>5642</v>
      </c>
      <c r="C1877" s="2">
        <v>46126.617129629602</v>
      </c>
      <c r="D1877" s="1" t="s">
        <v>5643</v>
      </c>
      <c r="E1877" s="1" t="s">
        <v>4482</v>
      </c>
      <c r="F1877" s="2">
        <v>46098.125011574099</v>
      </c>
    </row>
    <row r="1878" spans="1:6" x14ac:dyDescent="0.4">
      <c r="A1878" t="s">
        <v>5644</v>
      </c>
      <c r="B1878" s="1" t="s">
        <v>5645</v>
      </c>
      <c r="C1878" s="2">
        <v>46126.617372685199</v>
      </c>
      <c r="D1878" s="1" t="s">
        <v>5646</v>
      </c>
      <c r="E1878" s="1" t="s">
        <v>4482</v>
      </c>
      <c r="F1878" s="2">
        <v>46098.166678240697</v>
      </c>
    </row>
    <row r="1879" spans="1:6" x14ac:dyDescent="0.4">
      <c r="A1879" t="s">
        <v>5647</v>
      </c>
      <c r="B1879" s="1" t="s">
        <v>5648</v>
      </c>
      <c r="C1879" s="2">
        <v>46126.6172337963</v>
      </c>
      <c r="D1879" s="1" t="s">
        <v>5649</v>
      </c>
      <c r="E1879" s="1" t="s">
        <v>4482</v>
      </c>
      <c r="F1879" s="2">
        <v>46098.208344907398</v>
      </c>
    </row>
    <row r="1880" spans="1:6" x14ac:dyDescent="0.4">
      <c r="A1880" t="s">
        <v>5650</v>
      </c>
      <c r="B1880" s="1" t="s">
        <v>5651</v>
      </c>
      <c r="C1880" s="2">
        <v>46126.617129629602</v>
      </c>
      <c r="D1880" s="1" t="s">
        <v>5652</v>
      </c>
      <c r="E1880" s="1" t="s">
        <v>4482</v>
      </c>
      <c r="F1880" s="2">
        <v>46098.250011574099</v>
      </c>
    </row>
    <row r="1881" spans="1:6" x14ac:dyDescent="0.4">
      <c r="A1881" t="s">
        <v>5653</v>
      </c>
      <c r="B1881" s="1" t="s">
        <v>5654</v>
      </c>
      <c r="C1881" s="2">
        <v>46126.6172800926</v>
      </c>
      <c r="D1881" s="1" t="s">
        <v>5655</v>
      </c>
      <c r="E1881" s="1" t="s">
        <v>4482</v>
      </c>
      <c r="F1881" s="2">
        <v>46098.291678240697</v>
      </c>
    </row>
    <row r="1882" spans="1:6" x14ac:dyDescent="0.4">
      <c r="A1882" t="s">
        <v>5656</v>
      </c>
      <c r="B1882" s="1" t="s">
        <v>5657</v>
      </c>
      <c r="C1882" s="2">
        <v>46126.6171412037</v>
      </c>
      <c r="D1882" s="1" t="s">
        <v>5658</v>
      </c>
      <c r="E1882" s="1" t="s">
        <v>4482</v>
      </c>
      <c r="F1882" s="2">
        <v>46098.333344907398</v>
      </c>
    </row>
    <row r="1883" spans="1:6" x14ac:dyDescent="0.4">
      <c r="A1883" t="s">
        <v>5659</v>
      </c>
      <c r="B1883" s="1" t="s">
        <v>5660</v>
      </c>
      <c r="C1883" s="2">
        <v>46126.617256944402</v>
      </c>
      <c r="D1883" s="1" t="s">
        <v>5661</v>
      </c>
      <c r="E1883" s="1" t="s">
        <v>4482</v>
      </c>
      <c r="F1883" s="2">
        <v>46098.375011574099</v>
      </c>
    </row>
    <row r="1884" spans="1:6" x14ac:dyDescent="0.4">
      <c r="A1884" t="s">
        <v>5662</v>
      </c>
      <c r="B1884" s="1" t="s">
        <v>5663</v>
      </c>
      <c r="C1884" s="2">
        <v>46126.617372685199</v>
      </c>
      <c r="D1884" s="1" t="s">
        <v>5664</v>
      </c>
      <c r="E1884" s="1" t="s">
        <v>4482</v>
      </c>
      <c r="F1884" s="2">
        <v>46098.416678240697</v>
      </c>
    </row>
    <row r="1885" spans="1:6" x14ac:dyDescent="0.4">
      <c r="A1885" t="s">
        <v>5665</v>
      </c>
      <c r="B1885" s="1" t="s">
        <v>5666</v>
      </c>
      <c r="C1885" s="2">
        <v>46126.6174537037</v>
      </c>
      <c r="D1885" s="1" t="s">
        <v>5667</v>
      </c>
      <c r="E1885" s="1" t="s">
        <v>4482</v>
      </c>
      <c r="F1885" s="2">
        <v>46098.458344907398</v>
      </c>
    </row>
    <row r="1886" spans="1:6" x14ac:dyDescent="0.4">
      <c r="A1886" t="s">
        <v>5668</v>
      </c>
      <c r="B1886" s="1" t="s">
        <v>5669</v>
      </c>
      <c r="C1886" s="2">
        <v>46126.617303240702</v>
      </c>
      <c r="D1886" s="1" t="s">
        <v>5670</v>
      </c>
      <c r="E1886" s="1" t="s">
        <v>4482</v>
      </c>
      <c r="F1886" s="2">
        <v>46098.500011574099</v>
      </c>
    </row>
    <row r="1887" spans="1:6" x14ac:dyDescent="0.4">
      <c r="A1887" t="s">
        <v>5671</v>
      </c>
      <c r="B1887" s="1" t="s">
        <v>5672</v>
      </c>
      <c r="C1887" s="2">
        <v>46126.617083333302</v>
      </c>
      <c r="D1887" s="1" t="s">
        <v>5673</v>
      </c>
      <c r="E1887" s="1" t="s">
        <v>4482</v>
      </c>
      <c r="F1887" s="2">
        <v>46098.541678240697</v>
      </c>
    </row>
    <row r="1888" spans="1:6" x14ac:dyDescent="0.4">
      <c r="A1888" t="s">
        <v>5674</v>
      </c>
      <c r="B1888" s="1" t="s">
        <v>5675</v>
      </c>
      <c r="C1888" s="2">
        <v>46126.617164351897</v>
      </c>
      <c r="D1888" s="1" t="s">
        <v>5676</v>
      </c>
      <c r="E1888" s="1" t="s">
        <v>4482</v>
      </c>
      <c r="F1888" s="2">
        <v>46098.583344907398</v>
      </c>
    </row>
    <row r="1889" spans="1:6" x14ac:dyDescent="0.4">
      <c r="A1889" t="s">
        <v>5677</v>
      </c>
      <c r="B1889" s="1" t="s">
        <v>5678</v>
      </c>
      <c r="C1889" s="2">
        <v>46126.617071759298</v>
      </c>
      <c r="D1889" s="1" t="s">
        <v>5679</v>
      </c>
      <c r="E1889" s="1" t="s">
        <v>4482</v>
      </c>
      <c r="F1889" s="2">
        <v>46098.625011574099</v>
      </c>
    </row>
    <row r="1890" spans="1:6" x14ac:dyDescent="0.4">
      <c r="A1890" t="s">
        <v>5680</v>
      </c>
      <c r="B1890" s="1" t="s">
        <v>5681</v>
      </c>
      <c r="C1890" s="2">
        <v>46126.6172337963</v>
      </c>
      <c r="D1890" s="1" t="s">
        <v>5682</v>
      </c>
      <c r="E1890" s="1" t="s">
        <v>4482</v>
      </c>
      <c r="F1890" s="2">
        <v>46098.666678240697</v>
      </c>
    </row>
    <row r="1891" spans="1:6" x14ac:dyDescent="0.4">
      <c r="A1891" t="s">
        <v>5683</v>
      </c>
      <c r="B1891" s="1" t="s">
        <v>5684</v>
      </c>
      <c r="C1891" s="2">
        <v>46126.617361111101</v>
      </c>
      <c r="D1891" s="1" t="s">
        <v>5685</v>
      </c>
      <c r="E1891" s="1" t="s">
        <v>4482</v>
      </c>
      <c r="F1891" s="2">
        <v>46098.708344907398</v>
      </c>
    </row>
    <row r="1892" spans="1:6" x14ac:dyDescent="0.4">
      <c r="A1892" t="s">
        <v>5686</v>
      </c>
      <c r="B1892" s="1" t="s">
        <v>5687</v>
      </c>
      <c r="C1892" s="2">
        <v>46126.617175925901</v>
      </c>
      <c r="D1892" s="1" t="s">
        <v>5688</v>
      </c>
      <c r="E1892" s="1" t="s">
        <v>4482</v>
      </c>
      <c r="F1892" s="2">
        <v>46098.750011574099</v>
      </c>
    </row>
    <row r="1893" spans="1:6" x14ac:dyDescent="0.4">
      <c r="A1893" t="s">
        <v>5689</v>
      </c>
      <c r="B1893" s="1" t="s">
        <v>5690</v>
      </c>
      <c r="C1893" s="2">
        <v>46126.617256944402</v>
      </c>
      <c r="D1893" s="1" t="s">
        <v>5691</v>
      </c>
      <c r="E1893" s="1" t="s">
        <v>4482</v>
      </c>
      <c r="F1893" s="2">
        <v>46098.791678240697</v>
      </c>
    </row>
    <row r="1894" spans="1:6" x14ac:dyDescent="0.4">
      <c r="A1894" t="s">
        <v>5692</v>
      </c>
      <c r="B1894" s="1" t="s">
        <v>5693</v>
      </c>
      <c r="C1894" s="2">
        <v>46126.617210648103</v>
      </c>
      <c r="D1894" s="1" t="s">
        <v>5694</v>
      </c>
      <c r="E1894" s="1" t="s">
        <v>4482</v>
      </c>
      <c r="F1894" s="2">
        <v>46098.833344907398</v>
      </c>
    </row>
    <row r="1895" spans="1:6" x14ac:dyDescent="0.4">
      <c r="A1895" t="s">
        <v>5695</v>
      </c>
      <c r="B1895" s="1" t="s">
        <v>5696</v>
      </c>
      <c r="C1895" s="2">
        <v>46126.617164351897</v>
      </c>
      <c r="D1895" s="1" t="s">
        <v>5697</v>
      </c>
      <c r="E1895" s="1" t="s">
        <v>4482</v>
      </c>
      <c r="F1895" s="2">
        <v>46098.875011574099</v>
      </c>
    </row>
    <row r="1896" spans="1:6" x14ac:dyDescent="0.4">
      <c r="A1896" t="s">
        <v>5698</v>
      </c>
      <c r="B1896" s="1" t="s">
        <v>5699</v>
      </c>
      <c r="C1896" s="2">
        <v>46126.6173263889</v>
      </c>
      <c r="D1896" s="1" t="s">
        <v>5700</v>
      </c>
      <c r="E1896" s="1" t="s">
        <v>4482</v>
      </c>
      <c r="F1896" s="2">
        <v>46098.916678240697</v>
      </c>
    </row>
    <row r="1897" spans="1:6" x14ac:dyDescent="0.4">
      <c r="A1897" t="s">
        <v>5701</v>
      </c>
      <c r="B1897" s="1" t="s">
        <v>5702</v>
      </c>
      <c r="C1897" s="2">
        <v>46126.617199074099</v>
      </c>
      <c r="D1897" s="1" t="s">
        <v>5703</v>
      </c>
      <c r="E1897" s="1" t="s">
        <v>4482</v>
      </c>
      <c r="F1897" s="2">
        <v>46098.958344907398</v>
      </c>
    </row>
    <row r="1898" spans="1:6" x14ac:dyDescent="0.4">
      <c r="A1898" t="s">
        <v>5704</v>
      </c>
      <c r="B1898" s="1" t="s">
        <v>5705</v>
      </c>
      <c r="C1898" s="2">
        <v>46126.617256944402</v>
      </c>
      <c r="D1898" s="1" t="s">
        <v>5706</v>
      </c>
      <c r="E1898" s="1" t="s">
        <v>4482</v>
      </c>
      <c r="F1898" s="2">
        <v>46099.000011574099</v>
      </c>
    </row>
    <row r="1899" spans="1:6" x14ac:dyDescent="0.4">
      <c r="A1899" t="s">
        <v>5707</v>
      </c>
      <c r="B1899" s="1" t="s">
        <v>5708</v>
      </c>
      <c r="C1899" s="2">
        <v>46126.617268518501</v>
      </c>
      <c r="D1899" s="1" t="s">
        <v>5709</v>
      </c>
      <c r="E1899" s="1" t="s">
        <v>4482</v>
      </c>
      <c r="F1899" s="2">
        <v>46099.041678240697</v>
      </c>
    </row>
    <row r="1900" spans="1:6" x14ac:dyDescent="0.4">
      <c r="A1900" t="s">
        <v>5710</v>
      </c>
      <c r="B1900" s="1" t="s">
        <v>5711</v>
      </c>
      <c r="C1900" s="2">
        <v>46126.617430555598</v>
      </c>
      <c r="D1900" s="1" t="s">
        <v>5712</v>
      </c>
      <c r="E1900" s="1" t="s">
        <v>4482</v>
      </c>
      <c r="F1900" s="2">
        <v>46099.083344907398</v>
      </c>
    </row>
    <row r="1901" spans="1:6" x14ac:dyDescent="0.4">
      <c r="A1901" t="s">
        <v>5713</v>
      </c>
      <c r="B1901" s="1" t="s">
        <v>5714</v>
      </c>
      <c r="C1901" s="2">
        <v>46126.6172800926</v>
      </c>
      <c r="D1901" s="1" t="s">
        <v>5715</v>
      </c>
      <c r="E1901" s="1" t="s">
        <v>4482</v>
      </c>
      <c r="F1901" s="2">
        <v>46099.125011574099</v>
      </c>
    </row>
    <row r="1902" spans="1:6" x14ac:dyDescent="0.4">
      <c r="A1902" t="s">
        <v>5716</v>
      </c>
      <c r="B1902" s="1" t="s">
        <v>5717</v>
      </c>
      <c r="C1902" s="2">
        <v>46126.617118055598</v>
      </c>
      <c r="D1902" s="1" t="s">
        <v>5718</v>
      </c>
      <c r="E1902" s="1" t="s">
        <v>4482</v>
      </c>
      <c r="F1902" s="2">
        <v>46099.166678240697</v>
      </c>
    </row>
    <row r="1903" spans="1:6" x14ac:dyDescent="0.4">
      <c r="A1903" t="s">
        <v>5719</v>
      </c>
      <c r="B1903" s="1" t="s">
        <v>5720</v>
      </c>
      <c r="C1903" s="2">
        <v>46126.617407407401</v>
      </c>
      <c r="D1903" s="1" t="s">
        <v>5721</v>
      </c>
      <c r="E1903" s="1" t="s">
        <v>4482</v>
      </c>
      <c r="F1903" s="2">
        <v>46099.208344907398</v>
      </c>
    </row>
    <row r="1904" spans="1:6" x14ac:dyDescent="0.4">
      <c r="A1904" t="s">
        <v>5722</v>
      </c>
      <c r="B1904" s="1" t="s">
        <v>5723</v>
      </c>
      <c r="C1904" s="2">
        <v>46126.617268518501</v>
      </c>
      <c r="D1904" s="1" t="s">
        <v>5724</v>
      </c>
      <c r="E1904" s="1" t="s">
        <v>4482</v>
      </c>
      <c r="F1904" s="2">
        <v>46099.250011574099</v>
      </c>
    </row>
    <row r="1905" spans="1:6" x14ac:dyDescent="0.4">
      <c r="A1905" t="s">
        <v>5725</v>
      </c>
      <c r="B1905" s="1" t="s">
        <v>5726</v>
      </c>
      <c r="C1905" s="2">
        <v>46126.617291666698</v>
      </c>
      <c r="D1905" s="1" t="s">
        <v>5727</v>
      </c>
      <c r="E1905" s="1" t="s">
        <v>4482</v>
      </c>
      <c r="F1905" s="2">
        <v>46099.291678240697</v>
      </c>
    </row>
    <row r="1906" spans="1:6" x14ac:dyDescent="0.4">
      <c r="A1906" t="s">
        <v>5728</v>
      </c>
      <c r="B1906" s="1" t="s">
        <v>5729</v>
      </c>
      <c r="C1906" s="2">
        <v>46126.617268518501</v>
      </c>
      <c r="D1906" s="1" t="s">
        <v>5730</v>
      </c>
      <c r="E1906" s="1" t="s">
        <v>4482</v>
      </c>
      <c r="F1906" s="2">
        <v>46099.333344907398</v>
      </c>
    </row>
    <row r="1907" spans="1:6" x14ac:dyDescent="0.4">
      <c r="A1907" t="s">
        <v>5731</v>
      </c>
      <c r="B1907" s="1" t="s">
        <v>5732</v>
      </c>
      <c r="C1907" s="2">
        <v>46126.617314814801</v>
      </c>
      <c r="D1907" s="1" t="s">
        <v>5733</v>
      </c>
      <c r="E1907" s="1" t="s">
        <v>4482</v>
      </c>
      <c r="F1907" s="2">
        <v>46099.375011574099</v>
      </c>
    </row>
    <row r="1908" spans="1:6" x14ac:dyDescent="0.4">
      <c r="A1908" t="s">
        <v>5734</v>
      </c>
      <c r="B1908" s="1" t="s">
        <v>5735</v>
      </c>
      <c r="C1908" s="2">
        <v>46126.617106481499</v>
      </c>
      <c r="D1908" s="1" t="s">
        <v>5736</v>
      </c>
      <c r="E1908" s="1" t="s">
        <v>4482</v>
      </c>
      <c r="F1908" s="2">
        <v>46099.416678240697</v>
      </c>
    </row>
    <row r="1909" spans="1:6" x14ac:dyDescent="0.4">
      <c r="A1909" t="s">
        <v>5737</v>
      </c>
      <c r="B1909" s="1" t="s">
        <v>5738</v>
      </c>
      <c r="C1909" s="2">
        <v>46126.617430555598</v>
      </c>
      <c r="D1909" s="1" t="s">
        <v>5739</v>
      </c>
      <c r="E1909" s="1" t="s">
        <v>4482</v>
      </c>
      <c r="F1909" s="2">
        <v>46099.458344907398</v>
      </c>
    </row>
    <row r="1910" spans="1:6" x14ac:dyDescent="0.4">
      <c r="A1910" t="s">
        <v>5740</v>
      </c>
      <c r="B1910" s="1" t="s">
        <v>5741</v>
      </c>
      <c r="C1910" s="2">
        <v>46126.617303240702</v>
      </c>
      <c r="D1910" s="1" t="s">
        <v>5742</v>
      </c>
      <c r="E1910" s="1" t="s">
        <v>4482</v>
      </c>
      <c r="F1910" s="2">
        <v>46099.500011574099</v>
      </c>
    </row>
    <row r="1911" spans="1:6" x14ac:dyDescent="0.4">
      <c r="A1911" t="s">
        <v>5743</v>
      </c>
      <c r="B1911" s="1" t="s">
        <v>5744</v>
      </c>
      <c r="C1911" s="2">
        <v>46126.617129629602</v>
      </c>
      <c r="D1911" s="1" t="s">
        <v>5745</v>
      </c>
      <c r="E1911" s="1" t="s">
        <v>4482</v>
      </c>
      <c r="F1911" s="2">
        <v>46099.541678240697</v>
      </c>
    </row>
    <row r="1912" spans="1:6" x14ac:dyDescent="0.4">
      <c r="A1912" t="s">
        <v>5746</v>
      </c>
      <c r="B1912" s="1" t="s">
        <v>5747</v>
      </c>
      <c r="C1912" s="2">
        <v>46126.617291666698</v>
      </c>
      <c r="D1912" s="1" t="s">
        <v>5748</v>
      </c>
      <c r="E1912" s="1" t="s">
        <v>4482</v>
      </c>
      <c r="F1912" s="2">
        <v>46099.583344907398</v>
      </c>
    </row>
    <row r="1913" spans="1:6" x14ac:dyDescent="0.4">
      <c r="A1913" t="s">
        <v>5749</v>
      </c>
      <c r="B1913" s="1" t="s">
        <v>5750</v>
      </c>
      <c r="C1913" s="2">
        <v>46126.6170949074</v>
      </c>
      <c r="D1913" s="1" t="s">
        <v>5751</v>
      </c>
      <c r="E1913" s="1" t="s">
        <v>4482</v>
      </c>
      <c r="F1913" s="2">
        <v>46099.625011574099</v>
      </c>
    </row>
    <row r="1914" spans="1:6" x14ac:dyDescent="0.4">
      <c r="A1914" t="s">
        <v>5752</v>
      </c>
      <c r="B1914" s="1" t="s">
        <v>5753</v>
      </c>
      <c r="C1914" s="2">
        <v>46126.617222222201</v>
      </c>
      <c r="D1914" s="1" t="s">
        <v>5754</v>
      </c>
      <c r="E1914" s="1" t="s">
        <v>4482</v>
      </c>
      <c r="F1914" s="2">
        <v>46099.666678240697</v>
      </c>
    </row>
    <row r="1915" spans="1:6" x14ac:dyDescent="0.4">
      <c r="A1915" t="s">
        <v>5755</v>
      </c>
      <c r="B1915" s="1" t="s">
        <v>5756</v>
      </c>
      <c r="C1915" s="2">
        <v>46126.6171412037</v>
      </c>
      <c r="D1915" s="1" t="s">
        <v>5757</v>
      </c>
      <c r="E1915" s="1" t="s">
        <v>4482</v>
      </c>
      <c r="F1915" s="2">
        <v>46099.708344907398</v>
      </c>
    </row>
    <row r="1916" spans="1:6" x14ac:dyDescent="0.4">
      <c r="A1916" t="s">
        <v>5758</v>
      </c>
      <c r="B1916" s="1" t="s">
        <v>5759</v>
      </c>
      <c r="C1916" s="2">
        <v>46126.617152777799</v>
      </c>
      <c r="D1916" s="1" t="s">
        <v>5760</v>
      </c>
      <c r="E1916" s="1" t="s">
        <v>4482</v>
      </c>
      <c r="F1916" s="2">
        <v>46099.750011574099</v>
      </c>
    </row>
    <row r="1917" spans="1:6" x14ac:dyDescent="0.4">
      <c r="A1917" t="s">
        <v>5761</v>
      </c>
      <c r="B1917" s="1" t="s">
        <v>5762</v>
      </c>
      <c r="C1917" s="2">
        <v>46126.617118055598</v>
      </c>
      <c r="D1917" s="1" t="s">
        <v>5763</v>
      </c>
      <c r="E1917" s="1" t="s">
        <v>4482</v>
      </c>
      <c r="F1917" s="2">
        <v>46099.791678240697</v>
      </c>
    </row>
    <row r="1918" spans="1:6" x14ac:dyDescent="0.4">
      <c r="A1918" t="s">
        <v>5764</v>
      </c>
      <c r="B1918" s="1" t="s">
        <v>5765</v>
      </c>
      <c r="C1918" s="2">
        <v>46126.617106481499</v>
      </c>
      <c r="D1918" s="1" t="s">
        <v>5766</v>
      </c>
      <c r="E1918" s="1" t="s">
        <v>4482</v>
      </c>
      <c r="F1918" s="2">
        <v>46099.833344907398</v>
      </c>
    </row>
    <row r="1919" spans="1:6" x14ac:dyDescent="0.4">
      <c r="A1919" t="s">
        <v>5767</v>
      </c>
      <c r="B1919" s="1" t="s">
        <v>5768</v>
      </c>
      <c r="C1919" s="2">
        <v>46126.617222222201</v>
      </c>
      <c r="D1919" s="1" t="s">
        <v>5769</v>
      </c>
      <c r="E1919" s="1" t="s">
        <v>4482</v>
      </c>
      <c r="F1919" s="2">
        <v>46099.875011574099</v>
      </c>
    </row>
    <row r="1920" spans="1:6" x14ac:dyDescent="0.4">
      <c r="A1920" t="s">
        <v>5770</v>
      </c>
      <c r="B1920" s="1" t="s">
        <v>5771</v>
      </c>
      <c r="C1920" s="2">
        <v>46126.6171412037</v>
      </c>
      <c r="D1920" s="1" t="s">
        <v>5772</v>
      </c>
      <c r="E1920" s="1" t="s">
        <v>4482</v>
      </c>
      <c r="F1920" s="2">
        <v>46099.916678240697</v>
      </c>
    </row>
    <row r="1921" spans="1:6" x14ac:dyDescent="0.4">
      <c r="A1921" t="s">
        <v>5773</v>
      </c>
      <c r="B1921" s="1" t="s">
        <v>5774</v>
      </c>
      <c r="C1921" s="2">
        <v>46126.6172337963</v>
      </c>
      <c r="D1921" s="1" t="s">
        <v>5775</v>
      </c>
      <c r="E1921" s="1" t="s">
        <v>4482</v>
      </c>
      <c r="F1921" s="2">
        <v>46099.958344907398</v>
      </c>
    </row>
    <row r="1922" spans="1:6" x14ac:dyDescent="0.4">
      <c r="A1922" t="s">
        <v>5776</v>
      </c>
      <c r="B1922" s="1" t="s">
        <v>5777</v>
      </c>
      <c r="C1922" s="2">
        <v>46126.6172800926</v>
      </c>
      <c r="D1922" s="1" t="s">
        <v>5778</v>
      </c>
      <c r="E1922" s="1" t="s">
        <v>4482</v>
      </c>
      <c r="F1922" s="2">
        <v>46100.000011574099</v>
      </c>
    </row>
    <row r="1923" spans="1:6" x14ac:dyDescent="0.4">
      <c r="A1923" t="s">
        <v>5779</v>
      </c>
      <c r="B1923" s="1" t="s">
        <v>5780</v>
      </c>
      <c r="C1923" s="2">
        <v>46126.617256944402</v>
      </c>
      <c r="D1923" s="1" t="s">
        <v>5781</v>
      </c>
      <c r="E1923" s="1" t="s">
        <v>4482</v>
      </c>
      <c r="F1923" s="2">
        <v>46100.041678240697</v>
      </c>
    </row>
    <row r="1924" spans="1:6" x14ac:dyDescent="0.4">
      <c r="A1924" t="s">
        <v>5782</v>
      </c>
      <c r="B1924" s="1" t="s">
        <v>5783</v>
      </c>
      <c r="C1924" s="2">
        <v>46126.617071759298</v>
      </c>
      <c r="D1924" s="1" t="s">
        <v>5784</v>
      </c>
      <c r="E1924" s="1" t="s">
        <v>4482</v>
      </c>
      <c r="F1924" s="2">
        <v>46100.083344907398</v>
      </c>
    </row>
    <row r="1925" spans="1:6" x14ac:dyDescent="0.4">
      <c r="A1925" t="s">
        <v>5785</v>
      </c>
      <c r="B1925" s="1" t="s">
        <v>5786</v>
      </c>
      <c r="C1925" s="2">
        <v>46126.617430555598</v>
      </c>
      <c r="D1925" s="1" t="s">
        <v>5787</v>
      </c>
      <c r="E1925" s="1" t="s">
        <v>4482</v>
      </c>
      <c r="F1925" s="2">
        <v>46100.125011574099</v>
      </c>
    </row>
    <row r="1926" spans="1:6" x14ac:dyDescent="0.4">
      <c r="A1926" t="s">
        <v>5788</v>
      </c>
      <c r="B1926" s="1" t="s">
        <v>5789</v>
      </c>
      <c r="C1926" s="2">
        <v>46126.617152777799</v>
      </c>
      <c r="D1926" s="1" t="s">
        <v>5790</v>
      </c>
      <c r="E1926" s="1" t="s">
        <v>4482</v>
      </c>
      <c r="F1926" s="2">
        <v>46100.166678240697</v>
      </c>
    </row>
    <row r="1927" spans="1:6" x14ac:dyDescent="0.4">
      <c r="A1927" t="s">
        <v>5791</v>
      </c>
      <c r="B1927" s="1" t="s">
        <v>5792</v>
      </c>
      <c r="C1927" s="2">
        <v>46126.6172800926</v>
      </c>
      <c r="D1927" s="1" t="s">
        <v>5793</v>
      </c>
      <c r="E1927" s="1" t="s">
        <v>4482</v>
      </c>
      <c r="F1927" s="2">
        <v>46100.208344907398</v>
      </c>
    </row>
    <row r="1928" spans="1:6" x14ac:dyDescent="0.4">
      <c r="A1928" t="s">
        <v>5794</v>
      </c>
      <c r="B1928" s="1" t="s">
        <v>5795</v>
      </c>
      <c r="C1928" s="2">
        <v>46126.617222222201</v>
      </c>
      <c r="D1928" s="1" t="s">
        <v>5796</v>
      </c>
      <c r="E1928" s="1" t="s">
        <v>4482</v>
      </c>
      <c r="F1928" s="2">
        <v>46100.250011574099</v>
      </c>
    </row>
    <row r="1929" spans="1:6" x14ac:dyDescent="0.4">
      <c r="A1929" t="s">
        <v>5797</v>
      </c>
      <c r="B1929" s="1" t="s">
        <v>5798</v>
      </c>
      <c r="C1929" s="2">
        <v>46126.617314814801</v>
      </c>
      <c r="D1929" s="1" t="s">
        <v>5799</v>
      </c>
      <c r="E1929" s="1" t="s">
        <v>4482</v>
      </c>
      <c r="F1929" s="2">
        <v>46100.291678240697</v>
      </c>
    </row>
    <row r="1930" spans="1:6" x14ac:dyDescent="0.4">
      <c r="A1930" t="s">
        <v>5800</v>
      </c>
      <c r="B1930" s="1" t="s">
        <v>5801</v>
      </c>
      <c r="C1930" s="2">
        <v>46126.617256944402</v>
      </c>
      <c r="D1930" s="1" t="s">
        <v>5802</v>
      </c>
      <c r="E1930" s="1" t="s">
        <v>4482</v>
      </c>
      <c r="F1930" s="2">
        <v>46100.333344907398</v>
      </c>
    </row>
    <row r="1931" spans="1:6" x14ac:dyDescent="0.4">
      <c r="A1931" t="s">
        <v>5803</v>
      </c>
      <c r="B1931" s="1" t="s">
        <v>5804</v>
      </c>
      <c r="C1931" s="2">
        <v>46126.6171412037</v>
      </c>
      <c r="D1931" s="1" t="s">
        <v>5805</v>
      </c>
      <c r="E1931" s="1" t="s">
        <v>4482</v>
      </c>
      <c r="F1931" s="2">
        <v>46100.375011574099</v>
      </c>
    </row>
    <row r="1932" spans="1:6" x14ac:dyDescent="0.4">
      <c r="A1932" t="s">
        <v>5806</v>
      </c>
      <c r="B1932" s="1" t="s">
        <v>5807</v>
      </c>
      <c r="C1932" s="2">
        <v>46126.617129629602</v>
      </c>
      <c r="D1932" s="1" t="s">
        <v>5808</v>
      </c>
      <c r="E1932" s="1" t="s">
        <v>4482</v>
      </c>
      <c r="F1932" s="2">
        <v>46100.416678240697</v>
      </c>
    </row>
    <row r="1933" spans="1:6" x14ac:dyDescent="0.4">
      <c r="A1933" t="s">
        <v>5809</v>
      </c>
      <c r="B1933" s="1" t="s">
        <v>5810</v>
      </c>
      <c r="C1933" s="2">
        <v>46126.617372685199</v>
      </c>
      <c r="D1933" s="1" t="s">
        <v>5811</v>
      </c>
      <c r="E1933" s="1" t="s">
        <v>4482</v>
      </c>
      <c r="F1933" s="2">
        <v>46100.458344907398</v>
      </c>
    </row>
    <row r="1934" spans="1:6" x14ac:dyDescent="0.4">
      <c r="A1934" t="s">
        <v>5812</v>
      </c>
      <c r="B1934" s="1" t="s">
        <v>5813</v>
      </c>
      <c r="C1934" s="2">
        <v>46126.617407407401</v>
      </c>
      <c r="D1934" s="1" t="s">
        <v>5814</v>
      </c>
      <c r="E1934" s="1" t="s">
        <v>4482</v>
      </c>
      <c r="F1934" s="2">
        <v>46100.500011574099</v>
      </c>
    </row>
    <row r="1935" spans="1:6" x14ac:dyDescent="0.4">
      <c r="A1935" t="s">
        <v>5815</v>
      </c>
      <c r="B1935" s="1" t="s">
        <v>5816</v>
      </c>
      <c r="C1935" s="2">
        <v>46126.617314814801</v>
      </c>
      <c r="D1935" s="1" t="s">
        <v>5817</v>
      </c>
      <c r="E1935" s="1" t="s">
        <v>4482</v>
      </c>
      <c r="F1935" s="2">
        <v>46100.541678240697</v>
      </c>
    </row>
    <row r="1936" spans="1:6" x14ac:dyDescent="0.4">
      <c r="A1936" t="s">
        <v>5818</v>
      </c>
      <c r="B1936" s="1" t="s">
        <v>5819</v>
      </c>
      <c r="C1936" s="2">
        <v>46126.617314814801</v>
      </c>
      <c r="D1936" s="1" t="s">
        <v>5820</v>
      </c>
      <c r="E1936" s="1" t="s">
        <v>4482</v>
      </c>
      <c r="F1936" s="2">
        <v>46100.583344907398</v>
      </c>
    </row>
    <row r="1937" spans="1:6" x14ac:dyDescent="0.4">
      <c r="A1937" t="s">
        <v>5821</v>
      </c>
      <c r="B1937" s="1" t="s">
        <v>5822</v>
      </c>
      <c r="C1937" s="2">
        <v>46126.617245370398</v>
      </c>
      <c r="D1937" s="1" t="s">
        <v>5823</v>
      </c>
      <c r="E1937" s="1" t="s">
        <v>4482</v>
      </c>
      <c r="F1937" s="2">
        <v>46100.625011574099</v>
      </c>
    </row>
    <row r="1938" spans="1:6" x14ac:dyDescent="0.4">
      <c r="A1938" t="s">
        <v>5824</v>
      </c>
      <c r="B1938" s="1" t="s">
        <v>5825</v>
      </c>
      <c r="C1938" s="2">
        <v>46126.6174537037</v>
      </c>
      <c r="D1938" s="1" t="s">
        <v>5826</v>
      </c>
      <c r="E1938" s="1" t="s">
        <v>4482</v>
      </c>
      <c r="F1938" s="2">
        <v>46100.666678240697</v>
      </c>
    </row>
    <row r="1939" spans="1:6" x14ac:dyDescent="0.4">
      <c r="A1939" t="s">
        <v>5827</v>
      </c>
      <c r="B1939" s="1" t="s">
        <v>5828</v>
      </c>
      <c r="C1939" s="2">
        <v>46126.617303240702</v>
      </c>
      <c r="D1939" s="1" t="s">
        <v>5829</v>
      </c>
      <c r="E1939" s="1" t="s">
        <v>4482</v>
      </c>
      <c r="F1939" s="2">
        <v>46100.708344907398</v>
      </c>
    </row>
    <row r="1940" spans="1:6" x14ac:dyDescent="0.4">
      <c r="A1940" t="s">
        <v>5830</v>
      </c>
      <c r="B1940" s="1" t="s">
        <v>5831</v>
      </c>
      <c r="C1940" s="2">
        <v>46126.617129629602</v>
      </c>
      <c r="D1940" s="1" t="s">
        <v>5832</v>
      </c>
      <c r="E1940" s="1" t="s">
        <v>4482</v>
      </c>
      <c r="F1940" s="2">
        <v>46100.750011574099</v>
      </c>
    </row>
    <row r="1941" spans="1:6" x14ac:dyDescent="0.4">
      <c r="A1941" t="s">
        <v>5833</v>
      </c>
      <c r="B1941" s="1" t="s">
        <v>5834</v>
      </c>
      <c r="C1941" s="2">
        <v>46126.617372685199</v>
      </c>
      <c r="D1941" s="1" t="s">
        <v>5835</v>
      </c>
      <c r="E1941" s="1" t="s">
        <v>4482</v>
      </c>
      <c r="F1941" s="2">
        <v>46100.791678240697</v>
      </c>
    </row>
    <row r="1942" spans="1:6" x14ac:dyDescent="0.4">
      <c r="A1942" t="s">
        <v>5836</v>
      </c>
      <c r="B1942" s="1" t="s">
        <v>5837</v>
      </c>
      <c r="C1942" s="2">
        <v>46126.617256944402</v>
      </c>
      <c r="D1942" s="1" t="s">
        <v>5838</v>
      </c>
      <c r="E1942" s="1" t="s">
        <v>4482</v>
      </c>
      <c r="F1942" s="2">
        <v>46100.833344907398</v>
      </c>
    </row>
    <row r="1943" spans="1:6" x14ac:dyDescent="0.4">
      <c r="A1943" t="s">
        <v>5839</v>
      </c>
      <c r="B1943" s="1" t="s">
        <v>5840</v>
      </c>
      <c r="C1943" s="2">
        <v>46126.617118055598</v>
      </c>
      <c r="D1943" s="1" t="s">
        <v>5841</v>
      </c>
      <c r="E1943" s="1" t="s">
        <v>4482</v>
      </c>
      <c r="F1943" s="2">
        <v>46100.875011574099</v>
      </c>
    </row>
    <row r="1944" spans="1:6" x14ac:dyDescent="0.4">
      <c r="A1944" t="s">
        <v>5842</v>
      </c>
      <c r="B1944" s="1" t="s">
        <v>5843</v>
      </c>
      <c r="C1944" s="2">
        <v>46126.617268518501</v>
      </c>
      <c r="D1944" s="1" t="s">
        <v>5844</v>
      </c>
      <c r="E1944" s="1" t="s">
        <v>4482</v>
      </c>
      <c r="F1944" s="2">
        <v>46100.916678240697</v>
      </c>
    </row>
    <row r="1945" spans="1:6" x14ac:dyDescent="0.4">
      <c r="A1945" t="s">
        <v>5845</v>
      </c>
      <c r="B1945" s="1" t="s">
        <v>5846</v>
      </c>
      <c r="C1945" s="2">
        <v>46126.617465277799</v>
      </c>
      <c r="D1945" s="1" t="s">
        <v>5847</v>
      </c>
      <c r="E1945" s="1" t="s">
        <v>4482</v>
      </c>
      <c r="F1945" s="2">
        <v>46100.958344907398</v>
      </c>
    </row>
    <row r="1946" spans="1:6" x14ac:dyDescent="0.4">
      <c r="A1946" t="s">
        <v>5848</v>
      </c>
      <c r="B1946" s="1" t="s">
        <v>5849</v>
      </c>
      <c r="C1946" s="2">
        <v>46126.617430555598</v>
      </c>
      <c r="D1946" s="1" t="s">
        <v>5850</v>
      </c>
      <c r="E1946" s="1" t="s">
        <v>4482</v>
      </c>
      <c r="F1946" s="2">
        <v>46101.000011574099</v>
      </c>
    </row>
    <row r="1947" spans="1:6" x14ac:dyDescent="0.4">
      <c r="A1947" t="s">
        <v>5851</v>
      </c>
      <c r="B1947" s="1" t="s">
        <v>5852</v>
      </c>
      <c r="C1947" s="2">
        <v>46126.617372685199</v>
      </c>
      <c r="D1947" s="1" t="s">
        <v>5853</v>
      </c>
      <c r="E1947" s="1" t="s">
        <v>4482</v>
      </c>
      <c r="F1947" s="2">
        <v>46101.041678240697</v>
      </c>
    </row>
    <row r="1948" spans="1:6" x14ac:dyDescent="0.4">
      <c r="A1948" t="s">
        <v>5854</v>
      </c>
      <c r="B1948" s="1" t="s">
        <v>5855</v>
      </c>
      <c r="C1948" s="2">
        <v>46126.617407407401</v>
      </c>
      <c r="D1948" s="1" t="s">
        <v>5856</v>
      </c>
      <c r="E1948" s="1" t="s">
        <v>4482</v>
      </c>
      <c r="F1948" s="2">
        <v>46101.083344907398</v>
      </c>
    </row>
    <row r="1949" spans="1:6" x14ac:dyDescent="0.4">
      <c r="A1949" t="s">
        <v>5857</v>
      </c>
      <c r="B1949" s="1" t="s">
        <v>5858</v>
      </c>
      <c r="C1949" s="2">
        <v>46126.6172337963</v>
      </c>
      <c r="D1949" s="1" t="s">
        <v>5859</v>
      </c>
      <c r="E1949" s="1" t="s">
        <v>4482</v>
      </c>
      <c r="F1949" s="2">
        <v>46101.125011574099</v>
      </c>
    </row>
    <row r="1950" spans="1:6" x14ac:dyDescent="0.4">
      <c r="A1950" t="s">
        <v>5860</v>
      </c>
      <c r="B1950" s="1" t="s">
        <v>5861</v>
      </c>
      <c r="C1950" s="2">
        <v>46126.6170949074</v>
      </c>
      <c r="D1950" s="1" t="s">
        <v>5862</v>
      </c>
      <c r="E1950" s="1" t="s">
        <v>4482</v>
      </c>
      <c r="F1950" s="2">
        <v>46101.166678240697</v>
      </c>
    </row>
    <row r="1951" spans="1:6" x14ac:dyDescent="0.4">
      <c r="A1951" t="s">
        <v>5863</v>
      </c>
      <c r="B1951" s="1" t="s">
        <v>5864</v>
      </c>
      <c r="C1951" s="2">
        <v>46126.617430555598</v>
      </c>
      <c r="D1951" s="1" t="s">
        <v>5865</v>
      </c>
      <c r="E1951" s="1" t="s">
        <v>4482</v>
      </c>
      <c r="F1951" s="2">
        <v>46101.208344907398</v>
      </c>
    </row>
    <row r="1952" spans="1:6" x14ac:dyDescent="0.4">
      <c r="A1952" t="s">
        <v>5866</v>
      </c>
      <c r="B1952" s="1" t="s">
        <v>5867</v>
      </c>
      <c r="C1952" s="2">
        <v>46126.617268518501</v>
      </c>
      <c r="D1952" s="1" t="s">
        <v>5868</v>
      </c>
      <c r="E1952" s="1" t="s">
        <v>4482</v>
      </c>
      <c r="F1952" s="2">
        <v>46101.250011574099</v>
      </c>
    </row>
    <row r="1953" spans="1:6" x14ac:dyDescent="0.4">
      <c r="A1953" t="s">
        <v>5869</v>
      </c>
      <c r="B1953" s="1" t="s">
        <v>5870</v>
      </c>
      <c r="C1953" s="2">
        <v>46126.617361111101</v>
      </c>
      <c r="D1953" s="1" t="s">
        <v>5871</v>
      </c>
      <c r="E1953" s="1" t="s">
        <v>4482</v>
      </c>
      <c r="F1953" s="2">
        <v>46101.291678240697</v>
      </c>
    </row>
    <row r="1954" spans="1:6" x14ac:dyDescent="0.4">
      <c r="A1954" t="s">
        <v>5872</v>
      </c>
      <c r="B1954" s="1" t="s">
        <v>5873</v>
      </c>
      <c r="C1954" s="2">
        <v>46126.617164351897</v>
      </c>
      <c r="D1954" s="1" t="s">
        <v>5874</v>
      </c>
      <c r="E1954" s="1" t="s">
        <v>4482</v>
      </c>
      <c r="F1954" s="2">
        <v>46101.333344907398</v>
      </c>
    </row>
    <row r="1955" spans="1:6" x14ac:dyDescent="0.4">
      <c r="A1955" t="s">
        <v>5875</v>
      </c>
      <c r="B1955" s="1" t="s">
        <v>5876</v>
      </c>
      <c r="C1955" s="2">
        <v>46126.617152777799</v>
      </c>
      <c r="D1955" s="1" t="s">
        <v>5877</v>
      </c>
      <c r="E1955" s="1" t="s">
        <v>4482</v>
      </c>
      <c r="F1955" s="2">
        <v>46101.375011574099</v>
      </c>
    </row>
    <row r="1956" spans="1:6" x14ac:dyDescent="0.4">
      <c r="A1956" t="s">
        <v>5878</v>
      </c>
      <c r="B1956" s="1" t="s">
        <v>5879</v>
      </c>
      <c r="C1956" s="2">
        <v>46126.617152777799</v>
      </c>
      <c r="D1956" s="1" t="s">
        <v>5880</v>
      </c>
      <c r="E1956" s="1" t="s">
        <v>4482</v>
      </c>
      <c r="F1956" s="2">
        <v>46101.416678240697</v>
      </c>
    </row>
    <row r="1957" spans="1:6" x14ac:dyDescent="0.4">
      <c r="A1957" t="s">
        <v>5881</v>
      </c>
      <c r="B1957" s="1" t="s">
        <v>5882</v>
      </c>
      <c r="C1957" s="2">
        <v>46126.617222222201</v>
      </c>
      <c r="D1957" s="1" t="s">
        <v>5883</v>
      </c>
      <c r="E1957" s="1" t="s">
        <v>4482</v>
      </c>
      <c r="F1957" s="2">
        <v>46101.458344907398</v>
      </c>
    </row>
    <row r="1958" spans="1:6" x14ac:dyDescent="0.4">
      <c r="A1958" t="s">
        <v>5884</v>
      </c>
      <c r="B1958" s="1" t="s">
        <v>5885</v>
      </c>
      <c r="C1958" s="2">
        <v>46126.6172800926</v>
      </c>
      <c r="D1958" s="1" t="s">
        <v>5886</v>
      </c>
      <c r="E1958" s="1" t="s">
        <v>4482</v>
      </c>
      <c r="F1958" s="2">
        <v>46101.500011574099</v>
      </c>
    </row>
    <row r="1959" spans="1:6" x14ac:dyDescent="0.4">
      <c r="A1959" t="s">
        <v>5887</v>
      </c>
      <c r="B1959" s="1" t="s">
        <v>5888</v>
      </c>
      <c r="C1959" s="2">
        <v>46126.617222222201</v>
      </c>
      <c r="D1959" s="1" t="s">
        <v>5889</v>
      </c>
      <c r="E1959" s="1" t="s">
        <v>4482</v>
      </c>
      <c r="F1959" s="2">
        <v>46101.541678240697</v>
      </c>
    </row>
    <row r="1960" spans="1:6" x14ac:dyDescent="0.4">
      <c r="A1960" t="s">
        <v>5890</v>
      </c>
      <c r="B1960" s="1" t="s">
        <v>5891</v>
      </c>
      <c r="C1960" s="2">
        <v>46126.617384259298</v>
      </c>
      <c r="D1960" s="1" t="s">
        <v>5892</v>
      </c>
      <c r="E1960" s="1" t="s">
        <v>4482</v>
      </c>
      <c r="F1960" s="2">
        <v>46101.583344907398</v>
      </c>
    </row>
    <row r="1961" spans="1:6" x14ac:dyDescent="0.4">
      <c r="A1961" t="s">
        <v>5893</v>
      </c>
      <c r="B1961" s="1" t="s">
        <v>5894</v>
      </c>
      <c r="C1961" s="2">
        <v>46126.617430555598</v>
      </c>
      <c r="D1961" s="1" t="s">
        <v>5895</v>
      </c>
      <c r="E1961" s="1" t="s">
        <v>4482</v>
      </c>
      <c r="F1961" s="2">
        <v>46101.625011574099</v>
      </c>
    </row>
    <row r="1962" spans="1:6" x14ac:dyDescent="0.4">
      <c r="A1962" t="s">
        <v>5896</v>
      </c>
      <c r="B1962" s="1" t="s">
        <v>5897</v>
      </c>
      <c r="C1962" s="2">
        <v>46126.6172800926</v>
      </c>
      <c r="D1962" s="1" t="s">
        <v>5898</v>
      </c>
      <c r="E1962" s="1" t="s">
        <v>4482</v>
      </c>
      <c r="F1962" s="2">
        <v>46101.666678240697</v>
      </c>
    </row>
    <row r="1963" spans="1:6" x14ac:dyDescent="0.4">
      <c r="A1963" t="s">
        <v>5899</v>
      </c>
      <c r="B1963" s="1" t="s">
        <v>5900</v>
      </c>
      <c r="C1963" s="2">
        <v>46126.617083333302</v>
      </c>
      <c r="D1963" s="1" t="s">
        <v>5901</v>
      </c>
      <c r="E1963" s="1" t="s">
        <v>4482</v>
      </c>
      <c r="F1963" s="2">
        <v>46101.708344907398</v>
      </c>
    </row>
    <row r="1964" spans="1:6" x14ac:dyDescent="0.4">
      <c r="A1964" t="s">
        <v>5902</v>
      </c>
      <c r="B1964" s="1" t="s">
        <v>5903</v>
      </c>
      <c r="C1964" s="2">
        <v>46126.6171412037</v>
      </c>
      <c r="D1964" s="1" t="s">
        <v>5904</v>
      </c>
      <c r="E1964" s="1" t="s">
        <v>4482</v>
      </c>
      <c r="F1964" s="2">
        <v>46101.750011574099</v>
      </c>
    </row>
    <row r="1965" spans="1:6" x14ac:dyDescent="0.4">
      <c r="A1965" t="s">
        <v>5905</v>
      </c>
      <c r="B1965" s="1" t="s">
        <v>5906</v>
      </c>
      <c r="C1965" s="2">
        <v>46126.617511574099</v>
      </c>
      <c r="D1965" s="1" t="s">
        <v>5907</v>
      </c>
      <c r="E1965" s="1" t="s">
        <v>4482</v>
      </c>
      <c r="F1965" s="2">
        <v>46101.791678240697</v>
      </c>
    </row>
    <row r="1966" spans="1:6" x14ac:dyDescent="0.4">
      <c r="A1966" t="s">
        <v>5908</v>
      </c>
      <c r="B1966" s="1" t="s">
        <v>5909</v>
      </c>
      <c r="C1966" s="2">
        <v>46126.617164351897</v>
      </c>
      <c r="D1966" s="1" t="s">
        <v>5910</v>
      </c>
      <c r="E1966" s="1" t="s">
        <v>4482</v>
      </c>
      <c r="F1966" s="2">
        <v>46101.833344907398</v>
      </c>
    </row>
    <row r="1967" spans="1:6" x14ac:dyDescent="0.4">
      <c r="A1967" t="s">
        <v>5911</v>
      </c>
      <c r="B1967" s="1" t="s">
        <v>5912</v>
      </c>
      <c r="C1967" s="2">
        <v>46126.6172800926</v>
      </c>
      <c r="D1967" s="1" t="s">
        <v>5913</v>
      </c>
      <c r="E1967" s="1" t="s">
        <v>4482</v>
      </c>
      <c r="F1967" s="2">
        <v>46101.875011574099</v>
      </c>
    </row>
    <row r="1968" spans="1:6" x14ac:dyDescent="0.4">
      <c r="A1968" t="s">
        <v>5914</v>
      </c>
      <c r="B1968" s="1" t="s">
        <v>5915</v>
      </c>
      <c r="C1968" s="2">
        <v>46126.6171412037</v>
      </c>
      <c r="D1968" s="1" t="s">
        <v>5916</v>
      </c>
      <c r="E1968" s="1" t="s">
        <v>4482</v>
      </c>
      <c r="F1968" s="2">
        <v>46101.916678240697</v>
      </c>
    </row>
    <row r="1969" spans="1:6" x14ac:dyDescent="0.4">
      <c r="A1969" t="s">
        <v>5917</v>
      </c>
      <c r="B1969" s="1" t="s">
        <v>5918</v>
      </c>
      <c r="C1969" s="2">
        <v>46126.617384259298</v>
      </c>
      <c r="D1969" s="1" t="s">
        <v>5919</v>
      </c>
      <c r="E1969" s="1" t="s">
        <v>4482</v>
      </c>
      <c r="F1969" s="2">
        <v>46101.958344907398</v>
      </c>
    </row>
    <row r="1970" spans="1:6" x14ac:dyDescent="0.4">
      <c r="A1970" t="s">
        <v>5920</v>
      </c>
      <c r="B1970" s="1" t="s">
        <v>5921</v>
      </c>
      <c r="C1970" s="2">
        <v>46126.617303240702</v>
      </c>
      <c r="D1970" s="1" t="s">
        <v>5922</v>
      </c>
      <c r="E1970" s="1" t="s">
        <v>4482</v>
      </c>
      <c r="F1970" s="2">
        <v>46102.000011574099</v>
      </c>
    </row>
    <row r="1971" spans="1:6" x14ac:dyDescent="0.4">
      <c r="A1971" t="s">
        <v>5923</v>
      </c>
      <c r="B1971" s="1" t="s">
        <v>5924</v>
      </c>
      <c r="C1971" s="2">
        <v>46126.617291666698</v>
      </c>
      <c r="D1971" s="1" t="s">
        <v>5925</v>
      </c>
      <c r="E1971" s="1" t="s">
        <v>4482</v>
      </c>
      <c r="F1971" s="2">
        <v>46102.041678240697</v>
      </c>
    </row>
    <row r="1972" spans="1:6" x14ac:dyDescent="0.4">
      <c r="A1972" t="s">
        <v>5926</v>
      </c>
      <c r="B1972" s="1" t="s">
        <v>5927</v>
      </c>
      <c r="C1972" s="2">
        <v>46126.617175925901</v>
      </c>
      <c r="D1972" s="1" t="s">
        <v>5928</v>
      </c>
      <c r="E1972" s="1" t="s">
        <v>4482</v>
      </c>
      <c r="F1972" s="2">
        <v>46102.083344907398</v>
      </c>
    </row>
    <row r="1973" spans="1:6" x14ac:dyDescent="0.4">
      <c r="A1973" t="s">
        <v>5929</v>
      </c>
      <c r="B1973" s="1" t="s">
        <v>5930</v>
      </c>
      <c r="C1973" s="2">
        <v>46126.617268518501</v>
      </c>
      <c r="D1973" s="1" t="s">
        <v>5931</v>
      </c>
      <c r="E1973" s="1" t="s">
        <v>4482</v>
      </c>
      <c r="F1973" s="2">
        <v>46102.125011574099</v>
      </c>
    </row>
    <row r="1974" spans="1:6" x14ac:dyDescent="0.4">
      <c r="A1974" t="s">
        <v>5932</v>
      </c>
      <c r="B1974" s="1" t="s">
        <v>5933</v>
      </c>
      <c r="C1974" s="2">
        <v>46126.617256944402</v>
      </c>
      <c r="D1974" s="1" t="s">
        <v>5934</v>
      </c>
      <c r="E1974" s="1" t="s">
        <v>4482</v>
      </c>
      <c r="F1974" s="2">
        <v>46102.166678240697</v>
      </c>
    </row>
    <row r="1975" spans="1:6" x14ac:dyDescent="0.4">
      <c r="A1975" t="s">
        <v>5935</v>
      </c>
      <c r="B1975" s="1" t="s">
        <v>5936</v>
      </c>
      <c r="C1975" s="2">
        <v>46126.617418981499</v>
      </c>
      <c r="D1975" s="1" t="s">
        <v>5937</v>
      </c>
      <c r="E1975" s="1" t="s">
        <v>4482</v>
      </c>
      <c r="F1975" s="2">
        <v>46102.208344907398</v>
      </c>
    </row>
    <row r="1976" spans="1:6" x14ac:dyDescent="0.4">
      <c r="A1976" t="s">
        <v>5938</v>
      </c>
      <c r="B1976" s="1" t="s">
        <v>5939</v>
      </c>
      <c r="C1976" s="2">
        <v>46126.617106481499</v>
      </c>
      <c r="D1976" s="1" t="s">
        <v>5940</v>
      </c>
      <c r="E1976" s="1" t="s">
        <v>4482</v>
      </c>
      <c r="F1976" s="2">
        <v>46102.250011574099</v>
      </c>
    </row>
    <row r="1977" spans="1:6" x14ac:dyDescent="0.4">
      <c r="A1977" t="s">
        <v>5941</v>
      </c>
      <c r="B1977" s="1" t="s">
        <v>5942</v>
      </c>
      <c r="C1977" s="2">
        <v>46126.617129629602</v>
      </c>
      <c r="D1977" s="1" t="s">
        <v>5943</v>
      </c>
      <c r="E1977" s="1" t="s">
        <v>4482</v>
      </c>
      <c r="F1977" s="2">
        <v>46102.291678240697</v>
      </c>
    </row>
    <row r="1978" spans="1:6" x14ac:dyDescent="0.4">
      <c r="A1978" t="s">
        <v>5944</v>
      </c>
      <c r="B1978" s="1" t="s">
        <v>5945</v>
      </c>
      <c r="C1978" s="2">
        <v>46126.6171875</v>
      </c>
      <c r="D1978" s="1" t="s">
        <v>5946</v>
      </c>
      <c r="E1978" s="1" t="s">
        <v>4482</v>
      </c>
      <c r="F1978" s="2">
        <v>46102.333344907398</v>
      </c>
    </row>
    <row r="1979" spans="1:6" x14ac:dyDescent="0.4">
      <c r="A1979" t="s">
        <v>5947</v>
      </c>
      <c r="B1979" s="1" t="s">
        <v>5948</v>
      </c>
      <c r="C1979" s="2">
        <v>46126.6170949074</v>
      </c>
      <c r="D1979" s="1" t="s">
        <v>5949</v>
      </c>
      <c r="E1979" s="1" t="s">
        <v>4482</v>
      </c>
      <c r="F1979" s="2">
        <v>46102.375011574099</v>
      </c>
    </row>
    <row r="1980" spans="1:6" x14ac:dyDescent="0.4">
      <c r="A1980" t="s">
        <v>5950</v>
      </c>
      <c r="B1980" s="1" t="s">
        <v>5951</v>
      </c>
      <c r="C1980" s="2">
        <v>46126.617118055598</v>
      </c>
      <c r="D1980" s="1" t="s">
        <v>5952</v>
      </c>
      <c r="E1980" s="1" t="s">
        <v>4482</v>
      </c>
      <c r="F1980" s="2">
        <v>46102.416678240697</v>
      </c>
    </row>
    <row r="1981" spans="1:6" x14ac:dyDescent="0.4">
      <c r="A1981" t="s">
        <v>5953</v>
      </c>
      <c r="B1981" s="1" t="s">
        <v>5954</v>
      </c>
      <c r="C1981" s="2">
        <v>46126.617152777799</v>
      </c>
      <c r="D1981" s="1" t="s">
        <v>5955</v>
      </c>
      <c r="E1981" s="1" t="s">
        <v>4482</v>
      </c>
      <c r="F1981" s="2">
        <v>46102.458344907398</v>
      </c>
    </row>
    <row r="1982" spans="1:6" x14ac:dyDescent="0.4">
      <c r="A1982" t="s">
        <v>5956</v>
      </c>
      <c r="B1982" s="1" t="s">
        <v>5957</v>
      </c>
      <c r="C1982" s="2">
        <v>46126.617372685199</v>
      </c>
      <c r="D1982" s="1" t="s">
        <v>5958</v>
      </c>
      <c r="E1982" s="1" t="s">
        <v>4482</v>
      </c>
      <c r="F1982" s="2">
        <v>46102.500011574099</v>
      </c>
    </row>
    <row r="1983" spans="1:6" x14ac:dyDescent="0.4">
      <c r="A1983" t="s">
        <v>5959</v>
      </c>
      <c r="B1983" s="1" t="s">
        <v>5960</v>
      </c>
      <c r="C1983" s="2">
        <v>46126.617268518501</v>
      </c>
      <c r="D1983" s="1" t="s">
        <v>5961</v>
      </c>
      <c r="E1983" s="1" t="s">
        <v>4482</v>
      </c>
      <c r="F1983" s="2">
        <v>46102.541678240697</v>
      </c>
    </row>
    <row r="1984" spans="1:6" x14ac:dyDescent="0.4">
      <c r="A1984" t="s">
        <v>5962</v>
      </c>
      <c r="B1984" s="1" t="s">
        <v>5963</v>
      </c>
      <c r="C1984" s="2">
        <v>46126.617129629602</v>
      </c>
      <c r="D1984" s="1" t="s">
        <v>5964</v>
      </c>
      <c r="E1984" s="1" t="s">
        <v>4482</v>
      </c>
      <c r="F1984" s="2">
        <v>46102.583344907398</v>
      </c>
    </row>
    <row r="1985" spans="1:6" x14ac:dyDescent="0.4">
      <c r="A1985" t="s">
        <v>5965</v>
      </c>
      <c r="B1985" s="1" t="s">
        <v>5966</v>
      </c>
      <c r="C1985" s="2">
        <v>46126.617384259298</v>
      </c>
      <c r="D1985" s="1" t="s">
        <v>5967</v>
      </c>
      <c r="E1985" s="1" t="s">
        <v>4482</v>
      </c>
      <c r="F1985" s="2">
        <v>46102.625011574099</v>
      </c>
    </row>
    <row r="1986" spans="1:6" x14ac:dyDescent="0.4">
      <c r="A1986" t="s">
        <v>5968</v>
      </c>
      <c r="B1986" s="1" t="s">
        <v>5969</v>
      </c>
      <c r="C1986" s="2">
        <v>46126.617129629602</v>
      </c>
      <c r="D1986" s="1" t="s">
        <v>5970</v>
      </c>
      <c r="E1986" s="1" t="s">
        <v>4482</v>
      </c>
      <c r="F1986" s="2">
        <v>46102.666678240697</v>
      </c>
    </row>
    <row r="1987" spans="1:6" x14ac:dyDescent="0.4">
      <c r="A1987" t="s">
        <v>5971</v>
      </c>
      <c r="B1987" s="1" t="s">
        <v>5972</v>
      </c>
      <c r="C1987" s="2">
        <v>46126.617118055598</v>
      </c>
      <c r="D1987" s="1" t="s">
        <v>5973</v>
      </c>
      <c r="E1987" s="1" t="s">
        <v>4482</v>
      </c>
      <c r="F1987" s="2">
        <v>46102.708344907398</v>
      </c>
    </row>
    <row r="1988" spans="1:6" x14ac:dyDescent="0.4">
      <c r="A1988" t="s">
        <v>5974</v>
      </c>
      <c r="B1988" s="1" t="s">
        <v>5975</v>
      </c>
      <c r="C1988" s="2">
        <v>46126.617175925901</v>
      </c>
      <c r="D1988" s="1" t="s">
        <v>5976</v>
      </c>
      <c r="E1988" s="1" t="s">
        <v>4482</v>
      </c>
      <c r="F1988" s="2">
        <v>46102.750011574099</v>
      </c>
    </row>
    <row r="1989" spans="1:6" x14ac:dyDescent="0.4">
      <c r="A1989" t="s">
        <v>5977</v>
      </c>
      <c r="B1989" s="1" t="s">
        <v>5978</v>
      </c>
      <c r="C1989" s="2">
        <v>46126.617314814801</v>
      </c>
      <c r="D1989" s="1" t="s">
        <v>5979</v>
      </c>
      <c r="E1989" s="1" t="s">
        <v>4482</v>
      </c>
      <c r="F1989" s="2">
        <v>46102.791678240697</v>
      </c>
    </row>
    <row r="1990" spans="1:6" x14ac:dyDescent="0.4">
      <c r="A1990" t="s">
        <v>5980</v>
      </c>
      <c r="B1990" s="1" t="s">
        <v>5981</v>
      </c>
      <c r="C1990" s="2">
        <v>46126.617256944402</v>
      </c>
      <c r="D1990" s="1" t="s">
        <v>5982</v>
      </c>
      <c r="E1990" s="1" t="s">
        <v>4482</v>
      </c>
      <c r="F1990" s="2">
        <v>46102.833344907398</v>
      </c>
    </row>
    <row r="1991" spans="1:6" x14ac:dyDescent="0.4">
      <c r="A1991" t="s">
        <v>5983</v>
      </c>
      <c r="B1991" s="1" t="s">
        <v>5984</v>
      </c>
      <c r="C1991" s="2">
        <v>46126.6172337963</v>
      </c>
      <c r="D1991" s="1" t="s">
        <v>5985</v>
      </c>
      <c r="E1991" s="1" t="s">
        <v>4482</v>
      </c>
      <c r="F1991" s="2">
        <v>46102.875011574099</v>
      </c>
    </row>
    <row r="1992" spans="1:6" x14ac:dyDescent="0.4">
      <c r="A1992" t="s">
        <v>5986</v>
      </c>
      <c r="B1992" s="1" t="s">
        <v>5987</v>
      </c>
      <c r="C1992" s="2">
        <v>46126.6171412037</v>
      </c>
      <c r="D1992" s="1" t="s">
        <v>5988</v>
      </c>
      <c r="E1992" s="1" t="s">
        <v>4482</v>
      </c>
      <c r="F1992" s="2">
        <v>46102.916678240697</v>
      </c>
    </row>
    <row r="1993" spans="1:6" x14ac:dyDescent="0.4">
      <c r="A1993" t="s">
        <v>5989</v>
      </c>
      <c r="B1993" s="1" t="s">
        <v>5990</v>
      </c>
      <c r="C1993" s="2">
        <v>46126.617314814801</v>
      </c>
      <c r="D1993" s="1" t="s">
        <v>5991</v>
      </c>
      <c r="E1993" s="1" t="s">
        <v>4482</v>
      </c>
      <c r="F1993" s="2">
        <v>46102.958344907398</v>
      </c>
    </row>
    <row r="1994" spans="1:6" x14ac:dyDescent="0.4">
      <c r="A1994" t="s">
        <v>5992</v>
      </c>
      <c r="B1994" s="1" t="s">
        <v>5993</v>
      </c>
      <c r="C1994" s="2">
        <v>46126.617245370398</v>
      </c>
      <c r="D1994" s="1" t="s">
        <v>5994</v>
      </c>
      <c r="E1994" s="1" t="s">
        <v>4482</v>
      </c>
      <c r="F1994" s="2">
        <v>46103.000011574099</v>
      </c>
    </row>
    <row r="1995" spans="1:6" x14ac:dyDescent="0.4">
      <c r="A1995" t="s">
        <v>5995</v>
      </c>
      <c r="B1995" s="1" t="s">
        <v>5996</v>
      </c>
      <c r="C1995" s="2">
        <v>46126.617314814801</v>
      </c>
      <c r="D1995" s="1" t="s">
        <v>5997</v>
      </c>
      <c r="E1995" s="1" t="s">
        <v>4482</v>
      </c>
      <c r="F1995" s="2">
        <v>46103.041678240697</v>
      </c>
    </row>
    <row r="1996" spans="1:6" x14ac:dyDescent="0.4">
      <c r="A1996" t="s">
        <v>5998</v>
      </c>
      <c r="B1996" s="1" t="s">
        <v>5999</v>
      </c>
      <c r="C1996" s="2">
        <v>46126.617129629602</v>
      </c>
      <c r="D1996" s="1" t="s">
        <v>6000</v>
      </c>
      <c r="E1996" s="1" t="s">
        <v>4482</v>
      </c>
      <c r="F1996" s="2">
        <v>46103.083344907398</v>
      </c>
    </row>
    <row r="1997" spans="1:6" x14ac:dyDescent="0.4">
      <c r="A1997" t="s">
        <v>6001</v>
      </c>
      <c r="B1997" s="1" t="s">
        <v>6002</v>
      </c>
      <c r="C1997" s="2">
        <v>46126.617268518501</v>
      </c>
      <c r="D1997" s="1" t="s">
        <v>6003</v>
      </c>
      <c r="E1997" s="1" t="s">
        <v>4482</v>
      </c>
      <c r="F1997" s="2">
        <v>46103.125011574099</v>
      </c>
    </row>
    <row r="1998" spans="1:6" x14ac:dyDescent="0.4">
      <c r="A1998" t="s">
        <v>6004</v>
      </c>
      <c r="B1998" s="1" t="s">
        <v>6005</v>
      </c>
      <c r="C1998" s="2">
        <v>46126.617222222201</v>
      </c>
      <c r="D1998" s="1" t="s">
        <v>6006</v>
      </c>
      <c r="E1998" s="1" t="s">
        <v>4482</v>
      </c>
      <c r="F1998" s="2">
        <v>46103.166678240697</v>
      </c>
    </row>
    <row r="1999" spans="1:6" x14ac:dyDescent="0.4">
      <c r="A1999" t="s">
        <v>6007</v>
      </c>
      <c r="B1999" s="1" t="s">
        <v>6008</v>
      </c>
      <c r="C1999" s="2">
        <v>46126.617361111101</v>
      </c>
      <c r="D1999" s="1" t="s">
        <v>6009</v>
      </c>
      <c r="E1999" s="1" t="s">
        <v>4482</v>
      </c>
      <c r="F1999" s="2">
        <v>46103.208344907398</v>
      </c>
    </row>
    <row r="2000" spans="1:6" x14ac:dyDescent="0.4">
      <c r="A2000" t="s">
        <v>6010</v>
      </c>
      <c r="B2000" s="1" t="s">
        <v>6011</v>
      </c>
      <c r="C2000" s="2">
        <v>46126.617106481499</v>
      </c>
      <c r="D2000" s="1" t="s">
        <v>6012</v>
      </c>
      <c r="E2000" s="1" t="s">
        <v>4482</v>
      </c>
      <c r="F2000" s="2">
        <v>46103.250011574099</v>
      </c>
    </row>
    <row r="2001" spans="1:6" x14ac:dyDescent="0.4">
      <c r="A2001" t="s">
        <v>6013</v>
      </c>
      <c r="B2001" s="1" t="s">
        <v>6014</v>
      </c>
      <c r="C2001" s="2">
        <v>46126.617303240702</v>
      </c>
      <c r="D2001" s="1" t="s">
        <v>6015</v>
      </c>
      <c r="E2001" s="1" t="s">
        <v>4482</v>
      </c>
      <c r="F2001" s="2">
        <v>46103.291678240697</v>
      </c>
    </row>
    <row r="2002" spans="1:6" x14ac:dyDescent="0.4">
      <c r="A2002" t="s">
        <v>6016</v>
      </c>
      <c r="B2002" s="1" t="s">
        <v>6017</v>
      </c>
      <c r="C2002" s="2">
        <v>46126.617291666698</v>
      </c>
      <c r="D2002" s="1" t="s">
        <v>6018</v>
      </c>
      <c r="E2002" s="1" t="s">
        <v>4482</v>
      </c>
      <c r="F2002" s="2">
        <v>46103.333344907398</v>
      </c>
    </row>
    <row r="2003" spans="1:6" x14ac:dyDescent="0.4">
      <c r="A2003" t="s">
        <v>6019</v>
      </c>
      <c r="B2003" s="1" t="s">
        <v>6020</v>
      </c>
      <c r="C2003" s="2">
        <v>46126.6173263889</v>
      </c>
      <c r="D2003" s="1" t="s">
        <v>6021</v>
      </c>
      <c r="E2003" s="1" t="s">
        <v>4482</v>
      </c>
      <c r="F2003" s="2">
        <v>46103.375011574099</v>
      </c>
    </row>
    <row r="2004" spans="1:6" x14ac:dyDescent="0.4">
      <c r="A2004" t="s">
        <v>6022</v>
      </c>
      <c r="B2004" s="1" t="s">
        <v>6023</v>
      </c>
      <c r="C2004" s="2">
        <v>46126.617291666698</v>
      </c>
      <c r="D2004" s="1" t="s">
        <v>6024</v>
      </c>
      <c r="E2004" s="1" t="s">
        <v>4482</v>
      </c>
      <c r="F2004" s="2">
        <v>46103.416678240697</v>
      </c>
    </row>
    <row r="2005" spans="1:6" x14ac:dyDescent="0.4">
      <c r="A2005" t="s">
        <v>6025</v>
      </c>
      <c r="B2005" s="1" t="s">
        <v>6026</v>
      </c>
      <c r="C2005" s="2">
        <v>46126.617314814801</v>
      </c>
      <c r="D2005" s="1" t="s">
        <v>6027</v>
      </c>
      <c r="E2005" s="1" t="s">
        <v>4482</v>
      </c>
      <c r="F2005" s="2">
        <v>46103.458344907398</v>
      </c>
    </row>
    <row r="2006" spans="1:6" x14ac:dyDescent="0.4">
      <c r="A2006" t="s">
        <v>6028</v>
      </c>
      <c r="B2006" s="1" t="s">
        <v>6029</v>
      </c>
      <c r="C2006" s="2">
        <v>46126.617071759298</v>
      </c>
      <c r="D2006" s="1" t="s">
        <v>6030</v>
      </c>
      <c r="E2006" s="1" t="s">
        <v>4482</v>
      </c>
      <c r="F2006" s="2">
        <v>46103.500011574099</v>
      </c>
    </row>
    <row r="2007" spans="1:6" x14ac:dyDescent="0.4">
      <c r="A2007" t="s">
        <v>6031</v>
      </c>
      <c r="B2007" s="1" t="s">
        <v>6032</v>
      </c>
      <c r="C2007" s="2">
        <v>46126.617361111101</v>
      </c>
      <c r="D2007" s="1" t="s">
        <v>6033</v>
      </c>
      <c r="E2007" s="1" t="s">
        <v>4482</v>
      </c>
      <c r="F2007" s="2">
        <v>46103.541678240697</v>
      </c>
    </row>
    <row r="2008" spans="1:6" x14ac:dyDescent="0.4">
      <c r="A2008" t="s">
        <v>6034</v>
      </c>
      <c r="B2008" s="1" t="s">
        <v>6035</v>
      </c>
      <c r="C2008" s="2">
        <v>46126.6170949074</v>
      </c>
      <c r="D2008" s="1" t="s">
        <v>6036</v>
      </c>
      <c r="E2008" s="1" t="s">
        <v>4482</v>
      </c>
      <c r="F2008" s="2">
        <v>46103.583344907398</v>
      </c>
    </row>
    <row r="2009" spans="1:6" x14ac:dyDescent="0.4">
      <c r="A2009" t="s">
        <v>6037</v>
      </c>
      <c r="B2009" s="1" t="s">
        <v>6038</v>
      </c>
      <c r="C2009" s="2">
        <v>46126.617118055598</v>
      </c>
      <c r="D2009" s="1" t="s">
        <v>6039</v>
      </c>
      <c r="E2009" s="1" t="s">
        <v>4482</v>
      </c>
      <c r="F2009" s="2">
        <v>46103.625011574099</v>
      </c>
    </row>
    <row r="2010" spans="1:6" x14ac:dyDescent="0.4">
      <c r="A2010" t="s">
        <v>6040</v>
      </c>
      <c r="B2010" s="1" t="s">
        <v>6041</v>
      </c>
      <c r="C2010" s="2">
        <v>46126.617418981499</v>
      </c>
      <c r="D2010" s="1" t="s">
        <v>6042</v>
      </c>
      <c r="E2010" s="1" t="s">
        <v>4482</v>
      </c>
      <c r="F2010" s="2">
        <v>46103.666678240697</v>
      </c>
    </row>
    <row r="2011" spans="1:6" x14ac:dyDescent="0.4">
      <c r="A2011" t="s">
        <v>6043</v>
      </c>
      <c r="B2011" s="1" t="s">
        <v>6044</v>
      </c>
      <c r="C2011" s="2">
        <v>46126.617430555598</v>
      </c>
      <c r="D2011" s="1" t="s">
        <v>6045</v>
      </c>
      <c r="E2011" s="1" t="s">
        <v>4482</v>
      </c>
      <c r="F2011" s="2">
        <v>46103.708344907398</v>
      </c>
    </row>
    <row r="2012" spans="1:6" x14ac:dyDescent="0.4">
      <c r="A2012" t="s">
        <v>6046</v>
      </c>
      <c r="B2012" s="1" t="s">
        <v>6047</v>
      </c>
      <c r="C2012" s="2">
        <v>46126.617129629602</v>
      </c>
      <c r="D2012" s="1" t="s">
        <v>6048</v>
      </c>
      <c r="E2012" s="1" t="s">
        <v>4482</v>
      </c>
      <c r="F2012" s="2">
        <v>46103.750011574099</v>
      </c>
    </row>
    <row r="2013" spans="1:6" x14ac:dyDescent="0.4">
      <c r="A2013" t="s">
        <v>6049</v>
      </c>
      <c r="B2013" s="1" t="s">
        <v>6050</v>
      </c>
      <c r="C2013" s="2">
        <v>46126.617361111101</v>
      </c>
      <c r="D2013" s="1" t="s">
        <v>6051</v>
      </c>
      <c r="E2013" s="1" t="s">
        <v>4482</v>
      </c>
      <c r="F2013" s="2">
        <v>46103.791678240697</v>
      </c>
    </row>
    <row r="2014" spans="1:6" x14ac:dyDescent="0.4">
      <c r="A2014" t="s">
        <v>6052</v>
      </c>
      <c r="B2014" s="1" t="s">
        <v>6053</v>
      </c>
      <c r="C2014" s="2">
        <v>46126.617245370398</v>
      </c>
      <c r="D2014" s="1" t="s">
        <v>6054</v>
      </c>
      <c r="E2014" s="1" t="s">
        <v>4482</v>
      </c>
      <c r="F2014" s="2">
        <v>46103.833344907398</v>
      </c>
    </row>
    <row r="2015" spans="1:6" x14ac:dyDescent="0.4">
      <c r="A2015" t="s">
        <v>6055</v>
      </c>
      <c r="B2015" s="1" t="s">
        <v>6056</v>
      </c>
      <c r="C2015" s="2">
        <v>46126.617175925901</v>
      </c>
      <c r="D2015" s="1" t="s">
        <v>6057</v>
      </c>
      <c r="E2015" s="1" t="s">
        <v>4482</v>
      </c>
      <c r="F2015" s="2">
        <v>46103.875011574099</v>
      </c>
    </row>
    <row r="2016" spans="1:6" x14ac:dyDescent="0.4">
      <c r="A2016" t="s">
        <v>6058</v>
      </c>
      <c r="B2016" s="1" t="s">
        <v>6059</v>
      </c>
      <c r="C2016" s="2">
        <v>46126.6172800926</v>
      </c>
      <c r="D2016" s="1" t="s">
        <v>6060</v>
      </c>
      <c r="E2016" s="1" t="s">
        <v>4482</v>
      </c>
      <c r="F2016" s="2">
        <v>46103.916678240697</v>
      </c>
    </row>
    <row r="2017" spans="1:6" x14ac:dyDescent="0.4">
      <c r="A2017" t="s">
        <v>6061</v>
      </c>
      <c r="B2017" s="1" t="s">
        <v>6062</v>
      </c>
      <c r="C2017" s="2">
        <v>46126.617118055598</v>
      </c>
      <c r="D2017" s="1" t="s">
        <v>6063</v>
      </c>
      <c r="E2017" s="1" t="s">
        <v>4482</v>
      </c>
      <c r="F2017" s="2">
        <v>46103.958344907398</v>
      </c>
    </row>
    <row r="2018" spans="1:6" x14ac:dyDescent="0.4">
      <c r="A2018" t="s">
        <v>6064</v>
      </c>
      <c r="B2018" s="1" t="s">
        <v>6065</v>
      </c>
      <c r="C2018" s="2">
        <v>46126.617291666698</v>
      </c>
      <c r="D2018" s="1" t="s">
        <v>6066</v>
      </c>
      <c r="E2018" s="1" t="s">
        <v>4482</v>
      </c>
      <c r="F2018" s="2">
        <v>46104.000011574099</v>
      </c>
    </row>
    <row r="2019" spans="1:6" x14ac:dyDescent="0.4">
      <c r="A2019" t="s">
        <v>6067</v>
      </c>
      <c r="B2019" s="1" t="s">
        <v>6068</v>
      </c>
      <c r="C2019" s="2">
        <v>46126.617152777799</v>
      </c>
      <c r="D2019" s="1" t="s">
        <v>6069</v>
      </c>
      <c r="E2019" s="1" t="s">
        <v>4482</v>
      </c>
      <c r="F2019" s="2">
        <v>46104.041678240697</v>
      </c>
    </row>
    <row r="2020" spans="1:6" x14ac:dyDescent="0.4">
      <c r="A2020" t="s">
        <v>6070</v>
      </c>
      <c r="B2020" s="1" t="s">
        <v>6071</v>
      </c>
      <c r="C2020" s="2">
        <v>46126.617164351897</v>
      </c>
      <c r="D2020" s="1" t="s">
        <v>6072</v>
      </c>
      <c r="E2020" s="1" t="s">
        <v>4482</v>
      </c>
      <c r="F2020" s="2">
        <v>46104.083344907398</v>
      </c>
    </row>
    <row r="2021" spans="1:6" x14ac:dyDescent="0.4">
      <c r="A2021" t="s">
        <v>6073</v>
      </c>
      <c r="B2021" s="1" t="s">
        <v>6074</v>
      </c>
      <c r="C2021" s="2">
        <v>46126.617256944402</v>
      </c>
      <c r="D2021" s="1" t="s">
        <v>6075</v>
      </c>
      <c r="E2021" s="1" t="s">
        <v>4482</v>
      </c>
      <c r="F2021" s="2">
        <v>46104.125011574099</v>
      </c>
    </row>
    <row r="2022" spans="1:6" x14ac:dyDescent="0.4">
      <c r="A2022" t="s">
        <v>6076</v>
      </c>
      <c r="B2022" s="1" t="s">
        <v>6077</v>
      </c>
      <c r="C2022" s="2">
        <v>46126.617210648103</v>
      </c>
      <c r="D2022" s="1" t="s">
        <v>6078</v>
      </c>
      <c r="E2022" s="1" t="s">
        <v>4482</v>
      </c>
      <c r="F2022" s="2">
        <v>46104.166678240697</v>
      </c>
    </row>
    <row r="2023" spans="1:6" x14ac:dyDescent="0.4">
      <c r="A2023" t="s">
        <v>6079</v>
      </c>
      <c r="B2023" s="1" t="s">
        <v>6080</v>
      </c>
      <c r="C2023" s="2">
        <v>46126.617083333302</v>
      </c>
      <c r="D2023" s="1" t="s">
        <v>6081</v>
      </c>
      <c r="E2023" s="1" t="s">
        <v>4482</v>
      </c>
      <c r="F2023" s="2">
        <v>46104.208344907398</v>
      </c>
    </row>
    <row r="2024" spans="1:6" x14ac:dyDescent="0.4">
      <c r="A2024" t="s">
        <v>6082</v>
      </c>
      <c r="B2024" s="1" t="s">
        <v>6083</v>
      </c>
      <c r="C2024" s="2">
        <v>46126.6173263889</v>
      </c>
      <c r="D2024" s="1" t="s">
        <v>6084</v>
      </c>
      <c r="E2024" s="1" t="s">
        <v>4482</v>
      </c>
      <c r="F2024" s="2">
        <v>46104.250011574099</v>
      </c>
    </row>
    <row r="2025" spans="1:6" x14ac:dyDescent="0.4">
      <c r="A2025" t="s">
        <v>6085</v>
      </c>
      <c r="B2025" s="1" t="s">
        <v>6086</v>
      </c>
      <c r="C2025" s="2">
        <v>46126.617164351897</v>
      </c>
      <c r="D2025" s="1" t="s">
        <v>6087</v>
      </c>
      <c r="E2025" s="1" t="s">
        <v>4482</v>
      </c>
      <c r="F2025" s="2">
        <v>46104.291678240697</v>
      </c>
    </row>
    <row r="2026" spans="1:6" x14ac:dyDescent="0.4">
      <c r="A2026" t="s">
        <v>6088</v>
      </c>
      <c r="B2026" s="1" t="s">
        <v>6089</v>
      </c>
      <c r="C2026" s="2">
        <v>46126.617372685199</v>
      </c>
      <c r="D2026" s="1" t="s">
        <v>6090</v>
      </c>
      <c r="E2026" s="1" t="s">
        <v>4482</v>
      </c>
      <c r="F2026" s="2">
        <v>46104.333344907398</v>
      </c>
    </row>
    <row r="2027" spans="1:6" x14ac:dyDescent="0.4">
      <c r="A2027" t="s">
        <v>6091</v>
      </c>
      <c r="B2027" s="1" t="s">
        <v>6092</v>
      </c>
      <c r="C2027" s="2">
        <v>46126.6172337963</v>
      </c>
      <c r="D2027" s="1" t="s">
        <v>6093</v>
      </c>
      <c r="E2027" s="1" t="s">
        <v>4482</v>
      </c>
      <c r="F2027" s="2">
        <v>46104.375011574099</v>
      </c>
    </row>
    <row r="2028" spans="1:6" x14ac:dyDescent="0.4">
      <c r="A2028" t="s">
        <v>6094</v>
      </c>
      <c r="B2028" s="1" t="s">
        <v>6095</v>
      </c>
      <c r="C2028" s="2">
        <v>46126.6170949074</v>
      </c>
      <c r="D2028" s="1" t="s">
        <v>6096</v>
      </c>
      <c r="E2028" s="1" t="s">
        <v>4482</v>
      </c>
      <c r="F2028" s="2">
        <v>46104.416678240697</v>
      </c>
    </row>
    <row r="2029" spans="1:6" x14ac:dyDescent="0.4">
      <c r="A2029" t="s">
        <v>6097</v>
      </c>
      <c r="B2029" s="1" t="s">
        <v>6098</v>
      </c>
      <c r="C2029" s="2">
        <v>46126.617152777799</v>
      </c>
      <c r="D2029" s="1" t="s">
        <v>6099</v>
      </c>
      <c r="E2029" s="1" t="s">
        <v>4482</v>
      </c>
      <c r="F2029" s="2">
        <v>46104.458344907398</v>
      </c>
    </row>
    <row r="2030" spans="1:6" x14ac:dyDescent="0.4">
      <c r="A2030" t="s">
        <v>6100</v>
      </c>
      <c r="B2030" s="1" t="s">
        <v>6101</v>
      </c>
      <c r="C2030" s="2">
        <v>46126.617268518501</v>
      </c>
      <c r="D2030" s="1" t="s">
        <v>6102</v>
      </c>
      <c r="E2030" s="1" t="s">
        <v>4482</v>
      </c>
      <c r="F2030" s="2">
        <v>46104.500011574099</v>
      </c>
    </row>
    <row r="2031" spans="1:6" x14ac:dyDescent="0.4">
      <c r="A2031" t="s">
        <v>6103</v>
      </c>
      <c r="B2031" s="1" t="s">
        <v>6104</v>
      </c>
      <c r="C2031" s="2">
        <v>46126.617106481499</v>
      </c>
      <c r="D2031" s="1" t="s">
        <v>6105</v>
      </c>
      <c r="E2031" s="1" t="s">
        <v>4482</v>
      </c>
      <c r="F2031" s="2">
        <v>46104.541678240697</v>
      </c>
    </row>
    <row r="2032" spans="1:6" x14ac:dyDescent="0.4">
      <c r="A2032" t="s">
        <v>6106</v>
      </c>
      <c r="B2032" s="1" t="s">
        <v>6107</v>
      </c>
      <c r="C2032" s="2">
        <v>46126.617164351897</v>
      </c>
      <c r="D2032" s="1" t="s">
        <v>6108</v>
      </c>
      <c r="E2032" s="1" t="s">
        <v>4482</v>
      </c>
      <c r="F2032" s="2">
        <v>46104.583344907398</v>
      </c>
    </row>
    <row r="2033" spans="1:6" x14ac:dyDescent="0.4">
      <c r="A2033" t="s">
        <v>6109</v>
      </c>
      <c r="B2033" s="1" t="s">
        <v>6110</v>
      </c>
      <c r="C2033" s="2">
        <v>46126.617303240702</v>
      </c>
      <c r="D2033" s="1" t="s">
        <v>6111</v>
      </c>
      <c r="E2033" s="1" t="s">
        <v>4482</v>
      </c>
      <c r="F2033" s="2">
        <v>46104.625011574099</v>
      </c>
    </row>
    <row r="2034" spans="1:6" x14ac:dyDescent="0.4">
      <c r="A2034" t="s">
        <v>6112</v>
      </c>
      <c r="B2034" s="1" t="s">
        <v>6113</v>
      </c>
      <c r="C2034" s="2">
        <v>46126.6171412037</v>
      </c>
      <c r="D2034" s="1" t="s">
        <v>6114</v>
      </c>
      <c r="E2034" s="1" t="s">
        <v>4482</v>
      </c>
      <c r="F2034" s="2">
        <v>46104.666678240697</v>
      </c>
    </row>
    <row r="2035" spans="1:6" x14ac:dyDescent="0.4">
      <c r="A2035" t="s">
        <v>6115</v>
      </c>
      <c r="B2035" s="1" t="s">
        <v>6116</v>
      </c>
      <c r="C2035" s="2">
        <v>46126.617164351897</v>
      </c>
      <c r="D2035" s="1" t="s">
        <v>6117</v>
      </c>
      <c r="E2035" s="1" t="s">
        <v>4482</v>
      </c>
      <c r="F2035" s="2">
        <v>46104.708344907398</v>
      </c>
    </row>
    <row r="2036" spans="1:6" x14ac:dyDescent="0.4">
      <c r="A2036" t="s">
        <v>6118</v>
      </c>
      <c r="B2036" s="1" t="s">
        <v>6119</v>
      </c>
      <c r="C2036" s="2">
        <v>46126.6170949074</v>
      </c>
      <c r="D2036" s="1" t="s">
        <v>6120</v>
      </c>
      <c r="E2036" s="1" t="s">
        <v>4482</v>
      </c>
      <c r="F2036" s="2">
        <v>46104.750011574099</v>
      </c>
    </row>
    <row r="2037" spans="1:6" x14ac:dyDescent="0.4">
      <c r="A2037" t="s">
        <v>6121</v>
      </c>
      <c r="B2037" s="1" t="s">
        <v>6122</v>
      </c>
      <c r="C2037" s="2">
        <v>46126.6172337963</v>
      </c>
      <c r="D2037" s="1" t="s">
        <v>6123</v>
      </c>
      <c r="E2037" s="1" t="s">
        <v>4482</v>
      </c>
      <c r="F2037" s="2">
        <v>46104.791678240697</v>
      </c>
    </row>
    <row r="2038" spans="1:6" x14ac:dyDescent="0.4">
      <c r="A2038" t="s">
        <v>6124</v>
      </c>
      <c r="B2038" s="1" t="s">
        <v>6125</v>
      </c>
      <c r="C2038" s="2">
        <v>46126.617442129602</v>
      </c>
      <c r="D2038" s="1" t="s">
        <v>6126</v>
      </c>
      <c r="E2038" s="1" t="s">
        <v>4482</v>
      </c>
      <c r="F2038" s="2">
        <v>46104.833344907398</v>
      </c>
    </row>
    <row r="2039" spans="1:6" x14ac:dyDescent="0.4">
      <c r="A2039" t="s">
        <v>6127</v>
      </c>
      <c r="B2039" s="1" t="s">
        <v>6128</v>
      </c>
      <c r="C2039" s="2">
        <v>46126.617199074099</v>
      </c>
      <c r="D2039" s="1" t="s">
        <v>6129</v>
      </c>
      <c r="E2039" s="1" t="s">
        <v>4482</v>
      </c>
      <c r="F2039" s="2">
        <v>46104.875011574099</v>
      </c>
    </row>
    <row r="2040" spans="1:6" x14ac:dyDescent="0.4">
      <c r="A2040" t="s">
        <v>6130</v>
      </c>
      <c r="B2040" s="1" t="s">
        <v>6131</v>
      </c>
      <c r="C2040" s="2">
        <v>46126.617164351897</v>
      </c>
      <c r="D2040" s="1" t="s">
        <v>6132</v>
      </c>
      <c r="E2040" s="1" t="s">
        <v>4482</v>
      </c>
      <c r="F2040" s="2">
        <v>46104.916678240697</v>
      </c>
    </row>
    <row r="2041" spans="1:6" x14ac:dyDescent="0.4">
      <c r="A2041" t="s">
        <v>6133</v>
      </c>
      <c r="B2041" s="1" t="s">
        <v>6134</v>
      </c>
      <c r="C2041" s="2">
        <v>46126.6171412037</v>
      </c>
      <c r="D2041" s="1" t="s">
        <v>6135</v>
      </c>
      <c r="E2041" s="1" t="s">
        <v>4482</v>
      </c>
      <c r="F2041" s="2">
        <v>46104.958344907398</v>
      </c>
    </row>
    <row r="2042" spans="1:6" x14ac:dyDescent="0.4">
      <c r="A2042" t="s">
        <v>6136</v>
      </c>
      <c r="B2042" s="1" t="s">
        <v>6137</v>
      </c>
      <c r="C2042" s="2">
        <v>46126.617245370398</v>
      </c>
      <c r="D2042" s="1" t="s">
        <v>6138</v>
      </c>
      <c r="E2042" s="1" t="s">
        <v>4482</v>
      </c>
      <c r="F2042" s="2">
        <v>46105.000011574099</v>
      </c>
    </row>
    <row r="2043" spans="1:6" x14ac:dyDescent="0.4">
      <c r="A2043" t="s">
        <v>6139</v>
      </c>
      <c r="B2043" s="1" t="s">
        <v>6140</v>
      </c>
      <c r="C2043" s="2">
        <v>46126.617303240702</v>
      </c>
      <c r="D2043" s="1" t="s">
        <v>6141</v>
      </c>
      <c r="E2043" s="1" t="s">
        <v>4482</v>
      </c>
      <c r="F2043" s="2">
        <v>46105.041678240697</v>
      </c>
    </row>
    <row r="2044" spans="1:6" x14ac:dyDescent="0.4">
      <c r="A2044" t="s">
        <v>6142</v>
      </c>
      <c r="B2044" s="1" t="s">
        <v>6143</v>
      </c>
      <c r="C2044" s="2">
        <v>46126.617245370398</v>
      </c>
      <c r="D2044" s="1" t="s">
        <v>6144</v>
      </c>
      <c r="E2044" s="1" t="s">
        <v>4482</v>
      </c>
      <c r="F2044" s="2">
        <v>46105.083344907398</v>
      </c>
    </row>
    <row r="2045" spans="1:6" x14ac:dyDescent="0.4">
      <c r="A2045" t="s">
        <v>6145</v>
      </c>
      <c r="B2045" s="1" t="s">
        <v>6146</v>
      </c>
      <c r="C2045" s="2">
        <v>46126.6172800926</v>
      </c>
      <c r="D2045" s="1" t="s">
        <v>6147</v>
      </c>
      <c r="E2045" s="1" t="s">
        <v>4482</v>
      </c>
      <c r="F2045" s="2">
        <v>46105.125011574099</v>
      </c>
    </row>
    <row r="2046" spans="1:6" x14ac:dyDescent="0.4">
      <c r="A2046" t="s">
        <v>6148</v>
      </c>
      <c r="B2046" s="1" t="s">
        <v>6149</v>
      </c>
      <c r="C2046" s="2">
        <v>46126.617314814801</v>
      </c>
      <c r="D2046" s="1" t="s">
        <v>6150</v>
      </c>
      <c r="E2046" s="1" t="s">
        <v>4482</v>
      </c>
      <c r="F2046" s="2">
        <v>46105.166678240697</v>
      </c>
    </row>
    <row r="2047" spans="1:6" x14ac:dyDescent="0.4">
      <c r="A2047" t="s">
        <v>6151</v>
      </c>
      <c r="B2047" s="1" t="s">
        <v>6152</v>
      </c>
      <c r="C2047" s="2">
        <v>46126.617152777799</v>
      </c>
      <c r="D2047" s="1" t="s">
        <v>6153</v>
      </c>
      <c r="E2047" s="1" t="s">
        <v>4482</v>
      </c>
      <c r="F2047" s="2">
        <v>46105.208344907398</v>
      </c>
    </row>
    <row r="2048" spans="1:6" x14ac:dyDescent="0.4">
      <c r="A2048" t="s">
        <v>6154</v>
      </c>
      <c r="B2048" s="1" t="s">
        <v>6155</v>
      </c>
      <c r="C2048" s="2">
        <v>46126.617256944402</v>
      </c>
      <c r="D2048" s="1" t="s">
        <v>6156</v>
      </c>
      <c r="E2048" s="1" t="s">
        <v>4482</v>
      </c>
      <c r="F2048" s="2">
        <v>46105.250011574099</v>
      </c>
    </row>
    <row r="2049" spans="1:6" x14ac:dyDescent="0.4">
      <c r="A2049" t="s">
        <v>6157</v>
      </c>
      <c r="B2049" s="1" t="s">
        <v>6158</v>
      </c>
      <c r="C2049" s="2">
        <v>46126.617175925901</v>
      </c>
      <c r="D2049" s="1" t="s">
        <v>6159</v>
      </c>
      <c r="E2049" s="1" t="s">
        <v>4482</v>
      </c>
      <c r="F2049" s="2">
        <v>46105.291678240697</v>
      </c>
    </row>
    <row r="2050" spans="1:6" x14ac:dyDescent="0.4">
      <c r="A2050" t="s">
        <v>6160</v>
      </c>
      <c r="B2050" s="1" t="s">
        <v>6161</v>
      </c>
      <c r="C2050" s="2">
        <v>46126.6172337963</v>
      </c>
      <c r="D2050" s="1" t="s">
        <v>6162</v>
      </c>
      <c r="E2050" s="1" t="s">
        <v>4482</v>
      </c>
      <c r="F2050" s="2">
        <v>46105.333344907398</v>
      </c>
    </row>
    <row r="2051" spans="1:6" x14ac:dyDescent="0.4">
      <c r="A2051" t="s">
        <v>6163</v>
      </c>
      <c r="B2051" s="1" t="s">
        <v>6164</v>
      </c>
      <c r="C2051" s="2">
        <v>46126.617291666698</v>
      </c>
      <c r="D2051" s="1" t="s">
        <v>6165</v>
      </c>
      <c r="E2051" s="1" t="s">
        <v>4482</v>
      </c>
      <c r="F2051" s="2">
        <v>46105.375011574099</v>
      </c>
    </row>
    <row r="2052" spans="1:6" x14ac:dyDescent="0.4">
      <c r="A2052" t="s">
        <v>6166</v>
      </c>
      <c r="B2052" s="1" t="s">
        <v>6167</v>
      </c>
      <c r="C2052" s="2">
        <v>46126.617083333302</v>
      </c>
      <c r="D2052" s="1" t="s">
        <v>6168</v>
      </c>
      <c r="E2052" s="1" t="s">
        <v>4482</v>
      </c>
      <c r="F2052" s="2">
        <v>46105.416678240697</v>
      </c>
    </row>
    <row r="2053" spans="1:6" x14ac:dyDescent="0.4">
      <c r="A2053" t="s">
        <v>6169</v>
      </c>
      <c r="B2053" s="1" t="s">
        <v>6170</v>
      </c>
      <c r="C2053" s="2">
        <v>46126.617407407401</v>
      </c>
      <c r="D2053" s="1" t="s">
        <v>6171</v>
      </c>
      <c r="E2053" s="1" t="s">
        <v>4482</v>
      </c>
      <c r="F2053" s="2">
        <v>46105.458344907398</v>
      </c>
    </row>
    <row r="2054" spans="1:6" x14ac:dyDescent="0.4">
      <c r="A2054" t="s">
        <v>6172</v>
      </c>
      <c r="B2054" s="1" t="s">
        <v>6173</v>
      </c>
      <c r="C2054" s="2">
        <v>46126.617245370398</v>
      </c>
      <c r="D2054" s="1" t="s">
        <v>6174</v>
      </c>
      <c r="E2054" s="1" t="s">
        <v>4482</v>
      </c>
      <c r="F2054" s="2">
        <v>46105.500011574099</v>
      </c>
    </row>
    <row r="2055" spans="1:6" x14ac:dyDescent="0.4">
      <c r="A2055" t="s">
        <v>6175</v>
      </c>
      <c r="B2055" s="1" t="s">
        <v>6176</v>
      </c>
      <c r="C2055" s="2">
        <v>46126.6170949074</v>
      </c>
      <c r="D2055" s="1" t="s">
        <v>6177</v>
      </c>
      <c r="E2055" s="1" t="s">
        <v>4482</v>
      </c>
      <c r="F2055" s="2">
        <v>46105.541678240697</v>
      </c>
    </row>
    <row r="2056" spans="1:6" x14ac:dyDescent="0.4">
      <c r="A2056" t="s">
        <v>6178</v>
      </c>
      <c r="B2056" s="1" t="s">
        <v>6179</v>
      </c>
      <c r="C2056" s="2">
        <v>46126.617164351897</v>
      </c>
      <c r="D2056" s="1" t="s">
        <v>6180</v>
      </c>
      <c r="E2056" s="1" t="s">
        <v>4482</v>
      </c>
      <c r="F2056" s="2">
        <v>46105.583344907398</v>
      </c>
    </row>
    <row r="2057" spans="1:6" x14ac:dyDescent="0.4">
      <c r="A2057" t="s">
        <v>6181</v>
      </c>
      <c r="B2057" s="1" t="s">
        <v>6182</v>
      </c>
      <c r="C2057" s="2">
        <v>46126.617314814801</v>
      </c>
      <c r="D2057" s="1" t="s">
        <v>6183</v>
      </c>
      <c r="E2057" s="1" t="s">
        <v>4482</v>
      </c>
      <c r="F2057" s="2">
        <v>46105.625011574099</v>
      </c>
    </row>
    <row r="2058" spans="1:6" x14ac:dyDescent="0.4">
      <c r="A2058" t="s">
        <v>6184</v>
      </c>
      <c r="B2058" s="1" t="s">
        <v>6185</v>
      </c>
      <c r="C2058" s="2">
        <v>46126.617361111101</v>
      </c>
      <c r="D2058" s="1" t="s">
        <v>6186</v>
      </c>
      <c r="E2058" s="1" t="s">
        <v>4482</v>
      </c>
      <c r="F2058" s="2">
        <v>46105.666678240697</v>
      </c>
    </row>
    <row r="2059" spans="1:6" x14ac:dyDescent="0.4">
      <c r="A2059" t="s">
        <v>6187</v>
      </c>
      <c r="B2059" s="1" t="s">
        <v>6188</v>
      </c>
      <c r="C2059" s="2">
        <v>46126.617106481499</v>
      </c>
      <c r="D2059" s="1" t="s">
        <v>6189</v>
      </c>
      <c r="E2059" s="1" t="s">
        <v>4482</v>
      </c>
      <c r="F2059" s="2">
        <v>46105.708344907398</v>
      </c>
    </row>
    <row r="2060" spans="1:6" x14ac:dyDescent="0.4">
      <c r="A2060" t="s">
        <v>6190</v>
      </c>
      <c r="B2060" s="1" t="s">
        <v>6191</v>
      </c>
      <c r="C2060" s="2">
        <v>46126.6172337963</v>
      </c>
      <c r="D2060" s="1" t="s">
        <v>6192</v>
      </c>
      <c r="E2060" s="1" t="s">
        <v>4482</v>
      </c>
      <c r="F2060" s="2">
        <v>46105.750011574099</v>
      </c>
    </row>
    <row r="2061" spans="1:6" x14ac:dyDescent="0.4">
      <c r="A2061" t="s">
        <v>6193</v>
      </c>
      <c r="B2061" s="1" t="s">
        <v>6194</v>
      </c>
      <c r="C2061" s="2">
        <v>46126.617291666698</v>
      </c>
      <c r="D2061" s="1" t="s">
        <v>6195</v>
      </c>
      <c r="E2061" s="1" t="s">
        <v>4482</v>
      </c>
      <c r="F2061" s="2">
        <v>46105.791678240697</v>
      </c>
    </row>
    <row r="2062" spans="1:6" x14ac:dyDescent="0.4">
      <c r="A2062" t="s">
        <v>6196</v>
      </c>
      <c r="B2062" s="1" t="s">
        <v>6197</v>
      </c>
      <c r="C2062" s="2">
        <v>46126.6173263889</v>
      </c>
      <c r="D2062" s="1" t="s">
        <v>6198</v>
      </c>
      <c r="E2062" s="1" t="s">
        <v>4482</v>
      </c>
      <c r="F2062" s="2">
        <v>46105.833344907398</v>
      </c>
    </row>
    <row r="2063" spans="1:6" x14ac:dyDescent="0.4">
      <c r="A2063" t="s">
        <v>6199</v>
      </c>
      <c r="B2063" s="1" t="s">
        <v>6200</v>
      </c>
      <c r="C2063" s="2">
        <v>46126.617303240702</v>
      </c>
      <c r="D2063" s="1" t="s">
        <v>6201</v>
      </c>
      <c r="E2063" s="1" t="s">
        <v>4482</v>
      </c>
      <c r="F2063" s="2">
        <v>46105.875011574099</v>
      </c>
    </row>
    <row r="2064" spans="1:6" x14ac:dyDescent="0.4">
      <c r="A2064" t="s">
        <v>6202</v>
      </c>
      <c r="B2064" s="1" t="s">
        <v>6203</v>
      </c>
      <c r="C2064" s="2">
        <v>46126.617175925901</v>
      </c>
      <c r="D2064" s="1" t="s">
        <v>6204</v>
      </c>
      <c r="E2064" s="1" t="s">
        <v>4482</v>
      </c>
      <c r="F2064" s="2">
        <v>46105.916678240697</v>
      </c>
    </row>
    <row r="2065" spans="1:6" x14ac:dyDescent="0.4">
      <c r="A2065" t="s">
        <v>6205</v>
      </c>
      <c r="B2065" s="1" t="s">
        <v>6206</v>
      </c>
      <c r="C2065" s="2">
        <v>46126.617488425902</v>
      </c>
      <c r="D2065" s="1" t="s">
        <v>6207</v>
      </c>
      <c r="E2065" s="1" t="s">
        <v>4482</v>
      </c>
      <c r="F2065" s="2">
        <v>46105.958344907398</v>
      </c>
    </row>
    <row r="2066" spans="1:6" x14ac:dyDescent="0.4">
      <c r="A2066" t="s">
        <v>6208</v>
      </c>
      <c r="B2066" s="1" t="s">
        <v>6209</v>
      </c>
      <c r="C2066" s="2">
        <v>46126.617268518501</v>
      </c>
      <c r="D2066" s="1" t="s">
        <v>6210</v>
      </c>
      <c r="E2066" s="1" t="s">
        <v>4482</v>
      </c>
      <c r="F2066" s="2">
        <v>46106.000011574099</v>
      </c>
    </row>
    <row r="2067" spans="1:6" x14ac:dyDescent="0.4">
      <c r="A2067" t="s">
        <v>6211</v>
      </c>
      <c r="B2067" s="1" t="s">
        <v>6212</v>
      </c>
      <c r="C2067" s="2">
        <v>46126.617210648103</v>
      </c>
      <c r="D2067" s="1" t="s">
        <v>6213</v>
      </c>
      <c r="E2067" s="1" t="s">
        <v>4482</v>
      </c>
      <c r="F2067" s="2">
        <v>46106.041678240697</v>
      </c>
    </row>
    <row r="2068" spans="1:6" x14ac:dyDescent="0.4">
      <c r="A2068" t="s">
        <v>6214</v>
      </c>
      <c r="B2068" s="1" t="s">
        <v>6215</v>
      </c>
      <c r="C2068" s="2">
        <v>46126.617418981499</v>
      </c>
      <c r="D2068" s="1" t="s">
        <v>6216</v>
      </c>
      <c r="E2068" s="1" t="s">
        <v>4482</v>
      </c>
      <c r="F2068" s="2">
        <v>46106.083344907398</v>
      </c>
    </row>
    <row r="2069" spans="1:6" x14ac:dyDescent="0.4">
      <c r="A2069" t="s">
        <v>6217</v>
      </c>
      <c r="B2069" s="1" t="s">
        <v>6218</v>
      </c>
      <c r="C2069" s="2">
        <v>46126.617256944402</v>
      </c>
      <c r="D2069" s="1" t="s">
        <v>6219</v>
      </c>
      <c r="E2069" s="1" t="s">
        <v>4482</v>
      </c>
      <c r="F2069" s="2">
        <v>46106.125011574099</v>
      </c>
    </row>
    <row r="2070" spans="1:6" x14ac:dyDescent="0.4">
      <c r="A2070" t="s">
        <v>6220</v>
      </c>
      <c r="B2070" s="1" t="s">
        <v>6221</v>
      </c>
      <c r="C2070" s="2">
        <v>46126.617291666698</v>
      </c>
      <c r="D2070" s="1" t="s">
        <v>6222</v>
      </c>
      <c r="E2070" s="1" t="s">
        <v>4482</v>
      </c>
      <c r="F2070" s="2">
        <v>46106.166678240697</v>
      </c>
    </row>
    <row r="2071" spans="1:6" x14ac:dyDescent="0.4">
      <c r="A2071" t="s">
        <v>6223</v>
      </c>
      <c r="B2071" s="1" t="s">
        <v>6224</v>
      </c>
      <c r="C2071" s="2">
        <v>46126.617384259298</v>
      </c>
      <c r="D2071" s="1" t="s">
        <v>6225</v>
      </c>
      <c r="E2071" s="1" t="s">
        <v>4482</v>
      </c>
      <c r="F2071" s="2">
        <v>46106.208344907398</v>
      </c>
    </row>
    <row r="2072" spans="1:6" x14ac:dyDescent="0.4">
      <c r="A2072" t="s">
        <v>6226</v>
      </c>
      <c r="B2072" s="1" t="s">
        <v>6227</v>
      </c>
      <c r="C2072" s="2">
        <v>46126.617372685199</v>
      </c>
      <c r="D2072" s="1" t="s">
        <v>6228</v>
      </c>
      <c r="E2072" s="1" t="s">
        <v>4482</v>
      </c>
      <c r="F2072" s="2">
        <v>46106.250011574099</v>
      </c>
    </row>
    <row r="2073" spans="1:6" x14ac:dyDescent="0.4">
      <c r="A2073" t="s">
        <v>6229</v>
      </c>
      <c r="B2073" s="1" t="s">
        <v>6230</v>
      </c>
      <c r="C2073" s="2">
        <v>46126.617129629602</v>
      </c>
      <c r="D2073" s="1" t="s">
        <v>6231</v>
      </c>
      <c r="E2073" s="1" t="s">
        <v>4482</v>
      </c>
      <c r="F2073" s="2">
        <v>46106.291678240697</v>
      </c>
    </row>
    <row r="2074" spans="1:6" x14ac:dyDescent="0.4">
      <c r="A2074" t="s">
        <v>6232</v>
      </c>
      <c r="B2074" s="1" t="s">
        <v>6233</v>
      </c>
      <c r="C2074" s="2">
        <v>46126.617442129602</v>
      </c>
      <c r="D2074" s="1" t="s">
        <v>6234</v>
      </c>
      <c r="E2074" s="1" t="s">
        <v>4482</v>
      </c>
      <c r="F2074" s="2">
        <v>46106.333344907398</v>
      </c>
    </row>
    <row r="2075" spans="1:6" x14ac:dyDescent="0.4">
      <c r="A2075" t="s">
        <v>6235</v>
      </c>
      <c r="B2075" s="1" t="s">
        <v>6236</v>
      </c>
      <c r="C2075" s="2">
        <v>46126.617430555598</v>
      </c>
      <c r="D2075" s="1" t="s">
        <v>6237</v>
      </c>
      <c r="E2075" s="1" t="s">
        <v>4482</v>
      </c>
      <c r="F2075" s="2">
        <v>46106.375011574099</v>
      </c>
    </row>
    <row r="2076" spans="1:6" x14ac:dyDescent="0.4">
      <c r="A2076" t="s">
        <v>6238</v>
      </c>
      <c r="B2076" s="1" t="s">
        <v>6239</v>
      </c>
      <c r="C2076" s="2">
        <v>46126.617118055598</v>
      </c>
      <c r="D2076" s="1" t="s">
        <v>6240</v>
      </c>
      <c r="E2076" s="1" t="s">
        <v>4482</v>
      </c>
      <c r="F2076" s="2">
        <v>46106.416678240697</v>
      </c>
    </row>
    <row r="2077" spans="1:6" x14ac:dyDescent="0.4">
      <c r="A2077" t="s">
        <v>6241</v>
      </c>
      <c r="B2077" s="1" t="s">
        <v>6242</v>
      </c>
      <c r="C2077" s="2">
        <v>46126.617291666698</v>
      </c>
      <c r="D2077" s="1" t="s">
        <v>6243</v>
      </c>
      <c r="E2077" s="1" t="s">
        <v>4482</v>
      </c>
      <c r="F2077" s="2">
        <v>46106.458344907398</v>
      </c>
    </row>
    <row r="2078" spans="1:6" x14ac:dyDescent="0.4">
      <c r="A2078" t="s">
        <v>6244</v>
      </c>
      <c r="B2078" s="1" t="s">
        <v>6245</v>
      </c>
      <c r="C2078" s="2">
        <v>46126.6170949074</v>
      </c>
      <c r="D2078" s="1" t="s">
        <v>6246</v>
      </c>
      <c r="E2078" s="1" t="s">
        <v>4482</v>
      </c>
      <c r="F2078" s="2">
        <v>46106.500011574099</v>
      </c>
    </row>
    <row r="2079" spans="1:6" x14ac:dyDescent="0.4">
      <c r="A2079" t="s">
        <v>6247</v>
      </c>
      <c r="B2079" s="1" t="s">
        <v>6248</v>
      </c>
      <c r="C2079" s="2">
        <v>46126.6171412037</v>
      </c>
      <c r="D2079" s="1" t="s">
        <v>6249</v>
      </c>
      <c r="E2079" s="1" t="s">
        <v>4482</v>
      </c>
      <c r="F2079" s="2">
        <v>46106.541678240697</v>
      </c>
    </row>
    <row r="2080" spans="1:6" x14ac:dyDescent="0.4">
      <c r="A2080" t="s">
        <v>6250</v>
      </c>
      <c r="B2080" s="1" t="s">
        <v>6251</v>
      </c>
      <c r="C2080" s="2">
        <v>46126.617106481499</v>
      </c>
      <c r="D2080" s="1" t="s">
        <v>6252</v>
      </c>
      <c r="E2080" s="1" t="s">
        <v>4482</v>
      </c>
      <c r="F2080" s="2">
        <v>46106.583344907398</v>
      </c>
    </row>
    <row r="2081" spans="1:6" x14ac:dyDescent="0.4">
      <c r="A2081" t="s">
        <v>6253</v>
      </c>
      <c r="B2081" s="1" t="s">
        <v>6254</v>
      </c>
      <c r="C2081" s="2">
        <v>46126.617256944402</v>
      </c>
      <c r="D2081" s="1" t="s">
        <v>6255</v>
      </c>
      <c r="E2081" s="1" t="s">
        <v>4482</v>
      </c>
      <c r="F2081" s="2">
        <v>46106.625011574099</v>
      </c>
    </row>
    <row r="2082" spans="1:6" x14ac:dyDescent="0.4">
      <c r="A2082" t="s">
        <v>6256</v>
      </c>
      <c r="B2082" s="1" t="s">
        <v>6257</v>
      </c>
      <c r="C2082" s="2">
        <v>46126.6172337963</v>
      </c>
      <c r="D2082" s="1" t="s">
        <v>6258</v>
      </c>
      <c r="E2082" s="1" t="s">
        <v>4482</v>
      </c>
      <c r="F2082" s="2">
        <v>46106.666678240697</v>
      </c>
    </row>
    <row r="2083" spans="1:6" x14ac:dyDescent="0.4">
      <c r="A2083" t="s">
        <v>6259</v>
      </c>
      <c r="B2083" s="1" t="s">
        <v>6260</v>
      </c>
      <c r="C2083" s="2">
        <v>46126.617395833302</v>
      </c>
      <c r="D2083" s="1" t="s">
        <v>6261</v>
      </c>
      <c r="E2083" s="1" t="s">
        <v>4482</v>
      </c>
      <c r="F2083" s="2">
        <v>46106.708344907398</v>
      </c>
    </row>
    <row r="2084" spans="1:6" x14ac:dyDescent="0.4">
      <c r="A2084" t="s">
        <v>6262</v>
      </c>
      <c r="B2084" s="1" t="s">
        <v>6263</v>
      </c>
      <c r="C2084" s="2">
        <v>46126.6175</v>
      </c>
      <c r="D2084" s="1" t="s">
        <v>6264</v>
      </c>
      <c r="E2084" s="1" t="s">
        <v>4482</v>
      </c>
      <c r="F2084" s="2">
        <v>46106.750011574099</v>
      </c>
    </row>
    <row r="2085" spans="1:6" x14ac:dyDescent="0.4">
      <c r="A2085" t="s">
        <v>6265</v>
      </c>
      <c r="B2085" s="1" t="s">
        <v>6266</v>
      </c>
      <c r="C2085" s="2">
        <v>46126.6171412037</v>
      </c>
      <c r="D2085" s="1" t="s">
        <v>6267</v>
      </c>
      <c r="E2085" s="1" t="s">
        <v>4482</v>
      </c>
      <c r="F2085" s="2">
        <v>46106.791678240697</v>
      </c>
    </row>
    <row r="2086" spans="1:6" x14ac:dyDescent="0.4">
      <c r="A2086" t="s">
        <v>6268</v>
      </c>
      <c r="B2086" s="1" t="s">
        <v>6269</v>
      </c>
      <c r="C2086" s="2">
        <v>46126.6172800926</v>
      </c>
      <c r="D2086" s="1" t="s">
        <v>6270</v>
      </c>
      <c r="E2086" s="1" t="s">
        <v>4482</v>
      </c>
      <c r="F2086" s="2">
        <v>46106.833344907398</v>
      </c>
    </row>
    <row r="2087" spans="1:6" x14ac:dyDescent="0.4">
      <c r="A2087" t="s">
        <v>6271</v>
      </c>
      <c r="B2087" s="1" t="s">
        <v>6272</v>
      </c>
      <c r="C2087" s="2">
        <v>46126.617314814801</v>
      </c>
      <c r="D2087" s="1" t="s">
        <v>6273</v>
      </c>
      <c r="E2087" s="1" t="s">
        <v>4482</v>
      </c>
      <c r="F2087" s="2">
        <v>46106.875011574099</v>
      </c>
    </row>
    <row r="2088" spans="1:6" x14ac:dyDescent="0.4">
      <c r="A2088" t="s">
        <v>6274</v>
      </c>
      <c r="B2088" s="1" t="s">
        <v>6275</v>
      </c>
      <c r="C2088" s="2">
        <v>46126.6171875</v>
      </c>
      <c r="D2088" s="1" t="s">
        <v>6276</v>
      </c>
      <c r="E2088" s="1" t="s">
        <v>4482</v>
      </c>
      <c r="F2088" s="2">
        <v>46106.916678240697</v>
      </c>
    </row>
    <row r="2089" spans="1:6" x14ac:dyDescent="0.4">
      <c r="A2089" t="s">
        <v>6277</v>
      </c>
      <c r="B2089" s="1" t="s">
        <v>6278</v>
      </c>
      <c r="C2089" s="2">
        <v>46126.617245370398</v>
      </c>
      <c r="D2089" s="1" t="s">
        <v>6279</v>
      </c>
      <c r="E2089" s="1" t="s">
        <v>4482</v>
      </c>
      <c r="F2089" s="2">
        <v>46106.958344907398</v>
      </c>
    </row>
    <row r="2090" spans="1:6" x14ac:dyDescent="0.4">
      <c r="A2090" t="s">
        <v>6280</v>
      </c>
      <c r="B2090" s="1" t="s">
        <v>6281</v>
      </c>
      <c r="C2090" s="2">
        <v>46126.617314814801</v>
      </c>
      <c r="D2090" s="1" t="s">
        <v>6282</v>
      </c>
      <c r="E2090" s="1" t="s">
        <v>4482</v>
      </c>
      <c r="F2090" s="2">
        <v>46107.000011574099</v>
      </c>
    </row>
    <row r="2091" spans="1:6" x14ac:dyDescent="0.4">
      <c r="A2091" t="s">
        <v>6283</v>
      </c>
      <c r="B2091" s="1" t="s">
        <v>6284</v>
      </c>
      <c r="C2091" s="2">
        <v>46126.617268518501</v>
      </c>
      <c r="D2091" s="1" t="s">
        <v>6285</v>
      </c>
      <c r="E2091" s="1" t="s">
        <v>4482</v>
      </c>
      <c r="F2091" s="2">
        <v>46107.041678240697</v>
      </c>
    </row>
    <row r="2092" spans="1:6" x14ac:dyDescent="0.4">
      <c r="A2092" t="s">
        <v>6286</v>
      </c>
      <c r="B2092" s="1" t="s">
        <v>6287</v>
      </c>
      <c r="C2092" s="2">
        <v>46126.617384259298</v>
      </c>
      <c r="D2092" s="1" t="s">
        <v>6288</v>
      </c>
      <c r="E2092" s="1" t="s">
        <v>4482</v>
      </c>
      <c r="F2092" s="2">
        <v>46107.083344907398</v>
      </c>
    </row>
    <row r="2093" spans="1:6" x14ac:dyDescent="0.4">
      <c r="A2093" t="s">
        <v>6289</v>
      </c>
      <c r="B2093" s="1" t="s">
        <v>6290</v>
      </c>
      <c r="C2093" s="2">
        <v>46126.617384259298</v>
      </c>
      <c r="D2093" s="1" t="s">
        <v>6291</v>
      </c>
      <c r="E2093" s="1" t="s">
        <v>4482</v>
      </c>
      <c r="F2093" s="2">
        <v>46107.125011574099</v>
      </c>
    </row>
    <row r="2094" spans="1:6" x14ac:dyDescent="0.4">
      <c r="A2094" t="s">
        <v>6292</v>
      </c>
      <c r="B2094" s="1" t="s">
        <v>6293</v>
      </c>
      <c r="C2094" s="2">
        <v>46126.6172337963</v>
      </c>
      <c r="D2094" s="1" t="s">
        <v>6294</v>
      </c>
      <c r="E2094" s="1" t="s">
        <v>4482</v>
      </c>
      <c r="F2094" s="2">
        <v>46107.166678240697</v>
      </c>
    </row>
    <row r="2095" spans="1:6" x14ac:dyDescent="0.4">
      <c r="A2095" t="s">
        <v>6295</v>
      </c>
      <c r="B2095" s="1" t="s">
        <v>6296</v>
      </c>
      <c r="C2095" s="2">
        <v>46126.6172337963</v>
      </c>
      <c r="D2095" s="1" t="s">
        <v>6297</v>
      </c>
      <c r="E2095" s="1" t="s">
        <v>4482</v>
      </c>
      <c r="F2095" s="2">
        <v>46107.208344907398</v>
      </c>
    </row>
    <row r="2096" spans="1:6" x14ac:dyDescent="0.4">
      <c r="A2096" t="s">
        <v>6298</v>
      </c>
      <c r="B2096" s="1" t="s">
        <v>6299</v>
      </c>
      <c r="C2096" s="2">
        <v>46126.617395833302</v>
      </c>
      <c r="D2096" s="1" t="s">
        <v>6300</v>
      </c>
      <c r="E2096" s="1" t="s">
        <v>4482</v>
      </c>
      <c r="F2096" s="2">
        <v>46107.250011574099</v>
      </c>
    </row>
    <row r="2097" spans="1:6" x14ac:dyDescent="0.4">
      <c r="A2097" t="s">
        <v>6301</v>
      </c>
      <c r="B2097" s="1" t="s">
        <v>6302</v>
      </c>
      <c r="C2097" s="2">
        <v>46126.6172337963</v>
      </c>
      <c r="D2097" s="1" t="s">
        <v>6303</v>
      </c>
      <c r="E2097" s="1" t="s">
        <v>4482</v>
      </c>
      <c r="F2097" s="2">
        <v>46107.291678240697</v>
      </c>
    </row>
    <row r="2098" spans="1:6" x14ac:dyDescent="0.4">
      <c r="A2098" t="s">
        <v>6304</v>
      </c>
      <c r="B2098" s="1" t="s">
        <v>6305</v>
      </c>
      <c r="C2098" s="2">
        <v>46126.617164351897</v>
      </c>
      <c r="D2098" s="1" t="s">
        <v>6306</v>
      </c>
      <c r="E2098" s="1" t="s">
        <v>4482</v>
      </c>
      <c r="F2098" s="2">
        <v>46107.333344907398</v>
      </c>
    </row>
    <row r="2099" spans="1:6" x14ac:dyDescent="0.4">
      <c r="A2099" t="s">
        <v>6307</v>
      </c>
      <c r="B2099" s="1" t="s">
        <v>6308</v>
      </c>
      <c r="C2099" s="2">
        <v>46126.6171412037</v>
      </c>
      <c r="D2099" s="1" t="s">
        <v>6309</v>
      </c>
      <c r="E2099" s="1" t="s">
        <v>4482</v>
      </c>
      <c r="F2099" s="2">
        <v>46107.375011574099</v>
      </c>
    </row>
    <row r="2100" spans="1:6" x14ac:dyDescent="0.4">
      <c r="A2100" t="s">
        <v>6310</v>
      </c>
      <c r="B2100" s="1" t="s">
        <v>6311</v>
      </c>
      <c r="C2100" s="2">
        <v>46126.617256944402</v>
      </c>
      <c r="D2100" s="1" t="s">
        <v>6312</v>
      </c>
      <c r="E2100" s="1" t="s">
        <v>4482</v>
      </c>
      <c r="F2100" s="2">
        <v>46107.416678240697</v>
      </c>
    </row>
    <row r="2101" spans="1:6" x14ac:dyDescent="0.4">
      <c r="A2101" t="s">
        <v>6313</v>
      </c>
      <c r="B2101" s="1" t="s">
        <v>6314</v>
      </c>
      <c r="C2101" s="2">
        <v>46126.617337962998</v>
      </c>
      <c r="D2101" s="1" t="s">
        <v>6315</v>
      </c>
      <c r="E2101" s="1" t="s">
        <v>4482</v>
      </c>
      <c r="F2101" s="2">
        <v>46107.458344907398</v>
      </c>
    </row>
    <row r="2102" spans="1:6" x14ac:dyDescent="0.4">
      <c r="A2102" t="s">
        <v>6316</v>
      </c>
      <c r="B2102" s="1" t="s">
        <v>6317</v>
      </c>
      <c r="C2102" s="2">
        <v>46126.617071759298</v>
      </c>
      <c r="D2102" s="1" t="s">
        <v>6318</v>
      </c>
      <c r="E2102" s="1" t="s">
        <v>4482</v>
      </c>
      <c r="F2102" s="2">
        <v>46107.500011574099</v>
      </c>
    </row>
    <row r="2103" spans="1:6" x14ac:dyDescent="0.4">
      <c r="A2103" t="s">
        <v>6319</v>
      </c>
      <c r="B2103" s="1" t="s">
        <v>6320</v>
      </c>
      <c r="C2103" s="2">
        <v>46126.6170949074</v>
      </c>
      <c r="D2103" s="1" t="s">
        <v>6321</v>
      </c>
      <c r="E2103" s="1" t="s">
        <v>4482</v>
      </c>
      <c r="F2103" s="2">
        <v>46107.541678240697</v>
      </c>
    </row>
    <row r="2104" spans="1:6" x14ac:dyDescent="0.4">
      <c r="A2104" t="s">
        <v>6322</v>
      </c>
      <c r="B2104" s="1" t="s">
        <v>6323</v>
      </c>
      <c r="C2104" s="2">
        <v>46126.617430555598</v>
      </c>
      <c r="D2104" s="1" t="s">
        <v>6324</v>
      </c>
      <c r="E2104" s="1" t="s">
        <v>4482</v>
      </c>
      <c r="F2104" s="2">
        <v>46107.583344907398</v>
      </c>
    </row>
    <row r="2105" spans="1:6" x14ac:dyDescent="0.4">
      <c r="A2105" t="s">
        <v>6325</v>
      </c>
      <c r="B2105" s="1" t="s">
        <v>6326</v>
      </c>
      <c r="C2105" s="2">
        <v>46126.617372685199</v>
      </c>
      <c r="D2105" s="1" t="s">
        <v>6327</v>
      </c>
      <c r="E2105" s="1" t="s">
        <v>4482</v>
      </c>
      <c r="F2105" s="2">
        <v>46107.625011574099</v>
      </c>
    </row>
    <row r="2106" spans="1:6" x14ac:dyDescent="0.4">
      <c r="A2106" t="s">
        <v>6328</v>
      </c>
      <c r="B2106" s="1" t="s">
        <v>6329</v>
      </c>
      <c r="C2106" s="2">
        <v>46126.617395833302</v>
      </c>
      <c r="D2106" s="1" t="s">
        <v>6330</v>
      </c>
      <c r="E2106" s="1" t="s">
        <v>4482</v>
      </c>
      <c r="F2106" s="2">
        <v>46107.666678240697</v>
      </c>
    </row>
    <row r="2107" spans="1:6" x14ac:dyDescent="0.4">
      <c r="A2107" t="s">
        <v>6331</v>
      </c>
      <c r="B2107" s="1" t="s">
        <v>6332</v>
      </c>
      <c r="C2107" s="2">
        <v>46126.617118055598</v>
      </c>
      <c r="D2107" s="1" t="s">
        <v>6333</v>
      </c>
      <c r="E2107" s="1" t="s">
        <v>4482</v>
      </c>
      <c r="F2107" s="2">
        <v>46107.708344907398</v>
      </c>
    </row>
    <row r="2108" spans="1:6" x14ac:dyDescent="0.4">
      <c r="A2108" t="s">
        <v>6334</v>
      </c>
      <c r="B2108" s="1" t="s">
        <v>6335</v>
      </c>
      <c r="C2108" s="2">
        <v>46126.617395833302</v>
      </c>
      <c r="D2108" s="1" t="s">
        <v>6336</v>
      </c>
      <c r="E2108" s="1" t="s">
        <v>4482</v>
      </c>
      <c r="F2108" s="2">
        <v>46107.750011574099</v>
      </c>
    </row>
    <row r="2109" spans="1:6" x14ac:dyDescent="0.4">
      <c r="A2109" t="s">
        <v>6337</v>
      </c>
      <c r="B2109" s="1" t="s">
        <v>6338</v>
      </c>
      <c r="C2109" s="2">
        <v>46126.617372685199</v>
      </c>
      <c r="D2109" s="1" t="s">
        <v>6339</v>
      </c>
      <c r="E2109" s="1" t="s">
        <v>4482</v>
      </c>
      <c r="F2109" s="2">
        <v>46107.791678240697</v>
      </c>
    </row>
    <row r="2110" spans="1:6" x14ac:dyDescent="0.4">
      <c r="A2110" t="s">
        <v>6340</v>
      </c>
      <c r="B2110" s="1" t="s">
        <v>6341</v>
      </c>
      <c r="C2110" s="2">
        <v>46126.617129629602</v>
      </c>
      <c r="D2110" s="1" t="s">
        <v>6342</v>
      </c>
      <c r="E2110" s="1" t="s">
        <v>4482</v>
      </c>
      <c r="F2110" s="2">
        <v>46107.833344907398</v>
      </c>
    </row>
    <row r="2111" spans="1:6" x14ac:dyDescent="0.4">
      <c r="A2111" t="s">
        <v>6343</v>
      </c>
      <c r="B2111" s="1" t="s">
        <v>6344</v>
      </c>
      <c r="C2111" s="2">
        <v>46126.6170949074</v>
      </c>
      <c r="D2111" s="1" t="s">
        <v>6345</v>
      </c>
      <c r="E2111" s="1" t="s">
        <v>4482</v>
      </c>
      <c r="F2111" s="2">
        <v>46107.875011574099</v>
      </c>
    </row>
    <row r="2112" spans="1:6" x14ac:dyDescent="0.4">
      <c r="A2112" t="s">
        <v>6346</v>
      </c>
      <c r="B2112" s="1" t="s">
        <v>6347</v>
      </c>
      <c r="C2112" s="2">
        <v>46126.617256944402</v>
      </c>
      <c r="D2112" s="1" t="s">
        <v>6348</v>
      </c>
      <c r="E2112" s="1" t="s">
        <v>4482</v>
      </c>
      <c r="F2112" s="2">
        <v>46107.916678240697</v>
      </c>
    </row>
    <row r="2113" spans="1:6" x14ac:dyDescent="0.4">
      <c r="A2113" t="s">
        <v>6349</v>
      </c>
      <c r="B2113" s="1" t="s">
        <v>6350</v>
      </c>
      <c r="C2113" s="2">
        <v>46126.617268518501</v>
      </c>
      <c r="D2113" s="1" t="s">
        <v>6351</v>
      </c>
      <c r="E2113" s="1" t="s">
        <v>4482</v>
      </c>
      <c r="F2113" s="2">
        <v>46107.958344907398</v>
      </c>
    </row>
    <row r="2114" spans="1:6" x14ac:dyDescent="0.4">
      <c r="A2114" t="s">
        <v>6352</v>
      </c>
      <c r="B2114" s="1" t="s">
        <v>6353</v>
      </c>
      <c r="C2114" s="2">
        <v>46126.617129629602</v>
      </c>
      <c r="D2114" s="1" t="s">
        <v>6354</v>
      </c>
      <c r="E2114" s="1" t="s">
        <v>4482</v>
      </c>
      <c r="F2114" s="2">
        <v>46108.000011574099</v>
      </c>
    </row>
    <row r="2115" spans="1:6" x14ac:dyDescent="0.4">
      <c r="A2115" t="s">
        <v>6355</v>
      </c>
      <c r="B2115" s="1" t="s">
        <v>6356</v>
      </c>
      <c r="C2115" s="2">
        <v>46126.617083333302</v>
      </c>
      <c r="D2115" s="1" t="s">
        <v>6357</v>
      </c>
      <c r="E2115" s="1" t="s">
        <v>4482</v>
      </c>
      <c r="F2115" s="2">
        <v>46108.041678240697</v>
      </c>
    </row>
    <row r="2116" spans="1:6" x14ac:dyDescent="0.4">
      <c r="A2116" t="s">
        <v>6358</v>
      </c>
      <c r="B2116" s="1" t="s">
        <v>6359</v>
      </c>
      <c r="C2116" s="2">
        <v>46126.6171412037</v>
      </c>
      <c r="D2116" s="1" t="s">
        <v>6360</v>
      </c>
      <c r="E2116" s="1" t="s">
        <v>4482</v>
      </c>
      <c r="F2116" s="2">
        <v>46108.083344907398</v>
      </c>
    </row>
    <row r="2117" spans="1:6" x14ac:dyDescent="0.4">
      <c r="A2117" t="s">
        <v>6361</v>
      </c>
      <c r="B2117" s="1" t="s">
        <v>6362</v>
      </c>
      <c r="C2117" s="2">
        <v>46126.617118055598</v>
      </c>
      <c r="D2117" s="1" t="s">
        <v>6363</v>
      </c>
      <c r="E2117" s="1" t="s">
        <v>4482</v>
      </c>
      <c r="F2117" s="2">
        <v>46108.125011574099</v>
      </c>
    </row>
    <row r="2118" spans="1:6" x14ac:dyDescent="0.4">
      <c r="A2118" t="s">
        <v>6364</v>
      </c>
      <c r="B2118" s="1" t="s">
        <v>6365</v>
      </c>
      <c r="C2118" s="2">
        <v>46126.617222222201</v>
      </c>
      <c r="D2118" s="1" t="s">
        <v>6366</v>
      </c>
      <c r="E2118" s="1" t="s">
        <v>4482</v>
      </c>
      <c r="F2118" s="2">
        <v>46108.166678240697</v>
      </c>
    </row>
    <row r="2119" spans="1:6" x14ac:dyDescent="0.4">
      <c r="A2119" t="s">
        <v>6367</v>
      </c>
      <c r="B2119" s="1" t="s">
        <v>6368</v>
      </c>
      <c r="C2119" s="2">
        <v>46126.617245370398</v>
      </c>
      <c r="D2119" s="1" t="s">
        <v>6369</v>
      </c>
      <c r="E2119" s="1" t="s">
        <v>4482</v>
      </c>
      <c r="F2119" s="2">
        <v>46108.208344907398</v>
      </c>
    </row>
    <row r="2120" spans="1:6" x14ac:dyDescent="0.4">
      <c r="A2120" t="s">
        <v>6370</v>
      </c>
      <c r="B2120" s="1" t="s">
        <v>6371</v>
      </c>
      <c r="C2120" s="2">
        <v>46126.617268518501</v>
      </c>
      <c r="D2120" s="1" t="s">
        <v>6372</v>
      </c>
      <c r="E2120" s="1" t="s">
        <v>4482</v>
      </c>
      <c r="F2120" s="2">
        <v>46108.250011574099</v>
      </c>
    </row>
    <row r="2121" spans="1:6" x14ac:dyDescent="0.4">
      <c r="A2121" t="s">
        <v>6373</v>
      </c>
      <c r="B2121" s="1" t="s">
        <v>6374</v>
      </c>
      <c r="C2121" s="2">
        <v>46126.617152777799</v>
      </c>
      <c r="D2121" s="1" t="s">
        <v>6375</v>
      </c>
      <c r="E2121" s="1" t="s">
        <v>4482</v>
      </c>
      <c r="F2121" s="2">
        <v>46108.291678240697</v>
      </c>
    </row>
    <row r="2122" spans="1:6" x14ac:dyDescent="0.4">
      <c r="A2122" t="s">
        <v>6376</v>
      </c>
      <c r="B2122" s="1" t="s">
        <v>6377</v>
      </c>
      <c r="C2122" s="2">
        <v>46126.617384259298</v>
      </c>
      <c r="D2122" s="1" t="s">
        <v>6378</v>
      </c>
      <c r="E2122" s="1" t="s">
        <v>4482</v>
      </c>
      <c r="F2122" s="2">
        <v>46108.333344907398</v>
      </c>
    </row>
    <row r="2123" spans="1:6" x14ac:dyDescent="0.4">
      <c r="A2123" t="s">
        <v>6379</v>
      </c>
      <c r="B2123" s="1" t="s">
        <v>6380</v>
      </c>
      <c r="C2123" s="2">
        <v>46126.617152777799</v>
      </c>
      <c r="D2123" s="1" t="s">
        <v>6381</v>
      </c>
      <c r="E2123" s="1" t="s">
        <v>4482</v>
      </c>
      <c r="F2123" s="2">
        <v>46108.375011574099</v>
      </c>
    </row>
    <row r="2124" spans="1:6" x14ac:dyDescent="0.4">
      <c r="A2124" t="s">
        <v>6382</v>
      </c>
      <c r="B2124" s="1" t="s">
        <v>6383</v>
      </c>
      <c r="C2124" s="2">
        <v>46126.617164351897</v>
      </c>
      <c r="D2124" s="1" t="s">
        <v>6384</v>
      </c>
      <c r="E2124" s="1" t="s">
        <v>4482</v>
      </c>
      <c r="F2124" s="2">
        <v>46108.416678240697</v>
      </c>
    </row>
    <row r="2125" spans="1:6" x14ac:dyDescent="0.4">
      <c r="A2125" t="s">
        <v>6385</v>
      </c>
      <c r="B2125" s="1" t="s">
        <v>6386</v>
      </c>
      <c r="C2125" s="2">
        <v>46126.6171412037</v>
      </c>
      <c r="D2125" s="1" t="s">
        <v>6387</v>
      </c>
      <c r="E2125" s="1" t="s">
        <v>4482</v>
      </c>
      <c r="F2125" s="2">
        <v>46108.458344907398</v>
      </c>
    </row>
    <row r="2126" spans="1:6" x14ac:dyDescent="0.4">
      <c r="A2126" t="s">
        <v>6388</v>
      </c>
      <c r="B2126" s="1" t="s">
        <v>6389</v>
      </c>
      <c r="C2126" s="2">
        <v>46126.6171875</v>
      </c>
      <c r="D2126" s="1" t="s">
        <v>6390</v>
      </c>
      <c r="E2126" s="1" t="s">
        <v>4482</v>
      </c>
      <c r="F2126" s="2">
        <v>46108.500011574099</v>
      </c>
    </row>
    <row r="2127" spans="1:6" x14ac:dyDescent="0.4">
      <c r="A2127" t="s">
        <v>6391</v>
      </c>
      <c r="B2127" s="1" t="s">
        <v>6392</v>
      </c>
      <c r="C2127" s="2">
        <v>46126.617465277799</v>
      </c>
      <c r="D2127" s="1" t="s">
        <v>6393</v>
      </c>
      <c r="E2127" s="1" t="s">
        <v>4482</v>
      </c>
      <c r="F2127" s="2">
        <v>46108.541678240697</v>
      </c>
    </row>
    <row r="2128" spans="1:6" x14ac:dyDescent="0.4">
      <c r="A2128" t="s">
        <v>6394</v>
      </c>
      <c r="B2128" s="1" t="s">
        <v>6395</v>
      </c>
      <c r="C2128" s="2">
        <v>46126.617164351897</v>
      </c>
      <c r="D2128" s="1" t="s">
        <v>6396</v>
      </c>
      <c r="E2128" s="1" t="s">
        <v>4482</v>
      </c>
      <c r="F2128" s="2">
        <v>46108.583344907398</v>
      </c>
    </row>
    <row r="2129" spans="1:6" x14ac:dyDescent="0.4">
      <c r="A2129" t="s">
        <v>6397</v>
      </c>
      <c r="B2129" s="1" t="s">
        <v>6398</v>
      </c>
      <c r="C2129" s="2">
        <v>46126.617372685199</v>
      </c>
      <c r="D2129" s="1" t="s">
        <v>6399</v>
      </c>
      <c r="E2129" s="1" t="s">
        <v>4482</v>
      </c>
      <c r="F2129" s="2">
        <v>46108.625011574099</v>
      </c>
    </row>
    <row r="2130" spans="1:6" x14ac:dyDescent="0.4">
      <c r="A2130" t="s">
        <v>6400</v>
      </c>
      <c r="B2130" s="1" t="s">
        <v>6401</v>
      </c>
      <c r="C2130" s="2">
        <v>46126.617106481499</v>
      </c>
      <c r="D2130" s="1" t="s">
        <v>6402</v>
      </c>
      <c r="E2130" s="1" t="s">
        <v>4482</v>
      </c>
      <c r="F2130" s="2">
        <v>46108.666678240697</v>
      </c>
    </row>
    <row r="2131" spans="1:6" x14ac:dyDescent="0.4">
      <c r="A2131" t="s">
        <v>6403</v>
      </c>
      <c r="B2131" s="1" t="s">
        <v>6404</v>
      </c>
      <c r="C2131" s="2">
        <v>46126.6172800926</v>
      </c>
      <c r="D2131" s="1" t="s">
        <v>6405</v>
      </c>
      <c r="E2131" s="1" t="s">
        <v>4482</v>
      </c>
      <c r="F2131" s="2">
        <v>46108.708344907398</v>
      </c>
    </row>
    <row r="2132" spans="1:6" x14ac:dyDescent="0.4">
      <c r="A2132" t="s">
        <v>6406</v>
      </c>
      <c r="B2132" s="1" t="s">
        <v>6407</v>
      </c>
      <c r="C2132" s="2">
        <v>46126.6171412037</v>
      </c>
      <c r="D2132" s="1" t="s">
        <v>6408</v>
      </c>
      <c r="E2132" s="1" t="s">
        <v>4482</v>
      </c>
      <c r="F2132" s="2">
        <v>46108.750011574099</v>
      </c>
    </row>
    <row r="2133" spans="1:6" x14ac:dyDescent="0.4">
      <c r="A2133" t="s">
        <v>6409</v>
      </c>
      <c r="B2133" s="1" t="s">
        <v>6410</v>
      </c>
      <c r="C2133" s="2">
        <v>46126.617083333302</v>
      </c>
      <c r="D2133" s="1" t="s">
        <v>6411</v>
      </c>
      <c r="E2133" s="1" t="s">
        <v>4482</v>
      </c>
      <c r="F2133" s="2">
        <v>46108.791678240697</v>
      </c>
    </row>
    <row r="2134" spans="1:6" x14ac:dyDescent="0.4">
      <c r="A2134" t="s">
        <v>6412</v>
      </c>
      <c r="B2134" s="1" t="s">
        <v>6413</v>
      </c>
      <c r="C2134" s="2">
        <v>46126.617152777799</v>
      </c>
      <c r="D2134" s="1" t="s">
        <v>6414</v>
      </c>
      <c r="E2134" s="1" t="s">
        <v>4482</v>
      </c>
      <c r="F2134" s="2">
        <v>46108.833344907398</v>
      </c>
    </row>
    <row r="2135" spans="1:6" x14ac:dyDescent="0.4">
      <c r="A2135" t="s">
        <v>6415</v>
      </c>
      <c r="B2135" s="1" t="s">
        <v>6416</v>
      </c>
      <c r="C2135" s="2">
        <v>46126.617256944402</v>
      </c>
      <c r="D2135" s="1" t="s">
        <v>6417</v>
      </c>
      <c r="E2135" s="1" t="s">
        <v>4482</v>
      </c>
      <c r="F2135" s="2">
        <v>46108.875011574099</v>
      </c>
    </row>
    <row r="2136" spans="1:6" x14ac:dyDescent="0.4">
      <c r="A2136" t="s">
        <v>6418</v>
      </c>
      <c r="B2136" s="1" t="s">
        <v>6419</v>
      </c>
      <c r="C2136" s="2">
        <v>46126.617372685199</v>
      </c>
      <c r="D2136" s="1" t="s">
        <v>6420</v>
      </c>
      <c r="E2136" s="1" t="s">
        <v>4482</v>
      </c>
      <c r="F2136" s="2">
        <v>46108.916678240697</v>
      </c>
    </row>
    <row r="2137" spans="1:6" x14ac:dyDescent="0.4">
      <c r="A2137" t="s">
        <v>6421</v>
      </c>
      <c r="B2137" s="1" t="s">
        <v>6422</v>
      </c>
      <c r="C2137" s="2">
        <v>46126.6171875</v>
      </c>
      <c r="D2137" s="1" t="s">
        <v>6423</v>
      </c>
      <c r="E2137" s="1" t="s">
        <v>4482</v>
      </c>
      <c r="F2137" s="2">
        <v>46108.958344907398</v>
      </c>
    </row>
    <row r="2138" spans="1:6" x14ac:dyDescent="0.4">
      <c r="A2138" t="s">
        <v>6424</v>
      </c>
      <c r="B2138" s="1" t="s">
        <v>6425</v>
      </c>
      <c r="C2138" s="2">
        <v>46126.617256944402</v>
      </c>
      <c r="D2138" s="1" t="s">
        <v>6426</v>
      </c>
      <c r="E2138" s="1" t="s">
        <v>4482</v>
      </c>
      <c r="F2138" s="2">
        <v>46109.000011574099</v>
      </c>
    </row>
    <row r="2139" spans="1:6" x14ac:dyDescent="0.4">
      <c r="A2139" t="s">
        <v>6427</v>
      </c>
      <c r="B2139" s="1" t="s">
        <v>6428</v>
      </c>
      <c r="C2139" s="2">
        <v>46126.617152777799</v>
      </c>
      <c r="D2139" s="1" t="s">
        <v>6429</v>
      </c>
      <c r="E2139" s="1" t="s">
        <v>4482</v>
      </c>
      <c r="F2139" s="2">
        <v>46109.041678240697</v>
      </c>
    </row>
    <row r="2140" spans="1:6" x14ac:dyDescent="0.4">
      <c r="A2140" t="s">
        <v>6430</v>
      </c>
      <c r="B2140" s="1" t="s">
        <v>6431</v>
      </c>
      <c r="C2140" s="2">
        <v>46126.617303240702</v>
      </c>
      <c r="D2140" s="1" t="s">
        <v>6432</v>
      </c>
      <c r="E2140" s="1" t="s">
        <v>4482</v>
      </c>
      <c r="F2140" s="2">
        <v>46109.083344907398</v>
      </c>
    </row>
    <row r="2141" spans="1:6" x14ac:dyDescent="0.4">
      <c r="A2141" t="s">
        <v>6433</v>
      </c>
      <c r="B2141" s="1" t="s">
        <v>6434</v>
      </c>
      <c r="C2141" s="2">
        <v>46126.617083333302</v>
      </c>
      <c r="D2141" s="1" t="s">
        <v>6435</v>
      </c>
      <c r="E2141" s="1" t="s">
        <v>4482</v>
      </c>
      <c r="F2141" s="2">
        <v>46109.125011574099</v>
      </c>
    </row>
    <row r="2142" spans="1:6" x14ac:dyDescent="0.4">
      <c r="A2142" t="s">
        <v>6436</v>
      </c>
      <c r="B2142" s="1" t="s">
        <v>6437</v>
      </c>
      <c r="C2142" s="2">
        <v>46126.617152777799</v>
      </c>
      <c r="D2142" s="1" t="s">
        <v>6438</v>
      </c>
      <c r="E2142" s="1" t="s">
        <v>4482</v>
      </c>
      <c r="F2142" s="2">
        <v>46109.166678240697</v>
      </c>
    </row>
    <row r="2143" spans="1:6" x14ac:dyDescent="0.4">
      <c r="A2143" t="s">
        <v>6439</v>
      </c>
      <c r="B2143" s="1" t="s">
        <v>6440</v>
      </c>
      <c r="C2143" s="2">
        <v>46126.617384259298</v>
      </c>
      <c r="D2143" s="1" t="s">
        <v>6441</v>
      </c>
      <c r="E2143" s="1" t="s">
        <v>4482</v>
      </c>
      <c r="F2143" s="2">
        <v>46109.208344907398</v>
      </c>
    </row>
    <row r="2144" spans="1:6" x14ac:dyDescent="0.4">
      <c r="A2144" t="s">
        <v>6442</v>
      </c>
      <c r="B2144" s="1" t="s">
        <v>6443</v>
      </c>
      <c r="C2144" s="2">
        <v>46126.617106481499</v>
      </c>
      <c r="D2144" s="1" t="s">
        <v>6444</v>
      </c>
      <c r="E2144" s="1" t="s">
        <v>4482</v>
      </c>
      <c r="F2144" s="2">
        <v>46109.250011574099</v>
      </c>
    </row>
    <row r="2145" spans="1:6" x14ac:dyDescent="0.4">
      <c r="A2145" t="s">
        <v>6445</v>
      </c>
      <c r="B2145" s="1" t="s">
        <v>6446</v>
      </c>
      <c r="C2145" s="2">
        <v>46126.617384259298</v>
      </c>
      <c r="D2145" s="1" t="s">
        <v>6447</v>
      </c>
      <c r="E2145" s="1" t="s">
        <v>4482</v>
      </c>
      <c r="F2145" s="2">
        <v>46109.291678240697</v>
      </c>
    </row>
    <row r="2146" spans="1:6" x14ac:dyDescent="0.4">
      <c r="A2146" t="s">
        <v>6448</v>
      </c>
      <c r="B2146" s="1" t="s">
        <v>6449</v>
      </c>
      <c r="C2146" s="2">
        <v>46126.6172337963</v>
      </c>
      <c r="D2146" s="1" t="s">
        <v>6450</v>
      </c>
      <c r="E2146" s="1" t="s">
        <v>4482</v>
      </c>
      <c r="F2146" s="2">
        <v>46109.333344907398</v>
      </c>
    </row>
    <row r="2147" spans="1:6" x14ac:dyDescent="0.4">
      <c r="A2147" t="s">
        <v>6451</v>
      </c>
      <c r="B2147" s="1" t="s">
        <v>6452</v>
      </c>
      <c r="C2147" s="2">
        <v>46126.6170949074</v>
      </c>
      <c r="D2147" s="1" t="s">
        <v>6453</v>
      </c>
      <c r="E2147" s="1" t="s">
        <v>4482</v>
      </c>
      <c r="F2147" s="2">
        <v>46109.375011574099</v>
      </c>
    </row>
    <row r="2148" spans="1:6" x14ac:dyDescent="0.4">
      <c r="A2148" t="s">
        <v>6454</v>
      </c>
      <c r="B2148" s="1" t="s">
        <v>6455</v>
      </c>
      <c r="C2148" s="2">
        <v>46126.617372685199</v>
      </c>
      <c r="D2148" s="1" t="s">
        <v>6456</v>
      </c>
      <c r="E2148" s="1" t="s">
        <v>4482</v>
      </c>
      <c r="F2148" s="2">
        <v>46109.416678240697</v>
      </c>
    </row>
    <row r="2149" spans="1:6" x14ac:dyDescent="0.4">
      <c r="A2149" t="s">
        <v>6457</v>
      </c>
      <c r="B2149" s="1" t="s">
        <v>6458</v>
      </c>
      <c r="C2149" s="2">
        <v>46126.617129629602</v>
      </c>
      <c r="D2149" s="1" t="s">
        <v>6459</v>
      </c>
      <c r="E2149" s="1" t="s">
        <v>4482</v>
      </c>
      <c r="F2149" s="2">
        <v>46109.458344907398</v>
      </c>
    </row>
    <row r="2150" spans="1:6" x14ac:dyDescent="0.4">
      <c r="A2150" t="s">
        <v>6460</v>
      </c>
      <c r="B2150" s="1" t="s">
        <v>6461</v>
      </c>
      <c r="C2150" s="2">
        <v>46126.6173263889</v>
      </c>
      <c r="D2150" s="1" t="s">
        <v>6462</v>
      </c>
      <c r="E2150" s="1" t="s">
        <v>4482</v>
      </c>
      <c r="F2150" s="2">
        <v>46109.500011574099</v>
      </c>
    </row>
    <row r="2151" spans="1:6" x14ac:dyDescent="0.4">
      <c r="A2151" t="s">
        <v>6463</v>
      </c>
      <c r="B2151" s="1" t="s">
        <v>6464</v>
      </c>
      <c r="C2151" s="2">
        <v>46126.617129629602</v>
      </c>
      <c r="D2151" s="1" t="s">
        <v>6465</v>
      </c>
      <c r="E2151" s="1" t="s">
        <v>4482</v>
      </c>
      <c r="F2151" s="2">
        <v>46109.541678240697</v>
      </c>
    </row>
    <row r="2152" spans="1:6" x14ac:dyDescent="0.4">
      <c r="A2152" t="s">
        <v>6466</v>
      </c>
      <c r="B2152" s="1" t="s">
        <v>6467</v>
      </c>
      <c r="C2152" s="2">
        <v>46126.617175925901</v>
      </c>
      <c r="D2152" s="1" t="s">
        <v>6468</v>
      </c>
      <c r="E2152" s="1" t="s">
        <v>4482</v>
      </c>
      <c r="F2152" s="2">
        <v>46109.583344907398</v>
      </c>
    </row>
    <row r="2153" spans="1:6" x14ac:dyDescent="0.4">
      <c r="A2153" t="s">
        <v>6469</v>
      </c>
      <c r="B2153" s="1" t="s">
        <v>6470</v>
      </c>
      <c r="C2153" s="2">
        <v>46126.617303240702</v>
      </c>
      <c r="D2153" s="1" t="s">
        <v>6471</v>
      </c>
      <c r="E2153" s="1" t="s">
        <v>4482</v>
      </c>
      <c r="F2153" s="2">
        <v>46109.625011574099</v>
      </c>
    </row>
    <row r="2154" spans="1:6" x14ac:dyDescent="0.4">
      <c r="A2154" t="s">
        <v>6472</v>
      </c>
      <c r="B2154" s="1" t="s">
        <v>6473</v>
      </c>
      <c r="C2154" s="2">
        <v>46126.6171412037</v>
      </c>
      <c r="D2154" s="1" t="s">
        <v>6474</v>
      </c>
      <c r="E2154" s="1" t="s">
        <v>4482</v>
      </c>
      <c r="F2154" s="2">
        <v>46109.666678240697</v>
      </c>
    </row>
    <row r="2155" spans="1:6" x14ac:dyDescent="0.4">
      <c r="A2155" t="s">
        <v>6475</v>
      </c>
      <c r="B2155" s="1" t="s">
        <v>6476</v>
      </c>
      <c r="C2155" s="2">
        <v>46126.617083333302</v>
      </c>
      <c r="D2155" s="1" t="s">
        <v>6477</v>
      </c>
      <c r="E2155" s="1" t="s">
        <v>4482</v>
      </c>
      <c r="F2155" s="2">
        <v>46109.708344907398</v>
      </c>
    </row>
    <row r="2156" spans="1:6" x14ac:dyDescent="0.4">
      <c r="A2156" t="s">
        <v>6478</v>
      </c>
      <c r="B2156" s="1" t="s">
        <v>6479</v>
      </c>
      <c r="C2156" s="2">
        <v>46126.617245370398</v>
      </c>
      <c r="D2156" s="1" t="s">
        <v>6480</v>
      </c>
      <c r="E2156" s="1" t="s">
        <v>4482</v>
      </c>
      <c r="F2156" s="2">
        <v>46109.750011574099</v>
      </c>
    </row>
    <row r="2157" spans="1:6" x14ac:dyDescent="0.4">
      <c r="A2157" t="s">
        <v>6481</v>
      </c>
      <c r="B2157" s="1" t="s">
        <v>6482</v>
      </c>
      <c r="C2157" s="2">
        <v>46126.617106481499</v>
      </c>
      <c r="D2157" s="1" t="s">
        <v>6483</v>
      </c>
      <c r="E2157" s="1" t="s">
        <v>4482</v>
      </c>
      <c r="F2157" s="2">
        <v>46109.791678240697</v>
      </c>
    </row>
    <row r="2158" spans="1:6" x14ac:dyDescent="0.4">
      <c r="A2158" t="s">
        <v>6484</v>
      </c>
      <c r="B2158" s="1" t="s">
        <v>6485</v>
      </c>
      <c r="C2158" s="2">
        <v>46126.617245370398</v>
      </c>
      <c r="D2158" s="1" t="s">
        <v>6486</v>
      </c>
      <c r="E2158" s="1" t="s">
        <v>4482</v>
      </c>
      <c r="F2158" s="2">
        <v>46109.833344907398</v>
      </c>
    </row>
    <row r="2159" spans="1:6" x14ac:dyDescent="0.4">
      <c r="A2159" t="s">
        <v>6487</v>
      </c>
      <c r="B2159" s="1" t="s">
        <v>6488</v>
      </c>
      <c r="C2159" s="2">
        <v>46126.617106481499</v>
      </c>
      <c r="D2159" s="1" t="s">
        <v>6489</v>
      </c>
      <c r="E2159" s="1" t="s">
        <v>4482</v>
      </c>
      <c r="F2159" s="2">
        <v>46109.875011574099</v>
      </c>
    </row>
    <row r="2160" spans="1:6" x14ac:dyDescent="0.4">
      <c r="A2160" t="s">
        <v>6490</v>
      </c>
      <c r="B2160" s="1" t="s">
        <v>6491</v>
      </c>
      <c r="C2160" s="2">
        <v>46126.617303240702</v>
      </c>
      <c r="D2160" s="1" t="s">
        <v>6492</v>
      </c>
      <c r="E2160" s="1" t="s">
        <v>4482</v>
      </c>
      <c r="F2160" s="2">
        <v>46109.916678240697</v>
      </c>
    </row>
    <row r="2161" spans="1:6" x14ac:dyDescent="0.4">
      <c r="A2161" t="s">
        <v>6493</v>
      </c>
      <c r="B2161" s="1" t="s">
        <v>6494</v>
      </c>
      <c r="C2161" s="2">
        <v>46126.617430555598</v>
      </c>
      <c r="D2161" s="1" t="s">
        <v>6495</v>
      </c>
      <c r="E2161" s="1" t="s">
        <v>4482</v>
      </c>
      <c r="F2161" s="2">
        <v>46109.958344907398</v>
      </c>
    </row>
    <row r="2162" spans="1:6" x14ac:dyDescent="0.4">
      <c r="A2162" t="s">
        <v>6496</v>
      </c>
      <c r="B2162" s="1" t="s">
        <v>6497</v>
      </c>
      <c r="C2162" s="2">
        <v>46126.617175925901</v>
      </c>
      <c r="D2162" s="1" t="s">
        <v>6498</v>
      </c>
      <c r="E2162" s="1" t="s">
        <v>4482</v>
      </c>
      <c r="F2162" s="2">
        <v>46110.000011574099</v>
      </c>
    </row>
    <row r="2163" spans="1:6" x14ac:dyDescent="0.4">
      <c r="A2163" t="s">
        <v>6499</v>
      </c>
      <c r="B2163" s="1" t="s">
        <v>6500</v>
      </c>
      <c r="C2163" s="2">
        <v>46126.617164351897</v>
      </c>
      <c r="D2163" s="1" t="s">
        <v>6501</v>
      </c>
      <c r="E2163" s="1" t="s">
        <v>4482</v>
      </c>
      <c r="F2163" s="2">
        <v>46110.083344907398</v>
      </c>
    </row>
    <row r="2164" spans="1:6" x14ac:dyDescent="0.4">
      <c r="A2164" t="s">
        <v>6502</v>
      </c>
      <c r="B2164" s="1" t="s">
        <v>6503</v>
      </c>
      <c r="C2164" s="2">
        <v>46126.617442129602</v>
      </c>
      <c r="D2164" s="1" t="s">
        <v>6504</v>
      </c>
      <c r="E2164" s="1" t="s">
        <v>4482</v>
      </c>
      <c r="F2164" s="2">
        <v>46110.125011574099</v>
      </c>
    </row>
    <row r="2165" spans="1:6" x14ac:dyDescent="0.4">
      <c r="A2165" t="s">
        <v>6505</v>
      </c>
      <c r="B2165" s="1" t="s">
        <v>6506</v>
      </c>
      <c r="C2165" s="2">
        <v>46126.617291666698</v>
      </c>
      <c r="D2165" s="1" t="s">
        <v>6507</v>
      </c>
      <c r="E2165" s="1" t="s">
        <v>4482</v>
      </c>
      <c r="F2165" s="2">
        <v>46110.166678240697</v>
      </c>
    </row>
    <row r="2166" spans="1:6" x14ac:dyDescent="0.4">
      <c r="A2166" t="s">
        <v>6508</v>
      </c>
      <c r="B2166" s="1" t="s">
        <v>6509</v>
      </c>
      <c r="C2166" s="2">
        <v>46126.617083333302</v>
      </c>
      <c r="D2166" s="1" t="s">
        <v>6510</v>
      </c>
      <c r="E2166" s="1" t="s">
        <v>4482</v>
      </c>
      <c r="F2166" s="2">
        <v>46110.208344907398</v>
      </c>
    </row>
    <row r="2167" spans="1:6" x14ac:dyDescent="0.4">
      <c r="A2167" t="s">
        <v>6511</v>
      </c>
      <c r="B2167" s="1" t="s">
        <v>6512</v>
      </c>
      <c r="C2167" s="2">
        <v>46126.617430555598</v>
      </c>
      <c r="D2167" s="1" t="s">
        <v>6513</v>
      </c>
      <c r="E2167" s="1" t="s">
        <v>4482</v>
      </c>
      <c r="F2167" s="2">
        <v>46110.250011574099</v>
      </c>
    </row>
    <row r="2168" spans="1:6" x14ac:dyDescent="0.4">
      <c r="A2168" t="s">
        <v>6514</v>
      </c>
      <c r="B2168" s="1" t="s">
        <v>6515</v>
      </c>
      <c r="C2168" s="2">
        <v>46126.617256944402</v>
      </c>
      <c r="D2168" s="1" t="s">
        <v>6516</v>
      </c>
      <c r="E2168" s="1" t="s">
        <v>4482</v>
      </c>
      <c r="F2168" s="2">
        <v>46110.291678240697</v>
      </c>
    </row>
    <row r="2169" spans="1:6" x14ac:dyDescent="0.4">
      <c r="A2169" t="s">
        <v>6517</v>
      </c>
      <c r="B2169" s="1" t="s">
        <v>6518</v>
      </c>
      <c r="C2169" s="2">
        <v>46126.617407407401</v>
      </c>
      <c r="D2169" s="1" t="s">
        <v>6519</v>
      </c>
      <c r="E2169" s="1" t="s">
        <v>4482</v>
      </c>
      <c r="F2169" s="2">
        <v>46110.333344907398</v>
      </c>
    </row>
    <row r="2170" spans="1:6" x14ac:dyDescent="0.4">
      <c r="A2170" t="s">
        <v>6520</v>
      </c>
      <c r="B2170" s="1" t="s">
        <v>6521</v>
      </c>
      <c r="C2170" s="2">
        <v>46126.617106481499</v>
      </c>
      <c r="D2170" s="1" t="s">
        <v>6522</v>
      </c>
      <c r="E2170" s="1" t="s">
        <v>4482</v>
      </c>
      <c r="F2170" s="2">
        <v>46110.375011574099</v>
      </c>
    </row>
    <row r="2171" spans="1:6" x14ac:dyDescent="0.4">
      <c r="A2171" t="s">
        <v>6523</v>
      </c>
      <c r="B2171" s="1" t="s">
        <v>6524</v>
      </c>
      <c r="C2171" s="2">
        <v>46126.6171412037</v>
      </c>
      <c r="D2171" s="1" t="s">
        <v>6525</v>
      </c>
      <c r="E2171" s="1" t="s">
        <v>4482</v>
      </c>
      <c r="F2171" s="2">
        <v>46110.416678240697</v>
      </c>
    </row>
    <row r="2172" spans="1:6" x14ac:dyDescent="0.4">
      <c r="A2172" t="s">
        <v>6526</v>
      </c>
      <c r="B2172" s="1" t="s">
        <v>6527</v>
      </c>
      <c r="C2172" s="2">
        <v>46126.617465277799</v>
      </c>
      <c r="D2172" s="1" t="s">
        <v>6528</v>
      </c>
      <c r="E2172" s="1" t="s">
        <v>4482</v>
      </c>
      <c r="F2172" s="2">
        <v>46110.458344907398</v>
      </c>
    </row>
    <row r="2173" spans="1:6" x14ac:dyDescent="0.4">
      <c r="A2173" t="s">
        <v>6529</v>
      </c>
      <c r="B2173" s="1" t="s">
        <v>6530</v>
      </c>
      <c r="C2173" s="2">
        <v>46126.6170949074</v>
      </c>
      <c r="D2173" s="1" t="s">
        <v>6531</v>
      </c>
      <c r="E2173" s="1" t="s">
        <v>4482</v>
      </c>
      <c r="F2173" s="2">
        <v>46110.500011574099</v>
      </c>
    </row>
    <row r="2174" spans="1:6" x14ac:dyDescent="0.4">
      <c r="A2174" t="s">
        <v>6532</v>
      </c>
      <c r="B2174" s="1" t="s">
        <v>6533</v>
      </c>
      <c r="C2174" s="2">
        <v>46126.617106481499</v>
      </c>
      <c r="D2174" s="1" t="s">
        <v>6534</v>
      </c>
      <c r="E2174" s="1" t="s">
        <v>4482</v>
      </c>
      <c r="F2174" s="2">
        <v>46110.541678240697</v>
      </c>
    </row>
    <row r="2175" spans="1:6" x14ac:dyDescent="0.4">
      <c r="A2175" t="s">
        <v>6535</v>
      </c>
      <c r="B2175" s="1" t="s">
        <v>6536</v>
      </c>
      <c r="C2175" s="2">
        <v>46126.617291666698</v>
      </c>
      <c r="D2175" s="1" t="s">
        <v>6537</v>
      </c>
      <c r="E2175" s="1" t="s">
        <v>4482</v>
      </c>
      <c r="F2175" s="2">
        <v>46110.583344907398</v>
      </c>
    </row>
    <row r="2176" spans="1:6" x14ac:dyDescent="0.4">
      <c r="A2176" t="s">
        <v>6538</v>
      </c>
      <c r="B2176" s="1" t="s">
        <v>6539</v>
      </c>
      <c r="C2176" s="2">
        <v>46126.617164351897</v>
      </c>
      <c r="D2176" s="1" t="s">
        <v>6540</v>
      </c>
      <c r="E2176" s="1" t="s">
        <v>4482</v>
      </c>
      <c r="F2176" s="2">
        <v>46110.625011574099</v>
      </c>
    </row>
    <row r="2177" spans="1:6" x14ac:dyDescent="0.4">
      <c r="A2177" t="s">
        <v>6541</v>
      </c>
      <c r="B2177" s="1" t="s">
        <v>6542</v>
      </c>
      <c r="C2177" s="2">
        <v>46126.617361111101</v>
      </c>
      <c r="D2177" s="1" t="s">
        <v>6543</v>
      </c>
      <c r="E2177" s="1" t="s">
        <v>4482</v>
      </c>
      <c r="F2177" s="2">
        <v>46110.666678240697</v>
      </c>
    </row>
    <row r="2178" spans="1:6" x14ac:dyDescent="0.4">
      <c r="A2178" t="s">
        <v>6544</v>
      </c>
      <c r="B2178" s="1" t="s">
        <v>6545</v>
      </c>
      <c r="C2178" s="2">
        <v>46126.617164351897</v>
      </c>
      <c r="D2178" s="1" t="s">
        <v>6546</v>
      </c>
      <c r="E2178" s="1" t="s">
        <v>4482</v>
      </c>
      <c r="F2178" s="2">
        <v>46110.708344907398</v>
      </c>
    </row>
    <row r="2179" spans="1:6" x14ac:dyDescent="0.4">
      <c r="A2179" t="s">
        <v>6547</v>
      </c>
      <c r="B2179" s="1" t="s">
        <v>6548</v>
      </c>
      <c r="C2179" s="2">
        <v>46126.617106481499</v>
      </c>
      <c r="D2179" s="1" t="s">
        <v>6549</v>
      </c>
      <c r="E2179" s="1" t="s">
        <v>4482</v>
      </c>
      <c r="F2179" s="2">
        <v>46110.750011574099</v>
      </c>
    </row>
    <row r="2180" spans="1:6" x14ac:dyDescent="0.4">
      <c r="A2180" t="s">
        <v>6550</v>
      </c>
      <c r="B2180" s="1" t="s">
        <v>6551</v>
      </c>
      <c r="C2180" s="2">
        <v>46126.617384259298</v>
      </c>
      <c r="D2180" s="1" t="s">
        <v>6552</v>
      </c>
      <c r="E2180" s="1" t="s">
        <v>4482</v>
      </c>
      <c r="F2180" s="2">
        <v>46110.791678240697</v>
      </c>
    </row>
    <row r="2181" spans="1:6" x14ac:dyDescent="0.4">
      <c r="A2181" t="s">
        <v>6553</v>
      </c>
      <c r="B2181" s="1" t="s">
        <v>6554</v>
      </c>
      <c r="C2181" s="2">
        <v>46126.6172337963</v>
      </c>
      <c r="D2181" s="1" t="s">
        <v>6555</v>
      </c>
      <c r="E2181" s="1" t="s">
        <v>4482</v>
      </c>
      <c r="F2181" s="2">
        <v>46110.833344907398</v>
      </c>
    </row>
    <row r="2182" spans="1:6" x14ac:dyDescent="0.4">
      <c r="A2182" t="s">
        <v>6556</v>
      </c>
      <c r="B2182" s="1" t="s">
        <v>6557</v>
      </c>
      <c r="C2182" s="2">
        <v>46126.617152777799</v>
      </c>
      <c r="D2182" s="1" t="s">
        <v>6558</v>
      </c>
      <c r="E2182" s="1" t="s">
        <v>4482</v>
      </c>
      <c r="F2182" s="2">
        <v>46110.875011574099</v>
      </c>
    </row>
    <row r="2183" spans="1:6" x14ac:dyDescent="0.4">
      <c r="A2183" t="s">
        <v>6559</v>
      </c>
      <c r="B2183" s="1" t="s">
        <v>6560</v>
      </c>
      <c r="C2183" s="2">
        <v>46126.617071759298</v>
      </c>
      <c r="D2183" s="1" t="s">
        <v>6561</v>
      </c>
      <c r="E2183" s="1" t="s">
        <v>4482</v>
      </c>
      <c r="F2183" s="2">
        <v>46110.916678240697</v>
      </c>
    </row>
    <row r="2184" spans="1:6" x14ac:dyDescent="0.4">
      <c r="A2184" t="s">
        <v>6562</v>
      </c>
      <c r="B2184" s="1" t="s">
        <v>6563</v>
      </c>
      <c r="C2184" s="2">
        <v>46126.617152777799</v>
      </c>
      <c r="D2184" s="1" t="s">
        <v>6564</v>
      </c>
      <c r="E2184" s="1" t="s">
        <v>4482</v>
      </c>
      <c r="F2184" s="2">
        <v>46110.958344907398</v>
      </c>
    </row>
    <row r="2185" spans="1:6" x14ac:dyDescent="0.4">
      <c r="A2185" t="s">
        <v>6565</v>
      </c>
      <c r="B2185" s="1" t="s">
        <v>6566</v>
      </c>
      <c r="C2185" s="2">
        <v>46126.617118055598</v>
      </c>
      <c r="D2185" s="1" t="s">
        <v>6567</v>
      </c>
      <c r="E2185" s="1" t="s">
        <v>4482</v>
      </c>
      <c r="F2185" s="2">
        <v>46111.000011574099</v>
      </c>
    </row>
    <row r="2186" spans="1:6" x14ac:dyDescent="0.4">
      <c r="A2186" t="s">
        <v>6568</v>
      </c>
      <c r="B2186" s="1" t="s">
        <v>6569</v>
      </c>
      <c r="C2186" s="2">
        <v>46126.617442129602</v>
      </c>
      <c r="D2186" s="1" t="s">
        <v>6570</v>
      </c>
      <c r="E2186" s="1" t="s">
        <v>4482</v>
      </c>
      <c r="F2186" s="2">
        <v>46111.041678240697</v>
      </c>
    </row>
    <row r="2187" spans="1:6" x14ac:dyDescent="0.4">
      <c r="A2187" t="s">
        <v>6571</v>
      </c>
      <c r="B2187" s="1" t="s">
        <v>6572</v>
      </c>
      <c r="C2187" s="2">
        <v>46126.6172800926</v>
      </c>
      <c r="D2187" s="1" t="s">
        <v>6573</v>
      </c>
      <c r="E2187" s="1" t="s">
        <v>4482</v>
      </c>
      <c r="F2187" s="2">
        <v>46111.083344907398</v>
      </c>
    </row>
    <row r="2188" spans="1:6" x14ac:dyDescent="0.4">
      <c r="A2188" t="s">
        <v>6574</v>
      </c>
      <c r="B2188" s="1" t="s">
        <v>6575</v>
      </c>
      <c r="C2188" s="2">
        <v>46126.617395833302</v>
      </c>
      <c r="D2188" s="1" t="s">
        <v>6576</v>
      </c>
      <c r="E2188" s="1" t="s">
        <v>4482</v>
      </c>
      <c r="F2188" s="2">
        <v>46111.125011574099</v>
      </c>
    </row>
    <row r="2189" spans="1:6" x14ac:dyDescent="0.4">
      <c r="A2189" t="s">
        <v>6577</v>
      </c>
      <c r="B2189" s="1" t="s">
        <v>6578</v>
      </c>
      <c r="C2189" s="2">
        <v>46126.6171412037</v>
      </c>
      <c r="D2189" s="1" t="s">
        <v>6579</v>
      </c>
      <c r="E2189" s="1" t="s">
        <v>4482</v>
      </c>
      <c r="F2189" s="2">
        <v>46111.166678240697</v>
      </c>
    </row>
    <row r="2190" spans="1:6" x14ac:dyDescent="0.4">
      <c r="A2190" t="s">
        <v>6580</v>
      </c>
      <c r="B2190" s="1" t="s">
        <v>6581</v>
      </c>
      <c r="C2190" s="2">
        <v>46126.617488425902</v>
      </c>
      <c r="D2190" s="1" t="s">
        <v>6582</v>
      </c>
      <c r="E2190" s="1" t="s">
        <v>4482</v>
      </c>
      <c r="F2190" s="2">
        <v>46111.208344907398</v>
      </c>
    </row>
    <row r="2191" spans="1:6" x14ac:dyDescent="0.4">
      <c r="A2191" t="s">
        <v>6583</v>
      </c>
      <c r="B2191" s="1" t="s">
        <v>6584</v>
      </c>
      <c r="C2191" s="2">
        <v>46126.6171412037</v>
      </c>
      <c r="D2191" s="1" t="s">
        <v>6585</v>
      </c>
      <c r="E2191" s="1" t="s">
        <v>4482</v>
      </c>
      <c r="F2191" s="2">
        <v>46111.250011574099</v>
      </c>
    </row>
    <row r="2192" spans="1:6" x14ac:dyDescent="0.4">
      <c r="A2192" t="s">
        <v>6586</v>
      </c>
      <c r="B2192" s="1" t="s">
        <v>6587</v>
      </c>
      <c r="C2192" s="2">
        <v>46126.617384259298</v>
      </c>
      <c r="D2192" s="1" t="s">
        <v>6588</v>
      </c>
      <c r="E2192" s="1" t="s">
        <v>4482</v>
      </c>
      <c r="F2192" s="2">
        <v>46111.291678240697</v>
      </c>
    </row>
    <row r="2193" spans="1:6" x14ac:dyDescent="0.4">
      <c r="A2193" t="s">
        <v>6589</v>
      </c>
      <c r="B2193" s="1" t="s">
        <v>6590</v>
      </c>
      <c r="C2193" s="2">
        <v>46126.617164351897</v>
      </c>
      <c r="D2193" s="1" t="s">
        <v>6591</v>
      </c>
      <c r="E2193" s="1" t="s">
        <v>4482</v>
      </c>
      <c r="F2193" s="2">
        <v>46111.333344907398</v>
      </c>
    </row>
    <row r="2194" spans="1:6" x14ac:dyDescent="0.4">
      <c r="A2194" t="s">
        <v>6592</v>
      </c>
      <c r="B2194" s="1" t="s">
        <v>6593</v>
      </c>
      <c r="C2194" s="2">
        <v>46126.617152777799</v>
      </c>
      <c r="D2194" s="1" t="s">
        <v>6594</v>
      </c>
      <c r="E2194" s="1" t="s">
        <v>4482</v>
      </c>
      <c r="F2194" s="2">
        <v>46111.375011574099</v>
      </c>
    </row>
    <row r="2195" spans="1:6" x14ac:dyDescent="0.4">
      <c r="A2195" t="s">
        <v>6595</v>
      </c>
      <c r="B2195" s="1" t="s">
        <v>6596</v>
      </c>
      <c r="C2195" s="2">
        <v>46126.617361111101</v>
      </c>
      <c r="D2195" s="1" t="s">
        <v>6597</v>
      </c>
      <c r="E2195" s="1" t="s">
        <v>4482</v>
      </c>
      <c r="F2195" s="2">
        <v>46111.416678240697</v>
      </c>
    </row>
    <row r="2196" spans="1:6" x14ac:dyDescent="0.4">
      <c r="A2196" t="s">
        <v>6598</v>
      </c>
      <c r="B2196" s="1" t="s">
        <v>6599</v>
      </c>
      <c r="C2196" s="2">
        <v>46126.6171412037</v>
      </c>
      <c r="D2196" s="1" t="s">
        <v>6600</v>
      </c>
      <c r="E2196" s="1" t="s">
        <v>4482</v>
      </c>
      <c r="F2196" s="2">
        <v>46111.458344907398</v>
      </c>
    </row>
    <row r="2197" spans="1:6" x14ac:dyDescent="0.4">
      <c r="A2197" t="s">
        <v>6601</v>
      </c>
      <c r="B2197" s="1" t="s">
        <v>6602</v>
      </c>
      <c r="C2197" s="2">
        <v>46126.617314814801</v>
      </c>
      <c r="D2197" s="1" t="s">
        <v>6603</v>
      </c>
      <c r="E2197" s="1" t="s">
        <v>4482</v>
      </c>
      <c r="F2197" s="2">
        <v>46111.500011574099</v>
      </c>
    </row>
    <row r="2198" spans="1:6" x14ac:dyDescent="0.4">
      <c r="A2198" t="s">
        <v>6604</v>
      </c>
      <c r="B2198" s="1" t="s">
        <v>6605</v>
      </c>
      <c r="C2198" s="2">
        <v>46126.617442129602</v>
      </c>
      <c r="D2198" s="1" t="s">
        <v>6606</v>
      </c>
      <c r="E2198" s="1" t="s">
        <v>4482</v>
      </c>
      <c r="F2198" s="2">
        <v>46111.541678240697</v>
      </c>
    </row>
    <row r="2199" spans="1:6" x14ac:dyDescent="0.4">
      <c r="A2199" t="s">
        <v>6607</v>
      </c>
      <c r="B2199" s="1" t="s">
        <v>6608</v>
      </c>
      <c r="C2199" s="2">
        <v>46126.617395833302</v>
      </c>
      <c r="D2199" s="1" t="s">
        <v>6609</v>
      </c>
      <c r="E2199" s="1" t="s">
        <v>4482</v>
      </c>
      <c r="F2199" s="2">
        <v>46111.583344907398</v>
      </c>
    </row>
    <row r="2200" spans="1:6" x14ac:dyDescent="0.4">
      <c r="A2200" t="s">
        <v>6610</v>
      </c>
      <c r="B2200" s="1" t="s">
        <v>6611</v>
      </c>
      <c r="C2200" s="2">
        <v>46126.617106481499</v>
      </c>
      <c r="D2200" s="1" t="s">
        <v>6612</v>
      </c>
      <c r="E2200" s="1" t="s">
        <v>4482</v>
      </c>
      <c r="F2200" s="2">
        <v>46111.625011574099</v>
      </c>
    </row>
    <row r="2201" spans="1:6" x14ac:dyDescent="0.4">
      <c r="A2201" t="s">
        <v>6613</v>
      </c>
      <c r="B2201" s="1" t="s">
        <v>6614</v>
      </c>
      <c r="C2201" s="2">
        <v>46126.617256944402</v>
      </c>
      <c r="D2201" s="1" t="s">
        <v>6615</v>
      </c>
      <c r="E2201" s="1" t="s">
        <v>4482</v>
      </c>
      <c r="F2201" s="2">
        <v>46111.666678240697</v>
      </c>
    </row>
    <row r="2202" spans="1:6" x14ac:dyDescent="0.4">
      <c r="A2202" t="s">
        <v>6616</v>
      </c>
      <c r="B2202" s="1" t="s">
        <v>6617</v>
      </c>
      <c r="C2202" s="2">
        <v>46126.617106481499</v>
      </c>
      <c r="D2202" s="1" t="s">
        <v>6618</v>
      </c>
      <c r="E2202" s="1" t="s">
        <v>4482</v>
      </c>
      <c r="F2202" s="2">
        <v>46111.708344907398</v>
      </c>
    </row>
    <row r="2203" spans="1:6" x14ac:dyDescent="0.4">
      <c r="A2203" t="s">
        <v>6619</v>
      </c>
      <c r="B2203" s="1" t="s">
        <v>6620</v>
      </c>
      <c r="C2203" s="2">
        <v>46126.617407407401</v>
      </c>
      <c r="D2203" s="1" t="s">
        <v>6621</v>
      </c>
      <c r="E2203" s="1" t="s">
        <v>4482</v>
      </c>
      <c r="F2203" s="2">
        <v>46111.750011574099</v>
      </c>
    </row>
    <row r="2204" spans="1:6" x14ac:dyDescent="0.4">
      <c r="A2204" t="s">
        <v>6622</v>
      </c>
      <c r="B2204" s="1" t="s">
        <v>6623</v>
      </c>
      <c r="C2204" s="2">
        <v>46126.617210648103</v>
      </c>
      <c r="D2204" s="1" t="s">
        <v>6624</v>
      </c>
      <c r="E2204" s="1" t="s">
        <v>4482</v>
      </c>
      <c r="F2204" s="2">
        <v>46111.791678240697</v>
      </c>
    </row>
    <row r="2205" spans="1:6" x14ac:dyDescent="0.4">
      <c r="A2205" t="s">
        <v>6625</v>
      </c>
      <c r="B2205" s="1" t="s">
        <v>6626</v>
      </c>
      <c r="C2205" s="2">
        <v>46126.617268518501</v>
      </c>
      <c r="D2205" s="1" t="s">
        <v>6627</v>
      </c>
      <c r="E2205" s="1" t="s">
        <v>4482</v>
      </c>
      <c r="F2205" s="2">
        <v>46111.833344907398</v>
      </c>
    </row>
    <row r="2206" spans="1:6" x14ac:dyDescent="0.4">
      <c r="A2206" t="s">
        <v>6628</v>
      </c>
      <c r="B2206" s="1" t="s">
        <v>6629</v>
      </c>
      <c r="C2206" s="2">
        <v>46126.617164351897</v>
      </c>
      <c r="D2206" s="1" t="s">
        <v>6630</v>
      </c>
      <c r="E2206" s="1" t="s">
        <v>4482</v>
      </c>
      <c r="F2206" s="2">
        <v>46111.875011574099</v>
      </c>
    </row>
    <row r="2207" spans="1:6" x14ac:dyDescent="0.4">
      <c r="A2207" t="s">
        <v>6631</v>
      </c>
      <c r="B2207" s="1" t="s">
        <v>6632</v>
      </c>
      <c r="C2207" s="2">
        <v>46126.617164351897</v>
      </c>
      <c r="D2207" s="1" t="s">
        <v>6633</v>
      </c>
      <c r="E2207" s="1" t="s">
        <v>4482</v>
      </c>
      <c r="F2207" s="2">
        <v>46111.916678240697</v>
      </c>
    </row>
    <row r="2208" spans="1:6" x14ac:dyDescent="0.4">
      <c r="A2208" t="s">
        <v>6634</v>
      </c>
      <c r="B2208" s="1" t="s">
        <v>6635</v>
      </c>
      <c r="C2208" s="2">
        <v>46126.6170949074</v>
      </c>
      <c r="D2208" s="1" t="s">
        <v>6636</v>
      </c>
      <c r="E2208" s="1" t="s">
        <v>4482</v>
      </c>
      <c r="F2208" s="2">
        <v>46111.958344907398</v>
      </c>
    </row>
    <row r="2209" spans="1:6" x14ac:dyDescent="0.4">
      <c r="A2209" t="s">
        <v>6637</v>
      </c>
      <c r="B2209" s="1" t="s">
        <v>6638</v>
      </c>
      <c r="C2209" s="2">
        <v>46126.617245370398</v>
      </c>
      <c r="D2209" s="1" t="s">
        <v>6639</v>
      </c>
      <c r="E2209" s="1" t="s">
        <v>4482</v>
      </c>
      <c r="F2209" s="2">
        <v>46112.000011574099</v>
      </c>
    </row>
    <row r="2210" spans="1:6" x14ac:dyDescent="0.4">
      <c r="A2210" t="s">
        <v>6640</v>
      </c>
      <c r="B2210" s="1" t="s">
        <v>6641</v>
      </c>
      <c r="C2210" s="2">
        <v>46126.617129629602</v>
      </c>
      <c r="D2210" s="1" t="s">
        <v>6642</v>
      </c>
      <c r="E2210" s="1" t="s">
        <v>4482</v>
      </c>
      <c r="F2210" s="2">
        <v>46112.041678240697</v>
      </c>
    </row>
    <row r="2211" spans="1:6" x14ac:dyDescent="0.4">
      <c r="A2211" t="s">
        <v>6643</v>
      </c>
      <c r="B2211" s="1" t="s">
        <v>6644</v>
      </c>
      <c r="C2211" s="2">
        <v>46126.617303240702</v>
      </c>
      <c r="D2211" s="1" t="s">
        <v>6645</v>
      </c>
      <c r="E2211" s="1" t="s">
        <v>4482</v>
      </c>
      <c r="F2211" s="2">
        <v>46112.083344907398</v>
      </c>
    </row>
    <row r="2212" spans="1:6" x14ac:dyDescent="0.4">
      <c r="A2212" t="s">
        <v>6646</v>
      </c>
      <c r="B2212" s="1" t="s">
        <v>6647</v>
      </c>
      <c r="C2212" s="2">
        <v>46126.617361111101</v>
      </c>
      <c r="D2212" s="1" t="s">
        <v>6648</v>
      </c>
      <c r="E2212" s="1" t="s">
        <v>4482</v>
      </c>
      <c r="F2212" s="2">
        <v>46112.125011574099</v>
      </c>
    </row>
    <row r="2213" spans="1:6" x14ac:dyDescent="0.4">
      <c r="A2213" t="s">
        <v>6649</v>
      </c>
      <c r="B2213" s="1" t="s">
        <v>6650</v>
      </c>
      <c r="C2213" s="2">
        <v>46126.617118055598</v>
      </c>
      <c r="D2213" s="1" t="s">
        <v>6651</v>
      </c>
      <c r="E2213" s="1" t="s">
        <v>4482</v>
      </c>
      <c r="F2213" s="2">
        <v>46112.166678240697</v>
      </c>
    </row>
    <row r="2214" spans="1:6" x14ac:dyDescent="0.4">
      <c r="A2214" t="s">
        <v>6652</v>
      </c>
      <c r="B2214" s="1" t="s">
        <v>6653</v>
      </c>
      <c r="C2214" s="2">
        <v>46126.617303240702</v>
      </c>
      <c r="D2214" s="1" t="s">
        <v>6654</v>
      </c>
      <c r="E2214" s="1" t="s">
        <v>4482</v>
      </c>
      <c r="F2214" s="2">
        <v>46112.208344907398</v>
      </c>
    </row>
    <row r="2215" spans="1:6" x14ac:dyDescent="0.4">
      <c r="A2215" t="s">
        <v>6655</v>
      </c>
      <c r="B2215" s="1" t="s">
        <v>6656</v>
      </c>
      <c r="C2215" s="2">
        <v>46126.617372685199</v>
      </c>
      <c r="D2215" s="1" t="s">
        <v>6657</v>
      </c>
      <c r="E2215" s="1" t="s">
        <v>4482</v>
      </c>
      <c r="F2215" s="2">
        <v>46112.250011574099</v>
      </c>
    </row>
    <row r="2216" spans="1:6" x14ac:dyDescent="0.4">
      <c r="A2216" t="s">
        <v>6658</v>
      </c>
      <c r="B2216" s="1" t="s">
        <v>6659</v>
      </c>
      <c r="C2216" s="2">
        <v>46126.617372685199</v>
      </c>
      <c r="D2216" s="1" t="s">
        <v>6660</v>
      </c>
      <c r="E2216" s="1" t="s">
        <v>4482</v>
      </c>
      <c r="F2216" s="2">
        <v>46112.291678240697</v>
      </c>
    </row>
    <row r="2217" spans="1:6" x14ac:dyDescent="0.4">
      <c r="A2217" t="s">
        <v>6661</v>
      </c>
      <c r="B2217" s="1" t="s">
        <v>6662</v>
      </c>
      <c r="C2217" s="2">
        <v>46126.617395833302</v>
      </c>
      <c r="D2217" s="1" t="s">
        <v>6663</v>
      </c>
      <c r="E2217" s="1" t="s">
        <v>4482</v>
      </c>
      <c r="F2217" s="2">
        <v>46112.333344907398</v>
      </c>
    </row>
    <row r="2218" spans="1:6" x14ac:dyDescent="0.4">
      <c r="A2218" t="s">
        <v>6664</v>
      </c>
      <c r="B2218" s="1" t="s">
        <v>6665</v>
      </c>
      <c r="C2218" s="2">
        <v>46126.6170949074</v>
      </c>
      <c r="D2218" s="1" t="s">
        <v>6666</v>
      </c>
      <c r="E2218" s="1" t="s">
        <v>4482</v>
      </c>
      <c r="F2218" s="2">
        <v>46112.375011574099</v>
      </c>
    </row>
    <row r="2219" spans="1:6" x14ac:dyDescent="0.4">
      <c r="A2219" t="s">
        <v>6667</v>
      </c>
      <c r="B2219" s="1" t="s">
        <v>6668</v>
      </c>
      <c r="C2219" s="2">
        <v>46126.617175925901</v>
      </c>
      <c r="D2219" s="1" t="s">
        <v>6669</v>
      </c>
      <c r="E2219" s="1" t="s">
        <v>4482</v>
      </c>
      <c r="F2219" s="2">
        <v>46112.416678240697</v>
      </c>
    </row>
    <row r="2220" spans="1:6" x14ac:dyDescent="0.4">
      <c r="A2220" t="s">
        <v>6670</v>
      </c>
      <c r="B2220" s="1" t="s">
        <v>6671</v>
      </c>
      <c r="C2220" s="2">
        <v>46126.6170949074</v>
      </c>
      <c r="D2220" s="1" t="s">
        <v>6672</v>
      </c>
      <c r="E2220" s="1" t="s">
        <v>4482</v>
      </c>
      <c r="F2220" s="2">
        <v>46112.458344907398</v>
      </c>
    </row>
    <row r="2221" spans="1:6" x14ac:dyDescent="0.4">
      <c r="A2221" t="s">
        <v>6673</v>
      </c>
      <c r="B2221" s="1" t="s">
        <v>6674</v>
      </c>
      <c r="C2221" s="2">
        <v>46126.6174537037</v>
      </c>
      <c r="D2221" s="1" t="s">
        <v>6675</v>
      </c>
      <c r="E2221" s="1" t="s">
        <v>4482</v>
      </c>
      <c r="F2221" s="2">
        <v>46112.500011574099</v>
      </c>
    </row>
    <row r="2222" spans="1:6" x14ac:dyDescent="0.4">
      <c r="A2222" t="s">
        <v>6676</v>
      </c>
      <c r="B2222" s="1" t="s">
        <v>6677</v>
      </c>
      <c r="C2222" s="2">
        <v>46126.617361111101</v>
      </c>
      <c r="D2222" s="1" t="s">
        <v>6678</v>
      </c>
      <c r="E2222" s="1" t="s">
        <v>4482</v>
      </c>
      <c r="F2222" s="2">
        <v>46112.541678240697</v>
      </c>
    </row>
    <row r="2223" spans="1:6" x14ac:dyDescent="0.4">
      <c r="A2223" t="s">
        <v>6679</v>
      </c>
      <c r="B2223" s="1" t="s">
        <v>6680</v>
      </c>
      <c r="C2223" s="2">
        <v>46126.617303240702</v>
      </c>
      <c r="D2223" s="1" t="s">
        <v>6681</v>
      </c>
      <c r="E2223" s="1" t="s">
        <v>4482</v>
      </c>
      <c r="F2223" s="2">
        <v>46112.583344907398</v>
      </c>
    </row>
    <row r="2224" spans="1:6" x14ac:dyDescent="0.4">
      <c r="A2224" t="s">
        <v>6682</v>
      </c>
      <c r="B2224" s="1" t="s">
        <v>6683</v>
      </c>
      <c r="C2224" s="2">
        <v>46126.617418981499</v>
      </c>
      <c r="D2224" s="1" t="s">
        <v>6684</v>
      </c>
      <c r="E2224" s="1" t="s">
        <v>4482</v>
      </c>
      <c r="F2224" s="2">
        <v>46112.625011574099</v>
      </c>
    </row>
    <row r="2225" spans="1:11" x14ac:dyDescent="0.4">
      <c r="A2225" t="s">
        <v>6685</v>
      </c>
      <c r="B2225" s="1" t="s">
        <v>6686</v>
      </c>
      <c r="C2225" s="2">
        <v>46126.617303240702</v>
      </c>
      <c r="D2225" s="1" t="s">
        <v>6687</v>
      </c>
      <c r="E2225" s="1" t="s">
        <v>4482</v>
      </c>
      <c r="F2225" s="2">
        <v>46112.666678240697</v>
      </c>
    </row>
    <row r="2226" spans="1:11" x14ac:dyDescent="0.4">
      <c r="A2226" t="s">
        <v>6688</v>
      </c>
      <c r="B2226" s="1" t="s">
        <v>6689</v>
      </c>
      <c r="C2226" s="2">
        <v>46126.617245370398</v>
      </c>
      <c r="D2226" s="1" t="s">
        <v>6690</v>
      </c>
      <c r="E2226" s="1" t="s">
        <v>4482</v>
      </c>
      <c r="F2226" s="2">
        <v>46112.708344907398</v>
      </c>
    </row>
    <row r="2227" spans="1:11" x14ac:dyDescent="0.4">
      <c r="A2227" t="s">
        <v>6691</v>
      </c>
      <c r="B2227" s="1" t="s">
        <v>6692</v>
      </c>
      <c r="C2227" s="2">
        <v>46126.617175925901</v>
      </c>
      <c r="D2227" s="1" t="s">
        <v>6693</v>
      </c>
      <c r="E2227" s="1" t="s">
        <v>4482</v>
      </c>
      <c r="F2227" s="2">
        <v>46112.750011574099</v>
      </c>
    </row>
    <row r="2228" spans="1:11" x14ac:dyDescent="0.4">
      <c r="A2228" t="s">
        <v>6694</v>
      </c>
      <c r="B2228" s="1" t="s">
        <v>6695</v>
      </c>
      <c r="C2228" s="2">
        <v>46126.617152777799</v>
      </c>
      <c r="D2228" s="1" t="s">
        <v>6696</v>
      </c>
      <c r="E2228" s="1" t="s">
        <v>4482</v>
      </c>
      <c r="F2228" s="2">
        <v>46112.791678240697</v>
      </c>
    </row>
    <row r="2229" spans="1:11" x14ac:dyDescent="0.4">
      <c r="A2229" t="s">
        <v>6697</v>
      </c>
      <c r="B2229" s="1" t="s">
        <v>6698</v>
      </c>
      <c r="C2229" s="2">
        <v>46126.617199074099</v>
      </c>
      <c r="D2229" s="1" t="s">
        <v>6699</v>
      </c>
      <c r="E2229" s="1" t="s">
        <v>4482</v>
      </c>
      <c r="F2229" s="2">
        <v>46112.833344907398</v>
      </c>
    </row>
    <row r="2230" spans="1:11" x14ac:dyDescent="0.4">
      <c r="A2230" t="s">
        <v>6700</v>
      </c>
      <c r="B2230" s="1" t="s">
        <v>6701</v>
      </c>
      <c r="C2230" s="2">
        <v>46126.617245370398</v>
      </c>
      <c r="D2230" s="1" t="s">
        <v>6702</v>
      </c>
      <c r="E2230" s="1" t="s">
        <v>4482</v>
      </c>
      <c r="F2230" s="2">
        <v>46112.875011574099</v>
      </c>
    </row>
    <row r="2231" spans="1:11" x14ac:dyDescent="0.4">
      <c r="A2231" t="s">
        <v>6703</v>
      </c>
      <c r="B2231" s="1" t="s">
        <v>6704</v>
      </c>
      <c r="C2231" s="2">
        <v>46126.617303240702</v>
      </c>
      <c r="D2231" s="1" t="s">
        <v>6705</v>
      </c>
      <c r="E2231" s="1" t="s">
        <v>4482</v>
      </c>
      <c r="F2231" s="2">
        <v>46112.916678240697</v>
      </c>
    </row>
    <row r="2232" spans="1:11" x14ac:dyDescent="0.4">
      <c r="A2232" t="s">
        <v>6706</v>
      </c>
      <c r="B2232" s="1" t="s">
        <v>6707</v>
      </c>
      <c r="C2232" s="2">
        <v>46126.617268518501</v>
      </c>
      <c r="D2232" s="1" t="s">
        <v>6708</v>
      </c>
      <c r="E2232" s="1" t="s">
        <v>4482</v>
      </c>
      <c r="F2232" s="2">
        <v>46112.958344907398</v>
      </c>
    </row>
    <row r="2233" spans="1:11" x14ac:dyDescent="0.4">
      <c r="A2233" t="s">
        <v>6709</v>
      </c>
      <c r="B2233" s="1" t="s">
        <v>6710</v>
      </c>
      <c r="C2233" s="2">
        <v>46126.6171875</v>
      </c>
      <c r="D2233" s="1" t="s">
        <v>6711</v>
      </c>
      <c r="E2233" s="1" t="s">
        <v>4482</v>
      </c>
      <c r="F2233" s="2">
        <v>46113.000011574099</v>
      </c>
    </row>
    <row r="2234" spans="1:11" x14ac:dyDescent="0.4">
      <c r="A2234" t="s">
        <v>6712</v>
      </c>
      <c r="B2234" s="1" t="s">
        <v>6713</v>
      </c>
      <c r="C2234" s="2">
        <v>46126.6177314815</v>
      </c>
      <c r="D2234" s="1" t="s">
        <v>6714</v>
      </c>
      <c r="E2234" s="1" t="s">
        <v>6715</v>
      </c>
      <c r="F2234" s="2">
        <v>46082.000011574099</v>
      </c>
      <c r="G2234" s="3">
        <v>59.6</v>
      </c>
      <c r="H2234" s="3">
        <v>53</v>
      </c>
      <c r="I2234" s="3">
        <v>75.2</v>
      </c>
      <c r="J2234" s="3">
        <v>55.1</v>
      </c>
      <c r="K2234" s="3">
        <v>62.2</v>
      </c>
    </row>
    <row r="2235" spans="1:11" x14ac:dyDescent="0.4">
      <c r="A2235" t="s">
        <v>6716</v>
      </c>
      <c r="B2235" s="1" t="s">
        <v>6717</v>
      </c>
      <c r="C2235" s="2">
        <v>46126.617754629602</v>
      </c>
      <c r="D2235" s="1" t="s">
        <v>6718</v>
      </c>
      <c r="E2235" s="1" t="s">
        <v>6715</v>
      </c>
      <c r="F2235" s="2">
        <v>46082.041678240697</v>
      </c>
      <c r="G2235" s="3">
        <v>59.2</v>
      </c>
      <c r="H2235" s="3">
        <v>52.7</v>
      </c>
      <c r="I2235" s="3">
        <v>74.3</v>
      </c>
      <c r="J2235" s="3">
        <v>54.8</v>
      </c>
      <c r="K2235" s="3">
        <v>61.5</v>
      </c>
    </row>
    <row r="2236" spans="1:11" x14ac:dyDescent="0.4">
      <c r="A2236" t="s">
        <v>6719</v>
      </c>
      <c r="B2236" s="1" t="s">
        <v>6720</v>
      </c>
      <c r="C2236" s="2">
        <v>46126.617800925902</v>
      </c>
      <c r="D2236" s="1" t="s">
        <v>6721</v>
      </c>
      <c r="E2236" s="1" t="s">
        <v>6715</v>
      </c>
      <c r="F2236" s="2">
        <v>46082.083344907398</v>
      </c>
      <c r="G2236" s="3">
        <v>57</v>
      </c>
      <c r="H2236" s="3">
        <v>51.2</v>
      </c>
      <c r="I2236" s="3">
        <v>85.3</v>
      </c>
      <c r="J2236" s="3">
        <v>53</v>
      </c>
      <c r="K2236" s="3">
        <v>58.7</v>
      </c>
    </row>
    <row r="2237" spans="1:11" x14ac:dyDescent="0.4">
      <c r="A2237" t="s">
        <v>6722</v>
      </c>
      <c r="B2237" s="1" t="s">
        <v>6723</v>
      </c>
      <c r="C2237" s="2">
        <v>46126.617719907401</v>
      </c>
      <c r="D2237" s="1" t="s">
        <v>6724</v>
      </c>
      <c r="E2237" s="1" t="s">
        <v>6715</v>
      </c>
      <c r="F2237" s="2">
        <v>46082.125011574099</v>
      </c>
      <c r="G2237" s="3">
        <v>56.4</v>
      </c>
      <c r="H2237" s="3">
        <v>50.9</v>
      </c>
      <c r="I2237" s="3">
        <v>83</v>
      </c>
      <c r="J2237" s="3">
        <v>52.3</v>
      </c>
      <c r="K2237" s="3">
        <v>56.3</v>
      </c>
    </row>
    <row r="2238" spans="1:11" x14ac:dyDescent="0.4">
      <c r="A2238" t="s">
        <v>6725</v>
      </c>
      <c r="B2238" s="1" t="s">
        <v>6726</v>
      </c>
      <c r="C2238" s="2">
        <v>46126.617847222202</v>
      </c>
      <c r="D2238" s="1" t="s">
        <v>6727</v>
      </c>
      <c r="E2238" s="1" t="s">
        <v>6715</v>
      </c>
      <c r="F2238" s="2">
        <v>46082.166678240697</v>
      </c>
      <c r="G2238" s="3">
        <v>54.7</v>
      </c>
      <c r="H2238" s="3">
        <v>50.4</v>
      </c>
      <c r="I2238" s="3">
        <v>69.400000000000006</v>
      </c>
      <c r="J2238" s="3">
        <v>52</v>
      </c>
      <c r="K2238" s="3">
        <v>56</v>
      </c>
    </row>
    <row r="2239" spans="1:11" x14ac:dyDescent="0.4">
      <c r="A2239" t="s">
        <v>6728</v>
      </c>
      <c r="B2239" s="1" t="s">
        <v>6729</v>
      </c>
      <c r="C2239" s="2">
        <v>46126.617650462998</v>
      </c>
      <c r="D2239" s="1" t="s">
        <v>6730</v>
      </c>
      <c r="E2239" s="1" t="s">
        <v>6715</v>
      </c>
      <c r="F2239" s="2">
        <v>46082.208344907398</v>
      </c>
      <c r="G2239" s="3">
        <v>55.8</v>
      </c>
      <c r="H2239" s="3">
        <v>50.5</v>
      </c>
      <c r="I2239" s="3">
        <v>77.599999999999994</v>
      </c>
      <c r="J2239" s="3">
        <v>52.3</v>
      </c>
      <c r="K2239" s="3">
        <v>57.2</v>
      </c>
    </row>
    <row r="2240" spans="1:11" x14ac:dyDescent="0.4">
      <c r="A2240" t="s">
        <v>6731</v>
      </c>
      <c r="B2240" s="1" t="s">
        <v>6732</v>
      </c>
      <c r="C2240" s="2">
        <v>46126.6178587963</v>
      </c>
      <c r="D2240" s="1" t="s">
        <v>6733</v>
      </c>
      <c r="E2240" s="1" t="s">
        <v>6715</v>
      </c>
      <c r="F2240" s="2">
        <v>46082.250011574099</v>
      </c>
      <c r="G2240" s="3">
        <v>55.5</v>
      </c>
      <c r="H2240" s="3">
        <v>49.9</v>
      </c>
      <c r="I2240" s="3">
        <v>75.3</v>
      </c>
      <c r="J2240" s="3">
        <v>51.8</v>
      </c>
      <c r="K2240" s="3">
        <v>56.5</v>
      </c>
    </row>
    <row r="2241" spans="1:11" x14ac:dyDescent="0.4">
      <c r="A2241" t="s">
        <v>6734</v>
      </c>
      <c r="B2241" s="1" t="s">
        <v>6735</v>
      </c>
      <c r="C2241" s="2">
        <v>46126.617766203701</v>
      </c>
      <c r="D2241" s="1" t="s">
        <v>6736</v>
      </c>
      <c r="E2241" s="1" t="s">
        <v>6715</v>
      </c>
      <c r="F2241" s="2">
        <v>46082.291678240697</v>
      </c>
      <c r="G2241" s="3">
        <v>60.8</v>
      </c>
      <c r="H2241" s="3">
        <v>50.4</v>
      </c>
      <c r="I2241" s="3">
        <v>86</v>
      </c>
      <c r="J2241" s="3">
        <v>53.3</v>
      </c>
      <c r="K2241" s="3">
        <v>62.1</v>
      </c>
    </row>
    <row r="2242" spans="1:11" x14ac:dyDescent="0.4">
      <c r="A2242" t="s">
        <v>6737</v>
      </c>
      <c r="B2242" s="1" t="s">
        <v>6738</v>
      </c>
      <c r="C2242" s="2">
        <v>46126.617881944403</v>
      </c>
      <c r="D2242" s="1" t="s">
        <v>6739</v>
      </c>
      <c r="E2242" s="1" t="s">
        <v>6715</v>
      </c>
      <c r="F2242" s="2">
        <v>46082.333344907398</v>
      </c>
      <c r="G2242" s="3">
        <v>64.099999999999994</v>
      </c>
      <c r="H2242" s="3">
        <v>52.5</v>
      </c>
      <c r="I2242" s="3">
        <v>95.9</v>
      </c>
      <c r="J2242" s="3">
        <v>55</v>
      </c>
      <c r="K2242" s="3">
        <v>62.4</v>
      </c>
    </row>
    <row r="2243" spans="1:11" x14ac:dyDescent="0.4">
      <c r="A2243" t="s">
        <v>6740</v>
      </c>
      <c r="B2243" s="1" t="s">
        <v>6741</v>
      </c>
      <c r="C2243" s="2">
        <v>46126.617673611101</v>
      </c>
      <c r="D2243" s="1" t="s">
        <v>6742</v>
      </c>
      <c r="E2243" s="1" t="s">
        <v>6715</v>
      </c>
      <c r="F2243" s="2">
        <v>46082.375011574099</v>
      </c>
      <c r="G2243" s="3">
        <v>60.9</v>
      </c>
      <c r="H2243" s="3">
        <v>52.3</v>
      </c>
      <c r="I2243" s="3">
        <v>86.9</v>
      </c>
      <c r="J2243" s="3">
        <v>54.1</v>
      </c>
      <c r="K2243" s="3">
        <v>63.1</v>
      </c>
    </row>
    <row r="2244" spans="1:11" x14ac:dyDescent="0.4">
      <c r="A2244" t="s">
        <v>6743</v>
      </c>
      <c r="B2244" s="1" t="s">
        <v>6744</v>
      </c>
      <c r="C2244" s="2">
        <v>46126.617870370399</v>
      </c>
      <c r="D2244" s="1" t="s">
        <v>6745</v>
      </c>
      <c r="E2244" s="1" t="s">
        <v>6715</v>
      </c>
      <c r="F2244" s="2">
        <v>46082.416678240697</v>
      </c>
      <c r="G2244" s="3">
        <v>58.9</v>
      </c>
      <c r="H2244" s="3">
        <v>51.6</v>
      </c>
      <c r="I2244" s="3">
        <v>83.3</v>
      </c>
      <c r="J2244" s="3">
        <v>53.6</v>
      </c>
      <c r="K2244" s="3">
        <v>60.9</v>
      </c>
    </row>
    <row r="2245" spans="1:11" x14ac:dyDescent="0.4">
      <c r="A2245" t="s">
        <v>6746</v>
      </c>
      <c r="B2245" s="1" t="s">
        <v>6747</v>
      </c>
      <c r="C2245" s="2">
        <v>46126.617708333302</v>
      </c>
      <c r="D2245" s="1" t="s">
        <v>6748</v>
      </c>
      <c r="E2245" s="1" t="s">
        <v>6715</v>
      </c>
      <c r="F2245" s="2">
        <v>46082.458344907398</v>
      </c>
      <c r="G2245" s="3">
        <v>57.4</v>
      </c>
      <c r="H2245" s="3">
        <v>51.8</v>
      </c>
      <c r="I2245" s="3">
        <v>76.599999999999994</v>
      </c>
      <c r="J2245" s="3">
        <v>53.3</v>
      </c>
      <c r="K2245" s="3">
        <v>58.6</v>
      </c>
    </row>
    <row r="2246" spans="1:11" x14ac:dyDescent="0.4">
      <c r="A2246" t="s">
        <v>6749</v>
      </c>
      <c r="B2246" s="1" t="s">
        <v>6750</v>
      </c>
      <c r="C2246" s="2">
        <v>46126.617835648103</v>
      </c>
      <c r="D2246" s="1" t="s">
        <v>6751</v>
      </c>
      <c r="E2246" s="1" t="s">
        <v>6715</v>
      </c>
      <c r="F2246" s="2">
        <v>46082.500011574099</v>
      </c>
      <c r="G2246" s="3">
        <v>58.1</v>
      </c>
      <c r="H2246" s="3">
        <v>52.7</v>
      </c>
      <c r="I2246" s="3">
        <v>77.7</v>
      </c>
      <c r="J2246" s="3">
        <v>54.2</v>
      </c>
      <c r="K2246" s="3">
        <v>60.2</v>
      </c>
    </row>
    <row r="2247" spans="1:11" x14ac:dyDescent="0.4">
      <c r="A2247" t="s">
        <v>6752</v>
      </c>
      <c r="B2247" s="1" t="s">
        <v>6753</v>
      </c>
      <c r="C2247" s="2">
        <v>46126.617696759298</v>
      </c>
      <c r="D2247" s="1" t="s">
        <v>6754</v>
      </c>
      <c r="E2247" s="1" t="s">
        <v>6715</v>
      </c>
      <c r="F2247" s="2">
        <v>46082.541678240697</v>
      </c>
      <c r="G2247" s="3">
        <v>58.8</v>
      </c>
      <c r="H2247" s="3">
        <v>52.9</v>
      </c>
      <c r="I2247" s="3">
        <v>74.5</v>
      </c>
      <c r="J2247" s="3">
        <v>54.8</v>
      </c>
      <c r="K2247" s="3">
        <v>61.3</v>
      </c>
    </row>
    <row r="2248" spans="1:11" x14ac:dyDescent="0.4">
      <c r="A2248" t="s">
        <v>6755</v>
      </c>
      <c r="B2248" s="1" t="s">
        <v>6756</v>
      </c>
      <c r="C2248" s="2">
        <v>46126.617800925902</v>
      </c>
      <c r="D2248" s="1" t="s">
        <v>6757</v>
      </c>
      <c r="E2248" s="1" t="s">
        <v>6715</v>
      </c>
      <c r="F2248" s="2">
        <v>46082.583344907398</v>
      </c>
      <c r="G2248" s="3">
        <v>58.7</v>
      </c>
      <c r="H2248" s="3">
        <v>52.5</v>
      </c>
      <c r="I2248" s="3">
        <v>77.7</v>
      </c>
      <c r="J2248" s="3">
        <v>54.6</v>
      </c>
      <c r="K2248" s="3">
        <v>61.2</v>
      </c>
    </row>
    <row r="2249" spans="1:11" x14ac:dyDescent="0.4">
      <c r="A2249" t="s">
        <v>6758</v>
      </c>
      <c r="B2249" s="1" t="s">
        <v>6759</v>
      </c>
      <c r="C2249" s="2">
        <v>46126.617627314801</v>
      </c>
      <c r="D2249" s="1" t="s">
        <v>6760</v>
      </c>
      <c r="E2249" s="1" t="s">
        <v>6715</v>
      </c>
      <c r="F2249" s="2">
        <v>46082.625011574099</v>
      </c>
      <c r="G2249" s="3">
        <v>58.3</v>
      </c>
      <c r="H2249" s="3">
        <v>51.9</v>
      </c>
      <c r="I2249" s="3">
        <v>74.8</v>
      </c>
      <c r="J2249" s="3">
        <v>53.8</v>
      </c>
      <c r="K2249" s="3">
        <v>60.8</v>
      </c>
    </row>
    <row r="2250" spans="1:11" x14ac:dyDescent="0.4">
      <c r="A2250" t="s">
        <v>6761</v>
      </c>
      <c r="B2250" s="1" t="s">
        <v>6762</v>
      </c>
      <c r="C2250" s="2">
        <v>46126.617881944403</v>
      </c>
      <c r="D2250" s="1" t="s">
        <v>6763</v>
      </c>
      <c r="E2250" s="1" t="s">
        <v>6715</v>
      </c>
      <c r="F2250" s="2">
        <v>46082.666678240697</v>
      </c>
      <c r="G2250" s="3">
        <v>61.2</v>
      </c>
      <c r="H2250" s="3">
        <v>52.6</v>
      </c>
      <c r="I2250" s="3">
        <v>93.8</v>
      </c>
      <c r="J2250" s="3">
        <v>54.4</v>
      </c>
      <c r="K2250" s="3">
        <v>63</v>
      </c>
    </row>
    <row r="2251" spans="1:11" x14ac:dyDescent="0.4">
      <c r="A2251" t="s">
        <v>6764</v>
      </c>
      <c r="B2251" s="1" t="s">
        <v>6765</v>
      </c>
      <c r="C2251" s="2">
        <v>46126.617627314801</v>
      </c>
      <c r="D2251" s="1" t="s">
        <v>6766</v>
      </c>
      <c r="E2251" s="1" t="s">
        <v>6715</v>
      </c>
      <c r="F2251" s="2">
        <v>46082.708344907398</v>
      </c>
      <c r="G2251" s="3">
        <v>59</v>
      </c>
      <c r="H2251" s="3">
        <v>52.6</v>
      </c>
      <c r="I2251" s="3">
        <v>83.1</v>
      </c>
      <c r="J2251" s="3">
        <v>54.2</v>
      </c>
      <c r="K2251" s="3">
        <v>62.4</v>
      </c>
    </row>
    <row r="2252" spans="1:11" x14ac:dyDescent="0.4">
      <c r="A2252" t="s">
        <v>6767</v>
      </c>
      <c r="B2252" s="1" t="s">
        <v>6768</v>
      </c>
      <c r="C2252" s="2">
        <v>46126.617881944403</v>
      </c>
      <c r="D2252" s="1" t="s">
        <v>6769</v>
      </c>
      <c r="E2252" s="1" t="s">
        <v>6715</v>
      </c>
      <c r="F2252" s="2">
        <v>46082.750011574099</v>
      </c>
      <c r="G2252" s="3">
        <v>56.5</v>
      </c>
      <c r="H2252" s="3">
        <v>51.3</v>
      </c>
      <c r="I2252" s="3">
        <v>74.900000000000006</v>
      </c>
      <c r="J2252" s="3">
        <v>52.9</v>
      </c>
      <c r="K2252" s="3">
        <v>58.8</v>
      </c>
    </row>
    <row r="2253" spans="1:11" x14ac:dyDescent="0.4">
      <c r="A2253" t="s">
        <v>6770</v>
      </c>
      <c r="B2253" s="1" t="s">
        <v>6771</v>
      </c>
      <c r="C2253" s="2">
        <v>46126.6178587963</v>
      </c>
      <c r="D2253" s="1" t="s">
        <v>6772</v>
      </c>
      <c r="E2253" s="1" t="s">
        <v>6715</v>
      </c>
      <c r="F2253" s="2">
        <v>46082.791678240697</v>
      </c>
      <c r="G2253" s="3">
        <v>58.7</v>
      </c>
      <c r="H2253" s="3">
        <v>51.6</v>
      </c>
      <c r="I2253" s="3">
        <v>79.599999999999994</v>
      </c>
      <c r="J2253" s="3">
        <v>54.5</v>
      </c>
      <c r="K2253" s="3">
        <v>60.5</v>
      </c>
    </row>
    <row r="2254" spans="1:11" x14ac:dyDescent="0.4">
      <c r="A2254" t="s">
        <v>6773</v>
      </c>
      <c r="B2254" s="1" t="s">
        <v>6774</v>
      </c>
      <c r="C2254" s="2">
        <v>46126.617824074099</v>
      </c>
      <c r="D2254" s="1" t="s">
        <v>6775</v>
      </c>
      <c r="E2254" s="1" t="s">
        <v>6715</v>
      </c>
      <c r="F2254" s="2">
        <v>46082.833344907398</v>
      </c>
      <c r="G2254" s="3">
        <v>60.3</v>
      </c>
      <c r="H2254" s="3">
        <v>52.4</v>
      </c>
      <c r="I2254" s="3">
        <v>93.7</v>
      </c>
      <c r="J2254" s="3">
        <v>55.1</v>
      </c>
      <c r="K2254" s="3">
        <v>61.2</v>
      </c>
    </row>
    <row r="2255" spans="1:11" x14ac:dyDescent="0.4">
      <c r="A2255" t="s">
        <v>6776</v>
      </c>
      <c r="B2255" s="1" t="s">
        <v>6777</v>
      </c>
      <c r="C2255" s="2">
        <v>46126.617870370399</v>
      </c>
      <c r="D2255" s="1" t="s">
        <v>6778</v>
      </c>
      <c r="E2255" s="1" t="s">
        <v>6715</v>
      </c>
      <c r="F2255" s="2">
        <v>46082.875011574099</v>
      </c>
      <c r="G2255" s="3">
        <v>59.1</v>
      </c>
      <c r="H2255" s="3">
        <v>51.8</v>
      </c>
      <c r="I2255" s="3">
        <v>79.3</v>
      </c>
      <c r="J2255" s="3">
        <v>54.4</v>
      </c>
      <c r="K2255" s="3">
        <v>61.2</v>
      </c>
    </row>
    <row r="2256" spans="1:11" x14ac:dyDescent="0.4">
      <c r="A2256" t="s">
        <v>6779</v>
      </c>
      <c r="B2256" s="1" t="s">
        <v>6780</v>
      </c>
      <c r="C2256" s="2">
        <v>46126.617881944403</v>
      </c>
      <c r="D2256" s="1" t="s">
        <v>6781</v>
      </c>
      <c r="E2256" s="1" t="s">
        <v>6715</v>
      </c>
      <c r="F2256" s="2">
        <v>46082.916678240697</v>
      </c>
      <c r="G2256" s="3">
        <v>58.5</v>
      </c>
      <c r="H2256" s="3">
        <v>52.6</v>
      </c>
      <c r="I2256" s="3">
        <v>77.900000000000006</v>
      </c>
      <c r="J2256" s="3">
        <v>54.2</v>
      </c>
      <c r="K2256" s="3">
        <v>59.7</v>
      </c>
    </row>
    <row r="2257" spans="1:11" x14ac:dyDescent="0.4">
      <c r="A2257" t="s">
        <v>6782</v>
      </c>
      <c r="B2257" s="1" t="s">
        <v>6783</v>
      </c>
      <c r="C2257" s="2">
        <v>46126.6178587963</v>
      </c>
      <c r="D2257" s="1" t="s">
        <v>6784</v>
      </c>
      <c r="E2257" s="1" t="s">
        <v>6715</v>
      </c>
      <c r="F2257" s="2">
        <v>46082.958344907398</v>
      </c>
      <c r="G2257" s="3">
        <v>57</v>
      </c>
      <c r="H2257" s="3">
        <v>51.8</v>
      </c>
      <c r="I2257" s="3">
        <v>72.400000000000006</v>
      </c>
      <c r="J2257" s="3">
        <v>53.6</v>
      </c>
      <c r="K2257" s="3">
        <v>58.3</v>
      </c>
    </row>
    <row r="2258" spans="1:11" x14ac:dyDescent="0.4">
      <c r="A2258" t="s">
        <v>6785</v>
      </c>
      <c r="B2258" s="1" t="s">
        <v>6786</v>
      </c>
      <c r="C2258" s="2">
        <v>46126.617662037002</v>
      </c>
      <c r="D2258" s="1" t="s">
        <v>6787</v>
      </c>
      <c r="E2258" s="1" t="s">
        <v>6715</v>
      </c>
      <c r="F2258" s="2">
        <v>46083.000011574099</v>
      </c>
      <c r="G2258" s="3">
        <v>56.8</v>
      </c>
      <c r="H2258" s="3">
        <v>50.9</v>
      </c>
      <c r="I2258" s="3">
        <v>75</v>
      </c>
      <c r="J2258" s="3">
        <v>52.9</v>
      </c>
      <c r="K2258" s="3">
        <v>58.4</v>
      </c>
    </row>
    <row r="2259" spans="1:11" x14ac:dyDescent="0.4">
      <c r="A2259" t="s">
        <v>6788</v>
      </c>
      <c r="B2259" s="1" t="s">
        <v>6789</v>
      </c>
      <c r="C2259" s="2">
        <v>46126.617789351898</v>
      </c>
      <c r="D2259" s="1" t="s">
        <v>6790</v>
      </c>
      <c r="E2259" s="1" t="s">
        <v>6715</v>
      </c>
      <c r="F2259" s="2">
        <v>46083.041678240697</v>
      </c>
      <c r="G2259" s="3">
        <v>55.7</v>
      </c>
      <c r="H2259" s="3">
        <v>50.3</v>
      </c>
      <c r="I2259" s="3">
        <v>73.599999999999994</v>
      </c>
      <c r="J2259" s="3">
        <v>52</v>
      </c>
      <c r="K2259" s="3">
        <v>56.3</v>
      </c>
    </row>
    <row r="2260" spans="1:11" x14ac:dyDescent="0.4">
      <c r="A2260" t="s">
        <v>6791</v>
      </c>
      <c r="B2260" s="1" t="s">
        <v>6792</v>
      </c>
      <c r="C2260" s="2">
        <v>46126.617881944403</v>
      </c>
      <c r="D2260" s="1" t="s">
        <v>6793</v>
      </c>
      <c r="E2260" s="1" t="s">
        <v>6715</v>
      </c>
      <c r="F2260" s="2">
        <v>46083.083344907398</v>
      </c>
      <c r="G2260" s="3">
        <v>54.4</v>
      </c>
      <c r="H2260" s="3">
        <v>50.2</v>
      </c>
      <c r="I2260" s="3">
        <v>73.2</v>
      </c>
      <c r="J2260" s="3">
        <v>51.5</v>
      </c>
      <c r="K2260" s="3">
        <v>55.2</v>
      </c>
    </row>
    <row r="2261" spans="1:11" x14ac:dyDescent="0.4">
      <c r="A2261" t="s">
        <v>6794</v>
      </c>
      <c r="B2261" s="1" t="s">
        <v>6795</v>
      </c>
      <c r="C2261" s="2">
        <v>46126.617812500001</v>
      </c>
      <c r="D2261" s="1" t="s">
        <v>6796</v>
      </c>
      <c r="E2261" s="1" t="s">
        <v>6715</v>
      </c>
      <c r="F2261" s="2">
        <v>46083.125011574099</v>
      </c>
      <c r="G2261" s="3">
        <v>54.2</v>
      </c>
      <c r="H2261" s="3">
        <v>50.3</v>
      </c>
      <c r="I2261" s="3">
        <v>74.8</v>
      </c>
      <c r="J2261" s="3">
        <v>51.4</v>
      </c>
      <c r="K2261" s="3">
        <v>54.7</v>
      </c>
    </row>
    <row r="2262" spans="1:11" x14ac:dyDescent="0.4">
      <c r="A2262" t="s">
        <v>6797</v>
      </c>
      <c r="B2262" s="1" t="s">
        <v>6798</v>
      </c>
      <c r="C2262" s="2">
        <v>46126.617673611101</v>
      </c>
      <c r="D2262" s="1" t="s">
        <v>6799</v>
      </c>
      <c r="E2262" s="1" t="s">
        <v>6715</v>
      </c>
      <c r="F2262" s="2">
        <v>46083.166678240697</v>
      </c>
      <c r="G2262" s="3">
        <v>54.3</v>
      </c>
      <c r="H2262" s="3">
        <v>50.2</v>
      </c>
      <c r="I2262" s="3">
        <v>78.400000000000006</v>
      </c>
      <c r="J2262" s="3">
        <v>51.4</v>
      </c>
      <c r="K2262" s="3">
        <v>55.1</v>
      </c>
    </row>
    <row r="2263" spans="1:11" x14ac:dyDescent="0.4">
      <c r="A2263" t="s">
        <v>6800</v>
      </c>
      <c r="B2263" s="1" t="s">
        <v>6801</v>
      </c>
      <c r="C2263" s="2">
        <v>46126.617777777799</v>
      </c>
      <c r="D2263" s="1" t="s">
        <v>6802</v>
      </c>
      <c r="E2263" s="1" t="s">
        <v>6715</v>
      </c>
      <c r="F2263" s="2">
        <v>46083.208344907398</v>
      </c>
      <c r="G2263" s="3">
        <v>57.5</v>
      </c>
      <c r="H2263" s="3">
        <v>50.5</v>
      </c>
      <c r="I2263" s="3">
        <v>79.599999999999994</v>
      </c>
      <c r="J2263" s="3">
        <v>53.2</v>
      </c>
      <c r="K2263" s="3">
        <v>58.3</v>
      </c>
    </row>
    <row r="2264" spans="1:11" x14ac:dyDescent="0.4">
      <c r="A2264" t="s">
        <v>6803</v>
      </c>
      <c r="B2264" s="1" t="s">
        <v>6804</v>
      </c>
      <c r="C2264" s="2">
        <v>46126.617800925902</v>
      </c>
      <c r="D2264" s="1" t="s">
        <v>6805</v>
      </c>
      <c r="E2264" s="1" t="s">
        <v>6715</v>
      </c>
      <c r="F2264" s="2">
        <v>46083.250011574099</v>
      </c>
      <c r="G2264" s="3">
        <v>57.7</v>
      </c>
      <c r="H2264" s="3">
        <v>51.2</v>
      </c>
      <c r="I2264" s="3">
        <v>81.3</v>
      </c>
      <c r="J2264" s="3">
        <v>52.9</v>
      </c>
      <c r="K2264" s="3">
        <v>59.5</v>
      </c>
    </row>
    <row r="2265" spans="1:11" x14ac:dyDescent="0.4">
      <c r="A2265" t="s">
        <v>6806</v>
      </c>
      <c r="B2265" s="1" t="s">
        <v>6807</v>
      </c>
      <c r="C2265" s="2">
        <v>46126.6176388889</v>
      </c>
      <c r="D2265" s="1" t="s">
        <v>6808</v>
      </c>
      <c r="E2265" s="1" t="s">
        <v>6715</v>
      </c>
      <c r="F2265" s="2">
        <v>46083.291678240697</v>
      </c>
      <c r="G2265" s="3">
        <v>63.5</v>
      </c>
      <c r="H2265" s="3">
        <v>52.1</v>
      </c>
      <c r="I2265" s="3">
        <v>91.4</v>
      </c>
      <c r="J2265" s="3">
        <v>55.8</v>
      </c>
      <c r="K2265" s="3">
        <v>64.900000000000006</v>
      </c>
    </row>
    <row r="2266" spans="1:11" x14ac:dyDescent="0.4">
      <c r="A2266" t="s">
        <v>6809</v>
      </c>
      <c r="B2266" s="1" t="s">
        <v>6810</v>
      </c>
      <c r="C2266" s="2">
        <v>46126.617777777799</v>
      </c>
      <c r="D2266" s="1" t="s">
        <v>6811</v>
      </c>
      <c r="E2266" s="1" t="s">
        <v>6715</v>
      </c>
      <c r="F2266" s="2">
        <v>46083.333344907398</v>
      </c>
      <c r="G2266" s="3">
        <v>68</v>
      </c>
      <c r="H2266" s="3">
        <v>54.8</v>
      </c>
      <c r="I2266" s="3">
        <v>94.7</v>
      </c>
      <c r="J2266" s="3">
        <v>59</v>
      </c>
      <c r="K2266" s="3">
        <v>68.8</v>
      </c>
    </row>
    <row r="2267" spans="1:11" x14ac:dyDescent="0.4">
      <c r="A2267" t="s">
        <v>6812</v>
      </c>
      <c r="B2267" s="1" t="s">
        <v>6813</v>
      </c>
      <c r="C2267" s="2">
        <v>46126.617870370399</v>
      </c>
      <c r="D2267" s="1" t="s">
        <v>6814</v>
      </c>
      <c r="E2267" s="1" t="s">
        <v>6715</v>
      </c>
      <c r="F2267" s="2">
        <v>46083.375011574099</v>
      </c>
      <c r="G2267" s="3">
        <v>66.8</v>
      </c>
      <c r="H2267" s="3">
        <v>54.7</v>
      </c>
      <c r="I2267" s="3">
        <v>88.4</v>
      </c>
      <c r="J2267" s="3">
        <v>58.7</v>
      </c>
      <c r="K2267" s="3">
        <v>67.599999999999994</v>
      </c>
    </row>
    <row r="2268" spans="1:11" x14ac:dyDescent="0.4">
      <c r="A2268" t="s">
        <v>6815</v>
      </c>
      <c r="B2268" s="1" t="s">
        <v>6816</v>
      </c>
      <c r="C2268" s="2">
        <v>46126.617847222202</v>
      </c>
      <c r="D2268" s="1" t="s">
        <v>6817</v>
      </c>
      <c r="E2268" s="1" t="s">
        <v>6715</v>
      </c>
      <c r="F2268" s="2">
        <v>46083.416678240697</v>
      </c>
      <c r="G2268" s="3">
        <v>66.3</v>
      </c>
      <c r="H2268" s="3">
        <v>55.5</v>
      </c>
      <c r="I2268" s="3">
        <v>84.5</v>
      </c>
      <c r="J2268" s="3">
        <v>60.3</v>
      </c>
      <c r="K2268" s="3">
        <v>68.2</v>
      </c>
    </row>
    <row r="2269" spans="1:11" x14ac:dyDescent="0.4">
      <c r="A2269" t="s">
        <v>6818</v>
      </c>
      <c r="B2269" s="1" t="s">
        <v>6819</v>
      </c>
      <c r="C2269" s="2">
        <v>46126.617615740703</v>
      </c>
      <c r="D2269" s="1" t="s">
        <v>6820</v>
      </c>
      <c r="E2269" s="1" t="s">
        <v>6715</v>
      </c>
      <c r="F2269" s="2">
        <v>46083.458344907398</v>
      </c>
      <c r="G2269" s="3">
        <v>64.599999999999994</v>
      </c>
      <c r="H2269" s="3">
        <v>54.6</v>
      </c>
      <c r="I2269" s="3">
        <v>89.4</v>
      </c>
      <c r="J2269" s="3">
        <v>59.6</v>
      </c>
      <c r="K2269" s="3">
        <v>66.3</v>
      </c>
    </row>
    <row r="2270" spans="1:11" x14ac:dyDescent="0.4">
      <c r="A2270" t="s">
        <v>6821</v>
      </c>
      <c r="B2270" s="1" t="s">
        <v>6822</v>
      </c>
      <c r="C2270" s="2">
        <v>46126.617824074099</v>
      </c>
      <c r="D2270" s="1" t="s">
        <v>6823</v>
      </c>
      <c r="E2270" s="1" t="s">
        <v>6715</v>
      </c>
      <c r="F2270" s="2">
        <v>46083.500011574099</v>
      </c>
      <c r="G2270" s="3">
        <v>64.8</v>
      </c>
      <c r="H2270" s="3">
        <v>55.5</v>
      </c>
      <c r="I2270" s="3">
        <v>89.6</v>
      </c>
      <c r="J2270" s="3">
        <v>59.8</v>
      </c>
      <c r="K2270" s="3">
        <v>67</v>
      </c>
    </row>
    <row r="2271" spans="1:11" x14ac:dyDescent="0.4">
      <c r="A2271" t="s">
        <v>6824</v>
      </c>
      <c r="B2271" s="1" t="s">
        <v>6825</v>
      </c>
      <c r="C2271" s="2">
        <v>46126.617812500001</v>
      </c>
      <c r="D2271" s="1" t="s">
        <v>6826</v>
      </c>
      <c r="E2271" s="1" t="s">
        <v>6715</v>
      </c>
      <c r="F2271" s="2">
        <v>46083.541678240697</v>
      </c>
      <c r="G2271" s="3">
        <v>66.099999999999994</v>
      </c>
      <c r="H2271" s="3">
        <v>54.6</v>
      </c>
      <c r="I2271" s="3">
        <v>94.7</v>
      </c>
      <c r="J2271" s="3">
        <v>60.1</v>
      </c>
      <c r="K2271" s="3">
        <v>66.7</v>
      </c>
    </row>
    <row r="2272" spans="1:11" x14ac:dyDescent="0.4">
      <c r="A2272" t="s">
        <v>6827</v>
      </c>
      <c r="B2272" s="1" t="s">
        <v>6828</v>
      </c>
      <c r="C2272" s="2">
        <v>46126.6177314815</v>
      </c>
      <c r="D2272" s="1" t="s">
        <v>6829</v>
      </c>
      <c r="E2272" s="1" t="s">
        <v>6715</v>
      </c>
      <c r="F2272" s="2">
        <v>46083.583344907398</v>
      </c>
      <c r="G2272" s="3">
        <v>63.3</v>
      </c>
      <c r="H2272" s="3">
        <v>55.2</v>
      </c>
      <c r="I2272" s="3">
        <v>84.3</v>
      </c>
      <c r="J2272" s="3">
        <v>58.5</v>
      </c>
      <c r="K2272" s="3">
        <v>65.2</v>
      </c>
    </row>
    <row r="2273" spans="1:11" x14ac:dyDescent="0.4">
      <c r="A2273" t="s">
        <v>6830</v>
      </c>
      <c r="B2273" s="1" t="s">
        <v>6831</v>
      </c>
      <c r="C2273" s="2">
        <v>46126.617650462998</v>
      </c>
      <c r="D2273" s="1" t="s">
        <v>6832</v>
      </c>
      <c r="E2273" s="1" t="s">
        <v>6715</v>
      </c>
      <c r="F2273" s="2">
        <v>46083.625011574099</v>
      </c>
      <c r="G2273" s="3">
        <v>65.400000000000006</v>
      </c>
      <c r="H2273" s="3">
        <v>55</v>
      </c>
      <c r="I2273" s="3">
        <v>92</v>
      </c>
      <c r="J2273" s="3">
        <v>59.2</v>
      </c>
      <c r="K2273" s="3">
        <v>67.3</v>
      </c>
    </row>
    <row r="2274" spans="1:11" x14ac:dyDescent="0.4">
      <c r="A2274" t="s">
        <v>6833</v>
      </c>
      <c r="B2274" s="1" t="s">
        <v>6834</v>
      </c>
      <c r="C2274" s="2">
        <v>46126.617789351898</v>
      </c>
      <c r="D2274" s="1" t="s">
        <v>6835</v>
      </c>
      <c r="E2274" s="1" t="s">
        <v>6715</v>
      </c>
      <c r="F2274" s="2">
        <v>46083.666678240697</v>
      </c>
      <c r="G2274" s="3">
        <v>64.900000000000006</v>
      </c>
      <c r="H2274" s="3">
        <v>54.5</v>
      </c>
      <c r="I2274" s="3">
        <v>86.2</v>
      </c>
      <c r="J2274" s="3">
        <v>59.8</v>
      </c>
      <c r="K2274" s="3">
        <v>67</v>
      </c>
    </row>
    <row r="2275" spans="1:11" x14ac:dyDescent="0.4">
      <c r="A2275" t="s">
        <v>6836</v>
      </c>
      <c r="B2275" s="1" t="s">
        <v>6837</v>
      </c>
      <c r="C2275" s="2">
        <v>46126.617789351898</v>
      </c>
      <c r="D2275" s="1" t="s">
        <v>6838</v>
      </c>
      <c r="E2275" s="1" t="s">
        <v>6715</v>
      </c>
      <c r="F2275" s="2">
        <v>46083.708344907398</v>
      </c>
      <c r="G2275" s="3">
        <v>63.4</v>
      </c>
      <c r="H2275" s="3">
        <v>51.7</v>
      </c>
      <c r="I2275" s="3">
        <v>92.6</v>
      </c>
      <c r="J2275" s="3">
        <v>55.8</v>
      </c>
      <c r="K2275" s="3">
        <v>65.099999999999994</v>
      </c>
    </row>
    <row r="2276" spans="1:11" x14ac:dyDescent="0.4">
      <c r="A2276" t="s">
        <v>6839</v>
      </c>
      <c r="B2276" s="1" t="s">
        <v>6840</v>
      </c>
      <c r="C2276" s="2">
        <v>46126.617708333302</v>
      </c>
      <c r="D2276" s="1" t="s">
        <v>6841</v>
      </c>
      <c r="E2276" s="1" t="s">
        <v>6715</v>
      </c>
      <c r="F2276" s="2">
        <v>46083.750011574099</v>
      </c>
      <c r="G2276" s="3">
        <v>57.7</v>
      </c>
      <c r="H2276" s="3">
        <v>50.5</v>
      </c>
      <c r="I2276" s="3">
        <v>75.8</v>
      </c>
      <c r="J2276" s="3">
        <v>52.1</v>
      </c>
      <c r="K2276" s="3">
        <v>60.5</v>
      </c>
    </row>
    <row r="2277" spans="1:11" x14ac:dyDescent="0.4">
      <c r="A2277" t="s">
        <v>6842</v>
      </c>
      <c r="B2277" s="1" t="s">
        <v>6843</v>
      </c>
      <c r="C2277" s="2">
        <v>46126.617662037002</v>
      </c>
      <c r="D2277" s="1" t="s">
        <v>6844</v>
      </c>
      <c r="E2277" s="1" t="s">
        <v>6715</v>
      </c>
      <c r="F2277" s="2">
        <v>46083.791678240697</v>
      </c>
      <c r="G2277" s="3">
        <v>58.9</v>
      </c>
      <c r="H2277" s="3">
        <v>51.4</v>
      </c>
      <c r="I2277" s="3">
        <v>84.8</v>
      </c>
      <c r="J2277" s="3">
        <v>53.9</v>
      </c>
      <c r="K2277" s="3">
        <v>60.8</v>
      </c>
    </row>
    <row r="2278" spans="1:11" x14ac:dyDescent="0.4">
      <c r="A2278" t="s">
        <v>6845</v>
      </c>
      <c r="B2278" s="1" t="s">
        <v>6846</v>
      </c>
      <c r="C2278" s="2">
        <v>46126.617673611101</v>
      </c>
      <c r="D2278" s="1" t="s">
        <v>6847</v>
      </c>
      <c r="E2278" s="1" t="s">
        <v>6715</v>
      </c>
      <c r="F2278" s="2">
        <v>46083.833344907398</v>
      </c>
      <c r="G2278" s="3">
        <v>59.2</v>
      </c>
      <c r="H2278" s="3">
        <v>52</v>
      </c>
      <c r="I2278" s="3">
        <v>76.099999999999994</v>
      </c>
      <c r="J2278" s="3">
        <v>54.2</v>
      </c>
      <c r="K2278" s="3">
        <v>62</v>
      </c>
    </row>
    <row r="2279" spans="1:11" x14ac:dyDescent="0.4">
      <c r="A2279" t="s">
        <v>6848</v>
      </c>
      <c r="B2279" s="1" t="s">
        <v>6849</v>
      </c>
      <c r="C2279" s="2">
        <v>46126.617881944403</v>
      </c>
      <c r="D2279" s="1" t="s">
        <v>6850</v>
      </c>
      <c r="E2279" s="1" t="s">
        <v>6715</v>
      </c>
      <c r="F2279" s="2">
        <v>46083.875011574099</v>
      </c>
      <c r="G2279" s="3">
        <v>57.2</v>
      </c>
      <c r="H2279" s="3">
        <v>51.8</v>
      </c>
      <c r="I2279" s="3">
        <v>73.599999999999994</v>
      </c>
      <c r="J2279" s="3">
        <v>53.7</v>
      </c>
      <c r="K2279" s="3">
        <v>58.9</v>
      </c>
    </row>
    <row r="2280" spans="1:11" x14ac:dyDescent="0.4">
      <c r="A2280" t="s">
        <v>6851</v>
      </c>
      <c r="B2280" s="1" t="s">
        <v>6852</v>
      </c>
      <c r="C2280" s="2">
        <v>46126.617662037002</v>
      </c>
      <c r="D2280" s="1" t="s">
        <v>6853</v>
      </c>
      <c r="E2280" s="1" t="s">
        <v>6715</v>
      </c>
      <c r="F2280" s="2">
        <v>46083.916678240697</v>
      </c>
      <c r="G2280" s="3">
        <v>56.6</v>
      </c>
      <c r="H2280" s="3">
        <v>51.7</v>
      </c>
      <c r="I2280" s="3">
        <v>80.7</v>
      </c>
      <c r="J2280" s="3">
        <v>53.2</v>
      </c>
      <c r="K2280" s="3">
        <v>57.6</v>
      </c>
    </row>
    <row r="2281" spans="1:11" x14ac:dyDescent="0.4">
      <c r="A2281" t="s">
        <v>6854</v>
      </c>
      <c r="B2281" s="1" t="s">
        <v>6855</v>
      </c>
      <c r="C2281" s="2">
        <v>46126.617789351898</v>
      </c>
      <c r="D2281" s="1" t="s">
        <v>6856</v>
      </c>
      <c r="E2281" s="1" t="s">
        <v>6715</v>
      </c>
      <c r="F2281" s="2">
        <v>46083.958344907398</v>
      </c>
      <c r="G2281" s="3">
        <v>55.1</v>
      </c>
      <c r="H2281" s="3">
        <v>51.6</v>
      </c>
      <c r="I2281" s="3">
        <v>75.8</v>
      </c>
      <c r="J2281" s="3">
        <v>52.5</v>
      </c>
      <c r="K2281" s="3">
        <v>55.7</v>
      </c>
    </row>
    <row r="2282" spans="1:11" x14ac:dyDescent="0.4">
      <c r="A2282" t="s">
        <v>6857</v>
      </c>
      <c r="B2282" s="1" t="s">
        <v>6858</v>
      </c>
      <c r="C2282" s="2">
        <v>46126.617662037002</v>
      </c>
      <c r="D2282" s="1" t="s">
        <v>6859</v>
      </c>
      <c r="E2282" s="1" t="s">
        <v>6715</v>
      </c>
      <c r="F2282" s="2">
        <v>46084.000011574099</v>
      </c>
      <c r="G2282" s="3">
        <v>54.8</v>
      </c>
      <c r="H2282" s="3">
        <v>51.7</v>
      </c>
      <c r="I2282" s="3">
        <v>74</v>
      </c>
      <c r="J2282" s="3">
        <v>52.7</v>
      </c>
      <c r="K2282" s="3">
        <v>55.3</v>
      </c>
    </row>
    <row r="2283" spans="1:11" x14ac:dyDescent="0.4">
      <c r="A2283" t="s">
        <v>6860</v>
      </c>
      <c r="B2283" s="1" t="s">
        <v>6861</v>
      </c>
      <c r="C2283" s="2">
        <v>46126.617893518502</v>
      </c>
      <c r="D2283" s="1" t="s">
        <v>6862</v>
      </c>
      <c r="E2283" s="1" t="s">
        <v>6715</v>
      </c>
      <c r="F2283" s="2">
        <v>46084.041678240697</v>
      </c>
      <c r="G2283" s="3">
        <v>54.9</v>
      </c>
      <c r="H2283" s="3">
        <v>50.7</v>
      </c>
      <c r="I2283" s="3">
        <v>73.400000000000006</v>
      </c>
      <c r="J2283" s="3">
        <v>52.6</v>
      </c>
      <c r="K2283" s="3">
        <v>56.2</v>
      </c>
    </row>
    <row r="2284" spans="1:11" x14ac:dyDescent="0.4">
      <c r="A2284" t="s">
        <v>6863</v>
      </c>
      <c r="B2284" s="1" t="s">
        <v>6864</v>
      </c>
      <c r="C2284" s="2">
        <v>46126.617812500001</v>
      </c>
      <c r="D2284" s="1" t="s">
        <v>6865</v>
      </c>
      <c r="E2284" s="1" t="s">
        <v>6715</v>
      </c>
      <c r="F2284" s="2">
        <v>46084.083344907398</v>
      </c>
      <c r="G2284" s="3">
        <v>54.6</v>
      </c>
      <c r="H2284" s="3">
        <v>50.6</v>
      </c>
      <c r="I2284" s="3">
        <v>79.2</v>
      </c>
      <c r="J2284" s="3">
        <v>51.6</v>
      </c>
      <c r="K2284" s="3">
        <v>55.4</v>
      </c>
    </row>
    <row r="2285" spans="1:11" x14ac:dyDescent="0.4">
      <c r="A2285" t="s">
        <v>6866</v>
      </c>
      <c r="B2285" s="1" t="s">
        <v>6867</v>
      </c>
      <c r="C2285" s="2">
        <v>46126.617812500001</v>
      </c>
      <c r="D2285" s="1" t="s">
        <v>6868</v>
      </c>
      <c r="E2285" s="1" t="s">
        <v>6715</v>
      </c>
      <c r="F2285" s="2">
        <v>46084.125011574099</v>
      </c>
      <c r="G2285" s="3">
        <v>52.8</v>
      </c>
      <c r="H2285" s="3">
        <v>50.7</v>
      </c>
      <c r="I2285" s="3">
        <v>72.8</v>
      </c>
      <c r="J2285" s="3">
        <v>51.4</v>
      </c>
      <c r="K2285" s="3">
        <v>53.5</v>
      </c>
    </row>
    <row r="2286" spans="1:11" x14ac:dyDescent="0.4">
      <c r="A2286" t="s">
        <v>6869</v>
      </c>
      <c r="B2286" s="1" t="s">
        <v>6870</v>
      </c>
      <c r="C2286" s="2">
        <v>46126.617754629602</v>
      </c>
      <c r="D2286" s="1" t="s">
        <v>6871</v>
      </c>
      <c r="E2286" s="1" t="s">
        <v>6715</v>
      </c>
      <c r="F2286" s="2">
        <v>46084.166678240697</v>
      </c>
      <c r="G2286" s="3">
        <v>54.6</v>
      </c>
      <c r="H2286" s="3">
        <v>50.1</v>
      </c>
      <c r="I2286" s="3">
        <v>72</v>
      </c>
      <c r="J2286" s="3">
        <v>51.8</v>
      </c>
      <c r="K2286" s="3">
        <v>56.1</v>
      </c>
    </row>
    <row r="2287" spans="1:11" x14ac:dyDescent="0.4">
      <c r="A2287" t="s">
        <v>6872</v>
      </c>
      <c r="B2287" s="1" t="s">
        <v>6873</v>
      </c>
      <c r="C2287" s="2">
        <v>46126.6177314815</v>
      </c>
      <c r="D2287" s="1" t="s">
        <v>6874</v>
      </c>
      <c r="E2287" s="1" t="s">
        <v>6715</v>
      </c>
      <c r="F2287" s="2">
        <v>46084.208344907398</v>
      </c>
      <c r="G2287" s="3">
        <v>54.3</v>
      </c>
      <c r="H2287" s="3">
        <v>48.9</v>
      </c>
      <c r="I2287" s="3">
        <v>74.400000000000006</v>
      </c>
      <c r="J2287" s="3">
        <v>50.5</v>
      </c>
      <c r="K2287" s="3">
        <v>54.8</v>
      </c>
    </row>
    <row r="2288" spans="1:11" x14ac:dyDescent="0.4">
      <c r="A2288" t="s">
        <v>6875</v>
      </c>
      <c r="B2288" s="1" t="s">
        <v>6876</v>
      </c>
      <c r="C2288" s="2">
        <v>46126.617789351898</v>
      </c>
      <c r="D2288" s="1" t="s">
        <v>6877</v>
      </c>
      <c r="E2288" s="1" t="s">
        <v>6715</v>
      </c>
      <c r="F2288" s="2">
        <v>46084.250011574099</v>
      </c>
      <c r="G2288" s="3">
        <v>56.6</v>
      </c>
      <c r="H2288" s="3">
        <v>50.5</v>
      </c>
      <c r="I2288" s="3">
        <v>74.8</v>
      </c>
      <c r="J2288" s="3">
        <v>51.6</v>
      </c>
      <c r="K2288" s="3">
        <v>58.6</v>
      </c>
    </row>
    <row r="2289" spans="1:11" x14ac:dyDescent="0.4">
      <c r="A2289" t="s">
        <v>6878</v>
      </c>
      <c r="B2289" s="1" t="s">
        <v>6879</v>
      </c>
      <c r="C2289" s="2">
        <v>46126.617800925902</v>
      </c>
      <c r="D2289" s="1" t="s">
        <v>6880</v>
      </c>
      <c r="E2289" s="1" t="s">
        <v>6715</v>
      </c>
      <c r="F2289" s="2">
        <v>46084.291678240697</v>
      </c>
      <c r="G2289" s="3">
        <v>63.5</v>
      </c>
      <c r="H2289" s="3">
        <v>51.5</v>
      </c>
      <c r="I2289" s="3">
        <v>91</v>
      </c>
      <c r="J2289" s="3">
        <v>54.3</v>
      </c>
      <c r="K2289" s="3">
        <v>65</v>
      </c>
    </row>
    <row r="2290" spans="1:11" x14ac:dyDescent="0.4">
      <c r="A2290" t="s">
        <v>6881</v>
      </c>
      <c r="B2290" s="1" t="s">
        <v>6882</v>
      </c>
      <c r="C2290" s="2">
        <v>46126.617743055598</v>
      </c>
      <c r="D2290" s="1" t="s">
        <v>6883</v>
      </c>
      <c r="E2290" s="1" t="s">
        <v>6715</v>
      </c>
      <c r="F2290" s="2">
        <v>46084.333344907398</v>
      </c>
      <c r="G2290" s="3">
        <v>67.5</v>
      </c>
      <c r="H2290" s="3">
        <v>56.7</v>
      </c>
      <c r="I2290" s="3">
        <v>91.1</v>
      </c>
      <c r="J2290" s="3">
        <v>61.6</v>
      </c>
      <c r="K2290" s="3">
        <v>69.3</v>
      </c>
    </row>
    <row r="2291" spans="1:11" x14ac:dyDescent="0.4">
      <c r="A2291" t="s">
        <v>6884</v>
      </c>
      <c r="B2291" s="1" t="s">
        <v>6885</v>
      </c>
      <c r="C2291" s="2">
        <v>46126.617627314801</v>
      </c>
      <c r="D2291" s="1" t="s">
        <v>6886</v>
      </c>
      <c r="E2291" s="1" t="s">
        <v>6715</v>
      </c>
      <c r="F2291" s="2">
        <v>46084.375011574099</v>
      </c>
      <c r="G2291" s="3">
        <v>65.3</v>
      </c>
      <c r="H2291" s="3">
        <v>57.1</v>
      </c>
      <c r="I2291" s="3">
        <v>86.8</v>
      </c>
      <c r="J2291" s="3">
        <v>60.4</v>
      </c>
      <c r="K2291" s="3">
        <v>67.5</v>
      </c>
    </row>
    <row r="2292" spans="1:11" x14ac:dyDescent="0.4">
      <c r="A2292" t="s">
        <v>6887</v>
      </c>
      <c r="B2292" s="1" t="s">
        <v>6888</v>
      </c>
      <c r="C2292" s="2">
        <v>46126.617881944403</v>
      </c>
      <c r="D2292" s="1" t="s">
        <v>6889</v>
      </c>
      <c r="E2292" s="1" t="s">
        <v>6715</v>
      </c>
      <c r="F2292" s="2">
        <v>46084.416678240697</v>
      </c>
      <c r="G2292" s="3">
        <v>62.7</v>
      </c>
      <c r="H2292" s="3">
        <v>53.2</v>
      </c>
      <c r="I2292" s="3">
        <v>88.9</v>
      </c>
      <c r="J2292" s="3">
        <v>56.4</v>
      </c>
      <c r="K2292" s="3">
        <v>64.3</v>
      </c>
    </row>
    <row r="2293" spans="1:11" x14ac:dyDescent="0.4">
      <c r="A2293" t="s">
        <v>6890</v>
      </c>
      <c r="B2293" s="1" t="s">
        <v>6891</v>
      </c>
      <c r="C2293" s="2">
        <v>46126.617789351898</v>
      </c>
      <c r="D2293" s="1" t="s">
        <v>6892</v>
      </c>
      <c r="E2293" s="1" t="s">
        <v>6715</v>
      </c>
      <c r="F2293" s="2">
        <v>46084.458344907398</v>
      </c>
      <c r="G2293" s="3">
        <v>64</v>
      </c>
      <c r="H2293" s="3">
        <v>52.8</v>
      </c>
      <c r="I2293" s="3">
        <v>88.6</v>
      </c>
      <c r="J2293" s="3">
        <v>56.1</v>
      </c>
      <c r="K2293" s="3">
        <v>66.900000000000006</v>
      </c>
    </row>
    <row r="2294" spans="1:11" x14ac:dyDescent="0.4">
      <c r="A2294" t="s">
        <v>6893</v>
      </c>
      <c r="B2294" s="1" t="s">
        <v>6894</v>
      </c>
      <c r="C2294" s="2">
        <v>46126.617870370399</v>
      </c>
      <c r="D2294" s="1" t="s">
        <v>6895</v>
      </c>
      <c r="E2294" s="1" t="s">
        <v>6715</v>
      </c>
      <c r="F2294" s="2">
        <v>46084.500011574099</v>
      </c>
      <c r="G2294" s="3">
        <v>64</v>
      </c>
      <c r="H2294" s="3">
        <v>54.2</v>
      </c>
      <c r="I2294" s="3">
        <v>82.6</v>
      </c>
      <c r="J2294" s="3">
        <v>58.8</v>
      </c>
      <c r="K2294" s="3">
        <v>66.400000000000006</v>
      </c>
    </row>
    <row r="2295" spans="1:11" x14ac:dyDescent="0.4">
      <c r="A2295" t="s">
        <v>6896</v>
      </c>
      <c r="B2295" s="1" t="s">
        <v>6897</v>
      </c>
      <c r="C2295" s="2">
        <v>46126.6176388889</v>
      </c>
      <c r="D2295" s="1" t="s">
        <v>6898</v>
      </c>
      <c r="E2295" s="1" t="s">
        <v>6715</v>
      </c>
      <c r="F2295" s="2">
        <v>46084.541678240697</v>
      </c>
      <c r="G2295" s="3">
        <v>65</v>
      </c>
      <c r="H2295" s="3">
        <v>54</v>
      </c>
      <c r="I2295" s="3">
        <v>87.4</v>
      </c>
      <c r="J2295" s="3">
        <v>57.9</v>
      </c>
      <c r="K2295" s="3">
        <v>67.400000000000006</v>
      </c>
    </row>
    <row r="2296" spans="1:11" x14ac:dyDescent="0.4">
      <c r="A2296" t="s">
        <v>6899</v>
      </c>
      <c r="B2296" s="1" t="s">
        <v>6900</v>
      </c>
      <c r="C2296" s="2">
        <v>46126.617662037002</v>
      </c>
      <c r="D2296" s="1" t="s">
        <v>6901</v>
      </c>
      <c r="E2296" s="1" t="s">
        <v>6715</v>
      </c>
      <c r="F2296" s="2">
        <v>46084.583344907398</v>
      </c>
      <c r="G2296" s="3">
        <v>62.6</v>
      </c>
      <c r="H2296" s="3">
        <v>53.8</v>
      </c>
      <c r="I2296" s="3">
        <v>85</v>
      </c>
      <c r="J2296" s="3">
        <v>57.2</v>
      </c>
      <c r="K2296" s="3">
        <v>64.900000000000006</v>
      </c>
    </row>
    <row r="2297" spans="1:11" x14ac:dyDescent="0.4">
      <c r="A2297" t="s">
        <v>6902</v>
      </c>
      <c r="B2297" s="1" t="s">
        <v>6903</v>
      </c>
      <c r="C2297" s="2">
        <v>46126.6176851852</v>
      </c>
      <c r="D2297" s="1" t="s">
        <v>6904</v>
      </c>
      <c r="E2297" s="1" t="s">
        <v>6715</v>
      </c>
      <c r="F2297" s="2">
        <v>46084.625011574099</v>
      </c>
      <c r="G2297" s="3">
        <v>64.099999999999994</v>
      </c>
      <c r="H2297" s="3">
        <v>52.8</v>
      </c>
      <c r="I2297" s="3">
        <v>87.3</v>
      </c>
      <c r="J2297" s="3">
        <v>56.6</v>
      </c>
      <c r="K2297" s="3">
        <v>66.3</v>
      </c>
    </row>
    <row r="2298" spans="1:11" x14ac:dyDescent="0.4">
      <c r="A2298" t="s">
        <v>6905</v>
      </c>
      <c r="B2298" s="1" t="s">
        <v>6906</v>
      </c>
      <c r="C2298" s="2">
        <v>46126.6176388889</v>
      </c>
      <c r="D2298" s="1" t="s">
        <v>6907</v>
      </c>
      <c r="E2298" s="1" t="s">
        <v>6715</v>
      </c>
      <c r="F2298" s="2">
        <v>46084.666678240697</v>
      </c>
      <c r="G2298" s="3">
        <v>66.400000000000006</v>
      </c>
      <c r="H2298" s="3">
        <v>55.6</v>
      </c>
      <c r="I2298" s="3">
        <v>90.5</v>
      </c>
      <c r="J2298" s="3">
        <v>60</v>
      </c>
      <c r="K2298" s="3">
        <v>67.5</v>
      </c>
    </row>
    <row r="2299" spans="1:11" x14ac:dyDescent="0.4">
      <c r="A2299" t="s">
        <v>6908</v>
      </c>
      <c r="B2299" s="1" t="s">
        <v>6909</v>
      </c>
      <c r="C2299" s="2">
        <v>46126.617824074099</v>
      </c>
      <c r="D2299" s="1" t="s">
        <v>6910</v>
      </c>
      <c r="E2299" s="1" t="s">
        <v>6715</v>
      </c>
      <c r="F2299" s="2">
        <v>46084.708344907398</v>
      </c>
      <c r="G2299" s="3">
        <v>63.5</v>
      </c>
      <c r="H2299" s="3">
        <v>54.4</v>
      </c>
      <c r="I2299" s="3">
        <v>89.5</v>
      </c>
      <c r="J2299" s="3">
        <v>57.7</v>
      </c>
      <c r="K2299" s="3">
        <v>66.099999999999994</v>
      </c>
    </row>
    <row r="2300" spans="1:11" x14ac:dyDescent="0.4">
      <c r="A2300" t="s">
        <v>6911</v>
      </c>
      <c r="B2300" s="1" t="s">
        <v>6912</v>
      </c>
      <c r="C2300" s="2">
        <v>46126.6177314815</v>
      </c>
      <c r="D2300" s="1" t="s">
        <v>6913</v>
      </c>
      <c r="E2300" s="1" t="s">
        <v>6715</v>
      </c>
      <c r="F2300" s="2">
        <v>46084.750011574099</v>
      </c>
      <c r="G2300" s="3">
        <v>61.1</v>
      </c>
      <c r="H2300" s="3">
        <v>50.9</v>
      </c>
      <c r="I2300" s="3">
        <v>85</v>
      </c>
      <c r="J2300" s="3">
        <v>53.3</v>
      </c>
      <c r="K2300" s="3">
        <v>64</v>
      </c>
    </row>
    <row r="2301" spans="1:11" x14ac:dyDescent="0.4">
      <c r="A2301" t="s">
        <v>6914</v>
      </c>
      <c r="B2301" s="1" t="s">
        <v>6915</v>
      </c>
      <c r="C2301" s="2">
        <v>46126.617847222202</v>
      </c>
      <c r="D2301" s="1" t="s">
        <v>6916</v>
      </c>
      <c r="E2301" s="1" t="s">
        <v>6715</v>
      </c>
      <c r="F2301" s="2">
        <v>46084.791678240697</v>
      </c>
      <c r="G2301" s="3">
        <v>61.1</v>
      </c>
      <c r="H2301" s="3">
        <v>51.9</v>
      </c>
      <c r="I2301" s="3">
        <v>87.5</v>
      </c>
      <c r="J2301" s="3">
        <v>55.2</v>
      </c>
      <c r="K2301" s="3">
        <v>63</v>
      </c>
    </row>
    <row r="2302" spans="1:11" x14ac:dyDescent="0.4">
      <c r="A2302" t="s">
        <v>6917</v>
      </c>
      <c r="B2302" s="1" t="s">
        <v>6918</v>
      </c>
      <c r="C2302" s="2">
        <v>46126.617754629602</v>
      </c>
      <c r="D2302" s="1" t="s">
        <v>6919</v>
      </c>
      <c r="E2302" s="1" t="s">
        <v>6715</v>
      </c>
      <c r="F2302" s="2">
        <v>46084.833344907398</v>
      </c>
      <c r="G2302" s="3">
        <v>60.5</v>
      </c>
      <c r="H2302" s="3">
        <v>53.1</v>
      </c>
      <c r="I2302" s="3">
        <v>83.2</v>
      </c>
      <c r="J2302" s="3">
        <v>55.3</v>
      </c>
      <c r="K2302" s="3">
        <v>63</v>
      </c>
    </row>
    <row r="2303" spans="1:11" x14ac:dyDescent="0.4">
      <c r="A2303" t="s">
        <v>6920</v>
      </c>
      <c r="B2303" s="1" t="s">
        <v>6921</v>
      </c>
      <c r="C2303" s="2">
        <v>46126.617754629602</v>
      </c>
      <c r="D2303" s="1" t="s">
        <v>6922</v>
      </c>
      <c r="E2303" s="1" t="s">
        <v>6715</v>
      </c>
      <c r="F2303" s="2">
        <v>46084.875011574099</v>
      </c>
      <c r="G2303" s="3">
        <v>60.1</v>
      </c>
      <c r="H2303" s="3">
        <v>51.4</v>
      </c>
      <c r="I2303" s="3">
        <v>85.2</v>
      </c>
      <c r="J2303" s="3">
        <v>53.8</v>
      </c>
      <c r="K2303" s="3">
        <v>63.7</v>
      </c>
    </row>
    <row r="2304" spans="1:11" x14ac:dyDescent="0.4">
      <c r="A2304" t="s">
        <v>6923</v>
      </c>
      <c r="B2304" s="1" t="s">
        <v>6924</v>
      </c>
      <c r="C2304" s="2">
        <v>46126.6178587963</v>
      </c>
      <c r="D2304" s="1" t="s">
        <v>6925</v>
      </c>
      <c r="E2304" s="1" t="s">
        <v>6715</v>
      </c>
      <c r="F2304" s="2">
        <v>46084.916678240697</v>
      </c>
      <c r="G2304" s="3">
        <v>57.2</v>
      </c>
      <c r="H2304" s="3">
        <v>50.1</v>
      </c>
      <c r="I2304" s="3">
        <v>75.099999999999994</v>
      </c>
      <c r="J2304" s="3">
        <v>52.2</v>
      </c>
      <c r="K2304" s="3">
        <v>58.9</v>
      </c>
    </row>
    <row r="2305" spans="1:11" x14ac:dyDescent="0.4">
      <c r="A2305" t="s">
        <v>6926</v>
      </c>
      <c r="B2305" s="1" t="s">
        <v>6927</v>
      </c>
      <c r="C2305" s="2">
        <v>46126.617800925902</v>
      </c>
      <c r="D2305" s="1" t="s">
        <v>6928</v>
      </c>
      <c r="E2305" s="1" t="s">
        <v>6715</v>
      </c>
      <c r="F2305" s="2">
        <v>46084.958344907398</v>
      </c>
      <c r="G2305" s="3">
        <v>54.4</v>
      </c>
      <c r="H2305" s="3">
        <v>49.9</v>
      </c>
      <c r="I2305" s="3">
        <v>72.400000000000006</v>
      </c>
      <c r="J2305" s="3">
        <v>51.2</v>
      </c>
      <c r="K2305" s="3">
        <v>55.1</v>
      </c>
    </row>
    <row r="2306" spans="1:11" x14ac:dyDescent="0.4">
      <c r="A2306" t="s">
        <v>6929</v>
      </c>
      <c r="B2306" s="1" t="s">
        <v>6930</v>
      </c>
      <c r="C2306" s="2">
        <v>46126.6178587963</v>
      </c>
      <c r="D2306" s="1" t="s">
        <v>6931</v>
      </c>
      <c r="E2306" s="1" t="s">
        <v>6715</v>
      </c>
      <c r="F2306" s="2">
        <v>46085.000011574099</v>
      </c>
      <c r="G2306" s="3">
        <v>59</v>
      </c>
      <c r="H2306" s="3">
        <v>50.6</v>
      </c>
      <c r="I2306" s="3">
        <v>90.5</v>
      </c>
      <c r="J2306" s="3">
        <v>52.6</v>
      </c>
      <c r="K2306" s="3">
        <v>59.3</v>
      </c>
    </row>
    <row r="2307" spans="1:11" x14ac:dyDescent="0.4">
      <c r="A2307" t="s">
        <v>6932</v>
      </c>
      <c r="B2307" s="1" t="s">
        <v>6933</v>
      </c>
      <c r="C2307" s="2">
        <v>46126.617615740703</v>
      </c>
      <c r="D2307" s="1" t="s">
        <v>6934</v>
      </c>
      <c r="E2307" s="1" t="s">
        <v>6715</v>
      </c>
      <c r="F2307" s="2">
        <v>46085.041678240697</v>
      </c>
      <c r="G2307" s="3">
        <v>55.4</v>
      </c>
      <c r="H2307" s="3">
        <v>49.7</v>
      </c>
      <c r="I2307" s="3">
        <v>76.7</v>
      </c>
      <c r="J2307" s="3">
        <v>51.9</v>
      </c>
      <c r="K2307" s="3">
        <v>56.1</v>
      </c>
    </row>
    <row r="2308" spans="1:11" x14ac:dyDescent="0.4">
      <c r="A2308" t="s">
        <v>6935</v>
      </c>
      <c r="B2308" s="1" t="s">
        <v>6936</v>
      </c>
      <c r="C2308" s="2">
        <v>46126.617800925902</v>
      </c>
      <c r="D2308" s="1" t="s">
        <v>6937</v>
      </c>
      <c r="E2308" s="1" t="s">
        <v>6715</v>
      </c>
      <c r="F2308" s="2">
        <v>46085.083344907398</v>
      </c>
      <c r="G2308" s="3">
        <v>56.3</v>
      </c>
      <c r="H2308" s="3">
        <v>51</v>
      </c>
      <c r="I2308" s="3">
        <v>83.8</v>
      </c>
      <c r="J2308" s="3">
        <v>52.3</v>
      </c>
      <c r="K2308" s="3">
        <v>56.7</v>
      </c>
    </row>
    <row r="2309" spans="1:11" x14ac:dyDescent="0.4">
      <c r="A2309" t="s">
        <v>6938</v>
      </c>
      <c r="B2309" s="1" t="s">
        <v>6939</v>
      </c>
      <c r="C2309" s="2">
        <v>46126.617789351898</v>
      </c>
      <c r="D2309" s="1" t="s">
        <v>6940</v>
      </c>
      <c r="E2309" s="1" t="s">
        <v>6715</v>
      </c>
      <c r="F2309" s="2">
        <v>46085.125011574099</v>
      </c>
      <c r="G2309" s="3">
        <v>56</v>
      </c>
      <c r="H2309" s="3">
        <v>49.7</v>
      </c>
      <c r="I2309" s="3">
        <v>79.3</v>
      </c>
      <c r="J2309" s="3">
        <v>51.2</v>
      </c>
      <c r="K2309" s="3">
        <v>56.6</v>
      </c>
    </row>
    <row r="2310" spans="1:11" x14ac:dyDescent="0.4">
      <c r="A2310" t="s">
        <v>6941</v>
      </c>
      <c r="B2310" s="1" t="s">
        <v>6942</v>
      </c>
      <c r="C2310" s="2">
        <v>46126.617800925902</v>
      </c>
      <c r="D2310" s="1" t="s">
        <v>6943</v>
      </c>
      <c r="E2310" s="1" t="s">
        <v>6715</v>
      </c>
      <c r="F2310" s="2">
        <v>46085.166678240697</v>
      </c>
      <c r="G2310" s="3">
        <v>57.3</v>
      </c>
      <c r="H2310" s="3">
        <v>50.6</v>
      </c>
      <c r="I2310" s="3">
        <v>76.5</v>
      </c>
      <c r="J2310" s="3">
        <v>52.4</v>
      </c>
      <c r="K2310" s="3">
        <v>58.6</v>
      </c>
    </row>
    <row r="2311" spans="1:11" x14ac:dyDescent="0.4">
      <c r="A2311" t="s">
        <v>6944</v>
      </c>
      <c r="B2311" s="1" t="s">
        <v>6945</v>
      </c>
      <c r="C2311" s="2">
        <v>46126.617847222202</v>
      </c>
      <c r="D2311" s="1" t="s">
        <v>6946</v>
      </c>
      <c r="E2311" s="1" t="s">
        <v>6715</v>
      </c>
      <c r="F2311" s="2">
        <v>46085.208344907398</v>
      </c>
      <c r="G2311" s="3">
        <v>58</v>
      </c>
      <c r="H2311" s="3">
        <v>50.1</v>
      </c>
      <c r="I2311" s="3">
        <v>85.4</v>
      </c>
      <c r="J2311" s="3">
        <v>52.1</v>
      </c>
      <c r="K2311" s="3">
        <v>58.6</v>
      </c>
    </row>
    <row r="2312" spans="1:11" x14ac:dyDescent="0.4">
      <c r="A2312" t="s">
        <v>6947</v>
      </c>
      <c r="B2312" s="1" t="s">
        <v>6948</v>
      </c>
      <c r="C2312" s="2">
        <v>46126.617847222202</v>
      </c>
      <c r="D2312" s="1" t="s">
        <v>6949</v>
      </c>
      <c r="E2312" s="1" t="s">
        <v>6715</v>
      </c>
      <c r="F2312" s="2">
        <v>46085.250011574099</v>
      </c>
      <c r="G2312" s="3">
        <v>57.1</v>
      </c>
      <c r="H2312" s="3">
        <v>49.5</v>
      </c>
      <c r="I2312" s="3">
        <v>81.400000000000006</v>
      </c>
      <c r="J2312" s="3">
        <v>51.3</v>
      </c>
      <c r="K2312" s="3">
        <v>59.3</v>
      </c>
    </row>
    <row r="2313" spans="1:11" x14ac:dyDescent="0.4">
      <c r="A2313" t="s">
        <v>6950</v>
      </c>
      <c r="B2313" s="1" t="s">
        <v>6951</v>
      </c>
      <c r="C2313" s="2">
        <v>46126.617615740703</v>
      </c>
      <c r="D2313" s="1" t="s">
        <v>6952</v>
      </c>
      <c r="E2313" s="1" t="s">
        <v>6715</v>
      </c>
      <c r="F2313" s="2">
        <v>46085.291678240697</v>
      </c>
      <c r="G2313" s="3">
        <v>61.6</v>
      </c>
      <c r="H2313" s="3">
        <v>50.1</v>
      </c>
      <c r="I2313" s="3">
        <v>83.7</v>
      </c>
      <c r="J2313" s="3">
        <v>53.9</v>
      </c>
      <c r="K2313" s="3">
        <v>63.3</v>
      </c>
    </row>
    <row r="2314" spans="1:11" x14ac:dyDescent="0.4">
      <c r="A2314" t="s">
        <v>6953</v>
      </c>
      <c r="B2314" s="1" t="s">
        <v>6954</v>
      </c>
      <c r="C2314" s="2">
        <v>46126.6176388889</v>
      </c>
      <c r="D2314" s="1" t="s">
        <v>6955</v>
      </c>
      <c r="E2314" s="1" t="s">
        <v>6715</v>
      </c>
      <c r="F2314" s="2">
        <v>46085.333344907398</v>
      </c>
      <c r="G2314" s="3">
        <v>66.900000000000006</v>
      </c>
      <c r="H2314" s="3">
        <v>53.3</v>
      </c>
      <c r="I2314" s="3">
        <v>90.1</v>
      </c>
      <c r="J2314" s="3">
        <v>59.8</v>
      </c>
      <c r="K2314" s="3">
        <v>68.599999999999994</v>
      </c>
    </row>
    <row r="2315" spans="1:11" x14ac:dyDescent="0.4">
      <c r="A2315" t="s">
        <v>6956</v>
      </c>
      <c r="B2315" s="1" t="s">
        <v>6957</v>
      </c>
      <c r="C2315" s="2">
        <v>46126.6176388889</v>
      </c>
      <c r="D2315" s="1" t="s">
        <v>6958</v>
      </c>
      <c r="E2315" s="1" t="s">
        <v>6715</v>
      </c>
      <c r="F2315" s="2">
        <v>46085.375011574099</v>
      </c>
      <c r="G2315" s="3">
        <v>65.7</v>
      </c>
      <c r="H2315" s="3">
        <v>54.4</v>
      </c>
      <c r="I2315" s="3">
        <v>89.3</v>
      </c>
      <c r="J2315" s="3">
        <v>59.8</v>
      </c>
      <c r="K2315" s="3">
        <v>67.7</v>
      </c>
    </row>
    <row r="2316" spans="1:11" x14ac:dyDescent="0.4">
      <c r="A2316" t="s">
        <v>6959</v>
      </c>
      <c r="B2316" s="1" t="s">
        <v>6960</v>
      </c>
      <c r="C2316" s="2">
        <v>46126.617754629602</v>
      </c>
      <c r="D2316" s="1" t="s">
        <v>6961</v>
      </c>
      <c r="E2316" s="1" t="s">
        <v>6715</v>
      </c>
      <c r="F2316" s="2">
        <v>46085.416678240697</v>
      </c>
      <c r="G2316" s="3">
        <v>63.3</v>
      </c>
      <c r="H2316" s="3">
        <v>54.5</v>
      </c>
      <c r="I2316" s="3">
        <v>87.2</v>
      </c>
      <c r="J2316" s="3">
        <v>57.5</v>
      </c>
      <c r="K2316" s="3">
        <v>65.900000000000006</v>
      </c>
    </row>
    <row r="2317" spans="1:11" x14ac:dyDescent="0.4">
      <c r="A2317" t="s">
        <v>6962</v>
      </c>
      <c r="B2317" s="1" t="s">
        <v>6963</v>
      </c>
      <c r="C2317" s="2">
        <v>46126.617743055598</v>
      </c>
      <c r="D2317" s="1" t="s">
        <v>6964</v>
      </c>
      <c r="E2317" s="1" t="s">
        <v>6715</v>
      </c>
      <c r="F2317" s="2">
        <v>46085.458344907398</v>
      </c>
      <c r="G2317" s="3">
        <v>62.8</v>
      </c>
      <c r="H2317" s="3">
        <v>53.6</v>
      </c>
      <c r="I2317" s="3">
        <v>84.9</v>
      </c>
      <c r="J2317" s="3">
        <v>56.6</v>
      </c>
      <c r="K2317" s="3">
        <v>65.3</v>
      </c>
    </row>
    <row r="2318" spans="1:11" x14ac:dyDescent="0.4">
      <c r="A2318" t="s">
        <v>6965</v>
      </c>
      <c r="B2318" s="1" t="s">
        <v>6966</v>
      </c>
      <c r="C2318" s="2">
        <v>46126.617719907401</v>
      </c>
      <c r="D2318" s="1" t="s">
        <v>6967</v>
      </c>
      <c r="E2318" s="1" t="s">
        <v>6715</v>
      </c>
      <c r="F2318" s="2">
        <v>46085.500011574099</v>
      </c>
      <c r="G2318" s="3">
        <v>66.099999999999994</v>
      </c>
      <c r="H2318" s="3">
        <v>54.6</v>
      </c>
      <c r="I2318" s="3">
        <v>85.8</v>
      </c>
      <c r="J2318" s="3">
        <v>61.3</v>
      </c>
      <c r="K2318" s="3">
        <v>68.3</v>
      </c>
    </row>
    <row r="2319" spans="1:11" x14ac:dyDescent="0.4">
      <c r="A2319" t="s">
        <v>6968</v>
      </c>
      <c r="B2319" s="1" t="s">
        <v>6969</v>
      </c>
      <c r="C2319" s="2">
        <v>46126.617615740703</v>
      </c>
      <c r="D2319" s="1" t="s">
        <v>6970</v>
      </c>
      <c r="E2319" s="1" t="s">
        <v>6715</v>
      </c>
      <c r="F2319" s="2">
        <v>46085.541678240697</v>
      </c>
      <c r="G2319" s="3">
        <v>64.2</v>
      </c>
      <c r="H2319" s="3">
        <v>53.8</v>
      </c>
      <c r="I2319" s="3">
        <v>86.6</v>
      </c>
      <c r="J2319" s="3">
        <v>59</v>
      </c>
      <c r="K2319" s="3">
        <v>66.599999999999994</v>
      </c>
    </row>
    <row r="2320" spans="1:11" x14ac:dyDescent="0.4">
      <c r="A2320" t="s">
        <v>6971</v>
      </c>
      <c r="B2320" s="1" t="s">
        <v>6972</v>
      </c>
      <c r="C2320" s="2">
        <v>46126.617766203701</v>
      </c>
      <c r="D2320" s="1" t="s">
        <v>6973</v>
      </c>
      <c r="E2320" s="1" t="s">
        <v>6715</v>
      </c>
      <c r="F2320" s="2">
        <v>46085.583344907398</v>
      </c>
      <c r="G2320" s="3">
        <v>62.9</v>
      </c>
      <c r="H2320" s="3">
        <v>52.4</v>
      </c>
      <c r="I2320" s="3">
        <v>87.6</v>
      </c>
      <c r="J2320" s="3">
        <v>56.8</v>
      </c>
      <c r="K2320" s="3">
        <v>65.2</v>
      </c>
    </row>
    <row r="2321" spans="1:11" x14ac:dyDescent="0.4">
      <c r="A2321" t="s">
        <v>6974</v>
      </c>
      <c r="B2321" s="1" t="s">
        <v>6975</v>
      </c>
      <c r="C2321" s="2">
        <v>46126.617615740703</v>
      </c>
      <c r="D2321" s="1" t="s">
        <v>6976</v>
      </c>
      <c r="E2321" s="1" t="s">
        <v>6715</v>
      </c>
      <c r="F2321" s="2">
        <v>46085.625011574099</v>
      </c>
      <c r="G2321" s="3">
        <v>63.1</v>
      </c>
      <c r="H2321" s="3">
        <v>53.6</v>
      </c>
      <c r="I2321" s="3">
        <v>85.2</v>
      </c>
      <c r="J2321" s="3">
        <v>56.9</v>
      </c>
      <c r="K2321" s="3">
        <v>65.400000000000006</v>
      </c>
    </row>
    <row r="2322" spans="1:11" x14ac:dyDescent="0.4">
      <c r="A2322" t="s">
        <v>6977</v>
      </c>
      <c r="B2322" s="1" t="s">
        <v>6978</v>
      </c>
      <c r="C2322" s="2">
        <v>46126.617708333302</v>
      </c>
      <c r="D2322" s="1" t="s">
        <v>6979</v>
      </c>
      <c r="E2322" s="1" t="s">
        <v>6715</v>
      </c>
      <c r="F2322" s="2">
        <v>46085.666678240697</v>
      </c>
      <c r="G2322" s="3">
        <v>63.7</v>
      </c>
      <c r="H2322" s="3">
        <v>54</v>
      </c>
      <c r="I2322" s="3">
        <v>85.3</v>
      </c>
      <c r="J2322" s="3">
        <v>57.2</v>
      </c>
      <c r="K2322" s="3">
        <v>65.900000000000006</v>
      </c>
    </row>
    <row r="2323" spans="1:11" x14ac:dyDescent="0.4">
      <c r="A2323" t="s">
        <v>6980</v>
      </c>
      <c r="B2323" s="1" t="s">
        <v>6981</v>
      </c>
      <c r="C2323" s="2">
        <v>46126.617870370399</v>
      </c>
      <c r="D2323" s="1" t="s">
        <v>6982</v>
      </c>
      <c r="E2323" s="1" t="s">
        <v>6715</v>
      </c>
      <c r="F2323" s="2">
        <v>46085.708344907398</v>
      </c>
      <c r="G2323" s="3">
        <v>61.9</v>
      </c>
      <c r="H2323" s="3">
        <v>51.8</v>
      </c>
      <c r="I2323" s="3">
        <v>79.900000000000006</v>
      </c>
      <c r="J2323" s="3">
        <v>55.5</v>
      </c>
      <c r="K2323" s="3">
        <v>64.8</v>
      </c>
    </row>
    <row r="2324" spans="1:11" x14ac:dyDescent="0.4">
      <c r="A2324" t="s">
        <v>6983</v>
      </c>
      <c r="B2324" s="1" t="s">
        <v>6984</v>
      </c>
      <c r="C2324" s="2">
        <v>46126.617777777799</v>
      </c>
      <c r="D2324" s="1" t="s">
        <v>6985</v>
      </c>
      <c r="E2324" s="1" t="s">
        <v>6715</v>
      </c>
      <c r="F2324" s="2">
        <v>46085.750011574099</v>
      </c>
      <c r="G2324" s="3">
        <v>58.7</v>
      </c>
      <c r="H2324" s="3">
        <v>51</v>
      </c>
      <c r="I2324" s="3">
        <v>77.7</v>
      </c>
      <c r="J2324" s="3">
        <v>52.7</v>
      </c>
      <c r="K2324" s="3">
        <v>61.6</v>
      </c>
    </row>
    <row r="2325" spans="1:11" x14ac:dyDescent="0.4">
      <c r="A2325" t="s">
        <v>6986</v>
      </c>
      <c r="B2325" s="1" t="s">
        <v>6987</v>
      </c>
      <c r="C2325" s="2">
        <v>46126.617835648103</v>
      </c>
      <c r="D2325" s="1" t="s">
        <v>6988</v>
      </c>
      <c r="E2325" s="1" t="s">
        <v>6715</v>
      </c>
      <c r="F2325" s="2">
        <v>46085.791678240697</v>
      </c>
      <c r="G2325" s="3">
        <v>58.7</v>
      </c>
      <c r="H2325" s="3">
        <v>51.4</v>
      </c>
      <c r="I2325" s="3">
        <v>77.5</v>
      </c>
      <c r="J2325" s="3">
        <v>53.9</v>
      </c>
      <c r="K2325" s="3">
        <v>61</v>
      </c>
    </row>
    <row r="2326" spans="1:11" x14ac:dyDescent="0.4">
      <c r="A2326" t="s">
        <v>6989</v>
      </c>
      <c r="B2326" s="1" t="s">
        <v>6990</v>
      </c>
      <c r="C2326" s="2">
        <v>46126.617662037002</v>
      </c>
      <c r="D2326" s="1" t="s">
        <v>6991</v>
      </c>
      <c r="E2326" s="1" t="s">
        <v>6715</v>
      </c>
      <c r="F2326" s="2">
        <v>46085.833344907398</v>
      </c>
      <c r="G2326" s="3">
        <v>60.4</v>
      </c>
      <c r="H2326" s="3">
        <v>52.3</v>
      </c>
      <c r="I2326" s="3">
        <v>88.6</v>
      </c>
      <c r="J2326" s="3">
        <v>53.6</v>
      </c>
      <c r="K2326" s="3">
        <v>62.2</v>
      </c>
    </row>
    <row r="2327" spans="1:11" x14ac:dyDescent="0.4">
      <c r="A2327" t="s">
        <v>6992</v>
      </c>
      <c r="B2327" s="1" t="s">
        <v>6993</v>
      </c>
      <c r="C2327" s="2">
        <v>46126.617812500001</v>
      </c>
      <c r="D2327" s="1" t="s">
        <v>6994</v>
      </c>
      <c r="E2327" s="1" t="s">
        <v>6715</v>
      </c>
      <c r="F2327" s="2">
        <v>46085.875011574099</v>
      </c>
      <c r="G2327" s="3">
        <v>58.4</v>
      </c>
      <c r="H2327" s="3">
        <v>51.3</v>
      </c>
      <c r="I2327" s="3">
        <v>79</v>
      </c>
      <c r="J2327" s="3">
        <v>53.1</v>
      </c>
      <c r="K2327" s="3">
        <v>59.8</v>
      </c>
    </row>
    <row r="2328" spans="1:11" x14ac:dyDescent="0.4">
      <c r="A2328" t="s">
        <v>6995</v>
      </c>
      <c r="B2328" s="1" t="s">
        <v>6996</v>
      </c>
      <c r="C2328" s="2">
        <v>46126.617812500001</v>
      </c>
      <c r="D2328" s="1" t="s">
        <v>6997</v>
      </c>
      <c r="E2328" s="1" t="s">
        <v>6715</v>
      </c>
      <c r="F2328" s="2">
        <v>46085.916678240697</v>
      </c>
      <c r="G2328" s="3">
        <v>56.1</v>
      </c>
      <c r="H2328" s="3">
        <v>51.7</v>
      </c>
      <c r="I2328" s="3">
        <v>72.3</v>
      </c>
      <c r="J2328" s="3">
        <v>52.9</v>
      </c>
      <c r="K2328" s="3">
        <v>57.7</v>
      </c>
    </row>
    <row r="2329" spans="1:11" x14ac:dyDescent="0.4">
      <c r="A2329" t="s">
        <v>6998</v>
      </c>
      <c r="B2329" s="1" t="s">
        <v>6999</v>
      </c>
      <c r="C2329" s="2">
        <v>46126.617881944403</v>
      </c>
      <c r="D2329" s="1" t="s">
        <v>7000</v>
      </c>
      <c r="E2329" s="1" t="s">
        <v>6715</v>
      </c>
      <c r="F2329" s="2">
        <v>46085.958344907398</v>
      </c>
      <c r="G2329" s="3">
        <v>54.9</v>
      </c>
      <c r="H2329" s="3">
        <v>51.3</v>
      </c>
      <c r="I2329" s="3">
        <v>72.900000000000006</v>
      </c>
      <c r="J2329" s="3">
        <v>52.3</v>
      </c>
      <c r="K2329" s="3">
        <v>55.7</v>
      </c>
    </row>
    <row r="2330" spans="1:11" x14ac:dyDescent="0.4">
      <c r="A2330" t="s">
        <v>7001</v>
      </c>
      <c r="B2330" s="1" t="s">
        <v>7002</v>
      </c>
      <c r="C2330" s="2">
        <v>46126.617835648103</v>
      </c>
      <c r="D2330" s="1" t="s">
        <v>7003</v>
      </c>
      <c r="E2330" s="1" t="s">
        <v>6715</v>
      </c>
      <c r="F2330" s="2">
        <v>46086.000011574099</v>
      </c>
      <c r="G2330" s="3">
        <v>57.2</v>
      </c>
      <c r="H2330" s="3">
        <v>51.4</v>
      </c>
      <c r="I2330" s="3">
        <v>87.2</v>
      </c>
      <c r="J2330" s="3">
        <v>52.7</v>
      </c>
      <c r="K2330" s="3">
        <v>56.8</v>
      </c>
    </row>
    <row r="2331" spans="1:11" x14ac:dyDescent="0.4">
      <c r="A2331" t="s">
        <v>7004</v>
      </c>
      <c r="B2331" s="1" t="s">
        <v>7005</v>
      </c>
      <c r="C2331" s="2">
        <v>46126.617754629602</v>
      </c>
      <c r="D2331" s="1" t="s">
        <v>7006</v>
      </c>
      <c r="E2331" s="1" t="s">
        <v>6715</v>
      </c>
      <c r="F2331" s="2">
        <v>46086.041678240697</v>
      </c>
      <c r="G2331" s="3">
        <v>56.9</v>
      </c>
      <c r="H2331" s="3">
        <v>51.4</v>
      </c>
      <c r="I2331" s="3">
        <v>75.900000000000006</v>
      </c>
      <c r="J2331" s="3">
        <v>52.5</v>
      </c>
      <c r="K2331" s="3">
        <v>58.5</v>
      </c>
    </row>
    <row r="2332" spans="1:11" x14ac:dyDescent="0.4">
      <c r="A2332" t="s">
        <v>7007</v>
      </c>
      <c r="B2332" s="1" t="s">
        <v>7008</v>
      </c>
      <c r="C2332" s="2">
        <v>46126.6176851852</v>
      </c>
      <c r="D2332" s="1" t="s">
        <v>7009</v>
      </c>
      <c r="E2332" s="1" t="s">
        <v>6715</v>
      </c>
      <c r="F2332" s="2">
        <v>46086.083344907398</v>
      </c>
      <c r="G2332" s="3">
        <v>55.9</v>
      </c>
      <c r="H2332" s="3">
        <v>51.4</v>
      </c>
      <c r="I2332" s="3">
        <v>78.599999999999994</v>
      </c>
      <c r="J2332" s="3">
        <v>52.3</v>
      </c>
      <c r="K2332" s="3">
        <v>55.4</v>
      </c>
    </row>
    <row r="2333" spans="1:11" x14ac:dyDescent="0.4">
      <c r="A2333" t="s">
        <v>7010</v>
      </c>
      <c r="B2333" s="1" t="s">
        <v>7011</v>
      </c>
      <c r="C2333" s="2">
        <v>46126.617650462998</v>
      </c>
      <c r="D2333" s="1" t="s">
        <v>7012</v>
      </c>
      <c r="E2333" s="1" t="s">
        <v>6715</v>
      </c>
      <c r="F2333" s="2">
        <v>46086.125011574099</v>
      </c>
      <c r="G2333" s="3">
        <v>54.3</v>
      </c>
      <c r="H2333" s="3">
        <v>51.2</v>
      </c>
      <c r="I2333" s="3">
        <v>73.8</v>
      </c>
      <c r="J2333" s="3">
        <v>52.3</v>
      </c>
      <c r="K2333" s="3">
        <v>55.2</v>
      </c>
    </row>
    <row r="2334" spans="1:11" x14ac:dyDescent="0.4">
      <c r="A2334" t="s">
        <v>7013</v>
      </c>
      <c r="B2334" s="1" t="s">
        <v>7014</v>
      </c>
      <c r="C2334" s="2">
        <v>46126.617835648103</v>
      </c>
      <c r="D2334" s="1" t="s">
        <v>7015</v>
      </c>
      <c r="E2334" s="1" t="s">
        <v>6715</v>
      </c>
      <c r="F2334" s="2">
        <v>46086.166678240697</v>
      </c>
      <c r="G2334" s="3">
        <v>55.5</v>
      </c>
      <c r="H2334" s="3">
        <v>51.5</v>
      </c>
      <c r="I2334" s="3">
        <v>71.8</v>
      </c>
      <c r="J2334" s="3">
        <v>52.5</v>
      </c>
      <c r="K2334" s="3">
        <v>56.6</v>
      </c>
    </row>
    <row r="2335" spans="1:11" x14ac:dyDescent="0.4">
      <c r="A2335" t="s">
        <v>7016</v>
      </c>
      <c r="B2335" s="1" t="s">
        <v>7017</v>
      </c>
      <c r="C2335" s="2">
        <v>46126.617800925902</v>
      </c>
      <c r="D2335" s="1" t="s">
        <v>7018</v>
      </c>
      <c r="E2335" s="1" t="s">
        <v>6715</v>
      </c>
      <c r="F2335" s="2">
        <v>46086.208344907398</v>
      </c>
      <c r="G2335" s="3">
        <v>55.9</v>
      </c>
      <c r="H2335" s="3">
        <v>51.1</v>
      </c>
      <c r="I2335" s="3">
        <v>75</v>
      </c>
      <c r="J2335" s="3">
        <v>53</v>
      </c>
      <c r="K2335" s="3">
        <v>56.6</v>
      </c>
    </row>
    <row r="2336" spans="1:11" x14ac:dyDescent="0.4">
      <c r="A2336" t="s">
        <v>7019</v>
      </c>
      <c r="B2336" s="1" t="s">
        <v>7020</v>
      </c>
      <c r="C2336" s="2">
        <v>46126.617835648103</v>
      </c>
      <c r="D2336" s="1" t="s">
        <v>7021</v>
      </c>
      <c r="E2336" s="1" t="s">
        <v>6715</v>
      </c>
      <c r="F2336" s="2">
        <v>46086.250011574099</v>
      </c>
      <c r="G2336" s="3">
        <v>58.5</v>
      </c>
      <c r="H2336" s="3">
        <v>51.7</v>
      </c>
      <c r="I2336" s="3">
        <v>83.1</v>
      </c>
      <c r="J2336" s="3">
        <v>53.4</v>
      </c>
      <c r="K2336" s="3">
        <v>59.9</v>
      </c>
    </row>
    <row r="2337" spans="1:11" x14ac:dyDescent="0.4">
      <c r="A2337" t="s">
        <v>7022</v>
      </c>
      <c r="B2337" s="1" t="s">
        <v>7023</v>
      </c>
      <c r="C2337" s="2">
        <v>46126.617881944403</v>
      </c>
      <c r="D2337" s="1" t="s">
        <v>7024</v>
      </c>
      <c r="E2337" s="1" t="s">
        <v>6715</v>
      </c>
      <c r="F2337" s="2">
        <v>46086.291678240697</v>
      </c>
      <c r="G2337" s="3">
        <v>62.7</v>
      </c>
      <c r="H2337" s="3">
        <v>53.1</v>
      </c>
      <c r="I2337" s="3">
        <v>83.8</v>
      </c>
      <c r="J2337" s="3">
        <v>55.7</v>
      </c>
      <c r="K2337" s="3">
        <v>64.7</v>
      </c>
    </row>
    <row r="2338" spans="1:11" x14ac:dyDescent="0.4">
      <c r="A2338" t="s">
        <v>7025</v>
      </c>
      <c r="B2338" s="1" t="s">
        <v>7026</v>
      </c>
      <c r="C2338" s="2">
        <v>46126.617777777799</v>
      </c>
      <c r="D2338" s="1" t="s">
        <v>7027</v>
      </c>
      <c r="E2338" s="1" t="s">
        <v>6715</v>
      </c>
      <c r="F2338" s="2">
        <v>46086.333344907398</v>
      </c>
      <c r="G2338" s="3">
        <v>65.7</v>
      </c>
      <c r="H2338" s="3">
        <v>56</v>
      </c>
      <c r="I2338" s="3">
        <v>83.8</v>
      </c>
      <c r="J2338" s="3">
        <v>59.3</v>
      </c>
      <c r="K2338" s="3">
        <v>67.8</v>
      </c>
    </row>
    <row r="2339" spans="1:11" x14ac:dyDescent="0.4">
      <c r="A2339" t="s">
        <v>7028</v>
      </c>
      <c r="B2339" s="1" t="s">
        <v>7029</v>
      </c>
      <c r="C2339" s="2">
        <v>46126.617777777799</v>
      </c>
      <c r="D2339" s="1" t="s">
        <v>7030</v>
      </c>
      <c r="E2339" s="1" t="s">
        <v>6715</v>
      </c>
      <c r="F2339" s="2">
        <v>46086.375011574099</v>
      </c>
      <c r="G2339" s="3">
        <v>67.400000000000006</v>
      </c>
      <c r="H2339" s="3">
        <v>55.8</v>
      </c>
      <c r="I2339" s="3">
        <v>97.3</v>
      </c>
      <c r="J2339" s="3">
        <v>58.7</v>
      </c>
      <c r="K2339" s="3">
        <v>69.2</v>
      </c>
    </row>
    <row r="2340" spans="1:11" x14ac:dyDescent="0.4">
      <c r="A2340" t="s">
        <v>7031</v>
      </c>
      <c r="B2340" s="1" t="s">
        <v>7032</v>
      </c>
      <c r="C2340" s="2">
        <v>46126.617627314801</v>
      </c>
      <c r="D2340" s="1" t="s">
        <v>7033</v>
      </c>
      <c r="E2340" s="1" t="s">
        <v>6715</v>
      </c>
      <c r="F2340" s="2">
        <v>46086.416678240697</v>
      </c>
      <c r="G2340" s="3">
        <v>61.9</v>
      </c>
      <c r="H2340" s="3">
        <v>52.5</v>
      </c>
      <c r="I2340" s="3">
        <v>85.4</v>
      </c>
      <c r="J2340" s="3">
        <v>55.1</v>
      </c>
      <c r="K2340" s="3">
        <v>64.5</v>
      </c>
    </row>
    <row r="2341" spans="1:11" x14ac:dyDescent="0.4">
      <c r="A2341" t="s">
        <v>7034</v>
      </c>
      <c r="B2341" s="1" t="s">
        <v>7035</v>
      </c>
      <c r="C2341" s="2">
        <v>46126.617743055598</v>
      </c>
      <c r="D2341" s="1" t="s">
        <v>7036</v>
      </c>
      <c r="E2341" s="1" t="s">
        <v>6715</v>
      </c>
      <c r="F2341" s="2">
        <v>46086.458344907398</v>
      </c>
      <c r="G2341" s="3">
        <v>62.8</v>
      </c>
      <c r="H2341" s="3">
        <v>52.6</v>
      </c>
      <c r="I2341" s="3">
        <v>83.9</v>
      </c>
      <c r="J2341" s="3">
        <v>55.2</v>
      </c>
      <c r="K2341" s="3">
        <v>65.2</v>
      </c>
    </row>
    <row r="2342" spans="1:11" x14ac:dyDescent="0.4">
      <c r="A2342" t="s">
        <v>7037</v>
      </c>
      <c r="B2342" s="1" t="s">
        <v>7038</v>
      </c>
      <c r="C2342" s="2">
        <v>46126.617847222202</v>
      </c>
      <c r="D2342" s="1" t="s">
        <v>7039</v>
      </c>
      <c r="E2342" s="1" t="s">
        <v>6715</v>
      </c>
      <c r="F2342" s="2">
        <v>46086.500011574099</v>
      </c>
      <c r="G2342" s="3">
        <v>66.3</v>
      </c>
      <c r="H2342" s="3">
        <v>55</v>
      </c>
      <c r="I2342" s="3">
        <v>88.6</v>
      </c>
      <c r="J2342" s="3">
        <v>58</v>
      </c>
      <c r="K2342" s="3">
        <v>68.900000000000006</v>
      </c>
    </row>
    <row r="2343" spans="1:11" x14ac:dyDescent="0.4">
      <c r="A2343" t="s">
        <v>7040</v>
      </c>
      <c r="B2343" s="1" t="s">
        <v>7041</v>
      </c>
      <c r="C2343" s="2">
        <v>46126.617789351898</v>
      </c>
      <c r="D2343" s="1" t="s">
        <v>7042</v>
      </c>
      <c r="E2343" s="1" t="s">
        <v>6715</v>
      </c>
      <c r="F2343" s="2">
        <v>46086.541678240697</v>
      </c>
      <c r="G2343" s="3">
        <v>64.2</v>
      </c>
      <c r="H2343" s="3">
        <v>54.5</v>
      </c>
      <c r="I2343" s="3">
        <v>88.7</v>
      </c>
      <c r="J2343" s="3">
        <v>59.4</v>
      </c>
      <c r="K2343" s="3">
        <v>66.099999999999994</v>
      </c>
    </row>
    <row r="2344" spans="1:11" x14ac:dyDescent="0.4">
      <c r="A2344" t="s">
        <v>7043</v>
      </c>
      <c r="B2344" s="1" t="s">
        <v>7044</v>
      </c>
      <c r="C2344" s="2">
        <v>46126.6176388889</v>
      </c>
      <c r="D2344" s="1" t="s">
        <v>7045</v>
      </c>
      <c r="E2344" s="1" t="s">
        <v>6715</v>
      </c>
      <c r="F2344" s="2">
        <v>46086.583344907398</v>
      </c>
      <c r="G2344" s="3">
        <v>62.7</v>
      </c>
      <c r="H2344" s="3">
        <v>53.5</v>
      </c>
      <c r="I2344" s="3">
        <v>80.599999999999994</v>
      </c>
      <c r="J2344" s="3">
        <v>56</v>
      </c>
      <c r="K2344" s="3">
        <v>65.599999999999994</v>
      </c>
    </row>
    <row r="2345" spans="1:11" x14ac:dyDescent="0.4">
      <c r="A2345" t="s">
        <v>7046</v>
      </c>
      <c r="B2345" s="1" t="s">
        <v>7047</v>
      </c>
      <c r="C2345" s="2">
        <v>46126.617673611101</v>
      </c>
      <c r="D2345" s="1" t="s">
        <v>7048</v>
      </c>
      <c r="E2345" s="1" t="s">
        <v>6715</v>
      </c>
      <c r="F2345" s="2">
        <v>46086.625011574099</v>
      </c>
      <c r="G2345" s="3">
        <v>63.2</v>
      </c>
      <c r="H2345" s="3">
        <v>53</v>
      </c>
      <c r="I2345" s="3">
        <v>90.8</v>
      </c>
      <c r="J2345" s="3">
        <v>57</v>
      </c>
      <c r="K2345" s="3">
        <v>65.900000000000006</v>
      </c>
    </row>
    <row r="2346" spans="1:11" x14ac:dyDescent="0.4">
      <c r="A2346" t="s">
        <v>7049</v>
      </c>
      <c r="B2346" s="1" t="s">
        <v>7050</v>
      </c>
      <c r="C2346" s="2">
        <v>46126.617754629602</v>
      </c>
      <c r="D2346" s="1" t="s">
        <v>7051</v>
      </c>
      <c r="E2346" s="1" t="s">
        <v>6715</v>
      </c>
      <c r="F2346" s="2">
        <v>46086.666678240697</v>
      </c>
      <c r="G2346" s="3">
        <v>63.8</v>
      </c>
      <c r="H2346" s="3">
        <v>53.9</v>
      </c>
      <c r="I2346" s="3">
        <v>86.5</v>
      </c>
      <c r="J2346" s="3">
        <v>58</v>
      </c>
      <c r="K2346" s="3">
        <v>66.400000000000006</v>
      </c>
    </row>
    <row r="2347" spans="1:11" x14ac:dyDescent="0.4">
      <c r="A2347" t="s">
        <v>7052</v>
      </c>
      <c r="B2347" s="1" t="s">
        <v>7053</v>
      </c>
      <c r="C2347" s="2">
        <v>46126.617662037002</v>
      </c>
      <c r="D2347" s="1" t="s">
        <v>7054</v>
      </c>
      <c r="E2347" s="1" t="s">
        <v>6715</v>
      </c>
      <c r="F2347" s="2">
        <v>46086.708344907398</v>
      </c>
      <c r="G2347" s="3">
        <v>60.6</v>
      </c>
      <c r="H2347" s="3">
        <v>51</v>
      </c>
      <c r="I2347" s="3">
        <v>83.4</v>
      </c>
      <c r="J2347" s="3">
        <v>53.7</v>
      </c>
      <c r="K2347" s="3">
        <v>63.9</v>
      </c>
    </row>
    <row r="2348" spans="1:11" x14ac:dyDescent="0.4">
      <c r="A2348" t="s">
        <v>7055</v>
      </c>
      <c r="B2348" s="1" t="s">
        <v>7056</v>
      </c>
      <c r="C2348" s="2">
        <v>46126.617766203701</v>
      </c>
      <c r="D2348" s="1" t="s">
        <v>7057</v>
      </c>
      <c r="E2348" s="1" t="s">
        <v>6715</v>
      </c>
      <c r="F2348" s="2">
        <v>46086.750011574099</v>
      </c>
      <c r="G2348" s="3">
        <v>58.1</v>
      </c>
      <c r="H2348" s="3">
        <v>50.4</v>
      </c>
      <c r="I2348" s="3">
        <v>80.7</v>
      </c>
      <c r="J2348" s="3">
        <v>52.1</v>
      </c>
      <c r="K2348" s="3">
        <v>60.8</v>
      </c>
    </row>
    <row r="2349" spans="1:11" x14ac:dyDescent="0.4">
      <c r="A2349" t="s">
        <v>7058</v>
      </c>
      <c r="B2349" s="1" t="s">
        <v>7059</v>
      </c>
      <c r="C2349" s="2">
        <v>46126.617835648103</v>
      </c>
      <c r="D2349" s="1" t="s">
        <v>7060</v>
      </c>
      <c r="E2349" s="1" t="s">
        <v>6715</v>
      </c>
      <c r="F2349" s="2">
        <v>46086.791678240697</v>
      </c>
      <c r="G2349" s="3">
        <v>61.7</v>
      </c>
      <c r="H2349" s="3">
        <v>50.6</v>
      </c>
      <c r="I2349" s="3">
        <v>88.2</v>
      </c>
      <c r="J2349" s="3">
        <v>53.7</v>
      </c>
      <c r="K2349" s="3">
        <v>63</v>
      </c>
    </row>
    <row r="2350" spans="1:11" x14ac:dyDescent="0.4">
      <c r="A2350" t="s">
        <v>7061</v>
      </c>
      <c r="B2350" s="1" t="s">
        <v>7062</v>
      </c>
      <c r="C2350" s="2">
        <v>46126.617719907401</v>
      </c>
      <c r="D2350" s="1" t="s">
        <v>7063</v>
      </c>
      <c r="E2350" s="1" t="s">
        <v>6715</v>
      </c>
      <c r="F2350" s="2">
        <v>46086.833344907398</v>
      </c>
      <c r="G2350" s="3">
        <v>59.7</v>
      </c>
      <c r="H2350" s="3">
        <v>52</v>
      </c>
      <c r="I2350" s="3">
        <v>83.8</v>
      </c>
      <c r="J2350" s="3">
        <v>54</v>
      </c>
      <c r="K2350" s="3">
        <v>61.6</v>
      </c>
    </row>
    <row r="2351" spans="1:11" x14ac:dyDescent="0.4">
      <c r="A2351" t="s">
        <v>7064</v>
      </c>
      <c r="B2351" s="1" t="s">
        <v>7065</v>
      </c>
      <c r="C2351" s="2">
        <v>46126.617789351898</v>
      </c>
      <c r="D2351" s="1" t="s">
        <v>7066</v>
      </c>
      <c r="E2351" s="1" t="s">
        <v>6715</v>
      </c>
      <c r="F2351" s="2">
        <v>46086.875011574099</v>
      </c>
      <c r="G2351" s="3">
        <v>58.4</v>
      </c>
      <c r="H2351" s="3">
        <v>51.7</v>
      </c>
      <c r="I2351" s="3">
        <v>75.7</v>
      </c>
      <c r="J2351" s="3">
        <v>53.5</v>
      </c>
      <c r="K2351" s="3">
        <v>61.3</v>
      </c>
    </row>
    <row r="2352" spans="1:11" x14ac:dyDescent="0.4">
      <c r="A2352" t="s">
        <v>7067</v>
      </c>
      <c r="B2352" s="1" t="s">
        <v>7068</v>
      </c>
      <c r="C2352" s="2">
        <v>46126.617615740703</v>
      </c>
      <c r="D2352" s="1" t="s">
        <v>7069</v>
      </c>
      <c r="E2352" s="1" t="s">
        <v>6715</v>
      </c>
      <c r="F2352" s="2">
        <v>46086.916678240697</v>
      </c>
      <c r="G2352" s="3">
        <v>56.8</v>
      </c>
      <c r="H2352" s="3">
        <v>51.6</v>
      </c>
      <c r="I2352" s="3">
        <v>75.8</v>
      </c>
      <c r="J2352" s="3">
        <v>53.1</v>
      </c>
      <c r="K2352" s="3">
        <v>58.1</v>
      </c>
    </row>
    <row r="2353" spans="1:11" x14ac:dyDescent="0.4">
      <c r="A2353" t="s">
        <v>7070</v>
      </c>
      <c r="B2353" s="1" t="s">
        <v>7071</v>
      </c>
      <c r="C2353" s="2">
        <v>46126.617719907401</v>
      </c>
      <c r="D2353" s="1" t="s">
        <v>7072</v>
      </c>
      <c r="E2353" s="1" t="s">
        <v>6715</v>
      </c>
      <c r="F2353" s="2">
        <v>46086.958344907398</v>
      </c>
      <c r="G2353" s="3">
        <v>54.5</v>
      </c>
      <c r="H2353" s="3">
        <v>51</v>
      </c>
      <c r="I2353" s="3">
        <v>72.599999999999994</v>
      </c>
      <c r="J2353" s="3">
        <v>52.1</v>
      </c>
      <c r="K2353" s="3">
        <v>55.7</v>
      </c>
    </row>
    <row r="2354" spans="1:11" x14ac:dyDescent="0.4">
      <c r="A2354" t="s">
        <v>7073</v>
      </c>
      <c r="B2354" s="1" t="s">
        <v>7074</v>
      </c>
      <c r="C2354" s="2">
        <v>46126.617824074099</v>
      </c>
      <c r="D2354" s="1" t="s">
        <v>7075</v>
      </c>
      <c r="E2354" s="1" t="s">
        <v>6715</v>
      </c>
      <c r="F2354" s="2">
        <v>46087.000011574099</v>
      </c>
      <c r="G2354" s="3">
        <v>56.7</v>
      </c>
      <c r="H2354" s="3">
        <v>51.1</v>
      </c>
      <c r="I2354" s="3">
        <v>74.3</v>
      </c>
      <c r="J2354" s="3">
        <v>52.9</v>
      </c>
      <c r="K2354" s="3">
        <v>58.1</v>
      </c>
    </row>
    <row r="2355" spans="1:11" x14ac:dyDescent="0.4">
      <c r="A2355" t="s">
        <v>7076</v>
      </c>
      <c r="B2355" s="1" t="s">
        <v>7077</v>
      </c>
      <c r="C2355" s="2">
        <v>46126.617719907401</v>
      </c>
      <c r="D2355" s="1" t="s">
        <v>7078</v>
      </c>
      <c r="E2355" s="1" t="s">
        <v>6715</v>
      </c>
      <c r="F2355" s="2">
        <v>46087.041678240697</v>
      </c>
      <c r="G2355" s="3">
        <v>57.4</v>
      </c>
      <c r="H2355" s="3">
        <v>52.1</v>
      </c>
      <c r="I2355" s="3">
        <v>82</v>
      </c>
      <c r="J2355" s="3">
        <v>53.2</v>
      </c>
      <c r="K2355" s="3">
        <v>59.2</v>
      </c>
    </row>
    <row r="2356" spans="1:11" x14ac:dyDescent="0.4">
      <c r="A2356" t="s">
        <v>7079</v>
      </c>
      <c r="B2356" s="1" t="s">
        <v>7080</v>
      </c>
      <c r="C2356" s="2">
        <v>46126.617881944403</v>
      </c>
      <c r="D2356" s="1" t="s">
        <v>7081</v>
      </c>
      <c r="E2356" s="1" t="s">
        <v>6715</v>
      </c>
      <c r="F2356" s="2">
        <v>46087.083344907398</v>
      </c>
      <c r="G2356" s="3">
        <v>55.9</v>
      </c>
      <c r="H2356" s="3">
        <v>51.1</v>
      </c>
      <c r="I2356" s="3">
        <v>80.7</v>
      </c>
      <c r="J2356" s="3">
        <v>52.7</v>
      </c>
      <c r="K2356" s="3">
        <v>56.8</v>
      </c>
    </row>
    <row r="2357" spans="1:11" x14ac:dyDescent="0.4">
      <c r="A2357" t="s">
        <v>7082</v>
      </c>
      <c r="B2357" s="1" t="s">
        <v>7083</v>
      </c>
      <c r="C2357" s="2">
        <v>46126.617881944403</v>
      </c>
      <c r="D2357" s="1" t="s">
        <v>7084</v>
      </c>
      <c r="E2357" s="1" t="s">
        <v>6715</v>
      </c>
      <c r="F2357" s="2">
        <v>46087.125011574099</v>
      </c>
      <c r="G2357" s="3">
        <v>53.5</v>
      </c>
      <c r="H2357" s="3">
        <v>50.8</v>
      </c>
      <c r="I2357" s="3">
        <v>71.099999999999994</v>
      </c>
      <c r="J2357" s="3">
        <v>51.7</v>
      </c>
      <c r="K2357" s="3">
        <v>54.6</v>
      </c>
    </row>
    <row r="2358" spans="1:11" x14ac:dyDescent="0.4">
      <c r="A2358" t="s">
        <v>7085</v>
      </c>
      <c r="B2358" s="1" t="s">
        <v>7086</v>
      </c>
      <c r="C2358" s="2">
        <v>46126.617673611101</v>
      </c>
      <c r="D2358" s="1" t="s">
        <v>7087</v>
      </c>
      <c r="E2358" s="1" t="s">
        <v>6715</v>
      </c>
      <c r="F2358" s="2">
        <v>46087.166678240697</v>
      </c>
      <c r="G2358" s="3">
        <v>56.4</v>
      </c>
      <c r="H2358" s="3">
        <v>51.9</v>
      </c>
      <c r="I2358" s="3">
        <v>78.400000000000006</v>
      </c>
      <c r="J2358" s="3">
        <v>53.1</v>
      </c>
      <c r="K2358" s="3">
        <v>57.2</v>
      </c>
    </row>
    <row r="2359" spans="1:11" x14ac:dyDescent="0.4">
      <c r="A2359" t="s">
        <v>7088</v>
      </c>
      <c r="B2359" s="1" t="s">
        <v>7089</v>
      </c>
      <c r="C2359" s="2">
        <v>46126.617777777799</v>
      </c>
      <c r="D2359" s="1" t="s">
        <v>7090</v>
      </c>
      <c r="E2359" s="1" t="s">
        <v>6715</v>
      </c>
      <c r="F2359" s="2">
        <v>46087.208344907398</v>
      </c>
      <c r="G2359" s="3">
        <v>56.4</v>
      </c>
      <c r="H2359" s="3">
        <v>51.2</v>
      </c>
      <c r="I2359" s="3">
        <v>76.400000000000006</v>
      </c>
      <c r="J2359" s="3">
        <v>52.4</v>
      </c>
      <c r="K2359" s="3">
        <v>57.2</v>
      </c>
    </row>
    <row r="2360" spans="1:11" x14ac:dyDescent="0.4">
      <c r="A2360" t="s">
        <v>7091</v>
      </c>
      <c r="B2360" s="1" t="s">
        <v>7092</v>
      </c>
      <c r="C2360" s="2">
        <v>46126.617777777799</v>
      </c>
      <c r="D2360" s="1" t="s">
        <v>7093</v>
      </c>
      <c r="E2360" s="1" t="s">
        <v>6715</v>
      </c>
      <c r="F2360" s="2">
        <v>46087.250011574099</v>
      </c>
      <c r="G2360" s="3">
        <v>60.9</v>
      </c>
      <c r="H2360" s="3">
        <v>50.2</v>
      </c>
      <c r="I2360" s="3">
        <v>96.2</v>
      </c>
      <c r="J2360" s="3">
        <v>51.3</v>
      </c>
      <c r="K2360" s="3">
        <v>60</v>
      </c>
    </row>
    <row r="2361" spans="1:11" x14ac:dyDescent="0.4">
      <c r="A2361" t="s">
        <v>7094</v>
      </c>
      <c r="B2361" s="1" t="s">
        <v>7095</v>
      </c>
      <c r="C2361" s="2">
        <v>46126.617766203701</v>
      </c>
      <c r="D2361" s="1" t="s">
        <v>7096</v>
      </c>
      <c r="E2361" s="1" t="s">
        <v>6715</v>
      </c>
      <c r="F2361" s="2">
        <v>46087.291678240697</v>
      </c>
      <c r="G2361" s="3">
        <v>61.1</v>
      </c>
      <c r="H2361" s="3">
        <v>50.3</v>
      </c>
      <c r="I2361" s="3">
        <v>90.8</v>
      </c>
      <c r="J2361" s="3">
        <v>52.7</v>
      </c>
      <c r="K2361" s="3">
        <v>62.6</v>
      </c>
    </row>
    <row r="2362" spans="1:11" x14ac:dyDescent="0.4">
      <c r="A2362" t="s">
        <v>7097</v>
      </c>
      <c r="B2362" s="1" t="s">
        <v>7098</v>
      </c>
      <c r="C2362" s="2">
        <v>46126.617766203701</v>
      </c>
      <c r="D2362" s="1" t="s">
        <v>7099</v>
      </c>
      <c r="E2362" s="1" t="s">
        <v>6715</v>
      </c>
      <c r="F2362" s="2">
        <v>46087.333344907398</v>
      </c>
      <c r="G2362" s="3">
        <v>65.900000000000006</v>
      </c>
      <c r="H2362" s="3">
        <v>53.5</v>
      </c>
      <c r="I2362" s="3">
        <v>89</v>
      </c>
      <c r="J2362" s="3">
        <v>60.2</v>
      </c>
      <c r="K2362" s="3">
        <v>67.900000000000006</v>
      </c>
    </row>
    <row r="2363" spans="1:11" x14ac:dyDescent="0.4">
      <c r="A2363" t="s">
        <v>7100</v>
      </c>
      <c r="B2363" s="1" t="s">
        <v>7101</v>
      </c>
      <c r="C2363" s="2">
        <v>46126.6178587963</v>
      </c>
      <c r="D2363" s="1" t="s">
        <v>7102</v>
      </c>
      <c r="E2363" s="1" t="s">
        <v>6715</v>
      </c>
      <c r="F2363" s="2">
        <v>46087.375011574099</v>
      </c>
      <c r="G2363" s="3">
        <v>67.599999999999994</v>
      </c>
      <c r="H2363" s="3">
        <v>57.4</v>
      </c>
      <c r="I2363" s="3">
        <v>95.8</v>
      </c>
      <c r="J2363" s="3">
        <v>62.2</v>
      </c>
      <c r="K2363" s="3">
        <v>67.8</v>
      </c>
    </row>
    <row r="2364" spans="1:11" x14ac:dyDescent="0.4">
      <c r="A2364" t="s">
        <v>7103</v>
      </c>
      <c r="B2364" s="1" t="s">
        <v>7104</v>
      </c>
      <c r="C2364" s="2">
        <v>46126.6177314815</v>
      </c>
      <c r="D2364" s="1" t="s">
        <v>7105</v>
      </c>
      <c r="E2364" s="1" t="s">
        <v>6715</v>
      </c>
      <c r="F2364" s="2">
        <v>46087.416678240697</v>
      </c>
      <c r="G2364" s="3">
        <v>62.4</v>
      </c>
      <c r="H2364" s="3">
        <v>53.1</v>
      </c>
      <c r="I2364" s="3">
        <v>80.400000000000006</v>
      </c>
      <c r="J2364" s="3">
        <v>58.2</v>
      </c>
      <c r="K2364" s="3">
        <v>64.599999999999994</v>
      </c>
    </row>
    <row r="2365" spans="1:11" x14ac:dyDescent="0.4">
      <c r="A2365" t="s">
        <v>7106</v>
      </c>
      <c r="B2365" s="1" t="s">
        <v>7107</v>
      </c>
      <c r="C2365" s="2">
        <v>46126.617881944403</v>
      </c>
      <c r="D2365" s="1" t="s">
        <v>7108</v>
      </c>
      <c r="E2365" s="1" t="s">
        <v>6715</v>
      </c>
      <c r="F2365" s="2">
        <v>46087.458344907398</v>
      </c>
      <c r="G2365" s="3">
        <v>65.2</v>
      </c>
      <c r="H2365" s="3">
        <v>53.8</v>
      </c>
      <c r="I2365" s="3">
        <v>88</v>
      </c>
      <c r="J2365" s="3">
        <v>59.6</v>
      </c>
      <c r="K2365" s="3">
        <v>66.8</v>
      </c>
    </row>
    <row r="2366" spans="1:11" x14ac:dyDescent="0.4">
      <c r="A2366" t="s">
        <v>7109</v>
      </c>
      <c r="B2366" s="1" t="s">
        <v>7110</v>
      </c>
      <c r="C2366" s="2">
        <v>46126.617754629602</v>
      </c>
      <c r="D2366" s="1" t="s">
        <v>7111</v>
      </c>
      <c r="E2366" s="1" t="s">
        <v>6715</v>
      </c>
      <c r="F2366" s="2">
        <v>46087.500011574099</v>
      </c>
      <c r="G2366" s="3">
        <v>65.099999999999994</v>
      </c>
      <c r="H2366" s="3">
        <v>54.7</v>
      </c>
      <c r="I2366" s="3">
        <v>93.8</v>
      </c>
      <c r="J2366" s="3">
        <v>58.5</v>
      </c>
      <c r="K2366" s="3">
        <v>66.599999999999994</v>
      </c>
    </row>
    <row r="2367" spans="1:11" x14ac:dyDescent="0.4">
      <c r="A2367" t="s">
        <v>7112</v>
      </c>
      <c r="B2367" s="1" t="s">
        <v>7113</v>
      </c>
      <c r="C2367" s="2">
        <v>46126.617824074099</v>
      </c>
      <c r="D2367" s="1" t="s">
        <v>7114</v>
      </c>
      <c r="E2367" s="1" t="s">
        <v>6715</v>
      </c>
      <c r="F2367" s="2">
        <v>46087.541678240697</v>
      </c>
      <c r="G2367" s="3">
        <v>64.599999999999994</v>
      </c>
      <c r="H2367" s="3">
        <v>55.5</v>
      </c>
      <c r="I2367" s="3">
        <v>99.5</v>
      </c>
      <c r="J2367" s="3">
        <v>58.4</v>
      </c>
      <c r="K2367" s="3">
        <v>66</v>
      </c>
    </row>
    <row r="2368" spans="1:11" x14ac:dyDescent="0.4">
      <c r="A2368" t="s">
        <v>7115</v>
      </c>
      <c r="B2368" s="1" t="s">
        <v>7116</v>
      </c>
      <c r="C2368" s="2">
        <v>46126.6176851852</v>
      </c>
      <c r="D2368" s="1" t="s">
        <v>7117</v>
      </c>
      <c r="E2368" s="1" t="s">
        <v>6715</v>
      </c>
      <c r="F2368" s="2">
        <v>46087.583344907398</v>
      </c>
      <c r="G2368" s="3">
        <v>64.8</v>
      </c>
      <c r="H2368" s="3">
        <v>54.9</v>
      </c>
      <c r="I2368" s="3">
        <v>85.8</v>
      </c>
      <c r="J2368" s="3">
        <v>57.7</v>
      </c>
      <c r="K2368" s="3">
        <v>67.7</v>
      </c>
    </row>
    <row r="2369" spans="1:11" x14ac:dyDescent="0.4">
      <c r="A2369" t="s">
        <v>7118</v>
      </c>
      <c r="B2369" s="1" t="s">
        <v>7119</v>
      </c>
      <c r="C2369" s="2">
        <v>46126.617696759298</v>
      </c>
      <c r="D2369" s="1" t="s">
        <v>7120</v>
      </c>
      <c r="E2369" s="1" t="s">
        <v>6715</v>
      </c>
      <c r="F2369" s="2">
        <v>46087.625011574099</v>
      </c>
      <c r="G2369" s="3">
        <v>64.7</v>
      </c>
      <c r="H2369" s="3">
        <v>54.2</v>
      </c>
      <c r="I2369" s="3">
        <v>84.5</v>
      </c>
      <c r="J2369" s="3">
        <v>57.8</v>
      </c>
      <c r="K2369" s="3">
        <v>67.900000000000006</v>
      </c>
    </row>
    <row r="2370" spans="1:11" x14ac:dyDescent="0.4">
      <c r="A2370" t="s">
        <v>7121</v>
      </c>
      <c r="B2370" s="1" t="s">
        <v>7122</v>
      </c>
      <c r="C2370" s="2">
        <v>46126.617662037002</v>
      </c>
      <c r="D2370" s="1" t="s">
        <v>7123</v>
      </c>
      <c r="E2370" s="1" t="s">
        <v>6715</v>
      </c>
      <c r="F2370" s="2">
        <v>46087.666678240697</v>
      </c>
      <c r="G2370" s="3">
        <v>64.900000000000006</v>
      </c>
      <c r="H2370" s="3">
        <v>54.1</v>
      </c>
      <c r="I2370" s="3">
        <v>85.7</v>
      </c>
      <c r="J2370" s="3">
        <v>58.5</v>
      </c>
      <c r="K2370" s="3">
        <v>67</v>
      </c>
    </row>
    <row r="2371" spans="1:11" x14ac:dyDescent="0.4">
      <c r="A2371" t="s">
        <v>7124</v>
      </c>
      <c r="B2371" s="1" t="s">
        <v>7125</v>
      </c>
      <c r="C2371" s="2">
        <v>46126.617708333302</v>
      </c>
      <c r="D2371" s="1" t="s">
        <v>7126</v>
      </c>
      <c r="E2371" s="1" t="s">
        <v>6715</v>
      </c>
      <c r="F2371" s="2">
        <v>46087.708344907398</v>
      </c>
      <c r="G2371" s="3">
        <v>62.4</v>
      </c>
      <c r="H2371" s="3">
        <v>51.8</v>
      </c>
      <c r="I2371" s="3">
        <v>82.5</v>
      </c>
      <c r="J2371" s="3">
        <v>55.3</v>
      </c>
      <c r="K2371" s="3">
        <v>65.900000000000006</v>
      </c>
    </row>
    <row r="2372" spans="1:11" x14ac:dyDescent="0.4">
      <c r="A2372" t="s">
        <v>7127</v>
      </c>
      <c r="B2372" s="1" t="s">
        <v>7128</v>
      </c>
      <c r="C2372" s="2">
        <v>46126.617812500001</v>
      </c>
      <c r="D2372" s="1" t="s">
        <v>7129</v>
      </c>
      <c r="E2372" s="1" t="s">
        <v>6715</v>
      </c>
      <c r="F2372" s="2">
        <v>46087.750011574099</v>
      </c>
      <c r="G2372" s="3">
        <v>58.9</v>
      </c>
      <c r="H2372" s="3">
        <v>50.1</v>
      </c>
      <c r="I2372" s="3">
        <v>81.7</v>
      </c>
      <c r="J2372" s="3">
        <v>52</v>
      </c>
      <c r="K2372" s="3">
        <v>62.9</v>
      </c>
    </row>
    <row r="2373" spans="1:11" x14ac:dyDescent="0.4">
      <c r="A2373" t="s">
        <v>7130</v>
      </c>
      <c r="B2373" s="1" t="s">
        <v>7131</v>
      </c>
      <c r="C2373" s="2">
        <v>46126.617800925902</v>
      </c>
      <c r="D2373" s="1" t="s">
        <v>7132</v>
      </c>
      <c r="E2373" s="1" t="s">
        <v>6715</v>
      </c>
      <c r="F2373" s="2">
        <v>46087.791678240697</v>
      </c>
      <c r="G2373" s="3">
        <v>61.3</v>
      </c>
      <c r="H2373" s="3">
        <v>51.1</v>
      </c>
      <c r="I2373" s="3">
        <v>83.6</v>
      </c>
      <c r="J2373" s="3">
        <v>54.9</v>
      </c>
      <c r="K2373" s="3">
        <v>64.099999999999994</v>
      </c>
    </row>
    <row r="2374" spans="1:11" x14ac:dyDescent="0.4">
      <c r="A2374" t="s">
        <v>7133</v>
      </c>
      <c r="B2374" s="1" t="s">
        <v>7134</v>
      </c>
      <c r="C2374" s="2">
        <v>46126.617719907401</v>
      </c>
      <c r="D2374" s="1" t="s">
        <v>7135</v>
      </c>
      <c r="E2374" s="1" t="s">
        <v>6715</v>
      </c>
      <c r="F2374" s="2">
        <v>46087.833344907398</v>
      </c>
      <c r="G2374" s="3">
        <v>60.7</v>
      </c>
      <c r="H2374" s="3">
        <v>52.2</v>
      </c>
      <c r="I2374" s="3">
        <v>86.3</v>
      </c>
      <c r="J2374" s="3">
        <v>54.8</v>
      </c>
      <c r="K2374" s="3">
        <v>62</v>
      </c>
    </row>
    <row r="2375" spans="1:11" x14ac:dyDescent="0.4">
      <c r="A2375" t="s">
        <v>7136</v>
      </c>
      <c r="B2375" s="1" t="s">
        <v>7137</v>
      </c>
      <c r="C2375" s="2">
        <v>46126.6178587963</v>
      </c>
      <c r="D2375" s="1" t="s">
        <v>7138</v>
      </c>
      <c r="E2375" s="1" t="s">
        <v>6715</v>
      </c>
      <c r="F2375" s="2">
        <v>46087.875011574099</v>
      </c>
      <c r="G2375" s="3">
        <v>61.4</v>
      </c>
      <c r="H2375" s="3">
        <v>52.3</v>
      </c>
      <c r="I2375" s="3">
        <v>80.599999999999994</v>
      </c>
      <c r="J2375" s="3">
        <v>55.2</v>
      </c>
      <c r="K2375" s="3">
        <v>63.9</v>
      </c>
    </row>
    <row r="2376" spans="1:11" x14ac:dyDescent="0.4">
      <c r="A2376" t="s">
        <v>7139</v>
      </c>
      <c r="B2376" s="1" t="s">
        <v>7140</v>
      </c>
      <c r="C2376" s="2">
        <v>46126.6177314815</v>
      </c>
      <c r="D2376" s="1" t="s">
        <v>7141</v>
      </c>
      <c r="E2376" s="1" t="s">
        <v>6715</v>
      </c>
      <c r="F2376" s="2">
        <v>46087.916678240697</v>
      </c>
      <c r="G2376" s="3">
        <v>58.4</v>
      </c>
      <c r="H2376" s="3">
        <v>51.6</v>
      </c>
      <c r="I2376" s="3">
        <v>80.099999999999994</v>
      </c>
      <c r="J2376" s="3">
        <v>53.4</v>
      </c>
      <c r="K2376" s="3">
        <v>60.3</v>
      </c>
    </row>
    <row r="2377" spans="1:11" x14ac:dyDescent="0.4">
      <c r="A2377" t="s">
        <v>7142</v>
      </c>
      <c r="B2377" s="1" t="s">
        <v>7143</v>
      </c>
      <c r="C2377" s="2">
        <v>46126.6176388889</v>
      </c>
      <c r="D2377" s="1" t="s">
        <v>7144</v>
      </c>
      <c r="E2377" s="1" t="s">
        <v>6715</v>
      </c>
      <c r="F2377" s="2">
        <v>46087.958344907398</v>
      </c>
      <c r="G2377" s="3">
        <v>57</v>
      </c>
      <c r="H2377" s="3">
        <v>50.3</v>
      </c>
      <c r="I2377" s="3">
        <v>75.5</v>
      </c>
      <c r="J2377" s="3">
        <v>52.1</v>
      </c>
      <c r="K2377" s="3">
        <v>58.6</v>
      </c>
    </row>
    <row r="2378" spans="1:11" x14ac:dyDescent="0.4">
      <c r="A2378" t="s">
        <v>7145</v>
      </c>
      <c r="B2378" s="1" t="s">
        <v>7146</v>
      </c>
      <c r="C2378" s="2">
        <v>46126.617615740703</v>
      </c>
      <c r="D2378" s="1" t="s">
        <v>7147</v>
      </c>
      <c r="E2378" s="1" t="s">
        <v>6715</v>
      </c>
      <c r="F2378" s="2">
        <v>46088.000011574099</v>
      </c>
      <c r="G2378" s="3">
        <v>61</v>
      </c>
      <c r="H2378" s="3">
        <v>50.8</v>
      </c>
      <c r="I2378" s="3">
        <v>85.4</v>
      </c>
      <c r="J2378" s="3">
        <v>54</v>
      </c>
      <c r="K2378" s="3">
        <v>63.3</v>
      </c>
    </row>
    <row r="2379" spans="1:11" x14ac:dyDescent="0.4">
      <c r="A2379" t="s">
        <v>7148</v>
      </c>
      <c r="B2379" s="1" t="s">
        <v>7149</v>
      </c>
      <c r="C2379" s="2">
        <v>46126.617800925902</v>
      </c>
      <c r="D2379" s="1" t="s">
        <v>7150</v>
      </c>
      <c r="E2379" s="1" t="s">
        <v>6715</v>
      </c>
      <c r="F2379" s="2">
        <v>46088.041678240697</v>
      </c>
      <c r="G2379" s="3">
        <v>57.3</v>
      </c>
      <c r="H2379" s="3">
        <v>50.8</v>
      </c>
      <c r="I2379" s="3">
        <v>82.9</v>
      </c>
      <c r="J2379" s="3">
        <v>52.4</v>
      </c>
      <c r="K2379" s="3">
        <v>57.6</v>
      </c>
    </row>
    <row r="2380" spans="1:11" x14ac:dyDescent="0.4">
      <c r="A2380" t="s">
        <v>7151</v>
      </c>
      <c r="B2380" s="1" t="s">
        <v>7152</v>
      </c>
      <c r="C2380" s="2">
        <v>46126.6177314815</v>
      </c>
      <c r="D2380" s="1" t="s">
        <v>7153</v>
      </c>
      <c r="E2380" s="1" t="s">
        <v>6715</v>
      </c>
      <c r="F2380" s="2">
        <v>46088.083344907398</v>
      </c>
      <c r="G2380" s="3">
        <v>55</v>
      </c>
      <c r="H2380" s="3">
        <v>49.7</v>
      </c>
      <c r="I2380" s="3">
        <v>82.1</v>
      </c>
      <c r="J2380" s="3">
        <v>51.1</v>
      </c>
      <c r="K2380" s="3">
        <v>55.4</v>
      </c>
    </row>
    <row r="2381" spans="1:11" x14ac:dyDescent="0.4">
      <c r="A2381" t="s">
        <v>7154</v>
      </c>
      <c r="B2381" s="1" t="s">
        <v>7155</v>
      </c>
      <c r="C2381" s="2">
        <v>46126.617719907401</v>
      </c>
      <c r="D2381" s="1" t="s">
        <v>7156</v>
      </c>
      <c r="E2381" s="1" t="s">
        <v>6715</v>
      </c>
      <c r="F2381" s="2">
        <v>46088.125011574099</v>
      </c>
      <c r="G2381" s="3">
        <v>54.1</v>
      </c>
      <c r="H2381" s="3">
        <v>49.4</v>
      </c>
      <c r="I2381" s="3">
        <v>81.8</v>
      </c>
      <c r="J2381" s="3">
        <v>51</v>
      </c>
      <c r="K2381" s="3">
        <v>54.7</v>
      </c>
    </row>
    <row r="2382" spans="1:11" x14ac:dyDescent="0.4">
      <c r="A2382" t="s">
        <v>7157</v>
      </c>
      <c r="B2382" s="1" t="s">
        <v>7158</v>
      </c>
      <c r="C2382" s="2">
        <v>46126.617789351898</v>
      </c>
      <c r="D2382" s="1" t="s">
        <v>7159</v>
      </c>
      <c r="E2382" s="1" t="s">
        <v>6715</v>
      </c>
      <c r="F2382" s="2">
        <v>46088.166678240697</v>
      </c>
      <c r="G2382" s="3">
        <v>57.3</v>
      </c>
      <c r="H2382" s="3">
        <v>49.7</v>
      </c>
      <c r="I2382" s="3">
        <v>78.400000000000006</v>
      </c>
      <c r="J2382" s="3">
        <v>52</v>
      </c>
      <c r="K2382" s="3">
        <v>58.9</v>
      </c>
    </row>
    <row r="2383" spans="1:11" x14ac:dyDescent="0.4">
      <c r="A2383" t="s">
        <v>7160</v>
      </c>
      <c r="B2383" s="1" t="s">
        <v>7161</v>
      </c>
      <c r="C2383" s="2">
        <v>46126.6177314815</v>
      </c>
      <c r="D2383" s="1" t="s">
        <v>7162</v>
      </c>
      <c r="E2383" s="1" t="s">
        <v>6715</v>
      </c>
      <c r="F2383" s="2">
        <v>46088.208344907398</v>
      </c>
      <c r="G2383" s="3">
        <v>56.1</v>
      </c>
      <c r="H2383" s="3">
        <v>49.9</v>
      </c>
      <c r="I2383" s="3">
        <v>77.900000000000006</v>
      </c>
      <c r="J2383" s="3">
        <v>52.2</v>
      </c>
      <c r="K2383" s="3">
        <v>55.9</v>
      </c>
    </row>
    <row r="2384" spans="1:11" x14ac:dyDescent="0.4">
      <c r="A2384" t="s">
        <v>7163</v>
      </c>
      <c r="B2384" s="1" t="s">
        <v>7164</v>
      </c>
      <c r="C2384" s="2">
        <v>46126.6178587963</v>
      </c>
      <c r="D2384" s="1" t="s">
        <v>7165</v>
      </c>
      <c r="E2384" s="1" t="s">
        <v>6715</v>
      </c>
      <c r="F2384" s="2">
        <v>46088.250011574099</v>
      </c>
      <c r="G2384" s="3">
        <v>58.1</v>
      </c>
      <c r="H2384" s="3">
        <v>49.4</v>
      </c>
      <c r="I2384" s="3">
        <v>89</v>
      </c>
      <c r="J2384" s="3">
        <v>51.2</v>
      </c>
      <c r="K2384" s="3">
        <v>57.8</v>
      </c>
    </row>
    <row r="2385" spans="1:11" x14ac:dyDescent="0.4">
      <c r="A2385" t="s">
        <v>7166</v>
      </c>
      <c r="B2385" s="1" t="s">
        <v>7167</v>
      </c>
      <c r="C2385" s="2">
        <v>46126.617615740703</v>
      </c>
      <c r="D2385" s="1" t="s">
        <v>7168</v>
      </c>
      <c r="E2385" s="1" t="s">
        <v>6715</v>
      </c>
      <c r="F2385" s="2">
        <v>46088.291678240697</v>
      </c>
      <c r="G2385" s="3">
        <v>59.7</v>
      </c>
      <c r="H2385" s="3">
        <v>49.6</v>
      </c>
      <c r="I2385" s="3">
        <v>87.6</v>
      </c>
      <c r="J2385" s="3">
        <v>52.1</v>
      </c>
      <c r="K2385" s="3">
        <v>61.4</v>
      </c>
    </row>
    <row r="2386" spans="1:11" x14ac:dyDescent="0.4">
      <c r="A2386" t="s">
        <v>7169</v>
      </c>
      <c r="B2386" s="1" t="s">
        <v>7170</v>
      </c>
      <c r="C2386" s="2">
        <v>46126.617824074099</v>
      </c>
      <c r="D2386" s="1" t="s">
        <v>7171</v>
      </c>
      <c r="E2386" s="1" t="s">
        <v>6715</v>
      </c>
      <c r="F2386" s="2">
        <v>46088.333344907398</v>
      </c>
      <c r="G2386" s="3">
        <v>62.7</v>
      </c>
      <c r="H2386" s="3">
        <v>53.8</v>
      </c>
      <c r="I2386" s="3">
        <v>85.6</v>
      </c>
      <c r="J2386" s="3">
        <v>57.3</v>
      </c>
      <c r="K2386" s="3">
        <v>64.900000000000006</v>
      </c>
    </row>
    <row r="2387" spans="1:11" x14ac:dyDescent="0.4">
      <c r="A2387" t="s">
        <v>7172</v>
      </c>
      <c r="B2387" s="1" t="s">
        <v>7173</v>
      </c>
      <c r="C2387" s="2">
        <v>46126.617662037002</v>
      </c>
      <c r="D2387" s="1" t="s">
        <v>7174</v>
      </c>
      <c r="E2387" s="1" t="s">
        <v>6715</v>
      </c>
      <c r="F2387" s="2">
        <v>46088.375011574099</v>
      </c>
      <c r="G2387" s="3">
        <v>62.2</v>
      </c>
      <c r="H2387" s="3">
        <v>52.6</v>
      </c>
      <c r="I2387" s="3">
        <v>88.9</v>
      </c>
      <c r="J2387" s="3">
        <v>55.9</v>
      </c>
      <c r="K2387" s="3">
        <v>64.900000000000006</v>
      </c>
    </row>
    <row r="2388" spans="1:11" x14ac:dyDescent="0.4">
      <c r="A2388" t="s">
        <v>7175</v>
      </c>
      <c r="B2388" s="1" t="s">
        <v>7176</v>
      </c>
      <c r="C2388" s="2">
        <v>46126.617800925902</v>
      </c>
      <c r="D2388" s="1" t="s">
        <v>7177</v>
      </c>
      <c r="E2388" s="1" t="s">
        <v>6715</v>
      </c>
      <c r="F2388" s="2">
        <v>46088.416678240697</v>
      </c>
      <c r="G2388" s="3">
        <v>63.3</v>
      </c>
      <c r="H2388" s="3">
        <v>53.2</v>
      </c>
      <c r="I2388" s="3">
        <v>87.5</v>
      </c>
      <c r="J2388" s="3">
        <v>57.7</v>
      </c>
      <c r="K2388" s="3">
        <v>65</v>
      </c>
    </row>
    <row r="2389" spans="1:11" x14ac:dyDescent="0.4">
      <c r="A2389" t="s">
        <v>7178</v>
      </c>
      <c r="B2389" s="1" t="s">
        <v>7179</v>
      </c>
      <c r="C2389" s="2">
        <v>46126.617743055598</v>
      </c>
      <c r="D2389" s="1" t="s">
        <v>7180</v>
      </c>
      <c r="E2389" s="1" t="s">
        <v>6715</v>
      </c>
      <c r="F2389" s="2">
        <v>46088.458344907398</v>
      </c>
      <c r="G2389" s="3">
        <v>64.8</v>
      </c>
      <c r="H2389" s="3">
        <v>51.6</v>
      </c>
      <c r="I2389" s="3">
        <v>89.3</v>
      </c>
      <c r="J2389" s="3">
        <v>55.5</v>
      </c>
      <c r="K2389" s="3">
        <v>66.8</v>
      </c>
    </row>
    <row r="2390" spans="1:11" x14ac:dyDescent="0.4">
      <c r="A2390" t="s">
        <v>7181</v>
      </c>
      <c r="B2390" s="1" t="s">
        <v>7182</v>
      </c>
      <c r="C2390" s="2">
        <v>46126.617754629602</v>
      </c>
      <c r="D2390" s="1" t="s">
        <v>7183</v>
      </c>
      <c r="E2390" s="1" t="s">
        <v>6715</v>
      </c>
      <c r="F2390" s="2">
        <v>46088.500011574099</v>
      </c>
      <c r="G2390" s="3">
        <v>64.400000000000006</v>
      </c>
      <c r="H2390" s="3">
        <v>52.7</v>
      </c>
      <c r="I2390" s="3">
        <v>90.6</v>
      </c>
      <c r="J2390" s="3">
        <v>57</v>
      </c>
      <c r="K2390" s="3">
        <v>66.5</v>
      </c>
    </row>
    <row r="2391" spans="1:11" x14ac:dyDescent="0.4">
      <c r="A2391" t="s">
        <v>7184</v>
      </c>
      <c r="B2391" s="1" t="s">
        <v>7185</v>
      </c>
      <c r="C2391" s="2">
        <v>46126.617662037002</v>
      </c>
      <c r="D2391" s="1" t="s">
        <v>7186</v>
      </c>
      <c r="E2391" s="1" t="s">
        <v>6715</v>
      </c>
      <c r="F2391" s="2">
        <v>46088.541678240697</v>
      </c>
      <c r="G2391" s="3">
        <v>62.6</v>
      </c>
      <c r="H2391" s="3">
        <v>53.2</v>
      </c>
      <c r="I2391" s="3">
        <v>92.9</v>
      </c>
      <c r="J2391" s="3">
        <v>56.3</v>
      </c>
      <c r="K2391" s="3">
        <v>64.8</v>
      </c>
    </row>
    <row r="2392" spans="1:11" x14ac:dyDescent="0.4">
      <c r="A2392" t="s">
        <v>7187</v>
      </c>
      <c r="B2392" s="1" t="s">
        <v>7188</v>
      </c>
      <c r="C2392" s="2">
        <v>46126.617719907401</v>
      </c>
      <c r="D2392" s="1" t="s">
        <v>7189</v>
      </c>
      <c r="E2392" s="1" t="s">
        <v>6715</v>
      </c>
      <c r="F2392" s="2">
        <v>46088.583344907398</v>
      </c>
      <c r="G2392" s="3">
        <v>60.9</v>
      </c>
      <c r="H2392" s="3">
        <v>52.5</v>
      </c>
      <c r="I2392" s="3">
        <v>85.6</v>
      </c>
      <c r="J2392" s="3">
        <v>55.1</v>
      </c>
      <c r="K2392" s="3">
        <v>63.7</v>
      </c>
    </row>
    <row r="2393" spans="1:11" x14ac:dyDescent="0.4">
      <c r="A2393" t="s">
        <v>7190</v>
      </c>
      <c r="B2393" s="1" t="s">
        <v>7191</v>
      </c>
      <c r="C2393" s="2">
        <v>46126.617777777799</v>
      </c>
      <c r="D2393" s="1" t="s">
        <v>7192</v>
      </c>
      <c r="E2393" s="1" t="s">
        <v>6715</v>
      </c>
      <c r="F2393" s="2">
        <v>46088.625011574099</v>
      </c>
      <c r="G2393" s="3">
        <v>59.3</v>
      </c>
      <c r="H2393" s="3">
        <v>51.5</v>
      </c>
      <c r="I2393" s="3">
        <v>77.7</v>
      </c>
      <c r="J2393" s="3">
        <v>53.6</v>
      </c>
      <c r="K2393" s="3">
        <v>62.6</v>
      </c>
    </row>
    <row r="2394" spans="1:11" x14ac:dyDescent="0.4">
      <c r="A2394" t="s">
        <v>7193</v>
      </c>
      <c r="B2394" s="1" t="s">
        <v>7194</v>
      </c>
      <c r="C2394" s="2">
        <v>46126.617847222202</v>
      </c>
      <c r="D2394" s="1" t="s">
        <v>7195</v>
      </c>
      <c r="E2394" s="1" t="s">
        <v>6715</v>
      </c>
      <c r="F2394" s="2">
        <v>46088.666678240697</v>
      </c>
      <c r="G2394" s="3">
        <v>61.2</v>
      </c>
      <c r="H2394" s="3">
        <v>51.1</v>
      </c>
      <c r="I2394" s="3">
        <v>79.400000000000006</v>
      </c>
      <c r="J2394" s="3">
        <v>54.2</v>
      </c>
      <c r="K2394" s="3">
        <v>64.099999999999994</v>
      </c>
    </row>
    <row r="2395" spans="1:11" x14ac:dyDescent="0.4">
      <c r="A2395" t="s">
        <v>7196</v>
      </c>
      <c r="B2395" s="1" t="s">
        <v>7197</v>
      </c>
      <c r="C2395" s="2">
        <v>46126.617881944403</v>
      </c>
      <c r="D2395" s="1" t="s">
        <v>7198</v>
      </c>
      <c r="E2395" s="1" t="s">
        <v>6715</v>
      </c>
      <c r="F2395" s="2">
        <v>46088.708344907398</v>
      </c>
      <c r="G2395" s="3">
        <v>60.1</v>
      </c>
      <c r="H2395" s="3">
        <v>50.9</v>
      </c>
      <c r="I2395" s="3">
        <v>76.5</v>
      </c>
      <c r="J2395" s="3">
        <v>54.2</v>
      </c>
      <c r="K2395" s="3">
        <v>63.2</v>
      </c>
    </row>
    <row r="2396" spans="1:11" x14ac:dyDescent="0.4">
      <c r="A2396" t="s">
        <v>7199</v>
      </c>
      <c r="B2396" s="1" t="s">
        <v>7200</v>
      </c>
      <c r="C2396" s="2">
        <v>46126.6178587963</v>
      </c>
      <c r="D2396" s="1" t="s">
        <v>7201</v>
      </c>
      <c r="E2396" s="1" t="s">
        <v>6715</v>
      </c>
      <c r="F2396" s="2">
        <v>46088.750011574099</v>
      </c>
      <c r="G2396" s="3">
        <v>57.5</v>
      </c>
      <c r="H2396" s="3">
        <v>50.1</v>
      </c>
      <c r="I2396" s="3">
        <v>84.1</v>
      </c>
      <c r="J2396" s="3">
        <v>52</v>
      </c>
      <c r="K2396" s="3">
        <v>60.1</v>
      </c>
    </row>
    <row r="2397" spans="1:11" x14ac:dyDescent="0.4">
      <c r="A2397" t="s">
        <v>7202</v>
      </c>
      <c r="B2397" s="1" t="s">
        <v>7203</v>
      </c>
      <c r="C2397" s="2">
        <v>46126.617870370399</v>
      </c>
      <c r="D2397" s="1" t="s">
        <v>7204</v>
      </c>
      <c r="E2397" s="1" t="s">
        <v>6715</v>
      </c>
      <c r="F2397" s="2">
        <v>46088.791678240697</v>
      </c>
      <c r="G2397" s="3">
        <v>59.5</v>
      </c>
      <c r="H2397" s="3">
        <v>51.6</v>
      </c>
      <c r="I2397" s="3">
        <v>83.6</v>
      </c>
      <c r="J2397" s="3">
        <v>53.8</v>
      </c>
      <c r="K2397" s="3">
        <v>61.6</v>
      </c>
    </row>
    <row r="2398" spans="1:11" x14ac:dyDescent="0.4">
      <c r="A2398" t="s">
        <v>7205</v>
      </c>
      <c r="B2398" s="1" t="s">
        <v>7206</v>
      </c>
      <c r="C2398" s="2">
        <v>46126.6177314815</v>
      </c>
      <c r="D2398" s="1" t="s">
        <v>7207</v>
      </c>
      <c r="E2398" s="1" t="s">
        <v>6715</v>
      </c>
      <c r="F2398" s="2">
        <v>46088.833344907398</v>
      </c>
      <c r="G2398" s="3">
        <v>62</v>
      </c>
      <c r="H2398" s="3">
        <v>52</v>
      </c>
      <c r="I2398" s="3">
        <v>90.9</v>
      </c>
      <c r="J2398" s="3">
        <v>54</v>
      </c>
      <c r="K2398" s="3">
        <v>63.8</v>
      </c>
    </row>
    <row r="2399" spans="1:11" x14ac:dyDescent="0.4">
      <c r="A2399" t="s">
        <v>7208</v>
      </c>
      <c r="B2399" s="1" t="s">
        <v>7209</v>
      </c>
      <c r="C2399" s="2">
        <v>46126.6176851852</v>
      </c>
      <c r="D2399" s="1" t="s">
        <v>7210</v>
      </c>
      <c r="E2399" s="1" t="s">
        <v>6715</v>
      </c>
      <c r="F2399" s="2">
        <v>46088.875011574099</v>
      </c>
      <c r="G2399" s="3">
        <v>60.8</v>
      </c>
      <c r="H2399" s="3">
        <v>51.7</v>
      </c>
      <c r="I2399" s="3">
        <v>85.7</v>
      </c>
      <c r="J2399" s="3">
        <v>54.3</v>
      </c>
      <c r="K2399" s="3">
        <v>63.6</v>
      </c>
    </row>
    <row r="2400" spans="1:11" x14ac:dyDescent="0.4">
      <c r="A2400" t="s">
        <v>7211</v>
      </c>
      <c r="B2400" s="1" t="s">
        <v>7212</v>
      </c>
      <c r="C2400" s="2">
        <v>46126.617719907401</v>
      </c>
      <c r="D2400" s="1" t="s">
        <v>7213</v>
      </c>
      <c r="E2400" s="1" t="s">
        <v>6715</v>
      </c>
      <c r="F2400" s="2">
        <v>46088.916678240697</v>
      </c>
      <c r="G2400" s="3">
        <v>58</v>
      </c>
      <c r="H2400" s="3">
        <v>51.6</v>
      </c>
      <c r="I2400" s="3">
        <v>78.8</v>
      </c>
      <c r="J2400" s="3">
        <v>52.8</v>
      </c>
      <c r="K2400" s="3">
        <v>59.8</v>
      </c>
    </row>
    <row r="2401" spans="1:11" x14ac:dyDescent="0.4">
      <c r="A2401" t="s">
        <v>7214</v>
      </c>
      <c r="B2401" s="1" t="s">
        <v>7215</v>
      </c>
      <c r="C2401" s="2">
        <v>46126.617743055598</v>
      </c>
      <c r="D2401" s="1" t="s">
        <v>7216</v>
      </c>
      <c r="E2401" s="1" t="s">
        <v>6715</v>
      </c>
      <c r="F2401" s="2">
        <v>46088.958344907398</v>
      </c>
      <c r="G2401" s="3">
        <v>56.5</v>
      </c>
      <c r="H2401" s="3">
        <v>50.3</v>
      </c>
      <c r="I2401" s="3">
        <v>84.7</v>
      </c>
      <c r="J2401" s="3">
        <v>51.5</v>
      </c>
      <c r="K2401" s="3">
        <v>56.9</v>
      </c>
    </row>
    <row r="2402" spans="1:11" x14ac:dyDescent="0.4">
      <c r="A2402" t="s">
        <v>7217</v>
      </c>
      <c r="B2402" s="1" t="s">
        <v>7218</v>
      </c>
      <c r="C2402" s="2">
        <v>46126.617777777799</v>
      </c>
      <c r="D2402" s="1" t="s">
        <v>7219</v>
      </c>
      <c r="E2402" s="1" t="s">
        <v>6715</v>
      </c>
      <c r="F2402" s="2">
        <v>46089.000011574099</v>
      </c>
      <c r="G2402" s="3">
        <v>55.9</v>
      </c>
      <c r="H2402" s="3">
        <v>49.7</v>
      </c>
      <c r="I2402" s="3">
        <v>79.400000000000006</v>
      </c>
      <c r="J2402" s="3">
        <v>51.5</v>
      </c>
      <c r="K2402" s="3">
        <v>56.5</v>
      </c>
    </row>
    <row r="2403" spans="1:11" x14ac:dyDescent="0.4">
      <c r="A2403" t="s">
        <v>7220</v>
      </c>
      <c r="B2403" s="1" t="s">
        <v>7221</v>
      </c>
      <c r="C2403" s="2">
        <v>46126.617627314801</v>
      </c>
      <c r="D2403" s="1" t="s">
        <v>7222</v>
      </c>
      <c r="E2403" s="1" t="s">
        <v>6715</v>
      </c>
      <c r="F2403" s="2">
        <v>46089.041678240697</v>
      </c>
      <c r="G2403" s="3">
        <v>54.9</v>
      </c>
      <c r="H2403" s="3">
        <v>49.8</v>
      </c>
      <c r="I2403" s="3">
        <v>78</v>
      </c>
      <c r="J2403" s="3">
        <v>51.1</v>
      </c>
      <c r="K2403" s="3">
        <v>54.3</v>
      </c>
    </row>
    <row r="2404" spans="1:11" x14ac:dyDescent="0.4">
      <c r="A2404" t="s">
        <v>7223</v>
      </c>
      <c r="B2404" s="1" t="s">
        <v>7224</v>
      </c>
      <c r="C2404" s="2">
        <v>46126.617870370399</v>
      </c>
      <c r="D2404" s="1" t="s">
        <v>7225</v>
      </c>
      <c r="E2404" s="1" t="s">
        <v>6715</v>
      </c>
      <c r="F2404" s="2">
        <v>46089.083344907398</v>
      </c>
      <c r="G2404" s="3">
        <v>52.7</v>
      </c>
      <c r="H2404" s="3">
        <v>49.7</v>
      </c>
      <c r="I2404" s="3">
        <v>67</v>
      </c>
      <c r="J2404" s="3">
        <v>51</v>
      </c>
      <c r="K2404" s="3">
        <v>53.6</v>
      </c>
    </row>
    <row r="2405" spans="1:11" x14ac:dyDescent="0.4">
      <c r="A2405" t="s">
        <v>7226</v>
      </c>
      <c r="B2405" s="1" t="s">
        <v>7227</v>
      </c>
      <c r="C2405" s="2">
        <v>46126.617627314801</v>
      </c>
      <c r="D2405" s="1" t="s">
        <v>7228</v>
      </c>
      <c r="E2405" s="1" t="s">
        <v>6715</v>
      </c>
      <c r="F2405" s="2">
        <v>46089.125011574099</v>
      </c>
      <c r="G2405" s="3">
        <v>53.8</v>
      </c>
      <c r="H2405" s="3">
        <v>49.9</v>
      </c>
      <c r="I2405" s="3">
        <v>79.7</v>
      </c>
      <c r="J2405" s="3">
        <v>51</v>
      </c>
      <c r="K2405" s="3">
        <v>53.7</v>
      </c>
    </row>
    <row r="2406" spans="1:11" x14ac:dyDescent="0.4">
      <c r="A2406" t="s">
        <v>7229</v>
      </c>
      <c r="B2406" s="1" t="s">
        <v>7230</v>
      </c>
      <c r="C2406" s="2">
        <v>46126.6176851852</v>
      </c>
      <c r="D2406" s="1" t="s">
        <v>7231</v>
      </c>
      <c r="E2406" s="1" t="s">
        <v>6715</v>
      </c>
      <c r="F2406" s="2">
        <v>46089.166678240697</v>
      </c>
      <c r="G2406" s="3">
        <v>56.4</v>
      </c>
      <c r="H2406" s="3">
        <v>50.2</v>
      </c>
      <c r="I2406" s="3">
        <v>89.8</v>
      </c>
      <c r="J2406" s="3">
        <v>51.6</v>
      </c>
      <c r="K2406" s="3">
        <v>55.6</v>
      </c>
    </row>
    <row r="2407" spans="1:11" x14ac:dyDescent="0.4">
      <c r="A2407" t="s">
        <v>7232</v>
      </c>
      <c r="B2407" s="1" t="s">
        <v>7233</v>
      </c>
      <c r="C2407" s="2">
        <v>46126.617766203701</v>
      </c>
      <c r="D2407" s="1" t="s">
        <v>7234</v>
      </c>
      <c r="E2407" s="1" t="s">
        <v>6715</v>
      </c>
      <c r="F2407" s="2">
        <v>46089.208344907398</v>
      </c>
      <c r="G2407" s="3">
        <v>54.6</v>
      </c>
      <c r="H2407" s="3">
        <v>50.1</v>
      </c>
      <c r="I2407" s="3">
        <v>73.599999999999994</v>
      </c>
      <c r="J2407" s="3">
        <v>51.6</v>
      </c>
      <c r="K2407" s="3">
        <v>55.1</v>
      </c>
    </row>
    <row r="2408" spans="1:11" x14ac:dyDescent="0.4">
      <c r="A2408" t="s">
        <v>7235</v>
      </c>
      <c r="B2408" s="1" t="s">
        <v>7236</v>
      </c>
      <c r="C2408" s="2">
        <v>46126.617662037002</v>
      </c>
      <c r="D2408" s="1" t="s">
        <v>7237</v>
      </c>
      <c r="E2408" s="1" t="s">
        <v>6715</v>
      </c>
      <c r="F2408" s="2">
        <v>46089.250011574099</v>
      </c>
      <c r="G2408" s="3">
        <v>58.1</v>
      </c>
      <c r="H2408" s="3">
        <v>48.9</v>
      </c>
      <c r="I2408" s="3">
        <v>90.2</v>
      </c>
      <c r="J2408" s="3">
        <v>50.7</v>
      </c>
      <c r="K2408" s="3">
        <v>56.3</v>
      </c>
    </row>
    <row r="2409" spans="1:11" x14ac:dyDescent="0.4">
      <c r="A2409" t="s">
        <v>7238</v>
      </c>
      <c r="B2409" s="1" t="s">
        <v>7239</v>
      </c>
      <c r="C2409" s="2">
        <v>46126.6178587963</v>
      </c>
      <c r="D2409" s="1" t="s">
        <v>7240</v>
      </c>
      <c r="E2409" s="1" t="s">
        <v>6715</v>
      </c>
      <c r="F2409" s="2">
        <v>46089.291678240697</v>
      </c>
      <c r="G2409" s="3">
        <v>55.6</v>
      </c>
      <c r="H2409" s="3">
        <v>49.4</v>
      </c>
      <c r="I2409" s="3">
        <v>80.2</v>
      </c>
      <c r="J2409" s="3">
        <v>51.8</v>
      </c>
      <c r="K2409" s="3">
        <v>56.8</v>
      </c>
    </row>
    <row r="2410" spans="1:11" x14ac:dyDescent="0.4">
      <c r="A2410" t="s">
        <v>7241</v>
      </c>
      <c r="B2410" s="1" t="s">
        <v>7242</v>
      </c>
      <c r="C2410" s="2">
        <v>46126.617708333302</v>
      </c>
      <c r="D2410" s="1" t="s">
        <v>7243</v>
      </c>
      <c r="E2410" s="1" t="s">
        <v>6715</v>
      </c>
      <c r="F2410" s="2">
        <v>46089.333344907398</v>
      </c>
      <c r="G2410" s="3">
        <v>62.5</v>
      </c>
      <c r="H2410" s="3">
        <v>51.8</v>
      </c>
      <c r="I2410" s="3">
        <v>87.3</v>
      </c>
      <c r="J2410" s="3">
        <v>55</v>
      </c>
      <c r="K2410" s="3">
        <v>63.1</v>
      </c>
    </row>
    <row r="2411" spans="1:11" x14ac:dyDescent="0.4">
      <c r="A2411" t="s">
        <v>7244</v>
      </c>
      <c r="B2411" s="1" t="s">
        <v>7245</v>
      </c>
      <c r="C2411" s="2">
        <v>46126.617824074099</v>
      </c>
      <c r="D2411" s="1" t="s">
        <v>7246</v>
      </c>
      <c r="E2411" s="1" t="s">
        <v>6715</v>
      </c>
      <c r="F2411" s="2">
        <v>46089.375011574099</v>
      </c>
      <c r="G2411" s="3">
        <v>61.8</v>
      </c>
      <c r="H2411" s="3">
        <v>51.9</v>
      </c>
      <c r="I2411" s="3">
        <v>88.6</v>
      </c>
      <c r="J2411" s="3">
        <v>54.7</v>
      </c>
      <c r="K2411" s="3">
        <v>61.5</v>
      </c>
    </row>
    <row r="2412" spans="1:11" x14ac:dyDescent="0.4">
      <c r="A2412" t="s">
        <v>7247</v>
      </c>
      <c r="B2412" s="1" t="s">
        <v>7248</v>
      </c>
      <c r="C2412" s="2">
        <v>46126.617615740703</v>
      </c>
      <c r="D2412" s="1" t="s">
        <v>7249</v>
      </c>
      <c r="E2412" s="1" t="s">
        <v>6715</v>
      </c>
      <c r="F2412" s="2">
        <v>46089.416678240697</v>
      </c>
      <c r="G2412" s="3">
        <v>60.6</v>
      </c>
      <c r="H2412" s="3">
        <v>50.5</v>
      </c>
      <c r="I2412" s="3">
        <v>91.2</v>
      </c>
      <c r="J2412" s="3">
        <v>53.5</v>
      </c>
      <c r="K2412" s="3">
        <v>61.1</v>
      </c>
    </row>
    <row r="2413" spans="1:11" x14ac:dyDescent="0.4">
      <c r="A2413" t="s">
        <v>7250</v>
      </c>
      <c r="B2413" s="1" t="s">
        <v>7251</v>
      </c>
      <c r="C2413" s="2">
        <v>46126.6178587963</v>
      </c>
      <c r="D2413" s="1" t="s">
        <v>7252</v>
      </c>
      <c r="E2413" s="1" t="s">
        <v>6715</v>
      </c>
      <c r="F2413" s="2">
        <v>46089.458344907398</v>
      </c>
      <c r="G2413" s="3">
        <v>60.8</v>
      </c>
      <c r="H2413" s="3">
        <v>51.9</v>
      </c>
      <c r="I2413" s="3">
        <v>92.4</v>
      </c>
      <c r="J2413" s="3">
        <v>54.1</v>
      </c>
      <c r="K2413" s="3">
        <v>61.4</v>
      </c>
    </row>
    <row r="2414" spans="1:11" x14ac:dyDescent="0.4">
      <c r="A2414" t="s">
        <v>7253</v>
      </c>
      <c r="B2414" s="1" t="s">
        <v>7254</v>
      </c>
      <c r="C2414" s="2">
        <v>46126.617870370399</v>
      </c>
      <c r="D2414" s="1" t="s">
        <v>7255</v>
      </c>
      <c r="E2414" s="1" t="s">
        <v>6715</v>
      </c>
      <c r="F2414" s="2">
        <v>46089.500011574099</v>
      </c>
      <c r="G2414" s="3">
        <v>60</v>
      </c>
      <c r="H2414" s="3">
        <v>52.5</v>
      </c>
      <c r="I2414" s="3">
        <v>87.6</v>
      </c>
      <c r="J2414" s="3">
        <v>54.8</v>
      </c>
      <c r="K2414" s="3">
        <v>61.9</v>
      </c>
    </row>
    <row r="2415" spans="1:11" x14ac:dyDescent="0.4">
      <c r="A2415" t="s">
        <v>7256</v>
      </c>
      <c r="B2415" s="1" t="s">
        <v>7257</v>
      </c>
      <c r="C2415" s="2">
        <v>46126.617719907401</v>
      </c>
      <c r="D2415" s="1" t="s">
        <v>7258</v>
      </c>
      <c r="E2415" s="1" t="s">
        <v>6715</v>
      </c>
      <c r="F2415" s="2">
        <v>46089.541678240697</v>
      </c>
      <c r="G2415" s="3">
        <v>59.5</v>
      </c>
      <c r="H2415" s="3">
        <v>51.9</v>
      </c>
      <c r="I2415" s="3">
        <v>87.4</v>
      </c>
      <c r="J2415" s="3">
        <v>53.7</v>
      </c>
      <c r="K2415" s="3">
        <v>61.7</v>
      </c>
    </row>
    <row r="2416" spans="1:11" x14ac:dyDescent="0.4">
      <c r="A2416" t="s">
        <v>7259</v>
      </c>
      <c r="B2416" s="1" t="s">
        <v>7260</v>
      </c>
      <c r="C2416" s="2">
        <v>46126.617696759298</v>
      </c>
      <c r="D2416" s="1" t="s">
        <v>7261</v>
      </c>
      <c r="E2416" s="1" t="s">
        <v>6715</v>
      </c>
      <c r="F2416" s="2">
        <v>46089.583344907398</v>
      </c>
      <c r="G2416" s="3">
        <v>59.9</v>
      </c>
      <c r="H2416" s="3">
        <v>51.8</v>
      </c>
      <c r="I2416" s="3">
        <v>85.7</v>
      </c>
      <c r="J2416" s="3">
        <v>54.2</v>
      </c>
      <c r="K2416" s="3">
        <v>61.9</v>
      </c>
    </row>
    <row r="2417" spans="1:11" x14ac:dyDescent="0.4">
      <c r="A2417" t="s">
        <v>7262</v>
      </c>
      <c r="B2417" s="1" t="s">
        <v>7263</v>
      </c>
      <c r="C2417" s="2">
        <v>46126.6177314815</v>
      </c>
      <c r="D2417" s="1" t="s">
        <v>7264</v>
      </c>
      <c r="E2417" s="1" t="s">
        <v>6715</v>
      </c>
      <c r="F2417" s="2">
        <v>46089.625011574099</v>
      </c>
      <c r="G2417" s="3">
        <v>61.3</v>
      </c>
      <c r="H2417" s="3">
        <v>51.2</v>
      </c>
      <c r="I2417" s="3">
        <v>89.6</v>
      </c>
      <c r="J2417" s="3">
        <v>53.2</v>
      </c>
      <c r="K2417" s="3">
        <v>63.3</v>
      </c>
    </row>
    <row r="2418" spans="1:11" x14ac:dyDescent="0.4">
      <c r="A2418" t="s">
        <v>7265</v>
      </c>
      <c r="B2418" s="1" t="s">
        <v>7266</v>
      </c>
      <c r="C2418" s="2">
        <v>46126.6178587963</v>
      </c>
      <c r="D2418" s="1" t="s">
        <v>7267</v>
      </c>
      <c r="E2418" s="1" t="s">
        <v>6715</v>
      </c>
      <c r="F2418" s="2">
        <v>46089.666678240697</v>
      </c>
      <c r="G2418" s="3">
        <v>60.5</v>
      </c>
      <c r="H2418" s="3">
        <v>51.4</v>
      </c>
      <c r="I2418" s="3">
        <v>84.8</v>
      </c>
      <c r="J2418" s="3">
        <v>53.7</v>
      </c>
      <c r="K2418" s="3">
        <v>63</v>
      </c>
    </row>
    <row r="2419" spans="1:11" x14ac:dyDescent="0.4">
      <c r="A2419" t="s">
        <v>7268</v>
      </c>
      <c r="B2419" s="1" t="s">
        <v>7269</v>
      </c>
      <c r="C2419" s="2">
        <v>46126.617789351898</v>
      </c>
      <c r="D2419" s="1" t="s">
        <v>7270</v>
      </c>
      <c r="E2419" s="1" t="s">
        <v>6715</v>
      </c>
      <c r="F2419" s="2">
        <v>46089.708344907398</v>
      </c>
      <c r="G2419" s="3">
        <v>59.9</v>
      </c>
      <c r="H2419" s="3">
        <v>51</v>
      </c>
      <c r="I2419" s="3">
        <v>78</v>
      </c>
      <c r="J2419" s="3">
        <v>53.8</v>
      </c>
      <c r="K2419" s="3">
        <v>62.6</v>
      </c>
    </row>
    <row r="2420" spans="1:11" x14ac:dyDescent="0.4">
      <c r="A2420" t="s">
        <v>7271</v>
      </c>
      <c r="B2420" s="1" t="s">
        <v>7272</v>
      </c>
      <c r="C2420" s="2">
        <v>46126.617881944403</v>
      </c>
      <c r="D2420" s="1" t="s">
        <v>7273</v>
      </c>
      <c r="E2420" s="1" t="s">
        <v>6715</v>
      </c>
      <c r="F2420" s="2">
        <v>46089.750011574099</v>
      </c>
      <c r="G2420" s="3">
        <v>57</v>
      </c>
      <c r="H2420" s="3">
        <v>50.1</v>
      </c>
      <c r="I2420" s="3">
        <v>83.6</v>
      </c>
      <c r="J2420" s="3">
        <v>51.4</v>
      </c>
      <c r="K2420" s="3">
        <v>59.6</v>
      </c>
    </row>
    <row r="2421" spans="1:11" x14ac:dyDescent="0.4">
      <c r="A2421" t="s">
        <v>7274</v>
      </c>
      <c r="B2421" s="1" t="s">
        <v>7275</v>
      </c>
      <c r="C2421" s="2">
        <v>46126.617881944403</v>
      </c>
      <c r="D2421" s="1" t="s">
        <v>7276</v>
      </c>
      <c r="E2421" s="1" t="s">
        <v>6715</v>
      </c>
      <c r="F2421" s="2">
        <v>46089.791678240697</v>
      </c>
      <c r="G2421" s="3">
        <v>60.2</v>
      </c>
      <c r="H2421" s="3">
        <v>50.7</v>
      </c>
      <c r="I2421" s="3">
        <v>85.5</v>
      </c>
      <c r="J2421" s="3">
        <v>53.6</v>
      </c>
      <c r="K2421" s="3">
        <v>62.7</v>
      </c>
    </row>
    <row r="2422" spans="1:11" x14ac:dyDescent="0.4">
      <c r="A2422" t="s">
        <v>7277</v>
      </c>
      <c r="B2422" s="1" t="s">
        <v>7278</v>
      </c>
      <c r="C2422" s="2">
        <v>46126.617673611101</v>
      </c>
      <c r="D2422" s="1" t="s">
        <v>7279</v>
      </c>
      <c r="E2422" s="1" t="s">
        <v>6715</v>
      </c>
      <c r="F2422" s="2">
        <v>46089.833344907398</v>
      </c>
      <c r="G2422" s="3">
        <v>59</v>
      </c>
      <c r="H2422" s="3">
        <v>51.2</v>
      </c>
      <c r="I2422" s="3">
        <v>82.4</v>
      </c>
      <c r="J2422" s="3">
        <v>53</v>
      </c>
      <c r="K2422" s="3">
        <v>60.7</v>
      </c>
    </row>
    <row r="2423" spans="1:11" x14ac:dyDescent="0.4">
      <c r="A2423" t="s">
        <v>7280</v>
      </c>
      <c r="B2423" s="1" t="s">
        <v>7281</v>
      </c>
      <c r="C2423" s="2">
        <v>46126.617615740703</v>
      </c>
      <c r="D2423" s="1" t="s">
        <v>7282</v>
      </c>
      <c r="E2423" s="1" t="s">
        <v>6715</v>
      </c>
      <c r="F2423" s="2">
        <v>46089.875011574099</v>
      </c>
      <c r="G2423" s="3">
        <v>57.4</v>
      </c>
      <c r="H2423" s="3">
        <v>51</v>
      </c>
      <c r="I2423" s="3">
        <v>81.400000000000006</v>
      </c>
      <c r="J2423" s="3">
        <v>52.2</v>
      </c>
      <c r="K2423" s="3">
        <v>58.2</v>
      </c>
    </row>
    <row r="2424" spans="1:11" x14ac:dyDescent="0.4">
      <c r="A2424" t="s">
        <v>7283</v>
      </c>
      <c r="B2424" s="1" t="s">
        <v>7284</v>
      </c>
      <c r="C2424" s="2">
        <v>46126.617673611101</v>
      </c>
      <c r="D2424" s="1" t="s">
        <v>7285</v>
      </c>
      <c r="E2424" s="1" t="s">
        <v>6715</v>
      </c>
      <c r="F2424" s="2">
        <v>46089.916678240697</v>
      </c>
      <c r="G2424" s="3">
        <v>57.9</v>
      </c>
      <c r="H2424" s="3">
        <v>50.8</v>
      </c>
      <c r="I2424" s="3">
        <v>88.4</v>
      </c>
      <c r="J2424" s="3">
        <v>52</v>
      </c>
      <c r="K2424" s="3">
        <v>59.4</v>
      </c>
    </row>
    <row r="2425" spans="1:11" x14ac:dyDescent="0.4">
      <c r="A2425" t="s">
        <v>7286</v>
      </c>
      <c r="B2425" s="1" t="s">
        <v>7287</v>
      </c>
      <c r="C2425" s="2">
        <v>46126.617719907401</v>
      </c>
      <c r="D2425" s="1" t="s">
        <v>7288</v>
      </c>
      <c r="E2425" s="1" t="s">
        <v>6715</v>
      </c>
      <c r="F2425" s="2">
        <v>46089.958344907398</v>
      </c>
      <c r="G2425" s="3">
        <v>55.5</v>
      </c>
      <c r="H2425" s="3">
        <v>50.7</v>
      </c>
      <c r="I2425" s="3">
        <v>81.7</v>
      </c>
      <c r="J2425" s="3">
        <v>51.9</v>
      </c>
      <c r="K2425" s="3">
        <v>55.6</v>
      </c>
    </row>
    <row r="2426" spans="1:11" x14ac:dyDescent="0.4">
      <c r="A2426" t="s">
        <v>7289</v>
      </c>
      <c r="B2426" s="1" t="s">
        <v>7290</v>
      </c>
      <c r="C2426" s="2">
        <v>46126.6176388889</v>
      </c>
      <c r="D2426" s="1" t="s">
        <v>7291</v>
      </c>
      <c r="E2426" s="1" t="s">
        <v>6715</v>
      </c>
      <c r="F2426" s="2">
        <v>46090.000011574099</v>
      </c>
      <c r="G2426" s="3">
        <v>56.6</v>
      </c>
      <c r="H2426" s="3">
        <v>50.7</v>
      </c>
      <c r="I2426" s="3">
        <v>82.3</v>
      </c>
      <c r="J2426" s="3">
        <v>51.8</v>
      </c>
      <c r="K2426" s="3">
        <v>57.4</v>
      </c>
    </row>
    <row r="2427" spans="1:11" x14ac:dyDescent="0.4">
      <c r="A2427" t="s">
        <v>7292</v>
      </c>
      <c r="B2427" s="1" t="s">
        <v>7293</v>
      </c>
      <c r="C2427" s="2">
        <v>46126.617696759298</v>
      </c>
      <c r="D2427" s="1" t="s">
        <v>7294</v>
      </c>
      <c r="E2427" s="1" t="s">
        <v>6715</v>
      </c>
      <c r="F2427" s="2">
        <v>46090.041678240697</v>
      </c>
      <c r="G2427" s="3">
        <v>56.4</v>
      </c>
      <c r="H2427" s="3">
        <v>50.9</v>
      </c>
      <c r="I2427" s="3">
        <v>82.7</v>
      </c>
      <c r="J2427" s="3">
        <v>51.9</v>
      </c>
      <c r="K2427" s="3">
        <v>57.8</v>
      </c>
    </row>
    <row r="2428" spans="1:11" x14ac:dyDescent="0.4">
      <c r="A2428" t="s">
        <v>7295</v>
      </c>
      <c r="B2428" s="1" t="s">
        <v>7296</v>
      </c>
      <c r="C2428" s="2">
        <v>46126.617766203701</v>
      </c>
      <c r="D2428" s="1" t="s">
        <v>7297</v>
      </c>
      <c r="E2428" s="1" t="s">
        <v>6715</v>
      </c>
      <c r="F2428" s="2">
        <v>46090.083344907398</v>
      </c>
      <c r="G2428" s="3">
        <v>56.3</v>
      </c>
      <c r="H2428" s="3">
        <v>51</v>
      </c>
      <c r="I2428" s="3">
        <v>82.5</v>
      </c>
      <c r="J2428" s="3">
        <v>52.1</v>
      </c>
      <c r="K2428" s="3">
        <v>56.2</v>
      </c>
    </row>
    <row r="2429" spans="1:11" x14ac:dyDescent="0.4">
      <c r="A2429" t="s">
        <v>7298</v>
      </c>
      <c r="B2429" s="1" t="s">
        <v>7299</v>
      </c>
      <c r="C2429" s="2">
        <v>46126.617835648103</v>
      </c>
      <c r="D2429" s="1" t="s">
        <v>7300</v>
      </c>
      <c r="E2429" s="1" t="s">
        <v>6715</v>
      </c>
      <c r="F2429" s="2">
        <v>46090.125011574099</v>
      </c>
      <c r="G2429" s="3">
        <v>55.6</v>
      </c>
      <c r="H2429" s="3">
        <v>50.6</v>
      </c>
      <c r="I2429" s="3">
        <v>82.9</v>
      </c>
      <c r="J2429" s="3">
        <v>51.8</v>
      </c>
      <c r="K2429" s="3">
        <v>55.3</v>
      </c>
    </row>
    <row r="2430" spans="1:11" x14ac:dyDescent="0.4">
      <c r="A2430" t="s">
        <v>7301</v>
      </c>
      <c r="B2430" s="1" t="s">
        <v>7302</v>
      </c>
      <c r="C2430" s="2">
        <v>46126.6176851852</v>
      </c>
      <c r="D2430" s="1" t="s">
        <v>7303</v>
      </c>
      <c r="E2430" s="1" t="s">
        <v>6715</v>
      </c>
      <c r="F2430" s="2">
        <v>46090.166678240697</v>
      </c>
      <c r="G2430" s="3">
        <v>55.5</v>
      </c>
      <c r="H2430" s="3">
        <v>50.3</v>
      </c>
      <c r="I2430" s="3">
        <v>79</v>
      </c>
      <c r="J2430" s="3">
        <v>52</v>
      </c>
      <c r="K2430" s="3">
        <v>56.4</v>
      </c>
    </row>
    <row r="2431" spans="1:11" x14ac:dyDescent="0.4">
      <c r="A2431" t="s">
        <v>7304</v>
      </c>
      <c r="B2431" s="1" t="s">
        <v>7305</v>
      </c>
      <c r="C2431" s="2">
        <v>46126.617696759298</v>
      </c>
      <c r="D2431" s="1" t="s">
        <v>7306</v>
      </c>
      <c r="E2431" s="1" t="s">
        <v>6715</v>
      </c>
      <c r="F2431" s="2">
        <v>46090.208344907398</v>
      </c>
      <c r="G2431" s="3">
        <v>57.9</v>
      </c>
      <c r="H2431" s="3">
        <v>50.2</v>
      </c>
      <c r="I2431" s="3">
        <v>84.8</v>
      </c>
      <c r="J2431" s="3">
        <v>52.2</v>
      </c>
      <c r="K2431" s="3">
        <v>57.7</v>
      </c>
    </row>
    <row r="2432" spans="1:11" x14ac:dyDescent="0.4">
      <c r="A2432" t="s">
        <v>7307</v>
      </c>
      <c r="B2432" s="1" t="s">
        <v>7308</v>
      </c>
      <c r="C2432" s="2">
        <v>46126.6178587963</v>
      </c>
      <c r="D2432" s="1" t="s">
        <v>7309</v>
      </c>
      <c r="E2432" s="1" t="s">
        <v>6715</v>
      </c>
      <c r="F2432" s="2">
        <v>46090.250011574099</v>
      </c>
      <c r="G2432" s="3">
        <v>56.8</v>
      </c>
      <c r="H2432" s="3">
        <v>50.5</v>
      </c>
      <c r="I2432" s="3">
        <v>78.7</v>
      </c>
      <c r="J2432" s="3">
        <v>51.5</v>
      </c>
      <c r="K2432" s="3">
        <v>59.1</v>
      </c>
    </row>
    <row r="2433" spans="1:11" x14ac:dyDescent="0.4">
      <c r="A2433" t="s">
        <v>7310</v>
      </c>
      <c r="B2433" s="1" t="s">
        <v>7311</v>
      </c>
      <c r="C2433" s="2">
        <v>46126.6176388889</v>
      </c>
      <c r="D2433" s="1" t="s">
        <v>7312</v>
      </c>
      <c r="E2433" s="1" t="s">
        <v>6715</v>
      </c>
      <c r="F2433" s="2">
        <v>46090.291678240697</v>
      </c>
      <c r="G2433" s="3">
        <v>62.1</v>
      </c>
      <c r="H2433" s="3">
        <v>51</v>
      </c>
      <c r="I2433" s="3">
        <v>84.8</v>
      </c>
      <c r="J2433" s="3">
        <v>54.3</v>
      </c>
      <c r="K2433" s="3">
        <v>63.6</v>
      </c>
    </row>
    <row r="2434" spans="1:11" x14ac:dyDescent="0.4">
      <c r="A2434" t="s">
        <v>7313</v>
      </c>
      <c r="B2434" s="1" t="s">
        <v>7314</v>
      </c>
      <c r="C2434" s="2">
        <v>46126.617743055598</v>
      </c>
      <c r="D2434" s="1" t="s">
        <v>7315</v>
      </c>
      <c r="E2434" s="1" t="s">
        <v>6715</v>
      </c>
      <c r="F2434" s="2">
        <v>46090.333344907398</v>
      </c>
      <c r="G2434" s="3">
        <v>66.3</v>
      </c>
      <c r="H2434" s="3">
        <v>54.8</v>
      </c>
      <c r="I2434" s="3">
        <v>91.5</v>
      </c>
      <c r="J2434" s="3">
        <v>58.6</v>
      </c>
      <c r="K2434" s="3">
        <v>69.2</v>
      </c>
    </row>
    <row r="2435" spans="1:11" x14ac:dyDescent="0.4">
      <c r="A2435" t="s">
        <v>7316</v>
      </c>
      <c r="B2435" s="1" t="s">
        <v>7317</v>
      </c>
      <c r="C2435" s="2">
        <v>46126.617743055598</v>
      </c>
      <c r="D2435" s="1" t="s">
        <v>7318</v>
      </c>
      <c r="E2435" s="1" t="s">
        <v>6715</v>
      </c>
      <c r="F2435" s="2">
        <v>46090.375011574099</v>
      </c>
      <c r="G2435" s="3">
        <v>67.8</v>
      </c>
      <c r="H2435" s="3">
        <v>59</v>
      </c>
      <c r="I2435" s="3">
        <v>90.2</v>
      </c>
      <c r="J2435" s="3">
        <v>61.2</v>
      </c>
      <c r="K2435" s="3">
        <v>69.7</v>
      </c>
    </row>
    <row r="2436" spans="1:11" x14ac:dyDescent="0.4">
      <c r="A2436" t="s">
        <v>7319</v>
      </c>
      <c r="B2436" s="1" t="s">
        <v>7320</v>
      </c>
      <c r="C2436" s="2">
        <v>46126.617847222202</v>
      </c>
      <c r="D2436" s="1" t="s">
        <v>7321</v>
      </c>
      <c r="E2436" s="1" t="s">
        <v>6715</v>
      </c>
      <c r="F2436" s="2">
        <v>46090.416678240697</v>
      </c>
      <c r="G2436" s="3">
        <v>68</v>
      </c>
      <c r="H2436" s="3">
        <v>54.6</v>
      </c>
      <c r="I2436" s="3">
        <v>102.2</v>
      </c>
      <c r="J2436" s="3">
        <v>58.3</v>
      </c>
      <c r="K2436" s="3">
        <v>67</v>
      </c>
    </row>
    <row r="2437" spans="1:11" x14ac:dyDescent="0.4">
      <c r="A2437" t="s">
        <v>7322</v>
      </c>
      <c r="B2437" s="1" t="s">
        <v>7323</v>
      </c>
      <c r="C2437" s="2">
        <v>46126.617754629602</v>
      </c>
      <c r="D2437" s="1" t="s">
        <v>7324</v>
      </c>
      <c r="E2437" s="1" t="s">
        <v>6715</v>
      </c>
      <c r="F2437" s="2">
        <v>46090.458344907398</v>
      </c>
      <c r="G2437" s="3">
        <v>64.900000000000006</v>
      </c>
      <c r="H2437" s="3">
        <v>54.3</v>
      </c>
      <c r="I2437" s="3">
        <v>94.9</v>
      </c>
      <c r="J2437" s="3">
        <v>57.4</v>
      </c>
      <c r="K2437" s="3">
        <v>66.400000000000006</v>
      </c>
    </row>
    <row r="2438" spans="1:11" x14ac:dyDescent="0.4">
      <c r="A2438" t="s">
        <v>7325</v>
      </c>
      <c r="B2438" s="1" t="s">
        <v>7326</v>
      </c>
      <c r="C2438" s="2">
        <v>46126.617777777799</v>
      </c>
      <c r="D2438" s="1" t="s">
        <v>7327</v>
      </c>
      <c r="E2438" s="1" t="s">
        <v>6715</v>
      </c>
      <c r="F2438" s="2">
        <v>46090.500011574099</v>
      </c>
      <c r="G2438" s="3">
        <v>65.900000000000006</v>
      </c>
      <c r="H2438" s="3">
        <v>55.4</v>
      </c>
      <c r="I2438" s="3">
        <v>91</v>
      </c>
      <c r="J2438" s="3">
        <v>58.8</v>
      </c>
      <c r="K2438" s="3">
        <v>67</v>
      </c>
    </row>
    <row r="2439" spans="1:11" x14ac:dyDescent="0.4">
      <c r="A2439" t="s">
        <v>7328</v>
      </c>
      <c r="B2439" s="1" t="s">
        <v>7329</v>
      </c>
      <c r="C2439" s="2">
        <v>46126.6177314815</v>
      </c>
      <c r="D2439" s="1" t="s">
        <v>7330</v>
      </c>
      <c r="E2439" s="1" t="s">
        <v>6715</v>
      </c>
      <c r="F2439" s="2">
        <v>46090.541678240697</v>
      </c>
      <c r="G2439" s="3">
        <v>65.400000000000006</v>
      </c>
      <c r="H2439" s="3">
        <v>56.2</v>
      </c>
      <c r="I2439" s="3">
        <v>89.8</v>
      </c>
      <c r="J2439" s="3">
        <v>60.2</v>
      </c>
      <c r="K2439" s="3">
        <v>67.400000000000006</v>
      </c>
    </row>
    <row r="2440" spans="1:11" x14ac:dyDescent="0.4">
      <c r="A2440" t="s">
        <v>7331</v>
      </c>
      <c r="B2440" s="1" t="s">
        <v>7332</v>
      </c>
      <c r="C2440" s="2">
        <v>46126.617777777799</v>
      </c>
      <c r="D2440" s="1" t="s">
        <v>7333</v>
      </c>
      <c r="E2440" s="1" t="s">
        <v>6715</v>
      </c>
      <c r="F2440" s="2">
        <v>46090.583344907398</v>
      </c>
      <c r="G2440" s="3">
        <v>61.5</v>
      </c>
      <c r="H2440" s="3">
        <v>54</v>
      </c>
      <c r="I2440" s="3">
        <v>83.6</v>
      </c>
      <c r="J2440" s="3">
        <v>56.3</v>
      </c>
      <c r="K2440" s="3">
        <v>63.5</v>
      </c>
    </row>
    <row r="2441" spans="1:11" x14ac:dyDescent="0.4">
      <c r="A2441" t="s">
        <v>7334</v>
      </c>
      <c r="B2441" s="1" t="s">
        <v>7335</v>
      </c>
      <c r="C2441" s="2">
        <v>46126.617800925902</v>
      </c>
      <c r="D2441" s="1" t="s">
        <v>7336</v>
      </c>
      <c r="E2441" s="1" t="s">
        <v>6715</v>
      </c>
      <c r="F2441" s="2">
        <v>46090.625011574099</v>
      </c>
      <c r="G2441" s="3">
        <v>64.5</v>
      </c>
      <c r="H2441" s="3">
        <v>55.5</v>
      </c>
      <c r="I2441" s="3">
        <v>88.6</v>
      </c>
      <c r="J2441" s="3">
        <v>58.6</v>
      </c>
      <c r="K2441" s="3">
        <v>66.599999999999994</v>
      </c>
    </row>
    <row r="2442" spans="1:11" x14ac:dyDescent="0.4">
      <c r="A2442" t="s">
        <v>7337</v>
      </c>
      <c r="B2442" s="1" t="s">
        <v>7338</v>
      </c>
      <c r="C2442" s="2">
        <v>46126.6176388889</v>
      </c>
      <c r="D2442" s="1" t="s">
        <v>7339</v>
      </c>
      <c r="E2442" s="1" t="s">
        <v>6715</v>
      </c>
      <c r="F2442" s="2">
        <v>46090.666678240697</v>
      </c>
      <c r="G2442" s="3">
        <v>64.8</v>
      </c>
      <c r="H2442" s="3">
        <v>56.8</v>
      </c>
      <c r="I2442" s="3">
        <v>84.2</v>
      </c>
      <c r="J2442" s="3">
        <v>60.3</v>
      </c>
      <c r="K2442" s="3">
        <v>67.099999999999994</v>
      </c>
    </row>
    <row r="2443" spans="1:11" x14ac:dyDescent="0.4">
      <c r="A2443" t="s">
        <v>7340</v>
      </c>
      <c r="B2443" s="1" t="s">
        <v>7341</v>
      </c>
      <c r="C2443" s="2">
        <v>46126.617870370399</v>
      </c>
      <c r="D2443" s="1" t="s">
        <v>7342</v>
      </c>
      <c r="E2443" s="1" t="s">
        <v>6715</v>
      </c>
      <c r="F2443" s="2">
        <v>46090.708344907398</v>
      </c>
      <c r="G2443" s="3">
        <v>62.5</v>
      </c>
      <c r="H2443" s="3">
        <v>54.9</v>
      </c>
      <c r="I2443" s="3">
        <v>85.4</v>
      </c>
      <c r="J2443" s="3">
        <v>57.2</v>
      </c>
      <c r="K2443" s="3">
        <v>64.8</v>
      </c>
    </row>
    <row r="2444" spans="1:11" x14ac:dyDescent="0.4">
      <c r="A2444" t="s">
        <v>7343</v>
      </c>
      <c r="B2444" s="1" t="s">
        <v>7344</v>
      </c>
      <c r="C2444" s="2">
        <v>46126.6176851852</v>
      </c>
      <c r="D2444" s="1" t="s">
        <v>7345</v>
      </c>
      <c r="E2444" s="1" t="s">
        <v>6715</v>
      </c>
      <c r="F2444" s="2">
        <v>46090.750011574099</v>
      </c>
      <c r="G2444" s="3">
        <v>59.1</v>
      </c>
      <c r="H2444" s="3">
        <v>50.8</v>
      </c>
      <c r="I2444" s="3">
        <v>82.5</v>
      </c>
      <c r="J2444" s="3">
        <v>53.2</v>
      </c>
      <c r="K2444" s="3">
        <v>61.5</v>
      </c>
    </row>
    <row r="2445" spans="1:11" x14ac:dyDescent="0.4">
      <c r="A2445" t="s">
        <v>7346</v>
      </c>
      <c r="B2445" s="1" t="s">
        <v>7347</v>
      </c>
      <c r="C2445" s="2">
        <v>46126.617615740703</v>
      </c>
      <c r="D2445" s="1" t="s">
        <v>7348</v>
      </c>
      <c r="E2445" s="1" t="s">
        <v>6715</v>
      </c>
      <c r="F2445" s="2">
        <v>46090.791678240697</v>
      </c>
      <c r="G2445" s="3">
        <v>61.8</v>
      </c>
      <c r="H2445" s="3">
        <v>51.1</v>
      </c>
      <c r="I2445" s="3">
        <v>87.6</v>
      </c>
      <c r="J2445" s="3">
        <v>54.5</v>
      </c>
      <c r="K2445" s="3">
        <v>63.7</v>
      </c>
    </row>
    <row r="2446" spans="1:11" x14ac:dyDescent="0.4">
      <c r="A2446" t="s">
        <v>7349</v>
      </c>
      <c r="B2446" s="1" t="s">
        <v>7350</v>
      </c>
      <c r="C2446" s="2">
        <v>46126.617673611101</v>
      </c>
      <c r="D2446" s="1" t="s">
        <v>7351</v>
      </c>
      <c r="E2446" s="1" t="s">
        <v>6715</v>
      </c>
      <c r="F2446" s="2">
        <v>46090.833344907398</v>
      </c>
      <c r="G2446" s="3">
        <v>60.8</v>
      </c>
      <c r="H2446" s="3">
        <v>52.4</v>
      </c>
      <c r="I2446" s="3">
        <v>85.8</v>
      </c>
      <c r="J2446" s="3">
        <v>56</v>
      </c>
      <c r="K2446" s="3">
        <v>62.5</v>
      </c>
    </row>
    <row r="2447" spans="1:11" x14ac:dyDescent="0.4">
      <c r="A2447" t="s">
        <v>7352</v>
      </c>
      <c r="B2447" s="1" t="s">
        <v>7353</v>
      </c>
      <c r="C2447" s="2">
        <v>46126.617615740703</v>
      </c>
      <c r="D2447" s="1" t="s">
        <v>7354</v>
      </c>
      <c r="E2447" s="1" t="s">
        <v>6715</v>
      </c>
      <c r="F2447" s="2">
        <v>46090.875011574099</v>
      </c>
      <c r="G2447" s="3">
        <v>60.2</v>
      </c>
      <c r="H2447" s="3">
        <v>52.3</v>
      </c>
      <c r="I2447" s="3">
        <v>84.1</v>
      </c>
      <c r="J2447" s="3">
        <v>55.4</v>
      </c>
      <c r="K2447" s="3">
        <v>62.1</v>
      </c>
    </row>
    <row r="2448" spans="1:11" x14ac:dyDescent="0.4">
      <c r="A2448" t="s">
        <v>7355</v>
      </c>
      <c r="B2448" s="1" t="s">
        <v>7356</v>
      </c>
      <c r="C2448" s="2">
        <v>46126.617627314801</v>
      </c>
      <c r="D2448" s="1" t="s">
        <v>7357</v>
      </c>
      <c r="E2448" s="1" t="s">
        <v>6715</v>
      </c>
      <c r="F2448" s="2">
        <v>46090.916678240697</v>
      </c>
      <c r="G2448" s="3">
        <v>57.7</v>
      </c>
      <c r="H2448" s="3">
        <v>51.5</v>
      </c>
      <c r="I2448" s="3">
        <v>76.2</v>
      </c>
      <c r="J2448" s="3">
        <v>53.7</v>
      </c>
      <c r="K2448" s="3">
        <v>59.8</v>
      </c>
    </row>
    <row r="2449" spans="1:11" x14ac:dyDescent="0.4">
      <c r="A2449" t="s">
        <v>7358</v>
      </c>
      <c r="B2449" s="1" t="s">
        <v>7359</v>
      </c>
      <c r="C2449" s="2">
        <v>46126.617870370399</v>
      </c>
      <c r="D2449" s="1" t="s">
        <v>7360</v>
      </c>
      <c r="E2449" s="1" t="s">
        <v>6715</v>
      </c>
      <c r="F2449" s="2">
        <v>46090.958344907398</v>
      </c>
      <c r="G2449" s="3">
        <v>56.4</v>
      </c>
      <c r="H2449" s="3">
        <v>51.9</v>
      </c>
      <c r="I2449" s="3">
        <v>77.5</v>
      </c>
      <c r="J2449" s="3">
        <v>53.3</v>
      </c>
      <c r="K2449" s="3">
        <v>57.6</v>
      </c>
    </row>
    <row r="2450" spans="1:11" x14ac:dyDescent="0.4">
      <c r="A2450" t="s">
        <v>7361</v>
      </c>
      <c r="B2450" s="1" t="s">
        <v>7362</v>
      </c>
      <c r="C2450" s="2">
        <v>46126.617766203701</v>
      </c>
      <c r="D2450" s="1" t="s">
        <v>7363</v>
      </c>
      <c r="E2450" s="1" t="s">
        <v>6715</v>
      </c>
      <c r="F2450" s="2">
        <v>46091.000011574099</v>
      </c>
      <c r="G2450" s="3">
        <v>58.1</v>
      </c>
      <c r="H2450" s="3">
        <v>47</v>
      </c>
      <c r="I2450" s="3">
        <v>82.2</v>
      </c>
      <c r="J2450" s="3">
        <v>54.2</v>
      </c>
      <c r="K2450" s="3">
        <v>59.4</v>
      </c>
    </row>
    <row r="2451" spans="1:11" x14ac:dyDescent="0.4">
      <c r="A2451" t="s">
        <v>7364</v>
      </c>
      <c r="B2451" s="1" t="s">
        <v>7365</v>
      </c>
      <c r="C2451" s="2">
        <v>46126.6178587963</v>
      </c>
      <c r="D2451" s="1" t="s">
        <v>7366</v>
      </c>
      <c r="E2451" s="1" t="s">
        <v>6715</v>
      </c>
      <c r="F2451" s="2">
        <v>46091.041678240697</v>
      </c>
      <c r="G2451" s="3">
        <v>58.1</v>
      </c>
      <c r="H2451" s="3">
        <v>51.5</v>
      </c>
      <c r="I2451" s="3">
        <v>78.2</v>
      </c>
      <c r="J2451" s="3">
        <v>54</v>
      </c>
      <c r="K2451" s="3">
        <v>59.4</v>
      </c>
    </row>
    <row r="2452" spans="1:11" x14ac:dyDescent="0.4">
      <c r="A2452" t="s">
        <v>7367</v>
      </c>
      <c r="B2452" s="1" t="s">
        <v>7368</v>
      </c>
      <c r="C2452" s="2">
        <v>46126.617824074099</v>
      </c>
      <c r="D2452" s="1" t="s">
        <v>7369</v>
      </c>
      <c r="E2452" s="1" t="s">
        <v>6715</v>
      </c>
      <c r="F2452" s="2">
        <v>46091.083344907398</v>
      </c>
      <c r="G2452" s="3">
        <v>54.7</v>
      </c>
      <c r="H2452" s="3">
        <v>51.1</v>
      </c>
      <c r="I2452" s="3">
        <v>76.099999999999994</v>
      </c>
      <c r="J2452" s="3">
        <v>52.2</v>
      </c>
      <c r="K2452" s="3">
        <v>55.5</v>
      </c>
    </row>
    <row r="2453" spans="1:11" x14ac:dyDescent="0.4">
      <c r="A2453" t="s">
        <v>7370</v>
      </c>
      <c r="B2453" s="1" t="s">
        <v>7371</v>
      </c>
      <c r="C2453" s="2">
        <v>46126.617835648103</v>
      </c>
      <c r="D2453" s="1" t="s">
        <v>7372</v>
      </c>
      <c r="E2453" s="1" t="s">
        <v>6715</v>
      </c>
      <c r="F2453" s="2">
        <v>46091.125011574099</v>
      </c>
      <c r="G2453" s="3">
        <v>55.1</v>
      </c>
      <c r="H2453" s="3">
        <v>50.2</v>
      </c>
      <c r="I2453" s="3">
        <v>79.7</v>
      </c>
      <c r="J2453" s="3">
        <v>52.2</v>
      </c>
      <c r="K2453" s="3">
        <v>55.2</v>
      </c>
    </row>
    <row r="2454" spans="1:11" x14ac:dyDescent="0.4">
      <c r="A2454" t="s">
        <v>7373</v>
      </c>
      <c r="B2454" s="1" t="s">
        <v>7374</v>
      </c>
      <c r="C2454" s="2">
        <v>46126.617812500001</v>
      </c>
      <c r="D2454" s="1" t="s">
        <v>7375</v>
      </c>
      <c r="E2454" s="1" t="s">
        <v>6715</v>
      </c>
      <c r="F2454" s="2">
        <v>46091.166678240697</v>
      </c>
      <c r="G2454" s="3">
        <v>54</v>
      </c>
      <c r="H2454" s="3">
        <v>50.6</v>
      </c>
      <c r="I2454" s="3">
        <v>70.400000000000006</v>
      </c>
      <c r="J2454" s="3">
        <v>51.7</v>
      </c>
      <c r="K2454" s="3">
        <v>55.1</v>
      </c>
    </row>
    <row r="2455" spans="1:11" x14ac:dyDescent="0.4">
      <c r="A2455" t="s">
        <v>7376</v>
      </c>
      <c r="B2455" s="1" t="s">
        <v>7377</v>
      </c>
      <c r="C2455" s="2">
        <v>46126.617835648103</v>
      </c>
      <c r="D2455" s="1" t="s">
        <v>7378</v>
      </c>
      <c r="E2455" s="1" t="s">
        <v>6715</v>
      </c>
      <c r="F2455" s="2">
        <v>46091.208344907398</v>
      </c>
      <c r="G2455" s="3">
        <v>55.3</v>
      </c>
      <c r="H2455" s="3">
        <v>50.4</v>
      </c>
      <c r="I2455" s="3">
        <v>75.2</v>
      </c>
      <c r="J2455" s="3">
        <v>51.4</v>
      </c>
      <c r="K2455" s="3">
        <v>56.4</v>
      </c>
    </row>
    <row r="2456" spans="1:11" x14ac:dyDescent="0.4">
      <c r="A2456" t="s">
        <v>7379</v>
      </c>
      <c r="B2456" s="1" t="s">
        <v>7380</v>
      </c>
      <c r="C2456" s="2">
        <v>46126.617847222202</v>
      </c>
      <c r="D2456" s="1" t="s">
        <v>7381</v>
      </c>
      <c r="E2456" s="1" t="s">
        <v>6715</v>
      </c>
      <c r="F2456" s="2">
        <v>46091.250011574099</v>
      </c>
      <c r="G2456" s="3">
        <v>56.9</v>
      </c>
      <c r="H2456" s="3">
        <v>50.9</v>
      </c>
      <c r="I2456" s="3">
        <v>84.6</v>
      </c>
      <c r="J2456" s="3">
        <v>52</v>
      </c>
      <c r="K2456" s="3">
        <v>58.3</v>
      </c>
    </row>
    <row r="2457" spans="1:11" x14ac:dyDescent="0.4">
      <c r="A2457" t="s">
        <v>7382</v>
      </c>
      <c r="B2457" s="1" t="s">
        <v>7383</v>
      </c>
      <c r="C2457" s="2">
        <v>46126.617766203701</v>
      </c>
      <c r="D2457" s="1" t="s">
        <v>7384</v>
      </c>
      <c r="E2457" s="1" t="s">
        <v>6715</v>
      </c>
      <c r="F2457" s="2">
        <v>46091.291678240697</v>
      </c>
      <c r="G2457" s="3">
        <v>63.2</v>
      </c>
      <c r="H2457" s="3">
        <v>51.3</v>
      </c>
      <c r="I2457" s="3">
        <v>91.9</v>
      </c>
      <c r="J2457" s="3">
        <v>54.7</v>
      </c>
      <c r="K2457" s="3">
        <v>65.400000000000006</v>
      </c>
    </row>
    <row r="2458" spans="1:11" x14ac:dyDescent="0.4">
      <c r="A2458" t="s">
        <v>7385</v>
      </c>
      <c r="B2458" s="1" t="s">
        <v>7386</v>
      </c>
      <c r="C2458" s="2">
        <v>46126.617650462998</v>
      </c>
      <c r="D2458" s="1" t="s">
        <v>7387</v>
      </c>
      <c r="E2458" s="1" t="s">
        <v>6715</v>
      </c>
      <c r="F2458" s="2">
        <v>46091.333344907398</v>
      </c>
      <c r="G2458" s="3">
        <v>65.900000000000006</v>
      </c>
      <c r="H2458" s="3">
        <v>55.1</v>
      </c>
      <c r="I2458" s="3">
        <v>90.6</v>
      </c>
      <c r="J2458" s="3">
        <v>59.6</v>
      </c>
      <c r="K2458" s="3">
        <v>67.400000000000006</v>
      </c>
    </row>
    <row r="2459" spans="1:11" x14ac:dyDescent="0.4">
      <c r="A2459" t="s">
        <v>7388</v>
      </c>
      <c r="B2459" s="1" t="s">
        <v>7389</v>
      </c>
      <c r="C2459" s="2">
        <v>46126.6178587963</v>
      </c>
      <c r="D2459" s="1" t="s">
        <v>7390</v>
      </c>
      <c r="E2459" s="1" t="s">
        <v>6715</v>
      </c>
      <c r="F2459" s="2">
        <v>46091.375011574099</v>
      </c>
      <c r="G2459" s="3">
        <v>62.8</v>
      </c>
      <c r="H2459" s="3">
        <v>54.4</v>
      </c>
      <c r="I2459" s="3">
        <v>86.4</v>
      </c>
      <c r="J2459" s="3">
        <v>56.8</v>
      </c>
      <c r="K2459" s="3">
        <v>65</v>
      </c>
    </row>
    <row r="2460" spans="1:11" x14ac:dyDescent="0.4">
      <c r="A2460" t="s">
        <v>7391</v>
      </c>
      <c r="B2460" s="1" t="s">
        <v>7392</v>
      </c>
      <c r="C2460" s="2">
        <v>46126.6178587963</v>
      </c>
      <c r="D2460" s="1" t="s">
        <v>7393</v>
      </c>
      <c r="E2460" s="1" t="s">
        <v>6715</v>
      </c>
      <c r="F2460" s="2">
        <v>46091.416678240697</v>
      </c>
      <c r="G2460" s="3">
        <v>62.2</v>
      </c>
      <c r="H2460" s="3">
        <v>54</v>
      </c>
      <c r="I2460" s="3">
        <v>87.5</v>
      </c>
      <c r="J2460" s="3">
        <v>56.5</v>
      </c>
      <c r="K2460" s="3">
        <v>64.5</v>
      </c>
    </row>
    <row r="2461" spans="1:11" x14ac:dyDescent="0.4">
      <c r="A2461" t="s">
        <v>7394</v>
      </c>
      <c r="B2461" s="1" t="s">
        <v>7395</v>
      </c>
      <c r="C2461" s="2">
        <v>46126.617627314801</v>
      </c>
      <c r="D2461" s="1" t="s">
        <v>7396</v>
      </c>
      <c r="E2461" s="1" t="s">
        <v>6715</v>
      </c>
      <c r="F2461" s="2">
        <v>46091.458344907398</v>
      </c>
      <c r="G2461" s="3">
        <v>64.3</v>
      </c>
      <c r="H2461" s="3">
        <v>55.9</v>
      </c>
      <c r="I2461" s="3">
        <v>82.8</v>
      </c>
      <c r="J2461" s="3">
        <v>58.9</v>
      </c>
      <c r="K2461" s="3">
        <v>66.8</v>
      </c>
    </row>
    <row r="2462" spans="1:11" x14ac:dyDescent="0.4">
      <c r="A2462" t="s">
        <v>7397</v>
      </c>
      <c r="B2462" s="1" t="s">
        <v>7398</v>
      </c>
      <c r="C2462" s="2">
        <v>46126.617870370399</v>
      </c>
      <c r="D2462" s="1" t="s">
        <v>7399</v>
      </c>
      <c r="E2462" s="1" t="s">
        <v>6715</v>
      </c>
      <c r="F2462" s="2">
        <v>46091.500011574099</v>
      </c>
      <c r="G2462" s="3">
        <v>65.2</v>
      </c>
      <c r="H2462" s="3">
        <v>56.1</v>
      </c>
      <c r="I2462" s="3">
        <v>86.7</v>
      </c>
      <c r="J2462" s="3">
        <v>59.2</v>
      </c>
      <c r="K2462" s="3">
        <v>67.099999999999994</v>
      </c>
    </row>
    <row r="2463" spans="1:11" x14ac:dyDescent="0.4">
      <c r="A2463" t="s">
        <v>7400</v>
      </c>
      <c r="B2463" s="1" t="s">
        <v>7401</v>
      </c>
      <c r="C2463" s="2">
        <v>46126.617708333302</v>
      </c>
      <c r="D2463" s="1" t="s">
        <v>7402</v>
      </c>
      <c r="E2463" s="1" t="s">
        <v>6715</v>
      </c>
      <c r="F2463" s="2">
        <v>46091.541678240697</v>
      </c>
      <c r="G2463" s="3">
        <v>65</v>
      </c>
      <c r="H2463" s="3">
        <v>55.7</v>
      </c>
      <c r="I2463" s="3">
        <v>88</v>
      </c>
      <c r="J2463" s="3">
        <v>58.8</v>
      </c>
      <c r="K2463" s="3">
        <v>67</v>
      </c>
    </row>
    <row r="2464" spans="1:11" x14ac:dyDescent="0.4">
      <c r="A2464" t="s">
        <v>7403</v>
      </c>
      <c r="B2464" s="1" t="s">
        <v>7404</v>
      </c>
      <c r="C2464" s="2">
        <v>46126.617777777799</v>
      </c>
      <c r="D2464" s="1" t="s">
        <v>7405</v>
      </c>
      <c r="E2464" s="1" t="s">
        <v>6715</v>
      </c>
      <c r="F2464" s="2">
        <v>46091.583344907398</v>
      </c>
      <c r="G2464" s="3">
        <v>63.2</v>
      </c>
      <c r="H2464" s="3">
        <v>54.2</v>
      </c>
      <c r="I2464" s="3">
        <v>86.8</v>
      </c>
      <c r="J2464" s="3">
        <v>57.5</v>
      </c>
      <c r="K2464" s="3">
        <v>65.099999999999994</v>
      </c>
    </row>
    <row r="2465" spans="1:11" x14ac:dyDescent="0.4">
      <c r="A2465" t="s">
        <v>7406</v>
      </c>
      <c r="B2465" s="1" t="s">
        <v>7407</v>
      </c>
      <c r="C2465" s="2">
        <v>46126.617870370399</v>
      </c>
      <c r="D2465" s="1" t="s">
        <v>7408</v>
      </c>
      <c r="E2465" s="1" t="s">
        <v>6715</v>
      </c>
      <c r="F2465" s="2">
        <v>46091.625011574099</v>
      </c>
      <c r="G2465" s="3">
        <v>65</v>
      </c>
      <c r="H2465" s="3">
        <v>55.2</v>
      </c>
      <c r="I2465" s="3">
        <v>81.7</v>
      </c>
      <c r="J2465" s="3">
        <v>59.8</v>
      </c>
      <c r="K2465" s="3">
        <v>67.3</v>
      </c>
    </row>
    <row r="2466" spans="1:11" x14ac:dyDescent="0.4">
      <c r="A2466" t="s">
        <v>7409</v>
      </c>
      <c r="B2466" s="1" t="s">
        <v>7410</v>
      </c>
      <c r="C2466" s="2">
        <v>46126.617847222202</v>
      </c>
      <c r="D2466" s="1" t="s">
        <v>7411</v>
      </c>
      <c r="E2466" s="1" t="s">
        <v>6715</v>
      </c>
      <c r="F2466" s="2">
        <v>46091.666678240697</v>
      </c>
      <c r="G2466" s="3">
        <v>65.599999999999994</v>
      </c>
      <c r="H2466" s="3">
        <v>55.2</v>
      </c>
      <c r="I2466" s="3">
        <v>95.5</v>
      </c>
      <c r="J2466" s="3">
        <v>59.3</v>
      </c>
      <c r="K2466" s="3">
        <v>66.900000000000006</v>
      </c>
    </row>
    <row r="2467" spans="1:11" x14ac:dyDescent="0.4">
      <c r="A2467" t="s">
        <v>7412</v>
      </c>
      <c r="B2467" s="1" t="s">
        <v>7413</v>
      </c>
      <c r="C2467" s="2">
        <v>46126.617673611101</v>
      </c>
      <c r="D2467" s="1" t="s">
        <v>7414</v>
      </c>
      <c r="E2467" s="1" t="s">
        <v>6715</v>
      </c>
      <c r="F2467" s="2">
        <v>46091.708344907398</v>
      </c>
      <c r="G2467" s="3">
        <v>63.7</v>
      </c>
      <c r="H2467" s="3">
        <v>53.4</v>
      </c>
      <c r="I2467" s="3">
        <v>87.7</v>
      </c>
      <c r="J2467" s="3">
        <v>56.6</v>
      </c>
      <c r="K2467" s="3">
        <v>65.5</v>
      </c>
    </row>
    <row r="2468" spans="1:11" x14ac:dyDescent="0.4">
      <c r="A2468" t="s">
        <v>7415</v>
      </c>
      <c r="B2468" s="1" t="s">
        <v>7416</v>
      </c>
      <c r="C2468" s="2">
        <v>46126.617881944403</v>
      </c>
      <c r="D2468" s="1" t="s">
        <v>7417</v>
      </c>
      <c r="E2468" s="1" t="s">
        <v>6715</v>
      </c>
      <c r="F2468" s="2">
        <v>46091.750011574099</v>
      </c>
      <c r="G2468" s="3">
        <v>58.4</v>
      </c>
      <c r="H2468" s="3">
        <v>51.7</v>
      </c>
      <c r="I2468" s="3">
        <v>76.5</v>
      </c>
      <c r="J2468" s="3">
        <v>53.4</v>
      </c>
      <c r="K2468" s="3">
        <v>61.1</v>
      </c>
    </row>
    <row r="2469" spans="1:11" x14ac:dyDescent="0.4">
      <c r="A2469" t="s">
        <v>7418</v>
      </c>
      <c r="B2469" s="1" t="s">
        <v>7419</v>
      </c>
      <c r="C2469" s="2">
        <v>46126.617719907401</v>
      </c>
      <c r="D2469" s="1" t="s">
        <v>7420</v>
      </c>
      <c r="E2469" s="1" t="s">
        <v>6715</v>
      </c>
      <c r="F2469" s="2">
        <v>46091.791678240697</v>
      </c>
      <c r="G2469" s="3">
        <v>59.5</v>
      </c>
      <c r="H2469" s="3">
        <v>52.1</v>
      </c>
      <c r="I2469" s="3">
        <v>85.3</v>
      </c>
      <c r="J2469" s="3">
        <v>54.6</v>
      </c>
      <c r="K2469" s="3">
        <v>61.4</v>
      </c>
    </row>
    <row r="2470" spans="1:11" x14ac:dyDescent="0.4">
      <c r="A2470" t="s">
        <v>7421</v>
      </c>
      <c r="B2470" s="1" t="s">
        <v>7422</v>
      </c>
      <c r="C2470" s="2">
        <v>46126.617708333302</v>
      </c>
      <c r="D2470" s="1" t="s">
        <v>7423</v>
      </c>
      <c r="E2470" s="1" t="s">
        <v>6715</v>
      </c>
      <c r="F2470" s="2">
        <v>46091.833344907398</v>
      </c>
      <c r="G2470" s="3">
        <v>62.3</v>
      </c>
      <c r="H2470" s="3">
        <v>52.8</v>
      </c>
      <c r="I2470" s="3">
        <v>100.3</v>
      </c>
      <c r="J2470" s="3">
        <v>55</v>
      </c>
      <c r="K2470" s="3">
        <v>60.2</v>
      </c>
    </row>
    <row r="2471" spans="1:11" x14ac:dyDescent="0.4">
      <c r="A2471" t="s">
        <v>7424</v>
      </c>
      <c r="B2471" s="1" t="s">
        <v>7425</v>
      </c>
      <c r="C2471" s="2">
        <v>46126.617812500001</v>
      </c>
      <c r="D2471" s="1" t="s">
        <v>7426</v>
      </c>
      <c r="E2471" s="1" t="s">
        <v>6715</v>
      </c>
      <c r="F2471" s="2">
        <v>46091.875011574099</v>
      </c>
      <c r="G2471" s="3">
        <v>61.4</v>
      </c>
      <c r="H2471" s="3">
        <v>53.8</v>
      </c>
      <c r="I2471" s="3">
        <v>88.4</v>
      </c>
      <c r="J2471" s="3">
        <v>55.9</v>
      </c>
      <c r="K2471" s="3">
        <v>63.3</v>
      </c>
    </row>
    <row r="2472" spans="1:11" x14ac:dyDescent="0.4">
      <c r="A2472" t="s">
        <v>7427</v>
      </c>
      <c r="B2472" s="1" t="s">
        <v>7428</v>
      </c>
      <c r="C2472" s="2">
        <v>46126.617719907401</v>
      </c>
      <c r="D2472" s="1" t="s">
        <v>7429</v>
      </c>
      <c r="E2472" s="1" t="s">
        <v>6715</v>
      </c>
      <c r="F2472" s="2">
        <v>46091.916678240697</v>
      </c>
      <c r="G2472" s="3">
        <v>59.9</v>
      </c>
      <c r="H2472" s="3">
        <v>52.4</v>
      </c>
      <c r="I2472" s="3">
        <v>74.400000000000006</v>
      </c>
      <c r="J2472" s="3">
        <v>56</v>
      </c>
      <c r="K2472" s="3">
        <v>61.3</v>
      </c>
    </row>
    <row r="2473" spans="1:11" x14ac:dyDescent="0.4">
      <c r="A2473" t="s">
        <v>7430</v>
      </c>
      <c r="B2473" s="1" t="s">
        <v>7431</v>
      </c>
      <c r="C2473" s="2">
        <v>46126.617673611101</v>
      </c>
      <c r="D2473" s="1" t="s">
        <v>7432</v>
      </c>
      <c r="E2473" s="1" t="s">
        <v>6715</v>
      </c>
      <c r="F2473" s="2">
        <v>46091.958344907398</v>
      </c>
      <c r="G2473" s="3">
        <v>58.6</v>
      </c>
      <c r="H2473" s="3">
        <v>52.2</v>
      </c>
      <c r="I2473" s="3">
        <v>82.5</v>
      </c>
      <c r="J2473" s="3">
        <v>54.3</v>
      </c>
      <c r="K2473" s="3">
        <v>60.8</v>
      </c>
    </row>
    <row r="2474" spans="1:11" x14ac:dyDescent="0.4">
      <c r="A2474" t="s">
        <v>7433</v>
      </c>
      <c r="B2474" s="1" t="s">
        <v>7434</v>
      </c>
      <c r="C2474" s="2">
        <v>46126.617719907401</v>
      </c>
      <c r="D2474" s="1" t="s">
        <v>7435</v>
      </c>
      <c r="E2474" s="1" t="s">
        <v>6715</v>
      </c>
      <c r="F2474" s="2">
        <v>46092.000011574099</v>
      </c>
      <c r="G2474" s="3">
        <v>59.1</v>
      </c>
      <c r="H2474" s="3">
        <v>52.4</v>
      </c>
      <c r="I2474" s="3">
        <v>72.5</v>
      </c>
      <c r="J2474" s="3">
        <v>55.4</v>
      </c>
      <c r="K2474" s="3">
        <v>60.6</v>
      </c>
    </row>
    <row r="2475" spans="1:11" x14ac:dyDescent="0.4">
      <c r="A2475" t="s">
        <v>7436</v>
      </c>
      <c r="B2475" s="1" t="s">
        <v>7437</v>
      </c>
      <c r="C2475" s="2">
        <v>46126.617743055598</v>
      </c>
      <c r="D2475" s="1" t="s">
        <v>7438</v>
      </c>
      <c r="E2475" s="1" t="s">
        <v>6715</v>
      </c>
      <c r="F2475" s="2">
        <v>46092.041678240697</v>
      </c>
      <c r="G2475" s="3">
        <v>61.3</v>
      </c>
      <c r="H2475" s="3">
        <v>54.3</v>
      </c>
      <c r="I2475" s="3">
        <v>87.3</v>
      </c>
      <c r="J2475" s="3">
        <v>57.7</v>
      </c>
      <c r="K2475" s="3">
        <v>61.9</v>
      </c>
    </row>
    <row r="2476" spans="1:11" x14ac:dyDescent="0.4">
      <c r="A2476" t="s">
        <v>7439</v>
      </c>
      <c r="B2476" s="1" t="s">
        <v>7440</v>
      </c>
      <c r="C2476" s="2">
        <v>46126.617766203701</v>
      </c>
      <c r="D2476" s="1" t="s">
        <v>7441</v>
      </c>
      <c r="E2476" s="1" t="s">
        <v>6715</v>
      </c>
      <c r="F2476" s="2">
        <v>46092.083344907398</v>
      </c>
      <c r="G2476" s="3">
        <v>59.3</v>
      </c>
      <c r="H2476" s="3">
        <v>52.6</v>
      </c>
      <c r="I2476" s="3">
        <v>83.9</v>
      </c>
      <c r="J2476" s="3">
        <v>55</v>
      </c>
      <c r="K2476" s="3">
        <v>60.6</v>
      </c>
    </row>
    <row r="2477" spans="1:11" x14ac:dyDescent="0.4">
      <c r="A2477" t="s">
        <v>7442</v>
      </c>
      <c r="B2477" s="1" t="s">
        <v>7443</v>
      </c>
      <c r="C2477" s="2">
        <v>46126.617754629602</v>
      </c>
      <c r="D2477" s="1" t="s">
        <v>7444</v>
      </c>
      <c r="E2477" s="1" t="s">
        <v>6715</v>
      </c>
      <c r="F2477" s="2">
        <v>46092.125011574099</v>
      </c>
      <c r="G2477" s="3">
        <v>57.9</v>
      </c>
      <c r="H2477" s="3">
        <v>51.2</v>
      </c>
      <c r="I2477" s="3">
        <v>76.7</v>
      </c>
      <c r="J2477" s="3">
        <v>54.7</v>
      </c>
      <c r="K2477" s="3">
        <v>58.7</v>
      </c>
    </row>
    <row r="2478" spans="1:11" x14ac:dyDescent="0.4">
      <c r="A2478" t="s">
        <v>7445</v>
      </c>
      <c r="B2478" s="1" t="s">
        <v>7446</v>
      </c>
      <c r="C2478" s="2">
        <v>46126.617800925902</v>
      </c>
      <c r="D2478" s="1" t="s">
        <v>7447</v>
      </c>
      <c r="E2478" s="1" t="s">
        <v>6715</v>
      </c>
      <c r="F2478" s="2">
        <v>46092.166678240697</v>
      </c>
      <c r="G2478" s="3">
        <v>57.3</v>
      </c>
      <c r="H2478" s="3">
        <v>51.4</v>
      </c>
      <c r="I2478" s="3">
        <v>76.099999999999994</v>
      </c>
      <c r="J2478" s="3">
        <v>53.3</v>
      </c>
      <c r="K2478" s="3">
        <v>59.5</v>
      </c>
    </row>
    <row r="2479" spans="1:11" x14ac:dyDescent="0.4">
      <c r="A2479" t="s">
        <v>7448</v>
      </c>
      <c r="B2479" s="1" t="s">
        <v>7449</v>
      </c>
      <c r="C2479" s="2">
        <v>46126.6178587963</v>
      </c>
      <c r="D2479" s="1" t="s">
        <v>7450</v>
      </c>
      <c r="E2479" s="1" t="s">
        <v>6715</v>
      </c>
      <c r="F2479" s="2">
        <v>46092.208344907398</v>
      </c>
      <c r="G2479" s="3">
        <v>59.2</v>
      </c>
      <c r="H2479" s="3">
        <v>51.5</v>
      </c>
      <c r="I2479" s="3">
        <v>76.5</v>
      </c>
      <c r="J2479" s="3">
        <v>55.7</v>
      </c>
      <c r="K2479" s="3">
        <v>60.3</v>
      </c>
    </row>
    <row r="2480" spans="1:11" x14ac:dyDescent="0.4">
      <c r="A2480" t="s">
        <v>7451</v>
      </c>
      <c r="B2480" s="1" t="s">
        <v>7452</v>
      </c>
      <c r="C2480" s="2">
        <v>46126.617881944403</v>
      </c>
      <c r="D2480" s="1" t="s">
        <v>7453</v>
      </c>
      <c r="E2480" s="1" t="s">
        <v>6715</v>
      </c>
      <c r="F2480" s="2">
        <v>46092.250011574099</v>
      </c>
      <c r="G2480" s="3">
        <v>58.9</v>
      </c>
      <c r="H2480" s="3">
        <v>52</v>
      </c>
      <c r="I2480" s="3">
        <v>84.9</v>
      </c>
      <c r="J2480" s="3">
        <v>54</v>
      </c>
      <c r="K2480" s="3">
        <v>60.4</v>
      </c>
    </row>
    <row r="2481" spans="1:11" x14ac:dyDescent="0.4">
      <c r="A2481" t="s">
        <v>7454</v>
      </c>
      <c r="B2481" s="1" t="s">
        <v>7455</v>
      </c>
      <c r="C2481" s="2">
        <v>46126.617766203701</v>
      </c>
      <c r="D2481" s="1" t="s">
        <v>7456</v>
      </c>
      <c r="E2481" s="1" t="s">
        <v>6715</v>
      </c>
      <c r="F2481" s="2">
        <v>46092.291678240697</v>
      </c>
      <c r="G2481" s="3">
        <v>64.3</v>
      </c>
      <c r="H2481" s="3">
        <v>53.5</v>
      </c>
      <c r="I2481" s="3">
        <v>81.3</v>
      </c>
      <c r="J2481" s="3">
        <v>57.2</v>
      </c>
      <c r="K2481" s="3">
        <v>65.5</v>
      </c>
    </row>
    <row r="2482" spans="1:11" x14ac:dyDescent="0.4">
      <c r="A2482" t="s">
        <v>7457</v>
      </c>
      <c r="B2482" s="1" t="s">
        <v>7458</v>
      </c>
      <c r="C2482" s="2">
        <v>46126.617615740703</v>
      </c>
      <c r="D2482" s="1" t="s">
        <v>7459</v>
      </c>
      <c r="E2482" s="1" t="s">
        <v>6715</v>
      </c>
      <c r="F2482" s="2">
        <v>46092.333344907398</v>
      </c>
      <c r="G2482" s="3">
        <v>65.099999999999994</v>
      </c>
      <c r="H2482" s="3">
        <v>55.3</v>
      </c>
      <c r="I2482" s="3">
        <v>91.5</v>
      </c>
      <c r="J2482" s="3">
        <v>57.8</v>
      </c>
      <c r="K2482" s="3">
        <v>66.8</v>
      </c>
    </row>
    <row r="2483" spans="1:11" x14ac:dyDescent="0.4">
      <c r="A2483" t="s">
        <v>7460</v>
      </c>
      <c r="B2483" s="1" t="s">
        <v>7461</v>
      </c>
      <c r="C2483" s="2">
        <v>46126.617847222202</v>
      </c>
      <c r="D2483" s="1" t="s">
        <v>7462</v>
      </c>
      <c r="E2483" s="1" t="s">
        <v>6715</v>
      </c>
      <c r="F2483" s="2">
        <v>46092.375011574099</v>
      </c>
      <c r="G2483" s="3">
        <v>65.5</v>
      </c>
      <c r="H2483" s="3">
        <v>55.7</v>
      </c>
      <c r="I2483" s="3">
        <v>91.5</v>
      </c>
      <c r="J2483" s="3">
        <v>58.6</v>
      </c>
      <c r="K2483" s="3">
        <v>66.400000000000006</v>
      </c>
    </row>
    <row r="2484" spans="1:11" x14ac:dyDescent="0.4">
      <c r="A2484" t="s">
        <v>7463</v>
      </c>
      <c r="B2484" s="1" t="s">
        <v>7464</v>
      </c>
      <c r="C2484" s="2">
        <v>46126.617766203701</v>
      </c>
      <c r="D2484" s="1" t="s">
        <v>7465</v>
      </c>
      <c r="E2484" s="1" t="s">
        <v>6715</v>
      </c>
      <c r="F2484" s="2">
        <v>46092.416678240697</v>
      </c>
      <c r="G2484" s="3">
        <v>61.2</v>
      </c>
      <c r="H2484" s="3">
        <v>53.5</v>
      </c>
      <c r="I2484" s="3">
        <v>86.6</v>
      </c>
      <c r="J2484" s="3">
        <v>56.4</v>
      </c>
      <c r="K2484" s="3">
        <v>63.6</v>
      </c>
    </row>
    <row r="2485" spans="1:11" x14ac:dyDescent="0.4">
      <c r="A2485" t="s">
        <v>7466</v>
      </c>
      <c r="B2485" s="1" t="s">
        <v>7467</v>
      </c>
      <c r="C2485" s="2">
        <v>46126.617800925902</v>
      </c>
      <c r="D2485" s="1" t="s">
        <v>7468</v>
      </c>
      <c r="E2485" s="1" t="s">
        <v>6715</v>
      </c>
      <c r="F2485" s="2">
        <v>46092.458344907398</v>
      </c>
      <c r="G2485" s="3">
        <v>62.3</v>
      </c>
      <c r="H2485" s="3">
        <v>54.3</v>
      </c>
      <c r="I2485" s="3">
        <v>85.6</v>
      </c>
      <c r="J2485" s="3">
        <v>56.8</v>
      </c>
      <c r="K2485" s="3">
        <v>63.7</v>
      </c>
    </row>
    <row r="2486" spans="1:11" x14ac:dyDescent="0.4">
      <c r="A2486" t="s">
        <v>7469</v>
      </c>
      <c r="B2486" s="1" t="s">
        <v>7470</v>
      </c>
      <c r="C2486" s="2">
        <v>46126.617870370399</v>
      </c>
      <c r="D2486" s="1" t="s">
        <v>7471</v>
      </c>
      <c r="E2486" s="1" t="s">
        <v>6715</v>
      </c>
      <c r="F2486" s="2">
        <v>46092.500011574099</v>
      </c>
      <c r="G2486" s="3">
        <v>63.3</v>
      </c>
      <c r="H2486" s="3">
        <v>54.9</v>
      </c>
      <c r="I2486" s="3">
        <v>90.5</v>
      </c>
      <c r="J2486" s="3">
        <v>57.9</v>
      </c>
      <c r="K2486" s="3">
        <v>65.3</v>
      </c>
    </row>
    <row r="2487" spans="1:11" x14ac:dyDescent="0.4">
      <c r="A2487" t="s">
        <v>7472</v>
      </c>
      <c r="B2487" s="1" t="s">
        <v>7473</v>
      </c>
      <c r="C2487" s="2">
        <v>46126.617719907401</v>
      </c>
      <c r="D2487" s="1" t="s">
        <v>7474</v>
      </c>
      <c r="E2487" s="1" t="s">
        <v>6715</v>
      </c>
      <c r="F2487" s="2">
        <v>46092.541678240697</v>
      </c>
      <c r="G2487" s="3">
        <v>63.5</v>
      </c>
      <c r="H2487" s="3">
        <v>54.3</v>
      </c>
      <c r="I2487" s="3">
        <v>84.8</v>
      </c>
      <c r="J2487" s="3">
        <v>57.1</v>
      </c>
      <c r="K2487" s="3">
        <v>65.2</v>
      </c>
    </row>
    <row r="2488" spans="1:11" x14ac:dyDescent="0.4">
      <c r="A2488" t="s">
        <v>7475</v>
      </c>
      <c r="B2488" s="1" t="s">
        <v>7476</v>
      </c>
      <c r="C2488" s="2">
        <v>46126.617812500001</v>
      </c>
      <c r="D2488" s="1" t="s">
        <v>7477</v>
      </c>
      <c r="E2488" s="1" t="s">
        <v>6715</v>
      </c>
      <c r="F2488" s="2">
        <v>46092.583344907398</v>
      </c>
      <c r="G2488" s="3">
        <v>62.9</v>
      </c>
      <c r="H2488" s="3">
        <v>54.1</v>
      </c>
      <c r="I2488" s="3">
        <v>86.2</v>
      </c>
      <c r="J2488" s="3">
        <v>57.6</v>
      </c>
      <c r="K2488" s="3">
        <v>64.900000000000006</v>
      </c>
    </row>
    <row r="2489" spans="1:11" x14ac:dyDescent="0.4">
      <c r="A2489" t="s">
        <v>7478</v>
      </c>
      <c r="B2489" s="1" t="s">
        <v>7479</v>
      </c>
      <c r="C2489" s="2">
        <v>46126.6176388889</v>
      </c>
      <c r="D2489" s="1" t="s">
        <v>7480</v>
      </c>
      <c r="E2489" s="1" t="s">
        <v>6715</v>
      </c>
      <c r="F2489" s="2">
        <v>46092.625011574099</v>
      </c>
      <c r="G2489" s="3">
        <v>62.8</v>
      </c>
      <c r="H2489" s="3">
        <v>53.5</v>
      </c>
      <c r="I2489" s="3">
        <v>85.8</v>
      </c>
      <c r="J2489" s="3">
        <v>56.8</v>
      </c>
      <c r="K2489" s="3">
        <v>65</v>
      </c>
    </row>
    <row r="2490" spans="1:11" x14ac:dyDescent="0.4">
      <c r="A2490" t="s">
        <v>7481</v>
      </c>
      <c r="B2490" s="1" t="s">
        <v>7482</v>
      </c>
      <c r="C2490" s="2">
        <v>46126.617615740703</v>
      </c>
      <c r="D2490" s="1" t="s">
        <v>7483</v>
      </c>
      <c r="E2490" s="1" t="s">
        <v>6715</v>
      </c>
      <c r="F2490" s="2">
        <v>46092.666678240697</v>
      </c>
      <c r="G2490" s="3">
        <v>63</v>
      </c>
      <c r="H2490" s="3">
        <v>54</v>
      </c>
      <c r="I2490" s="3">
        <v>85.6</v>
      </c>
      <c r="J2490" s="3">
        <v>57.4</v>
      </c>
      <c r="K2490" s="3">
        <v>65.7</v>
      </c>
    </row>
    <row r="2491" spans="1:11" x14ac:dyDescent="0.4">
      <c r="A2491" t="s">
        <v>7484</v>
      </c>
      <c r="B2491" s="1" t="s">
        <v>7485</v>
      </c>
      <c r="C2491" s="2">
        <v>46126.617870370399</v>
      </c>
      <c r="D2491" s="1" t="s">
        <v>7486</v>
      </c>
      <c r="E2491" s="1" t="s">
        <v>6715</v>
      </c>
      <c r="F2491" s="2">
        <v>46092.708344907398</v>
      </c>
      <c r="G2491" s="3">
        <v>61.3</v>
      </c>
      <c r="H2491" s="3">
        <v>53.3</v>
      </c>
      <c r="I2491" s="3">
        <v>86.5</v>
      </c>
      <c r="J2491" s="3">
        <v>55.9</v>
      </c>
      <c r="K2491" s="3">
        <v>63.7</v>
      </c>
    </row>
    <row r="2492" spans="1:11" x14ac:dyDescent="0.4">
      <c r="A2492" t="s">
        <v>7487</v>
      </c>
      <c r="B2492" s="1" t="s">
        <v>7488</v>
      </c>
      <c r="C2492" s="2">
        <v>46126.6176388889</v>
      </c>
      <c r="D2492" s="1" t="s">
        <v>7489</v>
      </c>
      <c r="E2492" s="1" t="s">
        <v>6715</v>
      </c>
      <c r="F2492" s="2">
        <v>46092.750011574099</v>
      </c>
      <c r="G2492" s="3">
        <v>58.4</v>
      </c>
      <c r="H2492" s="3">
        <v>51.3</v>
      </c>
      <c r="I2492" s="3">
        <v>81.7</v>
      </c>
      <c r="J2492" s="3">
        <v>53.6</v>
      </c>
      <c r="K2492" s="3">
        <v>60.7</v>
      </c>
    </row>
    <row r="2493" spans="1:11" x14ac:dyDescent="0.4">
      <c r="A2493" t="s">
        <v>7490</v>
      </c>
      <c r="B2493" s="1" t="s">
        <v>7491</v>
      </c>
      <c r="C2493" s="2">
        <v>46126.617881944403</v>
      </c>
      <c r="D2493" s="1" t="s">
        <v>7492</v>
      </c>
      <c r="E2493" s="1" t="s">
        <v>6715</v>
      </c>
      <c r="F2493" s="2">
        <v>46092.791678240697</v>
      </c>
      <c r="G2493" s="3">
        <v>61.8</v>
      </c>
      <c r="H2493" s="3">
        <v>51.3</v>
      </c>
      <c r="I2493" s="3">
        <v>94.1</v>
      </c>
      <c r="J2493" s="3">
        <v>54.5</v>
      </c>
      <c r="K2493" s="3">
        <v>62.1</v>
      </c>
    </row>
    <row r="2494" spans="1:11" x14ac:dyDescent="0.4">
      <c r="A2494" t="s">
        <v>7493</v>
      </c>
      <c r="B2494" s="1" t="s">
        <v>7494</v>
      </c>
      <c r="C2494" s="2">
        <v>46126.617743055598</v>
      </c>
      <c r="D2494" s="1" t="s">
        <v>7495</v>
      </c>
      <c r="E2494" s="1" t="s">
        <v>6715</v>
      </c>
      <c r="F2494" s="2">
        <v>46092.833344907398</v>
      </c>
      <c r="G2494" s="3">
        <v>61.9</v>
      </c>
      <c r="H2494" s="3">
        <v>53.2</v>
      </c>
      <c r="I2494" s="3">
        <v>86.7</v>
      </c>
      <c r="J2494" s="3">
        <v>55.3</v>
      </c>
      <c r="K2494" s="3">
        <v>63</v>
      </c>
    </row>
    <row r="2495" spans="1:11" x14ac:dyDescent="0.4">
      <c r="A2495" t="s">
        <v>7496</v>
      </c>
      <c r="B2495" s="1" t="s">
        <v>7497</v>
      </c>
      <c r="C2495" s="2">
        <v>46126.617824074099</v>
      </c>
      <c r="D2495" s="1" t="s">
        <v>7498</v>
      </c>
      <c r="E2495" s="1" t="s">
        <v>6715</v>
      </c>
      <c r="F2495" s="2">
        <v>46092.875011574099</v>
      </c>
      <c r="G2495" s="3">
        <v>59.5</v>
      </c>
      <c r="H2495" s="3">
        <v>52.9</v>
      </c>
      <c r="I2495" s="3">
        <v>86.3</v>
      </c>
      <c r="J2495" s="3">
        <v>54.9</v>
      </c>
      <c r="K2495" s="3">
        <v>61.4</v>
      </c>
    </row>
    <row r="2496" spans="1:11" x14ac:dyDescent="0.4">
      <c r="A2496" t="s">
        <v>7499</v>
      </c>
      <c r="B2496" s="1" t="s">
        <v>7500</v>
      </c>
      <c r="C2496" s="2">
        <v>46126.617870370399</v>
      </c>
      <c r="D2496" s="1" t="s">
        <v>7501</v>
      </c>
      <c r="E2496" s="1" t="s">
        <v>6715</v>
      </c>
      <c r="F2496" s="2">
        <v>46092.916678240697</v>
      </c>
      <c r="G2496" s="3">
        <v>60.6</v>
      </c>
      <c r="H2496" s="3">
        <v>53.1</v>
      </c>
      <c r="I2496" s="3">
        <v>84.2</v>
      </c>
      <c r="J2496" s="3">
        <v>55.8</v>
      </c>
      <c r="K2496" s="3">
        <v>62.9</v>
      </c>
    </row>
    <row r="2497" spans="1:11" x14ac:dyDescent="0.4">
      <c r="A2497" t="s">
        <v>7502</v>
      </c>
      <c r="B2497" s="1" t="s">
        <v>7503</v>
      </c>
      <c r="C2497" s="2">
        <v>46126.617650462998</v>
      </c>
      <c r="D2497" s="1" t="s">
        <v>7504</v>
      </c>
      <c r="E2497" s="1" t="s">
        <v>6715</v>
      </c>
      <c r="F2497" s="2">
        <v>46092.958344907398</v>
      </c>
      <c r="G2497" s="3">
        <v>59.8</v>
      </c>
      <c r="H2497" s="3">
        <v>52.1</v>
      </c>
      <c r="I2497" s="3">
        <v>80.5</v>
      </c>
      <c r="J2497" s="3">
        <v>55.9</v>
      </c>
      <c r="K2497" s="3">
        <v>60.4</v>
      </c>
    </row>
    <row r="2498" spans="1:11" x14ac:dyDescent="0.4">
      <c r="A2498" t="s">
        <v>7505</v>
      </c>
      <c r="B2498" s="1" t="s">
        <v>7506</v>
      </c>
      <c r="C2498" s="2">
        <v>46126.617766203701</v>
      </c>
      <c r="D2498" s="1" t="s">
        <v>7507</v>
      </c>
      <c r="E2498" s="1" t="s">
        <v>6715</v>
      </c>
      <c r="F2498" s="2">
        <v>46093.000011574099</v>
      </c>
      <c r="G2498" s="3">
        <v>60.4</v>
      </c>
      <c r="H2498" s="3">
        <v>53</v>
      </c>
      <c r="I2498" s="3">
        <v>77.099999999999994</v>
      </c>
      <c r="J2498" s="3">
        <v>56.4</v>
      </c>
      <c r="K2498" s="3">
        <v>62.4</v>
      </c>
    </row>
    <row r="2499" spans="1:11" x14ac:dyDescent="0.4">
      <c r="A2499" t="s">
        <v>7508</v>
      </c>
      <c r="B2499" s="1" t="s">
        <v>7509</v>
      </c>
      <c r="C2499" s="2">
        <v>46126.617800925902</v>
      </c>
      <c r="D2499" s="1" t="s">
        <v>7510</v>
      </c>
      <c r="E2499" s="1" t="s">
        <v>6715</v>
      </c>
      <c r="F2499" s="2">
        <v>46093.041678240697</v>
      </c>
      <c r="G2499" s="3">
        <v>60.7</v>
      </c>
      <c r="H2499" s="3">
        <v>51.9</v>
      </c>
      <c r="I2499" s="3">
        <v>80.8</v>
      </c>
      <c r="J2499" s="3">
        <v>55</v>
      </c>
      <c r="K2499" s="3">
        <v>63</v>
      </c>
    </row>
    <row r="2500" spans="1:11" x14ac:dyDescent="0.4">
      <c r="A2500" t="s">
        <v>7511</v>
      </c>
      <c r="B2500" s="1" t="s">
        <v>7512</v>
      </c>
      <c r="C2500" s="2">
        <v>46126.617870370399</v>
      </c>
      <c r="D2500" s="1" t="s">
        <v>7513</v>
      </c>
      <c r="E2500" s="1" t="s">
        <v>6715</v>
      </c>
      <c r="F2500" s="2">
        <v>46093.083344907398</v>
      </c>
      <c r="G2500" s="3">
        <v>60.2</v>
      </c>
      <c r="H2500" s="3">
        <v>52.7</v>
      </c>
      <c r="I2500" s="3">
        <v>71.8</v>
      </c>
      <c r="J2500" s="3">
        <v>58.3</v>
      </c>
      <c r="K2500" s="3">
        <v>61.3</v>
      </c>
    </row>
    <row r="2501" spans="1:11" x14ac:dyDescent="0.4">
      <c r="A2501" t="s">
        <v>7514</v>
      </c>
      <c r="B2501" s="1" t="s">
        <v>7515</v>
      </c>
      <c r="C2501" s="2">
        <v>46126.617847222202</v>
      </c>
      <c r="D2501" s="1" t="s">
        <v>7516</v>
      </c>
      <c r="E2501" s="1" t="s">
        <v>6715</v>
      </c>
      <c r="F2501" s="2">
        <v>46093.125011574099</v>
      </c>
      <c r="G2501" s="3">
        <v>60.8</v>
      </c>
      <c r="H2501" s="3">
        <v>51.8</v>
      </c>
      <c r="I2501" s="3">
        <v>80.8</v>
      </c>
      <c r="J2501" s="3">
        <v>55.1</v>
      </c>
      <c r="K2501" s="3">
        <v>61.1</v>
      </c>
    </row>
    <row r="2502" spans="1:11" x14ac:dyDescent="0.4">
      <c r="A2502" t="s">
        <v>7517</v>
      </c>
      <c r="B2502" s="1" t="s">
        <v>7518</v>
      </c>
      <c r="C2502" s="2">
        <v>46126.617743055598</v>
      </c>
      <c r="D2502" s="1" t="s">
        <v>7519</v>
      </c>
      <c r="E2502" s="1" t="s">
        <v>6715</v>
      </c>
      <c r="F2502" s="2">
        <v>46093.166678240697</v>
      </c>
      <c r="G2502" s="3">
        <v>58.9</v>
      </c>
      <c r="H2502" s="3">
        <v>51.3</v>
      </c>
      <c r="I2502" s="3">
        <v>78</v>
      </c>
      <c r="J2502" s="3">
        <v>56</v>
      </c>
      <c r="K2502" s="3">
        <v>60</v>
      </c>
    </row>
    <row r="2503" spans="1:11" x14ac:dyDescent="0.4">
      <c r="A2503" t="s">
        <v>7520</v>
      </c>
      <c r="B2503" s="1" t="s">
        <v>7521</v>
      </c>
      <c r="C2503" s="2">
        <v>46126.6178587963</v>
      </c>
      <c r="D2503" s="1" t="s">
        <v>7522</v>
      </c>
      <c r="E2503" s="1" t="s">
        <v>6715</v>
      </c>
      <c r="F2503" s="2">
        <v>46093.208344907398</v>
      </c>
      <c r="G2503" s="3">
        <v>59</v>
      </c>
      <c r="H2503" s="3">
        <v>52.4</v>
      </c>
      <c r="I2503" s="3">
        <v>80.400000000000006</v>
      </c>
      <c r="J2503" s="3">
        <v>54</v>
      </c>
      <c r="K2503" s="3">
        <v>60.4</v>
      </c>
    </row>
    <row r="2504" spans="1:11" x14ac:dyDescent="0.4">
      <c r="A2504" t="s">
        <v>7523</v>
      </c>
      <c r="B2504" s="1" t="s">
        <v>7524</v>
      </c>
      <c r="C2504" s="2">
        <v>46126.617835648103</v>
      </c>
      <c r="D2504" s="1" t="s">
        <v>7525</v>
      </c>
      <c r="E2504" s="1" t="s">
        <v>6715</v>
      </c>
      <c r="F2504" s="2">
        <v>46093.250011574099</v>
      </c>
      <c r="G2504" s="3">
        <v>58.4</v>
      </c>
      <c r="H2504" s="3">
        <v>51.9</v>
      </c>
      <c r="I2504" s="3">
        <v>81.900000000000006</v>
      </c>
      <c r="J2504" s="3">
        <v>53.4</v>
      </c>
      <c r="K2504" s="3">
        <v>60.3</v>
      </c>
    </row>
    <row r="2505" spans="1:11" x14ac:dyDescent="0.4">
      <c r="A2505" t="s">
        <v>7526</v>
      </c>
      <c r="B2505" s="1" t="s">
        <v>7527</v>
      </c>
      <c r="C2505" s="2">
        <v>46126.617662037002</v>
      </c>
      <c r="D2505" s="1" t="s">
        <v>7528</v>
      </c>
      <c r="E2505" s="1" t="s">
        <v>6715</v>
      </c>
      <c r="F2505" s="2">
        <v>46093.291678240697</v>
      </c>
      <c r="G2505" s="3">
        <v>65.099999999999994</v>
      </c>
      <c r="H2505" s="3">
        <v>52.8</v>
      </c>
      <c r="I2505" s="3">
        <v>90.7</v>
      </c>
      <c r="J2505" s="3">
        <v>57.1</v>
      </c>
      <c r="K2505" s="3">
        <v>66</v>
      </c>
    </row>
    <row r="2506" spans="1:11" x14ac:dyDescent="0.4">
      <c r="A2506" t="s">
        <v>7529</v>
      </c>
      <c r="B2506" s="1" t="s">
        <v>7530</v>
      </c>
      <c r="C2506" s="2">
        <v>46126.617708333302</v>
      </c>
      <c r="D2506" s="1" t="s">
        <v>7531</v>
      </c>
      <c r="E2506" s="1" t="s">
        <v>6715</v>
      </c>
      <c r="F2506" s="2">
        <v>46093.333344907398</v>
      </c>
      <c r="G2506" s="3">
        <v>66.900000000000006</v>
      </c>
      <c r="H2506" s="3">
        <v>60.7</v>
      </c>
      <c r="I2506" s="3">
        <v>91.9</v>
      </c>
      <c r="J2506" s="3">
        <v>62.4</v>
      </c>
      <c r="K2506" s="3">
        <v>68.7</v>
      </c>
    </row>
    <row r="2507" spans="1:11" x14ac:dyDescent="0.4">
      <c r="A2507" t="s">
        <v>7532</v>
      </c>
      <c r="B2507" s="1" t="s">
        <v>7533</v>
      </c>
      <c r="C2507" s="2">
        <v>46126.617812500001</v>
      </c>
      <c r="D2507" s="1" t="s">
        <v>7534</v>
      </c>
      <c r="E2507" s="1" t="s">
        <v>6715</v>
      </c>
      <c r="F2507" s="2">
        <v>46093.375011574099</v>
      </c>
      <c r="G2507" s="3">
        <v>66.3</v>
      </c>
      <c r="H2507" s="3">
        <v>58.6</v>
      </c>
      <c r="I2507" s="3">
        <v>86.8</v>
      </c>
      <c r="J2507" s="3">
        <v>62</v>
      </c>
      <c r="K2507" s="3">
        <v>68</v>
      </c>
    </row>
    <row r="2508" spans="1:11" x14ac:dyDescent="0.4">
      <c r="A2508" t="s">
        <v>7535</v>
      </c>
      <c r="B2508" s="1" t="s">
        <v>7536</v>
      </c>
      <c r="C2508" s="2">
        <v>46126.617754629602</v>
      </c>
      <c r="D2508" s="1" t="s">
        <v>7537</v>
      </c>
      <c r="E2508" s="1" t="s">
        <v>6715</v>
      </c>
      <c r="F2508" s="2">
        <v>46093.416678240697</v>
      </c>
      <c r="G2508" s="3">
        <v>65</v>
      </c>
      <c r="H2508" s="3">
        <v>57.8</v>
      </c>
      <c r="I2508" s="3">
        <v>83.7</v>
      </c>
      <c r="J2508" s="3">
        <v>61</v>
      </c>
      <c r="K2508" s="3">
        <v>66.7</v>
      </c>
    </row>
    <row r="2509" spans="1:11" x14ac:dyDescent="0.4">
      <c r="A2509" t="s">
        <v>7538</v>
      </c>
      <c r="B2509" s="1" t="s">
        <v>7539</v>
      </c>
      <c r="C2509" s="2">
        <v>46126.617800925902</v>
      </c>
      <c r="D2509" s="1" t="s">
        <v>7540</v>
      </c>
      <c r="E2509" s="1" t="s">
        <v>6715</v>
      </c>
      <c r="F2509" s="2">
        <v>46093.458344907398</v>
      </c>
      <c r="G2509" s="3">
        <v>64.2</v>
      </c>
      <c r="H2509" s="3">
        <v>56.6</v>
      </c>
      <c r="I2509" s="3">
        <v>85.1</v>
      </c>
      <c r="J2509" s="3">
        <v>59.5</v>
      </c>
      <c r="K2509" s="3">
        <v>66</v>
      </c>
    </row>
    <row r="2510" spans="1:11" x14ac:dyDescent="0.4">
      <c r="A2510" t="s">
        <v>7541</v>
      </c>
      <c r="B2510" s="1" t="s">
        <v>7542</v>
      </c>
      <c r="C2510" s="2">
        <v>46126.6176388889</v>
      </c>
      <c r="D2510" s="1" t="s">
        <v>7543</v>
      </c>
      <c r="E2510" s="1" t="s">
        <v>6715</v>
      </c>
      <c r="F2510" s="2">
        <v>46093.500011574099</v>
      </c>
      <c r="G2510" s="3">
        <v>63.6</v>
      </c>
      <c r="H2510" s="3">
        <v>56.1</v>
      </c>
      <c r="I2510" s="3">
        <v>85</v>
      </c>
      <c r="J2510" s="3">
        <v>59.2</v>
      </c>
      <c r="K2510" s="3">
        <v>65.8</v>
      </c>
    </row>
    <row r="2511" spans="1:11" x14ac:dyDescent="0.4">
      <c r="A2511" t="s">
        <v>7544</v>
      </c>
      <c r="B2511" s="1" t="s">
        <v>7545</v>
      </c>
      <c r="C2511" s="2">
        <v>46126.617615740703</v>
      </c>
      <c r="D2511" s="1" t="s">
        <v>7546</v>
      </c>
      <c r="E2511" s="1" t="s">
        <v>6715</v>
      </c>
      <c r="F2511" s="2">
        <v>46093.541678240697</v>
      </c>
      <c r="G2511" s="3">
        <v>64.7</v>
      </c>
      <c r="H2511" s="3">
        <v>55.3</v>
      </c>
      <c r="I2511" s="3">
        <v>92.5</v>
      </c>
      <c r="J2511" s="3">
        <v>59.3</v>
      </c>
      <c r="K2511" s="3">
        <v>65.900000000000006</v>
      </c>
    </row>
    <row r="2512" spans="1:11" x14ac:dyDescent="0.4">
      <c r="A2512" t="s">
        <v>7547</v>
      </c>
      <c r="B2512" s="1" t="s">
        <v>7548</v>
      </c>
      <c r="C2512" s="2">
        <v>46126.617800925902</v>
      </c>
      <c r="D2512" s="1" t="s">
        <v>7549</v>
      </c>
      <c r="E2512" s="1" t="s">
        <v>6715</v>
      </c>
      <c r="F2512" s="2">
        <v>46093.583344907398</v>
      </c>
      <c r="G2512" s="3">
        <v>69</v>
      </c>
      <c r="H2512" s="3">
        <v>55</v>
      </c>
      <c r="I2512" s="3">
        <v>103.5</v>
      </c>
      <c r="J2512" s="3">
        <v>57.9</v>
      </c>
      <c r="K2512" s="3">
        <v>66.900000000000006</v>
      </c>
    </row>
    <row r="2513" spans="1:11" x14ac:dyDescent="0.4">
      <c r="A2513" t="s">
        <v>7550</v>
      </c>
      <c r="B2513" s="1" t="s">
        <v>7551</v>
      </c>
      <c r="C2513" s="2">
        <v>46126.6177314815</v>
      </c>
      <c r="D2513" s="1" t="s">
        <v>7552</v>
      </c>
      <c r="E2513" s="1" t="s">
        <v>6715</v>
      </c>
      <c r="F2513" s="2">
        <v>46093.625011574099</v>
      </c>
      <c r="G2513" s="3">
        <v>62.7</v>
      </c>
      <c r="H2513" s="3">
        <v>54.5</v>
      </c>
      <c r="I2513" s="3">
        <v>82.8</v>
      </c>
      <c r="J2513" s="3">
        <v>57.3</v>
      </c>
      <c r="K2513" s="3">
        <v>65.3</v>
      </c>
    </row>
    <row r="2514" spans="1:11" x14ac:dyDescent="0.4">
      <c r="A2514" t="s">
        <v>7553</v>
      </c>
      <c r="B2514" s="1" t="s">
        <v>7554</v>
      </c>
      <c r="C2514" s="2">
        <v>46126.617650462998</v>
      </c>
      <c r="D2514" s="1" t="s">
        <v>7555</v>
      </c>
      <c r="E2514" s="1" t="s">
        <v>6715</v>
      </c>
      <c r="F2514" s="2">
        <v>46093.666678240697</v>
      </c>
      <c r="G2514" s="3">
        <v>62.5</v>
      </c>
      <c r="H2514" s="3">
        <v>54</v>
      </c>
      <c r="I2514" s="3">
        <v>80.5</v>
      </c>
      <c r="J2514" s="3">
        <v>57.1</v>
      </c>
      <c r="K2514" s="3">
        <v>65.400000000000006</v>
      </c>
    </row>
    <row r="2515" spans="1:11" x14ac:dyDescent="0.4">
      <c r="A2515" t="s">
        <v>7556</v>
      </c>
      <c r="B2515" s="1" t="s">
        <v>7557</v>
      </c>
      <c r="C2515" s="2">
        <v>46126.6177314815</v>
      </c>
      <c r="D2515" s="1" t="s">
        <v>7558</v>
      </c>
      <c r="E2515" s="1" t="s">
        <v>6715</v>
      </c>
      <c r="F2515" s="2">
        <v>46093.708344907398</v>
      </c>
      <c r="G2515" s="3">
        <v>60.1</v>
      </c>
      <c r="H2515" s="3">
        <v>52.6</v>
      </c>
      <c r="I2515" s="3">
        <v>84.1</v>
      </c>
      <c r="J2515" s="3">
        <v>55.2</v>
      </c>
      <c r="K2515" s="3">
        <v>62.3</v>
      </c>
    </row>
    <row r="2516" spans="1:11" x14ac:dyDescent="0.4">
      <c r="A2516" t="s">
        <v>7559</v>
      </c>
      <c r="B2516" s="1" t="s">
        <v>7560</v>
      </c>
      <c r="C2516" s="2">
        <v>46126.617754629602</v>
      </c>
      <c r="D2516" s="1" t="s">
        <v>7561</v>
      </c>
      <c r="E2516" s="1" t="s">
        <v>6715</v>
      </c>
      <c r="F2516" s="2">
        <v>46093.750011574099</v>
      </c>
      <c r="G2516" s="3">
        <v>58.7</v>
      </c>
      <c r="H2516" s="3">
        <v>52.7</v>
      </c>
      <c r="I2516" s="3">
        <v>78.400000000000006</v>
      </c>
      <c r="J2516" s="3">
        <v>54.7</v>
      </c>
      <c r="K2516" s="3">
        <v>61.2</v>
      </c>
    </row>
    <row r="2517" spans="1:11" x14ac:dyDescent="0.4">
      <c r="A2517" t="s">
        <v>7562</v>
      </c>
      <c r="B2517" s="1" t="s">
        <v>7563</v>
      </c>
      <c r="C2517" s="2">
        <v>46126.617812500001</v>
      </c>
      <c r="D2517" s="1" t="s">
        <v>7564</v>
      </c>
      <c r="E2517" s="1" t="s">
        <v>6715</v>
      </c>
      <c r="F2517" s="2">
        <v>46093.791678240697</v>
      </c>
      <c r="G2517" s="3">
        <v>60.8</v>
      </c>
      <c r="H2517" s="3">
        <v>53.9</v>
      </c>
      <c r="I2517" s="3">
        <v>92.2</v>
      </c>
      <c r="J2517" s="3">
        <v>56.2</v>
      </c>
      <c r="K2517" s="3">
        <v>61.9</v>
      </c>
    </row>
    <row r="2518" spans="1:11" x14ac:dyDescent="0.4">
      <c r="A2518" t="s">
        <v>7565</v>
      </c>
      <c r="B2518" s="1" t="s">
        <v>7566</v>
      </c>
      <c r="C2518" s="2">
        <v>46126.617800925902</v>
      </c>
      <c r="D2518" s="1" t="s">
        <v>7567</v>
      </c>
      <c r="E2518" s="1" t="s">
        <v>6715</v>
      </c>
      <c r="F2518" s="2">
        <v>46093.833344907398</v>
      </c>
      <c r="G2518" s="3">
        <v>58.9</v>
      </c>
      <c r="H2518" s="3">
        <v>54</v>
      </c>
      <c r="I2518" s="3">
        <v>85.4</v>
      </c>
      <c r="J2518" s="3">
        <v>55.5</v>
      </c>
      <c r="K2518" s="3">
        <v>59.6</v>
      </c>
    </row>
    <row r="2519" spans="1:11" x14ac:dyDescent="0.4">
      <c r="A2519" t="s">
        <v>7568</v>
      </c>
      <c r="B2519" s="1" t="s">
        <v>7569</v>
      </c>
      <c r="C2519" s="2">
        <v>46126.617812500001</v>
      </c>
      <c r="D2519" s="1" t="s">
        <v>7570</v>
      </c>
      <c r="E2519" s="1" t="s">
        <v>6715</v>
      </c>
      <c r="F2519" s="2">
        <v>46093.875011574099</v>
      </c>
      <c r="G2519" s="3">
        <v>58.8</v>
      </c>
      <c r="H2519" s="3">
        <v>53.4</v>
      </c>
      <c r="I2519" s="3">
        <v>78.5</v>
      </c>
      <c r="J2519" s="3">
        <v>55.7</v>
      </c>
      <c r="K2519" s="3">
        <v>60.5</v>
      </c>
    </row>
    <row r="2520" spans="1:11" x14ac:dyDescent="0.4">
      <c r="A2520" t="s">
        <v>7571</v>
      </c>
      <c r="B2520" s="1" t="s">
        <v>7572</v>
      </c>
      <c r="C2520" s="2">
        <v>46126.617708333302</v>
      </c>
      <c r="D2520" s="1" t="s">
        <v>7573</v>
      </c>
      <c r="E2520" s="1" t="s">
        <v>6715</v>
      </c>
      <c r="F2520" s="2">
        <v>46093.916678240697</v>
      </c>
      <c r="G2520" s="3">
        <v>59.4</v>
      </c>
      <c r="H2520" s="3">
        <v>53.3</v>
      </c>
      <c r="I2520" s="3">
        <v>90.1</v>
      </c>
      <c r="J2520" s="3">
        <v>55.5</v>
      </c>
      <c r="K2520" s="3">
        <v>59.6</v>
      </c>
    </row>
    <row r="2521" spans="1:11" x14ac:dyDescent="0.4">
      <c r="A2521" t="s">
        <v>7574</v>
      </c>
      <c r="B2521" s="1" t="s">
        <v>7575</v>
      </c>
      <c r="C2521" s="2">
        <v>46126.617824074099</v>
      </c>
      <c r="D2521" s="1" t="s">
        <v>7576</v>
      </c>
      <c r="E2521" s="1" t="s">
        <v>6715</v>
      </c>
      <c r="F2521" s="2">
        <v>46093.958344907398</v>
      </c>
      <c r="G2521" s="3">
        <v>57.8</v>
      </c>
      <c r="H2521" s="3">
        <v>52.8</v>
      </c>
      <c r="I2521" s="3">
        <v>76.5</v>
      </c>
      <c r="J2521" s="3">
        <v>54.7</v>
      </c>
      <c r="K2521" s="3">
        <v>58.2</v>
      </c>
    </row>
    <row r="2522" spans="1:11" x14ac:dyDescent="0.4">
      <c r="A2522" t="s">
        <v>7577</v>
      </c>
      <c r="B2522" s="1" t="s">
        <v>7578</v>
      </c>
      <c r="C2522" s="2">
        <v>46126.6178587963</v>
      </c>
      <c r="D2522" s="1" t="s">
        <v>7579</v>
      </c>
      <c r="E2522" s="1" t="s">
        <v>6715</v>
      </c>
      <c r="F2522" s="2">
        <v>46094.000011574099</v>
      </c>
      <c r="G2522" s="3">
        <v>57.2</v>
      </c>
      <c r="H2522" s="3">
        <v>48.5</v>
      </c>
      <c r="I2522" s="3">
        <v>76.400000000000006</v>
      </c>
      <c r="J2522" s="3">
        <v>54.7</v>
      </c>
      <c r="K2522" s="3">
        <v>58.3</v>
      </c>
    </row>
    <row r="2523" spans="1:11" x14ac:dyDescent="0.4">
      <c r="A2523" t="s">
        <v>7580</v>
      </c>
      <c r="B2523" s="1" t="s">
        <v>7581</v>
      </c>
      <c r="C2523" s="2">
        <v>46126.617824074099</v>
      </c>
      <c r="D2523" s="1" t="s">
        <v>7582</v>
      </c>
      <c r="E2523" s="1" t="s">
        <v>6715</v>
      </c>
      <c r="F2523" s="2">
        <v>46094.041678240697</v>
      </c>
      <c r="G2523" s="3">
        <v>61.9</v>
      </c>
      <c r="H2523" s="3">
        <v>54.1</v>
      </c>
      <c r="I2523" s="3">
        <v>87.3</v>
      </c>
      <c r="J2523" s="3">
        <v>56.7</v>
      </c>
      <c r="K2523" s="3">
        <v>61.7</v>
      </c>
    </row>
    <row r="2524" spans="1:11" x14ac:dyDescent="0.4">
      <c r="A2524" t="s">
        <v>7583</v>
      </c>
      <c r="B2524" s="1" t="s">
        <v>7584</v>
      </c>
      <c r="C2524" s="2">
        <v>46126.617662037002</v>
      </c>
      <c r="D2524" s="1" t="s">
        <v>7585</v>
      </c>
      <c r="E2524" s="1" t="s">
        <v>6715</v>
      </c>
      <c r="F2524" s="2">
        <v>46094.083344907398</v>
      </c>
      <c r="G2524" s="3">
        <v>57.8</v>
      </c>
      <c r="H2524" s="3">
        <v>53.7</v>
      </c>
      <c r="I2524" s="3">
        <v>72.7</v>
      </c>
      <c r="J2524" s="3">
        <v>55.5</v>
      </c>
      <c r="K2524" s="3">
        <v>59.4</v>
      </c>
    </row>
    <row r="2525" spans="1:11" x14ac:dyDescent="0.4">
      <c r="A2525" t="s">
        <v>7586</v>
      </c>
      <c r="B2525" s="1" t="s">
        <v>7587</v>
      </c>
      <c r="C2525" s="2">
        <v>46126.617870370399</v>
      </c>
      <c r="D2525" s="1" t="s">
        <v>7588</v>
      </c>
      <c r="E2525" s="1" t="s">
        <v>6715</v>
      </c>
      <c r="F2525" s="2">
        <v>46094.125011574099</v>
      </c>
      <c r="G2525" s="3">
        <v>56.8</v>
      </c>
      <c r="H2525" s="3">
        <v>51.9</v>
      </c>
      <c r="I2525" s="3">
        <v>76</v>
      </c>
      <c r="J2525" s="3">
        <v>53.8</v>
      </c>
      <c r="K2525" s="3">
        <v>58</v>
      </c>
    </row>
    <row r="2526" spans="1:11" x14ac:dyDescent="0.4">
      <c r="A2526" t="s">
        <v>7589</v>
      </c>
      <c r="B2526" s="1" t="s">
        <v>7590</v>
      </c>
      <c r="C2526" s="2">
        <v>46126.617789351898</v>
      </c>
      <c r="D2526" s="1" t="s">
        <v>7591</v>
      </c>
      <c r="E2526" s="1" t="s">
        <v>6715</v>
      </c>
      <c r="F2526" s="2">
        <v>46094.166678240697</v>
      </c>
      <c r="G2526" s="3">
        <v>59.8</v>
      </c>
      <c r="H2526" s="3">
        <v>51.7</v>
      </c>
      <c r="I2526" s="3">
        <v>96.2</v>
      </c>
      <c r="J2526" s="3">
        <v>53.6</v>
      </c>
      <c r="K2526" s="3">
        <v>58.7</v>
      </c>
    </row>
    <row r="2527" spans="1:11" x14ac:dyDescent="0.4">
      <c r="A2527" t="s">
        <v>7592</v>
      </c>
      <c r="B2527" s="1" t="s">
        <v>7593</v>
      </c>
      <c r="C2527" s="2">
        <v>46126.617777777799</v>
      </c>
      <c r="D2527" s="1" t="s">
        <v>7594</v>
      </c>
      <c r="E2527" s="1" t="s">
        <v>6715</v>
      </c>
      <c r="F2527" s="2">
        <v>46094.208344907398</v>
      </c>
      <c r="G2527" s="3">
        <v>58.3</v>
      </c>
      <c r="H2527" s="3">
        <v>51.9</v>
      </c>
      <c r="I2527" s="3">
        <v>85.5</v>
      </c>
      <c r="J2527" s="3">
        <v>54.1</v>
      </c>
      <c r="K2527" s="3">
        <v>59.2</v>
      </c>
    </row>
    <row r="2528" spans="1:11" x14ac:dyDescent="0.4">
      <c r="A2528" t="s">
        <v>7595</v>
      </c>
      <c r="B2528" s="1" t="s">
        <v>7596</v>
      </c>
      <c r="C2528" s="2">
        <v>46126.617719907401</v>
      </c>
      <c r="D2528" s="1" t="s">
        <v>7597</v>
      </c>
      <c r="E2528" s="1" t="s">
        <v>6715</v>
      </c>
      <c r="F2528" s="2">
        <v>46094.250011574099</v>
      </c>
      <c r="G2528" s="3">
        <v>58.7</v>
      </c>
      <c r="H2528" s="3">
        <v>52.3</v>
      </c>
      <c r="I2528" s="3">
        <v>79.8</v>
      </c>
      <c r="J2528" s="3">
        <v>54.1</v>
      </c>
      <c r="K2528" s="3">
        <v>60.7</v>
      </c>
    </row>
    <row r="2529" spans="1:11" x14ac:dyDescent="0.4">
      <c r="A2529" t="s">
        <v>7598</v>
      </c>
      <c r="B2529" s="1" t="s">
        <v>7599</v>
      </c>
      <c r="C2529" s="2">
        <v>46126.617650462998</v>
      </c>
      <c r="D2529" s="1" t="s">
        <v>7600</v>
      </c>
      <c r="E2529" s="1" t="s">
        <v>6715</v>
      </c>
      <c r="F2529" s="2">
        <v>46094.291678240697</v>
      </c>
      <c r="G2529" s="3">
        <v>63.5</v>
      </c>
      <c r="H2529" s="3">
        <v>52.7</v>
      </c>
      <c r="I2529" s="3">
        <v>84.5</v>
      </c>
      <c r="J2529" s="3">
        <v>56</v>
      </c>
      <c r="K2529" s="3">
        <v>65.3</v>
      </c>
    </row>
    <row r="2530" spans="1:11" x14ac:dyDescent="0.4">
      <c r="A2530" t="s">
        <v>7601</v>
      </c>
      <c r="B2530" s="1" t="s">
        <v>7602</v>
      </c>
      <c r="C2530" s="2">
        <v>46126.617800925902</v>
      </c>
      <c r="D2530" s="1" t="s">
        <v>7603</v>
      </c>
      <c r="E2530" s="1" t="s">
        <v>6715</v>
      </c>
      <c r="F2530" s="2">
        <v>46094.333344907398</v>
      </c>
      <c r="G2530" s="3">
        <v>65.2</v>
      </c>
      <c r="H2530" s="3">
        <v>55.9</v>
      </c>
      <c r="I2530" s="3">
        <v>91.6</v>
      </c>
      <c r="J2530" s="3">
        <v>58.8</v>
      </c>
      <c r="K2530" s="3">
        <v>67.400000000000006</v>
      </c>
    </row>
    <row r="2531" spans="1:11" x14ac:dyDescent="0.4">
      <c r="A2531" t="s">
        <v>7604</v>
      </c>
      <c r="B2531" s="1" t="s">
        <v>7605</v>
      </c>
      <c r="C2531" s="2">
        <v>46126.617870370399</v>
      </c>
      <c r="D2531" s="1" t="s">
        <v>7606</v>
      </c>
      <c r="E2531" s="1" t="s">
        <v>6715</v>
      </c>
      <c r="F2531" s="2">
        <v>46094.375011574099</v>
      </c>
      <c r="G2531" s="3">
        <v>65.8</v>
      </c>
      <c r="H2531" s="3">
        <v>55.9</v>
      </c>
      <c r="I2531" s="3">
        <v>84.4</v>
      </c>
      <c r="J2531" s="3">
        <v>59.3</v>
      </c>
      <c r="K2531" s="3">
        <v>68.3</v>
      </c>
    </row>
    <row r="2532" spans="1:11" x14ac:dyDescent="0.4">
      <c r="A2532" t="s">
        <v>7607</v>
      </c>
      <c r="B2532" s="1" t="s">
        <v>7608</v>
      </c>
      <c r="C2532" s="2">
        <v>46126.617719907401</v>
      </c>
      <c r="D2532" s="1" t="s">
        <v>7609</v>
      </c>
      <c r="E2532" s="1" t="s">
        <v>6715</v>
      </c>
      <c r="F2532" s="2">
        <v>46094.416678240697</v>
      </c>
      <c r="G2532" s="3">
        <v>62.6</v>
      </c>
      <c r="H2532" s="3">
        <v>52.7</v>
      </c>
      <c r="I2532" s="3">
        <v>88.4</v>
      </c>
      <c r="J2532" s="3">
        <v>56.1</v>
      </c>
      <c r="K2532" s="3">
        <v>64.400000000000006</v>
      </c>
    </row>
    <row r="2533" spans="1:11" x14ac:dyDescent="0.4">
      <c r="A2533" t="s">
        <v>7610</v>
      </c>
      <c r="B2533" s="1" t="s">
        <v>7611</v>
      </c>
      <c r="C2533" s="2">
        <v>46126.6178587963</v>
      </c>
      <c r="D2533" s="1" t="s">
        <v>7612</v>
      </c>
      <c r="E2533" s="1" t="s">
        <v>6715</v>
      </c>
      <c r="F2533" s="2">
        <v>46094.458344907398</v>
      </c>
      <c r="G2533" s="3">
        <v>64</v>
      </c>
      <c r="H2533" s="3">
        <v>53.7</v>
      </c>
      <c r="I2533" s="3">
        <v>89.5</v>
      </c>
      <c r="J2533" s="3">
        <v>57</v>
      </c>
      <c r="K2533" s="3">
        <v>66.099999999999994</v>
      </c>
    </row>
    <row r="2534" spans="1:11" x14ac:dyDescent="0.4">
      <c r="A2534" t="s">
        <v>7613</v>
      </c>
      <c r="B2534" s="1" t="s">
        <v>7614</v>
      </c>
      <c r="C2534" s="2">
        <v>46126.617627314801</v>
      </c>
      <c r="D2534" s="1" t="s">
        <v>7615</v>
      </c>
      <c r="E2534" s="1" t="s">
        <v>6715</v>
      </c>
      <c r="F2534" s="2">
        <v>46094.500011574099</v>
      </c>
      <c r="G2534" s="3">
        <v>65</v>
      </c>
      <c r="H2534" s="3">
        <v>55</v>
      </c>
      <c r="I2534" s="3">
        <v>83.5</v>
      </c>
      <c r="J2534" s="3">
        <v>58.4</v>
      </c>
      <c r="K2534" s="3">
        <v>67.599999999999994</v>
      </c>
    </row>
    <row r="2535" spans="1:11" x14ac:dyDescent="0.4">
      <c r="A2535" t="s">
        <v>7616</v>
      </c>
      <c r="B2535" s="1" t="s">
        <v>7617</v>
      </c>
      <c r="C2535" s="2">
        <v>46126.617662037002</v>
      </c>
      <c r="D2535" s="1" t="s">
        <v>7618</v>
      </c>
      <c r="E2535" s="1" t="s">
        <v>6715</v>
      </c>
      <c r="F2535" s="2">
        <v>46094.541678240697</v>
      </c>
      <c r="G2535" s="3">
        <v>64</v>
      </c>
      <c r="H2535" s="3">
        <v>55.1</v>
      </c>
      <c r="I2535" s="3">
        <v>85.2</v>
      </c>
      <c r="J2535" s="3">
        <v>58.4</v>
      </c>
      <c r="K2535" s="3">
        <v>66.8</v>
      </c>
    </row>
    <row r="2536" spans="1:11" x14ac:dyDescent="0.4">
      <c r="A2536" t="s">
        <v>7619</v>
      </c>
      <c r="B2536" s="1" t="s">
        <v>7620</v>
      </c>
      <c r="C2536" s="2">
        <v>46126.6177314815</v>
      </c>
      <c r="D2536" s="1" t="s">
        <v>7621</v>
      </c>
      <c r="E2536" s="1" t="s">
        <v>6715</v>
      </c>
      <c r="F2536" s="2">
        <v>46094.583344907398</v>
      </c>
      <c r="G2536" s="3">
        <v>64.5</v>
      </c>
      <c r="H2536" s="3">
        <v>54.1</v>
      </c>
      <c r="I2536" s="3">
        <v>83.6</v>
      </c>
      <c r="J2536" s="3">
        <v>58.5</v>
      </c>
      <c r="K2536" s="3">
        <v>66.8</v>
      </c>
    </row>
    <row r="2537" spans="1:11" x14ac:dyDescent="0.4">
      <c r="A2537" t="s">
        <v>7622</v>
      </c>
      <c r="B2537" s="1" t="s">
        <v>7623</v>
      </c>
      <c r="C2537" s="2">
        <v>46126.6178587963</v>
      </c>
      <c r="D2537" s="1" t="s">
        <v>7624</v>
      </c>
      <c r="E2537" s="1" t="s">
        <v>6715</v>
      </c>
      <c r="F2537" s="2">
        <v>46094.625011574099</v>
      </c>
      <c r="G2537" s="3">
        <v>64.7</v>
      </c>
      <c r="H2537" s="3">
        <v>53.9</v>
      </c>
      <c r="I2537" s="3">
        <v>88.3</v>
      </c>
      <c r="J2537" s="3">
        <v>58.7</v>
      </c>
      <c r="K2537" s="3">
        <v>66.7</v>
      </c>
    </row>
    <row r="2538" spans="1:11" x14ac:dyDescent="0.4">
      <c r="A2538" t="s">
        <v>7625</v>
      </c>
      <c r="B2538" s="1" t="s">
        <v>7626</v>
      </c>
      <c r="C2538" s="2">
        <v>46126.617800925902</v>
      </c>
      <c r="D2538" s="1" t="s">
        <v>7627</v>
      </c>
      <c r="E2538" s="1" t="s">
        <v>6715</v>
      </c>
      <c r="F2538" s="2">
        <v>46094.666678240697</v>
      </c>
      <c r="G2538" s="3">
        <v>64.2</v>
      </c>
      <c r="H2538" s="3">
        <v>55.4</v>
      </c>
      <c r="I2538" s="3">
        <v>86.2</v>
      </c>
      <c r="J2538" s="3">
        <v>58.9</v>
      </c>
      <c r="K2538" s="3">
        <v>66.2</v>
      </c>
    </row>
    <row r="2539" spans="1:11" x14ac:dyDescent="0.4">
      <c r="A2539" t="s">
        <v>7628</v>
      </c>
      <c r="B2539" s="1" t="s">
        <v>7629</v>
      </c>
      <c r="C2539" s="2">
        <v>46126.617789351898</v>
      </c>
      <c r="D2539" s="1" t="s">
        <v>7630</v>
      </c>
      <c r="E2539" s="1" t="s">
        <v>6715</v>
      </c>
      <c r="F2539" s="2">
        <v>46094.708344907398</v>
      </c>
      <c r="G2539" s="3">
        <v>63.7</v>
      </c>
      <c r="H2539" s="3">
        <v>52.5</v>
      </c>
      <c r="I2539" s="3">
        <v>90.4</v>
      </c>
      <c r="J2539" s="3">
        <v>58</v>
      </c>
      <c r="K2539" s="3">
        <v>65.900000000000006</v>
      </c>
    </row>
    <row r="2540" spans="1:11" x14ac:dyDescent="0.4">
      <c r="A2540" t="s">
        <v>7631</v>
      </c>
      <c r="B2540" s="1" t="s">
        <v>7632</v>
      </c>
      <c r="C2540" s="2">
        <v>46126.617615740703</v>
      </c>
      <c r="D2540" s="1" t="s">
        <v>7633</v>
      </c>
      <c r="E2540" s="1" t="s">
        <v>6715</v>
      </c>
      <c r="F2540" s="2">
        <v>46094.750011574099</v>
      </c>
      <c r="G2540" s="3">
        <v>59.2</v>
      </c>
      <c r="H2540" s="3">
        <v>50.8</v>
      </c>
      <c r="I2540" s="3">
        <v>85.9</v>
      </c>
      <c r="J2540" s="3">
        <v>52.7</v>
      </c>
      <c r="K2540" s="3">
        <v>61.4</v>
      </c>
    </row>
    <row r="2541" spans="1:11" x14ac:dyDescent="0.4">
      <c r="A2541" t="s">
        <v>7634</v>
      </c>
      <c r="B2541" s="1" t="s">
        <v>7635</v>
      </c>
      <c r="C2541" s="2">
        <v>46126.617812500001</v>
      </c>
      <c r="D2541" s="1" t="s">
        <v>7636</v>
      </c>
      <c r="E2541" s="1" t="s">
        <v>6715</v>
      </c>
      <c r="F2541" s="2">
        <v>46094.791678240697</v>
      </c>
      <c r="G2541" s="3">
        <v>61.8</v>
      </c>
      <c r="H2541" s="3">
        <v>51.3</v>
      </c>
      <c r="I2541" s="3">
        <v>85</v>
      </c>
      <c r="J2541" s="3">
        <v>54.4</v>
      </c>
      <c r="K2541" s="3">
        <v>62.8</v>
      </c>
    </row>
    <row r="2542" spans="1:11" x14ac:dyDescent="0.4">
      <c r="A2542" t="s">
        <v>7637</v>
      </c>
      <c r="B2542" s="1" t="s">
        <v>7638</v>
      </c>
      <c r="C2542" s="2">
        <v>46126.617824074099</v>
      </c>
      <c r="D2542" s="1" t="s">
        <v>7639</v>
      </c>
      <c r="E2542" s="1" t="s">
        <v>6715</v>
      </c>
      <c r="F2542" s="2">
        <v>46094.833344907398</v>
      </c>
      <c r="G2542" s="3">
        <v>62.2</v>
      </c>
      <c r="H2542" s="3">
        <v>54.1</v>
      </c>
      <c r="I2542" s="3">
        <v>83.8</v>
      </c>
      <c r="J2542" s="3">
        <v>57.1</v>
      </c>
      <c r="K2542" s="3">
        <v>64.599999999999994</v>
      </c>
    </row>
    <row r="2543" spans="1:11" x14ac:dyDescent="0.4">
      <c r="A2543" t="s">
        <v>7640</v>
      </c>
      <c r="B2543" s="1" t="s">
        <v>7641</v>
      </c>
      <c r="C2543" s="2">
        <v>46126.617766203701</v>
      </c>
      <c r="D2543" s="1" t="s">
        <v>7642</v>
      </c>
      <c r="E2543" s="1" t="s">
        <v>6715</v>
      </c>
      <c r="F2543" s="2">
        <v>46094.875011574099</v>
      </c>
      <c r="G2543" s="3">
        <v>61.9</v>
      </c>
      <c r="H2543" s="3">
        <v>54.3</v>
      </c>
      <c r="I2543" s="3">
        <v>77.5</v>
      </c>
      <c r="J2543" s="3">
        <v>57.2</v>
      </c>
      <c r="K2543" s="3">
        <v>64.3</v>
      </c>
    </row>
    <row r="2544" spans="1:11" x14ac:dyDescent="0.4">
      <c r="A2544" t="s">
        <v>7643</v>
      </c>
      <c r="B2544" s="1" t="s">
        <v>7644</v>
      </c>
      <c r="C2544" s="2">
        <v>46126.617789351898</v>
      </c>
      <c r="D2544" s="1" t="s">
        <v>7645</v>
      </c>
      <c r="E2544" s="1" t="s">
        <v>6715</v>
      </c>
      <c r="F2544" s="2">
        <v>46094.916678240697</v>
      </c>
      <c r="G2544" s="3">
        <v>62.2</v>
      </c>
      <c r="H2544" s="3">
        <v>54.9</v>
      </c>
      <c r="I2544" s="3">
        <v>80</v>
      </c>
      <c r="J2544" s="3">
        <v>58.3</v>
      </c>
      <c r="K2544" s="3">
        <v>64.599999999999994</v>
      </c>
    </row>
    <row r="2545" spans="1:11" x14ac:dyDescent="0.4">
      <c r="A2545" t="s">
        <v>7646</v>
      </c>
      <c r="B2545" s="1" t="s">
        <v>7647</v>
      </c>
      <c r="C2545" s="2">
        <v>46126.617627314801</v>
      </c>
      <c r="D2545" s="1" t="s">
        <v>7648</v>
      </c>
      <c r="E2545" s="1" t="s">
        <v>6715</v>
      </c>
      <c r="F2545" s="2">
        <v>46094.958344907398</v>
      </c>
      <c r="G2545" s="3">
        <v>59.6</v>
      </c>
      <c r="H2545" s="3">
        <v>52.6</v>
      </c>
      <c r="I2545" s="3">
        <v>82.1</v>
      </c>
      <c r="J2545" s="3">
        <v>54.3</v>
      </c>
      <c r="K2545" s="3">
        <v>60.2</v>
      </c>
    </row>
    <row r="2546" spans="1:11" x14ac:dyDescent="0.4">
      <c r="A2546" t="s">
        <v>7649</v>
      </c>
      <c r="B2546" s="1" t="s">
        <v>7650</v>
      </c>
      <c r="C2546" s="2">
        <v>46126.617800925902</v>
      </c>
      <c r="D2546" s="1" t="s">
        <v>7651</v>
      </c>
      <c r="E2546" s="1" t="s">
        <v>6715</v>
      </c>
      <c r="F2546" s="2">
        <v>46095.000011574099</v>
      </c>
      <c r="G2546" s="3">
        <v>62.4</v>
      </c>
      <c r="H2546" s="3">
        <v>54.5</v>
      </c>
      <c r="I2546" s="3">
        <v>86.6</v>
      </c>
      <c r="J2546" s="3">
        <v>59.1</v>
      </c>
      <c r="K2546" s="3">
        <v>63.8</v>
      </c>
    </row>
    <row r="2547" spans="1:11" x14ac:dyDescent="0.4">
      <c r="A2547" t="s">
        <v>7652</v>
      </c>
      <c r="B2547" s="1" t="s">
        <v>7653</v>
      </c>
      <c r="C2547" s="2">
        <v>46126.617881944403</v>
      </c>
      <c r="D2547" s="1" t="s">
        <v>7654</v>
      </c>
      <c r="E2547" s="1" t="s">
        <v>6715</v>
      </c>
      <c r="F2547" s="2">
        <v>46095.041678240697</v>
      </c>
      <c r="G2547" s="3">
        <v>61.7</v>
      </c>
      <c r="H2547" s="3">
        <v>57.8</v>
      </c>
      <c r="I2547" s="3">
        <v>76.7</v>
      </c>
      <c r="J2547" s="3">
        <v>59</v>
      </c>
      <c r="K2547" s="3">
        <v>62.7</v>
      </c>
    </row>
    <row r="2548" spans="1:11" x14ac:dyDescent="0.4">
      <c r="A2548" t="s">
        <v>7655</v>
      </c>
      <c r="B2548" s="1" t="s">
        <v>7656</v>
      </c>
      <c r="C2548" s="2">
        <v>46126.6176851852</v>
      </c>
      <c r="D2548" s="1" t="s">
        <v>7657</v>
      </c>
      <c r="E2548" s="1" t="s">
        <v>6715</v>
      </c>
      <c r="F2548" s="2">
        <v>46095.083344907398</v>
      </c>
      <c r="G2548" s="3">
        <v>61</v>
      </c>
      <c r="H2548" s="3">
        <v>53.8</v>
      </c>
      <c r="I2548" s="3">
        <v>80.400000000000006</v>
      </c>
      <c r="J2548" s="3">
        <v>58.2</v>
      </c>
      <c r="K2548" s="3">
        <v>62.7</v>
      </c>
    </row>
    <row r="2549" spans="1:11" x14ac:dyDescent="0.4">
      <c r="A2549" t="s">
        <v>7658</v>
      </c>
      <c r="B2549" s="1" t="s">
        <v>7659</v>
      </c>
      <c r="C2549" s="2">
        <v>46126.6178587963</v>
      </c>
      <c r="D2549" s="1" t="s">
        <v>7660</v>
      </c>
      <c r="E2549" s="1" t="s">
        <v>6715</v>
      </c>
      <c r="F2549" s="2">
        <v>46095.125011574099</v>
      </c>
      <c r="G2549" s="3">
        <v>59.1</v>
      </c>
      <c r="H2549" s="3">
        <v>54</v>
      </c>
      <c r="I2549" s="3">
        <v>76.8</v>
      </c>
      <c r="J2549" s="3">
        <v>57.5</v>
      </c>
      <c r="K2549" s="3">
        <v>59.7</v>
      </c>
    </row>
    <row r="2550" spans="1:11" x14ac:dyDescent="0.4">
      <c r="A2550" t="s">
        <v>7661</v>
      </c>
      <c r="B2550" s="1" t="s">
        <v>7662</v>
      </c>
      <c r="C2550" s="2">
        <v>46126.617824074099</v>
      </c>
      <c r="D2550" s="1" t="s">
        <v>7663</v>
      </c>
      <c r="E2550" s="1" t="s">
        <v>6715</v>
      </c>
      <c r="F2550" s="2">
        <v>46095.166678240697</v>
      </c>
      <c r="G2550" s="3">
        <v>60.2</v>
      </c>
      <c r="H2550" s="3">
        <v>53.3</v>
      </c>
      <c r="I2550" s="3">
        <v>84.2</v>
      </c>
      <c r="J2550" s="3">
        <v>55.6</v>
      </c>
      <c r="K2550" s="3">
        <v>62.4</v>
      </c>
    </row>
    <row r="2551" spans="1:11" x14ac:dyDescent="0.4">
      <c r="A2551" t="s">
        <v>7664</v>
      </c>
      <c r="B2551" s="1" t="s">
        <v>7665</v>
      </c>
      <c r="C2551" s="2">
        <v>46126.617766203701</v>
      </c>
      <c r="D2551" s="1" t="s">
        <v>7666</v>
      </c>
      <c r="E2551" s="1" t="s">
        <v>6715</v>
      </c>
      <c r="F2551" s="2">
        <v>46095.208344907398</v>
      </c>
      <c r="G2551" s="3">
        <v>61.1</v>
      </c>
      <c r="H2551" s="3">
        <v>53.1</v>
      </c>
      <c r="I2551" s="3">
        <v>83.3</v>
      </c>
      <c r="J2551" s="3">
        <v>55</v>
      </c>
      <c r="K2551" s="3">
        <v>62.8</v>
      </c>
    </row>
    <row r="2552" spans="1:11" x14ac:dyDescent="0.4">
      <c r="A2552" t="s">
        <v>7667</v>
      </c>
      <c r="B2552" s="1" t="s">
        <v>7668</v>
      </c>
      <c r="C2552" s="2">
        <v>46126.617777777799</v>
      </c>
      <c r="D2552" s="1" t="s">
        <v>7669</v>
      </c>
      <c r="E2552" s="1" t="s">
        <v>6715</v>
      </c>
      <c r="F2552" s="2">
        <v>46095.250011574099</v>
      </c>
      <c r="G2552" s="3">
        <v>56.6</v>
      </c>
      <c r="H2552" s="3">
        <v>52.1</v>
      </c>
      <c r="I2552" s="3">
        <v>79.7</v>
      </c>
      <c r="J2552" s="3">
        <v>53.3</v>
      </c>
      <c r="K2552" s="3">
        <v>58.1</v>
      </c>
    </row>
    <row r="2553" spans="1:11" x14ac:dyDescent="0.4">
      <c r="A2553" t="s">
        <v>7670</v>
      </c>
      <c r="B2553" s="1" t="s">
        <v>7671</v>
      </c>
      <c r="C2553" s="2">
        <v>46126.6176388889</v>
      </c>
      <c r="D2553" s="1" t="s">
        <v>7672</v>
      </c>
      <c r="E2553" s="1" t="s">
        <v>6715</v>
      </c>
      <c r="F2553" s="2">
        <v>46095.291678240697</v>
      </c>
      <c r="G2553" s="3">
        <v>63.2</v>
      </c>
      <c r="H2553" s="3">
        <v>53</v>
      </c>
      <c r="I2553" s="3">
        <v>95</v>
      </c>
      <c r="J2553" s="3">
        <v>55.7</v>
      </c>
      <c r="K2553" s="3">
        <v>63.8</v>
      </c>
    </row>
    <row r="2554" spans="1:11" x14ac:dyDescent="0.4">
      <c r="A2554" t="s">
        <v>7673</v>
      </c>
      <c r="B2554" s="1" t="s">
        <v>7674</v>
      </c>
      <c r="C2554" s="2">
        <v>46126.617777777799</v>
      </c>
      <c r="D2554" s="1" t="s">
        <v>7675</v>
      </c>
      <c r="E2554" s="1" t="s">
        <v>6715</v>
      </c>
      <c r="F2554" s="2">
        <v>46095.333344907398</v>
      </c>
      <c r="G2554" s="3">
        <v>68.099999999999994</v>
      </c>
      <c r="H2554" s="3">
        <v>55.3</v>
      </c>
      <c r="I2554" s="3">
        <v>91.1</v>
      </c>
      <c r="J2554" s="3">
        <v>60.1</v>
      </c>
      <c r="K2554" s="3">
        <v>70.400000000000006</v>
      </c>
    </row>
    <row r="2555" spans="1:11" x14ac:dyDescent="0.4">
      <c r="A2555" t="s">
        <v>7676</v>
      </c>
      <c r="B2555" s="1" t="s">
        <v>7677</v>
      </c>
      <c r="C2555" s="2">
        <v>46126.617777777799</v>
      </c>
      <c r="D2555" s="1" t="s">
        <v>7678</v>
      </c>
      <c r="E2555" s="1" t="s">
        <v>6715</v>
      </c>
      <c r="F2555" s="2">
        <v>46095.375011574099</v>
      </c>
      <c r="G2555" s="3">
        <v>65.2</v>
      </c>
      <c r="H2555" s="3">
        <v>53.1</v>
      </c>
      <c r="I2555" s="3">
        <v>85.8</v>
      </c>
      <c r="J2555" s="3">
        <v>57</v>
      </c>
      <c r="K2555" s="3">
        <v>66.2</v>
      </c>
    </row>
    <row r="2556" spans="1:11" x14ac:dyDescent="0.4">
      <c r="A2556" t="s">
        <v>7679</v>
      </c>
      <c r="B2556" s="1" t="s">
        <v>7680</v>
      </c>
      <c r="C2556" s="2">
        <v>46126.617615740703</v>
      </c>
      <c r="D2556" s="1" t="s">
        <v>7681</v>
      </c>
      <c r="E2556" s="1" t="s">
        <v>6715</v>
      </c>
      <c r="F2556" s="2">
        <v>46095.416678240697</v>
      </c>
      <c r="G2556" s="3">
        <v>63.6</v>
      </c>
      <c r="H2556" s="3">
        <v>51.9</v>
      </c>
      <c r="I2556" s="3">
        <v>88.8</v>
      </c>
      <c r="J2556" s="3">
        <v>54.8</v>
      </c>
      <c r="K2556" s="3">
        <v>64.3</v>
      </c>
    </row>
    <row r="2557" spans="1:11" x14ac:dyDescent="0.4">
      <c r="A2557" t="s">
        <v>7682</v>
      </c>
      <c r="B2557" s="1" t="s">
        <v>7683</v>
      </c>
      <c r="C2557" s="2">
        <v>46126.6178587963</v>
      </c>
      <c r="D2557" s="1" t="s">
        <v>7684</v>
      </c>
      <c r="E2557" s="1" t="s">
        <v>6715</v>
      </c>
      <c r="F2557" s="2">
        <v>46095.458344907398</v>
      </c>
      <c r="G2557" s="3">
        <v>64.7</v>
      </c>
      <c r="H2557" s="3">
        <v>51.9</v>
      </c>
      <c r="I2557" s="3">
        <v>88.6</v>
      </c>
      <c r="J2557" s="3">
        <v>55.9</v>
      </c>
      <c r="K2557" s="3">
        <v>66.5</v>
      </c>
    </row>
    <row r="2558" spans="1:11" x14ac:dyDescent="0.4">
      <c r="A2558" t="s">
        <v>7685</v>
      </c>
      <c r="B2558" s="1" t="s">
        <v>7686</v>
      </c>
      <c r="C2558" s="2">
        <v>46126.617812500001</v>
      </c>
      <c r="D2558" s="1" t="s">
        <v>7687</v>
      </c>
      <c r="E2558" s="1" t="s">
        <v>6715</v>
      </c>
      <c r="F2558" s="2">
        <v>46095.500011574099</v>
      </c>
      <c r="G2558" s="3">
        <v>62.5</v>
      </c>
      <c r="H2558" s="3">
        <v>52.7</v>
      </c>
      <c r="I2558" s="3">
        <v>87</v>
      </c>
      <c r="J2558" s="3">
        <v>55.2</v>
      </c>
      <c r="K2558" s="3">
        <v>64.099999999999994</v>
      </c>
    </row>
    <row r="2559" spans="1:11" x14ac:dyDescent="0.4">
      <c r="A2559" t="s">
        <v>7688</v>
      </c>
      <c r="B2559" s="1" t="s">
        <v>7689</v>
      </c>
      <c r="C2559" s="2">
        <v>46126.617800925902</v>
      </c>
      <c r="D2559" s="1" t="s">
        <v>7690</v>
      </c>
      <c r="E2559" s="1" t="s">
        <v>6715</v>
      </c>
      <c r="F2559" s="2">
        <v>46095.541678240697</v>
      </c>
      <c r="G2559" s="3">
        <v>61.1</v>
      </c>
      <c r="H2559" s="3">
        <v>52.9</v>
      </c>
      <c r="I2559" s="3">
        <v>81.5</v>
      </c>
      <c r="J2559" s="3">
        <v>55.3</v>
      </c>
      <c r="K2559" s="3">
        <v>63.8</v>
      </c>
    </row>
    <row r="2560" spans="1:11" x14ac:dyDescent="0.4">
      <c r="A2560" t="s">
        <v>7691</v>
      </c>
      <c r="B2560" s="1" t="s">
        <v>7692</v>
      </c>
      <c r="C2560" s="2">
        <v>46126.617743055598</v>
      </c>
      <c r="D2560" s="1" t="s">
        <v>7693</v>
      </c>
      <c r="E2560" s="1" t="s">
        <v>6715</v>
      </c>
      <c r="F2560" s="2">
        <v>46095.583344907398</v>
      </c>
      <c r="G2560" s="3">
        <v>59.9</v>
      </c>
      <c r="H2560" s="3">
        <v>51.9</v>
      </c>
      <c r="I2560" s="3">
        <v>80.2</v>
      </c>
      <c r="J2560" s="3">
        <v>54.6</v>
      </c>
      <c r="K2560" s="3">
        <v>62.3</v>
      </c>
    </row>
    <row r="2561" spans="1:11" x14ac:dyDescent="0.4">
      <c r="A2561" t="s">
        <v>7694</v>
      </c>
      <c r="B2561" s="1" t="s">
        <v>7695</v>
      </c>
      <c r="C2561" s="2">
        <v>46126.617766203701</v>
      </c>
      <c r="D2561" s="1" t="s">
        <v>7696</v>
      </c>
      <c r="E2561" s="1" t="s">
        <v>6715</v>
      </c>
      <c r="F2561" s="2">
        <v>46095.625011574099</v>
      </c>
      <c r="G2561" s="3">
        <v>59.8</v>
      </c>
      <c r="H2561" s="3">
        <v>50.9</v>
      </c>
      <c r="I2561" s="3">
        <v>84</v>
      </c>
      <c r="J2561" s="3">
        <v>53.4</v>
      </c>
      <c r="K2561" s="3">
        <v>62.3</v>
      </c>
    </row>
    <row r="2562" spans="1:11" x14ac:dyDescent="0.4">
      <c r="A2562" t="s">
        <v>7697</v>
      </c>
      <c r="B2562" s="1" t="s">
        <v>7698</v>
      </c>
      <c r="C2562" s="2">
        <v>46126.6178587963</v>
      </c>
      <c r="D2562" s="1" t="s">
        <v>7699</v>
      </c>
      <c r="E2562" s="1" t="s">
        <v>6715</v>
      </c>
      <c r="F2562" s="2">
        <v>46095.666678240697</v>
      </c>
      <c r="G2562" s="3">
        <v>61.3</v>
      </c>
      <c r="H2562" s="3">
        <v>51.7</v>
      </c>
      <c r="I2562" s="3">
        <v>87.7</v>
      </c>
      <c r="J2562" s="3">
        <v>54.5</v>
      </c>
      <c r="K2562" s="3">
        <v>63.8</v>
      </c>
    </row>
    <row r="2563" spans="1:11" x14ac:dyDescent="0.4">
      <c r="A2563" t="s">
        <v>7700</v>
      </c>
      <c r="B2563" s="1" t="s">
        <v>7701</v>
      </c>
      <c r="C2563" s="2">
        <v>46126.617615740703</v>
      </c>
      <c r="D2563" s="1" t="s">
        <v>7702</v>
      </c>
      <c r="E2563" s="1" t="s">
        <v>6715</v>
      </c>
      <c r="F2563" s="2">
        <v>46095.708344907398</v>
      </c>
      <c r="G2563" s="3">
        <v>60.8</v>
      </c>
      <c r="H2563" s="3">
        <v>51.3</v>
      </c>
      <c r="I2563" s="3">
        <v>79.2</v>
      </c>
      <c r="J2563" s="3">
        <v>54</v>
      </c>
      <c r="K2563" s="3">
        <v>63.3</v>
      </c>
    </row>
    <row r="2564" spans="1:11" x14ac:dyDescent="0.4">
      <c r="A2564" t="s">
        <v>7703</v>
      </c>
      <c r="B2564" s="1" t="s">
        <v>7704</v>
      </c>
      <c r="C2564" s="2">
        <v>46126.617743055598</v>
      </c>
      <c r="D2564" s="1" t="s">
        <v>7705</v>
      </c>
      <c r="E2564" s="1" t="s">
        <v>6715</v>
      </c>
      <c r="F2564" s="2">
        <v>46095.750011574099</v>
      </c>
      <c r="G2564" s="3">
        <v>60.7</v>
      </c>
      <c r="H2564" s="3">
        <v>51.6</v>
      </c>
      <c r="I2564" s="3">
        <v>88.5</v>
      </c>
      <c r="J2564" s="3">
        <v>53.8</v>
      </c>
      <c r="K2564" s="3">
        <v>62.6</v>
      </c>
    </row>
    <row r="2565" spans="1:11" x14ac:dyDescent="0.4">
      <c r="A2565" t="s">
        <v>7706</v>
      </c>
      <c r="B2565" s="1" t="s">
        <v>7707</v>
      </c>
      <c r="C2565" s="2">
        <v>46126.617708333302</v>
      </c>
      <c r="D2565" s="1" t="s">
        <v>7708</v>
      </c>
      <c r="E2565" s="1" t="s">
        <v>6715</v>
      </c>
      <c r="F2565" s="2">
        <v>46095.791678240697</v>
      </c>
      <c r="G2565" s="3">
        <v>60.5</v>
      </c>
      <c r="H2565" s="3">
        <v>52.5</v>
      </c>
      <c r="I2565" s="3">
        <v>88.4</v>
      </c>
      <c r="J2565" s="3">
        <v>54.3</v>
      </c>
      <c r="K2565" s="3">
        <v>62.9</v>
      </c>
    </row>
    <row r="2566" spans="1:11" x14ac:dyDescent="0.4">
      <c r="A2566" t="s">
        <v>7709</v>
      </c>
      <c r="B2566" s="1" t="s">
        <v>7710</v>
      </c>
      <c r="C2566" s="2">
        <v>46126.617766203701</v>
      </c>
      <c r="D2566" s="1" t="s">
        <v>7711</v>
      </c>
      <c r="E2566" s="1" t="s">
        <v>6715</v>
      </c>
      <c r="F2566" s="2">
        <v>46095.833344907398</v>
      </c>
      <c r="G2566" s="3">
        <v>59.2</v>
      </c>
      <c r="H2566" s="3">
        <v>52.2</v>
      </c>
      <c r="I2566" s="3">
        <v>77.400000000000006</v>
      </c>
      <c r="J2566" s="3">
        <v>54</v>
      </c>
      <c r="K2566" s="3">
        <v>61.3</v>
      </c>
    </row>
    <row r="2567" spans="1:11" x14ac:dyDescent="0.4">
      <c r="A2567" t="s">
        <v>7712</v>
      </c>
      <c r="B2567" s="1" t="s">
        <v>7713</v>
      </c>
      <c r="C2567" s="2">
        <v>46126.617835648103</v>
      </c>
      <c r="D2567" s="1" t="s">
        <v>7714</v>
      </c>
      <c r="E2567" s="1" t="s">
        <v>6715</v>
      </c>
      <c r="F2567" s="2">
        <v>46095.875011574099</v>
      </c>
      <c r="G2567" s="3">
        <v>60.7</v>
      </c>
      <c r="H2567" s="3">
        <v>52.8</v>
      </c>
      <c r="I2567" s="3">
        <v>85.8</v>
      </c>
      <c r="J2567" s="3">
        <v>54.9</v>
      </c>
      <c r="K2567" s="3">
        <v>63.1</v>
      </c>
    </row>
    <row r="2568" spans="1:11" x14ac:dyDescent="0.4">
      <c r="A2568" t="s">
        <v>7715</v>
      </c>
      <c r="B2568" s="1" t="s">
        <v>7716</v>
      </c>
      <c r="C2568" s="2">
        <v>46126.617824074099</v>
      </c>
      <c r="D2568" s="1" t="s">
        <v>7717</v>
      </c>
      <c r="E2568" s="1" t="s">
        <v>6715</v>
      </c>
      <c r="F2568" s="2">
        <v>46095.916678240697</v>
      </c>
      <c r="G2568" s="3">
        <v>60.1</v>
      </c>
      <c r="H2568" s="3">
        <v>53.2</v>
      </c>
      <c r="I2568" s="3">
        <v>87.7</v>
      </c>
      <c r="J2568" s="3">
        <v>54.9</v>
      </c>
      <c r="K2568" s="3">
        <v>60.6</v>
      </c>
    </row>
    <row r="2569" spans="1:11" x14ac:dyDescent="0.4">
      <c r="A2569" t="s">
        <v>7718</v>
      </c>
      <c r="B2569" s="1" t="s">
        <v>7719</v>
      </c>
      <c r="C2569" s="2">
        <v>46126.617662037002</v>
      </c>
      <c r="D2569" s="1" t="s">
        <v>7720</v>
      </c>
      <c r="E2569" s="1" t="s">
        <v>6715</v>
      </c>
      <c r="F2569" s="2">
        <v>46095.958344907398</v>
      </c>
      <c r="G2569" s="3">
        <v>59.5</v>
      </c>
      <c r="H2569" s="3">
        <v>52.8</v>
      </c>
      <c r="I2569" s="3">
        <v>80.7</v>
      </c>
      <c r="J2569" s="3">
        <v>54.4</v>
      </c>
      <c r="K2569" s="3">
        <v>60.4</v>
      </c>
    </row>
    <row r="2570" spans="1:11" x14ac:dyDescent="0.4">
      <c r="A2570" t="s">
        <v>7721</v>
      </c>
      <c r="B2570" s="1" t="s">
        <v>7722</v>
      </c>
      <c r="C2570" s="2">
        <v>46126.617754629602</v>
      </c>
      <c r="D2570" s="1" t="s">
        <v>7723</v>
      </c>
      <c r="E2570" s="1" t="s">
        <v>6715</v>
      </c>
      <c r="F2570" s="2">
        <v>46096.000011574099</v>
      </c>
      <c r="G2570" s="3">
        <v>57.9</v>
      </c>
      <c r="H2570" s="3">
        <v>53</v>
      </c>
      <c r="I2570" s="3">
        <v>77</v>
      </c>
      <c r="J2570" s="3">
        <v>54.4</v>
      </c>
      <c r="K2570" s="3">
        <v>59.3</v>
      </c>
    </row>
    <row r="2571" spans="1:11" x14ac:dyDescent="0.4">
      <c r="A2571" t="s">
        <v>7724</v>
      </c>
      <c r="B2571" s="1" t="s">
        <v>7725</v>
      </c>
      <c r="C2571" s="2">
        <v>46126.6177314815</v>
      </c>
      <c r="D2571" s="1" t="s">
        <v>7726</v>
      </c>
      <c r="E2571" s="1" t="s">
        <v>6715</v>
      </c>
      <c r="F2571" s="2">
        <v>46096.041678240697</v>
      </c>
      <c r="G2571" s="3">
        <v>59.4</v>
      </c>
      <c r="H2571" s="3">
        <v>52.4</v>
      </c>
      <c r="I2571" s="3">
        <v>84</v>
      </c>
      <c r="J2571" s="3">
        <v>54.8</v>
      </c>
      <c r="K2571" s="3">
        <v>60.5</v>
      </c>
    </row>
    <row r="2572" spans="1:11" x14ac:dyDescent="0.4">
      <c r="A2572" t="s">
        <v>7727</v>
      </c>
      <c r="B2572" s="1" t="s">
        <v>7728</v>
      </c>
      <c r="C2572" s="2">
        <v>46126.617708333302</v>
      </c>
      <c r="D2572" s="1" t="s">
        <v>7729</v>
      </c>
      <c r="E2572" s="1" t="s">
        <v>6715</v>
      </c>
      <c r="F2572" s="2">
        <v>46096.083344907398</v>
      </c>
      <c r="G2572" s="3">
        <v>58.8</v>
      </c>
      <c r="H2572" s="3">
        <v>53.3</v>
      </c>
      <c r="I2572" s="3">
        <v>76.400000000000006</v>
      </c>
      <c r="J2572" s="3">
        <v>56.3</v>
      </c>
      <c r="K2572" s="3">
        <v>59.9</v>
      </c>
    </row>
    <row r="2573" spans="1:11" x14ac:dyDescent="0.4">
      <c r="A2573" t="s">
        <v>7730</v>
      </c>
      <c r="B2573" s="1" t="s">
        <v>7731</v>
      </c>
      <c r="C2573" s="2">
        <v>46126.617881944403</v>
      </c>
      <c r="D2573" s="1" t="s">
        <v>7732</v>
      </c>
      <c r="E2573" s="1" t="s">
        <v>6715</v>
      </c>
      <c r="F2573" s="2">
        <v>46096.125011574099</v>
      </c>
      <c r="G2573" s="3">
        <v>58.1</v>
      </c>
      <c r="H2573" s="3">
        <v>56.4</v>
      </c>
      <c r="I2573" s="3">
        <v>75.7</v>
      </c>
      <c r="J2573" s="3">
        <v>57</v>
      </c>
      <c r="K2573" s="3">
        <v>58.5</v>
      </c>
    </row>
    <row r="2574" spans="1:11" x14ac:dyDescent="0.4">
      <c r="A2574" t="s">
        <v>7733</v>
      </c>
      <c r="B2574" s="1" t="s">
        <v>7734</v>
      </c>
      <c r="C2574" s="2">
        <v>46126.617777777799</v>
      </c>
      <c r="D2574" s="1" t="s">
        <v>7735</v>
      </c>
      <c r="E2574" s="1" t="s">
        <v>6715</v>
      </c>
      <c r="F2574" s="2">
        <v>46096.166678240697</v>
      </c>
      <c r="G2574" s="3">
        <v>59.8</v>
      </c>
      <c r="H2574" s="3">
        <v>56.6</v>
      </c>
      <c r="I2574" s="3">
        <v>75.2</v>
      </c>
      <c r="J2574" s="3">
        <v>57.8</v>
      </c>
      <c r="K2574" s="3">
        <v>61</v>
      </c>
    </row>
    <row r="2575" spans="1:11" x14ac:dyDescent="0.4">
      <c r="A2575" t="s">
        <v>7736</v>
      </c>
      <c r="B2575" s="1" t="s">
        <v>7737</v>
      </c>
      <c r="C2575" s="2">
        <v>46126.617662037002</v>
      </c>
      <c r="D2575" s="1" t="s">
        <v>7738</v>
      </c>
      <c r="E2575" s="1" t="s">
        <v>6715</v>
      </c>
      <c r="F2575" s="2">
        <v>46096.208344907398</v>
      </c>
      <c r="G2575" s="3">
        <v>60</v>
      </c>
      <c r="H2575" s="3">
        <v>52.4</v>
      </c>
      <c r="I2575" s="3">
        <v>78.2</v>
      </c>
      <c r="J2575" s="3">
        <v>56.5</v>
      </c>
      <c r="K2575" s="3">
        <v>61.8</v>
      </c>
    </row>
    <row r="2576" spans="1:11" x14ac:dyDescent="0.4">
      <c r="A2576" t="s">
        <v>7739</v>
      </c>
      <c r="B2576" s="1" t="s">
        <v>7740</v>
      </c>
      <c r="C2576" s="2">
        <v>46126.617881944403</v>
      </c>
      <c r="D2576" s="1" t="s">
        <v>7741</v>
      </c>
      <c r="E2576" s="1" t="s">
        <v>6715</v>
      </c>
      <c r="F2576" s="2">
        <v>46096.250011574099</v>
      </c>
      <c r="G2576" s="3">
        <v>55.6</v>
      </c>
      <c r="H2576" s="3">
        <v>51</v>
      </c>
      <c r="I2576" s="3">
        <v>78.2</v>
      </c>
      <c r="J2576" s="3">
        <v>52.2</v>
      </c>
      <c r="K2576" s="3">
        <v>56.4</v>
      </c>
    </row>
    <row r="2577" spans="1:11" x14ac:dyDescent="0.4">
      <c r="A2577" t="s">
        <v>7742</v>
      </c>
      <c r="B2577" s="1" t="s">
        <v>7743</v>
      </c>
      <c r="C2577" s="2">
        <v>46126.617743055598</v>
      </c>
      <c r="D2577" s="1" t="s">
        <v>7744</v>
      </c>
      <c r="E2577" s="1" t="s">
        <v>6715</v>
      </c>
      <c r="F2577" s="2">
        <v>46096.291678240697</v>
      </c>
      <c r="G2577" s="3">
        <v>58.9</v>
      </c>
      <c r="H2577" s="3">
        <v>51.2</v>
      </c>
      <c r="I2577" s="3">
        <v>79</v>
      </c>
      <c r="J2577" s="3">
        <v>53.2</v>
      </c>
      <c r="K2577" s="3">
        <v>59.7</v>
      </c>
    </row>
    <row r="2578" spans="1:11" x14ac:dyDescent="0.4">
      <c r="A2578" t="s">
        <v>7745</v>
      </c>
      <c r="B2578" s="1" t="s">
        <v>7746</v>
      </c>
      <c r="C2578" s="2">
        <v>46126.617870370399</v>
      </c>
      <c r="D2578" s="1" t="s">
        <v>7747</v>
      </c>
      <c r="E2578" s="1" t="s">
        <v>6715</v>
      </c>
      <c r="F2578" s="2">
        <v>46096.333344907398</v>
      </c>
      <c r="G2578" s="3">
        <v>66.5</v>
      </c>
      <c r="H2578" s="3">
        <v>53.1</v>
      </c>
      <c r="I2578" s="3">
        <v>91.8</v>
      </c>
      <c r="J2578" s="3">
        <v>56.3</v>
      </c>
      <c r="K2578" s="3">
        <v>66.7</v>
      </c>
    </row>
    <row r="2579" spans="1:11" x14ac:dyDescent="0.4">
      <c r="A2579" t="s">
        <v>7748</v>
      </c>
      <c r="B2579" s="1" t="s">
        <v>7749</v>
      </c>
      <c r="C2579" s="2">
        <v>46126.617835648103</v>
      </c>
      <c r="D2579" s="1" t="s">
        <v>7750</v>
      </c>
      <c r="E2579" s="1" t="s">
        <v>6715</v>
      </c>
      <c r="F2579" s="2">
        <v>46096.375011574099</v>
      </c>
      <c r="G2579" s="3">
        <v>63.2</v>
      </c>
      <c r="H2579" s="3">
        <v>52.5</v>
      </c>
      <c r="I2579" s="3">
        <v>85.8</v>
      </c>
      <c r="J2579" s="3">
        <v>55.3</v>
      </c>
      <c r="K2579" s="3">
        <v>64.099999999999994</v>
      </c>
    </row>
    <row r="2580" spans="1:11" x14ac:dyDescent="0.4">
      <c r="A2580" t="s">
        <v>7751</v>
      </c>
      <c r="B2580" s="1" t="s">
        <v>7752</v>
      </c>
      <c r="C2580" s="2">
        <v>46126.6177314815</v>
      </c>
      <c r="D2580" s="1" t="s">
        <v>7753</v>
      </c>
      <c r="E2580" s="1" t="s">
        <v>6715</v>
      </c>
      <c r="F2580" s="2">
        <v>46096.416678240697</v>
      </c>
      <c r="G2580" s="3">
        <v>60</v>
      </c>
      <c r="H2580" s="3">
        <v>52.2</v>
      </c>
      <c r="I2580" s="3">
        <v>80.8</v>
      </c>
      <c r="J2580" s="3">
        <v>55</v>
      </c>
      <c r="K2580" s="3">
        <v>61.7</v>
      </c>
    </row>
    <row r="2581" spans="1:11" x14ac:dyDescent="0.4">
      <c r="A2581" t="s">
        <v>7754</v>
      </c>
      <c r="B2581" s="1" t="s">
        <v>7755</v>
      </c>
      <c r="C2581" s="2">
        <v>46126.617835648103</v>
      </c>
      <c r="D2581" s="1" t="s">
        <v>7756</v>
      </c>
      <c r="E2581" s="1" t="s">
        <v>6715</v>
      </c>
      <c r="F2581" s="2">
        <v>46096.458344907398</v>
      </c>
      <c r="G2581" s="3">
        <v>61.5</v>
      </c>
      <c r="H2581" s="3">
        <v>53.1</v>
      </c>
      <c r="I2581" s="3">
        <v>84.9</v>
      </c>
      <c r="J2581" s="3">
        <v>55.7</v>
      </c>
      <c r="K2581" s="3">
        <v>63.4</v>
      </c>
    </row>
    <row r="2582" spans="1:11" x14ac:dyDescent="0.4">
      <c r="A2582" t="s">
        <v>7757</v>
      </c>
      <c r="B2582" s="1" t="s">
        <v>7758</v>
      </c>
      <c r="C2582" s="2">
        <v>46126.617812500001</v>
      </c>
      <c r="D2582" s="1" t="s">
        <v>7759</v>
      </c>
      <c r="E2582" s="1" t="s">
        <v>6715</v>
      </c>
      <c r="F2582" s="2">
        <v>46096.500011574099</v>
      </c>
      <c r="G2582" s="3">
        <v>61.9</v>
      </c>
      <c r="H2582" s="3">
        <v>54.4</v>
      </c>
      <c r="I2582" s="3">
        <v>82.1</v>
      </c>
      <c r="J2582" s="3">
        <v>56.6</v>
      </c>
      <c r="K2582" s="3">
        <v>64.599999999999994</v>
      </c>
    </row>
    <row r="2583" spans="1:11" x14ac:dyDescent="0.4">
      <c r="A2583" t="s">
        <v>7760</v>
      </c>
      <c r="B2583" s="1" t="s">
        <v>7761</v>
      </c>
      <c r="C2583" s="2">
        <v>46126.617893518502</v>
      </c>
      <c r="D2583" s="1" t="s">
        <v>7762</v>
      </c>
      <c r="E2583" s="1" t="s">
        <v>6715</v>
      </c>
      <c r="F2583" s="2">
        <v>46096.541678240697</v>
      </c>
      <c r="G2583" s="3">
        <v>64.3</v>
      </c>
      <c r="H2583" s="3">
        <v>53.3</v>
      </c>
      <c r="I2583" s="3">
        <v>92.5</v>
      </c>
      <c r="J2583" s="3">
        <v>57.1</v>
      </c>
      <c r="K2583" s="3">
        <v>65.2</v>
      </c>
    </row>
    <row r="2584" spans="1:11" x14ac:dyDescent="0.4">
      <c r="A2584" t="s">
        <v>7763</v>
      </c>
      <c r="B2584" s="1" t="s">
        <v>7764</v>
      </c>
      <c r="C2584" s="2">
        <v>46126.617824074099</v>
      </c>
      <c r="D2584" s="1" t="s">
        <v>7765</v>
      </c>
      <c r="E2584" s="1" t="s">
        <v>6715</v>
      </c>
      <c r="F2584" s="2">
        <v>46096.583344907398</v>
      </c>
      <c r="G2584" s="3">
        <v>61.1</v>
      </c>
      <c r="H2584" s="3">
        <v>53.6</v>
      </c>
      <c r="I2584" s="3">
        <v>81</v>
      </c>
      <c r="J2584" s="3">
        <v>55.9</v>
      </c>
      <c r="K2584" s="3">
        <v>63.1</v>
      </c>
    </row>
    <row r="2585" spans="1:11" x14ac:dyDescent="0.4">
      <c r="A2585" t="s">
        <v>7766</v>
      </c>
      <c r="B2585" s="1" t="s">
        <v>7767</v>
      </c>
      <c r="C2585" s="2">
        <v>46126.617754629602</v>
      </c>
      <c r="D2585" s="1" t="s">
        <v>7768</v>
      </c>
      <c r="E2585" s="1" t="s">
        <v>6715</v>
      </c>
      <c r="F2585" s="2">
        <v>46096.625011574099</v>
      </c>
      <c r="G2585" s="3">
        <v>58.7</v>
      </c>
      <c r="H2585" s="3">
        <v>52.8</v>
      </c>
      <c r="I2585" s="3">
        <v>78.7</v>
      </c>
      <c r="J2585" s="3">
        <v>54.6</v>
      </c>
      <c r="K2585" s="3">
        <v>60.9</v>
      </c>
    </row>
    <row r="2586" spans="1:11" x14ac:dyDescent="0.4">
      <c r="A2586" t="s">
        <v>7769</v>
      </c>
      <c r="B2586" s="1" t="s">
        <v>7770</v>
      </c>
      <c r="C2586" s="2">
        <v>46126.617766203701</v>
      </c>
      <c r="D2586" s="1" t="s">
        <v>7771</v>
      </c>
      <c r="E2586" s="1" t="s">
        <v>6715</v>
      </c>
      <c r="F2586" s="2">
        <v>46096.666678240697</v>
      </c>
      <c r="G2586" s="3">
        <v>60.9</v>
      </c>
      <c r="H2586" s="3">
        <v>52.7</v>
      </c>
      <c r="I2586" s="3">
        <v>84.8</v>
      </c>
      <c r="J2586" s="3">
        <v>55.1</v>
      </c>
      <c r="K2586" s="3">
        <v>63.3</v>
      </c>
    </row>
    <row r="2587" spans="1:11" x14ac:dyDescent="0.4">
      <c r="A2587" t="s">
        <v>7772</v>
      </c>
      <c r="B2587" s="1" t="s">
        <v>7773</v>
      </c>
      <c r="C2587" s="2">
        <v>46126.617835648103</v>
      </c>
      <c r="D2587" s="1" t="s">
        <v>7774</v>
      </c>
      <c r="E2587" s="1" t="s">
        <v>6715</v>
      </c>
      <c r="F2587" s="2">
        <v>46096.708344907398</v>
      </c>
      <c r="G2587" s="3">
        <v>60.6</v>
      </c>
      <c r="H2587" s="3">
        <v>53.4</v>
      </c>
      <c r="I2587" s="3">
        <v>80.900000000000006</v>
      </c>
      <c r="J2587" s="3">
        <v>55.5</v>
      </c>
      <c r="K2587" s="3">
        <v>63.4</v>
      </c>
    </row>
    <row r="2588" spans="1:11" x14ac:dyDescent="0.4">
      <c r="A2588" t="s">
        <v>7775</v>
      </c>
      <c r="B2588" s="1" t="s">
        <v>7776</v>
      </c>
      <c r="C2588" s="2">
        <v>46126.617800925902</v>
      </c>
      <c r="D2588" s="1" t="s">
        <v>7777</v>
      </c>
      <c r="E2588" s="1" t="s">
        <v>6715</v>
      </c>
      <c r="F2588" s="2">
        <v>46096.750011574099</v>
      </c>
      <c r="G2588" s="3">
        <v>58.5</v>
      </c>
      <c r="H2588" s="3">
        <v>52.3</v>
      </c>
      <c r="I2588" s="3">
        <v>84.4</v>
      </c>
      <c r="J2588" s="3">
        <v>54.3</v>
      </c>
      <c r="K2588" s="3">
        <v>60.3</v>
      </c>
    </row>
    <row r="2589" spans="1:11" x14ac:dyDescent="0.4">
      <c r="A2589" t="s">
        <v>7778</v>
      </c>
      <c r="B2589" s="1" t="s">
        <v>7779</v>
      </c>
      <c r="C2589" s="2">
        <v>46126.617662037002</v>
      </c>
      <c r="D2589" s="1" t="s">
        <v>7780</v>
      </c>
      <c r="E2589" s="1" t="s">
        <v>6715</v>
      </c>
      <c r="F2589" s="2">
        <v>46096.791678240697</v>
      </c>
      <c r="G2589" s="3">
        <v>59.9</v>
      </c>
      <c r="H2589" s="3">
        <v>54</v>
      </c>
      <c r="I2589" s="3">
        <v>74.7</v>
      </c>
      <c r="J2589" s="3">
        <v>55.8</v>
      </c>
      <c r="K2589" s="3">
        <v>62.1</v>
      </c>
    </row>
    <row r="2590" spans="1:11" x14ac:dyDescent="0.4">
      <c r="A2590" t="s">
        <v>7781</v>
      </c>
      <c r="B2590" s="1" t="s">
        <v>7782</v>
      </c>
      <c r="C2590" s="2">
        <v>46126.617800925902</v>
      </c>
      <c r="D2590" s="1" t="s">
        <v>7783</v>
      </c>
      <c r="E2590" s="1" t="s">
        <v>6715</v>
      </c>
      <c r="F2590" s="2">
        <v>46096.833344907398</v>
      </c>
      <c r="G2590" s="3">
        <v>63</v>
      </c>
      <c r="H2590" s="3">
        <v>54.8</v>
      </c>
      <c r="I2590" s="3">
        <v>89.9</v>
      </c>
      <c r="J2590" s="3">
        <v>56.8</v>
      </c>
      <c r="K2590" s="3">
        <v>65.8</v>
      </c>
    </row>
    <row r="2591" spans="1:11" x14ac:dyDescent="0.4">
      <c r="A2591" t="s">
        <v>7784</v>
      </c>
      <c r="B2591" s="1" t="s">
        <v>7785</v>
      </c>
      <c r="C2591" s="2">
        <v>46126.617881944403</v>
      </c>
      <c r="D2591" s="1" t="s">
        <v>7786</v>
      </c>
      <c r="E2591" s="1" t="s">
        <v>6715</v>
      </c>
      <c r="F2591" s="2">
        <v>46096.875011574099</v>
      </c>
      <c r="G2591" s="3">
        <v>60.3</v>
      </c>
      <c r="H2591" s="3">
        <v>54</v>
      </c>
      <c r="I2591" s="3">
        <v>79</v>
      </c>
      <c r="J2591" s="3">
        <v>56</v>
      </c>
      <c r="K2591" s="3">
        <v>62.1</v>
      </c>
    </row>
    <row r="2592" spans="1:11" x14ac:dyDescent="0.4">
      <c r="A2592" t="s">
        <v>7787</v>
      </c>
      <c r="B2592" s="1" t="s">
        <v>7788</v>
      </c>
      <c r="C2592" s="2">
        <v>46126.617673611101</v>
      </c>
      <c r="D2592" s="1" t="s">
        <v>7789</v>
      </c>
      <c r="E2592" s="1" t="s">
        <v>6715</v>
      </c>
      <c r="F2592" s="2">
        <v>46096.916678240697</v>
      </c>
      <c r="G2592" s="3">
        <v>61.3</v>
      </c>
      <c r="H2592" s="3">
        <v>54.1</v>
      </c>
      <c r="I2592" s="3">
        <v>78.900000000000006</v>
      </c>
      <c r="J2592" s="3">
        <v>58.1</v>
      </c>
      <c r="K2592" s="3">
        <v>63.1</v>
      </c>
    </row>
    <row r="2593" spans="1:11" x14ac:dyDescent="0.4">
      <c r="A2593" t="s">
        <v>7790</v>
      </c>
      <c r="B2593" s="1" t="s">
        <v>7791</v>
      </c>
      <c r="C2593" s="2">
        <v>46126.617893518502</v>
      </c>
      <c r="D2593" s="1" t="s">
        <v>7792</v>
      </c>
      <c r="E2593" s="1" t="s">
        <v>6715</v>
      </c>
      <c r="F2593" s="2">
        <v>46096.958344907398</v>
      </c>
      <c r="G2593" s="3">
        <v>57.5</v>
      </c>
      <c r="H2593" s="3">
        <v>52.1</v>
      </c>
      <c r="I2593" s="3">
        <v>80</v>
      </c>
      <c r="J2593" s="3">
        <v>53.7</v>
      </c>
      <c r="K2593" s="3">
        <v>58.5</v>
      </c>
    </row>
    <row r="2594" spans="1:11" x14ac:dyDescent="0.4">
      <c r="A2594" t="s">
        <v>7793</v>
      </c>
      <c r="B2594" s="1" t="s">
        <v>7794</v>
      </c>
      <c r="C2594" s="2">
        <v>46126.617615740703</v>
      </c>
      <c r="D2594" s="1" t="s">
        <v>7795</v>
      </c>
      <c r="E2594" s="1" t="s">
        <v>6715</v>
      </c>
      <c r="F2594" s="2">
        <v>46097.000011574099</v>
      </c>
      <c r="G2594" s="3">
        <v>58.5</v>
      </c>
      <c r="H2594" s="3">
        <v>52.6</v>
      </c>
      <c r="I2594" s="3">
        <v>74.599999999999994</v>
      </c>
      <c r="J2594" s="3">
        <v>54.2</v>
      </c>
      <c r="K2594" s="3">
        <v>61.1</v>
      </c>
    </row>
    <row r="2595" spans="1:11" x14ac:dyDescent="0.4">
      <c r="A2595" t="s">
        <v>7796</v>
      </c>
      <c r="B2595" s="1" t="s">
        <v>7797</v>
      </c>
      <c r="C2595" s="2">
        <v>46126.617743055598</v>
      </c>
      <c r="D2595" s="1" t="s">
        <v>7798</v>
      </c>
      <c r="E2595" s="1" t="s">
        <v>6715</v>
      </c>
      <c r="F2595" s="2">
        <v>46097.041678240697</v>
      </c>
      <c r="G2595" s="3">
        <v>57.1</v>
      </c>
      <c r="H2595" s="3">
        <v>52.2</v>
      </c>
      <c r="I2595" s="3">
        <v>81.5</v>
      </c>
      <c r="J2595" s="3">
        <v>54</v>
      </c>
      <c r="K2595" s="3">
        <v>57.9</v>
      </c>
    </row>
    <row r="2596" spans="1:11" x14ac:dyDescent="0.4">
      <c r="A2596" t="s">
        <v>7799</v>
      </c>
      <c r="B2596" s="1" t="s">
        <v>7800</v>
      </c>
      <c r="C2596" s="2">
        <v>46126.617650462998</v>
      </c>
      <c r="D2596" s="1" t="s">
        <v>7801</v>
      </c>
      <c r="E2596" s="1" t="s">
        <v>6715</v>
      </c>
      <c r="F2596" s="2">
        <v>46097.083344907398</v>
      </c>
      <c r="G2596" s="3">
        <v>58.5</v>
      </c>
      <c r="H2596" s="3">
        <v>52.6</v>
      </c>
      <c r="I2596" s="3">
        <v>77.7</v>
      </c>
      <c r="J2596" s="3">
        <v>55.2</v>
      </c>
      <c r="K2596" s="3">
        <v>59.3</v>
      </c>
    </row>
    <row r="2597" spans="1:11" x14ac:dyDescent="0.4">
      <c r="A2597" t="s">
        <v>7802</v>
      </c>
      <c r="B2597" s="1" t="s">
        <v>7803</v>
      </c>
      <c r="C2597" s="2">
        <v>46126.617812500001</v>
      </c>
      <c r="D2597" s="1" t="s">
        <v>7804</v>
      </c>
      <c r="E2597" s="1" t="s">
        <v>6715</v>
      </c>
      <c r="F2597" s="2">
        <v>46097.125011574099</v>
      </c>
      <c r="G2597" s="3">
        <v>58.9</v>
      </c>
      <c r="H2597" s="3">
        <v>57.1</v>
      </c>
      <c r="I2597" s="3">
        <v>74.2</v>
      </c>
      <c r="J2597" s="3">
        <v>57.9</v>
      </c>
      <c r="K2597" s="3">
        <v>59.6</v>
      </c>
    </row>
    <row r="2598" spans="1:11" x14ac:dyDescent="0.4">
      <c r="A2598" t="s">
        <v>7805</v>
      </c>
      <c r="B2598" s="1" t="s">
        <v>7806</v>
      </c>
      <c r="C2598" s="2">
        <v>46126.617719907401</v>
      </c>
      <c r="D2598" s="1" t="s">
        <v>7807</v>
      </c>
      <c r="E2598" s="1" t="s">
        <v>6715</v>
      </c>
      <c r="F2598" s="2">
        <v>46097.166678240697</v>
      </c>
      <c r="G2598" s="3">
        <v>59.4</v>
      </c>
      <c r="H2598" s="3">
        <v>52.3</v>
      </c>
      <c r="I2598" s="3">
        <v>81.3</v>
      </c>
      <c r="J2598" s="3">
        <v>54.1</v>
      </c>
      <c r="K2598" s="3">
        <v>61.2</v>
      </c>
    </row>
    <row r="2599" spans="1:11" x14ac:dyDescent="0.4">
      <c r="A2599" t="s">
        <v>7808</v>
      </c>
      <c r="B2599" s="1" t="s">
        <v>7809</v>
      </c>
      <c r="C2599" s="2">
        <v>46126.617824074099</v>
      </c>
      <c r="D2599" s="1" t="s">
        <v>7810</v>
      </c>
      <c r="E2599" s="1" t="s">
        <v>6715</v>
      </c>
      <c r="F2599" s="2">
        <v>46097.208344907398</v>
      </c>
      <c r="G2599" s="3">
        <v>58.4</v>
      </c>
      <c r="H2599" s="3">
        <v>52.2</v>
      </c>
      <c r="I2599" s="3">
        <v>77.900000000000006</v>
      </c>
      <c r="J2599" s="3">
        <v>54.1</v>
      </c>
      <c r="K2599" s="3">
        <v>60.5</v>
      </c>
    </row>
    <row r="2600" spans="1:11" x14ac:dyDescent="0.4">
      <c r="A2600" t="s">
        <v>7811</v>
      </c>
      <c r="B2600" s="1" t="s">
        <v>7812</v>
      </c>
      <c r="C2600" s="2">
        <v>46126.617847222202</v>
      </c>
      <c r="D2600" s="1" t="s">
        <v>7813</v>
      </c>
      <c r="E2600" s="1" t="s">
        <v>6715</v>
      </c>
      <c r="F2600" s="2">
        <v>46097.250011574099</v>
      </c>
      <c r="G2600" s="3">
        <v>58.8</v>
      </c>
      <c r="H2600" s="3">
        <v>52.5</v>
      </c>
      <c r="I2600" s="3">
        <v>83.1</v>
      </c>
      <c r="J2600" s="3">
        <v>54.2</v>
      </c>
      <c r="K2600" s="3">
        <v>60.6</v>
      </c>
    </row>
    <row r="2601" spans="1:11" x14ac:dyDescent="0.4">
      <c r="A2601" t="s">
        <v>7814</v>
      </c>
      <c r="B2601" s="1" t="s">
        <v>7815</v>
      </c>
      <c r="C2601" s="2">
        <v>46126.617662037002</v>
      </c>
      <c r="D2601" s="1" t="s">
        <v>7816</v>
      </c>
      <c r="E2601" s="1" t="s">
        <v>6715</v>
      </c>
      <c r="F2601" s="2">
        <v>46097.291678240697</v>
      </c>
      <c r="G2601" s="3">
        <v>63.4</v>
      </c>
      <c r="H2601" s="3">
        <v>53.6</v>
      </c>
      <c r="I2601" s="3">
        <v>86.8</v>
      </c>
      <c r="J2601" s="3">
        <v>56.7</v>
      </c>
      <c r="K2601" s="3">
        <v>65.8</v>
      </c>
    </row>
    <row r="2602" spans="1:11" x14ac:dyDescent="0.4">
      <c r="A2602" t="s">
        <v>7817</v>
      </c>
      <c r="B2602" s="1" t="s">
        <v>7818</v>
      </c>
      <c r="C2602" s="2">
        <v>46126.617719907401</v>
      </c>
      <c r="D2602" s="1" t="s">
        <v>7819</v>
      </c>
      <c r="E2602" s="1" t="s">
        <v>6715</v>
      </c>
      <c r="F2602" s="2">
        <v>46097.333344907398</v>
      </c>
      <c r="G2602" s="3">
        <v>68.2</v>
      </c>
      <c r="H2602" s="3">
        <v>57.7</v>
      </c>
      <c r="I2602" s="3">
        <v>89.2</v>
      </c>
      <c r="J2602" s="3">
        <v>61.3</v>
      </c>
      <c r="K2602" s="3">
        <v>70.3</v>
      </c>
    </row>
    <row r="2603" spans="1:11" x14ac:dyDescent="0.4">
      <c r="A2603" t="s">
        <v>7820</v>
      </c>
      <c r="B2603" s="1" t="s">
        <v>7821</v>
      </c>
      <c r="C2603" s="2">
        <v>46126.617847222202</v>
      </c>
      <c r="D2603" s="1" t="s">
        <v>7822</v>
      </c>
      <c r="E2603" s="1" t="s">
        <v>6715</v>
      </c>
      <c r="F2603" s="2">
        <v>46097.375011574099</v>
      </c>
      <c r="G2603" s="3">
        <v>66.599999999999994</v>
      </c>
      <c r="H2603" s="3">
        <v>56.1</v>
      </c>
      <c r="I2603" s="3">
        <v>92.1</v>
      </c>
      <c r="J2603" s="3">
        <v>60.1</v>
      </c>
      <c r="K2603" s="3">
        <v>68.900000000000006</v>
      </c>
    </row>
    <row r="2604" spans="1:11" x14ac:dyDescent="0.4">
      <c r="A2604" t="s">
        <v>7823</v>
      </c>
      <c r="B2604" s="1" t="s">
        <v>7824</v>
      </c>
      <c r="C2604" s="2">
        <v>46126.617789351898</v>
      </c>
      <c r="D2604" s="1" t="s">
        <v>7825</v>
      </c>
      <c r="E2604" s="1" t="s">
        <v>6715</v>
      </c>
      <c r="F2604" s="2">
        <v>46097.416678240697</v>
      </c>
      <c r="G2604" s="3">
        <v>66.3</v>
      </c>
      <c r="H2604" s="3">
        <v>57.9</v>
      </c>
      <c r="I2604" s="3">
        <v>87.6</v>
      </c>
      <c r="J2604" s="3">
        <v>61.3</v>
      </c>
      <c r="K2604" s="3">
        <v>68.599999999999994</v>
      </c>
    </row>
    <row r="2605" spans="1:11" x14ac:dyDescent="0.4">
      <c r="A2605" t="s">
        <v>7826</v>
      </c>
      <c r="B2605" s="1" t="s">
        <v>7827</v>
      </c>
      <c r="C2605" s="2">
        <v>46126.6178587963</v>
      </c>
      <c r="D2605" s="1" t="s">
        <v>7828</v>
      </c>
      <c r="E2605" s="1" t="s">
        <v>6715</v>
      </c>
      <c r="F2605" s="2">
        <v>46097.458344907398</v>
      </c>
      <c r="G2605" s="3">
        <v>64.599999999999994</v>
      </c>
      <c r="H2605" s="3">
        <v>55.6</v>
      </c>
      <c r="I2605" s="3">
        <v>86.1</v>
      </c>
      <c r="J2605" s="3">
        <v>59.3</v>
      </c>
      <c r="K2605" s="3">
        <v>66.3</v>
      </c>
    </row>
    <row r="2606" spans="1:11" x14ac:dyDescent="0.4">
      <c r="A2606" t="s">
        <v>7829</v>
      </c>
      <c r="B2606" s="1" t="s">
        <v>7830</v>
      </c>
      <c r="C2606" s="2">
        <v>46126.617754629602</v>
      </c>
      <c r="D2606" s="1" t="s">
        <v>7831</v>
      </c>
      <c r="E2606" s="1" t="s">
        <v>6715</v>
      </c>
      <c r="F2606" s="2">
        <v>46097.500011574099</v>
      </c>
      <c r="G2606" s="3">
        <v>67</v>
      </c>
      <c r="H2606" s="3">
        <v>54.6</v>
      </c>
      <c r="I2606" s="3">
        <v>95.8</v>
      </c>
      <c r="J2606" s="3">
        <v>59.1</v>
      </c>
      <c r="K2606" s="3">
        <v>68</v>
      </c>
    </row>
    <row r="2607" spans="1:11" x14ac:dyDescent="0.4">
      <c r="A2607" t="s">
        <v>7832</v>
      </c>
      <c r="B2607" s="1" t="s">
        <v>7833</v>
      </c>
      <c r="C2607" s="2">
        <v>46126.617800925902</v>
      </c>
      <c r="D2607" s="1" t="s">
        <v>7834</v>
      </c>
      <c r="E2607" s="1" t="s">
        <v>6715</v>
      </c>
      <c r="F2607" s="2">
        <v>46097.541678240697</v>
      </c>
      <c r="G2607" s="3">
        <v>63.7</v>
      </c>
      <c r="H2607" s="3">
        <v>56.5</v>
      </c>
      <c r="I2607" s="3">
        <v>89</v>
      </c>
      <c r="J2607" s="3">
        <v>59.3</v>
      </c>
      <c r="K2607" s="3">
        <v>65</v>
      </c>
    </row>
    <row r="2608" spans="1:11" x14ac:dyDescent="0.4">
      <c r="A2608" t="s">
        <v>7835</v>
      </c>
      <c r="B2608" s="1" t="s">
        <v>7836</v>
      </c>
      <c r="C2608" s="2">
        <v>46126.617754629602</v>
      </c>
      <c r="D2608" s="1" t="s">
        <v>7837</v>
      </c>
      <c r="E2608" s="1" t="s">
        <v>6715</v>
      </c>
      <c r="F2608" s="2">
        <v>46097.583344907398</v>
      </c>
      <c r="G2608" s="3">
        <v>64.599999999999994</v>
      </c>
      <c r="H2608" s="3">
        <v>55.1</v>
      </c>
      <c r="I2608" s="3">
        <v>86.4</v>
      </c>
      <c r="J2608" s="3">
        <v>59.2</v>
      </c>
      <c r="K2608" s="3">
        <v>66.400000000000006</v>
      </c>
    </row>
    <row r="2609" spans="1:11" x14ac:dyDescent="0.4">
      <c r="A2609" t="s">
        <v>7838</v>
      </c>
      <c r="B2609" s="1" t="s">
        <v>7839</v>
      </c>
      <c r="C2609" s="2">
        <v>46126.617881944403</v>
      </c>
      <c r="D2609" s="1" t="s">
        <v>7840</v>
      </c>
      <c r="E2609" s="1" t="s">
        <v>6715</v>
      </c>
      <c r="F2609" s="2">
        <v>46097.625011574099</v>
      </c>
      <c r="G2609" s="3">
        <v>62.6</v>
      </c>
      <c r="H2609" s="3">
        <v>54.8</v>
      </c>
      <c r="I2609" s="3">
        <v>83.9</v>
      </c>
      <c r="J2609" s="3">
        <v>57.9</v>
      </c>
      <c r="K2609" s="3">
        <v>64.2</v>
      </c>
    </row>
    <row r="2610" spans="1:11" x14ac:dyDescent="0.4">
      <c r="A2610" t="s">
        <v>7841</v>
      </c>
      <c r="B2610" s="1" t="s">
        <v>7842</v>
      </c>
      <c r="C2610" s="2">
        <v>46126.617847222202</v>
      </c>
      <c r="D2610" s="1" t="s">
        <v>7843</v>
      </c>
      <c r="E2610" s="1" t="s">
        <v>6715</v>
      </c>
      <c r="F2610" s="2">
        <v>46097.666678240697</v>
      </c>
      <c r="G2610" s="3">
        <v>63.8</v>
      </c>
      <c r="H2610" s="3">
        <v>54.9</v>
      </c>
      <c r="I2610" s="3">
        <v>83.6</v>
      </c>
      <c r="J2610" s="3">
        <v>58.8</v>
      </c>
      <c r="K2610" s="3">
        <v>66</v>
      </c>
    </row>
    <row r="2611" spans="1:11" x14ac:dyDescent="0.4">
      <c r="A2611" t="s">
        <v>7844</v>
      </c>
      <c r="B2611" s="1" t="s">
        <v>7845</v>
      </c>
      <c r="C2611" s="2">
        <v>46126.617615740703</v>
      </c>
      <c r="D2611" s="1" t="s">
        <v>7846</v>
      </c>
      <c r="E2611" s="1" t="s">
        <v>6715</v>
      </c>
      <c r="F2611" s="2">
        <v>46097.708344907398</v>
      </c>
      <c r="G2611" s="3">
        <v>62.4</v>
      </c>
      <c r="H2611" s="3">
        <v>52.7</v>
      </c>
      <c r="I2611" s="3">
        <v>85</v>
      </c>
      <c r="J2611" s="3">
        <v>56.5</v>
      </c>
      <c r="K2611" s="3">
        <v>64.599999999999994</v>
      </c>
    </row>
    <row r="2612" spans="1:11" x14ac:dyDescent="0.4">
      <c r="A2612" t="s">
        <v>7847</v>
      </c>
      <c r="B2612" s="1" t="s">
        <v>7848</v>
      </c>
      <c r="C2612" s="2">
        <v>46126.617766203701</v>
      </c>
      <c r="D2612" s="1" t="s">
        <v>7849</v>
      </c>
      <c r="E2612" s="1" t="s">
        <v>6715</v>
      </c>
      <c r="F2612" s="2">
        <v>46097.750011574099</v>
      </c>
      <c r="G2612" s="3">
        <v>58</v>
      </c>
      <c r="H2612" s="3">
        <v>51.1</v>
      </c>
      <c r="I2612" s="3">
        <v>76.599999999999994</v>
      </c>
      <c r="J2612" s="3">
        <v>53</v>
      </c>
      <c r="K2612" s="3">
        <v>60.3</v>
      </c>
    </row>
    <row r="2613" spans="1:11" x14ac:dyDescent="0.4">
      <c r="A2613" t="s">
        <v>7850</v>
      </c>
      <c r="B2613" s="1" t="s">
        <v>7851</v>
      </c>
      <c r="C2613" s="2">
        <v>46126.617777777799</v>
      </c>
      <c r="D2613" s="1" t="s">
        <v>7852</v>
      </c>
      <c r="E2613" s="1" t="s">
        <v>6715</v>
      </c>
      <c r="F2613" s="2">
        <v>46097.791678240697</v>
      </c>
      <c r="G2613" s="3">
        <v>59.3</v>
      </c>
      <c r="H2613" s="3">
        <v>51.5</v>
      </c>
      <c r="I2613" s="3">
        <v>81.2</v>
      </c>
      <c r="J2613" s="3">
        <v>53.9</v>
      </c>
      <c r="K2613" s="3">
        <v>60.9</v>
      </c>
    </row>
    <row r="2614" spans="1:11" x14ac:dyDescent="0.4">
      <c r="A2614" t="s">
        <v>7853</v>
      </c>
      <c r="B2614" s="1" t="s">
        <v>7854</v>
      </c>
      <c r="C2614" s="2">
        <v>46126.617789351898</v>
      </c>
      <c r="D2614" s="1" t="s">
        <v>7855</v>
      </c>
      <c r="E2614" s="1" t="s">
        <v>6715</v>
      </c>
      <c r="F2614" s="2">
        <v>46097.833344907398</v>
      </c>
      <c r="G2614" s="3">
        <v>60.5</v>
      </c>
      <c r="H2614" s="3">
        <v>53.9</v>
      </c>
      <c r="I2614" s="3">
        <v>82.5</v>
      </c>
      <c r="J2614" s="3">
        <v>56.3</v>
      </c>
      <c r="K2614" s="3">
        <v>63</v>
      </c>
    </row>
    <row r="2615" spans="1:11" x14ac:dyDescent="0.4">
      <c r="A2615" t="s">
        <v>7856</v>
      </c>
      <c r="B2615" s="1" t="s">
        <v>7857</v>
      </c>
      <c r="C2615" s="2">
        <v>46126.617696759298</v>
      </c>
      <c r="D2615" s="1" t="s">
        <v>7858</v>
      </c>
      <c r="E2615" s="1" t="s">
        <v>6715</v>
      </c>
      <c r="F2615" s="2">
        <v>46097.875011574099</v>
      </c>
      <c r="G2615" s="3">
        <v>67.5</v>
      </c>
      <c r="H2615" s="3">
        <v>53.5</v>
      </c>
      <c r="I2615" s="3">
        <v>94.4</v>
      </c>
      <c r="J2615" s="3">
        <v>57.1</v>
      </c>
      <c r="K2615" s="3">
        <v>66.099999999999994</v>
      </c>
    </row>
    <row r="2616" spans="1:11" x14ac:dyDescent="0.4">
      <c r="A2616" t="s">
        <v>7859</v>
      </c>
      <c r="B2616" s="1" t="s">
        <v>7860</v>
      </c>
      <c r="C2616" s="2">
        <v>46126.617615740703</v>
      </c>
      <c r="D2616" s="1" t="s">
        <v>7861</v>
      </c>
      <c r="E2616" s="1" t="s">
        <v>6715</v>
      </c>
      <c r="F2616" s="2">
        <v>46097.916678240697</v>
      </c>
      <c r="G2616" s="3">
        <v>59.3</v>
      </c>
      <c r="H2616" s="3">
        <v>51.9</v>
      </c>
      <c r="I2616" s="3">
        <v>77.7</v>
      </c>
      <c r="J2616" s="3">
        <v>55.7</v>
      </c>
      <c r="K2616" s="3">
        <v>60.6</v>
      </c>
    </row>
    <row r="2617" spans="1:11" x14ac:dyDescent="0.4">
      <c r="A2617" t="s">
        <v>7862</v>
      </c>
      <c r="B2617" s="1" t="s">
        <v>7863</v>
      </c>
      <c r="C2617" s="2">
        <v>46126.617673611101</v>
      </c>
      <c r="D2617" s="1" t="s">
        <v>7864</v>
      </c>
      <c r="E2617" s="1" t="s">
        <v>6715</v>
      </c>
      <c r="F2617" s="2">
        <v>46097.958344907398</v>
      </c>
      <c r="G2617" s="3">
        <v>56.2</v>
      </c>
      <c r="H2617" s="3">
        <v>51.6</v>
      </c>
      <c r="I2617" s="3">
        <v>74.2</v>
      </c>
      <c r="J2617" s="3">
        <v>53.4</v>
      </c>
      <c r="K2617" s="3">
        <v>57.6</v>
      </c>
    </row>
    <row r="2618" spans="1:11" x14ac:dyDescent="0.4">
      <c r="A2618" t="s">
        <v>7865</v>
      </c>
      <c r="B2618" s="1" t="s">
        <v>7866</v>
      </c>
      <c r="C2618" s="2">
        <v>46126.617673611101</v>
      </c>
      <c r="D2618" s="1" t="s">
        <v>7867</v>
      </c>
      <c r="E2618" s="1" t="s">
        <v>6715</v>
      </c>
      <c r="F2618" s="2">
        <v>46098.000011574099</v>
      </c>
      <c r="G2618" s="3">
        <v>61.4</v>
      </c>
      <c r="H2618" s="3">
        <v>52.1</v>
      </c>
      <c r="I2618" s="3">
        <v>84.7</v>
      </c>
      <c r="J2618" s="3">
        <v>55.1</v>
      </c>
      <c r="K2618" s="3">
        <v>63.5</v>
      </c>
    </row>
    <row r="2619" spans="1:11" x14ac:dyDescent="0.4">
      <c r="A2619" t="s">
        <v>7868</v>
      </c>
      <c r="B2619" s="1" t="s">
        <v>7869</v>
      </c>
      <c r="C2619" s="2">
        <v>46126.617766203701</v>
      </c>
      <c r="D2619" s="1" t="s">
        <v>7870</v>
      </c>
      <c r="E2619" s="1" t="s">
        <v>6715</v>
      </c>
      <c r="F2619" s="2">
        <v>46098.041678240697</v>
      </c>
      <c r="G2619" s="3">
        <v>60.1</v>
      </c>
      <c r="H2619" s="3">
        <v>51.6</v>
      </c>
      <c r="I2619" s="3">
        <v>84.2</v>
      </c>
      <c r="J2619" s="3">
        <v>54.9</v>
      </c>
      <c r="K2619" s="3">
        <v>62.4</v>
      </c>
    </row>
    <row r="2620" spans="1:11" x14ac:dyDescent="0.4">
      <c r="A2620" t="s">
        <v>7871</v>
      </c>
      <c r="B2620" s="1" t="s">
        <v>7872</v>
      </c>
      <c r="C2620" s="2">
        <v>46126.617847222202</v>
      </c>
      <c r="D2620" s="1" t="s">
        <v>7873</v>
      </c>
      <c r="E2620" s="1" t="s">
        <v>6715</v>
      </c>
      <c r="F2620" s="2">
        <v>46098.083344907398</v>
      </c>
      <c r="G2620" s="3">
        <v>54</v>
      </c>
      <c r="H2620" s="3">
        <v>51.2</v>
      </c>
      <c r="I2620" s="3">
        <v>68.8</v>
      </c>
      <c r="J2620" s="3">
        <v>52.4</v>
      </c>
      <c r="K2620" s="3">
        <v>54.7</v>
      </c>
    </row>
    <row r="2621" spans="1:11" x14ac:dyDescent="0.4">
      <c r="A2621" t="s">
        <v>7874</v>
      </c>
      <c r="B2621" s="1" t="s">
        <v>7875</v>
      </c>
      <c r="C2621" s="2">
        <v>46126.617673611101</v>
      </c>
      <c r="D2621" s="1" t="s">
        <v>7876</v>
      </c>
      <c r="E2621" s="1" t="s">
        <v>6715</v>
      </c>
      <c r="F2621" s="2">
        <v>46098.125011574099</v>
      </c>
      <c r="G2621" s="3">
        <v>57.7</v>
      </c>
      <c r="H2621" s="3">
        <v>51.1</v>
      </c>
      <c r="I2621" s="3">
        <v>78.2</v>
      </c>
      <c r="J2621" s="3">
        <v>52.7</v>
      </c>
      <c r="K2621" s="3">
        <v>59.3</v>
      </c>
    </row>
    <row r="2622" spans="1:11" x14ac:dyDescent="0.4">
      <c r="A2622" t="s">
        <v>7877</v>
      </c>
      <c r="B2622" s="1" t="s">
        <v>7878</v>
      </c>
      <c r="C2622" s="2">
        <v>46126.617835648103</v>
      </c>
      <c r="D2622" s="1" t="s">
        <v>7879</v>
      </c>
      <c r="E2622" s="1" t="s">
        <v>6715</v>
      </c>
      <c r="F2622" s="2">
        <v>46098.166678240697</v>
      </c>
      <c r="G2622" s="3">
        <v>57.2</v>
      </c>
      <c r="H2622" s="3">
        <v>51</v>
      </c>
      <c r="I2622" s="3">
        <v>80.8</v>
      </c>
      <c r="J2622" s="3">
        <v>52.8</v>
      </c>
      <c r="K2622" s="3">
        <v>58.4</v>
      </c>
    </row>
    <row r="2623" spans="1:11" x14ac:dyDescent="0.4">
      <c r="A2623" t="s">
        <v>7880</v>
      </c>
      <c r="B2623" s="1" t="s">
        <v>7881</v>
      </c>
      <c r="C2623" s="2">
        <v>46126.617766203701</v>
      </c>
      <c r="D2623" s="1" t="s">
        <v>7882</v>
      </c>
      <c r="E2623" s="1" t="s">
        <v>6715</v>
      </c>
      <c r="F2623" s="2">
        <v>46098.208344907398</v>
      </c>
      <c r="G2623" s="3">
        <v>57.7</v>
      </c>
      <c r="H2623" s="3">
        <v>50.8</v>
      </c>
      <c r="I2623" s="3">
        <v>89.6</v>
      </c>
      <c r="J2623" s="3">
        <v>52.7</v>
      </c>
      <c r="K2623" s="3">
        <v>57.7</v>
      </c>
    </row>
    <row r="2624" spans="1:11" x14ac:dyDescent="0.4">
      <c r="A2624" t="s">
        <v>7883</v>
      </c>
      <c r="B2624" s="1" t="s">
        <v>7884</v>
      </c>
      <c r="C2624" s="2">
        <v>46126.617673611101</v>
      </c>
      <c r="D2624" s="1" t="s">
        <v>7885</v>
      </c>
      <c r="E2624" s="1" t="s">
        <v>6715</v>
      </c>
      <c r="F2624" s="2">
        <v>46098.250011574099</v>
      </c>
      <c r="G2624" s="3">
        <v>57.5</v>
      </c>
      <c r="H2624" s="3">
        <v>51.2</v>
      </c>
      <c r="I2624" s="3">
        <v>83.1</v>
      </c>
      <c r="J2624" s="3">
        <v>52.7</v>
      </c>
      <c r="K2624" s="3">
        <v>59.2</v>
      </c>
    </row>
    <row r="2625" spans="1:11" x14ac:dyDescent="0.4">
      <c r="A2625" t="s">
        <v>7886</v>
      </c>
      <c r="B2625" s="1" t="s">
        <v>7887</v>
      </c>
      <c r="C2625" s="2">
        <v>46126.617800925902</v>
      </c>
      <c r="D2625" s="1" t="s">
        <v>7888</v>
      </c>
      <c r="E2625" s="1" t="s">
        <v>6715</v>
      </c>
      <c r="F2625" s="2">
        <v>46098.291678240697</v>
      </c>
      <c r="G2625" s="3">
        <v>65.8</v>
      </c>
      <c r="H2625" s="3">
        <v>51.1</v>
      </c>
      <c r="I2625" s="3">
        <v>93.5</v>
      </c>
      <c r="J2625" s="3">
        <v>54.4</v>
      </c>
      <c r="K2625" s="3">
        <v>64.2</v>
      </c>
    </row>
    <row r="2626" spans="1:11" x14ac:dyDescent="0.4">
      <c r="A2626" t="s">
        <v>7889</v>
      </c>
      <c r="B2626" s="1" t="s">
        <v>7890</v>
      </c>
      <c r="C2626" s="2">
        <v>46126.617708333302</v>
      </c>
      <c r="D2626" s="1" t="s">
        <v>7891</v>
      </c>
      <c r="E2626" s="1" t="s">
        <v>6715</v>
      </c>
      <c r="F2626" s="2">
        <v>46098.333344907398</v>
      </c>
      <c r="G2626" s="3">
        <v>65.5</v>
      </c>
      <c r="H2626" s="3">
        <v>55.8</v>
      </c>
      <c r="I2626" s="3">
        <v>87.9</v>
      </c>
      <c r="J2626" s="3">
        <v>59.6</v>
      </c>
      <c r="K2626" s="3">
        <v>67.400000000000006</v>
      </c>
    </row>
    <row r="2627" spans="1:11" x14ac:dyDescent="0.4">
      <c r="A2627" t="s">
        <v>7892</v>
      </c>
      <c r="B2627" s="1" t="s">
        <v>7893</v>
      </c>
      <c r="C2627" s="2">
        <v>46126.617789351898</v>
      </c>
      <c r="D2627" s="1" t="s">
        <v>7894</v>
      </c>
      <c r="E2627" s="1" t="s">
        <v>6715</v>
      </c>
      <c r="F2627" s="2">
        <v>46098.375011574099</v>
      </c>
      <c r="G2627" s="3">
        <v>66.2</v>
      </c>
      <c r="H2627" s="3">
        <v>56</v>
      </c>
      <c r="I2627" s="3">
        <v>89.8</v>
      </c>
      <c r="J2627" s="3">
        <v>59.8</v>
      </c>
      <c r="K2627" s="3">
        <v>68.099999999999994</v>
      </c>
    </row>
    <row r="2628" spans="1:11" x14ac:dyDescent="0.4">
      <c r="A2628" t="s">
        <v>7895</v>
      </c>
      <c r="B2628" s="1" t="s">
        <v>7896</v>
      </c>
      <c r="C2628" s="2">
        <v>46126.617835648103</v>
      </c>
      <c r="D2628" s="1" t="s">
        <v>7897</v>
      </c>
      <c r="E2628" s="1" t="s">
        <v>6715</v>
      </c>
      <c r="F2628" s="2">
        <v>46098.416678240697</v>
      </c>
      <c r="G2628" s="3">
        <v>65.900000000000006</v>
      </c>
      <c r="H2628" s="3">
        <v>56.4</v>
      </c>
      <c r="I2628" s="3">
        <v>90.1</v>
      </c>
      <c r="J2628" s="3">
        <v>59.2</v>
      </c>
      <c r="K2628" s="3">
        <v>67</v>
      </c>
    </row>
    <row r="2629" spans="1:11" x14ac:dyDescent="0.4">
      <c r="A2629" t="s">
        <v>7898</v>
      </c>
      <c r="B2629" s="1" t="s">
        <v>7899</v>
      </c>
      <c r="C2629" s="2">
        <v>46126.617881944403</v>
      </c>
      <c r="D2629" s="1" t="s">
        <v>7900</v>
      </c>
      <c r="E2629" s="1" t="s">
        <v>6715</v>
      </c>
      <c r="F2629" s="2">
        <v>46098.458344907398</v>
      </c>
      <c r="G2629" s="3">
        <v>63.5</v>
      </c>
      <c r="H2629" s="3">
        <v>57.6</v>
      </c>
      <c r="I2629" s="3">
        <v>85.6</v>
      </c>
      <c r="J2629" s="3">
        <v>59.2</v>
      </c>
      <c r="K2629" s="3">
        <v>65.900000000000006</v>
      </c>
    </row>
    <row r="2630" spans="1:11" x14ac:dyDescent="0.4">
      <c r="A2630" t="s">
        <v>7901</v>
      </c>
      <c r="B2630" s="1" t="s">
        <v>7902</v>
      </c>
      <c r="C2630" s="2">
        <v>46126.617812500001</v>
      </c>
      <c r="D2630" s="1" t="s">
        <v>7903</v>
      </c>
      <c r="E2630" s="1" t="s">
        <v>6715</v>
      </c>
      <c r="F2630" s="2">
        <v>46098.500011574099</v>
      </c>
      <c r="G2630" s="3">
        <v>64.7</v>
      </c>
      <c r="H2630" s="3">
        <v>58.2</v>
      </c>
      <c r="I2630" s="3">
        <v>88</v>
      </c>
      <c r="J2630" s="3">
        <v>60.6</v>
      </c>
      <c r="K2630" s="3">
        <v>66.8</v>
      </c>
    </row>
    <row r="2631" spans="1:11" x14ac:dyDescent="0.4">
      <c r="A2631" t="s">
        <v>7904</v>
      </c>
      <c r="B2631" s="1" t="s">
        <v>7905</v>
      </c>
      <c r="C2631" s="2">
        <v>46126.617615740703</v>
      </c>
      <c r="D2631" s="1" t="s">
        <v>7906</v>
      </c>
      <c r="E2631" s="1" t="s">
        <v>6715</v>
      </c>
      <c r="F2631" s="2">
        <v>46098.541678240697</v>
      </c>
      <c r="G2631" s="3">
        <v>64.900000000000006</v>
      </c>
      <c r="H2631" s="3">
        <v>57.6</v>
      </c>
      <c r="I2631" s="3">
        <v>86.2</v>
      </c>
      <c r="J2631" s="3">
        <v>60.3</v>
      </c>
      <c r="K2631" s="3">
        <v>66.8</v>
      </c>
    </row>
    <row r="2632" spans="1:11" x14ac:dyDescent="0.4">
      <c r="A2632" t="s">
        <v>7907</v>
      </c>
      <c r="B2632" s="1" t="s">
        <v>7908</v>
      </c>
      <c r="C2632" s="2">
        <v>46126.6177314815</v>
      </c>
      <c r="D2632" s="1" t="s">
        <v>7909</v>
      </c>
      <c r="E2632" s="1" t="s">
        <v>6715</v>
      </c>
      <c r="F2632" s="2">
        <v>46098.583344907398</v>
      </c>
      <c r="G2632" s="3">
        <v>65</v>
      </c>
      <c r="H2632" s="3">
        <v>54.2</v>
      </c>
      <c r="I2632" s="3">
        <v>84.8</v>
      </c>
      <c r="J2632" s="3">
        <v>57.5</v>
      </c>
      <c r="K2632" s="3">
        <v>68.2</v>
      </c>
    </row>
    <row r="2633" spans="1:11" x14ac:dyDescent="0.4">
      <c r="A2633" t="s">
        <v>7910</v>
      </c>
      <c r="B2633" s="1" t="s">
        <v>7911</v>
      </c>
      <c r="C2633" s="2">
        <v>46126.617615740703</v>
      </c>
      <c r="D2633" s="1" t="s">
        <v>7912</v>
      </c>
      <c r="E2633" s="1" t="s">
        <v>6715</v>
      </c>
      <c r="F2633" s="2">
        <v>46098.625011574099</v>
      </c>
      <c r="G2633" s="3">
        <v>63.7</v>
      </c>
      <c r="H2633" s="3">
        <v>54.3</v>
      </c>
      <c r="I2633" s="3">
        <v>84</v>
      </c>
      <c r="J2633" s="3">
        <v>57.7</v>
      </c>
      <c r="K2633" s="3">
        <v>66</v>
      </c>
    </row>
    <row r="2634" spans="1:11" x14ac:dyDescent="0.4">
      <c r="A2634" t="s">
        <v>7913</v>
      </c>
      <c r="B2634" s="1" t="s">
        <v>7914</v>
      </c>
      <c r="C2634" s="2">
        <v>46126.617766203701</v>
      </c>
      <c r="D2634" s="1" t="s">
        <v>7915</v>
      </c>
      <c r="E2634" s="1" t="s">
        <v>6715</v>
      </c>
      <c r="F2634" s="2">
        <v>46098.666678240697</v>
      </c>
      <c r="G2634" s="3">
        <v>63.6</v>
      </c>
      <c r="H2634" s="3">
        <v>55.7</v>
      </c>
      <c r="I2634" s="3">
        <v>89.7</v>
      </c>
      <c r="J2634" s="3">
        <v>58.5</v>
      </c>
      <c r="K2634" s="3">
        <v>65.7</v>
      </c>
    </row>
    <row r="2635" spans="1:11" x14ac:dyDescent="0.4">
      <c r="A2635" t="s">
        <v>7916</v>
      </c>
      <c r="B2635" s="1" t="s">
        <v>7917</v>
      </c>
      <c r="C2635" s="2">
        <v>46126.617847222202</v>
      </c>
      <c r="D2635" s="1" t="s">
        <v>7918</v>
      </c>
      <c r="E2635" s="1" t="s">
        <v>6715</v>
      </c>
      <c r="F2635" s="2">
        <v>46098.708344907398</v>
      </c>
      <c r="G2635" s="3">
        <v>61.9</v>
      </c>
      <c r="H2635" s="3">
        <v>54.3</v>
      </c>
      <c r="I2635" s="3">
        <v>77.099999999999994</v>
      </c>
      <c r="J2635" s="3">
        <v>56.9</v>
      </c>
      <c r="K2635" s="3">
        <v>64.8</v>
      </c>
    </row>
    <row r="2636" spans="1:11" x14ac:dyDescent="0.4">
      <c r="A2636" t="s">
        <v>7919</v>
      </c>
      <c r="B2636" s="1" t="s">
        <v>7920</v>
      </c>
      <c r="C2636" s="2">
        <v>46126.617743055598</v>
      </c>
      <c r="D2636" s="1" t="s">
        <v>7921</v>
      </c>
      <c r="E2636" s="1" t="s">
        <v>6715</v>
      </c>
      <c r="F2636" s="2">
        <v>46098.750011574099</v>
      </c>
      <c r="G2636" s="3">
        <v>63.1</v>
      </c>
      <c r="H2636" s="3">
        <v>53.8</v>
      </c>
      <c r="I2636" s="3">
        <v>95.6</v>
      </c>
      <c r="J2636" s="3">
        <v>55.5</v>
      </c>
      <c r="K2636" s="3">
        <v>62.8</v>
      </c>
    </row>
    <row r="2637" spans="1:11" x14ac:dyDescent="0.4">
      <c r="A2637" t="s">
        <v>7922</v>
      </c>
      <c r="B2637" s="1" t="s">
        <v>7923</v>
      </c>
      <c r="C2637" s="2">
        <v>46126.617789351898</v>
      </c>
      <c r="D2637" s="1" t="s">
        <v>7924</v>
      </c>
      <c r="E2637" s="1" t="s">
        <v>6715</v>
      </c>
      <c r="F2637" s="2">
        <v>46098.791678240697</v>
      </c>
      <c r="G2637" s="3">
        <v>60.5</v>
      </c>
      <c r="H2637" s="3">
        <v>53.8</v>
      </c>
      <c r="I2637" s="3">
        <v>79.8</v>
      </c>
      <c r="J2637" s="3">
        <v>56.3</v>
      </c>
      <c r="K2637" s="3">
        <v>62.4</v>
      </c>
    </row>
    <row r="2638" spans="1:11" x14ac:dyDescent="0.4">
      <c r="A2638" t="s">
        <v>7925</v>
      </c>
      <c r="B2638" s="1" t="s">
        <v>7926</v>
      </c>
      <c r="C2638" s="2">
        <v>46126.617754629602</v>
      </c>
      <c r="D2638" s="1" t="s">
        <v>7927</v>
      </c>
      <c r="E2638" s="1" t="s">
        <v>6715</v>
      </c>
      <c r="F2638" s="2">
        <v>46098.833344907398</v>
      </c>
      <c r="G2638" s="3">
        <v>59.7</v>
      </c>
      <c r="H2638" s="3">
        <v>53</v>
      </c>
      <c r="I2638" s="3">
        <v>83</v>
      </c>
      <c r="J2638" s="3">
        <v>55</v>
      </c>
      <c r="K2638" s="3">
        <v>61.4</v>
      </c>
    </row>
    <row r="2639" spans="1:11" x14ac:dyDescent="0.4">
      <c r="A2639" t="s">
        <v>7928</v>
      </c>
      <c r="B2639" s="1" t="s">
        <v>7929</v>
      </c>
      <c r="C2639" s="2">
        <v>46126.617719907401</v>
      </c>
      <c r="D2639" s="1" t="s">
        <v>7930</v>
      </c>
      <c r="E2639" s="1" t="s">
        <v>6715</v>
      </c>
      <c r="F2639" s="2">
        <v>46098.875011574099</v>
      </c>
      <c r="G2639" s="3">
        <v>59.5</v>
      </c>
      <c r="H2639" s="3">
        <v>52.5</v>
      </c>
      <c r="I2639" s="3">
        <v>81.599999999999994</v>
      </c>
      <c r="J2639" s="3">
        <v>54.1</v>
      </c>
      <c r="K2639" s="3">
        <v>61.9</v>
      </c>
    </row>
    <row r="2640" spans="1:11" x14ac:dyDescent="0.4">
      <c r="A2640" t="s">
        <v>7931</v>
      </c>
      <c r="B2640" s="1" t="s">
        <v>7932</v>
      </c>
      <c r="C2640" s="2">
        <v>46126.617824074099</v>
      </c>
      <c r="D2640" s="1" t="s">
        <v>7933</v>
      </c>
      <c r="E2640" s="1" t="s">
        <v>6715</v>
      </c>
      <c r="F2640" s="2">
        <v>46098.916678240697</v>
      </c>
      <c r="G2640" s="3">
        <v>59</v>
      </c>
      <c r="H2640" s="3">
        <v>52</v>
      </c>
      <c r="I2640" s="3">
        <v>77.3</v>
      </c>
      <c r="J2640" s="3">
        <v>53.4</v>
      </c>
      <c r="K2640" s="3">
        <v>61.7</v>
      </c>
    </row>
    <row r="2641" spans="1:11" x14ac:dyDescent="0.4">
      <c r="A2641" t="s">
        <v>7934</v>
      </c>
      <c r="B2641" s="1" t="s">
        <v>7935</v>
      </c>
      <c r="C2641" s="2">
        <v>46126.617754629602</v>
      </c>
      <c r="D2641" s="1" t="s">
        <v>7936</v>
      </c>
      <c r="E2641" s="1" t="s">
        <v>6715</v>
      </c>
      <c r="F2641" s="2">
        <v>46098.958344907398</v>
      </c>
      <c r="G2641" s="3">
        <v>57.3</v>
      </c>
      <c r="H2641" s="3">
        <v>51.5</v>
      </c>
      <c r="I2641" s="3">
        <v>83.9</v>
      </c>
      <c r="J2641" s="3">
        <v>53</v>
      </c>
      <c r="K2641" s="3">
        <v>58.6</v>
      </c>
    </row>
    <row r="2642" spans="1:11" x14ac:dyDescent="0.4">
      <c r="A2642" t="s">
        <v>7937</v>
      </c>
      <c r="B2642" s="1" t="s">
        <v>7938</v>
      </c>
      <c r="C2642" s="2">
        <v>46126.617777777799</v>
      </c>
      <c r="D2642" s="1" t="s">
        <v>7939</v>
      </c>
      <c r="E2642" s="1" t="s">
        <v>6715</v>
      </c>
      <c r="F2642" s="2">
        <v>46099.000011574099</v>
      </c>
      <c r="G2642" s="3">
        <v>58.4</v>
      </c>
      <c r="H2642" s="3">
        <v>50</v>
      </c>
      <c r="I2642" s="3">
        <v>75.400000000000006</v>
      </c>
      <c r="J2642" s="3">
        <v>53.2</v>
      </c>
      <c r="K2642" s="3">
        <v>60.3</v>
      </c>
    </row>
    <row r="2643" spans="1:11" x14ac:dyDescent="0.4">
      <c r="A2643" t="s">
        <v>7940</v>
      </c>
      <c r="B2643" s="1" t="s">
        <v>7941</v>
      </c>
      <c r="C2643" s="2">
        <v>46126.617789351898</v>
      </c>
      <c r="D2643" s="1" t="s">
        <v>7942</v>
      </c>
      <c r="E2643" s="1" t="s">
        <v>6715</v>
      </c>
      <c r="F2643" s="2">
        <v>46099.041678240697</v>
      </c>
      <c r="G2643" s="3">
        <v>55.9</v>
      </c>
      <c r="H2643" s="3">
        <v>50.8</v>
      </c>
      <c r="I2643" s="3">
        <v>72.7</v>
      </c>
      <c r="J2643" s="3">
        <v>52.3</v>
      </c>
      <c r="K2643" s="3">
        <v>58.1</v>
      </c>
    </row>
    <row r="2644" spans="1:11" x14ac:dyDescent="0.4">
      <c r="A2644" t="s">
        <v>7943</v>
      </c>
      <c r="B2644" s="1" t="s">
        <v>7944</v>
      </c>
      <c r="C2644" s="2">
        <v>46126.617870370399</v>
      </c>
      <c r="D2644" s="1" t="s">
        <v>7945</v>
      </c>
      <c r="E2644" s="1" t="s">
        <v>6715</v>
      </c>
      <c r="F2644" s="2">
        <v>46099.083344907398</v>
      </c>
      <c r="G2644" s="3">
        <v>55.9</v>
      </c>
      <c r="H2644" s="3">
        <v>50.8</v>
      </c>
      <c r="I2644" s="3">
        <v>78.7</v>
      </c>
      <c r="J2644" s="3">
        <v>51.9</v>
      </c>
      <c r="K2644" s="3">
        <v>56.9</v>
      </c>
    </row>
    <row r="2645" spans="1:11" x14ac:dyDescent="0.4">
      <c r="A2645" t="s">
        <v>7946</v>
      </c>
      <c r="B2645" s="1" t="s">
        <v>7947</v>
      </c>
      <c r="C2645" s="2">
        <v>46126.617800925902</v>
      </c>
      <c r="D2645" s="1" t="s">
        <v>7948</v>
      </c>
      <c r="E2645" s="1" t="s">
        <v>6715</v>
      </c>
      <c r="F2645" s="2">
        <v>46099.125011574099</v>
      </c>
      <c r="G2645" s="3">
        <v>55</v>
      </c>
      <c r="H2645" s="3">
        <v>50.6</v>
      </c>
      <c r="I2645" s="3">
        <v>75.900000000000006</v>
      </c>
      <c r="J2645" s="3">
        <v>52.3</v>
      </c>
      <c r="K2645" s="3">
        <v>56</v>
      </c>
    </row>
    <row r="2646" spans="1:11" x14ac:dyDescent="0.4">
      <c r="A2646" t="s">
        <v>7949</v>
      </c>
      <c r="B2646" s="1" t="s">
        <v>7950</v>
      </c>
      <c r="C2646" s="2">
        <v>46126.617673611101</v>
      </c>
      <c r="D2646" s="1" t="s">
        <v>7951</v>
      </c>
      <c r="E2646" s="1" t="s">
        <v>6715</v>
      </c>
      <c r="F2646" s="2">
        <v>46099.166678240697</v>
      </c>
      <c r="G2646" s="3">
        <v>57.9</v>
      </c>
      <c r="H2646" s="3">
        <v>51.4</v>
      </c>
      <c r="I2646" s="3">
        <v>81.2</v>
      </c>
      <c r="J2646" s="3">
        <v>53.1</v>
      </c>
      <c r="K2646" s="3">
        <v>59.7</v>
      </c>
    </row>
    <row r="2647" spans="1:11" x14ac:dyDescent="0.4">
      <c r="A2647" t="s">
        <v>7952</v>
      </c>
      <c r="B2647" s="1" t="s">
        <v>7953</v>
      </c>
      <c r="C2647" s="2">
        <v>46126.617870370399</v>
      </c>
      <c r="D2647" s="1" t="s">
        <v>7954</v>
      </c>
      <c r="E2647" s="1" t="s">
        <v>6715</v>
      </c>
      <c r="F2647" s="2">
        <v>46099.208344907398</v>
      </c>
      <c r="G2647" s="3">
        <v>59.7</v>
      </c>
      <c r="H2647" s="3">
        <v>52.7</v>
      </c>
      <c r="I2647" s="3">
        <v>82.2</v>
      </c>
      <c r="J2647" s="3">
        <v>54</v>
      </c>
      <c r="K2647" s="3">
        <v>62.4</v>
      </c>
    </row>
    <row r="2648" spans="1:11" x14ac:dyDescent="0.4">
      <c r="A2648" t="s">
        <v>7955</v>
      </c>
      <c r="B2648" s="1" t="s">
        <v>7956</v>
      </c>
      <c r="C2648" s="2">
        <v>46126.617789351898</v>
      </c>
      <c r="D2648" s="1" t="s">
        <v>7957</v>
      </c>
      <c r="E2648" s="1" t="s">
        <v>6715</v>
      </c>
      <c r="F2648" s="2">
        <v>46099.250011574099</v>
      </c>
      <c r="G2648" s="3">
        <v>58.1</v>
      </c>
      <c r="H2648" s="3">
        <v>51.9</v>
      </c>
      <c r="I2648" s="3">
        <v>79.599999999999994</v>
      </c>
      <c r="J2648" s="3">
        <v>53.1</v>
      </c>
      <c r="K2648" s="3">
        <v>60.7</v>
      </c>
    </row>
    <row r="2649" spans="1:11" x14ac:dyDescent="0.4">
      <c r="A2649" t="s">
        <v>7958</v>
      </c>
      <c r="B2649" s="1" t="s">
        <v>7959</v>
      </c>
      <c r="C2649" s="2">
        <v>46126.617800925902</v>
      </c>
      <c r="D2649" s="1" t="s">
        <v>7960</v>
      </c>
      <c r="E2649" s="1" t="s">
        <v>6715</v>
      </c>
      <c r="F2649" s="2">
        <v>46099.291678240697</v>
      </c>
      <c r="G2649" s="3">
        <v>63.2</v>
      </c>
      <c r="H2649" s="3">
        <v>52.1</v>
      </c>
      <c r="I2649" s="3">
        <v>89.7</v>
      </c>
      <c r="J2649" s="3">
        <v>56.1</v>
      </c>
      <c r="K2649" s="3">
        <v>64.599999999999994</v>
      </c>
    </row>
    <row r="2650" spans="1:11" x14ac:dyDescent="0.4">
      <c r="A2650" t="s">
        <v>7961</v>
      </c>
      <c r="B2650" s="1" t="s">
        <v>7962</v>
      </c>
      <c r="C2650" s="2">
        <v>46126.617789351898</v>
      </c>
      <c r="D2650" s="1" t="s">
        <v>7963</v>
      </c>
      <c r="E2650" s="1" t="s">
        <v>6715</v>
      </c>
      <c r="F2650" s="2">
        <v>46099.333344907398</v>
      </c>
      <c r="G2650" s="3">
        <v>65.900000000000006</v>
      </c>
      <c r="H2650" s="3">
        <v>54.9</v>
      </c>
      <c r="I2650" s="3">
        <v>87.7</v>
      </c>
      <c r="J2650" s="3">
        <v>60.1</v>
      </c>
      <c r="K2650" s="3">
        <v>68.2</v>
      </c>
    </row>
    <row r="2651" spans="1:11" x14ac:dyDescent="0.4">
      <c r="A2651" t="s">
        <v>7964</v>
      </c>
      <c r="B2651" s="1" t="s">
        <v>7965</v>
      </c>
      <c r="C2651" s="2">
        <v>46126.617824074099</v>
      </c>
      <c r="D2651" s="1" t="s">
        <v>7966</v>
      </c>
      <c r="E2651" s="1" t="s">
        <v>6715</v>
      </c>
      <c r="F2651" s="2">
        <v>46099.375011574099</v>
      </c>
      <c r="G2651" s="3">
        <v>64.900000000000006</v>
      </c>
      <c r="H2651" s="3">
        <v>57.3</v>
      </c>
      <c r="I2651" s="3">
        <v>83.4</v>
      </c>
      <c r="J2651" s="3">
        <v>60.6</v>
      </c>
      <c r="K2651" s="3">
        <v>66.599999999999994</v>
      </c>
    </row>
    <row r="2652" spans="1:11" x14ac:dyDescent="0.4">
      <c r="A2652" t="s">
        <v>7967</v>
      </c>
      <c r="B2652" s="1" t="s">
        <v>7968</v>
      </c>
      <c r="C2652" s="2">
        <v>46126.617662037002</v>
      </c>
      <c r="D2652" s="1" t="s">
        <v>7969</v>
      </c>
      <c r="E2652" s="1" t="s">
        <v>6715</v>
      </c>
      <c r="F2652" s="2">
        <v>46099.416678240697</v>
      </c>
      <c r="G2652" s="3">
        <v>64.599999999999994</v>
      </c>
      <c r="H2652" s="3">
        <v>54.6</v>
      </c>
      <c r="I2652" s="3">
        <v>94.5</v>
      </c>
      <c r="J2652" s="3">
        <v>58.9</v>
      </c>
      <c r="K2652" s="3">
        <v>67</v>
      </c>
    </row>
    <row r="2653" spans="1:11" x14ac:dyDescent="0.4">
      <c r="A2653" t="s">
        <v>7970</v>
      </c>
      <c r="B2653" s="1" t="s">
        <v>7971</v>
      </c>
      <c r="C2653" s="2">
        <v>46126.617870370399</v>
      </c>
      <c r="D2653" s="1" t="s">
        <v>7972</v>
      </c>
      <c r="E2653" s="1" t="s">
        <v>6715</v>
      </c>
      <c r="F2653" s="2">
        <v>46099.458344907398</v>
      </c>
      <c r="G2653" s="3">
        <v>63.6</v>
      </c>
      <c r="H2653" s="3">
        <v>54.4</v>
      </c>
      <c r="I2653" s="3">
        <v>87.1</v>
      </c>
      <c r="J2653" s="3">
        <v>57.2</v>
      </c>
      <c r="K2653" s="3">
        <v>66.5</v>
      </c>
    </row>
    <row r="2654" spans="1:11" x14ac:dyDescent="0.4">
      <c r="A2654" t="s">
        <v>7973</v>
      </c>
      <c r="B2654" s="1" t="s">
        <v>7974</v>
      </c>
      <c r="C2654" s="2">
        <v>46126.617812500001</v>
      </c>
      <c r="D2654" s="1" t="s">
        <v>7975</v>
      </c>
      <c r="E2654" s="1" t="s">
        <v>6715</v>
      </c>
      <c r="F2654" s="2">
        <v>46099.500011574099</v>
      </c>
      <c r="G2654" s="3">
        <v>62.7</v>
      </c>
      <c r="H2654" s="3">
        <v>54.5</v>
      </c>
      <c r="I2654" s="3">
        <v>82.8</v>
      </c>
      <c r="J2654" s="3">
        <v>57.5</v>
      </c>
      <c r="K2654" s="3">
        <v>65.099999999999994</v>
      </c>
    </row>
    <row r="2655" spans="1:11" x14ac:dyDescent="0.4">
      <c r="A2655" t="s">
        <v>7976</v>
      </c>
      <c r="B2655" s="1" t="s">
        <v>7977</v>
      </c>
      <c r="C2655" s="2">
        <v>46126.6176851852</v>
      </c>
      <c r="D2655" s="1" t="s">
        <v>7978</v>
      </c>
      <c r="E2655" s="1" t="s">
        <v>6715</v>
      </c>
      <c r="F2655" s="2">
        <v>46099.541678240697</v>
      </c>
      <c r="G2655" s="3">
        <v>63.3</v>
      </c>
      <c r="H2655" s="3">
        <v>54.5</v>
      </c>
      <c r="I2655" s="3">
        <v>84.2</v>
      </c>
      <c r="J2655" s="3">
        <v>58.2</v>
      </c>
      <c r="K2655" s="3">
        <v>65.400000000000006</v>
      </c>
    </row>
    <row r="2656" spans="1:11" x14ac:dyDescent="0.4">
      <c r="A2656" t="s">
        <v>7979</v>
      </c>
      <c r="B2656" s="1" t="s">
        <v>7980</v>
      </c>
      <c r="C2656" s="2">
        <v>46126.617812500001</v>
      </c>
      <c r="D2656" s="1" t="s">
        <v>7981</v>
      </c>
      <c r="E2656" s="1" t="s">
        <v>6715</v>
      </c>
      <c r="F2656" s="2">
        <v>46099.583344907398</v>
      </c>
      <c r="G2656" s="3">
        <v>62.6</v>
      </c>
      <c r="H2656" s="3">
        <v>54</v>
      </c>
      <c r="I2656" s="3">
        <v>84.3</v>
      </c>
      <c r="J2656" s="3">
        <v>57.2</v>
      </c>
      <c r="K2656" s="3">
        <v>64.900000000000006</v>
      </c>
    </row>
    <row r="2657" spans="1:11" x14ac:dyDescent="0.4">
      <c r="A2657" t="s">
        <v>7982</v>
      </c>
      <c r="B2657" s="1" t="s">
        <v>7983</v>
      </c>
      <c r="C2657" s="2">
        <v>46126.617650462998</v>
      </c>
      <c r="D2657" s="1" t="s">
        <v>7984</v>
      </c>
      <c r="E2657" s="1" t="s">
        <v>6715</v>
      </c>
      <c r="F2657" s="2">
        <v>46099.625011574099</v>
      </c>
      <c r="G2657" s="3">
        <v>62.8</v>
      </c>
      <c r="H2657" s="3">
        <v>55.7</v>
      </c>
      <c r="I2657" s="3">
        <v>82.5</v>
      </c>
      <c r="J2657" s="3">
        <v>58.2</v>
      </c>
      <c r="K2657" s="3">
        <v>65</v>
      </c>
    </row>
    <row r="2658" spans="1:11" x14ac:dyDescent="0.4">
      <c r="A2658" t="s">
        <v>7985</v>
      </c>
      <c r="B2658" s="1" t="s">
        <v>7986</v>
      </c>
      <c r="C2658" s="2">
        <v>46126.617766203701</v>
      </c>
      <c r="D2658" s="1" t="s">
        <v>7987</v>
      </c>
      <c r="E2658" s="1" t="s">
        <v>6715</v>
      </c>
      <c r="F2658" s="2">
        <v>46099.666678240697</v>
      </c>
      <c r="G2658" s="3">
        <v>63.1</v>
      </c>
      <c r="H2658" s="3">
        <v>56.1</v>
      </c>
      <c r="I2658" s="3">
        <v>81.099999999999994</v>
      </c>
      <c r="J2658" s="3">
        <v>59</v>
      </c>
      <c r="K2658" s="3">
        <v>65.400000000000006</v>
      </c>
    </row>
    <row r="2659" spans="1:11" x14ac:dyDescent="0.4">
      <c r="A2659" t="s">
        <v>7988</v>
      </c>
      <c r="B2659" s="1" t="s">
        <v>7989</v>
      </c>
      <c r="C2659" s="2">
        <v>46126.617708333302</v>
      </c>
      <c r="D2659" s="1" t="s">
        <v>7990</v>
      </c>
      <c r="E2659" s="1" t="s">
        <v>6715</v>
      </c>
      <c r="F2659" s="2">
        <v>46099.708344907398</v>
      </c>
      <c r="G2659" s="3">
        <v>61.7</v>
      </c>
      <c r="H2659" s="3">
        <v>51.3</v>
      </c>
      <c r="I2659" s="3">
        <v>88.1</v>
      </c>
      <c r="J2659" s="3">
        <v>56.3</v>
      </c>
      <c r="K2659" s="3">
        <v>64.2</v>
      </c>
    </row>
    <row r="2660" spans="1:11" x14ac:dyDescent="0.4">
      <c r="A2660" t="s">
        <v>7991</v>
      </c>
      <c r="B2660" s="1" t="s">
        <v>7992</v>
      </c>
      <c r="C2660" s="2">
        <v>46126.617708333302</v>
      </c>
      <c r="D2660" s="1" t="s">
        <v>7993</v>
      </c>
      <c r="E2660" s="1" t="s">
        <v>6715</v>
      </c>
      <c r="F2660" s="2">
        <v>46099.750011574099</v>
      </c>
      <c r="G2660" s="3">
        <v>62.9</v>
      </c>
      <c r="H2660" s="3">
        <v>49.5</v>
      </c>
      <c r="I2660" s="3">
        <v>98.7</v>
      </c>
      <c r="J2660" s="3">
        <v>52</v>
      </c>
      <c r="K2660" s="3">
        <v>61.4</v>
      </c>
    </row>
    <row r="2661" spans="1:11" x14ac:dyDescent="0.4">
      <c r="A2661" t="s">
        <v>7994</v>
      </c>
      <c r="B2661" s="1" t="s">
        <v>7995</v>
      </c>
      <c r="C2661" s="2">
        <v>46126.617662037002</v>
      </c>
      <c r="D2661" s="1" t="s">
        <v>7996</v>
      </c>
      <c r="E2661" s="1" t="s">
        <v>6715</v>
      </c>
      <c r="F2661" s="2">
        <v>46099.791678240697</v>
      </c>
      <c r="G2661" s="3">
        <v>58.9</v>
      </c>
      <c r="H2661" s="3">
        <v>50.3</v>
      </c>
      <c r="I2661" s="3">
        <v>78</v>
      </c>
      <c r="J2661" s="3">
        <v>53.2</v>
      </c>
      <c r="K2661" s="3">
        <v>61.1</v>
      </c>
    </row>
    <row r="2662" spans="1:11" x14ac:dyDescent="0.4">
      <c r="A2662" t="s">
        <v>7997</v>
      </c>
      <c r="B2662" s="1" t="s">
        <v>7998</v>
      </c>
      <c r="C2662" s="2">
        <v>46126.6176388889</v>
      </c>
      <c r="D2662" s="1" t="s">
        <v>7999</v>
      </c>
      <c r="E2662" s="1" t="s">
        <v>6715</v>
      </c>
      <c r="F2662" s="2">
        <v>46099.833344907398</v>
      </c>
      <c r="G2662" s="3">
        <v>59.8</v>
      </c>
      <c r="H2662" s="3">
        <v>51.3</v>
      </c>
      <c r="I2662" s="3">
        <v>83.9</v>
      </c>
      <c r="J2662" s="3">
        <v>53.9</v>
      </c>
      <c r="K2662" s="3">
        <v>61.7</v>
      </c>
    </row>
    <row r="2663" spans="1:11" x14ac:dyDescent="0.4">
      <c r="A2663" t="s">
        <v>8000</v>
      </c>
      <c r="B2663" s="1" t="s">
        <v>8001</v>
      </c>
      <c r="C2663" s="2">
        <v>46126.617766203701</v>
      </c>
      <c r="D2663" s="1" t="s">
        <v>8002</v>
      </c>
      <c r="E2663" s="1" t="s">
        <v>6715</v>
      </c>
      <c r="F2663" s="2">
        <v>46099.875011574099</v>
      </c>
      <c r="G2663" s="3">
        <v>57</v>
      </c>
      <c r="H2663" s="3">
        <v>51.2</v>
      </c>
      <c r="I2663" s="3">
        <v>78.7</v>
      </c>
      <c r="J2663" s="3">
        <v>52.8</v>
      </c>
      <c r="K2663" s="3">
        <v>58.9</v>
      </c>
    </row>
    <row r="2664" spans="1:11" x14ac:dyDescent="0.4">
      <c r="A2664" t="s">
        <v>8003</v>
      </c>
      <c r="B2664" s="1" t="s">
        <v>8004</v>
      </c>
      <c r="C2664" s="2">
        <v>46126.617696759298</v>
      </c>
      <c r="D2664" s="1" t="s">
        <v>8005</v>
      </c>
      <c r="E2664" s="1" t="s">
        <v>6715</v>
      </c>
      <c r="F2664" s="2">
        <v>46099.916678240697</v>
      </c>
      <c r="G2664" s="3">
        <v>56.8</v>
      </c>
      <c r="H2664" s="3">
        <v>50.7</v>
      </c>
      <c r="I2664" s="3">
        <v>75.099999999999994</v>
      </c>
      <c r="J2664" s="3">
        <v>52.1</v>
      </c>
      <c r="K2664" s="3">
        <v>58.1</v>
      </c>
    </row>
    <row r="2665" spans="1:11" x14ac:dyDescent="0.4">
      <c r="A2665" t="s">
        <v>8006</v>
      </c>
      <c r="B2665" s="1" t="s">
        <v>8007</v>
      </c>
      <c r="C2665" s="2">
        <v>46126.617766203701</v>
      </c>
      <c r="D2665" s="1" t="s">
        <v>8008</v>
      </c>
      <c r="E2665" s="1" t="s">
        <v>6715</v>
      </c>
      <c r="F2665" s="2">
        <v>46099.958344907398</v>
      </c>
      <c r="G2665" s="3">
        <v>61.3</v>
      </c>
      <c r="H2665" s="3">
        <v>50.2</v>
      </c>
      <c r="I2665" s="3">
        <v>84.8</v>
      </c>
      <c r="J2665" s="3">
        <v>52.4</v>
      </c>
      <c r="K2665" s="3">
        <v>60.5</v>
      </c>
    </row>
    <row r="2666" spans="1:11" x14ac:dyDescent="0.4">
      <c r="A2666" t="s">
        <v>8009</v>
      </c>
      <c r="B2666" s="1" t="s">
        <v>8010</v>
      </c>
      <c r="C2666" s="2">
        <v>46126.617800925902</v>
      </c>
      <c r="D2666" s="1" t="s">
        <v>8011</v>
      </c>
      <c r="E2666" s="1" t="s">
        <v>6715</v>
      </c>
      <c r="F2666" s="2">
        <v>46100.000011574099</v>
      </c>
      <c r="G2666" s="3">
        <v>60.1</v>
      </c>
      <c r="H2666" s="3">
        <v>58.1</v>
      </c>
      <c r="I2666" s="3">
        <v>78.400000000000006</v>
      </c>
      <c r="J2666" s="3">
        <v>58.8</v>
      </c>
      <c r="K2666" s="3">
        <v>60.6</v>
      </c>
    </row>
    <row r="2667" spans="1:11" x14ac:dyDescent="0.4">
      <c r="A2667" t="s">
        <v>8012</v>
      </c>
      <c r="B2667" s="1" t="s">
        <v>8013</v>
      </c>
      <c r="C2667" s="2">
        <v>46126.617777777799</v>
      </c>
      <c r="D2667" s="1" t="s">
        <v>8014</v>
      </c>
      <c r="E2667" s="1" t="s">
        <v>6715</v>
      </c>
      <c r="F2667" s="2">
        <v>46100.041678240697</v>
      </c>
      <c r="G2667" s="3">
        <v>59.8</v>
      </c>
      <c r="H2667" s="3">
        <v>50.8</v>
      </c>
      <c r="I2667" s="3">
        <v>87.5</v>
      </c>
      <c r="J2667" s="3">
        <v>52.7</v>
      </c>
      <c r="K2667" s="3">
        <v>60.2</v>
      </c>
    </row>
    <row r="2668" spans="1:11" x14ac:dyDescent="0.4">
      <c r="A2668" t="s">
        <v>8015</v>
      </c>
      <c r="B2668" s="1" t="s">
        <v>8016</v>
      </c>
      <c r="C2668" s="2">
        <v>46126.617615740703</v>
      </c>
      <c r="D2668" s="1" t="s">
        <v>8017</v>
      </c>
      <c r="E2668" s="1" t="s">
        <v>6715</v>
      </c>
      <c r="F2668" s="2">
        <v>46100.083344907398</v>
      </c>
      <c r="G2668" s="3">
        <v>55.1</v>
      </c>
      <c r="H2668" s="3">
        <v>50.9</v>
      </c>
      <c r="I2668" s="3">
        <v>81.599999999999994</v>
      </c>
      <c r="J2668" s="3">
        <v>51.9</v>
      </c>
      <c r="K2668" s="3">
        <v>55.2</v>
      </c>
    </row>
    <row r="2669" spans="1:11" x14ac:dyDescent="0.4">
      <c r="A2669" t="s">
        <v>8018</v>
      </c>
      <c r="B2669" s="1" t="s">
        <v>8019</v>
      </c>
      <c r="C2669" s="2">
        <v>46126.617870370399</v>
      </c>
      <c r="D2669" s="1" t="s">
        <v>8020</v>
      </c>
      <c r="E2669" s="1" t="s">
        <v>6715</v>
      </c>
      <c r="F2669" s="2">
        <v>46100.125011574099</v>
      </c>
      <c r="G2669" s="3">
        <v>54.1</v>
      </c>
      <c r="H2669" s="3">
        <v>50.6</v>
      </c>
      <c r="I2669" s="3">
        <v>74.099999999999994</v>
      </c>
      <c r="J2669" s="3">
        <v>51.5</v>
      </c>
      <c r="K2669" s="3">
        <v>54.7</v>
      </c>
    </row>
    <row r="2670" spans="1:11" x14ac:dyDescent="0.4">
      <c r="A2670" t="s">
        <v>8021</v>
      </c>
      <c r="B2670" s="1" t="s">
        <v>8022</v>
      </c>
      <c r="C2670" s="2">
        <v>46126.617719907401</v>
      </c>
      <c r="D2670" s="1" t="s">
        <v>8023</v>
      </c>
      <c r="E2670" s="1" t="s">
        <v>6715</v>
      </c>
      <c r="F2670" s="2">
        <v>46100.166678240697</v>
      </c>
      <c r="G2670" s="3">
        <v>57.2</v>
      </c>
      <c r="H2670" s="3">
        <v>50.6</v>
      </c>
      <c r="I2670" s="3">
        <v>89.4</v>
      </c>
      <c r="J2670" s="3">
        <v>51.6</v>
      </c>
      <c r="K2670" s="3">
        <v>58.1</v>
      </c>
    </row>
    <row r="2671" spans="1:11" x14ac:dyDescent="0.4">
      <c r="A2671" t="s">
        <v>8024</v>
      </c>
      <c r="B2671" s="1" t="s">
        <v>8025</v>
      </c>
      <c r="C2671" s="2">
        <v>46126.617789351898</v>
      </c>
      <c r="D2671" s="1" t="s">
        <v>8026</v>
      </c>
      <c r="E2671" s="1" t="s">
        <v>6715</v>
      </c>
      <c r="F2671" s="2">
        <v>46100.208344907398</v>
      </c>
      <c r="G2671" s="3">
        <v>56.6</v>
      </c>
      <c r="H2671" s="3">
        <v>50.2</v>
      </c>
      <c r="I2671" s="3">
        <v>77.2</v>
      </c>
      <c r="J2671" s="3">
        <v>52.1</v>
      </c>
      <c r="K2671" s="3">
        <v>57.4</v>
      </c>
    </row>
    <row r="2672" spans="1:11" x14ac:dyDescent="0.4">
      <c r="A2672" t="s">
        <v>8027</v>
      </c>
      <c r="B2672" s="1" t="s">
        <v>8028</v>
      </c>
      <c r="C2672" s="2">
        <v>46126.617754629602</v>
      </c>
      <c r="D2672" s="1" t="s">
        <v>8029</v>
      </c>
      <c r="E2672" s="1" t="s">
        <v>6715</v>
      </c>
      <c r="F2672" s="2">
        <v>46100.250011574099</v>
      </c>
      <c r="G2672" s="3">
        <v>58.5</v>
      </c>
      <c r="H2672" s="3">
        <v>50.1</v>
      </c>
      <c r="I2672" s="3">
        <v>83.5</v>
      </c>
      <c r="J2672" s="3">
        <v>51.9</v>
      </c>
      <c r="K2672" s="3">
        <v>60.2</v>
      </c>
    </row>
    <row r="2673" spans="1:11" x14ac:dyDescent="0.4">
      <c r="A2673" t="s">
        <v>8030</v>
      </c>
      <c r="B2673" s="1" t="s">
        <v>8031</v>
      </c>
      <c r="C2673" s="2">
        <v>46126.617824074099</v>
      </c>
      <c r="D2673" s="1" t="s">
        <v>8032</v>
      </c>
      <c r="E2673" s="1" t="s">
        <v>6715</v>
      </c>
      <c r="F2673" s="2">
        <v>46100.291678240697</v>
      </c>
      <c r="G2673" s="3">
        <v>65.900000000000006</v>
      </c>
      <c r="H2673" s="3">
        <v>50.7</v>
      </c>
      <c r="I2673" s="3">
        <v>101.4</v>
      </c>
      <c r="J2673" s="3">
        <v>54.8</v>
      </c>
      <c r="K2673" s="3">
        <v>65</v>
      </c>
    </row>
    <row r="2674" spans="1:11" x14ac:dyDescent="0.4">
      <c r="A2674" t="s">
        <v>8033</v>
      </c>
      <c r="B2674" s="1" t="s">
        <v>8034</v>
      </c>
      <c r="C2674" s="2">
        <v>46126.617789351898</v>
      </c>
      <c r="D2674" s="1" t="s">
        <v>8035</v>
      </c>
      <c r="E2674" s="1" t="s">
        <v>6715</v>
      </c>
      <c r="F2674" s="2">
        <v>46100.333344907398</v>
      </c>
      <c r="G2674" s="3">
        <v>64.400000000000006</v>
      </c>
      <c r="H2674" s="3">
        <v>54.2</v>
      </c>
      <c r="I2674" s="3">
        <v>97.5</v>
      </c>
      <c r="J2674" s="3">
        <v>57.8</v>
      </c>
      <c r="K2674" s="3">
        <v>65.900000000000006</v>
      </c>
    </row>
    <row r="2675" spans="1:11" x14ac:dyDescent="0.4">
      <c r="A2675" t="s">
        <v>8036</v>
      </c>
      <c r="B2675" s="1" t="s">
        <v>8037</v>
      </c>
      <c r="C2675" s="2">
        <v>46126.617708333302</v>
      </c>
      <c r="D2675" s="1" t="s">
        <v>8038</v>
      </c>
      <c r="E2675" s="1" t="s">
        <v>6715</v>
      </c>
      <c r="F2675" s="2">
        <v>46100.375011574099</v>
      </c>
      <c r="G2675" s="3">
        <v>63</v>
      </c>
      <c r="H2675" s="3">
        <v>53.1</v>
      </c>
      <c r="I2675" s="3">
        <v>86</v>
      </c>
      <c r="J2675" s="3">
        <v>56.8</v>
      </c>
      <c r="K2675" s="3">
        <v>65.3</v>
      </c>
    </row>
    <row r="2676" spans="1:11" x14ac:dyDescent="0.4">
      <c r="A2676" t="s">
        <v>8039</v>
      </c>
      <c r="B2676" s="1" t="s">
        <v>8040</v>
      </c>
      <c r="C2676" s="2">
        <v>46126.617673611101</v>
      </c>
      <c r="D2676" s="1" t="s">
        <v>8041</v>
      </c>
      <c r="E2676" s="1" t="s">
        <v>6715</v>
      </c>
      <c r="F2676" s="2">
        <v>46100.416678240697</v>
      </c>
      <c r="G2676" s="3">
        <v>63.8</v>
      </c>
      <c r="H2676" s="3">
        <v>51.9</v>
      </c>
      <c r="I2676" s="3">
        <v>95.1</v>
      </c>
      <c r="J2676" s="3">
        <v>55.4</v>
      </c>
      <c r="K2676" s="3">
        <v>65.099999999999994</v>
      </c>
    </row>
    <row r="2677" spans="1:11" x14ac:dyDescent="0.4">
      <c r="A2677" t="s">
        <v>8042</v>
      </c>
      <c r="B2677" s="1" t="s">
        <v>8043</v>
      </c>
      <c r="C2677" s="2">
        <v>46126.617847222202</v>
      </c>
      <c r="D2677" s="1" t="s">
        <v>8044</v>
      </c>
      <c r="E2677" s="1" t="s">
        <v>6715</v>
      </c>
      <c r="F2677" s="2">
        <v>46100.458344907398</v>
      </c>
      <c r="G2677" s="3">
        <v>63.2</v>
      </c>
      <c r="H2677" s="3">
        <v>52.9</v>
      </c>
      <c r="I2677" s="3">
        <v>88.9</v>
      </c>
      <c r="J2677" s="3">
        <v>56.3</v>
      </c>
      <c r="K2677" s="3">
        <v>64.400000000000006</v>
      </c>
    </row>
    <row r="2678" spans="1:11" x14ac:dyDescent="0.4">
      <c r="A2678" t="s">
        <v>8045</v>
      </c>
      <c r="B2678" s="1" t="s">
        <v>8046</v>
      </c>
      <c r="C2678" s="2">
        <v>46126.617870370399</v>
      </c>
      <c r="D2678" s="1" t="s">
        <v>8047</v>
      </c>
      <c r="E2678" s="1" t="s">
        <v>6715</v>
      </c>
      <c r="F2678" s="2">
        <v>46100.500011574099</v>
      </c>
      <c r="G2678" s="3">
        <v>63.2</v>
      </c>
      <c r="H2678" s="3">
        <v>52.9</v>
      </c>
      <c r="I2678" s="3">
        <v>91.2</v>
      </c>
      <c r="J2678" s="3">
        <v>56.3</v>
      </c>
      <c r="K2678" s="3">
        <v>65.2</v>
      </c>
    </row>
    <row r="2679" spans="1:11" x14ac:dyDescent="0.4">
      <c r="A2679" t="s">
        <v>8048</v>
      </c>
      <c r="B2679" s="1" t="s">
        <v>8049</v>
      </c>
      <c r="C2679" s="2">
        <v>46126.617824074099</v>
      </c>
      <c r="D2679" s="1" t="s">
        <v>8050</v>
      </c>
      <c r="E2679" s="1" t="s">
        <v>6715</v>
      </c>
      <c r="F2679" s="2">
        <v>46100.541678240697</v>
      </c>
      <c r="G2679" s="3">
        <v>62.3</v>
      </c>
      <c r="H2679" s="3">
        <v>53.9</v>
      </c>
      <c r="I2679" s="3">
        <v>83.9</v>
      </c>
      <c r="J2679" s="3">
        <v>57.2</v>
      </c>
      <c r="K2679" s="3">
        <v>64.5</v>
      </c>
    </row>
    <row r="2680" spans="1:11" x14ac:dyDescent="0.4">
      <c r="A2680" t="s">
        <v>8051</v>
      </c>
      <c r="B2680" s="1" t="s">
        <v>8052</v>
      </c>
      <c r="C2680" s="2">
        <v>46126.617835648103</v>
      </c>
      <c r="D2680" s="1" t="s">
        <v>8053</v>
      </c>
      <c r="E2680" s="1" t="s">
        <v>6715</v>
      </c>
      <c r="F2680" s="2">
        <v>46100.583344907398</v>
      </c>
      <c r="G2680" s="3">
        <v>61.8</v>
      </c>
      <c r="H2680" s="3">
        <v>51.9</v>
      </c>
      <c r="I2680" s="3">
        <v>85.5</v>
      </c>
      <c r="J2680" s="3">
        <v>56</v>
      </c>
      <c r="K2680" s="3">
        <v>64.3</v>
      </c>
    </row>
    <row r="2681" spans="1:11" x14ac:dyDescent="0.4">
      <c r="A2681" t="s">
        <v>8054</v>
      </c>
      <c r="B2681" s="1" t="s">
        <v>8055</v>
      </c>
      <c r="C2681" s="2">
        <v>46126.617777777799</v>
      </c>
      <c r="D2681" s="1" t="s">
        <v>8056</v>
      </c>
      <c r="E2681" s="1" t="s">
        <v>6715</v>
      </c>
      <c r="F2681" s="2">
        <v>46100.625011574099</v>
      </c>
      <c r="G2681" s="3">
        <v>61.7</v>
      </c>
      <c r="H2681" s="3">
        <v>50.6</v>
      </c>
      <c r="I2681" s="3">
        <v>85.3</v>
      </c>
      <c r="J2681" s="3">
        <v>55.2</v>
      </c>
      <c r="K2681" s="3">
        <v>63.9</v>
      </c>
    </row>
    <row r="2682" spans="1:11" x14ac:dyDescent="0.4">
      <c r="A2682" t="s">
        <v>8057</v>
      </c>
      <c r="B2682" s="1" t="s">
        <v>8058</v>
      </c>
      <c r="C2682" s="2">
        <v>46126.617870370399</v>
      </c>
      <c r="D2682" s="1" t="s">
        <v>8059</v>
      </c>
      <c r="E2682" s="1" t="s">
        <v>6715</v>
      </c>
      <c r="F2682" s="2">
        <v>46100.666678240697</v>
      </c>
      <c r="G2682" s="3">
        <v>61.4</v>
      </c>
      <c r="H2682" s="3">
        <v>52.3</v>
      </c>
      <c r="I2682" s="3">
        <v>82.6</v>
      </c>
      <c r="J2682" s="3">
        <v>55.1</v>
      </c>
      <c r="K2682" s="3">
        <v>64</v>
      </c>
    </row>
    <row r="2683" spans="1:11" x14ac:dyDescent="0.4">
      <c r="A2683" t="s">
        <v>8060</v>
      </c>
      <c r="B2683" s="1" t="s">
        <v>8061</v>
      </c>
      <c r="C2683" s="2">
        <v>46126.617812500001</v>
      </c>
      <c r="D2683" s="1" t="s">
        <v>8062</v>
      </c>
      <c r="E2683" s="1" t="s">
        <v>6715</v>
      </c>
      <c r="F2683" s="2">
        <v>46100.708344907398</v>
      </c>
      <c r="G2683" s="3">
        <v>59.7</v>
      </c>
      <c r="H2683" s="3">
        <v>49.6</v>
      </c>
      <c r="I2683" s="3">
        <v>79.599999999999994</v>
      </c>
      <c r="J2683" s="3">
        <v>51.9</v>
      </c>
      <c r="K2683" s="3">
        <v>62.9</v>
      </c>
    </row>
    <row r="2684" spans="1:11" x14ac:dyDescent="0.4">
      <c r="A2684" t="s">
        <v>8063</v>
      </c>
      <c r="B2684" s="1" t="s">
        <v>8064</v>
      </c>
      <c r="C2684" s="2">
        <v>46126.6176851852</v>
      </c>
      <c r="D2684" s="1" t="s">
        <v>8065</v>
      </c>
      <c r="E2684" s="1" t="s">
        <v>6715</v>
      </c>
      <c r="F2684" s="2">
        <v>46100.750011574099</v>
      </c>
      <c r="G2684" s="3">
        <v>58.9</v>
      </c>
      <c r="H2684" s="3">
        <v>49.3</v>
      </c>
      <c r="I2684" s="3">
        <v>88.8</v>
      </c>
      <c r="J2684" s="3">
        <v>51.2</v>
      </c>
      <c r="K2684" s="3">
        <v>61.3</v>
      </c>
    </row>
    <row r="2685" spans="1:11" x14ac:dyDescent="0.4">
      <c r="A2685" t="s">
        <v>8066</v>
      </c>
      <c r="B2685" s="1" t="s">
        <v>8067</v>
      </c>
      <c r="C2685" s="2">
        <v>46126.617847222202</v>
      </c>
      <c r="D2685" s="1" t="s">
        <v>8068</v>
      </c>
      <c r="E2685" s="1" t="s">
        <v>6715</v>
      </c>
      <c r="F2685" s="2">
        <v>46100.791678240697</v>
      </c>
      <c r="G2685" s="3">
        <v>57.9</v>
      </c>
      <c r="H2685" s="3">
        <v>50.1</v>
      </c>
      <c r="I2685" s="3">
        <v>74.5</v>
      </c>
      <c r="J2685" s="3">
        <v>52.4</v>
      </c>
      <c r="K2685" s="3">
        <v>61</v>
      </c>
    </row>
    <row r="2686" spans="1:11" x14ac:dyDescent="0.4">
      <c r="A2686" t="s">
        <v>8069</v>
      </c>
      <c r="B2686" s="1" t="s">
        <v>8070</v>
      </c>
      <c r="C2686" s="2">
        <v>46126.617777777799</v>
      </c>
      <c r="D2686" s="1" t="s">
        <v>8071</v>
      </c>
      <c r="E2686" s="1" t="s">
        <v>6715</v>
      </c>
      <c r="F2686" s="2">
        <v>46100.833344907398</v>
      </c>
      <c r="G2686" s="3">
        <v>59.5</v>
      </c>
      <c r="H2686" s="3">
        <v>51.2</v>
      </c>
      <c r="I2686" s="3">
        <v>85.2</v>
      </c>
      <c r="J2686" s="3">
        <v>52.8</v>
      </c>
      <c r="K2686" s="3">
        <v>61.7</v>
      </c>
    </row>
    <row r="2687" spans="1:11" x14ac:dyDescent="0.4">
      <c r="A2687" t="s">
        <v>8072</v>
      </c>
      <c r="B2687" s="1" t="s">
        <v>8073</v>
      </c>
      <c r="C2687" s="2">
        <v>46126.617662037002</v>
      </c>
      <c r="D2687" s="1" t="s">
        <v>8074</v>
      </c>
      <c r="E2687" s="1" t="s">
        <v>6715</v>
      </c>
      <c r="F2687" s="2">
        <v>46100.875011574099</v>
      </c>
      <c r="G2687" s="3">
        <v>57.7</v>
      </c>
      <c r="H2687" s="3">
        <v>50.9</v>
      </c>
      <c r="I2687" s="3">
        <v>79.2</v>
      </c>
      <c r="J2687" s="3">
        <v>52.5</v>
      </c>
      <c r="K2687" s="3">
        <v>59.6</v>
      </c>
    </row>
    <row r="2688" spans="1:11" x14ac:dyDescent="0.4">
      <c r="A2688" t="s">
        <v>8075</v>
      </c>
      <c r="B2688" s="1" t="s">
        <v>8076</v>
      </c>
      <c r="C2688" s="2">
        <v>46126.617789351898</v>
      </c>
      <c r="D2688" s="1" t="s">
        <v>8077</v>
      </c>
      <c r="E2688" s="1" t="s">
        <v>6715</v>
      </c>
      <c r="F2688" s="2">
        <v>46100.916678240697</v>
      </c>
      <c r="G2688" s="3">
        <v>56.9</v>
      </c>
      <c r="H2688" s="3">
        <v>49</v>
      </c>
      <c r="I2688" s="3">
        <v>81.2</v>
      </c>
      <c r="J2688" s="3">
        <v>51</v>
      </c>
      <c r="K2688" s="3">
        <v>57.8</v>
      </c>
    </row>
    <row r="2689" spans="1:11" x14ac:dyDescent="0.4">
      <c r="A2689" t="s">
        <v>8078</v>
      </c>
      <c r="B2689" s="1" t="s">
        <v>8079</v>
      </c>
      <c r="C2689" s="2">
        <v>46126.617881944403</v>
      </c>
      <c r="D2689" s="1" t="s">
        <v>8080</v>
      </c>
      <c r="E2689" s="1" t="s">
        <v>6715</v>
      </c>
      <c r="F2689" s="2">
        <v>46100.958344907398</v>
      </c>
      <c r="G2689" s="3">
        <v>58</v>
      </c>
      <c r="H2689" s="3">
        <v>49.8</v>
      </c>
      <c r="I2689" s="3">
        <v>82.3</v>
      </c>
      <c r="J2689" s="3">
        <v>52.1</v>
      </c>
      <c r="K2689" s="3">
        <v>60.2</v>
      </c>
    </row>
    <row r="2690" spans="1:11" x14ac:dyDescent="0.4">
      <c r="A2690" t="s">
        <v>8081</v>
      </c>
      <c r="B2690" s="1" t="s">
        <v>8082</v>
      </c>
      <c r="C2690" s="2">
        <v>46126.617881944403</v>
      </c>
      <c r="D2690" s="1" t="s">
        <v>8083</v>
      </c>
      <c r="E2690" s="1" t="s">
        <v>6715</v>
      </c>
      <c r="F2690" s="2">
        <v>46101.000011574099</v>
      </c>
      <c r="G2690" s="3">
        <v>61.4</v>
      </c>
      <c r="H2690" s="3">
        <v>50.4</v>
      </c>
      <c r="I2690" s="3">
        <v>81.3</v>
      </c>
      <c r="J2690" s="3">
        <v>54.2</v>
      </c>
      <c r="K2690" s="3">
        <v>64</v>
      </c>
    </row>
    <row r="2691" spans="1:11" x14ac:dyDescent="0.4">
      <c r="A2691" t="s">
        <v>8084</v>
      </c>
      <c r="B2691" s="1" t="s">
        <v>8085</v>
      </c>
      <c r="C2691" s="2">
        <v>46126.617847222202</v>
      </c>
      <c r="D2691" s="1" t="s">
        <v>8086</v>
      </c>
      <c r="E2691" s="1" t="s">
        <v>6715</v>
      </c>
      <c r="F2691" s="2">
        <v>46101.041678240697</v>
      </c>
      <c r="G2691" s="3">
        <v>58</v>
      </c>
      <c r="H2691" s="3">
        <v>50.3</v>
      </c>
      <c r="I2691" s="3">
        <v>77.400000000000006</v>
      </c>
      <c r="J2691" s="3">
        <v>52.4</v>
      </c>
      <c r="K2691" s="3">
        <v>60</v>
      </c>
    </row>
    <row r="2692" spans="1:11" x14ac:dyDescent="0.4">
      <c r="A2692" t="s">
        <v>8087</v>
      </c>
      <c r="B2692" s="1" t="s">
        <v>8088</v>
      </c>
      <c r="C2692" s="2">
        <v>46126.617870370399</v>
      </c>
      <c r="D2692" s="1" t="s">
        <v>8089</v>
      </c>
      <c r="E2692" s="1" t="s">
        <v>6715</v>
      </c>
      <c r="F2692" s="2">
        <v>46101.083344907398</v>
      </c>
      <c r="G2692" s="3">
        <v>56.4</v>
      </c>
      <c r="H2692" s="3">
        <v>49.5</v>
      </c>
      <c r="I2692" s="3">
        <v>76.900000000000006</v>
      </c>
      <c r="J2692" s="3">
        <v>51.5</v>
      </c>
      <c r="K2692" s="3">
        <v>56.9</v>
      </c>
    </row>
    <row r="2693" spans="1:11" x14ac:dyDescent="0.4">
      <c r="A2693" t="s">
        <v>8090</v>
      </c>
      <c r="B2693" s="1" t="s">
        <v>8091</v>
      </c>
      <c r="C2693" s="2">
        <v>46126.617766203701</v>
      </c>
      <c r="D2693" s="1" t="s">
        <v>8092</v>
      </c>
      <c r="E2693" s="1" t="s">
        <v>6715</v>
      </c>
      <c r="F2693" s="2">
        <v>46101.125011574099</v>
      </c>
      <c r="G2693" s="3">
        <v>58.2</v>
      </c>
      <c r="H2693" s="3">
        <v>48.7</v>
      </c>
      <c r="I2693" s="3">
        <v>85.7</v>
      </c>
      <c r="J2693" s="3">
        <v>50.7</v>
      </c>
      <c r="K2693" s="3">
        <v>57.8</v>
      </c>
    </row>
    <row r="2694" spans="1:11" x14ac:dyDescent="0.4">
      <c r="A2694" t="s">
        <v>8093</v>
      </c>
      <c r="B2694" s="1" t="s">
        <v>8094</v>
      </c>
      <c r="C2694" s="2">
        <v>46126.617627314801</v>
      </c>
      <c r="D2694" s="1" t="s">
        <v>8095</v>
      </c>
      <c r="E2694" s="1" t="s">
        <v>6715</v>
      </c>
      <c r="F2694" s="2">
        <v>46101.166678240697</v>
      </c>
      <c r="G2694" s="3">
        <v>57.8</v>
      </c>
      <c r="H2694" s="3">
        <v>48.6</v>
      </c>
      <c r="I2694" s="3">
        <v>73.599999999999994</v>
      </c>
      <c r="J2694" s="3">
        <v>52.4</v>
      </c>
      <c r="K2694" s="3">
        <v>58.5</v>
      </c>
    </row>
    <row r="2695" spans="1:11" x14ac:dyDescent="0.4">
      <c r="A2695" t="s">
        <v>8096</v>
      </c>
      <c r="B2695" s="1" t="s">
        <v>8097</v>
      </c>
      <c r="C2695" s="2">
        <v>46126.617870370399</v>
      </c>
      <c r="D2695" s="1" t="s">
        <v>8098</v>
      </c>
      <c r="E2695" s="1" t="s">
        <v>6715</v>
      </c>
      <c r="F2695" s="2">
        <v>46101.208344907398</v>
      </c>
      <c r="G2695" s="3">
        <v>59.6</v>
      </c>
      <c r="H2695" s="3">
        <v>49.9</v>
      </c>
      <c r="I2695" s="3">
        <v>74.3</v>
      </c>
      <c r="J2695" s="3">
        <v>56.8</v>
      </c>
      <c r="K2695" s="3">
        <v>60.5</v>
      </c>
    </row>
    <row r="2696" spans="1:11" x14ac:dyDescent="0.4">
      <c r="A2696" t="s">
        <v>8099</v>
      </c>
      <c r="B2696" s="1" t="s">
        <v>8100</v>
      </c>
      <c r="C2696" s="2">
        <v>46126.617789351898</v>
      </c>
      <c r="D2696" s="1" t="s">
        <v>8101</v>
      </c>
      <c r="E2696" s="1" t="s">
        <v>6715</v>
      </c>
      <c r="F2696" s="2">
        <v>46101.250011574099</v>
      </c>
      <c r="G2696" s="3">
        <v>58.7</v>
      </c>
      <c r="H2696" s="3">
        <v>49.3</v>
      </c>
      <c r="I2696" s="3">
        <v>85.1</v>
      </c>
      <c r="J2696" s="3">
        <v>50.9</v>
      </c>
      <c r="K2696" s="3">
        <v>60.1</v>
      </c>
    </row>
    <row r="2697" spans="1:11" x14ac:dyDescent="0.4">
      <c r="A2697" t="s">
        <v>8102</v>
      </c>
      <c r="B2697" s="1" t="s">
        <v>8103</v>
      </c>
      <c r="C2697" s="2">
        <v>46126.617835648103</v>
      </c>
      <c r="D2697" s="1" t="s">
        <v>8104</v>
      </c>
      <c r="E2697" s="1" t="s">
        <v>6715</v>
      </c>
      <c r="F2697" s="2">
        <v>46101.291678240697</v>
      </c>
      <c r="G2697" s="3">
        <v>62.3</v>
      </c>
      <c r="H2697" s="3">
        <v>50</v>
      </c>
      <c r="I2697" s="3">
        <v>89</v>
      </c>
      <c r="J2697" s="3">
        <v>52.5</v>
      </c>
      <c r="K2697" s="3">
        <v>64.5</v>
      </c>
    </row>
    <row r="2698" spans="1:11" x14ac:dyDescent="0.4">
      <c r="A2698" t="s">
        <v>8105</v>
      </c>
      <c r="B2698" s="1" t="s">
        <v>8106</v>
      </c>
      <c r="C2698" s="2">
        <v>46126.6177314815</v>
      </c>
      <c r="D2698" s="1" t="s">
        <v>8107</v>
      </c>
      <c r="E2698" s="1" t="s">
        <v>6715</v>
      </c>
      <c r="F2698" s="2">
        <v>46101.333344907398</v>
      </c>
      <c r="G2698" s="3">
        <v>65.400000000000006</v>
      </c>
      <c r="H2698" s="3">
        <v>53.4</v>
      </c>
      <c r="I2698" s="3">
        <v>87.1</v>
      </c>
      <c r="J2698" s="3">
        <v>57.9</v>
      </c>
      <c r="K2698" s="3">
        <v>68.099999999999994</v>
      </c>
    </row>
    <row r="2699" spans="1:11" x14ac:dyDescent="0.4">
      <c r="A2699" t="s">
        <v>8108</v>
      </c>
      <c r="B2699" s="1" t="s">
        <v>8109</v>
      </c>
      <c r="C2699" s="2">
        <v>46126.617719907401</v>
      </c>
      <c r="D2699" s="1" t="s">
        <v>8110</v>
      </c>
      <c r="E2699" s="1" t="s">
        <v>6715</v>
      </c>
      <c r="F2699" s="2">
        <v>46101.375011574099</v>
      </c>
      <c r="G2699" s="3">
        <v>63.6</v>
      </c>
      <c r="H2699" s="3">
        <v>54.6</v>
      </c>
      <c r="I2699" s="3">
        <v>89</v>
      </c>
      <c r="J2699" s="3">
        <v>58.7</v>
      </c>
      <c r="K2699" s="3">
        <v>65.400000000000006</v>
      </c>
    </row>
    <row r="2700" spans="1:11" x14ac:dyDescent="0.4">
      <c r="A2700" t="s">
        <v>8111</v>
      </c>
      <c r="B2700" s="1" t="s">
        <v>8112</v>
      </c>
      <c r="C2700" s="2">
        <v>46126.617708333302</v>
      </c>
      <c r="D2700" s="1" t="s">
        <v>8113</v>
      </c>
      <c r="E2700" s="1" t="s">
        <v>6715</v>
      </c>
      <c r="F2700" s="2">
        <v>46101.416678240697</v>
      </c>
      <c r="G2700" s="3">
        <v>63.6</v>
      </c>
      <c r="H2700" s="3">
        <v>53.1</v>
      </c>
      <c r="I2700" s="3">
        <v>86.9</v>
      </c>
      <c r="J2700" s="3">
        <v>59</v>
      </c>
      <c r="K2700" s="3">
        <v>65.5</v>
      </c>
    </row>
    <row r="2701" spans="1:11" x14ac:dyDescent="0.4">
      <c r="A2701" t="s">
        <v>8114</v>
      </c>
      <c r="B2701" s="1" t="s">
        <v>8115</v>
      </c>
      <c r="C2701" s="2">
        <v>46126.617766203701</v>
      </c>
      <c r="D2701" s="1" t="s">
        <v>8116</v>
      </c>
      <c r="E2701" s="1" t="s">
        <v>6715</v>
      </c>
      <c r="F2701" s="2">
        <v>46101.458344907398</v>
      </c>
      <c r="G2701" s="3">
        <v>62</v>
      </c>
      <c r="H2701" s="3">
        <v>52.5</v>
      </c>
      <c r="I2701" s="3">
        <v>84.2</v>
      </c>
      <c r="J2701" s="3">
        <v>55.2</v>
      </c>
      <c r="K2701" s="3">
        <v>63.9</v>
      </c>
    </row>
    <row r="2702" spans="1:11" x14ac:dyDescent="0.4">
      <c r="A2702" t="s">
        <v>8117</v>
      </c>
      <c r="B2702" s="1" t="s">
        <v>8118</v>
      </c>
      <c r="C2702" s="2">
        <v>46126.617800925902</v>
      </c>
      <c r="D2702" s="1" t="s">
        <v>8119</v>
      </c>
      <c r="E2702" s="1" t="s">
        <v>6715</v>
      </c>
      <c r="F2702" s="2">
        <v>46101.500011574099</v>
      </c>
      <c r="G2702" s="3">
        <v>63.3</v>
      </c>
      <c r="H2702" s="3">
        <v>53.2</v>
      </c>
      <c r="I2702" s="3">
        <v>81.3</v>
      </c>
      <c r="J2702" s="3">
        <v>57.9</v>
      </c>
      <c r="K2702" s="3">
        <v>65.8</v>
      </c>
    </row>
    <row r="2703" spans="1:11" x14ac:dyDescent="0.4">
      <c r="A2703" t="s">
        <v>8120</v>
      </c>
      <c r="B2703" s="1" t="s">
        <v>8121</v>
      </c>
      <c r="C2703" s="2">
        <v>46126.617754629602</v>
      </c>
      <c r="D2703" s="1" t="s">
        <v>8122</v>
      </c>
      <c r="E2703" s="1" t="s">
        <v>6715</v>
      </c>
      <c r="F2703" s="2">
        <v>46101.541678240697</v>
      </c>
      <c r="G2703" s="3">
        <v>64.099999999999994</v>
      </c>
      <c r="H2703" s="3">
        <v>53</v>
      </c>
      <c r="I2703" s="3">
        <v>87.8</v>
      </c>
      <c r="J2703" s="3">
        <v>57.7</v>
      </c>
      <c r="K2703" s="3">
        <v>66.099999999999994</v>
      </c>
    </row>
    <row r="2704" spans="1:11" x14ac:dyDescent="0.4">
      <c r="A2704" t="s">
        <v>8123</v>
      </c>
      <c r="B2704" s="1" t="s">
        <v>8124</v>
      </c>
      <c r="C2704" s="2">
        <v>46126.617847222202</v>
      </c>
      <c r="D2704" s="1" t="s">
        <v>8125</v>
      </c>
      <c r="E2704" s="1" t="s">
        <v>6715</v>
      </c>
      <c r="F2704" s="2">
        <v>46101.583344907398</v>
      </c>
      <c r="G2704" s="3">
        <v>64.2</v>
      </c>
      <c r="H2704" s="3">
        <v>53.1</v>
      </c>
      <c r="I2704" s="3">
        <v>88.9</v>
      </c>
      <c r="J2704" s="3">
        <v>56.7</v>
      </c>
      <c r="K2704" s="3">
        <v>65.900000000000006</v>
      </c>
    </row>
    <row r="2705" spans="1:11" x14ac:dyDescent="0.4">
      <c r="A2705" t="s">
        <v>8126</v>
      </c>
      <c r="B2705" s="1" t="s">
        <v>8127</v>
      </c>
      <c r="C2705" s="2">
        <v>46126.617881944403</v>
      </c>
      <c r="D2705" s="1" t="s">
        <v>8128</v>
      </c>
      <c r="E2705" s="1" t="s">
        <v>6715</v>
      </c>
      <c r="F2705" s="2">
        <v>46101.625011574099</v>
      </c>
      <c r="G2705" s="3">
        <v>63.1</v>
      </c>
      <c r="H2705" s="3">
        <v>52.9</v>
      </c>
      <c r="I2705" s="3">
        <v>90.5</v>
      </c>
      <c r="J2705" s="3">
        <v>56.1</v>
      </c>
      <c r="K2705" s="3">
        <v>65.8</v>
      </c>
    </row>
    <row r="2706" spans="1:11" x14ac:dyDescent="0.4">
      <c r="A2706" t="s">
        <v>8129</v>
      </c>
      <c r="B2706" s="1" t="s">
        <v>8130</v>
      </c>
      <c r="C2706" s="2">
        <v>46126.617800925902</v>
      </c>
      <c r="D2706" s="1" t="s">
        <v>8131</v>
      </c>
      <c r="E2706" s="1" t="s">
        <v>6715</v>
      </c>
      <c r="F2706" s="2">
        <v>46101.666678240697</v>
      </c>
      <c r="G2706" s="3">
        <v>62.6</v>
      </c>
      <c r="H2706" s="3">
        <v>51.7</v>
      </c>
      <c r="I2706" s="3">
        <v>90.7</v>
      </c>
      <c r="J2706" s="3">
        <v>55</v>
      </c>
      <c r="K2706" s="3">
        <v>65.599999999999994</v>
      </c>
    </row>
    <row r="2707" spans="1:11" x14ac:dyDescent="0.4">
      <c r="A2707" t="s">
        <v>8132</v>
      </c>
      <c r="B2707" s="1" t="s">
        <v>8133</v>
      </c>
      <c r="C2707" s="2">
        <v>46126.617615740703</v>
      </c>
      <c r="D2707" s="1" t="s">
        <v>8134</v>
      </c>
      <c r="E2707" s="1" t="s">
        <v>6715</v>
      </c>
      <c r="F2707" s="2">
        <v>46101.708344907398</v>
      </c>
      <c r="G2707" s="3">
        <v>61.9</v>
      </c>
      <c r="H2707" s="3">
        <v>50.7</v>
      </c>
      <c r="I2707" s="3">
        <v>89.4</v>
      </c>
      <c r="J2707" s="3">
        <v>54.2</v>
      </c>
      <c r="K2707" s="3">
        <v>64.5</v>
      </c>
    </row>
    <row r="2708" spans="1:11" x14ac:dyDescent="0.4">
      <c r="A2708" t="s">
        <v>8135</v>
      </c>
      <c r="B2708" s="1" t="s">
        <v>8136</v>
      </c>
      <c r="C2708" s="2">
        <v>46126.617708333302</v>
      </c>
      <c r="D2708" s="1" t="s">
        <v>8137</v>
      </c>
      <c r="E2708" s="1" t="s">
        <v>6715</v>
      </c>
      <c r="F2708" s="2">
        <v>46101.750011574099</v>
      </c>
      <c r="G2708" s="3">
        <v>59.8</v>
      </c>
      <c r="H2708" s="3">
        <v>48.9</v>
      </c>
      <c r="I2708" s="3">
        <v>87.5</v>
      </c>
      <c r="J2708" s="3">
        <v>51.1</v>
      </c>
      <c r="K2708" s="3">
        <v>61.6</v>
      </c>
    </row>
    <row r="2709" spans="1:11" x14ac:dyDescent="0.4">
      <c r="A2709" t="s">
        <v>8138</v>
      </c>
      <c r="B2709" s="1" t="s">
        <v>8139</v>
      </c>
      <c r="C2709" s="2">
        <v>46126.617870370399</v>
      </c>
      <c r="D2709" s="1" t="s">
        <v>8140</v>
      </c>
      <c r="E2709" s="1" t="s">
        <v>6715</v>
      </c>
      <c r="F2709" s="2">
        <v>46101.791678240697</v>
      </c>
      <c r="G2709" s="3">
        <v>62.5</v>
      </c>
      <c r="H2709" s="3">
        <v>49.8</v>
      </c>
      <c r="I2709" s="3">
        <v>87.9</v>
      </c>
      <c r="J2709" s="3">
        <v>53.2</v>
      </c>
      <c r="K2709" s="3">
        <v>63.7</v>
      </c>
    </row>
    <row r="2710" spans="1:11" x14ac:dyDescent="0.4">
      <c r="A2710" t="s">
        <v>8141</v>
      </c>
      <c r="B2710" s="1" t="s">
        <v>8142</v>
      </c>
      <c r="C2710" s="2">
        <v>46126.6177314815</v>
      </c>
      <c r="D2710" s="1" t="s">
        <v>8143</v>
      </c>
      <c r="E2710" s="1" t="s">
        <v>6715</v>
      </c>
      <c r="F2710" s="2">
        <v>46101.833344907398</v>
      </c>
      <c r="G2710" s="3">
        <v>58.5</v>
      </c>
      <c r="H2710" s="3">
        <v>51.3</v>
      </c>
      <c r="I2710" s="3">
        <v>76.3</v>
      </c>
      <c r="J2710" s="3">
        <v>53.6</v>
      </c>
      <c r="K2710" s="3">
        <v>60.8</v>
      </c>
    </row>
    <row r="2711" spans="1:11" x14ac:dyDescent="0.4">
      <c r="A2711" t="s">
        <v>8144</v>
      </c>
      <c r="B2711" s="1" t="s">
        <v>8145</v>
      </c>
      <c r="C2711" s="2">
        <v>46126.617800925902</v>
      </c>
      <c r="D2711" s="1" t="s">
        <v>8146</v>
      </c>
      <c r="E2711" s="1" t="s">
        <v>6715</v>
      </c>
      <c r="F2711" s="2">
        <v>46101.875011574099</v>
      </c>
      <c r="G2711" s="3">
        <v>59.8</v>
      </c>
      <c r="H2711" s="3">
        <v>51.3</v>
      </c>
      <c r="I2711" s="3">
        <v>81.2</v>
      </c>
      <c r="J2711" s="3">
        <v>54</v>
      </c>
      <c r="K2711" s="3">
        <v>62.5</v>
      </c>
    </row>
    <row r="2712" spans="1:11" x14ac:dyDescent="0.4">
      <c r="A2712" t="s">
        <v>8147</v>
      </c>
      <c r="B2712" s="1" t="s">
        <v>8148</v>
      </c>
      <c r="C2712" s="2">
        <v>46126.617708333302</v>
      </c>
      <c r="D2712" s="1" t="s">
        <v>8149</v>
      </c>
      <c r="E2712" s="1" t="s">
        <v>6715</v>
      </c>
      <c r="F2712" s="2">
        <v>46101.916678240697</v>
      </c>
      <c r="G2712" s="3">
        <v>59.3</v>
      </c>
      <c r="H2712" s="3">
        <v>50.6</v>
      </c>
      <c r="I2712" s="3">
        <v>82.8</v>
      </c>
      <c r="J2712" s="3">
        <v>52.8</v>
      </c>
      <c r="K2712" s="3">
        <v>59.8</v>
      </c>
    </row>
    <row r="2713" spans="1:11" x14ac:dyDescent="0.4">
      <c r="A2713" t="s">
        <v>8150</v>
      </c>
      <c r="B2713" s="1" t="s">
        <v>8151</v>
      </c>
      <c r="C2713" s="2">
        <v>46126.6178587963</v>
      </c>
      <c r="D2713" s="1" t="s">
        <v>8152</v>
      </c>
      <c r="E2713" s="1" t="s">
        <v>6715</v>
      </c>
      <c r="F2713" s="2">
        <v>46101.958344907398</v>
      </c>
      <c r="G2713" s="3">
        <v>57.5</v>
      </c>
      <c r="H2713" s="3">
        <v>50.6</v>
      </c>
      <c r="I2713" s="3">
        <v>79.7</v>
      </c>
      <c r="J2713" s="3">
        <v>52.7</v>
      </c>
      <c r="K2713" s="3">
        <v>58.9</v>
      </c>
    </row>
    <row r="2714" spans="1:11" x14ac:dyDescent="0.4">
      <c r="A2714" t="s">
        <v>8153</v>
      </c>
      <c r="B2714" s="1" t="s">
        <v>8154</v>
      </c>
      <c r="C2714" s="2">
        <v>46126.617812500001</v>
      </c>
      <c r="D2714" s="1" t="s">
        <v>8155</v>
      </c>
      <c r="E2714" s="1" t="s">
        <v>6715</v>
      </c>
      <c r="F2714" s="2">
        <v>46102.000011574099</v>
      </c>
      <c r="G2714" s="3">
        <v>58.5</v>
      </c>
      <c r="H2714" s="3">
        <v>50.5</v>
      </c>
      <c r="I2714" s="3">
        <v>78.2</v>
      </c>
      <c r="J2714" s="3">
        <v>52.8</v>
      </c>
      <c r="K2714" s="3">
        <v>60.2</v>
      </c>
    </row>
    <row r="2715" spans="1:11" x14ac:dyDescent="0.4">
      <c r="A2715" t="s">
        <v>8156</v>
      </c>
      <c r="B2715" s="1" t="s">
        <v>8157</v>
      </c>
      <c r="C2715" s="2">
        <v>46126.617800925902</v>
      </c>
      <c r="D2715" s="1" t="s">
        <v>8158</v>
      </c>
      <c r="E2715" s="1" t="s">
        <v>6715</v>
      </c>
      <c r="F2715" s="2">
        <v>46102.041678240697</v>
      </c>
      <c r="G2715" s="3">
        <v>58.8</v>
      </c>
      <c r="H2715" s="3">
        <v>50.1</v>
      </c>
      <c r="I2715" s="3">
        <v>92.6</v>
      </c>
      <c r="J2715" s="3">
        <v>52.1</v>
      </c>
      <c r="K2715" s="3">
        <v>58.1</v>
      </c>
    </row>
    <row r="2716" spans="1:11" x14ac:dyDescent="0.4">
      <c r="A2716" t="s">
        <v>8159</v>
      </c>
      <c r="B2716" s="1" t="s">
        <v>8160</v>
      </c>
      <c r="C2716" s="2">
        <v>46126.617743055598</v>
      </c>
      <c r="D2716" s="1" t="s">
        <v>8161</v>
      </c>
      <c r="E2716" s="1" t="s">
        <v>6715</v>
      </c>
      <c r="F2716" s="2">
        <v>46102.083344907398</v>
      </c>
      <c r="G2716" s="3">
        <v>55.5</v>
      </c>
      <c r="H2716" s="3">
        <v>50.1</v>
      </c>
      <c r="I2716" s="3">
        <v>73.599999999999994</v>
      </c>
      <c r="J2716" s="3">
        <v>51.6</v>
      </c>
      <c r="K2716" s="3">
        <v>56.6</v>
      </c>
    </row>
    <row r="2717" spans="1:11" x14ac:dyDescent="0.4">
      <c r="A2717" t="s">
        <v>8162</v>
      </c>
      <c r="B2717" s="1" t="s">
        <v>8163</v>
      </c>
      <c r="C2717" s="2">
        <v>46126.617800925902</v>
      </c>
      <c r="D2717" s="1" t="s">
        <v>8164</v>
      </c>
      <c r="E2717" s="1" t="s">
        <v>6715</v>
      </c>
      <c r="F2717" s="2">
        <v>46102.125011574099</v>
      </c>
      <c r="G2717" s="3">
        <v>55.8</v>
      </c>
      <c r="H2717" s="3">
        <v>50.1</v>
      </c>
      <c r="I2717" s="3">
        <v>79.099999999999994</v>
      </c>
      <c r="J2717" s="3">
        <v>51.1</v>
      </c>
      <c r="K2717" s="3">
        <v>55.6</v>
      </c>
    </row>
    <row r="2718" spans="1:11" x14ac:dyDescent="0.4">
      <c r="A2718" t="s">
        <v>8165</v>
      </c>
      <c r="B2718" s="1" t="s">
        <v>8166</v>
      </c>
      <c r="C2718" s="2">
        <v>46126.617789351898</v>
      </c>
      <c r="D2718" s="1" t="s">
        <v>8167</v>
      </c>
      <c r="E2718" s="1" t="s">
        <v>6715</v>
      </c>
      <c r="F2718" s="2">
        <v>46102.166678240697</v>
      </c>
      <c r="G2718" s="3">
        <v>53.7</v>
      </c>
      <c r="H2718" s="3">
        <v>50.4</v>
      </c>
      <c r="I2718" s="3">
        <v>73.099999999999994</v>
      </c>
      <c r="J2718" s="3">
        <v>51.4</v>
      </c>
      <c r="K2718" s="3">
        <v>53.8</v>
      </c>
    </row>
    <row r="2719" spans="1:11" x14ac:dyDescent="0.4">
      <c r="A2719" t="s">
        <v>8168</v>
      </c>
      <c r="B2719" s="1" t="s">
        <v>8169</v>
      </c>
      <c r="C2719" s="2">
        <v>46126.617881944403</v>
      </c>
      <c r="D2719" s="1" t="s">
        <v>8170</v>
      </c>
      <c r="E2719" s="1" t="s">
        <v>6715</v>
      </c>
      <c r="F2719" s="2">
        <v>46102.208344907398</v>
      </c>
      <c r="G2719" s="3">
        <v>54.9</v>
      </c>
      <c r="H2719" s="3">
        <v>49.7</v>
      </c>
      <c r="I2719" s="3">
        <v>72.900000000000006</v>
      </c>
      <c r="J2719" s="3">
        <v>51.8</v>
      </c>
      <c r="K2719" s="3">
        <v>56.4</v>
      </c>
    </row>
    <row r="2720" spans="1:11" x14ac:dyDescent="0.4">
      <c r="A2720" t="s">
        <v>8171</v>
      </c>
      <c r="B2720" s="1" t="s">
        <v>8172</v>
      </c>
      <c r="C2720" s="2">
        <v>46126.617650462998</v>
      </c>
      <c r="D2720" s="1" t="s">
        <v>8173</v>
      </c>
      <c r="E2720" s="1" t="s">
        <v>6715</v>
      </c>
      <c r="F2720" s="2">
        <v>46102.250011574099</v>
      </c>
      <c r="G2720" s="3">
        <v>56</v>
      </c>
      <c r="H2720" s="3">
        <v>47.8</v>
      </c>
      <c r="I2720" s="3">
        <v>80</v>
      </c>
      <c r="J2720" s="3">
        <v>49.9</v>
      </c>
      <c r="K2720" s="3">
        <v>56.6</v>
      </c>
    </row>
    <row r="2721" spans="1:11" x14ac:dyDescent="0.4">
      <c r="A2721" t="s">
        <v>8174</v>
      </c>
      <c r="B2721" s="1" t="s">
        <v>8175</v>
      </c>
      <c r="C2721" s="2">
        <v>46126.6176851852</v>
      </c>
      <c r="D2721" s="1" t="s">
        <v>8176</v>
      </c>
      <c r="E2721" s="1" t="s">
        <v>6715</v>
      </c>
      <c r="F2721" s="2">
        <v>46102.291678240697</v>
      </c>
      <c r="G2721" s="3">
        <v>63.5</v>
      </c>
      <c r="H2721" s="3">
        <v>48.5</v>
      </c>
      <c r="I2721" s="3">
        <v>91.1</v>
      </c>
      <c r="J2721" s="3">
        <v>52.3</v>
      </c>
      <c r="K2721" s="3">
        <v>62</v>
      </c>
    </row>
    <row r="2722" spans="1:11" x14ac:dyDescent="0.4">
      <c r="A2722" t="s">
        <v>8177</v>
      </c>
      <c r="B2722" s="1" t="s">
        <v>8178</v>
      </c>
      <c r="C2722" s="2">
        <v>46126.617754629602</v>
      </c>
      <c r="D2722" s="1" t="s">
        <v>8179</v>
      </c>
      <c r="E2722" s="1" t="s">
        <v>6715</v>
      </c>
      <c r="F2722" s="2">
        <v>46102.333344907398</v>
      </c>
      <c r="G2722" s="3">
        <v>67.599999999999994</v>
      </c>
      <c r="H2722" s="3">
        <v>55.5</v>
      </c>
      <c r="I2722" s="3">
        <v>92.7</v>
      </c>
      <c r="J2722" s="3">
        <v>58.2</v>
      </c>
      <c r="K2722" s="3">
        <v>69.2</v>
      </c>
    </row>
    <row r="2723" spans="1:11" x14ac:dyDescent="0.4">
      <c r="A2723" t="s">
        <v>8180</v>
      </c>
      <c r="B2723" s="1" t="s">
        <v>8181</v>
      </c>
      <c r="C2723" s="2">
        <v>46126.617650462998</v>
      </c>
      <c r="D2723" s="1" t="s">
        <v>8182</v>
      </c>
      <c r="E2723" s="1" t="s">
        <v>6715</v>
      </c>
      <c r="F2723" s="2">
        <v>46102.375011574099</v>
      </c>
      <c r="G2723" s="3">
        <v>65.3</v>
      </c>
      <c r="H2723" s="3">
        <v>51.7</v>
      </c>
      <c r="I2723" s="3">
        <v>94.5</v>
      </c>
      <c r="J2723" s="3">
        <v>55.6</v>
      </c>
      <c r="K2723" s="3">
        <v>66.2</v>
      </c>
    </row>
    <row r="2724" spans="1:11" x14ac:dyDescent="0.4">
      <c r="A2724" t="s">
        <v>8183</v>
      </c>
      <c r="B2724" s="1" t="s">
        <v>8184</v>
      </c>
      <c r="C2724" s="2">
        <v>46126.617662037002</v>
      </c>
      <c r="D2724" s="1" t="s">
        <v>8185</v>
      </c>
      <c r="E2724" s="1" t="s">
        <v>6715</v>
      </c>
      <c r="F2724" s="2">
        <v>46102.416678240697</v>
      </c>
      <c r="G2724" s="3">
        <v>62.9</v>
      </c>
      <c r="H2724" s="3">
        <v>51.6</v>
      </c>
      <c r="I2724" s="3">
        <v>90</v>
      </c>
      <c r="J2724" s="3">
        <v>54.9</v>
      </c>
      <c r="K2724" s="3">
        <v>65.3</v>
      </c>
    </row>
    <row r="2725" spans="1:11" x14ac:dyDescent="0.4">
      <c r="A2725" t="s">
        <v>8186</v>
      </c>
      <c r="B2725" s="1" t="s">
        <v>8187</v>
      </c>
      <c r="C2725" s="2">
        <v>46126.617708333302</v>
      </c>
      <c r="D2725" s="1" t="s">
        <v>8188</v>
      </c>
      <c r="E2725" s="1" t="s">
        <v>6715</v>
      </c>
      <c r="F2725" s="2">
        <v>46102.458344907398</v>
      </c>
      <c r="G2725" s="3">
        <v>60.9</v>
      </c>
      <c r="H2725" s="3">
        <v>50.6</v>
      </c>
      <c r="I2725" s="3">
        <v>89.9</v>
      </c>
      <c r="J2725" s="3">
        <v>54</v>
      </c>
      <c r="K2725" s="3">
        <v>63.1</v>
      </c>
    </row>
    <row r="2726" spans="1:11" x14ac:dyDescent="0.4">
      <c r="A2726" t="s">
        <v>8189</v>
      </c>
      <c r="B2726" s="1" t="s">
        <v>8190</v>
      </c>
      <c r="C2726" s="2">
        <v>46126.6178587963</v>
      </c>
      <c r="D2726" s="1" t="s">
        <v>8191</v>
      </c>
      <c r="E2726" s="1" t="s">
        <v>6715</v>
      </c>
      <c r="F2726" s="2">
        <v>46102.500011574099</v>
      </c>
      <c r="G2726" s="3">
        <v>63.2</v>
      </c>
      <c r="H2726" s="3">
        <v>52.2</v>
      </c>
      <c r="I2726" s="3">
        <v>87.8</v>
      </c>
      <c r="J2726" s="3">
        <v>54.9</v>
      </c>
      <c r="K2726" s="3">
        <v>65.099999999999994</v>
      </c>
    </row>
    <row r="2727" spans="1:11" x14ac:dyDescent="0.4">
      <c r="A2727" t="s">
        <v>8192</v>
      </c>
      <c r="B2727" s="1" t="s">
        <v>8193</v>
      </c>
      <c r="C2727" s="2">
        <v>46126.617789351898</v>
      </c>
      <c r="D2727" s="1" t="s">
        <v>8194</v>
      </c>
      <c r="E2727" s="1" t="s">
        <v>6715</v>
      </c>
      <c r="F2727" s="2">
        <v>46102.541678240697</v>
      </c>
      <c r="G2727" s="3">
        <v>62.6</v>
      </c>
      <c r="H2727" s="3">
        <v>51.1</v>
      </c>
      <c r="I2727" s="3">
        <v>89.8</v>
      </c>
      <c r="J2727" s="3">
        <v>54.7</v>
      </c>
      <c r="K2727" s="3">
        <v>65.099999999999994</v>
      </c>
    </row>
    <row r="2728" spans="1:11" x14ac:dyDescent="0.4">
      <c r="A2728" t="s">
        <v>8195</v>
      </c>
      <c r="B2728" s="1" t="s">
        <v>8196</v>
      </c>
      <c r="C2728" s="2">
        <v>46126.6176851852</v>
      </c>
      <c r="D2728" s="1" t="s">
        <v>8197</v>
      </c>
      <c r="E2728" s="1" t="s">
        <v>6715</v>
      </c>
      <c r="F2728" s="2">
        <v>46102.583344907398</v>
      </c>
      <c r="G2728" s="3">
        <v>63.9</v>
      </c>
      <c r="H2728" s="3">
        <v>51.4</v>
      </c>
      <c r="I2728" s="3">
        <v>87.4</v>
      </c>
      <c r="J2728" s="3">
        <v>54.9</v>
      </c>
      <c r="K2728" s="3">
        <v>66.2</v>
      </c>
    </row>
    <row r="2729" spans="1:11" x14ac:dyDescent="0.4">
      <c r="A2729" t="s">
        <v>8198</v>
      </c>
      <c r="B2729" s="1" t="s">
        <v>8199</v>
      </c>
      <c r="C2729" s="2">
        <v>46126.6178587963</v>
      </c>
      <c r="D2729" s="1" t="s">
        <v>8200</v>
      </c>
      <c r="E2729" s="1" t="s">
        <v>6715</v>
      </c>
      <c r="F2729" s="2">
        <v>46102.625011574099</v>
      </c>
      <c r="G2729" s="3">
        <v>59.4</v>
      </c>
      <c r="H2729" s="3">
        <v>50.2</v>
      </c>
      <c r="I2729" s="3">
        <v>81</v>
      </c>
      <c r="J2729" s="3">
        <v>52.5</v>
      </c>
      <c r="K2729" s="3">
        <v>62.1</v>
      </c>
    </row>
    <row r="2730" spans="1:11" x14ac:dyDescent="0.4">
      <c r="A2730" t="s">
        <v>8201</v>
      </c>
      <c r="B2730" s="1" t="s">
        <v>8202</v>
      </c>
      <c r="C2730" s="2">
        <v>46126.6176851852</v>
      </c>
      <c r="D2730" s="1" t="s">
        <v>8203</v>
      </c>
      <c r="E2730" s="1" t="s">
        <v>6715</v>
      </c>
      <c r="F2730" s="2">
        <v>46102.666678240697</v>
      </c>
      <c r="G2730" s="3">
        <v>60</v>
      </c>
      <c r="H2730" s="3">
        <v>49</v>
      </c>
      <c r="I2730" s="3">
        <v>87.1</v>
      </c>
      <c r="J2730" s="3">
        <v>53</v>
      </c>
      <c r="K2730" s="3">
        <v>62.2</v>
      </c>
    </row>
    <row r="2731" spans="1:11" x14ac:dyDescent="0.4">
      <c r="A2731" t="s">
        <v>8204</v>
      </c>
      <c r="B2731" s="1" t="s">
        <v>8205</v>
      </c>
      <c r="C2731" s="2">
        <v>46126.617650462998</v>
      </c>
      <c r="D2731" s="1" t="s">
        <v>8206</v>
      </c>
      <c r="E2731" s="1" t="s">
        <v>6715</v>
      </c>
      <c r="F2731" s="2">
        <v>46102.708344907398</v>
      </c>
      <c r="G2731" s="3">
        <v>58.7</v>
      </c>
      <c r="H2731" s="3">
        <v>48.7</v>
      </c>
      <c r="I2731" s="3">
        <v>87.8</v>
      </c>
      <c r="J2731" s="3">
        <v>51.2</v>
      </c>
      <c r="K2731" s="3">
        <v>60.9</v>
      </c>
    </row>
    <row r="2732" spans="1:11" x14ac:dyDescent="0.4">
      <c r="A2732" t="s">
        <v>8207</v>
      </c>
      <c r="B2732" s="1" t="s">
        <v>8208</v>
      </c>
      <c r="C2732" s="2">
        <v>46126.617743055598</v>
      </c>
      <c r="D2732" s="1" t="s">
        <v>8209</v>
      </c>
      <c r="E2732" s="1" t="s">
        <v>6715</v>
      </c>
      <c r="F2732" s="2">
        <v>46102.750011574099</v>
      </c>
      <c r="G2732" s="3">
        <v>58</v>
      </c>
      <c r="H2732" s="3">
        <v>48.3</v>
      </c>
      <c r="I2732" s="3">
        <v>82.8</v>
      </c>
      <c r="J2732" s="3">
        <v>50.1</v>
      </c>
      <c r="K2732" s="3">
        <v>61.1</v>
      </c>
    </row>
    <row r="2733" spans="1:11" x14ac:dyDescent="0.4">
      <c r="A2733" t="s">
        <v>8210</v>
      </c>
      <c r="B2733" s="1" t="s">
        <v>8211</v>
      </c>
      <c r="C2733" s="2">
        <v>46126.617812500001</v>
      </c>
      <c r="D2733" s="1" t="s">
        <v>8212</v>
      </c>
      <c r="E2733" s="1" t="s">
        <v>6715</v>
      </c>
      <c r="F2733" s="2">
        <v>46102.791678240697</v>
      </c>
      <c r="G2733" s="3">
        <v>59.2</v>
      </c>
      <c r="H2733" s="3">
        <v>49.2</v>
      </c>
      <c r="I2733" s="3">
        <v>86</v>
      </c>
      <c r="J2733" s="3">
        <v>51.6</v>
      </c>
      <c r="K2733" s="3">
        <v>60.5</v>
      </c>
    </row>
    <row r="2734" spans="1:11" x14ac:dyDescent="0.4">
      <c r="A2734" t="s">
        <v>8213</v>
      </c>
      <c r="B2734" s="1" t="s">
        <v>8214</v>
      </c>
      <c r="C2734" s="2">
        <v>46126.617789351898</v>
      </c>
      <c r="D2734" s="1" t="s">
        <v>8215</v>
      </c>
      <c r="E2734" s="1" t="s">
        <v>6715</v>
      </c>
      <c r="F2734" s="2">
        <v>46102.833344907398</v>
      </c>
      <c r="G2734" s="3">
        <v>60.6</v>
      </c>
      <c r="H2734" s="3">
        <v>51.2</v>
      </c>
      <c r="I2734" s="3">
        <v>88</v>
      </c>
      <c r="J2734" s="3">
        <v>54.5</v>
      </c>
      <c r="K2734" s="3">
        <v>61.9</v>
      </c>
    </row>
    <row r="2735" spans="1:11" x14ac:dyDescent="0.4">
      <c r="A2735" t="s">
        <v>8216</v>
      </c>
      <c r="B2735" s="1" t="s">
        <v>8217</v>
      </c>
      <c r="C2735" s="2">
        <v>46126.617766203701</v>
      </c>
      <c r="D2735" s="1" t="s">
        <v>8218</v>
      </c>
      <c r="E2735" s="1" t="s">
        <v>6715</v>
      </c>
      <c r="F2735" s="2">
        <v>46102.875011574099</v>
      </c>
      <c r="G2735" s="3">
        <v>59.4</v>
      </c>
      <c r="H2735" s="3">
        <v>50.3</v>
      </c>
      <c r="I2735" s="3">
        <v>76.8</v>
      </c>
      <c r="J2735" s="3">
        <v>53.9</v>
      </c>
      <c r="K2735" s="3">
        <v>62.1</v>
      </c>
    </row>
    <row r="2736" spans="1:11" x14ac:dyDescent="0.4">
      <c r="A2736" t="s">
        <v>8219</v>
      </c>
      <c r="B2736" s="1" t="s">
        <v>8220</v>
      </c>
      <c r="C2736" s="2">
        <v>46126.617696759298</v>
      </c>
      <c r="D2736" s="1" t="s">
        <v>8221</v>
      </c>
      <c r="E2736" s="1" t="s">
        <v>6715</v>
      </c>
      <c r="F2736" s="2">
        <v>46102.916678240697</v>
      </c>
      <c r="G2736" s="3">
        <v>55.7</v>
      </c>
      <c r="H2736" s="3">
        <v>49.7</v>
      </c>
      <c r="I2736" s="3">
        <v>74</v>
      </c>
      <c r="J2736" s="3">
        <v>51.2</v>
      </c>
      <c r="K2736" s="3">
        <v>56.9</v>
      </c>
    </row>
    <row r="2737" spans="1:11" x14ac:dyDescent="0.4">
      <c r="A2737" t="s">
        <v>8222</v>
      </c>
      <c r="B2737" s="1" t="s">
        <v>8223</v>
      </c>
      <c r="C2737" s="2">
        <v>46126.617824074099</v>
      </c>
      <c r="D2737" s="1" t="s">
        <v>8224</v>
      </c>
      <c r="E2737" s="1" t="s">
        <v>6715</v>
      </c>
      <c r="F2737" s="2">
        <v>46102.958344907398</v>
      </c>
      <c r="G2737" s="3">
        <v>56</v>
      </c>
      <c r="H2737" s="3">
        <v>49.4</v>
      </c>
      <c r="I2737" s="3">
        <v>77.7</v>
      </c>
      <c r="J2737" s="3">
        <v>51.4</v>
      </c>
      <c r="K2737" s="3">
        <v>57.7</v>
      </c>
    </row>
    <row r="2738" spans="1:11" x14ac:dyDescent="0.4">
      <c r="A2738" t="s">
        <v>8225</v>
      </c>
      <c r="B2738" s="1" t="s">
        <v>8226</v>
      </c>
      <c r="C2738" s="2">
        <v>46126.617777777799</v>
      </c>
      <c r="D2738" s="1" t="s">
        <v>8227</v>
      </c>
      <c r="E2738" s="1" t="s">
        <v>6715</v>
      </c>
      <c r="F2738" s="2">
        <v>46103.000011574099</v>
      </c>
      <c r="G2738" s="3">
        <v>56</v>
      </c>
      <c r="H2738" s="3">
        <v>49.1</v>
      </c>
      <c r="I2738" s="3">
        <v>75.599999999999994</v>
      </c>
      <c r="J2738" s="3">
        <v>51.9</v>
      </c>
      <c r="K2738" s="3">
        <v>57.6</v>
      </c>
    </row>
    <row r="2739" spans="1:11" x14ac:dyDescent="0.4">
      <c r="A2739" t="s">
        <v>8228</v>
      </c>
      <c r="B2739" s="1" t="s">
        <v>8229</v>
      </c>
      <c r="C2739" s="2">
        <v>46126.617824074099</v>
      </c>
      <c r="D2739" s="1" t="s">
        <v>8230</v>
      </c>
      <c r="E2739" s="1" t="s">
        <v>6715</v>
      </c>
      <c r="F2739" s="2">
        <v>46103.041678240697</v>
      </c>
      <c r="G2739" s="3">
        <v>56.9</v>
      </c>
      <c r="H2739" s="3">
        <v>49.7</v>
      </c>
      <c r="I2739" s="3">
        <v>79.5</v>
      </c>
      <c r="J2739" s="3">
        <v>51.2</v>
      </c>
      <c r="K2739" s="3">
        <v>57.5</v>
      </c>
    </row>
    <row r="2740" spans="1:11" x14ac:dyDescent="0.4">
      <c r="A2740" t="s">
        <v>8231</v>
      </c>
      <c r="B2740" s="1" t="s">
        <v>8232</v>
      </c>
      <c r="C2740" s="2">
        <v>46126.617673611101</v>
      </c>
      <c r="D2740" s="1" t="s">
        <v>8233</v>
      </c>
      <c r="E2740" s="1" t="s">
        <v>6715</v>
      </c>
      <c r="F2740" s="2">
        <v>46103.083344907398</v>
      </c>
      <c r="G2740" s="3">
        <v>54.2</v>
      </c>
      <c r="H2740" s="3">
        <v>48.9</v>
      </c>
      <c r="I2740" s="3">
        <v>85.2</v>
      </c>
      <c r="J2740" s="3">
        <v>49.8</v>
      </c>
      <c r="K2740" s="3">
        <v>53.9</v>
      </c>
    </row>
    <row r="2741" spans="1:11" x14ac:dyDescent="0.4">
      <c r="A2741" t="s">
        <v>8234</v>
      </c>
      <c r="B2741" s="1" t="s">
        <v>8235</v>
      </c>
      <c r="C2741" s="2">
        <v>46126.617789351898</v>
      </c>
      <c r="D2741" s="1" t="s">
        <v>8236</v>
      </c>
      <c r="E2741" s="1" t="s">
        <v>6715</v>
      </c>
      <c r="F2741" s="2">
        <v>46103.125011574099</v>
      </c>
      <c r="G2741" s="3">
        <v>53.4</v>
      </c>
      <c r="H2741" s="3">
        <v>48.4</v>
      </c>
      <c r="I2741" s="3">
        <v>72.2</v>
      </c>
      <c r="J2741" s="3">
        <v>49.5</v>
      </c>
      <c r="K2741" s="3">
        <v>53.4</v>
      </c>
    </row>
    <row r="2742" spans="1:11" x14ac:dyDescent="0.4">
      <c r="A2742" t="s">
        <v>8237</v>
      </c>
      <c r="B2742" s="1" t="s">
        <v>8238</v>
      </c>
      <c r="C2742" s="2">
        <v>46126.617766203701</v>
      </c>
      <c r="D2742" s="1" t="s">
        <v>8239</v>
      </c>
      <c r="E2742" s="1" t="s">
        <v>6715</v>
      </c>
      <c r="F2742" s="2">
        <v>46103.166678240697</v>
      </c>
      <c r="G2742" s="3">
        <v>55.4</v>
      </c>
      <c r="H2742" s="3">
        <v>48.9</v>
      </c>
      <c r="I2742" s="3">
        <v>76.8</v>
      </c>
      <c r="J2742" s="3">
        <v>49.8</v>
      </c>
      <c r="K2742" s="3">
        <v>56.2</v>
      </c>
    </row>
    <row r="2743" spans="1:11" x14ac:dyDescent="0.4">
      <c r="A2743" t="s">
        <v>8240</v>
      </c>
      <c r="B2743" s="1" t="s">
        <v>8241</v>
      </c>
      <c r="C2743" s="2">
        <v>46126.617847222202</v>
      </c>
      <c r="D2743" s="1" t="s">
        <v>8242</v>
      </c>
      <c r="E2743" s="1" t="s">
        <v>6715</v>
      </c>
      <c r="F2743" s="2">
        <v>46103.208344907398</v>
      </c>
      <c r="G2743" s="3">
        <v>54.8</v>
      </c>
      <c r="H2743" s="3">
        <v>47.5</v>
      </c>
      <c r="I2743" s="3">
        <v>76.7</v>
      </c>
      <c r="J2743" s="3">
        <v>50.7</v>
      </c>
      <c r="K2743" s="3">
        <v>56.3</v>
      </c>
    </row>
    <row r="2744" spans="1:11" x14ac:dyDescent="0.4">
      <c r="A2744" t="s">
        <v>8243</v>
      </c>
      <c r="B2744" s="1" t="s">
        <v>8244</v>
      </c>
      <c r="C2744" s="2">
        <v>46126.6176388889</v>
      </c>
      <c r="D2744" s="1" t="s">
        <v>8245</v>
      </c>
      <c r="E2744" s="1" t="s">
        <v>6715</v>
      </c>
      <c r="F2744" s="2">
        <v>46103.250011574099</v>
      </c>
      <c r="G2744" s="3">
        <v>55.8</v>
      </c>
      <c r="H2744" s="3">
        <v>47.4</v>
      </c>
      <c r="I2744" s="3">
        <v>82</v>
      </c>
      <c r="J2744" s="3">
        <v>49.1</v>
      </c>
      <c r="K2744" s="3">
        <v>56.4</v>
      </c>
    </row>
    <row r="2745" spans="1:11" x14ac:dyDescent="0.4">
      <c r="A2745" t="s">
        <v>8246</v>
      </c>
      <c r="B2745" s="1" t="s">
        <v>8247</v>
      </c>
      <c r="C2745" s="2">
        <v>46126.617812500001</v>
      </c>
      <c r="D2745" s="1" t="s">
        <v>8248</v>
      </c>
      <c r="E2745" s="1" t="s">
        <v>6715</v>
      </c>
      <c r="F2745" s="2">
        <v>46103.291678240697</v>
      </c>
      <c r="G2745" s="3">
        <v>59</v>
      </c>
      <c r="H2745" s="3">
        <v>47.3</v>
      </c>
      <c r="I2745" s="3">
        <v>85.6</v>
      </c>
      <c r="J2745" s="3">
        <v>50.5</v>
      </c>
      <c r="K2745" s="3">
        <v>58.6</v>
      </c>
    </row>
    <row r="2746" spans="1:11" x14ac:dyDescent="0.4">
      <c r="A2746" t="s">
        <v>8249</v>
      </c>
      <c r="B2746" s="1" t="s">
        <v>8250</v>
      </c>
      <c r="C2746" s="2">
        <v>46126.617812500001</v>
      </c>
      <c r="D2746" s="1" t="s">
        <v>8251</v>
      </c>
      <c r="E2746" s="1" t="s">
        <v>6715</v>
      </c>
      <c r="F2746" s="2">
        <v>46103.333344907398</v>
      </c>
      <c r="G2746" s="3">
        <v>64.7</v>
      </c>
      <c r="H2746" s="3">
        <v>49.7</v>
      </c>
      <c r="I2746" s="3">
        <v>90.5</v>
      </c>
      <c r="J2746" s="3">
        <v>52.8</v>
      </c>
      <c r="K2746" s="3">
        <v>64.5</v>
      </c>
    </row>
    <row r="2747" spans="1:11" x14ac:dyDescent="0.4">
      <c r="A2747" t="s">
        <v>8252</v>
      </c>
      <c r="B2747" s="1" t="s">
        <v>8253</v>
      </c>
      <c r="C2747" s="2">
        <v>46126.617835648103</v>
      </c>
      <c r="D2747" s="1" t="s">
        <v>8254</v>
      </c>
      <c r="E2747" s="1" t="s">
        <v>6715</v>
      </c>
      <c r="F2747" s="2">
        <v>46103.375011574099</v>
      </c>
      <c r="G2747" s="3">
        <v>57.1</v>
      </c>
      <c r="H2747" s="3">
        <v>49.7</v>
      </c>
      <c r="I2747" s="3">
        <v>81</v>
      </c>
      <c r="J2747" s="3">
        <v>51.9</v>
      </c>
      <c r="K2747" s="3">
        <v>58.8</v>
      </c>
    </row>
    <row r="2748" spans="1:11" x14ac:dyDescent="0.4">
      <c r="A2748" t="s">
        <v>8255</v>
      </c>
      <c r="B2748" s="1" t="s">
        <v>8256</v>
      </c>
      <c r="C2748" s="2">
        <v>46126.617800925902</v>
      </c>
      <c r="D2748" s="1" t="s">
        <v>8257</v>
      </c>
      <c r="E2748" s="1" t="s">
        <v>6715</v>
      </c>
      <c r="F2748" s="2">
        <v>46103.416678240697</v>
      </c>
      <c r="G2748" s="3">
        <v>60.6</v>
      </c>
      <c r="H2748" s="3">
        <v>49.3</v>
      </c>
      <c r="I2748" s="3">
        <v>78.599999999999994</v>
      </c>
      <c r="J2748" s="3">
        <v>54</v>
      </c>
      <c r="K2748" s="3">
        <v>63.4</v>
      </c>
    </row>
    <row r="2749" spans="1:11" x14ac:dyDescent="0.4">
      <c r="A2749" t="s">
        <v>8258</v>
      </c>
      <c r="B2749" s="1" t="s">
        <v>8259</v>
      </c>
      <c r="C2749" s="2">
        <v>46126.617824074099</v>
      </c>
      <c r="D2749" s="1" t="s">
        <v>8260</v>
      </c>
      <c r="E2749" s="1" t="s">
        <v>6715</v>
      </c>
      <c r="F2749" s="2">
        <v>46103.458344907398</v>
      </c>
      <c r="G2749" s="3">
        <v>60.4</v>
      </c>
      <c r="H2749" s="3">
        <v>48.7</v>
      </c>
      <c r="I2749" s="3">
        <v>95.3</v>
      </c>
      <c r="J2749" s="3">
        <v>50.4</v>
      </c>
      <c r="K2749" s="3">
        <v>61.9</v>
      </c>
    </row>
    <row r="2750" spans="1:11" x14ac:dyDescent="0.4">
      <c r="A2750" t="s">
        <v>8261</v>
      </c>
      <c r="B2750" s="1" t="s">
        <v>8262</v>
      </c>
      <c r="C2750" s="2">
        <v>46126.617615740703</v>
      </c>
      <c r="D2750" s="1" t="s">
        <v>8263</v>
      </c>
      <c r="E2750" s="1" t="s">
        <v>6715</v>
      </c>
      <c r="F2750" s="2">
        <v>46103.500011574099</v>
      </c>
      <c r="G2750" s="3">
        <v>64.599999999999994</v>
      </c>
      <c r="H2750" s="3">
        <v>49.3</v>
      </c>
      <c r="I2750" s="3">
        <v>94.3</v>
      </c>
      <c r="J2750" s="3">
        <v>52.8</v>
      </c>
      <c r="K2750" s="3">
        <v>65.599999999999994</v>
      </c>
    </row>
    <row r="2751" spans="1:11" x14ac:dyDescent="0.4">
      <c r="A2751" t="s">
        <v>8264</v>
      </c>
      <c r="B2751" s="1" t="s">
        <v>8265</v>
      </c>
      <c r="C2751" s="2">
        <v>46126.617835648103</v>
      </c>
      <c r="D2751" s="1" t="s">
        <v>8266</v>
      </c>
      <c r="E2751" s="1" t="s">
        <v>6715</v>
      </c>
      <c r="F2751" s="2">
        <v>46103.541678240697</v>
      </c>
      <c r="G2751" s="3">
        <v>60.6</v>
      </c>
      <c r="H2751" s="3">
        <v>51.1</v>
      </c>
      <c r="I2751" s="3">
        <v>83.9</v>
      </c>
      <c r="J2751" s="3">
        <v>53.9</v>
      </c>
      <c r="K2751" s="3">
        <v>63.6</v>
      </c>
    </row>
    <row r="2752" spans="1:11" x14ac:dyDescent="0.4">
      <c r="A2752" t="s">
        <v>8267</v>
      </c>
      <c r="B2752" s="1" t="s">
        <v>8268</v>
      </c>
      <c r="C2752" s="2">
        <v>46126.617627314801</v>
      </c>
      <c r="D2752" s="1" t="s">
        <v>8269</v>
      </c>
      <c r="E2752" s="1" t="s">
        <v>6715</v>
      </c>
      <c r="F2752" s="2">
        <v>46103.583344907398</v>
      </c>
      <c r="G2752" s="3">
        <v>62.7</v>
      </c>
      <c r="H2752" s="3">
        <v>50.4</v>
      </c>
      <c r="I2752" s="3">
        <v>91.4</v>
      </c>
      <c r="J2752" s="3">
        <v>52.9</v>
      </c>
      <c r="K2752" s="3">
        <v>63.1</v>
      </c>
    </row>
    <row r="2753" spans="1:11" x14ac:dyDescent="0.4">
      <c r="A2753" t="s">
        <v>8270</v>
      </c>
      <c r="B2753" s="1" t="s">
        <v>8271</v>
      </c>
      <c r="C2753" s="2">
        <v>46126.617662037002</v>
      </c>
      <c r="D2753" s="1" t="s">
        <v>8272</v>
      </c>
      <c r="E2753" s="1" t="s">
        <v>6715</v>
      </c>
      <c r="F2753" s="2">
        <v>46103.625011574099</v>
      </c>
      <c r="G2753" s="3">
        <v>61.1</v>
      </c>
      <c r="H2753" s="3">
        <v>48.4</v>
      </c>
      <c r="I2753" s="3">
        <v>84.8</v>
      </c>
      <c r="J2753" s="3">
        <v>51.8</v>
      </c>
      <c r="K2753" s="3">
        <v>61.8</v>
      </c>
    </row>
    <row r="2754" spans="1:11" x14ac:dyDescent="0.4">
      <c r="A2754" t="s">
        <v>8273</v>
      </c>
      <c r="B2754" s="1" t="s">
        <v>8274</v>
      </c>
      <c r="C2754" s="2">
        <v>46126.617870370399</v>
      </c>
      <c r="D2754" s="1" t="s">
        <v>8275</v>
      </c>
      <c r="E2754" s="1" t="s">
        <v>6715</v>
      </c>
      <c r="F2754" s="2">
        <v>46103.666678240697</v>
      </c>
      <c r="G2754" s="3">
        <v>60.7</v>
      </c>
      <c r="H2754" s="3">
        <v>49.9</v>
      </c>
      <c r="I2754" s="3">
        <v>94.1</v>
      </c>
      <c r="J2754" s="3">
        <v>53</v>
      </c>
      <c r="K2754" s="3">
        <v>62.6</v>
      </c>
    </row>
    <row r="2755" spans="1:11" x14ac:dyDescent="0.4">
      <c r="A2755" t="s">
        <v>8276</v>
      </c>
      <c r="B2755" s="1" t="s">
        <v>8277</v>
      </c>
      <c r="C2755" s="2">
        <v>46126.617870370399</v>
      </c>
      <c r="D2755" s="1" t="s">
        <v>8278</v>
      </c>
      <c r="E2755" s="1" t="s">
        <v>6715</v>
      </c>
      <c r="F2755" s="2">
        <v>46103.708344907398</v>
      </c>
      <c r="G2755" s="3">
        <v>58.4</v>
      </c>
      <c r="H2755" s="3">
        <v>47.2</v>
      </c>
      <c r="I2755" s="3">
        <v>85.6</v>
      </c>
      <c r="J2755" s="3">
        <v>51.8</v>
      </c>
      <c r="K2755" s="3">
        <v>60.6</v>
      </c>
    </row>
    <row r="2756" spans="1:11" x14ac:dyDescent="0.4">
      <c r="A2756" t="s">
        <v>8279</v>
      </c>
      <c r="B2756" s="1" t="s">
        <v>8280</v>
      </c>
      <c r="C2756" s="2">
        <v>46126.617673611101</v>
      </c>
      <c r="D2756" s="1" t="s">
        <v>8281</v>
      </c>
      <c r="E2756" s="1" t="s">
        <v>6715</v>
      </c>
      <c r="F2756" s="2">
        <v>46103.750011574099</v>
      </c>
      <c r="G2756" s="3">
        <v>56.6</v>
      </c>
      <c r="H2756" s="3">
        <v>47.6</v>
      </c>
      <c r="I2756" s="3">
        <v>84.7</v>
      </c>
      <c r="J2756" s="3">
        <v>49.6</v>
      </c>
      <c r="K2756" s="3">
        <v>59</v>
      </c>
    </row>
    <row r="2757" spans="1:11" x14ac:dyDescent="0.4">
      <c r="A2757" t="s">
        <v>8282</v>
      </c>
      <c r="B2757" s="1" t="s">
        <v>8283</v>
      </c>
      <c r="C2757" s="2">
        <v>46126.617835648103</v>
      </c>
      <c r="D2757" s="1" t="s">
        <v>8284</v>
      </c>
      <c r="E2757" s="1" t="s">
        <v>6715</v>
      </c>
      <c r="F2757" s="2">
        <v>46103.791678240697</v>
      </c>
      <c r="G2757" s="3">
        <v>57.9</v>
      </c>
      <c r="H2757" s="3">
        <v>48.6</v>
      </c>
      <c r="I2757" s="3">
        <v>86.4</v>
      </c>
      <c r="J2757" s="3">
        <v>51.7</v>
      </c>
      <c r="K2757" s="3">
        <v>59.7</v>
      </c>
    </row>
    <row r="2758" spans="1:11" x14ac:dyDescent="0.4">
      <c r="A2758" t="s">
        <v>8285</v>
      </c>
      <c r="B2758" s="1" t="s">
        <v>8286</v>
      </c>
      <c r="C2758" s="2">
        <v>46126.617777777799</v>
      </c>
      <c r="D2758" s="1" t="s">
        <v>8287</v>
      </c>
      <c r="E2758" s="1" t="s">
        <v>6715</v>
      </c>
      <c r="F2758" s="2">
        <v>46103.833344907398</v>
      </c>
      <c r="G2758" s="3">
        <v>58.1</v>
      </c>
      <c r="H2758" s="3">
        <v>50.2</v>
      </c>
      <c r="I2758" s="3">
        <v>84.7</v>
      </c>
      <c r="J2758" s="3">
        <v>52</v>
      </c>
      <c r="K2758" s="3">
        <v>59.1</v>
      </c>
    </row>
    <row r="2759" spans="1:11" x14ac:dyDescent="0.4">
      <c r="A2759" t="s">
        <v>8288</v>
      </c>
      <c r="B2759" s="1" t="s">
        <v>8289</v>
      </c>
      <c r="C2759" s="2">
        <v>46126.617743055598</v>
      </c>
      <c r="D2759" s="1" t="s">
        <v>8290</v>
      </c>
      <c r="E2759" s="1" t="s">
        <v>6715</v>
      </c>
      <c r="F2759" s="2">
        <v>46103.875011574099</v>
      </c>
      <c r="G2759" s="3">
        <v>56.5</v>
      </c>
      <c r="H2759" s="3">
        <v>50.5</v>
      </c>
      <c r="I2759" s="3">
        <v>82.4</v>
      </c>
      <c r="J2759" s="3">
        <v>51.9</v>
      </c>
      <c r="K2759" s="3">
        <v>57.8</v>
      </c>
    </row>
    <row r="2760" spans="1:11" x14ac:dyDescent="0.4">
      <c r="A2760" t="s">
        <v>8291</v>
      </c>
      <c r="B2760" s="1" t="s">
        <v>8292</v>
      </c>
      <c r="C2760" s="2">
        <v>46126.617800925902</v>
      </c>
      <c r="D2760" s="1" t="s">
        <v>8293</v>
      </c>
      <c r="E2760" s="1" t="s">
        <v>6715</v>
      </c>
      <c r="F2760" s="2">
        <v>46103.916678240697</v>
      </c>
      <c r="G2760" s="3">
        <v>56.3</v>
      </c>
      <c r="H2760" s="3">
        <v>49.3</v>
      </c>
      <c r="I2760" s="3">
        <v>77.8</v>
      </c>
      <c r="J2760" s="3">
        <v>50.7</v>
      </c>
      <c r="K2760" s="3">
        <v>56.9</v>
      </c>
    </row>
    <row r="2761" spans="1:11" x14ac:dyDescent="0.4">
      <c r="A2761" t="s">
        <v>8294</v>
      </c>
      <c r="B2761" s="1" t="s">
        <v>8295</v>
      </c>
      <c r="C2761" s="2">
        <v>46126.617673611101</v>
      </c>
      <c r="D2761" s="1" t="s">
        <v>8296</v>
      </c>
      <c r="E2761" s="1" t="s">
        <v>6715</v>
      </c>
      <c r="F2761" s="2">
        <v>46103.958344907398</v>
      </c>
      <c r="G2761" s="3">
        <v>54.2</v>
      </c>
      <c r="H2761" s="3">
        <v>49.2</v>
      </c>
      <c r="I2761" s="3">
        <v>77.099999999999994</v>
      </c>
      <c r="J2761" s="3">
        <v>50.5</v>
      </c>
      <c r="K2761" s="3">
        <v>55</v>
      </c>
    </row>
    <row r="2762" spans="1:11" x14ac:dyDescent="0.4">
      <c r="A2762" t="s">
        <v>8297</v>
      </c>
      <c r="B2762" s="1" t="s">
        <v>8298</v>
      </c>
      <c r="C2762" s="2">
        <v>46126.617800925902</v>
      </c>
      <c r="D2762" s="1" t="s">
        <v>8299</v>
      </c>
      <c r="E2762" s="1" t="s">
        <v>6715</v>
      </c>
      <c r="F2762" s="2">
        <v>46104.000011574099</v>
      </c>
      <c r="G2762" s="3">
        <v>53.8</v>
      </c>
      <c r="H2762" s="3">
        <v>49.3</v>
      </c>
      <c r="I2762" s="3">
        <v>73</v>
      </c>
      <c r="J2762" s="3">
        <v>50.2</v>
      </c>
      <c r="K2762" s="3">
        <v>55.6</v>
      </c>
    </row>
    <row r="2763" spans="1:11" x14ac:dyDescent="0.4">
      <c r="A2763" t="s">
        <v>8300</v>
      </c>
      <c r="B2763" s="1" t="s">
        <v>8301</v>
      </c>
      <c r="C2763" s="2">
        <v>46126.617708333302</v>
      </c>
      <c r="D2763" s="1" t="s">
        <v>8302</v>
      </c>
      <c r="E2763" s="1" t="s">
        <v>6715</v>
      </c>
      <c r="F2763" s="2">
        <v>46104.041678240697</v>
      </c>
      <c r="G2763" s="3">
        <v>53.2</v>
      </c>
      <c r="H2763" s="3">
        <v>49.6</v>
      </c>
      <c r="I2763" s="3">
        <v>71.900000000000006</v>
      </c>
      <c r="J2763" s="3">
        <v>50.4</v>
      </c>
      <c r="K2763" s="3">
        <v>53.5</v>
      </c>
    </row>
    <row r="2764" spans="1:11" x14ac:dyDescent="0.4">
      <c r="A2764" t="s">
        <v>8303</v>
      </c>
      <c r="B2764" s="1" t="s">
        <v>8304</v>
      </c>
      <c r="C2764" s="2">
        <v>46126.617719907401</v>
      </c>
      <c r="D2764" s="1" t="s">
        <v>8305</v>
      </c>
      <c r="E2764" s="1" t="s">
        <v>6715</v>
      </c>
      <c r="F2764" s="2">
        <v>46104.083344907398</v>
      </c>
      <c r="G2764" s="3">
        <v>52.9</v>
      </c>
      <c r="H2764" s="3">
        <v>49.1</v>
      </c>
      <c r="I2764" s="3">
        <v>77.099999999999994</v>
      </c>
      <c r="J2764" s="3">
        <v>49.8</v>
      </c>
      <c r="K2764" s="3">
        <v>52.9</v>
      </c>
    </row>
    <row r="2765" spans="1:11" x14ac:dyDescent="0.4">
      <c r="A2765" t="s">
        <v>8306</v>
      </c>
      <c r="B2765" s="1" t="s">
        <v>8307</v>
      </c>
      <c r="C2765" s="2">
        <v>46126.617777777799</v>
      </c>
      <c r="D2765" s="1" t="s">
        <v>8308</v>
      </c>
      <c r="E2765" s="1" t="s">
        <v>6715</v>
      </c>
      <c r="F2765" s="2">
        <v>46104.125011574099</v>
      </c>
      <c r="G2765" s="3">
        <v>52.9</v>
      </c>
      <c r="H2765" s="3">
        <v>49</v>
      </c>
      <c r="I2765" s="3">
        <v>73.3</v>
      </c>
      <c r="J2765" s="3">
        <v>50</v>
      </c>
      <c r="K2765" s="3">
        <v>53.3</v>
      </c>
    </row>
    <row r="2766" spans="1:11" x14ac:dyDescent="0.4">
      <c r="A2766" t="s">
        <v>8309</v>
      </c>
      <c r="B2766" s="1" t="s">
        <v>8310</v>
      </c>
      <c r="C2766" s="2">
        <v>46126.617754629602</v>
      </c>
      <c r="D2766" s="1" t="s">
        <v>8311</v>
      </c>
      <c r="E2766" s="1" t="s">
        <v>6715</v>
      </c>
      <c r="F2766" s="2">
        <v>46104.166678240697</v>
      </c>
      <c r="G2766" s="3">
        <v>54.1</v>
      </c>
      <c r="H2766" s="3">
        <v>49.5</v>
      </c>
      <c r="I2766" s="3">
        <v>71.400000000000006</v>
      </c>
      <c r="J2766" s="3">
        <v>50.7</v>
      </c>
      <c r="K2766" s="3">
        <v>55.6</v>
      </c>
    </row>
    <row r="2767" spans="1:11" x14ac:dyDescent="0.4">
      <c r="A2767" t="s">
        <v>8312</v>
      </c>
      <c r="B2767" s="1" t="s">
        <v>8313</v>
      </c>
      <c r="C2767" s="2">
        <v>46126.617615740703</v>
      </c>
      <c r="D2767" s="1" t="s">
        <v>8314</v>
      </c>
      <c r="E2767" s="1" t="s">
        <v>6715</v>
      </c>
      <c r="F2767" s="2">
        <v>46104.208344907398</v>
      </c>
      <c r="G2767" s="3">
        <v>57.1</v>
      </c>
      <c r="H2767" s="3">
        <v>49.7</v>
      </c>
      <c r="I2767" s="3">
        <v>85.7</v>
      </c>
      <c r="J2767" s="3">
        <v>50.9</v>
      </c>
      <c r="K2767" s="3">
        <v>57.1</v>
      </c>
    </row>
    <row r="2768" spans="1:11" x14ac:dyDescent="0.4">
      <c r="A2768" t="s">
        <v>8315</v>
      </c>
      <c r="B2768" s="1" t="s">
        <v>8316</v>
      </c>
      <c r="C2768" s="2">
        <v>46126.617824074099</v>
      </c>
      <c r="D2768" s="1" t="s">
        <v>8317</v>
      </c>
      <c r="E2768" s="1" t="s">
        <v>6715</v>
      </c>
      <c r="F2768" s="2">
        <v>46104.250011574099</v>
      </c>
      <c r="G2768" s="3">
        <v>57.4</v>
      </c>
      <c r="H2768" s="3">
        <v>49.3</v>
      </c>
      <c r="I2768" s="3">
        <v>81.3</v>
      </c>
      <c r="J2768" s="3">
        <v>50.5</v>
      </c>
      <c r="K2768" s="3">
        <v>59.2</v>
      </c>
    </row>
    <row r="2769" spans="1:11" x14ac:dyDescent="0.4">
      <c r="A2769" t="s">
        <v>8318</v>
      </c>
      <c r="B2769" s="1" t="s">
        <v>8319</v>
      </c>
      <c r="C2769" s="2">
        <v>46126.6177314815</v>
      </c>
      <c r="D2769" s="1" t="s">
        <v>8320</v>
      </c>
      <c r="E2769" s="1" t="s">
        <v>6715</v>
      </c>
      <c r="F2769" s="2">
        <v>46104.291678240697</v>
      </c>
      <c r="G2769" s="3">
        <v>69.400000000000006</v>
      </c>
      <c r="H2769" s="3">
        <v>50</v>
      </c>
      <c r="I2769" s="3">
        <v>92.5</v>
      </c>
      <c r="J2769" s="3">
        <v>55.3</v>
      </c>
      <c r="K2769" s="3">
        <v>70</v>
      </c>
    </row>
    <row r="2770" spans="1:11" x14ac:dyDescent="0.4">
      <c r="A2770" t="s">
        <v>8321</v>
      </c>
      <c r="B2770" s="1" t="s">
        <v>8322</v>
      </c>
      <c r="C2770" s="2">
        <v>46126.617847222202</v>
      </c>
      <c r="D2770" s="1" t="s">
        <v>8323</v>
      </c>
      <c r="E2770" s="1" t="s">
        <v>6715</v>
      </c>
      <c r="F2770" s="2">
        <v>46104.333344907398</v>
      </c>
      <c r="G2770" s="3">
        <v>68.599999999999994</v>
      </c>
      <c r="H2770" s="3">
        <v>54.6</v>
      </c>
      <c r="I2770" s="3">
        <v>92.8</v>
      </c>
      <c r="J2770" s="3">
        <v>60.5</v>
      </c>
      <c r="K2770" s="3">
        <v>70.599999999999994</v>
      </c>
    </row>
    <row r="2771" spans="1:11" x14ac:dyDescent="0.4">
      <c r="A2771" t="s">
        <v>8324</v>
      </c>
      <c r="B2771" s="1" t="s">
        <v>8325</v>
      </c>
      <c r="C2771" s="2">
        <v>46126.617766203701</v>
      </c>
      <c r="D2771" s="1" t="s">
        <v>8326</v>
      </c>
      <c r="E2771" s="1" t="s">
        <v>6715</v>
      </c>
      <c r="F2771" s="2">
        <v>46104.375011574099</v>
      </c>
      <c r="G2771" s="3">
        <v>65.400000000000006</v>
      </c>
      <c r="H2771" s="3">
        <v>55.5</v>
      </c>
      <c r="I2771" s="3">
        <v>86.8</v>
      </c>
      <c r="J2771" s="3">
        <v>60.3</v>
      </c>
      <c r="K2771" s="3">
        <v>67.2</v>
      </c>
    </row>
    <row r="2772" spans="1:11" x14ac:dyDescent="0.4">
      <c r="A2772" t="s">
        <v>8327</v>
      </c>
      <c r="B2772" s="1" t="s">
        <v>8328</v>
      </c>
      <c r="C2772" s="2">
        <v>46126.617627314801</v>
      </c>
      <c r="D2772" s="1" t="s">
        <v>8329</v>
      </c>
      <c r="E2772" s="1" t="s">
        <v>6715</v>
      </c>
      <c r="F2772" s="2">
        <v>46104.416678240697</v>
      </c>
      <c r="G2772" s="3">
        <v>64.2</v>
      </c>
      <c r="H2772" s="3">
        <v>53.9</v>
      </c>
      <c r="I2772" s="3">
        <v>89.5</v>
      </c>
      <c r="J2772" s="3">
        <v>58</v>
      </c>
      <c r="K2772" s="3">
        <v>65.7</v>
      </c>
    </row>
    <row r="2773" spans="1:11" x14ac:dyDescent="0.4">
      <c r="A2773" t="s">
        <v>8330</v>
      </c>
      <c r="B2773" s="1" t="s">
        <v>8331</v>
      </c>
      <c r="C2773" s="2">
        <v>46126.617719907401</v>
      </c>
      <c r="D2773" s="1" t="s">
        <v>8332</v>
      </c>
      <c r="E2773" s="1" t="s">
        <v>6715</v>
      </c>
      <c r="F2773" s="2">
        <v>46104.458344907398</v>
      </c>
      <c r="G2773" s="3">
        <v>63.2</v>
      </c>
      <c r="H2773" s="3">
        <v>52.4</v>
      </c>
      <c r="I2773" s="3">
        <v>88.7</v>
      </c>
      <c r="J2773" s="3">
        <v>55.8</v>
      </c>
      <c r="K2773" s="3">
        <v>65.099999999999994</v>
      </c>
    </row>
    <row r="2774" spans="1:11" x14ac:dyDescent="0.4">
      <c r="A2774" t="s">
        <v>8333</v>
      </c>
      <c r="B2774" s="1" t="s">
        <v>8334</v>
      </c>
      <c r="C2774" s="2">
        <v>46126.617789351898</v>
      </c>
      <c r="D2774" s="1" t="s">
        <v>8335</v>
      </c>
      <c r="E2774" s="1" t="s">
        <v>6715</v>
      </c>
      <c r="F2774" s="2">
        <v>46104.500011574099</v>
      </c>
      <c r="G2774" s="3">
        <v>66.400000000000006</v>
      </c>
      <c r="H2774" s="3">
        <v>54.1</v>
      </c>
      <c r="I2774" s="3">
        <v>93.6</v>
      </c>
      <c r="J2774" s="3">
        <v>57.4</v>
      </c>
      <c r="K2774" s="3">
        <v>67.5</v>
      </c>
    </row>
    <row r="2775" spans="1:11" x14ac:dyDescent="0.4">
      <c r="A2775" t="s">
        <v>8336</v>
      </c>
      <c r="B2775" s="1" t="s">
        <v>8337</v>
      </c>
      <c r="C2775" s="2">
        <v>46126.617650462998</v>
      </c>
      <c r="D2775" s="1" t="s">
        <v>8338</v>
      </c>
      <c r="E2775" s="1" t="s">
        <v>6715</v>
      </c>
      <c r="F2775" s="2">
        <v>46104.541678240697</v>
      </c>
      <c r="G2775" s="3">
        <v>64.2</v>
      </c>
      <c r="H2775" s="3">
        <v>53</v>
      </c>
      <c r="I2775" s="3">
        <v>92.7</v>
      </c>
      <c r="J2775" s="3">
        <v>55.9</v>
      </c>
      <c r="K2775" s="3">
        <v>66.2</v>
      </c>
    </row>
    <row r="2776" spans="1:11" x14ac:dyDescent="0.4">
      <c r="A2776" t="s">
        <v>8339</v>
      </c>
      <c r="B2776" s="1" t="s">
        <v>8340</v>
      </c>
      <c r="C2776" s="2">
        <v>46126.6177314815</v>
      </c>
      <c r="D2776" s="1" t="s">
        <v>8341</v>
      </c>
      <c r="E2776" s="1" t="s">
        <v>6715</v>
      </c>
      <c r="F2776" s="2">
        <v>46104.583344907398</v>
      </c>
      <c r="G2776" s="3">
        <v>62.4</v>
      </c>
      <c r="H2776" s="3">
        <v>52.4</v>
      </c>
      <c r="I2776" s="3">
        <v>88.2</v>
      </c>
      <c r="J2776" s="3">
        <v>55.3</v>
      </c>
      <c r="K2776" s="3">
        <v>63.7</v>
      </c>
    </row>
    <row r="2777" spans="1:11" x14ac:dyDescent="0.4">
      <c r="A2777" t="s">
        <v>8342</v>
      </c>
      <c r="B2777" s="1" t="s">
        <v>8343</v>
      </c>
      <c r="C2777" s="2">
        <v>46126.617812500001</v>
      </c>
      <c r="D2777" s="1" t="s">
        <v>8344</v>
      </c>
      <c r="E2777" s="1" t="s">
        <v>6715</v>
      </c>
      <c r="F2777" s="2">
        <v>46104.625011574099</v>
      </c>
      <c r="G2777" s="3">
        <v>61.7</v>
      </c>
      <c r="H2777" s="3">
        <v>52.8</v>
      </c>
      <c r="I2777" s="3">
        <v>81</v>
      </c>
      <c r="J2777" s="3">
        <v>55.1</v>
      </c>
      <c r="K2777" s="3">
        <v>64.3</v>
      </c>
    </row>
    <row r="2778" spans="1:11" x14ac:dyDescent="0.4">
      <c r="A2778" t="s">
        <v>8345</v>
      </c>
      <c r="B2778" s="1" t="s">
        <v>8346</v>
      </c>
      <c r="C2778" s="2">
        <v>46126.617708333302</v>
      </c>
      <c r="D2778" s="1" t="s">
        <v>8347</v>
      </c>
      <c r="E2778" s="1" t="s">
        <v>6715</v>
      </c>
      <c r="F2778" s="2">
        <v>46104.666678240697</v>
      </c>
      <c r="G2778" s="3">
        <v>63.2</v>
      </c>
      <c r="H2778" s="3">
        <v>53.2</v>
      </c>
      <c r="I2778" s="3">
        <v>87.9</v>
      </c>
      <c r="J2778" s="3">
        <v>56.2</v>
      </c>
      <c r="K2778" s="3">
        <v>65.099999999999994</v>
      </c>
    </row>
    <row r="2779" spans="1:11" x14ac:dyDescent="0.4">
      <c r="A2779" t="s">
        <v>8348</v>
      </c>
      <c r="B2779" s="1" t="s">
        <v>8349</v>
      </c>
      <c r="C2779" s="2">
        <v>46126.6177314815</v>
      </c>
      <c r="D2779" s="1" t="s">
        <v>8350</v>
      </c>
      <c r="E2779" s="1" t="s">
        <v>6715</v>
      </c>
      <c r="F2779" s="2">
        <v>46104.708344907398</v>
      </c>
      <c r="G2779" s="3">
        <v>60.6</v>
      </c>
      <c r="H2779" s="3">
        <v>51.5</v>
      </c>
      <c r="I2779" s="3">
        <v>79.2</v>
      </c>
      <c r="J2779" s="3">
        <v>54.1</v>
      </c>
      <c r="K2779" s="3">
        <v>63.3</v>
      </c>
    </row>
    <row r="2780" spans="1:11" x14ac:dyDescent="0.4">
      <c r="A2780" t="s">
        <v>8351</v>
      </c>
      <c r="B2780" s="1" t="s">
        <v>8352</v>
      </c>
      <c r="C2780" s="2">
        <v>46126.617627314801</v>
      </c>
      <c r="D2780" s="1" t="s">
        <v>8353</v>
      </c>
      <c r="E2780" s="1" t="s">
        <v>6715</v>
      </c>
      <c r="F2780" s="2">
        <v>46104.750011574099</v>
      </c>
      <c r="G2780" s="3">
        <v>60.7</v>
      </c>
      <c r="H2780" s="3">
        <v>49.7</v>
      </c>
      <c r="I2780" s="3">
        <v>96.1</v>
      </c>
      <c r="J2780" s="3">
        <v>51.6</v>
      </c>
      <c r="K2780" s="3">
        <v>59.6</v>
      </c>
    </row>
    <row r="2781" spans="1:11" x14ac:dyDescent="0.4">
      <c r="A2781" t="s">
        <v>8354</v>
      </c>
      <c r="B2781" s="1" t="s">
        <v>8355</v>
      </c>
      <c r="C2781" s="2">
        <v>46126.617766203701</v>
      </c>
      <c r="D2781" s="1" t="s">
        <v>8356</v>
      </c>
      <c r="E2781" s="1" t="s">
        <v>6715</v>
      </c>
      <c r="F2781" s="2">
        <v>46104.791678240697</v>
      </c>
      <c r="G2781" s="3">
        <v>57.6</v>
      </c>
      <c r="H2781" s="3">
        <v>50.1</v>
      </c>
      <c r="I2781" s="3">
        <v>77.400000000000006</v>
      </c>
      <c r="J2781" s="3">
        <v>52.6</v>
      </c>
      <c r="K2781" s="3">
        <v>59.8</v>
      </c>
    </row>
    <row r="2782" spans="1:11" x14ac:dyDescent="0.4">
      <c r="A2782" t="s">
        <v>8357</v>
      </c>
      <c r="B2782" s="1" t="s">
        <v>8358</v>
      </c>
      <c r="C2782" s="2">
        <v>46126.617881944403</v>
      </c>
      <c r="D2782" s="1" t="s">
        <v>8359</v>
      </c>
      <c r="E2782" s="1" t="s">
        <v>6715</v>
      </c>
      <c r="F2782" s="2">
        <v>46104.833344907398</v>
      </c>
      <c r="G2782" s="3">
        <v>61.2</v>
      </c>
      <c r="H2782" s="3">
        <v>52.2</v>
      </c>
      <c r="I2782" s="3">
        <v>86.2</v>
      </c>
      <c r="J2782" s="3">
        <v>54</v>
      </c>
      <c r="K2782" s="3">
        <v>62.5</v>
      </c>
    </row>
    <row r="2783" spans="1:11" x14ac:dyDescent="0.4">
      <c r="A2783" t="s">
        <v>8360</v>
      </c>
      <c r="B2783" s="1" t="s">
        <v>8361</v>
      </c>
      <c r="C2783" s="2">
        <v>46126.617754629602</v>
      </c>
      <c r="D2783" s="1" t="s">
        <v>8362</v>
      </c>
      <c r="E2783" s="1" t="s">
        <v>6715</v>
      </c>
      <c r="F2783" s="2">
        <v>46104.875011574099</v>
      </c>
      <c r="G2783" s="3">
        <v>61.4</v>
      </c>
      <c r="H2783" s="3">
        <v>51.8</v>
      </c>
      <c r="I2783" s="3">
        <v>83.2</v>
      </c>
      <c r="J2783" s="3">
        <v>54.3</v>
      </c>
      <c r="K2783" s="3">
        <v>63.5</v>
      </c>
    </row>
    <row r="2784" spans="1:11" x14ac:dyDescent="0.4">
      <c r="A2784" t="s">
        <v>8363</v>
      </c>
      <c r="B2784" s="1" t="s">
        <v>8364</v>
      </c>
      <c r="C2784" s="2">
        <v>46126.6177314815</v>
      </c>
      <c r="D2784" s="1" t="s">
        <v>8365</v>
      </c>
      <c r="E2784" s="1" t="s">
        <v>6715</v>
      </c>
      <c r="F2784" s="2">
        <v>46104.916678240697</v>
      </c>
      <c r="G2784" s="3">
        <v>59</v>
      </c>
      <c r="H2784" s="3">
        <v>51</v>
      </c>
      <c r="I2784" s="3">
        <v>79.2</v>
      </c>
      <c r="J2784" s="3">
        <v>53.5</v>
      </c>
      <c r="K2784" s="3">
        <v>61.4</v>
      </c>
    </row>
    <row r="2785" spans="1:11" x14ac:dyDescent="0.4">
      <c r="A2785" t="s">
        <v>8366</v>
      </c>
      <c r="B2785" s="1" t="s">
        <v>8367</v>
      </c>
      <c r="C2785" s="2">
        <v>46126.617708333302</v>
      </c>
      <c r="D2785" s="1" t="s">
        <v>8368</v>
      </c>
      <c r="E2785" s="1" t="s">
        <v>6715</v>
      </c>
      <c r="F2785" s="2">
        <v>46104.958344907398</v>
      </c>
      <c r="G2785" s="3">
        <v>55.8</v>
      </c>
      <c r="H2785" s="3">
        <v>50.7</v>
      </c>
      <c r="I2785" s="3">
        <v>79.7</v>
      </c>
      <c r="J2785" s="3">
        <v>52.6</v>
      </c>
      <c r="K2785" s="3">
        <v>56.4</v>
      </c>
    </row>
    <row r="2786" spans="1:11" x14ac:dyDescent="0.4">
      <c r="A2786" t="s">
        <v>8369</v>
      </c>
      <c r="B2786" s="1" t="s">
        <v>8370</v>
      </c>
      <c r="C2786" s="2">
        <v>46126.617777777799</v>
      </c>
      <c r="D2786" s="1" t="s">
        <v>8371</v>
      </c>
      <c r="E2786" s="1" t="s">
        <v>6715</v>
      </c>
      <c r="F2786" s="2">
        <v>46105.000011574099</v>
      </c>
      <c r="G2786" s="3">
        <v>59.8</v>
      </c>
      <c r="H2786" s="3">
        <v>48.1</v>
      </c>
      <c r="I2786" s="3">
        <v>85.1</v>
      </c>
      <c r="J2786" s="3">
        <v>54.2</v>
      </c>
      <c r="K2786" s="3">
        <v>61.4</v>
      </c>
    </row>
    <row r="2787" spans="1:11" x14ac:dyDescent="0.4">
      <c r="A2787" t="s">
        <v>8372</v>
      </c>
      <c r="B2787" s="1" t="s">
        <v>8373</v>
      </c>
      <c r="C2787" s="2">
        <v>46126.617812500001</v>
      </c>
      <c r="D2787" s="1" t="s">
        <v>8374</v>
      </c>
      <c r="E2787" s="1" t="s">
        <v>6715</v>
      </c>
      <c r="F2787" s="2">
        <v>46105.041678240697</v>
      </c>
      <c r="G2787" s="3">
        <v>58.6</v>
      </c>
      <c r="H2787" s="3">
        <v>52.6</v>
      </c>
      <c r="I2787" s="3">
        <v>79.900000000000006</v>
      </c>
      <c r="J2787" s="3">
        <v>54.4</v>
      </c>
      <c r="K2787" s="3">
        <v>60.3</v>
      </c>
    </row>
    <row r="2788" spans="1:11" x14ac:dyDescent="0.4">
      <c r="A2788" t="s">
        <v>8375</v>
      </c>
      <c r="B2788" s="1" t="s">
        <v>8376</v>
      </c>
      <c r="C2788" s="2">
        <v>46126.617777777799</v>
      </c>
      <c r="D2788" s="1" t="s">
        <v>8377</v>
      </c>
      <c r="E2788" s="1" t="s">
        <v>6715</v>
      </c>
      <c r="F2788" s="2">
        <v>46105.083344907398</v>
      </c>
      <c r="G2788" s="3">
        <v>55.4</v>
      </c>
      <c r="H2788" s="3">
        <v>50.9</v>
      </c>
      <c r="I2788" s="3">
        <v>72.5</v>
      </c>
      <c r="J2788" s="3">
        <v>52.6</v>
      </c>
      <c r="K2788" s="3">
        <v>55.9</v>
      </c>
    </row>
    <row r="2789" spans="1:11" x14ac:dyDescent="0.4">
      <c r="A2789" t="s">
        <v>8378</v>
      </c>
      <c r="B2789" s="1" t="s">
        <v>8379</v>
      </c>
      <c r="C2789" s="2">
        <v>46126.617800925902</v>
      </c>
      <c r="D2789" s="1" t="s">
        <v>8380</v>
      </c>
      <c r="E2789" s="1" t="s">
        <v>6715</v>
      </c>
      <c r="F2789" s="2">
        <v>46105.125011574099</v>
      </c>
      <c r="G2789" s="3">
        <v>54.7</v>
      </c>
      <c r="H2789" s="3">
        <v>51.3</v>
      </c>
      <c r="I2789" s="3">
        <v>78.400000000000006</v>
      </c>
      <c r="J2789" s="3">
        <v>52.7</v>
      </c>
      <c r="K2789" s="3">
        <v>55.3</v>
      </c>
    </row>
    <row r="2790" spans="1:11" x14ac:dyDescent="0.4">
      <c r="A2790" t="s">
        <v>8381</v>
      </c>
      <c r="B2790" s="1" t="s">
        <v>8382</v>
      </c>
      <c r="C2790" s="2">
        <v>46126.617847222202</v>
      </c>
      <c r="D2790" s="1" t="s">
        <v>8383</v>
      </c>
      <c r="E2790" s="1" t="s">
        <v>6715</v>
      </c>
      <c r="F2790" s="2">
        <v>46105.166678240697</v>
      </c>
      <c r="G2790" s="3">
        <v>58.3</v>
      </c>
      <c r="H2790" s="3">
        <v>50.3</v>
      </c>
      <c r="I2790" s="3">
        <v>85.3</v>
      </c>
      <c r="J2790" s="3">
        <v>52.9</v>
      </c>
      <c r="K2790" s="3">
        <v>58.6</v>
      </c>
    </row>
    <row r="2791" spans="1:11" x14ac:dyDescent="0.4">
      <c r="A2791" t="s">
        <v>8384</v>
      </c>
      <c r="B2791" s="1" t="s">
        <v>8385</v>
      </c>
      <c r="C2791" s="2">
        <v>46126.617719907401</v>
      </c>
      <c r="D2791" s="1" t="s">
        <v>8386</v>
      </c>
      <c r="E2791" s="1" t="s">
        <v>6715</v>
      </c>
      <c r="F2791" s="2">
        <v>46105.208344907398</v>
      </c>
      <c r="G2791" s="3">
        <v>55.6</v>
      </c>
      <c r="H2791" s="3">
        <v>48.5</v>
      </c>
      <c r="I2791" s="3">
        <v>75.5</v>
      </c>
      <c r="J2791" s="3">
        <v>50.8</v>
      </c>
      <c r="K2791" s="3">
        <v>57.3</v>
      </c>
    </row>
    <row r="2792" spans="1:11" x14ac:dyDescent="0.4">
      <c r="A2792" t="s">
        <v>8387</v>
      </c>
      <c r="B2792" s="1" t="s">
        <v>8388</v>
      </c>
      <c r="C2792" s="2">
        <v>46126.617789351898</v>
      </c>
      <c r="D2792" s="1" t="s">
        <v>8389</v>
      </c>
      <c r="E2792" s="1" t="s">
        <v>6715</v>
      </c>
      <c r="F2792" s="2">
        <v>46105.250011574099</v>
      </c>
      <c r="G2792" s="3">
        <v>56.9</v>
      </c>
      <c r="H2792" s="3">
        <v>50.5</v>
      </c>
      <c r="I2792" s="3">
        <v>75.8</v>
      </c>
      <c r="J2792" s="3">
        <v>52.4</v>
      </c>
      <c r="K2792" s="3">
        <v>58.6</v>
      </c>
    </row>
    <row r="2793" spans="1:11" x14ac:dyDescent="0.4">
      <c r="A2793" t="s">
        <v>8390</v>
      </c>
      <c r="B2793" s="1" t="s">
        <v>8391</v>
      </c>
      <c r="C2793" s="2">
        <v>46126.617754629602</v>
      </c>
      <c r="D2793" s="1" t="s">
        <v>8392</v>
      </c>
      <c r="E2793" s="1" t="s">
        <v>6715</v>
      </c>
      <c r="F2793" s="2">
        <v>46105.291678240697</v>
      </c>
      <c r="G2793" s="3">
        <v>64.400000000000006</v>
      </c>
      <c r="H2793" s="3">
        <v>50.4</v>
      </c>
      <c r="I2793" s="3">
        <v>93.5</v>
      </c>
      <c r="J2793" s="3">
        <v>55.4</v>
      </c>
      <c r="K2793" s="3">
        <v>66</v>
      </c>
    </row>
    <row r="2794" spans="1:11" x14ac:dyDescent="0.4">
      <c r="A2794" t="s">
        <v>8393</v>
      </c>
      <c r="B2794" s="1" t="s">
        <v>8394</v>
      </c>
      <c r="C2794" s="2">
        <v>46126.617766203701</v>
      </c>
      <c r="D2794" s="1" t="s">
        <v>8395</v>
      </c>
      <c r="E2794" s="1" t="s">
        <v>6715</v>
      </c>
      <c r="F2794" s="2">
        <v>46105.333344907398</v>
      </c>
      <c r="G2794" s="3">
        <v>66.5</v>
      </c>
      <c r="H2794" s="3">
        <v>54.5</v>
      </c>
      <c r="I2794" s="3">
        <v>94.3</v>
      </c>
      <c r="J2794" s="3">
        <v>58.9</v>
      </c>
      <c r="K2794" s="3">
        <v>67.8</v>
      </c>
    </row>
    <row r="2795" spans="1:11" x14ac:dyDescent="0.4">
      <c r="A2795" t="s">
        <v>8396</v>
      </c>
      <c r="B2795" s="1" t="s">
        <v>8397</v>
      </c>
      <c r="C2795" s="2">
        <v>46126.617824074099</v>
      </c>
      <c r="D2795" s="1" t="s">
        <v>8398</v>
      </c>
      <c r="E2795" s="1" t="s">
        <v>6715</v>
      </c>
      <c r="F2795" s="2">
        <v>46105.375011574099</v>
      </c>
      <c r="G2795" s="3">
        <v>65.7</v>
      </c>
      <c r="H2795" s="3">
        <v>55.3</v>
      </c>
      <c r="I2795" s="3">
        <v>90.1</v>
      </c>
      <c r="J2795" s="3">
        <v>59.1</v>
      </c>
      <c r="K2795" s="3">
        <v>67.3</v>
      </c>
    </row>
    <row r="2796" spans="1:11" x14ac:dyDescent="0.4">
      <c r="A2796" t="s">
        <v>8399</v>
      </c>
      <c r="B2796" s="1" t="s">
        <v>8400</v>
      </c>
      <c r="C2796" s="2">
        <v>46126.617615740703</v>
      </c>
      <c r="D2796" s="1" t="s">
        <v>8401</v>
      </c>
      <c r="E2796" s="1" t="s">
        <v>6715</v>
      </c>
      <c r="F2796" s="2">
        <v>46105.416678240697</v>
      </c>
      <c r="G2796" s="3">
        <v>64</v>
      </c>
      <c r="H2796" s="3">
        <v>53.2</v>
      </c>
      <c r="I2796" s="3">
        <v>84.6</v>
      </c>
      <c r="J2796" s="3">
        <v>57.2</v>
      </c>
      <c r="K2796" s="3">
        <v>66.5</v>
      </c>
    </row>
    <row r="2797" spans="1:11" x14ac:dyDescent="0.4">
      <c r="A2797" t="s">
        <v>8402</v>
      </c>
      <c r="B2797" s="1" t="s">
        <v>8403</v>
      </c>
      <c r="C2797" s="2">
        <v>46126.617870370399</v>
      </c>
      <c r="D2797" s="1" t="s">
        <v>8404</v>
      </c>
      <c r="E2797" s="1" t="s">
        <v>6715</v>
      </c>
      <c r="F2797" s="2">
        <v>46105.458344907398</v>
      </c>
      <c r="G2797" s="3">
        <v>68</v>
      </c>
      <c r="H2797" s="3">
        <v>54.6</v>
      </c>
      <c r="I2797" s="3">
        <v>99.4</v>
      </c>
      <c r="J2797" s="3">
        <v>59.4</v>
      </c>
      <c r="K2797" s="3">
        <v>69.5</v>
      </c>
    </row>
    <row r="2798" spans="1:11" x14ac:dyDescent="0.4">
      <c r="A2798" t="s">
        <v>8405</v>
      </c>
      <c r="B2798" s="1" t="s">
        <v>8406</v>
      </c>
      <c r="C2798" s="2">
        <v>46126.617766203701</v>
      </c>
      <c r="D2798" s="1" t="s">
        <v>8407</v>
      </c>
      <c r="E2798" s="1" t="s">
        <v>6715</v>
      </c>
      <c r="F2798" s="2">
        <v>46105.500011574099</v>
      </c>
      <c r="G2798" s="3">
        <v>63</v>
      </c>
      <c r="H2798" s="3">
        <v>54.5</v>
      </c>
      <c r="I2798" s="3">
        <v>83.4</v>
      </c>
      <c r="J2798" s="3">
        <v>57.2</v>
      </c>
      <c r="K2798" s="3">
        <v>65.900000000000006</v>
      </c>
    </row>
    <row r="2799" spans="1:11" x14ac:dyDescent="0.4">
      <c r="A2799" t="s">
        <v>8408</v>
      </c>
      <c r="B2799" s="1" t="s">
        <v>8409</v>
      </c>
      <c r="C2799" s="2">
        <v>46126.617627314801</v>
      </c>
      <c r="D2799" s="1" t="s">
        <v>8410</v>
      </c>
      <c r="E2799" s="1" t="s">
        <v>6715</v>
      </c>
      <c r="F2799" s="2">
        <v>46105.541678240697</v>
      </c>
      <c r="G2799" s="3">
        <v>63.8</v>
      </c>
      <c r="H2799" s="3">
        <v>56.6</v>
      </c>
      <c r="I2799" s="3">
        <v>83</v>
      </c>
      <c r="J2799" s="3">
        <v>59.2</v>
      </c>
      <c r="K2799" s="3">
        <v>66.2</v>
      </c>
    </row>
    <row r="2800" spans="1:11" x14ac:dyDescent="0.4">
      <c r="A2800" t="s">
        <v>8411</v>
      </c>
      <c r="B2800" s="1" t="s">
        <v>8412</v>
      </c>
      <c r="C2800" s="2">
        <v>46126.6177314815</v>
      </c>
      <c r="D2800" s="1" t="s">
        <v>8413</v>
      </c>
      <c r="E2800" s="1" t="s">
        <v>6715</v>
      </c>
      <c r="F2800" s="2">
        <v>46105.583344907398</v>
      </c>
      <c r="G2800" s="3">
        <v>62.3</v>
      </c>
      <c r="H2800" s="3">
        <v>54.2</v>
      </c>
      <c r="I2800" s="3">
        <v>88.6</v>
      </c>
      <c r="J2800" s="3">
        <v>57.4</v>
      </c>
      <c r="K2800" s="3">
        <v>64.099999999999994</v>
      </c>
    </row>
    <row r="2801" spans="1:11" x14ac:dyDescent="0.4">
      <c r="A2801" t="s">
        <v>8414</v>
      </c>
      <c r="B2801" s="1" t="s">
        <v>8415</v>
      </c>
      <c r="C2801" s="2">
        <v>46126.617824074099</v>
      </c>
      <c r="D2801" s="1" t="s">
        <v>8416</v>
      </c>
      <c r="E2801" s="1" t="s">
        <v>6715</v>
      </c>
      <c r="F2801" s="2">
        <v>46105.625011574099</v>
      </c>
      <c r="G2801" s="3">
        <v>62</v>
      </c>
      <c r="H2801" s="3">
        <v>53.7</v>
      </c>
      <c r="I2801" s="3">
        <v>82</v>
      </c>
      <c r="J2801" s="3">
        <v>56.8</v>
      </c>
      <c r="K2801" s="3">
        <v>63.9</v>
      </c>
    </row>
    <row r="2802" spans="1:11" x14ac:dyDescent="0.4">
      <c r="A2802" t="s">
        <v>8417</v>
      </c>
      <c r="B2802" s="1" t="s">
        <v>8418</v>
      </c>
      <c r="C2802" s="2">
        <v>46126.617835648103</v>
      </c>
      <c r="D2802" s="1" t="s">
        <v>8419</v>
      </c>
      <c r="E2802" s="1" t="s">
        <v>6715</v>
      </c>
      <c r="F2802" s="2">
        <v>46105.666678240697</v>
      </c>
      <c r="G2802" s="3">
        <v>63.7</v>
      </c>
      <c r="H2802" s="3">
        <v>55</v>
      </c>
      <c r="I2802" s="3">
        <v>92.3</v>
      </c>
      <c r="J2802" s="3">
        <v>57.5</v>
      </c>
      <c r="K2802" s="3">
        <v>65.3</v>
      </c>
    </row>
    <row r="2803" spans="1:11" x14ac:dyDescent="0.4">
      <c r="A2803" t="s">
        <v>8420</v>
      </c>
      <c r="B2803" s="1" t="s">
        <v>8421</v>
      </c>
      <c r="C2803" s="2">
        <v>46126.6176388889</v>
      </c>
      <c r="D2803" s="1" t="s">
        <v>8422</v>
      </c>
      <c r="E2803" s="1" t="s">
        <v>6715</v>
      </c>
      <c r="F2803" s="2">
        <v>46105.708344907398</v>
      </c>
      <c r="G2803" s="3">
        <v>62.3</v>
      </c>
      <c r="H2803" s="3">
        <v>52.3</v>
      </c>
      <c r="I2803" s="3">
        <v>92.3</v>
      </c>
      <c r="J2803" s="3">
        <v>55.4</v>
      </c>
      <c r="K2803" s="3">
        <v>63.2</v>
      </c>
    </row>
    <row r="2804" spans="1:11" x14ac:dyDescent="0.4">
      <c r="A2804" t="s">
        <v>8423</v>
      </c>
      <c r="B2804" s="1" t="s">
        <v>8424</v>
      </c>
      <c r="C2804" s="2">
        <v>46126.617766203701</v>
      </c>
      <c r="D2804" s="1" t="s">
        <v>8425</v>
      </c>
      <c r="E2804" s="1" t="s">
        <v>6715</v>
      </c>
      <c r="F2804" s="2">
        <v>46105.750011574099</v>
      </c>
      <c r="G2804" s="3">
        <v>58.8</v>
      </c>
      <c r="H2804" s="3">
        <v>51.2</v>
      </c>
      <c r="I2804" s="3">
        <v>86.7</v>
      </c>
      <c r="J2804" s="3">
        <v>54.1</v>
      </c>
      <c r="K2804" s="3">
        <v>60.3</v>
      </c>
    </row>
    <row r="2805" spans="1:11" x14ac:dyDescent="0.4">
      <c r="A2805" t="s">
        <v>8426</v>
      </c>
      <c r="B2805" s="1" t="s">
        <v>8427</v>
      </c>
      <c r="C2805" s="2">
        <v>46126.617800925902</v>
      </c>
      <c r="D2805" s="1" t="s">
        <v>8428</v>
      </c>
      <c r="E2805" s="1" t="s">
        <v>6715</v>
      </c>
      <c r="F2805" s="2">
        <v>46105.791678240697</v>
      </c>
      <c r="G2805" s="3">
        <v>59.4</v>
      </c>
      <c r="H2805" s="3">
        <v>52.7</v>
      </c>
      <c r="I2805" s="3">
        <v>85.9</v>
      </c>
      <c r="J2805" s="3">
        <v>55</v>
      </c>
      <c r="K2805" s="3">
        <v>60.4</v>
      </c>
    </row>
    <row r="2806" spans="1:11" x14ac:dyDescent="0.4">
      <c r="A2806" t="s">
        <v>8429</v>
      </c>
      <c r="B2806" s="1" t="s">
        <v>8430</v>
      </c>
      <c r="C2806" s="2">
        <v>46126.617824074099</v>
      </c>
      <c r="D2806" s="1" t="s">
        <v>8431</v>
      </c>
      <c r="E2806" s="1" t="s">
        <v>6715</v>
      </c>
      <c r="F2806" s="2">
        <v>46105.833344907398</v>
      </c>
      <c r="G2806" s="3">
        <v>58.6</v>
      </c>
      <c r="H2806" s="3">
        <v>52.1</v>
      </c>
      <c r="I2806" s="3">
        <v>85.5</v>
      </c>
      <c r="J2806" s="3">
        <v>55.2</v>
      </c>
      <c r="K2806" s="3">
        <v>60.3</v>
      </c>
    </row>
    <row r="2807" spans="1:11" x14ac:dyDescent="0.4">
      <c r="A2807" t="s">
        <v>8432</v>
      </c>
      <c r="B2807" s="1" t="s">
        <v>8433</v>
      </c>
      <c r="C2807" s="2">
        <v>46126.617812500001</v>
      </c>
      <c r="D2807" s="1" t="s">
        <v>8434</v>
      </c>
      <c r="E2807" s="1" t="s">
        <v>6715</v>
      </c>
      <c r="F2807" s="2">
        <v>46105.875011574099</v>
      </c>
      <c r="G2807" s="3">
        <v>59.7</v>
      </c>
      <c r="H2807" s="3">
        <v>53.2</v>
      </c>
      <c r="I2807" s="3">
        <v>81.7</v>
      </c>
      <c r="J2807" s="3">
        <v>55.9</v>
      </c>
      <c r="K2807" s="3">
        <v>61.2</v>
      </c>
    </row>
    <row r="2808" spans="1:11" x14ac:dyDescent="0.4">
      <c r="A2808" t="s">
        <v>8435</v>
      </c>
      <c r="B2808" s="1" t="s">
        <v>8436</v>
      </c>
      <c r="C2808" s="2">
        <v>46126.617743055598</v>
      </c>
      <c r="D2808" s="1" t="s">
        <v>8437</v>
      </c>
      <c r="E2808" s="1" t="s">
        <v>6715</v>
      </c>
      <c r="F2808" s="2">
        <v>46105.916678240697</v>
      </c>
      <c r="G2808" s="3">
        <v>59.7</v>
      </c>
      <c r="H2808" s="3">
        <v>54.1</v>
      </c>
      <c r="I2808" s="3">
        <v>79.099999999999994</v>
      </c>
      <c r="J2808" s="3">
        <v>56.2</v>
      </c>
      <c r="K2808" s="3">
        <v>61.4</v>
      </c>
    </row>
    <row r="2809" spans="1:11" x14ac:dyDescent="0.4">
      <c r="A2809" t="s">
        <v>8438</v>
      </c>
      <c r="B2809" s="1" t="s">
        <v>8439</v>
      </c>
      <c r="C2809" s="2">
        <v>46126.617870370399</v>
      </c>
      <c r="D2809" s="1" t="s">
        <v>8440</v>
      </c>
      <c r="E2809" s="1" t="s">
        <v>6715</v>
      </c>
      <c r="F2809" s="2">
        <v>46105.958344907398</v>
      </c>
      <c r="G2809" s="3">
        <v>58.7</v>
      </c>
      <c r="H2809" s="3">
        <v>52.4</v>
      </c>
      <c r="I2809" s="3">
        <v>80.8</v>
      </c>
      <c r="J2809" s="3">
        <v>55.5</v>
      </c>
      <c r="K2809" s="3">
        <v>60.1</v>
      </c>
    </row>
    <row r="2810" spans="1:11" x14ac:dyDescent="0.4">
      <c r="A2810" t="s">
        <v>8441</v>
      </c>
      <c r="B2810" s="1" t="s">
        <v>8442</v>
      </c>
      <c r="C2810" s="2">
        <v>46126.617789351898</v>
      </c>
      <c r="D2810" s="1" t="s">
        <v>8443</v>
      </c>
      <c r="E2810" s="1" t="s">
        <v>6715</v>
      </c>
      <c r="F2810" s="2">
        <v>46106.000011574099</v>
      </c>
      <c r="G2810" s="3">
        <v>61</v>
      </c>
      <c r="H2810" s="3">
        <v>53.2</v>
      </c>
      <c r="I2810" s="3">
        <v>83.3</v>
      </c>
      <c r="J2810" s="3">
        <v>55.6</v>
      </c>
      <c r="K2810" s="3">
        <v>61.4</v>
      </c>
    </row>
    <row r="2811" spans="1:11" x14ac:dyDescent="0.4">
      <c r="A2811" t="s">
        <v>8444</v>
      </c>
      <c r="B2811" s="1" t="s">
        <v>8445</v>
      </c>
      <c r="C2811" s="2">
        <v>46126.617754629602</v>
      </c>
      <c r="D2811" s="1" t="s">
        <v>8446</v>
      </c>
      <c r="E2811" s="1" t="s">
        <v>6715</v>
      </c>
      <c r="F2811" s="2">
        <v>46106.041678240697</v>
      </c>
      <c r="G2811" s="3">
        <v>58.8</v>
      </c>
      <c r="H2811" s="3">
        <v>51.6</v>
      </c>
      <c r="I2811" s="3">
        <v>77.400000000000006</v>
      </c>
      <c r="J2811" s="3">
        <v>54.7</v>
      </c>
      <c r="K2811" s="3">
        <v>59.3</v>
      </c>
    </row>
    <row r="2812" spans="1:11" x14ac:dyDescent="0.4">
      <c r="A2812" t="s">
        <v>8447</v>
      </c>
      <c r="B2812" s="1" t="s">
        <v>8448</v>
      </c>
      <c r="C2812" s="2">
        <v>46126.617870370399</v>
      </c>
      <c r="D2812" s="1" t="s">
        <v>8449</v>
      </c>
      <c r="E2812" s="1" t="s">
        <v>6715</v>
      </c>
      <c r="F2812" s="2">
        <v>46106.083344907398</v>
      </c>
      <c r="G2812" s="3">
        <v>56</v>
      </c>
      <c r="H2812" s="3">
        <v>52.1</v>
      </c>
      <c r="I2812" s="3">
        <v>72.2</v>
      </c>
      <c r="J2812" s="3">
        <v>54</v>
      </c>
      <c r="K2812" s="3">
        <v>57.3</v>
      </c>
    </row>
    <row r="2813" spans="1:11" x14ac:dyDescent="0.4">
      <c r="A2813" t="s">
        <v>8450</v>
      </c>
      <c r="B2813" s="1" t="s">
        <v>8451</v>
      </c>
      <c r="C2813" s="2">
        <v>46126.617777777799</v>
      </c>
      <c r="D2813" s="1" t="s">
        <v>8452</v>
      </c>
      <c r="E2813" s="1" t="s">
        <v>6715</v>
      </c>
      <c r="F2813" s="2">
        <v>46106.125011574099</v>
      </c>
      <c r="G2813" s="3">
        <v>56.2</v>
      </c>
      <c r="H2813" s="3">
        <v>51.9</v>
      </c>
      <c r="I2813" s="3">
        <v>79.7</v>
      </c>
      <c r="J2813" s="3">
        <v>53.6</v>
      </c>
      <c r="K2813" s="3">
        <v>57</v>
      </c>
    </row>
    <row r="2814" spans="1:11" x14ac:dyDescent="0.4">
      <c r="A2814" t="s">
        <v>8453</v>
      </c>
      <c r="B2814" s="1" t="s">
        <v>8454</v>
      </c>
      <c r="C2814" s="2">
        <v>46126.617812500001</v>
      </c>
      <c r="D2814" s="1" t="s">
        <v>8455</v>
      </c>
      <c r="E2814" s="1" t="s">
        <v>6715</v>
      </c>
      <c r="F2814" s="2">
        <v>46106.166678240697</v>
      </c>
      <c r="G2814" s="3">
        <v>59.2</v>
      </c>
      <c r="H2814" s="3">
        <v>53.2</v>
      </c>
      <c r="I2814" s="3">
        <v>84.7</v>
      </c>
      <c r="J2814" s="3">
        <v>55.6</v>
      </c>
      <c r="K2814" s="3">
        <v>60.3</v>
      </c>
    </row>
    <row r="2815" spans="1:11" x14ac:dyDescent="0.4">
      <c r="A2815" t="s">
        <v>8456</v>
      </c>
      <c r="B2815" s="1" t="s">
        <v>8457</v>
      </c>
      <c r="C2815" s="2">
        <v>46126.6178587963</v>
      </c>
      <c r="D2815" s="1" t="s">
        <v>8458</v>
      </c>
      <c r="E2815" s="1" t="s">
        <v>6715</v>
      </c>
      <c r="F2815" s="2">
        <v>46106.208344907398</v>
      </c>
      <c r="G2815" s="3">
        <v>58.4</v>
      </c>
      <c r="H2815" s="3">
        <v>52.6</v>
      </c>
      <c r="I2815" s="3">
        <v>75.099999999999994</v>
      </c>
      <c r="J2815" s="3">
        <v>55.1</v>
      </c>
      <c r="K2815" s="3">
        <v>59.7</v>
      </c>
    </row>
    <row r="2816" spans="1:11" x14ac:dyDescent="0.4">
      <c r="A2816" t="s">
        <v>8459</v>
      </c>
      <c r="B2816" s="1" t="s">
        <v>8460</v>
      </c>
      <c r="C2816" s="2">
        <v>46126.617847222202</v>
      </c>
      <c r="D2816" s="1" t="s">
        <v>8461</v>
      </c>
      <c r="E2816" s="1" t="s">
        <v>6715</v>
      </c>
      <c r="F2816" s="2">
        <v>46106.250011574099</v>
      </c>
      <c r="G2816" s="3">
        <v>57.8</v>
      </c>
      <c r="H2816" s="3">
        <v>51.8</v>
      </c>
      <c r="I2816" s="3">
        <v>78.5</v>
      </c>
      <c r="J2816" s="3">
        <v>53.8</v>
      </c>
      <c r="K2816" s="3">
        <v>60.1</v>
      </c>
    </row>
    <row r="2817" spans="1:11" x14ac:dyDescent="0.4">
      <c r="A2817" t="s">
        <v>8462</v>
      </c>
      <c r="B2817" s="1" t="s">
        <v>8463</v>
      </c>
      <c r="C2817" s="2">
        <v>46126.617673611101</v>
      </c>
      <c r="D2817" s="1" t="s">
        <v>8464</v>
      </c>
      <c r="E2817" s="1" t="s">
        <v>6715</v>
      </c>
      <c r="F2817" s="2">
        <v>46106.291678240697</v>
      </c>
      <c r="G2817" s="3">
        <v>64.599999999999994</v>
      </c>
      <c r="H2817" s="3">
        <v>52.5</v>
      </c>
      <c r="I2817" s="3">
        <v>94.1</v>
      </c>
      <c r="J2817" s="3">
        <v>55.5</v>
      </c>
      <c r="K2817" s="3">
        <v>65.900000000000006</v>
      </c>
    </row>
    <row r="2818" spans="1:11" x14ac:dyDescent="0.4">
      <c r="A2818" t="s">
        <v>8465</v>
      </c>
      <c r="B2818" s="1" t="s">
        <v>8466</v>
      </c>
      <c r="C2818" s="2">
        <v>46126.617881944403</v>
      </c>
      <c r="D2818" s="1" t="s">
        <v>8467</v>
      </c>
      <c r="E2818" s="1" t="s">
        <v>6715</v>
      </c>
      <c r="F2818" s="2">
        <v>46106.333344907398</v>
      </c>
      <c r="G2818" s="3">
        <v>66</v>
      </c>
      <c r="H2818" s="3">
        <v>55.5</v>
      </c>
      <c r="I2818" s="3">
        <v>90.8</v>
      </c>
      <c r="J2818" s="3">
        <v>59.4</v>
      </c>
      <c r="K2818" s="3">
        <v>67.5</v>
      </c>
    </row>
    <row r="2819" spans="1:11" x14ac:dyDescent="0.4">
      <c r="A2819" t="s">
        <v>8468</v>
      </c>
      <c r="B2819" s="1" t="s">
        <v>8469</v>
      </c>
      <c r="C2819" s="2">
        <v>46126.617870370399</v>
      </c>
      <c r="D2819" s="1" t="s">
        <v>8470</v>
      </c>
      <c r="E2819" s="1" t="s">
        <v>6715</v>
      </c>
      <c r="F2819" s="2">
        <v>46106.375011574099</v>
      </c>
      <c r="G2819" s="3">
        <v>65.7</v>
      </c>
      <c r="H2819" s="3">
        <v>55.5</v>
      </c>
      <c r="I2819" s="3">
        <v>89.2</v>
      </c>
      <c r="J2819" s="3">
        <v>58.4</v>
      </c>
      <c r="K2819" s="3">
        <v>67.3</v>
      </c>
    </row>
    <row r="2820" spans="1:11" x14ac:dyDescent="0.4">
      <c r="A2820" t="s">
        <v>8471</v>
      </c>
      <c r="B2820" s="1" t="s">
        <v>8472</v>
      </c>
      <c r="C2820" s="2">
        <v>46126.617662037002</v>
      </c>
      <c r="D2820" s="1" t="s">
        <v>8473</v>
      </c>
      <c r="E2820" s="1" t="s">
        <v>6715</v>
      </c>
      <c r="F2820" s="2">
        <v>46106.416678240697</v>
      </c>
      <c r="G2820" s="3">
        <v>63.1</v>
      </c>
      <c r="H2820" s="3">
        <v>54</v>
      </c>
      <c r="I2820" s="3">
        <v>86.8</v>
      </c>
      <c r="J2820" s="3">
        <v>57.1</v>
      </c>
      <c r="K2820" s="3">
        <v>65.099999999999994</v>
      </c>
    </row>
    <row r="2821" spans="1:11" x14ac:dyDescent="0.4">
      <c r="A2821" t="s">
        <v>8474</v>
      </c>
      <c r="B2821" s="1" t="s">
        <v>8475</v>
      </c>
      <c r="C2821" s="2">
        <v>46126.617812500001</v>
      </c>
      <c r="D2821" s="1" t="s">
        <v>8476</v>
      </c>
      <c r="E2821" s="1" t="s">
        <v>6715</v>
      </c>
      <c r="F2821" s="2">
        <v>46106.458344907398</v>
      </c>
      <c r="G2821" s="3">
        <v>65</v>
      </c>
      <c r="H2821" s="3">
        <v>55.2</v>
      </c>
      <c r="I2821" s="3">
        <v>91.1</v>
      </c>
      <c r="J2821" s="3">
        <v>58.4</v>
      </c>
      <c r="K2821" s="3">
        <v>66.599999999999994</v>
      </c>
    </row>
    <row r="2822" spans="1:11" x14ac:dyDescent="0.4">
      <c r="A2822" t="s">
        <v>8477</v>
      </c>
      <c r="B2822" s="1" t="s">
        <v>8478</v>
      </c>
      <c r="C2822" s="2">
        <v>46126.617627314801</v>
      </c>
      <c r="D2822" s="1" t="s">
        <v>8479</v>
      </c>
      <c r="E2822" s="1" t="s">
        <v>6715</v>
      </c>
      <c r="F2822" s="2">
        <v>46106.500011574099</v>
      </c>
      <c r="G2822" s="3">
        <v>62.9</v>
      </c>
      <c r="H2822" s="3">
        <v>53.4</v>
      </c>
      <c r="I2822" s="3">
        <v>85</v>
      </c>
      <c r="J2822" s="3">
        <v>57.4</v>
      </c>
      <c r="K2822" s="3">
        <v>65.2</v>
      </c>
    </row>
    <row r="2823" spans="1:11" x14ac:dyDescent="0.4">
      <c r="A2823" t="s">
        <v>8480</v>
      </c>
      <c r="B2823" s="1" t="s">
        <v>8481</v>
      </c>
      <c r="C2823" s="2">
        <v>46126.6176851852</v>
      </c>
      <c r="D2823" s="1" t="s">
        <v>8482</v>
      </c>
      <c r="E2823" s="1" t="s">
        <v>6715</v>
      </c>
      <c r="F2823" s="2">
        <v>46106.541678240697</v>
      </c>
      <c r="G2823" s="3">
        <v>65.2</v>
      </c>
      <c r="H2823" s="3">
        <v>54.6</v>
      </c>
      <c r="I2823" s="3">
        <v>83.9</v>
      </c>
      <c r="J2823" s="3">
        <v>59</v>
      </c>
      <c r="K2823" s="3">
        <v>67.5</v>
      </c>
    </row>
    <row r="2824" spans="1:11" x14ac:dyDescent="0.4">
      <c r="A2824" t="s">
        <v>8483</v>
      </c>
      <c r="B2824" s="1" t="s">
        <v>8484</v>
      </c>
      <c r="C2824" s="2">
        <v>46126.617650462998</v>
      </c>
      <c r="D2824" s="1" t="s">
        <v>8485</v>
      </c>
      <c r="E2824" s="1" t="s">
        <v>6715</v>
      </c>
      <c r="F2824" s="2">
        <v>46106.583344907398</v>
      </c>
      <c r="G2824" s="3">
        <v>64.2</v>
      </c>
      <c r="H2824" s="3">
        <v>53.9</v>
      </c>
      <c r="I2824" s="3">
        <v>84.6</v>
      </c>
      <c r="J2824" s="3">
        <v>57.2</v>
      </c>
      <c r="K2824" s="3">
        <v>66.7</v>
      </c>
    </row>
    <row r="2825" spans="1:11" x14ac:dyDescent="0.4">
      <c r="A2825" t="s">
        <v>8486</v>
      </c>
      <c r="B2825" s="1" t="s">
        <v>8487</v>
      </c>
      <c r="C2825" s="2">
        <v>46126.617789351898</v>
      </c>
      <c r="D2825" s="1" t="s">
        <v>8488</v>
      </c>
      <c r="E2825" s="1" t="s">
        <v>6715</v>
      </c>
      <c r="F2825" s="2">
        <v>46106.625011574099</v>
      </c>
      <c r="G2825" s="3">
        <v>65.400000000000006</v>
      </c>
      <c r="H2825" s="3">
        <v>56</v>
      </c>
      <c r="I2825" s="3">
        <v>90.9</v>
      </c>
      <c r="J2825" s="3">
        <v>59</v>
      </c>
      <c r="K2825" s="3">
        <v>67.2</v>
      </c>
    </row>
    <row r="2826" spans="1:11" x14ac:dyDescent="0.4">
      <c r="A2826" t="s">
        <v>8489</v>
      </c>
      <c r="B2826" s="1" t="s">
        <v>8490</v>
      </c>
      <c r="C2826" s="2">
        <v>46126.617766203701</v>
      </c>
      <c r="D2826" s="1" t="s">
        <v>8491</v>
      </c>
      <c r="E2826" s="1" t="s">
        <v>6715</v>
      </c>
      <c r="F2826" s="2">
        <v>46106.666678240697</v>
      </c>
      <c r="G2826" s="3">
        <v>64</v>
      </c>
      <c r="H2826" s="3">
        <v>54.7</v>
      </c>
      <c r="I2826" s="3">
        <v>88.5</v>
      </c>
      <c r="J2826" s="3">
        <v>59.2</v>
      </c>
      <c r="K2826" s="3">
        <v>66.400000000000006</v>
      </c>
    </row>
    <row r="2827" spans="1:11" x14ac:dyDescent="0.4">
      <c r="A2827" t="s">
        <v>8492</v>
      </c>
      <c r="B2827" s="1" t="s">
        <v>8493</v>
      </c>
      <c r="C2827" s="2">
        <v>46126.617870370399</v>
      </c>
      <c r="D2827" s="1" t="s">
        <v>8494</v>
      </c>
      <c r="E2827" s="1" t="s">
        <v>6715</v>
      </c>
      <c r="F2827" s="2">
        <v>46106.708344907398</v>
      </c>
      <c r="G2827" s="3">
        <v>61.6</v>
      </c>
      <c r="H2827" s="3">
        <v>52.8</v>
      </c>
      <c r="I2827" s="3">
        <v>81.099999999999994</v>
      </c>
      <c r="J2827" s="3">
        <v>55.4</v>
      </c>
      <c r="K2827" s="3">
        <v>64.8</v>
      </c>
    </row>
    <row r="2828" spans="1:11" x14ac:dyDescent="0.4">
      <c r="A2828" t="s">
        <v>8495</v>
      </c>
      <c r="B2828" s="1" t="s">
        <v>8496</v>
      </c>
      <c r="C2828" s="2">
        <v>46126.617893518502</v>
      </c>
      <c r="D2828" s="1" t="s">
        <v>8497</v>
      </c>
      <c r="E2828" s="1" t="s">
        <v>6715</v>
      </c>
      <c r="F2828" s="2">
        <v>46106.750011574099</v>
      </c>
      <c r="G2828" s="3">
        <v>59.8</v>
      </c>
      <c r="H2828" s="3">
        <v>50.4</v>
      </c>
      <c r="I2828" s="3">
        <v>84.7</v>
      </c>
      <c r="J2828" s="3">
        <v>52.7</v>
      </c>
      <c r="K2828" s="3">
        <v>62.7</v>
      </c>
    </row>
    <row r="2829" spans="1:11" x14ac:dyDescent="0.4">
      <c r="A2829" t="s">
        <v>8498</v>
      </c>
      <c r="B2829" s="1" t="s">
        <v>8499</v>
      </c>
      <c r="C2829" s="2">
        <v>46126.617696759298</v>
      </c>
      <c r="D2829" s="1" t="s">
        <v>8500</v>
      </c>
      <c r="E2829" s="1" t="s">
        <v>6715</v>
      </c>
      <c r="F2829" s="2">
        <v>46106.791678240697</v>
      </c>
      <c r="G2829" s="3">
        <v>59.5</v>
      </c>
      <c r="H2829" s="3">
        <v>50.4</v>
      </c>
      <c r="I2829" s="3">
        <v>83.7</v>
      </c>
      <c r="J2829" s="3">
        <v>54.2</v>
      </c>
      <c r="K2829" s="3">
        <v>61.2</v>
      </c>
    </row>
    <row r="2830" spans="1:11" x14ac:dyDescent="0.4">
      <c r="A2830" t="s">
        <v>8501</v>
      </c>
      <c r="B2830" s="1" t="s">
        <v>8502</v>
      </c>
      <c r="C2830" s="2">
        <v>46126.617800925902</v>
      </c>
      <c r="D2830" s="1" t="s">
        <v>8503</v>
      </c>
      <c r="E2830" s="1" t="s">
        <v>6715</v>
      </c>
      <c r="F2830" s="2">
        <v>46106.833344907398</v>
      </c>
      <c r="G2830" s="3">
        <v>61</v>
      </c>
      <c r="H2830" s="3">
        <v>51.7</v>
      </c>
      <c r="I2830" s="3">
        <v>85.6</v>
      </c>
      <c r="J2830" s="3">
        <v>55.1</v>
      </c>
      <c r="K2830" s="3">
        <v>62.4</v>
      </c>
    </row>
    <row r="2831" spans="1:11" x14ac:dyDescent="0.4">
      <c r="A2831" t="s">
        <v>8504</v>
      </c>
      <c r="B2831" s="1" t="s">
        <v>8505</v>
      </c>
      <c r="C2831" s="2">
        <v>46126.617824074099</v>
      </c>
      <c r="D2831" s="1" t="s">
        <v>8506</v>
      </c>
      <c r="E2831" s="1" t="s">
        <v>6715</v>
      </c>
      <c r="F2831" s="2">
        <v>46106.875011574099</v>
      </c>
      <c r="G2831" s="3">
        <v>60.5</v>
      </c>
      <c r="H2831" s="3">
        <v>52.2</v>
      </c>
      <c r="I2831" s="3">
        <v>80.2</v>
      </c>
      <c r="J2831" s="3">
        <v>55.5</v>
      </c>
      <c r="K2831" s="3">
        <v>63</v>
      </c>
    </row>
    <row r="2832" spans="1:11" x14ac:dyDescent="0.4">
      <c r="A2832" t="s">
        <v>8507</v>
      </c>
      <c r="B2832" s="1" t="s">
        <v>8508</v>
      </c>
      <c r="C2832" s="2">
        <v>46126.617754629602</v>
      </c>
      <c r="D2832" s="1" t="s">
        <v>8509</v>
      </c>
      <c r="E2832" s="1" t="s">
        <v>6715</v>
      </c>
      <c r="F2832" s="2">
        <v>46106.916678240697</v>
      </c>
      <c r="G2832" s="3">
        <v>59.3</v>
      </c>
      <c r="H2832" s="3">
        <v>52.4</v>
      </c>
      <c r="I2832" s="3">
        <v>82.3</v>
      </c>
      <c r="J2832" s="3">
        <v>54.9</v>
      </c>
      <c r="K2832" s="3">
        <v>60.7</v>
      </c>
    </row>
    <row r="2833" spans="1:11" x14ac:dyDescent="0.4">
      <c r="A2833" t="s">
        <v>8510</v>
      </c>
      <c r="B2833" s="1" t="s">
        <v>8511</v>
      </c>
      <c r="C2833" s="2">
        <v>46126.617777777799</v>
      </c>
      <c r="D2833" s="1" t="s">
        <v>8512</v>
      </c>
      <c r="E2833" s="1" t="s">
        <v>6715</v>
      </c>
      <c r="F2833" s="2">
        <v>46106.958344907398</v>
      </c>
      <c r="G2833" s="3">
        <v>57.2</v>
      </c>
      <c r="H2833" s="3">
        <v>51.9</v>
      </c>
      <c r="I2833" s="3">
        <v>73.400000000000006</v>
      </c>
      <c r="J2833" s="3">
        <v>53.8</v>
      </c>
      <c r="K2833" s="3">
        <v>57.8</v>
      </c>
    </row>
    <row r="2834" spans="1:11" x14ac:dyDescent="0.4">
      <c r="A2834" t="s">
        <v>8513</v>
      </c>
      <c r="B2834" s="1" t="s">
        <v>8514</v>
      </c>
      <c r="C2834" s="2">
        <v>46126.617824074099</v>
      </c>
      <c r="D2834" s="1" t="s">
        <v>8515</v>
      </c>
      <c r="E2834" s="1" t="s">
        <v>6715</v>
      </c>
      <c r="F2834" s="2">
        <v>46107.000011574099</v>
      </c>
      <c r="G2834" s="3">
        <v>58.6</v>
      </c>
      <c r="H2834" s="3">
        <v>47.6</v>
      </c>
      <c r="I2834" s="3">
        <v>78.900000000000006</v>
      </c>
      <c r="J2834" s="3">
        <v>53.7</v>
      </c>
      <c r="K2834" s="3">
        <v>59</v>
      </c>
    </row>
    <row r="2835" spans="1:11" x14ac:dyDescent="0.4">
      <c r="A2835" t="s">
        <v>8516</v>
      </c>
      <c r="B2835" s="1" t="s">
        <v>8517</v>
      </c>
      <c r="C2835" s="2">
        <v>46126.617777777799</v>
      </c>
      <c r="D2835" s="1" t="s">
        <v>8518</v>
      </c>
      <c r="E2835" s="1" t="s">
        <v>6715</v>
      </c>
      <c r="F2835" s="2">
        <v>46107.041678240697</v>
      </c>
      <c r="G2835" s="3">
        <v>58.2</v>
      </c>
      <c r="H2835" s="3">
        <v>53.7</v>
      </c>
      <c r="I2835" s="3">
        <v>80.5</v>
      </c>
      <c r="J2835" s="3">
        <v>55</v>
      </c>
      <c r="K2835" s="3">
        <v>59.4</v>
      </c>
    </row>
    <row r="2836" spans="1:11" x14ac:dyDescent="0.4">
      <c r="A2836" t="s">
        <v>8519</v>
      </c>
      <c r="B2836" s="1" t="s">
        <v>8520</v>
      </c>
      <c r="C2836" s="2">
        <v>46126.6178587963</v>
      </c>
      <c r="D2836" s="1" t="s">
        <v>8521</v>
      </c>
      <c r="E2836" s="1" t="s">
        <v>6715</v>
      </c>
      <c r="F2836" s="2">
        <v>46107.083344907398</v>
      </c>
      <c r="G2836" s="3">
        <v>57.8</v>
      </c>
      <c r="H2836" s="3">
        <v>53.3</v>
      </c>
      <c r="I2836" s="3">
        <v>75.8</v>
      </c>
      <c r="J2836" s="3">
        <v>54.8</v>
      </c>
      <c r="K2836" s="3">
        <v>58.9</v>
      </c>
    </row>
    <row r="2837" spans="1:11" x14ac:dyDescent="0.4">
      <c r="A2837" t="s">
        <v>8522</v>
      </c>
      <c r="B2837" s="1" t="s">
        <v>8523</v>
      </c>
      <c r="C2837" s="2">
        <v>46126.617847222202</v>
      </c>
      <c r="D2837" s="1" t="s">
        <v>8524</v>
      </c>
      <c r="E2837" s="1" t="s">
        <v>6715</v>
      </c>
      <c r="F2837" s="2">
        <v>46107.125011574099</v>
      </c>
      <c r="G2837" s="3">
        <v>55.6</v>
      </c>
      <c r="H2837" s="3">
        <v>51.9</v>
      </c>
      <c r="I2837" s="3">
        <v>71.599999999999994</v>
      </c>
      <c r="J2837" s="3">
        <v>53.4</v>
      </c>
      <c r="K2837" s="3">
        <v>56.2</v>
      </c>
    </row>
    <row r="2838" spans="1:11" x14ac:dyDescent="0.4">
      <c r="A2838" t="s">
        <v>8525</v>
      </c>
      <c r="B2838" s="1" t="s">
        <v>8526</v>
      </c>
      <c r="C2838" s="2">
        <v>46126.617766203701</v>
      </c>
      <c r="D2838" s="1" t="s">
        <v>8527</v>
      </c>
      <c r="E2838" s="1" t="s">
        <v>6715</v>
      </c>
      <c r="F2838" s="2">
        <v>46107.166678240697</v>
      </c>
      <c r="G2838" s="3">
        <v>57.5</v>
      </c>
      <c r="H2838" s="3">
        <v>53.2</v>
      </c>
      <c r="I2838" s="3">
        <v>82.5</v>
      </c>
      <c r="J2838" s="3">
        <v>54.5</v>
      </c>
      <c r="K2838" s="3">
        <v>58.2</v>
      </c>
    </row>
    <row r="2839" spans="1:11" x14ac:dyDescent="0.4">
      <c r="A2839" t="s">
        <v>8528</v>
      </c>
      <c r="B2839" s="1" t="s">
        <v>8529</v>
      </c>
      <c r="C2839" s="2">
        <v>46126.617766203701</v>
      </c>
      <c r="D2839" s="1" t="s">
        <v>8530</v>
      </c>
      <c r="E2839" s="1" t="s">
        <v>6715</v>
      </c>
      <c r="F2839" s="2">
        <v>46107.208344907398</v>
      </c>
      <c r="G2839" s="3">
        <v>59.9</v>
      </c>
      <c r="H2839" s="3">
        <v>53.1</v>
      </c>
      <c r="I2839" s="3">
        <v>84.9</v>
      </c>
      <c r="J2839" s="3">
        <v>54.5</v>
      </c>
      <c r="K2839" s="3">
        <v>59.9</v>
      </c>
    </row>
    <row r="2840" spans="1:11" x14ac:dyDescent="0.4">
      <c r="A2840" t="s">
        <v>8531</v>
      </c>
      <c r="B2840" s="1" t="s">
        <v>8532</v>
      </c>
      <c r="C2840" s="2">
        <v>46126.617870370399</v>
      </c>
      <c r="D2840" s="1" t="s">
        <v>8533</v>
      </c>
      <c r="E2840" s="1" t="s">
        <v>6715</v>
      </c>
      <c r="F2840" s="2">
        <v>46107.250011574099</v>
      </c>
      <c r="G2840" s="3">
        <v>58.7</v>
      </c>
      <c r="H2840" s="3">
        <v>53.3</v>
      </c>
      <c r="I2840" s="3">
        <v>80</v>
      </c>
      <c r="J2840" s="3">
        <v>54.5</v>
      </c>
      <c r="K2840" s="3">
        <v>60.3</v>
      </c>
    </row>
    <row r="2841" spans="1:11" x14ac:dyDescent="0.4">
      <c r="A2841" t="s">
        <v>8534</v>
      </c>
      <c r="B2841" s="1" t="s">
        <v>8535</v>
      </c>
      <c r="C2841" s="2">
        <v>46126.617766203701</v>
      </c>
      <c r="D2841" s="1" t="s">
        <v>8536</v>
      </c>
      <c r="E2841" s="1" t="s">
        <v>6715</v>
      </c>
      <c r="F2841" s="2">
        <v>46107.291678240697</v>
      </c>
      <c r="G2841" s="3">
        <v>64.599999999999994</v>
      </c>
      <c r="H2841" s="3">
        <v>52.9</v>
      </c>
      <c r="I2841" s="3">
        <v>95.4</v>
      </c>
      <c r="J2841" s="3">
        <v>55.2</v>
      </c>
      <c r="K2841" s="3">
        <v>65.400000000000006</v>
      </c>
    </row>
    <row r="2842" spans="1:11" x14ac:dyDescent="0.4">
      <c r="A2842" t="s">
        <v>8537</v>
      </c>
      <c r="B2842" s="1" t="s">
        <v>8538</v>
      </c>
      <c r="C2842" s="2">
        <v>46126.6177314815</v>
      </c>
      <c r="D2842" s="1" t="s">
        <v>8539</v>
      </c>
      <c r="E2842" s="1" t="s">
        <v>6715</v>
      </c>
      <c r="F2842" s="2">
        <v>46107.333344907398</v>
      </c>
      <c r="G2842" s="3">
        <v>66.099999999999994</v>
      </c>
      <c r="H2842" s="3">
        <v>54.4</v>
      </c>
      <c r="I2842" s="3">
        <v>88.7</v>
      </c>
      <c r="J2842" s="3">
        <v>59.3</v>
      </c>
      <c r="K2842" s="3">
        <v>68</v>
      </c>
    </row>
    <row r="2843" spans="1:11" x14ac:dyDescent="0.4">
      <c r="A2843" t="s">
        <v>8540</v>
      </c>
      <c r="B2843" s="1" t="s">
        <v>8541</v>
      </c>
      <c r="C2843" s="2">
        <v>46126.617696759298</v>
      </c>
      <c r="D2843" s="1" t="s">
        <v>8542</v>
      </c>
      <c r="E2843" s="1" t="s">
        <v>6715</v>
      </c>
      <c r="F2843" s="2">
        <v>46107.375011574099</v>
      </c>
      <c r="G2843" s="3">
        <v>66.8</v>
      </c>
      <c r="H2843" s="3">
        <v>53.5</v>
      </c>
      <c r="I2843" s="3">
        <v>95.3</v>
      </c>
      <c r="J2843" s="3">
        <v>57.6</v>
      </c>
      <c r="K2843" s="3">
        <v>67.900000000000006</v>
      </c>
    </row>
    <row r="2844" spans="1:11" x14ac:dyDescent="0.4">
      <c r="A2844" t="s">
        <v>8543</v>
      </c>
      <c r="B2844" s="1" t="s">
        <v>8544</v>
      </c>
      <c r="C2844" s="2">
        <v>46126.617743055598</v>
      </c>
      <c r="D2844" s="1" t="s">
        <v>8545</v>
      </c>
      <c r="E2844" s="1" t="s">
        <v>6715</v>
      </c>
      <c r="F2844" s="2">
        <v>46107.416678240697</v>
      </c>
      <c r="G2844" s="3">
        <v>63.2</v>
      </c>
      <c r="H2844" s="3">
        <v>50.9</v>
      </c>
      <c r="I2844" s="3">
        <v>81.3</v>
      </c>
      <c r="J2844" s="3">
        <v>55.7</v>
      </c>
      <c r="K2844" s="3">
        <v>66.400000000000006</v>
      </c>
    </row>
    <row r="2845" spans="1:11" x14ac:dyDescent="0.4">
      <c r="A2845" t="s">
        <v>8546</v>
      </c>
      <c r="B2845" s="1" t="s">
        <v>8547</v>
      </c>
      <c r="C2845" s="2">
        <v>46126.617824074099</v>
      </c>
      <c r="D2845" s="1" t="s">
        <v>8548</v>
      </c>
      <c r="E2845" s="1" t="s">
        <v>6715</v>
      </c>
      <c r="F2845" s="2">
        <v>46107.458344907398</v>
      </c>
      <c r="G2845" s="3">
        <v>61.7</v>
      </c>
      <c r="H2845" s="3">
        <v>51.3</v>
      </c>
      <c r="I2845" s="3">
        <v>82.3</v>
      </c>
      <c r="J2845" s="3">
        <v>54</v>
      </c>
      <c r="K2845" s="3">
        <v>64.099999999999994</v>
      </c>
    </row>
    <row r="2846" spans="1:11" x14ac:dyDescent="0.4">
      <c r="A2846" t="s">
        <v>8549</v>
      </c>
      <c r="B2846" s="1" t="s">
        <v>8550</v>
      </c>
      <c r="C2846" s="2">
        <v>46126.617615740703</v>
      </c>
      <c r="D2846" s="1" t="s">
        <v>8551</v>
      </c>
      <c r="E2846" s="1" t="s">
        <v>6715</v>
      </c>
      <c r="F2846" s="2">
        <v>46107.500011574099</v>
      </c>
      <c r="G2846" s="3">
        <v>63.5</v>
      </c>
      <c r="H2846" s="3">
        <v>52.6</v>
      </c>
      <c r="I2846" s="3">
        <v>91.5</v>
      </c>
      <c r="J2846" s="3">
        <v>55.8</v>
      </c>
      <c r="K2846" s="3">
        <v>66.3</v>
      </c>
    </row>
    <row r="2847" spans="1:11" x14ac:dyDescent="0.4">
      <c r="A2847" t="s">
        <v>8552</v>
      </c>
      <c r="B2847" s="1" t="s">
        <v>8553</v>
      </c>
      <c r="C2847" s="2">
        <v>46126.6176388889</v>
      </c>
      <c r="D2847" s="1" t="s">
        <v>8554</v>
      </c>
      <c r="E2847" s="1" t="s">
        <v>6715</v>
      </c>
      <c r="F2847" s="2">
        <v>46107.541678240697</v>
      </c>
      <c r="G2847" s="3">
        <v>63.5</v>
      </c>
      <c r="H2847" s="3">
        <v>53.1</v>
      </c>
      <c r="I2847" s="3">
        <v>98.4</v>
      </c>
      <c r="J2847" s="3">
        <v>55.5</v>
      </c>
      <c r="K2847" s="3">
        <v>63.6</v>
      </c>
    </row>
    <row r="2848" spans="1:11" x14ac:dyDescent="0.4">
      <c r="A2848" t="s">
        <v>8555</v>
      </c>
      <c r="B2848" s="1" t="s">
        <v>8556</v>
      </c>
      <c r="C2848" s="2">
        <v>46126.617881944403</v>
      </c>
      <c r="D2848" s="1" t="s">
        <v>8557</v>
      </c>
      <c r="E2848" s="1" t="s">
        <v>6715</v>
      </c>
      <c r="F2848" s="2">
        <v>46107.583344907398</v>
      </c>
      <c r="G2848" s="3">
        <v>61.8</v>
      </c>
      <c r="H2848" s="3">
        <v>50.2</v>
      </c>
      <c r="I2848" s="3">
        <v>88.4</v>
      </c>
      <c r="J2848" s="3">
        <v>54.6</v>
      </c>
      <c r="K2848" s="3">
        <v>63.8</v>
      </c>
    </row>
    <row r="2849" spans="1:11" x14ac:dyDescent="0.4">
      <c r="A2849" t="s">
        <v>8558</v>
      </c>
      <c r="B2849" s="1" t="s">
        <v>8559</v>
      </c>
      <c r="C2849" s="2">
        <v>46126.617847222202</v>
      </c>
      <c r="D2849" s="1" t="s">
        <v>8560</v>
      </c>
      <c r="E2849" s="1" t="s">
        <v>6715</v>
      </c>
      <c r="F2849" s="2">
        <v>46107.625011574099</v>
      </c>
      <c r="G2849" s="3">
        <v>61.9</v>
      </c>
      <c r="H2849" s="3">
        <v>50.5</v>
      </c>
      <c r="I2849" s="3">
        <v>85.4</v>
      </c>
      <c r="J2849" s="3">
        <v>53.8</v>
      </c>
      <c r="K2849" s="3">
        <v>64</v>
      </c>
    </row>
    <row r="2850" spans="1:11" x14ac:dyDescent="0.4">
      <c r="A2850" t="s">
        <v>8561</v>
      </c>
      <c r="B2850" s="1" t="s">
        <v>8562</v>
      </c>
      <c r="C2850" s="2">
        <v>46126.617870370399</v>
      </c>
      <c r="D2850" s="1" t="s">
        <v>8563</v>
      </c>
      <c r="E2850" s="1" t="s">
        <v>6715</v>
      </c>
      <c r="F2850" s="2">
        <v>46107.666678240697</v>
      </c>
      <c r="G2850" s="3">
        <v>59.4</v>
      </c>
      <c r="H2850" s="3">
        <v>50.7</v>
      </c>
      <c r="I2850" s="3">
        <v>88.1</v>
      </c>
      <c r="J2850" s="3">
        <v>53</v>
      </c>
      <c r="K2850" s="3">
        <v>62.2</v>
      </c>
    </row>
    <row r="2851" spans="1:11" x14ac:dyDescent="0.4">
      <c r="A2851" t="s">
        <v>8564</v>
      </c>
      <c r="B2851" s="1" t="s">
        <v>8565</v>
      </c>
      <c r="C2851" s="2">
        <v>46126.617662037002</v>
      </c>
      <c r="D2851" s="1" t="s">
        <v>8566</v>
      </c>
      <c r="E2851" s="1" t="s">
        <v>6715</v>
      </c>
      <c r="F2851" s="2">
        <v>46107.708344907398</v>
      </c>
      <c r="G2851" s="3">
        <v>58.4</v>
      </c>
      <c r="H2851" s="3">
        <v>48.3</v>
      </c>
      <c r="I2851" s="3">
        <v>79.599999999999994</v>
      </c>
      <c r="J2851" s="3">
        <v>51.6</v>
      </c>
      <c r="K2851" s="3">
        <v>61.3</v>
      </c>
    </row>
    <row r="2852" spans="1:11" x14ac:dyDescent="0.4">
      <c r="A2852" t="s">
        <v>8567</v>
      </c>
      <c r="B2852" s="1" t="s">
        <v>8568</v>
      </c>
      <c r="C2852" s="2">
        <v>46126.6178587963</v>
      </c>
      <c r="D2852" s="1" t="s">
        <v>8569</v>
      </c>
      <c r="E2852" s="1" t="s">
        <v>6715</v>
      </c>
      <c r="F2852" s="2">
        <v>46107.750011574099</v>
      </c>
      <c r="G2852" s="3">
        <v>55.9</v>
      </c>
      <c r="H2852" s="3">
        <v>48</v>
      </c>
      <c r="I2852" s="3">
        <v>74.099999999999994</v>
      </c>
      <c r="J2852" s="3">
        <v>49.5</v>
      </c>
      <c r="K2852" s="3">
        <v>59.3</v>
      </c>
    </row>
    <row r="2853" spans="1:11" x14ac:dyDescent="0.4">
      <c r="A2853" t="s">
        <v>8570</v>
      </c>
      <c r="B2853" s="1" t="s">
        <v>8571</v>
      </c>
      <c r="C2853" s="2">
        <v>46126.617847222202</v>
      </c>
      <c r="D2853" s="1" t="s">
        <v>8572</v>
      </c>
      <c r="E2853" s="1" t="s">
        <v>6715</v>
      </c>
      <c r="F2853" s="2">
        <v>46107.791678240697</v>
      </c>
      <c r="G2853" s="3">
        <v>58.8</v>
      </c>
      <c r="H2853" s="3">
        <v>47</v>
      </c>
      <c r="I2853" s="3">
        <v>82.7</v>
      </c>
      <c r="J2853" s="3">
        <v>51.1</v>
      </c>
      <c r="K2853" s="3">
        <v>60.7</v>
      </c>
    </row>
    <row r="2854" spans="1:11" x14ac:dyDescent="0.4">
      <c r="A2854" t="s">
        <v>8573</v>
      </c>
      <c r="B2854" s="1" t="s">
        <v>8574</v>
      </c>
      <c r="C2854" s="2">
        <v>46126.617708333302</v>
      </c>
      <c r="D2854" s="1" t="s">
        <v>8575</v>
      </c>
      <c r="E2854" s="1" t="s">
        <v>6715</v>
      </c>
      <c r="F2854" s="2">
        <v>46107.833344907398</v>
      </c>
      <c r="G2854" s="3">
        <v>58.5</v>
      </c>
      <c r="H2854" s="3">
        <v>50.6</v>
      </c>
      <c r="I2854" s="3">
        <v>80.599999999999994</v>
      </c>
      <c r="J2854" s="3">
        <v>53.1</v>
      </c>
      <c r="K2854" s="3">
        <v>60.5</v>
      </c>
    </row>
    <row r="2855" spans="1:11" x14ac:dyDescent="0.4">
      <c r="A2855" t="s">
        <v>8576</v>
      </c>
      <c r="B2855" s="1" t="s">
        <v>8577</v>
      </c>
      <c r="C2855" s="2">
        <v>46126.6176388889</v>
      </c>
      <c r="D2855" s="1" t="s">
        <v>8578</v>
      </c>
      <c r="E2855" s="1" t="s">
        <v>6715</v>
      </c>
      <c r="F2855" s="2">
        <v>46107.875011574099</v>
      </c>
      <c r="G2855" s="3">
        <v>60.7</v>
      </c>
      <c r="H2855" s="3">
        <v>50.8</v>
      </c>
      <c r="I2855" s="3">
        <v>85.9</v>
      </c>
      <c r="J2855" s="3">
        <v>53.1</v>
      </c>
      <c r="K2855" s="3">
        <v>61.2</v>
      </c>
    </row>
    <row r="2856" spans="1:11" x14ac:dyDescent="0.4">
      <c r="A2856" t="s">
        <v>8579</v>
      </c>
      <c r="B2856" s="1" t="s">
        <v>8580</v>
      </c>
      <c r="C2856" s="2">
        <v>46126.617789351898</v>
      </c>
      <c r="D2856" s="1" t="s">
        <v>8581</v>
      </c>
      <c r="E2856" s="1" t="s">
        <v>6715</v>
      </c>
      <c r="F2856" s="2">
        <v>46107.916678240697</v>
      </c>
      <c r="G2856" s="3">
        <v>57.7</v>
      </c>
      <c r="H2856" s="3">
        <v>51.5</v>
      </c>
      <c r="I2856" s="3">
        <v>81</v>
      </c>
      <c r="J2856" s="3">
        <v>53.3</v>
      </c>
      <c r="K2856" s="3">
        <v>58.9</v>
      </c>
    </row>
    <row r="2857" spans="1:11" x14ac:dyDescent="0.4">
      <c r="A2857" t="s">
        <v>8582</v>
      </c>
      <c r="B2857" s="1" t="s">
        <v>8583</v>
      </c>
      <c r="C2857" s="2">
        <v>46126.617789351898</v>
      </c>
      <c r="D2857" s="1" t="s">
        <v>8584</v>
      </c>
      <c r="E2857" s="1" t="s">
        <v>6715</v>
      </c>
      <c r="F2857" s="2">
        <v>46107.958344907398</v>
      </c>
      <c r="G2857" s="3">
        <v>58.3</v>
      </c>
      <c r="H2857" s="3">
        <v>49.9</v>
      </c>
      <c r="I2857" s="3">
        <v>72.900000000000006</v>
      </c>
      <c r="J2857" s="3">
        <v>52.8</v>
      </c>
      <c r="K2857" s="3">
        <v>58.8</v>
      </c>
    </row>
    <row r="2858" spans="1:11" x14ac:dyDescent="0.4">
      <c r="A2858" t="s">
        <v>8585</v>
      </c>
      <c r="B2858" s="1" t="s">
        <v>8586</v>
      </c>
      <c r="C2858" s="2">
        <v>46126.6176851852</v>
      </c>
      <c r="D2858" s="1" t="s">
        <v>8587</v>
      </c>
      <c r="E2858" s="1" t="s">
        <v>6715</v>
      </c>
      <c r="F2858" s="2">
        <v>46108.000011574099</v>
      </c>
      <c r="G2858" s="3">
        <v>56.3</v>
      </c>
      <c r="H2858" s="3">
        <v>47.9</v>
      </c>
      <c r="I2858" s="3">
        <v>74.099999999999994</v>
      </c>
      <c r="J2858" s="3">
        <v>51.9</v>
      </c>
      <c r="K2858" s="3">
        <v>57.7</v>
      </c>
    </row>
    <row r="2859" spans="1:11" x14ac:dyDescent="0.4">
      <c r="A2859" t="s">
        <v>8588</v>
      </c>
      <c r="B2859" s="1" t="s">
        <v>8589</v>
      </c>
      <c r="C2859" s="2">
        <v>46126.617615740703</v>
      </c>
      <c r="D2859" s="1" t="s">
        <v>8590</v>
      </c>
      <c r="E2859" s="1" t="s">
        <v>6715</v>
      </c>
      <c r="F2859" s="2">
        <v>46108.041678240697</v>
      </c>
      <c r="G2859" s="3">
        <v>59.2</v>
      </c>
      <c r="H2859" s="3">
        <v>50</v>
      </c>
      <c r="I2859" s="3">
        <v>87.5</v>
      </c>
      <c r="J2859" s="3">
        <v>52.6</v>
      </c>
      <c r="K2859" s="3">
        <v>59.2</v>
      </c>
    </row>
    <row r="2860" spans="1:11" x14ac:dyDescent="0.4">
      <c r="A2860" t="s">
        <v>8591</v>
      </c>
      <c r="B2860" s="1" t="s">
        <v>8592</v>
      </c>
      <c r="C2860" s="2">
        <v>46126.617708333302</v>
      </c>
      <c r="D2860" s="1" t="s">
        <v>8593</v>
      </c>
      <c r="E2860" s="1" t="s">
        <v>6715</v>
      </c>
      <c r="F2860" s="2">
        <v>46108.083344907398</v>
      </c>
      <c r="G2860" s="3">
        <v>56.3</v>
      </c>
      <c r="H2860" s="3">
        <v>49.9</v>
      </c>
      <c r="I2860" s="3">
        <v>84</v>
      </c>
      <c r="J2860" s="3">
        <v>51.6</v>
      </c>
      <c r="K2860" s="3">
        <v>58.1</v>
      </c>
    </row>
    <row r="2861" spans="1:11" x14ac:dyDescent="0.4">
      <c r="A2861" t="s">
        <v>8594</v>
      </c>
      <c r="B2861" s="1" t="s">
        <v>8595</v>
      </c>
      <c r="C2861" s="2">
        <v>46126.617673611101</v>
      </c>
      <c r="D2861" s="1" t="s">
        <v>8596</v>
      </c>
      <c r="E2861" s="1" t="s">
        <v>6715</v>
      </c>
      <c r="F2861" s="2">
        <v>46108.125011574099</v>
      </c>
      <c r="G2861" s="3">
        <v>52.3</v>
      </c>
      <c r="H2861" s="3">
        <v>48</v>
      </c>
      <c r="I2861" s="3">
        <v>79.900000000000006</v>
      </c>
      <c r="J2861" s="3">
        <v>49.3</v>
      </c>
      <c r="K2861" s="3">
        <v>53.4</v>
      </c>
    </row>
    <row r="2862" spans="1:11" x14ac:dyDescent="0.4">
      <c r="A2862" t="s">
        <v>8597</v>
      </c>
      <c r="B2862" s="1" t="s">
        <v>8598</v>
      </c>
      <c r="C2862" s="2">
        <v>46126.617766203701</v>
      </c>
      <c r="D2862" s="1" t="s">
        <v>8599</v>
      </c>
      <c r="E2862" s="1" t="s">
        <v>6715</v>
      </c>
      <c r="F2862" s="2">
        <v>46108.166678240697</v>
      </c>
      <c r="G2862" s="3">
        <v>57.9</v>
      </c>
      <c r="H2862" s="3">
        <v>49.8</v>
      </c>
      <c r="I2862" s="3">
        <v>81.7</v>
      </c>
      <c r="J2862" s="3">
        <v>51.9</v>
      </c>
      <c r="K2862" s="3">
        <v>60.1</v>
      </c>
    </row>
    <row r="2863" spans="1:11" x14ac:dyDescent="0.4">
      <c r="A2863" t="s">
        <v>8600</v>
      </c>
      <c r="B2863" s="1" t="s">
        <v>8601</v>
      </c>
      <c r="C2863" s="2">
        <v>46126.617777777799</v>
      </c>
      <c r="D2863" s="1" t="s">
        <v>8602</v>
      </c>
      <c r="E2863" s="1" t="s">
        <v>6715</v>
      </c>
      <c r="F2863" s="2">
        <v>46108.208344907398</v>
      </c>
      <c r="G2863" s="3">
        <v>57.2</v>
      </c>
      <c r="H2863" s="3">
        <v>49.4</v>
      </c>
      <c r="I2863" s="3">
        <v>78.400000000000006</v>
      </c>
      <c r="J2863" s="3">
        <v>51.6</v>
      </c>
      <c r="K2863" s="3">
        <v>59.3</v>
      </c>
    </row>
    <row r="2864" spans="1:11" x14ac:dyDescent="0.4">
      <c r="A2864" t="s">
        <v>8603</v>
      </c>
      <c r="B2864" s="1" t="s">
        <v>8604</v>
      </c>
      <c r="C2864" s="2">
        <v>46126.617789351898</v>
      </c>
      <c r="D2864" s="1" t="s">
        <v>8605</v>
      </c>
      <c r="E2864" s="1" t="s">
        <v>6715</v>
      </c>
      <c r="F2864" s="2">
        <v>46108.250011574099</v>
      </c>
      <c r="G2864" s="3">
        <v>59.2</v>
      </c>
      <c r="H2864" s="3">
        <v>49.6</v>
      </c>
      <c r="I2864" s="3">
        <v>86.4</v>
      </c>
      <c r="J2864" s="3">
        <v>51.4</v>
      </c>
      <c r="K2864" s="3">
        <v>60.2</v>
      </c>
    </row>
    <row r="2865" spans="1:11" x14ac:dyDescent="0.4">
      <c r="A2865" t="s">
        <v>8606</v>
      </c>
      <c r="B2865" s="1" t="s">
        <v>8607</v>
      </c>
      <c r="C2865" s="2">
        <v>46126.617719907401</v>
      </c>
      <c r="D2865" s="1" t="s">
        <v>8608</v>
      </c>
      <c r="E2865" s="1" t="s">
        <v>6715</v>
      </c>
      <c r="F2865" s="2">
        <v>46108.291678240697</v>
      </c>
      <c r="G2865" s="3">
        <v>63.1</v>
      </c>
      <c r="H2865" s="3">
        <v>50.6</v>
      </c>
      <c r="I2865" s="3">
        <v>89.7</v>
      </c>
      <c r="J2865" s="3">
        <v>53.7</v>
      </c>
      <c r="K2865" s="3">
        <v>64.2</v>
      </c>
    </row>
    <row r="2866" spans="1:11" x14ac:dyDescent="0.4">
      <c r="A2866" t="s">
        <v>8609</v>
      </c>
      <c r="B2866" s="1" t="s">
        <v>8610</v>
      </c>
      <c r="C2866" s="2">
        <v>46126.6178587963</v>
      </c>
      <c r="D2866" s="1" t="s">
        <v>8611</v>
      </c>
      <c r="E2866" s="1" t="s">
        <v>6715</v>
      </c>
      <c r="F2866" s="2">
        <v>46108.333344907398</v>
      </c>
      <c r="G2866" s="3">
        <v>66.599999999999994</v>
      </c>
      <c r="H2866" s="3">
        <v>56.7</v>
      </c>
      <c r="I2866" s="3">
        <v>86.9</v>
      </c>
      <c r="J2866" s="3">
        <v>60</v>
      </c>
      <c r="K2866" s="3">
        <v>68.099999999999994</v>
      </c>
    </row>
    <row r="2867" spans="1:11" x14ac:dyDescent="0.4">
      <c r="A2867" t="s">
        <v>8612</v>
      </c>
      <c r="B2867" s="1" t="s">
        <v>8613</v>
      </c>
      <c r="C2867" s="2">
        <v>46126.617719907401</v>
      </c>
      <c r="D2867" s="1" t="s">
        <v>8614</v>
      </c>
      <c r="E2867" s="1" t="s">
        <v>6715</v>
      </c>
      <c r="F2867" s="2">
        <v>46108.375011574099</v>
      </c>
      <c r="G2867" s="3">
        <v>64.099999999999994</v>
      </c>
      <c r="H2867" s="3">
        <v>55</v>
      </c>
      <c r="I2867" s="3">
        <v>88.1</v>
      </c>
      <c r="J2867" s="3">
        <v>58.4</v>
      </c>
      <c r="K2867" s="3">
        <v>66.5</v>
      </c>
    </row>
    <row r="2868" spans="1:11" x14ac:dyDescent="0.4">
      <c r="A2868" t="s">
        <v>8615</v>
      </c>
      <c r="B2868" s="1" t="s">
        <v>8616</v>
      </c>
      <c r="C2868" s="2">
        <v>46126.617743055598</v>
      </c>
      <c r="D2868" s="1" t="s">
        <v>8617</v>
      </c>
      <c r="E2868" s="1" t="s">
        <v>6715</v>
      </c>
      <c r="F2868" s="2">
        <v>46108.416678240697</v>
      </c>
      <c r="G2868" s="3">
        <v>62.9</v>
      </c>
      <c r="H2868" s="3">
        <v>53.9</v>
      </c>
      <c r="I2868" s="3">
        <v>84.2</v>
      </c>
      <c r="J2868" s="3">
        <v>56.5</v>
      </c>
      <c r="K2868" s="3">
        <v>64.3</v>
      </c>
    </row>
    <row r="2869" spans="1:11" x14ac:dyDescent="0.4">
      <c r="A2869" t="s">
        <v>8618</v>
      </c>
      <c r="B2869" s="1" t="s">
        <v>8619</v>
      </c>
      <c r="C2869" s="2">
        <v>46126.6176851852</v>
      </c>
      <c r="D2869" s="1" t="s">
        <v>8620</v>
      </c>
      <c r="E2869" s="1" t="s">
        <v>6715</v>
      </c>
      <c r="F2869" s="2">
        <v>46108.458344907398</v>
      </c>
      <c r="G2869" s="3">
        <v>63.2</v>
      </c>
      <c r="H2869" s="3">
        <v>53.8</v>
      </c>
      <c r="I2869" s="3">
        <v>91.9</v>
      </c>
      <c r="J2869" s="3">
        <v>56.3</v>
      </c>
      <c r="K2869" s="3">
        <v>64.2</v>
      </c>
    </row>
    <row r="2870" spans="1:11" x14ac:dyDescent="0.4">
      <c r="A2870" t="s">
        <v>8621</v>
      </c>
      <c r="B2870" s="1" t="s">
        <v>8622</v>
      </c>
      <c r="C2870" s="2">
        <v>46126.617743055598</v>
      </c>
      <c r="D2870" s="1" t="s">
        <v>8623</v>
      </c>
      <c r="E2870" s="1" t="s">
        <v>6715</v>
      </c>
      <c r="F2870" s="2">
        <v>46108.500011574099</v>
      </c>
      <c r="G2870" s="3">
        <v>64.5</v>
      </c>
      <c r="H2870" s="3">
        <v>55.3</v>
      </c>
      <c r="I2870" s="3">
        <v>83.7</v>
      </c>
      <c r="J2870" s="3">
        <v>59.3</v>
      </c>
      <c r="K2870" s="3">
        <v>67</v>
      </c>
    </row>
    <row r="2871" spans="1:11" x14ac:dyDescent="0.4">
      <c r="A2871" t="s">
        <v>8624</v>
      </c>
      <c r="B2871" s="1" t="s">
        <v>8625</v>
      </c>
      <c r="C2871" s="2">
        <v>46126.617881944403</v>
      </c>
      <c r="D2871" s="1" t="s">
        <v>8626</v>
      </c>
      <c r="E2871" s="1" t="s">
        <v>6715</v>
      </c>
      <c r="F2871" s="2">
        <v>46108.541678240697</v>
      </c>
      <c r="G2871" s="3">
        <v>64.400000000000006</v>
      </c>
      <c r="H2871" s="3">
        <v>55</v>
      </c>
      <c r="I2871" s="3">
        <v>83.9</v>
      </c>
      <c r="J2871" s="3">
        <v>58.5</v>
      </c>
      <c r="K2871" s="3">
        <v>66.900000000000006</v>
      </c>
    </row>
    <row r="2872" spans="1:11" x14ac:dyDescent="0.4">
      <c r="A2872" t="s">
        <v>8627</v>
      </c>
      <c r="B2872" s="1" t="s">
        <v>8628</v>
      </c>
      <c r="C2872" s="2">
        <v>46126.6177314815</v>
      </c>
      <c r="D2872" s="1" t="s">
        <v>8629</v>
      </c>
      <c r="E2872" s="1" t="s">
        <v>6715</v>
      </c>
      <c r="F2872" s="2">
        <v>46108.583344907398</v>
      </c>
      <c r="G2872" s="3">
        <v>64.900000000000006</v>
      </c>
      <c r="H2872" s="3">
        <v>52.4</v>
      </c>
      <c r="I2872" s="3">
        <v>92.8</v>
      </c>
      <c r="J2872" s="3">
        <v>56.9</v>
      </c>
      <c r="K2872" s="3">
        <v>66.2</v>
      </c>
    </row>
    <row r="2873" spans="1:11" x14ac:dyDescent="0.4">
      <c r="A2873" t="s">
        <v>8630</v>
      </c>
      <c r="B2873" s="1" t="s">
        <v>8631</v>
      </c>
      <c r="C2873" s="2">
        <v>46126.617847222202</v>
      </c>
      <c r="D2873" s="1" t="s">
        <v>8632</v>
      </c>
      <c r="E2873" s="1" t="s">
        <v>6715</v>
      </c>
      <c r="F2873" s="2">
        <v>46108.625011574099</v>
      </c>
      <c r="G2873" s="3">
        <v>62.6</v>
      </c>
      <c r="H2873" s="3">
        <v>53.3</v>
      </c>
      <c r="I2873" s="3">
        <v>78.900000000000006</v>
      </c>
      <c r="J2873" s="3">
        <v>56.8</v>
      </c>
      <c r="K2873" s="3">
        <v>64.2</v>
      </c>
    </row>
    <row r="2874" spans="1:11" x14ac:dyDescent="0.4">
      <c r="A2874" t="s">
        <v>8633</v>
      </c>
      <c r="B2874" s="1" t="s">
        <v>8634</v>
      </c>
      <c r="C2874" s="2">
        <v>46126.617650462998</v>
      </c>
      <c r="D2874" s="1" t="s">
        <v>8635</v>
      </c>
      <c r="E2874" s="1" t="s">
        <v>6715</v>
      </c>
      <c r="F2874" s="2">
        <v>46108.666678240697</v>
      </c>
      <c r="G2874" s="3">
        <v>66.3</v>
      </c>
      <c r="H2874" s="3">
        <v>54.5</v>
      </c>
      <c r="I2874" s="3">
        <v>91.1</v>
      </c>
      <c r="J2874" s="3">
        <v>60</v>
      </c>
      <c r="K2874" s="3">
        <v>67.900000000000006</v>
      </c>
    </row>
    <row r="2875" spans="1:11" x14ac:dyDescent="0.4">
      <c r="A2875" t="s">
        <v>8636</v>
      </c>
      <c r="B2875" s="1" t="s">
        <v>8637</v>
      </c>
      <c r="C2875" s="2">
        <v>46126.617800925902</v>
      </c>
      <c r="D2875" s="1" t="s">
        <v>8638</v>
      </c>
      <c r="E2875" s="1" t="s">
        <v>6715</v>
      </c>
      <c r="F2875" s="2">
        <v>46108.708344907398</v>
      </c>
      <c r="G2875" s="3">
        <v>63.2</v>
      </c>
      <c r="H2875" s="3">
        <v>52.9</v>
      </c>
      <c r="I2875" s="3">
        <v>88.7</v>
      </c>
      <c r="J2875" s="3">
        <v>56.6</v>
      </c>
      <c r="K2875" s="3">
        <v>65.599999999999994</v>
      </c>
    </row>
    <row r="2876" spans="1:11" x14ac:dyDescent="0.4">
      <c r="A2876" t="s">
        <v>8639</v>
      </c>
      <c r="B2876" s="1" t="s">
        <v>8640</v>
      </c>
      <c r="C2876" s="2">
        <v>46126.617696759298</v>
      </c>
      <c r="D2876" s="1" t="s">
        <v>8641</v>
      </c>
      <c r="E2876" s="1" t="s">
        <v>6715</v>
      </c>
      <c r="F2876" s="2">
        <v>46108.750011574099</v>
      </c>
      <c r="G2876" s="3">
        <v>58.7</v>
      </c>
      <c r="H2876" s="3">
        <v>51</v>
      </c>
      <c r="I2876" s="3">
        <v>76.2</v>
      </c>
      <c r="J2876" s="3">
        <v>53.1</v>
      </c>
      <c r="K2876" s="3">
        <v>61.8</v>
      </c>
    </row>
    <row r="2877" spans="1:11" x14ac:dyDescent="0.4">
      <c r="A2877" t="s">
        <v>8642</v>
      </c>
      <c r="B2877" s="1" t="s">
        <v>8643</v>
      </c>
      <c r="C2877" s="2">
        <v>46126.617615740703</v>
      </c>
      <c r="D2877" s="1" t="s">
        <v>8644</v>
      </c>
      <c r="E2877" s="1" t="s">
        <v>6715</v>
      </c>
      <c r="F2877" s="2">
        <v>46108.791678240697</v>
      </c>
      <c r="G2877" s="3">
        <v>60.8</v>
      </c>
      <c r="H2877" s="3">
        <v>51.3</v>
      </c>
      <c r="I2877" s="3">
        <v>86.4</v>
      </c>
      <c r="J2877" s="3">
        <v>53.7</v>
      </c>
      <c r="K2877" s="3">
        <v>62.7</v>
      </c>
    </row>
    <row r="2878" spans="1:11" x14ac:dyDescent="0.4">
      <c r="A2878" t="s">
        <v>8645</v>
      </c>
      <c r="B2878" s="1" t="s">
        <v>8646</v>
      </c>
      <c r="C2878" s="2">
        <v>46126.617719907401</v>
      </c>
      <c r="D2878" s="1" t="s">
        <v>8647</v>
      </c>
      <c r="E2878" s="1" t="s">
        <v>6715</v>
      </c>
      <c r="F2878" s="2">
        <v>46108.833344907398</v>
      </c>
      <c r="G2878" s="3">
        <v>58.6</v>
      </c>
      <c r="H2878" s="3">
        <v>51.1</v>
      </c>
      <c r="I2878" s="3">
        <v>80.3</v>
      </c>
      <c r="J2878" s="3">
        <v>53.5</v>
      </c>
      <c r="K2878" s="3">
        <v>60.8</v>
      </c>
    </row>
    <row r="2879" spans="1:11" x14ac:dyDescent="0.4">
      <c r="A2879" t="s">
        <v>8648</v>
      </c>
      <c r="B2879" s="1" t="s">
        <v>8649</v>
      </c>
      <c r="C2879" s="2">
        <v>46126.617789351898</v>
      </c>
      <c r="D2879" s="1" t="s">
        <v>8650</v>
      </c>
      <c r="E2879" s="1" t="s">
        <v>6715</v>
      </c>
      <c r="F2879" s="2">
        <v>46108.875011574099</v>
      </c>
      <c r="G2879" s="3">
        <v>58.1</v>
      </c>
      <c r="H2879" s="3">
        <v>51.7</v>
      </c>
      <c r="I2879" s="3">
        <v>76.2</v>
      </c>
      <c r="J2879" s="3">
        <v>53.6</v>
      </c>
      <c r="K2879" s="3">
        <v>60.4</v>
      </c>
    </row>
    <row r="2880" spans="1:11" x14ac:dyDescent="0.4">
      <c r="A2880" t="s">
        <v>8651</v>
      </c>
      <c r="B2880" s="1" t="s">
        <v>8652</v>
      </c>
      <c r="C2880" s="2">
        <v>46126.617847222202</v>
      </c>
      <c r="D2880" s="1" t="s">
        <v>8653</v>
      </c>
      <c r="E2880" s="1" t="s">
        <v>6715</v>
      </c>
      <c r="F2880" s="2">
        <v>46108.916678240697</v>
      </c>
      <c r="G2880" s="3">
        <v>56.6</v>
      </c>
      <c r="H2880" s="3">
        <v>51.8</v>
      </c>
      <c r="I2880" s="3">
        <v>76.8</v>
      </c>
      <c r="J2880" s="3">
        <v>53.2</v>
      </c>
      <c r="K2880" s="3">
        <v>57.1</v>
      </c>
    </row>
    <row r="2881" spans="1:11" x14ac:dyDescent="0.4">
      <c r="A2881" t="s">
        <v>8654</v>
      </c>
      <c r="B2881" s="1" t="s">
        <v>8655</v>
      </c>
      <c r="C2881" s="2">
        <v>46126.617754629602</v>
      </c>
      <c r="D2881" s="1" t="s">
        <v>8656</v>
      </c>
      <c r="E2881" s="1" t="s">
        <v>6715</v>
      </c>
      <c r="F2881" s="2">
        <v>46108.958344907398</v>
      </c>
      <c r="G2881" s="3">
        <v>55</v>
      </c>
      <c r="H2881" s="3">
        <v>50</v>
      </c>
      <c r="I2881" s="3">
        <v>78.5</v>
      </c>
      <c r="J2881" s="3">
        <v>51.7</v>
      </c>
      <c r="K2881" s="3">
        <v>55.7</v>
      </c>
    </row>
    <row r="2882" spans="1:11" x14ac:dyDescent="0.4">
      <c r="A2882" t="s">
        <v>8657</v>
      </c>
      <c r="B2882" s="1" t="s">
        <v>8658</v>
      </c>
      <c r="C2882" s="2">
        <v>46126.617777777799</v>
      </c>
      <c r="D2882" s="1" t="s">
        <v>8659</v>
      </c>
      <c r="E2882" s="1" t="s">
        <v>6715</v>
      </c>
      <c r="F2882" s="2">
        <v>46109.000011574099</v>
      </c>
      <c r="G2882" s="3">
        <v>58.8</v>
      </c>
      <c r="H2882" s="3">
        <v>51.1</v>
      </c>
      <c r="I2882" s="3">
        <v>76.5</v>
      </c>
      <c r="J2882" s="3">
        <v>53.3</v>
      </c>
      <c r="K2882" s="3">
        <v>61.2</v>
      </c>
    </row>
    <row r="2883" spans="1:11" x14ac:dyDescent="0.4">
      <c r="A2883" t="s">
        <v>8660</v>
      </c>
      <c r="B2883" s="1" t="s">
        <v>8661</v>
      </c>
      <c r="C2883" s="2">
        <v>46126.617719907401</v>
      </c>
      <c r="D2883" s="1" t="s">
        <v>8662</v>
      </c>
      <c r="E2883" s="1" t="s">
        <v>6715</v>
      </c>
      <c r="F2883" s="2">
        <v>46109.041678240697</v>
      </c>
      <c r="G2883" s="3">
        <v>59</v>
      </c>
      <c r="H2883" s="3">
        <v>50.9</v>
      </c>
      <c r="I2883" s="3">
        <v>85.4</v>
      </c>
      <c r="J2883" s="3">
        <v>52.7</v>
      </c>
      <c r="K2883" s="3">
        <v>58.4</v>
      </c>
    </row>
    <row r="2884" spans="1:11" x14ac:dyDescent="0.4">
      <c r="A2884" t="s">
        <v>8663</v>
      </c>
      <c r="B2884" s="1" t="s">
        <v>8664</v>
      </c>
      <c r="C2884" s="2">
        <v>46126.617812500001</v>
      </c>
      <c r="D2884" s="1" t="s">
        <v>8665</v>
      </c>
      <c r="E2884" s="1" t="s">
        <v>6715</v>
      </c>
      <c r="F2884" s="2">
        <v>46109.083344907398</v>
      </c>
      <c r="G2884" s="3">
        <v>58</v>
      </c>
      <c r="H2884" s="3">
        <v>50.4</v>
      </c>
      <c r="I2884" s="3">
        <v>81.2</v>
      </c>
      <c r="J2884" s="3">
        <v>53.2</v>
      </c>
      <c r="K2884" s="3">
        <v>60</v>
      </c>
    </row>
    <row r="2885" spans="1:11" x14ac:dyDescent="0.4">
      <c r="A2885" t="s">
        <v>8666</v>
      </c>
      <c r="B2885" s="1" t="s">
        <v>8667</v>
      </c>
      <c r="C2885" s="2">
        <v>46126.617615740703</v>
      </c>
      <c r="D2885" s="1" t="s">
        <v>8668</v>
      </c>
      <c r="E2885" s="1" t="s">
        <v>6715</v>
      </c>
      <c r="F2885" s="2">
        <v>46109.125011574099</v>
      </c>
      <c r="G2885" s="3">
        <v>54.2</v>
      </c>
      <c r="H2885" s="3">
        <v>49.2</v>
      </c>
      <c r="I2885" s="3">
        <v>73.7</v>
      </c>
      <c r="J2885" s="3">
        <v>50.5</v>
      </c>
      <c r="K2885" s="3">
        <v>54.7</v>
      </c>
    </row>
    <row r="2886" spans="1:11" x14ac:dyDescent="0.4">
      <c r="A2886" t="s">
        <v>8669</v>
      </c>
      <c r="B2886" s="1" t="s">
        <v>8670</v>
      </c>
      <c r="C2886" s="2">
        <v>46126.617708333302</v>
      </c>
      <c r="D2886" s="1" t="s">
        <v>8671</v>
      </c>
      <c r="E2886" s="1" t="s">
        <v>6715</v>
      </c>
      <c r="F2886" s="2">
        <v>46109.166678240697</v>
      </c>
      <c r="G2886" s="3">
        <v>58.8</v>
      </c>
      <c r="H2886" s="3">
        <v>50.2</v>
      </c>
      <c r="I2886" s="3">
        <v>86.1</v>
      </c>
      <c r="J2886" s="3">
        <v>51.4</v>
      </c>
      <c r="K2886" s="3">
        <v>58.2</v>
      </c>
    </row>
    <row r="2887" spans="1:11" x14ac:dyDescent="0.4">
      <c r="A2887" t="s">
        <v>8672</v>
      </c>
      <c r="B2887" s="1" t="s">
        <v>8673</v>
      </c>
      <c r="C2887" s="2">
        <v>46126.6178587963</v>
      </c>
      <c r="D2887" s="1" t="s">
        <v>8674</v>
      </c>
      <c r="E2887" s="1" t="s">
        <v>6715</v>
      </c>
      <c r="F2887" s="2">
        <v>46109.208344907398</v>
      </c>
      <c r="G2887" s="3">
        <v>54.6</v>
      </c>
      <c r="H2887" s="3">
        <v>50.2</v>
      </c>
      <c r="I2887" s="3">
        <v>72.2</v>
      </c>
      <c r="J2887" s="3">
        <v>52.1</v>
      </c>
      <c r="K2887" s="3">
        <v>55.8</v>
      </c>
    </row>
    <row r="2888" spans="1:11" x14ac:dyDescent="0.4">
      <c r="A2888" t="s">
        <v>8675</v>
      </c>
      <c r="B2888" s="1" t="s">
        <v>8676</v>
      </c>
      <c r="C2888" s="2">
        <v>46126.617650462998</v>
      </c>
      <c r="D2888" s="1" t="s">
        <v>8677</v>
      </c>
      <c r="E2888" s="1" t="s">
        <v>6715</v>
      </c>
      <c r="F2888" s="2">
        <v>46109.250011574099</v>
      </c>
      <c r="G2888" s="3">
        <v>57.1</v>
      </c>
      <c r="H2888" s="3">
        <v>51</v>
      </c>
      <c r="I2888" s="3">
        <v>76.2</v>
      </c>
      <c r="J2888" s="3">
        <v>52.3</v>
      </c>
      <c r="K2888" s="3">
        <v>58.8</v>
      </c>
    </row>
    <row r="2889" spans="1:11" x14ac:dyDescent="0.4">
      <c r="A2889" t="s">
        <v>8678</v>
      </c>
      <c r="B2889" s="1" t="s">
        <v>8679</v>
      </c>
      <c r="C2889" s="2">
        <v>46126.6178587963</v>
      </c>
      <c r="D2889" s="1" t="s">
        <v>8680</v>
      </c>
      <c r="E2889" s="1" t="s">
        <v>6715</v>
      </c>
      <c r="F2889" s="2">
        <v>46109.291678240697</v>
      </c>
      <c r="G2889" s="3">
        <v>59.8</v>
      </c>
      <c r="H2889" s="3">
        <v>51</v>
      </c>
      <c r="I2889" s="3">
        <v>80.400000000000006</v>
      </c>
      <c r="J2889" s="3">
        <v>54.5</v>
      </c>
      <c r="K2889" s="3">
        <v>60.9</v>
      </c>
    </row>
    <row r="2890" spans="1:11" x14ac:dyDescent="0.4">
      <c r="A2890" t="s">
        <v>8681</v>
      </c>
      <c r="B2890" s="1" t="s">
        <v>8682</v>
      </c>
      <c r="C2890" s="2">
        <v>46126.617766203701</v>
      </c>
      <c r="D2890" s="1" t="s">
        <v>8683</v>
      </c>
      <c r="E2890" s="1" t="s">
        <v>6715</v>
      </c>
      <c r="F2890" s="2">
        <v>46109.333344907398</v>
      </c>
      <c r="G2890" s="3">
        <v>65.8</v>
      </c>
      <c r="H2890" s="3">
        <v>54.4</v>
      </c>
      <c r="I2890" s="3">
        <v>88.2</v>
      </c>
      <c r="J2890" s="3">
        <v>56.9</v>
      </c>
      <c r="K2890" s="3">
        <v>66.2</v>
      </c>
    </row>
    <row r="2891" spans="1:11" x14ac:dyDescent="0.4">
      <c r="A2891" t="s">
        <v>8684</v>
      </c>
      <c r="B2891" s="1" t="s">
        <v>8685</v>
      </c>
      <c r="C2891" s="2">
        <v>46126.617627314801</v>
      </c>
      <c r="D2891" s="1" t="s">
        <v>8686</v>
      </c>
      <c r="E2891" s="1" t="s">
        <v>6715</v>
      </c>
      <c r="F2891" s="2">
        <v>46109.375011574099</v>
      </c>
      <c r="G2891" s="3">
        <v>61.4</v>
      </c>
      <c r="H2891" s="3">
        <v>53.7</v>
      </c>
      <c r="I2891" s="3">
        <v>84.2</v>
      </c>
      <c r="J2891" s="3">
        <v>56</v>
      </c>
      <c r="K2891" s="3">
        <v>63</v>
      </c>
    </row>
    <row r="2892" spans="1:11" x14ac:dyDescent="0.4">
      <c r="A2892" t="s">
        <v>8687</v>
      </c>
      <c r="B2892" s="1" t="s">
        <v>8688</v>
      </c>
      <c r="C2892" s="2">
        <v>46126.617847222202</v>
      </c>
      <c r="D2892" s="1" t="s">
        <v>8689</v>
      </c>
      <c r="E2892" s="1" t="s">
        <v>6715</v>
      </c>
      <c r="F2892" s="2">
        <v>46109.416678240697</v>
      </c>
      <c r="G2892" s="3">
        <v>60.8</v>
      </c>
      <c r="H2892" s="3">
        <v>51</v>
      </c>
      <c r="I2892" s="3">
        <v>88.9</v>
      </c>
      <c r="J2892" s="3">
        <v>54.1</v>
      </c>
      <c r="K2892" s="3">
        <v>62</v>
      </c>
    </row>
    <row r="2893" spans="1:11" x14ac:dyDescent="0.4">
      <c r="A2893" t="s">
        <v>8690</v>
      </c>
      <c r="B2893" s="1" t="s">
        <v>8691</v>
      </c>
      <c r="C2893" s="2">
        <v>46126.617673611101</v>
      </c>
      <c r="D2893" s="1" t="s">
        <v>8692</v>
      </c>
      <c r="E2893" s="1" t="s">
        <v>6715</v>
      </c>
      <c r="F2893" s="2">
        <v>46109.458344907398</v>
      </c>
      <c r="G2893" s="3">
        <v>62.1</v>
      </c>
      <c r="H2893" s="3">
        <v>51.4</v>
      </c>
      <c r="I2893" s="3">
        <v>93.3</v>
      </c>
      <c r="J2893" s="3">
        <v>53.9</v>
      </c>
      <c r="K2893" s="3">
        <v>63.3</v>
      </c>
    </row>
    <row r="2894" spans="1:11" x14ac:dyDescent="0.4">
      <c r="A2894" t="s">
        <v>8693</v>
      </c>
      <c r="B2894" s="1" t="s">
        <v>8694</v>
      </c>
      <c r="C2894" s="2">
        <v>46126.617835648103</v>
      </c>
      <c r="D2894" s="1" t="s">
        <v>8695</v>
      </c>
      <c r="E2894" s="1" t="s">
        <v>6715</v>
      </c>
      <c r="F2894" s="2">
        <v>46109.500011574099</v>
      </c>
      <c r="G2894" s="3">
        <v>60.8</v>
      </c>
      <c r="H2894" s="3">
        <v>51.2</v>
      </c>
      <c r="I2894" s="3">
        <v>77.900000000000006</v>
      </c>
      <c r="J2894" s="3">
        <v>55.1</v>
      </c>
      <c r="K2894" s="3">
        <v>62.9</v>
      </c>
    </row>
    <row r="2895" spans="1:11" x14ac:dyDescent="0.4">
      <c r="A2895" t="s">
        <v>8696</v>
      </c>
      <c r="B2895" s="1" t="s">
        <v>8697</v>
      </c>
      <c r="C2895" s="2">
        <v>46126.617673611101</v>
      </c>
      <c r="D2895" s="1" t="s">
        <v>8698</v>
      </c>
      <c r="E2895" s="1" t="s">
        <v>6715</v>
      </c>
      <c r="F2895" s="2">
        <v>46109.541678240697</v>
      </c>
      <c r="G2895" s="3">
        <v>61.7</v>
      </c>
      <c r="H2895" s="3">
        <v>51.1</v>
      </c>
      <c r="I2895" s="3">
        <v>92.7</v>
      </c>
      <c r="J2895" s="3">
        <v>53.5</v>
      </c>
      <c r="K2895" s="3">
        <v>63.2</v>
      </c>
    </row>
    <row r="2896" spans="1:11" x14ac:dyDescent="0.4">
      <c r="A2896" t="s">
        <v>8699</v>
      </c>
      <c r="B2896" s="1" t="s">
        <v>8700</v>
      </c>
      <c r="C2896" s="2">
        <v>46126.617743055598</v>
      </c>
      <c r="D2896" s="1" t="s">
        <v>8701</v>
      </c>
      <c r="E2896" s="1" t="s">
        <v>6715</v>
      </c>
      <c r="F2896" s="2">
        <v>46109.583344907398</v>
      </c>
      <c r="G2896" s="3">
        <v>58.3</v>
      </c>
      <c r="H2896" s="3">
        <v>50.9</v>
      </c>
      <c r="I2896" s="3">
        <v>87</v>
      </c>
      <c r="J2896" s="3">
        <v>53.1</v>
      </c>
      <c r="K2896" s="3">
        <v>60.6</v>
      </c>
    </row>
    <row r="2897" spans="1:11" x14ac:dyDescent="0.4">
      <c r="A2897" t="s">
        <v>8702</v>
      </c>
      <c r="B2897" s="1" t="s">
        <v>8703</v>
      </c>
      <c r="C2897" s="2">
        <v>46126.617812500001</v>
      </c>
      <c r="D2897" s="1" t="s">
        <v>8704</v>
      </c>
      <c r="E2897" s="1" t="s">
        <v>6715</v>
      </c>
      <c r="F2897" s="2">
        <v>46109.625011574099</v>
      </c>
      <c r="G2897" s="3">
        <v>58.5</v>
      </c>
      <c r="H2897" s="3">
        <v>50.5</v>
      </c>
      <c r="I2897" s="3">
        <v>80.599999999999994</v>
      </c>
      <c r="J2897" s="3">
        <v>52.6</v>
      </c>
      <c r="K2897" s="3">
        <v>60.7</v>
      </c>
    </row>
    <row r="2898" spans="1:11" x14ac:dyDescent="0.4">
      <c r="A2898" t="s">
        <v>8705</v>
      </c>
      <c r="B2898" s="1" t="s">
        <v>8706</v>
      </c>
      <c r="C2898" s="2">
        <v>46126.617708333302</v>
      </c>
      <c r="D2898" s="1" t="s">
        <v>8707</v>
      </c>
      <c r="E2898" s="1" t="s">
        <v>6715</v>
      </c>
      <c r="F2898" s="2">
        <v>46109.666678240697</v>
      </c>
      <c r="G2898" s="3">
        <v>59.5</v>
      </c>
      <c r="H2898" s="3">
        <v>50.8</v>
      </c>
      <c r="I2898" s="3">
        <v>78</v>
      </c>
      <c r="J2898" s="3">
        <v>54.4</v>
      </c>
      <c r="K2898" s="3">
        <v>61.3</v>
      </c>
    </row>
    <row r="2899" spans="1:11" x14ac:dyDescent="0.4">
      <c r="A2899" t="s">
        <v>8708</v>
      </c>
      <c r="B2899" s="1" t="s">
        <v>8709</v>
      </c>
      <c r="C2899" s="2">
        <v>46126.617615740703</v>
      </c>
      <c r="D2899" s="1" t="s">
        <v>8710</v>
      </c>
      <c r="E2899" s="1" t="s">
        <v>6715</v>
      </c>
      <c r="F2899" s="2">
        <v>46109.708344907398</v>
      </c>
      <c r="G2899" s="3">
        <v>59.8</v>
      </c>
      <c r="H2899" s="3">
        <v>50</v>
      </c>
      <c r="I2899" s="3">
        <v>86.6</v>
      </c>
      <c r="J2899" s="3">
        <v>52.8</v>
      </c>
      <c r="K2899" s="3">
        <v>61.2</v>
      </c>
    </row>
    <row r="2900" spans="1:11" x14ac:dyDescent="0.4">
      <c r="A2900" t="s">
        <v>8711</v>
      </c>
      <c r="B2900" s="1" t="s">
        <v>8712</v>
      </c>
      <c r="C2900" s="2">
        <v>46126.617766203701</v>
      </c>
      <c r="D2900" s="1" t="s">
        <v>8713</v>
      </c>
      <c r="E2900" s="1" t="s">
        <v>6715</v>
      </c>
      <c r="F2900" s="2">
        <v>46109.750011574099</v>
      </c>
      <c r="G2900" s="3">
        <v>57.8</v>
      </c>
      <c r="H2900" s="3">
        <v>49.3</v>
      </c>
      <c r="I2900" s="3">
        <v>78.900000000000006</v>
      </c>
      <c r="J2900" s="3">
        <v>51</v>
      </c>
      <c r="K2900" s="3">
        <v>61.3</v>
      </c>
    </row>
    <row r="2901" spans="1:11" x14ac:dyDescent="0.4">
      <c r="A2901" t="s">
        <v>8714</v>
      </c>
      <c r="B2901" s="1" t="s">
        <v>8715</v>
      </c>
      <c r="C2901" s="2">
        <v>46126.6176388889</v>
      </c>
      <c r="D2901" s="1" t="s">
        <v>8716</v>
      </c>
      <c r="E2901" s="1" t="s">
        <v>6715</v>
      </c>
      <c r="F2901" s="2">
        <v>46109.791678240697</v>
      </c>
      <c r="G2901" s="3">
        <v>58.8</v>
      </c>
      <c r="H2901" s="3">
        <v>49.1</v>
      </c>
      <c r="I2901" s="3">
        <v>85</v>
      </c>
      <c r="J2901" s="3">
        <v>52.8</v>
      </c>
      <c r="K2901" s="3">
        <v>60</v>
      </c>
    </row>
    <row r="2902" spans="1:11" x14ac:dyDescent="0.4">
      <c r="A2902" t="s">
        <v>8717</v>
      </c>
      <c r="B2902" s="1" t="s">
        <v>8718</v>
      </c>
      <c r="C2902" s="2">
        <v>46126.617777777799</v>
      </c>
      <c r="D2902" s="1" t="s">
        <v>8719</v>
      </c>
      <c r="E2902" s="1" t="s">
        <v>6715</v>
      </c>
      <c r="F2902" s="2">
        <v>46109.833344907398</v>
      </c>
      <c r="G2902" s="3">
        <v>61.1</v>
      </c>
      <c r="H2902" s="3">
        <v>51</v>
      </c>
      <c r="I2902" s="3">
        <v>89.6</v>
      </c>
      <c r="J2902" s="3">
        <v>53.6</v>
      </c>
      <c r="K2902" s="3">
        <v>62.1</v>
      </c>
    </row>
    <row r="2903" spans="1:11" x14ac:dyDescent="0.4">
      <c r="A2903" t="s">
        <v>8720</v>
      </c>
      <c r="B2903" s="1" t="s">
        <v>8721</v>
      </c>
      <c r="C2903" s="2">
        <v>46126.617650462998</v>
      </c>
      <c r="D2903" s="1" t="s">
        <v>8722</v>
      </c>
      <c r="E2903" s="1" t="s">
        <v>6715</v>
      </c>
      <c r="F2903" s="2">
        <v>46109.875011574099</v>
      </c>
      <c r="G2903" s="3">
        <v>62.8</v>
      </c>
      <c r="H2903" s="3">
        <v>51.3</v>
      </c>
      <c r="I2903" s="3">
        <v>96.4</v>
      </c>
      <c r="J2903" s="3">
        <v>54.1</v>
      </c>
      <c r="K2903" s="3">
        <v>61.7</v>
      </c>
    </row>
    <row r="2904" spans="1:11" x14ac:dyDescent="0.4">
      <c r="A2904" t="s">
        <v>8723</v>
      </c>
      <c r="B2904" s="1" t="s">
        <v>8724</v>
      </c>
      <c r="C2904" s="2">
        <v>46126.617812500001</v>
      </c>
      <c r="D2904" s="1" t="s">
        <v>8725</v>
      </c>
      <c r="E2904" s="1" t="s">
        <v>6715</v>
      </c>
      <c r="F2904" s="2">
        <v>46109.916678240697</v>
      </c>
      <c r="G2904" s="3">
        <v>58.5</v>
      </c>
      <c r="H2904" s="3">
        <v>51.4</v>
      </c>
      <c r="I2904" s="3">
        <v>80.2</v>
      </c>
      <c r="J2904" s="3">
        <v>53.2</v>
      </c>
      <c r="K2904" s="3">
        <v>60.6</v>
      </c>
    </row>
    <row r="2905" spans="1:11" x14ac:dyDescent="0.4">
      <c r="A2905" t="s">
        <v>8726</v>
      </c>
      <c r="B2905" s="1" t="s">
        <v>8727</v>
      </c>
      <c r="C2905" s="2">
        <v>46126.617870370399</v>
      </c>
      <c r="D2905" s="1" t="s">
        <v>8728</v>
      </c>
      <c r="E2905" s="1" t="s">
        <v>6715</v>
      </c>
      <c r="F2905" s="2">
        <v>46109.958344907398</v>
      </c>
      <c r="G2905" s="3">
        <v>55.1</v>
      </c>
      <c r="H2905" s="3">
        <v>50.9</v>
      </c>
      <c r="I2905" s="3">
        <v>77.3</v>
      </c>
      <c r="J2905" s="3">
        <v>52.4</v>
      </c>
      <c r="K2905" s="3">
        <v>55.9</v>
      </c>
    </row>
    <row r="2906" spans="1:11" x14ac:dyDescent="0.4">
      <c r="A2906" t="s">
        <v>8729</v>
      </c>
      <c r="B2906" s="1" t="s">
        <v>8730</v>
      </c>
      <c r="C2906" s="2">
        <v>46126.617743055598</v>
      </c>
      <c r="D2906" s="1" t="s">
        <v>8731</v>
      </c>
      <c r="E2906" s="1" t="s">
        <v>6715</v>
      </c>
      <c r="F2906" s="2">
        <v>46110.000011574099</v>
      </c>
      <c r="G2906" s="3">
        <v>58.1</v>
      </c>
      <c r="H2906" s="3">
        <v>49.3</v>
      </c>
      <c r="I2906" s="3">
        <v>84.4</v>
      </c>
      <c r="J2906" s="3">
        <v>53</v>
      </c>
      <c r="K2906" s="3">
        <v>58.9</v>
      </c>
    </row>
    <row r="2907" spans="1:11" x14ac:dyDescent="0.4">
      <c r="A2907" t="s">
        <v>8732</v>
      </c>
      <c r="B2907" s="1" t="s">
        <v>8733</v>
      </c>
      <c r="C2907" s="2">
        <v>46126.6177314815</v>
      </c>
      <c r="D2907" s="1" t="s">
        <v>8734</v>
      </c>
      <c r="E2907" s="1" t="s">
        <v>6715</v>
      </c>
      <c r="F2907" s="2">
        <v>46110.083344907398</v>
      </c>
    </row>
    <row r="2908" spans="1:11" x14ac:dyDescent="0.4">
      <c r="A2908" t="s">
        <v>8735</v>
      </c>
      <c r="B2908" s="1" t="s">
        <v>8736</v>
      </c>
      <c r="C2908" s="2">
        <v>46126.617881944403</v>
      </c>
      <c r="D2908" s="1" t="s">
        <v>8737</v>
      </c>
      <c r="E2908" s="1" t="s">
        <v>6715</v>
      </c>
      <c r="F2908" s="2">
        <v>46110.125011574099</v>
      </c>
      <c r="G2908" s="3">
        <v>55.9</v>
      </c>
      <c r="H2908" s="3">
        <v>51.1</v>
      </c>
      <c r="I2908" s="3">
        <v>72.8</v>
      </c>
      <c r="J2908" s="3">
        <v>52.7</v>
      </c>
      <c r="K2908" s="3">
        <v>57.3</v>
      </c>
    </row>
    <row r="2909" spans="1:11" x14ac:dyDescent="0.4">
      <c r="A2909" t="s">
        <v>8738</v>
      </c>
      <c r="B2909" s="1" t="s">
        <v>8739</v>
      </c>
      <c r="C2909" s="2">
        <v>46126.617800925902</v>
      </c>
      <c r="D2909" s="1" t="s">
        <v>8740</v>
      </c>
      <c r="E2909" s="1" t="s">
        <v>6715</v>
      </c>
      <c r="F2909" s="2">
        <v>46110.166678240697</v>
      </c>
      <c r="G2909" s="3">
        <v>57.9</v>
      </c>
      <c r="H2909" s="3">
        <v>49.9</v>
      </c>
      <c r="I2909" s="3">
        <v>85.3</v>
      </c>
      <c r="J2909" s="3">
        <v>51.5</v>
      </c>
      <c r="K2909" s="3">
        <v>59</v>
      </c>
    </row>
    <row r="2910" spans="1:11" x14ac:dyDescent="0.4">
      <c r="A2910" t="s">
        <v>8741</v>
      </c>
      <c r="B2910" s="1" t="s">
        <v>8742</v>
      </c>
      <c r="C2910" s="2">
        <v>46126.617615740703</v>
      </c>
      <c r="D2910" s="1" t="s">
        <v>8743</v>
      </c>
      <c r="E2910" s="1" t="s">
        <v>6715</v>
      </c>
      <c r="F2910" s="2">
        <v>46110.208344907398</v>
      </c>
      <c r="G2910" s="3">
        <v>57.9</v>
      </c>
      <c r="H2910" s="3">
        <v>49.9</v>
      </c>
      <c r="I2910" s="3">
        <v>79.900000000000006</v>
      </c>
      <c r="J2910" s="3">
        <v>51.9</v>
      </c>
      <c r="K2910" s="3">
        <v>59.9</v>
      </c>
    </row>
    <row r="2911" spans="1:11" x14ac:dyDescent="0.4">
      <c r="A2911" t="s">
        <v>8744</v>
      </c>
      <c r="B2911" s="1" t="s">
        <v>8745</v>
      </c>
      <c r="C2911" s="2">
        <v>46126.617870370399</v>
      </c>
      <c r="D2911" s="1" t="s">
        <v>8746</v>
      </c>
      <c r="E2911" s="1" t="s">
        <v>6715</v>
      </c>
      <c r="F2911" s="2">
        <v>46110.250011574099</v>
      </c>
      <c r="G2911" s="3">
        <v>57.8</v>
      </c>
      <c r="H2911" s="3">
        <v>50.9</v>
      </c>
      <c r="I2911" s="3">
        <v>85.2</v>
      </c>
      <c r="J2911" s="3">
        <v>52.4</v>
      </c>
      <c r="K2911" s="3">
        <v>59.3</v>
      </c>
    </row>
    <row r="2912" spans="1:11" x14ac:dyDescent="0.4">
      <c r="A2912" t="s">
        <v>8747</v>
      </c>
      <c r="B2912" s="1" t="s">
        <v>8748</v>
      </c>
      <c r="C2912" s="2">
        <v>46126.617777777799</v>
      </c>
      <c r="D2912" s="1" t="s">
        <v>8749</v>
      </c>
      <c r="E2912" s="1" t="s">
        <v>6715</v>
      </c>
      <c r="F2912" s="2">
        <v>46110.291678240697</v>
      </c>
      <c r="G2912" s="3">
        <v>56</v>
      </c>
      <c r="H2912" s="3">
        <v>49.3</v>
      </c>
      <c r="I2912" s="3">
        <v>81.599999999999994</v>
      </c>
      <c r="J2912" s="3">
        <v>51.2</v>
      </c>
      <c r="K2912" s="3">
        <v>57.1</v>
      </c>
    </row>
    <row r="2913" spans="1:11" x14ac:dyDescent="0.4">
      <c r="A2913" t="s">
        <v>8750</v>
      </c>
      <c r="B2913" s="1" t="s">
        <v>8751</v>
      </c>
      <c r="C2913" s="2">
        <v>46126.617870370399</v>
      </c>
      <c r="D2913" s="1" t="s">
        <v>8752</v>
      </c>
      <c r="E2913" s="1" t="s">
        <v>6715</v>
      </c>
      <c r="F2913" s="2">
        <v>46110.333344907398</v>
      </c>
      <c r="G2913" s="3">
        <v>58.4</v>
      </c>
      <c r="H2913" s="3">
        <v>49.8</v>
      </c>
      <c r="I2913" s="3">
        <v>84.4</v>
      </c>
      <c r="J2913" s="3">
        <v>52.7</v>
      </c>
      <c r="K2913" s="3">
        <v>58.7</v>
      </c>
    </row>
    <row r="2914" spans="1:11" x14ac:dyDescent="0.4">
      <c r="A2914" t="s">
        <v>8753</v>
      </c>
      <c r="B2914" s="1" t="s">
        <v>8754</v>
      </c>
      <c r="C2914" s="2">
        <v>46126.617662037002</v>
      </c>
      <c r="D2914" s="1" t="s">
        <v>8755</v>
      </c>
      <c r="E2914" s="1" t="s">
        <v>6715</v>
      </c>
      <c r="F2914" s="2">
        <v>46110.375011574099</v>
      </c>
      <c r="G2914" s="3">
        <v>60.6</v>
      </c>
      <c r="H2914" s="3">
        <v>50.6</v>
      </c>
      <c r="I2914" s="3">
        <v>87.7</v>
      </c>
      <c r="J2914" s="3">
        <v>53.2</v>
      </c>
      <c r="K2914" s="3">
        <v>61.9</v>
      </c>
    </row>
    <row r="2915" spans="1:11" x14ac:dyDescent="0.4">
      <c r="A2915" t="s">
        <v>8756</v>
      </c>
      <c r="B2915" s="1" t="s">
        <v>8757</v>
      </c>
      <c r="C2915" s="2">
        <v>46126.617708333302</v>
      </c>
      <c r="D2915" s="1" t="s">
        <v>8758</v>
      </c>
      <c r="E2915" s="1" t="s">
        <v>6715</v>
      </c>
      <c r="F2915" s="2">
        <v>46110.416678240697</v>
      </c>
      <c r="G2915" s="3">
        <v>61.5</v>
      </c>
      <c r="H2915" s="3">
        <v>50.9</v>
      </c>
      <c r="I2915" s="3">
        <v>88.6</v>
      </c>
      <c r="J2915" s="3">
        <v>54.4</v>
      </c>
      <c r="K2915" s="3">
        <v>63</v>
      </c>
    </row>
    <row r="2916" spans="1:11" x14ac:dyDescent="0.4">
      <c r="A2916" t="s">
        <v>8759</v>
      </c>
      <c r="B2916" s="1" t="s">
        <v>8760</v>
      </c>
      <c r="C2916" s="2">
        <v>46126.617881944403</v>
      </c>
      <c r="D2916" s="1" t="s">
        <v>8761</v>
      </c>
      <c r="E2916" s="1" t="s">
        <v>6715</v>
      </c>
      <c r="F2916" s="2">
        <v>46110.458344907398</v>
      </c>
      <c r="G2916" s="3">
        <v>58.1</v>
      </c>
      <c r="H2916" s="3">
        <v>50.9</v>
      </c>
      <c r="I2916" s="3">
        <v>75.400000000000006</v>
      </c>
      <c r="J2916" s="3">
        <v>53.1</v>
      </c>
      <c r="K2916" s="3">
        <v>60.9</v>
      </c>
    </row>
    <row r="2917" spans="1:11" x14ac:dyDescent="0.4">
      <c r="A2917" t="s">
        <v>8762</v>
      </c>
      <c r="B2917" s="1" t="s">
        <v>8763</v>
      </c>
      <c r="C2917" s="2">
        <v>46126.617627314801</v>
      </c>
      <c r="D2917" s="1" t="s">
        <v>8764</v>
      </c>
      <c r="E2917" s="1" t="s">
        <v>6715</v>
      </c>
      <c r="F2917" s="2">
        <v>46110.500011574099</v>
      </c>
      <c r="G2917" s="3">
        <v>57.8</v>
      </c>
      <c r="H2917" s="3">
        <v>50.6</v>
      </c>
      <c r="I2917" s="3">
        <v>81.099999999999994</v>
      </c>
      <c r="J2917" s="3">
        <v>54.1</v>
      </c>
      <c r="K2917" s="3">
        <v>58.9</v>
      </c>
    </row>
    <row r="2918" spans="1:11" x14ac:dyDescent="0.4">
      <c r="A2918" t="s">
        <v>8765</v>
      </c>
      <c r="B2918" s="1" t="s">
        <v>8766</v>
      </c>
      <c r="C2918" s="2">
        <v>46126.617650462998</v>
      </c>
      <c r="D2918" s="1" t="s">
        <v>8767</v>
      </c>
      <c r="E2918" s="1" t="s">
        <v>6715</v>
      </c>
      <c r="F2918" s="2">
        <v>46110.541678240697</v>
      </c>
      <c r="G2918" s="3">
        <v>59</v>
      </c>
      <c r="H2918" s="3">
        <v>51</v>
      </c>
      <c r="I2918" s="3">
        <v>82.8</v>
      </c>
      <c r="J2918" s="3">
        <v>54</v>
      </c>
      <c r="K2918" s="3">
        <v>61.2</v>
      </c>
    </row>
    <row r="2919" spans="1:11" x14ac:dyDescent="0.4">
      <c r="A2919" t="s">
        <v>8768</v>
      </c>
      <c r="B2919" s="1" t="s">
        <v>8769</v>
      </c>
      <c r="C2919" s="2">
        <v>46126.617812500001</v>
      </c>
      <c r="D2919" s="1" t="s">
        <v>8770</v>
      </c>
      <c r="E2919" s="1" t="s">
        <v>6715</v>
      </c>
      <c r="F2919" s="2">
        <v>46110.583344907398</v>
      </c>
      <c r="G2919" s="3">
        <v>59</v>
      </c>
      <c r="H2919" s="3">
        <v>52.3</v>
      </c>
      <c r="I2919" s="3">
        <v>75.2</v>
      </c>
      <c r="J2919" s="3">
        <v>55</v>
      </c>
      <c r="K2919" s="3">
        <v>61.2</v>
      </c>
    </row>
    <row r="2920" spans="1:11" x14ac:dyDescent="0.4">
      <c r="A2920" t="s">
        <v>8771</v>
      </c>
      <c r="B2920" s="1" t="s">
        <v>8772</v>
      </c>
      <c r="C2920" s="2">
        <v>46126.6177314815</v>
      </c>
      <c r="D2920" s="1" t="s">
        <v>8773</v>
      </c>
      <c r="E2920" s="1" t="s">
        <v>6715</v>
      </c>
      <c r="F2920" s="2">
        <v>46110.625011574099</v>
      </c>
      <c r="G2920" s="3">
        <v>59.9</v>
      </c>
      <c r="H2920" s="3">
        <v>52.3</v>
      </c>
      <c r="I2920" s="3">
        <v>77.5</v>
      </c>
      <c r="J2920" s="3">
        <v>55.5</v>
      </c>
      <c r="K2920" s="3">
        <v>62.4</v>
      </c>
    </row>
    <row r="2921" spans="1:11" x14ac:dyDescent="0.4">
      <c r="A2921" t="s">
        <v>8774</v>
      </c>
      <c r="B2921" s="1" t="s">
        <v>8775</v>
      </c>
      <c r="C2921" s="2">
        <v>46126.617847222202</v>
      </c>
      <c r="D2921" s="1" t="s">
        <v>8776</v>
      </c>
      <c r="E2921" s="1" t="s">
        <v>6715</v>
      </c>
      <c r="F2921" s="2">
        <v>46110.666678240697</v>
      </c>
      <c r="G2921" s="3">
        <v>62.2</v>
      </c>
      <c r="H2921" s="3">
        <v>54.3</v>
      </c>
      <c r="I2921" s="3">
        <v>79.599999999999994</v>
      </c>
      <c r="J2921" s="3">
        <v>57.3</v>
      </c>
      <c r="K2921" s="3">
        <v>64.5</v>
      </c>
    </row>
    <row r="2922" spans="1:11" x14ac:dyDescent="0.4">
      <c r="A2922" t="s">
        <v>8777</v>
      </c>
      <c r="B2922" s="1" t="s">
        <v>8778</v>
      </c>
      <c r="C2922" s="2">
        <v>46126.6177314815</v>
      </c>
      <c r="D2922" s="1" t="s">
        <v>8779</v>
      </c>
      <c r="E2922" s="1" t="s">
        <v>6715</v>
      </c>
      <c r="F2922" s="2">
        <v>46110.708344907398</v>
      </c>
      <c r="G2922" s="3">
        <v>60.9</v>
      </c>
      <c r="H2922" s="3">
        <v>52.7</v>
      </c>
      <c r="I2922" s="3">
        <v>82.1</v>
      </c>
      <c r="J2922" s="3">
        <v>55.9</v>
      </c>
      <c r="K2922" s="3">
        <v>62.8</v>
      </c>
    </row>
    <row r="2923" spans="1:11" x14ac:dyDescent="0.4">
      <c r="A2923" t="s">
        <v>8780</v>
      </c>
      <c r="B2923" s="1" t="s">
        <v>8781</v>
      </c>
      <c r="C2923" s="2">
        <v>46126.617650462998</v>
      </c>
      <c r="D2923" s="1" t="s">
        <v>8782</v>
      </c>
      <c r="E2923" s="1" t="s">
        <v>6715</v>
      </c>
      <c r="F2923" s="2">
        <v>46110.750011574099</v>
      </c>
      <c r="G2923" s="3">
        <v>58.1</v>
      </c>
      <c r="H2923" s="3">
        <v>52</v>
      </c>
      <c r="I2923" s="3">
        <v>83.2</v>
      </c>
      <c r="J2923" s="3">
        <v>54.1</v>
      </c>
      <c r="K2923" s="3">
        <v>59.6</v>
      </c>
    </row>
    <row r="2924" spans="1:11" x14ac:dyDescent="0.4">
      <c r="A2924" t="s">
        <v>8783</v>
      </c>
      <c r="B2924" s="1" t="s">
        <v>8784</v>
      </c>
      <c r="C2924" s="2">
        <v>46126.6178587963</v>
      </c>
      <c r="D2924" s="1" t="s">
        <v>8785</v>
      </c>
      <c r="E2924" s="1" t="s">
        <v>6715</v>
      </c>
      <c r="F2924" s="2">
        <v>46110.791678240697</v>
      </c>
      <c r="G2924" s="3">
        <v>59.3</v>
      </c>
      <c r="H2924" s="3">
        <v>51.6</v>
      </c>
      <c r="I2924" s="3">
        <v>81.2</v>
      </c>
      <c r="J2924" s="3">
        <v>54</v>
      </c>
      <c r="K2924" s="3">
        <v>62.2</v>
      </c>
    </row>
    <row r="2925" spans="1:11" x14ac:dyDescent="0.4">
      <c r="A2925" t="s">
        <v>8786</v>
      </c>
      <c r="B2925" s="1" t="s">
        <v>8787</v>
      </c>
      <c r="C2925" s="2">
        <v>46126.617766203701</v>
      </c>
      <c r="D2925" s="1" t="s">
        <v>8788</v>
      </c>
      <c r="E2925" s="1" t="s">
        <v>6715</v>
      </c>
      <c r="F2925" s="2">
        <v>46110.833344907398</v>
      </c>
      <c r="G2925" s="3">
        <v>60</v>
      </c>
      <c r="H2925" s="3">
        <v>52.4</v>
      </c>
      <c r="I2925" s="3">
        <v>80.599999999999994</v>
      </c>
      <c r="J2925" s="3">
        <v>56.1</v>
      </c>
      <c r="K2925" s="3">
        <v>61.6</v>
      </c>
    </row>
    <row r="2926" spans="1:11" x14ac:dyDescent="0.4">
      <c r="A2926" t="s">
        <v>8789</v>
      </c>
      <c r="B2926" s="1" t="s">
        <v>8790</v>
      </c>
      <c r="C2926" s="2">
        <v>46126.617719907401</v>
      </c>
      <c r="D2926" s="1" t="s">
        <v>8791</v>
      </c>
      <c r="E2926" s="1" t="s">
        <v>6715</v>
      </c>
      <c r="F2926" s="2">
        <v>46110.875011574099</v>
      </c>
      <c r="G2926" s="3">
        <v>60</v>
      </c>
      <c r="H2926" s="3">
        <v>53.7</v>
      </c>
      <c r="I2926" s="3">
        <v>79.5</v>
      </c>
      <c r="J2926" s="3">
        <v>55.9</v>
      </c>
      <c r="K2926" s="3">
        <v>61.9</v>
      </c>
    </row>
    <row r="2927" spans="1:11" x14ac:dyDescent="0.4">
      <c r="A2927" t="s">
        <v>8792</v>
      </c>
      <c r="B2927" s="1" t="s">
        <v>8793</v>
      </c>
      <c r="C2927" s="2">
        <v>46126.617615740703</v>
      </c>
      <c r="D2927" s="1" t="s">
        <v>8794</v>
      </c>
      <c r="E2927" s="1" t="s">
        <v>6715</v>
      </c>
      <c r="F2927" s="2">
        <v>46110.916678240697</v>
      </c>
      <c r="G2927" s="3">
        <v>61.3</v>
      </c>
      <c r="H2927" s="3">
        <v>52.7</v>
      </c>
      <c r="I2927" s="3">
        <v>84.8</v>
      </c>
      <c r="J2927" s="3">
        <v>55.4</v>
      </c>
      <c r="K2927" s="3">
        <v>63.1</v>
      </c>
    </row>
    <row r="2928" spans="1:11" x14ac:dyDescent="0.4">
      <c r="A2928" t="s">
        <v>8795</v>
      </c>
      <c r="B2928" s="1" t="s">
        <v>8796</v>
      </c>
      <c r="C2928" s="2">
        <v>46126.617719907401</v>
      </c>
      <c r="D2928" s="1" t="s">
        <v>8797</v>
      </c>
      <c r="E2928" s="1" t="s">
        <v>6715</v>
      </c>
      <c r="F2928" s="2">
        <v>46110.958344907398</v>
      </c>
      <c r="G2928" s="3">
        <v>56.5</v>
      </c>
      <c r="H2928" s="3">
        <v>51.4</v>
      </c>
      <c r="I2928" s="3">
        <v>76.5</v>
      </c>
      <c r="J2928" s="3">
        <v>53</v>
      </c>
      <c r="K2928" s="3">
        <v>57.5</v>
      </c>
    </row>
    <row r="2929" spans="1:11" x14ac:dyDescent="0.4">
      <c r="A2929" t="s">
        <v>8798</v>
      </c>
      <c r="B2929" s="1" t="s">
        <v>8799</v>
      </c>
      <c r="C2929" s="2">
        <v>46126.617662037002</v>
      </c>
      <c r="D2929" s="1" t="s">
        <v>8800</v>
      </c>
      <c r="E2929" s="1" t="s">
        <v>6715</v>
      </c>
      <c r="F2929" s="2">
        <v>46111.000011574099</v>
      </c>
      <c r="G2929" s="3">
        <v>57.5</v>
      </c>
      <c r="H2929" s="3">
        <v>50.4</v>
      </c>
      <c r="I2929" s="3">
        <v>85.2</v>
      </c>
      <c r="J2929" s="3">
        <v>52.4</v>
      </c>
      <c r="K2929" s="3">
        <v>57.7</v>
      </c>
    </row>
    <row r="2930" spans="1:11" x14ac:dyDescent="0.4">
      <c r="A2930" t="s">
        <v>8801</v>
      </c>
      <c r="B2930" s="1" t="s">
        <v>8802</v>
      </c>
      <c r="C2930" s="2">
        <v>46126.617881944403</v>
      </c>
      <c r="D2930" s="1" t="s">
        <v>8803</v>
      </c>
      <c r="E2930" s="1" t="s">
        <v>6715</v>
      </c>
      <c r="F2930" s="2">
        <v>46111.041678240697</v>
      </c>
      <c r="G2930" s="3">
        <v>56.2</v>
      </c>
      <c r="H2930" s="3">
        <v>51</v>
      </c>
      <c r="I2930" s="3">
        <v>77.599999999999994</v>
      </c>
      <c r="J2930" s="3">
        <v>52.8</v>
      </c>
      <c r="K2930" s="3">
        <v>57.7</v>
      </c>
    </row>
    <row r="2931" spans="1:11" x14ac:dyDescent="0.4">
      <c r="A2931" t="s">
        <v>8804</v>
      </c>
      <c r="B2931" s="1" t="s">
        <v>8805</v>
      </c>
      <c r="C2931" s="2">
        <v>46126.617800925902</v>
      </c>
      <c r="D2931" s="1" t="s">
        <v>8806</v>
      </c>
      <c r="E2931" s="1" t="s">
        <v>6715</v>
      </c>
      <c r="F2931" s="2">
        <v>46111.083344907398</v>
      </c>
      <c r="G2931" s="3">
        <v>56.9</v>
      </c>
      <c r="H2931" s="3">
        <v>50.2</v>
      </c>
      <c r="I2931" s="3">
        <v>81.400000000000006</v>
      </c>
      <c r="J2931" s="3">
        <v>52.3</v>
      </c>
      <c r="K2931" s="3">
        <v>58.7</v>
      </c>
    </row>
    <row r="2932" spans="1:11" x14ac:dyDescent="0.4">
      <c r="A2932" t="s">
        <v>8807</v>
      </c>
      <c r="B2932" s="1" t="s">
        <v>8808</v>
      </c>
      <c r="C2932" s="2">
        <v>46126.6178587963</v>
      </c>
      <c r="D2932" s="1" t="s">
        <v>8809</v>
      </c>
      <c r="E2932" s="1" t="s">
        <v>6715</v>
      </c>
      <c r="F2932" s="2">
        <v>46111.125011574099</v>
      </c>
      <c r="G2932" s="3">
        <v>57</v>
      </c>
      <c r="H2932" s="3">
        <v>50.4</v>
      </c>
      <c r="I2932" s="3">
        <v>77</v>
      </c>
      <c r="J2932" s="3">
        <v>52.9</v>
      </c>
      <c r="K2932" s="3">
        <v>58</v>
      </c>
    </row>
    <row r="2933" spans="1:11" x14ac:dyDescent="0.4">
      <c r="A2933" t="s">
        <v>8810</v>
      </c>
      <c r="B2933" s="1" t="s">
        <v>8811</v>
      </c>
      <c r="C2933" s="2">
        <v>46126.617696759298</v>
      </c>
      <c r="D2933" s="1" t="s">
        <v>8812</v>
      </c>
      <c r="E2933" s="1" t="s">
        <v>6715</v>
      </c>
      <c r="F2933" s="2">
        <v>46111.166678240697</v>
      </c>
      <c r="G2933" s="3">
        <v>54.5</v>
      </c>
      <c r="H2933" s="3">
        <v>50.1</v>
      </c>
      <c r="I2933" s="3">
        <v>72.8</v>
      </c>
      <c r="J2933" s="3">
        <v>51.5</v>
      </c>
      <c r="K2933" s="3">
        <v>55.3</v>
      </c>
    </row>
    <row r="2934" spans="1:11" x14ac:dyDescent="0.4">
      <c r="A2934" t="s">
        <v>8813</v>
      </c>
      <c r="B2934" s="1" t="s">
        <v>8814</v>
      </c>
      <c r="C2934" s="2">
        <v>46126.617870370399</v>
      </c>
      <c r="D2934" s="1" t="s">
        <v>8815</v>
      </c>
      <c r="E2934" s="1" t="s">
        <v>6715</v>
      </c>
      <c r="F2934" s="2">
        <v>46111.208344907398</v>
      </c>
      <c r="G2934" s="3">
        <v>55.5</v>
      </c>
      <c r="H2934" s="3">
        <v>50.1</v>
      </c>
      <c r="I2934" s="3">
        <v>74</v>
      </c>
      <c r="J2934" s="3">
        <v>51.6</v>
      </c>
      <c r="K2934" s="3">
        <v>56</v>
      </c>
    </row>
    <row r="2935" spans="1:11" x14ac:dyDescent="0.4">
      <c r="A2935" t="s">
        <v>8816</v>
      </c>
      <c r="B2935" s="1" t="s">
        <v>8817</v>
      </c>
      <c r="C2935" s="2">
        <v>46126.617708333302</v>
      </c>
      <c r="D2935" s="1" t="s">
        <v>8818</v>
      </c>
      <c r="E2935" s="1" t="s">
        <v>6715</v>
      </c>
      <c r="F2935" s="2">
        <v>46111.250011574099</v>
      </c>
      <c r="G2935" s="3">
        <v>55.8</v>
      </c>
      <c r="H2935" s="3">
        <v>50.5</v>
      </c>
      <c r="I2935" s="3">
        <v>75.5</v>
      </c>
      <c r="J2935" s="3">
        <v>52.2</v>
      </c>
      <c r="K2935" s="3">
        <v>56.9</v>
      </c>
    </row>
    <row r="2936" spans="1:11" x14ac:dyDescent="0.4">
      <c r="A2936" t="s">
        <v>8819</v>
      </c>
      <c r="B2936" s="1" t="s">
        <v>8820</v>
      </c>
      <c r="C2936" s="2">
        <v>46126.6178587963</v>
      </c>
      <c r="D2936" s="1" t="s">
        <v>8821</v>
      </c>
      <c r="E2936" s="1" t="s">
        <v>6715</v>
      </c>
      <c r="F2936" s="2">
        <v>46111.291678240697</v>
      </c>
      <c r="G2936" s="3">
        <v>58.4</v>
      </c>
      <c r="H2936" s="3">
        <v>51.5</v>
      </c>
      <c r="I2936" s="3">
        <v>80.400000000000006</v>
      </c>
      <c r="J2936" s="3">
        <v>53.5</v>
      </c>
      <c r="K2936" s="3">
        <v>60.2</v>
      </c>
    </row>
    <row r="2937" spans="1:11" x14ac:dyDescent="0.4">
      <c r="A2937" t="s">
        <v>8822</v>
      </c>
      <c r="B2937" s="1" t="s">
        <v>8823</v>
      </c>
      <c r="C2937" s="2">
        <v>46126.6177314815</v>
      </c>
      <c r="D2937" s="1" t="s">
        <v>8824</v>
      </c>
      <c r="E2937" s="1" t="s">
        <v>6715</v>
      </c>
      <c r="F2937" s="2">
        <v>46111.333344907398</v>
      </c>
      <c r="G2937" s="3">
        <v>63.2</v>
      </c>
      <c r="H2937" s="3">
        <v>52.5</v>
      </c>
      <c r="I2937" s="3">
        <v>86.6</v>
      </c>
      <c r="J2937" s="3">
        <v>56.7</v>
      </c>
      <c r="K2937" s="3">
        <v>64.3</v>
      </c>
    </row>
    <row r="2938" spans="1:11" x14ac:dyDescent="0.4">
      <c r="A2938" t="s">
        <v>8825</v>
      </c>
      <c r="B2938" s="1" t="s">
        <v>8826</v>
      </c>
      <c r="C2938" s="2">
        <v>46126.617719907401</v>
      </c>
      <c r="D2938" s="1" t="s">
        <v>8827</v>
      </c>
      <c r="E2938" s="1" t="s">
        <v>6715</v>
      </c>
      <c r="F2938" s="2">
        <v>46111.375011574099</v>
      </c>
      <c r="G2938" s="3">
        <v>65.400000000000006</v>
      </c>
      <c r="H2938" s="3">
        <v>55.2</v>
      </c>
      <c r="I2938" s="3">
        <v>91.3</v>
      </c>
      <c r="J2938" s="3">
        <v>58.6</v>
      </c>
      <c r="K2938" s="3">
        <v>66.8</v>
      </c>
    </row>
    <row r="2939" spans="1:11" x14ac:dyDescent="0.4">
      <c r="A2939" t="s">
        <v>8828</v>
      </c>
      <c r="B2939" s="1" t="s">
        <v>8829</v>
      </c>
      <c r="C2939" s="2">
        <v>46126.617847222202</v>
      </c>
      <c r="D2939" s="1" t="s">
        <v>8830</v>
      </c>
      <c r="E2939" s="1" t="s">
        <v>6715</v>
      </c>
      <c r="F2939" s="2">
        <v>46111.416678240697</v>
      </c>
      <c r="G2939" s="3">
        <v>63.3</v>
      </c>
      <c r="H2939" s="3">
        <v>54.8</v>
      </c>
      <c r="I2939" s="3">
        <v>88</v>
      </c>
      <c r="J2939" s="3">
        <v>57.4</v>
      </c>
      <c r="K2939" s="3">
        <v>65.099999999999994</v>
      </c>
    </row>
    <row r="2940" spans="1:11" x14ac:dyDescent="0.4">
      <c r="A2940" t="s">
        <v>8831</v>
      </c>
      <c r="B2940" s="1" t="s">
        <v>8832</v>
      </c>
      <c r="C2940" s="2">
        <v>46126.617719907401</v>
      </c>
      <c r="D2940" s="1" t="s">
        <v>8833</v>
      </c>
      <c r="E2940" s="1" t="s">
        <v>6715</v>
      </c>
      <c r="F2940" s="2">
        <v>46111.458344907398</v>
      </c>
      <c r="G2940" s="3">
        <v>64.099999999999994</v>
      </c>
      <c r="H2940" s="3">
        <v>52.6</v>
      </c>
      <c r="I2940" s="3">
        <v>92.6</v>
      </c>
      <c r="J2940" s="3">
        <v>56.7</v>
      </c>
      <c r="K2940" s="3">
        <v>65.5</v>
      </c>
    </row>
    <row r="2941" spans="1:11" x14ac:dyDescent="0.4">
      <c r="A2941" t="s">
        <v>8834</v>
      </c>
      <c r="B2941" s="1" t="s">
        <v>8835</v>
      </c>
      <c r="C2941" s="2">
        <v>46126.617824074099</v>
      </c>
      <c r="D2941" s="1" t="s">
        <v>8836</v>
      </c>
      <c r="E2941" s="1" t="s">
        <v>6715</v>
      </c>
      <c r="F2941" s="2">
        <v>46111.500011574099</v>
      </c>
      <c r="G2941" s="3">
        <v>63.5</v>
      </c>
      <c r="H2941" s="3">
        <v>53.2</v>
      </c>
      <c r="I2941" s="3">
        <v>89.6</v>
      </c>
      <c r="J2941" s="3">
        <v>57.1</v>
      </c>
      <c r="K2941" s="3">
        <v>65.5</v>
      </c>
    </row>
    <row r="2942" spans="1:11" x14ac:dyDescent="0.4">
      <c r="A2942" t="s">
        <v>8837</v>
      </c>
      <c r="B2942" s="1" t="s">
        <v>8838</v>
      </c>
      <c r="C2942" s="2">
        <v>46126.617881944403</v>
      </c>
      <c r="D2942" s="1" t="s">
        <v>8839</v>
      </c>
      <c r="E2942" s="1" t="s">
        <v>6715</v>
      </c>
      <c r="F2942" s="2">
        <v>46111.541678240697</v>
      </c>
      <c r="G2942" s="3">
        <v>65.7</v>
      </c>
      <c r="H2942" s="3">
        <v>56.3</v>
      </c>
      <c r="I2942" s="3">
        <v>83.7</v>
      </c>
      <c r="J2942" s="3">
        <v>60.1</v>
      </c>
      <c r="K2942" s="3">
        <v>67.3</v>
      </c>
    </row>
    <row r="2943" spans="1:11" x14ac:dyDescent="0.4">
      <c r="A2943" t="s">
        <v>8840</v>
      </c>
      <c r="B2943" s="1" t="s">
        <v>8841</v>
      </c>
      <c r="C2943" s="2">
        <v>46126.617870370399</v>
      </c>
      <c r="D2943" s="1" t="s">
        <v>8842</v>
      </c>
      <c r="E2943" s="1" t="s">
        <v>6715</v>
      </c>
      <c r="F2943" s="2">
        <v>46111.583344907398</v>
      </c>
      <c r="G2943" s="3">
        <v>66.400000000000006</v>
      </c>
      <c r="H2943" s="3">
        <v>56.3</v>
      </c>
      <c r="I2943" s="3">
        <v>93.4</v>
      </c>
      <c r="J2943" s="3">
        <v>61.6</v>
      </c>
      <c r="K2943" s="3">
        <v>67.599999999999994</v>
      </c>
    </row>
    <row r="2944" spans="1:11" x14ac:dyDescent="0.4">
      <c r="A2944" t="s">
        <v>8843</v>
      </c>
      <c r="B2944" s="1" t="s">
        <v>8844</v>
      </c>
      <c r="C2944" s="2">
        <v>46126.617662037002</v>
      </c>
      <c r="D2944" s="1" t="s">
        <v>8845</v>
      </c>
      <c r="E2944" s="1" t="s">
        <v>6715</v>
      </c>
      <c r="F2944" s="2">
        <v>46111.625011574099</v>
      </c>
      <c r="G2944" s="3">
        <v>64.8</v>
      </c>
      <c r="H2944" s="3">
        <v>53.1</v>
      </c>
      <c r="I2944" s="3">
        <v>83.2</v>
      </c>
      <c r="J2944" s="3">
        <v>58.9</v>
      </c>
      <c r="K2944" s="3">
        <v>66.3</v>
      </c>
    </row>
    <row r="2945" spans="1:11" x14ac:dyDescent="0.4">
      <c r="A2945" t="s">
        <v>8846</v>
      </c>
      <c r="B2945" s="1" t="s">
        <v>8847</v>
      </c>
      <c r="C2945" s="2">
        <v>46126.617777777799</v>
      </c>
      <c r="D2945" s="1" t="s">
        <v>8848</v>
      </c>
      <c r="E2945" s="1" t="s">
        <v>6715</v>
      </c>
      <c r="F2945" s="2">
        <v>46111.666678240697</v>
      </c>
      <c r="G2945" s="3">
        <v>64.7</v>
      </c>
      <c r="H2945" s="3">
        <v>56.5</v>
      </c>
      <c r="I2945" s="3">
        <v>88</v>
      </c>
      <c r="J2945" s="3">
        <v>60.8</v>
      </c>
      <c r="K2945" s="3">
        <v>65.400000000000006</v>
      </c>
    </row>
    <row r="2946" spans="1:11" x14ac:dyDescent="0.4">
      <c r="A2946" t="s">
        <v>8849</v>
      </c>
      <c r="B2946" s="1" t="s">
        <v>8850</v>
      </c>
      <c r="C2946" s="2">
        <v>46126.617650462998</v>
      </c>
      <c r="D2946" s="1" t="s">
        <v>8851</v>
      </c>
      <c r="E2946" s="1" t="s">
        <v>6715</v>
      </c>
      <c r="F2946" s="2">
        <v>46111.708344907398</v>
      </c>
      <c r="G2946" s="3">
        <v>63.1</v>
      </c>
      <c r="H2946" s="3">
        <v>53.4</v>
      </c>
      <c r="I2946" s="3">
        <v>81.8</v>
      </c>
      <c r="J2946" s="3">
        <v>57.6</v>
      </c>
      <c r="K2946" s="3">
        <v>65.599999999999994</v>
      </c>
    </row>
    <row r="2947" spans="1:11" x14ac:dyDescent="0.4">
      <c r="A2947" t="s">
        <v>8852</v>
      </c>
      <c r="B2947" s="1" t="s">
        <v>8853</v>
      </c>
      <c r="C2947" s="2">
        <v>46126.617870370399</v>
      </c>
      <c r="D2947" s="1" t="s">
        <v>8854</v>
      </c>
      <c r="E2947" s="1" t="s">
        <v>6715</v>
      </c>
      <c r="F2947" s="2">
        <v>46111.750011574099</v>
      </c>
      <c r="G2947" s="3">
        <v>64</v>
      </c>
      <c r="H2947" s="3">
        <v>52.8</v>
      </c>
      <c r="I2947" s="3">
        <v>92.5</v>
      </c>
      <c r="J2947" s="3">
        <v>58.6</v>
      </c>
      <c r="K2947" s="3">
        <v>66.2</v>
      </c>
    </row>
    <row r="2948" spans="1:11" x14ac:dyDescent="0.4">
      <c r="A2948" t="s">
        <v>8855</v>
      </c>
      <c r="B2948" s="1" t="s">
        <v>8856</v>
      </c>
      <c r="C2948" s="2">
        <v>46126.617754629602</v>
      </c>
      <c r="D2948" s="1" t="s">
        <v>8857</v>
      </c>
      <c r="E2948" s="1" t="s">
        <v>6715</v>
      </c>
      <c r="F2948" s="2">
        <v>46111.791678240697</v>
      </c>
      <c r="G2948" s="3">
        <v>58.6</v>
      </c>
      <c r="H2948" s="3">
        <v>50.6</v>
      </c>
      <c r="I2948" s="3">
        <v>76.400000000000006</v>
      </c>
      <c r="J2948" s="3">
        <v>52.8</v>
      </c>
      <c r="K2948" s="3">
        <v>61.5</v>
      </c>
    </row>
    <row r="2949" spans="1:11" x14ac:dyDescent="0.4">
      <c r="A2949" t="s">
        <v>8858</v>
      </c>
      <c r="B2949" s="1" t="s">
        <v>8859</v>
      </c>
      <c r="C2949" s="2">
        <v>46126.617789351898</v>
      </c>
      <c r="D2949" s="1" t="s">
        <v>8860</v>
      </c>
      <c r="E2949" s="1" t="s">
        <v>6715</v>
      </c>
      <c r="F2949" s="2">
        <v>46111.833344907398</v>
      </c>
      <c r="G2949" s="3">
        <v>60.3</v>
      </c>
      <c r="H2949" s="3">
        <v>49.2</v>
      </c>
      <c r="I2949" s="3">
        <v>87.4</v>
      </c>
      <c r="J2949" s="3">
        <v>52.2</v>
      </c>
      <c r="K2949" s="3">
        <v>61.1</v>
      </c>
    </row>
    <row r="2950" spans="1:11" x14ac:dyDescent="0.4">
      <c r="A2950" t="s">
        <v>8861</v>
      </c>
      <c r="B2950" s="1" t="s">
        <v>8862</v>
      </c>
      <c r="C2950" s="2">
        <v>46126.6177314815</v>
      </c>
      <c r="D2950" s="1" t="s">
        <v>8863</v>
      </c>
      <c r="E2950" s="1" t="s">
        <v>6715</v>
      </c>
      <c r="F2950" s="2">
        <v>46111.875011574099</v>
      </c>
      <c r="G2950" s="3">
        <v>60.3</v>
      </c>
      <c r="H2950" s="3">
        <v>50.4</v>
      </c>
      <c r="I2950" s="3">
        <v>87.5</v>
      </c>
      <c r="J2950" s="3">
        <v>53.2</v>
      </c>
      <c r="K2950" s="3">
        <v>60.4</v>
      </c>
    </row>
    <row r="2951" spans="1:11" x14ac:dyDescent="0.4">
      <c r="A2951" t="s">
        <v>8864</v>
      </c>
      <c r="B2951" s="1" t="s">
        <v>8865</v>
      </c>
      <c r="C2951" s="2">
        <v>46126.6177314815</v>
      </c>
      <c r="D2951" s="1" t="s">
        <v>8866</v>
      </c>
      <c r="E2951" s="1" t="s">
        <v>6715</v>
      </c>
      <c r="F2951" s="2">
        <v>46111.916678240697</v>
      </c>
      <c r="G2951" s="3">
        <v>59</v>
      </c>
      <c r="H2951" s="3">
        <v>50.4</v>
      </c>
      <c r="I2951" s="3">
        <v>82.1</v>
      </c>
      <c r="J2951" s="3">
        <v>53.5</v>
      </c>
      <c r="K2951" s="3">
        <v>61</v>
      </c>
    </row>
    <row r="2952" spans="1:11" x14ac:dyDescent="0.4">
      <c r="A2952" t="s">
        <v>8867</v>
      </c>
      <c r="B2952" s="1" t="s">
        <v>8868</v>
      </c>
      <c r="C2952" s="2">
        <v>46126.617627314801</v>
      </c>
      <c r="D2952" s="1" t="s">
        <v>8869</v>
      </c>
      <c r="E2952" s="1" t="s">
        <v>6715</v>
      </c>
      <c r="F2952" s="2">
        <v>46111.958344907398</v>
      </c>
      <c r="G2952" s="3">
        <v>58.9</v>
      </c>
      <c r="H2952" s="3">
        <v>50.5</v>
      </c>
      <c r="I2952" s="3">
        <v>84.2</v>
      </c>
      <c r="J2952" s="3">
        <v>53.8</v>
      </c>
      <c r="K2952" s="3">
        <v>60.6</v>
      </c>
    </row>
    <row r="2953" spans="1:11" x14ac:dyDescent="0.4">
      <c r="A2953" t="s">
        <v>8870</v>
      </c>
      <c r="B2953" s="1" t="s">
        <v>8871</v>
      </c>
      <c r="C2953" s="2">
        <v>46126.617777777799</v>
      </c>
      <c r="D2953" s="1" t="s">
        <v>8872</v>
      </c>
      <c r="E2953" s="1" t="s">
        <v>6715</v>
      </c>
      <c r="F2953" s="2">
        <v>46112.000011574099</v>
      </c>
      <c r="G2953" s="3">
        <v>57.3</v>
      </c>
      <c r="H2953" s="3">
        <v>49.6</v>
      </c>
      <c r="I2953" s="3">
        <v>85.3</v>
      </c>
      <c r="J2953" s="3">
        <v>51.3</v>
      </c>
      <c r="K2953" s="3">
        <v>56.5</v>
      </c>
    </row>
    <row r="2954" spans="1:11" x14ac:dyDescent="0.4">
      <c r="A2954" t="s">
        <v>8873</v>
      </c>
      <c r="B2954" s="1" t="s">
        <v>8874</v>
      </c>
      <c r="C2954" s="2">
        <v>46126.617673611101</v>
      </c>
      <c r="D2954" s="1" t="s">
        <v>8875</v>
      </c>
      <c r="E2954" s="1" t="s">
        <v>6715</v>
      </c>
      <c r="F2954" s="2">
        <v>46112.041678240697</v>
      </c>
      <c r="G2954" s="3">
        <v>59.2</v>
      </c>
      <c r="H2954" s="3">
        <v>50.4</v>
      </c>
      <c r="I2954" s="3">
        <v>85.6</v>
      </c>
      <c r="J2954" s="3">
        <v>53.7</v>
      </c>
      <c r="K2954" s="3">
        <v>60.3</v>
      </c>
    </row>
    <row r="2955" spans="1:11" x14ac:dyDescent="0.4">
      <c r="A2955" t="s">
        <v>8876</v>
      </c>
      <c r="B2955" s="1" t="s">
        <v>8877</v>
      </c>
      <c r="C2955" s="2">
        <v>46126.617812500001</v>
      </c>
      <c r="D2955" s="1" t="s">
        <v>8878</v>
      </c>
      <c r="E2955" s="1" t="s">
        <v>6715</v>
      </c>
      <c r="F2955" s="2">
        <v>46112.083344907398</v>
      </c>
      <c r="G2955" s="3">
        <v>55.9</v>
      </c>
      <c r="H2955" s="3">
        <v>48.9</v>
      </c>
      <c r="I2955" s="3">
        <v>82</v>
      </c>
      <c r="J2955" s="3">
        <v>51.6</v>
      </c>
      <c r="K2955" s="3">
        <v>57.3</v>
      </c>
    </row>
    <row r="2956" spans="1:11" x14ac:dyDescent="0.4">
      <c r="A2956" t="s">
        <v>8879</v>
      </c>
      <c r="B2956" s="1" t="s">
        <v>8880</v>
      </c>
      <c r="C2956" s="2">
        <v>46126.617835648103</v>
      </c>
      <c r="D2956" s="1" t="s">
        <v>8881</v>
      </c>
      <c r="E2956" s="1" t="s">
        <v>6715</v>
      </c>
      <c r="F2956" s="2">
        <v>46112.125011574099</v>
      </c>
      <c r="G2956" s="3">
        <v>55.2</v>
      </c>
      <c r="H2956" s="3">
        <v>50.3</v>
      </c>
      <c r="I2956" s="3">
        <v>71.400000000000006</v>
      </c>
      <c r="J2956" s="3">
        <v>51.8</v>
      </c>
      <c r="K2956" s="3">
        <v>57.4</v>
      </c>
    </row>
    <row r="2957" spans="1:11" x14ac:dyDescent="0.4">
      <c r="A2957" t="s">
        <v>8882</v>
      </c>
      <c r="B2957" s="1" t="s">
        <v>8883</v>
      </c>
      <c r="C2957" s="2">
        <v>46126.617662037002</v>
      </c>
      <c r="D2957" s="1" t="s">
        <v>8884</v>
      </c>
      <c r="E2957" s="1" t="s">
        <v>6715</v>
      </c>
      <c r="F2957" s="2">
        <v>46112.166678240697</v>
      </c>
      <c r="G2957" s="3">
        <v>53.9</v>
      </c>
      <c r="H2957" s="3">
        <v>49.6</v>
      </c>
      <c r="I2957" s="3">
        <v>79.7</v>
      </c>
      <c r="J2957" s="3">
        <v>50.9</v>
      </c>
      <c r="K2957" s="3">
        <v>54.5</v>
      </c>
    </row>
    <row r="2958" spans="1:11" x14ac:dyDescent="0.4">
      <c r="A2958" t="s">
        <v>8885</v>
      </c>
      <c r="B2958" s="1" t="s">
        <v>8886</v>
      </c>
      <c r="C2958" s="2">
        <v>46126.617812500001</v>
      </c>
      <c r="D2958" s="1" t="s">
        <v>8887</v>
      </c>
      <c r="E2958" s="1" t="s">
        <v>6715</v>
      </c>
      <c r="F2958" s="2">
        <v>46112.208344907398</v>
      </c>
      <c r="G2958" s="3">
        <v>55.6</v>
      </c>
      <c r="H2958" s="3">
        <v>49.9</v>
      </c>
      <c r="I2958" s="3">
        <v>74.599999999999994</v>
      </c>
      <c r="J2958" s="3">
        <v>51.4</v>
      </c>
      <c r="K2958" s="3">
        <v>57.6</v>
      </c>
    </row>
    <row r="2959" spans="1:11" x14ac:dyDescent="0.4">
      <c r="A2959" t="s">
        <v>8888</v>
      </c>
      <c r="B2959" s="1" t="s">
        <v>8889</v>
      </c>
      <c r="C2959" s="2">
        <v>46126.617847222202</v>
      </c>
      <c r="D2959" s="1" t="s">
        <v>8890</v>
      </c>
      <c r="E2959" s="1" t="s">
        <v>6715</v>
      </c>
      <c r="F2959" s="2">
        <v>46112.250011574099</v>
      </c>
      <c r="G2959" s="3">
        <v>55.2</v>
      </c>
      <c r="H2959" s="3">
        <v>49</v>
      </c>
      <c r="I2959" s="3">
        <v>73.3</v>
      </c>
      <c r="J2959" s="3">
        <v>50.7</v>
      </c>
      <c r="K2959" s="3">
        <v>56.4</v>
      </c>
    </row>
    <row r="2960" spans="1:11" x14ac:dyDescent="0.4">
      <c r="A2960" t="s">
        <v>8891</v>
      </c>
      <c r="B2960" s="1" t="s">
        <v>8892</v>
      </c>
      <c r="C2960" s="2">
        <v>46126.617835648103</v>
      </c>
      <c r="D2960" s="1" t="s">
        <v>8893</v>
      </c>
      <c r="E2960" s="1" t="s">
        <v>6715</v>
      </c>
      <c r="F2960" s="2">
        <v>46112.291678240697</v>
      </c>
      <c r="G2960" s="3">
        <v>60.2</v>
      </c>
      <c r="H2960" s="3">
        <v>49.5</v>
      </c>
      <c r="I2960" s="3">
        <v>91</v>
      </c>
      <c r="J2960" s="3">
        <v>51.4</v>
      </c>
      <c r="K2960" s="3">
        <v>59.3</v>
      </c>
    </row>
    <row r="2961" spans="1:11" x14ac:dyDescent="0.4">
      <c r="A2961" t="s">
        <v>8894</v>
      </c>
      <c r="B2961" s="1" t="s">
        <v>8895</v>
      </c>
      <c r="C2961" s="2">
        <v>46126.6178587963</v>
      </c>
      <c r="D2961" s="1" t="s">
        <v>8896</v>
      </c>
      <c r="E2961" s="1" t="s">
        <v>6715</v>
      </c>
      <c r="F2961" s="2">
        <v>46112.333344907398</v>
      </c>
      <c r="G2961" s="3">
        <v>64.400000000000006</v>
      </c>
      <c r="H2961" s="3">
        <v>50.4</v>
      </c>
      <c r="I2961" s="3">
        <v>87.8</v>
      </c>
      <c r="J2961" s="3">
        <v>55</v>
      </c>
      <c r="K2961" s="3">
        <v>64.599999999999994</v>
      </c>
    </row>
    <row r="2962" spans="1:11" x14ac:dyDescent="0.4">
      <c r="A2962" t="s">
        <v>8897</v>
      </c>
      <c r="B2962" s="1" t="s">
        <v>8898</v>
      </c>
      <c r="C2962" s="2">
        <v>46126.617627314801</v>
      </c>
      <c r="D2962" s="1" t="s">
        <v>8899</v>
      </c>
      <c r="E2962" s="1" t="s">
        <v>6715</v>
      </c>
      <c r="F2962" s="2">
        <v>46112.375011574099</v>
      </c>
      <c r="G2962" s="3">
        <v>65.599999999999994</v>
      </c>
      <c r="H2962" s="3">
        <v>54.6</v>
      </c>
      <c r="I2962" s="3">
        <v>88.7</v>
      </c>
      <c r="J2962" s="3">
        <v>57.8</v>
      </c>
      <c r="K2962" s="3">
        <v>67.400000000000006</v>
      </c>
    </row>
    <row r="2963" spans="1:11" x14ac:dyDescent="0.4">
      <c r="A2963" t="s">
        <v>8900</v>
      </c>
      <c r="B2963" s="1" t="s">
        <v>8901</v>
      </c>
      <c r="C2963" s="2">
        <v>46126.617754629602</v>
      </c>
      <c r="D2963" s="1" t="s">
        <v>8902</v>
      </c>
      <c r="E2963" s="1" t="s">
        <v>6715</v>
      </c>
      <c r="F2963" s="2">
        <v>46112.416678240697</v>
      </c>
      <c r="G2963" s="3">
        <v>62.5</v>
      </c>
      <c r="H2963" s="3">
        <v>53.1</v>
      </c>
      <c r="I2963" s="3">
        <v>88.3</v>
      </c>
      <c r="J2963" s="3">
        <v>55.7</v>
      </c>
      <c r="K2963" s="3">
        <v>64.900000000000006</v>
      </c>
    </row>
    <row r="2964" spans="1:11" x14ac:dyDescent="0.4">
      <c r="A2964" t="s">
        <v>8903</v>
      </c>
      <c r="B2964" s="1" t="s">
        <v>8904</v>
      </c>
      <c r="C2964" s="2">
        <v>46126.6176388889</v>
      </c>
      <c r="D2964" s="1" t="s">
        <v>8905</v>
      </c>
      <c r="E2964" s="1" t="s">
        <v>6715</v>
      </c>
      <c r="F2964" s="2">
        <v>46112.458344907398</v>
      </c>
      <c r="G2964" s="3">
        <v>61.6</v>
      </c>
      <c r="H2964" s="3">
        <v>51.8</v>
      </c>
      <c r="I2964" s="3">
        <v>91.5</v>
      </c>
      <c r="J2964" s="3">
        <v>54.6</v>
      </c>
      <c r="K2964" s="3">
        <v>63.1</v>
      </c>
    </row>
    <row r="2965" spans="1:11" x14ac:dyDescent="0.4">
      <c r="A2965" t="s">
        <v>8906</v>
      </c>
      <c r="B2965" s="1" t="s">
        <v>8907</v>
      </c>
      <c r="C2965" s="2">
        <v>46126.617870370399</v>
      </c>
      <c r="D2965" s="1" t="s">
        <v>8908</v>
      </c>
      <c r="E2965" s="1" t="s">
        <v>6715</v>
      </c>
      <c r="F2965" s="2">
        <v>46112.500011574099</v>
      </c>
      <c r="G2965" s="3">
        <v>62.8</v>
      </c>
      <c r="H2965" s="3">
        <v>52.3</v>
      </c>
      <c r="I2965" s="3">
        <v>84</v>
      </c>
      <c r="J2965" s="3">
        <v>54.8</v>
      </c>
      <c r="K2965" s="3">
        <v>64.5</v>
      </c>
    </row>
    <row r="2966" spans="1:11" x14ac:dyDescent="0.4">
      <c r="A2966" t="s">
        <v>8909</v>
      </c>
      <c r="B2966" s="1" t="s">
        <v>8910</v>
      </c>
      <c r="C2966" s="2">
        <v>46126.617847222202</v>
      </c>
      <c r="D2966" s="1" t="s">
        <v>8911</v>
      </c>
      <c r="E2966" s="1" t="s">
        <v>6715</v>
      </c>
      <c r="F2966" s="2">
        <v>46112.541678240697</v>
      </c>
      <c r="G2966" s="3">
        <v>64</v>
      </c>
      <c r="H2966" s="3">
        <v>52.3</v>
      </c>
      <c r="I2966" s="3">
        <v>91.6</v>
      </c>
      <c r="J2966" s="3">
        <v>57.6</v>
      </c>
      <c r="K2966" s="3">
        <v>66</v>
      </c>
    </row>
    <row r="2967" spans="1:11" x14ac:dyDescent="0.4">
      <c r="A2967" t="s">
        <v>8912</v>
      </c>
      <c r="B2967" s="1" t="s">
        <v>8913</v>
      </c>
      <c r="C2967" s="2">
        <v>46126.617812500001</v>
      </c>
      <c r="D2967" s="1" t="s">
        <v>8914</v>
      </c>
      <c r="E2967" s="1" t="s">
        <v>6715</v>
      </c>
      <c r="F2967" s="2">
        <v>46112.583344907398</v>
      </c>
      <c r="G2967" s="3">
        <v>62.9</v>
      </c>
      <c r="H2967" s="3">
        <v>57.7</v>
      </c>
      <c r="I2967" s="3">
        <v>86.8</v>
      </c>
      <c r="J2967" s="3">
        <v>59</v>
      </c>
      <c r="K2967" s="3">
        <v>64.099999999999994</v>
      </c>
    </row>
    <row r="2968" spans="1:11" x14ac:dyDescent="0.4">
      <c r="A2968" t="s">
        <v>8915</v>
      </c>
      <c r="B2968" s="1" t="s">
        <v>8916</v>
      </c>
      <c r="C2968" s="2">
        <v>46126.617870370399</v>
      </c>
      <c r="D2968" s="1" t="s">
        <v>8917</v>
      </c>
      <c r="E2968" s="1" t="s">
        <v>6715</v>
      </c>
      <c r="F2968" s="2">
        <v>46112.625011574099</v>
      </c>
      <c r="G2968" s="3">
        <v>63.1</v>
      </c>
      <c r="H2968" s="3">
        <v>52.8</v>
      </c>
      <c r="I2968" s="3">
        <v>87.6</v>
      </c>
      <c r="J2968" s="3">
        <v>55.7</v>
      </c>
      <c r="K2968" s="3">
        <v>65</v>
      </c>
    </row>
    <row r="2969" spans="1:11" x14ac:dyDescent="0.4">
      <c r="A2969" t="s">
        <v>8918</v>
      </c>
      <c r="B2969" s="1" t="s">
        <v>8919</v>
      </c>
      <c r="C2969" s="2">
        <v>46126.617812500001</v>
      </c>
      <c r="D2969" s="1" t="s">
        <v>8920</v>
      </c>
      <c r="E2969" s="1" t="s">
        <v>6715</v>
      </c>
      <c r="F2969" s="2">
        <v>46112.666678240697</v>
      </c>
      <c r="G2969" s="3">
        <v>63.4</v>
      </c>
      <c r="H2969" s="3">
        <v>52.5</v>
      </c>
      <c r="I2969" s="3">
        <v>88.4</v>
      </c>
      <c r="J2969" s="3">
        <v>55.9</v>
      </c>
      <c r="K2969" s="3">
        <v>65.3</v>
      </c>
    </row>
    <row r="2970" spans="1:11" x14ac:dyDescent="0.4">
      <c r="A2970" t="s">
        <v>8921</v>
      </c>
      <c r="B2970" s="1" t="s">
        <v>8922</v>
      </c>
      <c r="C2970" s="2">
        <v>46126.617777777799</v>
      </c>
      <c r="D2970" s="1" t="s">
        <v>8923</v>
      </c>
      <c r="E2970" s="1" t="s">
        <v>6715</v>
      </c>
      <c r="F2970" s="2">
        <v>46112.708344907398</v>
      </c>
      <c r="G2970" s="3">
        <v>65.900000000000006</v>
      </c>
      <c r="H2970" s="3">
        <v>53.6</v>
      </c>
      <c r="I2970" s="3">
        <v>93.4</v>
      </c>
      <c r="J2970" s="3">
        <v>60.6</v>
      </c>
      <c r="K2970" s="3">
        <v>67.2</v>
      </c>
    </row>
    <row r="2971" spans="1:11" x14ac:dyDescent="0.4">
      <c r="A2971" t="s">
        <v>8924</v>
      </c>
      <c r="B2971" s="1" t="s">
        <v>8925</v>
      </c>
      <c r="C2971" s="2">
        <v>46126.617754629602</v>
      </c>
      <c r="D2971" s="1" t="s">
        <v>8926</v>
      </c>
      <c r="E2971" s="1" t="s">
        <v>6715</v>
      </c>
      <c r="F2971" s="2">
        <v>46112.750011574099</v>
      </c>
      <c r="G2971" s="3">
        <v>65.099999999999994</v>
      </c>
      <c r="H2971" s="3">
        <v>52.1</v>
      </c>
      <c r="I2971" s="3">
        <v>93.8</v>
      </c>
      <c r="J2971" s="3">
        <v>57.4</v>
      </c>
      <c r="K2971" s="3">
        <v>66.5</v>
      </c>
    </row>
    <row r="2972" spans="1:11" x14ac:dyDescent="0.4">
      <c r="A2972" t="s">
        <v>8927</v>
      </c>
      <c r="B2972" s="1" t="s">
        <v>8928</v>
      </c>
      <c r="C2972" s="2">
        <v>46126.617708333302</v>
      </c>
      <c r="D2972" s="1" t="s">
        <v>8929</v>
      </c>
      <c r="E2972" s="1" t="s">
        <v>6715</v>
      </c>
      <c r="F2972" s="2">
        <v>46112.791678240697</v>
      </c>
      <c r="G2972" s="3">
        <v>61.1</v>
      </c>
      <c r="H2972" s="3">
        <v>49.2</v>
      </c>
      <c r="I2972" s="3">
        <v>87.6</v>
      </c>
      <c r="J2972" s="3">
        <v>54.4</v>
      </c>
      <c r="K2972" s="3">
        <v>63</v>
      </c>
    </row>
    <row r="2973" spans="1:11" x14ac:dyDescent="0.4">
      <c r="A2973" t="s">
        <v>8930</v>
      </c>
      <c r="B2973" s="1" t="s">
        <v>8931</v>
      </c>
      <c r="C2973" s="2">
        <v>46126.617743055598</v>
      </c>
      <c r="D2973" s="1" t="s">
        <v>8932</v>
      </c>
      <c r="E2973" s="1" t="s">
        <v>6715</v>
      </c>
      <c r="F2973" s="2">
        <v>46112.833344907398</v>
      </c>
      <c r="G2973" s="3">
        <v>67.3</v>
      </c>
      <c r="H2973" s="3">
        <v>49.1</v>
      </c>
      <c r="I2973" s="3">
        <v>91.2</v>
      </c>
      <c r="J2973" s="3">
        <v>52.7</v>
      </c>
      <c r="K2973" s="3">
        <v>66.400000000000006</v>
      </c>
    </row>
    <row r="2974" spans="1:11" x14ac:dyDescent="0.4">
      <c r="A2974" t="s">
        <v>8933</v>
      </c>
      <c r="B2974" s="1" t="s">
        <v>8934</v>
      </c>
      <c r="C2974" s="2">
        <v>46126.617766203701</v>
      </c>
      <c r="D2974" s="1" t="s">
        <v>8935</v>
      </c>
      <c r="E2974" s="1" t="s">
        <v>6715</v>
      </c>
      <c r="F2974" s="2">
        <v>46112.875011574099</v>
      </c>
      <c r="G2974" s="3">
        <v>67.8</v>
      </c>
      <c r="H2974" s="3">
        <v>52.1</v>
      </c>
      <c r="I2974" s="3">
        <v>88.2</v>
      </c>
      <c r="J2974" s="3">
        <v>58.4</v>
      </c>
      <c r="K2974" s="3">
        <v>66.400000000000006</v>
      </c>
    </row>
    <row r="2975" spans="1:11" x14ac:dyDescent="0.4">
      <c r="A2975" t="s">
        <v>8936</v>
      </c>
      <c r="B2975" s="1" t="s">
        <v>8937</v>
      </c>
      <c r="C2975" s="2">
        <v>46126.617812500001</v>
      </c>
      <c r="D2975" s="1" t="s">
        <v>8938</v>
      </c>
      <c r="E2975" s="1" t="s">
        <v>6715</v>
      </c>
      <c r="F2975" s="2">
        <v>46112.916678240697</v>
      </c>
      <c r="G2975" s="3">
        <v>68.2</v>
      </c>
      <c r="H2975" s="3">
        <v>51.7</v>
      </c>
      <c r="I2975" s="3">
        <v>93.9</v>
      </c>
      <c r="J2975" s="3">
        <v>58.7</v>
      </c>
      <c r="K2975" s="3">
        <v>66.5</v>
      </c>
    </row>
    <row r="2976" spans="1:11" x14ac:dyDescent="0.4">
      <c r="A2976" t="s">
        <v>8939</v>
      </c>
      <c r="B2976" s="1" t="s">
        <v>8940</v>
      </c>
      <c r="C2976" s="2">
        <v>46126.617789351898</v>
      </c>
      <c r="D2976" s="1" t="s">
        <v>8941</v>
      </c>
      <c r="E2976" s="1" t="s">
        <v>6715</v>
      </c>
      <c r="F2976" s="2">
        <v>46112.958344907398</v>
      </c>
      <c r="G2976" s="3">
        <v>58.4</v>
      </c>
      <c r="H2976" s="3">
        <v>51.4</v>
      </c>
      <c r="I2976" s="3">
        <v>85</v>
      </c>
      <c r="J2976" s="3">
        <v>53.4</v>
      </c>
      <c r="K2976" s="3">
        <v>59.5</v>
      </c>
    </row>
    <row r="2977" spans="1:11" x14ac:dyDescent="0.4">
      <c r="A2977" t="s">
        <v>8942</v>
      </c>
      <c r="B2977" s="1" t="s">
        <v>8943</v>
      </c>
      <c r="C2977" s="2">
        <v>46126.617743055598</v>
      </c>
      <c r="D2977" s="1" t="s">
        <v>8944</v>
      </c>
      <c r="E2977" s="1" t="s">
        <v>6715</v>
      </c>
      <c r="F2977" s="2">
        <v>46113.000011574099</v>
      </c>
      <c r="G2977" s="3">
        <v>56.2</v>
      </c>
      <c r="H2977" s="3">
        <v>50.4</v>
      </c>
      <c r="I2977" s="3">
        <v>78.599999999999994</v>
      </c>
      <c r="J2977" s="3">
        <v>52.1</v>
      </c>
      <c r="K2977" s="3">
        <v>56.7</v>
      </c>
    </row>
    <row r="2978" spans="1:11" x14ac:dyDescent="0.4">
      <c r="A2978" t="s">
        <v>8945</v>
      </c>
      <c r="B2978" s="1" t="s">
        <v>8946</v>
      </c>
      <c r="C2978" s="2">
        <v>46126.615092592598</v>
      </c>
      <c r="D2978" s="1" t="s">
        <v>8947</v>
      </c>
      <c r="E2978" s="1" t="s">
        <v>8948</v>
      </c>
      <c r="F2978" s="2">
        <v>46082.000011574099</v>
      </c>
    </row>
    <row r="2979" spans="1:11" x14ac:dyDescent="0.4">
      <c r="A2979" t="s">
        <v>8949</v>
      </c>
      <c r="B2979" s="1" t="s">
        <v>8950</v>
      </c>
      <c r="C2979" s="2">
        <v>46126.615104166704</v>
      </c>
      <c r="D2979" s="1" t="s">
        <v>8951</v>
      </c>
      <c r="E2979" s="1" t="s">
        <v>8948</v>
      </c>
      <c r="F2979" s="2">
        <v>46082.041678240697</v>
      </c>
    </row>
    <row r="2980" spans="1:11" x14ac:dyDescent="0.4">
      <c r="A2980" t="s">
        <v>8952</v>
      </c>
      <c r="B2980" s="1" t="s">
        <v>8953</v>
      </c>
      <c r="C2980" s="2">
        <v>46126.615150463003</v>
      </c>
      <c r="D2980" s="1" t="s">
        <v>8954</v>
      </c>
      <c r="E2980" s="1" t="s">
        <v>8948</v>
      </c>
      <c r="F2980" s="2">
        <v>46082.083344907398</v>
      </c>
    </row>
    <row r="2981" spans="1:11" x14ac:dyDescent="0.4">
      <c r="A2981" t="s">
        <v>8955</v>
      </c>
      <c r="B2981" s="1" t="s">
        <v>8956</v>
      </c>
      <c r="C2981" s="2">
        <v>46126.615081018499</v>
      </c>
      <c r="D2981" s="1" t="s">
        <v>8957</v>
      </c>
      <c r="E2981" s="1" t="s">
        <v>8948</v>
      </c>
      <c r="F2981" s="2">
        <v>46082.125011574099</v>
      </c>
    </row>
    <row r="2982" spans="1:11" x14ac:dyDescent="0.4">
      <c r="A2982" t="s">
        <v>8958</v>
      </c>
      <c r="B2982" s="1" t="s">
        <v>8959</v>
      </c>
      <c r="C2982" s="2">
        <v>46126.615196759303</v>
      </c>
      <c r="D2982" s="1" t="s">
        <v>8960</v>
      </c>
      <c r="E2982" s="1" t="s">
        <v>8948</v>
      </c>
      <c r="F2982" s="2">
        <v>46082.166678240697</v>
      </c>
    </row>
    <row r="2983" spans="1:11" x14ac:dyDescent="0.4">
      <c r="A2983" t="s">
        <v>8961</v>
      </c>
      <c r="B2983" s="1" t="s">
        <v>8962</v>
      </c>
      <c r="C2983" s="2">
        <v>46126.615023148202</v>
      </c>
      <c r="D2983" s="1" t="s">
        <v>8963</v>
      </c>
      <c r="E2983" s="1" t="s">
        <v>8948</v>
      </c>
      <c r="F2983" s="2">
        <v>46082.208344907398</v>
      </c>
    </row>
    <row r="2984" spans="1:11" x14ac:dyDescent="0.4">
      <c r="A2984" t="s">
        <v>8964</v>
      </c>
      <c r="B2984" s="1" t="s">
        <v>8965</v>
      </c>
      <c r="C2984" s="2">
        <v>46126.6152083333</v>
      </c>
      <c r="D2984" s="1" t="s">
        <v>8966</v>
      </c>
      <c r="E2984" s="1" t="s">
        <v>8948</v>
      </c>
      <c r="F2984" s="2">
        <v>46082.250011574099</v>
      </c>
    </row>
    <row r="2985" spans="1:11" x14ac:dyDescent="0.4">
      <c r="A2985" t="s">
        <v>8967</v>
      </c>
      <c r="B2985" s="1" t="s">
        <v>8968</v>
      </c>
      <c r="C2985" s="2">
        <v>46126.6151157407</v>
      </c>
      <c r="D2985" s="1" t="s">
        <v>8969</v>
      </c>
      <c r="E2985" s="1" t="s">
        <v>8948</v>
      </c>
      <c r="F2985" s="2">
        <v>46082.291678240697</v>
      </c>
    </row>
    <row r="2986" spans="1:11" x14ac:dyDescent="0.4">
      <c r="A2986" t="s">
        <v>8970</v>
      </c>
      <c r="B2986" s="1" t="s">
        <v>8971</v>
      </c>
      <c r="C2986" s="2">
        <v>46126.615219907399</v>
      </c>
      <c r="D2986" s="1" t="s">
        <v>8972</v>
      </c>
      <c r="E2986" s="1" t="s">
        <v>8948</v>
      </c>
      <c r="F2986" s="2">
        <v>46082.333344907398</v>
      </c>
    </row>
    <row r="2987" spans="1:11" x14ac:dyDescent="0.4">
      <c r="A2987" t="s">
        <v>8973</v>
      </c>
      <c r="B2987" s="1" t="s">
        <v>8974</v>
      </c>
      <c r="C2987" s="2">
        <v>46126.615046296298</v>
      </c>
      <c r="D2987" s="1" t="s">
        <v>8975</v>
      </c>
      <c r="E2987" s="1" t="s">
        <v>8948</v>
      </c>
      <c r="F2987" s="2">
        <v>46082.375011574099</v>
      </c>
    </row>
    <row r="2988" spans="1:11" x14ac:dyDescent="0.4">
      <c r="A2988" t="s">
        <v>8976</v>
      </c>
      <c r="B2988" s="1" t="s">
        <v>8977</v>
      </c>
      <c r="C2988" s="2">
        <v>46126.615219907399</v>
      </c>
      <c r="D2988" s="1" t="s">
        <v>8978</v>
      </c>
      <c r="E2988" s="1" t="s">
        <v>8948</v>
      </c>
      <c r="F2988" s="2">
        <v>46082.416678240697</v>
      </c>
    </row>
    <row r="2989" spans="1:11" x14ac:dyDescent="0.4">
      <c r="A2989" t="s">
        <v>8979</v>
      </c>
      <c r="B2989" s="1" t="s">
        <v>8980</v>
      </c>
      <c r="C2989" s="2">
        <v>46126.6150694444</v>
      </c>
      <c r="D2989" s="1" t="s">
        <v>8981</v>
      </c>
      <c r="E2989" s="1" t="s">
        <v>8948</v>
      </c>
      <c r="F2989" s="2">
        <v>46082.458344907398</v>
      </c>
    </row>
    <row r="2990" spans="1:11" x14ac:dyDescent="0.4">
      <c r="A2990" t="s">
        <v>8982</v>
      </c>
      <c r="B2990" s="1" t="s">
        <v>8983</v>
      </c>
      <c r="C2990" s="2">
        <v>46126.615185185197</v>
      </c>
      <c r="D2990" s="1" t="s">
        <v>8984</v>
      </c>
      <c r="E2990" s="1" t="s">
        <v>8948</v>
      </c>
      <c r="F2990" s="2">
        <v>46082.500011574099</v>
      </c>
    </row>
    <row r="2991" spans="1:11" x14ac:dyDescent="0.4">
      <c r="A2991" t="s">
        <v>8985</v>
      </c>
      <c r="B2991" s="1" t="s">
        <v>8986</v>
      </c>
      <c r="C2991" s="2">
        <v>46126.615057870396</v>
      </c>
      <c r="D2991" s="1" t="s">
        <v>8987</v>
      </c>
      <c r="E2991" s="1" t="s">
        <v>8948</v>
      </c>
      <c r="F2991" s="2">
        <v>46082.541678240697</v>
      </c>
    </row>
    <row r="2992" spans="1:11" x14ac:dyDescent="0.4">
      <c r="A2992" t="s">
        <v>8988</v>
      </c>
      <c r="B2992" s="1" t="s">
        <v>8989</v>
      </c>
      <c r="C2992" s="2">
        <v>46126.615162037</v>
      </c>
      <c r="D2992" s="1" t="s">
        <v>8990</v>
      </c>
      <c r="E2992" s="1" t="s">
        <v>8948</v>
      </c>
      <c r="F2992" s="2">
        <v>46082.583344907398</v>
      </c>
    </row>
    <row r="2993" spans="1:6" x14ac:dyDescent="0.4">
      <c r="A2993" t="s">
        <v>8991</v>
      </c>
      <c r="B2993" s="1" t="s">
        <v>8992</v>
      </c>
      <c r="C2993" s="2">
        <v>46126.615011574097</v>
      </c>
      <c r="D2993" s="1" t="s">
        <v>8993</v>
      </c>
      <c r="E2993" s="1" t="s">
        <v>8948</v>
      </c>
      <c r="F2993" s="2">
        <v>46082.625011574099</v>
      </c>
    </row>
    <row r="2994" spans="1:6" x14ac:dyDescent="0.4">
      <c r="A2994" t="s">
        <v>8994</v>
      </c>
      <c r="B2994" s="1" t="s">
        <v>8995</v>
      </c>
      <c r="C2994" s="2">
        <v>46126.615219907399</v>
      </c>
      <c r="D2994" s="1" t="s">
        <v>8996</v>
      </c>
      <c r="E2994" s="1" t="s">
        <v>8948</v>
      </c>
      <c r="F2994" s="2">
        <v>46082.666678240697</v>
      </c>
    </row>
    <row r="2995" spans="1:6" x14ac:dyDescent="0.4">
      <c r="A2995" t="s">
        <v>8997</v>
      </c>
      <c r="B2995" s="1" t="s">
        <v>8998</v>
      </c>
      <c r="C2995" s="2">
        <v>46126.615011574097</v>
      </c>
      <c r="D2995" s="1" t="s">
        <v>8999</v>
      </c>
      <c r="E2995" s="1" t="s">
        <v>8948</v>
      </c>
      <c r="F2995" s="2">
        <v>46082.708344907398</v>
      </c>
    </row>
    <row r="2996" spans="1:6" x14ac:dyDescent="0.4">
      <c r="A2996" t="s">
        <v>9000</v>
      </c>
      <c r="B2996" s="1" t="s">
        <v>9001</v>
      </c>
      <c r="C2996" s="2">
        <v>46126.615231481497</v>
      </c>
      <c r="D2996" s="1" t="s">
        <v>9002</v>
      </c>
      <c r="E2996" s="1" t="s">
        <v>8948</v>
      </c>
      <c r="F2996" s="2">
        <v>46082.750011574099</v>
      </c>
    </row>
    <row r="2997" spans="1:6" x14ac:dyDescent="0.4">
      <c r="A2997" t="s">
        <v>9003</v>
      </c>
      <c r="B2997" s="1" t="s">
        <v>9004</v>
      </c>
      <c r="C2997" s="2">
        <v>46126.615196759303</v>
      </c>
      <c r="D2997" s="1" t="s">
        <v>9005</v>
      </c>
      <c r="E2997" s="1" t="s">
        <v>8948</v>
      </c>
      <c r="F2997" s="2">
        <v>46082.791678240697</v>
      </c>
    </row>
    <row r="2998" spans="1:6" x14ac:dyDescent="0.4">
      <c r="A2998" t="s">
        <v>9006</v>
      </c>
      <c r="B2998" s="1" t="s">
        <v>9007</v>
      </c>
      <c r="C2998" s="2">
        <v>46126.615173611099</v>
      </c>
      <c r="D2998" s="1" t="s">
        <v>9008</v>
      </c>
      <c r="E2998" s="1" t="s">
        <v>8948</v>
      </c>
      <c r="F2998" s="2">
        <v>46082.833344907398</v>
      </c>
    </row>
    <row r="2999" spans="1:6" x14ac:dyDescent="0.4">
      <c r="A2999" t="s">
        <v>9009</v>
      </c>
      <c r="B2999" s="1" t="s">
        <v>9010</v>
      </c>
      <c r="C2999" s="2">
        <v>46126.6152083333</v>
      </c>
      <c r="D2999" s="1" t="s">
        <v>9011</v>
      </c>
      <c r="E2999" s="1" t="s">
        <v>8948</v>
      </c>
      <c r="F2999" s="2">
        <v>46082.875011574099</v>
      </c>
    </row>
    <row r="3000" spans="1:6" x14ac:dyDescent="0.4">
      <c r="A3000" t="s">
        <v>9012</v>
      </c>
      <c r="B3000" s="1" t="s">
        <v>9013</v>
      </c>
      <c r="C3000" s="2">
        <v>46126.615231481497</v>
      </c>
      <c r="D3000" s="1" t="s">
        <v>9014</v>
      </c>
      <c r="E3000" s="1" t="s">
        <v>8948</v>
      </c>
      <c r="F3000" s="2">
        <v>46082.916678240697</v>
      </c>
    </row>
    <row r="3001" spans="1:6" x14ac:dyDescent="0.4">
      <c r="A3001" t="s">
        <v>9015</v>
      </c>
      <c r="B3001" s="1" t="s">
        <v>9016</v>
      </c>
      <c r="C3001" s="2">
        <v>46126.6152083333</v>
      </c>
      <c r="D3001" s="1" t="s">
        <v>9017</v>
      </c>
      <c r="E3001" s="1" t="s">
        <v>8948</v>
      </c>
      <c r="F3001" s="2">
        <v>46082.958344907398</v>
      </c>
    </row>
    <row r="3002" spans="1:6" x14ac:dyDescent="0.4">
      <c r="A3002" t="s">
        <v>9018</v>
      </c>
      <c r="B3002" s="1" t="s">
        <v>9019</v>
      </c>
      <c r="C3002" s="2">
        <v>46126.615034722199</v>
      </c>
      <c r="D3002" s="1" t="s">
        <v>9020</v>
      </c>
      <c r="E3002" s="1" t="s">
        <v>8948</v>
      </c>
      <c r="F3002" s="2">
        <v>46083.000011574099</v>
      </c>
    </row>
    <row r="3003" spans="1:6" x14ac:dyDescent="0.4">
      <c r="A3003" t="s">
        <v>9021</v>
      </c>
      <c r="B3003" s="1" t="s">
        <v>9022</v>
      </c>
      <c r="C3003" s="2">
        <v>46126.615138888897</v>
      </c>
      <c r="D3003" s="1" t="s">
        <v>9023</v>
      </c>
      <c r="E3003" s="1" t="s">
        <v>8948</v>
      </c>
      <c r="F3003" s="2">
        <v>46083.041678240697</v>
      </c>
    </row>
    <row r="3004" spans="1:6" x14ac:dyDescent="0.4">
      <c r="A3004" t="s">
        <v>9024</v>
      </c>
      <c r="B3004" s="1" t="s">
        <v>9025</v>
      </c>
      <c r="C3004" s="2">
        <v>46126.615231481497</v>
      </c>
      <c r="D3004" s="1" t="s">
        <v>9026</v>
      </c>
      <c r="E3004" s="1" t="s">
        <v>8948</v>
      </c>
      <c r="F3004" s="2">
        <v>46083.083344907398</v>
      </c>
    </row>
    <row r="3005" spans="1:6" x14ac:dyDescent="0.4">
      <c r="A3005" t="s">
        <v>9027</v>
      </c>
      <c r="B3005" s="1" t="s">
        <v>9028</v>
      </c>
      <c r="C3005" s="2">
        <v>46126.615150463003</v>
      </c>
      <c r="D3005" s="1" t="s">
        <v>9029</v>
      </c>
      <c r="E3005" s="1" t="s">
        <v>8948</v>
      </c>
      <c r="F3005" s="2">
        <v>46083.125011574099</v>
      </c>
    </row>
    <row r="3006" spans="1:6" x14ac:dyDescent="0.4">
      <c r="A3006" t="s">
        <v>9030</v>
      </c>
      <c r="B3006" s="1" t="s">
        <v>9031</v>
      </c>
      <c r="C3006" s="2">
        <v>46126.615034722199</v>
      </c>
      <c r="D3006" s="1" t="s">
        <v>9032</v>
      </c>
      <c r="E3006" s="1" t="s">
        <v>8948</v>
      </c>
      <c r="F3006" s="2">
        <v>46083.166678240697</v>
      </c>
    </row>
    <row r="3007" spans="1:6" x14ac:dyDescent="0.4">
      <c r="A3007" t="s">
        <v>9033</v>
      </c>
      <c r="B3007" s="1" t="s">
        <v>9034</v>
      </c>
      <c r="C3007" s="2">
        <v>46126.6151157407</v>
      </c>
      <c r="D3007" s="1" t="s">
        <v>9035</v>
      </c>
      <c r="E3007" s="1" t="s">
        <v>8948</v>
      </c>
      <c r="F3007" s="2">
        <v>46083.208344907398</v>
      </c>
    </row>
    <row r="3008" spans="1:6" x14ac:dyDescent="0.4">
      <c r="A3008" t="s">
        <v>9036</v>
      </c>
      <c r="B3008" s="1" t="s">
        <v>9037</v>
      </c>
      <c r="C3008" s="2">
        <v>46126.615138888897</v>
      </c>
      <c r="D3008" s="1" t="s">
        <v>9038</v>
      </c>
      <c r="E3008" s="1" t="s">
        <v>8948</v>
      </c>
      <c r="F3008" s="2">
        <v>46083.250011574099</v>
      </c>
    </row>
    <row r="3009" spans="1:6" x14ac:dyDescent="0.4">
      <c r="A3009" t="s">
        <v>9039</v>
      </c>
      <c r="B3009" s="1" t="s">
        <v>9040</v>
      </c>
      <c r="C3009" s="2">
        <v>46126.615023148202</v>
      </c>
      <c r="D3009" s="1" t="s">
        <v>9041</v>
      </c>
      <c r="E3009" s="1" t="s">
        <v>8948</v>
      </c>
      <c r="F3009" s="2">
        <v>46083.291678240697</v>
      </c>
    </row>
    <row r="3010" spans="1:6" x14ac:dyDescent="0.4">
      <c r="A3010" t="s">
        <v>9042</v>
      </c>
      <c r="B3010" s="1" t="s">
        <v>9043</v>
      </c>
      <c r="C3010" s="2">
        <v>46126.615127314799</v>
      </c>
      <c r="D3010" s="1" t="s">
        <v>9044</v>
      </c>
      <c r="E3010" s="1" t="s">
        <v>8948</v>
      </c>
      <c r="F3010" s="2">
        <v>46083.333344907398</v>
      </c>
    </row>
    <row r="3011" spans="1:6" x14ac:dyDescent="0.4">
      <c r="A3011" t="s">
        <v>9045</v>
      </c>
      <c r="B3011" s="1" t="s">
        <v>9046</v>
      </c>
      <c r="C3011" s="2">
        <v>46126.615219907399</v>
      </c>
      <c r="D3011" s="1" t="s">
        <v>9047</v>
      </c>
      <c r="E3011" s="1" t="s">
        <v>8948</v>
      </c>
      <c r="F3011" s="2">
        <v>46083.375011574099</v>
      </c>
    </row>
    <row r="3012" spans="1:6" x14ac:dyDescent="0.4">
      <c r="A3012" t="s">
        <v>9048</v>
      </c>
      <c r="B3012" s="1" t="s">
        <v>9049</v>
      </c>
      <c r="C3012" s="2">
        <v>46126.615196759303</v>
      </c>
      <c r="D3012" s="1" t="s">
        <v>9050</v>
      </c>
      <c r="E3012" s="1" t="s">
        <v>8948</v>
      </c>
      <c r="F3012" s="2">
        <v>46083.416678240697</v>
      </c>
    </row>
    <row r="3013" spans="1:6" x14ac:dyDescent="0.4">
      <c r="A3013" t="s">
        <v>9051</v>
      </c>
      <c r="B3013" s="1" t="s">
        <v>9052</v>
      </c>
      <c r="C3013" s="2">
        <v>46126.615011574097</v>
      </c>
      <c r="D3013" s="1" t="s">
        <v>9053</v>
      </c>
      <c r="E3013" s="1" t="s">
        <v>8948</v>
      </c>
      <c r="F3013" s="2">
        <v>46083.458344907398</v>
      </c>
    </row>
    <row r="3014" spans="1:6" x14ac:dyDescent="0.4">
      <c r="A3014" t="s">
        <v>9054</v>
      </c>
      <c r="B3014" s="1" t="s">
        <v>9055</v>
      </c>
      <c r="C3014" s="2">
        <v>46126.615173611099</v>
      </c>
      <c r="D3014" s="1" t="s">
        <v>9056</v>
      </c>
      <c r="E3014" s="1" t="s">
        <v>8948</v>
      </c>
      <c r="F3014" s="2">
        <v>46083.500011574099</v>
      </c>
    </row>
    <row r="3015" spans="1:6" x14ac:dyDescent="0.4">
      <c r="A3015" t="s">
        <v>9057</v>
      </c>
      <c r="B3015" s="1" t="s">
        <v>9058</v>
      </c>
      <c r="C3015" s="2">
        <v>46126.615162037</v>
      </c>
      <c r="D3015" s="1" t="s">
        <v>9059</v>
      </c>
      <c r="E3015" s="1" t="s">
        <v>8948</v>
      </c>
      <c r="F3015" s="2">
        <v>46083.541678240697</v>
      </c>
    </row>
    <row r="3016" spans="1:6" x14ac:dyDescent="0.4">
      <c r="A3016" t="s">
        <v>9060</v>
      </c>
      <c r="B3016" s="1" t="s">
        <v>9061</v>
      </c>
      <c r="C3016" s="2">
        <v>46126.615081018499</v>
      </c>
      <c r="D3016" s="1" t="s">
        <v>9062</v>
      </c>
      <c r="E3016" s="1" t="s">
        <v>8948</v>
      </c>
      <c r="F3016" s="2">
        <v>46083.583344907398</v>
      </c>
    </row>
    <row r="3017" spans="1:6" x14ac:dyDescent="0.4">
      <c r="A3017" t="s">
        <v>9063</v>
      </c>
      <c r="B3017" s="1" t="s">
        <v>9064</v>
      </c>
      <c r="C3017" s="2">
        <v>46126.615023148202</v>
      </c>
      <c r="D3017" s="1" t="s">
        <v>9065</v>
      </c>
      <c r="E3017" s="1" t="s">
        <v>8948</v>
      </c>
      <c r="F3017" s="2">
        <v>46083.625011574099</v>
      </c>
    </row>
    <row r="3018" spans="1:6" x14ac:dyDescent="0.4">
      <c r="A3018" t="s">
        <v>9066</v>
      </c>
      <c r="B3018" s="1" t="s">
        <v>9067</v>
      </c>
      <c r="C3018" s="2">
        <v>46126.615127314799</v>
      </c>
      <c r="D3018" s="1" t="s">
        <v>9068</v>
      </c>
      <c r="E3018" s="1" t="s">
        <v>8948</v>
      </c>
      <c r="F3018" s="2">
        <v>46083.666678240697</v>
      </c>
    </row>
    <row r="3019" spans="1:6" x14ac:dyDescent="0.4">
      <c r="A3019" t="s">
        <v>9069</v>
      </c>
      <c r="B3019" s="1" t="s">
        <v>9070</v>
      </c>
      <c r="C3019" s="2">
        <v>46126.615127314799</v>
      </c>
      <c r="D3019" s="1" t="s">
        <v>9071</v>
      </c>
      <c r="E3019" s="1" t="s">
        <v>8948</v>
      </c>
      <c r="F3019" s="2">
        <v>46083.708344907398</v>
      </c>
    </row>
    <row r="3020" spans="1:6" x14ac:dyDescent="0.4">
      <c r="A3020" t="s">
        <v>9072</v>
      </c>
      <c r="B3020" s="1" t="s">
        <v>9073</v>
      </c>
      <c r="C3020" s="2">
        <v>46126.615057870396</v>
      </c>
      <c r="D3020" s="1" t="s">
        <v>9074</v>
      </c>
      <c r="E3020" s="1" t="s">
        <v>8948</v>
      </c>
      <c r="F3020" s="2">
        <v>46083.750011574099</v>
      </c>
    </row>
    <row r="3021" spans="1:6" x14ac:dyDescent="0.4">
      <c r="A3021" t="s">
        <v>9075</v>
      </c>
      <c r="B3021" s="1" t="s">
        <v>9076</v>
      </c>
      <c r="C3021" s="2">
        <v>46126.615034722199</v>
      </c>
      <c r="D3021" s="1" t="s">
        <v>9077</v>
      </c>
      <c r="E3021" s="1" t="s">
        <v>8948</v>
      </c>
      <c r="F3021" s="2">
        <v>46083.791678240697</v>
      </c>
    </row>
    <row r="3022" spans="1:6" x14ac:dyDescent="0.4">
      <c r="A3022" t="s">
        <v>9078</v>
      </c>
      <c r="B3022" s="1" t="s">
        <v>9079</v>
      </c>
      <c r="C3022" s="2">
        <v>46126.615046296298</v>
      </c>
      <c r="D3022" s="1" t="s">
        <v>9080</v>
      </c>
      <c r="E3022" s="1" t="s">
        <v>8948</v>
      </c>
      <c r="F3022" s="2">
        <v>46083.833344907398</v>
      </c>
    </row>
    <row r="3023" spans="1:6" x14ac:dyDescent="0.4">
      <c r="A3023" t="s">
        <v>9081</v>
      </c>
      <c r="B3023" s="1" t="s">
        <v>9082</v>
      </c>
      <c r="C3023" s="2">
        <v>46126.615231481497</v>
      </c>
      <c r="D3023" s="1" t="s">
        <v>9083</v>
      </c>
      <c r="E3023" s="1" t="s">
        <v>8948</v>
      </c>
      <c r="F3023" s="2">
        <v>46083.875011574099</v>
      </c>
    </row>
    <row r="3024" spans="1:6" x14ac:dyDescent="0.4">
      <c r="A3024" t="s">
        <v>9084</v>
      </c>
      <c r="B3024" s="1" t="s">
        <v>9085</v>
      </c>
      <c r="C3024" s="2">
        <v>46126.615034722199</v>
      </c>
      <c r="D3024" s="1" t="s">
        <v>9086</v>
      </c>
      <c r="E3024" s="1" t="s">
        <v>8948</v>
      </c>
      <c r="F3024" s="2">
        <v>46083.916678240697</v>
      </c>
    </row>
    <row r="3025" spans="1:6" x14ac:dyDescent="0.4">
      <c r="A3025" t="s">
        <v>9087</v>
      </c>
      <c r="B3025" s="1" t="s">
        <v>9088</v>
      </c>
      <c r="C3025" s="2">
        <v>46126.615138888897</v>
      </c>
      <c r="D3025" s="1" t="s">
        <v>9089</v>
      </c>
      <c r="E3025" s="1" t="s">
        <v>8948</v>
      </c>
      <c r="F3025" s="2">
        <v>46083.958344907398</v>
      </c>
    </row>
    <row r="3026" spans="1:6" x14ac:dyDescent="0.4">
      <c r="A3026" t="s">
        <v>9090</v>
      </c>
      <c r="B3026" s="1" t="s">
        <v>9091</v>
      </c>
      <c r="C3026" s="2">
        <v>46126.615034722199</v>
      </c>
      <c r="D3026" s="1" t="s">
        <v>9092</v>
      </c>
      <c r="E3026" s="1" t="s">
        <v>8948</v>
      </c>
      <c r="F3026" s="2">
        <v>46084.000011574099</v>
      </c>
    </row>
    <row r="3027" spans="1:6" x14ac:dyDescent="0.4">
      <c r="A3027" t="s">
        <v>9093</v>
      </c>
      <c r="B3027" s="1" t="s">
        <v>9094</v>
      </c>
      <c r="C3027" s="2">
        <v>46126.615231481497</v>
      </c>
      <c r="D3027" s="1" t="s">
        <v>9095</v>
      </c>
      <c r="E3027" s="1" t="s">
        <v>8948</v>
      </c>
      <c r="F3027" s="2">
        <v>46084.041678240697</v>
      </c>
    </row>
    <row r="3028" spans="1:6" x14ac:dyDescent="0.4">
      <c r="A3028" t="s">
        <v>9096</v>
      </c>
      <c r="B3028" s="1" t="s">
        <v>9097</v>
      </c>
      <c r="C3028" s="2">
        <v>46126.615162037</v>
      </c>
      <c r="D3028" s="1" t="s">
        <v>9098</v>
      </c>
      <c r="E3028" s="1" t="s">
        <v>8948</v>
      </c>
      <c r="F3028" s="2">
        <v>46084.083344907398</v>
      </c>
    </row>
    <row r="3029" spans="1:6" x14ac:dyDescent="0.4">
      <c r="A3029" t="s">
        <v>9099</v>
      </c>
      <c r="B3029" s="1" t="s">
        <v>9100</v>
      </c>
      <c r="C3029" s="2">
        <v>46126.615162037</v>
      </c>
      <c r="D3029" s="1" t="s">
        <v>9101</v>
      </c>
      <c r="E3029" s="1" t="s">
        <v>8948</v>
      </c>
      <c r="F3029" s="2">
        <v>46084.125011574099</v>
      </c>
    </row>
    <row r="3030" spans="1:6" x14ac:dyDescent="0.4">
      <c r="A3030" t="s">
        <v>9102</v>
      </c>
      <c r="B3030" s="1" t="s">
        <v>9103</v>
      </c>
      <c r="C3030" s="2">
        <v>46126.615104166704</v>
      </c>
      <c r="D3030" s="1" t="s">
        <v>9104</v>
      </c>
      <c r="E3030" s="1" t="s">
        <v>8948</v>
      </c>
      <c r="F3030" s="2">
        <v>46084.166678240697</v>
      </c>
    </row>
    <row r="3031" spans="1:6" x14ac:dyDescent="0.4">
      <c r="A3031" t="s">
        <v>9105</v>
      </c>
      <c r="B3031" s="1" t="s">
        <v>9106</v>
      </c>
      <c r="C3031" s="2">
        <v>46126.6150694444</v>
      </c>
      <c r="D3031" s="1" t="s">
        <v>9107</v>
      </c>
      <c r="E3031" s="1" t="s">
        <v>8948</v>
      </c>
      <c r="F3031" s="2">
        <v>46084.208344907398</v>
      </c>
    </row>
    <row r="3032" spans="1:6" x14ac:dyDescent="0.4">
      <c r="A3032" t="s">
        <v>9108</v>
      </c>
      <c r="B3032" s="1" t="s">
        <v>9109</v>
      </c>
      <c r="C3032" s="2">
        <v>46126.615150463003</v>
      </c>
      <c r="D3032" s="1" t="s">
        <v>9110</v>
      </c>
      <c r="E3032" s="1" t="s">
        <v>8948</v>
      </c>
      <c r="F3032" s="2">
        <v>46084.250011574099</v>
      </c>
    </row>
    <row r="3033" spans="1:6" x14ac:dyDescent="0.4">
      <c r="A3033" t="s">
        <v>9111</v>
      </c>
      <c r="B3033" s="1" t="s">
        <v>9112</v>
      </c>
      <c r="C3033" s="2">
        <v>46126.615150463003</v>
      </c>
      <c r="D3033" s="1" t="s">
        <v>9113</v>
      </c>
      <c r="E3033" s="1" t="s">
        <v>8948</v>
      </c>
      <c r="F3033" s="2">
        <v>46084.291678240697</v>
      </c>
    </row>
    <row r="3034" spans="1:6" x14ac:dyDescent="0.4">
      <c r="A3034" t="s">
        <v>9114</v>
      </c>
      <c r="B3034" s="1" t="s">
        <v>9115</v>
      </c>
      <c r="C3034" s="2">
        <v>46126.615092592598</v>
      </c>
      <c r="D3034" s="1" t="s">
        <v>9116</v>
      </c>
      <c r="E3034" s="1" t="s">
        <v>8948</v>
      </c>
      <c r="F3034" s="2">
        <v>46084.333344907398</v>
      </c>
    </row>
    <row r="3035" spans="1:6" x14ac:dyDescent="0.4">
      <c r="A3035" t="s">
        <v>9117</v>
      </c>
      <c r="B3035" s="1" t="s">
        <v>9118</v>
      </c>
      <c r="C3035" s="2">
        <v>46126.615023148202</v>
      </c>
      <c r="D3035" s="1" t="s">
        <v>9119</v>
      </c>
      <c r="E3035" s="1" t="s">
        <v>8948</v>
      </c>
      <c r="F3035" s="2">
        <v>46084.375011574099</v>
      </c>
    </row>
    <row r="3036" spans="1:6" x14ac:dyDescent="0.4">
      <c r="A3036" t="s">
        <v>9120</v>
      </c>
      <c r="B3036" s="1" t="s">
        <v>9121</v>
      </c>
      <c r="C3036" s="2">
        <v>46126.615231481497</v>
      </c>
      <c r="D3036" s="1" t="s">
        <v>9122</v>
      </c>
      <c r="E3036" s="1" t="s">
        <v>8948</v>
      </c>
      <c r="F3036" s="2">
        <v>46084.416678240697</v>
      </c>
    </row>
    <row r="3037" spans="1:6" x14ac:dyDescent="0.4">
      <c r="A3037" t="s">
        <v>9123</v>
      </c>
      <c r="B3037" s="1" t="s">
        <v>9124</v>
      </c>
      <c r="C3037" s="2">
        <v>46126.615138888897</v>
      </c>
      <c r="D3037" s="1" t="s">
        <v>9125</v>
      </c>
      <c r="E3037" s="1" t="s">
        <v>8948</v>
      </c>
      <c r="F3037" s="2">
        <v>46084.458344907398</v>
      </c>
    </row>
    <row r="3038" spans="1:6" x14ac:dyDescent="0.4">
      <c r="A3038" t="s">
        <v>9126</v>
      </c>
      <c r="B3038" s="1" t="s">
        <v>9127</v>
      </c>
      <c r="C3038" s="2">
        <v>46126.6152083333</v>
      </c>
      <c r="D3038" s="1" t="s">
        <v>9128</v>
      </c>
      <c r="E3038" s="1" t="s">
        <v>8948</v>
      </c>
      <c r="F3038" s="2">
        <v>46084.500011574099</v>
      </c>
    </row>
    <row r="3039" spans="1:6" x14ac:dyDescent="0.4">
      <c r="A3039" t="s">
        <v>9129</v>
      </c>
      <c r="B3039" s="1" t="s">
        <v>9130</v>
      </c>
      <c r="C3039" s="2">
        <v>46126.615023148202</v>
      </c>
      <c r="D3039" s="1" t="s">
        <v>9131</v>
      </c>
      <c r="E3039" s="1" t="s">
        <v>8948</v>
      </c>
      <c r="F3039" s="2">
        <v>46084.541678240697</v>
      </c>
    </row>
    <row r="3040" spans="1:6" x14ac:dyDescent="0.4">
      <c r="A3040" t="s">
        <v>9132</v>
      </c>
      <c r="B3040" s="1" t="s">
        <v>9133</v>
      </c>
      <c r="C3040" s="2">
        <v>46126.615034722199</v>
      </c>
      <c r="D3040" s="1" t="s">
        <v>9134</v>
      </c>
      <c r="E3040" s="1" t="s">
        <v>8948</v>
      </c>
      <c r="F3040" s="2">
        <v>46084.583344907398</v>
      </c>
    </row>
    <row r="3041" spans="1:6" x14ac:dyDescent="0.4">
      <c r="A3041" t="s">
        <v>9135</v>
      </c>
      <c r="B3041" s="1" t="s">
        <v>9136</v>
      </c>
      <c r="C3041" s="2">
        <v>46126.615057870396</v>
      </c>
      <c r="D3041" s="1" t="s">
        <v>9137</v>
      </c>
      <c r="E3041" s="1" t="s">
        <v>8948</v>
      </c>
      <c r="F3041" s="2">
        <v>46084.625011574099</v>
      </c>
    </row>
    <row r="3042" spans="1:6" x14ac:dyDescent="0.4">
      <c r="A3042" t="s">
        <v>9138</v>
      </c>
      <c r="B3042" s="1" t="s">
        <v>9139</v>
      </c>
      <c r="C3042" s="2">
        <v>46126.615023148202</v>
      </c>
      <c r="D3042" s="1" t="s">
        <v>9140</v>
      </c>
      <c r="E3042" s="1" t="s">
        <v>8948</v>
      </c>
      <c r="F3042" s="2">
        <v>46084.666678240697</v>
      </c>
    </row>
    <row r="3043" spans="1:6" x14ac:dyDescent="0.4">
      <c r="A3043" t="s">
        <v>9141</v>
      </c>
      <c r="B3043" s="1" t="s">
        <v>9142</v>
      </c>
      <c r="C3043" s="2">
        <v>46126.615173611099</v>
      </c>
      <c r="D3043" s="1" t="s">
        <v>9143</v>
      </c>
      <c r="E3043" s="1" t="s">
        <v>8948</v>
      </c>
      <c r="F3043" s="2">
        <v>46084.708344907398</v>
      </c>
    </row>
    <row r="3044" spans="1:6" x14ac:dyDescent="0.4">
      <c r="A3044" t="s">
        <v>9144</v>
      </c>
      <c r="B3044" s="1" t="s">
        <v>9145</v>
      </c>
      <c r="C3044" s="2">
        <v>46126.615081018499</v>
      </c>
      <c r="D3044" s="1" t="s">
        <v>9146</v>
      </c>
      <c r="E3044" s="1" t="s">
        <v>8948</v>
      </c>
      <c r="F3044" s="2">
        <v>46084.750011574099</v>
      </c>
    </row>
    <row r="3045" spans="1:6" x14ac:dyDescent="0.4">
      <c r="A3045" t="s">
        <v>9147</v>
      </c>
      <c r="B3045" s="1" t="s">
        <v>9148</v>
      </c>
      <c r="C3045" s="2">
        <v>46126.615196759303</v>
      </c>
      <c r="D3045" s="1" t="s">
        <v>9149</v>
      </c>
      <c r="E3045" s="1" t="s">
        <v>8948</v>
      </c>
      <c r="F3045" s="2">
        <v>46084.791678240697</v>
      </c>
    </row>
    <row r="3046" spans="1:6" x14ac:dyDescent="0.4">
      <c r="A3046" t="s">
        <v>9150</v>
      </c>
      <c r="B3046" s="1" t="s">
        <v>9151</v>
      </c>
      <c r="C3046" s="2">
        <v>46126.615104166704</v>
      </c>
      <c r="D3046" s="1" t="s">
        <v>9152</v>
      </c>
      <c r="E3046" s="1" t="s">
        <v>8948</v>
      </c>
      <c r="F3046" s="2">
        <v>46084.833344907398</v>
      </c>
    </row>
    <row r="3047" spans="1:6" x14ac:dyDescent="0.4">
      <c r="A3047" t="s">
        <v>9153</v>
      </c>
      <c r="B3047" s="1" t="s">
        <v>9154</v>
      </c>
      <c r="C3047" s="2">
        <v>46126.615104166704</v>
      </c>
      <c r="D3047" s="1" t="s">
        <v>9155</v>
      </c>
      <c r="E3047" s="1" t="s">
        <v>8948</v>
      </c>
      <c r="F3047" s="2">
        <v>46084.875011574099</v>
      </c>
    </row>
    <row r="3048" spans="1:6" x14ac:dyDescent="0.4">
      <c r="A3048" t="s">
        <v>9156</v>
      </c>
      <c r="B3048" s="1" t="s">
        <v>9157</v>
      </c>
      <c r="C3048" s="2">
        <v>46126.6152083333</v>
      </c>
      <c r="D3048" s="1" t="s">
        <v>9158</v>
      </c>
      <c r="E3048" s="1" t="s">
        <v>8948</v>
      </c>
      <c r="F3048" s="2">
        <v>46084.916678240697</v>
      </c>
    </row>
    <row r="3049" spans="1:6" x14ac:dyDescent="0.4">
      <c r="A3049" t="s">
        <v>9159</v>
      </c>
      <c r="B3049" s="1" t="s">
        <v>9160</v>
      </c>
      <c r="C3049" s="2">
        <v>46126.615150463003</v>
      </c>
      <c r="D3049" s="1" t="s">
        <v>9161</v>
      </c>
      <c r="E3049" s="1" t="s">
        <v>8948</v>
      </c>
      <c r="F3049" s="2">
        <v>46084.958344907398</v>
      </c>
    </row>
    <row r="3050" spans="1:6" x14ac:dyDescent="0.4">
      <c r="A3050" t="s">
        <v>9162</v>
      </c>
      <c r="B3050" s="1" t="s">
        <v>9163</v>
      </c>
      <c r="C3050" s="2">
        <v>46126.6152083333</v>
      </c>
      <c r="D3050" s="1" t="s">
        <v>9164</v>
      </c>
      <c r="E3050" s="1" t="s">
        <v>8948</v>
      </c>
      <c r="F3050" s="2">
        <v>46085.000011574099</v>
      </c>
    </row>
    <row r="3051" spans="1:6" x14ac:dyDescent="0.4">
      <c r="A3051" t="s">
        <v>9165</v>
      </c>
      <c r="B3051" s="1" t="s">
        <v>9166</v>
      </c>
      <c r="C3051" s="2">
        <v>46126.614999999998</v>
      </c>
      <c r="D3051" s="1" t="s">
        <v>9167</v>
      </c>
      <c r="E3051" s="1" t="s">
        <v>8948</v>
      </c>
      <c r="F3051" s="2">
        <v>46085.041678240697</v>
      </c>
    </row>
    <row r="3052" spans="1:6" x14ac:dyDescent="0.4">
      <c r="A3052" t="s">
        <v>9168</v>
      </c>
      <c r="B3052" s="1" t="s">
        <v>9169</v>
      </c>
      <c r="C3052" s="2">
        <v>46126.615150463003</v>
      </c>
      <c r="D3052" s="1" t="s">
        <v>9170</v>
      </c>
      <c r="E3052" s="1" t="s">
        <v>8948</v>
      </c>
      <c r="F3052" s="2">
        <v>46085.083344907398</v>
      </c>
    </row>
    <row r="3053" spans="1:6" x14ac:dyDescent="0.4">
      <c r="A3053" t="s">
        <v>9171</v>
      </c>
      <c r="B3053" s="1" t="s">
        <v>9172</v>
      </c>
      <c r="C3053" s="2">
        <v>46126.615127314799</v>
      </c>
      <c r="D3053" s="1" t="s">
        <v>9173</v>
      </c>
      <c r="E3053" s="1" t="s">
        <v>8948</v>
      </c>
      <c r="F3053" s="2">
        <v>46085.125011574099</v>
      </c>
    </row>
    <row r="3054" spans="1:6" x14ac:dyDescent="0.4">
      <c r="A3054" t="s">
        <v>9174</v>
      </c>
      <c r="B3054" s="1" t="s">
        <v>9175</v>
      </c>
      <c r="C3054" s="2">
        <v>46126.615150463003</v>
      </c>
      <c r="D3054" s="1" t="s">
        <v>9176</v>
      </c>
      <c r="E3054" s="1" t="s">
        <v>8948</v>
      </c>
      <c r="F3054" s="2">
        <v>46085.166678240697</v>
      </c>
    </row>
    <row r="3055" spans="1:6" x14ac:dyDescent="0.4">
      <c r="A3055" t="s">
        <v>9177</v>
      </c>
      <c r="B3055" s="1" t="s">
        <v>9178</v>
      </c>
      <c r="C3055" s="2">
        <v>46126.615185185197</v>
      </c>
      <c r="D3055" s="1" t="s">
        <v>9179</v>
      </c>
      <c r="E3055" s="1" t="s">
        <v>8948</v>
      </c>
      <c r="F3055" s="2">
        <v>46085.208344907398</v>
      </c>
    </row>
    <row r="3056" spans="1:6" x14ac:dyDescent="0.4">
      <c r="A3056" t="s">
        <v>9180</v>
      </c>
      <c r="B3056" s="1" t="s">
        <v>9181</v>
      </c>
      <c r="C3056" s="2">
        <v>46126.615196759303</v>
      </c>
      <c r="D3056" s="1" t="s">
        <v>9182</v>
      </c>
      <c r="E3056" s="1" t="s">
        <v>8948</v>
      </c>
      <c r="F3056" s="2">
        <v>46085.250011574099</v>
      </c>
    </row>
    <row r="3057" spans="1:6" x14ac:dyDescent="0.4">
      <c r="A3057" t="s">
        <v>9183</v>
      </c>
      <c r="B3057" s="1" t="s">
        <v>9184</v>
      </c>
      <c r="C3057" s="2">
        <v>46126.614999999998</v>
      </c>
      <c r="D3057" s="1" t="s">
        <v>9185</v>
      </c>
      <c r="E3057" s="1" t="s">
        <v>8948</v>
      </c>
      <c r="F3057" s="2">
        <v>46085.291678240697</v>
      </c>
    </row>
    <row r="3058" spans="1:6" x14ac:dyDescent="0.4">
      <c r="A3058" t="s">
        <v>9186</v>
      </c>
      <c r="B3058" s="1" t="s">
        <v>9187</v>
      </c>
      <c r="C3058" s="2">
        <v>46126.615023148202</v>
      </c>
      <c r="D3058" s="1" t="s">
        <v>9188</v>
      </c>
      <c r="E3058" s="1" t="s">
        <v>8948</v>
      </c>
      <c r="F3058" s="2">
        <v>46085.333344907398</v>
      </c>
    </row>
    <row r="3059" spans="1:6" x14ac:dyDescent="0.4">
      <c r="A3059" t="s">
        <v>9189</v>
      </c>
      <c r="B3059" s="1" t="s">
        <v>9190</v>
      </c>
      <c r="C3059" s="2">
        <v>46126.615023148202</v>
      </c>
      <c r="D3059" s="1" t="s">
        <v>9191</v>
      </c>
      <c r="E3059" s="1" t="s">
        <v>8948</v>
      </c>
      <c r="F3059" s="2">
        <v>46085.375011574099</v>
      </c>
    </row>
    <row r="3060" spans="1:6" x14ac:dyDescent="0.4">
      <c r="A3060" t="s">
        <v>9192</v>
      </c>
      <c r="B3060" s="1" t="s">
        <v>9193</v>
      </c>
      <c r="C3060" s="2">
        <v>46126.615104166704</v>
      </c>
      <c r="D3060" s="1" t="s">
        <v>9194</v>
      </c>
      <c r="E3060" s="1" t="s">
        <v>8948</v>
      </c>
      <c r="F3060" s="2">
        <v>46085.416678240697</v>
      </c>
    </row>
    <row r="3061" spans="1:6" x14ac:dyDescent="0.4">
      <c r="A3061" t="s">
        <v>9195</v>
      </c>
      <c r="B3061" s="1" t="s">
        <v>9196</v>
      </c>
      <c r="C3061" s="2">
        <v>46126.615092592598</v>
      </c>
      <c r="D3061" s="1" t="s">
        <v>9197</v>
      </c>
      <c r="E3061" s="1" t="s">
        <v>8948</v>
      </c>
      <c r="F3061" s="2">
        <v>46085.458344907398</v>
      </c>
    </row>
    <row r="3062" spans="1:6" x14ac:dyDescent="0.4">
      <c r="A3062" t="s">
        <v>9198</v>
      </c>
      <c r="B3062" s="1" t="s">
        <v>9199</v>
      </c>
      <c r="C3062" s="2">
        <v>46126.6150694444</v>
      </c>
      <c r="D3062" s="1" t="s">
        <v>9200</v>
      </c>
      <c r="E3062" s="1" t="s">
        <v>8948</v>
      </c>
      <c r="F3062" s="2">
        <v>46085.500011574099</v>
      </c>
    </row>
    <row r="3063" spans="1:6" x14ac:dyDescent="0.4">
      <c r="A3063" t="s">
        <v>9201</v>
      </c>
      <c r="B3063" s="1" t="s">
        <v>9202</v>
      </c>
      <c r="C3063" s="2">
        <v>46126.615011574097</v>
      </c>
      <c r="D3063" s="1" t="s">
        <v>9203</v>
      </c>
      <c r="E3063" s="1" t="s">
        <v>8948</v>
      </c>
      <c r="F3063" s="2">
        <v>46085.541678240697</v>
      </c>
    </row>
    <row r="3064" spans="1:6" x14ac:dyDescent="0.4">
      <c r="A3064" t="s">
        <v>9204</v>
      </c>
      <c r="B3064" s="1" t="s">
        <v>9205</v>
      </c>
      <c r="C3064" s="2">
        <v>46126.6151157407</v>
      </c>
      <c r="D3064" s="1" t="s">
        <v>9206</v>
      </c>
      <c r="E3064" s="1" t="s">
        <v>8948</v>
      </c>
      <c r="F3064" s="2">
        <v>46085.583344907398</v>
      </c>
    </row>
    <row r="3065" spans="1:6" x14ac:dyDescent="0.4">
      <c r="A3065" t="s">
        <v>9207</v>
      </c>
      <c r="B3065" s="1" t="s">
        <v>9208</v>
      </c>
      <c r="C3065" s="2">
        <v>46126.615011574097</v>
      </c>
      <c r="D3065" s="1" t="s">
        <v>9209</v>
      </c>
      <c r="E3065" s="1" t="s">
        <v>8948</v>
      </c>
      <c r="F3065" s="2">
        <v>46085.625011574099</v>
      </c>
    </row>
    <row r="3066" spans="1:6" x14ac:dyDescent="0.4">
      <c r="A3066" t="s">
        <v>9210</v>
      </c>
      <c r="B3066" s="1" t="s">
        <v>9211</v>
      </c>
      <c r="C3066" s="2">
        <v>46126.615046296298</v>
      </c>
      <c r="D3066" s="1" t="s">
        <v>9212</v>
      </c>
      <c r="E3066" s="1" t="s">
        <v>8948</v>
      </c>
      <c r="F3066" s="2">
        <v>46085.666678240697</v>
      </c>
    </row>
    <row r="3067" spans="1:6" x14ac:dyDescent="0.4">
      <c r="A3067" t="s">
        <v>9213</v>
      </c>
      <c r="B3067" s="1" t="s">
        <v>9214</v>
      </c>
      <c r="C3067" s="2">
        <v>46126.615219907399</v>
      </c>
      <c r="D3067" s="1" t="s">
        <v>9215</v>
      </c>
      <c r="E3067" s="1" t="s">
        <v>8948</v>
      </c>
      <c r="F3067" s="2">
        <v>46085.708344907398</v>
      </c>
    </row>
    <row r="3068" spans="1:6" x14ac:dyDescent="0.4">
      <c r="A3068" t="s">
        <v>9216</v>
      </c>
      <c r="B3068" s="1" t="s">
        <v>9217</v>
      </c>
      <c r="C3068" s="2">
        <v>46126.6151157407</v>
      </c>
      <c r="D3068" s="1" t="s">
        <v>9218</v>
      </c>
      <c r="E3068" s="1" t="s">
        <v>8948</v>
      </c>
      <c r="F3068" s="2">
        <v>46085.750011574099</v>
      </c>
    </row>
    <row r="3069" spans="1:6" x14ac:dyDescent="0.4">
      <c r="A3069" t="s">
        <v>9219</v>
      </c>
      <c r="B3069" s="1" t="s">
        <v>9220</v>
      </c>
      <c r="C3069" s="2">
        <v>46126.615185185197</v>
      </c>
      <c r="D3069" s="1" t="s">
        <v>9221</v>
      </c>
      <c r="E3069" s="1" t="s">
        <v>8948</v>
      </c>
      <c r="F3069" s="2">
        <v>46085.791678240697</v>
      </c>
    </row>
    <row r="3070" spans="1:6" x14ac:dyDescent="0.4">
      <c r="A3070" t="s">
        <v>9222</v>
      </c>
      <c r="B3070" s="1" t="s">
        <v>9223</v>
      </c>
      <c r="C3070" s="2">
        <v>46126.615034722199</v>
      </c>
      <c r="D3070" s="1" t="s">
        <v>9224</v>
      </c>
      <c r="E3070" s="1" t="s">
        <v>8948</v>
      </c>
      <c r="F3070" s="2">
        <v>46085.833344907398</v>
      </c>
    </row>
    <row r="3071" spans="1:6" x14ac:dyDescent="0.4">
      <c r="A3071" t="s">
        <v>9225</v>
      </c>
      <c r="B3071" s="1" t="s">
        <v>9226</v>
      </c>
      <c r="C3071" s="2">
        <v>46126.615162037</v>
      </c>
      <c r="D3071" s="1" t="s">
        <v>9227</v>
      </c>
      <c r="E3071" s="1" t="s">
        <v>8948</v>
      </c>
      <c r="F3071" s="2">
        <v>46085.875011574099</v>
      </c>
    </row>
    <row r="3072" spans="1:6" x14ac:dyDescent="0.4">
      <c r="A3072" t="s">
        <v>9228</v>
      </c>
      <c r="B3072" s="1" t="s">
        <v>9229</v>
      </c>
      <c r="C3072" s="2">
        <v>46126.615162037</v>
      </c>
      <c r="D3072" s="1" t="s">
        <v>9230</v>
      </c>
      <c r="E3072" s="1" t="s">
        <v>8948</v>
      </c>
      <c r="F3072" s="2">
        <v>46085.916678240697</v>
      </c>
    </row>
    <row r="3073" spans="1:6" x14ac:dyDescent="0.4">
      <c r="A3073" t="s">
        <v>9231</v>
      </c>
      <c r="B3073" s="1" t="s">
        <v>9232</v>
      </c>
      <c r="C3073" s="2">
        <v>46126.615231481497</v>
      </c>
      <c r="D3073" s="1" t="s">
        <v>9233</v>
      </c>
      <c r="E3073" s="1" t="s">
        <v>8948</v>
      </c>
      <c r="F3073" s="2">
        <v>46085.958344907398</v>
      </c>
    </row>
    <row r="3074" spans="1:6" x14ac:dyDescent="0.4">
      <c r="A3074" t="s">
        <v>9234</v>
      </c>
      <c r="B3074" s="1" t="s">
        <v>9235</v>
      </c>
      <c r="C3074" s="2">
        <v>46126.615185185197</v>
      </c>
      <c r="D3074" s="1" t="s">
        <v>9236</v>
      </c>
      <c r="E3074" s="1" t="s">
        <v>8948</v>
      </c>
      <c r="F3074" s="2">
        <v>46086.000011574099</v>
      </c>
    </row>
    <row r="3075" spans="1:6" x14ac:dyDescent="0.4">
      <c r="A3075" t="s">
        <v>9237</v>
      </c>
      <c r="B3075" s="1" t="s">
        <v>9238</v>
      </c>
      <c r="C3075" s="2">
        <v>46126.615104166704</v>
      </c>
      <c r="D3075" s="1" t="s">
        <v>9239</v>
      </c>
      <c r="E3075" s="1" t="s">
        <v>8948</v>
      </c>
      <c r="F3075" s="2">
        <v>46086.041678240697</v>
      </c>
    </row>
    <row r="3076" spans="1:6" x14ac:dyDescent="0.4">
      <c r="A3076" t="s">
        <v>9240</v>
      </c>
      <c r="B3076" s="1" t="s">
        <v>9241</v>
      </c>
      <c r="C3076" s="2">
        <v>46126.615057870396</v>
      </c>
      <c r="D3076" s="1" t="s">
        <v>9242</v>
      </c>
      <c r="E3076" s="1" t="s">
        <v>8948</v>
      </c>
      <c r="F3076" s="2">
        <v>46086.083344907398</v>
      </c>
    </row>
    <row r="3077" spans="1:6" x14ac:dyDescent="0.4">
      <c r="A3077" t="s">
        <v>9243</v>
      </c>
      <c r="B3077" s="1" t="s">
        <v>9244</v>
      </c>
      <c r="C3077" s="2">
        <v>46126.615023148202</v>
      </c>
      <c r="D3077" s="1" t="s">
        <v>9245</v>
      </c>
      <c r="E3077" s="1" t="s">
        <v>8948</v>
      </c>
      <c r="F3077" s="2">
        <v>46086.125011574099</v>
      </c>
    </row>
    <row r="3078" spans="1:6" x14ac:dyDescent="0.4">
      <c r="A3078" t="s">
        <v>9246</v>
      </c>
      <c r="B3078" s="1" t="s">
        <v>9247</v>
      </c>
      <c r="C3078" s="2">
        <v>46126.615185185197</v>
      </c>
      <c r="D3078" s="1" t="s">
        <v>9248</v>
      </c>
      <c r="E3078" s="1" t="s">
        <v>8948</v>
      </c>
      <c r="F3078" s="2">
        <v>46086.166678240697</v>
      </c>
    </row>
    <row r="3079" spans="1:6" x14ac:dyDescent="0.4">
      <c r="A3079" t="s">
        <v>9249</v>
      </c>
      <c r="B3079" s="1" t="s">
        <v>9250</v>
      </c>
      <c r="C3079" s="2">
        <v>46126.615150463003</v>
      </c>
      <c r="D3079" s="1" t="s">
        <v>9251</v>
      </c>
      <c r="E3079" s="1" t="s">
        <v>8948</v>
      </c>
      <c r="F3079" s="2">
        <v>46086.208344907398</v>
      </c>
    </row>
    <row r="3080" spans="1:6" x14ac:dyDescent="0.4">
      <c r="A3080" t="s">
        <v>9252</v>
      </c>
      <c r="B3080" s="1" t="s">
        <v>9253</v>
      </c>
      <c r="C3080" s="2">
        <v>46126.615185185197</v>
      </c>
      <c r="D3080" s="1" t="s">
        <v>9254</v>
      </c>
      <c r="E3080" s="1" t="s">
        <v>8948</v>
      </c>
      <c r="F3080" s="2">
        <v>46086.250011574099</v>
      </c>
    </row>
    <row r="3081" spans="1:6" x14ac:dyDescent="0.4">
      <c r="A3081" t="s">
        <v>9255</v>
      </c>
      <c r="B3081" s="1" t="s">
        <v>9256</v>
      </c>
      <c r="C3081" s="2">
        <v>46126.615219907399</v>
      </c>
      <c r="D3081" s="1" t="s">
        <v>9257</v>
      </c>
      <c r="E3081" s="1" t="s">
        <v>8948</v>
      </c>
      <c r="F3081" s="2">
        <v>46086.291678240697</v>
      </c>
    </row>
    <row r="3082" spans="1:6" x14ac:dyDescent="0.4">
      <c r="A3082" t="s">
        <v>9258</v>
      </c>
      <c r="B3082" s="1" t="s">
        <v>9259</v>
      </c>
      <c r="C3082" s="2">
        <v>46126.615127314799</v>
      </c>
      <c r="D3082" s="1" t="s">
        <v>9260</v>
      </c>
      <c r="E3082" s="1" t="s">
        <v>8948</v>
      </c>
      <c r="F3082" s="2">
        <v>46086.333344907398</v>
      </c>
    </row>
    <row r="3083" spans="1:6" x14ac:dyDescent="0.4">
      <c r="A3083" t="s">
        <v>9261</v>
      </c>
      <c r="B3083" s="1" t="s">
        <v>9262</v>
      </c>
      <c r="C3083" s="2">
        <v>46126.615127314799</v>
      </c>
      <c r="D3083" s="1" t="s">
        <v>9263</v>
      </c>
      <c r="E3083" s="1" t="s">
        <v>8948</v>
      </c>
      <c r="F3083" s="2">
        <v>46086.375011574099</v>
      </c>
    </row>
    <row r="3084" spans="1:6" x14ac:dyDescent="0.4">
      <c r="A3084" t="s">
        <v>9264</v>
      </c>
      <c r="B3084" s="1" t="s">
        <v>9265</v>
      </c>
      <c r="C3084" s="2">
        <v>46126.615011574097</v>
      </c>
      <c r="D3084" s="1" t="s">
        <v>9266</v>
      </c>
      <c r="E3084" s="1" t="s">
        <v>8948</v>
      </c>
      <c r="F3084" s="2">
        <v>46086.416678240697</v>
      </c>
    </row>
    <row r="3085" spans="1:6" x14ac:dyDescent="0.4">
      <c r="A3085" t="s">
        <v>9267</v>
      </c>
      <c r="B3085" s="1" t="s">
        <v>9268</v>
      </c>
      <c r="C3085" s="2">
        <v>46126.615092592598</v>
      </c>
      <c r="D3085" s="1" t="s">
        <v>9269</v>
      </c>
      <c r="E3085" s="1" t="s">
        <v>8948</v>
      </c>
      <c r="F3085" s="2">
        <v>46086.458344907398</v>
      </c>
    </row>
    <row r="3086" spans="1:6" x14ac:dyDescent="0.4">
      <c r="A3086" t="s">
        <v>9270</v>
      </c>
      <c r="B3086" s="1" t="s">
        <v>9271</v>
      </c>
      <c r="C3086" s="2">
        <v>46126.615196759303</v>
      </c>
      <c r="D3086" s="1" t="s">
        <v>9272</v>
      </c>
      <c r="E3086" s="1" t="s">
        <v>8948</v>
      </c>
      <c r="F3086" s="2">
        <v>46086.500011574099</v>
      </c>
    </row>
    <row r="3087" spans="1:6" x14ac:dyDescent="0.4">
      <c r="A3087" t="s">
        <v>9273</v>
      </c>
      <c r="B3087" s="1" t="s">
        <v>9274</v>
      </c>
      <c r="C3087" s="2">
        <v>46126.615138888897</v>
      </c>
      <c r="D3087" s="1" t="s">
        <v>9275</v>
      </c>
      <c r="E3087" s="1" t="s">
        <v>8948</v>
      </c>
      <c r="F3087" s="2">
        <v>46086.541678240697</v>
      </c>
    </row>
    <row r="3088" spans="1:6" x14ac:dyDescent="0.4">
      <c r="A3088" t="s">
        <v>9276</v>
      </c>
      <c r="B3088" s="1" t="s">
        <v>9277</v>
      </c>
      <c r="C3088" s="2">
        <v>46126.615023148202</v>
      </c>
      <c r="D3088" s="1" t="s">
        <v>9278</v>
      </c>
      <c r="E3088" s="1" t="s">
        <v>8948</v>
      </c>
      <c r="F3088" s="2">
        <v>46086.583344907398</v>
      </c>
    </row>
    <row r="3089" spans="1:6" x14ac:dyDescent="0.4">
      <c r="A3089" t="s">
        <v>9279</v>
      </c>
      <c r="B3089" s="1" t="s">
        <v>9280</v>
      </c>
      <c r="C3089" s="2">
        <v>46126.615046296298</v>
      </c>
      <c r="D3089" s="1" t="s">
        <v>9281</v>
      </c>
      <c r="E3089" s="1" t="s">
        <v>8948</v>
      </c>
      <c r="F3089" s="2">
        <v>46086.625011574099</v>
      </c>
    </row>
    <row r="3090" spans="1:6" x14ac:dyDescent="0.4">
      <c r="A3090" t="s">
        <v>9282</v>
      </c>
      <c r="B3090" s="1" t="s">
        <v>9283</v>
      </c>
      <c r="C3090" s="2">
        <v>46126.615092592598</v>
      </c>
      <c r="D3090" s="1" t="s">
        <v>9284</v>
      </c>
      <c r="E3090" s="1" t="s">
        <v>8948</v>
      </c>
      <c r="F3090" s="2">
        <v>46086.666678240697</v>
      </c>
    </row>
    <row r="3091" spans="1:6" x14ac:dyDescent="0.4">
      <c r="A3091" t="s">
        <v>9285</v>
      </c>
      <c r="B3091" s="1" t="s">
        <v>9286</v>
      </c>
      <c r="C3091" s="2">
        <v>46126.615034722199</v>
      </c>
      <c r="D3091" s="1" t="s">
        <v>9287</v>
      </c>
      <c r="E3091" s="1" t="s">
        <v>8948</v>
      </c>
      <c r="F3091" s="2">
        <v>46086.708344907398</v>
      </c>
    </row>
    <row r="3092" spans="1:6" x14ac:dyDescent="0.4">
      <c r="A3092" t="s">
        <v>9288</v>
      </c>
      <c r="B3092" s="1" t="s">
        <v>9289</v>
      </c>
      <c r="C3092" s="2">
        <v>46126.615104166704</v>
      </c>
      <c r="D3092" s="1" t="s">
        <v>9290</v>
      </c>
      <c r="E3092" s="1" t="s">
        <v>8948</v>
      </c>
      <c r="F3092" s="2">
        <v>46086.750011574099</v>
      </c>
    </row>
    <row r="3093" spans="1:6" x14ac:dyDescent="0.4">
      <c r="A3093" t="s">
        <v>9291</v>
      </c>
      <c r="B3093" s="1" t="s">
        <v>9292</v>
      </c>
      <c r="C3093" s="2">
        <v>46126.615173611099</v>
      </c>
      <c r="D3093" s="1" t="s">
        <v>9293</v>
      </c>
      <c r="E3093" s="1" t="s">
        <v>8948</v>
      </c>
      <c r="F3093" s="2">
        <v>46086.791678240697</v>
      </c>
    </row>
    <row r="3094" spans="1:6" x14ac:dyDescent="0.4">
      <c r="A3094" t="s">
        <v>9294</v>
      </c>
      <c r="B3094" s="1" t="s">
        <v>9295</v>
      </c>
      <c r="C3094" s="2">
        <v>46126.6150694444</v>
      </c>
      <c r="D3094" s="1" t="s">
        <v>9296</v>
      </c>
      <c r="E3094" s="1" t="s">
        <v>8948</v>
      </c>
      <c r="F3094" s="2">
        <v>46086.833344907398</v>
      </c>
    </row>
    <row r="3095" spans="1:6" x14ac:dyDescent="0.4">
      <c r="A3095" t="s">
        <v>9297</v>
      </c>
      <c r="B3095" s="1" t="s">
        <v>9298</v>
      </c>
      <c r="C3095" s="2">
        <v>46126.615127314799</v>
      </c>
      <c r="D3095" s="1" t="s">
        <v>9299</v>
      </c>
      <c r="E3095" s="1" t="s">
        <v>8948</v>
      </c>
      <c r="F3095" s="2">
        <v>46086.875011574099</v>
      </c>
    </row>
    <row r="3096" spans="1:6" x14ac:dyDescent="0.4">
      <c r="A3096" t="s">
        <v>9300</v>
      </c>
      <c r="B3096" s="1" t="s">
        <v>9301</v>
      </c>
      <c r="C3096" s="2">
        <v>46126.614999999998</v>
      </c>
      <c r="D3096" s="1" t="s">
        <v>9302</v>
      </c>
      <c r="E3096" s="1" t="s">
        <v>8948</v>
      </c>
      <c r="F3096" s="2">
        <v>46086.916678240697</v>
      </c>
    </row>
    <row r="3097" spans="1:6" x14ac:dyDescent="0.4">
      <c r="A3097" t="s">
        <v>9303</v>
      </c>
      <c r="B3097" s="1" t="s">
        <v>9304</v>
      </c>
      <c r="C3097" s="2">
        <v>46126.615057870396</v>
      </c>
      <c r="D3097" s="1" t="s">
        <v>9305</v>
      </c>
      <c r="E3097" s="1" t="s">
        <v>8948</v>
      </c>
      <c r="F3097" s="2">
        <v>46086.958344907398</v>
      </c>
    </row>
    <row r="3098" spans="1:6" x14ac:dyDescent="0.4">
      <c r="A3098" t="s">
        <v>9306</v>
      </c>
      <c r="B3098" s="1" t="s">
        <v>9307</v>
      </c>
      <c r="C3098" s="2">
        <v>46126.615173611099</v>
      </c>
      <c r="D3098" s="1" t="s">
        <v>9308</v>
      </c>
      <c r="E3098" s="1" t="s">
        <v>8948</v>
      </c>
      <c r="F3098" s="2">
        <v>46087.000011574099</v>
      </c>
    </row>
    <row r="3099" spans="1:6" x14ac:dyDescent="0.4">
      <c r="A3099" t="s">
        <v>9309</v>
      </c>
      <c r="B3099" s="1" t="s">
        <v>9310</v>
      </c>
      <c r="C3099" s="2">
        <v>46126.615057870396</v>
      </c>
      <c r="D3099" s="1" t="s">
        <v>9311</v>
      </c>
      <c r="E3099" s="1" t="s">
        <v>8948</v>
      </c>
      <c r="F3099" s="2">
        <v>46087.041678240697</v>
      </c>
    </row>
    <row r="3100" spans="1:6" x14ac:dyDescent="0.4">
      <c r="A3100" t="s">
        <v>9312</v>
      </c>
      <c r="B3100" s="1" t="s">
        <v>9313</v>
      </c>
      <c r="C3100" s="2">
        <v>46126.615219907399</v>
      </c>
      <c r="D3100" s="1" t="s">
        <v>9314</v>
      </c>
      <c r="E3100" s="1" t="s">
        <v>8948</v>
      </c>
      <c r="F3100" s="2">
        <v>46087.083344907398</v>
      </c>
    </row>
    <row r="3101" spans="1:6" x14ac:dyDescent="0.4">
      <c r="A3101" t="s">
        <v>9315</v>
      </c>
      <c r="B3101" s="1" t="s">
        <v>9316</v>
      </c>
      <c r="C3101" s="2">
        <v>46126.615231481497</v>
      </c>
      <c r="D3101" s="1" t="s">
        <v>9317</v>
      </c>
      <c r="E3101" s="1" t="s">
        <v>8948</v>
      </c>
      <c r="F3101" s="2">
        <v>46087.125011574099</v>
      </c>
    </row>
    <row r="3102" spans="1:6" x14ac:dyDescent="0.4">
      <c r="A3102" t="s">
        <v>9318</v>
      </c>
      <c r="B3102" s="1" t="s">
        <v>9319</v>
      </c>
      <c r="C3102" s="2">
        <v>46126.615046296298</v>
      </c>
      <c r="D3102" s="1" t="s">
        <v>9320</v>
      </c>
      <c r="E3102" s="1" t="s">
        <v>8948</v>
      </c>
      <c r="F3102" s="2">
        <v>46087.166678240697</v>
      </c>
    </row>
    <row r="3103" spans="1:6" x14ac:dyDescent="0.4">
      <c r="A3103" t="s">
        <v>9321</v>
      </c>
      <c r="B3103" s="1" t="s">
        <v>9322</v>
      </c>
      <c r="C3103" s="2">
        <v>46126.615127314799</v>
      </c>
      <c r="D3103" s="1" t="s">
        <v>9323</v>
      </c>
      <c r="E3103" s="1" t="s">
        <v>8948</v>
      </c>
      <c r="F3103" s="2">
        <v>46087.208344907398</v>
      </c>
    </row>
    <row r="3104" spans="1:6" x14ac:dyDescent="0.4">
      <c r="A3104" t="s">
        <v>9324</v>
      </c>
      <c r="B3104" s="1" t="s">
        <v>9325</v>
      </c>
      <c r="C3104" s="2">
        <v>46126.6151157407</v>
      </c>
      <c r="D3104" s="1" t="s">
        <v>9326</v>
      </c>
      <c r="E3104" s="1" t="s">
        <v>8948</v>
      </c>
      <c r="F3104" s="2">
        <v>46087.250011574099</v>
      </c>
    </row>
    <row r="3105" spans="1:6" x14ac:dyDescent="0.4">
      <c r="A3105" t="s">
        <v>9327</v>
      </c>
      <c r="B3105" s="1" t="s">
        <v>9328</v>
      </c>
      <c r="C3105" s="2">
        <v>46126.6151157407</v>
      </c>
      <c r="D3105" s="1" t="s">
        <v>9329</v>
      </c>
      <c r="E3105" s="1" t="s">
        <v>8948</v>
      </c>
      <c r="F3105" s="2">
        <v>46087.291678240697</v>
      </c>
    </row>
    <row r="3106" spans="1:6" x14ac:dyDescent="0.4">
      <c r="A3106" t="s">
        <v>9330</v>
      </c>
      <c r="B3106" s="1" t="s">
        <v>9331</v>
      </c>
      <c r="C3106" s="2">
        <v>46126.6151157407</v>
      </c>
      <c r="D3106" s="1" t="s">
        <v>9332</v>
      </c>
      <c r="E3106" s="1" t="s">
        <v>8948</v>
      </c>
      <c r="F3106" s="2">
        <v>46087.333344907398</v>
      </c>
    </row>
    <row r="3107" spans="1:6" x14ac:dyDescent="0.4">
      <c r="A3107" t="s">
        <v>9333</v>
      </c>
      <c r="B3107" s="1" t="s">
        <v>9334</v>
      </c>
      <c r="C3107" s="2">
        <v>46126.615196759303</v>
      </c>
      <c r="D3107" s="1" t="s">
        <v>9335</v>
      </c>
      <c r="E3107" s="1" t="s">
        <v>8948</v>
      </c>
      <c r="F3107" s="2">
        <v>46087.375011574099</v>
      </c>
    </row>
    <row r="3108" spans="1:6" x14ac:dyDescent="0.4">
      <c r="A3108" t="s">
        <v>9336</v>
      </c>
      <c r="B3108" s="1" t="s">
        <v>9337</v>
      </c>
      <c r="C3108" s="2">
        <v>46126.615092592598</v>
      </c>
      <c r="D3108" s="1" t="s">
        <v>9338</v>
      </c>
      <c r="E3108" s="1" t="s">
        <v>8948</v>
      </c>
      <c r="F3108" s="2">
        <v>46087.416678240697</v>
      </c>
    </row>
    <row r="3109" spans="1:6" x14ac:dyDescent="0.4">
      <c r="A3109" t="s">
        <v>9339</v>
      </c>
      <c r="B3109" s="1" t="s">
        <v>9340</v>
      </c>
      <c r="C3109" s="2">
        <v>46126.615231481497</v>
      </c>
      <c r="D3109" s="1" t="s">
        <v>9341</v>
      </c>
      <c r="E3109" s="1" t="s">
        <v>8948</v>
      </c>
      <c r="F3109" s="2">
        <v>46087.458344907398</v>
      </c>
    </row>
    <row r="3110" spans="1:6" x14ac:dyDescent="0.4">
      <c r="A3110" t="s">
        <v>9342</v>
      </c>
      <c r="B3110" s="1" t="s">
        <v>9343</v>
      </c>
      <c r="C3110" s="2">
        <v>46126.615104166704</v>
      </c>
      <c r="D3110" s="1" t="s">
        <v>9344</v>
      </c>
      <c r="E3110" s="1" t="s">
        <v>8948</v>
      </c>
      <c r="F3110" s="2">
        <v>46087.500011574099</v>
      </c>
    </row>
    <row r="3111" spans="1:6" x14ac:dyDescent="0.4">
      <c r="A3111" t="s">
        <v>9345</v>
      </c>
      <c r="B3111" s="1" t="s">
        <v>9346</v>
      </c>
      <c r="C3111" s="2">
        <v>46126.615173611099</v>
      </c>
      <c r="D3111" s="1" t="s">
        <v>9347</v>
      </c>
      <c r="E3111" s="1" t="s">
        <v>8948</v>
      </c>
      <c r="F3111" s="2">
        <v>46087.541678240697</v>
      </c>
    </row>
    <row r="3112" spans="1:6" x14ac:dyDescent="0.4">
      <c r="A3112" t="s">
        <v>9348</v>
      </c>
      <c r="B3112" s="1" t="s">
        <v>9349</v>
      </c>
      <c r="C3112" s="2">
        <v>46126.615057870396</v>
      </c>
      <c r="D3112" s="1" t="s">
        <v>9350</v>
      </c>
      <c r="E3112" s="1" t="s">
        <v>8948</v>
      </c>
      <c r="F3112" s="2">
        <v>46087.583344907398</v>
      </c>
    </row>
    <row r="3113" spans="1:6" x14ac:dyDescent="0.4">
      <c r="A3113" t="s">
        <v>9351</v>
      </c>
      <c r="B3113" s="1" t="s">
        <v>9352</v>
      </c>
      <c r="C3113" s="2">
        <v>46126.615057870396</v>
      </c>
      <c r="D3113" s="1" t="s">
        <v>9353</v>
      </c>
      <c r="E3113" s="1" t="s">
        <v>8948</v>
      </c>
      <c r="F3113" s="2">
        <v>46087.625011574099</v>
      </c>
    </row>
    <row r="3114" spans="1:6" x14ac:dyDescent="0.4">
      <c r="A3114" t="s">
        <v>9354</v>
      </c>
      <c r="B3114" s="1" t="s">
        <v>9355</v>
      </c>
      <c r="C3114" s="2">
        <v>46126.615034722199</v>
      </c>
      <c r="D3114" s="1" t="s">
        <v>9356</v>
      </c>
      <c r="E3114" s="1" t="s">
        <v>8948</v>
      </c>
      <c r="F3114" s="2">
        <v>46087.666678240697</v>
      </c>
    </row>
    <row r="3115" spans="1:6" x14ac:dyDescent="0.4">
      <c r="A3115" t="s">
        <v>9357</v>
      </c>
      <c r="B3115" s="1" t="s">
        <v>9358</v>
      </c>
      <c r="C3115" s="2">
        <v>46126.6150694444</v>
      </c>
      <c r="D3115" s="1" t="s">
        <v>9359</v>
      </c>
      <c r="E3115" s="1" t="s">
        <v>8948</v>
      </c>
      <c r="F3115" s="2">
        <v>46087.708344907398</v>
      </c>
    </row>
    <row r="3116" spans="1:6" x14ac:dyDescent="0.4">
      <c r="A3116" t="s">
        <v>9360</v>
      </c>
      <c r="B3116" s="1" t="s">
        <v>9361</v>
      </c>
      <c r="C3116" s="2">
        <v>46126.615162037</v>
      </c>
      <c r="D3116" s="1" t="s">
        <v>9362</v>
      </c>
      <c r="E3116" s="1" t="s">
        <v>8948</v>
      </c>
      <c r="F3116" s="2">
        <v>46087.750011574099</v>
      </c>
    </row>
    <row r="3117" spans="1:6" x14ac:dyDescent="0.4">
      <c r="A3117" t="s">
        <v>9363</v>
      </c>
      <c r="B3117" s="1" t="s">
        <v>9364</v>
      </c>
      <c r="C3117" s="2">
        <v>46126.615150463003</v>
      </c>
      <c r="D3117" s="1" t="s">
        <v>9365</v>
      </c>
      <c r="E3117" s="1" t="s">
        <v>8948</v>
      </c>
      <c r="F3117" s="2">
        <v>46087.791678240697</v>
      </c>
    </row>
    <row r="3118" spans="1:6" x14ac:dyDescent="0.4">
      <c r="A3118" t="s">
        <v>9366</v>
      </c>
      <c r="B3118" s="1" t="s">
        <v>9367</v>
      </c>
      <c r="C3118" s="2">
        <v>46126.615081018499</v>
      </c>
      <c r="D3118" s="1" t="s">
        <v>9368</v>
      </c>
      <c r="E3118" s="1" t="s">
        <v>8948</v>
      </c>
      <c r="F3118" s="2">
        <v>46087.833344907398</v>
      </c>
    </row>
    <row r="3119" spans="1:6" x14ac:dyDescent="0.4">
      <c r="A3119" t="s">
        <v>9369</v>
      </c>
      <c r="B3119" s="1" t="s">
        <v>9370</v>
      </c>
      <c r="C3119" s="2">
        <v>46126.6152083333</v>
      </c>
      <c r="D3119" s="1" t="s">
        <v>9371</v>
      </c>
      <c r="E3119" s="1" t="s">
        <v>8948</v>
      </c>
      <c r="F3119" s="2">
        <v>46087.875011574099</v>
      </c>
    </row>
    <row r="3120" spans="1:6" x14ac:dyDescent="0.4">
      <c r="A3120" t="s">
        <v>9372</v>
      </c>
      <c r="B3120" s="1" t="s">
        <v>9373</v>
      </c>
      <c r="C3120" s="2">
        <v>46126.615081018499</v>
      </c>
      <c r="D3120" s="1" t="s">
        <v>9374</v>
      </c>
      <c r="E3120" s="1" t="s">
        <v>8948</v>
      </c>
      <c r="F3120" s="2">
        <v>46087.916678240697</v>
      </c>
    </row>
    <row r="3121" spans="1:6" x14ac:dyDescent="0.4">
      <c r="A3121" t="s">
        <v>9375</v>
      </c>
      <c r="B3121" s="1" t="s">
        <v>9376</v>
      </c>
      <c r="C3121" s="2">
        <v>46126.615023148202</v>
      </c>
      <c r="D3121" s="1" t="s">
        <v>9377</v>
      </c>
      <c r="E3121" s="1" t="s">
        <v>8948</v>
      </c>
      <c r="F3121" s="2">
        <v>46087.958344907398</v>
      </c>
    </row>
    <row r="3122" spans="1:6" x14ac:dyDescent="0.4">
      <c r="A3122" t="s">
        <v>9378</v>
      </c>
      <c r="B3122" s="1" t="s">
        <v>9379</v>
      </c>
      <c r="C3122" s="2">
        <v>46126.614999999998</v>
      </c>
      <c r="D3122" s="1" t="s">
        <v>9380</v>
      </c>
      <c r="E3122" s="1" t="s">
        <v>8948</v>
      </c>
      <c r="F3122" s="2">
        <v>46088.000011574099</v>
      </c>
    </row>
    <row r="3123" spans="1:6" x14ac:dyDescent="0.4">
      <c r="A3123" t="s">
        <v>9381</v>
      </c>
      <c r="B3123" s="1" t="s">
        <v>9382</v>
      </c>
      <c r="C3123" s="2">
        <v>46126.615150463003</v>
      </c>
      <c r="D3123" s="1" t="s">
        <v>9383</v>
      </c>
      <c r="E3123" s="1" t="s">
        <v>8948</v>
      </c>
      <c r="F3123" s="2">
        <v>46088.041678240697</v>
      </c>
    </row>
    <row r="3124" spans="1:6" x14ac:dyDescent="0.4">
      <c r="A3124" t="s">
        <v>9384</v>
      </c>
      <c r="B3124" s="1" t="s">
        <v>9385</v>
      </c>
      <c r="C3124" s="2">
        <v>46126.615092592598</v>
      </c>
      <c r="D3124" s="1" t="s">
        <v>9386</v>
      </c>
      <c r="E3124" s="1" t="s">
        <v>8948</v>
      </c>
      <c r="F3124" s="2">
        <v>46088.083344907398</v>
      </c>
    </row>
    <row r="3125" spans="1:6" x14ac:dyDescent="0.4">
      <c r="A3125" t="s">
        <v>9387</v>
      </c>
      <c r="B3125" s="1" t="s">
        <v>9388</v>
      </c>
      <c r="C3125" s="2">
        <v>46126.615081018499</v>
      </c>
      <c r="D3125" s="1" t="s">
        <v>9389</v>
      </c>
      <c r="E3125" s="1" t="s">
        <v>8948</v>
      </c>
      <c r="F3125" s="2">
        <v>46088.125011574099</v>
      </c>
    </row>
    <row r="3126" spans="1:6" x14ac:dyDescent="0.4">
      <c r="A3126" t="s">
        <v>9390</v>
      </c>
      <c r="B3126" s="1" t="s">
        <v>9391</v>
      </c>
      <c r="C3126" s="2">
        <v>46126.615138888897</v>
      </c>
      <c r="D3126" s="1" t="s">
        <v>9392</v>
      </c>
      <c r="E3126" s="1" t="s">
        <v>8948</v>
      </c>
      <c r="F3126" s="2">
        <v>46088.166678240697</v>
      </c>
    </row>
    <row r="3127" spans="1:6" x14ac:dyDescent="0.4">
      <c r="A3127" t="s">
        <v>9393</v>
      </c>
      <c r="B3127" s="1" t="s">
        <v>9394</v>
      </c>
      <c r="C3127" s="2">
        <v>46126.615081018499</v>
      </c>
      <c r="D3127" s="1" t="s">
        <v>9395</v>
      </c>
      <c r="E3127" s="1" t="s">
        <v>8948</v>
      </c>
      <c r="F3127" s="2">
        <v>46088.208344907398</v>
      </c>
    </row>
    <row r="3128" spans="1:6" x14ac:dyDescent="0.4">
      <c r="A3128" t="s">
        <v>9396</v>
      </c>
      <c r="B3128" s="1" t="s">
        <v>9397</v>
      </c>
      <c r="C3128" s="2">
        <v>46126.615196759303</v>
      </c>
      <c r="D3128" s="1" t="s">
        <v>9398</v>
      </c>
      <c r="E3128" s="1" t="s">
        <v>8948</v>
      </c>
      <c r="F3128" s="2">
        <v>46088.250011574099</v>
      </c>
    </row>
    <row r="3129" spans="1:6" x14ac:dyDescent="0.4">
      <c r="A3129" t="s">
        <v>9399</v>
      </c>
      <c r="B3129" s="1" t="s">
        <v>9400</v>
      </c>
      <c r="C3129" s="2">
        <v>46126.615011574097</v>
      </c>
      <c r="D3129" s="1" t="s">
        <v>9401</v>
      </c>
      <c r="E3129" s="1" t="s">
        <v>8948</v>
      </c>
      <c r="F3129" s="2">
        <v>46088.291678240697</v>
      </c>
    </row>
    <row r="3130" spans="1:6" x14ac:dyDescent="0.4">
      <c r="A3130" t="s">
        <v>9402</v>
      </c>
      <c r="B3130" s="1" t="s">
        <v>9403</v>
      </c>
      <c r="C3130" s="2">
        <v>46126.615173611099</v>
      </c>
      <c r="D3130" s="1" t="s">
        <v>9404</v>
      </c>
      <c r="E3130" s="1" t="s">
        <v>8948</v>
      </c>
      <c r="F3130" s="2">
        <v>46088.333344907398</v>
      </c>
    </row>
    <row r="3131" spans="1:6" x14ac:dyDescent="0.4">
      <c r="A3131" t="s">
        <v>9405</v>
      </c>
      <c r="B3131" s="1" t="s">
        <v>9406</v>
      </c>
      <c r="C3131" s="2">
        <v>46126.615034722199</v>
      </c>
      <c r="D3131" s="1" t="s">
        <v>9407</v>
      </c>
      <c r="E3131" s="1" t="s">
        <v>8948</v>
      </c>
      <c r="F3131" s="2">
        <v>46088.375011574099</v>
      </c>
    </row>
    <row r="3132" spans="1:6" x14ac:dyDescent="0.4">
      <c r="A3132" t="s">
        <v>9408</v>
      </c>
      <c r="B3132" s="1" t="s">
        <v>9409</v>
      </c>
      <c r="C3132" s="2">
        <v>46126.615162037</v>
      </c>
      <c r="D3132" s="1" t="s">
        <v>9410</v>
      </c>
      <c r="E3132" s="1" t="s">
        <v>8948</v>
      </c>
      <c r="F3132" s="2">
        <v>46088.416678240697</v>
      </c>
    </row>
    <row r="3133" spans="1:6" x14ac:dyDescent="0.4">
      <c r="A3133" t="s">
        <v>9411</v>
      </c>
      <c r="B3133" s="1" t="s">
        <v>9412</v>
      </c>
      <c r="C3133" s="2">
        <v>46126.615092592598</v>
      </c>
      <c r="D3133" s="1" t="s">
        <v>9413</v>
      </c>
      <c r="E3133" s="1" t="s">
        <v>8948</v>
      </c>
      <c r="F3133" s="2">
        <v>46088.458344907398</v>
      </c>
    </row>
    <row r="3134" spans="1:6" x14ac:dyDescent="0.4">
      <c r="A3134" t="s">
        <v>9414</v>
      </c>
      <c r="B3134" s="1" t="s">
        <v>9415</v>
      </c>
      <c r="C3134" s="2">
        <v>46126.615104166704</v>
      </c>
      <c r="D3134" s="1" t="s">
        <v>9416</v>
      </c>
      <c r="E3134" s="1" t="s">
        <v>8948</v>
      </c>
      <c r="F3134" s="2">
        <v>46088.500011574099</v>
      </c>
    </row>
    <row r="3135" spans="1:6" x14ac:dyDescent="0.4">
      <c r="A3135" t="s">
        <v>9417</v>
      </c>
      <c r="B3135" s="1" t="s">
        <v>9418</v>
      </c>
      <c r="C3135" s="2">
        <v>46126.615023148202</v>
      </c>
      <c r="D3135" s="1" t="s">
        <v>9419</v>
      </c>
      <c r="E3135" s="1" t="s">
        <v>8948</v>
      </c>
      <c r="F3135" s="2">
        <v>46088.541678240697</v>
      </c>
    </row>
    <row r="3136" spans="1:6" x14ac:dyDescent="0.4">
      <c r="A3136" t="s">
        <v>9420</v>
      </c>
      <c r="B3136" s="1" t="s">
        <v>9421</v>
      </c>
      <c r="C3136" s="2">
        <v>46126.6150694444</v>
      </c>
      <c r="D3136" s="1" t="s">
        <v>9422</v>
      </c>
      <c r="E3136" s="1" t="s">
        <v>8948</v>
      </c>
      <c r="F3136" s="2">
        <v>46088.583344907398</v>
      </c>
    </row>
    <row r="3137" spans="1:6" x14ac:dyDescent="0.4">
      <c r="A3137" t="s">
        <v>9423</v>
      </c>
      <c r="B3137" s="1" t="s">
        <v>9424</v>
      </c>
      <c r="C3137" s="2">
        <v>46126.615127314799</v>
      </c>
      <c r="D3137" s="1" t="s">
        <v>9425</v>
      </c>
      <c r="E3137" s="1" t="s">
        <v>8948</v>
      </c>
      <c r="F3137" s="2">
        <v>46088.625011574099</v>
      </c>
    </row>
    <row r="3138" spans="1:6" x14ac:dyDescent="0.4">
      <c r="A3138" t="s">
        <v>9426</v>
      </c>
      <c r="B3138" s="1" t="s">
        <v>9427</v>
      </c>
      <c r="C3138" s="2">
        <v>46126.615185185197</v>
      </c>
      <c r="D3138" s="1" t="s">
        <v>9428</v>
      </c>
      <c r="E3138" s="1" t="s">
        <v>8948</v>
      </c>
      <c r="F3138" s="2">
        <v>46088.666678240697</v>
      </c>
    </row>
    <row r="3139" spans="1:6" x14ac:dyDescent="0.4">
      <c r="A3139" t="s">
        <v>9429</v>
      </c>
      <c r="B3139" s="1" t="s">
        <v>9430</v>
      </c>
      <c r="C3139" s="2">
        <v>46126.615243055603</v>
      </c>
      <c r="D3139" s="1" t="s">
        <v>9431</v>
      </c>
      <c r="E3139" s="1" t="s">
        <v>8948</v>
      </c>
      <c r="F3139" s="2">
        <v>46088.708344907398</v>
      </c>
    </row>
    <row r="3140" spans="1:6" x14ac:dyDescent="0.4">
      <c r="A3140" t="s">
        <v>9432</v>
      </c>
      <c r="B3140" s="1" t="s">
        <v>9433</v>
      </c>
      <c r="C3140" s="2">
        <v>46126.615196759303</v>
      </c>
      <c r="D3140" s="1" t="s">
        <v>9434</v>
      </c>
      <c r="E3140" s="1" t="s">
        <v>8948</v>
      </c>
      <c r="F3140" s="2">
        <v>46088.750011574099</v>
      </c>
    </row>
    <row r="3141" spans="1:6" x14ac:dyDescent="0.4">
      <c r="A3141" t="s">
        <v>9435</v>
      </c>
      <c r="B3141" s="1" t="s">
        <v>9436</v>
      </c>
      <c r="C3141" s="2">
        <v>46126.615231481497</v>
      </c>
      <c r="D3141" s="1" t="s">
        <v>9437</v>
      </c>
      <c r="E3141" s="1" t="s">
        <v>8948</v>
      </c>
      <c r="F3141" s="2">
        <v>46088.791678240697</v>
      </c>
    </row>
    <row r="3142" spans="1:6" x14ac:dyDescent="0.4">
      <c r="A3142" t="s">
        <v>9438</v>
      </c>
      <c r="B3142" s="1" t="s">
        <v>9439</v>
      </c>
      <c r="C3142" s="2">
        <v>46126.615081018499</v>
      </c>
      <c r="D3142" s="1" t="s">
        <v>9440</v>
      </c>
      <c r="E3142" s="1" t="s">
        <v>8948</v>
      </c>
      <c r="F3142" s="2">
        <v>46088.833344907398</v>
      </c>
    </row>
    <row r="3143" spans="1:6" x14ac:dyDescent="0.4">
      <c r="A3143" t="s">
        <v>9441</v>
      </c>
      <c r="B3143" s="1" t="s">
        <v>9442</v>
      </c>
      <c r="C3143" s="2">
        <v>46126.615057870396</v>
      </c>
      <c r="D3143" s="1" t="s">
        <v>9443</v>
      </c>
      <c r="E3143" s="1" t="s">
        <v>8948</v>
      </c>
      <c r="F3143" s="2">
        <v>46088.875011574099</v>
      </c>
    </row>
    <row r="3144" spans="1:6" x14ac:dyDescent="0.4">
      <c r="A3144" t="s">
        <v>9444</v>
      </c>
      <c r="B3144" s="1" t="s">
        <v>9445</v>
      </c>
      <c r="C3144" s="2">
        <v>46126.615081018499</v>
      </c>
      <c r="D3144" s="1" t="s">
        <v>9446</v>
      </c>
      <c r="E3144" s="1" t="s">
        <v>8948</v>
      </c>
      <c r="F3144" s="2">
        <v>46088.916678240697</v>
      </c>
    </row>
    <row r="3145" spans="1:6" x14ac:dyDescent="0.4">
      <c r="A3145" t="s">
        <v>9447</v>
      </c>
      <c r="B3145" s="1" t="s">
        <v>9448</v>
      </c>
      <c r="C3145" s="2">
        <v>46126.615092592598</v>
      </c>
      <c r="D3145" s="1" t="s">
        <v>9449</v>
      </c>
      <c r="E3145" s="1" t="s">
        <v>8948</v>
      </c>
      <c r="F3145" s="2">
        <v>46088.958344907398</v>
      </c>
    </row>
    <row r="3146" spans="1:6" x14ac:dyDescent="0.4">
      <c r="A3146" t="s">
        <v>9450</v>
      </c>
      <c r="B3146" s="1" t="s">
        <v>9451</v>
      </c>
      <c r="C3146" s="2">
        <v>46126.615127314799</v>
      </c>
      <c r="D3146" s="1" t="s">
        <v>9452</v>
      </c>
      <c r="E3146" s="1" t="s">
        <v>8948</v>
      </c>
      <c r="F3146" s="2">
        <v>46089.000011574099</v>
      </c>
    </row>
    <row r="3147" spans="1:6" x14ac:dyDescent="0.4">
      <c r="A3147" t="s">
        <v>9453</v>
      </c>
      <c r="B3147" s="1" t="s">
        <v>9454</v>
      </c>
      <c r="C3147" s="2">
        <v>46126.615023148202</v>
      </c>
      <c r="D3147" s="1" t="s">
        <v>9455</v>
      </c>
      <c r="E3147" s="1" t="s">
        <v>8948</v>
      </c>
      <c r="F3147" s="2">
        <v>46089.041678240697</v>
      </c>
    </row>
    <row r="3148" spans="1:6" x14ac:dyDescent="0.4">
      <c r="A3148" t="s">
        <v>9456</v>
      </c>
      <c r="B3148" s="1" t="s">
        <v>9457</v>
      </c>
      <c r="C3148" s="2">
        <v>46126.6152083333</v>
      </c>
      <c r="D3148" s="1" t="s">
        <v>9458</v>
      </c>
      <c r="E3148" s="1" t="s">
        <v>8948</v>
      </c>
      <c r="F3148" s="2">
        <v>46089.083344907398</v>
      </c>
    </row>
    <row r="3149" spans="1:6" x14ac:dyDescent="0.4">
      <c r="A3149" t="s">
        <v>9459</v>
      </c>
      <c r="B3149" s="1" t="s">
        <v>9460</v>
      </c>
      <c r="C3149" s="2">
        <v>46126.615023148202</v>
      </c>
      <c r="D3149" s="1" t="s">
        <v>9461</v>
      </c>
      <c r="E3149" s="1" t="s">
        <v>8948</v>
      </c>
      <c r="F3149" s="2">
        <v>46089.125011574099</v>
      </c>
    </row>
    <row r="3150" spans="1:6" x14ac:dyDescent="0.4">
      <c r="A3150" t="s">
        <v>9462</v>
      </c>
      <c r="B3150" s="1" t="s">
        <v>9463</v>
      </c>
      <c r="C3150" s="2">
        <v>46126.615057870396</v>
      </c>
      <c r="D3150" s="1" t="s">
        <v>9464</v>
      </c>
      <c r="E3150" s="1" t="s">
        <v>8948</v>
      </c>
      <c r="F3150" s="2">
        <v>46089.166678240697</v>
      </c>
    </row>
    <row r="3151" spans="1:6" x14ac:dyDescent="0.4">
      <c r="A3151" t="s">
        <v>9465</v>
      </c>
      <c r="B3151" s="1" t="s">
        <v>9466</v>
      </c>
      <c r="C3151" s="2">
        <v>46126.615104166704</v>
      </c>
      <c r="D3151" s="1" t="s">
        <v>9467</v>
      </c>
      <c r="E3151" s="1" t="s">
        <v>8948</v>
      </c>
      <c r="F3151" s="2">
        <v>46089.208344907398</v>
      </c>
    </row>
    <row r="3152" spans="1:6" x14ac:dyDescent="0.4">
      <c r="A3152" t="s">
        <v>9468</v>
      </c>
      <c r="B3152" s="1" t="s">
        <v>9469</v>
      </c>
      <c r="C3152" s="2">
        <v>46126.615034722199</v>
      </c>
      <c r="D3152" s="1" t="s">
        <v>9470</v>
      </c>
      <c r="E3152" s="1" t="s">
        <v>8948</v>
      </c>
      <c r="F3152" s="2">
        <v>46089.250011574099</v>
      </c>
    </row>
    <row r="3153" spans="1:6" x14ac:dyDescent="0.4">
      <c r="A3153" t="s">
        <v>9471</v>
      </c>
      <c r="B3153" s="1" t="s">
        <v>9472</v>
      </c>
      <c r="C3153" s="2">
        <v>46126.6152083333</v>
      </c>
      <c r="D3153" s="1" t="s">
        <v>9473</v>
      </c>
      <c r="E3153" s="1" t="s">
        <v>8948</v>
      </c>
      <c r="F3153" s="2">
        <v>46089.291678240697</v>
      </c>
    </row>
    <row r="3154" spans="1:6" x14ac:dyDescent="0.4">
      <c r="A3154" t="s">
        <v>9474</v>
      </c>
      <c r="B3154" s="1" t="s">
        <v>9475</v>
      </c>
      <c r="C3154" s="2">
        <v>46126.6150694444</v>
      </c>
      <c r="D3154" s="1" t="s">
        <v>9476</v>
      </c>
      <c r="E3154" s="1" t="s">
        <v>8948</v>
      </c>
      <c r="F3154" s="2">
        <v>46089.333344907398</v>
      </c>
    </row>
    <row r="3155" spans="1:6" x14ac:dyDescent="0.4">
      <c r="A3155" t="s">
        <v>9477</v>
      </c>
      <c r="B3155" s="1" t="s">
        <v>9478</v>
      </c>
      <c r="C3155" s="2">
        <v>46126.615173611099</v>
      </c>
      <c r="D3155" s="1" t="s">
        <v>9479</v>
      </c>
      <c r="E3155" s="1" t="s">
        <v>8948</v>
      </c>
      <c r="F3155" s="2">
        <v>46089.375011574099</v>
      </c>
    </row>
    <row r="3156" spans="1:6" x14ac:dyDescent="0.4">
      <c r="A3156" t="s">
        <v>9480</v>
      </c>
      <c r="B3156" s="1" t="s">
        <v>9481</v>
      </c>
      <c r="C3156" s="2">
        <v>46126.615011574097</v>
      </c>
      <c r="D3156" s="1" t="s">
        <v>9482</v>
      </c>
      <c r="E3156" s="1" t="s">
        <v>8948</v>
      </c>
      <c r="F3156" s="2">
        <v>46089.416678240697</v>
      </c>
    </row>
    <row r="3157" spans="1:6" x14ac:dyDescent="0.4">
      <c r="A3157" t="s">
        <v>9483</v>
      </c>
      <c r="B3157" s="1" t="s">
        <v>9484</v>
      </c>
      <c r="C3157" s="2">
        <v>46126.615196759303</v>
      </c>
      <c r="D3157" s="1" t="s">
        <v>9485</v>
      </c>
      <c r="E3157" s="1" t="s">
        <v>8948</v>
      </c>
      <c r="F3157" s="2">
        <v>46089.458344907398</v>
      </c>
    </row>
    <row r="3158" spans="1:6" x14ac:dyDescent="0.4">
      <c r="A3158" t="s">
        <v>9486</v>
      </c>
      <c r="B3158" s="1" t="s">
        <v>9487</v>
      </c>
      <c r="C3158" s="2">
        <v>46126.6152083333</v>
      </c>
      <c r="D3158" s="1" t="s">
        <v>9488</v>
      </c>
      <c r="E3158" s="1" t="s">
        <v>8948</v>
      </c>
      <c r="F3158" s="2">
        <v>46089.500011574099</v>
      </c>
    </row>
    <row r="3159" spans="1:6" x14ac:dyDescent="0.4">
      <c r="A3159" t="s">
        <v>9489</v>
      </c>
      <c r="B3159" s="1" t="s">
        <v>9490</v>
      </c>
      <c r="C3159" s="2">
        <v>46126.615057870396</v>
      </c>
      <c r="D3159" s="1" t="s">
        <v>9491</v>
      </c>
      <c r="E3159" s="1" t="s">
        <v>8948</v>
      </c>
      <c r="F3159" s="2">
        <v>46089.541678240697</v>
      </c>
    </row>
    <row r="3160" spans="1:6" x14ac:dyDescent="0.4">
      <c r="A3160" t="s">
        <v>9492</v>
      </c>
      <c r="B3160" s="1" t="s">
        <v>9493</v>
      </c>
      <c r="C3160" s="2">
        <v>46126.615057870396</v>
      </c>
      <c r="D3160" s="1" t="s">
        <v>9494</v>
      </c>
      <c r="E3160" s="1" t="s">
        <v>8948</v>
      </c>
      <c r="F3160" s="2">
        <v>46089.583344907398</v>
      </c>
    </row>
    <row r="3161" spans="1:6" x14ac:dyDescent="0.4">
      <c r="A3161" t="s">
        <v>9495</v>
      </c>
      <c r="B3161" s="1" t="s">
        <v>9496</v>
      </c>
      <c r="C3161" s="2">
        <v>46126.615081018499</v>
      </c>
      <c r="D3161" s="1" t="s">
        <v>9497</v>
      </c>
      <c r="E3161" s="1" t="s">
        <v>8948</v>
      </c>
      <c r="F3161" s="2">
        <v>46089.625011574099</v>
      </c>
    </row>
    <row r="3162" spans="1:6" x14ac:dyDescent="0.4">
      <c r="A3162" t="s">
        <v>9498</v>
      </c>
      <c r="B3162" s="1" t="s">
        <v>9499</v>
      </c>
      <c r="C3162" s="2">
        <v>46126.6152083333</v>
      </c>
      <c r="D3162" s="1" t="s">
        <v>9500</v>
      </c>
      <c r="E3162" s="1" t="s">
        <v>8948</v>
      </c>
      <c r="F3162" s="2">
        <v>46089.666678240697</v>
      </c>
    </row>
    <row r="3163" spans="1:6" x14ac:dyDescent="0.4">
      <c r="A3163" t="s">
        <v>9501</v>
      </c>
      <c r="B3163" s="1" t="s">
        <v>9502</v>
      </c>
      <c r="C3163" s="2">
        <v>46126.615127314799</v>
      </c>
      <c r="D3163" s="1" t="s">
        <v>9503</v>
      </c>
      <c r="E3163" s="1" t="s">
        <v>8948</v>
      </c>
      <c r="F3163" s="2">
        <v>46089.708344907398</v>
      </c>
    </row>
    <row r="3164" spans="1:6" x14ac:dyDescent="0.4">
      <c r="A3164" t="s">
        <v>9504</v>
      </c>
      <c r="B3164" s="1" t="s">
        <v>9505</v>
      </c>
      <c r="C3164" s="2">
        <v>46126.615231481497</v>
      </c>
      <c r="D3164" s="1" t="s">
        <v>9506</v>
      </c>
      <c r="E3164" s="1" t="s">
        <v>8948</v>
      </c>
      <c r="F3164" s="2">
        <v>46089.750011574099</v>
      </c>
    </row>
    <row r="3165" spans="1:6" x14ac:dyDescent="0.4">
      <c r="A3165" t="s">
        <v>9507</v>
      </c>
      <c r="B3165" s="1" t="s">
        <v>9508</v>
      </c>
      <c r="C3165" s="2">
        <v>46126.615231481497</v>
      </c>
      <c r="D3165" s="1" t="s">
        <v>9509</v>
      </c>
      <c r="E3165" s="1" t="s">
        <v>8948</v>
      </c>
      <c r="F3165" s="2">
        <v>46089.791678240697</v>
      </c>
    </row>
    <row r="3166" spans="1:6" x14ac:dyDescent="0.4">
      <c r="A3166" t="s">
        <v>9510</v>
      </c>
      <c r="B3166" s="1" t="s">
        <v>9511</v>
      </c>
      <c r="C3166" s="2">
        <v>46126.615046296298</v>
      </c>
      <c r="D3166" s="1" t="s">
        <v>9512</v>
      </c>
      <c r="E3166" s="1" t="s">
        <v>8948</v>
      </c>
      <c r="F3166" s="2">
        <v>46089.833344907398</v>
      </c>
    </row>
    <row r="3167" spans="1:6" x14ac:dyDescent="0.4">
      <c r="A3167" t="s">
        <v>9513</v>
      </c>
      <c r="B3167" s="1" t="s">
        <v>9514</v>
      </c>
      <c r="C3167" s="2">
        <v>46126.615011574097</v>
      </c>
      <c r="D3167" s="1" t="s">
        <v>9515</v>
      </c>
      <c r="E3167" s="1" t="s">
        <v>8948</v>
      </c>
      <c r="F3167" s="2">
        <v>46089.875011574099</v>
      </c>
    </row>
    <row r="3168" spans="1:6" x14ac:dyDescent="0.4">
      <c r="A3168" t="s">
        <v>9516</v>
      </c>
      <c r="B3168" s="1" t="s">
        <v>9517</v>
      </c>
      <c r="C3168" s="2">
        <v>46126.615046296298</v>
      </c>
      <c r="D3168" s="1" t="s">
        <v>9518</v>
      </c>
      <c r="E3168" s="1" t="s">
        <v>8948</v>
      </c>
      <c r="F3168" s="2">
        <v>46089.916678240697</v>
      </c>
    </row>
    <row r="3169" spans="1:6" x14ac:dyDescent="0.4">
      <c r="A3169" t="s">
        <v>9519</v>
      </c>
      <c r="B3169" s="1" t="s">
        <v>9520</v>
      </c>
      <c r="C3169" s="2">
        <v>46126.615081018499</v>
      </c>
      <c r="D3169" s="1" t="s">
        <v>9521</v>
      </c>
      <c r="E3169" s="1" t="s">
        <v>8948</v>
      </c>
      <c r="F3169" s="2">
        <v>46089.958344907398</v>
      </c>
    </row>
    <row r="3170" spans="1:6" x14ac:dyDescent="0.4">
      <c r="A3170" t="s">
        <v>9522</v>
      </c>
      <c r="B3170" s="1" t="s">
        <v>9523</v>
      </c>
      <c r="C3170" s="2">
        <v>46126.615023148202</v>
      </c>
      <c r="D3170" s="1" t="s">
        <v>9524</v>
      </c>
      <c r="E3170" s="1" t="s">
        <v>8948</v>
      </c>
      <c r="F3170" s="2">
        <v>46090.000011574099</v>
      </c>
    </row>
    <row r="3171" spans="1:6" x14ac:dyDescent="0.4">
      <c r="A3171" t="s">
        <v>9525</v>
      </c>
      <c r="B3171" s="1" t="s">
        <v>9526</v>
      </c>
      <c r="C3171" s="2">
        <v>46126.615057870396</v>
      </c>
      <c r="D3171" s="1" t="s">
        <v>9527</v>
      </c>
      <c r="E3171" s="1" t="s">
        <v>8948</v>
      </c>
      <c r="F3171" s="2">
        <v>46090.041678240697</v>
      </c>
    </row>
    <row r="3172" spans="1:6" x14ac:dyDescent="0.4">
      <c r="A3172" t="s">
        <v>9528</v>
      </c>
      <c r="B3172" s="1" t="s">
        <v>9529</v>
      </c>
      <c r="C3172" s="2">
        <v>46126.6151157407</v>
      </c>
      <c r="D3172" s="1" t="s">
        <v>9530</v>
      </c>
      <c r="E3172" s="1" t="s">
        <v>8948</v>
      </c>
      <c r="F3172" s="2">
        <v>46090.083344907398</v>
      </c>
    </row>
    <row r="3173" spans="1:6" x14ac:dyDescent="0.4">
      <c r="A3173" t="s">
        <v>9531</v>
      </c>
      <c r="B3173" s="1" t="s">
        <v>9532</v>
      </c>
      <c r="C3173" s="2">
        <v>46126.615185185197</v>
      </c>
      <c r="D3173" s="1" t="s">
        <v>9533</v>
      </c>
      <c r="E3173" s="1" t="s">
        <v>8948</v>
      </c>
      <c r="F3173" s="2">
        <v>46090.125011574099</v>
      </c>
    </row>
    <row r="3174" spans="1:6" x14ac:dyDescent="0.4">
      <c r="A3174" t="s">
        <v>9534</v>
      </c>
      <c r="B3174" s="1" t="s">
        <v>9535</v>
      </c>
      <c r="C3174" s="2">
        <v>46126.615057870396</v>
      </c>
      <c r="D3174" s="1" t="s">
        <v>9536</v>
      </c>
      <c r="E3174" s="1" t="s">
        <v>8948</v>
      </c>
      <c r="F3174" s="2">
        <v>46090.166678240697</v>
      </c>
    </row>
    <row r="3175" spans="1:6" x14ac:dyDescent="0.4">
      <c r="A3175" t="s">
        <v>9537</v>
      </c>
      <c r="B3175" s="1" t="s">
        <v>9538</v>
      </c>
      <c r="C3175" s="2">
        <v>46126.615057870396</v>
      </c>
      <c r="D3175" s="1" t="s">
        <v>9539</v>
      </c>
      <c r="E3175" s="1" t="s">
        <v>8948</v>
      </c>
      <c r="F3175" s="2">
        <v>46090.208344907398</v>
      </c>
    </row>
    <row r="3176" spans="1:6" x14ac:dyDescent="0.4">
      <c r="A3176" t="s">
        <v>9540</v>
      </c>
      <c r="B3176" s="1" t="s">
        <v>9541</v>
      </c>
      <c r="C3176" s="2">
        <v>46126.615196759303</v>
      </c>
      <c r="D3176" s="1" t="s">
        <v>9542</v>
      </c>
      <c r="E3176" s="1" t="s">
        <v>8948</v>
      </c>
      <c r="F3176" s="2">
        <v>46090.250011574099</v>
      </c>
    </row>
    <row r="3177" spans="1:6" x14ac:dyDescent="0.4">
      <c r="A3177" t="s">
        <v>9543</v>
      </c>
      <c r="B3177" s="1" t="s">
        <v>9544</v>
      </c>
      <c r="C3177" s="2">
        <v>46126.615023148202</v>
      </c>
      <c r="D3177" s="1" t="s">
        <v>9545</v>
      </c>
      <c r="E3177" s="1" t="s">
        <v>8948</v>
      </c>
      <c r="F3177" s="2">
        <v>46090.291678240697</v>
      </c>
    </row>
    <row r="3178" spans="1:6" x14ac:dyDescent="0.4">
      <c r="A3178" t="s">
        <v>9546</v>
      </c>
      <c r="B3178" s="1" t="s">
        <v>9547</v>
      </c>
      <c r="C3178" s="2">
        <v>46126.615092592598</v>
      </c>
      <c r="D3178" s="1" t="s">
        <v>9548</v>
      </c>
      <c r="E3178" s="1" t="s">
        <v>8948</v>
      </c>
      <c r="F3178" s="2">
        <v>46090.333344907398</v>
      </c>
    </row>
    <row r="3179" spans="1:6" x14ac:dyDescent="0.4">
      <c r="A3179" t="s">
        <v>9549</v>
      </c>
      <c r="B3179" s="1" t="s">
        <v>9550</v>
      </c>
      <c r="C3179" s="2">
        <v>46126.615092592598</v>
      </c>
      <c r="D3179" s="1" t="s">
        <v>9551</v>
      </c>
      <c r="E3179" s="1" t="s">
        <v>8948</v>
      </c>
      <c r="F3179" s="2">
        <v>46090.375011574099</v>
      </c>
    </row>
    <row r="3180" spans="1:6" x14ac:dyDescent="0.4">
      <c r="A3180" t="s">
        <v>9552</v>
      </c>
      <c r="B3180" s="1" t="s">
        <v>9553</v>
      </c>
      <c r="C3180" s="2">
        <v>46126.615185185197</v>
      </c>
      <c r="D3180" s="1" t="s">
        <v>9554</v>
      </c>
      <c r="E3180" s="1" t="s">
        <v>8948</v>
      </c>
      <c r="F3180" s="2">
        <v>46090.416678240697</v>
      </c>
    </row>
    <row r="3181" spans="1:6" x14ac:dyDescent="0.4">
      <c r="A3181" t="s">
        <v>9555</v>
      </c>
      <c r="B3181" s="1" t="s">
        <v>9556</v>
      </c>
      <c r="C3181" s="2">
        <v>46126.615104166704</v>
      </c>
      <c r="D3181" s="1" t="s">
        <v>9557</v>
      </c>
      <c r="E3181" s="1" t="s">
        <v>8948</v>
      </c>
      <c r="F3181" s="2">
        <v>46090.458344907398</v>
      </c>
    </row>
    <row r="3182" spans="1:6" x14ac:dyDescent="0.4">
      <c r="A3182" t="s">
        <v>9558</v>
      </c>
      <c r="B3182" s="1" t="s">
        <v>9559</v>
      </c>
      <c r="C3182" s="2">
        <v>46126.6151157407</v>
      </c>
      <c r="D3182" s="1" t="s">
        <v>9560</v>
      </c>
      <c r="E3182" s="1" t="s">
        <v>8948</v>
      </c>
      <c r="F3182" s="2">
        <v>46090.500011574099</v>
      </c>
    </row>
    <row r="3183" spans="1:6" x14ac:dyDescent="0.4">
      <c r="A3183" t="s">
        <v>9561</v>
      </c>
      <c r="B3183" s="1" t="s">
        <v>9562</v>
      </c>
      <c r="C3183" s="2">
        <v>46126.615081018499</v>
      </c>
      <c r="D3183" s="1" t="s">
        <v>9563</v>
      </c>
      <c r="E3183" s="1" t="s">
        <v>8948</v>
      </c>
      <c r="F3183" s="2">
        <v>46090.541678240697</v>
      </c>
    </row>
    <row r="3184" spans="1:6" x14ac:dyDescent="0.4">
      <c r="A3184" t="s">
        <v>9564</v>
      </c>
      <c r="B3184" s="1" t="s">
        <v>9565</v>
      </c>
      <c r="C3184" s="2">
        <v>46126.6151157407</v>
      </c>
      <c r="D3184" s="1" t="s">
        <v>9566</v>
      </c>
      <c r="E3184" s="1" t="s">
        <v>8948</v>
      </c>
      <c r="F3184" s="2">
        <v>46090.583344907398</v>
      </c>
    </row>
    <row r="3185" spans="1:6" x14ac:dyDescent="0.4">
      <c r="A3185" t="s">
        <v>9567</v>
      </c>
      <c r="B3185" s="1" t="s">
        <v>9568</v>
      </c>
      <c r="C3185" s="2">
        <v>46126.615150463003</v>
      </c>
      <c r="D3185" s="1" t="s">
        <v>9569</v>
      </c>
      <c r="E3185" s="1" t="s">
        <v>8948</v>
      </c>
      <c r="F3185" s="2">
        <v>46090.625011574099</v>
      </c>
    </row>
    <row r="3186" spans="1:6" x14ac:dyDescent="0.4">
      <c r="A3186" t="s">
        <v>9570</v>
      </c>
      <c r="B3186" s="1" t="s">
        <v>9571</v>
      </c>
      <c r="C3186" s="2">
        <v>46126.615023148202</v>
      </c>
      <c r="D3186" s="1" t="s">
        <v>9572</v>
      </c>
      <c r="E3186" s="1" t="s">
        <v>8948</v>
      </c>
      <c r="F3186" s="2">
        <v>46090.666678240697</v>
      </c>
    </row>
    <row r="3187" spans="1:6" x14ac:dyDescent="0.4">
      <c r="A3187" t="s">
        <v>9573</v>
      </c>
      <c r="B3187" s="1" t="s">
        <v>9574</v>
      </c>
      <c r="C3187" s="2">
        <v>46126.6152083333</v>
      </c>
      <c r="D3187" s="1" t="s">
        <v>9575</v>
      </c>
      <c r="E3187" s="1" t="s">
        <v>8948</v>
      </c>
      <c r="F3187" s="2">
        <v>46090.708344907398</v>
      </c>
    </row>
    <row r="3188" spans="1:6" x14ac:dyDescent="0.4">
      <c r="A3188" t="s">
        <v>9576</v>
      </c>
      <c r="B3188" s="1" t="s">
        <v>9577</v>
      </c>
      <c r="C3188" s="2">
        <v>46126.615057870396</v>
      </c>
      <c r="D3188" s="1" t="s">
        <v>9578</v>
      </c>
      <c r="E3188" s="1" t="s">
        <v>8948</v>
      </c>
      <c r="F3188" s="2">
        <v>46090.750011574099</v>
      </c>
    </row>
    <row r="3189" spans="1:6" x14ac:dyDescent="0.4">
      <c r="A3189" t="s">
        <v>9579</v>
      </c>
      <c r="B3189" s="1" t="s">
        <v>9580</v>
      </c>
      <c r="C3189" s="2">
        <v>46126.615011574097</v>
      </c>
      <c r="D3189" s="1" t="s">
        <v>9581</v>
      </c>
      <c r="E3189" s="1" t="s">
        <v>8948</v>
      </c>
      <c r="F3189" s="2">
        <v>46090.791678240697</v>
      </c>
    </row>
    <row r="3190" spans="1:6" x14ac:dyDescent="0.4">
      <c r="A3190" t="s">
        <v>9582</v>
      </c>
      <c r="B3190" s="1" t="s">
        <v>9583</v>
      </c>
      <c r="C3190" s="2">
        <v>46126.615046296298</v>
      </c>
      <c r="D3190" s="1" t="s">
        <v>9584</v>
      </c>
      <c r="E3190" s="1" t="s">
        <v>8948</v>
      </c>
      <c r="F3190" s="2">
        <v>46090.833344907398</v>
      </c>
    </row>
    <row r="3191" spans="1:6" x14ac:dyDescent="0.4">
      <c r="A3191" t="s">
        <v>9585</v>
      </c>
      <c r="B3191" s="1" t="s">
        <v>9586</v>
      </c>
      <c r="C3191" s="2">
        <v>46126.615011574097</v>
      </c>
      <c r="D3191" s="1" t="s">
        <v>9587</v>
      </c>
      <c r="E3191" s="1" t="s">
        <v>8948</v>
      </c>
      <c r="F3191" s="2">
        <v>46090.875011574099</v>
      </c>
    </row>
    <row r="3192" spans="1:6" x14ac:dyDescent="0.4">
      <c r="A3192" t="s">
        <v>9588</v>
      </c>
      <c r="B3192" s="1" t="s">
        <v>9589</v>
      </c>
      <c r="C3192" s="2">
        <v>46126.615011574097</v>
      </c>
      <c r="D3192" s="1" t="s">
        <v>9590</v>
      </c>
      <c r="E3192" s="1" t="s">
        <v>8948</v>
      </c>
      <c r="F3192" s="2">
        <v>46090.916678240697</v>
      </c>
    </row>
    <row r="3193" spans="1:6" x14ac:dyDescent="0.4">
      <c r="A3193" t="s">
        <v>9591</v>
      </c>
      <c r="B3193" s="1" t="s">
        <v>9592</v>
      </c>
      <c r="C3193" s="2">
        <v>46126.615219907399</v>
      </c>
      <c r="D3193" s="1" t="s">
        <v>9593</v>
      </c>
      <c r="E3193" s="1" t="s">
        <v>8948</v>
      </c>
      <c r="F3193" s="2">
        <v>46090.958344907398</v>
      </c>
    </row>
    <row r="3194" spans="1:6" x14ac:dyDescent="0.4">
      <c r="A3194" t="s">
        <v>9594</v>
      </c>
      <c r="B3194" s="1" t="s">
        <v>9595</v>
      </c>
      <c r="C3194" s="2">
        <v>46126.615104166704</v>
      </c>
      <c r="D3194" s="1" t="s">
        <v>9596</v>
      </c>
      <c r="E3194" s="1" t="s">
        <v>8948</v>
      </c>
      <c r="F3194" s="2">
        <v>46091.000011574099</v>
      </c>
    </row>
    <row r="3195" spans="1:6" x14ac:dyDescent="0.4">
      <c r="A3195" t="s">
        <v>9597</v>
      </c>
      <c r="B3195" s="1" t="s">
        <v>9598</v>
      </c>
      <c r="C3195" s="2">
        <v>46126.6152083333</v>
      </c>
      <c r="D3195" s="1" t="s">
        <v>9599</v>
      </c>
      <c r="E3195" s="1" t="s">
        <v>8948</v>
      </c>
      <c r="F3195" s="2">
        <v>46091.041678240697</v>
      </c>
    </row>
    <row r="3196" spans="1:6" x14ac:dyDescent="0.4">
      <c r="A3196" t="s">
        <v>9600</v>
      </c>
      <c r="B3196" s="1" t="s">
        <v>9601</v>
      </c>
      <c r="C3196" s="2">
        <v>46126.615173611099</v>
      </c>
      <c r="D3196" s="1" t="s">
        <v>9602</v>
      </c>
      <c r="E3196" s="1" t="s">
        <v>8948</v>
      </c>
      <c r="F3196" s="2">
        <v>46091.083344907398</v>
      </c>
    </row>
    <row r="3197" spans="1:6" x14ac:dyDescent="0.4">
      <c r="A3197" t="s">
        <v>9603</v>
      </c>
      <c r="B3197" s="1" t="s">
        <v>9604</v>
      </c>
      <c r="C3197" s="2">
        <v>46126.615185185197</v>
      </c>
      <c r="D3197" s="1" t="s">
        <v>9605</v>
      </c>
      <c r="E3197" s="1" t="s">
        <v>8948</v>
      </c>
      <c r="F3197" s="2">
        <v>46091.125011574099</v>
      </c>
    </row>
    <row r="3198" spans="1:6" x14ac:dyDescent="0.4">
      <c r="A3198" t="s">
        <v>9606</v>
      </c>
      <c r="B3198" s="1" t="s">
        <v>9607</v>
      </c>
      <c r="C3198" s="2">
        <v>46126.615173611099</v>
      </c>
      <c r="D3198" s="1" t="s">
        <v>9608</v>
      </c>
      <c r="E3198" s="1" t="s">
        <v>8948</v>
      </c>
      <c r="F3198" s="2">
        <v>46091.166678240697</v>
      </c>
    </row>
    <row r="3199" spans="1:6" x14ac:dyDescent="0.4">
      <c r="A3199" t="s">
        <v>9609</v>
      </c>
      <c r="B3199" s="1" t="s">
        <v>9610</v>
      </c>
      <c r="C3199" s="2">
        <v>46126.615185185197</v>
      </c>
      <c r="D3199" s="1" t="s">
        <v>9611</v>
      </c>
      <c r="E3199" s="1" t="s">
        <v>8948</v>
      </c>
      <c r="F3199" s="2">
        <v>46091.208344907398</v>
      </c>
    </row>
    <row r="3200" spans="1:6" x14ac:dyDescent="0.4">
      <c r="A3200" t="s">
        <v>9612</v>
      </c>
      <c r="B3200" s="1" t="s">
        <v>9613</v>
      </c>
      <c r="C3200" s="2">
        <v>46126.615185185197</v>
      </c>
      <c r="D3200" s="1" t="s">
        <v>9614</v>
      </c>
      <c r="E3200" s="1" t="s">
        <v>8948</v>
      </c>
      <c r="F3200" s="2">
        <v>46091.250011574099</v>
      </c>
    </row>
    <row r="3201" spans="1:6" x14ac:dyDescent="0.4">
      <c r="A3201" t="s">
        <v>9615</v>
      </c>
      <c r="B3201" s="1" t="s">
        <v>9616</v>
      </c>
      <c r="C3201" s="2">
        <v>46126.615104166704</v>
      </c>
      <c r="D3201" s="1" t="s">
        <v>9617</v>
      </c>
      <c r="E3201" s="1" t="s">
        <v>8948</v>
      </c>
      <c r="F3201" s="2">
        <v>46091.291678240697</v>
      </c>
    </row>
    <row r="3202" spans="1:6" x14ac:dyDescent="0.4">
      <c r="A3202" t="s">
        <v>9618</v>
      </c>
      <c r="B3202" s="1" t="s">
        <v>9619</v>
      </c>
      <c r="C3202" s="2">
        <v>46126.615023148202</v>
      </c>
      <c r="D3202" s="1" t="s">
        <v>9620</v>
      </c>
      <c r="E3202" s="1" t="s">
        <v>8948</v>
      </c>
      <c r="F3202" s="2">
        <v>46091.333344907398</v>
      </c>
    </row>
    <row r="3203" spans="1:6" x14ac:dyDescent="0.4">
      <c r="A3203" t="s">
        <v>9621</v>
      </c>
      <c r="B3203" s="1" t="s">
        <v>9622</v>
      </c>
      <c r="C3203" s="2">
        <v>46126.6152083333</v>
      </c>
      <c r="D3203" s="1" t="s">
        <v>9623</v>
      </c>
      <c r="E3203" s="1" t="s">
        <v>8948</v>
      </c>
      <c r="F3203" s="2">
        <v>46091.375011574099</v>
      </c>
    </row>
    <row r="3204" spans="1:6" x14ac:dyDescent="0.4">
      <c r="A3204" t="s">
        <v>9624</v>
      </c>
      <c r="B3204" s="1" t="s">
        <v>9625</v>
      </c>
      <c r="C3204" s="2">
        <v>46126.615196759303</v>
      </c>
      <c r="D3204" s="1" t="s">
        <v>9626</v>
      </c>
      <c r="E3204" s="1" t="s">
        <v>8948</v>
      </c>
      <c r="F3204" s="2">
        <v>46091.416678240697</v>
      </c>
    </row>
    <row r="3205" spans="1:6" x14ac:dyDescent="0.4">
      <c r="A3205" t="s">
        <v>9627</v>
      </c>
      <c r="B3205" s="1" t="s">
        <v>9628</v>
      </c>
      <c r="C3205" s="2">
        <v>46126.615011574097</v>
      </c>
      <c r="D3205" s="1" t="s">
        <v>9629</v>
      </c>
      <c r="E3205" s="1" t="s">
        <v>8948</v>
      </c>
      <c r="F3205" s="2">
        <v>46091.458344907398</v>
      </c>
    </row>
    <row r="3206" spans="1:6" x14ac:dyDescent="0.4">
      <c r="A3206" t="s">
        <v>9630</v>
      </c>
      <c r="B3206" s="1" t="s">
        <v>9631</v>
      </c>
      <c r="C3206" s="2">
        <v>46126.615219907399</v>
      </c>
      <c r="D3206" s="1" t="s">
        <v>9632</v>
      </c>
      <c r="E3206" s="1" t="s">
        <v>8948</v>
      </c>
      <c r="F3206" s="2">
        <v>46091.500011574099</v>
      </c>
    </row>
    <row r="3207" spans="1:6" x14ac:dyDescent="0.4">
      <c r="A3207" t="s">
        <v>9633</v>
      </c>
      <c r="B3207" s="1" t="s">
        <v>9634</v>
      </c>
      <c r="C3207" s="2">
        <v>46126.6150694444</v>
      </c>
      <c r="D3207" s="1" t="s">
        <v>9635</v>
      </c>
      <c r="E3207" s="1" t="s">
        <v>8948</v>
      </c>
      <c r="F3207" s="2">
        <v>46091.541678240697</v>
      </c>
    </row>
    <row r="3208" spans="1:6" x14ac:dyDescent="0.4">
      <c r="A3208" t="s">
        <v>9636</v>
      </c>
      <c r="B3208" s="1" t="s">
        <v>9637</v>
      </c>
      <c r="C3208" s="2">
        <v>46126.6151157407</v>
      </c>
      <c r="D3208" s="1" t="s">
        <v>9638</v>
      </c>
      <c r="E3208" s="1" t="s">
        <v>8948</v>
      </c>
      <c r="F3208" s="2">
        <v>46091.583344907398</v>
      </c>
    </row>
    <row r="3209" spans="1:6" x14ac:dyDescent="0.4">
      <c r="A3209" t="s">
        <v>9639</v>
      </c>
      <c r="B3209" s="1" t="s">
        <v>9640</v>
      </c>
      <c r="C3209" s="2">
        <v>46126.615219907399</v>
      </c>
      <c r="D3209" s="1" t="s">
        <v>9641</v>
      </c>
      <c r="E3209" s="1" t="s">
        <v>8948</v>
      </c>
      <c r="F3209" s="2">
        <v>46091.625011574099</v>
      </c>
    </row>
    <row r="3210" spans="1:6" x14ac:dyDescent="0.4">
      <c r="A3210" t="s">
        <v>9642</v>
      </c>
      <c r="B3210" s="1" t="s">
        <v>9643</v>
      </c>
      <c r="C3210" s="2">
        <v>46126.615185185197</v>
      </c>
      <c r="D3210" s="1" t="s">
        <v>9644</v>
      </c>
      <c r="E3210" s="1" t="s">
        <v>8948</v>
      </c>
      <c r="F3210" s="2">
        <v>46091.666678240697</v>
      </c>
    </row>
    <row r="3211" spans="1:6" x14ac:dyDescent="0.4">
      <c r="A3211" t="s">
        <v>9645</v>
      </c>
      <c r="B3211" s="1" t="s">
        <v>9646</v>
      </c>
      <c r="C3211" s="2">
        <v>46126.615046296298</v>
      </c>
      <c r="D3211" s="1" t="s">
        <v>9647</v>
      </c>
      <c r="E3211" s="1" t="s">
        <v>8948</v>
      </c>
      <c r="F3211" s="2">
        <v>46091.708344907398</v>
      </c>
    </row>
    <row r="3212" spans="1:6" x14ac:dyDescent="0.4">
      <c r="A3212" t="s">
        <v>9648</v>
      </c>
      <c r="B3212" s="1" t="s">
        <v>9649</v>
      </c>
      <c r="C3212" s="2">
        <v>46126.615231481497</v>
      </c>
      <c r="D3212" s="1" t="s">
        <v>9650</v>
      </c>
      <c r="E3212" s="1" t="s">
        <v>8948</v>
      </c>
      <c r="F3212" s="2">
        <v>46091.750011574099</v>
      </c>
    </row>
    <row r="3213" spans="1:6" x14ac:dyDescent="0.4">
      <c r="A3213" t="s">
        <v>9651</v>
      </c>
      <c r="B3213" s="1" t="s">
        <v>9652</v>
      </c>
      <c r="C3213" s="2">
        <v>46126.6150694444</v>
      </c>
      <c r="D3213" s="1" t="s">
        <v>9653</v>
      </c>
      <c r="E3213" s="1" t="s">
        <v>8948</v>
      </c>
      <c r="F3213" s="2">
        <v>46091.791678240697</v>
      </c>
    </row>
    <row r="3214" spans="1:6" x14ac:dyDescent="0.4">
      <c r="A3214" t="s">
        <v>9654</v>
      </c>
      <c r="B3214" s="1" t="s">
        <v>9655</v>
      </c>
      <c r="C3214" s="2">
        <v>46126.615046296298</v>
      </c>
      <c r="D3214" s="1" t="s">
        <v>9656</v>
      </c>
      <c r="E3214" s="1" t="s">
        <v>8948</v>
      </c>
      <c r="F3214" s="2">
        <v>46091.833344907398</v>
      </c>
    </row>
    <row r="3215" spans="1:6" x14ac:dyDescent="0.4">
      <c r="A3215" t="s">
        <v>9657</v>
      </c>
      <c r="B3215" s="1" t="s">
        <v>9658</v>
      </c>
      <c r="C3215" s="2">
        <v>46126.615162037</v>
      </c>
      <c r="D3215" s="1" t="s">
        <v>9659</v>
      </c>
      <c r="E3215" s="1" t="s">
        <v>8948</v>
      </c>
      <c r="F3215" s="2">
        <v>46091.875011574099</v>
      </c>
    </row>
    <row r="3216" spans="1:6" x14ac:dyDescent="0.4">
      <c r="A3216" t="s">
        <v>9660</v>
      </c>
      <c r="B3216" s="1" t="s">
        <v>9661</v>
      </c>
      <c r="C3216" s="2">
        <v>46126.615081018499</v>
      </c>
      <c r="D3216" s="1" t="s">
        <v>9662</v>
      </c>
      <c r="E3216" s="1" t="s">
        <v>8948</v>
      </c>
      <c r="F3216" s="2">
        <v>46091.916678240697</v>
      </c>
    </row>
    <row r="3217" spans="1:6" x14ac:dyDescent="0.4">
      <c r="A3217" t="s">
        <v>9663</v>
      </c>
      <c r="B3217" s="1" t="s">
        <v>9664</v>
      </c>
      <c r="C3217" s="2">
        <v>46126.615046296298</v>
      </c>
      <c r="D3217" s="1" t="s">
        <v>9665</v>
      </c>
      <c r="E3217" s="1" t="s">
        <v>8948</v>
      </c>
      <c r="F3217" s="2">
        <v>46091.958344907398</v>
      </c>
    </row>
    <row r="3218" spans="1:6" x14ac:dyDescent="0.4">
      <c r="A3218" t="s">
        <v>9666</v>
      </c>
      <c r="B3218" s="1" t="s">
        <v>9667</v>
      </c>
      <c r="C3218" s="2">
        <v>46126.6150694444</v>
      </c>
      <c r="D3218" s="1" t="s">
        <v>9668</v>
      </c>
      <c r="E3218" s="1" t="s">
        <v>8948</v>
      </c>
      <c r="F3218" s="2">
        <v>46092.000011574099</v>
      </c>
    </row>
    <row r="3219" spans="1:6" x14ac:dyDescent="0.4">
      <c r="A3219" t="s">
        <v>9669</v>
      </c>
      <c r="B3219" s="1" t="s">
        <v>9670</v>
      </c>
      <c r="C3219" s="2">
        <v>46126.615092592598</v>
      </c>
      <c r="D3219" s="1" t="s">
        <v>9671</v>
      </c>
      <c r="E3219" s="1" t="s">
        <v>8948</v>
      </c>
      <c r="F3219" s="2">
        <v>46092.041678240697</v>
      </c>
    </row>
    <row r="3220" spans="1:6" x14ac:dyDescent="0.4">
      <c r="A3220" t="s">
        <v>9672</v>
      </c>
      <c r="B3220" s="1" t="s">
        <v>9673</v>
      </c>
      <c r="C3220" s="2">
        <v>46126.6151157407</v>
      </c>
      <c r="D3220" s="1" t="s">
        <v>9674</v>
      </c>
      <c r="E3220" s="1" t="s">
        <v>8948</v>
      </c>
      <c r="F3220" s="2">
        <v>46092.083344907398</v>
      </c>
    </row>
    <row r="3221" spans="1:6" x14ac:dyDescent="0.4">
      <c r="A3221" t="s">
        <v>9675</v>
      </c>
      <c r="B3221" s="1" t="s">
        <v>9676</v>
      </c>
      <c r="C3221" s="2">
        <v>46126.615104166704</v>
      </c>
      <c r="D3221" s="1" t="s">
        <v>9677</v>
      </c>
      <c r="E3221" s="1" t="s">
        <v>8948</v>
      </c>
      <c r="F3221" s="2">
        <v>46092.125011574099</v>
      </c>
    </row>
    <row r="3222" spans="1:6" x14ac:dyDescent="0.4">
      <c r="A3222" t="s">
        <v>9678</v>
      </c>
      <c r="B3222" s="1" t="s">
        <v>9679</v>
      </c>
      <c r="C3222" s="2">
        <v>46126.615138888897</v>
      </c>
      <c r="D3222" s="1" t="s">
        <v>9680</v>
      </c>
      <c r="E3222" s="1" t="s">
        <v>8948</v>
      </c>
      <c r="F3222" s="2">
        <v>46092.166678240697</v>
      </c>
    </row>
    <row r="3223" spans="1:6" x14ac:dyDescent="0.4">
      <c r="A3223" t="s">
        <v>9681</v>
      </c>
      <c r="B3223" s="1" t="s">
        <v>9682</v>
      </c>
      <c r="C3223" s="2">
        <v>46126.615196759303</v>
      </c>
      <c r="D3223" s="1" t="s">
        <v>9683</v>
      </c>
      <c r="E3223" s="1" t="s">
        <v>8948</v>
      </c>
      <c r="F3223" s="2">
        <v>46092.208344907398</v>
      </c>
    </row>
    <row r="3224" spans="1:6" x14ac:dyDescent="0.4">
      <c r="A3224" t="s">
        <v>9684</v>
      </c>
      <c r="B3224" s="1" t="s">
        <v>9685</v>
      </c>
      <c r="C3224" s="2">
        <v>46126.615231481497</v>
      </c>
      <c r="D3224" s="1" t="s">
        <v>9686</v>
      </c>
      <c r="E3224" s="1" t="s">
        <v>8948</v>
      </c>
      <c r="F3224" s="2">
        <v>46092.250011574099</v>
      </c>
    </row>
    <row r="3225" spans="1:6" x14ac:dyDescent="0.4">
      <c r="A3225" t="s">
        <v>9687</v>
      </c>
      <c r="B3225" s="1" t="s">
        <v>9688</v>
      </c>
      <c r="C3225" s="2">
        <v>46126.6151157407</v>
      </c>
      <c r="D3225" s="1" t="s">
        <v>9689</v>
      </c>
      <c r="E3225" s="1" t="s">
        <v>8948</v>
      </c>
      <c r="F3225" s="2">
        <v>46092.291678240697</v>
      </c>
    </row>
    <row r="3226" spans="1:6" x14ac:dyDescent="0.4">
      <c r="A3226" t="s">
        <v>9690</v>
      </c>
      <c r="B3226" s="1" t="s">
        <v>9691</v>
      </c>
      <c r="C3226" s="2">
        <v>46126.614999999998</v>
      </c>
      <c r="D3226" s="1" t="s">
        <v>9692</v>
      </c>
      <c r="E3226" s="1" t="s">
        <v>8948</v>
      </c>
      <c r="F3226" s="2">
        <v>46092.333344907398</v>
      </c>
    </row>
    <row r="3227" spans="1:6" x14ac:dyDescent="0.4">
      <c r="A3227" t="s">
        <v>9693</v>
      </c>
      <c r="B3227" s="1" t="s">
        <v>9694</v>
      </c>
      <c r="C3227" s="2">
        <v>46126.615185185197</v>
      </c>
      <c r="D3227" s="1" t="s">
        <v>9695</v>
      </c>
      <c r="E3227" s="1" t="s">
        <v>8948</v>
      </c>
      <c r="F3227" s="2">
        <v>46092.375011574099</v>
      </c>
    </row>
    <row r="3228" spans="1:6" x14ac:dyDescent="0.4">
      <c r="A3228" t="s">
        <v>9696</v>
      </c>
      <c r="B3228" s="1" t="s">
        <v>9697</v>
      </c>
      <c r="C3228" s="2">
        <v>46126.615104166704</v>
      </c>
      <c r="D3228" s="1" t="s">
        <v>9698</v>
      </c>
      <c r="E3228" s="1" t="s">
        <v>8948</v>
      </c>
      <c r="F3228" s="2">
        <v>46092.416678240697</v>
      </c>
    </row>
    <row r="3229" spans="1:6" x14ac:dyDescent="0.4">
      <c r="A3229" t="s">
        <v>9699</v>
      </c>
      <c r="B3229" s="1" t="s">
        <v>9700</v>
      </c>
      <c r="C3229" s="2">
        <v>46126.615150463003</v>
      </c>
      <c r="D3229" s="1" t="s">
        <v>9701</v>
      </c>
      <c r="E3229" s="1" t="s">
        <v>8948</v>
      </c>
      <c r="F3229" s="2">
        <v>46092.458344907398</v>
      </c>
    </row>
    <row r="3230" spans="1:6" x14ac:dyDescent="0.4">
      <c r="A3230" t="s">
        <v>9702</v>
      </c>
      <c r="B3230" s="1" t="s">
        <v>9703</v>
      </c>
      <c r="C3230" s="2">
        <v>46126.6152083333</v>
      </c>
      <c r="D3230" s="1" t="s">
        <v>9704</v>
      </c>
      <c r="E3230" s="1" t="s">
        <v>8948</v>
      </c>
      <c r="F3230" s="2">
        <v>46092.500011574099</v>
      </c>
    </row>
    <row r="3231" spans="1:6" x14ac:dyDescent="0.4">
      <c r="A3231" t="s">
        <v>9705</v>
      </c>
      <c r="B3231" s="1" t="s">
        <v>9706</v>
      </c>
      <c r="C3231" s="2">
        <v>46126.6150694444</v>
      </c>
      <c r="D3231" s="1" t="s">
        <v>9707</v>
      </c>
      <c r="E3231" s="1" t="s">
        <v>8948</v>
      </c>
      <c r="F3231" s="2">
        <v>46092.541678240697</v>
      </c>
    </row>
    <row r="3232" spans="1:6" x14ac:dyDescent="0.4">
      <c r="A3232" t="s">
        <v>9708</v>
      </c>
      <c r="B3232" s="1" t="s">
        <v>9709</v>
      </c>
      <c r="C3232" s="2">
        <v>46126.615162037</v>
      </c>
      <c r="D3232" s="1" t="s">
        <v>9710</v>
      </c>
      <c r="E3232" s="1" t="s">
        <v>8948</v>
      </c>
      <c r="F3232" s="2">
        <v>46092.583344907398</v>
      </c>
    </row>
    <row r="3233" spans="1:6" x14ac:dyDescent="0.4">
      <c r="A3233" t="s">
        <v>9711</v>
      </c>
      <c r="B3233" s="1" t="s">
        <v>9712</v>
      </c>
      <c r="C3233" s="2">
        <v>46126.615011574097</v>
      </c>
      <c r="D3233" s="1" t="s">
        <v>9713</v>
      </c>
      <c r="E3233" s="1" t="s">
        <v>8948</v>
      </c>
      <c r="F3233" s="2">
        <v>46092.625011574099</v>
      </c>
    </row>
    <row r="3234" spans="1:6" x14ac:dyDescent="0.4">
      <c r="A3234" t="s">
        <v>9714</v>
      </c>
      <c r="B3234" s="1" t="s">
        <v>9715</v>
      </c>
      <c r="C3234" s="2">
        <v>46126.614999999998</v>
      </c>
      <c r="D3234" s="1" t="s">
        <v>9716</v>
      </c>
      <c r="E3234" s="1" t="s">
        <v>8948</v>
      </c>
      <c r="F3234" s="2">
        <v>46092.666678240697</v>
      </c>
    </row>
    <row r="3235" spans="1:6" x14ac:dyDescent="0.4">
      <c r="A3235" t="s">
        <v>9717</v>
      </c>
      <c r="B3235" s="1" t="s">
        <v>9718</v>
      </c>
      <c r="C3235" s="2">
        <v>46126.615219907399</v>
      </c>
      <c r="D3235" s="1" t="s">
        <v>9719</v>
      </c>
      <c r="E3235" s="1" t="s">
        <v>8948</v>
      </c>
      <c r="F3235" s="2">
        <v>46092.708344907398</v>
      </c>
    </row>
    <row r="3236" spans="1:6" x14ac:dyDescent="0.4">
      <c r="A3236" t="s">
        <v>9720</v>
      </c>
      <c r="B3236" s="1" t="s">
        <v>9721</v>
      </c>
      <c r="C3236" s="2">
        <v>46126.615023148202</v>
      </c>
      <c r="D3236" s="1" t="s">
        <v>9722</v>
      </c>
      <c r="E3236" s="1" t="s">
        <v>8948</v>
      </c>
      <c r="F3236" s="2">
        <v>46092.750011574099</v>
      </c>
    </row>
    <row r="3237" spans="1:6" x14ac:dyDescent="0.4">
      <c r="A3237" t="s">
        <v>9723</v>
      </c>
      <c r="B3237" s="1" t="s">
        <v>9724</v>
      </c>
      <c r="C3237" s="2">
        <v>46126.615231481497</v>
      </c>
      <c r="D3237" s="1" t="s">
        <v>9725</v>
      </c>
      <c r="E3237" s="1" t="s">
        <v>8948</v>
      </c>
      <c r="F3237" s="2">
        <v>46092.791678240697</v>
      </c>
    </row>
    <row r="3238" spans="1:6" x14ac:dyDescent="0.4">
      <c r="A3238" t="s">
        <v>9726</v>
      </c>
      <c r="B3238" s="1" t="s">
        <v>9727</v>
      </c>
      <c r="C3238" s="2">
        <v>46126.615092592598</v>
      </c>
      <c r="D3238" s="1" t="s">
        <v>9728</v>
      </c>
      <c r="E3238" s="1" t="s">
        <v>8948</v>
      </c>
      <c r="F3238" s="2">
        <v>46092.833344907398</v>
      </c>
    </row>
    <row r="3239" spans="1:6" x14ac:dyDescent="0.4">
      <c r="A3239" t="s">
        <v>9729</v>
      </c>
      <c r="B3239" s="1" t="s">
        <v>9730</v>
      </c>
      <c r="C3239" s="2">
        <v>46126.615173611099</v>
      </c>
      <c r="D3239" s="1" t="s">
        <v>9731</v>
      </c>
      <c r="E3239" s="1" t="s">
        <v>8948</v>
      </c>
      <c r="F3239" s="2">
        <v>46092.875011574099</v>
      </c>
    </row>
    <row r="3240" spans="1:6" x14ac:dyDescent="0.4">
      <c r="A3240" t="s">
        <v>9732</v>
      </c>
      <c r="B3240" s="1" t="s">
        <v>9733</v>
      </c>
      <c r="C3240" s="2">
        <v>46126.6152083333</v>
      </c>
      <c r="D3240" s="1" t="s">
        <v>9734</v>
      </c>
      <c r="E3240" s="1" t="s">
        <v>8948</v>
      </c>
      <c r="F3240" s="2">
        <v>46092.916678240697</v>
      </c>
    </row>
    <row r="3241" spans="1:6" x14ac:dyDescent="0.4">
      <c r="A3241" t="s">
        <v>9735</v>
      </c>
      <c r="B3241" s="1" t="s">
        <v>9736</v>
      </c>
      <c r="C3241" s="2">
        <v>46126.615034722199</v>
      </c>
      <c r="D3241" s="1" t="s">
        <v>9737</v>
      </c>
      <c r="E3241" s="1" t="s">
        <v>8948</v>
      </c>
      <c r="F3241" s="2">
        <v>46092.958344907398</v>
      </c>
    </row>
    <row r="3242" spans="1:6" x14ac:dyDescent="0.4">
      <c r="A3242" t="s">
        <v>9738</v>
      </c>
      <c r="B3242" s="1" t="s">
        <v>9739</v>
      </c>
      <c r="C3242" s="2">
        <v>46126.6151157407</v>
      </c>
      <c r="D3242" s="1" t="s">
        <v>9740</v>
      </c>
      <c r="E3242" s="1" t="s">
        <v>8948</v>
      </c>
      <c r="F3242" s="2">
        <v>46093.000011574099</v>
      </c>
    </row>
    <row r="3243" spans="1:6" x14ac:dyDescent="0.4">
      <c r="A3243" t="s">
        <v>9741</v>
      </c>
      <c r="B3243" s="1" t="s">
        <v>9742</v>
      </c>
      <c r="C3243" s="2">
        <v>46126.615150463003</v>
      </c>
      <c r="D3243" s="1" t="s">
        <v>9743</v>
      </c>
      <c r="E3243" s="1" t="s">
        <v>8948</v>
      </c>
      <c r="F3243" s="2">
        <v>46093.041678240697</v>
      </c>
    </row>
    <row r="3244" spans="1:6" x14ac:dyDescent="0.4">
      <c r="A3244" t="s">
        <v>9744</v>
      </c>
      <c r="B3244" s="1" t="s">
        <v>9745</v>
      </c>
      <c r="C3244" s="2">
        <v>46126.6152083333</v>
      </c>
      <c r="D3244" s="1" t="s">
        <v>9746</v>
      </c>
      <c r="E3244" s="1" t="s">
        <v>8948</v>
      </c>
      <c r="F3244" s="2">
        <v>46093.083344907398</v>
      </c>
    </row>
    <row r="3245" spans="1:6" x14ac:dyDescent="0.4">
      <c r="A3245" t="s">
        <v>9747</v>
      </c>
      <c r="B3245" s="1" t="s">
        <v>9748</v>
      </c>
      <c r="C3245" s="2">
        <v>46126.615196759303</v>
      </c>
      <c r="D3245" s="1" t="s">
        <v>9749</v>
      </c>
      <c r="E3245" s="1" t="s">
        <v>8948</v>
      </c>
      <c r="F3245" s="2">
        <v>46093.125011574099</v>
      </c>
    </row>
    <row r="3246" spans="1:6" x14ac:dyDescent="0.4">
      <c r="A3246" t="s">
        <v>9750</v>
      </c>
      <c r="B3246" s="1" t="s">
        <v>9751</v>
      </c>
      <c r="C3246" s="2">
        <v>46126.615092592598</v>
      </c>
      <c r="D3246" s="1" t="s">
        <v>9752</v>
      </c>
      <c r="E3246" s="1" t="s">
        <v>8948</v>
      </c>
      <c r="F3246" s="2">
        <v>46093.166678240697</v>
      </c>
    </row>
    <row r="3247" spans="1:6" x14ac:dyDescent="0.4">
      <c r="A3247" t="s">
        <v>9753</v>
      </c>
      <c r="B3247" s="1" t="s">
        <v>9754</v>
      </c>
      <c r="C3247" s="2">
        <v>46126.615196759303</v>
      </c>
      <c r="D3247" s="1" t="s">
        <v>9755</v>
      </c>
      <c r="E3247" s="1" t="s">
        <v>8948</v>
      </c>
      <c r="F3247" s="2">
        <v>46093.208344907398</v>
      </c>
    </row>
    <row r="3248" spans="1:6" x14ac:dyDescent="0.4">
      <c r="A3248" t="s">
        <v>9756</v>
      </c>
      <c r="B3248" s="1" t="s">
        <v>9757</v>
      </c>
      <c r="C3248" s="2">
        <v>46126.615185185197</v>
      </c>
      <c r="D3248" s="1" t="s">
        <v>9758</v>
      </c>
      <c r="E3248" s="1" t="s">
        <v>8948</v>
      </c>
      <c r="F3248" s="2">
        <v>46093.250011574099</v>
      </c>
    </row>
    <row r="3249" spans="1:6" x14ac:dyDescent="0.4">
      <c r="A3249" t="s">
        <v>9759</v>
      </c>
      <c r="B3249" s="1" t="s">
        <v>9760</v>
      </c>
      <c r="C3249" s="2">
        <v>46126.615034722199</v>
      </c>
      <c r="D3249" s="1" t="s">
        <v>9761</v>
      </c>
      <c r="E3249" s="1" t="s">
        <v>8948</v>
      </c>
      <c r="F3249" s="2">
        <v>46093.291678240697</v>
      </c>
    </row>
    <row r="3250" spans="1:6" x14ac:dyDescent="0.4">
      <c r="A3250" t="s">
        <v>9762</v>
      </c>
      <c r="B3250" s="1" t="s">
        <v>9763</v>
      </c>
      <c r="C3250" s="2">
        <v>46126.6150694444</v>
      </c>
      <c r="D3250" s="1" t="s">
        <v>9764</v>
      </c>
      <c r="E3250" s="1" t="s">
        <v>8948</v>
      </c>
      <c r="F3250" s="2">
        <v>46093.333344907398</v>
      </c>
    </row>
    <row r="3251" spans="1:6" x14ac:dyDescent="0.4">
      <c r="A3251" t="s">
        <v>9765</v>
      </c>
      <c r="B3251" s="1" t="s">
        <v>9766</v>
      </c>
      <c r="C3251" s="2">
        <v>46126.615173611099</v>
      </c>
      <c r="D3251" s="1" t="s">
        <v>9767</v>
      </c>
      <c r="E3251" s="1" t="s">
        <v>8948</v>
      </c>
      <c r="F3251" s="2">
        <v>46093.375011574099</v>
      </c>
    </row>
    <row r="3252" spans="1:6" x14ac:dyDescent="0.4">
      <c r="A3252" t="s">
        <v>9768</v>
      </c>
      <c r="B3252" s="1" t="s">
        <v>9769</v>
      </c>
      <c r="C3252" s="2">
        <v>46126.615104166704</v>
      </c>
      <c r="D3252" s="1" t="s">
        <v>9770</v>
      </c>
      <c r="E3252" s="1" t="s">
        <v>8948</v>
      </c>
      <c r="F3252" s="2">
        <v>46093.416678240697</v>
      </c>
    </row>
    <row r="3253" spans="1:6" x14ac:dyDescent="0.4">
      <c r="A3253" t="s">
        <v>9771</v>
      </c>
      <c r="B3253" s="1" t="s">
        <v>9772</v>
      </c>
      <c r="C3253" s="2">
        <v>46126.615150463003</v>
      </c>
      <c r="D3253" s="1" t="s">
        <v>9773</v>
      </c>
      <c r="E3253" s="1" t="s">
        <v>8948</v>
      </c>
      <c r="F3253" s="2">
        <v>46093.458344907398</v>
      </c>
    </row>
    <row r="3254" spans="1:6" x14ac:dyDescent="0.4">
      <c r="A3254" t="s">
        <v>9774</v>
      </c>
      <c r="B3254" s="1" t="s">
        <v>9775</v>
      </c>
      <c r="C3254" s="2">
        <v>46126.615023148202</v>
      </c>
      <c r="D3254" s="1" t="s">
        <v>9776</v>
      </c>
      <c r="E3254" s="1" t="s">
        <v>8948</v>
      </c>
      <c r="F3254" s="2">
        <v>46093.500011574099</v>
      </c>
    </row>
    <row r="3255" spans="1:6" x14ac:dyDescent="0.4">
      <c r="A3255" t="s">
        <v>9777</v>
      </c>
      <c r="B3255" s="1" t="s">
        <v>9778</v>
      </c>
      <c r="C3255" s="2">
        <v>46126.615011574097</v>
      </c>
      <c r="D3255" s="1" t="s">
        <v>9779</v>
      </c>
      <c r="E3255" s="1" t="s">
        <v>8948</v>
      </c>
      <c r="F3255" s="2">
        <v>46093.541678240697</v>
      </c>
    </row>
    <row r="3256" spans="1:6" x14ac:dyDescent="0.4">
      <c r="A3256" t="s">
        <v>9780</v>
      </c>
      <c r="B3256" s="1" t="s">
        <v>9781</v>
      </c>
      <c r="C3256" s="2">
        <v>46126.615150463003</v>
      </c>
      <c r="D3256" s="1" t="s">
        <v>9782</v>
      </c>
      <c r="E3256" s="1" t="s">
        <v>8948</v>
      </c>
      <c r="F3256" s="2">
        <v>46093.583344907398</v>
      </c>
    </row>
    <row r="3257" spans="1:6" x14ac:dyDescent="0.4">
      <c r="A3257" t="s">
        <v>9783</v>
      </c>
      <c r="B3257" s="1" t="s">
        <v>9784</v>
      </c>
      <c r="C3257" s="2">
        <v>46126.615092592598</v>
      </c>
      <c r="D3257" s="1" t="s">
        <v>9785</v>
      </c>
      <c r="E3257" s="1" t="s">
        <v>8948</v>
      </c>
      <c r="F3257" s="2">
        <v>46093.625011574099</v>
      </c>
    </row>
    <row r="3258" spans="1:6" x14ac:dyDescent="0.4">
      <c r="A3258" t="s">
        <v>9786</v>
      </c>
      <c r="B3258" s="1" t="s">
        <v>9787</v>
      </c>
      <c r="C3258" s="2">
        <v>46126.615023148202</v>
      </c>
      <c r="D3258" s="1" t="s">
        <v>9788</v>
      </c>
      <c r="E3258" s="1" t="s">
        <v>8948</v>
      </c>
      <c r="F3258" s="2">
        <v>46093.666678240697</v>
      </c>
    </row>
    <row r="3259" spans="1:6" x14ac:dyDescent="0.4">
      <c r="A3259" t="s">
        <v>9789</v>
      </c>
      <c r="B3259" s="1" t="s">
        <v>9790</v>
      </c>
      <c r="C3259" s="2">
        <v>46126.615092592598</v>
      </c>
      <c r="D3259" s="1" t="s">
        <v>9791</v>
      </c>
      <c r="E3259" s="1" t="s">
        <v>8948</v>
      </c>
      <c r="F3259" s="2">
        <v>46093.708344907398</v>
      </c>
    </row>
    <row r="3260" spans="1:6" x14ac:dyDescent="0.4">
      <c r="A3260" t="s">
        <v>9792</v>
      </c>
      <c r="B3260" s="1" t="s">
        <v>9793</v>
      </c>
      <c r="C3260" s="2">
        <v>46126.615092592598</v>
      </c>
      <c r="D3260" s="1" t="s">
        <v>9794</v>
      </c>
      <c r="E3260" s="1" t="s">
        <v>8948</v>
      </c>
      <c r="F3260" s="2">
        <v>46093.750011574099</v>
      </c>
    </row>
    <row r="3261" spans="1:6" x14ac:dyDescent="0.4">
      <c r="A3261" t="s">
        <v>9795</v>
      </c>
      <c r="B3261" s="1" t="s">
        <v>9796</v>
      </c>
      <c r="C3261" s="2">
        <v>46126.615162037</v>
      </c>
      <c r="D3261" s="1" t="s">
        <v>9797</v>
      </c>
      <c r="E3261" s="1" t="s">
        <v>8948</v>
      </c>
      <c r="F3261" s="2">
        <v>46093.791678240697</v>
      </c>
    </row>
    <row r="3262" spans="1:6" x14ac:dyDescent="0.4">
      <c r="A3262" t="s">
        <v>9798</v>
      </c>
      <c r="B3262" s="1" t="s">
        <v>9799</v>
      </c>
      <c r="C3262" s="2">
        <v>46126.615150463003</v>
      </c>
      <c r="D3262" s="1" t="s">
        <v>9800</v>
      </c>
      <c r="E3262" s="1" t="s">
        <v>8948</v>
      </c>
      <c r="F3262" s="2">
        <v>46093.833344907398</v>
      </c>
    </row>
    <row r="3263" spans="1:6" x14ac:dyDescent="0.4">
      <c r="A3263" t="s">
        <v>9801</v>
      </c>
      <c r="B3263" s="1" t="s">
        <v>9802</v>
      </c>
      <c r="C3263" s="2">
        <v>46126.615162037</v>
      </c>
      <c r="D3263" s="1" t="s">
        <v>9803</v>
      </c>
      <c r="E3263" s="1" t="s">
        <v>8948</v>
      </c>
      <c r="F3263" s="2">
        <v>46093.875011574099</v>
      </c>
    </row>
    <row r="3264" spans="1:6" x14ac:dyDescent="0.4">
      <c r="A3264" t="s">
        <v>9804</v>
      </c>
      <c r="B3264" s="1" t="s">
        <v>9805</v>
      </c>
      <c r="C3264" s="2">
        <v>46126.6150694444</v>
      </c>
      <c r="D3264" s="1" t="s">
        <v>9806</v>
      </c>
      <c r="E3264" s="1" t="s">
        <v>8948</v>
      </c>
      <c r="F3264" s="2">
        <v>46093.916678240697</v>
      </c>
    </row>
    <row r="3265" spans="1:6" x14ac:dyDescent="0.4">
      <c r="A3265" t="s">
        <v>9807</v>
      </c>
      <c r="B3265" s="1" t="s">
        <v>9808</v>
      </c>
      <c r="C3265" s="2">
        <v>46126.615173611099</v>
      </c>
      <c r="D3265" s="1" t="s">
        <v>9809</v>
      </c>
      <c r="E3265" s="1" t="s">
        <v>8948</v>
      </c>
      <c r="F3265" s="2">
        <v>46093.958344907398</v>
      </c>
    </row>
    <row r="3266" spans="1:6" x14ac:dyDescent="0.4">
      <c r="A3266" t="s">
        <v>9810</v>
      </c>
      <c r="B3266" s="1" t="s">
        <v>9811</v>
      </c>
      <c r="C3266" s="2">
        <v>46126.6152083333</v>
      </c>
      <c r="D3266" s="1" t="s">
        <v>9812</v>
      </c>
      <c r="E3266" s="1" t="s">
        <v>8948</v>
      </c>
      <c r="F3266" s="2">
        <v>46094.000011574099</v>
      </c>
    </row>
    <row r="3267" spans="1:6" x14ac:dyDescent="0.4">
      <c r="A3267" t="s">
        <v>9813</v>
      </c>
      <c r="B3267" s="1" t="s">
        <v>9814</v>
      </c>
      <c r="C3267" s="2">
        <v>46126.615173611099</v>
      </c>
      <c r="D3267" s="1" t="s">
        <v>9815</v>
      </c>
      <c r="E3267" s="1" t="s">
        <v>8948</v>
      </c>
      <c r="F3267" s="2">
        <v>46094.041678240697</v>
      </c>
    </row>
    <row r="3268" spans="1:6" x14ac:dyDescent="0.4">
      <c r="A3268" t="s">
        <v>9816</v>
      </c>
      <c r="B3268" s="1" t="s">
        <v>9817</v>
      </c>
      <c r="C3268" s="2">
        <v>46126.615034722199</v>
      </c>
      <c r="D3268" s="1" t="s">
        <v>9818</v>
      </c>
      <c r="E3268" s="1" t="s">
        <v>8948</v>
      </c>
      <c r="F3268" s="2">
        <v>46094.083344907398</v>
      </c>
    </row>
    <row r="3269" spans="1:6" x14ac:dyDescent="0.4">
      <c r="A3269" t="s">
        <v>9819</v>
      </c>
      <c r="B3269" s="1" t="s">
        <v>9820</v>
      </c>
      <c r="C3269" s="2">
        <v>46126.615219907399</v>
      </c>
      <c r="D3269" s="1" t="s">
        <v>9821</v>
      </c>
      <c r="E3269" s="1" t="s">
        <v>8948</v>
      </c>
      <c r="F3269" s="2">
        <v>46094.125011574099</v>
      </c>
    </row>
    <row r="3270" spans="1:6" x14ac:dyDescent="0.4">
      <c r="A3270" t="s">
        <v>9822</v>
      </c>
      <c r="B3270" s="1" t="s">
        <v>9823</v>
      </c>
      <c r="C3270" s="2">
        <v>46126.615138888897</v>
      </c>
      <c r="D3270" s="1" t="s">
        <v>9824</v>
      </c>
      <c r="E3270" s="1" t="s">
        <v>8948</v>
      </c>
      <c r="F3270" s="2">
        <v>46094.166678240697</v>
      </c>
    </row>
    <row r="3271" spans="1:6" x14ac:dyDescent="0.4">
      <c r="A3271" t="s">
        <v>9825</v>
      </c>
      <c r="B3271" s="1" t="s">
        <v>9826</v>
      </c>
      <c r="C3271" s="2">
        <v>46126.615127314799</v>
      </c>
      <c r="D3271" s="1" t="s">
        <v>9827</v>
      </c>
      <c r="E3271" s="1" t="s">
        <v>8948</v>
      </c>
      <c r="F3271" s="2">
        <v>46094.208344907398</v>
      </c>
    </row>
    <row r="3272" spans="1:6" x14ac:dyDescent="0.4">
      <c r="A3272" t="s">
        <v>9828</v>
      </c>
      <c r="B3272" s="1" t="s">
        <v>9829</v>
      </c>
      <c r="C3272" s="2">
        <v>46126.615081018499</v>
      </c>
      <c r="D3272" s="1" t="s">
        <v>9830</v>
      </c>
      <c r="E3272" s="1" t="s">
        <v>8948</v>
      </c>
      <c r="F3272" s="2">
        <v>46094.250011574099</v>
      </c>
    </row>
    <row r="3273" spans="1:6" x14ac:dyDescent="0.4">
      <c r="A3273" t="s">
        <v>9831</v>
      </c>
      <c r="B3273" s="1" t="s">
        <v>9832</v>
      </c>
      <c r="C3273" s="2">
        <v>46126.615023148202</v>
      </c>
      <c r="D3273" s="1" t="s">
        <v>9833</v>
      </c>
      <c r="E3273" s="1" t="s">
        <v>8948</v>
      </c>
      <c r="F3273" s="2">
        <v>46094.291678240697</v>
      </c>
    </row>
    <row r="3274" spans="1:6" x14ac:dyDescent="0.4">
      <c r="A3274" t="s">
        <v>9834</v>
      </c>
      <c r="B3274" s="1" t="s">
        <v>9835</v>
      </c>
      <c r="C3274" s="2">
        <v>46126.615150463003</v>
      </c>
      <c r="D3274" s="1" t="s">
        <v>9836</v>
      </c>
      <c r="E3274" s="1" t="s">
        <v>8948</v>
      </c>
      <c r="F3274" s="2">
        <v>46094.333344907398</v>
      </c>
    </row>
    <row r="3275" spans="1:6" x14ac:dyDescent="0.4">
      <c r="A3275" t="s">
        <v>9837</v>
      </c>
      <c r="B3275" s="1" t="s">
        <v>9838</v>
      </c>
      <c r="C3275" s="2">
        <v>46126.6152083333</v>
      </c>
      <c r="D3275" s="1" t="s">
        <v>9839</v>
      </c>
      <c r="E3275" s="1" t="s">
        <v>8948</v>
      </c>
      <c r="F3275" s="2">
        <v>46094.375011574099</v>
      </c>
    </row>
    <row r="3276" spans="1:6" x14ac:dyDescent="0.4">
      <c r="A3276" t="s">
        <v>9840</v>
      </c>
      <c r="B3276" s="1" t="s">
        <v>9841</v>
      </c>
      <c r="C3276" s="2">
        <v>46126.615081018499</v>
      </c>
      <c r="D3276" s="1" t="s">
        <v>9842</v>
      </c>
      <c r="E3276" s="1" t="s">
        <v>8948</v>
      </c>
      <c r="F3276" s="2">
        <v>46094.416678240697</v>
      </c>
    </row>
    <row r="3277" spans="1:6" x14ac:dyDescent="0.4">
      <c r="A3277" t="s">
        <v>9843</v>
      </c>
      <c r="B3277" s="1" t="s">
        <v>9844</v>
      </c>
      <c r="C3277" s="2">
        <v>46126.6152083333</v>
      </c>
      <c r="D3277" s="1" t="s">
        <v>9845</v>
      </c>
      <c r="E3277" s="1" t="s">
        <v>8948</v>
      </c>
      <c r="F3277" s="2">
        <v>46094.458344907398</v>
      </c>
    </row>
    <row r="3278" spans="1:6" x14ac:dyDescent="0.4">
      <c r="A3278" t="s">
        <v>9846</v>
      </c>
      <c r="B3278" s="1" t="s">
        <v>9847</v>
      </c>
      <c r="C3278" s="2">
        <v>46126.615023148202</v>
      </c>
      <c r="D3278" s="1" t="s">
        <v>9848</v>
      </c>
      <c r="E3278" s="1" t="s">
        <v>8948</v>
      </c>
      <c r="F3278" s="2">
        <v>46094.500011574099</v>
      </c>
    </row>
    <row r="3279" spans="1:6" x14ac:dyDescent="0.4">
      <c r="A3279" t="s">
        <v>9849</v>
      </c>
      <c r="B3279" s="1" t="s">
        <v>9850</v>
      </c>
      <c r="C3279" s="2">
        <v>46126.615034722199</v>
      </c>
      <c r="D3279" s="1" t="s">
        <v>9851</v>
      </c>
      <c r="E3279" s="1" t="s">
        <v>8948</v>
      </c>
      <c r="F3279" s="2">
        <v>46094.541678240697</v>
      </c>
    </row>
    <row r="3280" spans="1:6" x14ac:dyDescent="0.4">
      <c r="A3280" t="s">
        <v>9852</v>
      </c>
      <c r="B3280" s="1" t="s">
        <v>9853</v>
      </c>
      <c r="C3280" s="2">
        <v>46126.615081018499</v>
      </c>
      <c r="D3280" s="1" t="s">
        <v>9854</v>
      </c>
      <c r="E3280" s="1" t="s">
        <v>8948</v>
      </c>
      <c r="F3280" s="2">
        <v>46094.583344907398</v>
      </c>
    </row>
    <row r="3281" spans="1:6" x14ac:dyDescent="0.4">
      <c r="A3281" t="s">
        <v>9855</v>
      </c>
      <c r="B3281" s="1" t="s">
        <v>9856</v>
      </c>
      <c r="C3281" s="2">
        <v>46126.615196759303</v>
      </c>
      <c r="D3281" s="1" t="s">
        <v>9857</v>
      </c>
      <c r="E3281" s="1" t="s">
        <v>8948</v>
      </c>
      <c r="F3281" s="2">
        <v>46094.625011574099</v>
      </c>
    </row>
    <row r="3282" spans="1:6" x14ac:dyDescent="0.4">
      <c r="A3282" t="s">
        <v>9858</v>
      </c>
      <c r="B3282" s="1" t="s">
        <v>9859</v>
      </c>
      <c r="C3282" s="2">
        <v>46126.615150463003</v>
      </c>
      <c r="D3282" s="1" t="s">
        <v>9860</v>
      </c>
      <c r="E3282" s="1" t="s">
        <v>8948</v>
      </c>
      <c r="F3282" s="2">
        <v>46094.666678240697</v>
      </c>
    </row>
    <row r="3283" spans="1:6" x14ac:dyDescent="0.4">
      <c r="A3283" t="s">
        <v>9861</v>
      </c>
      <c r="B3283" s="1" t="s">
        <v>9862</v>
      </c>
      <c r="C3283" s="2">
        <v>46126.615138888897</v>
      </c>
      <c r="D3283" s="1" t="s">
        <v>9863</v>
      </c>
      <c r="E3283" s="1" t="s">
        <v>8948</v>
      </c>
      <c r="F3283" s="2">
        <v>46094.708344907398</v>
      </c>
    </row>
    <row r="3284" spans="1:6" x14ac:dyDescent="0.4">
      <c r="A3284" t="s">
        <v>9864</v>
      </c>
      <c r="B3284" s="1" t="s">
        <v>9865</v>
      </c>
      <c r="C3284" s="2">
        <v>46126.615011574097</v>
      </c>
      <c r="D3284" s="1" t="s">
        <v>9866</v>
      </c>
      <c r="E3284" s="1" t="s">
        <v>8948</v>
      </c>
      <c r="F3284" s="2">
        <v>46094.750011574099</v>
      </c>
    </row>
    <row r="3285" spans="1:6" x14ac:dyDescent="0.4">
      <c r="A3285" t="s">
        <v>9867</v>
      </c>
      <c r="B3285" s="1" t="s">
        <v>9868</v>
      </c>
      <c r="C3285" s="2">
        <v>46126.615150463003</v>
      </c>
      <c r="D3285" s="1" t="s">
        <v>9869</v>
      </c>
      <c r="E3285" s="1" t="s">
        <v>8948</v>
      </c>
      <c r="F3285" s="2">
        <v>46094.791678240697</v>
      </c>
    </row>
    <row r="3286" spans="1:6" x14ac:dyDescent="0.4">
      <c r="A3286" t="s">
        <v>9870</v>
      </c>
      <c r="B3286" s="1" t="s">
        <v>9871</v>
      </c>
      <c r="C3286" s="2">
        <v>46126.615173611099</v>
      </c>
      <c r="D3286" s="1" t="s">
        <v>9872</v>
      </c>
      <c r="E3286" s="1" t="s">
        <v>8948</v>
      </c>
      <c r="F3286" s="2">
        <v>46094.833344907398</v>
      </c>
    </row>
    <row r="3287" spans="1:6" x14ac:dyDescent="0.4">
      <c r="A3287" t="s">
        <v>9873</v>
      </c>
      <c r="B3287" s="1" t="s">
        <v>9874</v>
      </c>
      <c r="C3287" s="2">
        <v>46126.6151157407</v>
      </c>
      <c r="D3287" s="1" t="s">
        <v>9875</v>
      </c>
      <c r="E3287" s="1" t="s">
        <v>8948</v>
      </c>
      <c r="F3287" s="2">
        <v>46094.875011574099</v>
      </c>
    </row>
    <row r="3288" spans="1:6" x14ac:dyDescent="0.4">
      <c r="A3288" t="s">
        <v>9876</v>
      </c>
      <c r="B3288" s="1" t="s">
        <v>9877</v>
      </c>
      <c r="C3288" s="2">
        <v>46126.615127314799</v>
      </c>
      <c r="D3288" s="1" t="s">
        <v>9878</v>
      </c>
      <c r="E3288" s="1" t="s">
        <v>8948</v>
      </c>
      <c r="F3288" s="2">
        <v>46094.916678240697</v>
      </c>
    </row>
    <row r="3289" spans="1:6" x14ac:dyDescent="0.4">
      <c r="A3289" t="s">
        <v>9879</v>
      </c>
      <c r="B3289" s="1" t="s">
        <v>9880</v>
      </c>
      <c r="C3289" s="2">
        <v>46126.615011574097</v>
      </c>
      <c r="D3289" s="1" t="s">
        <v>9881</v>
      </c>
      <c r="E3289" s="1" t="s">
        <v>8948</v>
      </c>
      <c r="F3289" s="2">
        <v>46094.958344907398</v>
      </c>
    </row>
    <row r="3290" spans="1:6" x14ac:dyDescent="0.4">
      <c r="A3290" t="s">
        <v>9882</v>
      </c>
      <c r="B3290" s="1" t="s">
        <v>9883</v>
      </c>
      <c r="C3290" s="2">
        <v>46126.615150463003</v>
      </c>
      <c r="D3290" s="1" t="s">
        <v>9884</v>
      </c>
      <c r="E3290" s="1" t="s">
        <v>8948</v>
      </c>
      <c r="F3290" s="2">
        <v>46095.000011574099</v>
      </c>
    </row>
    <row r="3291" spans="1:6" x14ac:dyDescent="0.4">
      <c r="A3291" t="s">
        <v>9885</v>
      </c>
      <c r="B3291" s="1" t="s">
        <v>9886</v>
      </c>
      <c r="C3291" s="2">
        <v>46126.615219907399</v>
      </c>
      <c r="D3291" s="1" t="s">
        <v>9887</v>
      </c>
      <c r="E3291" s="1" t="s">
        <v>8948</v>
      </c>
      <c r="F3291" s="2">
        <v>46095.041678240697</v>
      </c>
    </row>
    <row r="3292" spans="1:6" x14ac:dyDescent="0.4">
      <c r="A3292" t="s">
        <v>9888</v>
      </c>
      <c r="B3292" s="1" t="s">
        <v>9889</v>
      </c>
      <c r="C3292" s="2">
        <v>46126.615046296298</v>
      </c>
      <c r="D3292" s="1" t="s">
        <v>9890</v>
      </c>
      <c r="E3292" s="1" t="s">
        <v>8948</v>
      </c>
      <c r="F3292" s="2">
        <v>46095.083344907398</v>
      </c>
    </row>
    <row r="3293" spans="1:6" x14ac:dyDescent="0.4">
      <c r="A3293" t="s">
        <v>9891</v>
      </c>
      <c r="B3293" s="1" t="s">
        <v>9892</v>
      </c>
      <c r="C3293" s="2">
        <v>46126.615196759303</v>
      </c>
      <c r="D3293" s="1" t="s">
        <v>9893</v>
      </c>
      <c r="E3293" s="1" t="s">
        <v>8948</v>
      </c>
      <c r="F3293" s="2">
        <v>46095.125011574099</v>
      </c>
    </row>
    <row r="3294" spans="1:6" x14ac:dyDescent="0.4">
      <c r="A3294" t="s">
        <v>9894</v>
      </c>
      <c r="B3294" s="1" t="s">
        <v>9895</v>
      </c>
      <c r="C3294" s="2">
        <v>46126.615162037</v>
      </c>
      <c r="D3294" s="1" t="s">
        <v>9896</v>
      </c>
      <c r="E3294" s="1" t="s">
        <v>8948</v>
      </c>
      <c r="F3294" s="2">
        <v>46095.166678240697</v>
      </c>
    </row>
    <row r="3295" spans="1:6" x14ac:dyDescent="0.4">
      <c r="A3295" t="s">
        <v>9897</v>
      </c>
      <c r="B3295" s="1" t="s">
        <v>9898</v>
      </c>
      <c r="C3295" s="2">
        <v>46126.615104166704</v>
      </c>
      <c r="D3295" s="1" t="s">
        <v>9899</v>
      </c>
      <c r="E3295" s="1" t="s">
        <v>8948</v>
      </c>
      <c r="F3295" s="2">
        <v>46095.208344907398</v>
      </c>
    </row>
    <row r="3296" spans="1:6" x14ac:dyDescent="0.4">
      <c r="A3296" t="s">
        <v>9900</v>
      </c>
      <c r="B3296" s="1" t="s">
        <v>9901</v>
      </c>
      <c r="C3296" s="2">
        <v>46126.6151157407</v>
      </c>
      <c r="D3296" s="1" t="s">
        <v>9902</v>
      </c>
      <c r="E3296" s="1" t="s">
        <v>8948</v>
      </c>
      <c r="F3296" s="2">
        <v>46095.250011574099</v>
      </c>
    </row>
    <row r="3297" spans="1:6" x14ac:dyDescent="0.4">
      <c r="A3297" t="s">
        <v>9903</v>
      </c>
      <c r="B3297" s="1" t="s">
        <v>9904</v>
      </c>
      <c r="C3297" s="2">
        <v>46126.615023148202</v>
      </c>
      <c r="D3297" s="1" t="s">
        <v>9905</v>
      </c>
      <c r="E3297" s="1" t="s">
        <v>8948</v>
      </c>
      <c r="F3297" s="2">
        <v>46095.291678240697</v>
      </c>
    </row>
    <row r="3298" spans="1:6" x14ac:dyDescent="0.4">
      <c r="A3298" t="s">
        <v>9906</v>
      </c>
      <c r="B3298" s="1" t="s">
        <v>9907</v>
      </c>
      <c r="C3298" s="2">
        <v>46126.615127314799</v>
      </c>
      <c r="D3298" s="1" t="s">
        <v>9908</v>
      </c>
      <c r="E3298" s="1" t="s">
        <v>8948</v>
      </c>
      <c r="F3298" s="2">
        <v>46095.333344907398</v>
      </c>
    </row>
    <row r="3299" spans="1:6" x14ac:dyDescent="0.4">
      <c r="A3299" t="s">
        <v>9909</v>
      </c>
      <c r="B3299" s="1" t="s">
        <v>9910</v>
      </c>
      <c r="C3299" s="2">
        <v>46126.6151157407</v>
      </c>
      <c r="D3299" s="1" t="s">
        <v>9911</v>
      </c>
      <c r="E3299" s="1" t="s">
        <v>8948</v>
      </c>
      <c r="F3299" s="2">
        <v>46095.375011574099</v>
      </c>
    </row>
    <row r="3300" spans="1:6" x14ac:dyDescent="0.4">
      <c r="A3300" t="s">
        <v>9912</v>
      </c>
      <c r="B3300" s="1" t="s">
        <v>9913</v>
      </c>
      <c r="C3300" s="2">
        <v>46126.614999999998</v>
      </c>
      <c r="D3300" s="1" t="s">
        <v>9914</v>
      </c>
      <c r="E3300" s="1" t="s">
        <v>8948</v>
      </c>
      <c r="F3300" s="2">
        <v>46095.416678240697</v>
      </c>
    </row>
    <row r="3301" spans="1:6" x14ac:dyDescent="0.4">
      <c r="A3301" t="s">
        <v>9915</v>
      </c>
      <c r="B3301" s="1" t="s">
        <v>9916</v>
      </c>
      <c r="C3301" s="2">
        <v>46126.615196759303</v>
      </c>
      <c r="D3301" s="1" t="s">
        <v>9917</v>
      </c>
      <c r="E3301" s="1" t="s">
        <v>8948</v>
      </c>
      <c r="F3301" s="2">
        <v>46095.458344907398</v>
      </c>
    </row>
    <row r="3302" spans="1:6" x14ac:dyDescent="0.4">
      <c r="A3302" t="s">
        <v>9918</v>
      </c>
      <c r="B3302" s="1" t="s">
        <v>9919</v>
      </c>
      <c r="C3302" s="2">
        <v>46126.615162037</v>
      </c>
      <c r="D3302" s="1" t="s">
        <v>9920</v>
      </c>
      <c r="E3302" s="1" t="s">
        <v>8948</v>
      </c>
      <c r="F3302" s="2">
        <v>46095.500011574099</v>
      </c>
    </row>
    <row r="3303" spans="1:6" x14ac:dyDescent="0.4">
      <c r="A3303" t="s">
        <v>9921</v>
      </c>
      <c r="B3303" s="1" t="s">
        <v>9922</v>
      </c>
      <c r="C3303" s="2">
        <v>46126.615150463003</v>
      </c>
      <c r="D3303" s="1" t="s">
        <v>9923</v>
      </c>
      <c r="E3303" s="1" t="s">
        <v>8948</v>
      </c>
      <c r="F3303" s="2">
        <v>46095.541678240697</v>
      </c>
    </row>
    <row r="3304" spans="1:6" x14ac:dyDescent="0.4">
      <c r="A3304" t="s">
        <v>9924</v>
      </c>
      <c r="B3304" s="1" t="s">
        <v>9925</v>
      </c>
      <c r="C3304" s="2">
        <v>46126.615092592598</v>
      </c>
      <c r="D3304" s="1" t="s">
        <v>9926</v>
      </c>
      <c r="E3304" s="1" t="s">
        <v>8948</v>
      </c>
      <c r="F3304" s="2">
        <v>46095.583344907398</v>
      </c>
    </row>
    <row r="3305" spans="1:6" x14ac:dyDescent="0.4">
      <c r="A3305" t="s">
        <v>9927</v>
      </c>
      <c r="B3305" s="1" t="s">
        <v>9928</v>
      </c>
      <c r="C3305" s="2">
        <v>46126.615104166704</v>
      </c>
      <c r="D3305" s="1" t="s">
        <v>9929</v>
      </c>
      <c r="E3305" s="1" t="s">
        <v>8948</v>
      </c>
      <c r="F3305" s="2">
        <v>46095.625011574099</v>
      </c>
    </row>
    <row r="3306" spans="1:6" x14ac:dyDescent="0.4">
      <c r="A3306" t="s">
        <v>9930</v>
      </c>
      <c r="B3306" s="1" t="s">
        <v>9931</v>
      </c>
      <c r="C3306" s="2">
        <v>46126.6152083333</v>
      </c>
      <c r="D3306" s="1" t="s">
        <v>9932</v>
      </c>
      <c r="E3306" s="1" t="s">
        <v>8948</v>
      </c>
      <c r="F3306" s="2">
        <v>46095.666678240697</v>
      </c>
    </row>
    <row r="3307" spans="1:6" x14ac:dyDescent="0.4">
      <c r="A3307" t="s">
        <v>9933</v>
      </c>
      <c r="B3307" s="1" t="s">
        <v>9934</v>
      </c>
      <c r="C3307" s="2">
        <v>46126.615011574097</v>
      </c>
      <c r="D3307" s="1" t="s">
        <v>9935</v>
      </c>
      <c r="E3307" s="1" t="s">
        <v>8948</v>
      </c>
      <c r="F3307" s="2">
        <v>46095.708344907398</v>
      </c>
    </row>
    <row r="3308" spans="1:6" x14ac:dyDescent="0.4">
      <c r="A3308" t="s">
        <v>9936</v>
      </c>
      <c r="B3308" s="1" t="s">
        <v>9937</v>
      </c>
      <c r="C3308" s="2">
        <v>46126.615092592598</v>
      </c>
      <c r="D3308" s="1" t="s">
        <v>9938</v>
      </c>
      <c r="E3308" s="1" t="s">
        <v>8948</v>
      </c>
      <c r="F3308" s="2">
        <v>46095.750011574099</v>
      </c>
    </row>
    <row r="3309" spans="1:6" x14ac:dyDescent="0.4">
      <c r="A3309" t="s">
        <v>9939</v>
      </c>
      <c r="B3309" s="1" t="s">
        <v>9940</v>
      </c>
      <c r="C3309" s="2">
        <v>46126.6150694444</v>
      </c>
      <c r="D3309" s="1" t="s">
        <v>9941</v>
      </c>
      <c r="E3309" s="1" t="s">
        <v>8948</v>
      </c>
      <c r="F3309" s="2">
        <v>46095.791678240697</v>
      </c>
    </row>
    <row r="3310" spans="1:6" x14ac:dyDescent="0.4">
      <c r="A3310" t="s">
        <v>9942</v>
      </c>
      <c r="B3310" s="1" t="s">
        <v>9943</v>
      </c>
      <c r="C3310" s="2">
        <v>46126.6151157407</v>
      </c>
      <c r="D3310" s="1" t="s">
        <v>9944</v>
      </c>
      <c r="E3310" s="1" t="s">
        <v>8948</v>
      </c>
      <c r="F3310" s="2">
        <v>46095.833344907398</v>
      </c>
    </row>
    <row r="3311" spans="1:6" x14ac:dyDescent="0.4">
      <c r="A3311" t="s">
        <v>9945</v>
      </c>
      <c r="B3311" s="1" t="s">
        <v>9946</v>
      </c>
      <c r="C3311" s="2">
        <v>46126.615185185197</v>
      </c>
      <c r="D3311" s="1" t="s">
        <v>9947</v>
      </c>
      <c r="E3311" s="1" t="s">
        <v>8948</v>
      </c>
      <c r="F3311" s="2">
        <v>46095.875011574099</v>
      </c>
    </row>
    <row r="3312" spans="1:6" x14ac:dyDescent="0.4">
      <c r="A3312" t="s">
        <v>9948</v>
      </c>
      <c r="B3312" s="1" t="s">
        <v>9949</v>
      </c>
      <c r="C3312" s="2">
        <v>46126.615173611099</v>
      </c>
      <c r="D3312" s="1" t="s">
        <v>9950</v>
      </c>
      <c r="E3312" s="1" t="s">
        <v>8948</v>
      </c>
      <c r="F3312" s="2">
        <v>46095.916678240697</v>
      </c>
    </row>
    <row r="3313" spans="1:6" x14ac:dyDescent="0.4">
      <c r="A3313" t="s">
        <v>9951</v>
      </c>
      <c r="B3313" s="1" t="s">
        <v>9952</v>
      </c>
      <c r="C3313" s="2">
        <v>46126.615034722199</v>
      </c>
      <c r="D3313" s="1" t="s">
        <v>9953</v>
      </c>
      <c r="E3313" s="1" t="s">
        <v>8948</v>
      </c>
      <c r="F3313" s="2">
        <v>46095.958344907398</v>
      </c>
    </row>
    <row r="3314" spans="1:6" x14ac:dyDescent="0.4">
      <c r="A3314" t="s">
        <v>9954</v>
      </c>
      <c r="B3314" s="1" t="s">
        <v>9955</v>
      </c>
      <c r="C3314" s="2">
        <v>46126.615104166704</v>
      </c>
      <c r="D3314" s="1" t="s">
        <v>9956</v>
      </c>
      <c r="E3314" s="1" t="s">
        <v>8948</v>
      </c>
      <c r="F3314" s="2">
        <v>46096.000011574099</v>
      </c>
    </row>
    <row r="3315" spans="1:6" x14ac:dyDescent="0.4">
      <c r="A3315" t="s">
        <v>9957</v>
      </c>
      <c r="B3315" s="1" t="s">
        <v>9958</v>
      </c>
      <c r="C3315" s="2">
        <v>46126.615081018499</v>
      </c>
      <c r="D3315" s="1" t="s">
        <v>9959</v>
      </c>
      <c r="E3315" s="1" t="s">
        <v>8948</v>
      </c>
      <c r="F3315" s="2">
        <v>46096.041678240697</v>
      </c>
    </row>
    <row r="3316" spans="1:6" x14ac:dyDescent="0.4">
      <c r="A3316" t="s">
        <v>9960</v>
      </c>
      <c r="B3316" s="1" t="s">
        <v>9961</v>
      </c>
      <c r="C3316" s="2">
        <v>46126.6150694444</v>
      </c>
      <c r="D3316" s="1" t="s">
        <v>9962</v>
      </c>
      <c r="E3316" s="1" t="s">
        <v>8948</v>
      </c>
      <c r="F3316" s="2">
        <v>46096.083344907398</v>
      </c>
    </row>
    <row r="3317" spans="1:6" x14ac:dyDescent="0.4">
      <c r="A3317" t="s">
        <v>9963</v>
      </c>
      <c r="B3317" s="1" t="s">
        <v>9964</v>
      </c>
      <c r="C3317" s="2">
        <v>46126.615231481497</v>
      </c>
      <c r="D3317" s="1" t="s">
        <v>9965</v>
      </c>
      <c r="E3317" s="1" t="s">
        <v>8948</v>
      </c>
      <c r="F3317" s="2">
        <v>46096.125011574099</v>
      </c>
    </row>
    <row r="3318" spans="1:6" x14ac:dyDescent="0.4">
      <c r="A3318" t="s">
        <v>9966</v>
      </c>
      <c r="B3318" s="1" t="s">
        <v>9967</v>
      </c>
      <c r="C3318" s="2">
        <v>46126.615127314799</v>
      </c>
      <c r="D3318" s="1" t="s">
        <v>9968</v>
      </c>
      <c r="E3318" s="1" t="s">
        <v>8948</v>
      </c>
      <c r="F3318" s="2">
        <v>46096.166678240697</v>
      </c>
    </row>
    <row r="3319" spans="1:6" x14ac:dyDescent="0.4">
      <c r="A3319" t="s">
        <v>9969</v>
      </c>
      <c r="B3319" s="1" t="s">
        <v>9970</v>
      </c>
      <c r="C3319" s="2">
        <v>46126.615034722199</v>
      </c>
      <c r="D3319" s="1" t="s">
        <v>9971</v>
      </c>
      <c r="E3319" s="1" t="s">
        <v>8948</v>
      </c>
      <c r="F3319" s="2">
        <v>46096.208344907398</v>
      </c>
    </row>
    <row r="3320" spans="1:6" x14ac:dyDescent="0.4">
      <c r="A3320" t="s">
        <v>9972</v>
      </c>
      <c r="B3320" s="1" t="s">
        <v>9973</v>
      </c>
      <c r="C3320" s="2">
        <v>46126.615231481497</v>
      </c>
      <c r="D3320" s="1" t="s">
        <v>9974</v>
      </c>
      <c r="E3320" s="1" t="s">
        <v>8948</v>
      </c>
      <c r="F3320" s="2">
        <v>46096.250011574099</v>
      </c>
    </row>
    <row r="3321" spans="1:6" x14ac:dyDescent="0.4">
      <c r="A3321" t="s">
        <v>9975</v>
      </c>
      <c r="B3321" s="1" t="s">
        <v>9976</v>
      </c>
      <c r="C3321" s="2">
        <v>46126.615092592598</v>
      </c>
      <c r="D3321" s="1" t="s">
        <v>9977</v>
      </c>
      <c r="E3321" s="1" t="s">
        <v>8948</v>
      </c>
      <c r="F3321" s="2">
        <v>46096.291678240697</v>
      </c>
    </row>
    <row r="3322" spans="1:6" x14ac:dyDescent="0.4">
      <c r="A3322" t="s">
        <v>9978</v>
      </c>
      <c r="B3322" s="1" t="s">
        <v>9979</v>
      </c>
      <c r="C3322" s="2">
        <v>46126.615219907399</v>
      </c>
      <c r="D3322" s="1" t="s">
        <v>9980</v>
      </c>
      <c r="E3322" s="1" t="s">
        <v>8948</v>
      </c>
      <c r="F3322" s="2">
        <v>46096.333344907398</v>
      </c>
    </row>
    <row r="3323" spans="1:6" x14ac:dyDescent="0.4">
      <c r="A3323" t="s">
        <v>9981</v>
      </c>
      <c r="B3323" s="1" t="s">
        <v>9982</v>
      </c>
      <c r="C3323" s="2">
        <v>46126.615185185197</v>
      </c>
      <c r="D3323" s="1" t="s">
        <v>9983</v>
      </c>
      <c r="E3323" s="1" t="s">
        <v>8948</v>
      </c>
      <c r="F3323" s="2">
        <v>46096.375011574099</v>
      </c>
    </row>
    <row r="3324" spans="1:6" x14ac:dyDescent="0.4">
      <c r="A3324" t="s">
        <v>9984</v>
      </c>
      <c r="B3324" s="1" t="s">
        <v>9985</v>
      </c>
      <c r="C3324" s="2">
        <v>46126.615081018499</v>
      </c>
      <c r="D3324" s="1" t="s">
        <v>9986</v>
      </c>
      <c r="E3324" s="1" t="s">
        <v>8948</v>
      </c>
      <c r="F3324" s="2">
        <v>46096.416678240697</v>
      </c>
    </row>
    <row r="3325" spans="1:6" x14ac:dyDescent="0.4">
      <c r="A3325" t="s">
        <v>9987</v>
      </c>
      <c r="B3325" s="1" t="s">
        <v>9988</v>
      </c>
      <c r="C3325" s="2">
        <v>46126.615185185197</v>
      </c>
      <c r="D3325" s="1" t="s">
        <v>9989</v>
      </c>
      <c r="E3325" s="1" t="s">
        <v>8948</v>
      </c>
      <c r="F3325" s="2">
        <v>46096.458344907398</v>
      </c>
    </row>
    <row r="3326" spans="1:6" x14ac:dyDescent="0.4">
      <c r="A3326" t="s">
        <v>9990</v>
      </c>
      <c r="B3326" s="1" t="s">
        <v>9991</v>
      </c>
      <c r="C3326" s="2">
        <v>46126.615162037</v>
      </c>
      <c r="D3326" s="1" t="s">
        <v>9992</v>
      </c>
      <c r="E3326" s="1" t="s">
        <v>8948</v>
      </c>
      <c r="F3326" s="2">
        <v>46096.500011574099</v>
      </c>
    </row>
    <row r="3327" spans="1:6" x14ac:dyDescent="0.4">
      <c r="A3327" t="s">
        <v>9993</v>
      </c>
      <c r="B3327" s="1" t="s">
        <v>9994</v>
      </c>
      <c r="C3327" s="2">
        <v>46126.615243055603</v>
      </c>
      <c r="D3327" s="1" t="s">
        <v>9995</v>
      </c>
      <c r="E3327" s="1" t="s">
        <v>8948</v>
      </c>
      <c r="F3327" s="2">
        <v>46096.541678240697</v>
      </c>
    </row>
    <row r="3328" spans="1:6" x14ac:dyDescent="0.4">
      <c r="A3328" t="s">
        <v>9996</v>
      </c>
      <c r="B3328" s="1" t="s">
        <v>9997</v>
      </c>
      <c r="C3328" s="2">
        <v>46126.615173611099</v>
      </c>
      <c r="D3328" s="1" t="s">
        <v>9998</v>
      </c>
      <c r="E3328" s="1" t="s">
        <v>8948</v>
      </c>
      <c r="F3328" s="2">
        <v>46096.583344907398</v>
      </c>
    </row>
    <row r="3329" spans="1:6" x14ac:dyDescent="0.4">
      <c r="A3329" t="s">
        <v>9999</v>
      </c>
      <c r="B3329" s="1" t="s">
        <v>10000</v>
      </c>
      <c r="C3329" s="2">
        <v>46126.615092592598</v>
      </c>
      <c r="D3329" s="1" t="s">
        <v>10001</v>
      </c>
      <c r="E3329" s="1" t="s">
        <v>8948</v>
      </c>
      <c r="F3329" s="2">
        <v>46096.625011574099</v>
      </c>
    </row>
    <row r="3330" spans="1:6" x14ac:dyDescent="0.4">
      <c r="A3330" t="s">
        <v>10002</v>
      </c>
      <c r="B3330" s="1" t="s">
        <v>10003</v>
      </c>
      <c r="C3330" s="2">
        <v>46126.6151157407</v>
      </c>
      <c r="D3330" s="1" t="s">
        <v>10004</v>
      </c>
      <c r="E3330" s="1" t="s">
        <v>8948</v>
      </c>
      <c r="F3330" s="2">
        <v>46096.666678240697</v>
      </c>
    </row>
    <row r="3331" spans="1:6" x14ac:dyDescent="0.4">
      <c r="A3331" t="s">
        <v>10005</v>
      </c>
      <c r="B3331" s="1" t="s">
        <v>10006</v>
      </c>
      <c r="C3331" s="2">
        <v>46126.615173611099</v>
      </c>
      <c r="D3331" s="1" t="s">
        <v>10007</v>
      </c>
      <c r="E3331" s="1" t="s">
        <v>8948</v>
      </c>
      <c r="F3331" s="2">
        <v>46096.708344907398</v>
      </c>
    </row>
    <row r="3332" spans="1:6" x14ac:dyDescent="0.4">
      <c r="A3332" t="s">
        <v>10008</v>
      </c>
      <c r="B3332" s="1" t="s">
        <v>10009</v>
      </c>
      <c r="C3332" s="2">
        <v>46126.615150463003</v>
      </c>
      <c r="D3332" s="1" t="s">
        <v>10010</v>
      </c>
      <c r="E3332" s="1" t="s">
        <v>8948</v>
      </c>
      <c r="F3332" s="2">
        <v>46096.750011574099</v>
      </c>
    </row>
    <row r="3333" spans="1:6" x14ac:dyDescent="0.4">
      <c r="A3333" t="s">
        <v>10011</v>
      </c>
      <c r="B3333" s="1" t="s">
        <v>10012</v>
      </c>
      <c r="C3333" s="2">
        <v>46126.615034722199</v>
      </c>
      <c r="D3333" s="1" t="s">
        <v>10013</v>
      </c>
      <c r="E3333" s="1" t="s">
        <v>8948</v>
      </c>
      <c r="F3333" s="2">
        <v>46096.791678240697</v>
      </c>
    </row>
    <row r="3334" spans="1:6" x14ac:dyDescent="0.4">
      <c r="A3334" t="s">
        <v>10014</v>
      </c>
      <c r="B3334" s="1" t="s">
        <v>10015</v>
      </c>
      <c r="C3334" s="2">
        <v>46126.615150463003</v>
      </c>
      <c r="D3334" s="1" t="s">
        <v>10016</v>
      </c>
      <c r="E3334" s="1" t="s">
        <v>8948</v>
      </c>
      <c r="F3334" s="2">
        <v>46096.833344907398</v>
      </c>
    </row>
    <row r="3335" spans="1:6" x14ac:dyDescent="0.4">
      <c r="A3335" t="s">
        <v>10017</v>
      </c>
      <c r="B3335" s="1" t="s">
        <v>10018</v>
      </c>
      <c r="C3335" s="2">
        <v>46126.615231481497</v>
      </c>
      <c r="D3335" s="1" t="s">
        <v>10019</v>
      </c>
      <c r="E3335" s="1" t="s">
        <v>8948</v>
      </c>
      <c r="F3335" s="2">
        <v>46096.875011574099</v>
      </c>
    </row>
    <row r="3336" spans="1:6" x14ac:dyDescent="0.4">
      <c r="A3336" t="s">
        <v>10020</v>
      </c>
      <c r="B3336" s="1" t="s">
        <v>10021</v>
      </c>
      <c r="C3336" s="2">
        <v>46126.615046296298</v>
      </c>
      <c r="D3336" s="1" t="s">
        <v>10022</v>
      </c>
      <c r="E3336" s="1" t="s">
        <v>8948</v>
      </c>
      <c r="F3336" s="2">
        <v>46096.916678240697</v>
      </c>
    </row>
    <row r="3337" spans="1:6" x14ac:dyDescent="0.4">
      <c r="A3337" t="s">
        <v>10023</v>
      </c>
      <c r="B3337" s="1" t="s">
        <v>10024</v>
      </c>
      <c r="C3337" s="2">
        <v>46126.615243055603</v>
      </c>
      <c r="D3337" s="1" t="s">
        <v>10025</v>
      </c>
      <c r="E3337" s="1" t="s">
        <v>8948</v>
      </c>
      <c r="F3337" s="2">
        <v>46096.958344907398</v>
      </c>
    </row>
    <row r="3338" spans="1:6" x14ac:dyDescent="0.4">
      <c r="A3338" t="s">
        <v>10026</v>
      </c>
      <c r="B3338" s="1" t="s">
        <v>10027</v>
      </c>
      <c r="C3338" s="2">
        <v>46126.615011574097</v>
      </c>
      <c r="D3338" s="1" t="s">
        <v>10028</v>
      </c>
      <c r="E3338" s="1" t="s">
        <v>8948</v>
      </c>
      <c r="F3338" s="2">
        <v>46097.000011574099</v>
      </c>
    </row>
    <row r="3339" spans="1:6" x14ac:dyDescent="0.4">
      <c r="A3339" t="s">
        <v>10029</v>
      </c>
      <c r="B3339" s="1" t="s">
        <v>10030</v>
      </c>
      <c r="C3339" s="2">
        <v>46126.615092592598</v>
      </c>
      <c r="D3339" s="1" t="s">
        <v>10031</v>
      </c>
      <c r="E3339" s="1" t="s">
        <v>8948</v>
      </c>
      <c r="F3339" s="2">
        <v>46097.041678240697</v>
      </c>
    </row>
    <row r="3340" spans="1:6" x14ac:dyDescent="0.4">
      <c r="A3340" t="s">
        <v>10032</v>
      </c>
      <c r="B3340" s="1" t="s">
        <v>10033</v>
      </c>
      <c r="C3340" s="2">
        <v>46126.615034722199</v>
      </c>
      <c r="D3340" s="1" t="s">
        <v>10034</v>
      </c>
      <c r="E3340" s="1" t="s">
        <v>8948</v>
      </c>
      <c r="F3340" s="2">
        <v>46097.083344907398</v>
      </c>
    </row>
    <row r="3341" spans="1:6" x14ac:dyDescent="0.4">
      <c r="A3341" t="s">
        <v>10035</v>
      </c>
      <c r="B3341" s="1" t="s">
        <v>10036</v>
      </c>
      <c r="C3341" s="2">
        <v>46126.615162037</v>
      </c>
      <c r="D3341" s="1" t="s">
        <v>10037</v>
      </c>
      <c r="E3341" s="1" t="s">
        <v>8948</v>
      </c>
      <c r="F3341" s="2">
        <v>46097.125011574099</v>
      </c>
    </row>
    <row r="3342" spans="1:6" x14ac:dyDescent="0.4">
      <c r="A3342" t="s">
        <v>10038</v>
      </c>
      <c r="B3342" s="1" t="s">
        <v>10039</v>
      </c>
      <c r="C3342" s="2">
        <v>46126.615081018499</v>
      </c>
      <c r="D3342" s="1" t="s">
        <v>10040</v>
      </c>
      <c r="E3342" s="1" t="s">
        <v>8948</v>
      </c>
      <c r="F3342" s="2">
        <v>46097.166678240697</v>
      </c>
    </row>
    <row r="3343" spans="1:6" x14ac:dyDescent="0.4">
      <c r="A3343" t="s">
        <v>10041</v>
      </c>
      <c r="B3343" s="1" t="s">
        <v>10042</v>
      </c>
      <c r="C3343" s="2">
        <v>46126.615173611099</v>
      </c>
      <c r="D3343" s="1" t="s">
        <v>10043</v>
      </c>
      <c r="E3343" s="1" t="s">
        <v>8948</v>
      </c>
      <c r="F3343" s="2">
        <v>46097.208344907398</v>
      </c>
    </row>
    <row r="3344" spans="1:6" x14ac:dyDescent="0.4">
      <c r="A3344" t="s">
        <v>10044</v>
      </c>
      <c r="B3344" s="1" t="s">
        <v>10045</v>
      </c>
      <c r="C3344" s="2">
        <v>46126.615196759303</v>
      </c>
      <c r="D3344" s="1" t="s">
        <v>10046</v>
      </c>
      <c r="E3344" s="1" t="s">
        <v>8948</v>
      </c>
      <c r="F3344" s="2">
        <v>46097.250011574099</v>
      </c>
    </row>
    <row r="3345" spans="1:6" x14ac:dyDescent="0.4">
      <c r="A3345" t="s">
        <v>10047</v>
      </c>
      <c r="B3345" s="1" t="s">
        <v>10048</v>
      </c>
      <c r="C3345" s="2">
        <v>46126.615034722199</v>
      </c>
      <c r="D3345" s="1" t="s">
        <v>10049</v>
      </c>
      <c r="E3345" s="1" t="s">
        <v>8948</v>
      </c>
      <c r="F3345" s="2">
        <v>46097.291678240697</v>
      </c>
    </row>
    <row r="3346" spans="1:6" x14ac:dyDescent="0.4">
      <c r="A3346" t="s">
        <v>10050</v>
      </c>
      <c r="B3346" s="1" t="s">
        <v>10051</v>
      </c>
      <c r="C3346" s="2">
        <v>46126.6150694444</v>
      </c>
      <c r="D3346" s="1" t="s">
        <v>10052</v>
      </c>
      <c r="E3346" s="1" t="s">
        <v>8948</v>
      </c>
      <c r="F3346" s="2">
        <v>46097.333344907398</v>
      </c>
    </row>
    <row r="3347" spans="1:6" x14ac:dyDescent="0.4">
      <c r="A3347" t="s">
        <v>10053</v>
      </c>
      <c r="B3347" s="1" t="s">
        <v>10054</v>
      </c>
      <c r="C3347" s="2">
        <v>46126.615185185197</v>
      </c>
      <c r="D3347" s="1" t="s">
        <v>10055</v>
      </c>
      <c r="E3347" s="1" t="s">
        <v>8948</v>
      </c>
      <c r="F3347" s="2">
        <v>46097.375011574099</v>
      </c>
    </row>
    <row r="3348" spans="1:6" x14ac:dyDescent="0.4">
      <c r="A3348" t="s">
        <v>10056</v>
      </c>
      <c r="B3348" s="1" t="s">
        <v>10057</v>
      </c>
      <c r="C3348" s="2">
        <v>46126.615138888897</v>
      </c>
      <c r="D3348" s="1" t="s">
        <v>10058</v>
      </c>
      <c r="E3348" s="1" t="s">
        <v>8948</v>
      </c>
      <c r="F3348" s="2">
        <v>46097.416678240697</v>
      </c>
    </row>
    <row r="3349" spans="1:6" x14ac:dyDescent="0.4">
      <c r="A3349" t="s">
        <v>10059</v>
      </c>
      <c r="B3349" s="1" t="s">
        <v>10060</v>
      </c>
      <c r="C3349" s="2">
        <v>46126.615196759303</v>
      </c>
      <c r="D3349" s="1" t="s">
        <v>10061</v>
      </c>
      <c r="E3349" s="1" t="s">
        <v>8948</v>
      </c>
      <c r="F3349" s="2">
        <v>46097.458344907398</v>
      </c>
    </row>
    <row r="3350" spans="1:6" x14ac:dyDescent="0.4">
      <c r="A3350" t="s">
        <v>10062</v>
      </c>
      <c r="B3350" s="1" t="s">
        <v>10063</v>
      </c>
      <c r="C3350" s="2">
        <v>46126.615104166704</v>
      </c>
      <c r="D3350" s="1" t="s">
        <v>10064</v>
      </c>
      <c r="E3350" s="1" t="s">
        <v>8948</v>
      </c>
      <c r="F3350" s="2">
        <v>46097.500011574099</v>
      </c>
    </row>
    <row r="3351" spans="1:6" x14ac:dyDescent="0.4">
      <c r="A3351" t="s">
        <v>10065</v>
      </c>
      <c r="B3351" s="1" t="s">
        <v>10066</v>
      </c>
      <c r="C3351" s="2">
        <v>46126.615150463003</v>
      </c>
      <c r="D3351" s="1" t="s">
        <v>10067</v>
      </c>
      <c r="E3351" s="1" t="s">
        <v>8948</v>
      </c>
      <c r="F3351" s="2">
        <v>46097.541678240697</v>
      </c>
    </row>
    <row r="3352" spans="1:6" x14ac:dyDescent="0.4">
      <c r="A3352" t="s">
        <v>10068</v>
      </c>
      <c r="B3352" s="1" t="s">
        <v>10069</v>
      </c>
      <c r="C3352" s="2">
        <v>46126.615104166704</v>
      </c>
      <c r="D3352" s="1" t="s">
        <v>10070</v>
      </c>
      <c r="E3352" s="1" t="s">
        <v>8948</v>
      </c>
      <c r="F3352" s="2">
        <v>46097.583344907398</v>
      </c>
    </row>
    <row r="3353" spans="1:6" x14ac:dyDescent="0.4">
      <c r="A3353" t="s">
        <v>10071</v>
      </c>
      <c r="B3353" s="1" t="s">
        <v>10072</v>
      </c>
      <c r="C3353" s="2">
        <v>46126.615231481497</v>
      </c>
      <c r="D3353" s="1" t="s">
        <v>10073</v>
      </c>
      <c r="E3353" s="1" t="s">
        <v>8948</v>
      </c>
      <c r="F3353" s="2">
        <v>46097.625011574099</v>
      </c>
    </row>
    <row r="3354" spans="1:6" x14ac:dyDescent="0.4">
      <c r="A3354" t="s">
        <v>10074</v>
      </c>
      <c r="B3354" s="1" t="s">
        <v>10075</v>
      </c>
      <c r="C3354" s="2">
        <v>46126.615185185197</v>
      </c>
      <c r="D3354" s="1" t="s">
        <v>10076</v>
      </c>
      <c r="E3354" s="1" t="s">
        <v>8948</v>
      </c>
      <c r="F3354" s="2">
        <v>46097.666678240697</v>
      </c>
    </row>
    <row r="3355" spans="1:6" x14ac:dyDescent="0.4">
      <c r="A3355" t="s">
        <v>10077</v>
      </c>
      <c r="B3355" s="1" t="s">
        <v>10078</v>
      </c>
      <c r="C3355" s="2">
        <v>46126.615011574097</v>
      </c>
      <c r="D3355" s="1" t="s">
        <v>10079</v>
      </c>
      <c r="E3355" s="1" t="s">
        <v>8948</v>
      </c>
      <c r="F3355" s="2">
        <v>46097.708344907398</v>
      </c>
    </row>
    <row r="3356" spans="1:6" x14ac:dyDescent="0.4">
      <c r="A3356" t="s">
        <v>10080</v>
      </c>
      <c r="B3356" s="1" t="s">
        <v>10081</v>
      </c>
      <c r="C3356" s="2">
        <v>46126.615104166704</v>
      </c>
      <c r="D3356" s="1" t="s">
        <v>10082</v>
      </c>
      <c r="E3356" s="1" t="s">
        <v>8948</v>
      </c>
      <c r="F3356" s="2">
        <v>46097.750011574099</v>
      </c>
    </row>
    <row r="3357" spans="1:6" x14ac:dyDescent="0.4">
      <c r="A3357" t="s">
        <v>10083</v>
      </c>
      <c r="B3357" s="1" t="s">
        <v>10084</v>
      </c>
      <c r="C3357" s="2">
        <v>46126.615127314799</v>
      </c>
      <c r="D3357" s="1" t="s">
        <v>10085</v>
      </c>
      <c r="E3357" s="1" t="s">
        <v>8948</v>
      </c>
      <c r="F3357" s="2">
        <v>46097.791678240697</v>
      </c>
    </row>
    <row r="3358" spans="1:6" x14ac:dyDescent="0.4">
      <c r="A3358" t="s">
        <v>10086</v>
      </c>
      <c r="B3358" s="1" t="s">
        <v>10087</v>
      </c>
      <c r="C3358" s="2">
        <v>46126.615127314799</v>
      </c>
      <c r="D3358" s="1" t="s">
        <v>10088</v>
      </c>
      <c r="E3358" s="1" t="s">
        <v>8948</v>
      </c>
      <c r="F3358" s="2">
        <v>46097.833344907398</v>
      </c>
    </row>
    <row r="3359" spans="1:6" x14ac:dyDescent="0.4">
      <c r="A3359" t="s">
        <v>10089</v>
      </c>
      <c r="B3359" s="1" t="s">
        <v>10090</v>
      </c>
      <c r="C3359" s="2">
        <v>46126.615057870396</v>
      </c>
      <c r="D3359" s="1" t="s">
        <v>10091</v>
      </c>
      <c r="E3359" s="1" t="s">
        <v>8948</v>
      </c>
      <c r="F3359" s="2">
        <v>46097.875011574099</v>
      </c>
    </row>
    <row r="3360" spans="1:6" x14ac:dyDescent="0.4">
      <c r="A3360" t="s">
        <v>10092</v>
      </c>
      <c r="B3360" s="1" t="s">
        <v>10093</v>
      </c>
      <c r="C3360" s="2">
        <v>46126.614999999998</v>
      </c>
      <c r="D3360" s="1" t="s">
        <v>10094</v>
      </c>
      <c r="E3360" s="1" t="s">
        <v>8948</v>
      </c>
      <c r="F3360" s="2">
        <v>46097.916678240697</v>
      </c>
    </row>
    <row r="3361" spans="1:6" x14ac:dyDescent="0.4">
      <c r="A3361" t="s">
        <v>10095</v>
      </c>
      <c r="B3361" s="1" t="s">
        <v>10096</v>
      </c>
      <c r="C3361" s="2">
        <v>46126.615034722199</v>
      </c>
      <c r="D3361" s="1" t="s">
        <v>10097</v>
      </c>
      <c r="E3361" s="1" t="s">
        <v>8948</v>
      </c>
      <c r="F3361" s="2">
        <v>46097.958344907398</v>
      </c>
    </row>
    <row r="3362" spans="1:6" x14ac:dyDescent="0.4">
      <c r="A3362" t="s">
        <v>10098</v>
      </c>
      <c r="B3362" s="1" t="s">
        <v>10099</v>
      </c>
      <c r="C3362" s="2">
        <v>46126.615046296298</v>
      </c>
      <c r="D3362" s="1" t="s">
        <v>10100</v>
      </c>
      <c r="E3362" s="1" t="s">
        <v>8948</v>
      </c>
      <c r="F3362" s="2">
        <v>46098.000011574099</v>
      </c>
    </row>
    <row r="3363" spans="1:6" x14ac:dyDescent="0.4">
      <c r="A3363" t="s">
        <v>10101</v>
      </c>
      <c r="B3363" s="1" t="s">
        <v>10102</v>
      </c>
      <c r="C3363" s="2">
        <v>46126.615104166704</v>
      </c>
      <c r="D3363" s="1" t="s">
        <v>10103</v>
      </c>
      <c r="E3363" s="1" t="s">
        <v>8948</v>
      </c>
      <c r="F3363" s="2">
        <v>46098.041678240697</v>
      </c>
    </row>
    <row r="3364" spans="1:6" x14ac:dyDescent="0.4">
      <c r="A3364" t="s">
        <v>10104</v>
      </c>
      <c r="B3364" s="1" t="s">
        <v>10105</v>
      </c>
      <c r="C3364" s="2">
        <v>46126.615185185197</v>
      </c>
      <c r="D3364" s="1" t="s">
        <v>10106</v>
      </c>
      <c r="E3364" s="1" t="s">
        <v>8948</v>
      </c>
      <c r="F3364" s="2">
        <v>46098.083344907398</v>
      </c>
    </row>
    <row r="3365" spans="1:6" x14ac:dyDescent="0.4">
      <c r="A3365" t="s">
        <v>10107</v>
      </c>
      <c r="B3365" s="1" t="s">
        <v>10108</v>
      </c>
      <c r="C3365" s="2">
        <v>46126.615046296298</v>
      </c>
      <c r="D3365" s="1" t="s">
        <v>10109</v>
      </c>
      <c r="E3365" s="1" t="s">
        <v>8948</v>
      </c>
      <c r="F3365" s="2">
        <v>46098.125011574099</v>
      </c>
    </row>
    <row r="3366" spans="1:6" x14ac:dyDescent="0.4">
      <c r="A3366" t="s">
        <v>10110</v>
      </c>
      <c r="B3366" s="1" t="s">
        <v>10111</v>
      </c>
      <c r="C3366" s="2">
        <v>46126.615173611099</v>
      </c>
      <c r="D3366" s="1" t="s">
        <v>10112</v>
      </c>
      <c r="E3366" s="1" t="s">
        <v>8948</v>
      </c>
      <c r="F3366" s="2">
        <v>46098.166678240697</v>
      </c>
    </row>
    <row r="3367" spans="1:6" x14ac:dyDescent="0.4">
      <c r="A3367" t="s">
        <v>10113</v>
      </c>
      <c r="B3367" s="1" t="s">
        <v>10114</v>
      </c>
      <c r="C3367" s="2">
        <v>46126.6151157407</v>
      </c>
      <c r="D3367" s="1" t="s">
        <v>10115</v>
      </c>
      <c r="E3367" s="1" t="s">
        <v>8948</v>
      </c>
      <c r="F3367" s="2">
        <v>46098.208344907398</v>
      </c>
    </row>
    <row r="3368" spans="1:6" x14ac:dyDescent="0.4">
      <c r="A3368" t="s">
        <v>10116</v>
      </c>
      <c r="B3368" s="1" t="s">
        <v>10117</v>
      </c>
      <c r="C3368" s="2">
        <v>46126.615046296298</v>
      </c>
      <c r="D3368" s="1" t="s">
        <v>10118</v>
      </c>
      <c r="E3368" s="1" t="s">
        <v>8948</v>
      </c>
      <c r="F3368" s="2">
        <v>46098.250011574099</v>
      </c>
    </row>
    <row r="3369" spans="1:6" x14ac:dyDescent="0.4">
      <c r="A3369" t="s">
        <v>10119</v>
      </c>
      <c r="B3369" s="1" t="s">
        <v>10120</v>
      </c>
      <c r="C3369" s="2">
        <v>46126.615138888897</v>
      </c>
      <c r="D3369" s="1" t="s">
        <v>10121</v>
      </c>
      <c r="E3369" s="1" t="s">
        <v>8948</v>
      </c>
      <c r="F3369" s="2">
        <v>46098.291678240697</v>
      </c>
    </row>
    <row r="3370" spans="1:6" x14ac:dyDescent="0.4">
      <c r="A3370" t="s">
        <v>10122</v>
      </c>
      <c r="B3370" s="1" t="s">
        <v>10123</v>
      </c>
      <c r="C3370" s="2">
        <v>46126.615057870396</v>
      </c>
      <c r="D3370" s="1" t="s">
        <v>10124</v>
      </c>
      <c r="E3370" s="1" t="s">
        <v>8948</v>
      </c>
      <c r="F3370" s="2">
        <v>46098.333344907398</v>
      </c>
    </row>
    <row r="3371" spans="1:6" x14ac:dyDescent="0.4">
      <c r="A3371" t="s">
        <v>10125</v>
      </c>
      <c r="B3371" s="1" t="s">
        <v>10126</v>
      </c>
      <c r="C3371" s="2">
        <v>46126.615127314799</v>
      </c>
      <c r="D3371" s="1" t="s">
        <v>10127</v>
      </c>
      <c r="E3371" s="1" t="s">
        <v>8948</v>
      </c>
      <c r="F3371" s="2">
        <v>46098.375011574099</v>
      </c>
    </row>
    <row r="3372" spans="1:6" x14ac:dyDescent="0.4">
      <c r="A3372" t="s">
        <v>10128</v>
      </c>
      <c r="B3372" s="1" t="s">
        <v>10129</v>
      </c>
      <c r="C3372" s="2">
        <v>46126.615185185197</v>
      </c>
      <c r="D3372" s="1" t="s">
        <v>10130</v>
      </c>
      <c r="E3372" s="1" t="s">
        <v>8948</v>
      </c>
      <c r="F3372" s="2">
        <v>46098.416678240697</v>
      </c>
    </row>
    <row r="3373" spans="1:6" x14ac:dyDescent="0.4">
      <c r="A3373" t="s">
        <v>10131</v>
      </c>
      <c r="B3373" s="1" t="s">
        <v>10132</v>
      </c>
      <c r="C3373" s="2">
        <v>46126.615231481497</v>
      </c>
      <c r="D3373" s="1" t="s">
        <v>10133</v>
      </c>
      <c r="E3373" s="1" t="s">
        <v>8948</v>
      </c>
      <c r="F3373" s="2">
        <v>46098.458344907398</v>
      </c>
    </row>
    <row r="3374" spans="1:6" x14ac:dyDescent="0.4">
      <c r="A3374" t="s">
        <v>10134</v>
      </c>
      <c r="B3374" s="1" t="s">
        <v>10135</v>
      </c>
      <c r="C3374" s="2">
        <v>46126.615162037</v>
      </c>
      <c r="D3374" s="1" t="s">
        <v>10136</v>
      </c>
      <c r="E3374" s="1" t="s">
        <v>8948</v>
      </c>
      <c r="F3374" s="2">
        <v>46098.500011574099</v>
      </c>
    </row>
    <row r="3375" spans="1:6" x14ac:dyDescent="0.4">
      <c r="A3375" t="s">
        <v>10137</v>
      </c>
      <c r="B3375" s="1" t="s">
        <v>10138</v>
      </c>
      <c r="C3375" s="2">
        <v>46126.614999999998</v>
      </c>
      <c r="D3375" s="1" t="s">
        <v>10139</v>
      </c>
      <c r="E3375" s="1" t="s">
        <v>8948</v>
      </c>
      <c r="F3375" s="2">
        <v>46098.541678240697</v>
      </c>
    </row>
    <row r="3376" spans="1:6" x14ac:dyDescent="0.4">
      <c r="A3376" t="s">
        <v>10140</v>
      </c>
      <c r="B3376" s="1" t="s">
        <v>10141</v>
      </c>
      <c r="C3376" s="2">
        <v>46126.615081018499</v>
      </c>
      <c r="D3376" s="1" t="s">
        <v>10142</v>
      </c>
      <c r="E3376" s="1" t="s">
        <v>8948</v>
      </c>
      <c r="F3376" s="2">
        <v>46098.583344907398</v>
      </c>
    </row>
    <row r="3377" spans="1:6" x14ac:dyDescent="0.4">
      <c r="A3377" t="s">
        <v>10143</v>
      </c>
      <c r="B3377" s="1" t="s">
        <v>10144</v>
      </c>
      <c r="C3377" s="2">
        <v>46126.614999999998</v>
      </c>
      <c r="D3377" s="1" t="s">
        <v>10145</v>
      </c>
      <c r="E3377" s="1" t="s">
        <v>8948</v>
      </c>
      <c r="F3377" s="2">
        <v>46098.625011574099</v>
      </c>
    </row>
    <row r="3378" spans="1:6" x14ac:dyDescent="0.4">
      <c r="A3378" t="s">
        <v>10146</v>
      </c>
      <c r="B3378" s="1" t="s">
        <v>10147</v>
      </c>
      <c r="C3378" s="2">
        <v>46126.615104166704</v>
      </c>
      <c r="D3378" s="1" t="s">
        <v>10148</v>
      </c>
      <c r="E3378" s="1" t="s">
        <v>8948</v>
      </c>
      <c r="F3378" s="2">
        <v>46098.666678240697</v>
      </c>
    </row>
    <row r="3379" spans="1:6" x14ac:dyDescent="0.4">
      <c r="A3379" t="s">
        <v>10149</v>
      </c>
      <c r="B3379" s="1" t="s">
        <v>10150</v>
      </c>
      <c r="C3379" s="2">
        <v>46126.615185185197</v>
      </c>
      <c r="D3379" s="1" t="s">
        <v>10151</v>
      </c>
      <c r="E3379" s="1" t="s">
        <v>8948</v>
      </c>
      <c r="F3379" s="2">
        <v>46098.708344907398</v>
      </c>
    </row>
    <row r="3380" spans="1:6" x14ac:dyDescent="0.4">
      <c r="A3380" t="s">
        <v>10152</v>
      </c>
      <c r="B3380" s="1" t="s">
        <v>10153</v>
      </c>
      <c r="C3380" s="2">
        <v>46126.615092592598</v>
      </c>
      <c r="D3380" s="1" t="s">
        <v>10154</v>
      </c>
      <c r="E3380" s="1" t="s">
        <v>8948</v>
      </c>
      <c r="F3380" s="2">
        <v>46098.750011574099</v>
      </c>
    </row>
    <row r="3381" spans="1:6" x14ac:dyDescent="0.4">
      <c r="A3381" t="s">
        <v>10155</v>
      </c>
      <c r="B3381" s="1" t="s">
        <v>10156</v>
      </c>
      <c r="C3381" s="2">
        <v>46126.615127314799</v>
      </c>
      <c r="D3381" s="1" t="s">
        <v>10157</v>
      </c>
      <c r="E3381" s="1" t="s">
        <v>8948</v>
      </c>
      <c r="F3381" s="2">
        <v>46098.791678240697</v>
      </c>
    </row>
    <row r="3382" spans="1:6" x14ac:dyDescent="0.4">
      <c r="A3382" t="s">
        <v>10158</v>
      </c>
      <c r="B3382" s="1" t="s">
        <v>10159</v>
      </c>
      <c r="C3382" s="2">
        <v>46126.615104166704</v>
      </c>
      <c r="D3382" s="1" t="s">
        <v>10160</v>
      </c>
      <c r="E3382" s="1" t="s">
        <v>8948</v>
      </c>
      <c r="F3382" s="2">
        <v>46098.833344907398</v>
      </c>
    </row>
    <row r="3383" spans="1:6" x14ac:dyDescent="0.4">
      <c r="A3383" t="s">
        <v>10161</v>
      </c>
      <c r="B3383" s="1" t="s">
        <v>10162</v>
      </c>
      <c r="C3383" s="2">
        <v>46126.615081018499</v>
      </c>
      <c r="D3383" s="1" t="s">
        <v>10163</v>
      </c>
      <c r="E3383" s="1" t="s">
        <v>8948</v>
      </c>
      <c r="F3383" s="2">
        <v>46098.875011574099</v>
      </c>
    </row>
    <row r="3384" spans="1:6" x14ac:dyDescent="0.4">
      <c r="A3384" t="s">
        <v>10164</v>
      </c>
      <c r="B3384" s="1" t="s">
        <v>10165</v>
      </c>
      <c r="C3384" s="2">
        <v>46126.615173611099</v>
      </c>
      <c r="D3384" s="1" t="s">
        <v>10166</v>
      </c>
      <c r="E3384" s="1" t="s">
        <v>8948</v>
      </c>
      <c r="F3384" s="2">
        <v>46098.916678240697</v>
      </c>
    </row>
    <row r="3385" spans="1:6" x14ac:dyDescent="0.4">
      <c r="A3385" t="s">
        <v>10167</v>
      </c>
      <c r="B3385" s="1" t="s">
        <v>10168</v>
      </c>
      <c r="C3385" s="2">
        <v>46126.615104166704</v>
      </c>
      <c r="D3385" s="1" t="s">
        <v>10169</v>
      </c>
      <c r="E3385" s="1" t="s">
        <v>8948</v>
      </c>
      <c r="F3385" s="2">
        <v>46098.958344907398</v>
      </c>
    </row>
    <row r="3386" spans="1:6" x14ac:dyDescent="0.4">
      <c r="A3386" t="s">
        <v>10170</v>
      </c>
      <c r="B3386" s="1" t="s">
        <v>10171</v>
      </c>
      <c r="C3386" s="2">
        <v>46126.615127314799</v>
      </c>
      <c r="D3386" s="1" t="s">
        <v>10172</v>
      </c>
      <c r="E3386" s="1" t="s">
        <v>8948</v>
      </c>
      <c r="F3386" s="2">
        <v>46099.000011574099</v>
      </c>
    </row>
    <row r="3387" spans="1:6" x14ac:dyDescent="0.4">
      <c r="A3387" t="s">
        <v>10173</v>
      </c>
      <c r="B3387" s="1" t="s">
        <v>10174</v>
      </c>
      <c r="C3387" s="2">
        <v>46126.615138888897</v>
      </c>
      <c r="D3387" s="1" t="s">
        <v>10175</v>
      </c>
      <c r="E3387" s="1" t="s">
        <v>8948</v>
      </c>
      <c r="F3387" s="2">
        <v>46099.041678240697</v>
      </c>
    </row>
    <row r="3388" spans="1:6" x14ac:dyDescent="0.4">
      <c r="A3388" t="s">
        <v>10176</v>
      </c>
      <c r="B3388" s="1" t="s">
        <v>10177</v>
      </c>
      <c r="C3388" s="2">
        <v>46126.615219907399</v>
      </c>
      <c r="D3388" s="1" t="s">
        <v>10178</v>
      </c>
      <c r="E3388" s="1" t="s">
        <v>8948</v>
      </c>
      <c r="F3388" s="2">
        <v>46099.083344907398</v>
      </c>
    </row>
    <row r="3389" spans="1:6" x14ac:dyDescent="0.4">
      <c r="A3389" t="s">
        <v>10179</v>
      </c>
      <c r="B3389" s="1" t="s">
        <v>10180</v>
      </c>
      <c r="C3389" s="2">
        <v>46126.615150463003</v>
      </c>
      <c r="D3389" s="1" t="s">
        <v>10181</v>
      </c>
      <c r="E3389" s="1" t="s">
        <v>8948</v>
      </c>
      <c r="F3389" s="2">
        <v>46099.125011574099</v>
      </c>
    </row>
    <row r="3390" spans="1:6" x14ac:dyDescent="0.4">
      <c r="A3390" t="s">
        <v>10182</v>
      </c>
      <c r="B3390" s="1" t="s">
        <v>10183</v>
      </c>
      <c r="C3390" s="2">
        <v>46126.615046296298</v>
      </c>
      <c r="D3390" s="1" t="s">
        <v>10184</v>
      </c>
      <c r="E3390" s="1" t="s">
        <v>8948</v>
      </c>
      <c r="F3390" s="2">
        <v>46099.166678240697</v>
      </c>
    </row>
    <row r="3391" spans="1:6" x14ac:dyDescent="0.4">
      <c r="A3391" t="s">
        <v>10185</v>
      </c>
      <c r="B3391" s="1" t="s">
        <v>10186</v>
      </c>
      <c r="C3391" s="2">
        <v>46126.6152083333</v>
      </c>
      <c r="D3391" s="1" t="s">
        <v>10187</v>
      </c>
      <c r="E3391" s="1" t="s">
        <v>8948</v>
      </c>
      <c r="F3391" s="2">
        <v>46099.208344907398</v>
      </c>
    </row>
    <row r="3392" spans="1:6" x14ac:dyDescent="0.4">
      <c r="A3392" t="s">
        <v>10188</v>
      </c>
      <c r="B3392" s="1" t="s">
        <v>10189</v>
      </c>
      <c r="C3392" s="2">
        <v>46126.615138888897</v>
      </c>
      <c r="D3392" s="1" t="s">
        <v>10190</v>
      </c>
      <c r="E3392" s="1" t="s">
        <v>8948</v>
      </c>
      <c r="F3392" s="2">
        <v>46099.250011574099</v>
      </c>
    </row>
    <row r="3393" spans="1:6" x14ac:dyDescent="0.4">
      <c r="A3393" t="s">
        <v>10191</v>
      </c>
      <c r="B3393" s="1" t="s">
        <v>10192</v>
      </c>
      <c r="C3393" s="2">
        <v>46126.615150463003</v>
      </c>
      <c r="D3393" s="1" t="s">
        <v>10193</v>
      </c>
      <c r="E3393" s="1" t="s">
        <v>8948</v>
      </c>
      <c r="F3393" s="2">
        <v>46099.291678240697</v>
      </c>
    </row>
    <row r="3394" spans="1:6" x14ac:dyDescent="0.4">
      <c r="A3394" t="s">
        <v>10194</v>
      </c>
      <c r="B3394" s="1" t="s">
        <v>10195</v>
      </c>
      <c r="C3394" s="2">
        <v>46126.615138888897</v>
      </c>
      <c r="D3394" s="1" t="s">
        <v>10196</v>
      </c>
      <c r="E3394" s="1" t="s">
        <v>8948</v>
      </c>
      <c r="F3394" s="2">
        <v>46099.333344907398</v>
      </c>
    </row>
    <row r="3395" spans="1:6" x14ac:dyDescent="0.4">
      <c r="A3395" t="s">
        <v>10197</v>
      </c>
      <c r="B3395" s="1" t="s">
        <v>10198</v>
      </c>
      <c r="C3395" s="2">
        <v>46126.615173611099</v>
      </c>
      <c r="D3395" s="1" t="s">
        <v>10199</v>
      </c>
      <c r="E3395" s="1" t="s">
        <v>8948</v>
      </c>
      <c r="F3395" s="2">
        <v>46099.375011574099</v>
      </c>
    </row>
    <row r="3396" spans="1:6" x14ac:dyDescent="0.4">
      <c r="A3396" t="s">
        <v>10200</v>
      </c>
      <c r="B3396" s="1" t="s">
        <v>10201</v>
      </c>
      <c r="C3396" s="2">
        <v>46126.615034722199</v>
      </c>
      <c r="D3396" s="1" t="s">
        <v>10202</v>
      </c>
      <c r="E3396" s="1" t="s">
        <v>8948</v>
      </c>
      <c r="F3396" s="2">
        <v>46099.416678240697</v>
      </c>
    </row>
    <row r="3397" spans="1:6" x14ac:dyDescent="0.4">
      <c r="A3397" t="s">
        <v>10203</v>
      </c>
      <c r="B3397" s="1" t="s">
        <v>10204</v>
      </c>
      <c r="C3397" s="2">
        <v>46126.615219907399</v>
      </c>
      <c r="D3397" s="1" t="s">
        <v>10205</v>
      </c>
      <c r="E3397" s="1" t="s">
        <v>8948</v>
      </c>
      <c r="F3397" s="2">
        <v>46099.458344907398</v>
      </c>
    </row>
    <row r="3398" spans="1:6" x14ac:dyDescent="0.4">
      <c r="A3398" t="s">
        <v>10206</v>
      </c>
      <c r="B3398" s="1" t="s">
        <v>10207</v>
      </c>
      <c r="C3398" s="2">
        <v>46126.615162037</v>
      </c>
      <c r="D3398" s="1" t="s">
        <v>10208</v>
      </c>
      <c r="E3398" s="1" t="s">
        <v>8948</v>
      </c>
      <c r="F3398" s="2">
        <v>46099.500011574099</v>
      </c>
    </row>
    <row r="3399" spans="1:6" x14ac:dyDescent="0.4">
      <c r="A3399" t="s">
        <v>10209</v>
      </c>
      <c r="B3399" s="1" t="s">
        <v>10210</v>
      </c>
      <c r="C3399" s="2">
        <v>46126.615057870396</v>
      </c>
      <c r="D3399" s="1" t="s">
        <v>10211</v>
      </c>
      <c r="E3399" s="1" t="s">
        <v>8948</v>
      </c>
      <c r="F3399" s="2">
        <v>46099.541678240697</v>
      </c>
    </row>
    <row r="3400" spans="1:6" x14ac:dyDescent="0.4">
      <c r="A3400" t="s">
        <v>10212</v>
      </c>
      <c r="B3400" s="1" t="s">
        <v>10213</v>
      </c>
      <c r="C3400" s="2">
        <v>46126.615162037</v>
      </c>
      <c r="D3400" s="1" t="s">
        <v>10214</v>
      </c>
      <c r="E3400" s="1" t="s">
        <v>8948</v>
      </c>
      <c r="F3400" s="2">
        <v>46099.583344907398</v>
      </c>
    </row>
    <row r="3401" spans="1:6" x14ac:dyDescent="0.4">
      <c r="A3401" t="s">
        <v>10215</v>
      </c>
      <c r="B3401" s="1" t="s">
        <v>10216</v>
      </c>
      <c r="C3401" s="2">
        <v>46126.615023148202</v>
      </c>
      <c r="D3401" s="1" t="s">
        <v>10217</v>
      </c>
      <c r="E3401" s="1" t="s">
        <v>8948</v>
      </c>
      <c r="F3401" s="2">
        <v>46099.625011574099</v>
      </c>
    </row>
    <row r="3402" spans="1:6" x14ac:dyDescent="0.4">
      <c r="A3402" t="s">
        <v>10218</v>
      </c>
      <c r="B3402" s="1" t="s">
        <v>10219</v>
      </c>
      <c r="C3402" s="2">
        <v>46126.615104166704</v>
      </c>
      <c r="D3402" s="1" t="s">
        <v>10220</v>
      </c>
      <c r="E3402" s="1" t="s">
        <v>8948</v>
      </c>
      <c r="F3402" s="2">
        <v>46099.666678240697</v>
      </c>
    </row>
    <row r="3403" spans="1:6" x14ac:dyDescent="0.4">
      <c r="A3403" t="s">
        <v>10221</v>
      </c>
      <c r="B3403" s="1" t="s">
        <v>10222</v>
      </c>
      <c r="C3403" s="2">
        <v>46126.6150694444</v>
      </c>
      <c r="D3403" s="1" t="s">
        <v>10223</v>
      </c>
      <c r="E3403" s="1" t="s">
        <v>8948</v>
      </c>
      <c r="F3403" s="2">
        <v>46099.708344907398</v>
      </c>
    </row>
    <row r="3404" spans="1:6" x14ac:dyDescent="0.4">
      <c r="A3404" t="s">
        <v>10224</v>
      </c>
      <c r="B3404" s="1" t="s">
        <v>10225</v>
      </c>
      <c r="C3404" s="2">
        <v>46126.6150694444</v>
      </c>
      <c r="D3404" s="1" t="s">
        <v>10226</v>
      </c>
      <c r="E3404" s="1" t="s">
        <v>8948</v>
      </c>
      <c r="F3404" s="2">
        <v>46099.750011574099</v>
      </c>
    </row>
    <row r="3405" spans="1:6" x14ac:dyDescent="0.4">
      <c r="A3405" t="s">
        <v>10227</v>
      </c>
      <c r="B3405" s="1" t="s">
        <v>10228</v>
      </c>
      <c r="C3405" s="2">
        <v>46126.615034722199</v>
      </c>
      <c r="D3405" s="1" t="s">
        <v>10229</v>
      </c>
      <c r="E3405" s="1" t="s">
        <v>8948</v>
      </c>
      <c r="F3405" s="2">
        <v>46099.791678240697</v>
      </c>
    </row>
    <row r="3406" spans="1:6" x14ac:dyDescent="0.4">
      <c r="A3406" t="s">
        <v>10230</v>
      </c>
      <c r="B3406" s="1" t="s">
        <v>10231</v>
      </c>
      <c r="C3406" s="2">
        <v>46126.615023148202</v>
      </c>
      <c r="D3406" s="1" t="s">
        <v>10232</v>
      </c>
      <c r="E3406" s="1" t="s">
        <v>8948</v>
      </c>
      <c r="F3406" s="2">
        <v>46099.833344907398</v>
      </c>
    </row>
    <row r="3407" spans="1:6" x14ac:dyDescent="0.4">
      <c r="A3407" t="s">
        <v>10233</v>
      </c>
      <c r="B3407" s="1" t="s">
        <v>10234</v>
      </c>
      <c r="C3407" s="2">
        <v>46126.615104166704</v>
      </c>
      <c r="D3407" s="1" t="s">
        <v>10235</v>
      </c>
      <c r="E3407" s="1" t="s">
        <v>8948</v>
      </c>
      <c r="F3407" s="2">
        <v>46099.875011574099</v>
      </c>
    </row>
    <row r="3408" spans="1:6" x14ac:dyDescent="0.4">
      <c r="A3408" t="s">
        <v>10236</v>
      </c>
      <c r="B3408" s="1" t="s">
        <v>10237</v>
      </c>
      <c r="C3408" s="2">
        <v>46126.6150694444</v>
      </c>
      <c r="D3408" s="1" t="s">
        <v>10238</v>
      </c>
      <c r="E3408" s="1" t="s">
        <v>8948</v>
      </c>
      <c r="F3408" s="2">
        <v>46099.916678240697</v>
      </c>
    </row>
    <row r="3409" spans="1:6" x14ac:dyDescent="0.4">
      <c r="A3409" t="s">
        <v>10239</v>
      </c>
      <c r="B3409" s="1" t="s">
        <v>10240</v>
      </c>
      <c r="C3409" s="2">
        <v>46126.6151157407</v>
      </c>
      <c r="D3409" s="1" t="s">
        <v>10241</v>
      </c>
      <c r="E3409" s="1" t="s">
        <v>8948</v>
      </c>
      <c r="F3409" s="2">
        <v>46099.958344907398</v>
      </c>
    </row>
    <row r="3410" spans="1:6" x14ac:dyDescent="0.4">
      <c r="A3410" t="s">
        <v>10242</v>
      </c>
      <c r="B3410" s="1" t="s">
        <v>10243</v>
      </c>
      <c r="C3410" s="2">
        <v>46126.615150463003</v>
      </c>
      <c r="D3410" s="1" t="s">
        <v>10244</v>
      </c>
      <c r="E3410" s="1" t="s">
        <v>8948</v>
      </c>
      <c r="F3410" s="2">
        <v>46100.000011574099</v>
      </c>
    </row>
    <row r="3411" spans="1:6" x14ac:dyDescent="0.4">
      <c r="A3411" t="s">
        <v>10245</v>
      </c>
      <c r="B3411" s="1" t="s">
        <v>10246</v>
      </c>
      <c r="C3411" s="2">
        <v>46126.615127314799</v>
      </c>
      <c r="D3411" s="1" t="s">
        <v>10247</v>
      </c>
      <c r="E3411" s="1" t="s">
        <v>8948</v>
      </c>
      <c r="F3411" s="2">
        <v>46100.041678240697</v>
      </c>
    </row>
    <row r="3412" spans="1:6" x14ac:dyDescent="0.4">
      <c r="A3412" t="s">
        <v>10248</v>
      </c>
      <c r="B3412" s="1" t="s">
        <v>10249</v>
      </c>
      <c r="C3412" s="2">
        <v>46126.614999999998</v>
      </c>
      <c r="D3412" s="1" t="s">
        <v>10250</v>
      </c>
      <c r="E3412" s="1" t="s">
        <v>8948</v>
      </c>
      <c r="F3412" s="2">
        <v>46100.083344907398</v>
      </c>
    </row>
    <row r="3413" spans="1:6" x14ac:dyDescent="0.4">
      <c r="A3413" t="s">
        <v>10251</v>
      </c>
      <c r="B3413" s="1" t="s">
        <v>10252</v>
      </c>
      <c r="C3413" s="2">
        <v>46126.615219907399</v>
      </c>
      <c r="D3413" s="1" t="s">
        <v>10253</v>
      </c>
      <c r="E3413" s="1" t="s">
        <v>8948</v>
      </c>
      <c r="F3413" s="2">
        <v>46100.125011574099</v>
      </c>
    </row>
    <row r="3414" spans="1:6" x14ac:dyDescent="0.4">
      <c r="A3414" t="s">
        <v>10254</v>
      </c>
      <c r="B3414" s="1" t="s">
        <v>10255</v>
      </c>
      <c r="C3414" s="2">
        <v>46126.615081018499</v>
      </c>
      <c r="D3414" s="1" t="s">
        <v>10256</v>
      </c>
      <c r="E3414" s="1" t="s">
        <v>8948</v>
      </c>
      <c r="F3414" s="2">
        <v>46100.166678240697</v>
      </c>
    </row>
    <row r="3415" spans="1:6" x14ac:dyDescent="0.4">
      <c r="A3415" t="s">
        <v>10257</v>
      </c>
      <c r="B3415" s="1" t="s">
        <v>10258</v>
      </c>
      <c r="C3415" s="2">
        <v>46126.615150463003</v>
      </c>
      <c r="D3415" s="1" t="s">
        <v>10259</v>
      </c>
      <c r="E3415" s="1" t="s">
        <v>8948</v>
      </c>
      <c r="F3415" s="2">
        <v>46100.208344907398</v>
      </c>
    </row>
    <row r="3416" spans="1:6" x14ac:dyDescent="0.4">
      <c r="A3416" t="s">
        <v>10260</v>
      </c>
      <c r="B3416" s="1" t="s">
        <v>10261</v>
      </c>
      <c r="C3416" s="2">
        <v>46126.615104166704</v>
      </c>
      <c r="D3416" s="1" t="s">
        <v>10262</v>
      </c>
      <c r="E3416" s="1" t="s">
        <v>8948</v>
      </c>
      <c r="F3416" s="2">
        <v>46100.250011574099</v>
      </c>
    </row>
    <row r="3417" spans="1:6" x14ac:dyDescent="0.4">
      <c r="A3417" t="s">
        <v>10263</v>
      </c>
      <c r="B3417" s="1" t="s">
        <v>10264</v>
      </c>
      <c r="C3417" s="2">
        <v>46126.615173611099</v>
      </c>
      <c r="D3417" s="1" t="s">
        <v>10265</v>
      </c>
      <c r="E3417" s="1" t="s">
        <v>8948</v>
      </c>
      <c r="F3417" s="2">
        <v>46100.291678240697</v>
      </c>
    </row>
    <row r="3418" spans="1:6" x14ac:dyDescent="0.4">
      <c r="A3418" t="s">
        <v>10266</v>
      </c>
      <c r="B3418" s="1" t="s">
        <v>10267</v>
      </c>
      <c r="C3418" s="2">
        <v>46126.615127314799</v>
      </c>
      <c r="D3418" s="1" t="s">
        <v>10268</v>
      </c>
      <c r="E3418" s="1" t="s">
        <v>8948</v>
      </c>
      <c r="F3418" s="2">
        <v>46100.333344907398</v>
      </c>
    </row>
    <row r="3419" spans="1:6" x14ac:dyDescent="0.4">
      <c r="A3419" t="s">
        <v>10269</v>
      </c>
      <c r="B3419" s="1" t="s">
        <v>10270</v>
      </c>
      <c r="C3419" s="2">
        <v>46126.6150694444</v>
      </c>
      <c r="D3419" s="1" t="s">
        <v>10271</v>
      </c>
      <c r="E3419" s="1" t="s">
        <v>8948</v>
      </c>
      <c r="F3419" s="2">
        <v>46100.375011574099</v>
      </c>
    </row>
    <row r="3420" spans="1:6" x14ac:dyDescent="0.4">
      <c r="A3420" t="s">
        <v>10272</v>
      </c>
      <c r="B3420" s="1" t="s">
        <v>10273</v>
      </c>
      <c r="C3420" s="2">
        <v>46126.615046296298</v>
      </c>
      <c r="D3420" s="1" t="s">
        <v>10274</v>
      </c>
      <c r="E3420" s="1" t="s">
        <v>8948</v>
      </c>
      <c r="F3420" s="2">
        <v>46100.416678240697</v>
      </c>
    </row>
    <row r="3421" spans="1:6" x14ac:dyDescent="0.4">
      <c r="A3421" t="s">
        <v>10275</v>
      </c>
      <c r="B3421" s="1" t="s">
        <v>10276</v>
      </c>
      <c r="C3421" s="2">
        <v>46126.615196759303</v>
      </c>
      <c r="D3421" s="1" t="s">
        <v>10277</v>
      </c>
      <c r="E3421" s="1" t="s">
        <v>8948</v>
      </c>
      <c r="F3421" s="2">
        <v>46100.458344907398</v>
      </c>
    </row>
    <row r="3422" spans="1:6" x14ac:dyDescent="0.4">
      <c r="A3422" t="s">
        <v>10278</v>
      </c>
      <c r="B3422" s="1" t="s">
        <v>10279</v>
      </c>
      <c r="C3422" s="2">
        <v>46126.615219907399</v>
      </c>
      <c r="D3422" s="1" t="s">
        <v>10280</v>
      </c>
      <c r="E3422" s="1" t="s">
        <v>8948</v>
      </c>
      <c r="F3422" s="2">
        <v>46100.500011574099</v>
      </c>
    </row>
    <row r="3423" spans="1:6" x14ac:dyDescent="0.4">
      <c r="A3423" t="s">
        <v>10281</v>
      </c>
      <c r="B3423" s="1" t="s">
        <v>10282</v>
      </c>
      <c r="C3423" s="2">
        <v>46126.615173611099</v>
      </c>
      <c r="D3423" s="1" t="s">
        <v>10283</v>
      </c>
      <c r="E3423" s="1" t="s">
        <v>8948</v>
      </c>
      <c r="F3423" s="2">
        <v>46100.541678240697</v>
      </c>
    </row>
    <row r="3424" spans="1:6" x14ac:dyDescent="0.4">
      <c r="A3424" t="s">
        <v>10284</v>
      </c>
      <c r="B3424" s="1" t="s">
        <v>10285</v>
      </c>
      <c r="C3424" s="2">
        <v>46126.615173611099</v>
      </c>
      <c r="D3424" s="1" t="s">
        <v>10286</v>
      </c>
      <c r="E3424" s="1" t="s">
        <v>8948</v>
      </c>
      <c r="F3424" s="2">
        <v>46100.583344907398</v>
      </c>
    </row>
    <row r="3425" spans="1:6" x14ac:dyDescent="0.4">
      <c r="A3425" t="s">
        <v>10287</v>
      </c>
      <c r="B3425" s="1" t="s">
        <v>10288</v>
      </c>
      <c r="C3425" s="2">
        <v>46126.6151157407</v>
      </c>
      <c r="D3425" s="1" t="s">
        <v>10289</v>
      </c>
      <c r="E3425" s="1" t="s">
        <v>8948</v>
      </c>
      <c r="F3425" s="2">
        <v>46100.625011574099</v>
      </c>
    </row>
    <row r="3426" spans="1:6" x14ac:dyDescent="0.4">
      <c r="A3426" t="s">
        <v>10290</v>
      </c>
      <c r="B3426" s="1" t="s">
        <v>10291</v>
      </c>
      <c r="C3426" s="2">
        <v>46126.6152083333</v>
      </c>
      <c r="D3426" s="1" t="s">
        <v>10292</v>
      </c>
      <c r="E3426" s="1" t="s">
        <v>8948</v>
      </c>
      <c r="F3426" s="2">
        <v>46100.666678240697</v>
      </c>
    </row>
    <row r="3427" spans="1:6" x14ac:dyDescent="0.4">
      <c r="A3427" t="s">
        <v>10293</v>
      </c>
      <c r="B3427" s="1" t="s">
        <v>10294</v>
      </c>
      <c r="C3427" s="2">
        <v>46126.615162037</v>
      </c>
      <c r="D3427" s="1" t="s">
        <v>10295</v>
      </c>
      <c r="E3427" s="1" t="s">
        <v>8948</v>
      </c>
      <c r="F3427" s="2">
        <v>46100.708344907398</v>
      </c>
    </row>
    <row r="3428" spans="1:6" x14ac:dyDescent="0.4">
      <c r="A3428" t="s">
        <v>10296</v>
      </c>
      <c r="B3428" s="1" t="s">
        <v>10297</v>
      </c>
      <c r="C3428" s="2">
        <v>46126.615046296298</v>
      </c>
      <c r="D3428" s="1" t="s">
        <v>10298</v>
      </c>
      <c r="E3428" s="1" t="s">
        <v>8948</v>
      </c>
      <c r="F3428" s="2">
        <v>46100.750011574099</v>
      </c>
    </row>
    <row r="3429" spans="1:6" x14ac:dyDescent="0.4">
      <c r="A3429" t="s">
        <v>10299</v>
      </c>
      <c r="B3429" s="1" t="s">
        <v>10300</v>
      </c>
      <c r="C3429" s="2">
        <v>46126.615185185197</v>
      </c>
      <c r="D3429" s="1" t="s">
        <v>10301</v>
      </c>
      <c r="E3429" s="1" t="s">
        <v>8948</v>
      </c>
      <c r="F3429" s="2">
        <v>46100.791678240697</v>
      </c>
    </row>
    <row r="3430" spans="1:6" x14ac:dyDescent="0.4">
      <c r="A3430" t="s">
        <v>10302</v>
      </c>
      <c r="B3430" s="1" t="s">
        <v>10303</v>
      </c>
      <c r="C3430" s="2">
        <v>46126.615127314799</v>
      </c>
      <c r="D3430" s="1" t="s">
        <v>10304</v>
      </c>
      <c r="E3430" s="1" t="s">
        <v>8948</v>
      </c>
      <c r="F3430" s="2">
        <v>46100.833344907398</v>
      </c>
    </row>
    <row r="3431" spans="1:6" x14ac:dyDescent="0.4">
      <c r="A3431" t="s">
        <v>10305</v>
      </c>
      <c r="B3431" s="1" t="s">
        <v>10306</v>
      </c>
      <c r="C3431" s="2">
        <v>46126.615034722199</v>
      </c>
      <c r="D3431" s="1" t="s">
        <v>10307</v>
      </c>
      <c r="E3431" s="1" t="s">
        <v>8948</v>
      </c>
      <c r="F3431" s="2">
        <v>46100.875011574099</v>
      </c>
    </row>
    <row r="3432" spans="1:6" x14ac:dyDescent="0.4">
      <c r="A3432" t="s">
        <v>10308</v>
      </c>
      <c r="B3432" s="1" t="s">
        <v>10309</v>
      </c>
      <c r="C3432" s="2">
        <v>46126.615138888897</v>
      </c>
      <c r="D3432" s="1" t="s">
        <v>10310</v>
      </c>
      <c r="E3432" s="1" t="s">
        <v>8948</v>
      </c>
      <c r="F3432" s="2">
        <v>46100.916678240697</v>
      </c>
    </row>
    <row r="3433" spans="1:6" x14ac:dyDescent="0.4">
      <c r="A3433" t="s">
        <v>10311</v>
      </c>
      <c r="B3433" s="1" t="s">
        <v>10312</v>
      </c>
      <c r="C3433" s="2">
        <v>46126.615231481497</v>
      </c>
      <c r="D3433" s="1" t="s">
        <v>10313</v>
      </c>
      <c r="E3433" s="1" t="s">
        <v>8948</v>
      </c>
      <c r="F3433" s="2">
        <v>46100.958344907398</v>
      </c>
    </row>
    <row r="3434" spans="1:6" x14ac:dyDescent="0.4">
      <c r="A3434" t="s">
        <v>10314</v>
      </c>
      <c r="B3434" s="1" t="s">
        <v>10315</v>
      </c>
      <c r="C3434" s="2">
        <v>46126.615219907399</v>
      </c>
      <c r="D3434" s="1" t="s">
        <v>10316</v>
      </c>
      <c r="E3434" s="1" t="s">
        <v>8948</v>
      </c>
      <c r="F3434" s="2">
        <v>46101.000011574099</v>
      </c>
    </row>
    <row r="3435" spans="1:6" x14ac:dyDescent="0.4">
      <c r="A3435" t="s">
        <v>10317</v>
      </c>
      <c r="B3435" s="1" t="s">
        <v>10318</v>
      </c>
      <c r="C3435" s="2">
        <v>46126.615185185197</v>
      </c>
      <c r="D3435" s="1" t="s">
        <v>10319</v>
      </c>
      <c r="E3435" s="1" t="s">
        <v>8948</v>
      </c>
      <c r="F3435" s="2">
        <v>46101.041678240697</v>
      </c>
    </row>
    <row r="3436" spans="1:6" x14ac:dyDescent="0.4">
      <c r="A3436" t="s">
        <v>10320</v>
      </c>
      <c r="B3436" s="1" t="s">
        <v>10321</v>
      </c>
      <c r="C3436" s="2">
        <v>46126.6152083333</v>
      </c>
      <c r="D3436" s="1" t="s">
        <v>10322</v>
      </c>
      <c r="E3436" s="1" t="s">
        <v>8948</v>
      </c>
      <c r="F3436" s="2">
        <v>46101.083344907398</v>
      </c>
    </row>
    <row r="3437" spans="1:6" x14ac:dyDescent="0.4">
      <c r="A3437" t="s">
        <v>10323</v>
      </c>
      <c r="B3437" s="1" t="s">
        <v>10324</v>
      </c>
      <c r="C3437" s="2">
        <v>46126.6151157407</v>
      </c>
      <c r="D3437" s="1" t="s">
        <v>10325</v>
      </c>
      <c r="E3437" s="1" t="s">
        <v>8948</v>
      </c>
      <c r="F3437" s="2">
        <v>46101.125011574099</v>
      </c>
    </row>
    <row r="3438" spans="1:6" x14ac:dyDescent="0.4">
      <c r="A3438" t="s">
        <v>10326</v>
      </c>
      <c r="B3438" s="1" t="s">
        <v>10327</v>
      </c>
      <c r="C3438" s="2">
        <v>46126.615011574097</v>
      </c>
      <c r="D3438" s="1" t="s">
        <v>10328</v>
      </c>
      <c r="E3438" s="1" t="s">
        <v>8948</v>
      </c>
      <c r="F3438" s="2">
        <v>46101.166678240697</v>
      </c>
    </row>
    <row r="3439" spans="1:6" x14ac:dyDescent="0.4">
      <c r="A3439" t="s">
        <v>10329</v>
      </c>
      <c r="B3439" s="1" t="s">
        <v>10330</v>
      </c>
      <c r="C3439" s="2">
        <v>46126.615219907399</v>
      </c>
      <c r="D3439" s="1" t="s">
        <v>10331</v>
      </c>
      <c r="E3439" s="1" t="s">
        <v>8948</v>
      </c>
      <c r="F3439" s="2">
        <v>46101.208344907398</v>
      </c>
    </row>
    <row r="3440" spans="1:6" x14ac:dyDescent="0.4">
      <c r="A3440" t="s">
        <v>10332</v>
      </c>
      <c r="B3440" s="1" t="s">
        <v>10333</v>
      </c>
      <c r="C3440" s="2">
        <v>46126.615127314799</v>
      </c>
      <c r="D3440" s="1" t="s">
        <v>10334</v>
      </c>
      <c r="E3440" s="1" t="s">
        <v>8948</v>
      </c>
      <c r="F3440" s="2">
        <v>46101.250011574099</v>
      </c>
    </row>
    <row r="3441" spans="1:6" x14ac:dyDescent="0.4">
      <c r="A3441" t="s">
        <v>10335</v>
      </c>
      <c r="B3441" s="1" t="s">
        <v>10336</v>
      </c>
      <c r="C3441" s="2">
        <v>46126.615185185197</v>
      </c>
      <c r="D3441" s="1" t="s">
        <v>10337</v>
      </c>
      <c r="E3441" s="1" t="s">
        <v>8948</v>
      </c>
      <c r="F3441" s="2">
        <v>46101.291678240697</v>
      </c>
    </row>
    <row r="3442" spans="1:6" x14ac:dyDescent="0.4">
      <c r="A3442" t="s">
        <v>10338</v>
      </c>
      <c r="B3442" s="1" t="s">
        <v>10339</v>
      </c>
      <c r="C3442" s="2">
        <v>46126.615081018499</v>
      </c>
      <c r="D3442" s="1" t="s">
        <v>10340</v>
      </c>
      <c r="E3442" s="1" t="s">
        <v>8948</v>
      </c>
      <c r="F3442" s="2">
        <v>46101.333344907398</v>
      </c>
    </row>
    <row r="3443" spans="1:6" x14ac:dyDescent="0.4">
      <c r="A3443" t="s">
        <v>10341</v>
      </c>
      <c r="B3443" s="1" t="s">
        <v>10342</v>
      </c>
      <c r="C3443" s="2">
        <v>46126.6150694444</v>
      </c>
      <c r="D3443" s="1" t="s">
        <v>10343</v>
      </c>
      <c r="E3443" s="1" t="s">
        <v>8948</v>
      </c>
      <c r="F3443" s="2">
        <v>46101.375011574099</v>
      </c>
    </row>
    <row r="3444" spans="1:6" x14ac:dyDescent="0.4">
      <c r="A3444" t="s">
        <v>10344</v>
      </c>
      <c r="B3444" s="1" t="s">
        <v>10345</v>
      </c>
      <c r="C3444" s="2">
        <v>46126.6150694444</v>
      </c>
      <c r="D3444" s="1" t="s">
        <v>10346</v>
      </c>
      <c r="E3444" s="1" t="s">
        <v>8948</v>
      </c>
      <c r="F3444" s="2">
        <v>46101.416678240697</v>
      </c>
    </row>
    <row r="3445" spans="1:6" x14ac:dyDescent="0.4">
      <c r="A3445" t="s">
        <v>10347</v>
      </c>
      <c r="B3445" s="1" t="s">
        <v>10348</v>
      </c>
      <c r="C3445" s="2">
        <v>46126.6151157407</v>
      </c>
      <c r="D3445" s="1" t="s">
        <v>10349</v>
      </c>
      <c r="E3445" s="1" t="s">
        <v>8948</v>
      </c>
      <c r="F3445" s="2">
        <v>46101.458344907398</v>
      </c>
    </row>
    <row r="3446" spans="1:6" x14ac:dyDescent="0.4">
      <c r="A3446" t="s">
        <v>10350</v>
      </c>
      <c r="B3446" s="1" t="s">
        <v>10351</v>
      </c>
      <c r="C3446" s="2">
        <v>46126.615138888897</v>
      </c>
      <c r="D3446" s="1" t="s">
        <v>10352</v>
      </c>
      <c r="E3446" s="1" t="s">
        <v>8948</v>
      </c>
      <c r="F3446" s="2">
        <v>46101.500011574099</v>
      </c>
    </row>
    <row r="3447" spans="1:6" x14ac:dyDescent="0.4">
      <c r="A3447" t="s">
        <v>10353</v>
      </c>
      <c r="B3447" s="1" t="s">
        <v>10354</v>
      </c>
      <c r="C3447" s="2">
        <v>46126.615104166704</v>
      </c>
      <c r="D3447" s="1" t="s">
        <v>10355</v>
      </c>
      <c r="E3447" s="1" t="s">
        <v>8948</v>
      </c>
      <c r="F3447" s="2">
        <v>46101.541678240697</v>
      </c>
    </row>
    <row r="3448" spans="1:6" x14ac:dyDescent="0.4">
      <c r="A3448" t="s">
        <v>10356</v>
      </c>
      <c r="B3448" s="1" t="s">
        <v>10357</v>
      </c>
      <c r="C3448" s="2">
        <v>46126.615196759303</v>
      </c>
      <c r="D3448" s="1" t="s">
        <v>10358</v>
      </c>
      <c r="E3448" s="1" t="s">
        <v>8948</v>
      </c>
      <c r="F3448" s="2">
        <v>46101.583344907398</v>
      </c>
    </row>
    <row r="3449" spans="1:6" x14ac:dyDescent="0.4">
      <c r="A3449" t="s">
        <v>10359</v>
      </c>
      <c r="B3449" s="1" t="s">
        <v>10360</v>
      </c>
      <c r="C3449" s="2">
        <v>46126.615219907399</v>
      </c>
      <c r="D3449" s="1" t="s">
        <v>10361</v>
      </c>
      <c r="E3449" s="1" t="s">
        <v>8948</v>
      </c>
      <c r="F3449" s="2">
        <v>46101.625011574099</v>
      </c>
    </row>
    <row r="3450" spans="1:6" x14ac:dyDescent="0.4">
      <c r="A3450" t="s">
        <v>10362</v>
      </c>
      <c r="B3450" s="1" t="s">
        <v>10363</v>
      </c>
      <c r="C3450" s="2">
        <v>46126.615138888897</v>
      </c>
      <c r="D3450" s="1" t="s">
        <v>10364</v>
      </c>
      <c r="E3450" s="1" t="s">
        <v>8948</v>
      </c>
      <c r="F3450" s="2">
        <v>46101.666678240697</v>
      </c>
    </row>
    <row r="3451" spans="1:6" x14ac:dyDescent="0.4">
      <c r="A3451" t="s">
        <v>10365</v>
      </c>
      <c r="B3451" s="1" t="s">
        <v>10366</v>
      </c>
      <c r="C3451" s="2">
        <v>46126.614999999998</v>
      </c>
      <c r="D3451" s="1" t="s">
        <v>10367</v>
      </c>
      <c r="E3451" s="1" t="s">
        <v>8948</v>
      </c>
      <c r="F3451" s="2">
        <v>46101.708344907398</v>
      </c>
    </row>
    <row r="3452" spans="1:6" x14ac:dyDescent="0.4">
      <c r="A3452" t="s">
        <v>10368</v>
      </c>
      <c r="B3452" s="1" t="s">
        <v>10369</v>
      </c>
      <c r="C3452" s="2">
        <v>46126.615057870396</v>
      </c>
      <c r="D3452" s="1" t="s">
        <v>10370</v>
      </c>
      <c r="E3452" s="1" t="s">
        <v>8948</v>
      </c>
      <c r="F3452" s="2">
        <v>46101.750011574099</v>
      </c>
    </row>
    <row r="3453" spans="1:6" x14ac:dyDescent="0.4">
      <c r="A3453" t="s">
        <v>10371</v>
      </c>
      <c r="B3453" s="1" t="s">
        <v>10372</v>
      </c>
      <c r="C3453" s="2">
        <v>46126.615219907399</v>
      </c>
      <c r="D3453" s="1" t="s">
        <v>10373</v>
      </c>
      <c r="E3453" s="1" t="s">
        <v>8948</v>
      </c>
      <c r="F3453" s="2">
        <v>46101.791678240697</v>
      </c>
    </row>
    <row r="3454" spans="1:6" x14ac:dyDescent="0.4">
      <c r="A3454" t="s">
        <v>10374</v>
      </c>
      <c r="B3454" s="1" t="s">
        <v>10375</v>
      </c>
      <c r="C3454" s="2">
        <v>46126.6150694444</v>
      </c>
      <c r="D3454" s="1" t="s">
        <v>10376</v>
      </c>
      <c r="E3454" s="1" t="s">
        <v>8948</v>
      </c>
      <c r="F3454" s="2">
        <v>46101.833344907398</v>
      </c>
    </row>
    <row r="3455" spans="1:6" x14ac:dyDescent="0.4">
      <c r="A3455" t="s">
        <v>10377</v>
      </c>
      <c r="B3455" s="1" t="s">
        <v>10378</v>
      </c>
      <c r="C3455" s="2">
        <v>46126.615138888897</v>
      </c>
      <c r="D3455" s="1" t="s">
        <v>10379</v>
      </c>
      <c r="E3455" s="1" t="s">
        <v>8948</v>
      </c>
      <c r="F3455" s="2">
        <v>46101.875011574099</v>
      </c>
    </row>
    <row r="3456" spans="1:6" x14ac:dyDescent="0.4">
      <c r="A3456" t="s">
        <v>10380</v>
      </c>
      <c r="B3456" s="1" t="s">
        <v>10381</v>
      </c>
      <c r="C3456" s="2">
        <v>46126.615057870396</v>
      </c>
      <c r="D3456" s="1" t="s">
        <v>10382</v>
      </c>
      <c r="E3456" s="1" t="s">
        <v>8948</v>
      </c>
      <c r="F3456" s="2">
        <v>46101.916678240697</v>
      </c>
    </row>
    <row r="3457" spans="1:6" x14ac:dyDescent="0.4">
      <c r="A3457" t="s">
        <v>10383</v>
      </c>
      <c r="B3457" s="1" t="s">
        <v>10384</v>
      </c>
      <c r="C3457" s="2">
        <v>46126.615196759303</v>
      </c>
      <c r="D3457" s="1" t="s">
        <v>10385</v>
      </c>
      <c r="E3457" s="1" t="s">
        <v>8948</v>
      </c>
      <c r="F3457" s="2">
        <v>46101.958344907398</v>
      </c>
    </row>
    <row r="3458" spans="1:6" x14ac:dyDescent="0.4">
      <c r="A3458" t="s">
        <v>10386</v>
      </c>
      <c r="B3458" s="1" t="s">
        <v>10387</v>
      </c>
      <c r="C3458" s="2">
        <v>46126.615162037</v>
      </c>
      <c r="D3458" s="1" t="s">
        <v>10388</v>
      </c>
      <c r="E3458" s="1" t="s">
        <v>8948</v>
      </c>
      <c r="F3458" s="2">
        <v>46102.000011574099</v>
      </c>
    </row>
    <row r="3459" spans="1:6" x14ac:dyDescent="0.4">
      <c r="A3459" t="s">
        <v>10389</v>
      </c>
      <c r="B3459" s="1" t="s">
        <v>10390</v>
      </c>
      <c r="C3459" s="2">
        <v>46126.615150463003</v>
      </c>
      <c r="D3459" s="1" t="s">
        <v>10391</v>
      </c>
      <c r="E3459" s="1" t="s">
        <v>8948</v>
      </c>
      <c r="F3459" s="2">
        <v>46102.041678240697</v>
      </c>
    </row>
    <row r="3460" spans="1:6" x14ac:dyDescent="0.4">
      <c r="A3460" t="s">
        <v>10392</v>
      </c>
      <c r="B3460" s="1" t="s">
        <v>10393</v>
      </c>
      <c r="C3460" s="2">
        <v>46126.615092592598</v>
      </c>
      <c r="D3460" s="1" t="s">
        <v>10394</v>
      </c>
      <c r="E3460" s="1" t="s">
        <v>8948</v>
      </c>
      <c r="F3460" s="2">
        <v>46102.083344907398</v>
      </c>
    </row>
    <row r="3461" spans="1:6" x14ac:dyDescent="0.4">
      <c r="A3461" t="s">
        <v>10395</v>
      </c>
      <c r="B3461" s="1" t="s">
        <v>10396</v>
      </c>
      <c r="C3461" s="2">
        <v>46126.615138888897</v>
      </c>
      <c r="D3461" s="1" t="s">
        <v>10397</v>
      </c>
      <c r="E3461" s="1" t="s">
        <v>8948</v>
      </c>
      <c r="F3461" s="2">
        <v>46102.125011574099</v>
      </c>
    </row>
    <row r="3462" spans="1:6" x14ac:dyDescent="0.4">
      <c r="A3462" t="s">
        <v>10398</v>
      </c>
      <c r="B3462" s="1" t="s">
        <v>10399</v>
      </c>
      <c r="C3462" s="2">
        <v>46126.615127314799</v>
      </c>
      <c r="D3462" s="1" t="s">
        <v>10400</v>
      </c>
      <c r="E3462" s="1" t="s">
        <v>8948</v>
      </c>
      <c r="F3462" s="2">
        <v>46102.166678240697</v>
      </c>
    </row>
    <row r="3463" spans="1:6" x14ac:dyDescent="0.4">
      <c r="A3463" t="s">
        <v>10401</v>
      </c>
      <c r="B3463" s="1" t="s">
        <v>10402</v>
      </c>
      <c r="C3463" s="2">
        <v>46126.615219907399</v>
      </c>
      <c r="D3463" s="1" t="s">
        <v>10403</v>
      </c>
      <c r="E3463" s="1" t="s">
        <v>8948</v>
      </c>
      <c r="F3463" s="2">
        <v>46102.208344907398</v>
      </c>
    </row>
    <row r="3464" spans="1:6" x14ac:dyDescent="0.4">
      <c r="A3464" t="s">
        <v>10404</v>
      </c>
      <c r="B3464" s="1" t="s">
        <v>10405</v>
      </c>
      <c r="C3464" s="2">
        <v>46126.615023148202</v>
      </c>
      <c r="D3464" s="1" t="s">
        <v>10406</v>
      </c>
      <c r="E3464" s="1" t="s">
        <v>8948</v>
      </c>
      <c r="F3464" s="2">
        <v>46102.250011574099</v>
      </c>
    </row>
    <row r="3465" spans="1:6" x14ac:dyDescent="0.4">
      <c r="A3465" t="s">
        <v>10407</v>
      </c>
      <c r="B3465" s="1" t="s">
        <v>10408</v>
      </c>
      <c r="C3465" s="2">
        <v>46126.615057870396</v>
      </c>
      <c r="D3465" s="1" t="s">
        <v>10409</v>
      </c>
      <c r="E3465" s="1" t="s">
        <v>8948</v>
      </c>
      <c r="F3465" s="2">
        <v>46102.291678240697</v>
      </c>
    </row>
    <row r="3466" spans="1:6" x14ac:dyDescent="0.4">
      <c r="A3466" t="s">
        <v>10410</v>
      </c>
      <c r="B3466" s="1" t="s">
        <v>10411</v>
      </c>
      <c r="C3466" s="2">
        <v>46126.615092592598</v>
      </c>
      <c r="D3466" s="1" t="s">
        <v>10412</v>
      </c>
      <c r="E3466" s="1" t="s">
        <v>8948</v>
      </c>
      <c r="F3466" s="2">
        <v>46102.333344907398</v>
      </c>
    </row>
    <row r="3467" spans="1:6" x14ac:dyDescent="0.4">
      <c r="A3467" t="s">
        <v>10413</v>
      </c>
      <c r="B3467" s="1" t="s">
        <v>10414</v>
      </c>
      <c r="C3467" s="2">
        <v>46126.615034722199</v>
      </c>
      <c r="D3467" s="1" t="s">
        <v>10415</v>
      </c>
      <c r="E3467" s="1" t="s">
        <v>8948</v>
      </c>
      <c r="F3467" s="2">
        <v>46102.375011574099</v>
      </c>
    </row>
    <row r="3468" spans="1:6" x14ac:dyDescent="0.4">
      <c r="A3468" t="s">
        <v>10416</v>
      </c>
      <c r="B3468" s="1" t="s">
        <v>10417</v>
      </c>
      <c r="C3468" s="2">
        <v>46126.615046296298</v>
      </c>
      <c r="D3468" s="1" t="s">
        <v>10418</v>
      </c>
      <c r="E3468" s="1" t="s">
        <v>8948</v>
      </c>
      <c r="F3468" s="2">
        <v>46102.416678240697</v>
      </c>
    </row>
    <row r="3469" spans="1:6" x14ac:dyDescent="0.4">
      <c r="A3469" t="s">
        <v>10419</v>
      </c>
      <c r="B3469" s="1" t="s">
        <v>10420</v>
      </c>
      <c r="C3469" s="2">
        <v>46126.615081018499</v>
      </c>
      <c r="D3469" s="1" t="s">
        <v>10421</v>
      </c>
      <c r="E3469" s="1" t="s">
        <v>8948</v>
      </c>
      <c r="F3469" s="2">
        <v>46102.458344907398</v>
      </c>
    </row>
    <row r="3470" spans="1:6" x14ac:dyDescent="0.4">
      <c r="A3470" t="s">
        <v>10422</v>
      </c>
      <c r="B3470" s="1" t="s">
        <v>10423</v>
      </c>
      <c r="C3470" s="2">
        <v>46126.615196759303</v>
      </c>
      <c r="D3470" s="1" t="s">
        <v>10424</v>
      </c>
      <c r="E3470" s="1" t="s">
        <v>8948</v>
      </c>
      <c r="F3470" s="2">
        <v>46102.500011574099</v>
      </c>
    </row>
    <row r="3471" spans="1:6" x14ac:dyDescent="0.4">
      <c r="A3471" t="s">
        <v>10425</v>
      </c>
      <c r="B3471" s="1" t="s">
        <v>10426</v>
      </c>
      <c r="C3471" s="2">
        <v>46126.615138888897</v>
      </c>
      <c r="D3471" s="1" t="s">
        <v>10427</v>
      </c>
      <c r="E3471" s="1" t="s">
        <v>8948</v>
      </c>
      <c r="F3471" s="2">
        <v>46102.541678240697</v>
      </c>
    </row>
    <row r="3472" spans="1:6" x14ac:dyDescent="0.4">
      <c r="A3472" t="s">
        <v>10428</v>
      </c>
      <c r="B3472" s="1" t="s">
        <v>10429</v>
      </c>
      <c r="C3472" s="2">
        <v>46126.615057870396</v>
      </c>
      <c r="D3472" s="1" t="s">
        <v>10430</v>
      </c>
      <c r="E3472" s="1" t="s">
        <v>8948</v>
      </c>
      <c r="F3472" s="2">
        <v>46102.583344907398</v>
      </c>
    </row>
    <row r="3473" spans="1:6" x14ac:dyDescent="0.4">
      <c r="A3473" t="s">
        <v>10431</v>
      </c>
      <c r="B3473" s="1" t="s">
        <v>10432</v>
      </c>
      <c r="C3473" s="2">
        <v>46126.615196759303</v>
      </c>
      <c r="D3473" s="1" t="s">
        <v>10433</v>
      </c>
      <c r="E3473" s="1" t="s">
        <v>8948</v>
      </c>
      <c r="F3473" s="2">
        <v>46102.625011574099</v>
      </c>
    </row>
    <row r="3474" spans="1:6" x14ac:dyDescent="0.4">
      <c r="A3474" t="s">
        <v>10434</v>
      </c>
      <c r="B3474" s="1" t="s">
        <v>10435</v>
      </c>
      <c r="C3474" s="2">
        <v>46126.615057870396</v>
      </c>
      <c r="D3474" s="1" t="s">
        <v>10436</v>
      </c>
      <c r="E3474" s="1" t="s">
        <v>8948</v>
      </c>
      <c r="F3474" s="2">
        <v>46102.666678240697</v>
      </c>
    </row>
    <row r="3475" spans="1:6" x14ac:dyDescent="0.4">
      <c r="A3475" t="s">
        <v>10437</v>
      </c>
      <c r="B3475" s="1" t="s">
        <v>10438</v>
      </c>
      <c r="C3475" s="2">
        <v>46126.615046296298</v>
      </c>
      <c r="D3475" s="1" t="s">
        <v>10439</v>
      </c>
      <c r="E3475" s="1" t="s">
        <v>8948</v>
      </c>
      <c r="F3475" s="2">
        <v>46102.708344907398</v>
      </c>
    </row>
    <row r="3476" spans="1:6" x14ac:dyDescent="0.4">
      <c r="A3476" t="s">
        <v>10440</v>
      </c>
      <c r="B3476" s="1" t="s">
        <v>10441</v>
      </c>
      <c r="C3476" s="2">
        <v>46126.615092592598</v>
      </c>
      <c r="D3476" s="1" t="s">
        <v>10442</v>
      </c>
      <c r="E3476" s="1" t="s">
        <v>8948</v>
      </c>
      <c r="F3476" s="2">
        <v>46102.750011574099</v>
      </c>
    </row>
    <row r="3477" spans="1:6" x14ac:dyDescent="0.4">
      <c r="A3477" t="s">
        <v>10443</v>
      </c>
      <c r="B3477" s="1" t="s">
        <v>10444</v>
      </c>
      <c r="C3477" s="2">
        <v>46126.615173611099</v>
      </c>
      <c r="D3477" s="1" t="s">
        <v>10445</v>
      </c>
      <c r="E3477" s="1" t="s">
        <v>8948</v>
      </c>
      <c r="F3477" s="2">
        <v>46102.791678240697</v>
      </c>
    </row>
    <row r="3478" spans="1:6" x14ac:dyDescent="0.4">
      <c r="A3478" t="s">
        <v>10446</v>
      </c>
      <c r="B3478" s="1" t="s">
        <v>10447</v>
      </c>
      <c r="C3478" s="2">
        <v>46126.615138888897</v>
      </c>
      <c r="D3478" s="1" t="s">
        <v>10448</v>
      </c>
      <c r="E3478" s="1" t="s">
        <v>8948</v>
      </c>
      <c r="F3478" s="2">
        <v>46102.833344907398</v>
      </c>
    </row>
    <row r="3479" spans="1:6" x14ac:dyDescent="0.4">
      <c r="A3479" t="s">
        <v>10449</v>
      </c>
      <c r="B3479" s="1" t="s">
        <v>10450</v>
      </c>
      <c r="C3479" s="2">
        <v>46126.6151157407</v>
      </c>
      <c r="D3479" s="1" t="s">
        <v>10451</v>
      </c>
      <c r="E3479" s="1" t="s">
        <v>8948</v>
      </c>
      <c r="F3479" s="2">
        <v>46102.875011574099</v>
      </c>
    </row>
    <row r="3480" spans="1:6" x14ac:dyDescent="0.4">
      <c r="A3480" t="s">
        <v>10452</v>
      </c>
      <c r="B3480" s="1" t="s">
        <v>10453</v>
      </c>
      <c r="C3480" s="2">
        <v>46126.615057870396</v>
      </c>
      <c r="D3480" s="1" t="s">
        <v>10454</v>
      </c>
      <c r="E3480" s="1" t="s">
        <v>8948</v>
      </c>
      <c r="F3480" s="2">
        <v>46102.916678240697</v>
      </c>
    </row>
    <row r="3481" spans="1:6" x14ac:dyDescent="0.4">
      <c r="A3481" t="s">
        <v>10455</v>
      </c>
      <c r="B3481" s="1" t="s">
        <v>10456</v>
      </c>
      <c r="C3481" s="2">
        <v>46126.615173611099</v>
      </c>
      <c r="D3481" s="1" t="s">
        <v>10457</v>
      </c>
      <c r="E3481" s="1" t="s">
        <v>8948</v>
      </c>
      <c r="F3481" s="2">
        <v>46102.958344907398</v>
      </c>
    </row>
    <row r="3482" spans="1:6" x14ac:dyDescent="0.4">
      <c r="A3482" t="s">
        <v>10458</v>
      </c>
      <c r="B3482" s="1" t="s">
        <v>10459</v>
      </c>
      <c r="C3482" s="2">
        <v>46126.615127314799</v>
      </c>
      <c r="D3482" s="1" t="s">
        <v>10460</v>
      </c>
      <c r="E3482" s="1" t="s">
        <v>8948</v>
      </c>
      <c r="F3482" s="2">
        <v>46103.000011574099</v>
      </c>
    </row>
    <row r="3483" spans="1:6" x14ac:dyDescent="0.4">
      <c r="A3483" t="s">
        <v>10461</v>
      </c>
      <c r="B3483" s="1" t="s">
        <v>10462</v>
      </c>
      <c r="C3483" s="2">
        <v>46126.615173611099</v>
      </c>
      <c r="D3483" s="1" t="s">
        <v>10463</v>
      </c>
      <c r="E3483" s="1" t="s">
        <v>8948</v>
      </c>
      <c r="F3483" s="2">
        <v>46103.041678240697</v>
      </c>
    </row>
    <row r="3484" spans="1:6" x14ac:dyDescent="0.4">
      <c r="A3484" t="s">
        <v>10464</v>
      </c>
      <c r="B3484" s="1" t="s">
        <v>10465</v>
      </c>
      <c r="C3484" s="2">
        <v>46126.615046296298</v>
      </c>
      <c r="D3484" s="1" t="s">
        <v>10466</v>
      </c>
      <c r="E3484" s="1" t="s">
        <v>8948</v>
      </c>
      <c r="F3484" s="2">
        <v>46103.083344907398</v>
      </c>
    </row>
    <row r="3485" spans="1:6" x14ac:dyDescent="0.4">
      <c r="A3485" t="s">
        <v>10467</v>
      </c>
      <c r="B3485" s="1" t="s">
        <v>10468</v>
      </c>
      <c r="C3485" s="2">
        <v>46126.615138888897</v>
      </c>
      <c r="D3485" s="1" t="s">
        <v>10469</v>
      </c>
      <c r="E3485" s="1" t="s">
        <v>8948</v>
      </c>
      <c r="F3485" s="2">
        <v>46103.125011574099</v>
      </c>
    </row>
    <row r="3486" spans="1:6" x14ac:dyDescent="0.4">
      <c r="A3486" t="s">
        <v>10470</v>
      </c>
      <c r="B3486" s="1" t="s">
        <v>10471</v>
      </c>
      <c r="C3486" s="2">
        <v>46126.615104166704</v>
      </c>
      <c r="D3486" s="1" t="s">
        <v>10472</v>
      </c>
      <c r="E3486" s="1" t="s">
        <v>8948</v>
      </c>
      <c r="F3486" s="2">
        <v>46103.166678240697</v>
      </c>
    </row>
    <row r="3487" spans="1:6" x14ac:dyDescent="0.4">
      <c r="A3487" t="s">
        <v>10473</v>
      </c>
      <c r="B3487" s="1" t="s">
        <v>10474</v>
      </c>
      <c r="C3487" s="2">
        <v>46126.615185185197</v>
      </c>
      <c r="D3487" s="1" t="s">
        <v>10475</v>
      </c>
      <c r="E3487" s="1" t="s">
        <v>8948</v>
      </c>
      <c r="F3487" s="2">
        <v>46103.208344907398</v>
      </c>
    </row>
    <row r="3488" spans="1:6" x14ac:dyDescent="0.4">
      <c r="A3488" t="s">
        <v>10476</v>
      </c>
      <c r="B3488" s="1" t="s">
        <v>10477</v>
      </c>
      <c r="C3488" s="2">
        <v>46126.615023148202</v>
      </c>
      <c r="D3488" s="1" t="s">
        <v>10478</v>
      </c>
      <c r="E3488" s="1" t="s">
        <v>8948</v>
      </c>
      <c r="F3488" s="2">
        <v>46103.250011574099</v>
      </c>
    </row>
    <row r="3489" spans="1:6" x14ac:dyDescent="0.4">
      <c r="A3489" t="s">
        <v>10479</v>
      </c>
      <c r="B3489" s="1" t="s">
        <v>10480</v>
      </c>
      <c r="C3489" s="2">
        <v>46126.615162037</v>
      </c>
      <c r="D3489" s="1" t="s">
        <v>10481</v>
      </c>
      <c r="E3489" s="1" t="s">
        <v>8948</v>
      </c>
      <c r="F3489" s="2">
        <v>46103.291678240697</v>
      </c>
    </row>
    <row r="3490" spans="1:6" x14ac:dyDescent="0.4">
      <c r="A3490" t="s">
        <v>10482</v>
      </c>
      <c r="B3490" s="1" t="s">
        <v>10483</v>
      </c>
      <c r="C3490" s="2">
        <v>46126.615150463003</v>
      </c>
      <c r="D3490" s="1" t="s">
        <v>10484</v>
      </c>
      <c r="E3490" s="1" t="s">
        <v>8948</v>
      </c>
      <c r="F3490" s="2">
        <v>46103.333344907398</v>
      </c>
    </row>
    <row r="3491" spans="1:6" x14ac:dyDescent="0.4">
      <c r="A3491" t="s">
        <v>10485</v>
      </c>
      <c r="B3491" s="1" t="s">
        <v>10486</v>
      </c>
      <c r="C3491" s="2">
        <v>46126.615185185197</v>
      </c>
      <c r="D3491" s="1" t="s">
        <v>10487</v>
      </c>
      <c r="E3491" s="1" t="s">
        <v>8948</v>
      </c>
      <c r="F3491" s="2">
        <v>46103.375011574099</v>
      </c>
    </row>
    <row r="3492" spans="1:6" x14ac:dyDescent="0.4">
      <c r="A3492" t="s">
        <v>10488</v>
      </c>
      <c r="B3492" s="1" t="s">
        <v>10489</v>
      </c>
      <c r="C3492" s="2">
        <v>46126.615150463003</v>
      </c>
      <c r="D3492" s="1" t="s">
        <v>10490</v>
      </c>
      <c r="E3492" s="1" t="s">
        <v>8948</v>
      </c>
      <c r="F3492" s="2">
        <v>46103.416678240697</v>
      </c>
    </row>
    <row r="3493" spans="1:6" x14ac:dyDescent="0.4">
      <c r="A3493" t="s">
        <v>10491</v>
      </c>
      <c r="B3493" s="1" t="s">
        <v>10492</v>
      </c>
      <c r="C3493" s="2">
        <v>46126.615173611099</v>
      </c>
      <c r="D3493" s="1" t="s">
        <v>10493</v>
      </c>
      <c r="E3493" s="1" t="s">
        <v>8948</v>
      </c>
      <c r="F3493" s="2">
        <v>46103.458344907398</v>
      </c>
    </row>
    <row r="3494" spans="1:6" x14ac:dyDescent="0.4">
      <c r="A3494" t="s">
        <v>10494</v>
      </c>
      <c r="B3494" s="1" t="s">
        <v>10495</v>
      </c>
      <c r="C3494" s="2">
        <v>46126.614999999998</v>
      </c>
      <c r="D3494" s="1" t="s">
        <v>10496</v>
      </c>
      <c r="E3494" s="1" t="s">
        <v>8948</v>
      </c>
      <c r="F3494" s="2">
        <v>46103.500011574099</v>
      </c>
    </row>
    <row r="3495" spans="1:6" x14ac:dyDescent="0.4">
      <c r="A3495" t="s">
        <v>10497</v>
      </c>
      <c r="B3495" s="1" t="s">
        <v>10498</v>
      </c>
      <c r="C3495" s="2">
        <v>46126.615185185197</v>
      </c>
      <c r="D3495" s="1" t="s">
        <v>10499</v>
      </c>
      <c r="E3495" s="1" t="s">
        <v>8948</v>
      </c>
      <c r="F3495" s="2">
        <v>46103.541678240697</v>
      </c>
    </row>
    <row r="3496" spans="1:6" x14ac:dyDescent="0.4">
      <c r="A3496" t="s">
        <v>10500</v>
      </c>
      <c r="B3496" s="1" t="s">
        <v>10501</v>
      </c>
      <c r="C3496" s="2">
        <v>46126.615011574097</v>
      </c>
      <c r="D3496" s="1" t="s">
        <v>10502</v>
      </c>
      <c r="E3496" s="1" t="s">
        <v>8948</v>
      </c>
      <c r="F3496" s="2">
        <v>46103.583344907398</v>
      </c>
    </row>
    <row r="3497" spans="1:6" x14ac:dyDescent="0.4">
      <c r="A3497" t="s">
        <v>10503</v>
      </c>
      <c r="B3497" s="1" t="s">
        <v>10504</v>
      </c>
      <c r="C3497" s="2">
        <v>46126.615034722199</v>
      </c>
      <c r="D3497" s="1" t="s">
        <v>10505</v>
      </c>
      <c r="E3497" s="1" t="s">
        <v>8948</v>
      </c>
      <c r="F3497" s="2">
        <v>46103.625011574099</v>
      </c>
    </row>
    <row r="3498" spans="1:6" x14ac:dyDescent="0.4">
      <c r="A3498" t="s">
        <v>10506</v>
      </c>
      <c r="B3498" s="1" t="s">
        <v>10507</v>
      </c>
      <c r="C3498" s="2">
        <v>46126.615219907399</v>
      </c>
      <c r="D3498" s="1" t="s">
        <v>10508</v>
      </c>
      <c r="E3498" s="1" t="s">
        <v>8948</v>
      </c>
      <c r="F3498" s="2">
        <v>46103.666678240697</v>
      </c>
    </row>
    <row r="3499" spans="1:6" x14ac:dyDescent="0.4">
      <c r="A3499" t="s">
        <v>10509</v>
      </c>
      <c r="B3499" s="1" t="s">
        <v>10510</v>
      </c>
      <c r="C3499" s="2">
        <v>46126.615219907399</v>
      </c>
      <c r="D3499" s="1" t="s">
        <v>10511</v>
      </c>
      <c r="E3499" s="1" t="s">
        <v>8948</v>
      </c>
      <c r="F3499" s="2">
        <v>46103.708344907398</v>
      </c>
    </row>
    <row r="3500" spans="1:6" x14ac:dyDescent="0.4">
      <c r="A3500" t="s">
        <v>10512</v>
      </c>
      <c r="B3500" s="1" t="s">
        <v>10513</v>
      </c>
      <c r="C3500" s="2">
        <v>46126.615046296298</v>
      </c>
      <c r="D3500" s="1" t="s">
        <v>10514</v>
      </c>
      <c r="E3500" s="1" t="s">
        <v>8948</v>
      </c>
      <c r="F3500" s="2">
        <v>46103.750011574099</v>
      </c>
    </row>
    <row r="3501" spans="1:6" x14ac:dyDescent="0.4">
      <c r="A3501" t="s">
        <v>10515</v>
      </c>
      <c r="B3501" s="1" t="s">
        <v>10516</v>
      </c>
      <c r="C3501" s="2">
        <v>46126.615185185197</v>
      </c>
      <c r="D3501" s="1" t="s">
        <v>10517</v>
      </c>
      <c r="E3501" s="1" t="s">
        <v>8948</v>
      </c>
      <c r="F3501" s="2">
        <v>46103.791678240697</v>
      </c>
    </row>
    <row r="3502" spans="1:6" x14ac:dyDescent="0.4">
      <c r="A3502" t="s">
        <v>10518</v>
      </c>
      <c r="B3502" s="1" t="s">
        <v>10519</v>
      </c>
      <c r="C3502" s="2">
        <v>46126.615127314799</v>
      </c>
      <c r="D3502" s="1" t="s">
        <v>10520</v>
      </c>
      <c r="E3502" s="1" t="s">
        <v>8948</v>
      </c>
      <c r="F3502" s="2">
        <v>46103.833344907398</v>
      </c>
    </row>
    <row r="3503" spans="1:6" x14ac:dyDescent="0.4">
      <c r="A3503" t="s">
        <v>10521</v>
      </c>
      <c r="B3503" s="1" t="s">
        <v>10522</v>
      </c>
      <c r="C3503" s="2">
        <v>46126.615092592598</v>
      </c>
      <c r="D3503" s="1" t="s">
        <v>10523</v>
      </c>
      <c r="E3503" s="1" t="s">
        <v>8948</v>
      </c>
      <c r="F3503" s="2">
        <v>46103.875011574099</v>
      </c>
    </row>
    <row r="3504" spans="1:6" x14ac:dyDescent="0.4">
      <c r="A3504" t="s">
        <v>10524</v>
      </c>
      <c r="B3504" s="1" t="s">
        <v>10525</v>
      </c>
      <c r="C3504" s="2">
        <v>46126.615138888897</v>
      </c>
      <c r="D3504" s="1" t="s">
        <v>10526</v>
      </c>
      <c r="E3504" s="1" t="s">
        <v>8948</v>
      </c>
      <c r="F3504" s="2">
        <v>46103.916678240697</v>
      </c>
    </row>
    <row r="3505" spans="1:6" x14ac:dyDescent="0.4">
      <c r="A3505" t="s">
        <v>10527</v>
      </c>
      <c r="B3505" s="1" t="s">
        <v>10528</v>
      </c>
      <c r="C3505" s="2">
        <v>46126.615034722199</v>
      </c>
      <c r="D3505" s="1" t="s">
        <v>10529</v>
      </c>
      <c r="E3505" s="1" t="s">
        <v>8948</v>
      </c>
      <c r="F3505" s="2">
        <v>46103.958344907398</v>
      </c>
    </row>
    <row r="3506" spans="1:6" x14ac:dyDescent="0.4">
      <c r="A3506" t="s">
        <v>10530</v>
      </c>
      <c r="B3506" s="1" t="s">
        <v>10531</v>
      </c>
      <c r="C3506" s="2">
        <v>46126.615150463003</v>
      </c>
      <c r="D3506" s="1" t="s">
        <v>10532</v>
      </c>
      <c r="E3506" s="1" t="s">
        <v>8948</v>
      </c>
      <c r="F3506" s="2">
        <v>46104.000011574099</v>
      </c>
    </row>
    <row r="3507" spans="1:6" x14ac:dyDescent="0.4">
      <c r="A3507" t="s">
        <v>10533</v>
      </c>
      <c r="B3507" s="1" t="s">
        <v>10534</v>
      </c>
      <c r="C3507" s="2">
        <v>46126.6150694444</v>
      </c>
      <c r="D3507" s="1" t="s">
        <v>10535</v>
      </c>
      <c r="E3507" s="1" t="s">
        <v>8948</v>
      </c>
      <c r="F3507" s="2">
        <v>46104.041678240697</v>
      </c>
    </row>
    <row r="3508" spans="1:6" x14ac:dyDescent="0.4">
      <c r="A3508" t="s">
        <v>10536</v>
      </c>
      <c r="B3508" s="1" t="s">
        <v>10537</v>
      </c>
      <c r="C3508" s="2">
        <v>46126.615081018499</v>
      </c>
      <c r="D3508" s="1" t="s">
        <v>10538</v>
      </c>
      <c r="E3508" s="1" t="s">
        <v>8948</v>
      </c>
      <c r="F3508" s="2">
        <v>46104.083344907398</v>
      </c>
    </row>
    <row r="3509" spans="1:6" x14ac:dyDescent="0.4">
      <c r="A3509" t="s">
        <v>10539</v>
      </c>
      <c r="B3509" s="1" t="s">
        <v>10540</v>
      </c>
      <c r="C3509" s="2">
        <v>46126.615127314799</v>
      </c>
      <c r="D3509" s="1" t="s">
        <v>10541</v>
      </c>
      <c r="E3509" s="1" t="s">
        <v>8948</v>
      </c>
      <c r="F3509" s="2">
        <v>46104.125011574099</v>
      </c>
    </row>
    <row r="3510" spans="1:6" x14ac:dyDescent="0.4">
      <c r="A3510" t="s">
        <v>10542</v>
      </c>
      <c r="B3510" s="1" t="s">
        <v>10543</v>
      </c>
      <c r="C3510" s="2">
        <v>46126.615104166704</v>
      </c>
      <c r="D3510" s="1" t="s">
        <v>10544</v>
      </c>
      <c r="E3510" s="1" t="s">
        <v>8948</v>
      </c>
      <c r="F3510" s="2">
        <v>46104.166678240697</v>
      </c>
    </row>
    <row r="3511" spans="1:6" x14ac:dyDescent="0.4">
      <c r="A3511" t="s">
        <v>10545</v>
      </c>
      <c r="B3511" s="1" t="s">
        <v>10546</v>
      </c>
      <c r="C3511" s="2">
        <v>46126.614999999998</v>
      </c>
      <c r="D3511" s="1" t="s">
        <v>10547</v>
      </c>
      <c r="E3511" s="1" t="s">
        <v>8948</v>
      </c>
      <c r="F3511" s="2">
        <v>46104.208344907398</v>
      </c>
    </row>
    <row r="3512" spans="1:6" x14ac:dyDescent="0.4">
      <c r="A3512" t="s">
        <v>10548</v>
      </c>
      <c r="B3512" s="1" t="s">
        <v>10549</v>
      </c>
      <c r="C3512" s="2">
        <v>46126.615173611099</v>
      </c>
      <c r="D3512" s="1" t="s">
        <v>10550</v>
      </c>
      <c r="E3512" s="1" t="s">
        <v>8948</v>
      </c>
      <c r="F3512" s="2">
        <v>46104.250011574099</v>
      </c>
    </row>
    <row r="3513" spans="1:6" x14ac:dyDescent="0.4">
      <c r="A3513" t="s">
        <v>10551</v>
      </c>
      <c r="B3513" s="1" t="s">
        <v>10552</v>
      </c>
      <c r="C3513" s="2">
        <v>46126.615092592598</v>
      </c>
      <c r="D3513" s="1" t="s">
        <v>10553</v>
      </c>
      <c r="E3513" s="1" t="s">
        <v>8948</v>
      </c>
      <c r="F3513" s="2">
        <v>46104.291678240697</v>
      </c>
    </row>
    <row r="3514" spans="1:6" x14ac:dyDescent="0.4">
      <c r="A3514" t="s">
        <v>10554</v>
      </c>
      <c r="B3514" s="1" t="s">
        <v>10555</v>
      </c>
      <c r="C3514" s="2">
        <v>46126.615196759303</v>
      </c>
      <c r="D3514" s="1" t="s">
        <v>10556</v>
      </c>
      <c r="E3514" s="1" t="s">
        <v>8948</v>
      </c>
      <c r="F3514" s="2">
        <v>46104.333344907398</v>
      </c>
    </row>
    <row r="3515" spans="1:6" x14ac:dyDescent="0.4">
      <c r="A3515" t="s">
        <v>10557</v>
      </c>
      <c r="B3515" s="1" t="s">
        <v>10558</v>
      </c>
      <c r="C3515" s="2">
        <v>46126.6151157407</v>
      </c>
      <c r="D3515" s="1" t="s">
        <v>10559</v>
      </c>
      <c r="E3515" s="1" t="s">
        <v>8948</v>
      </c>
      <c r="F3515" s="2">
        <v>46104.375011574099</v>
      </c>
    </row>
    <row r="3516" spans="1:6" x14ac:dyDescent="0.4">
      <c r="A3516" t="s">
        <v>10560</v>
      </c>
      <c r="B3516" s="1" t="s">
        <v>10561</v>
      </c>
      <c r="C3516" s="2">
        <v>46126.615011574097</v>
      </c>
      <c r="D3516" s="1" t="s">
        <v>10562</v>
      </c>
      <c r="E3516" s="1" t="s">
        <v>8948</v>
      </c>
      <c r="F3516" s="2">
        <v>46104.416678240697</v>
      </c>
    </row>
    <row r="3517" spans="1:6" x14ac:dyDescent="0.4">
      <c r="A3517" t="s">
        <v>10563</v>
      </c>
      <c r="B3517" s="1" t="s">
        <v>10564</v>
      </c>
      <c r="C3517" s="2">
        <v>46126.6150694444</v>
      </c>
      <c r="D3517" s="1" t="s">
        <v>10565</v>
      </c>
      <c r="E3517" s="1" t="s">
        <v>8948</v>
      </c>
      <c r="F3517" s="2">
        <v>46104.458344907398</v>
      </c>
    </row>
    <row r="3518" spans="1:6" x14ac:dyDescent="0.4">
      <c r="A3518" t="s">
        <v>10566</v>
      </c>
      <c r="B3518" s="1" t="s">
        <v>10567</v>
      </c>
      <c r="C3518" s="2">
        <v>46126.615127314799</v>
      </c>
      <c r="D3518" s="1" t="s">
        <v>10568</v>
      </c>
      <c r="E3518" s="1" t="s">
        <v>8948</v>
      </c>
      <c r="F3518" s="2">
        <v>46104.500011574099</v>
      </c>
    </row>
    <row r="3519" spans="1:6" x14ac:dyDescent="0.4">
      <c r="A3519" t="s">
        <v>10569</v>
      </c>
      <c r="B3519" s="1" t="s">
        <v>10570</v>
      </c>
      <c r="C3519" s="2">
        <v>46126.615023148202</v>
      </c>
      <c r="D3519" s="1" t="s">
        <v>10571</v>
      </c>
      <c r="E3519" s="1" t="s">
        <v>8948</v>
      </c>
      <c r="F3519" s="2">
        <v>46104.541678240697</v>
      </c>
    </row>
    <row r="3520" spans="1:6" x14ac:dyDescent="0.4">
      <c r="A3520" t="s">
        <v>10572</v>
      </c>
      <c r="B3520" s="1" t="s">
        <v>10573</v>
      </c>
      <c r="C3520" s="2">
        <v>46126.615081018499</v>
      </c>
      <c r="D3520" s="1" t="s">
        <v>10574</v>
      </c>
      <c r="E3520" s="1" t="s">
        <v>8948</v>
      </c>
      <c r="F3520" s="2">
        <v>46104.583344907398</v>
      </c>
    </row>
    <row r="3521" spans="1:6" x14ac:dyDescent="0.4">
      <c r="A3521" t="s">
        <v>10575</v>
      </c>
      <c r="B3521" s="1" t="s">
        <v>10576</v>
      </c>
      <c r="C3521" s="2">
        <v>46126.615162037</v>
      </c>
      <c r="D3521" s="1" t="s">
        <v>10577</v>
      </c>
      <c r="E3521" s="1" t="s">
        <v>8948</v>
      </c>
      <c r="F3521" s="2">
        <v>46104.625011574099</v>
      </c>
    </row>
    <row r="3522" spans="1:6" x14ac:dyDescent="0.4">
      <c r="A3522" t="s">
        <v>10578</v>
      </c>
      <c r="B3522" s="1" t="s">
        <v>10579</v>
      </c>
      <c r="C3522" s="2">
        <v>46126.615057870396</v>
      </c>
      <c r="D3522" s="1" t="s">
        <v>10580</v>
      </c>
      <c r="E3522" s="1" t="s">
        <v>8948</v>
      </c>
      <c r="F3522" s="2">
        <v>46104.666678240697</v>
      </c>
    </row>
    <row r="3523" spans="1:6" x14ac:dyDescent="0.4">
      <c r="A3523" t="s">
        <v>10581</v>
      </c>
      <c r="B3523" s="1" t="s">
        <v>10582</v>
      </c>
      <c r="C3523" s="2">
        <v>46126.615081018499</v>
      </c>
      <c r="D3523" s="1" t="s">
        <v>10583</v>
      </c>
      <c r="E3523" s="1" t="s">
        <v>8948</v>
      </c>
      <c r="F3523" s="2">
        <v>46104.708344907398</v>
      </c>
    </row>
    <row r="3524" spans="1:6" x14ac:dyDescent="0.4">
      <c r="A3524" t="s">
        <v>10584</v>
      </c>
      <c r="B3524" s="1" t="s">
        <v>10585</v>
      </c>
      <c r="C3524" s="2">
        <v>46126.615011574097</v>
      </c>
      <c r="D3524" s="1" t="s">
        <v>10586</v>
      </c>
      <c r="E3524" s="1" t="s">
        <v>8948</v>
      </c>
      <c r="F3524" s="2">
        <v>46104.750011574099</v>
      </c>
    </row>
    <row r="3525" spans="1:6" x14ac:dyDescent="0.4">
      <c r="A3525" t="s">
        <v>10587</v>
      </c>
      <c r="B3525" s="1" t="s">
        <v>10588</v>
      </c>
      <c r="C3525" s="2">
        <v>46126.615104166704</v>
      </c>
      <c r="D3525" s="1" t="s">
        <v>10589</v>
      </c>
      <c r="E3525" s="1" t="s">
        <v>8948</v>
      </c>
      <c r="F3525" s="2">
        <v>46104.791678240697</v>
      </c>
    </row>
    <row r="3526" spans="1:6" x14ac:dyDescent="0.4">
      <c r="A3526" t="s">
        <v>10590</v>
      </c>
      <c r="B3526" s="1" t="s">
        <v>10591</v>
      </c>
      <c r="C3526" s="2">
        <v>46126.615231481497</v>
      </c>
      <c r="D3526" s="1" t="s">
        <v>10592</v>
      </c>
      <c r="E3526" s="1" t="s">
        <v>8948</v>
      </c>
      <c r="F3526" s="2">
        <v>46104.833344907398</v>
      </c>
    </row>
    <row r="3527" spans="1:6" x14ac:dyDescent="0.4">
      <c r="A3527" t="s">
        <v>10593</v>
      </c>
      <c r="B3527" s="1" t="s">
        <v>10594</v>
      </c>
      <c r="C3527" s="2">
        <v>46126.615104166704</v>
      </c>
      <c r="D3527" s="1" t="s">
        <v>10595</v>
      </c>
      <c r="E3527" s="1" t="s">
        <v>8948</v>
      </c>
      <c r="F3527" s="2">
        <v>46104.875011574099</v>
      </c>
    </row>
    <row r="3528" spans="1:6" x14ac:dyDescent="0.4">
      <c r="A3528" t="s">
        <v>10596</v>
      </c>
      <c r="B3528" s="1" t="s">
        <v>10597</v>
      </c>
      <c r="C3528" s="2">
        <v>46126.615092592598</v>
      </c>
      <c r="D3528" s="1" t="s">
        <v>10598</v>
      </c>
      <c r="E3528" s="1" t="s">
        <v>8948</v>
      </c>
      <c r="F3528" s="2">
        <v>46104.916678240697</v>
      </c>
    </row>
    <row r="3529" spans="1:6" x14ac:dyDescent="0.4">
      <c r="A3529" t="s">
        <v>10599</v>
      </c>
      <c r="B3529" s="1" t="s">
        <v>10600</v>
      </c>
      <c r="C3529" s="2">
        <v>46126.615057870396</v>
      </c>
      <c r="D3529" s="1" t="s">
        <v>10601</v>
      </c>
      <c r="E3529" s="1" t="s">
        <v>8948</v>
      </c>
      <c r="F3529" s="2">
        <v>46104.958344907398</v>
      </c>
    </row>
    <row r="3530" spans="1:6" x14ac:dyDescent="0.4">
      <c r="A3530" t="s">
        <v>10602</v>
      </c>
      <c r="B3530" s="1" t="s">
        <v>10603</v>
      </c>
      <c r="C3530" s="2">
        <v>46126.6151157407</v>
      </c>
      <c r="D3530" s="1" t="s">
        <v>10604</v>
      </c>
      <c r="E3530" s="1" t="s">
        <v>8948</v>
      </c>
      <c r="F3530" s="2">
        <v>46105.000011574099</v>
      </c>
    </row>
    <row r="3531" spans="1:6" x14ac:dyDescent="0.4">
      <c r="A3531" t="s">
        <v>10605</v>
      </c>
      <c r="B3531" s="1" t="s">
        <v>10606</v>
      </c>
      <c r="C3531" s="2">
        <v>46126.615173611099</v>
      </c>
      <c r="D3531" s="1" t="s">
        <v>10607</v>
      </c>
      <c r="E3531" s="1" t="s">
        <v>8948</v>
      </c>
      <c r="F3531" s="2">
        <v>46105.041678240697</v>
      </c>
    </row>
    <row r="3532" spans="1:6" x14ac:dyDescent="0.4">
      <c r="A3532" t="s">
        <v>10608</v>
      </c>
      <c r="B3532" s="1" t="s">
        <v>10609</v>
      </c>
      <c r="C3532" s="2">
        <v>46126.6151157407</v>
      </c>
      <c r="D3532" s="1" t="s">
        <v>10610</v>
      </c>
      <c r="E3532" s="1" t="s">
        <v>8948</v>
      </c>
      <c r="F3532" s="2">
        <v>46105.083344907398</v>
      </c>
    </row>
    <row r="3533" spans="1:6" x14ac:dyDescent="0.4">
      <c r="A3533" t="s">
        <v>10611</v>
      </c>
      <c r="B3533" s="1" t="s">
        <v>10612</v>
      </c>
      <c r="C3533" s="2">
        <v>46126.615162037</v>
      </c>
      <c r="D3533" s="1" t="s">
        <v>10613</v>
      </c>
      <c r="E3533" s="1" t="s">
        <v>8948</v>
      </c>
      <c r="F3533" s="2">
        <v>46105.125011574099</v>
      </c>
    </row>
    <row r="3534" spans="1:6" x14ac:dyDescent="0.4">
      <c r="A3534" t="s">
        <v>10614</v>
      </c>
      <c r="B3534" s="1" t="s">
        <v>10615</v>
      </c>
      <c r="C3534" s="2">
        <v>46126.615173611099</v>
      </c>
      <c r="D3534" s="1" t="s">
        <v>10616</v>
      </c>
      <c r="E3534" s="1" t="s">
        <v>8948</v>
      </c>
      <c r="F3534" s="2">
        <v>46105.166678240697</v>
      </c>
    </row>
    <row r="3535" spans="1:6" x14ac:dyDescent="0.4">
      <c r="A3535" t="s">
        <v>10617</v>
      </c>
      <c r="B3535" s="1" t="s">
        <v>10618</v>
      </c>
      <c r="C3535" s="2">
        <v>46126.6150694444</v>
      </c>
      <c r="D3535" s="1" t="s">
        <v>10619</v>
      </c>
      <c r="E3535" s="1" t="s">
        <v>8948</v>
      </c>
      <c r="F3535" s="2">
        <v>46105.208344907398</v>
      </c>
    </row>
    <row r="3536" spans="1:6" x14ac:dyDescent="0.4">
      <c r="A3536" t="s">
        <v>10620</v>
      </c>
      <c r="B3536" s="1" t="s">
        <v>10621</v>
      </c>
      <c r="C3536" s="2">
        <v>46126.615127314799</v>
      </c>
      <c r="D3536" s="1" t="s">
        <v>10622</v>
      </c>
      <c r="E3536" s="1" t="s">
        <v>8948</v>
      </c>
      <c r="F3536" s="2">
        <v>46105.250011574099</v>
      </c>
    </row>
    <row r="3537" spans="1:6" x14ac:dyDescent="0.4">
      <c r="A3537" t="s">
        <v>10623</v>
      </c>
      <c r="B3537" s="1" t="s">
        <v>10624</v>
      </c>
      <c r="C3537" s="2">
        <v>46126.615092592598</v>
      </c>
      <c r="D3537" s="1" t="s">
        <v>10625</v>
      </c>
      <c r="E3537" s="1" t="s">
        <v>8948</v>
      </c>
      <c r="F3537" s="2">
        <v>46105.291678240697</v>
      </c>
    </row>
    <row r="3538" spans="1:6" x14ac:dyDescent="0.4">
      <c r="A3538" t="s">
        <v>10626</v>
      </c>
      <c r="B3538" s="1" t="s">
        <v>10627</v>
      </c>
      <c r="C3538" s="2">
        <v>46126.6151157407</v>
      </c>
      <c r="D3538" s="1" t="s">
        <v>10628</v>
      </c>
      <c r="E3538" s="1" t="s">
        <v>8948</v>
      </c>
      <c r="F3538" s="2">
        <v>46105.333344907398</v>
      </c>
    </row>
    <row r="3539" spans="1:6" x14ac:dyDescent="0.4">
      <c r="A3539" t="s">
        <v>10629</v>
      </c>
      <c r="B3539" s="1" t="s">
        <v>10630</v>
      </c>
      <c r="C3539" s="2">
        <v>46126.615162037</v>
      </c>
      <c r="D3539" s="1" t="s">
        <v>10631</v>
      </c>
      <c r="E3539" s="1" t="s">
        <v>8948</v>
      </c>
      <c r="F3539" s="2">
        <v>46105.375011574099</v>
      </c>
    </row>
    <row r="3540" spans="1:6" x14ac:dyDescent="0.4">
      <c r="A3540" t="s">
        <v>10632</v>
      </c>
      <c r="B3540" s="1" t="s">
        <v>10633</v>
      </c>
      <c r="C3540" s="2">
        <v>46126.615011574097</v>
      </c>
      <c r="D3540" s="1" t="s">
        <v>10634</v>
      </c>
      <c r="E3540" s="1" t="s">
        <v>8948</v>
      </c>
      <c r="F3540" s="2">
        <v>46105.416678240697</v>
      </c>
    </row>
    <row r="3541" spans="1:6" x14ac:dyDescent="0.4">
      <c r="A3541" t="s">
        <v>10635</v>
      </c>
      <c r="B3541" s="1" t="s">
        <v>10636</v>
      </c>
      <c r="C3541" s="2">
        <v>46126.615219907399</v>
      </c>
      <c r="D3541" s="1" t="s">
        <v>10637</v>
      </c>
      <c r="E3541" s="1" t="s">
        <v>8948</v>
      </c>
      <c r="F3541" s="2">
        <v>46105.458344907398</v>
      </c>
    </row>
    <row r="3542" spans="1:6" x14ac:dyDescent="0.4">
      <c r="A3542" t="s">
        <v>10638</v>
      </c>
      <c r="B3542" s="1" t="s">
        <v>10639</v>
      </c>
      <c r="C3542" s="2">
        <v>46126.615127314799</v>
      </c>
      <c r="D3542" s="1" t="s">
        <v>10640</v>
      </c>
      <c r="E3542" s="1" t="s">
        <v>8948</v>
      </c>
      <c r="F3542" s="2">
        <v>46105.500011574099</v>
      </c>
    </row>
    <row r="3543" spans="1:6" x14ac:dyDescent="0.4">
      <c r="A3543" t="s">
        <v>10641</v>
      </c>
      <c r="B3543" s="1" t="s">
        <v>10642</v>
      </c>
      <c r="C3543" s="2">
        <v>46126.615011574097</v>
      </c>
      <c r="D3543" s="1" t="s">
        <v>10643</v>
      </c>
      <c r="E3543" s="1" t="s">
        <v>8948</v>
      </c>
      <c r="F3543" s="2">
        <v>46105.541678240697</v>
      </c>
    </row>
    <row r="3544" spans="1:6" x14ac:dyDescent="0.4">
      <c r="A3544" t="s">
        <v>10644</v>
      </c>
      <c r="B3544" s="1" t="s">
        <v>10645</v>
      </c>
      <c r="C3544" s="2">
        <v>46126.615081018499</v>
      </c>
      <c r="D3544" s="1" t="s">
        <v>10646</v>
      </c>
      <c r="E3544" s="1" t="s">
        <v>8948</v>
      </c>
      <c r="F3544" s="2">
        <v>46105.583344907398</v>
      </c>
    </row>
    <row r="3545" spans="1:6" x14ac:dyDescent="0.4">
      <c r="A3545" t="s">
        <v>10647</v>
      </c>
      <c r="B3545" s="1" t="s">
        <v>10648</v>
      </c>
      <c r="C3545" s="2">
        <v>46126.615173611099</v>
      </c>
      <c r="D3545" s="1" t="s">
        <v>10649</v>
      </c>
      <c r="E3545" s="1" t="s">
        <v>8948</v>
      </c>
      <c r="F3545" s="2">
        <v>46105.625011574099</v>
      </c>
    </row>
    <row r="3546" spans="1:6" x14ac:dyDescent="0.4">
      <c r="A3546" t="s">
        <v>10650</v>
      </c>
      <c r="B3546" s="1" t="s">
        <v>10651</v>
      </c>
      <c r="C3546" s="2">
        <v>46126.615185185197</v>
      </c>
      <c r="D3546" s="1" t="s">
        <v>10652</v>
      </c>
      <c r="E3546" s="1" t="s">
        <v>8948</v>
      </c>
      <c r="F3546" s="2">
        <v>46105.666678240697</v>
      </c>
    </row>
    <row r="3547" spans="1:6" x14ac:dyDescent="0.4">
      <c r="A3547" t="s">
        <v>10653</v>
      </c>
      <c r="B3547" s="1" t="s">
        <v>10654</v>
      </c>
      <c r="C3547" s="2">
        <v>46126.615023148202</v>
      </c>
      <c r="D3547" s="1" t="s">
        <v>10655</v>
      </c>
      <c r="E3547" s="1" t="s">
        <v>8948</v>
      </c>
      <c r="F3547" s="2">
        <v>46105.708344907398</v>
      </c>
    </row>
    <row r="3548" spans="1:6" x14ac:dyDescent="0.4">
      <c r="A3548" t="s">
        <v>10656</v>
      </c>
      <c r="B3548" s="1" t="s">
        <v>10657</v>
      </c>
      <c r="C3548" s="2">
        <v>46126.6151157407</v>
      </c>
      <c r="D3548" s="1" t="s">
        <v>10658</v>
      </c>
      <c r="E3548" s="1" t="s">
        <v>8948</v>
      </c>
      <c r="F3548" s="2">
        <v>46105.750011574099</v>
      </c>
    </row>
    <row r="3549" spans="1:6" x14ac:dyDescent="0.4">
      <c r="A3549" t="s">
        <v>10659</v>
      </c>
      <c r="B3549" s="1" t="s">
        <v>10660</v>
      </c>
      <c r="C3549" s="2">
        <v>46126.615162037</v>
      </c>
      <c r="D3549" s="1" t="s">
        <v>10661</v>
      </c>
      <c r="E3549" s="1" t="s">
        <v>8948</v>
      </c>
      <c r="F3549" s="2">
        <v>46105.791678240697</v>
      </c>
    </row>
    <row r="3550" spans="1:6" x14ac:dyDescent="0.4">
      <c r="A3550" t="s">
        <v>10662</v>
      </c>
      <c r="B3550" s="1" t="s">
        <v>10663</v>
      </c>
      <c r="C3550" s="2">
        <v>46126.615173611099</v>
      </c>
      <c r="D3550" s="1" t="s">
        <v>10664</v>
      </c>
      <c r="E3550" s="1" t="s">
        <v>8948</v>
      </c>
      <c r="F3550" s="2">
        <v>46105.833344907398</v>
      </c>
    </row>
    <row r="3551" spans="1:6" x14ac:dyDescent="0.4">
      <c r="A3551" t="s">
        <v>10665</v>
      </c>
      <c r="B3551" s="1" t="s">
        <v>10666</v>
      </c>
      <c r="C3551" s="2">
        <v>46126.615162037</v>
      </c>
      <c r="D3551" s="1" t="s">
        <v>10667</v>
      </c>
      <c r="E3551" s="1" t="s">
        <v>8948</v>
      </c>
      <c r="F3551" s="2">
        <v>46105.875011574099</v>
      </c>
    </row>
    <row r="3552" spans="1:6" x14ac:dyDescent="0.4">
      <c r="A3552" t="s">
        <v>10668</v>
      </c>
      <c r="B3552" s="1" t="s">
        <v>10669</v>
      </c>
      <c r="C3552" s="2">
        <v>46126.615092592598</v>
      </c>
      <c r="D3552" s="1" t="s">
        <v>10670</v>
      </c>
      <c r="E3552" s="1" t="s">
        <v>8948</v>
      </c>
      <c r="F3552" s="2">
        <v>46105.916678240697</v>
      </c>
    </row>
    <row r="3553" spans="1:6" x14ac:dyDescent="0.4">
      <c r="A3553" t="s">
        <v>10671</v>
      </c>
      <c r="B3553" s="1" t="s">
        <v>10672</v>
      </c>
      <c r="C3553" s="2">
        <v>46126.615219907399</v>
      </c>
      <c r="D3553" s="1" t="s">
        <v>10673</v>
      </c>
      <c r="E3553" s="1" t="s">
        <v>8948</v>
      </c>
      <c r="F3553" s="2">
        <v>46105.958344907398</v>
      </c>
    </row>
    <row r="3554" spans="1:6" x14ac:dyDescent="0.4">
      <c r="A3554" t="s">
        <v>10674</v>
      </c>
      <c r="B3554" s="1" t="s">
        <v>10675</v>
      </c>
      <c r="C3554" s="2">
        <v>46126.615138888897</v>
      </c>
      <c r="D3554" s="1" t="s">
        <v>10676</v>
      </c>
      <c r="E3554" s="1" t="s">
        <v>8948</v>
      </c>
      <c r="F3554" s="2">
        <v>46106.000011574099</v>
      </c>
    </row>
    <row r="3555" spans="1:6" x14ac:dyDescent="0.4">
      <c r="A3555" t="s">
        <v>10677</v>
      </c>
      <c r="B3555" s="1" t="s">
        <v>10678</v>
      </c>
      <c r="C3555" s="2">
        <v>46126.6151157407</v>
      </c>
      <c r="D3555" s="1" t="s">
        <v>10679</v>
      </c>
      <c r="E3555" s="1" t="s">
        <v>8948</v>
      </c>
      <c r="F3555" s="2">
        <v>46106.041678240697</v>
      </c>
    </row>
    <row r="3556" spans="1:6" x14ac:dyDescent="0.4">
      <c r="A3556" t="s">
        <v>10680</v>
      </c>
      <c r="B3556" s="1" t="s">
        <v>10681</v>
      </c>
      <c r="C3556" s="2">
        <v>46126.615219907399</v>
      </c>
      <c r="D3556" s="1" t="s">
        <v>10682</v>
      </c>
      <c r="E3556" s="1" t="s">
        <v>8948</v>
      </c>
      <c r="F3556" s="2">
        <v>46106.083344907398</v>
      </c>
    </row>
    <row r="3557" spans="1:6" x14ac:dyDescent="0.4">
      <c r="A3557" t="s">
        <v>10683</v>
      </c>
      <c r="B3557" s="1" t="s">
        <v>10684</v>
      </c>
      <c r="C3557" s="2">
        <v>46126.615127314799</v>
      </c>
      <c r="D3557" s="1" t="s">
        <v>10685</v>
      </c>
      <c r="E3557" s="1" t="s">
        <v>8948</v>
      </c>
      <c r="F3557" s="2">
        <v>46106.125011574099</v>
      </c>
    </row>
    <row r="3558" spans="1:6" x14ac:dyDescent="0.4">
      <c r="A3558" t="s">
        <v>10686</v>
      </c>
      <c r="B3558" s="1" t="s">
        <v>10687</v>
      </c>
      <c r="C3558" s="2">
        <v>46126.615173611099</v>
      </c>
      <c r="D3558" s="1" t="s">
        <v>10688</v>
      </c>
      <c r="E3558" s="1" t="s">
        <v>8948</v>
      </c>
      <c r="F3558" s="2">
        <v>46106.166678240697</v>
      </c>
    </row>
    <row r="3559" spans="1:6" x14ac:dyDescent="0.4">
      <c r="A3559" t="s">
        <v>10689</v>
      </c>
      <c r="B3559" s="1" t="s">
        <v>10690</v>
      </c>
      <c r="C3559" s="2">
        <v>46126.615196759303</v>
      </c>
      <c r="D3559" s="1" t="s">
        <v>10691</v>
      </c>
      <c r="E3559" s="1" t="s">
        <v>8948</v>
      </c>
      <c r="F3559" s="2">
        <v>46106.208344907398</v>
      </c>
    </row>
    <row r="3560" spans="1:6" x14ac:dyDescent="0.4">
      <c r="A3560" t="s">
        <v>10692</v>
      </c>
      <c r="B3560" s="1" t="s">
        <v>10693</v>
      </c>
      <c r="C3560" s="2">
        <v>46126.615185185197</v>
      </c>
      <c r="D3560" s="1" t="s">
        <v>10694</v>
      </c>
      <c r="E3560" s="1" t="s">
        <v>8948</v>
      </c>
      <c r="F3560" s="2">
        <v>46106.250011574099</v>
      </c>
    </row>
    <row r="3561" spans="1:6" x14ac:dyDescent="0.4">
      <c r="A3561" t="s">
        <v>10695</v>
      </c>
      <c r="B3561" s="1" t="s">
        <v>10696</v>
      </c>
      <c r="C3561" s="2">
        <v>46126.615046296298</v>
      </c>
      <c r="D3561" s="1" t="s">
        <v>10697</v>
      </c>
      <c r="E3561" s="1" t="s">
        <v>8948</v>
      </c>
      <c r="F3561" s="2">
        <v>46106.291678240697</v>
      </c>
    </row>
    <row r="3562" spans="1:6" x14ac:dyDescent="0.4">
      <c r="A3562" t="s">
        <v>10698</v>
      </c>
      <c r="B3562" s="1" t="s">
        <v>10699</v>
      </c>
      <c r="C3562" s="2">
        <v>46126.615231481497</v>
      </c>
      <c r="D3562" s="1" t="s">
        <v>10700</v>
      </c>
      <c r="E3562" s="1" t="s">
        <v>8948</v>
      </c>
      <c r="F3562" s="2">
        <v>46106.333344907398</v>
      </c>
    </row>
    <row r="3563" spans="1:6" x14ac:dyDescent="0.4">
      <c r="A3563" t="s">
        <v>10701</v>
      </c>
      <c r="B3563" s="1" t="s">
        <v>10702</v>
      </c>
      <c r="C3563" s="2">
        <v>46126.615219907399</v>
      </c>
      <c r="D3563" s="1" t="s">
        <v>10703</v>
      </c>
      <c r="E3563" s="1" t="s">
        <v>8948</v>
      </c>
      <c r="F3563" s="2">
        <v>46106.375011574099</v>
      </c>
    </row>
    <row r="3564" spans="1:6" x14ac:dyDescent="0.4">
      <c r="A3564" t="s">
        <v>10704</v>
      </c>
      <c r="B3564" s="1" t="s">
        <v>10705</v>
      </c>
      <c r="C3564" s="2">
        <v>46126.615023148202</v>
      </c>
      <c r="D3564" s="1" t="s">
        <v>10706</v>
      </c>
      <c r="E3564" s="1" t="s">
        <v>8948</v>
      </c>
      <c r="F3564" s="2">
        <v>46106.416678240697</v>
      </c>
    </row>
    <row r="3565" spans="1:6" x14ac:dyDescent="0.4">
      <c r="A3565" t="s">
        <v>10707</v>
      </c>
      <c r="B3565" s="1" t="s">
        <v>10708</v>
      </c>
      <c r="C3565" s="2">
        <v>46126.615162037</v>
      </c>
      <c r="D3565" s="1" t="s">
        <v>10709</v>
      </c>
      <c r="E3565" s="1" t="s">
        <v>8948</v>
      </c>
      <c r="F3565" s="2">
        <v>46106.458344907398</v>
      </c>
    </row>
    <row r="3566" spans="1:6" x14ac:dyDescent="0.4">
      <c r="A3566" t="s">
        <v>10710</v>
      </c>
      <c r="B3566" s="1" t="s">
        <v>10711</v>
      </c>
      <c r="C3566" s="2">
        <v>46126.615011574097</v>
      </c>
      <c r="D3566" s="1" t="s">
        <v>10712</v>
      </c>
      <c r="E3566" s="1" t="s">
        <v>8948</v>
      </c>
      <c r="F3566" s="2">
        <v>46106.500011574099</v>
      </c>
    </row>
    <row r="3567" spans="1:6" x14ac:dyDescent="0.4">
      <c r="A3567" t="s">
        <v>10713</v>
      </c>
      <c r="B3567" s="1" t="s">
        <v>10714</v>
      </c>
      <c r="C3567" s="2">
        <v>46126.615046296298</v>
      </c>
      <c r="D3567" s="1" t="s">
        <v>10715</v>
      </c>
      <c r="E3567" s="1" t="s">
        <v>8948</v>
      </c>
      <c r="F3567" s="2">
        <v>46106.541678240697</v>
      </c>
    </row>
    <row r="3568" spans="1:6" x14ac:dyDescent="0.4">
      <c r="A3568" t="s">
        <v>10716</v>
      </c>
      <c r="B3568" s="1" t="s">
        <v>10717</v>
      </c>
      <c r="C3568" s="2">
        <v>46126.615023148202</v>
      </c>
      <c r="D3568" s="1" t="s">
        <v>10718</v>
      </c>
      <c r="E3568" s="1" t="s">
        <v>8948</v>
      </c>
      <c r="F3568" s="2">
        <v>46106.583344907398</v>
      </c>
    </row>
    <row r="3569" spans="1:6" x14ac:dyDescent="0.4">
      <c r="A3569" t="s">
        <v>10719</v>
      </c>
      <c r="B3569" s="1" t="s">
        <v>10720</v>
      </c>
      <c r="C3569" s="2">
        <v>46126.615127314799</v>
      </c>
      <c r="D3569" s="1" t="s">
        <v>10721</v>
      </c>
      <c r="E3569" s="1" t="s">
        <v>8948</v>
      </c>
      <c r="F3569" s="2">
        <v>46106.625011574099</v>
      </c>
    </row>
    <row r="3570" spans="1:6" x14ac:dyDescent="0.4">
      <c r="A3570" t="s">
        <v>10722</v>
      </c>
      <c r="B3570" s="1" t="s">
        <v>10723</v>
      </c>
      <c r="C3570" s="2">
        <v>46126.6151157407</v>
      </c>
      <c r="D3570" s="1" t="s">
        <v>10724</v>
      </c>
      <c r="E3570" s="1" t="s">
        <v>8948</v>
      </c>
      <c r="F3570" s="2">
        <v>46106.666678240697</v>
      </c>
    </row>
    <row r="3571" spans="1:6" x14ac:dyDescent="0.4">
      <c r="A3571" t="s">
        <v>10725</v>
      </c>
      <c r="B3571" s="1" t="s">
        <v>10726</v>
      </c>
      <c r="C3571" s="2">
        <v>46126.6152083333</v>
      </c>
      <c r="D3571" s="1" t="s">
        <v>10727</v>
      </c>
      <c r="E3571" s="1" t="s">
        <v>8948</v>
      </c>
      <c r="F3571" s="2">
        <v>46106.708344907398</v>
      </c>
    </row>
    <row r="3572" spans="1:6" x14ac:dyDescent="0.4">
      <c r="A3572" t="s">
        <v>10728</v>
      </c>
      <c r="B3572" s="1" t="s">
        <v>10729</v>
      </c>
      <c r="C3572" s="2">
        <v>46126.615243055603</v>
      </c>
      <c r="D3572" s="1" t="s">
        <v>10730</v>
      </c>
      <c r="E3572" s="1" t="s">
        <v>8948</v>
      </c>
      <c r="F3572" s="2">
        <v>46106.750011574099</v>
      </c>
    </row>
    <row r="3573" spans="1:6" x14ac:dyDescent="0.4">
      <c r="A3573" t="s">
        <v>10731</v>
      </c>
      <c r="B3573" s="1" t="s">
        <v>10732</v>
      </c>
      <c r="C3573" s="2">
        <v>46126.615057870396</v>
      </c>
      <c r="D3573" s="1" t="s">
        <v>10733</v>
      </c>
      <c r="E3573" s="1" t="s">
        <v>8948</v>
      </c>
      <c r="F3573" s="2">
        <v>46106.791678240697</v>
      </c>
    </row>
    <row r="3574" spans="1:6" x14ac:dyDescent="0.4">
      <c r="A3574" t="s">
        <v>10734</v>
      </c>
      <c r="B3574" s="1" t="s">
        <v>10735</v>
      </c>
      <c r="C3574" s="2">
        <v>46126.615138888897</v>
      </c>
      <c r="D3574" s="1" t="s">
        <v>10736</v>
      </c>
      <c r="E3574" s="1" t="s">
        <v>8948</v>
      </c>
      <c r="F3574" s="2">
        <v>46106.833344907398</v>
      </c>
    </row>
    <row r="3575" spans="1:6" x14ac:dyDescent="0.4">
      <c r="A3575" t="s">
        <v>10737</v>
      </c>
      <c r="B3575" s="1" t="s">
        <v>10738</v>
      </c>
      <c r="C3575" s="2">
        <v>46126.615173611099</v>
      </c>
      <c r="D3575" s="1" t="s">
        <v>10739</v>
      </c>
      <c r="E3575" s="1" t="s">
        <v>8948</v>
      </c>
      <c r="F3575" s="2">
        <v>46106.875011574099</v>
      </c>
    </row>
    <row r="3576" spans="1:6" x14ac:dyDescent="0.4">
      <c r="A3576" t="s">
        <v>10740</v>
      </c>
      <c r="B3576" s="1" t="s">
        <v>10741</v>
      </c>
      <c r="C3576" s="2">
        <v>46126.615092592598</v>
      </c>
      <c r="D3576" s="1" t="s">
        <v>10742</v>
      </c>
      <c r="E3576" s="1" t="s">
        <v>8948</v>
      </c>
      <c r="F3576" s="2">
        <v>46106.916678240697</v>
      </c>
    </row>
    <row r="3577" spans="1:6" x14ac:dyDescent="0.4">
      <c r="A3577" t="s">
        <v>10743</v>
      </c>
      <c r="B3577" s="1" t="s">
        <v>10744</v>
      </c>
      <c r="C3577" s="2">
        <v>46126.6151157407</v>
      </c>
      <c r="D3577" s="1" t="s">
        <v>10745</v>
      </c>
      <c r="E3577" s="1" t="s">
        <v>8948</v>
      </c>
      <c r="F3577" s="2">
        <v>46106.958344907398</v>
      </c>
    </row>
    <row r="3578" spans="1:6" x14ac:dyDescent="0.4">
      <c r="A3578" t="s">
        <v>10746</v>
      </c>
      <c r="B3578" s="1" t="s">
        <v>10747</v>
      </c>
      <c r="C3578" s="2">
        <v>46126.615173611099</v>
      </c>
      <c r="D3578" s="1" t="s">
        <v>10748</v>
      </c>
      <c r="E3578" s="1" t="s">
        <v>8948</v>
      </c>
      <c r="F3578" s="2">
        <v>46107.000011574099</v>
      </c>
    </row>
    <row r="3579" spans="1:6" x14ac:dyDescent="0.4">
      <c r="A3579" t="s">
        <v>10749</v>
      </c>
      <c r="B3579" s="1" t="s">
        <v>10750</v>
      </c>
      <c r="C3579" s="2">
        <v>46126.615127314799</v>
      </c>
      <c r="D3579" s="1" t="s">
        <v>10751</v>
      </c>
      <c r="E3579" s="1" t="s">
        <v>8948</v>
      </c>
      <c r="F3579" s="2">
        <v>46107.041678240697</v>
      </c>
    </row>
    <row r="3580" spans="1:6" x14ac:dyDescent="0.4">
      <c r="A3580" t="s">
        <v>10752</v>
      </c>
      <c r="B3580" s="1" t="s">
        <v>10753</v>
      </c>
      <c r="C3580" s="2">
        <v>46126.615196759303</v>
      </c>
      <c r="D3580" s="1" t="s">
        <v>10754</v>
      </c>
      <c r="E3580" s="1" t="s">
        <v>8948</v>
      </c>
      <c r="F3580" s="2">
        <v>46107.083344907398</v>
      </c>
    </row>
    <row r="3581" spans="1:6" x14ac:dyDescent="0.4">
      <c r="A3581" t="s">
        <v>10755</v>
      </c>
      <c r="B3581" s="1" t="s">
        <v>10756</v>
      </c>
      <c r="C3581" s="2">
        <v>46126.615196759303</v>
      </c>
      <c r="D3581" s="1" t="s">
        <v>10757</v>
      </c>
      <c r="E3581" s="1" t="s">
        <v>8948</v>
      </c>
      <c r="F3581" s="2">
        <v>46107.125011574099</v>
      </c>
    </row>
    <row r="3582" spans="1:6" x14ac:dyDescent="0.4">
      <c r="A3582" t="s">
        <v>10758</v>
      </c>
      <c r="B3582" s="1" t="s">
        <v>10759</v>
      </c>
      <c r="C3582" s="2">
        <v>46126.615104166704</v>
      </c>
      <c r="D3582" s="1" t="s">
        <v>10760</v>
      </c>
      <c r="E3582" s="1" t="s">
        <v>8948</v>
      </c>
      <c r="F3582" s="2">
        <v>46107.166678240697</v>
      </c>
    </row>
    <row r="3583" spans="1:6" x14ac:dyDescent="0.4">
      <c r="A3583" t="s">
        <v>10761</v>
      </c>
      <c r="B3583" s="1" t="s">
        <v>10762</v>
      </c>
      <c r="C3583" s="2">
        <v>46126.6151157407</v>
      </c>
      <c r="D3583" s="1" t="s">
        <v>10763</v>
      </c>
      <c r="E3583" s="1" t="s">
        <v>8948</v>
      </c>
      <c r="F3583" s="2">
        <v>46107.208344907398</v>
      </c>
    </row>
    <row r="3584" spans="1:6" x14ac:dyDescent="0.4">
      <c r="A3584" t="s">
        <v>10764</v>
      </c>
      <c r="B3584" s="1" t="s">
        <v>10765</v>
      </c>
      <c r="C3584" s="2">
        <v>46126.6152083333</v>
      </c>
      <c r="D3584" s="1" t="s">
        <v>10766</v>
      </c>
      <c r="E3584" s="1" t="s">
        <v>8948</v>
      </c>
      <c r="F3584" s="2">
        <v>46107.250011574099</v>
      </c>
    </row>
    <row r="3585" spans="1:6" x14ac:dyDescent="0.4">
      <c r="A3585" t="s">
        <v>10767</v>
      </c>
      <c r="B3585" s="1" t="s">
        <v>10768</v>
      </c>
      <c r="C3585" s="2">
        <v>46126.615104166704</v>
      </c>
      <c r="D3585" s="1" t="s">
        <v>10769</v>
      </c>
      <c r="E3585" s="1" t="s">
        <v>8948</v>
      </c>
      <c r="F3585" s="2">
        <v>46107.291678240697</v>
      </c>
    </row>
    <row r="3586" spans="1:6" x14ac:dyDescent="0.4">
      <c r="A3586" t="s">
        <v>10770</v>
      </c>
      <c r="B3586" s="1" t="s">
        <v>10771</v>
      </c>
      <c r="C3586" s="2">
        <v>46126.615081018499</v>
      </c>
      <c r="D3586" s="1" t="s">
        <v>10772</v>
      </c>
      <c r="E3586" s="1" t="s">
        <v>8948</v>
      </c>
      <c r="F3586" s="2">
        <v>46107.333344907398</v>
      </c>
    </row>
    <row r="3587" spans="1:6" x14ac:dyDescent="0.4">
      <c r="A3587" t="s">
        <v>10773</v>
      </c>
      <c r="B3587" s="1" t="s">
        <v>10774</v>
      </c>
      <c r="C3587" s="2">
        <v>46126.615057870396</v>
      </c>
      <c r="D3587" s="1" t="s">
        <v>10775</v>
      </c>
      <c r="E3587" s="1" t="s">
        <v>8948</v>
      </c>
      <c r="F3587" s="2">
        <v>46107.375011574099</v>
      </c>
    </row>
    <row r="3588" spans="1:6" x14ac:dyDescent="0.4">
      <c r="A3588" t="s">
        <v>10776</v>
      </c>
      <c r="B3588" s="1" t="s">
        <v>10777</v>
      </c>
      <c r="C3588" s="2">
        <v>46126.615081018499</v>
      </c>
      <c r="D3588" s="1" t="s">
        <v>10778</v>
      </c>
      <c r="E3588" s="1" t="s">
        <v>8948</v>
      </c>
      <c r="F3588" s="2">
        <v>46107.416678240697</v>
      </c>
    </row>
    <row r="3589" spans="1:6" x14ac:dyDescent="0.4">
      <c r="A3589" t="s">
        <v>10779</v>
      </c>
      <c r="B3589" s="1" t="s">
        <v>10780</v>
      </c>
      <c r="C3589" s="2">
        <v>46126.615173611099</v>
      </c>
      <c r="D3589" s="1" t="s">
        <v>10781</v>
      </c>
      <c r="E3589" s="1" t="s">
        <v>8948</v>
      </c>
      <c r="F3589" s="2">
        <v>46107.458344907398</v>
      </c>
    </row>
    <row r="3590" spans="1:6" x14ac:dyDescent="0.4">
      <c r="A3590" t="s">
        <v>10782</v>
      </c>
      <c r="B3590" s="1" t="s">
        <v>10783</v>
      </c>
      <c r="C3590" s="2">
        <v>46126.614999999998</v>
      </c>
      <c r="D3590" s="1" t="s">
        <v>10784</v>
      </c>
      <c r="E3590" s="1" t="s">
        <v>8948</v>
      </c>
      <c r="F3590" s="2">
        <v>46107.500011574099</v>
      </c>
    </row>
    <row r="3591" spans="1:6" x14ac:dyDescent="0.4">
      <c r="A3591" t="s">
        <v>10785</v>
      </c>
      <c r="B3591" s="1" t="s">
        <v>10786</v>
      </c>
      <c r="C3591" s="2">
        <v>46126.615023148202</v>
      </c>
      <c r="D3591" s="1" t="s">
        <v>10787</v>
      </c>
      <c r="E3591" s="1" t="s">
        <v>8948</v>
      </c>
      <c r="F3591" s="2">
        <v>46107.541678240697</v>
      </c>
    </row>
    <row r="3592" spans="1:6" x14ac:dyDescent="0.4">
      <c r="A3592" t="s">
        <v>10788</v>
      </c>
      <c r="B3592" s="1" t="s">
        <v>10789</v>
      </c>
      <c r="C3592" s="2">
        <v>46126.615219907399</v>
      </c>
      <c r="D3592" s="1" t="s">
        <v>10790</v>
      </c>
      <c r="E3592" s="1" t="s">
        <v>8948</v>
      </c>
      <c r="F3592" s="2">
        <v>46107.583344907398</v>
      </c>
    </row>
    <row r="3593" spans="1:6" x14ac:dyDescent="0.4">
      <c r="A3593" t="s">
        <v>10791</v>
      </c>
      <c r="B3593" s="1" t="s">
        <v>10792</v>
      </c>
      <c r="C3593" s="2">
        <v>46126.615185185197</v>
      </c>
      <c r="D3593" s="1" t="s">
        <v>10793</v>
      </c>
      <c r="E3593" s="1" t="s">
        <v>8948</v>
      </c>
      <c r="F3593" s="2">
        <v>46107.625011574099</v>
      </c>
    </row>
    <row r="3594" spans="1:6" x14ac:dyDescent="0.4">
      <c r="A3594" t="s">
        <v>10794</v>
      </c>
      <c r="B3594" s="1" t="s">
        <v>10795</v>
      </c>
      <c r="C3594" s="2">
        <v>46126.6152083333</v>
      </c>
      <c r="D3594" s="1" t="s">
        <v>10796</v>
      </c>
      <c r="E3594" s="1" t="s">
        <v>8948</v>
      </c>
      <c r="F3594" s="2">
        <v>46107.666678240697</v>
      </c>
    </row>
    <row r="3595" spans="1:6" x14ac:dyDescent="0.4">
      <c r="A3595" t="s">
        <v>10797</v>
      </c>
      <c r="B3595" s="1" t="s">
        <v>10798</v>
      </c>
      <c r="C3595" s="2">
        <v>46126.615034722199</v>
      </c>
      <c r="D3595" s="1" t="s">
        <v>10799</v>
      </c>
      <c r="E3595" s="1" t="s">
        <v>8948</v>
      </c>
      <c r="F3595" s="2">
        <v>46107.708344907398</v>
      </c>
    </row>
    <row r="3596" spans="1:6" x14ac:dyDescent="0.4">
      <c r="A3596" t="s">
        <v>10800</v>
      </c>
      <c r="B3596" s="1" t="s">
        <v>10801</v>
      </c>
      <c r="C3596" s="2">
        <v>46126.6152083333</v>
      </c>
      <c r="D3596" s="1" t="s">
        <v>10802</v>
      </c>
      <c r="E3596" s="1" t="s">
        <v>8948</v>
      </c>
      <c r="F3596" s="2">
        <v>46107.750011574099</v>
      </c>
    </row>
    <row r="3597" spans="1:6" x14ac:dyDescent="0.4">
      <c r="A3597" t="s">
        <v>10803</v>
      </c>
      <c r="B3597" s="1" t="s">
        <v>10804</v>
      </c>
      <c r="C3597" s="2">
        <v>46126.615185185197</v>
      </c>
      <c r="D3597" s="1" t="s">
        <v>10805</v>
      </c>
      <c r="E3597" s="1" t="s">
        <v>8948</v>
      </c>
      <c r="F3597" s="2">
        <v>46107.791678240697</v>
      </c>
    </row>
    <row r="3598" spans="1:6" x14ac:dyDescent="0.4">
      <c r="A3598" t="s">
        <v>10806</v>
      </c>
      <c r="B3598" s="1" t="s">
        <v>10807</v>
      </c>
      <c r="C3598" s="2">
        <v>46126.615046296298</v>
      </c>
      <c r="D3598" s="1" t="s">
        <v>10808</v>
      </c>
      <c r="E3598" s="1" t="s">
        <v>8948</v>
      </c>
      <c r="F3598" s="2">
        <v>46107.833344907398</v>
      </c>
    </row>
    <row r="3599" spans="1:6" x14ac:dyDescent="0.4">
      <c r="A3599" t="s">
        <v>10809</v>
      </c>
      <c r="B3599" s="1" t="s">
        <v>10810</v>
      </c>
      <c r="C3599" s="2">
        <v>46126.615023148202</v>
      </c>
      <c r="D3599" s="1" t="s">
        <v>10811</v>
      </c>
      <c r="E3599" s="1" t="s">
        <v>8948</v>
      </c>
      <c r="F3599" s="2">
        <v>46107.875011574099</v>
      </c>
    </row>
    <row r="3600" spans="1:6" x14ac:dyDescent="0.4">
      <c r="A3600" t="s">
        <v>10812</v>
      </c>
      <c r="B3600" s="1" t="s">
        <v>10813</v>
      </c>
      <c r="C3600" s="2">
        <v>46126.615138888897</v>
      </c>
      <c r="D3600" s="1" t="s">
        <v>10814</v>
      </c>
      <c r="E3600" s="1" t="s">
        <v>8948</v>
      </c>
      <c r="F3600" s="2">
        <v>46107.916678240697</v>
      </c>
    </row>
    <row r="3601" spans="1:6" x14ac:dyDescent="0.4">
      <c r="A3601" t="s">
        <v>10815</v>
      </c>
      <c r="B3601" s="1" t="s">
        <v>10816</v>
      </c>
      <c r="C3601" s="2">
        <v>46126.615138888897</v>
      </c>
      <c r="D3601" s="1" t="s">
        <v>10817</v>
      </c>
      <c r="E3601" s="1" t="s">
        <v>8948</v>
      </c>
      <c r="F3601" s="2">
        <v>46107.958344907398</v>
      </c>
    </row>
    <row r="3602" spans="1:6" x14ac:dyDescent="0.4">
      <c r="A3602" t="s">
        <v>10818</v>
      </c>
      <c r="B3602" s="1" t="s">
        <v>10819</v>
      </c>
      <c r="C3602" s="2">
        <v>46126.615057870396</v>
      </c>
      <c r="D3602" s="1" t="s">
        <v>10820</v>
      </c>
      <c r="E3602" s="1" t="s">
        <v>8948</v>
      </c>
      <c r="F3602" s="2">
        <v>46108.000011574099</v>
      </c>
    </row>
    <row r="3603" spans="1:6" x14ac:dyDescent="0.4">
      <c r="A3603" t="s">
        <v>10821</v>
      </c>
      <c r="B3603" s="1" t="s">
        <v>10822</v>
      </c>
      <c r="C3603" s="2">
        <v>46126.615011574097</v>
      </c>
      <c r="D3603" s="1" t="s">
        <v>10823</v>
      </c>
      <c r="E3603" s="1" t="s">
        <v>8948</v>
      </c>
      <c r="F3603" s="2">
        <v>46108.041678240697</v>
      </c>
    </row>
    <row r="3604" spans="1:6" x14ac:dyDescent="0.4">
      <c r="A3604" t="s">
        <v>10824</v>
      </c>
      <c r="B3604" s="1" t="s">
        <v>10825</v>
      </c>
      <c r="C3604" s="2">
        <v>46126.6150694444</v>
      </c>
      <c r="D3604" s="1" t="s">
        <v>10826</v>
      </c>
      <c r="E3604" s="1" t="s">
        <v>8948</v>
      </c>
      <c r="F3604" s="2">
        <v>46108.083344907398</v>
      </c>
    </row>
    <row r="3605" spans="1:6" x14ac:dyDescent="0.4">
      <c r="A3605" t="s">
        <v>10827</v>
      </c>
      <c r="B3605" s="1" t="s">
        <v>10828</v>
      </c>
      <c r="C3605" s="2">
        <v>46126.615034722199</v>
      </c>
      <c r="D3605" s="1" t="s">
        <v>10829</v>
      </c>
      <c r="E3605" s="1" t="s">
        <v>8948</v>
      </c>
      <c r="F3605" s="2">
        <v>46108.125011574099</v>
      </c>
    </row>
    <row r="3606" spans="1:6" x14ac:dyDescent="0.4">
      <c r="A3606" t="s">
        <v>10830</v>
      </c>
      <c r="B3606" s="1" t="s">
        <v>10831</v>
      </c>
      <c r="C3606" s="2">
        <v>46126.615104166704</v>
      </c>
      <c r="D3606" s="1" t="s">
        <v>10832</v>
      </c>
      <c r="E3606" s="1" t="s">
        <v>8948</v>
      </c>
      <c r="F3606" s="2">
        <v>46108.166678240697</v>
      </c>
    </row>
    <row r="3607" spans="1:6" x14ac:dyDescent="0.4">
      <c r="A3607" t="s">
        <v>10833</v>
      </c>
      <c r="B3607" s="1" t="s">
        <v>10834</v>
      </c>
      <c r="C3607" s="2">
        <v>46126.615127314799</v>
      </c>
      <c r="D3607" s="1" t="s">
        <v>10835</v>
      </c>
      <c r="E3607" s="1" t="s">
        <v>8948</v>
      </c>
      <c r="F3607" s="2">
        <v>46108.208344907398</v>
      </c>
    </row>
    <row r="3608" spans="1:6" x14ac:dyDescent="0.4">
      <c r="A3608" t="s">
        <v>10836</v>
      </c>
      <c r="B3608" s="1" t="s">
        <v>10837</v>
      </c>
      <c r="C3608" s="2">
        <v>46126.615138888897</v>
      </c>
      <c r="D3608" s="1" t="s">
        <v>10838</v>
      </c>
      <c r="E3608" s="1" t="s">
        <v>8948</v>
      </c>
      <c r="F3608" s="2">
        <v>46108.250011574099</v>
      </c>
    </row>
    <row r="3609" spans="1:6" x14ac:dyDescent="0.4">
      <c r="A3609" t="s">
        <v>10839</v>
      </c>
      <c r="B3609" s="1" t="s">
        <v>10840</v>
      </c>
      <c r="C3609" s="2">
        <v>46126.615081018499</v>
      </c>
      <c r="D3609" s="1" t="s">
        <v>10841</v>
      </c>
      <c r="E3609" s="1" t="s">
        <v>8948</v>
      </c>
      <c r="F3609" s="2">
        <v>46108.291678240697</v>
      </c>
    </row>
    <row r="3610" spans="1:6" x14ac:dyDescent="0.4">
      <c r="A3610" t="s">
        <v>10842</v>
      </c>
      <c r="B3610" s="1" t="s">
        <v>10843</v>
      </c>
      <c r="C3610" s="2">
        <v>46126.6152083333</v>
      </c>
      <c r="D3610" s="1" t="s">
        <v>10844</v>
      </c>
      <c r="E3610" s="1" t="s">
        <v>8948</v>
      </c>
      <c r="F3610" s="2">
        <v>46108.333344907398</v>
      </c>
    </row>
    <row r="3611" spans="1:6" x14ac:dyDescent="0.4">
      <c r="A3611" t="s">
        <v>10845</v>
      </c>
      <c r="B3611" s="1" t="s">
        <v>10846</v>
      </c>
      <c r="C3611" s="2">
        <v>46126.6150694444</v>
      </c>
      <c r="D3611" s="1" t="s">
        <v>10847</v>
      </c>
      <c r="E3611" s="1" t="s">
        <v>8948</v>
      </c>
      <c r="F3611" s="2">
        <v>46108.375011574099</v>
      </c>
    </row>
    <row r="3612" spans="1:6" x14ac:dyDescent="0.4">
      <c r="A3612" t="s">
        <v>10848</v>
      </c>
      <c r="B3612" s="1" t="s">
        <v>10849</v>
      </c>
      <c r="C3612" s="2">
        <v>46126.615092592598</v>
      </c>
      <c r="D3612" s="1" t="s">
        <v>10850</v>
      </c>
      <c r="E3612" s="1" t="s">
        <v>8948</v>
      </c>
      <c r="F3612" s="2">
        <v>46108.416678240697</v>
      </c>
    </row>
    <row r="3613" spans="1:6" x14ac:dyDescent="0.4">
      <c r="A3613" t="s">
        <v>10851</v>
      </c>
      <c r="B3613" s="1" t="s">
        <v>10852</v>
      </c>
      <c r="C3613" s="2">
        <v>46126.615057870396</v>
      </c>
      <c r="D3613" s="1" t="s">
        <v>10853</v>
      </c>
      <c r="E3613" s="1" t="s">
        <v>8948</v>
      </c>
      <c r="F3613" s="2">
        <v>46108.458344907398</v>
      </c>
    </row>
    <row r="3614" spans="1:6" x14ac:dyDescent="0.4">
      <c r="A3614" t="s">
        <v>10854</v>
      </c>
      <c r="B3614" s="1" t="s">
        <v>10855</v>
      </c>
      <c r="C3614" s="2">
        <v>46126.615092592598</v>
      </c>
      <c r="D3614" s="1" t="s">
        <v>10856</v>
      </c>
      <c r="E3614" s="1" t="s">
        <v>8948</v>
      </c>
      <c r="F3614" s="2">
        <v>46108.500011574099</v>
      </c>
    </row>
    <row r="3615" spans="1:6" x14ac:dyDescent="0.4">
      <c r="A3615" t="s">
        <v>10857</v>
      </c>
      <c r="B3615" s="1" t="s">
        <v>10858</v>
      </c>
      <c r="C3615" s="2">
        <v>46126.615231481497</v>
      </c>
      <c r="D3615" s="1" t="s">
        <v>10859</v>
      </c>
      <c r="E3615" s="1" t="s">
        <v>8948</v>
      </c>
      <c r="F3615" s="2">
        <v>46108.541678240697</v>
      </c>
    </row>
    <row r="3616" spans="1:6" x14ac:dyDescent="0.4">
      <c r="A3616" t="s">
        <v>10860</v>
      </c>
      <c r="B3616" s="1" t="s">
        <v>10861</v>
      </c>
      <c r="C3616" s="2">
        <v>46126.615092592598</v>
      </c>
      <c r="D3616" s="1" t="s">
        <v>10862</v>
      </c>
      <c r="E3616" s="1" t="s">
        <v>8948</v>
      </c>
      <c r="F3616" s="2">
        <v>46108.583344907398</v>
      </c>
    </row>
    <row r="3617" spans="1:6" x14ac:dyDescent="0.4">
      <c r="A3617" t="s">
        <v>10863</v>
      </c>
      <c r="B3617" s="1" t="s">
        <v>10864</v>
      </c>
      <c r="C3617" s="2">
        <v>46126.615196759303</v>
      </c>
      <c r="D3617" s="1" t="s">
        <v>10865</v>
      </c>
      <c r="E3617" s="1" t="s">
        <v>8948</v>
      </c>
      <c r="F3617" s="2">
        <v>46108.625011574099</v>
      </c>
    </row>
    <row r="3618" spans="1:6" x14ac:dyDescent="0.4">
      <c r="A3618" t="s">
        <v>10866</v>
      </c>
      <c r="B3618" s="1" t="s">
        <v>10867</v>
      </c>
      <c r="C3618" s="2">
        <v>46126.615023148202</v>
      </c>
      <c r="D3618" s="1" t="s">
        <v>10868</v>
      </c>
      <c r="E3618" s="1" t="s">
        <v>8948</v>
      </c>
      <c r="F3618" s="2">
        <v>46108.666678240697</v>
      </c>
    </row>
    <row r="3619" spans="1:6" x14ac:dyDescent="0.4">
      <c r="A3619" t="s">
        <v>10869</v>
      </c>
      <c r="B3619" s="1" t="s">
        <v>10870</v>
      </c>
      <c r="C3619" s="2">
        <v>46126.615162037</v>
      </c>
      <c r="D3619" s="1" t="s">
        <v>10871</v>
      </c>
      <c r="E3619" s="1" t="s">
        <v>8948</v>
      </c>
      <c r="F3619" s="2">
        <v>46108.708344907398</v>
      </c>
    </row>
    <row r="3620" spans="1:6" x14ac:dyDescent="0.4">
      <c r="A3620" t="s">
        <v>10872</v>
      </c>
      <c r="B3620" s="1" t="s">
        <v>10873</v>
      </c>
      <c r="C3620" s="2">
        <v>46126.615057870396</v>
      </c>
      <c r="D3620" s="1" t="s">
        <v>10874</v>
      </c>
      <c r="E3620" s="1" t="s">
        <v>8948</v>
      </c>
      <c r="F3620" s="2">
        <v>46108.750011574099</v>
      </c>
    </row>
    <row r="3621" spans="1:6" x14ac:dyDescent="0.4">
      <c r="A3621" t="s">
        <v>10875</v>
      </c>
      <c r="B3621" s="1" t="s">
        <v>10876</v>
      </c>
      <c r="C3621" s="2">
        <v>46126.615011574097</v>
      </c>
      <c r="D3621" s="1" t="s">
        <v>10877</v>
      </c>
      <c r="E3621" s="1" t="s">
        <v>8948</v>
      </c>
      <c r="F3621" s="2">
        <v>46108.791678240697</v>
      </c>
    </row>
    <row r="3622" spans="1:6" x14ac:dyDescent="0.4">
      <c r="A3622" t="s">
        <v>10878</v>
      </c>
      <c r="B3622" s="1" t="s">
        <v>10879</v>
      </c>
      <c r="C3622" s="2">
        <v>46126.615081018499</v>
      </c>
      <c r="D3622" s="1" t="s">
        <v>10880</v>
      </c>
      <c r="E3622" s="1" t="s">
        <v>8948</v>
      </c>
      <c r="F3622" s="2">
        <v>46108.833344907398</v>
      </c>
    </row>
    <row r="3623" spans="1:6" x14ac:dyDescent="0.4">
      <c r="A3623" t="s">
        <v>10881</v>
      </c>
      <c r="B3623" s="1" t="s">
        <v>10882</v>
      </c>
      <c r="C3623" s="2">
        <v>46126.615138888897</v>
      </c>
      <c r="D3623" s="1" t="s">
        <v>10883</v>
      </c>
      <c r="E3623" s="1" t="s">
        <v>8948</v>
      </c>
      <c r="F3623" s="2">
        <v>46108.875011574099</v>
      </c>
    </row>
    <row r="3624" spans="1:6" x14ac:dyDescent="0.4">
      <c r="A3624" t="s">
        <v>10884</v>
      </c>
      <c r="B3624" s="1" t="s">
        <v>10885</v>
      </c>
      <c r="C3624" s="2">
        <v>46126.615196759303</v>
      </c>
      <c r="D3624" s="1" t="s">
        <v>10886</v>
      </c>
      <c r="E3624" s="1" t="s">
        <v>8948</v>
      </c>
      <c r="F3624" s="2">
        <v>46108.916678240697</v>
      </c>
    </row>
    <row r="3625" spans="1:6" x14ac:dyDescent="0.4">
      <c r="A3625" t="s">
        <v>10887</v>
      </c>
      <c r="B3625" s="1" t="s">
        <v>10888</v>
      </c>
      <c r="C3625" s="2">
        <v>46126.615104166704</v>
      </c>
      <c r="D3625" s="1" t="s">
        <v>10889</v>
      </c>
      <c r="E3625" s="1" t="s">
        <v>8948</v>
      </c>
      <c r="F3625" s="2">
        <v>46108.958344907398</v>
      </c>
    </row>
    <row r="3626" spans="1:6" x14ac:dyDescent="0.4">
      <c r="A3626" t="s">
        <v>10890</v>
      </c>
      <c r="B3626" s="1" t="s">
        <v>10891</v>
      </c>
      <c r="C3626" s="2">
        <v>46126.615127314799</v>
      </c>
      <c r="D3626" s="1" t="s">
        <v>10892</v>
      </c>
      <c r="E3626" s="1" t="s">
        <v>8948</v>
      </c>
      <c r="F3626" s="2">
        <v>46109.000011574099</v>
      </c>
    </row>
    <row r="3627" spans="1:6" x14ac:dyDescent="0.4">
      <c r="A3627" t="s">
        <v>10893</v>
      </c>
      <c r="B3627" s="1" t="s">
        <v>10894</v>
      </c>
      <c r="C3627" s="2">
        <v>46126.6150694444</v>
      </c>
      <c r="D3627" s="1" t="s">
        <v>10895</v>
      </c>
      <c r="E3627" s="1" t="s">
        <v>8948</v>
      </c>
      <c r="F3627" s="2">
        <v>46109.041678240697</v>
      </c>
    </row>
    <row r="3628" spans="1:6" x14ac:dyDescent="0.4">
      <c r="A3628" t="s">
        <v>10896</v>
      </c>
      <c r="B3628" s="1" t="s">
        <v>10897</v>
      </c>
      <c r="C3628" s="2">
        <v>46126.615162037</v>
      </c>
      <c r="D3628" s="1" t="s">
        <v>10898</v>
      </c>
      <c r="E3628" s="1" t="s">
        <v>8948</v>
      </c>
      <c r="F3628" s="2">
        <v>46109.083344907398</v>
      </c>
    </row>
    <row r="3629" spans="1:6" x14ac:dyDescent="0.4">
      <c r="A3629" t="s">
        <v>10899</v>
      </c>
      <c r="B3629" s="1" t="s">
        <v>10900</v>
      </c>
      <c r="C3629" s="2">
        <v>46126.614999999998</v>
      </c>
      <c r="D3629" s="1" t="s">
        <v>10901</v>
      </c>
      <c r="E3629" s="1" t="s">
        <v>8948</v>
      </c>
      <c r="F3629" s="2">
        <v>46109.125011574099</v>
      </c>
    </row>
    <row r="3630" spans="1:6" x14ac:dyDescent="0.4">
      <c r="A3630" t="s">
        <v>10902</v>
      </c>
      <c r="B3630" s="1" t="s">
        <v>10903</v>
      </c>
      <c r="C3630" s="2">
        <v>46126.6150694444</v>
      </c>
      <c r="D3630" s="1" t="s">
        <v>10904</v>
      </c>
      <c r="E3630" s="1" t="s">
        <v>8948</v>
      </c>
      <c r="F3630" s="2">
        <v>46109.166678240697</v>
      </c>
    </row>
    <row r="3631" spans="1:6" x14ac:dyDescent="0.4">
      <c r="A3631" t="s">
        <v>10905</v>
      </c>
      <c r="B3631" s="1" t="s">
        <v>10906</v>
      </c>
      <c r="C3631" s="2">
        <v>46126.615196759303</v>
      </c>
      <c r="D3631" s="1" t="s">
        <v>10907</v>
      </c>
      <c r="E3631" s="1" t="s">
        <v>8948</v>
      </c>
      <c r="F3631" s="2">
        <v>46109.208344907398</v>
      </c>
    </row>
    <row r="3632" spans="1:6" x14ac:dyDescent="0.4">
      <c r="A3632" t="s">
        <v>10908</v>
      </c>
      <c r="B3632" s="1" t="s">
        <v>10909</v>
      </c>
      <c r="C3632" s="2">
        <v>46126.615023148202</v>
      </c>
      <c r="D3632" s="1" t="s">
        <v>10910</v>
      </c>
      <c r="E3632" s="1" t="s">
        <v>8948</v>
      </c>
      <c r="F3632" s="2">
        <v>46109.250011574099</v>
      </c>
    </row>
    <row r="3633" spans="1:6" x14ac:dyDescent="0.4">
      <c r="A3633" t="s">
        <v>10911</v>
      </c>
      <c r="B3633" s="1" t="s">
        <v>10912</v>
      </c>
      <c r="C3633" s="2">
        <v>46126.615196759303</v>
      </c>
      <c r="D3633" s="1" t="s">
        <v>10913</v>
      </c>
      <c r="E3633" s="1" t="s">
        <v>8948</v>
      </c>
      <c r="F3633" s="2">
        <v>46109.291678240697</v>
      </c>
    </row>
    <row r="3634" spans="1:6" x14ac:dyDescent="0.4">
      <c r="A3634" t="s">
        <v>10914</v>
      </c>
      <c r="B3634" s="1" t="s">
        <v>10915</v>
      </c>
      <c r="C3634" s="2">
        <v>46126.615104166704</v>
      </c>
      <c r="D3634" s="1" t="s">
        <v>10916</v>
      </c>
      <c r="E3634" s="1" t="s">
        <v>8948</v>
      </c>
      <c r="F3634" s="2">
        <v>46109.333344907398</v>
      </c>
    </row>
    <row r="3635" spans="1:6" x14ac:dyDescent="0.4">
      <c r="A3635" t="s">
        <v>10917</v>
      </c>
      <c r="B3635" s="1" t="s">
        <v>10918</v>
      </c>
      <c r="C3635" s="2">
        <v>46126.615011574097</v>
      </c>
      <c r="D3635" s="1" t="s">
        <v>10919</v>
      </c>
      <c r="E3635" s="1" t="s">
        <v>8948</v>
      </c>
      <c r="F3635" s="2">
        <v>46109.375011574099</v>
      </c>
    </row>
    <row r="3636" spans="1:6" x14ac:dyDescent="0.4">
      <c r="A3636" t="s">
        <v>10920</v>
      </c>
      <c r="B3636" s="1" t="s">
        <v>10921</v>
      </c>
      <c r="C3636" s="2">
        <v>46126.615185185197</v>
      </c>
      <c r="D3636" s="1" t="s">
        <v>10922</v>
      </c>
      <c r="E3636" s="1" t="s">
        <v>8948</v>
      </c>
      <c r="F3636" s="2">
        <v>46109.416678240697</v>
      </c>
    </row>
    <row r="3637" spans="1:6" x14ac:dyDescent="0.4">
      <c r="A3637" t="s">
        <v>10923</v>
      </c>
      <c r="B3637" s="1" t="s">
        <v>10924</v>
      </c>
      <c r="C3637" s="2">
        <v>46126.615046296298</v>
      </c>
      <c r="D3637" s="1" t="s">
        <v>10925</v>
      </c>
      <c r="E3637" s="1" t="s">
        <v>8948</v>
      </c>
      <c r="F3637" s="2">
        <v>46109.458344907398</v>
      </c>
    </row>
    <row r="3638" spans="1:6" x14ac:dyDescent="0.4">
      <c r="A3638" t="s">
        <v>10926</v>
      </c>
      <c r="B3638" s="1" t="s">
        <v>10927</v>
      </c>
      <c r="C3638" s="2">
        <v>46126.615173611099</v>
      </c>
      <c r="D3638" s="1" t="s">
        <v>10928</v>
      </c>
      <c r="E3638" s="1" t="s">
        <v>8948</v>
      </c>
      <c r="F3638" s="2">
        <v>46109.500011574099</v>
      </c>
    </row>
    <row r="3639" spans="1:6" x14ac:dyDescent="0.4">
      <c r="A3639" t="s">
        <v>10929</v>
      </c>
      <c r="B3639" s="1" t="s">
        <v>10930</v>
      </c>
      <c r="C3639" s="2">
        <v>46126.615046296298</v>
      </c>
      <c r="D3639" s="1" t="s">
        <v>10931</v>
      </c>
      <c r="E3639" s="1" t="s">
        <v>8948</v>
      </c>
      <c r="F3639" s="2">
        <v>46109.541678240697</v>
      </c>
    </row>
    <row r="3640" spans="1:6" x14ac:dyDescent="0.4">
      <c r="A3640" t="s">
        <v>10932</v>
      </c>
      <c r="B3640" s="1" t="s">
        <v>10933</v>
      </c>
      <c r="C3640" s="2">
        <v>46126.615092592598</v>
      </c>
      <c r="D3640" s="1" t="s">
        <v>10934</v>
      </c>
      <c r="E3640" s="1" t="s">
        <v>8948</v>
      </c>
      <c r="F3640" s="2">
        <v>46109.583344907398</v>
      </c>
    </row>
    <row r="3641" spans="1:6" x14ac:dyDescent="0.4">
      <c r="A3641" t="s">
        <v>10935</v>
      </c>
      <c r="B3641" s="1" t="s">
        <v>10936</v>
      </c>
      <c r="C3641" s="2">
        <v>46126.615162037</v>
      </c>
      <c r="D3641" s="1" t="s">
        <v>10937</v>
      </c>
      <c r="E3641" s="1" t="s">
        <v>8948</v>
      </c>
      <c r="F3641" s="2">
        <v>46109.625011574099</v>
      </c>
    </row>
    <row r="3642" spans="1:6" x14ac:dyDescent="0.4">
      <c r="A3642" t="s">
        <v>10938</v>
      </c>
      <c r="B3642" s="1" t="s">
        <v>10939</v>
      </c>
      <c r="C3642" s="2">
        <v>46126.6150694444</v>
      </c>
      <c r="D3642" s="1" t="s">
        <v>10940</v>
      </c>
      <c r="E3642" s="1" t="s">
        <v>8948</v>
      </c>
      <c r="F3642" s="2">
        <v>46109.666678240697</v>
      </c>
    </row>
    <row r="3643" spans="1:6" x14ac:dyDescent="0.4">
      <c r="A3643" t="s">
        <v>10941</v>
      </c>
      <c r="B3643" s="1" t="s">
        <v>10942</v>
      </c>
      <c r="C3643" s="2">
        <v>46126.615011574097</v>
      </c>
      <c r="D3643" s="1" t="s">
        <v>10943</v>
      </c>
      <c r="E3643" s="1" t="s">
        <v>8948</v>
      </c>
      <c r="F3643" s="2">
        <v>46109.708344907398</v>
      </c>
    </row>
    <row r="3644" spans="1:6" x14ac:dyDescent="0.4">
      <c r="A3644" t="s">
        <v>10944</v>
      </c>
      <c r="B3644" s="1" t="s">
        <v>10945</v>
      </c>
      <c r="C3644" s="2">
        <v>46126.6151157407</v>
      </c>
      <c r="D3644" s="1" t="s">
        <v>10946</v>
      </c>
      <c r="E3644" s="1" t="s">
        <v>8948</v>
      </c>
      <c r="F3644" s="2">
        <v>46109.750011574099</v>
      </c>
    </row>
    <row r="3645" spans="1:6" x14ac:dyDescent="0.4">
      <c r="A3645" t="s">
        <v>10947</v>
      </c>
      <c r="B3645" s="1" t="s">
        <v>10948</v>
      </c>
      <c r="C3645" s="2">
        <v>46126.615023148202</v>
      </c>
      <c r="D3645" s="1" t="s">
        <v>10949</v>
      </c>
      <c r="E3645" s="1" t="s">
        <v>8948</v>
      </c>
      <c r="F3645" s="2">
        <v>46109.791678240697</v>
      </c>
    </row>
    <row r="3646" spans="1:6" x14ac:dyDescent="0.4">
      <c r="A3646" t="s">
        <v>10950</v>
      </c>
      <c r="B3646" s="1" t="s">
        <v>10951</v>
      </c>
      <c r="C3646" s="2">
        <v>46126.6151157407</v>
      </c>
      <c r="D3646" s="1" t="s">
        <v>10952</v>
      </c>
      <c r="E3646" s="1" t="s">
        <v>8948</v>
      </c>
      <c r="F3646" s="2">
        <v>46109.833344907398</v>
      </c>
    </row>
    <row r="3647" spans="1:6" x14ac:dyDescent="0.4">
      <c r="A3647" t="s">
        <v>10953</v>
      </c>
      <c r="B3647" s="1" t="s">
        <v>10954</v>
      </c>
      <c r="C3647" s="2">
        <v>46126.615023148202</v>
      </c>
      <c r="D3647" s="1" t="s">
        <v>10955</v>
      </c>
      <c r="E3647" s="1" t="s">
        <v>8948</v>
      </c>
      <c r="F3647" s="2">
        <v>46109.875011574099</v>
      </c>
    </row>
    <row r="3648" spans="1:6" x14ac:dyDescent="0.4">
      <c r="A3648" t="s">
        <v>10956</v>
      </c>
      <c r="B3648" s="1" t="s">
        <v>10957</v>
      </c>
      <c r="C3648" s="2">
        <v>46126.615162037</v>
      </c>
      <c r="D3648" s="1" t="s">
        <v>10958</v>
      </c>
      <c r="E3648" s="1" t="s">
        <v>8948</v>
      </c>
      <c r="F3648" s="2">
        <v>46109.916678240697</v>
      </c>
    </row>
    <row r="3649" spans="1:6" x14ac:dyDescent="0.4">
      <c r="A3649" t="s">
        <v>10959</v>
      </c>
      <c r="B3649" s="1" t="s">
        <v>10960</v>
      </c>
      <c r="C3649" s="2">
        <v>46126.615219907399</v>
      </c>
      <c r="D3649" s="1" t="s">
        <v>10961</v>
      </c>
      <c r="E3649" s="1" t="s">
        <v>8948</v>
      </c>
      <c r="F3649" s="2">
        <v>46109.958344907398</v>
      </c>
    </row>
    <row r="3650" spans="1:6" x14ac:dyDescent="0.4">
      <c r="A3650" t="s">
        <v>10962</v>
      </c>
      <c r="B3650" s="1" t="s">
        <v>10963</v>
      </c>
      <c r="C3650" s="2">
        <v>46126.615092592598</v>
      </c>
      <c r="D3650" s="1" t="s">
        <v>10964</v>
      </c>
      <c r="E3650" s="1" t="s">
        <v>8948</v>
      </c>
      <c r="F3650" s="2">
        <v>46110.000011574099</v>
      </c>
    </row>
    <row r="3651" spans="1:6" x14ac:dyDescent="0.4">
      <c r="A3651" t="s">
        <v>10965</v>
      </c>
      <c r="B3651" s="1" t="s">
        <v>10966</v>
      </c>
      <c r="C3651" s="2">
        <v>46126.615081018499</v>
      </c>
      <c r="D3651" s="1" t="s">
        <v>10967</v>
      </c>
      <c r="E3651" s="1" t="s">
        <v>8948</v>
      </c>
      <c r="F3651" s="2">
        <v>46110.083344907398</v>
      </c>
    </row>
    <row r="3652" spans="1:6" x14ac:dyDescent="0.4">
      <c r="A3652" t="s">
        <v>10968</v>
      </c>
      <c r="B3652" s="1" t="s">
        <v>10969</v>
      </c>
      <c r="C3652" s="2">
        <v>46126.615219907399</v>
      </c>
      <c r="D3652" s="1" t="s">
        <v>10970</v>
      </c>
      <c r="E3652" s="1" t="s">
        <v>8948</v>
      </c>
      <c r="F3652" s="2">
        <v>46110.125011574099</v>
      </c>
    </row>
    <row r="3653" spans="1:6" x14ac:dyDescent="0.4">
      <c r="A3653" t="s">
        <v>10971</v>
      </c>
      <c r="B3653" s="1" t="s">
        <v>10972</v>
      </c>
      <c r="C3653" s="2">
        <v>46126.615150463003</v>
      </c>
      <c r="D3653" s="1" t="s">
        <v>10973</v>
      </c>
      <c r="E3653" s="1" t="s">
        <v>8948</v>
      </c>
      <c r="F3653" s="2">
        <v>46110.166678240697</v>
      </c>
    </row>
    <row r="3654" spans="1:6" x14ac:dyDescent="0.4">
      <c r="A3654" t="s">
        <v>10974</v>
      </c>
      <c r="B3654" s="1" t="s">
        <v>10975</v>
      </c>
      <c r="C3654" s="2">
        <v>46126.615011574097</v>
      </c>
      <c r="D3654" s="1" t="s">
        <v>10976</v>
      </c>
      <c r="E3654" s="1" t="s">
        <v>8948</v>
      </c>
      <c r="F3654" s="2">
        <v>46110.208344907398</v>
      </c>
    </row>
    <row r="3655" spans="1:6" x14ac:dyDescent="0.4">
      <c r="A3655" t="s">
        <v>10977</v>
      </c>
      <c r="B3655" s="1" t="s">
        <v>10978</v>
      </c>
      <c r="C3655" s="2">
        <v>46126.6152083333</v>
      </c>
      <c r="D3655" s="1" t="s">
        <v>10979</v>
      </c>
      <c r="E3655" s="1" t="s">
        <v>8948</v>
      </c>
      <c r="F3655" s="2">
        <v>46110.250011574099</v>
      </c>
    </row>
    <row r="3656" spans="1:6" x14ac:dyDescent="0.4">
      <c r="A3656" t="s">
        <v>10980</v>
      </c>
      <c r="B3656" s="1" t="s">
        <v>10981</v>
      </c>
      <c r="C3656" s="2">
        <v>46126.615127314799</v>
      </c>
      <c r="D3656" s="1" t="s">
        <v>10982</v>
      </c>
      <c r="E3656" s="1" t="s">
        <v>8948</v>
      </c>
      <c r="F3656" s="2">
        <v>46110.291678240697</v>
      </c>
    </row>
    <row r="3657" spans="1:6" x14ac:dyDescent="0.4">
      <c r="A3657" t="s">
        <v>10983</v>
      </c>
      <c r="B3657" s="1" t="s">
        <v>10984</v>
      </c>
      <c r="C3657" s="2">
        <v>46126.615219907399</v>
      </c>
      <c r="D3657" s="1" t="s">
        <v>10985</v>
      </c>
      <c r="E3657" s="1" t="s">
        <v>8948</v>
      </c>
      <c r="F3657" s="2">
        <v>46110.333344907398</v>
      </c>
    </row>
    <row r="3658" spans="1:6" x14ac:dyDescent="0.4">
      <c r="A3658" t="s">
        <v>10986</v>
      </c>
      <c r="B3658" s="1" t="s">
        <v>10987</v>
      </c>
      <c r="C3658" s="2">
        <v>46126.615034722199</v>
      </c>
      <c r="D3658" s="1" t="s">
        <v>10988</v>
      </c>
      <c r="E3658" s="1" t="s">
        <v>8948</v>
      </c>
      <c r="F3658" s="2">
        <v>46110.375011574099</v>
      </c>
    </row>
    <row r="3659" spans="1:6" x14ac:dyDescent="0.4">
      <c r="A3659" t="s">
        <v>10989</v>
      </c>
      <c r="B3659" s="1" t="s">
        <v>10990</v>
      </c>
      <c r="C3659" s="2">
        <v>46126.615057870396</v>
      </c>
      <c r="D3659" s="1" t="s">
        <v>10991</v>
      </c>
      <c r="E3659" s="1" t="s">
        <v>8948</v>
      </c>
      <c r="F3659" s="2">
        <v>46110.416678240697</v>
      </c>
    </row>
    <row r="3660" spans="1:6" x14ac:dyDescent="0.4">
      <c r="A3660" t="s">
        <v>10992</v>
      </c>
      <c r="B3660" s="1" t="s">
        <v>10993</v>
      </c>
      <c r="C3660" s="2">
        <v>46126.615231481497</v>
      </c>
      <c r="D3660" s="1" t="s">
        <v>10994</v>
      </c>
      <c r="E3660" s="1" t="s">
        <v>8948</v>
      </c>
      <c r="F3660" s="2">
        <v>46110.458344907398</v>
      </c>
    </row>
    <row r="3661" spans="1:6" x14ac:dyDescent="0.4">
      <c r="A3661" t="s">
        <v>10995</v>
      </c>
      <c r="B3661" s="1" t="s">
        <v>10996</v>
      </c>
      <c r="C3661" s="2">
        <v>46126.615011574097</v>
      </c>
      <c r="D3661" s="1" t="s">
        <v>10997</v>
      </c>
      <c r="E3661" s="1" t="s">
        <v>8948</v>
      </c>
      <c r="F3661" s="2">
        <v>46110.500011574099</v>
      </c>
    </row>
    <row r="3662" spans="1:6" x14ac:dyDescent="0.4">
      <c r="A3662" t="s">
        <v>10998</v>
      </c>
      <c r="B3662" s="1" t="s">
        <v>10999</v>
      </c>
      <c r="C3662" s="2">
        <v>46126.615034722199</v>
      </c>
      <c r="D3662" s="1" t="s">
        <v>11000</v>
      </c>
      <c r="E3662" s="1" t="s">
        <v>8948</v>
      </c>
      <c r="F3662" s="2">
        <v>46110.541678240697</v>
      </c>
    </row>
    <row r="3663" spans="1:6" x14ac:dyDescent="0.4">
      <c r="A3663" t="s">
        <v>11001</v>
      </c>
      <c r="B3663" s="1" t="s">
        <v>11002</v>
      </c>
      <c r="C3663" s="2">
        <v>46126.615162037</v>
      </c>
      <c r="D3663" s="1" t="s">
        <v>11003</v>
      </c>
      <c r="E3663" s="1" t="s">
        <v>8948</v>
      </c>
      <c r="F3663" s="2">
        <v>46110.583344907398</v>
      </c>
    </row>
    <row r="3664" spans="1:6" x14ac:dyDescent="0.4">
      <c r="A3664" t="s">
        <v>11004</v>
      </c>
      <c r="B3664" s="1" t="s">
        <v>11005</v>
      </c>
      <c r="C3664" s="2">
        <v>46126.615081018499</v>
      </c>
      <c r="D3664" s="1" t="s">
        <v>11006</v>
      </c>
      <c r="E3664" s="1" t="s">
        <v>8948</v>
      </c>
      <c r="F3664" s="2">
        <v>46110.625011574099</v>
      </c>
    </row>
    <row r="3665" spans="1:6" x14ac:dyDescent="0.4">
      <c r="A3665" t="s">
        <v>11007</v>
      </c>
      <c r="B3665" s="1" t="s">
        <v>11008</v>
      </c>
      <c r="C3665" s="2">
        <v>46126.615185185197</v>
      </c>
      <c r="D3665" s="1" t="s">
        <v>11009</v>
      </c>
      <c r="E3665" s="1" t="s">
        <v>8948</v>
      </c>
      <c r="F3665" s="2">
        <v>46110.666678240697</v>
      </c>
    </row>
    <row r="3666" spans="1:6" x14ac:dyDescent="0.4">
      <c r="A3666" t="s">
        <v>11010</v>
      </c>
      <c r="B3666" s="1" t="s">
        <v>11011</v>
      </c>
      <c r="C3666" s="2">
        <v>46126.615092592598</v>
      </c>
      <c r="D3666" s="1" t="s">
        <v>11012</v>
      </c>
      <c r="E3666" s="1" t="s">
        <v>8948</v>
      </c>
      <c r="F3666" s="2">
        <v>46110.708344907398</v>
      </c>
    </row>
    <row r="3667" spans="1:6" x14ac:dyDescent="0.4">
      <c r="A3667" t="s">
        <v>11013</v>
      </c>
      <c r="B3667" s="1" t="s">
        <v>11014</v>
      </c>
      <c r="C3667" s="2">
        <v>46126.615034722199</v>
      </c>
      <c r="D3667" s="1" t="s">
        <v>11015</v>
      </c>
      <c r="E3667" s="1" t="s">
        <v>8948</v>
      </c>
      <c r="F3667" s="2">
        <v>46110.750011574099</v>
      </c>
    </row>
    <row r="3668" spans="1:6" x14ac:dyDescent="0.4">
      <c r="A3668" t="s">
        <v>11016</v>
      </c>
      <c r="B3668" s="1" t="s">
        <v>11017</v>
      </c>
      <c r="C3668" s="2">
        <v>46126.615196759303</v>
      </c>
      <c r="D3668" s="1" t="s">
        <v>11018</v>
      </c>
      <c r="E3668" s="1" t="s">
        <v>8948</v>
      </c>
      <c r="F3668" s="2">
        <v>46110.791678240697</v>
      </c>
    </row>
    <row r="3669" spans="1:6" x14ac:dyDescent="0.4">
      <c r="A3669" t="s">
        <v>11019</v>
      </c>
      <c r="B3669" s="1" t="s">
        <v>11020</v>
      </c>
      <c r="C3669" s="2">
        <v>46126.6151157407</v>
      </c>
      <c r="D3669" s="1" t="s">
        <v>11021</v>
      </c>
      <c r="E3669" s="1" t="s">
        <v>8948</v>
      </c>
      <c r="F3669" s="2">
        <v>46110.833344907398</v>
      </c>
    </row>
    <row r="3670" spans="1:6" x14ac:dyDescent="0.4">
      <c r="A3670" t="s">
        <v>11022</v>
      </c>
      <c r="B3670" s="1" t="s">
        <v>11023</v>
      </c>
      <c r="C3670" s="2">
        <v>46126.6150694444</v>
      </c>
      <c r="D3670" s="1" t="s">
        <v>11024</v>
      </c>
      <c r="E3670" s="1" t="s">
        <v>8948</v>
      </c>
      <c r="F3670" s="2">
        <v>46110.875011574099</v>
      </c>
    </row>
    <row r="3671" spans="1:6" x14ac:dyDescent="0.4">
      <c r="A3671" t="s">
        <v>11025</v>
      </c>
      <c r="B3671" s="1" t="s">
        <v>11026</v>
      </c>
      <c r="C3671" s="2">
        <v>46126.614999999998</v>
      </c>
      <c r="D3671" s="1" t="s">
        <v>11027</v>
      </c>
      <c r="E3671" s="1" t="s">
        <v>8948</v>
      </c>
      <c r="F3671" s="2">
        <v>46110.916678240697</v>
      </c>
    </row>
    <row r="3672" spans="1:6" x14ac:dyDescent="0.4">
      <c r="A3672" t="s">
        <v>11028</v>
      </c>
      <c r="B3672" s="1" t="s">
        <v>11029</v>
      </c>
      <c r="C3672" s="2">
        <v>46126.6150694444</v>
      </c>
      <c r="D3672" s="1" t="s">
        <v>11030</v>
      </c>
      <c r="E3672" s="1" t="s">
        <v>8948</v>
      </c>
      <c r="F3672" s="2">
        <v>46110.958344907398</v>
      </c>
    </row>
    <row r="3673" spans="1:6" x14ac:dyDescent="0.4">
      <c r="A3673" t="s">
        <v>11031</v>
      </c>
      <c r="B3673" s="1" t="s">
        <v>11032</v>
      </c>
      <c r="C3673" s="2">
        <v>46126.615046296298</v>
      </c>
      <c r="D3673" s="1" t="s">
        <v>11033</v>
      </c>
      <c r="E3673" s="1" t="s">
        <v>8948</v>
      </c>
      <c r="F3673" s="2">
        <v>46111.000011574099</v>
      </c>
    </row>
    <row r="3674" spans="1:6" x14ac:dyDescent="0.4">
      <c r="A3674" t="s">
        <v>11034</v>
      </c>
      <c r="B3674" s="1" t="s">
        <v>11035</v>
      </c>
      <c r="C3674" s="2">
        <v>46126.615231481497</v>
      </c>
      <c r="D3674" s="1" t="s">
        <v>11036</v>
      </c>
      <c r="E3674" s="1" t="s">
        <v>8948</v>
      </c>
      <c r="F3674" s="2">
        <v>46111.041678240697</v>
      </c>
    </row>
    <row r="3675" spans="1:6" x14ac:dyDescent="0.4">
      <c r="A3675" t="s">
        <v>11037</v>
      </c>
      <c r="B3675" s="1" t="s">
        <v>11038</v>
      </c>
      <c r="C3675" s="2">
        <v>46126.615138888897</v>
      </c>
      <c r="D3675" s="1" t="s">
        <v>11039</v>
      </c>
      <c r="E3675" s="1" t="s">
        <v>8948</v>
      </c>
      <c r="F3675" s="2">
        <v>46111.083344907398</v>
      </c>
    </row>
    <row r="3676" spans="1:6" x14ac:dyDescent="0.4">
      <c r="A3676" t="s">
        <v>11040</v>
      </c>
      <c r="B3676" s="1" t="s">
        <v>11041</v>
      </c>
      <c r="C3676" s="2">
        <v>46126.6152083333</v>
      </c>
      <c r="D3676" s="1" t="s">
        <v>11042</v>
      </c>
      <c r="E3676" s="1" t="s">
        <v>8948</v>
      </c>
      <c r="F3676" s="2">
        <v>46111.125011574099</v>
      </c>
    </row>
    <row r="3677" spans="1:6" x14ac:dyDescent="0.4">
      <c r="A3677" t="s">
        <v>11043</v>
      </c>
      <c r="B3677" s="1" t="s">
        <v>11044</v>
      </c>
      <c r="C3677" s="2">
        <v>46126.615057870396</v>
      </c>
      <c r="D3677" s="1" t="s">
        <v>11045</v>
      </c>
      <c r="E3677" s="1" t="s">
        <v>8948</v>
      </c>
      <c r="F3677" s="2">
        <v>46111.166678240697</v>
      </c>
    </row>
    <row r="3678" spans="1:6" x14ac:dyDescent="0.4">
      <c r="A3678" t="s">
        <v>11046</v>
      </c>
      <c r="B3678" s="1" t="s">
        <v>11047</v>
      </c>
      <c r="C3678" s="2">
        <v>46126.615219907399</v>
      </c>
      <c r="D3678" s="1" t="s">
        <v>11048</v>
      </c>
      <c r="E3678" s="1" t="s">
        <v>8948</v>
      </c>
      <c r="F3678" s="2">
        <v>46111.208344907398</v>
      </c>
    </row>
    <row r="3679" spans="1:6" x14ac:dyDescent="0.4">
      <c r="A3679" t="s">
        <v>11049</v>
      </c>
      <c r="B3679" s="1" t="s">
        <v>11050</v>
      </c>
      <c r="C3679" s="2">
        <v>46126.6150694444</v>
      </c>
      <c r="D3679" s="1" t="s">
        <v>11051</v>
      </c>
      <c r="E3679" s="1" t="s">
        <v>8948</v>
      </c>
      <c r="F3679" s="2">
        <v>46111.250011574099</v>
      </c>
    </row>
    <row r="3680" spans="1:6" x14ac:dyDescent="0.4">
      <c r="A3680" t="s">
        <v>11052</v>
      </c>
      <c r="B3680" s="1" t="s">
        <v>11053</v>
      </c>
      <c r="C3680" s="2">
        <v>46126.615196759303</v>
      </c>
      <c r="D3680" s="1" t="s">
        <v>11054</v>
      </c>
      <c r="E3680" s="1" t="s">
        <v>8948</v>
      </c>
      <c r="F3680" s="2">
        <v>46111.291678240697</v>
      </c>
    </row>
    <row r="3681" spans="1:6" x14ac:dyDescent="0.4">
      <c r="A3681" t="s">
        <v>11055</v>
      </c>
      <c r="B3681" s="1" t="s">
        <v>11056</v>
      </c>
      <c r="C3681" s="2">
        <v>46126.615092592598</v>
      </c>
      <c r="D3681" s="1" t="s">
        <v>11057</v>
      </c>
      <c r="E3681" s="1" t="s">
        <v>8948</v>
      </c>
      <c r="F3681" s="2">
        <v>46111.333344907398</v>
      </c>
    </row>
    <row r="3682" spans="1:6" x14ac:dyDescent="0.4">
      <c r="A3682" t="s">
        <v>11058</v>
      </c>
      <c r="B3682" s="1" t="s">
        <v>11059</v>
      </c>
      <c r="C3682" s="2">
        <v>46126.6150694444</v>
      </c>
      <c r="D3682" s="1" t="s">
        <v>11060</v>
      </c>
      <c r="E3682" s="1" t="s">
        <v>8948</v>
      </c>
      <c r="F3682" s="2">
        <v>46111.375011574099</v>
      </c>
    </row>
    <row r="3683" spans="1:6" x14ac:dyDescent="0.4">
      <c r="A3683" t="s">
        <v>11061</v>
      </c>
      <c r="B3683" s="1" t="s">
        <v>11062</v>
      </c>
      <c r="C3683" s="2">
        <v>46126.615185185197</v>
      </c>
      <c r="D3683" s="1" t="s">
        <v>11063</v>
      </c>
      <c r="E3683" s="1" t="s">
        <v>8948</v>
      </c>
      <c r="F3683" s="2">
        <v>46111.416678240697</v>
      </c>
    </row>
    <row r="3684" spans="1:6" x14ac:dyDescent="0.4">
      <c r="A3684" t="s">
        <v>11064</v>
      </c>
      <c r="B3684" s="1" t="s">
        <v>11065</v>
      </c>
      <c r="C3684" s="2">
        <v>46126.6150694444</v>
      </c>
      <c r="D3684" s="1" t="s">
        <v>11066</v>
      </c>
      <c r="E3684" s="1" t="s">
        <v>8948</v>
      </c>
      <c r="F3684" s="2">
        <v>46111.458344907398</v>
      </c>
    </row>
    <row r="3685" spans="1:6" x14ac:dyDescent="0.4">
      <c r="A3685" t="s">
        <v>11067</v>
      </c>
      <c r="B3685" s="1" t="s">
        <v>11068</v>
      </c>
      <c r="C3685" s="2">
        <v>46126.615173611099</v>
      </c>
      <c r="D3685" s="1" t="s">
        <v>11069</v>
      </c>
      <c r="E3685" s="1" t="s">
        <v>8948</v>
      </c>
      <c r="F3685" s="2">
        <v>46111.500011574099</v>
      </c>
    </row>
    <row r="3686" spans="1:6" x14ac:dyDescent="0.4">
      <c r="A3686" t="s">
        <v>11070</v>
      </c>
      <c r="B3686" s="1" t="s">
        <v>11071</v>
      </c>
      <c r="C3686" s="2">
        <v>46126.615231481497</v>
      </c>
      <c r="D3686" s="1" t="s">
        <v>11072</v>
      </c>
      <c r="E3686" s="1" t="s">
        <v>8948</v>
      </c>
      <c r="F3686" s="2">
        <v>46111.541678240697</v>
      </c>
    </row>
    <row r="3687" spans="1:6" x14ac:dyDescent="0.4">
      <c r="A3687" t="s">
        <v>11073</v>
      </c>
      <c r="B3687" s="1" t="s">
        <v>11074</v>
      </c>
      <c r="C3687" s="2">
        <v>46126.6152083333</v>
      </c>
      <c r="D3687" s="1" t="s">
        <v>11075</v>
      </c>
      <c r="E3687" s="1" t="s">
        <v>8948</v>
      </c>
      <c r="F3687" s="2">
        <v>46111.583344907398</v>
      </c>
    </row>
    <row r="3688" spans="1:6" x14ac:dyDescent="0.4">
      <c r="A3688" t="s">
        <v>11076</v>
      </c>
      <c r="B3688" s="1" t="s">
        <v>11077</v>
      </c>
      <c r="C3688" s="2">
        <v>46126.615034722199</v>
      </c>
      <c r="D3688" s="1" t="s">
        <v>11078</v>
      </c>
      <c r="E3688" s="1" t="s">
        <v>8948</v>
      </c>
      <c r="F3688" s="2">
        <v>46111.625011574099</v>
      </c>
    </row>
    <row r="3689" spans="1:6" x14ac:dyDescent="0.4">
      <c r="A3689" t="s">
        <v>11079</v>
      </c>
      <c r="B3689" s="1" t="s">
        <v>11080</v>
      </c>
      <c r="C3689" s="2">
        <v>46126.615127314799</v>
      </c>
      <c r="D3689" s="1" t="s">
        <v>11081</v>
      </c>
      <c r="E3689" s="1" t="s">
        <v>8948</v>
      </c>
      <c r="F3689" s="2">
        <v>46111.666678240697</v>
      </c>
    </row>
    <row r="3690" spans="1:6" x14ac:dyDescent="0.4">
      <c r="A3690" t="s">
        <v>11082</v>
      </c>
      <c r="B3690" s="1" t="s">
        <v>11083</v>
      </c>
      <c r="C3690" s="2">
        <v>46126.615034722199</v>
      </c>
      <c r="D3690" s="1" t="s">
        <v>11084</v>
      </c>
      <c r="E3690" s="1" t="s">
        <v>8948</v>
      </c>
      <c r="F3690" s="2">
        <v>46111.708344907398</v>
      </c>
    </row>
    <row r="3691" spans="1:6" x14ac:dyDescent="0.4">
      <c r="A3691" t="s">
        <v>11085</v>
      </c>
      <c r="B3691" s="1" t="s">
        <v>11086</v>
      </c>
      <c r="C3691" s="2">
        <v>46126.6152083333</v>
      </c>
      <c r="D3691" s="1" t="s">
        <v>11087</v>
      </c>
      <c r="E3691" s="1" t="s">
        <v>8948</v>
      </c>
      <c r="F3691" s="2">
        <v>46111.750011574099</v>
      </c>
    </row>
    <row r="3692" spans="1:6" x14ac:dyDescent="0.4">
      <c r="A3692" t="s">
        <v>11088</v>
      </c>
      <c r="B3692" s="1" t="s">
        <v>11089</v>
      </c>
      <c r="C3692" s="2">
        <v>46126.615104166704</v>
      </c>
      <c r="D3692" s="1" t="s">
        <v>11090</v>
      </c>
      <c r="E3692" s="1" t="s">
        <v>8948</v>
      </c>
      <c r="F3692" s="2">
        <v>46111.791678240697</v>
      </c>
    </row>
    <row r="3693" spans="1:6" x14ac:dyDescent="0.4">
      <c r="A3693" t="s">
        <v>11091</v>
      </c>
      <c r="B3693" s="1" t="s">
        <v>11092</v>
      </c>
      <c r="C3693" s="2">
        <v>46126.615138888897</v>
      </c>
      <c r="D3693" s="1" t="s">
        <v>11093</v>
      </c>
      <c r="E3693" s="1" t="s">
        <v>8948</v>
      </c>
      <c r="F3693" s="2">
        <v>46111.833344907398</v>
      </c>
    </row>
    <row r="3694" spans="1:6" x14ac:dyDescent="0.4">
      <c r="A3694" t="s">
        <v>11094</v>
      </c>
      <c r="B3694" s="1" t="s">
        <v>11095</v>
      </c>
      <c r="C3694" s="2">
        <v>46126.615081018499</v>
      </c>
      <c r="D3694" s="1" t="s">
        <v>11096</v>
      </c>
      <c r="E3694" s="1" t="s">
        <v>8948</v>
      </c>
      <c r="F3694" s="2">
        <v>46111.875011574099</v>
      </c>
    </row>
    <row r="3695" spans="1:6" x14ac:dyDescent="0.4">
      <c r="A3695" t="s">
        <v>11097</v>
      </c>
      <c r="B3695" s="1" t="s">
        <v>11098</v>
      </c>
      <c r="C3695" s="2">
        <v>46126.615081018499</v>
      </c>
      <c r="D3695" s="1" t="s">
        <v>11099</v>
      </c>
      <c r="E3695" s="1" t="s">
        <v>8948</v>
      </c>
      <c r="F3695" s="2">
        <v>46111.916678240697</v>
      </c>
    </row>
    <row r="3696" spans="1:6" x14ac:dyDescent="0.4">
      <c r="A3696" t="s">
        <v>11100</v>
      </c>
      <c r="B3696" s="1" t="s">
        <v>11101</v>
      </c>
      <c r="C3696" s="2">
        <v>46126.615011574097</v>
      </c>
      <c r="D3696" s="1" t="s">
        <v>11102</v>
      </c>
      <c r="E3696" s="1" t="s">
        <v>8948</v>
      </c>
      <c r="F3696" s="2">
        <v>46111.958344907398</v>
      </c>
    </row>
    <row r="3697" spans="1:6" x14ac:dyDescent="0.4">
      <c r="A3697" t="s">
        <v>11103</v>
      </c>
      <c r="B3697" s="1" t="s">
        <v>11104</v>
      </c>
      <c r="C3697" s="2">
        <v>46126.615127314799</v>
      </c>
      <c r="D3697" s="1" t="s">
        <v>11105</v>
      </c>
      <c r="E3697" s="1" t="s">
        <v>8948</v>
      </c>
      <c r="F3697" s="2">
        <v>46112.000011574099</v>
      </c>
    </row>
    <row r="3698" spans="1:6" x14ac:dyDescent="0.4">
      <c r="A3698" t="s">
        <v>11106</v>
      </c>
      <c r="B3698" s="1" t="s">
        <v>11107</v>
      </c>
      <c r="C3698" s="2">
        <v>46126.615046296298</v>
      </c>
      <c r="D3698" s="1" t="s">
        <v>11108</v>
      </c>
      <c r="E3698" s="1" t="s">
        <v>8948</v>
      </c>
      <c r="F3698" s="2">
        <v>46112.041678240697</v>
      </c>
    </row>
    <row r="3699" spans="1:6" x14ac:dyDescent="0.4">
      <c r="A3699" t="s">
        <v>11109</v>
      </c>
      <c r="B3699" s="1" t="s">
        <v>11110</v>
      </c>
      <c r="C3699" s="2">
        <v>46126.615162037</v>
      </c>
      <c r="D3699" s="1" t="s">
        <v>11111</v>
      </c>
      <c r="E3699" s="1" t="s">
        <v>8948</v>
      </c>
      <c r="F3699" s="2">
        <v>46112.083344907398</v>
      </c>
    </row>
    <row r="3700" spans="1:6" x14ac:dyDescent="0.4">
      <c r="A3700" t="s">
        <v>11112</v>
      </c>
      <c r="B3700" s="1" t="s">
        <v>11113</v>
      </c>
      <c r="C3700" s="2">
        <v>46126.615173611099</v>
      </c>
      <c r="D3700" s="1" t="s">
        <v>11114</v>
      </c>
      <c r="E3700" s="1" t="s">
        <v>8948</v>
      </c>
      <c r="F3700" s="2">
        <v>46112.125011574099</v>
      </c>
    </row>
    <row r="3701" spans="1:6" x14ac:dyDescent="0.4">
      <c r="A3701" t="s">
        <v>11115</v>
      </c>
      <c r="B3701" s="1" t="s">
        <v>11116</v>
      </c>
      <c r="C3701" s="2">
        <v>46126.615034722199</v>
      </c>
      <c r="D3701" s="1" t="s">
        <v>11117</v>
      </c>
      <c r="E3701" s="1" t="s">
        <v>8948</v>
      </c>
      <c r="F3701" s="2">
        <v>46112.166678240697</v>
      </c>
    </row>
    <row r="3702" spans="1:6" x14ac:dyDescent="0.4">
      <c r="A3702" t="s">
        <v>11118</v>
      </c>
      <c r="B3702" s="1" t="s">
        <v>11119</v>
      </c>
      <c r="C3702" s="2">
        <v>46126.615162037</v>
      </c>
      <c r="D3702" s="1" t="s">
        <v>11120</v>
      </c>
      <c r="E3702" s="1" t="s">
        <v>8948</v>
      </c>
      <c r="F3702" s="2">
        <v>46112.208344907398</v>
      </c>
    </row>
    <row r="3703" spans="1:6" x14ac:dyDescent="0.4">
      <c r="A3703" t="s">
        <v>11121</v>
      </c>
      <c r="B3703" s="1" t="s">
        <v>11122</v>
      </c>
      <c r="C3703" s="2">
        <v>46126.615185185197</v>
      </c>
      <c r="D3703" s="1" t="s">
        <v>11123</v>
      </c>
      <c r="E3703" s="1" t="s">
        <v>8948</v>
      </c>
      <c r="F3703" s="2">
        <v>46112.250011574099</v>
      </c>
    </row>
    <row r="3704" spans="1:6" x14ac:dyDescent="0.4">
      <c r="A3704" t="s">
        <v>11124</v>
      </c>
      <c r="B3704" s="1" t="s">
        <v>11125</v>
      </c>
      <c r="C3704" s="2">
        <v>46126.615185185197</v>
      </c>
      <c r="D3704" s="1" t="s">
        <v>11126</v>
      </c>
      <c r="E3704" s="1" t="s">
        <v>8948</v>
      </c>
      <c r="F3704" s="2">
        <v>46112.291678240697</v>
      </c>
    </row>
    <row r="3705" spans="1:6" x14ac:dyDescent="0.4">
      <c r="A3705" t="s">
        <v>11127</v>
      </c>
      <c r="B3705" s="1" t="s">
        <v>11128</v>
      </c>
      <c r="C3705" s="2">
        <v>46126.6152083333</v>
      </c>
      <c r="D3705" s="1" t="s">
        <v>11129</v>
      </c>
      <c r="E3705" s="1" t="s">
        <v>8948</v>
      </c>
      <c r="F3705" s="2">
        <v>46112.333344907398</v>
      </c>
    </row>
    <row r="3706" spans="1:6" x14ac:dyDescent="0.4">
      <c r="A3706" t="s">
        <v>11130</v>
      </c>
      <c r="B3706" s="1" t="s">
        <v>11131</v>
      </c>
      <c r="C3706" s="2">
        <v>46126.615011574097</v>
      </c>
      <c r="D3706" s="1" t="s">
        <v>11132</v>
      </c>
      <c r="E3706" s="1" t="s">
        <v>8948</v>
      </c>
      <c r="F3706" s="2">
        <v>46112.375011574099</v>
      </c>
    </row>
    <row r="3707" spans="1:6" x14ac:dyDescent="0.4">
      <c r="A3707" t="s">
        <v>11133</v>
      </c>
      <c r="B3707" s="1" t="s">
        <v>11134</v>
      </c>
      <c r="C3707" s="2">
        <v>46126.615104166704</v>
      </c>
      <c r="D3707" s="1" t="s">
        <v>11135</v>
      </c>
      <c r="E3707" s="1" t="s">
        <v>8948</v>
      </c>
      <c r="F3707" s="2">
        <v>46112.416678240697</v>
      </c>
    </row>
    <row r="3708" spans="1:6" x14ac:dyDescent="0.4">
      <c r="A3708" t="s">
        <v>11136</v>
      </c>
      <c r="B3708" s="1" t="s">
        <v>11137</v>
      </c>
      <c r="C3708" s="2">
        <v>46126.615023148202</v>
      </c>
      <c r="D3708" s="1" t="s">
        <v>11138</v>
      </c>
      <c r="E3708" s="1" t="s">
        <v>8948</v>
      </c>
      <c r="F3708" s="2">
        <v>46112.458344907398</v>
      </c>
    </row>
    <row r="3709" spans="1:6" x14ac:dyDescent="0.4">
      <c r="A3709" t="s">
        <v>11139</v>
      </c>
      <c r="B3709" s="1" t="s">
        <v>11140</v>
      </c>
      <c r="C3709" s="2">
        <v>46126.6152083333</v>
      </c>
      <c r="D3709" s="1" t="s">
        <v>11141</v>
      </c>
      <c r="E3709" s="1" t="s">
        <v>8948</v>
      </c>
      <c r="F3709" s="2">
        <v>46112.500011574099</v>
      </c>
    </row>
    <row r="3710" spans="1:6" x14ac:dyDescent="0.4">
      <c r="A3710" t="s">
        <v>11142</v>
      </c>
      <c r="B3710" s="1" t="s">
        <v>11143</v>
      </c>
      <c r="C3710" s="2">
        <v>46126.615185185197</v>
      </c>
      <c r="D3710" s="1" t="s">
        <v>11144</v>
      </c>
      <c r="E3710" s="1" t="s">
        <v>8948</v>
      </c>
      <c r="F3710" s="2">
        <v>46112.541678240697</v>
      </c>
    </row>
    <row r="3711" spans="1:6" x14ac:dyDescent="0.4">
      <c r="A3711" t="s">
        <v>11145</v>
      </c>
      <c r="B3711" s="1" t="s">
        <v>11146</v>
      </c>
      <c r="C3711" s="2">
        <v>46126.615162037</v>
      </c>
      <c r="D3711" s="1" t="s">
        <v>11147</v>
      </c>
      <c r="E3711" s="1" t="s">
        <v>8948</v>
      </c>
      <c r="F3711" s="2">
        <v>46112.583344907398</v>
      </c>
    </row>
    <row r="3712" spans="1:6" x14ac:dyDescent="0.4">
      <c r="A3712" t="s">
        <v>11148</v>
      </c>
      <c r="B3712" s="1" t="s">
        <v>11149</v>
      </c>
      <c r="C3712" s="2">
        <v>46126.615219907399</v>
      </c>
      <c r="D3712" s="1" t="s">
        <v>11150</v>
      </c>
      <c r="E3712" s="1" t="s">
        <v>8948</v>
      </c>
      <c r="F3712" s="2">
        <v>46112.625011574099</v>
      </c>
    </row>
    <row r="3713" spans="1:11" x14ac:dyDescent="0.4">
      <c r="A3713" t="s">
        <v>11151</v>
      </c>
      <c r="B3713" s="1" t="s">
        <v>11152</v>
      </c>
      <c r="C3713" s="2">
        <v>46126.615162037</v>
      </c>
      <c r="D3713" s="1" t="s">
        <v>11153</v>
      </c>
      <c r="E3713" s="1" t="s">
        <v>8948</v>
      </c>
      <c r="F3713" s="2">
        <v>46112.666678240697</v>
      </c>
    </row>
    <row r="3714" spans="1:11" x14ac:dyDescent="0.4">
      <c r="A3714" t="s">
        <v>11154</v>
      </c>
      <c r="B3714" s="1" t="s">
        <v>11155</v>
      </c>
      <c r="C3714" s="2">
        <v>46126.6151157407</v>
      </c>
      <c r="D3714" s="1" t="s">
        <v>11156</v>
      </c>
      <c r="E3714" s="1" t="s">
        <v>8948</v>
      </c>
      <c r="F3714" s="2">
        <v>46112.708344907398</v>
      </c>
    </row>
    <row r="3715" spans="1:11" x14ac:dyDescent="0.4">
      <c r="A3715" t="s">
        <v>11157</v>
      </c>
      <c r="B3715" s="1" t="s">
        <v>11158</v>
      </c>
      <c r="C3715" s="2">
        <v>46126.615092592598</v>
      </c>
      <c r="D3715" s="1" t="s">
        <v>11159</v>
      </c>
      <c r="E3715" s="1" t="s">
        <v>8948</v>
      </c>
      <c r="F3715" s="2">
        <v>46112.750011574099</v>
      </c>
    </row>
    <row r="3716" spans="1:11" x14ac:dyDescent="0.4">
      <c r="A3716" t="s">
        <v>11160</v>
      </c>
      <c r="B3716" s="1" t="s">
        <v>11161</v>
      </c>
      <c r="C3716" s="2">
        <v>46126.615057870396</v>
      </c>
      <c r="D3716" s="1" t="s">
        <v>11162</v>
      </c>
      <c r="E3716" s="1" t="s">
        <v>8948</v>
      </c>
      <c r="F3716" s="2">
        <v>46112.791678240697</v>
      </c>
    </row>
    <row r="3717" spans="1:11" x14ac:dyDescent="0.4">
      <c r="A3717" t="s">
        <v>11163</v>
      </c>
      <c r="B3717" s="1" t="s">
        <v>11164</v>
      </c>
      <c r="C3717" s="2">
        <v>46126.615092592598</v>
      </c>
      <c r="D3717" s="1" t="s">
        <v>11165</v>
      </c>
      <c r="E3717" s="1" t="s">
        <v>8948</v>
      </c>
      <c r="F3717" s="2">
        <v>46112.833344907398</v>
      </c>
    </row>
    <row r="3718" spans="1:11" x14ac:dyDescent="0.4">
      <c r="A3718" t="s">
        <v>11166</v>
      </c>
      <c r="B3718" s="1" t="s">
        <v>11167</v>
      </c>
      <c r="C3718" s="2">
        <v>46126.6151157407</v>
      </c>
      <c r="D3718" s="1" t="s">
        <v>11168</v>
      </c>
      <c r="E3718" s="1" t="s">
        <v>8948</v>
      </c>
      <c r="F3718" s="2">
        <v>46112.875011574099</v>
      </c>
    </row>
    <row r="3719" spans="1:11" x14ac:dyDescent="0.4">
      <c r="A3719" t="s">
        <v>11169</v>
      </c>
      <c r="B3719" s="1" t="s">
        <v>11170</v>
      </c>
      <c r="C3719" s="2">
        <v>46126.615162037</v>
      </c>
      <c r="D3719" s="1" t="s">
        <v>11171</v>
      </c>
      <c r="E3719" s="1" t="s">
        <v>8948</v>
      </c>
      <c r="F3719" s="2">
        <v>46112.916678240697</v>
      </c>
    </row>
    <row r="3720" spans="1:11" x14ac:dyDescent="0.4">
      <c r="A3720" t="s">
        <v>11172</v>
      </c>
      <c r="B3720" s="1" t="s">
        <v>11173</v>
      </c>
      <c r="C3720" s="2">
        <v>46126.615138888897</v>
      </c>
      <c r="D3720" s="1" t="s">
        <v>11174</v>
      </c>
      <c r="E3720" s="1" t="s">
        <v>8948</v>
      </c>
      <c r="F3720" s="2">
        <v>46112.958344907398</v>
      </c>
    </row>
    <row r="3721" spans="1:11" x14ac:dyDescent="0.4">
      <c r="A3721" t="s">
        <v>11175</v>
      </c>
      <c r="B3721" s="1" t="s">
        <v>11176</v>
      </c>
      <c r="C3721" s="2">
        <v>46126.615092592598</v>
      </c>
      <c r="D3721" s="1" t="s">
        <v>11177</v>
      </c>
      <c r="E3721" s="1" t="s">
        <v>8948</v>
      </c>
      <c r="F3721" s="2">
        <v>46113.000011574099</v>
      </c>
    </row>
    <row r="3722" spans="1:11" x14ac:dyDescent="0.4">
      <c r="A3722" t="s">
        <v>11178</v>
      </c>
      <c r="B3722" s="1" t="s">
        <v>11179</v>
      </c>
      <c r="C3722" s="2">
        <v>46126.617581018501</v>
      </c>
      <c r="D3722" s="1" t="s">
        <v>11180</v>
      </c>
      <c r="E3722" s="1" t="s">
        <v>11181</v>
      </c>
      <c r="F3722" s="2">
        <v>46082.000011574099</v>
      </c>
      <c r="G3722" s="3">
        <v>61.9</v>
      </c>
      <c r="H3722" s="3">
        <v>44.3</v>
      </c>
      <c r="I3722" s="3">
        <v>75.900000000000006</v>
      </c>
      <c r="J3722" s="3">
        <v>47.7</v>
      </c>
      <c r="K3722" s="3">
        <v>65.900000000000006</v>
      </c>
    </row>
    <row r="3723" spans="1:11" x14ac:dyDescent="0.4">
      <c r="A3723" t="s">
        <v>11182</v>
      </c>
      <c r="B3723" s="1" t="s">
        <v>11183</v>
      </c>
      <c r="C3723" s="2">
        <v>46126.6175925926</v>
      </c>
      <c r="D3723" s="1" t="s">
        <v>11184</v>
      </c>
      <c r="E3723" s="1" t="s">
        <v>11181</v>
      </c>
      <c r="F3723" s="2">
        <v>46082.041678240697</v>
      </c>
      <c r="G3723" s="3">
        <v>60.9</v>
      </c>
      <c r="H3723" s="3">
        <v>42.6</v>
      </c>
      <c r="I3723" s="3">
        <v>78</v>
      </c>
      <c r="J3723" s="3">
        <v>45.9</v>
      </c>
      <c r="K3723" s="3">
        <v>65</v>
      </c>
    </row>
    <row r="3724" spans="1:11" x14ac:dyDescent="0.4">
      <c r="A3724" t="s">
        <v>11185</v>
      </c>
      <c r="B3724" s="1" t="s">
        <v>11186</v>
      </c>
      <c r="C3724" s="2">
        <v>46126.617662037002</v>
      </c>
      <c r="D3724" s="1" t="s">
        <v>11187</v>
      </c>
      <c r="E3724" s="1" t="s">
        <v>11181</v>
      </c>
      <c r="F3724" s="2">
        <v>46082.083344907398</v>
      </c>
      <c r="G3724" s="3">
        <v>60.8</v>
      </c>
      <c r="H3724" s="3">
        <v>42.5</v>
      </c>
      <c r="I3724" s="3">
        <v>91.5</v>
      </c>
      <c r="J3724" s="3">
        <v>45.6</v>
      </c>
      <c r="K3724" s="3">
        <v>63.3</v>
      </c>
    </row>
    <row r="3725" spans="1:11" x14ac:dyDescent="0.4">
      <c r="A3725" t="s">
        <v>11188</v>
      </c>
      <c r="B3725" s="1" t="s">
        <v>11189</v>
      </c>
      <c r="C3725" s="2">
        <v>46126.617569444403</v>
      </c>
      <c r="D3725" s="1" t="s">
        <v>11190</v>
      </c>
      <c r="E3725" s="1" t="s">
        <v>11181</v>
      </c>
      <c r="F3725" s="2">
        <v>46082.125011574099</v>
      </c>
      <c r="G3725" s="3">
        <v>59.1</v>
      </c>
      <c r="H3725" s="3">
        <v>41.1</v>
      </c>
      <c r="I3725" s="3">
        <v>77.7</v>
      </c>
      <c r="J3725" s="3">
        <v>44.8</v>
      </c>
      <c r="K3725" s="3">
        <v>62.7</v>
      </c>
    </row>
    <row r="3726" spans="1:11" x14ac:dyDescent="0.4">
      <c r="A3726" t="s">
        <v>11191</v>
      </c>
      <c r="B3726" s="1" t="s">
        <v>11192</v>
      </c>
      <c r="C3726" s="2">
        <v>46126.6177314815</v>
      </c>
      <c r="D3726" s="1" t="s">
        <v>11193</v>
      </c>
      <c r="E3726" s="1" t="s">
        <v>11181</v>
      </c>
      <c r="F3726" s="2">
        <v>46082.166678240697</v>
      </c>
      <c r="G3726" s="3">
        <v>58.7</v>
      </c>
      <c r="H3726" s="3">
        <v>41.1</v>
      </c>
      <c r="I3726" s="3">
        <v>78.900000000000006</v>
      </c>
      <c r="J3726" s="3">
        <v>45</v>
      </c>
      <c r="K3726" s="3">
        <v>62.5</v>
      </c>
    </row>
    <row r="3727" spans="1:11" x14ac:dyDescent="0.4">
      <c r="A3727" t="s">
        <v>11194</v>
      </c>
      <c r="B3727" s="1" t="s">
        <v>11195</v>
      </c>
      <c r="C3727" s="2">
        <v>46126.617465277799</v>
      </c>
      <c r="D3727" s="1" t="s">
        <v>11196</v>
      </c>
      <c r="E3727" s="1" t="s">
        <v>11181</v>
      </c>
      <c r="F3727" s="2">
        <v>46082.208344907398</v>
      </c>
      <c r="G3727" s="3">
        <v>59.3</v>
      </c>
      <c r="H3727" s="3">
        <v>40.700000000000003</v>
      </c>
      <c r="I3727" s="3">
        <v>77.2</v>
      </c>
      <c r="J3727" s="3">
        <v>44.1</v>
      </c>
      <c r="K3727" s="3">
        <v>63.3</v>
      </c>
    </row>
    <row r="3728" spans="1:11" x14ac:dyDescent="0.4">
      <c r="A3728" t="s">
        <v>11197</v>
      </c>
      <c r="B3728" s="1" t="s">
        <v>11198</v>
      </c>
      <c r="C3728" s="2">
        <v>46126.617754629602</v>
      </c>
      <c r="D3728" s="1" t="s">
        <v>11199</v>
      </c>
      <c r="E3728" s="1" t="s">
        <v>11181</v>
      </c>
      <c r="F3728" s="2">
        <v>46082.250011574099</v>
      </c>
      <c r="G3728" s="3">
        <v>60</v>
      </c>
      <c r="H3728" s="3">
        <v>43</v>
      </c>
      <c r="I3728" s="3">
        <v>76.3</v>
      </c>
      <c r="J3728" s="3">
        <v>46.8</v>
      </c>
      <c r="K3728" s="3">
        <v>64.2</v>
      </c>
    </row>
    <row r="3729" spans="1:11" x14ac:dyDescent="0.4">
      <c r="A3729" t="s">
        <v>11200</v>
      </c>
      <c r="B3729" s="1" t="s">
        <v>11201</v>
      </c>
      <c r="C3729" s="2">
        <v>46126.617615740703</v>
      </c>
      <c r="D3729" s="1" t="s">
        <v>11202</v>
      </c>
      <c r="E3729" s="1" t="s">
        <v>11181</v>
      </c>
      <c r="F3729" s="2">
        <v>46082.291678240697</v>
      </c>
      <c r="G3729" s="3">
        <v>60.2</v>
      </c>
      <c r="H3729" s="3">
        <v>42.6</v>
      </c>
      <c r="I3729" s="3">
        <v>77</v>
      </c>
      <c r="J3729" s="3">
        <v>46.5</v>
      </c>
      <c r="K3729" s="3">
        <v>64.7</v>
      </c>
    </row>
    <row r="3730" spans="1:11" x14ac:dyDescent="0.4">
      <c r="A3730" t="s">
        <v>11203</v>
      </c>
      <c r="B3730" s="1" t="s">
        <v>11204</v>
      </c>
      <c r="C3730" s="2">
        <v>46126.617777777799</v>
      </c>
      <c r="D3730" s="1" t="s">
        <v>11205</v>
      </c>
      <c r="E3730" s="1" t="s">
        <v>11181</v>
      </c>
      <c r="F3730" s="2">
        <v>46082.333344907398</v>
      </c>
      <c r="G3730" s="3">
        <v>63.4</v>
      </c>
      <c r="H3730" s="3">
        <v>43.4</v>
      </c>
      <c r="I3730" s="3">
        <v>93</v>
      </c>
      <c r="J3730" s="3">
        <v>48</v>
      </c>
      <c r="K3730" s="3">
        <v>64.7</v>
      </c>
    </row>
    <row r="3731" spans="1:11" x14ac:dyDescent="0.4">
      <c r="A3731" t="s">
        <v>11206</v>
      </c>
      <c r="B3731" s="1" t="s">
        <v>11207</v>
      </c>
      <c r="C3731" s="2">
        <v>46126.617511574099</v>
      </c>
      <c r="D3731" s="1" t="s">
        <v>11208</v>
      </c>
      <c r="E3731" s="1" t="s">
        <v>11181</v>
      </c>
      <c r="F3731" s="2">
        <v>46082.375011574099</v>
      </c>
      <c r="G3731" s="3">
        <v>62.1</v>
      </c>
      <c r="H3731" s="3">
        <v>44.9</v>
      </c>
      <c r="I3731" s="3">
        <v>75.7</v>
      </c>
      <c r="J3731" s="3">
        <v>49.9</v>
      </c>
      <c r="K3731" s="3">
        <v>66.2</v>
      </c>
    </row>
    <row r="3732" spans="1:11" x14ac:dyDescent="0.4">
      <c r="A3732" t="s">
        <v>11209</v>
      </c>
      <c r="B3732" s="1" t="s">
        <v>11210</v>
      </c>
      <c r="C3732" s="2">
        <v>46126.617766203701</v>
      </c>
      <c r="D3732" s="1" t="s">
        <v>11211</v>
      </c>
      <c r="E3732" s="1" t="s">
        <v>11181</v>
      </c>
      <c r="F3732" s="2">
        <v>46082.416678240697</v>
      </c>
      <c r="G3732" s="3">
        <v>63.2</v>
      </c>
      <c r="H3732" s="3">
        <v>45.2</v>
      </c>
      <c r="I3732" s="3">
        <v>81</v>
      </c>
      <c r="J3732" s="3">
        <v>50.1</v>
      </c>
      <c r="K3732" s="3">
        <v>67.2</v>
      </c>
    </row>
    <row r="3733" spans="1:11" x14ac:dyDescent="0.4">
      <c r="A3733" t="s">
        <v>11212</v>
      </c>
      <c r="B3733" s="1" t="s">
        <v>11213</v>
      </c>
      <c r="C3733" s="2">
        <v>46126.617557870399</v>
      </c>
      <c r="D3733" s="1" t="s">
        <v>11214</v>
      </c>
      <c r="E3733" s="1" t="s">
        <v>11181</v>
      </c>
      <c r="F3733" s="2">
        <v>46082.458344907398</v>
      </c>
      <c r="G3733" s="3">
        <v>64.5</v>
      </c>
      <c r="H3733" s="3">
        <v>45.7</v>
      </c>
      <c r="I3733" s="3">
        <v>88.6</v>
      </c>
      <c r="J3733" s="3">
        <v>51.9</v>
      </c>
      <c r="K3733" s="3">
        <v>67.5</v>
      </c>
    </row>
    <row r="3734" spans="1:11" x14ac:dyDescent="0.4">
      <c r="A3734" t="s">
        <v>11215</v>
      </c>
      <c r="B3734" s="1" t="s">
        <v>11216</v>
      </c>
      <c r="C3734" s="2">
        <v>46126.6177314815</v>
      </c>
      <c r="D3734" s="1" t="s">
        <v>11217</v>
      </c>
      <c r="E3734" s="1" t="s">
        <v>11181</v>
      </c>
      <c r="F3734" s="2">
        <v>46082.500011574099</v>
      </c>
      <c r="G3734" s="3">
        <v>64.5</v>
      </c>
      <c r="H3734" s="3">
        <v>46</v>
      </c>
      <c r="I3734" s="3">
        <v>81.8</v>
      </c>
      <c r="J3734" s="3">
        <v>53.5</v>
      </c>
      <c r="K3734" s="3">
        <v>67.900000000000006</v>
      </c>
    </row>
    <row r="3735" spans="1:11" x14ac:dyDescent="0.4">
      <c r="A3735" t="s">
        <v>11218</v>
      </c>
      <c r="B3735" s="1" t="s">
        <v>11219</v>
      </c>
      <c r="C3735" s="2">
        <v>46126.617557870399</v>
      </c>
      <c r="D3735" s="1" t="s">
        <v>11220</v>
      </c>
      <c r="E3735" s="1" t="s">
        <v>11181</v>
      </c>
      <c r="F3735" s="2">
        <v>46082.541678240697</v>
      </c>
      <c r="G3735" s="3">
        <v>64.5</v>
      </c>
      <c r="H3735" s="3">
        <v>46.2</v>
      </c>
      <c r="I3735" s="3">
        <v>78.8</v>
      </c>
      <c r="J3735" s="3">
        <v>52.6</v>
      </c>
      <c r="K3735" s="3">
        <v>67.900000000000006</v>
      </c>
    </row>
    <row r="3736" spans="1:11" x14ac:dyDescent="0.4">
      <c r="A3736" t="s">
        <v>11221</v>
      </c>
      <c r="B3736" s="1" t="s">
        <v>11222</v>
      </c>
      <c r="C3736" s="2">
        <v>46126.617662037002</v>
      </c>
      <c r="D3736" s="1" t="s">
        <v>11223</v>
      </c>
      <c r="E3736" s="1" t="s">
        <v>11181</v>
      </c>
      <c r="F3736" s="2">
        <v>46082.583344907398</v>
      </c>
      <c r="G3736" s="3">
        <v>64.8</v>
      </c>
      <c r="H3736" s="3">
        <v>45.9</v>
      </c>
      <c r="I3736" s="3">
        <v>91</v>
      </c>
      <c r="J3736" s="3">
        <v>53.2</v>
      </c>
      <c r="K3736" s="3">
        <v>67.400000000000006</v>
      </c>
    </row>
    <row r="3737" spans="1:11" x14ac:dyDescent="0.4">
      <c r="A3737" t="s">
        <v>11224</v>
      </c>
      <c r="B3737" s="1" t="s">
        <v>11225</v>
      </c>
      <c r="C3737" s="2">
        <v>46126.6174537037</v>
      </c>
      <c r="D3737" s="1" t="s">
        <v>11226</v>
      </c>
      <c r="E3737" s="1" t="s">
        <v>11181</v>
      </c>
      <c r="F3737" s="2">
        <v>46082.625011574099</v>
      </c>
      <c r="G3737" s="3">
        <v>65.400000000000006</v>
      </c>
      <c r="H3737" s="3">
        <v>47.2</v>
      </c>
      <c r="I3737" s="3">
        <v>91.6</v>
      </c>
      <c r="J3737" s="3">
        <v>54.4</v>
      </c>
      <c r="K3737" s="3">
        <v>67.7</v>
      </c>
    </row>
    <row r="3738" spans="1:11" x14ac:dyDescent="0.4">
      <c r="A3738" t="s">
        <v>11227</v>
      </c>
      <c r="B3738" s="1" t="s">
        <v>11228</v>
      </c>
      <c r="C3738" s="2">
        <v>46126.617777777799</v>
      </c>
      <c r="D3738" s="1" t="s">
        <v>11229</v>
      </c>
      <c r="E3738" s="1" t="s">
        <v>11181</v>
      </c>
      <c r="F3738" s="2">
        <v>46082.666678240697</v>
      </c>
      <c r="G3738" s="3">
        <v>64.2</v>
      </c>
      <c r="H3738" s="3">
        <v>46.3</v>
      </c>
      <c r="I3738" s="3">
        <v>76.3</v>
      </c>
      <c r="J3738" s="3">
        <v>53.9</v>
      </c>
      <c r="K3738" s="3">
        <v>67.5</v>
      </c>
    </row>
    <row r="3739" spans="1:11" x14ac:dyDescent="0.4">
      <c r="A3739" t="s">
        <v>11230</v>
      </c>
      <c r="B3739" s="1" t="s">
        <v>11231</v>
      </c>
      <c r="C3739" s="2">
        <v>46126.6174537037</v>
      </c>
      <c r="D3739" s="1" t="s">
        <v>11232</v>
      </c>
      <c r="E3739" s="1" t="s">
        <v>11181</v>
      </c>
      <c r="F3739" s="2">
        <v>46082.708344907398</v>
      </c>
      <c r="G3739" s="3">
        <v>64.7</v>
      </c>
      <c r="H3739" s="3">
        <v>46.5</v>
      </c>
      <c r="I3739" s="3">
        <v>88.6</v>
      </c>
      <c r="J3739" s="3">
        <v>53.9</v>
      </c>
      <c r="K3739" s="3">
        <v>67.400000000000006</v>
      </c>
    </row>
    <row r="3740" spans="1:11" x14ac:dyDescent="0.4">
      <c r="A3740" t="s">
        <v>11233</v>
      </c>
      <c r="B3740" s="1" t="s">
        <v>11234</v>
      </c>
      <c r="C3740" s="2">
        <v>46126.617777777799</v>
      </c>
      <c r="D3740" s="1" t="s">
        <v>11235</v>
      </c>
      <c r="E3740" s="1" t="s">
        <v>11181</v>
      </c>
      <c r="F3740" s="2">
        <v>46082.750011574099</v>
      </c>
      <c r="G3740" s="3">
        <v>63.8</v>
      </c>
      <c r="H3740" s="3">
        <v>46.6</v>
      </c>
      <c r="I3740" s="3">
        <v>87.5</v>
      </c>
      <c r="J3740" s="3">
        <v>52</v>
      </c>
      <c r="K3740" s="3">
        <v>66.900000000000006</v>
      </c>
    </row>
    <row r="3741" spans="1:11" x14ac:dyDescent="0.4">
      <c r="A3741" t="s">
        <v>11236</v>
      </c>
      <c r="B3741" s="1" t="s">
        <v>11237</v>
      </c>
      <c r="C3741" s="2">
        <v>46126.617743055598</v>
      </c>
      <c r="D3741" s="1" t="s">
        <v>11238</v>
      </c>
      <c r="E3741" s="1" t="s">
        <v>11181</v>
      </c>
      <c r="F3741" s="2">
        <v>46082.791678240697</v>
      </c>
      <c r="G3741" s="3">
        <v>64.8</v>
      </c>
      <c r="H3741" s="3">
        <v>45.6</v>
      </c>
      <c r="I3741" s="3">
        <v>91.5</v>
      </c>
      <c r="J3741" s="3">
        <v>51.6</v>
      </c>
      <c r="K3741" s="3">
        <v>67.3</v>
      </c>
    </row>
    <row r="3742" spans="1:11" x14ac:dyDescent="0.4">
      <c r="A3742" t="s">
        <v>11239</v>
      </c>
      <c r="B3742" s="1" t="s">
        <v>11240</v>
      </c>
      <c r="C3742" s="2">
        <v>46126.617708333302</v>
      </c>
      <c r="D3742" s="1" t="s">
        <v>11241</v>
      </c>
      <c r="E3742" s="1" t="s">
        <v>11181</v>
      </c>
      <c r="F3742" s="2">
        <v>46082.833344907398</v>
      </c>
      <c r="G3742" s="3">
        <v>63.7</v>
      </c>
      <c r="H3742" s="3">
        <v>46.2</v>
      </c>
      <c r="I3742" s="3">
        <v>85.7</v>
      </c>
      <c r="J3742" s="3">
        <v>51.8</v>
      </c>
      <c r="K3742" s="3">
        <v>66.900000000000006</v>
      </c>
    </row>
    <row r="3743" spans="1:11" x14ac:dyDescent="0.4">
      <c r="A3743" t="s">
        <v>11242</v>
      </c>
      <c r="B3743" s="1" t="s">
        <v>11243</v>
      </c>
      <c r="C3743" s="2">
        <v>46126.617766203701</v>
      </c>
      <c r="D3743" s="1" t="s">
        <v>11244</v>
      </c>
      <c r="E3743" s="1" t="s">
        <v>11181</v>
      </c>
      <c r="F3743" s="2">
        <v>46082.875011574099</v>
      </c>
      <c r="G3743" s="3">
        <v>62.3</v>
      </c>
      <c r="H3743" s="3">
        <v>46.4</v>
      </c>
      <c r="I3743" s="3">
        <v>78.599999999999994</v>
      </c>
      <c r="J3743" s="3">
        <v>50.1</v>
      </c>
      <c r="K3743" s="3">
        <v>66.099999999999994</v>
      </c>
    </row>
    <row r="3744" spans="1:11" x14ac:dyDescent="0.4">
      <c r="A3744" t="s">
        <v>11245</v>
      </c>
      <c r="B3744" s="1" t="s">
        <v>11246</v>
      </c>
      <c r="C3744" s="2">
        <v>46126.617789351898</v>
      </c>
      <c r="D3744" s="1" t="s">
        <v>11247</v>
      </c>
      <c r="E3744" s="1" t="s">
        <v>11181</v>
      </c>
      <c r="F3744" s="2">
        <v>46082.916678240697</v>
      </c>
      <c r="G3744" s="3">
        <v>61.5</v>
      </c>
      <c r="H3744" s="3">
        <v>45</v>
      </c>
      <c r="I3744" s="3">
        <v>79.5</v>
      </c>
      <c r="J3744" s="3">
        <v>49.3</v>
      </c>
      <c r="K3744" s="3">
        <v>65.5</v>
      </c>
    </row>
    <row r="3745" spans="1:11" x14ac:dyDescent="0.4">
      <c r="A3745" t="s">
        <v>11248</v>
      </c>
      <c r="B3745" s="1" t="s">
        <v>11249</v>
      </c>
      <c r="C3745" s="2">
        <v>46126.617754629602</v>
      </c>
      <c r="D3745" s="1" t="s">
        <v>11250</v>
      </c>
      <c r="E3745" s="1" t="s">
        <v>11181</v>
      </c>
      <c r="F3745" s="2">
        <v>46082.958344907398</v>
      </c>
      <c r="G3745" s="3">
        <v>60</v>
      </c>
      <c r="H3745" s="3">
        <v>44.3</v>
      </c>
      <c r="I3745" s="3">
        <v>78.400000000000006</v>
      </c>
      <c r="J3745" s="3">
        <v>47.9</v>
      </c>
      <c r="K3745" s="3">
        <v>64</v>
      </c>
    </row>
    <row r="3746" spans="1:11" x14ac:dyDescent="0.4">
      <c r="A3746" t="s">
        <v>11251</v>
      </c>
      <c r="B3746" s="1" t="s">
        <v>11252</v>
      </c>
      <c r="C3746" s="2">
        <v>46126.6175</v>
      </c>
      <c r="D3746" s="1" t="s">
        <v>11253</v>
      </c>
      <c r="E3746" s="1" t="s">
        <v>11181</v>
      </c>
      <c r="F3746" s="2">
        <v>46083.000011574099</v>
      </c>
      <c r="G3746" s="3">
        <v>59.5</v>
      </c>
      <c r="H3746" s="3">
        <v>42.2</v>
      </c>
      <c r="I3746" s="3">
        <v>77.400000000000006</v>
      </c>
      <c r="J3746" s="3">
        <v>45.6</v>
      </c>
      <c r="K3746" s="3">
        <v>63.2</v>
      </c>
    </row>
    <row r="3747" spans="1:11" x14ac:dyDescent="0.4">
      <c r="A3747" t="s">
        <v>11254</v>
      </c>
      <c r="B3747" s="1" t="s">
        <v>11255</v>
      </c>
      <c r="C3747" s="2">
        <v>46126.6176388889</v>
      </c>
      <c r="D3747" s="1" t="s">
        <v>11256</v>
      </c>
      <c r="E3747" s="1" t="s">
        <v>11181</v>
      </c>
      <c r="F3747" s="2">
        <v>46083.041678240697</v>
      </c>
      <c r="G3747" s="3">
        <v>58.3</v>
      </c>
      <c r="H3747" s="3">
        <v>41.3</v>
      </c>
      <c r="I3747" s="3">
        <v>78.900000000000006</v>
      </c>
      <c r="J3747" s="3">
        <v>43.5</v>
      </c>
      <c r="K3747" s="3">
        <v>61.7</v>
      </c>
    </row>
    <row r="3748" spans="1:11" x14ac:dyDescent="0.4">
      <c r="A3748" t="s">
        <v>11257</v>
      </c>
      <c r="B3748" s="1" t="s">
        <v>11258</v>
      </c>
      <c r="C3748" s="2">
        <v>46126.617800925902</v>
      </c>
      <c r="D3748" s="1" t="s">
        <v>11259</v>
      </c>
      <c r="E3748" s="1" t="s">
        <v>11181</v>
      </c>
      <c r="F3748" s="2">
        <v>46083.083344907398</v>
      </c>
      <c r="G3748" s="3">
        <v>58.1</v>
      </c>
      <c r="H3748" s="3">
        <v>40.9</v>
      </c>
      <c r="I3748" s="3">
        <v>89.1</v>
      </c>
      <c r="J3748" s="3">
        <v>43.4</v>
      </c>
      <c r="K3748" s="3">
        <v>60.7</v>
      </c>
    </row>
    <row r="3749" spans="1:11" x14ac:dyDescent="0.4">
      <c r="A3749" t="s">
        <v>11260</v>
      </c>
      <c r="B3749" s="1" t="s">
        <v>11261</v>
      </c>
      <c r="C3749" s="2">
        <v>46126.617673611101</v>
      </c>
      <c r="D3749" s="1" t="s">
        <v>11262</v>
      </c>
      <c r="E3749" s="1" t="s">
        <v>11181</v>
      </c>
      <c r="F3749" s="2">
        <v>46083.125011574099</v>
      </c>
      <c r="G3749" s="3">
        <v>57.6</v>
      </c>
      <c r="H3749" s="3">
        <v>41.2</v>
      </c>
      <c r="I3749" s="3">
        <v>76.400000000000006</v>
      </c>
      <c r="J3749" s="3">
        <v>43.9</v>
      </c>
      <c r="K3749" s="3">
        <v>61.4</v>
      </c>
    </row>
    <row r="3750" spans="1:11" x14ac:dyDescent="0.4">
      <c r="A3750" t="s">
        <v>11263</v>
      </c>
      <c r="B3750" s="1" t="s">
        <v>11264</v>
      </c>
      <c r="C3750" s="2">
        <v>46126.6175</v>
      </c>
      <c r="D3750" s="1" t="s">
        <v>11265</v>
      </c>
      <c r="E3750" s="1" t="s">
        <v>11181</v>
      </c>
      <c r="F3750" s="2">
        <v>46083.166678240697</v>
      </c>
      <c r="G3750" s="3">
        <v>58.6</v>
      </c>
      <c r="H3750" s="3">
        <v>41.1</v>
      </c>
      <c r="I3750" s="3">
        <v>80.599999999999994</v>
      </c>
      <c r="J3750" s="3">
        <v>44.7</v>
      </c>
      <c r="K3750" s="3">
        <v>61.7</v>
      </c>
    </row>
    <row r="3751" spans="1:11" x14ac:dyDescent="0.4">
      <c r="A3751" t="s">
        <v>11266</v>
      </c>
      <c r="B3751" s="1" t="s">
        <v>11267</v>
      </c>
      <c r="C3751" s="2">
        <v>46126.617627314801</v>
      </c>
      <c r="D3751" s="1" t="s">
        <v>11268</v>
      </c>
      <c r="E3751" s="1" t="s">
        <v>11181</v>
      </c>
      <c r="F3751" s="2">
        <v>46083.208344907398</v>
      </c>
      <c r="G3751" s="3">
        <v>61</v>
      </c>
      <c r="H3751" s="3">
        <v>43.2</v>
      </c>
      <c r="I3751" s="3">
        <v>77.3</v>
      </c>
      <c r="J3751" s="3">
        <v>47.7</v>
      </c>
      <c r="K3751" s="3">
        <v>65</v>
      </c>
    </row>
    <row r="3752" spans="1:11" x14ac:dyDescent="0.4">
      <c r="A3752" t="s">
        <v>11269</v>
      </c>
      <c r="B3752" s="1" t="s">
        <v>11270</v>
      </c>
      <c r="C3752" s="2">
        <v>46126.6176388889</v>
      </c>
      <c r="D3752" s="1" t="s">
        <v>11271</v>
      </c>
      <c r="E3752" s="1" t="s">
        <v>11181</v>
      </c>
      <c r="F3752" s="2">
        <v>46083.250011574099</v>
      </c>
      <c r="G3752" s="3">
        <v>65.3</v>
      </c>
      <c r="H3752" s="3">
        <v>47</v>
      </c>
      <c r="I3752" s="3">
        <v>88.9</v>
      </c>
      <c r="J3752" s="3">
        <v>52.3</v>
      </c>
      <c r="K3752" s="3">
        <v>67.5</v>
      </c>
    </row>
    <row r="3753" spans="1:11" x14ac:dyDescent="0.4">
      <c r="A3753" t="s">
        <v>11272</v>
      </c>
      <c r="B3753" s="1" t="s">
        <v>11273</v>
      </c>
      <c r="C3753" s="2">
        <v>46126.617465277799</v>
      </c>
      <c r="D3753" s="1" t="s">
        <v>11274</v>
      </c>
      <c r="E3753" s="1" t="s">
        <v>11181</v>
      </c>
      <c r="F3753" s="2">
        <v>46083.291678240697</v>
      </c>
      <c r="G3753" s="3">
        <v>64.599999999999994</v>
      </c>
      <c r="H3753" s="3">
        <v>48.6</v>
      </c>
      <c r="I3753" s="3">
        <v>80.7</v>
      </c>
      <c r="J3753" s="3">
        <v>55.7</v>
      </c>
      <c r="K3753" s="3">
        <v>67.8</v>
      </c>
    </row>
    <row r="3754" spans="1:11" x14ac:dyDescent="0.4">
      <c r="A3754" t="s">
        <v>11275</v>
      </c>
      <c r="B3754" s="1" t="s">
        <v>11276</v>
      </c>
      <c r="C3754" s="2">
        <v>46126.617627314801</v>
      </c>
      <c r="D3754" s="1" t="s">
        <v>11277</v>
      </c>
      <c r="E3754" s="1" t="s">
        <v>11181</v>
      </c>
      <c r="F3754" s="2">
        <v>46083.333344907398</v>
      </c>
      <c r="G3754" s="3">
        <v>65.5</v>
      </c>
      <c r="H3754" s="3">
        <v>50.5</v>
      </c>
      <c r="I3754" s="3">
        <v>83.7</v>
      </c>
      <c r="J3754" s="3">
        <v>56.2</v>
      </c>
      <c r="K3754" s="3">
        <v>68.400000000000006</v>
      </c>
    </row>
    <row r="3755" spans="1:11" x14ac:dyDescent="0.4">
      <c r="A3755" t="s">
        <v>11278</v>
      </c>
      <c r="B3755" s="1" t="s">
        <v>11279</v>
      </c>
      <c r="C3755" s="2">
        <v>46126.617777777799</v>
      </c>
      <c r="D3755" s="1" t="s">
        <v>11280</v>
      </c>
      <c r="E3755" s="1" t="s">
        <v>11181</v>
      </c>
      <c r="F3755" s="2">
        <v>46083.375011574099</v>
      </c>
      <c r="G3755" s="3">
        <v>65.599999999999994</v>
      </c>
      <c r="H3755" s="3">
        <v>49.6</v>
      </c>
      <c r="I3755" s="3">
        <v>86.2</v>
      </c>
      <c r="J3755" s="3">
        <v>55.2</v>
      </c>
      <c r="K3755" s="3">
        <v>68</v>
      </c>
    </row>
    <row r="3756" spans="1:11" x14ac:dyDescent="0.4">
      <c r="A3756" t="s">
        <v>11281</v>
      </c>
      <c r="B3756" s="1" t="s">
        <v>11282</v>
      </c>
      <c r="C3756" s="2">
        <v>46126.617743055598</v>
      </c>
      <c r="D3756" s="1" t="s">
        <v>11283</v>
      </c>
      <c r="E3756" s="1" t="s">
        <v>11181</v>
      </c>
      <c r="F3756" s="2">
        <v>46083.416678240697</v>
      </c>
      <c r="G3756" s="3">
        <v>65.400000000000006</v>
      </c>
      <c r="H3756" s="3">
        <v>50.6</v>
      </c>
      <c r="I3756" s="3">
        <v>90.2</v>
      </c>
      <c r="J3756" s="3">
        <v>54.1</v>
      </c>
      <c r="K3756" s="3">
        <v>68.099999999999994</v>
      </c>
    </row>
    <row r="3757" spans="1:11" x14ac:dyDescent="0.4">
      <c r="A3757" t="s">
        <v>11284</v>
      </c>
      <c r="B3757" s="1" t="s">
        <v>11285</v>
      </c>
      <c r="C3757" s="2">
        <v>46126.617430555598</v>
      </c>
      <c r="D3757" s="1" t="s">
        <v>11286</v>
      </c>
      <c r="E3757" s="1" t="s">
        <v>11181</v>
      </c>
      <c r="F3757" s="2">
        <v>46083.458344907398</v>
      </c>
      <c r="G3757" s="3">
        <v>64.900000000000006</v>
      </c>
      <c r="H3757" s="3">
        <v>50</v>
      </c>
      <c r="I3757" s="3">
        <v>87.2</v>
      </c>
      <c r="J3757" s="3">
        <v>55.9</v>
      </c>
      <c r="K3757" s="3">
        <v>67.7</v>
      </c>
    </row>
    <row r="3758" spans="1:11" x14ac:dyDescent="0.4">
      <c r="A3758" t="s">
        <v>11287</v>
      </c>
      <c r="B3758" s="1" t="s">
        <v>11288</v>
      </c>
      <c r="C3758" s="2">
        <v>46126.617719907401</v>
      </c>
      <c r="D3758" s="1" t="s">
        <v>11289</v>
      </c>
      <c r="E3758" s="1" t="s">
        <v>11181</v>
      </c>
      <c r="F3758" s="2">
        <v>46083.500011574099</v>
      </c>
      <c r="G3758" s="3">
        <v>65.7</v>
      </c>
      <c r="H3758" s="3">
        <v>50.6</v>
      </c>
      <c r="I3758" s="3">
        <v>93.7</v>
      </c>
      <c r="J3758" s="3">
        <v>55.9</v>
      </c>
      <c r="K3758" s="3">
        <v>68.099999999999994</v>
      </c>
    </row>
    <row r="3759" spans="1:11" x14ac:dyDescent="0.4">
      <c r="A3759" t="s">
        <v>11290</v>
      </c>
      <c r="B3759" s="1" t="s">
        <v>11291</v>
      </c>
      <c r="C3759" s="2">
        <v>46126.617708333302</v>
      </c>
      <c r="D3759" s="1" t="s">
        <v>11292</v>
      </c>
      <c r="E3759" s="1" t="s">
        <v>11181</v>
      </c>
      <c r="F3759" s="2">
        <v>46083.541678240697</v>
      </c>
      <c r="G3759" s="3">
        <v>65.5</v>
      </c>
      <c r="H3759" s="3">
        <v>50.6</v>
      </c>
      <c r="I3759" s="3">
        <v>89</v>
      </c>
      <c r="J3759" s="3">
        <v>55.8</v>
      </c>
      <c r="K3759" s="3">
        <v>68.099999999999994</v>
      </c>
    </row>
    <row r="3760" spans="1:11" x14ac:dyDescent="0.4">
      <c r="A3760" t="s">
        <v>11293</v>
      </c>
      <c r="B3760" s="1" t="s">
        <v>11294</v>
      </c>
      <c r="C3760" s="2">
        <v>46126.617581018501</v>
      </c>
      <c r="D3760" s="1" t="s">
        <v>11295</v>
      </c>
      <c r="E3760" s="1" t="s">
        <v>11181</v>
      </c>
      <c r="F3760" s="2">
        <v>46083.583344907398</v>
      </c>
      <c r="G3760" s="3">
        <v>65.2</v>
      </c>
      <c r="H3760" s="3">
        <v>49.5</v>
      </c>
      <c r="I3760" s="3">
        <v>83.4</v>
      </c>
      <c r="J3760" s="3">
        <v>56.2</v>
      </c>
      <c r="K3760" s="3">
        <v>68.099999999999994</v>
      </c>
    </row>
    <row r="3761" spans="1:11" x14ac:dyDescent="0.4">
      <c r="A3761" t="s">
        <v>11296</v>
      </c>
      <c r="B3761" s="1" t="s">
        <v>11297</v>
      </c>
      <c r="C3761" s="2">
        <v>46126.617488425902</v>
      </c>
      <c r="D3761" s="1" t="s">
        <v>11298</v>
      </c>
      <c r="E3761" s="1" t="s">
        <v>11181</v>
      </c>
      <c r="F3761" s="2">
        <v>46083.625011574099</v>
      </c>
      <c r="G3761" s="3">
        <v>66.5</v>
      </c>
      <c r="H3761" s="3">
        <v>49.6</v>
      </c>
      <c r="I3761" s="3">
        <v>96.9</v>
      </c>
      <c r="J3761" s="3">
        <v>57.2</v>
      </c>
      <c r="K3761" s="3">
        <v>67.900000000000006</v>
      </c>
    </row>
    <row r="3762" spans="1:11" x14ac:dyDescent="0.4">
      <c r="A3762" t="s">
        <v>11299</v>
      </c>
      <c r="B3762" s="1" t="s">
        <v>11300</v>
      </c>
      <c r="C3762" s="2">
        <v>46126.6176388889</v>
      </c>
      <c r="D3762" s="1" t="s">
        <v>11301</v>
      </c>
      <c r="E3762" s="1" t="s">
        <v>11181</v>
      </c>
      <c r="F3762" s="2">
        <v>46083.666678240697</v>
      </c>
      <c r="G3762" s="3">
        <v>65.5</v>
      </c>
      <c r="H3762" s="3">
        <v>51.4</v>
      </c>
      <c r="I3762" s="3">
        <v>86</v>
      </c>
      <c r="J3762" s="3">
        <v>58.2</v>
      </c>
      <c r="K3762" s="3">
        <v>67.8</v>
      </c>
    </row>
    <row r="3763" spans="1:11" x14ac:dyDescent="0.4">
      <c r="A3763" t="s">
        <v>11302</v>
      </c>
      <c r="B3763" s="1" t="s">
        <v>11303</v>
      </c>
      <c r="C3763" s="2">
        <v>46126.6176388889</v>
      </c>
      <c r="D3763" s="1" t="s">
        <v>11304</v>
      </c>
      <c r="E3763" s="1" t="s">
        <v>11181</v>
      </c>
      <c r="F3763" s="2">
        <v>46083.708344907398</v>
      </c>
      <c r="G3763" s="3">
        <v>65.599999999999994</v>
      </c>
      <c r="H3763" s="3">
        <v>49.3</v>
      </c>
      <c r="I3763" s="3">
        <v>87.9</v>
      </c>
      <c r="J3763" s="3">
        <v>58.4</v>
      </c>
      <c r="K3763" s="3">
        <v>68.099999999999994</v>
      </c>
    </row>
    <row r="3764" spans="1:11" x14ac:dyDescent="0.4">
      <c r="A3764" t="s">
        <v>11305</v>
      </c>
      <c r="B3764" s="1" t="s">
        <v>11306</v>
      </c>
      <c r="C3764" s="2">
        <v>46126.6175462963</v>
      </c>
      <c r="D3764" s="1" t="s">
        <v>11307</v>
      </c>
      <c r="E3764" s="1" t="s">
        <v>11181</v>
      </c>
      <c r="F3764" s="2">
        <v>46083.750011574099</v>
      </c>
      <c r="G3764" s="3">
        <v>64.599999999999994</v>
      </c>
      <c r="H3764" s="3">
        <v>47.4</v>
      </c>
      <c r="I3764" s="3">
        <v>82.3</v>
      </c>
      <c r="J3764" s="3">
        <v>56.9</v>
      </c>
      <c r="K3764" s="3">
        <v>67.3</v>
      </c>
    </row>
    <row r="3765" spans="1:11" x14ac:dyDescent="0.4">
      <c r="A3765" t="s">
        <v>11308</v>
      </c>
      <c r="B3765" s="1" t="s">
        <v>11309</v>
      </c>
      <c r="C3765" s="2">
        <v>46126.617488425902</v>
      </c>
      <c r="D3765" s="1" t="s">
        <v>11310</v>
      </c>
      <c r="E3765" s="1" t="s">
        <v>11181</v>
      </c>
      <c r="F3765" s="2">
        <v>46083.791678240697</v>
      </c>
      <c r="G3765" s="3">
        <v>63.4</v>
      </c>
      <c r="H3765" s="3">
        <v>45.6</v>
      </c>
      <c r="I3765" s="3">
        <v>79.900000000000006</v>
      </c>
      <c r="J3765" s="3">
        <v>52.6</v>
      </c>
      <c r="K3765" s="3">
        <v>66.7</v>
      </c>
    </row>
    <row r="3766" spans="1:11" x14ac:dyDescent="0.4">
      <c r="A3766" t="s">
        <v>11311</v>
      </c>
      <c r="B3766" s="1" t="s">
        <v>11312</v>
      </c>
      <c r="C3766" s="2">
        <v>46126.6175462963</v>
      </c>
      <c r="D3766" s="1" t="s">
        <v>11313</v>
      </c>
      <c r="E3766" s="1" t="s">
        <v>11181</v>
      </c>
      <c r="F3766" s="2">
        <v>46083.833344907398</v>
      </c>
      <c r="G3766" s="3">
        <v>63.5</v>
      </c>
      <c r="H3766" s="3">
        <v>43.8</v>
      </c>
      <c r="I3766" s="3">
        <v>84.3</v>
      </c>
      <c r="J3766" s="3">
        <v>51.2</v>
      </c>
      <c r="K3766" s="3">
        <v>66.599999999999994</v>
      </c>
    </row>
    <row r="3767" spans="1:11" x14ac:dyDescent="0.4">
      <c r="A3767" t="s">
        <v>11314</v>
      </c>
      <c r="B3767" s="1" t="s">
        <v>11315</v>
      </c>
      <c r="C3767" s="2">
        <v>46126.617777777799</v>
      </c>
      <c r="D3767" s="1" t="s">
        <v>11316</v>
      </c>
      <c r="E3767" s="1" t="s">
        <v>11181</v>
      </c>
      <c r="F3767" s="2">
        <v>46083.875011574099</v>
      </c>
      <c r="G3767" s="3">
        <v>62.5</v>
      </c>
      <c r="H3767" s="3">
        <v>45.1</v>
      </c>
      <c r="I3767" s="3">
        <v>85</v>
      </c>
      <c r="J3767" s="3">
        <v>50.2</v>
      </c>
      <c r="K3767" s="3">
        <v>66</v>
      </c>
    </row>
    <row r="3768" spans="1:11" x14ac:dyDescent="0.4">
      <c r="A3768" t="s">
        <v>11317</v>
      </c>
      <c r="B3768" s="1" t="s">
        <v>11318</v>
      </c>
      <c r="C3768" s="2">
        <v>46126.6175</v>
      </c>
      <c r="D3768" s="1" t="s">
        <v>11319</v>
      </c>
      <c r="E3768" s="1" t="s">
        <v>11181</v>
      </c>
      <c r="F3768" s="2">
        <v>46083.916678240697</v>
      </c>
      <c r="G3768" s="3">
        <v>61.5</v>
      </c>
      <c r="H3768" s="3">
        <v>43.5</v>
      </c>
      <c r="I3768" s="3">
        <v>79</v>
      </c>
      <c r="J3768" s="3">
        <v>47</v>
      </c>
      <c r="K3768" s="3">
        <v>65.599999999999994</v>
      </c>
    </row>
    <row r="3769" spans="1:11" x14ac:dyDescent="0.4">
      <c r="A3769" t="s">
        <v>11320</v>
      </c>
      <c r="B3769" s="1" t="s">
        <v>11321</v>
      </c>
      <c r="C3769" s="2">
        <v>46126.617662037002</v>
      </c>
      <c r="D3769" s="1" t="s">
        <v>11322</v>
      </c>
      <c r="E3769" s="1" t="s">
        <v>11181</v>
      </c>
      <c r="F3769" s="2">
        <v>46083.958344907398</v>
      </c>
      <c r="G3769" s="3">
        <v>59.6</v>
      </c>
      <c r="H3769" s="3">
        <v>41</v>
      </c>
      <c r="I3769" s="3">
        <v>76.900000000000006</v>
      </c>
      <c r="J3769" s="3">
        <v>44.4</v>
      </c>
      <c r="K3769" s="3">
        <v>64.099999999999994</v>
      </c>
    </row>
    <row r="3770" spans="1:11" x14ac:dyDescent="0.4">
      <c r="A3770" t="s">
        <v>11323</v>
      </c>
      <c r="B3770" s="1" t="s">
        <v>11324</v>
      </c>
      <c r="C3770" s="2">
        <v>46126.617488425902</v>
      </c>
      <c r="D3770" s="1" t="s">
        <v>11325</v>
      </c>
      <c r="E3770" s="1" t="s">
        <v>11181</v>
      </c>
      <c r="F3770" s="2">
        <v>46084.000011574099</v>
      </c>
      <c r="G3770" s="3">
        <v>60.3</v>
      </c>
      <c r="H3770" s="3">
        <v>41.9</v>
      </c>
      <c r="I3770" s="3">
        <v>84.9</v>
      </c>
      <c r="J3770" s="3">
        <v>44.3</v>
      </c>
      <c r="K3770" s="3">
        <v>64.099999999999994</v>
      </c>
    </row>
    <row r="3771" spans="1:11" x14ac:dyDescent="0.4">
      <c r="A3771" t="s">
        <v>11326</v>
      </c>
      <c r="B3771" s="1" t="s">
        <v>11327</v>
      </c>
      <c r="C3771" s="2">
        <v>46126.617789351898</v>
      </c>
      <c r="D3771" s="1" t="s">
        <v>11328</v>
      </c>
      <c r="E3771" s="1" t="s">
        <v>11181</v>
      </c>
      <c r="F3771" s="2">
        <v>46084.041678240697</v>
      </c>
      <c r="G3771" s="3">
        <v>58</v>
      </c>
      <c r="H3771" s="3">
        <v>39.799999999999997</v>
      </c>
      <c r="I3771" s="3">
        <v>78.5</v>
      </c>
      <c r="J3771" s="3">
        <v>42.7</v>
      </c>
      <c r="K3771" s="3">
        <v>62.3</v>
      </c>
    </row>
    <row r="3772" spans="1:11" x14ac:dyDescent="0.4">
      <c r="A3772" t="s">
        <v>11329</v>
      </c>
      <c r="B3772" s="1" t="s">
        <v>11330</v>
      </c>
      <c r="C3772" s="2">
        <v>46126.617696759298</v>
      </c>
      <c r="D3772" s="1" t="s">
        <v>11331</v>
      </c>
      <c r="E3772" s="1" t="s">
        <v>11181</v>
      </c>
      <c r="F3772" s="2">
        <v>46084.083344907398</v>
      </c>
      <c r="G3772" s="3">
        <v>57.6</v>
      </c>
      <c r="H3772" s="3">
        <v>40.799999999999997</v>
      </c>
      <c r="I3772" s="3">
        <v>80.3</v>
      </c>
      <c r="J3772" s="3">
        <v>42.8</v>
      </c>
      <c r="K3772" s="3">
        <v>59.5</v>
      </c>
    </row>
    <row r="3773" spans="1:11" x14ac:dyDescent="0.4">
      <c r="A3773" t="s">
        <v>11332</v>
      </c>
      <c r="B3773" s="1" t="s">
        <v>11333</v>
      </c>
      <c r="C3773" s="2">
        <v>46126.617673611101</v>
      </c>
      <c r="D3773" s="1" t="s">
        <v>11334</v>
      </c>
      <c r="E3773" s="1" t="s">
        <v>11181</v>
      </c>
      <c r="F3773" s="2">
        <v>46084.125011574099</v>
      </c>
      <c r="G3773" s="3">
        <v>57.3</v>
      </c>
      <c r="H3773" s="3">
        <v>39.9</v>
      </c>
      <c r="I3773" s="3">
        <v>81.7</v>
      </c>
      <c r="J3773" s="3">
        <v>42.5</v>
      </c>
      <c r="K3773" s="3">
        <v>58.9</v>
      </c>
    </row>
    <row r="3774" spans="1:11" x14ac:dyDescent="0.4">
      <c r="A3774" t="s">
        <v>11335</v>
      </c>
      <c r="B3774" s="1" t="s">
        <v>11336</v>
      </c>
      <c r="C3774" s="2">
        <v>46126.6175925926</v>
      </c>
      <c r="D3774" s="1" t="s">
        <v>11337</v>
      </c>
      <c r="E3774" s="1" t="s">
        <v>11181</v>
      </c>
      <c r="F3774" s="2">
        <v>46084.166678240697</v>
      </c>
      <c r="G3774" s="3">
        <v>58.7</v>
      </c>
      <c r="H3774" s="3">
        <v>40.200000000000003</v>
      </c>
      <c r="I3774" s="3">
        <v>78.2</v>
      </c>
      <c r="J3774" s="3">
        <v>43</v>
      </c>
      <c r="K3774" s="3">
        <v>62.4</v>
      </c>
    </row>
    <row r="3775" spans="1:11" x14ac:dyDescent="0.4">
      <c r="A3775" t="s">
        <v>11338</v>
      </c>
      <c r="B3775" s="1" t="s">
        <v>11339</v>
      </c>
      <c r="C3775" s="2">
        <v>46126.617557870399</v>
      </c>
      <c r="D3775" s="1" t="s">
        <v>11340</v>
      </c>
      <c r="E3775" s="1" t="s">
        <v>11181</v>
      </c>
      <c r="F3775" s="2">
        <v>46084.208344907398</v>
      </c>
      <c r="G3775" s="3">
        <v>62.1</v>
      </c>
      <c r="H3775" s="3">
        <v>40.700000000000003</v>
      </c>
      <c r="I3775" s="3">
        <v>88.6</v>
      </c>
      <c r="J3775" s="3">
        <v>46.5</v>
      </c>
      <c r="K3775" s="3">
        <v>65.599999999999994</v>
      </c>
    </row>
    <row r="3776" spans="1:11" x14ac:dyDescent="0.4">
      <c r="A3776" t="s">
        <v>11341</v>
      </c>
      <c r="B3776" s="1" t="s">
        <v>11342</v>
      </c>
      <c r="C3776" s="2">
        <v>46126.617650462998</v>
      </c>
      <c r="D3776" s="1" t="s">
        <v>11343</v>
      </c>
      <c r="E3776" s="1" t="s">
        <v>11181</v>
      </c>
      <c r="F3776" s="2">
        <v>46084.250011574099</v>
      </c>
      <c r="G3776" s="3">
        <v>63.8</v>
      </c>
      <c r="H3776" s="3">
        <v>43.9</v>
      </c>
      <c r="I3776" s="3">
        <v>86.9</v>
      </c>
      <c r="J3776" s="3">
        <v>50.7</v>
      </c>
      <c r="K3776" s="3">
        <v>67.099999999999994</v>
      </c>
    </row>
    <row r="3777" spans="1:11" x14ac:dyDescent="0.4">
      <c r="A3777" t="s">
        <v>11344</v>
      </c>
      <c r="B3777" s="1" t="s">
        <v>11345</v>
      </c>
      <c r="C3777" s="2">
        <v>46126.617662037002</v>
      </c>
      <c r="D3777" s="1" t="s">
        <v>11346</v>
      </c>
      <c r="E3777" s="1" t="s">
        <v>11181</v>
      </c>
      <c r="F3777" s="2">
        <v>46084.291678240697</v>
      </c>
      <c r="G3777" s="3">
        <v>65.900000000000006</v>
      </c>
      <c r="H3777" s="3">
        <v>47.1</v>
      </c>
      <c r="I3777" s="3">
        <v>92.2</v>
      </c>
      <c r="J3777" s="3">
        <v>55.6</v>
      </c>
      <c r="K3777" s="3">
        <v>68.3</v>
      </c>
    </row>
    <row r="3778" spans="1:11" x14ac:dyDescent="0.4">
      <c r="A3778" t="s">
        <v>11347</v>
      </c>
      <c r="B3778" s="1" t="s">
        <v>11348</v>
      </c>
      <c r="C3778" s="2">
        <v>46126.617581018501</v>
      </c>
      <c r="D3778" s="1" t="s">
        <v>11349</v>
      </c>
      <c r="E3778" s="1" t="s">
        <v>11181</v>
      </c>
      <c r="F3778" s="2">
        <v>46084.333344907398</v>
      </c>
      <c r="G3778" s="3">
        <v>65.900000000000006</v>
      </c>
      <c r="H3778" s="3">
        <v>49.4</v>
      </c>
      <c r="I3778" s="3">
        <v>92.8</v>
      </c>
      <c r="J3778" s="3">
        <v>57.1</v>
      </c>
      <c r="K3778" s="3">
        <v>68.400000000000006</v>
      </c>
    </row>
    <row r="3779" spans="1:11" x14ac:dyDescent="0.4">
      <c r="A3779" t="s">
        <v>11350</v>
      </c>
      <c r="B3779" s="1" t="s">
        <v>11351</v>
      </c>
      <c r="C3779" s="2">
        <v>46126.617465277799</v>
      </c>
      <c r="D3779" s="1" t="s">
        <v>11352</v>
      </c>
      <c r="E3779" s="1" t="s">
        <v>11181</v>
      </c>
      <c r="F3779" s="2">
        <v>46084.375011574099</v>
      </c>
      <c r="G3779" s="3">
        <v>65.900000000000006</v>
      </c>
      <c r="H3779" s="3">
        <v>51.7</v>
      </c>
      <c r="I3779" s="3">
        <v>89.7</v>
      </c>
      <c r="J3779" s="3">
        <v>57</v>
      </c>
      <c r="K3779" s="3">
        <v>68.599999999999994</v>
      </c>
    </row>
    <row r="3780" spans="1:11" x14ac:dyDescent="0.4">
      <c r="A3780" t="s">
        <v>11353</v>
      </c>
      <c r="B3780" s="1" t="s">
        <v>11354</v>
      </c>
      <c r="C3780" s="2">
        <v>46126.617777777799</v>
      </c>
      <c r="D3780" s="1" t="s">
        <v>11355</v>
      </c>
      <c r="E3780" s="1" t="s">
        <v>11181</v>
      </c>
      <c r="F3780" s="2">
        <v>46084.416678240697</v>
      </c>
      <c r="G3780" s="3">
        <v>66.3</v>
      </c>
      <c r="H3780" s="3">
        <v>46</v>
      </c>
      <c r="I3780" s="3">
        <v>92.5</v>
      </c>
      <c r="J3780" s="3">
        <v>54.3</v>
      </c>
      <c r="K3780" s="3">
        <v>68.7</v>
      </c>
    </row>
    <row r="3781" spans="1:11" x14ac:dyDescent="0.4">
      <c r="A3781" t="s">
        <v>11356</v>
      </c>
      <c r="B3781" s="1" t="s">
        <v>11357</v>
      </c>
      <c r="C3781" s="2">
        <v>46126.6176388889</v>
      </c>
      <c r="D3781" s="1" t="s">
        <v>11358</v>
      </c>
      <c r="E3781" s="1" t="s">
        <v>11181</v>
      </c>
      <c r="F3781" s="2">
        <v>46084.458344907398</v>
      </c>
      <c r="G3781" s="3">
        <v>65.599999999999994</v>
      </c>
      <c r="H3781" s="3">
        <v>47.5</v>
      </c>
      <c r="I3781" s="3">
        <v>92.9</v>
      </c>
      <c r="J3781" s="3">
        <v>55.5</v>
      </c>
      <c r="K3781" s="3">
        <v>68.5</v>
      </c>
    </row>
    <row r="3782" spans="1:11" x14ac:dyDescent="0.4">
      <c r="A3782" t="s">
        <v>11359</v>
      </c>
      <c r="B3782" s="1" t="s">
        <v>11360</v>
      </c>
      <c r="C3782" s="2">
        <v>46126.617754629602</v>
      </c>
      <c r="D3782" s="1" t="s">
        <v>11361</v>
      </c>
      <c r="E3782" s="1" t="s">
        <v>11181</v>
      </c>
      <c r="F3782" s="2">
        <v>46084.500011574099</v>
      </c>
      <c r="G3782" s="3">
        <v>65.2</v>
      </c>
      <c r="H3782" s="3">
        <v>47.6</v>
      </c>
      <c r="I3782" s="3">
        <v>85.7</v>
      </c>
      <c r="J3782" s="3">
        <v>54.8</v>
      </c>
      <c r="K3782" s="3">
        <v>68.400000000000006</v>
      </c>
    </row>
    <row r="3783" spans="1:11" x14ac:dyDescent="0.4">
      <c r="A3783" t="s">
        <v>11362</v>
      </c>
      <c r="B3783" s="1" t="s">
        <v>11363</v>
      </c>
      <c r="C3783" s="2">
        <v>46126.617465277799</v>
      </c>
      <c r="D3783" s="1" t="s">
        <v>11364</v>
      </c>
      <c r="E3783" s="1" t="s">
        <v>11181</v>
      </c>
      <c r="F3783" s="2">
        <v>46084.541678240697</v>
      </c>
      <c r="G3783" s="3">
        <v>65.599999999999994</v>
      </c>
      <c r="H3783" s="3">
        <v>47.2</v>
      </c>
      <c r="I3783" s="3">
        <v>89.2</v>
      </c>
      <c r="J3783" s="3">
        <v>54.9</v>
      </c>
      <c r="K3783" s="3">
        <v>68.3</v>
      </c>
    </row>
    <row r="3784" spans="1:11" x14ac:dyDescent="0.4">
      <c r="A3784" t="s">
        <v>11365</v>
      </c>
      <c r="B3784" s="1" t="s">
        <v>11366</v>
      </c>
      <c r="C3784" s="2">
        <v>46126.6175</v>
      </c>
      <c r="D3784" s="1" t="s">
        <v>11367</v>
      </c>
      <c r="E3784" s="1" t="s">
        <v>11181</v>
      </c>
      <c r="F3784" s="2">
        <v>46084.583344907398</v>
      </c>
      <c r="G3784" s="3">
        <v>66.400000000000006</v>
      </c>
      <c r="H3784" s="3">
        <v>48.9</v>
      </c>
      <c r="I3784" s="3">
        <v>91.5</v>
      </c>
      <c r="J3784" s="3">
        <v>55.6</v>
      </c>
      <c r="K3784" s="3">
        <v>68.7</v>
      </c>
    </row>
    <row r="3785" spans="1:11" x14ac:dyDescent="0.4">
      <c r="A3785" t="s">
        <v>11368</v>
      </c>
      <c r="B3785" s="1" t="s">
        <v>11369</v>
      </c>
      <c r="C3785" s="2">
        <v>46126.6175462963</v>
      </c>
      <c r="D3785" s="1" t="s">
        <v>11370</v>
      </c>
      <c r="E3785" s="1" t="s">
        <v>11181</v>
      </c>
      <c r="F3785" s="2">
        <v>46084.625011574099</v>
      </c>
      <c r="G3785" s="3">
        <v>66.900000000000006</v>
      </c>
      <c r="H3785" s="3">
        <v>48.1</v>
      </c>
      <c r="I3785" s="3">
        <v>91.4</v>
      </c>
      <c r="J3785" s="3">
        <v>57.4</v>
      </c>
      <c r="K3785" s="3">
        <v>68.900000000000006</v>
      </c>
    </row>
    <row r="3786" spans="1:11" x14ac:dyDescent="0.4">
      <c r="A3786" t="s">
        <v>11371</v>
      </c>
      <c r="B3786" s="1" t="s">
        <v>11372</v>
      </c>
      <c r="C3786" s="2">
        <v>46126.617465277799</v>
      </c>
      <c r="D3786" s="1" t="s">
        <v>11373</v>
      </c>
      <c r="E3786" s="1" t="s">
        <v>11181</v>
      </c>
      <c r="F3786" s="2">
        <v>46084.666678240697</v>
      </c>
      <c r="G3786" s="3">
        <v>68.7</v>
      </c>
      <c r="H3786" s="3">
        <v>50.5</v>
      </c>
      <c r="I3786" s="3">
        <v>86.8</v>
      </c>
      <c r="J3786" s="3">
        <v>63.4</v>
      </c>
      <c r="K3786" s="3">
        <v>70.3</v>
      </c>
    </row>
    <row r="3787" spans="1:11" x14ac:dyDescent="0.4">
      <c r="A3787" t="s">
        <v>11374</v>
      </c>
      <c r="B3787" s="1" t="s">
        <v>11375</v>
      </c>
      <c r="C3787" s="2">
        <v>46126.617719907401</v>
      </c>
      <c r="D3787" s="1" t="s">
        <v>11376</v>
      </c>
      <c r="E3787" s="1" t="s">
        <v>11181</v>
      </c>
      <c r="F3787" s="2">
        <v>46084.708344907398</v>
      </c>
      <c r="G3787" s="3">
        <v>66.3</v>
      </c>
      <c r="H3787" s="3">
        <v>48.3</v>
      </c>
      <c r="I3787" s="3">
        <v>83.1</v>
      </c>
      <c r="J3787" s="3">
        <v>58.5</v>
      </c>
      <c r="K3787" s="3">
        <v>68.599999999999994</v>
      </c>
    </row>
    <row r="3788" spans="1:11" x14ac:dyDescent="0.4">
      <c r="A3788" t="s">
        <v>11377</v>
      </c>
      <c r="B3788" s="1" t="s">
        <v>11378</v>
      </c>
      <c r="C3788" s="2">
        <v>46126.617569444403</v>
      </c>
      <c r="D3788" s="1" t="s">
        <v>11379</v>
      </c>
      <c r="E3788" s="1" t="s">
        <v>11181</v>
      </c>
      <c r="F3788" s="2">
        <v>46084.750011574099</v>
      </c>
      <c r="G3788" s="3">
        <v>63.9</v>
      </c>
      <c r="H3788" s="3">
        <v>47.4</v>
      </c>
      <c r="I3788" s="3">
        <v>79.5</v>
      </c>
      <c r="J3788" s="3">
        <v>54.5</v>
      </c>
      <c r="K3788" s="3">
        <v>67.099999999999994</v>
      </c>
    </row>
    <row r="3789" spans="1:11" x14ac:dyDescent="0.4">
      <c r="A3789" t="s">
        <v>11380</v>
      </c>
      <c r="B3789" s="1" t="s">
        <v>11381</v>
      </c>
      <c r="C3789" s="2">
        <v>46126.6177314815</v>
      </c>
      <c r="D3789" s="1" t="s">
        <v>11382</v>
      </c>
      <c r="E3789" s="1" t="s">
        <v>11181</v>
      </c>
      <c r="F3789" s="2">
        <v>46084.791678240697</v>
      </c>
      <c r="G3789" s="3">
        <v>65.099999999999994</v>
      </c>
      <c r="H3789" s="3">
        <v>46.2</v>
      </c>
      <c r="I3789" s="3">
        <v>93.3</v>
      </c>
      <c r="J3789" s="3">
        <v>53.8</v>
      </c>
      <c r="K3789" s="3">
        <v>67.099999999999994</v>
      </c>
    </row>
    <row r="3790" spans="1:11" x14ac:dyDescent="0.4">
      <c r="A3790" t="s">
        <v>11383</v>
      </c>
      <c r="B3790" s="1" t="s">
        <v>11384</v>
      </c>
      <c r="C3790" s="2">
        <v>46126.617604166699</v>
      </c>
      <c r="D3790" s="1" t="s">
        <v>11385</v>
      </c>
      <c r="E3790" s="1" t="s">
        <v>11181</v>
      </c>
      <c r="F3790" s="2">
        <v>46084.833344907398</v>
      </c>
      <c r="G3790" s="3">
        <v>63.5</v>
      </c>
      <c r="H3790" s="3">
        <v>41.8</v>
      </c>
      <c r="I3790" s="3">
        <v>84.7</v>
      </c>
      <c r="J3790" s="3">
        <v>51.6</v>
      </c>
      <c r="K3790" s="3">
        <v>66.599999999999994</v>
      </c>
    </row>
    <row r="3791" spans="1:11" x14ac:dyDescent="0.4">
      <c r="A3791" t="s">
        <v>11386</v>
      </c>
      <c r="B3791" s="1" t="s">
        <v>11387</v>
      </c>
      <c r="C3791" s="2">
        <v>46126.617604166699</v>
      </c>
      <c r="D3791" s="1" t="s">
        <v>11388</v>
      </c>
      <c r="E3791" s="1" t="s">
        <v>11181</v>
      </c>
      <c r="F3791" s="2">
        <v>46084.875011574099</v>
      </c>
      <c r="G3791" s="3">
        <v>62.1</v>
      </c>
      <c r="H3791" s="3">
        <v>42.9</v>
      </c>
      <c r="I3791" s="3">
        <v>77.2</v>
      </c>
      <c r="J3791" s="3">
        <v>48.5</v>
      </c>
      <c r="K3791" s="3">
        <v>66</v>
      </c>
    </row>
    <row r="3792" spans="1:11" x14ac:dyDescent="0.4">
      <c r="A3792" t="s">
        <v>11389</v>
      </c>
      <c r="B3792" s="1" t="s">
        <v>11390</v>
      </c>
      <c r="C3792" s="2">
        <v>46126.617766203701</v>
      </c>
      <c r="D3792" s="1" t="s">
        <v>11391</v>
      </c>
      <c r="E3792" s="1" t="s">
        <v>11181</v>
      </c>
      <c r="F3792" s="2">
        <v>46084.916678240697</v>
      </c>
      <c r="G3792" s="3">
        <v>62.2</v>
      </c>
      <c r="H3792" s="3">
        <v>42.3</v>
      </c>
      <c r="I3792" s="3">
        <v>83.7</v>
      </c>
      <c r="J3792" s="3">
        <v>46.8</v>
      </c>
      <c r="K3792" s="3">
        <v>66.2</v>
      </c>
    </row>
    <row r="3793" spans="1:11" x14ac:dyDescent="0.4">
      <c r="A3793" t="s">
        <v>11392</v>
      </c>
      <c r="B3793" s="1" t="s">
        <v>11393</v>
      </c>
      <c r="C3793" s="2">
        <v>46126.617708333302</v>
      </c>
      <c r="D3793" s="1" t="s">
        <v>11394</v>
      </c>
      <c r="E3793" s="1" t="s">
        <v>11181</v>
      </c>
      <c r="F3793" s="2">
        <v>46084.958344907398</v>
      </c>
      <c r="G3793" s="3">
        <v>60.6</v>
      </c>
      <c r="H3793" s="3">
        <v>40.1</v>
      </c>
      <c r="I3793" s="3">
        <v>81.099999999999994</v>
      </c>
      <c r="J3793" s="3">
        <v>43.6</v>
      </c>
      <c r="K3793" s="3">
        <v>64.8</v>
      </c>
    </row>
    <row r="3794" spans="1:11" x14ac:dyDescent="0.4">
      <c r="A3794" t="s">
        <v>11395</v>
      </c>
      <c r="B3794" s="1" t="s">
        <v>11396</v>
      </c>
      <c r="C3794" s="2">
        <v>46126.617754629602</v>
      </c>
      <c r="D3794" s="1" t="s">
        <v>11397</v>
      </c>
      <c r="E3794" s="1" t="s">
        <v>11181</v>
      </c>
      <c r="F3794" s="2">
        <v>46085.000011574099</v>
      </c>
      <c r="G3794" s="3">
        <v>59.3</v>
      </c>
      <c r="H3794" s="3">
        <v>40.1</v>
      </c>
      <c r="I3794" s="3">
        <v>77.900000000000006</v>
      </c>
      <c r="J3794" s="3">
        <v>43.1</v>
      </c>
      <c r="K3794" s="3">
        <v>63.5</v>
      </c>
    </row>
    <row r="3795" spans="1:11" x14ac:dyDescent="0.4">
      <c r="A3795" t="s">
        <v>11398</v>
      </c>
      <c r="B3795" s="1" t="s">
        <v>11399</v>
      </c>
      <c r="C3795" s="2">
        <v>46126.617442129602</v>
      </c>
      <c r="D3795" s="1" t="s">
        <v>11400</v>
      </c>
      <c r="E3795" s="1" t="s">
        <v>11181</v>
      </c>
      <c r="F3795" s="2">
        <v>46085.041678240697</v>
      </c>
      <c r="G3795" s="3">
        <v>58.9</v>
      </c>
      <c r="H3795" s="3">
        <v>39.700000000000003</v>
      </c>
      <c r="I3795" s="3">
        <v>80.599999999999994</v>
      </c>
      <c r="J3795" s="3">
        <v>41.9</v>
      </c>
      <c r="K3795" s="3">
        <v>62.5</v>
      </c>
    </row>
    <row r="3796" spans="1:11" x14ac:dyDescent="0.4">
      <c r="A3796" t="s">
        <v>11401</v>
      </c>
      <c r="B3796" s="1" t="s">
        <v>11402</v>
      </c>
      <c r="C3796" s="2">
        <v>46126.617662037002</v>
      </c>
      <c r="D3796" s="1" t="s">
        <v>11403</v>
      </c>
      <c r="E3796" s="1" t="s">
        <v>11181</v>
      </c>
      <c r="F3796" s="2">
        <v>46085.083344907398</v>
      </c>
      <c r="G3796" s="3">
        <v>56.6</v>
      </c>
      <c r="H3796" s="3">
        <v>39.200000000000003</v>
      </c>
      <c r="I3796" s="3">
        <v>82.9</v>
      </c>
      <c r="J3796" s="3">
        <v>41.4</v>
      </c>
      <c r="K3796" s="3">
        <v>59.4</v>
      </c>
    </row>
    <row r="3797" spans="1:11" x14ac:dyDescent="0.4">
      <c r="A3797" t="s">
        <v>11404</v>
      </c>
      <c r="B3797" s="1" t="s">
        <v>11405</v>
      </c>
      <c r="C3797" s="2">
        <v>46126.6176388889</v>
      </c>
      <c r="D3797" s="1" t="s">
        <v>11406</v>
      </c>
      <c r="E3797" s="1" t="s">
        <v>11181</v>
      </c>
      <c r="F3797" s="2">
        <v>46085.125011574099</v>
      </c>
      <c r="G3797" s="3">
        <v>57</v>
      </c>
      <c r="H3797" s="3">
        <v>39</v>
      </c>
      <c r="I3797" s="3">
        <v>79.400000000000006</v>
      </c>
      <c r="J3797" s="3">
        <v>41.2</v>
      </c>
      <c r="K3797" s="3">
        <v>59.8</v>
      </c>
    </row>
    <row r="3798" spans="1:11" x14ac:dyDescent="0.4">
      <c r="A3798" t="s">
        <v>11407</v>
      </c>
      <c r="B3798" s="1" t="s">
        <v>11408</v>
      </c>
      <c r="C3798" s="2">
        <v>46126.617662037002</v>
      </c>
      <c r="D3798" s="1" t="s">
        <v>11409</v>
      </c>
      <c r="E3798" s="1" t="s">
        <v>11181</v>
      </c>
      <c r="F3798" s="2">
        <v>46085.166678240697</v>
      </c>
      <c r="G3798" s="3">
        <v>61.2</v>
      </c>
      <c r="H3798" s="3">
        <v>39</v>
      </c>
      <c r="I3798" s="3">
        <v>86.1</v>
      </c>
      <c r="J3798" s="3">
        <v>42.4</v>
      </c>
      <c r="K3798" s="3">
        <v>62.5</v>
      </c>
    </row>
    <row r="3799" spans="1:11" x14ac:dyDescent="0.4">
      <c r="A3799" t="s">
        <v>11410</v>
      </c>
      <c r="B3799" s="1" t="s">
        <v>11411</v>
      </c>
      <c r="C3799" s="2">
        <v>46126.6177314815</v>
      </c>
      <c r="D3799" s="1" t="s">
        <v>11412</v>
      </c>
      <c r="E3799" s="1" t="s">
        <v>11181</v>
      </c>
      <c r="F3799" s="2">
        <v>46085.208344907398</v>
      </c>
      <c r="G3799" s="3">
        <v>61.7</v>
      </c>
      <c r="H3799" s="3">
        <v>39.9</v>
      </c>
      <c r="I3799" s="3">
        <v>79.7</v>
      </c>
      <c r="J3799" s="3">
        <v>45.1</v>
      </c>
      <c r="K3799" s="3">
        <v>65.900000000000006</v>
      </c>
    </row>
    <row r="3800" spans="1:11" x14ac:dyDescent="0.4">
      <c r="A3800" t="s">
        <v>11413</v>
      </c>
      <c r="B3800" s="1" t="s">
        <v>11414</v>
      </c>
      <c r="C3800" s="2">
        <v>46126.617743055598</v>
      </c>
      <c r="D3800" s="1" t="s">
        <v>11415</v>
      </c>
      <c r="E3800" s="1" t="s">
        <v>11181</v>
      </c>
      <c r="F3800" s="2">
        <v>46085.250011574099</v>
      </c>
      <c r="G3800" s="3">
        <v>64.099999999999994</v>
      </c>
      <c r="H3800" s="3">
        <v>42</v>
      </c>
      <c r="I3800" s="3">
        <v>85.3</v>
      </c>
      <c r="J3800" s="3">
        <v>50.2</v>
      </c>
      <c r="K3800" s="3">
        <v>67.599999999999994</v>
      </c>
    </row>
    <row r="3801" spans="1:11" x14ac:dyDescent="0.4">
      <c r="A3801" t="s">
        <v>11416</v>
      </c>
      <c r="B3801" s="1" t="s">
        <v>11417</v>
      </c>
      <c r="C3801" s="2">
        <v>46126.617418981499</v>
      </c>
      <c r="D3801" s="1" t="s">
        <v>11418</v>
      </c>
      <c r="E3801" s="1" t="s">
        <v>11181</v>
      </c>
      <c r="F3801" s="2">
        <v>46085.291678240697</v>
      </c>
      <c r="G3801" s="3">
        <v>65.2</v>
      </c>
      <c r="H3801" s="3">
        <v>45.5</v>
      </c>
      <c r="I3801" s="3">
        <v>88.1</v>
      </c>
      <c r="J3801" s="3">
        <v>54</v>
      </c>
      <c r="K3801" s="3">
        <v>68.3</v>
      </c>
    </row>
    <row r="3802" spans="1:11" x14ac:dyDescent="0.4">
      <c r="A3802" t="s">
        <v>11419</v>
      </c>
      <c r="B3802" s="1" t="s">
        <v>11420</v>
      </c>
      <c r="C3802" s="2">
        <v>46126.617488425902</v>
      </c>
      <c r="D3802" s="1" t="s">
        <v>11421</v>
      </c>
      <c r="E3802" s="1" t="s">
        <v>11181</v>
      </c>
      <c r="F3802" s="2">
        <v>46085.333344907398</v>
      </c>
      <c r="G3802" s="3">
        <v>65.900000000000006</v>
      </c>
      <c r="H3802" s="3">
        <v>49</v>
      </c>
      <c r="I3802" s="3">
        <v>84.5</v>
      </c>
      <c r="J3802" s="3">
        <v>58.9</v>
      </c>
      <c r="K3802" s="3">
        <v>68.599999999999994</v>
      </c>
    </row>
    <row r="3803" spans="1:11" x14ac:dyDescent="0.4">
      <c r="A3803" t="s">
        <v>11422</v>
      </c>
      <c r="B3803" s="1" t="s">
        <v>11423</v>
      </c>
      <c r="C3803" s="2">
        <v>46126.617465277799</v>
      </c>
      <c r="D3803" s="1" t="s">
        <v>11424</v>
      </c>
      <c r="E3803" s="1" t="s">
        <v>11181</v>
      </c>
      <c r="F3803" s="2">
        <v>46085.375011574099</v>
      </c>
      <c r="G3803" s="3">
        <v>66.400000000000006</v>
      </c>
      <c r="H3803" s="3">
        <v>47.5</v>
      </c>
      <c r="I3803" s="3">
        <v>87.3</v>
      </c>
      <c r="J3803" s="3">
        <v>58</v>
      </c>
      <c r="K3803" s="3">
        <v>68.900000000000006</v>
      </c>
    </row>
    <row r="3804" spans="1:11" x14ac:dyDescent="0.4">
      <c r="A3804" t="s">
        <v>11425</v>
      </c>
      <c r="B3804" s="1" t="s">
        <v>11426</v>
      </c>
      <c r="C3804" s="2">
        <v>46126.617604166699</v>
      </c>
      <c r="D3804" s="1" t="s">
        <v>11427</v>
      </c>
      <c r="E3804" s="1" t="s">
        <v>11181</v>
      </c>
      <c r="F3804" s="2">
        <v>46085.416678240697</v>
      </c>
      <c r="G3804" s="3">
        <v>65.599999999999994</v>
      </c>
      <c r="H3804" s="3">
        <v>48.5</v>
      </c>
      <c r="I3804" s="3">
        <v>85.8</v>
      </c>
      <c r="J3804" s="3">
        <v>54.3</v>
      </c>
      <c r="K3804" s="3">
        <v>68.599999999999994</v>
      </c>
    </row>
    <row r="3805" spans="1:11" x14ac:dyDescent="0.4">
      <c r="A3805" t="s">
        <v>11428</v>
      </c>
      <c r="B3805" s="1" t="s">
        <v>11429</v>
      </c>
      <c r="C3805" s="2">
        <v>46126.6175925926</v>
      </c>
      <c r="D3805" s="1" t="s">
        <v>11430</v>
      </c>
      <c r="E3805" s="1" t="s">
        <v>11181</v>
      </c>
      <c r="F3805" s="2">
        <v>46085.458344907398</v>
      </c>
      <c r="G3805" s="3">
        <v>66</v>
      </c>
      <c r="H3805" s="3">
        <v>49.1</v>
      </c>
      <c r="I3805" s="3">
        <v>88.7</v>
      </c>
      <c r="J3805" s="3">
        <v>59.3</v>
      </c>
      <c r="K3805" s="3">
        <v>68.8</v>
      </c>
    </row>
    <row r="3806" spans="1:11" x14ac:dyDescent="0.4">
      <c r="A3806" t="s">
        <v>11431</v>
      </c>
      <c r="B3806" s="1" t="s">
        <v>11432</v>
      </c>
      <c r="C3806" s="2">
        <v>46126.617557870399</v>
      </c>
      <c r="D3806" s="1" t="s">
        <v>11433</v>
      </c>
      <c r="E3806" s="1" t="s">
        <v>11181</v>
      </c>
      <c r="F3806" s="2">
        <v>46085.500011574099</v>
      </c>
      <c r="G3806" s="3">
        <v>66</v>
      </c>
      <c r="H3806" s="3">
        <v>48.4</v>
      </c>
      <c r="I3806" s="3">
        <v>87</v>
      </c>
      <c r="J3806" s="3">
        <v>56.4</v>
      </c>
      <c r="K3806" s="3">
        <v>69</v>
      </c>
    </row>
    <row r="3807" spans="1:11" x14ac:dyDescent="0.4">
      <c r="A3807" t="s">
        <v>11434</v>
      </c>
      <c r="B3807" s="1" t="s">
        <v>11435</v>
      </c>
      <c r="C3807" s="2">
        <v>46126.6174537037</v>
      </c>
      <c r="D3807" s="1" t="s">
        <v>11436</v>
      </c>
      <c r="E3807" s="1" t="s">
        <v>11181</v>
      </c>
      <c r="F3807" s="2">
        <v>46085.541678240697</v>
      </c>
      <c r="G3807" s="3">
        <v>65.7</v>
      </c>
      <c r="H3807" s="3">
        <v>46.8</v>
      </c>
      <c r="I3807" s="3">
        <v>93.2</v>
      </c>
      <c r="J3807" s="3">
        <v>55.3</v>
      </c>
      <c r="K3807" s="3">
        <v>68.400000000000006</v>
      </c>
    </row>
    <row r="3808" spans="1:11" x14ac:dyDescent="0.4">
      <c r="A3808" t="s">
        <v>11437</v>
      </c>
      <c r="B3808" s="1" t="s">
        <v>11438</v>
      </c>
      <c r="C3808" s="2">
        <v>46126.617615740703</v>
      </c>
      <c r="D3808" s="1" t="s">
        <v>11439</v>
      </c>
      <c r="E3808" s="1" t="s">
        <v>11181</v>
      </c>
      <c r="F3808" s="2">
        <v>46085.583344907398</v>
      </c>
      <c r="G3808" s="3">
        <v>67.400000000000006</v>
      </c>
      <c r="H3808" s="3">
        <v>49.6</v>
      </c>
      <c r="I3808" s="3">
        <v>97.9</v>
      </c>
      <c r="J3808" s="3">
        <v>57.2</v>
      </c>
      <c r="K3808" s="3">
        <v>68.8</v>
      </c>
    </row>
    <row r="3809" spans="1:11" x14ac:dyDescent="0.4">
      <c r="A3809" t="s">
        <v>11440</v>
      </c>
      <c r="B3809" s="1" t="s">
        <v>11441</v>
      </c>
      <c r="C3809" s="2">
        <v>46126.6174537037</v>
      </c>
      <c r="D3809" s="1" t="s">
        <v>11442</v>
      </c>
      <c r="E3809" s="1" t="s">
        <v>11181</v>
      </c>
      <c r="F3809" s="2">
        <v>46085.625011574099</v>
      </c>
      <c r="G3809" s="3">
        <v>66.400000000000006</v>
      </c>
      <c r="H3809" s="3">
        <v>49.8</v>
      </c>
      <c r="I3809" s="3">
        <v>89</v>
      </c>
      <c r="J3809" s="3">
        <v>59</v>
      </c>
      <c r="K3809" s="3">
        <v>69</v>
      </c>
    </row>
    <row r="3810" spans="1:11" x14ac:dyDescent="0.4">
      <c r="A3810" t="s">
        <v>11443</v>
      </c>
      <c r="B3810" s="1" t="s">
        <v>11444</v>
      </c>
      <c r="C3810" s="2">
        <v>46126.617523148103</v>
      </c>
      <c r="D3810" s="1" t="s">
        <v>11445</v>
      </c>
      <c r="E3810" s="1" t="s">
        <v>11181</v>
      </c>
      <c r="F3810" s="2">
        <v>46085.666678240697</v>
      </c>
      <c r="G3810" s="3">
        <v>66.599999999999994</v>
      </c>
      <c r="H3810" s="3">
        <v>50.3</v>
      </c>
      <c r="I3810" s="3">
        <v>88.5</v>
      </c>
      <c r="J3810" s="3">
        <v>58.3</v>
      </c>
      <c r="K3810" s="3">
        <v>68.599999999999994</v>
      </c>
    </row>
    <row r="3811" spans="1:11" x14ac:dyDescent="0.4">
      <c r="A3811" t="s">
        <v>11446</v>
      </c>
      <c r="B3811" s="1" t="s">
        <v>11447</v>
      </c>
      <c r="C3811" s="2">
        <v>46126.617766203701</v>
      </c>
      <c r="D3811" s="1" t="s">
        <v>11448</v>
      </c>
      <c r="E3811" s="1" t="s">
        <v>11181</v>
      </c>
      <c r="F3811" s="2">
        <v>46085.708344907398</v>
      </c>
      <c r="G3811" s="3">
        <v>66.2</v>
      </c>
      <c r="H3811" s="3">
        <v>49.4</v>
      </c>
      <c r="I3811" s="3">
        <v>94.3</v>
      </c>
      <c r="J3811" s="3">
        <v>57.8</v>
      </c>
      <c r="K3811" s="3">
        <v>68.2</v>
      </c>
    </row>
    <row r="3812" spans="1:11" x14ac:dyDescent="0.4">
      <c r="A3812" t="s">
        <v>11449</v>
      </c>
      <c r="B3812" s="1" t="s">
        <v>11450</v>
      </c>
      <c r="C3812" s="2">
        <v>46126.617627314801</v>
      </c>
      <c r="D3812" s="1" t="s">
        <v>11451</v>
      </c>
      <c r="E3812" s="1" t="s">
        <v>11181</v>
      </c>
      <c r="F3812" s="2">
        <v>46085.750011574099</v>
      </c>
      <c r="G3812" s="3">
        <v>64.400000000000006</v>
      </c>
      <c r="H3812" s="3">
        <v>48.4</v>
      </c>
      <c r="I3812" s="3">
        <v>81.8</v>
      </c>
      <c r="J3812" s="3">
        <v>55</v>
      </c>
      <c r="K3812" s="3">
        <v>67.599999999999994</v>
      </c>
    </row>
    <row r="3813" spans="1:11" x14ac:dyDescent="0.4">
      <c r="A3813" t="s">
        <v>11452</v>
      </c>
      <c r="B3813" s="1" t="s">
        <v>11453</v>
      </c>
      <c r="C3813" s="2">
        <v>46126.617719907401</v>
      </c>
      <c r="D3813" s="1" t="s">
        <v>11454</v>
      </c>
      <c r="E3813" s="1" t="s">
        <v>11181</v>
      </c>
      <c r="F3813" s="2">
        <v>46085.791678240697</v>
      </c>
      <c r="G3813" s="3">
        <v>63.9</v>
      </c>
      <c r="H3813" s="3">
        <v>47.5</v>
      </c>
      <c r="I3813" s="3">
        <v>78.2</v>
      </c>
      <c r="J3813" s="3">
        <v>53.4</v>
      </c>
      <c r="K3813" s="3">
        <v>67.400000000000006</v>
      </c>
    </row>
    <row r="3814" spans="1:11" x14ac:dyDescent="0.4">
      <c r="A3814" t="s">
        <v>11455</v>
      </c>
      <c r="B3814" s="1" t="s">
        <v>11456</v>
      </c>
      <c r="C3814" s="2">
        <v>46126.6175</v>
      </c>
      <c r="D3814" s="1" t="s">
        <v>11457</v>
      </c>
      <c r="E3814" s="1" t="s">
        <v>11181</v>
      </c>
      <c r="F3814" s="2">
        <v>46085.833344907398</v>
      </c>
      <c r="G3814" s="3">
        <v>64.2</v>
      </c>
      <c r="H3814" s="3">
        <v>45.8</v>
      </c>
      <c r="I3814" s="3">
        <v>91</v>
      </c>
      <c r="J3814" s="3">
        <v>51.5</v>
      </c>
      <c r="K3814" s="3">
        <v>66.900000000000006</v>
      </c>
    </row>
    <row r="3815" spans="1:11" x14ac:dyDescent="0.4">
      <c r="A3815" t="s">
        <v>11458</v>
      </c>
      <c r="B3815" s="1" t="s">
        <v>11459</v>
      </c>
      <c r="C3815" s="2">
        <v>46126.617696759298</v>
      </c>
      <c r="D3815" s="1" t="s">
        <v>11460</v>
      </c>
      <c r="E3815" s="1" t="s">
        <v>11181</v>
      </c>
      <c r="F3815" s="2">
        <v>46085.875011574099</v>
      </c>
      <c r="G3815" s="3">
        <v>63.3</v>
      </c>
      <c r="H3815" s="3">
        <v>45.5</v>
      </c>
      <c r="I3815" s="3">
        <v>79.099999999999994</v>
      </c>
      <c r="J3815" s="3">
        <v>51.7</v>
      </c>
      <c r="K3815" s="3">
        <v>66.900000000000006</v>
      </c>
    </row>
    <row r="3816" spans="1:11" x14ac:dyDescent="0.4">
      <c r="A3816" t="s">
        <v>11461</v>
      </c>
      <c r="B3816" s="1" t="s">
        <v>11462</v>
      </c>
      <c r="C3816" s="2">
        <v>46126.6176851852</v>
      </c>
      <c r="D3816" s="1" t="s">
        <v>11463</v>
      </c>
      <c r="E3816" s="1" t="s">
        <v>11181</v>
      </c>
      <c r="F3816" s="2">
        <v>46085.916678240697</v>
      </c>
      <c r="G3816" s="3">
        <v>61.9</v>
      </c>
      <c r="H3816" s="3">
        <v>45.1</v>
      </c>
      <c r="I3816" s="3">
        <v>77.8</v>
      </c>
      <c r="J3816" s="3">
        <v>48.7</v>
      </c>
      <c r="K3816" s="3">
        <v>66.099999999999994</v>
      </c>
    </row>
    <row r="3817" spans="1:11" x14ac:dyDescent="0.4">
      <c r="A3817" t="s">
        <v>11464</v>
      </c>
      <c r="B3817" s="1" t="s">
        <v>11465</v>
      </c>
      <c r="C3817" s="2">
        <v>46126.617777777799</v>
      </c>
      <c r="D3817" s="1" t="s">
        <v>11466</v>
      </c>
      <c r="E3817" s="1" t="s">
        <v>11181</v>
      </c>
      <c r="F3817" s="2">
        <v>46085.958344907398</v>
      </c>
      <c r="G3817" s="3">
        <v>60.5</v>
      </c>
      <c r="H3817" s="3">
        <v>44</v>
      </c>
      <c r="I3817" s="3">
        <v>80.099999999999994</v>
      </c>
      <c r="J3817" s="3">
        <v>47</v>
      </c>
      <c r="K3817" s="3">
        <v>64.7</v>
      </c>
    </row>
    <row r="3818" spans="1:11" x14ac:dyDescent="0.4">
      <c r="A3818" t="s">
        <v>11467</v>
      </c>
      <c r="B3818" s="1" t="s">
        <v>11468</v>
      </c>
      <c r="C3818" s="2">
        <v>46126.6177314815</v>
      </c>
      <c r="D3818" s="1" t="s">
        <v>11469</v>
      </c>
      <c r="E3818" s="1" t="s">
        <v>11181</v>
      </c>
      <c r="F3818" s="2">
        <v>46086.000011574099</v>
      </c>
      <c r="G3818" s="3">
        <v>60.2</v>
      </c>
      <c r="H3818" s="3">
        <v>43.5</v>
      </c>
      <c r="I3818" s="3">
        <v>78.5</v>
      </c>
      <c r="J3818" s="3">
        <v>46.1</v>
      </c>
      <c r="K3818" s="3">
        <v>64.400000000000006</v>
      </c>
    </row>
    <row r="3819" spans="1:11" x14ac:dyDescent="0.4">
      <c r="A3819" t="s">
        <v>11470</v>
      </c>
      <c r="B3819" s="1" t="s">
        <v>11471</v>
      </c>
      <c r="C3819" s="2">
        <v>46126.617604166699</v>
      </c>
      <c r="D3819" s="1" t="s">
        <v>11472</v>
      </c>
      <c r="E3819" s="1" t="s">
        <v>11181</v>
      </c>
      <c r="F3819" s="2">
        <v>46086.041678240697</v>
      </c>
      <c r="G3819" s="3">
        <v>58.6</v>
      </c>
      <c r="H3819" s="3">
        <v>42.4</v>
      </c>
      <c r="I3819" s="3">
        <v>79.400000000000006</v>
      </c>
      <c r="J3819" s="3">
        <v>44.7</v>
      </c>
      <c r="K3819" s="3">
        <v>62.6</v>
      </c>
    </row>
    <row r="3820" spans="1:11" x14ac:dyDescent="0.4">
      <c r="A3820" t="s">
        <v>11473</v>
      </c>
      <c r="B3820" s="1" t="s">
        <v>11474</v>
      </c>
      <c r="C3820" s="2">
        <v>46126.6175462963</v>
      </c>
      <c r="D3820" s="1" t="s">
        <v>11475</v>
      </c>
      <c r="E3820" s="1" t="s">
        <v>11181</v>
      </c>
      <c r="F3820" s="2">
        <v>46086.083344907398</v>
      </c>
      <c r="G3820" s="3">
        <v>57.5</v>
      </c>
      <c r="H3820" s="3">
        <v>41.5</v>
      </c>
      <c r="I3820" s="3">
        <v>81.2</v>
      </c>
      <c r="J3820" s="3">
        <v>43.9</v>
      </c>
      <c r="K3820" s="3">
        <v>60.3</v>
      </c>
    </row>
    <row r="3821" spans="1:11" x14ac:dyDescent="0.4">
      <c r="A3821" t="s">
        <v>11476</v>
      </c>
      <c r="B3821" s="1" t="s">
        <v>11477</v>
      </c>
      <c r="C3821" s="2">
        <v>46126.617465277799</v>
      </c>
      <c r="D3821" s="1" t="s">
        <v>11478</v>
      </c>
      <c r="E3821" s="1" t="s">
        <v>11181</v>
      </c>
      <c r="F3821" s="2">
        <v>46086.125011574099</v>
      </c>
      <c r="G3821" s="3">
        <v>59.8</v>
      </c>
      <c r="H3821" s="3">
        <v>42.1</v>
      </c>
      <c r="I3821" s="3">
        <v>81.2</v>
      </c>
      <c r="J3821" s="3">
        <v>44.5</v>
      </c>
      <c r="K3821" s="3">
        <v>61.8</v>
      </c>
    </row>
    <row r="3822" spans="1:11" x14ac:dyDescent="0.4">
      <c r="A3822" t="s">
        <v>11479</v>
      </c>
      <c r="B3822" s="1" t="s">
        <v>11480</v>
      </c>
      <c r="C3822" s="2">
        <v>46126.617719907401</v>
      </c>
      <c r="D3822" s="1" t="s">
        <v>11481</v>
      </c>
      <c r="E3822" s="1" t="s">
        <v>11181</v>
      </c>
      <c r="F3822" s="2">
        <v>46086.166678240697</v>
      </c>
      <c r="G3822" s="3">
        <v>58.8</v>
      </c>
      <c r="H3822" s="3">
        <v>43</v>
      </c>
      <c r="I3822" s="3">
        <v>80</v>
      </c>
      <c r="J3822" s="3">
        <v>45.5</v>
      </c>
      <c r="K3822" s="3">
        <v>62.9</v>
      </c>
    </row>
    <row r="3823" spans="1:11" x14ac:dyDescent="0.4">
      <c r="A3823" t="s">
        <v>11482</v>
      </c>
      <c r="B3823" s="1" t="s">
        <v>11483</v>
      </c>
      <c r="C3823" s="2">
        <v>46126.617662037002</v>
      </c>
      <c r="D3823" s="1" t="s">
        <v>11484</v>
      </c>
      <c r="E3823" s="1" t="s">
        <v>11181</v>
      </c>
      <c r="F3823" s="2">
        <v>46086.208344907398</v>
      </c>
      <c r="G3823" s="3">
        <v>62</v>
      </c>
      <c r="H3823" s="3">
        <v>44.3</v>
      </c>
      <c r="I3823" s="3">
        <v>81.900000000000006</v>
      </c>
      <c r="J3823" s="3">
        <v>48.6</v>
      </c>
      <c r="K3823" s="3">
        <v>65.900000000000006</v>
      </c>
    </row>
    <row r="3824" spans="1:11" x14ac:dyDescent="0.4">
      <c r="A3824" t="s">
        <v>11485</v>
      </c>
      <c r="B3824" s="1" t="s">
        <v>11486</v>
      </c>
      <c r="C3824" s="2">
        <v>46126.6177314815</v>
      </c>
      <c r="D3824" s="1" t="s">
        <v>11487</v>
      </c>
      <c r="E3824" s="1" t="s">
        <v>11181</v>
      </c>
      <c r="F3824" s="2">
        <v>46086.250011574099</v>
      </c>
      <c r="G3824" s="3">
        <v>65.400000000000006</v>
      </c>
      <c r="H3824" s="3">
        <v>47</v>
      </c>
      <c r="I3824" s="3">
        <v>84.9</v>
      </c>
      <c r="J3824" s="3">
        <v>52.6</v>
      </c>
      <c r="K3824" s="3">
        <v>68.5</v>
      </c>
    </row>
    <row r="3825" spans="1:11" x14ac:dyDescent="0.4">
      <c r="A3825" t="s">
        <v>11488</v>
      </c>
      <c r="B3825" s="1" t="s">
        <v>11489</v>
      </c>
      <c r="C3825" s="2">
        <v>46126.617777777799</v>
      </c>
      <c r="D3825" s="1" t="s">
        <v>11490</v>
      </c>
      <c r="E3825" s="1" t="s">
        <v>11181</v>
      </c>
      <c r="F3825" s="2">
        <v>46086.291678240697</v>
      </c>
      <c r="G3825" s="3">
        <v>65.8</v>
      </c>
      <c r="H3825" s="3">
        <v>50.5</v>
      </c>
      <c r="I3825" s="3">
        <v>86.8</v>
      </c>
      <c r="J3825" s="3">
        <v>56.2</v>
      </c>
      <c r="K3825" s="3">
        <v>68.5</v>
      </c>
    </row>
    <row r="3826" spans="1:11" x14ac:dyDescent="0.4">
      <c r="A3826" t="s">
        <v>11491</v>
      </c>
      <c r="B3826" s="1" t="s">
        <v>11492</v>
      </c>
      <c r="C3826" s="2">
        <v>46126.617627314801</v>
      </c>
      <c r="D3826" s="1" t="s">
        <v>11493</v>
      </c>
      <c r="E3826" s="1" t="s">
        <v>11181</v>
      </c>
      <c r="F3826" s="2">
        <v>46086.333344907398</v>
      </c>
      <c r="G3826" s="3">
        <v>66.2</v>
      </c>
      <c r="H3826" s="3">
        <v>50</v>
      </c>
      <c r="I3826" s="3">
        <v>88.4</v>
      </c>
      <c r="J3826" s="3">
        <v>56.3</v>
      </c>
      <c r="K3826" s="3">
        <v>68.8</v>
      </c>
    </row>
    <row r="3827" spans="1:11" x14ac:dyDescent="0.4">
      <c r="A3827" t="s">
        <v>11494</v>
      </c>
      <c r="B3827" s="1" t="s">
        <v>11495</v>
      </c>
      <c r="C3827" s="2">
        <v>46126.6176388889</v>
      </c>
      <c r="D3827" s="1" t="s">
        <v>11496</v>
      </c>
      <c r="E3827" s="1" t="s">
        <v>11181</v>
      </c>
      <c r="F3827" s="2">
        <v>46086.375011574099</v>
      </c>
      <c r="G3827" s="3">
        <v>65.099999999999994</v>
      </c>
      <c r="H3827" s="3">
        <v>48.7</v>
      </c>
      <c r="I3827" s="3">
        <v>89.1</v>
      </c>
      <c r="J3827" s="3">
        <v>54.9</v>
      </c>
      <c r="K3827" s="3">
        <v>68.099999999999994</v>
      </c>
    </row>
    <row r="3828" spans="1:11" x14ac:dyDescent="0.4">
      <c r="A3828" t="s">
        <v>11497</v>
      </c>
      <c r="B3828" s="1" t="s">
        <v>11498</v>
      </c>
      <c r="C3828" s="2">
        <v>46126.6174537037</v>
      </c>
      <c r="D3828" s="1" t="s">
        <v>11499</v>
      </c>
      <c r="E3828" s="1" t="s">
        <v>11181</v>
      </c>
      <c r="F3828" s="2">
        <v>46086.416678240697</v>
      </c>
      <c r="G3828" s="3">
        <v>65.3</v>
      </c>
      <c r="H3828" s="3">
        <v>48.1</v>
      </c>
      <c r="I3828" s="3">
        <v>91</v>
      </c>
      <c r="J3828" s="3">
        <v>54.2</v>
      </c>
      <c r="K3828" s="3">
        <v>68.3</v>
      </c>
    </row>
    <row r="3829" spans="1:11" x14ac:dyDescent="0.4">
      <c r="A3829" t="s">
        <v>11500</v>
      </c>
      <c r="B3829" s="1" t="s">
        <v>11501</v>
      </c>
      <c r="C3829" s="2">
        <v>46126.6175925926</v>
      </c>
      <c r="D3829" s="1" t="s">
        <v>11502</v>
      </c>
      <c r="E3829" s="1" t="s">
        <v>11181</v>
      </c>
      <c r="F3829" s="2">
        <v>46086.458344907398</v>
      </c>
      <c r="G3829" s="3">
        <v>65.3</v>
      </c>
      <c r="H3829" s="3">
        <v>46.8</v>
      </c>
      <c r="I3829" s="3">
        <v>88.7</v>
      </c>
      <c r="J3829" s="3">
        <v>53.6</v>
      </c>
      <c r="K3829" s="3">
        <v>68.400000000000006</v>
      </c>
    </row>
    <row r="3830" spans="1:11" x14ac:dyDescent="0.4">
      <c r="A3830" t="s">
        <v>11503</v>
      </c>
      <c r="B3830" s="1" t="s">
        <v>11504</v>
      </c>
      <c r="C3830" s="2">
        <v>46126.617743055598</v>
      </c>
      <c r="D3830" s="1" t="s">
        <v>11505</v>
      </c>
      <c r="E3830" s="1" t="s">
        <v>11181</v>
      </c>
      <c r="F3830" s="2">
        <v>46086.500011574099</v>
      </c>
      <c r="G3830" s="3">
        <v>65.400000000000006</v>
      </c>
      <c r="H3830" s="3">
        <v>48.9</v>
      </c>
      <c r="I3830" s="3">
        <v>89.2</v>
      </c>
      <c r="J3830" s="3">
        <v>55.5</v>
      </c>
      <c r="K3830" s="3">
        <v>68.5</v>
      </c>
    </row>
    <row r="3831" spans="1:11" x14ac:dyDescent="0.4">
      <c r="A3831" t="s">
        <v>11506</v>
      </c>
      <c r="B3831" s="1" t="s">
        <v>11507</v>
      </c>
      <c r="C3831" s="2">
        <v>46126.617662037002</v>
      </c>
      <c r="D3831" s="1" t="s">
        <v>11508</v>
      </c>
      <c r="E3831" s="1" t="s">
        <v>11181</v>
      </c>
      <c r="F3831" s="2">
        <v>46086.541678240697</v>
      </c>
      <c r="G3831" s="3">
        <v>65.400000000000006</v>
      </c>
      <c r="H3831" s="3">
        <v>48.2</v>
      </c>
      <c r="I3831" s="3">
        <v>95.9</v>
      </c>
      <c r="J3831" s="3">
        <v>55.3</v>
      </c>
      <c r="K3831" s="3">
        <v>67.900000000000006</v>
      </c>
    </row>
    <row r="3832" spans="1:11" x14ac:dyDescent="0.4">
      <c r="A3832" t="s">
        <v>11509</v>
      </c>
      <c r="B3832" s="1" t="s">
        <v>11510</v>
      </c>
      <c r="C3832" s="2">
        <v>46126.617465277799</v>
      </c>
      <c r="D3832" s="1" t="s">
        <v>11511</v>
      </c>
      <c r="E3832" s="1" t="s">
        <v>11181</v>
      </c>
      <c r="F3832" s="2">
        <v>46086.583344907398</v>
      </c>
      <c r="G3832" s="3">
        <v>66.099999999999994</v>
      </c>
      <c r="H3832" s="3">
        <v>48.4</v>
      </c>
      <c r="I3832" s="3">
        <v>94.4</v>
      </c>
      <c r="J3832" s="3">
        <v>57.2</v>
      </c>
      <c r="K3832" s="3">
        <v>68.400000000000006</v>
      </c>
    </row>
    <row r="3833" spans="1:11" x14ac:dyDescent="0.4">
      <c r="A3833" t="s">
        <v>11512</v>
      </c>
      <c r="B3833" s="1" t="s">
        <v>11513</v>
      </c>
      <c r="C3833" s="2">
        <v>46126.6175</v>
      </c>
      <c r="D3833" s="1" t="s">
        <v>11514</v>
      </c>
      <c r="E3833" s="1" t="s">
        <v>11181</v>
      </c>
      <c r="F3833" s="2">
        <v>46086.625011574099</v>
      </c>
      <c r="G3833" s="3">
        <v>65.7</v>
      </c>
      <c r="H3833" s="3">
        <v>50.5</v>
      </c>
      <c r="I3833" s="3">
        <v>89.2</v>
      </c>
      <c r="J3833" s="3">
        <v>58.8</v>
      </c>
      <c r="K3833" s="3">
        <v>68</v>
      </c>
    </row>
    <row r="3834" spans="1:11" x14ac:dyDescent="0.4">
      <c r="A3834" t="s">
        <v>11515</v>
      </c>
      <c r="B3834" s="1" t="s">
        <v>11516</v>
      </c>
      <c r="C3834" s="2">
        <v>46126.6175925926</v>
      </c>
      <c r="D3834" s="1" t="s">
        <v>11517</v>
      </c>
      <c r="E3834" s="1" t="s">
        <v>11181</v>
      </c>
      <c r="F3834" s="2">
        <v>46086.666678240697</v>
      </c>
      <c r="G3834" s="3">
        <v>65.8</v>
      </c>
      <c r="H3834" s="3">
        <v>49.7</v>
      </c>
      <c r="I3834" s="3">
        <v>84.3</v>
      </c>
      <c r="J3834" s="3">
        <v>58.6</v>
      </c>
      <c r="K3834" s="3">
        <v>68.400000000000006</v>
      </c>
    </row>
    <row r="3835" spans="1:11" x14ac:dyDescent="0.4">
      <c r="A3835" t="s">
        <v>11518</v>
      </c>
      <c r="B3835" s="1" t="s">
        <v>11519</v>
      </c>
      <c r="C3835" s="2">
        <v>46126.617488425902</v>
      </c>
      <c r="D3835" s="1" t="s">
        <v>11520</v>
      </c>
      <c r="E3835" s="1" t="s">
        <v>11181</v>
      </c>
      <c r="F3835" s="2">
        <v>46086.708344907398</v>
      </c>
      <c r="G3835" s="3">
        <v>68.2</v>
      </c>
      <c r="H3835" s="3">
        <v>50.1</v>
      </c>
      <c r="I3835" s="3">
        <v>96.7</v>
      </c>
      <c r="J3835" s="3">
        <v>58.7</v>
      </c>
      <c r="K3835" s="3">
        <v>68</v>
      </c>
    </row>
    <row r="3836" spans="1:11" x14ac:dyDescent="0.4">
      <c r="A3836" t="s">
        <v>11521</v>
      </c>
      <c r="B3836" s="1" t="s">
        <v>11522</v>
      </c>
      <c r="C3836" s="2">
        <v>46126.617604166699</v>
      </c>
      <c r="D3836" s="1" t="s">
        <v>11523</v>
      </c>
      <c r="E3836" s="1" t="s">
        <v>11181</v>
      </c>
      <c r="F3836" s="2">
        <v>46086.750011574099</v>
      </c>
      <c r="G3836" s="3">
        <v>64.8</v>
      </c>
      <c r="H3836" s="3">
        <v>46.8</v>
      </c>
      <c r="I3836" s="3">
        <v>91.7</v>
      </c>
      <c r="J3836" s="3">
        <v>55.8</v>
      </c>
      <c r="K3836" s="3">
        <v>66.900000000000006</v>
      </c>
    </row>
    <row r="3837" spans="1:11" x14ac:dyDescent="0.4">
      <c r="A3837" t="s">
        <v>11524</v>
      </c>
      <c r="B3837" s="1" t="s">
        <v>11525</v>
      </c>
      <c r="C3837" s="2">
        <v>46126.617719907401</v>
      </c>
      <c r="D3837" s="1" t="s">
        <v>11526</v>
      </c>
      <c r="E3837" s="1" t="s">
        <v>11181</v>
      </c>
      <c r="F3837" s="2">
        <v>46086.791678240697</v>
      </c>
      <c r="G3837" s="3">
        <v>65.099999999999994</v>
      </c>
      <c r="H3837" s="3">
        <v>44.8</v>
      </c>
      <c r="I3837" s="3">
        <v>91.3</v>
      </c>
      <c r="J3837" s="3">
        <v>53.2</v>
      </c>
      <c r="K3837" s="3">
        <v>66.7</v>
      </c>
    </row>
    <row r="3838" spans="1:11" x14ac:dyDescent="0.4">
      <c r="A3838" t="s">
        <v>11527</v>
      </c>
      <c r="B3838" s="1" t="s">
        <v>11528</v>
      </c>
      <c r="C3838" s="2">
        <v>46126.617569444403</v>
      </c>
      <c r="D3838" s="1" t="s">
        <v>11529</v>
      </c>
      <c r="E3838" s="1" t="s">
        <v>11181</v>
      </c>
      <c r="F3838" s="2">
        <v>46086.833344907398</v>
      </c>
      <c r="G3838" s="3">
        <v>63.6</v>
      </c>
      <c r="H3838" s="3">
        <v>44.9</v>
      </c>
      <c r="I3838" s="3">
        <v>86.7</v>
      </c>
      <c r="J3838" s="3">
        <v>51.6</v>
      </c>
      <c r="K3838" s="3">
        <v>66.599999999999994</v>
      </c>
    </row>
    <row r="3839" spans="1:11" x14ac:dyDescent="0.4">
      <c r="A3839" t="s">
        <v>11530</v>
      </c>
      <c r="B3839" s="1" t="s">
        <v>11531</v>
      </c>
      <c r="C3839" s="2">
        <v>46126.6176388889</v>
      </c>
      <c r="D3839" s="1" t="s">
        <v>11532</v>
      </c>
      <c r="E3839" s="1" t="s">
        <v>11181</v>
      </c>
      <c r="F3839" s="2">
        <v>46086.875011574099</v>
      </c>
      <c r="G3839" s="3">
        <v>62.7</v>
      </c>
      <c r="H3839" s="3">
        <v>45.8</v>
      </c>
      <c r="I3839" s="3">
        <v>89.8</v>
      </c>
      <c r="J3839" s="3">
        <v>49.9</v>
      </c>
      <c r="K3839" s="3">
        <v>66</v>
      </c>
    </row>
    <row r="3840" spans="1:11" x14ac:dyDescent="0.4">
      <c r="A3840" t="s">
        <v>11533</v>
      </c>
      <c r="B3840" s="1" t="s">
        <v>11534</v>
      </c>
      <c r="C3840" s="2">
        <v>46126.617430555598</v>
      </c>
      <c r="D3840" s="1" t="s">
        <v>11535</v>
      </c>
      <c r="E3840" s="1" t="s">
        <v>11181</v>
      </c>
      <c r="F3840" s="2">
        <v>46086.916678240697</v>
      </c>
      <c r="G3840" s="3">
        <v>61.7</v>
      </c>
      <c r="H3840" s="3">
        <v>44.1</v>
      </c>
      <c r="I3840" s="3">
        <v>77</v>
      </c>
      <c r="J3840" s="3">
        <v>49.2</v>
      </c>
      <c r="K3840" s="3">
        <v>65.400000000000006</v>
      </c>
    </row>
    <row r="3841" spans="1:11" x14ac:dyDescent="0.4">
      <c r="A3841" t="s">
        <v>11536</v>
      </c>
      <c r="B3841" s="1" t="s">
        <v>11537</v>
      </c>
      <c r="C3841" s="2">
        <v>46126.6175462963</v>
      </c>
      <c r="D3841" s="1" t="s">
        <v>11538</v>
      </c>
      <c r="E3841" s="1" t="s">
        <v>11181</v>
      </c>
      <c r="F3841" s="2">
        <v>46086.958344907398</v>
      </c>
      <c r="G3841" s="3">
        <v>60.1</v>
      </c>
      <c r="H3841" s="3">
        <v>43.1</v>
      </c>
      <c r="I3841" s="3">
        <v>78.5</v>
      </c>
      <c r="J3841" s="3">
        <v>46.5</v>
      </c>
      <c r="K3841" s="3">
        <v>64.099999999999994</v>
      </c>
    </row>
    <row r="3842" spans="1:11" x14ac:dyDescent="0.4">
      <c r="A3842" t="s">
        <v>11539</v>
      </c>
      <c r="B3842" s="1" t="s">
        <v>11540</v>
      </c>
      <c r="C3842" s="2">
        <v>46126.617708333302</v>
      </c>
      <c r="D3842" s="1" t="s">
        <v>11541</v>
      </c>
      <c r="E3842" s="1" t="s">
        <v>11181</v>
      </c>
      <c r="F3842" s="2">
        <v>46087.000011574099</v>
      </c>
      <c r="G3842" s="3">
        <v>60</v>
      </c>
      <c r="H3842" s="3">
        <v>42.9</v>
      </c>
      <c r="I3842" s="3">
        <v>79.5</v>
      </c>
      <c r="J3842" s="3">
        <v>45.5</v>
      </c>
      <c r="K3842" s="3">
        <v>64</v>
      </c>
    </row>
    <row r="3843" spans="1:11" x14ac:dyDescent="0.4">
      <c r="A3843" t="s">
        <v>11542</v>
      </c>
      <c r="B3843" s="1" t="s">
        <v>11543</v>
      </c>
      <c r="C3843" s="2">
        <v>46126.617557870399</v>
      </c>
      <c r="D3843" s="1" t="s">
        <v>11544</v>
      </c>
      <c r="E3843" s="1" t="s">
        <v>11181</v>
      </c>
      <c r="F3843" s="2">
        <v>46087.041678240697</v>
      </c>
      <c r="G3843" s="3">
        <v>58.8</v>
      </c>
      <c r="H3843" s="3">
        <v>41.1</v>
      </c>
      <c r="I3843" s="3">
        <v>79.099999999999994</v>
      </c>
      <c r="J3843" s="3">
        <v>43.8</v>
      </c>
      <c r="K3843" s="3">
        <v>62.5</v>
      </c>
    </row>
    <row r="3844" spans="1:11" x14ac:dyDescent="0.4">
      <c r="A3844" t="s">
        <v>11545</v>
      </c>
      <c r="B3844" s="1" t="s">
        <v>11546</v>
      </c>
      <c r="C3844" s="2">
        <v>46126.617766203701</v>
      </c>
      <c r="D3844" s="1" t="s">
        <v>11547</v>
      </c>
      <c r="E3844" s="1" t="s">
        <v>11181</v>
      </c>
      <c r="F3844" s="2">
        <v>46087.083344907398</v>
      </c>
      <c r="G3844" s="3">
        <v>58</v>
      </c>
      <c r="H3844" s="3">
        <v>41.2</v>
      </c>
      <c r="I3844" s="3">
        <v>85.5</v>
      </c>
      <c r="J3844" s="3">
        <v>45.6</v>
      </c>
      <c r="K3844" s="3">
        <v>60.7</v>
      </c>
    </row>
    <row r="3845" spans="1:11" x14ac:dyDescent="0.4">
      <c r="A3845" t="s">
        <v>11548</v>
      </c>
      <c r="B3845" s="1" t="s">
        <v>11549</v>
      </c>
      <c r="C3845" s="2">
        <v>46126.617777777799</v>
      </c>
      <c r="D3845" s="1" t="s">
        <v>11550</v>
      </c>
      <c r="E3845" s="1" t="s">
        <v>11181</v>
      </c>
      <c r="F3845" s="2">
        <v>46087.125011574099</v>
      </c>
      <c r="G3845" s="3">
        <v>58.5</v>
      </c>
      <c r="H3845" s="3">
        <v>41.4</v>
      </c>
      <c r="I3845" s="3">
        <v>78.400000000000006</v>
      </c>
      <c r="J3845" s="3">
        <v>44.2</v>
      </c>
      <c r="K3845" s="3">
        <v>61.9</v>
      </c>
    </row>
    <row r="3846" spans="1:11" x14ac:dyDescent="0.4">
      <c r="A3846" t="s">
        <v>11551</v>
      </c>
      <c r="B3846" s="1" t="s">
        <v>11552</v>
      </c>
      <c r="C3846" s="2">
        <v>46126.6175</v>
      </c>
      <c r="D3846" s="1" t="s">
        <v>11553</v>
      </c>
      <c r="E3846" s="1" t="s">
        <v>11181</v>
      </c>
      <c r="F3846" s="2">
        <v>46087.166678240697</v>
      </c>
      <c r="G3846" s="3">
        <v>58.8</v>
      </c>
      <c r="H3846" s="3">
        <v>40.9</v>
      </c>
      <c r="I3846" s="3">
        <v>76.8</v>
      </c>
      <c r="J3846" s="3">
        <v>43.9</v>
      </c>
      <c r="K3846" s="3">
        <v>62.7</v>
      </c>
    </row>
    <row r="3847" spans="1:11" x14ac:dyDescent="0.4">
      <c r="A3847" t="s">
        <v>11554</v>
      </c>
      <c r="B3847" s="1" t="s">
        <v>11555</v>
      </c>
      <c r="C3847" s="2">
        <v>46126.617627314801</v>
      </c>
      <c r="D3847" s="1" t="s">
        <v>11556</v>
      </c>
      <c r="E3847" s="1" t="s">
        <v>11181</v>
      </c>
      <c r="F3847" s="2">
        <v>46087.208344907398</v>
      </c>
      <c r="G3847" s="3">
        <v>62.8</v>
      </c>
      <c r="H3847" s="3">
        <v>41.1</v>
      </c>
      <c r="I3847" s="3">
        <v>85.1</v>
      </c>
      <c r="J3847" s="3">
        <v>50.3</v>
      </c>
      <c r="K3847" s="3">
        <v>65.900000000000006</v>
      </c>
    </row>
    <row r="3848" spans="1:11" x14ac:dyDescent="0.4">
      <c r="A3848" t="s">
        <v>11557</v>
      </c>
      <c r="B3848" s="1" t="s">
        <v>11558</v>
      </c>
      <c r="C3848" s="2">
        <v>46126.617615740703</v>
      </c>
      <c r="D3848" s="1" t="s">
        <v>11559</v>
      </c>
      <c r="E3848" s="1" t="s">
        <v>11181</v>
      </c>
      <c r="F3848" s="2">
        <v>46087.250011574099</v>
      </c>
      <c r="G3848" s="3">
        <v>63.3</v>
      </c>
      <c r="H3848" s="3">
        <v>44.5</v>
      </c>
      <c r="I3848" s="3">
        <v>84.3</v>
      </c>
      <c r="J3848" s="3">
        <v>51.4</v>
      </c>
      <c r="K3848" s="3">
        <v>66.400000000000006</v>
      </c>
    </row>
    <row r="3849" spans="1:11" x14ac:dyDescent="0.4">
      <c r="A3849" t="s">
        <v>11560</v>
      </c>
      <c r="B3849" s="1" t="s">
        <v>11561</v>
      </c>
      <c r="C3849" s="2">
        <v>46126.617615740703</v>
      </c>
      <c r="D3849" s="1" t="s">
        <v>11562</v>
      </c>
      <c r="E3849" s="1" t="s">
        <v>11181</v>
      </c>
      <c r="F3849" s="2">
        <v>46087.291678240697</v>
      </c>
      <c r="G3849" s="3">
        <v>65.2</v>
      </c>
      <c r="H3849" s="3">
        <v>45.9</v>
      </c>
      <c r="I3849" s="3">
        <v>89.9</v>
      </c>
      <c r="J3849" s="3">
        <v>54.4</v>
      </c>
      <c r="K3849" s="3">
        <v>67.5</v>
      </c>
    </row>
    <row r="3850" spans="1:11" x14ac:dyDescent="0.4">
      <c r="A3850" t="s">
        <v>11563</v>
      </c>
      <c r="B3850" s="1" t="s">
        <v>11564</v>
      </c>
      <c r="C3850" s="2">
        <v>46126.617615740703</v>
      </c>
      <c r="D3850" s="1" t="s">
        <v>11565</v>
      </c>
      <c r="E3850" s="1" t="s">
        <v>11181</v>
      </c>
      <c r="F3850" s="2">
        <v>46087.333344907398</v>
      </c>
      <c r="G3850" s="3">
        <v>65.599999999999994</v>
      </c>
      <c r="H3850" s="3">
        <v>49.8</v>
      </c>
      <c r="I3850" s="3">
        <v>87</v>
      </c>
      <c r="J3850" s="3">
        <v>55.7</v>
      </c>
      <c r="K3850" s="3">
        <v>68.5</v>
      </c>
    </row>
    <row r="3851" spans="1:11" x14ac:dyDescent="0.4">
      <c r="A3851" t="s">
        <v>11566</v>
      </c>
      <c r="B3851" s="1" t="s">
        <v>11567</v>
      </c>
      <c r="C3851" s="2">
        <v>46126.617743055598</v>
      </c>
      <c r="D3851" s="1" t="s">
        <v>11568</v>
      </c>
      <c r="E3851" s="1" t="s">
        <v>11181</v>
      </c>
      <c r="F3851" s="2">
        <v>46087.375011574099</v>
      </c>
      <c r="G3851" s="3">
        <v>66.400000000000006</v>
      </c>
      <c r="H3851" s="3">
        <v>51</v>
      </c>
      <c r="I3851" s="3">
        <v>87.5</v>
      </c>
      <c r="J3851" s="3">
        <v>56.9</v>
      </c>
      <c r="K3851" s="3">
        <v>69.099999999999994</v>
      </c>
    </row>
    <row r="3852" spans="1:11" x14ac:dyDescent="0.4">
      <c r="A3852" t="s">
        <v>11569</v>
      </c>
      <c r="B3852" s="1" t="s">
        <v>11570</v>
      </c>
      <c r="C3852" s="2">
        <v>46126.617581018501</v>
      </c>
      <c r="D3852" s="1" t="s">
        <v>11571</v>
      </c>
      <c r="E3852" s="1" t="s">
        <v>11181</v>
      </c>
      <c r="F3852" s="2">
        <v>46087.416678240697</v>
      </c>
      <c r="G3852" s="3">
        <v>66.400000000000006</v>
      </c>
      <c r="H3852" s="3">
        <v>46.2</v>
      </c>
      <c r="I3852" s="3">
        <v>86.7</v>
      </c>
      <c r="J3852" s="3">
        <v>55.8</v>
      </c>
      <c r="K3852" s="3">
        <v>69</v>
      </c>
    </row>
    <row r="3853" spans="1:11" x14ac:dyDescent="0.4">
      <c r="A3853" t="s">
        <v>11572</v>
      </c>
      <c r="B3853" s="1" t="s">
        <v>11573</v>
      </c>
      <c r="C3853" s="2">
        <v>46126.617777777799</v>
      </c>
      <c r="D3853" s="1" t="s">
        <v>11574</v>
      </c>
      <c r="E3853" s="1" t="s">
        <v>11181</v>
      </c>
      <c r="F3853" s="2">
        <v>46087.458344907398</v>
      </c>
      <c r="G3853" s="3">
        <v>65.7</v>
      </c>
      <c r="H3853" s="3">
        <v>47.6</v>
      </c>
      <c r="I3853" s="3">
        <v>93.1</v>
      </c>
      <c r="J3853" s="3">
        <v>54.6</v>
      </c>
      <c r="K3853" s="3">
        <v>67.8</v>
      </c>
    </row>
    <row r="3854" spans="1:11" x14ac:dyDescent="0.4">
      <c r="A3854" t="s">
        <v>11575</v>
      </c>
      <c r="B3854" s="1" t="s">
        <v>11576</v>
      </c>
      <c r="C3854" s="2">
        <v>46126.617604166699</v>
      </c>
      <c r="D3854" s="1" t="s">
        <v>11577</v>
      </c>
      <c r="E3854" s="1" t="s">
        <v>11181</v>
      </c>
      <c r="F3854" s="2">
        <v>46087.500011574099</v>
      </c>
      <c r="G3854" s="3">
        <v>66.099999999999994</v>
      </c>
      <c r="H3854" s="3">
        <v>48.8</v>
      </c>
      <c r="I3854" s="3">
        <v>88.6</v>
      </c>
      <c r="J3854" s="3">
        <v>55.8</v>
      </c>
      <c r="K3854" s="3">
        <v>68.900000000000006</v>
      </c>
    </row>
    <row r="3855" spans="1:11" x14ac:dyDescent="0.4">
      <c r="A3855" t="s">
        <v>11578</v>
      </c>
      <c r="B3855" s="1" t="s">
        <v>11579</v>
      </c>
      <c r="C3855" s="2">
        <v>46126.617719907401</v>
      </c>
      <c r="D3855" s="1" t="s">
        <v>11580</v>
      </c>
      <c r="E3855" s="1" t="s">
        <v>11181</v>
      </c>
      <c r="F3855" s="2">
        <v>46087.541678240697</v>
      </c>
      <c r="G3855" s="3">
        <v>66.5</v>
      </c>
      <c r="H3855" s="3">
        <v>47.5</v>
      </c>
      <c r="I3855" s="3">
        <v>92.8</v>
      </c>
      <c r="J3855" s="3">
        <v>56.8</v>
      </c>
      <c r="K3855" s="3">
        <v>69.3</v>
      </c>
    </row>
    <row r="3856" spans="1:11" x14ac:dyDescent="0.4">
      <c r="A3856" t="s">
        <v>11581</v>
      </c>
      <c r="B3856" s="1" t="s">
        <v>11582</v>
      </c>
      <c r="C3856" s="2">
        <v>46126.6175462963</v>
      </c>
      <c r="D3856" s="1" t="s">
        <v>11583</v>
      </c>
      <c r="E3856" s="1" t="s">
        <v>11181</v>
      </c>
      <c r="F3856" s="2">
        <v>46087.583344907398</v>
      </c>
      <c r="G3856" s="3">
        <v>69.5</v>
      </c>
      <c r="H3856" s="3">
        <v>52.4</v>
      </c>
      <c r="I3856" s="3">
        <v>82.5</v>
      </c>
      <c r="J3856" s="3">
        <v>61.5</v>
      </c>
      <c r="K3856" s="3">
        <v>72.599999999999994</v>
      </c>
    </row>
    <row r="3857" spans="1:11" x14ac:dyDescent="0.4">
      <c r="A3857" t="s">
        <v>11584</v>
      </c>
      <c r="B3857" s="1" t="s">
        <v>11585</v>
      </c>
      <c r="C3857" s="2">
        <v>46126.6175462963</v>
      </c>
      <c r="D3857" s="1" t="s">
        <v>11586</v>
      </c>
      <c r="E3857" s="1" t="s">
        <v>11181</v>
      </c>
      <c r="F3857" s="2">
        <v>46087.625011574099</v>
      </c>
      <c r="G3857" s="3">
        <v>68.7</v>
      </c>
      <c r="H3857" s="3">
        <v>50</v>
      </c>
      <c r="I3857" s="3">
        <v>91.6</v>
      </c>
      <c r="J3857" s="3">
        <v>60.7</v>
      </c>
      <c r="K3857" s="3">
        <v>71.400000000000006</v>
      </c>
    </row>
    <row r="3858" spans="1:11" x14ac:dyDescent="0.4">
      <c r="A3858" t="s">
        <v>11587</v>
      </c>
      <c r="B3858" s="1" t="s">
        <v>11588</v>
      </c>
      <c r="C3858" s="2">
        <v>46126.6175</v>
      </c>
      <c r="D3858" s="1" t="s">
        <v>11589</v>
      </c>
      <c r="E3858" s="1" t="s">
        <v>11181</v>
      </c>
      <c r="F3858" s="2">
        <v>46087.666678240697</v>
      </c>
      <c r="G3858" s="3">
        <v>68</v>
      </c>
      <c r="H3858" s="3">
        <v>51.1</v>
      </c>
      <c r="I3858" s="3">
        <v>83.3</v>
      </c>
      <c r="J3858" s="3">
        <v>60.8</v>
      </c>
      <c r="K3858" s="3">
        <v>70.7</v>
      </c>
    </row>
    <row r="3859" spans="1:11" x14ac:dyDescent="0.4">
      <c r="A3859" t="s">
        <v>11590</v>
      </c>
      <c r="B3859" s="1" t="s">
        <v>11591</v>
      </c>
      <c r="C3859" s="2">
        <v>46126.617557870399</v>
      </c>
      <c r="D3859" s="1" t="s">
        <v>11592</v>
      </c>
      <c r="E3859" s="1" t="s">
        <v>11181</v>
      </c>
      <c r="F3859" s="2">
        <v>46087.708344907398</v>
      </c>
      <c r="G3859" s="3">
        <v>69.5</v>
      </c>
      <c r="H3859" s="3">
        <v>49.6</v>
      </c>
      <c r="I3859" s="3">
        <v>98.3</v>
      </c>
      <c r="J3859" s="3">
        <v>61.7</v>
      </c>
      <c r="K3859" s="3">
        <v>71.599999999999994</v>
      </c>
    </row>
    <row r="3860" spans="1:11" x14ac:dyDescent="0.4">
      <c r="A3860" t="s">
        <v>11593</v>
      </c>
      <c r="B3860" s="1" t="s">
        <v>11594</v>
      </c>
      <c r="C3860" s="2">
        <v>46126.617673611101</v>
      </c>
      <c r="D3860" s="1" t="s">
        <v>11595</v>
      </c>
      <c r="E3860" s="1" t="s">
        <v>11181</v>
      </c>
      <c r="F3860" s="2">
        <v>46087.750011574099</v>
      </c>
      <c r="G3860" s="3">
        <v>67.400000000000006</v>
      </c>
      <c r="H3860" s="3">
        <v>47.5</v>
      </c>
      <c r="I3860" s="3">
        <v>84.6</v>
      </c>
      <c r="J3860" s="3">
        <v>58.5</v>
      </c>
      <c r="K3860" s="3">
        <v>70.3</v>
      </c>
    </row>
    <row r="3861" spans="1:11" x14ac:dyDescent="0.4">
      <c r="A3861" t="s">
        <v>11596</v>
      </c>
      <c r="B3861" s="1" t="s">
        <v>11597</v>
      </c>
      <c r="C3861" s="2">
        <v>46126.617662037002</v>
      </c>
      <c r="D3861" s="1" t="s">
        <v>11598</v>
      </c>
      <c r="E3861" s="1" t="s">
        <v>11181</v>
      </c>
      <c r="F3861" s="2">
        <v>46087.791678240697</v>
      </c>
      <c r="G3861" s="3">
        <v>67</v>
      </c>
      <c r="H3861" s="3">
        <v>46.6</v>
      </c>
      <c r="I3861" s="3">
        <v>83.9</v>
      </c>
      <c r="J3861" s="3">
        <v>56.4</v>
      </c>
      <c r="K3861" s="3">
        <v>70.2</v>
      </c>
    </row>
    <row r="3862" spans="1:11" x14ac:dyDescent="0.4">
      <c r="A3862" t="s">
        <v>11599</v>
      </c>
      <c r="B3862" s="1" t="s">
        <v>11600</v>
      </c>
      <c r="C3862" s="2">
        <v>46126.617569444403</v>
      </c>
      <c r="D3862" s="1" t="s">
        <v>11601</v>
      </c>
      <c r="E3862" s="1" t="s">
        <v>11181</v>
      </c>
      <c r="F3862" s="2">
        <v>46087.833344907398</v>
      </c>
      <c r="G3862" s="3">
        <v>65.3</v>
      </c>
      <c r="H3862" s="3">
        <v>45.7</v>
      </c>
      <c r="I3862" s="3">
        <v>76.8</v>
      </c>
      <c r="J3862" s="3">
        <v>52.1</v>
      </c>
      <c r="K3862" s="3">
        <v>69</v>
      </c>
    </row>
    <row r="3863" spans="1:11" x14ac:dyDescent="0.4">
      <c r="A3863" t="s">
        <v>11602</v>
      </c>
      <c r="B3863" s="1" t="s">
        <v>11603</v>
      </c>
      <c r="C3863" s="2">
        <v>46126.617754629602</v>
      </c>
      <c r="D3863" s="1" t="s">
        <v>11604</v>
      </c>
      <c r="E3863" s="1" t="s">
        <v>11181</v>
      </c>
      <c r="F3863" s="2">
        <v>46087.875011574099</v>
      </c>
      <c r="G3863" s="3">
        <v>67.400000000000006</v>
      </c>
      <c r="H3863" s="3">
        <v>44.7</v>
      </c>
      <c r="I3863" s="3">
        <v>96.1</v>
      </c>
      <c r="J3863" s="3">
        <v>52.5</v>
      </c>
      <c r="K3863" s="3">
        <v>69.3</v>
      </c>
    </row>
    <row r="3864" spans="1:11" x14ac:dyDescent="0.4">
      <c r="A3864" t="s">
        <v>11605</v>
      </c>
      <c r="B3864" s="1" t="s">
        <v>11606</v>
      </c>
      <c r="C3864" s="2">
        <v>46126.617569444403</v>
      </c>
      <c r="D3864" s="1" t="s">
        <v>11607</v>
      </c>
      <c r="E3864" s="1" t="s">
        <v>11181</v>
      </c>
      <c r="F3864" s="2">
        <v>46087.916678240697</v>
      </c>
      <c r="G3864" s="3">
        <v>65.7</v>
      </c>
      <c r="H3864" s="3">
        <v>45.2</v>
      </c>
      <c r="I3864" s="3">
        <v>86.8</v>
      </c>
      <c r="J3864" s="3">
        <v>52.3</v>
      </c>
      <c r="K3864" s="3">
        <v>69.400000000000006</v>
      </c>
    </row>
    <row r="3865" spans="1:11" x14ac:dyDescent="0.4">
      <c r="A3865" t="s">
        <v>11608</v>
      </c>
      <c r="B3865" s="1" t="s">
        <v>11609</v>
      </c>
      <c r="C3865" s="2">
        <v>46126.617488425902</v>
      </c>
      <c r="D3865" s="1" t="s">
        <v>11610</v>
      </c>
      <c r="E3865" s="1" t="s">
        <v>11181</v>
      </c>
      <c r="F3865" s="2">
        <v>46087.958344907398</v>
      </c>
      <c r="G3865" s="3">
        <v>64.400000000000006</v>
      </c>
      <c r="H3865" s="3">
        <v>43.3</v>
      </c>
      <c r="I3865" s="3">
        <v>87.1</v>
      </c>
      <c r="J3865" s="3">
        <v>47.1</v>
      </c>
      <c r="K3865" s="3">
        <v>68.3</v>
      </c>
    </row>
    <row r="3866" spans="1:11" x14ac:dyDescent="0.4">
      <c r="A3866" t="s">
        <v>11611</v>
      </c>
      <c r="B3866" s="1" t="s">
        <v>11612</v>
      </c>
      <c r="C3866" s="2">
        <v>46126.617430555598</v>
      </c>
      <c r="D3866" s="1" t="s">
        <v>11613</v>
      </c>
      <c r="E3866" s="1" t="s">
        <v>11181</v>
      </c>
      <c r="F3866" s="2">
        <v>46088.000011574099</v>
      </c>
      <c r="G3866" s="3">
        <v>62.7</v>
      </c>
      <c r="H3866" s="3">
        <v>42.7</v>
      </c>
      <c r="I3866" s="3">
        <v>79.900000000000006</v>
      </c>
      <c r="J3866" s="3">
        <v>46.4</v>
      </c>
      <c r="K3866" s="3">
        <v>67.2</v>
      </c>
    </row>
    <row r="3867" spans="1:11" x14ac:dyDescent="0.4">
      <c r="A3867" t="s">
        <v>11614</v>
      </c>
      <c r="B3867" s="1" t="s">
        <v>11615</v>
      </c>
      <c r="C3867" s="2">
        <v>46126.617650462998</v>
      </c>
      <c r="D3867" s="1" t="s">
        <v>11616</v>
      </c>
      <c r="E3867" s="1" t="s">
        <v>11181</v>
      </c>
      <c r="F3867" s="2">
        <v>46088.041678240697</v>
      </c>
      <c r="G3867" s="3">
        <v>61</v>
      </c>
      <c r="H3867" s="3">
        <v>41.8</v>
      </c>
      <c r="I3867" s="3">
        <v>75.900000000000006</v>
      </c>
      <c r="J3867" s="3">
        <v>45.1</v>
      </c>
      <c r="K3867" s="3">
        <v>65.599999999999994</v>
      </c>
    </row>
    <row r="3868" spans="1:11" x14ac:dyDescent="0.4">
      <c r="A3868" t="s">
        <v>11617</v>
      </c>
      <c r="B3868" s="1" t="s">
        <v>11618</v>
      </c>
      <c r="C3868" s="2">
        <v>46126.617581018501</v>
      </c>
      <c r="D3868" s="1" t="s">
        <v>11619</v>
      </c>
      <c r="E3868" s="1" t="s">
        <v>11181</v>
      </c>
      <c r="F3868" s="2">
        <v>46088.083344907398</v>
      </c>
      <c r="G3868" s="3">
        <v>59.3</v>
      </c>
      <c r="H3868" s="3">
        <v>41.2</v>
      </c>
      <c r="I3868" s="3">
        <v>79</v>
      </c>
      <c r="J3868" s="3">
        <v>43.8</v>
      </c>
      <c r="K3868" s="3">
        <v>63.4</v>
      </c>
    </row>
    <row r="3869" spans="1:11" x14ac:dyDescent="0.4">
      <c r="A3869" t="s">
        <v>11620</v>
      </c>
      <c r="B3869" s="1" t="s">
        <v>11621</v>
      </c>
      <c r="C3869" s="2">
        <v>46126.617569444403</v>
      </c>
      <c r="D3869" s="1" t="s">
        <v>11622</v>
      </c>
      <c r="E3869" s="1" t="s">
        <v>11181</v>
      </c>
      <c r="F3869" s="2">
        <v>46088.125011574099</v>
      </c>
      <c r="G3869" s="3">
        <v>60.1</v>
      </c>
      <c r="H3869" s="3">
        <v>40.9</v>
      </c>
      <c r="I3869" s="3">
        <v>80.900000000000006</v>
      </c>
      <c r="J3869" s="3">
        <v>43.1</v>
      </c>
      <c r="K3869" s="3">
        <v>63.5</v>
      </c>
    </row>
    <row r="3870" spans="1:11" x14ac:dyDescent="0.4">
      <c r="A3870" t="s">
        <v>11623</v>
      </c>
      <c r="B3870" s="1" t="s">
        <v>11624</v>
      </c>
      <c r="C3870" s="2">
        <v>46126.6176388889</v>
      </c>
      <c r="D3870" s="1" t="s">
        <v>11625</v>
      </c>
      <c r="E3870" s="1" t="s">
        <v>11181</v>
      </c>
      <c r="F3870" s="2">
        <v>46088.166678240697</v>
      </c>
      <c r="G3870" s="3">
        <v>59.6</v>
      </c>
      <c r="H3870" s="3">
        <v>41</v>
      </c>
      <c r="I3870" s="3">
        <v>79.5</v>
      </c>
      <c r="J3870" s="3">
        <v>43.5</v>
      </c>
      <c r="K3870" s="3">
        <v>63.5</v>
      </c>
    </row>
    <row r="3871" spans="1:11" x14ac:dyDescent="0.4">
      <c r="A3871" t="s">
        <v>11626</v>
      </c>
      <c r="B3871" s="1" t="s">
        <v>11627</v>
      </c>
      <c r="C3871" s="2">
        <v>46126.617569444403</v>
      </c>
      <c r="D3871" s="1" t="s">
        <v>11628</v>
      </c>
      <c r="E3871" s="1" t="s">
        <v>11181</v>
      </c>
      <c r="F3871" s="2">
        <v>46088.208344907398</v>
      </c>
      <c r="G3871" s="3">
        <v>61.8</v>
      </c>
      <c r="H3871" s="3">
        <v>42.2</v>
      </c>
      <c r="I3871" s="3">
        <v>81.400000000000006</v>
      </c>
      <c r="J3871" s="3">
        <v>45.3</v>
      </c>
      <c r="K3871" s="3">
        <v>66</v>
      </c>
    </row>
    <row r="3872" spans="1:11" x14ac:dyDescent="0.4">
      <c r="A3872" t="s">
        <v>11629</v>
      </c>
      <c r="B3872" s="1" t="s">
        <v>11630</v>
      </c>
      <c r="C3872" s="2">
        <v>46126.617743055598</v>
      </c>
      <c r="D3872" s="1" t="s">
        <v>11631</v>
      </c>
      <c r="E3872" s="1" t="s">
        <v>11181</v>
      </c>
      <c r="F3872" s="2">
        <v>46088.250011574099</v>
      </c>
      <c r="G3872" s="3">
        <v>63.2</v>
      </c>
      <c r="H3872" s="3">
        <v>42.8</v>
      </c>
      <c r="I3872" s="3">
        <v>89.4</v>
      </c>
      <c r="J3872" s="3">
        <v>47.6</v>
      </c>
      <c r="K3872" s="3">
        <v>67.3</v>
      </c>
    </row>
    <row r="3873" spans="1:11" x14ac:dyDescent="0.4">
      <c r="A3873" t="s">
        <v>11632</v>
      </c>
      <c r="B3873" s="1" t="s">
        <v>11633</v>
      </c>
      <c r="C3873" s="2">
        <v>46126.6174537037</v>
      </c>
      <c r="D3873" s="1" t="s">
        <v>11634</v>
      </c>
      <c r="E3873" s="1" t="s">
        <v>11181</v>
      </c>
      <c r="F3873" s="2">
        <v>46088.291678240697</v>
      </c>
      <c r="G3873" s="3">
        <v>63.6</v>
      </c>
      <c r="H3873" s="3">
        <v>43.8</v>
      </c>
      <c r="I3873" s="3">
        <v>81.3</v>
      </c>
      <c r="J3873" s="3">
        <v>49.4</v>
      </c>
      <c r="K3873" s="3">
        <v>67.599999999999994</v>
      </c>
    </row>
    <row r="3874" spans="1:11" x14ac:dyDescent="0.4">
      <c r="A3874" t="s">
        <v>11635</v>
      </c>
      <c r="B3874" s="1" t="s">
        <v>11636</v>
      </c>
      <c r="C3874" s="2">
        <v>46126.617719907401</v>
      </c>
      <c r="D3874" s="1" t="s">
        <v>11637</v>
      </c>
      <c r="E3874" s="1" t="s">
        <v>11181</v>
      </c>
      <c r="F3874" s="2">
        <v>46088.333344907398</v>
      </c>
      <c r="G3874" s="3">
        <v>64</v>
      </c>
      <c r="H3874" s="3">
        <v>46.5</v>
      </c>
      <c r="I3874" s="3">
        <v>89.7</v>
      </c>
      <c r="J3874" s="3">
        <v>51.5</v>
      </c>
      <c r="K3874" s="3">
        <v>67.5</v>
      </c>
    </row>
    <row r="3875" spans="1:11" x14ac:dyDescent="0.4">
      <c r="A3875" t="s">
        <v>11638</v>
      </c>
      <c r="B3875" s="1" t="s">
        <v>11639</v>
      </c>
      <c r="C3875" s="2">
        <v>46126.6175</v>
      </c>
      <c r="D3875" s="1" t="s">
        <v>11640</v>
      </c>
      <c r="E3875" s="1" t="s">
        <v>11181</v>
      </c>
      <c r="F3875" s="2">
        <v>46088.375011574099</v>
      </c>
      <c r="G3875" s="3">
        <v>64.8</v>
      </c>
      <c r="H3875" s="3">
        <v>45.2</v>
      </c>
      <c r="I3875" s="3">
        <v>83.2</v>
      </c>
      <c r="J3875" s="3">
        <v>54.1</v>
      </c>
      <c r="K3875" s="3">
        <v>68.099999999999994</v>
      </c>
    </row>
    <row r="3876" spans="1:11" x14ac:dyDescent="0.4">
      <c r="A3876" t="s">
        <v>11641</v>
      </c>
      <c r="B3876" s="1" t="s">
        <v>11642</v>
      </c>
      <c r="C3876" s="2">
        <v>46126.617662037002</v>
      </c>
      <c r="D3876" s="1" t="s">
        <v>11643</v>
      </c>
      <c r="E3876" s="1" t="s">
        <v>11181</v>
      </c>
      <c r="F3876" s="2">
        <v>46088.416678240697</v>
      </c>
      <c r="G3876" s="3">
        <v>66</v>
      </c>
      <c r="H3876" s="3">
        <v>45.5</v>
      </c>
      <c r="I3876" s="3">
        <v>93.6</v>
      </c>
      <c r="J3876" s="3">
        <v>53.4</v>
      </c>
      <c r="K3876" s="3">
        <v>68.2</v>
      </c>
    </row>
    <row r="3877" spans="1:11" x14ac:dyDescent="0.4">
      <c r="A3877" t="s">
        <v>11644</v>
      </c>
      <c r="B3877" s="1" t="s">
        <v>11645</v>
      </c>
      <c r="C3877" s="2">
        <v>46126.617581018501</v>
      </c>
      <c r="D3877" s="1" t="s">
        <v>11646</v>
      </c>
      <c r="E3877" s="1" t="s">
        <v>11181</v>
      </c>
      <c r="F3877" s="2">
        <v>46088.458344907398</v>
      </c>
      <c r="G3877" s="3">
        <v>65.2</v>
      </c>
      <c r="H3877" s="3">
        <v>47.3</v>
      </c>
      <c r="I3877" s="3">
        <v>82.7</v>
      </c>
      <c r="J3877" s="3">
        <v>55.2</v>
      </c>
      <c r="K3877" s="3">
        <v>68.400000000000006</v>
      </c>
    </row>
    <row r="3878" spans="1:11" x14ac:dyDescent="0.4">
      <c r="A3878" t="s">
        <v>11647</v>
      </c>
      <c r="B3878" s="1" t="s">
        <v>11648</v>
      </c>
      <c r="C3878" s="2">
        <v>46126.617604166699</v>
      </c>
      <c r="D3878" s="1" t="s">
        <v>11649</v>
      </c>
      <c r="E3878" s="1" t="s">
        <v>11181</v>
      </c>
      <c r="F3878" s="2">
        <v>46088.500011574099</v>
      </c>
      <c r="G3878" s="3">
        <v>65.099999999999994</v>
      </c>
      <c r="H3878" s="3">
        <v>45.8</v>
      </c>
      <c r="I3878" s="3">
        <v>79.5</v>
      </c>
      <c r="J3878" s="3">
        <v>55</v>
      </c>
      <c r="K3878" s="3">
        <v>68.400000000000006</v>
      </c>
    </row>
    <row r="3879" spans="1:11" x14ac:dyDescent="0.4">
      <c r="A3879" t="s">
        <v>11650</v>
      </c>
      <c r="B3879" s="1" t="s">
        <v>11651</v>
      </c>
      <c r="C3879" s="2">
        <v>46126.6175</v>
      </c>
      <c r="D3879" s="1" t="s">
        <v>11652</v>
      </c>
      <c r="E3879" s="1" t="s">
        <v>11181</v>
      </c>
      <c r="F3879" s="2">
        <v>46088.541678240697</v>
      </c>
      <c r="G3879" s="3">
        <v>65.900000000000006</v>
      </c>
      <c r="H3879" s="3">
        <v>47.9</v>
      </c>
      <c r="I3879" s="3">
        <v>85.3</v>
      </c>
      <c r="J3879" s="3">
        <v>57.5</v>
      </c>
      <c r="K3879" s="3">
        <v>68.7</v>
      </c>
    </row>
    <row r="3880" spans="1:11" x14ac:dyDescent="0.4">
      <c r="A3880" t="s">
        <v>11653</v>
      </c>
      <c r="B3880" s="1" t="s">
        <v>11654</v>
      </c>
      <c r="C3880" s="2">
        <v>46126.617557870399</v>
      </c>
      <c r="D3880" s="1" t="s">
        <v>11655</v>
      </c>
      <c r="E3880" s="1" t="s">
        <v>11181</v>
      </c>
      <c r="F3880" s="2">
        <v>46088.583344907398</v>
      </c>
      <c r="G3880" s="3">
        <v>65.2</v>
      </c>
      <c r="H3880" s="3">
        <v>47.2</v>
      </c>
      <c r="I3880" s="3">
        <v>81.8</v>
      </c>
      <c r="J3880" s="3">
        <v>56.7</v>
      </c>
      <c r="K3880" s="3">
        <v>68</v>
      </c>
    </row>
    <row r="3881" spans="1:11" x14ac:dyDescent="0.4">
      <c r="A3881" t="s">
        <v>11656</v>
      </c>
      <c r="B3881" s="1" t="s">
        <v>11657</v>
      </c>
      <c r="C3881" s="2">
        <v>46126.617627314801</v>
      </c>
      <c r="D3881" s="1" t="s">
        <v>11658</v>
      </c>
      <c r="E3881" s="1" t="s">
        <v>11181</v>
      </c>
      <c r="F3881" s="2">
        <v>46088.625011574099</v>
      </c>
      <c r="G3881" s="3">
        <v>65.400000000000006</v>
      </c>
      <c r="H3881" s="3">
        <v>44.8</v>
      </c>
      <c r="I3881" s="3">
        <v>81.7</v>
      </c>
      <c r="J3881" s="3">
        <v>55.5</v>
      </c>
      <c r="K3881" s="3">
        <v>68.599999999999994</v>
      </c>
    </row>
    <row r="3882" spans="1:11" x14ac:dyDescent="0.4">
      <c r="A3882" t="s">
        <v>11659</v>
      </c>
      <c r="B3882" s="1" t="s">
        <v>11660</v>
      </c>
      <c r="C3882" s="2">
        <v>46126.617719907401</v>
      </c>
      <c r="D3882" s="1" t="s">
        <v>11661</v>
      </c>
      <c r="E3882" s="1" t="s">
        <v>11181</v>
      </c>
      <c r="F3882" s="2">
        <v>46088.666678240697</v>
      </c>
      <c r="G3882" s="3">
        <v>65.400000000000006</v>
      </c>
      <c r="H3882" s="3">
        <v>47.3</v>
      </c>
      <c r="I3882" s="3">
        <v>79.5</v>
      </c>
      <c r="J3882" s="3">
        <v>56.9</v>
      </c>
      <c r="K3882" s="3">
        <v>68.400000000000006</v>
      </c>
    </row>
    <row r="3883" spans="1:11" x14ac:dyDescent="0.4">
      <c r="A3883" t="s">
        <v>11662</v>
      </c>
      <c r="B3883" s="1" t="s">
        <v>11663</v>
      </c>
      <c r="C3883" s="2">
        <v>46126.617800925902</v>
      </c>
      <c r="D3883" s="1" t="s">
        <v>11664</v>
      </c>
      <c r="E3883" s="1" t="s">
        <v>11181</v>
      </c>
      <c r="F3883" s="2">
        <v>46088.708344907398</v>
      </c>
      <c r="G3883" s="3">
        <v>65.8</v>
      </c>
      <c r="H3883" s="3">
        <v>45.3</v>
      </c>
      <c r="I3883" s="3">
        <v>78.400000000000006</v>
      </c>
      <c r="J3883" s="3">
        <v>57.2</v>
      </c>
      <c r="K3883" s="3">
        <v>68.8</v>
      </c>
    </row>
    <row r="3884" spans="1:11" x14ac:dyDescent="0.4">
      <c r="A3884" t="s">
        <v>11665</v>
      </c>
      <c r="B3884" s="1" t="s">
        <v>11666</v>
      </c>
      <c r="C3884" s="2">
        <v>46126.617743055598</v>
      </c>
      <c r="D3884" s="1" t="s">
        <v>11667</v>
      </c>
      <c r="E3884" s="1" t="s">
        <v>11181</v>
      </c>
      <c r="F3884" s="2">
        <v>46088.750011574099</v>
      </c>
      <c r="G3884" s="3">
        <v>64.8</v>
      </c>
      <c r="H3884" s="3">
        <v>44.6</v>
      </c>
      <c r="I3884" s="3">
        <v>86.1</v>
      </c>
      <c r="J3884" s="3">
        <v>55.1</v>
      </c>
      <c r="K3884" s="3">
        <v>67.900000000000006</v>
      </c>
    </row>
    <row r="3885" spans="1:11" x14ac:dyDescent="0.4">
      <c r="A3885" t="s">
        <v>11668</v>
      </c>
      <c r="B3885" s="1" t="s">
        <v>11669</v>
      </c>
      <c r="C3885" s="2">
        <v>46126.617766203701</v>
      </c>
      <c r="D3885" s="1" t="s">
        <v>11670</v>
      </c>
      <c r="E3885" s="1" t="s">
        <v>11181</v>
      </c>
      <c r="F3885" s="2">
        <v>46088.791678240697</v>
      </c>
      <c r="G3885" s="3">
        <v>65.2</v>
      </c>
      <c r="H3885" s="3">
        <v>43.9</v>
      </c>
      <c r="I3885" s="3">
        <v>94.6</v>
      </c>
      <c r="J3885" s="3">
        <v>53.1</v>
      </c>
      <c r="K3885" s="3">
        <v>67.7</v>
      </c>
    </row>
    <row r="3886" spans="1:11" x14ac:dyDescent="0.4">
      <c r="A3886" t="s">
        <v>11671</v>
      </c>
      <c r="B3886" s="1" t="s">
        <v>11672</v>
      </c>
      <c r="C3886" s="2">
        <v>46126.617581018501</v>
      </c>
      <c r="D3886" s="1" t="s">
        <v>11673</v>
      </c>
      <c r="E3886" s="1" t="s">
        <v>11181</v>
      </c>
      <c r="F3886" s="2">
        <v>46088.833344907398</v>
      </c>
      <c r="G3886" s="3">
        <v>64</v>
      </c>
      <c r="H3886" s="3">
        <v>40.700000000000003</v>
      </c>
      <c r="I3886" s="3">
        <v>77</v>
      </c>
      <c r="J3886" s="3">
        <v>50.7</v>
      </c>
      <c r="K3886" s="3">
        <v>67.400000000000006</v>
      </c>
    </row>
    <row r="3887" spans="1:11" x14ac:dyDescent="0.4">
      <c r="A3887" t="s">
        <v>11674</v>
      </c>
      <c r="B3887" s="1" t="s">
        <v>11675</v>
      </c>
      <c r="C3887" s="2">
        <v>46126.617557870399</v>
      </c>
      <c r="D3887" s="1" t="s">
        <v>11676</v>
      </c>
      <c r="E3887" s="1" t="s">
        <v>11181</v>
      </c>
      <c r="F3887" s="2">
        <v>46088.875011574099</v>
      </c>
      <c r="G3887" s="3">
        <v>63.4</v>
      </c>
      <c r="H3887" s="3">
        <v>42.2</v>
      </c>
      <c r="I3887" s="3">
        <v>83.3</v>
      </c>
      <c r="J3887" s="3">
        <v>48.8</v>
      </c>
      <c r="K3887" s="3">
        <v>67.3</v>
      </c>
    </row>
    <row r="3888" spans="1:11" x14ac:dyDescent="0.4">
      <c r="A3888" t="s">
        <v>11677</v>
      </c>
      <c r="B3888" s="1" t="s">
        <v>11678</v>
      </c>
      <c r="C3888" s="2">
        <v>46126.617569444403</v>
      </c>
      <c r="D3888" s="1" t="s">
        <v>11679</v>
      </c>
      <c r="E3888" s="1" t="s">
        <v>11181</v>
      </c>
      <c r="F3888" s="2">
        <v>46088.916678240697</v>
      </c>
      <c r="G3888" s="3">
        <v>63</v>
      </c>
      <c r="H3888" s="3">
        <v>40.5</v>
      </c>
      <c r="I3888" s="3">
        <v>79.099999999999994</v>
      </c>
      <c r="J3888" s="3">
        <v>48</v>
      </c>
      <c r="K3888" s="3">
        <v>66.7</v>
      </c>
    </row>
    <row r="3889" spans="1:11" x14ac:dyDescent="0.4">
      <c r="A3889" t="s">
        <v>11680</v>
      </c>
      <c r="B3889" s="1" t="s">
        <v>11681</v>
      </c>
      <c r="C3889" s="2">
        <v>46126.617581018501</v>
      </c>
      <c r="D3889" s="1" t="s">
        <v>11682</v>
      </c>
      <c r="E3889" s="1" t="s">
        <v>11181</v>
      </c>
      <c r="F3889" s="2">
        <v>46088.958344907398</v>
      </c>
      <c r="G3889" s="3">
        <v>62.4</v>
      </c>
      <c r="H3889" s="3">
        <v>38.4</v>
      </c>
      <c r="I3889" s="3">
        <v>84.1</v>
      </c>
      <c r="J3889" s="3">
        <v>45.3</v>
      </c>
      <c r="K3889" s="3">
        <v>66</v>
      </c>
    </row>
    <row r="3890" spans="1:11" x14ac:dyDescent="0.4">
      <c r="A3890" t="s">
        <v>11683</v>
      </c>
      <c r="B3890" s="1" t="s">
        <v>11684</v>
      </c>
      <c r="C3890" s="2">
        <v>46126.617627314801</v>
      </c>
      <c r="D3890" s="1" t="s">
        <v>11685</v>
      </c>
      <c r="E3890" s="1" t="s">
        <v>11181</v>
      </c>
      <c r="F3890" s="2">
        <v>46089.000011574099</v>
      </c>
      <c r="G3890" s="3">
        <v>62.2</v>
      </c>
      <c r="H3890" s="3">
        <v>39.1</v>
      </c>
      <c r="I3890" s="3">
        <v>79.599999999999994</v>
      </c>
      <c r="J3890" s="3">
        <v>45.2</v>
      </c>
      <c r="K3890" s="3">
        <v>66.099999999999994</v>
      </c>
    </row>
    <row r="3891" spans="1:11" x14ac:dyDescent="0.4">
      <c r="A3891" t="s">
        <v>11686</v>
      </c>
      <c r="B3891" s="1" t="s">
        <v>11687</v>
      </c>
      <c r="C3891" s="2">
        <v>46126.6174537037</v>
      </c>
      <c r="D3891" s="1" t="s">
        <v>11688</v>
      </c>
      <c r="E3891" s="1" t="s">
        <v>11181</v>
      </c>
      <c r="F3891" s="2">
        <v>46089.041678240697</v>
      </c>
      <c r="G3891" s="3">
        <v>60.3</v>
      </c>
      <c r="H3891" s="3">
        <v>39.299999999999997</v>
      </c>
      <c r="I3891" s="3">
        <v>79.099999999999994</v>
      </c>
      <c r="J3891" s="3">
        <v>42.3</v>
      </c>
      <c r="K3891" s="3">
        <v>64.7</v>
      </c>
    </row>
    <row r="3892" spans="1:11" x14ac:dyDescent="0.4">
      <c r="A3892" t="s">
        <v>11689</v>
      </c>
      <c r="B3892" s="1" t="s">
        <v>11690</v>
      </c>
      <c r="C3892" s="2">
        <v>46126.617766203701</v>
      </c>
      <c r="D3892" s="1" t="s">
        <v>11691</v>
      </c>
      <c r="E3892" s="1" t="s">
        <v>11181</v>
      </c>
      <c r="F3892" s="2">
        <v>46089.083344907398</v>
      </c>
      <c r="G3892" s="3">
        <v>58.7</v>
      </c>
      <c r="H3892" s="3">
        <v>38.4</v>
      </c>
      <c r="I3892" s="3">
        <v>78.2</v>
      </c>
      <c r="J3892" s="3">
        <v>41</v>
      </c>
      <c r="K3892" s="3">
        <v>62.9</v>
      </c>
    </row>
    <row r="3893" spans="1:11" x14ac:dyDescent="0.4">
      <c r="A3893" t="s">
        <v>11692</v>
      </c>
      <c r="B3893" s="1" t="s">
        <v>11693</v>
      </c>
      <c r="C3893" s="2">
        <v>46126.6174537037</v>
      </c>
      <c r="D3893" s="1" t="s">
        <v>11694</v>
      </c>
      <c r="E3893" s="1" t="s">
        <v>11181</v>
      </c>
      <c r="F3893" s="2">
        <v>46089.125011574099</v>
      </c>
      <c r="G3893" s="3">
        <v>57.8</v>
      </c>
      <c r="H3893" s="3">
        <v>38.4</v>
      </c>
      <c r="I3893" s="3">
        <v>79.5</v>
      </c>
      <c r="J3893" s="3">
        <v>41.1</v>
      </c>
      <c r="K3893" s="3">
        <v>62.3</v>
      </c>
    </row>
    <row r="3894" spans="1:11" x14ac:dyDescent="0.4">
      <c r="A3894" t="s">
        <v>11695</v>
      </c>
      <c r="B3894" s="1" t="s">
        <v>11696</v>
      </c>
      <c r="C3894" s="2">
        <v>46126.6175462963</v>
      </c>
      <c r="D3894" s="1" t="s">
        <v>11697</v>
      </c>
      <c r="E3894" s="1" t="s">
        <v>11181</v>
      </c>
      <c r="F3894" s="2">
        <v>46089.166678240697</v>
      </c>
      <c r="G3894" s="3">
        <v>58.9</v>
      </c>
      <c r="H3894" s="3">
        <v>38.799999999999997</v>
      </c>
      <c r="I3894" s="3">
        <v>77.900000000000006</v>
      </c>
      <c r="J3894" s="3">
        <v>42.1</v>
      </c>
      <c r="K3894" s="3">
        <v>62.8</v>
      </c>
    </row>
    <row r="3895" spans="1:11" x14ac:dyDescent="0.4">
      <c r="A3895" t="s">
        <v>11698</v>
      </c>
      <c r="B3895" s="1" t="s">
        <v>11699</v>
      </c>
      <c r="C3895" s="2">
        <v>46126.617615740703</v>
      </c>
      <c r="D3895" s="1" t="s">
        <v>11700</v>
      </c>
      <c r="E3895" s="1" t="s">
        <v>11181</v>
      </c>
      <c r="F3895" s="2">
        <v>46089.208344907398</v>
      </c>
      <c r="G3895" s="3">
        <v>61.5</v>
      </c>
      <c r="H3895" s="3">
        <v>38.5</v>
      </c>
      <c r="I3895" s="3">
        <v>84.6</v>
      </c>
      <c r="J3895" s="3">
        <v>42.4</v>
      </c>
      <c r="K3895" s="3">
        <v>64.400000000000006</v>
      </c>
    </row>
    <row r="3896" spans="1:11" x14ac:dyDescent="0.4">
      <c r="A3896" t="s">
        <v>11701</v>
      </c>
      <c r="B3896" s="1" t="s">
        <v>11702</v>
      </c>
      <c r="C3896" s="2">
        <v>46126.6175</v>
      </c>
      <c r="D3896" s="1" t="s">
        <v>11703</v>
      </c>
      <c r="E3896" s="1" t="s">
        <v>11181</v>
      </c>
      <c r="F3896" s="2">
        <v>46089.250011574099</v>
      </c>
      <c r="G3896" s="3">
        <v>60.9</v>
      </c>
      <c r="H3896" s="3">
        <v>40.200000000000003</v>
      </c>
      <c r="I3896" s="3">
        <v>80.2</v>
      </c>
      <c r="J3896" s="3">
        <v>46.1</v>
      </c>
      <c r="K3896" s="3">
        <v>65</v>
      </c>
    </row>
    <row r="3897" spans="1:11" x14ac:dyDescent="0.4">
      <c r="A3897" t="s">
        <v>11704</v>
      </c>
      <c r="B3897" s="1" t="s">
        <v>11705</v>
      </c>
      <c r="C3897" s="2">
        <v>46126.617754629602</v>
      </c>
      <c r="D3897" s="1" t="s">
        <v>11706</v>
      </c>
      <c r="E3897" s="1" t="s">
        <v>11181</v>
      </c>
      <c r="F3897" s="2">
        <v>46089.291678240697</v>
      </c>
      <c r="G3897" s="3">
        <v>61.2</v>
      </c>
      <c r="H3897" s="3">
        <v>39.799999999999997</v>
      </c>
      <c r="I3897" s="3">
        <v>80.3</v>
      </c>
      <c r="J3897" s="3">
        <v>44.4</v>
      </c>
      <c r="K3897" s="3">
        <v>65.2</v>
      </c>
    </row>
    <row r="3898" spans="1:11" x14ac:dyDescent="0.4">
      <c r="A3898" t="s">
        <v>11707</v>
      </c>
      <c r="B3898" s="1" t="s">
        <v>11708</v>
      </c>
      <c r="C3898" s="2">
        <v>46126.617557870399</v>
      </c>
      <c r="D3898" s="1" t="s">
        <v>11709</v>
      </c>
      <c r="E3898" s="1" t="s">
        <v>11181</v>
      </c>
      <c r="F3898" s="2">
        <v>46089.333344907398</v>
      </c>
      <c r="G3898" s="3">
        <v>61.2</v>
      </c>
      <c r="H3898" s="3">
        <v>42.7</v>
      </c>
      <c r="I3898" s="3">
        <v>79.2</v>
      </c>
      <c r="J3898" s="3">
        <v>47.8</v>
      </c>
      <c r="K3898" s="3">
        <v>65.400000000000006</v>
      </c>
    </row>
    <row r="3899" spans="1:11" x14ac:dyDescent="0.4">
      <c r="A3899" t="s">
        <v>11710</v>
      </c>
      <c r="B3899" s="1" t="s">
        <v>11711</v>
      </c>
      <c r="C3899" s="2">
        <v>46126.617708333302</v>
      </c>
      <c r="D3899" s="1" t="s">
        <v>11712</v>
      </c>
      <c r="E3899" s="1" t="s">
        <v>11181</v>
      </c>
      <c r="F3899" s="2">
        <v>46089.375011574099</v>
      </c>
      <c r="G3899" s="3">
        <v>64.3</v>
      </c>
      <c r="H3899" s="3">
        <v>43.3</v>
      </c>
      <c r="I3899" s="3">
        <v>90.5</v>
      </c>
      <c r="J3899" s="3">
        <v>50.8</v>
      </c>
      <c r="K3899" s="3">
        <v>66.5</v>
      </c>
    </row>
    <row r="3900" spans="1:11" x14ac:dyDescent="0.4">
      <c r="A3900" t="s">
        <v>11713</v>
      </c>
      <c r="B3900" s="1" t="s">
        <v>11714</v>
      </c>
      <c r="C3900" s="2">
        <v>46126.617442129602</v>
      </c>
      <c r="D3900" s="1" t="s">
        <v>11715</v>
      </c>
      <c r="E3900" s="1" t="s">
        <v>11181</v>
      </c>
      <c r="F3900" s="2">
        <v>46089.416678240697</v>
      </c>
      <c r="G3900" s="3">
        <v>63.6</v>
      </c>
      <c r="H3900" s="3">
        <v>41.5</v>
      </c>
      <c r="I3900" s="3">
        <v>79.8</v>
      </c>
      <c r="J3900" s="3">
        <v>49.7</v>
      </c>
      <c r="K3900" s="3">
        <v>67.400000000000006</v>
      </c>
    </row>
    <row r="3901" spans="1:11" x14ac:dyDescent="0.4">
      <c r="A3901" t="s">
        <v>11716</v>
      </c>
      <c r="B3901" s="1" t="s">
        <v>11717</v>
      </c>
      <c r="C3901" s="2">
        <v>46126.617743055598</v>
      </c>
      <c r="D3901" s="1" t="s">
        <v>11718</v>
      </c>
      <c r="E3901" s="1" t="s">
        <v>11181</v>
      </c>
      <c r="F3901" s="2">
        <v>46089.458344907398</v>
      </c>
      <c r="G3901" s="3">
        <v>65.2</v>
      </c>
      <c r="H3901" s="3">
        <v>42.6</v>
      </c>
      <c r="I3901" s="3">
        <v>94.3</v>
      </c>
      <c r="J3901" s="3">
        <v>50.8</v>
      </c>
      <c r="K3901" s="3">
        <v>67.8</v>
      </c>
    </row>
    <row r="3902" spans="1:11" x14ac:dyDescent="0.4">
      <c r="A3902" t="s">
        <v>11719</v>
      </c>
      <c r="B3902" s="1" t="s">
        <v>11720</v>
      </c>
      <c r="C3902" s="2">
        <v>46126.617766203701</v>
      </c>
      <c r="D3902" s="1" t="s">
        <v>11721</v>
      </c>
      <c r="E3902" s="1" t="s">
        <v>11181</v>
      </c>
      <c r="F3902" s="2">
        <v>46089.500011574099</v>
      </c>
      <c r="G3902" s="3">
        <v>64.599999999999994</v>
      </c>
      <c r="H3902" s="3">
        <v>43.2</v>
      </c>
      <c r="I3902" s="3">
        <v>78.599999999999994</v>
      </c>
      <c r="J3902" s="3">
        <v>51.7</v>
      </c>
      <c r="K3902" s="3">
        <v>68.3</v>
      </c>
    </row>
    <row r="3903" spans="1:11" x14ac:dyDescent="0.4">
      <c r="A3903" t="s">
        <v>11722</v>
      </c>
      <c r="B3903" s="1" t="s">
        <v>11723</v>
      </c>
      <c r="C3903" s="2">
        <v>46126.617557870399</v>
      </c>
      <c r="D3903" s="1" t="s">
        <v>11724</v>
      </c>
      <c r="E3903" s="1" t="s">
        <v>11181</v>
      </c>
      <c r="F3903" s="2">
        <v>46089.541678240697</v>
      </c>
      <c r="G3903" s="3">
        <v>64.900000000000006</v>
      </c>
      <c r="H3903" s="3">
        <v>43.9</v>
      </c>
      <c r="I3903" s="3">
        <v>75.599999999999994</v>
      </c>
      <c r="J3903" s="3">
        <v>54.2</v>
      </c>
      <c r="K3903" s="3">
        <v>68.2</v>
      </c>
    </row>
    <row r="3904" spans="1:11" x14ac:dyDescent="0.4">
      <c r="A3904" t="s">
        <v>11725</v>
      </c>
      <c r="B3904" s="1" t="s">
        <v>11726</v>
      </c>
      <c r="C3904" s="2">
        <v>46126.6175462963</v>
      </c>
      <c r="D3904" s="1" t="s">
        <v>11727</v>
      </c>
      <c r="E3904" s="1" t="s">
        <v>11181</v>
      </c>
      <c r="F3904" s="2">
        <v>46089.583344907398</v>
      </c>
      <c r="G3904" s="3">
        <v>65.2</v>
      </c>
      <c r="H3904" s="3">
        <v>43.7</v>
      </c>
      <c r="I3904" s="3">
        <v>85.1</v>
      </c>
      <c r="J3904" s="3">
        <v>55.3</v>
      </c>
      <c r="K3904" s="3">
        <v>68.2</v>
      </c>
    </row>
    <row r="3905" spans="1:11" x14ac:dyDescent="0.4">
      <c r="A3905" t="s">
        <v>11728</v>
      </c>
      <c r="B3905" s="1" t="s">
        <v>11729</v>
      </c>
      <c r="C3905" s="2">
        <v>46126.617581018501</v>
      </c>
      <c r="D3905" s="1" t="s">
        <v>11730</v>
      </c>
      <c r="E3905" s="1" t="s">
        <v>11181</v>
      </c>
      <c r="F3905" s="2">
        <v>46089.625011574099</v>
      </c>
      <c r="G3905" s="3">
        <v>64.8</v>
      </c>
      <c r="H3905" s="3">
        <v>43.6</v>
      </c>
      <c r="I3905" s="3">
        <v>83.5</v>
      </c>
      <c r="J3905" s="3">
        <v>54.8</v>
      </c>
      <c r="K3905" s="3">
        <v>68</v>
      </c>
    </row>
    <row r="3906" spans="1:11" x14ac:dyDescent="0.4">
      <c r="A3906" t="s">
        <v>11731</v>
      </c>
      <c r="B3906" s="1" t="s">
        <v>11732</v>
      </c>
      <c r="C3906" s="2">
        <v>46126.617743055598</v>
      </c>
      <c r="D3906" s="1" t="s">
        <v>11733</v>
      </c>
      <c r="E3906" s="1" t="s">
        <v>11181</v>
      </c>
      <c r="F3906" s="2">
        <v>46089.666678240697</v>
      </c>
      <c r="G3906" s="3">
        <v>65</v>
      </c>
      <c r="H3906" s="3">
        <v>44.7</v>
      </c>
      <c r="I3906" s="3">
        <v>77.400000000000006</v>
      </c>
      <c r="J3906" s="3">
        <v>55.4</v>
      </c>
      <c r="K3906" s="3">
        <v>68.099999999999994</v>
      </c>
    </row>
    <row r="3907" spans="1:11" x14ac:dyDescent="0.4">
      <c r="A3907" t="s">
        <v>11734</v>
      </c>
      <c r="B3907" s="1" t="s">
        <v>11735</v>
      </c>
      <c r="C3907" s="2">
        <v>46126.617650462998</v>
      </c>
      <c r="D3907" s="1" t="s">
        <v>11736</v>
      </c>
      <c r="E3907" s="1" t="s">
        <v>11181</v>
      </c>
      <c r="F3907" s="2">
        <v>46089.708344907398</v>
      </c>
      <c r="G3907" s="3">
        <v>65.599999999999994</v>
      </c>
      <c r="H3907" s="3">
        <v>42.4</v>
      </c>
      <c r="I3907" s="3">
        <v>96.2</v>
      </c>
      <c r="J3907" s="3">
        <v>56.4</v>
      </c>
      <c r="K3907" s="3">
        <v>68.400000000000006</v>
      </c>
    </row>
    <row r="3908" spans="1:11" x14ac:dyDescent="0.4">
      <c r="A3908" t="s">
        <v>11737</v>
      </c>
      <c r="B3908" s="1" t="s">
        <v>11738</v>
      </c>
      <c r="C3908" s="2">
        <v>46126.617777777799</v>
      </c>
      <c r="D3908" s="1" t="s">
        <v>11739</v>
      </c>
      <c r="E3908" s="1" t="s">
        <v>11181</v>
      </c>
      <c r="F3908" s="2">
        <v>46089.750011574099</v>
      </c>
      <c r="G3908" s="3">
        <v>64.099999999999994</v>
      </c>
      <c r="H3908" s="3">
        <v>41.4</v>
      </c>
      <c r="I3908" s="3">
        <v>78.7</v>
      </c>
      <c r="J3908" s="3">
        <v>52.2</v>
      </c>
      <c r="K3908" s="3">
        <v>67.3</v>
      </c>
    </row>
    <row r="3909" spans="1:11" x14ac:dyDescent="0.4">
      <c r="A3909" t="s">
        <v>11740</v>
      </c>
      <c r="B3909" s="1" t="s">
        <v>11741</v>
      </c>
      <c r="C3909" s="2">
        <v>46126.617777777799</v>
      </c>
      <c r="D3909" s="1" t="s">
        <v>11742</v>
      </c>
      <c r="E3909" s="1" t="s">
        <v>11181</v>
      </c>
      <c r="F3909" s="2">
        <v>46089.791678240697</v>
      </c>
      <c r="G3909" s="3">
        <v>64</v>
      </c>
      <c r="H3909" s="3">
        <v>42</v>
      </c>
      <c r="I3909" s="3">
        <v>88.2</v>
      </c>
      <c r="J3909" s="3">
        <v>51.4</v>
      </c>
      <c r="K3909" s="3">
        <v>67.5</v>
      </c>
    </row>
    <row r="3910" spans="1:11" x14ac:dyDescent="0.4">
      <c r="A3910" t="s">
        <v>11743</v>
      </c>
      <c r="B3910" s="1" t="s">
        <v>11744</v>
      </c>
      <c r="C3910" s="2">
        <v>46126.617511574099</v>
      </c>
      <c r="D3910" s="1" t="s">
        <v>11745</v>
      </c>
      <c r="E3910" s="1" t="s">
        <v>11181</v>
      </c>
      <c r="F3910" s="2">
        <v>46089.833344907398</v>
      </c>
      <c r="G3910" s="3">
        <v>64</v>
      </c>
      <c r="H3910" s="3">
        <v>40.299999999999997</v>
      </c>
      <c r="I3910" s="3">
        <v>78.2</v>
      </c>
      <c r="J3910" s="3">
        <v>50.2</v>
      </c>
      <c r="K3910" s="3">
        <v>67.400000000000006</v>
      </c>
    </row>
    <row r="3911" spans="1:11" x14ac:dyDescent="0.4">
      <c r="A3911" t="s">
        <v>11746</v>
      </c>
      <c r="B3911" s="1" t="s">
        <v>11747</v>
      </c>
      <c r="C3911" s="2">
        <v>46126.617442129602</v>
      </c>
      <c r="D3911" s="1" t="s">
        <v>11748</v>
      </c>
      <c r="E3911" s="1" t="s">
        <v>11181</v>
      </c>
      <c r="F3911" s="2">
        <v>46089.875011574099</v>
      </c>
      <c r="G3911" s="3">
        <v>63.3</v>
      </c>
      <c r="H3911" s="3">
        <v>42.2</v>
      </c>
      <c r="I3911" s="3">
        <v>87.9</v>
      </c>
      <c r="J3911" s="3">
        <v>48.9</v>
      </c>
      <c r="K3911" s="3">
        <v>66.599999999999994</v>
      </c>
    </row>
    <row r="3912" spans="1:11" x14ac:dyDescent="0.4">
      <c r="A3912" t="s">
        <v>11749</v>
      </c>
      <c r="B3912" s="1" t="s">
        <v>11750</v>
      </c>
      <c r="C3912" s="2">
        <v>46126.6175</v>
      </c>
      <c r="D3912" s="1" t="s">
        <v>11751</v>
      </c>
      <c r="E3912" s="1" t="s">
        <v>11181</v>
      </c>
      <c r="F3912" s="2">
        <v>46089.916678240697</v>
      </c>
      <c r="G3912" s="3">
        <v>61.9</v>
      </c>
      <c r="H3912" s="3">
        <v>39.799999999999997</v>
      </c>
      <c r="I3912" s="3">
        <v>78.400000000000006</v>
      </c>
      <c r="J3912" s="3">
        <v>45.3</v>
      </c>
      <c r="K3912" s="3">
        <v>65.8</v>
      </c>
    </row>
    <row r="3913" spans="1:11" x14ac:dyDescent="0.4">
      <c r="A3913" t="s">
        <v>11752</v>
      </c>
      <c r="B3913" s="1" t="s">
        <v>11753</v>
      </c>
      <c r="C3913" s="2">
        <v>46126.617569444403</v>
      </c>
      <c r="D3913" s="1" t="s">
        <v>11754</v>
      </c>
      <c r="E3913" s="1" t="s">
        <v>11181</v>
      </c>
      <c r="F3913" s="2">
        <v>46089.958344907398</v>
      </c>
      <c r="G3913" s="3">
        <v>60.9</v>
      </c>
      <c r="H3913" s="3">
        <v>39.1</v>
      </c>
      <c r="I3913" s="3">
        <v>79.7</v>
      </c>
      <c r="J3913" s="3">
        <v>43.7</v>
      </c>
      <c r="K3913" s="3">
        <v>65.3</v>
      </c>
    </row>
    <row r="3914" spans="1:11" x14ac:dyDescent="0.4">
      <c r="A3914" t="s">
        <v>11755</v>
      </c>
      <c r="B3914" s="1" t="s">
        <v>11756</v>
      </c>
      <c r="C3914" s="2">
        <v>46126.617465277799</v>
      </c>
      <c r="D3914" s="1" t="s">
        <v>11757</v>
      </c>
      <c r="E3914" s="1" t="s">
        <v>11181</v>
      </c>
      <c r="F3914" s="2">
        <v>46090.000011574099</v>
      </c>
      <c r="G3914" s="3">
        <v>60.5</v>
      </c>
      <c r="H3914" s="3">
        <v>39.299999999999997</v>
      </c>
      <c r="I3914" s="3">
        <v>82.2</v>
      </c>
      <c r="J3914" s="3">
        <v>43.1</v>
      </c>
      <c r="K3914" s="3">
        <v>64.3</v>
      </c>
    </row>
    <row r="3915" spans="1:11" x14ac:dyDescent="0.4">
      <c r="A3915" t="s">
        <v>11758</v>
      </c>
      <c r="B3915" s="1" t="s">
        <v>11759</v>
      </c>
      <c r="C3915" s="2">
        <v>46126.6175462963</v>
      </c>
      <c r="D3915" s="1" t="s">
        <v>11760</v>
      </c>
      <c r="E3915" s="1" t="s">
        <v>11181</v>
      </c>
      <c r="F3915" s="2">
        <v>46090.041678240697</v>
      </c>
      <c r="G3915" s="3">
        <v>57.7</v>
      </c>
      <c r="H3915" s="3">
        <v>38</v>
      </c>
      <c r="I3915" s="3">
        <v>81.099999999999994</v>
      </c>
      <c r="J3915" s="3">
        <v>41</v>
      </c>
      <c r="K3915" s="3">
        <v>61.6</v>
      </c>
    </row>
    <row r="3916" spans="1:11" x14ac:dyDescent="0.4">
      <c r="A3916" t="s">
        <v>11761</v>
      </c>
      <c r="B3916" s="1" t="s">
        <v>11762</v>
      </c>
      <c r="C3916" s="2">
        <v>46126.617615740703</v>
      </c>
      <c r="D3916" s="1" t="s">
        <v>11763</v>
      </c>
      <c r="E3916" s="1" t="s">
        <v>11181</v>
      </c>
      <c r="F3916" s="2">
        <v>46090.083344907398</v>
      </c>
      <c r="G3916" s="3">
        <v>62.1</v>
      </c>
      <c r="H3916" s="3">
        <v>38.4</v>
      </c>
      <c r="I3916" s="3">
        <v>90.5</v>
      </c>
      <c r="J3916" s="3">
        <v>41.7</v>
      </c>
      <c r="K3916" s="3">
        <v>61.6</v>
      </c>
    </row>
    <row r="3917" spans="1:11" x14ac:dyDescent="0.4">
      <c r="A3917" t="s">
        <v>11764</v>
      </c>
      <c r="B3917" s="1" t="s">
        <v>11765</v>
      </c>
      <c r="C3917" s="2">
        <v>46126.617719907401</v>
      </c>
      <c r="D3917" s="1" t="s">
        <v>11766</v>
      </c>
      <c r="E3917" s="1" t="s">
        <v>11181</v>
      </c>
      <c r="F3917" s="2">
        <v>46090.125011574099</v>
      </c>
      <c r="G3917" s="3">
        <v>58.1</v>
      </c>
      <c r="H3917" s="3">
        <v>38.4</v>
      </c>
      <c r="I3917" s="3">
        <v>81.8</v>
      </c>
      <c r="J3917" s="3">
        <v>42.4</v>
      </c>
      <c r="K3917" s="3">
        <v>61.1</v>
      </c>
    </row>
    <row r="3918" spans="1:11" x14ac:dyDescent="0.4">
      <c r="A3918" t="s">
        <v>11767</v>
      </c>
      <c r="B3918" s="1" t="s">
        <v>11768</v>
      </c>
      <c r="C3918" s="2">
        <v>46126.6175462963</v>
      </c>
      <c r="D3918" s="1" t="s">
        <v>11769</v>
      </c>
      <c r="E3918" s="1" t="s">
        <v>11181</v>
      </c>
      <c r="F3918" s="2">
        <v>46090.166678240697</v>
      </c>
      <c r="G3918" s="3">
        <v>58.4</v>
      </c>
      <c r="H3918" s="3">
        <v>38.200000000000003</v>
      </c>
      <c r="I3918" s="3">
        <v>79.2</v>
      </c>
      <c r="J3918" s="3">
        <v>42.1</v>
      </c>
      <c r="K3918" s="3">
        <v>61.5</v>
      </c>
    </row>
    <row r="3919" spans="1:11" x14ac:dyDescent="0.4">
      <c r="A3919" t="s">
        <v>11770</v>
      </c>
      <c r="B3919" s="1" t="s">
        <v>11771</v>
      </c>
      <c r="C3919" s="2">
        <v>46126.6175462963</v>
      </c>
      <c r="D3919" s="1" t="s">
        <v>11772</v>
      </c>
      <c r="E3919" s="1" t="s">
        <v>11181</v>
      </c>
      <c r="F3919" s="2">
        <v>46090.208344907398</v>
      </c>
      <c r="G3919" s="3">
        <v>61.3</v>
      </c>
      <c r="H3919" s="3">
        <v>39.5</v>
      </c>
      <c r="I3919" s="3">
        <v>77.900000000000006</v>
      </c>
      <c r="J3919" s="3">
        <v>45.1</v>
      </c>
      <c r="K3919" s="3">
        <v>65.5</v>
      </c>
    </row>
    <row r="3920" spans="1:11" x14ac:dyDescent="0.4">
      <c r="A3920" t="s">
        <v>11773</v>
      </c>
      <c r="B3920" s="1" t="s">
        <v>11774</v>
      </c>
      <c r="C3920" s="2">
        <v>46126.617743055598</v>
      </c>
      <c r="D3920" s="1" t="s">
        <v>11775</v>
      </c>
      <c r="E3920" s="1" t="s">
        <v>11181</v>
      </c>
      <c r="F3920" s="2">
        <v>46090.250011574099</v>
      </c>
      <c r="G3920" s="3">
        <v>64.099999999999994</v>
      </c>
      <c r="H3920" s="3">
        <v>42.5</v>
      </c>
      <c r="I3920" s="3">
        <v>84.1</v>
      </c>
      <c r="J3920" s="3">
        <v>51.5</v>
      </c>
      <c r="K3920" s="3">
        <v>67.599999999999994</v>
      </c>
    </row>
    <row r="3921" spans="1:11" x14ac:dyDescent="0.4">
      <c r="A3921" t="s">
        <v>11776</v>
      </c>
      <c r="B3921" s="1" t="s">
        <v>11777</v>
      </c>
      <c r="C3921" s="2">
        <v>46126.617465277799</v>
      </c>
      <c r="D3921" s="1" t="s">
        <v>11778</v>
      </c>
      <c r="E3921" s="1" t="s">
        <v>11181</v>
      </c>
      <c r="F3921" s="2">
        <v>46090.291678240697</v>
      </c>
      <c r="G3921" s="3">
        <v>65</v>
      </c>
      <c r="H3921" s="3">
        <v>45.3</v>
      </c>
      <c r="I3921" s="3">
        <v>88.2</v>
      </c>
      <c r="J3921" s="3">
        <v>52.7</v>
      </c>
      <c r="K3921" s="3">
        <v>68.099999999999994</v>
      </c>
    </row>
    <row r="3922" spans="1:11" x14ac:dyDescent="0.4">
      <c r="A3922" t="s">
        <v>11779</v>
      </c>
      <c r="B3922" s="1" t="s">
        <v>11780</v>
      </c>
      <c r="C3922" s="2">
        <v>46126.6175925926</v>
      </c>
      <c r="D3922" s="1" t="s">
        <v>11781</v>
      </c>
      <c r="E3922" s="1" t="s">
        <v>11181</v>
      </c>
      <c r="F3922" s="2">
        <v>46090.333344907398</v>
      </c>
      <c r="G3922" s="3">
        <v>66.599999999999994</v>
      </c>
      <c r="H3922" s="3">
        <v>49.6</v>
      </c>
      <c r="I3922" s="3">
        <v>93.2</v>
      </c>
      <c r="J3922" s="3">
        <v>57</v>
      </c>
      <c r="K3922" s="3">
        <v>69.400000000000006</v>
      </c>
    </row>
    <row r="3923" spans="1:11" x14ac:dyDescent="0.4">
      <c r="A3923" t="s">
        <v>11782</v>
      </c>
      <c r="B3923" s="1" t="s">
        <v>11783</v>
      </c>
      <c r="C3923" s="2">
        <v>46126.6175925926</v>
      </c>
      <c r="D3923" s="1" t="s">
        <v>11784</v>
      </c>
      <c r="E3923" s="1" t="s">
        <v>11181</v>
      </c>
      <c r="F3923" s="2">
        <v>46090.375011574099</v>
      </c>
      <c r="G3923" s="3">
        <v>66.3</v>
      </c>
      <c r="H3923" s="3">
        <v>48.7</v>
      </c>
      <c r="I3923" s="3">
        <v>85.7</v>
      </c>
      <c r="J3923" s="3">
        <v>55.8</v>
      </c>
      <c r="K3923" s="3">
        <v>69.3</v>
      </c>
    </row>
    <row r="3924" spans="1:11" x14ac:dyDescent="0.4">
      <c r="A3924" t="s">
        <v>11785</v>
      </c>
      <c r="B3924" s="1" t="s">
        <v>11786</v>
      </c>
      <c r="C3924" s="2">
        <v>46126.6177314815</v>
      </c>
      <c r="D3924" s="1" t="s">
        <v>11787</v>
      </c>
      <c r="E3924" s="1" t="s">
        <v>11181</v>
      </c>
      <c r="F3924" s="2">
        <v>46090.416678240697</v>
      </c>
      <c r="G3924" s="3">
        <v>66.599999999999994</v>
      </c>
      <c r="H3924" s="3">
        <v>46</v>
      </c>
      <c r="I3924" s="3">
        <v>100.7</v>
      </c>
      <c r="J3924" s="3">
        <v>52.7</v>
      </c>
      <c r="K3924" s="3">
        <v>68.599999999999994</v>
      </c>
    </row>
    <row r="3925" spans="1:11" x14ac:dyDescent="0.4">
      <c r="A3925" t="s">
        <v>11788</v>
      </c>
      <c r="B3925" s="1" t="s">
        <v>11789</v>
      </c>
      <c r="C3925" s="2">
        <v>46126.617604166699</v>
      </c>
      <c r="D3925" s="1" t="s">
        <v>11790</v>
      </c>
      <c r="E3925" s="1" t="s">
        <v>11181</v>
      </c>
      <c r="F3925" s="2">
        <v>46090.458344907398</v>
      </c>
      <c r="G3925" s="3">
        <v>65.099999999999994</v>
      </c>
      <c r="H3925" s="3">
        <v>46.9</v>
      </c>
      <c r="I3925" s="3">
        <v>84.7</v>
      </c>
      <c r="J3925" s="3">
        <v>53.8</v>
      </c>
      <c r="K3925" s="3">
        <v>68.2</v>
      </c>
    </row>
    <row r="3926" spans="1:11" x14ac:dyDescent="0.4">
      <c r="A3926" t="s">
        <v>11791</v>
      </c>
      <c r="B3926" s="1" t="s">
        <v>11792</v>
      </c>
      <c r="C3926" s="2">
        <v>46126.617615740703</v>
      </c>
      <c r="D3926" s="1" t="s">
        <v>11793</v>
      </c>
      <c r="E3926" s="1" t="s">
        <v>11181</v>
      </c>
      <c r="F3926" s="2">
        <v>46090.500011574099</v>
      </c>
      <c r="G3926" s="3">
        <v>65.2</v>
      </c>
      <c r="H3926" s="3">
        <v>48.8</v>
      </c>
      <c r="I3926" s="3">
        <v>82.9</v>
      </c>
      <c r="J3926" s="3">
        <v>55.7</v>
      </c>
      <c r="K3926" s="3">
        <v>68.3</v>
      </c>
    </row>
    <row r="3927" spans="1:11" x14ac:dyDescent="0.4">
      <c r="A3927" t="s">
        <v>11794</v>
      </c>
      <c r="B3927" s="1" t="s">
        <v>11795</v>
      </c>
      <c r="C3927" s="2">
        <v>46126.617581018501</v>
      </c>
      <c r="D3927" s="1" t="s">
        <v>11796</v>
      </c>
      <c r="E3927" s="1" t="s">
        <v>11181</v>
      </c>
      <c r="F3927" s="2">
        <v>46090.541678240697</v>
      </c>
      <c r="G3927" s="3">
        <v>64.900000000000006</v>
      </c>
      <c r="H3927" s="3">
        <v>46.3</v>
      </c>
      <c r="I3927" s="3">
        <v>84.9</v>
      </c>
      <c r="J3927" s="3">
        <v>54.4</v>
      </c>
      <c r="K3927" s="3">
        <v>68</v>
      </c>
    </row>
    <row r="3928" spans="1:11" x14ac:dyDescent="0.4">
      <c r="A3928" t="s">
        <v>11797</v>
      </c>
      <c r="B3928" s="1" t="s">
        <v>11798</v>
      </c>
      <c r="C3928" s="2">
        <v>46126.617627314801</v>
      </c>
      <c r="D3928" s="1" t="s">
        <v>11799</v>
      </c>
      <c r="E3928" s="1" t="s">
        <v>11181</v>
      </c>
      <c r="F3928" s="2">
        <v>46090.583344907398</v>
      </c>
      <c r="G3928" s="3">
        <v>65.7</v>
      </c>
      <c r="H3928" s="3">
        <v>48</v>
      </c>
      <c r="I3928" s="3">
        <v>89.9</v>
      </c>
      <c r="J3928" s="3">
        <v>56.1</v>
      </c>
      <c r="K3928" s="3">
        <v>68.2</v>
      </c>
    </row>
    <row r="3929" spans="1:11" x14ac:dyDescent="0.4">
      <c r="A3929" t="s">
        <v>11800</v>
      </c>
      <c r="B3929" s="1" t="s">
        <v>11801</v>
      </c>
      <c r="C3929" s="2">
        <v>46126.617650462998</v>
      </c>
      <c r="D3929" s="1" t="s">
        <v>11802</v>
      </c>
      <c r="E3929" s="1" t="s">
        <v>11181</v>
      </c>
      <c r="F3929" s="2">
        <v>46090.625011574099</v>
      </c>
      <c r="G3929" s="3">
        <v>65.900000000000006</v>
      </c>
      <c r="H3929" s="3">
        <v>47.3</v>
      </c>
      <c r="I3929" s="3">
        <v>84.6</v>
      </c>
      <c r="J3929" s="3">
        <v>56.7</v>
      </c>
      <c r="K3929" s="3">
        <v>68.5</v>
      </c>
    </row>
    <row r="3930" spans="1:11" x14ac:dyDescent="0.4">
      <c r="A3930" t="s">
        <v>11803</v>
      </c>
      <c r="B3930" s="1" t="s">
        <v>11804</v>
      </c>
      <c r="C3930" s="2">
        <v>46126.617465277799</v>
      </c>
      <c r="D3930" s="1" t="s">
        <v>11805</v>
      </c>
      <c r="E3930" s="1" t="s">
        <v>11181</v>
      </c>
      <c r="F3930" s="2">
        <v>46090.666678240697</v>
      </c>
      <c r="G3930" s="3">
        <v>65.5</v>
      </c>
      <c r="H3930" s="3">
        <v>49</v>
      </c>
      <c r="I3930" s="3">
        <v>81.3</v>
      </c>
      <c r="J3930" s="3">
        <v>57.7</v>
      </c>
      <c r="K3930" s="3">
        <v>68.400000000000006</v>
      </c>
    </row>
    <row r="3931" spans="1:11" x14ac:dyDescent="0.4">
      <c r="A3931" t="s">
        <v>11806</v>
      </c>
      <c r="B3931" s="1" t="s">
        <v>11807</v>
      </c>
      <c r="C3931" s="2">
        <v>46126.617766203701</v>
      </c>
      <c r="D3931" s="1" t="s">
        <v>11808</v>
      </c>
      <c r="E3931" s="1" t="s">
        <v>11181</v>
      </c>
      <c r="F3931" s="2">
        <v>46090.708344907398</v>
      </c>
      <c r="G3931" s="3">
        <v>65.3</v>
      </c>
      <c r="H3931" s="3">
        <v>46.2</v>
      </c>
      <c r="I3931" s="3">
        <v>83.2</v>
      </c>
      <c r="J3931" s="3">
        <v>57.3</v>
      </c>
      <c r="K3931" s="3">
        <v>68.099999999999994</v>
      </c>
    </row>
    <row r="3932" spans="1:11" x14ac:dyDescent="0.4">
      <c r="A3932" t="s">
        <v>11809</v>
      </c>
      <c r="B3932" s="1" t="s">
        <v>11810</v>
      </c>
      <c r="C3932" s="2">
        <v>46126.617534722202</v>
      </c>
      <c r="D3932" s="1" t="s">
        <v>11811</v>
      </c>
      <c r="E3932" s="1" t="s">
        <v>11181</v>
      </c>
      <c r="F3932" s="2">
        <v>46090.750011574099</v>
      </c>
      <c r="G3932" s="3">
        <v>64.3</v>
      </c>
      <c r="H3932" s="3">
        <v>45.7</v>
      </c>
      <c r="I3932" s="3">
        <v>87</v>
      </c>
      <c r="J3932" s="3">
        <v>54.8</v>
      </c>
      <c r="K3932" s="3">
        <v>67.2</v>
      </c>
    </row>
    <row r="3933" spans="1:11" x14ac:dyDescent="0.4">
      <c r="A3933" t="s">
        <v>11812</v>
      </c>
      <c r="B3933" s="1" t="s">
        <v>11813</v>
      </c>
      <c r="C3933" s="2">
        <v>46126.617430555598</v>
      </c>
      <c r="D3933" s="1" t="s">
        <v>11814</v>
      </c>
      <c r="E3933" s="1" t="s">
        <v>11181</v>
      </c>
      <c r="F3933" s="2">
        <v>46090.791678240697</v>
      </c>
      <c r="G3933" s="3">
        <v>63.5</v>
      </c>
      <c r="H3933" s="3">
        <v>46.7</v>
      </c>
      <c r="I3933" s="3">
        <v>77.400000000000006</v>
      </c>
      <c r="J3933" s="3">
        <v>53.2</v>
      </c>
      <c r="K3933" s="3">
        <v>66.900000000000006</v>
      </c>
    </row>
    <row r="3934" spans="1:11" x14ac:dyDescent="0.4">
      <c r="A3934" t="s">
        <v>11815</v>
      </c>
      <c r="B3934" s="1" t="s">
        <v>11816</v>
      </c>
      <c r="C3934" s="2">
        <v>46126.6175</v>
      </c>
      <c r="D3934" s="1" t="s">
        <v>11817</v>
      </c>
      <c r="E3934" s="1" t="s">
        <v>11181</v>
      </c>
      <c r="F3934" s="2">
        <v>46090.833344907398</v>
      </c>
      <c r="G3934" s="3">
        <v>62.5</v>
      </c>
      <c r="H3934" s="3">
        <v>44.4</v>
      </c>
      <c r="I3934" s="3">
        <v>75.2</v>
      </c>
      <c r="J3934" s="3">
        <v>49.5</v>
      </c>
      <c r="K3934" s="3">
        <v>66.3</v>
      </c>
    </row>
    <row r="3935" spans="1:11" x14ac:dyDescent="0.4">
      <c r="A3935" t="s">
        <v>11818</v>
      </c>
      <c r="B3935" s="1" t="s">
        <v>11819</v>
      </c>
      <c r="C3935" s="2">
        <v>46126.6174537037</v>
      </c>
      <c r="D3935" s="1" t="s">
        <v>11820</v>
      </c>
      <c r="E3935" s="1" t="s">
        <v>11181</v>
      </c>
      <c r="F3935" s="2">
        <v>46090.875011574099</v>
      </c>
      <c r="G3935" s="3">
        <v>63</v>
      </c>
      <c r="H3935" s="3">
        <v>44.1</v>
      </c>
      <c r="I3935" s="3">
        <v>87.8</v>
      </c>
      <c r="J3935" s="3">
        <v>49.2</v>
      </c>
      <c r="K3935" s="3">
        <v>66.3</v>
      </c>
    </row>
    <row r="3936" spans="1:11" x14ac:dyDescent="0.4">
      <c r="A3936" t="s">
        <v>11821</v>
      </c>
      <c r="B3936" s="1" t="s">
        <v>11822</v>
      </c>
      <c r="C3936" s="2">
        <v>46126.6174537037</v>
      </c>
      <c r="D3936" s="1" t="s">
        <v>11823</v>
      </c>
      <c r="E3936" s="1" t="s">
        <v>11181</v>
      </c>
      <c r="F3936" s="2">
        <v>46090.916678240697</v>
      </c>
      <c r="G3936" s="3">
        <v>63.2</v>
      </c>
      <c r="H3936" s="3">
        <v>43.7</v>
      </c>
      <c r="I3936" s="3">
        <v>88.9</v>
      </c>
      <c r="J3936" s="3">
        <v>47.2</v>
      </c>
      <c r="K3936" s="3">
        <v>66.099999999999994</v>
      </c>
    </row>
    <row r="3937" spans="1:11" x14ac:dyDescent="0.4">
      <c r="A3937" t="s">
        <v>11824</v>
      </c>
      <c r="B3937" s="1" t="s">
        <v>11825</v>
      </c>
      <c r="C3937" s="2">
        <v>46126.617766203701</v>
      </c>
      <c r="D3937" s="1" t="s">
        <v>11826</v>
      </c>
      <c r="E3937" s="1" t="s">
        <v>11181</v>
      </c>
      <c r="F3937" s="2">
        <v>46090.958344907398</v>
      </c>
      <c r="G3937" s="3">
        <v>60.8</v>
      </c>
      <c r="H3937" s="3">
        <v>42.9</v>
      </c>
      <c r="I3937" s="3">
        <v>81.3</v>
      </c>
      <c r="J3937" s="3">
        <v>45.6</v>
      </c>
      <c r="K3937" s="3">
        <v>64.900000000000006</v>
      </c>
    </row>
    <row r="3938" spans="1:11" x14ac:dyDescent="0.4">
      <c r="A3938" t="s">
        <v>11827</v>
      </c>
      <c r="B3938" s="1" t="s">
        <v>11828</v>
      </c>
      <c r="C3938" s="2">
        <v>46126.617615740703</v>
      </c>
      <c r="D3938" s="1" t="s">
        <v>11829</v>
      </c>
      <c r="E3938" s="1" t="s">
        <v>11181</v>
      </c>
      <c r="F3938" s="2">
        <v>46091.000011574099</v>
      </c>
      <c r="G3938" s="3">
        <v>60.2</v>
      </c>
      <c r="H3938" s="3">
        <v>41.6</v>
      </c>
      <c r="I3938" s="3">
        <v>78.7</v>
      </c>
      <c r="J3938" s="3">
        <v>44.7</v>
      </c>
      <c r="K3938" s="3">
        <v>64.3</v>
      </c>
    </row>
    <row r="3939" spans="1:11" x14ac:dyDescent="0.4">
      <c r="A3939" t="s">
        <v>11830</v>
      </c>
      <c r="B3939" s="1" t="s">
        <v>11831</v>
      </c>
      <c r="C3939" s="2">
        <v>46126.617754629602</v>
      </c>
      <c r="D3939" s="1" t="s">
        <v>11832</v>
      </c>
      <c r="E3939" s="1" t="s">
        <v>11181</v>
      </c>
      <c r="F3939" s="2">
        <v>46091.041678240697</v>
      </c>
      <c r="G3939" s="3">
        <v>60.6</v>
      </c>
      <c r="H3939" s="3">
        <v>40.6</v>
      </c>
      <c r="I3939" s="3">
        <v>90.3</v>
      </c>
      <c r="J3939" s="3">
        <v>43.3</v>
      </c>
      <c r="K3939" s="3">
        <v>63</v>
      </c>
    </row>
    <row r="3940" spans="1:11" x14ac:dyDescent="0.4">
      <c r="A3940" t="s">
        <v>11833</v>
      </c>
      <c r="B3940" s="1" t="s">
        <v>11834</v>
      </c>
      <c r="C3940" s="2">
        <v>46126.617708333302</v>
      </c>
      <c r="D3940" s="1" t="s">
        <v>11835</v>
      </c>
      <c r="E3940" s="1" t="s">
        <v>11181</v>
      </c>
      <c r="F3940" s="2">
        <v>46091.083344907398</v>
      </c>
      <c r="G3940" s="3">
        <v>56.7</v>
      </c>
      <c r="H3940" s="3">
        <v>40</v>
      </c>
      <c r="I3940" s="3">
        <v>78.400000000000006</v>
      </c>
      <c r="J3940" s="3">
        <v>43.1</v>
      </c>
      <c r="K3940" s="3">
        <v>59.1</v>
      </c>
    </row>
    <row r="3941" spans="1:11" x14ac:dyDescent="0.4">
      <c r="A3941" t="s">
        <v>11836</v>
      </c>
      <c r="B3941" s="1" t="s">
        <v>11837</v>
      </c>
      <c r="C3941" s="2">
        <v>46126.617719907401</v>
      </c>
      <c r="D3941" s="1" t="s">
        <v>11838</v>
      </c>
      <c r="E3941" s="1" t="s">
        <v>11181</v>
      </c>
      <c r="F3941" s="2">
        <v>46091.125011574099</v>
      </c>
      <c r="G3941" s="3">
        <v>57.8</v>
      </c>
      <c r="H3941" s="3">
        <v>40.200000000000003</v>
      </c>
      <c r="I3941" s="3">
        <v>83.3</v>
      </c>
      <c r="J3941" s="3">
        <v>43.4</v>
      </c>
      <c r="K3941" s="3">
        <v>60.1</v>
      </c>
    </row>
    <row r="3942" spans="1:11" x14ac:dyDescent="0.4">
      <c r="A3942" t="s">
        <v>11839</v>
      </c>
      <c r="B3942" s="1" t="s">
        <v>11840</v>
      </c>
      <c r="C3942" s="2">
        <v>46126.617708333302</v>
      </c>
      <c r="D3942" s="1" t="s">
        <v>11841</v>
      </c>
      <c r="E3942" s="1" t="s">
        <v>11181</v>
      </c>
      <c r="F3942" s="2">
        <v>46091.166678240697</v>
      </c>
      <c r="G3942" s="3">
        <v>59.4</v>
      </c>
      <c r="H3942" s="3">
        <v>41</v>
      </c>
      <c r="I3942" s="3">
        <v>83.7</v>
      </c>
      <c r="J3942" s="3">
        <v>45.1</v>
      </c>
      <c r="K3942" s="3">
        <v>62.6</v>
      </c>
    </row>
    <row r="3943" spans="1:11" x14ac:dyDescent="0.4">
      <c r="A3943" t="s">
        <v>11842</v>
      </c>
      <c r="B3943" s="1" t="s">
        <v>11843</v>
      </c>
      <c r="C3943" s="2">
        <v>46126.6177314815</v>
      </c>
      <c r="D3943" s="1" t="s">
        <v>11844</v>
      </c>
      <c r="E3943" s="1" t="s">
        <v>11181</v>
      </c>
      <c r="F3943" s="2">
        <v>46091.208344907398</v>
      </c>
      <c r="G3943" s="3">
        <v>63.5</v>
      </c>
      <c r="H3943" s="3">
        <v>42.5</v>
      </c>
      <c r="I3943" s="3">
        <v>88.4</v>
      </c>
      <c r="J3943" s="3">
        <v>47.9</v>
      </c>
      <c r="K3943" s="3">
        <v>66</v>
      </c>
    </row>
    <row r="3944" spans="1:11" x14ac:dyDescent="0.4">
      <c r="A3944" t="s">
        <v>11845</v>
      </c>
      <c r="B3944" s="1" t="s">
        <v>11846</v>
      </c>
      <c r="C3944" s="2">
        <v>46126.6177314815</v>
      </c>
      <c r="D3944" s="1" t="s">
        <v>11847</v>
      </c>
      <c r="E3944" s="1" t="s">
        <v>11181</v>
      </c>
      <c r="F3944" s="2">
        <v>46091.250011574099</v>
      </c>
      <c r="G3944" s="3">
        <v>64.900000000000006</v>
      </c>
      <c r="H3944" s="3">
        <v>46</v>
      </c>
      <c r="I3944" s="3">
        <v>89.3</v>
      </c>
      <c r="J3944" s="3">
        <v>51.3</v>
      </c>
      <c r="K3944" s="3">
        <v>67.7</v>
      </c>
    </row>
    <row r="3945" spans="1:11" x14ac:dyDescent="0.4">
      <c r="A3945" t="s">
        <v>11848</v>
      </c>
      <c r="B3945" s="1" t="s">
        <v>11849</v>
      </c>
      <c r="C3945" s="2">
        <v>46126.617615740703</v>
      </c>
      <c r="D3945" s="1" t="s">
        <v>11850</v>
      </c>
      <c r="E3945" s="1" t="s">
        <v>11181</v>
      </c>
      <c r="F3945" s="2">
        <v>46091.291678240697</v>
      </c>
      <c r="G3945" s="3">
        <v>64.900000000000006</v>
      </c>
      <c r="H3945" s="3">
        <v>47</v>
      </c>
      <c r="I3945" s="3">
        <v>84.1</v>
      </c>
      <c r="J3945" s="3">
        <v>54.2</v>
      </c>
      <c r="K3945" s="3">
        <v>68</v>
      </c>
    </row>
    <row r="3946" spans="1:11" x14ac:dyDescent="0.4">
      <c r="A3946" t="s">
        <v>11851</v>
      </c>
      <c r="B3946" s="1" t="s">
        <v>11852</v>
      </c>
      <c r="C3946" s="2">
        <v>46126.617465277799</v>
      </c>
      <c r="D3946" s="1" t="s">
        <v>11853</v>
      </c>
      <c r="E3946" s="1" t="s">
        <v>11181</v>
      </c>
      <c r="F3946" s="2">
        <v>46091.333344907398</v>
      </c>
      <c r="G3946" s="3">
        <v>64.900000000000006</v>
      </c>
      <c r="H3946" s="3">
        <v>48.8</v>
      </c>
      <c r="I3946" s="3">
        <v>81.599999999999994</v>
      </c>
      <c r="J3946" s="3">
        <v>54.6</v>
      </c>
      <c r="K3946" s="3">
        <v>67.8</v>
      </c>
    </row>
    <row r="3947" spans="1:11" x14ac:dyDescent="0.4">
      <c r="A3947" t="s">
        <v>11854</v>
      </c>
      <c r="B3947" s="1" t="s">
        <v>11855</v>
      </c>
      <c r="C3947" s="2">
        <v>46126.617754629602</v>
      </c>
      <c r="D3947" s="1" t="s">
        <v>11856</v>
      </c>
      <c r="E3947" s="1" t="s">
        <v>11181</v>
      </c>
      <c r="F3947" s="2">
        <v>46091.375011574099</v>
      </c>
      <c r="G3947" s="3">
        <v>66.099999999999994</v>
      </c>
      <c r="H3947" s="3">
        <v>50.8</v>
      </c>
      <c r="I3947" s="3">
        <v>95</v>
      </c>
      <c r="J3947" s="3">
        <v>57.4</v>
      </c>
      <c r="K3947" s="3">
        <v>68</v>
      </c>
    </row>
    <row r="3948" spans="1:11" x14ac:dyDescent="0.4">
      <c r="A3948" t="s">
        <v>11857</v>
      </c>
      <c r="B3948" s="1" t="s">
        <v>11858</v>
      </c>
      <c r="C3948" s="2">
        <v>46126.617754629602</v>
      </c>
      <c r="D3948" s="1" t="s">
        <v>11859</v>
      </c>
      <c r="E3948" s="1" t="s">
        <v>11181</v>
      </c>
      <c r="F3948" s="2">
        <v>46091.416678240697</v>
      </c>
      <c r="G3948" s="3">
        <v>65.099999999999994</v>
      </c>
      <c r="H3948" s="3">
        <v>53.5</v>
      </c>
      <c r="I3948" s="3">
        <v>96.3</v>
      </c>
      <c r="J3948" s="3">
        <v>56.9</v>
      </c>
      <c r="K3948" s="3">
        <v>66.8</v>
      </c>
    </row>
    <row r="3949" spans="1:11" x14ac:dyDescent="0.4">
      <c r="A3949" t="s">
        <v>11860</v>
      </c>
      <c r="B3949" s="1" t="s">
        <v>11861</v>
      </c>
      <c r="C3949" s="2">
        <v>46126.6174537037</v>
      </c>
      <c r="D3949" s="1" t="s">
        <v>11862</v>
      </c>
      <c r="E3949" s="1" t="s">
        <v>11181</v>
      </c>
      <c r="F3949" s="2">
        <v>46091.458344907398</v>
      </c>
      <c r="G3949" s="3">
        <v>64.7</v>
      </c>
      <c r="H3949" s="3">
        <v>53.5</v>
      </c>
      <c r="I3949" s="3">
        <v>81.3</v>
      </c>
      <c r="J3949" s="3">
        <v>58.7</v>
      </c>
      <c r="K3949" s="3">
        <v>67.3</v>
      </c>
    </row>
    <row r="3950" spans="1:11" x14ac:dyDescent="0.4">
      <c r="A3950" t="s">
        <v>11863</v>
      </c>
      <c r="B3950" s="1" t="s">
        <v>11864</v>
      </c>
      <c r="C3950" s="2">
        <v>46126.617777777799</v>
      </c>
      <c r="D3950" s="1" t="s">
        <v>11865</v>
      </c>
      <c r="E3950" s="1" t="s">
        <v>11181</v>
      </c>
      <c r="F3950" s="2">
        <v>46091.500011574099</v>
      </c>
      <c r="G3950" s="3">
        <v>66.2</v>
      </c>
      <c r="H3950" s="3">
        <v>54.3</v>
      </c>
      <c r="I3950" s="3">
        <v>90.9</v>
      </c>
      <c r="J3950" s="3">
        <v>59.8</v>
      </c>
      <c r="K3950" s="3">
        <v>68.900000000000006</v>
      </c>
    </row>
    <row r="3951" spans="1:11" x14ac:dyDescent="0.4">
      <c r="A3951" t="s">
        <v>11866</v>
      </c>
      <c r="B3951" s="1" t="s">
        <v>11867</v>
      </c>
      <c r="C3951" s="2">
        <v>46126.617557870399</v>
      </c>
      <c r="D3951" s="1" t="s">
        <v>11868</v>
      </c>
      <c r="E3951" s="1" t="s">
        <v>11181</v>
      </c>
      <c r="F3951" s="2">
        <v>46091.541678240697</v>
      </c>
      <c r="G3951" s="3">
        <v>67.3</v>
      </c>
      <c r="H3951" s="3">
        <v>51.3</v>
      </c>
      <c r="I3951" s="3">
        <v>92.6</v>
      </c>
      <c r="J3951" s="3">
        <v>58.3</v>
      </c>
      <c r="K3951" s="3">
        <v>69.900000000000006</v>
      </c>
    </row>
    <row r="3952" spans="1:11" x14ac:dyDescent="0.4">
      <c r="A3952" t="s">
        <v>11869</v>
      </c>
      <c r="B3952" s="1" t="s">
        <v>11870</v>
      </c>
      <c r="C3952" s="2">
        <v>46126.617615740703</v>
      </c>
      <c r="D3952" s="1" t="s">
        <v>11871</v>
      </c>
      <c r="E3952" s="1" t="s">
        <v>11181</v>
      </c>
      <c r="F3952" s="2">
        <v>46091.583344907398</v>
      </c>
      <c r="G3952" s="3">
        <v>66.3</v>
      </c>
      <c r="H3952" s="3">
        <v>49.3</v>
      </c>
      <c r="I3952" s="3">
        <v>95.8</v>
      </c>
      <c r="J3952" s="3">
        <v>57.5</v>
      </c>
      <c r="K3952" s="3">
        <v>68.8</v>
      </c>
    </row>
    <row r="3953" spans="1:11" x14ac:dyDescent="0.4">
      <c r="A3953" t="s">
        <v>11872</v>
      </c>
      <c r="B3953" s="1" t="s">
        <v>11873</v>
      </c>
      <c r="C3953" s="2">
        <v>46126.617766203701</v>
      </c>
      <c r="D3953" s="1" t="s">
        <v>11874</v>
      </c>
      <c r="E3953" s="1" t="s">
        <v>11181</v>
      </c>
      <c r="F3953" s="2">
        <v>46091.625011574099</v>
      </c>
      <c r="G3953" s="3">
        <v>66.5</v>
      </c>
      <c r="H3953" s="3">
        <v>50</v>
      </c>
      <c r="I3953" s="3">
        <v>85.5</v>
      </c>
      <c r="J3953" s="3">
        <v>58.5</v>
      </c>
      <c r="K3953" s="3">
        <v>68.8</v>
      </c>
    </row>
    <row r="3954" spans="1:11" x14ac:dyDescent="0.4">
      <c r="A3954" t="s">
        <v>11875</v>
      </c>
      <c r="B3954" s="1" t="s">
        <v>11876</v>
      </c>
      <c r="C3954" s="2">
        <v>46126.6177314815</v>
      </c>
      <c r="D3954" s="1" t="s">
        <v>11877</v>
      </c>
      <c r="E3954" s="1" t="s">
        <v>11181</v>
      </c>
      <c r="F3954" s="2">
        <v>46091.666678240697</v>
      </c>
      <c r="G3954" s="3">
        <v>65.599999999999994</v>
      </c>
      <c r="H3954" s="3">
        <v>50.7</v>
      </c>
      <c r="I3954" s="3">
        <v>91.2</v>
      </c>
      <c r="J3954" s="3">
        <v>58.2</v>
      </c>
      <c r="K3954" s="3">
        <v>68.099999999999994</v>
      </c>
    </row>
    <row r="3955" spans="1:11" x14ac:dyDescent="0.4">
      <c r="A3955" t="s">
        <v>11878</v>
      </c>
      <c r="B3955" s="1" t="s">
        <v>11879</v>
      </c>
      <c r="C3955" s="2">
        <v>46126.6175462963</v>
      </c>
      <c r="D3955" s="1" t="s">
        <v>11880</v>
      </c>
      <c r="E3955" s="1" t="s">
        <v>11181</v>
      </c>
      <c r="F3955" s="2">
        <v>46091.708344907398</v>
      </c>
      <c r="G3955" s="3">
        <v>65.5</v>
      </c>
      <c r="H3955" s="3">
        <v>47.5</v>
      </c>
      <c r="I3955" s="3">
        <v>89.3</v>
      </c>
      <c r="J3955" s="3">
        <v>56.3</v>
      </c>
      <c r="K3955" s="3">
        <v>68</v>
      </c>
    </row>
    <row r="3956" spans="1:11" x14ac:dyDescent="0.4">
      <c r="A3956" t="s">
        <v>11881</v>
      </c>
      <c r="B3956" s="1" t="s">
        <v>11882</v>
      </c>
      <c r="C3956" s="2">
        <v>46126.617777777799</v>
      </c>
      <c r="D3956" s="1" t="s">
        <v>11883</v>
      </c>
      <c r="E3956" s="1" t="s">
        <v>11181</v>
      </c>
      <c r="F3956" s="2">
        <v>46091.750011574099</v>
      </c>
      <c r="G3956" s="3">
        <v>64</v>
      </c>
      <c r="H3956" s="3">
        <v>47.6</v>
      </c>
      <c r="I3956" s="3">
        <v>81.099999999999994</v>
      </c>
      <c r="J3956" s="3">
        <v>54.5</v>
      </c>
      <c r="K3956" s="3">
        <v>67.099999999999994</v>
      </c>
    </row>
    <row r="3957" spans="1:11" x14ac:dyDescent="0.4">
      <c r="A3957" t="s">
        <v>11884</v>
      </c>
      <c r="B3957" s="1" t="s">
        <v>11885</v>
      </c>
      <c r="C3957" s="2">
        <v>46126.617569444403</v>
      </c>
      <c r="D3957" s="1" t="s">
        <v>11886</v>
      </c>
      <c r="E3957" s="1" t="s">
        <v>11181</v>
      </c>
      <c r="F3957" s="2">
        <v>46091.791678240697</v>
      </c>
      <c r="G3957" s="3">
        <v>66.2</v>
      </c>
      <c r="H3957" s="3">
        <v>48.1</v>
      </c>
      <c r="I3957" s="3">
        <v>95.5</v>
      </c>
      <c r="J3957" s="3">
        <v>53.2</v>
      </c>
      <c r="K3957" s="3">
        <v>67.099999999999994</v>
      </c>
    </row>
    <row r="3958" spans="1:11" x14ac:dyDescent="0.4">
      <c r="A3958" t="s">
        <v>11887</v>
      </c>
      <c r="B3958" s="1" t="s">
        <v>11888</v>
      </c>
      <c r="C3958" s="2">
        <v>46126.617523148103</v>
      </c>
      <c r="D3958" s="1" t="s">
        <v>11889</v>
      </c>
      <c r="E3958" s="1" t="s">
        <v>11181</v>
      </c>
      <c r="F3958" s="2">
        <v>46091.833344907398</v>
      </c>
      <c r="G3958" s="3">
        <v>62.5</v>
      </c>
      <c r="H3958" s="3">
        <v>46.4</v>
      </c>
      <c r="I3958" s="3">
        <v>77.7</v>
      </c>
      <c r="J3958" s="3">
        <v>51.1</v>
      </c>
      <c r="K3958" s="3">
        <v>66.3</v>
      </c>
    </row>
    <row r="3959" spans="1:11" x14ac:dyDescent="0.4">
      <c r="A3959" t="s">
        <v>11890</v>
      </c>
      <c r="B3959" s="1" t="s">
        <v>11891</v>
      </c>
      <c r="C3959" s="2">
        <v>46126.617673611101</v>
      </c>
      <c r="D3959" s="1" t="s">
        <v>11892</v>
      </c>
      <c r="E3959" s="1" t="s">
        <v>11181</v>
      </c>
      <c r="F3959" s="2">
        <v>46091.875011574099</v>
      </c>
      <c r="G3959" s="3">
        <v>63.4</v>
      </c>
      <c r="H3959" s="3">
        <v>45.6</v>
      </c>
      <c r="I3959" s="3">
        <v>89.6</v>
      </c>
      <c r="J3959" s="3">
        <v>51.3</v>
      </c>
      <c r="K3959" s="3">
        <v>66.599999999999994</v>
      </c>
    </row>
    <row r="3960" spans="1:11" x14ac:dyDescent="0.4">
      <c r="A3960" t="s">
        <v>11893</v>
      </c>
      <c r="B3960" s="1" t="s">
        <v>11894</v>
      </c>
      <c r="C3960" s="2">
        <v>46126.617569444403</v>
      </c>
      <c r="D3960" s="1" t="s">
        <v>11895</v>
      </c>
      <c r="E3960" s="1" t="s">
        <v>11181</v>
      </c>
      <c r="F3960" s="2">
        <v>46091.916678240697</v>
      </c>
      <c r="G3960" s="3">
        <v>62.4</v>
      </c>
      <c r="H3960" s="3">
        <v>46.2</v>
      </c>
      <c r="I3960" s="3">
        <v>79.7</v>
      </c>
      <c r="J3960" s="3">
        <v>50.7</v>
      </c>
      <c r="K3960" s="3">
        <v>66.099999999999994</v>
      </c>
    </row>
    <row r="3961" spans="1:11" x14ac:dyDescent="0.4">
      <c r="A3961" t="s">
        <v>11896</v>
      </c>
      <c r="B3961" s="1" t="s">
        <v>11897</v>
      </c>
      <c r="C3961" s="2">
        <v>46126.6175462963</v>
      </c>
      <c r="D3961" s="1" t="s">
        <v>11898</v>
      </c>
      <c r="E3961" s="1" t="s">
        <v>11181</v>
      </c>
      <c r="F3961" s="2">
        <v>46091.958344907398</v>
      </c>
      <c r="G3961" s="3">
        <v>62.7</v>
      </c>
      <c r="H3961" s="3">
        <v>45.5</v>
      </c>
      <c r="I3961" s="3">
        <v>80.400000000000006</v>
      </c>
      <c r="J3961" s="3">
        <v>49.2</v>
      </c>
      <c r="K3961" s="3">
        <v>66.599999999999994</v>
      </c>
    </row>
    <row r="3962" spans="1:11" x14ac:dyDescent="0.4">
      <c r="A3962" t="s">
        <v>11899</v>
      </c>
      <c r="B3962" s="1" t="s">
        <v>11900</v>
      </c>
      <c r="C3962" s="2">
        <v>46126.617557870399</v>
      </c>
      <c r="D3962" s="1" t="s">
        <v>11901</v>
      </c>
      <c r="E3962" s="1" t="s">
        <v>11181</v>
      </c>
      <c r="F3962" s="2">
        <v>46092.000011574099</v>
      </c>
      <c r="G3962" s="3">
        <v>61.7</v>
      </c>
      <c r="H3962" s="3">
        <v>44.9</v>
      </c>
      <c r="I3962" s="3">
        <v>78.3</v>
      </c>
      <c r="J3962" s="3">
        <v>48</v>
      </c>
      <c r="K3962" s="3">
        <v>65.8</v>
      </c>
    </row>
    <row r="3963" spans="1:11" x14ac:dyDescent="0.4">
      <c r="A3963" t="s">
        <v>11902</v>
      </c>
      <c r="B3963" s="1" t="s">
        <v>11903</v>
      </c>
      <c r="C3963" s="2">
        <v>46126.617581018501</v>
      </c>
      <c r="D3963" s="1" t="s">
        <v>11904</v>
      </c>
      <c r="E3963" s="1" t="s">
        <v>11181</v>
      </c>
      <c r="F3963" s="2">
        <v>46092.041678240697</v>
      </c>
      <c r="G3963" s="3">
        <v>60.1</v>
      </c>
      <c r="H3963" s="3">
        <v>43</v>
      </c>
      <c r="I3963" s="3">
        <v>77.7</v>
      </c>
      <c r="J3963" s="3">
        <v>46.3</v>
      </c>
      <c r="K3963" s="3">
        <v>64.099999999999994</v>
      </c>
    </row>
    <row r="3964" spans="1:11" x14ac:dyDescent="0.4">
      <c r="A3964" t="s">
        <v>11905</v>
      </c>
      <c r="B3964" s="1" t="s">
        <v>11906</v>
      </c>
      <c r="C3964" s="2">
        <v>46126.617615740703</v>
      </c>
      <c r="D3964" s="1" t="s">
        <v>11907</v>
      </c>
      <c r="E3964" s="1" t="s">
        <v>11181</v>
      </c>
      <c r="F3964" s="2">
        <v>46092.083344907398</v>
      </c>
      <c r="G3964" s="3">
        <v>58.9</v>
      </c>
      <c r="H3964" s="3">
        <v>43.1</v>
      </c>
      <c r="I3964" s="3">
        <v>77.599999999999994</v>
      </c>
      <c r="J3964" s="3">
        <v>45.7</v>
      </c>
      <c r="K3964" s="3">
        <v>62.5</v>
      </c>
    </row>
    <row r="3965" spans="1:11" x14ac:dyDescent="0.4">
      <c r="A3965" t="s">
        <v>11908</v>
      </c>
      <c r="B3965" s="1" t="s">
        <v>11909</v>
      </c>
      <c r="C3965" s="2">
        <v>46126.6175925926</v>
      </c>
      <c r="D3965" s="1" t="s">
        <v>11910</v>
      </c>
      <c r="E3965" s="1" t="s">
        <v>11181</v>
      </c>
      <c r="F3965" s="2">
        <v>46092.125011574099</v>
      </c>
      <c r="G3965" s="3">
        <v>59.1</v>
      </c>
      <c r="H3965" s="3">
        <v>41.7</v>
      </c>
      <c r="I3965" s="3">
        <v>80.7</v>
      </c>
      <c r="J3965" s="3">
        <v>45.4</v>
      </c>
      <c r="K3965" s="3">
        <v>61.7</v>
      </c>
    </row>
    <row r="3966" spans="1:11" x14ac:dyDescent="0.4">
      <c r="A3966" t="s">
        <v>11911</v>
      </c>
      <c r="B3966" s="1" t="s">
        <v>11912</v>
      </c>
      <c r="C3966" s="2">
        <v>46126.617650462998</v>
      </c>
      <c r="D3966" s="1" t="s">
        <v>11913</v>
      </c>
      <c r="E3966" s="1" t="s">
        <v>11181</v>
      </c>
      <c r="F3966" s="2">
        <v>46092.166678240697</v>
      </c>
      <c r="G3966" s="3">
        <v>61.3</v>
      </c>
      <c r="H3966" s="3">
        <v>43.2</v>
      </c>
      <c r="I3966" s="3">
        <v>81.099999999999994</v>
      </c>
      <c r="J3966" s="3">
        <v>46.7</v>
      </c>
      <c r="K3966" s="3">
        <v>64.5</v>
      </c>
    </row>
    <row r="3967" spans="1:11" x14ac:dyDescent="0.4">
      <c r="A3967" t="s">
        <v>11914</v>
      </c>
      <c r="B3967" s="1" t="s">
        <v>11915</v>
      </c>
      <c r="C3967" s="2">
        <v>46126.617754629602</v>
      </c>
      <c r="D3967" s="1" t="s">
        <v>11916</v>
      </c>
      <c r="E3967" s="1" t="s">
        <v>11181</v>
      </c>
      <c r="F3967" s="2">
        <v>46092.208344907398</v>
      </c>
      <c r="G3967" s="3">
        <v>62.9</v>
      </c>
      <c r="H3967" s="3">
        <v>43.7</v>
      </c>
      <c r="I3967" s="3">
        <v>78.400000000000006</v>
      </c>
      <c r="J3967" s="3">
        <v>48.5</v>
      </c>
      <c r="K3967" s="3">
        <v>66.900000000000006</v>
      </c>
    </row>
    <row r="3968" spans="1:11" x14ac:dyDescent="0.4">
      <c r="A3968" t="s">
        <v>11917</v>
      </c>
      <c r="B3968" s="1" t="s">
        <v>11918</v>
      </c>
      <c r="C3968" s="2">
        <v>46126.617789351898</v>
      </c>
      <c r="D3968" s="1" t="s">
        <v>11919</v>
      </c>
      <c r="E3968" s="1" t="s">
        <v>11181</v>
      </c>
      <c r="F3968" s="2">
        <v>46092.250011574099</v>
      </c>
      <c r="G3968" s="3">
        <v>65.2</v>
      </c>
      <c r="H3968" s="3">
        <v>44.9</v>
      </c>
      <c r="I3968" s="3">
        <v>88.7</v>
      </c>
      <c r="J3968" s="3">
        <v>52.6</v>
      </c>
      <c r="K3968" s="3">
        <v>68.5</v>
      </c>
    </row>
    <row r="3969" spans="1:11" x14ac:dyDescent="0.4">
      <c r="A3969" t="s">
        <v>11920</v>
      </c>
      <c r="B3969" s="1" t="s">
        <v>11921</v>
      </c>
      <c r="C3969" s="2">
        <v>46126.617615740703</v>
      </c>
      <c r="D3969" s="1" t="s">
        <v>11922</v>
      </c>
      <c r="E3969" s="1" t="s">
        <v>11181</v>
      </c>
      <c r="F3969" s="2">
        <v>46092.291678240697</v>
      </c>
      <c r="G3969" s="3">
        <v>65.400000000000006</v>
      </c>
      <c r="H3969" s="3">
        <v>48</v>
      </c>
      <c r="I3969" s="3">
        <v>87</v>
      </c>
      <c r="J3969" s="3">
        <v>54.4</v>
      </c>
      <c r="K3969" s="3">
        <v>68.5</v>
      </c>
    </row>
    <row r="3970" spans="1:11" x14ac:dyDescent="0.4">
      <c r="A3970" t="s">
        <v>11923</v>
      </c>
      <c r="B3970" s="1" t="s">
        <v>11924</v>
      </c>
      <c r="C3970" s="2">
        <v>46126.617430555598</v>
      </c>
      <c r="D3970" s="1" t="s">
        <v>11925</v>
      </c>
      <c r="E3970" s="1" t="s">
        <v>11181</v>
      </c>
      <c r="F3970" s="2">
        <v>46092.333344907398</v>
      </c>
      <c r="G3970" s="3">
        <v>66.5</v>
      </c>
      <c r="H3970" s="3">
        <v>50.6</v>
      </c>
      <c r="I3970" s="3">
        <v>93.5</v>
      </c>
      <c r="J3970" s="3">
        <v>56.5</v>
      </c>
      <c r="K3970" s="3">
        <v>68.599999999999994</v>
      </c>
    </row>
    <row r="3971" spans="1:11" x14ac:dyDescent="0.4">
      <c r="A3971" t="s">
        <v>11926</v>
      </c>
      <c r="B3971" s="1" t="s">
        <v>11927</v>
      </c>
      <c r="C3971" s="2">
        <v>46126.617719907401</v>
      </c>
      <c r="D3971" s="1" t="s">
        <v>11928</v>
      </c>
      <c r="E3971" s="1" t="s">
        <v>11181</v>
      </c>
      <c r="F3971" s="2">
        <v>46092.375011574099</v>
      </c>
      <c r="G3971" s="3">
        <v>65.8</v>
      </c>
      <c r="H3971" s="3">
        <v>49.7</v>
      </c>
      <c r="I3971" s="3">
        <v>83.9</v>
      </c>
      <c r="J3971" s="3">
        <v>55.7</v>
      </c>
      <c r="K3971" s="3">
        <v>68.8</v>
      </c>
    </row>
    <row r="3972" spans="1:11" x14ac:dyDescent="0.4">
      <c r="A3972" t="s">
        <v>11929</v>
      </c>
      <c r="B3972" s="1" t="s">
        <v>11930</v>
      </c>
      <c r="C3972" s="2">
        <v>46126.617604166699</v>
      </c>
      <c r="D3972" s="1" t="s">
        <v>11931</v>
      </c>
      <c r="E3972" s="1" t="s">
        <v>11181</v>
      </c>
      <c r="F3972" s="2">
        <v>46092.416678240697</v>
      </c>
      <c r="G3972" s="3">
        <v>65.8</v>
      </c>
      <c r="H3972" s="3">
        <v>47.7</v>
      </c>
      <c r="I3972" s="3">
        <v>93.5</v>
      </c>
      <c r="J3972" s="3">
        <v>54</v>
      </c>
      <c r="K3972" s="3">
        <v>67.900000000000006</v>
      </c>
    </row>
    <row r="3973" spans="1:11" x14ac:dyDescent="0.4">
      <c r="A3973" t="s">
        <v>11932</v>
      </c>
      <c r="B3973" s="1" t="s">
        <v>11933</v>
      </c>
      <c r="C3973" s="2">
        <v>46126.617662037002</v>
      </c>
      <c r="D3973" s="1" t="s">
        <v>11934</v>
      </c>
      <c r="E3973" s="1" t="s">
        <v>11181</v>
      </c>
      <c r="F3973" s="2">
        <v>46092.458344907398</v>
      </c>
      <c r="G3973" s="3">
        <v>64.7</v>
      </c>
      <c r="H3973" s="3">
        <v>48.8</v>
      </c>
      <c r="I3973" s="3">
        <v>81.2</v>
      </c>
      <c r="J3973" s="3">
        <v>54.4</v>
      </c>
      <c r="K3973" s="3">
        <v>67.599999999999994</v>
      </c>
    </row>
    <row r="3974" spans="1:11" x14ac:dyDescent="0.4">
      <c r="A3974" t="s">
        <v>11935</v>
      </c>
      <c r="B3974" s="1" t="s">
        <v>11936</v>
      </c>
      <c r="C3974" s="2">
        <v>46126.617766203701</v>
      </c>
      <c r="D3974" s="1" t="s">
        <v>11937</v>
      </c>
      <c r="E3974" s="1" t="s">
        <v>11181</v>
      </c>
      <c r="F3974" s="2">
        <v>46092.500011574099</v>
      </c>
      <c r="G3974" s="3">
        <v>64.8</v>
      </c>
      <c r="H3974" s="3">
        <v>48.8</v>
      </c>
      <c r="I3974" s="3">
        <v>85</v>
      </c>
      <c r="J3974" s="3">
        <v>53.8</v>
      </c>
      <c r="K3974" s="3">
        <v>68</v>
      </c>
    </row>
    <row r="3975" spans="1:11" x14ac:dyDescent="0.4">
      <c r="A3975" t="s">
        <v>11938</v>
      </c>
      <c r="B3975" s="1" t="s">
        <v>11939</v>
      </c>
      <c r="C3975" s="2">
        <v>46126.617557870399</v>
      </c>
      <c r="D3975" s="1" t="s">
        <v>11940</v>
      </c>
      <c r="E3975" s="1" t="s">
        <v>11181</v>
      </c>
      <c r="F3975" s="2">
        <v>46092.541678240697</v>
      </c>
      <c r="G3975" s="3">
        <v>65.3</v>
      </c>
      <c r="H3975" s="3">
        <v>47.9</v>
      </c>
      <c r="I3975" s="3">
        <v>86.4</v>
      </c>
      <c r="J3975" s="3">
        <v>54.8</v>
      </c>
      <c r="K3975" s="3">
        <v>68.3</v>
      </c>
    </row>
    <row r="3976" spans="1:11" x14ac:dyDescent="0.4">
      <c r="A3976" t="s">
        <v>11941</v>
      </c>
      <c r="B3976" s="1" t="s">
        <v>11942</v>
      </c>
      <c r="C3976" s="2">
        <v>46126.6176851852</v>
      </c>
      <c r="D3976" s="1" t="s">
        <v>11943</v>
      </c>
      <c r="E3976" s="1" t="s">
        <v>11181</v>
      </c>
      <c r="F3976" s="2">
        <v>46092.583344907398</v>
      </c>
      <c r="G3976" s="3">
        <v>65.5</v>
      </c>
      <c r="H3976" s="3">
        <v>50</v>
      </c>
      <c r="I3976" s="3">
        <v>84.2</v>
      </c>
      <c r="J3976" s="3">
        <v>56.6</v>
      </c>
      <c r="K3976" s="3">
        <v>68.400000000000006</v>
      </c>
    </row>
    <row r="3977" spans="1:11" x14ac:dyDescent="0.4">
      <c r="A3977" t="s">
        <v>11944</v>
      </c>
      <c r="B3977" s="1" t="s">
        <v>11945</v>
      </c>
      <c r="C3977" s="2">
        <v>46126.617465277799</v>
      </c>
      <c r="D3977" s="1" t="s">
        <v>11946</v>
      </c>
      <c r="E3977" s="1" t="s">
        <v>11181</v>
      </c>
      <c r="F3977" s="2">
        <v>46092.625011574099</v>
      </c>
      <c r="G3977" s="3">
        <v>66.2</v>
      </c>
      <c r="H3977" s="3">
        <v>49.6</v>
      </c>
      <c r="I3977" s="3">
        <v>92.1</v>
      </c>
      <c r="J3977" s="3">
        <v>58.2</v>
      </c>
      <c r="K3977" s="3">
        <v>68.599999999999994</v>
      </c>
    </row>
    <row r="3978" spans="1:11" x14ac:dyDescent="0.4">
      <c r="A3978" t="s">
        <v>11947</v>
      </c>
      <c r="B3978" s="1" t="s">
        <v>11948</v>
      </c>
      <c r="C3978" s="2">
        <v>46126.617430555598</v>
      </c>
      <c r="D3978" s="1" t="s">
        <v>11949</v>
      </c>
      <c r="E3978" s="1" t="s">
        <v>11181</v>
      </c>
      <c r="F3978" s="2">
        <v>46092.666678240697</v>
      </c>
      <c r="G3978" s="3">
        <v>65.7</v>
      </c>
      <c r="H3978" s="3">
        <v>48.6</v>
      </c>
      <c r="I3978" s="3">
        <v>84.6</v>
      </c>
      <c r="J3978" s="3">
        <v>57.5</v>
      </c>
      <c r="K3978" s="3">
        <v>68.5</v>
      </c>
    </row>
    <row r="3979" spans="1:11" x14ac:dyDescent="0.4">
      <c r="A3979" t="s">
        <v>11950</v>
      </c>
      <c r="B3979" s="1" t="s">
        <v>11951</v>
      </c>
      <c r="C3979" s="2">
        <v>46126.617766203701</v>
      </c>
      <c r="D3979" s="1" t="s">
        <v>11952</v>
      </c>
      <c r="E3979" s="1" t="s">
        <v>11181</v>
      </c>
      <c r="F3979" s="2">
        <v>46092.708344907398</v>
      </c>
      <c r="G3979" s="3">
        <v>66.099999999999994</v>
      </c>
      <c r="H3979" s="3">
        <v>46.3</v>
      </c>
      <c r="I3979" s="3">
        <v>94.1</v>
      </c>
      <c r="J3979" s="3">
        <v>56.1</v>
      </c>
      <c r="K3979" s="3">
        <v>67.8</v>
      </c>
    </row>
    <row r="3980" spans="1:11" x14ac:dyDescent="0.4">
      <c r="A3980" t="s">
        <v>11953</v>
      </c>
      <c r="B3980" s="1" t="s">
        <v>11954</v>
      </c>
      <c r="C3980" s="2">
        <v>46126.617465277799</v>
      </c>
      <c r="D3980" s="1" t="s">
        <v>11955</v>
      </c>
      <c r="E3980" s="1" t="s">
        <v>11181</v>
      </c>
      <c r="F3980" s="2">
        <v>46092.750011574099</v>
      </c>
      <c r="G3980" s="3">
        <v>64.099999999999994</v>
      </c>
      <c r="H3980" s="3">
        <v>46.9</v>
      </c>
      <c r="I3980" s="3">
        <v>81</v>
      </c>
      <c r="J3980" s="3">
        <v>55</v>
      </c>
      <c r="K3980" s="3">
        <v>67</v>
      </c>
    </row>
    <row r="3981" spans="1:11" x14ac:dyDescent="0.4">
      <c r="A3981" t="s">
        <v>11956</v>
      </c>
      <c r="B3981" s="1" t="s">
        <v>11957</v>
      </c>
      <c r="C3981" s="2">
        <v>46126.617789351898</v>
      </c>
      <c r="D3981" s="1" t="s">
        <v>11958</v>
      </c>
      <c r="E3981" s="1" t="s">
        <v>11181</v>
      </c>
      <c r="F3981" s="2">
        <v>46092.791678240697</v>
      </c>
      <c r="G3981" s="3">
        <v>63.6</v>
      </c>
      <c r="H3981" s="3">
        <v>45.7</v>
      </c>
      <c r="I3981" s="3">
        <v>81.099999999999994</v>
      </c>
      <c r="J3981" s="3">
        <v>51.7</v>
      </c>
      <c r="K3981" s="3">
        <v>67</v>
      </c>
    </row>
    <row r="3982" spans="1:11" x14ac:dyDescent="0.4">
      <c r="A3982" t="s">
        <v>11959</v>
      </c>
      <c r="B3982" s="1" t="s">
        <v>11960</v>
      </c>
      <c r="C3982" s="2">
        <v>46126.6175925926</v>
      </c>
      <c r="D3982" s="1" t="s">
        <v>11961</v>
      </c>
      <c r="E3982" s="1" t="s">
        <v>11181</v>
      </c>
      <c r="F3982" s="2">
        <v>46092.833344907398</v>
      </c>
      <c r="G3982" s="3">
        <v>62.5</v>
      </c>
      <c r="H3982" s="3">
        <v>44.6</v>
      </c>
      <c r="I3982" s="3">
        <v>85</v>
      </c>
      <c r="J3982" s="3">
        <v>49.5</v>
      </c>
      <c r="K3982" s="3">
        <v>66</v>
      </c>
    </row>
    <row r="3983" spans="1:11" x14ac:dyDescent="0.4">
      <c r="A3983" t="s">
        <v>11962</v>
      </c>
      <c r="B3983" s="1" t="s">
        <v>11963</v>
      </c>
      <c r="C3983" s="2">
        <v>46126.617719907401</v>
      </c>
      <c r="D3983" s="1" t="s">
        <v>11964</v>
      </c>
      <c r="E3983" s="1" t="s">
        <v>11181</v>
      </c>
      <c r="F3983" s="2">
        <v>46092.875011574099</v>
      </c>
      <c r="G3983" s="3">
        <v>63.9</v>
      </c>
      <c r="H3983" s="3">
        <v>44.8</v>
      </c>
      <c r="I3983" s="3">
        <v>90.6</v>
      </c>
      <c r="J3983" s="3">
        <v>50.4</v>
      </c>
      <c r="K3983" s="3">
        <v>66.599999999999994</v>
      </c>
    </row>
    <row r="3984" spans="1:11" x14ac:dyDescent="0.4">
      <c r="A3984" t="s">
        <v>11965</v>
      </c>
      <c r="B3984" s="1" t="s">
        <v>11966</v>
      </c>
      <c r="C3984" s="2">
        <v>46126.617766203701</v>
      </c>
      <c r="D3984" s="1" t="s">
        <v>11967</v>
      </c>
      <c r="E3984" s="1" t="s">
        <v>11181</v>
      </c>
      <c r="F3984" s="2">
        <v>46092.916678240697</v>
      </c>
      <c r="G3984" s="3">
        <v>62.3</v>
      </c>
      <c r="H3984" s="3">
        <v>45.1</v>
      </c>
      <c r="I3984" s="3">
        <v>78.3</v>
      </c>
      <c r="J3984" s="3">
        <v>49.2</v>
      </c>
      <c r="K3984" s="3">
        <v>66.099999999999994</v>
      </c>
    </row>
    <row r="3985" spans="1:11" x14ac:dyDescent="0.4">
      <c r="A3985" t="s">
        <v>11968</v>
      </c>
      <c r="B3985" s="1" t="s">
        <v>11969</v>
      </c>
      <c r="C3985" s="2">
        <v>46126.617488425902</v>
      </c>
      <c r="D3985" s="1" t="s">
        <v>11970</v>
      </c>
      <c r="E3985" s="1" t="s">
        <v>11181</v>
      </c>
      <c r="F3985" s="2">
        <v>46092.958344907398</v>
      </c>
      <c r="G3985" s="3">
        <v>60.5</v>
      </c>
      <c r="H3985" s="3">
        <v>44.2</v>
      </c>
      <c r="I3985" s="3">
        <v>76.3</v>
      </c>
      <c r="J3985" s="3">
        <v>47</v>
      </c>
      <c r="K3985" s="3">
        <v>64.7</v>
      </c>
    </row>
    <row r="3986" spans="1:11" x14ac:dyDescent="0.4">
      <c r="A3986" t="s">
        <v>11971</v>
      </c>
      <c r="B3986" s="1" t="s">
        <v>11972</v>
      </c>
      <c r="C3986" s="2">
        <v>46126.617615740703</v>
      </c>
      <c r="D3986" s="1" t="s">
        <v>11973</v>
      </c>
      <c r="E3986" s="1" t="s">
        <v>11181</v>
      </c>
      <c r="F3986" s="2">
        <v>46093.000011574099</v>
      </c>
      <c r="G3986" s="3">
        <v>59.9</v>
      </c>
      <c r="H3986" s="3">
        <v>43.4</v>
      </c>
      <c r="I3986" s="3">
        <v>79</v>
      </c>
      <c r="J3986" s="3">
        <v>45.8</v>
      </c>
      <c r="K3986" s="3">
        <v>63.7</v>
      </c>
    </row>
    <row r="3987" spans="1:11" x14ac:dyDescent="0.4">
      <c r="A3987" t="s">
        <v>11974</v>
      </c>
      <c r="B3987" s="1" t="s">
        <v>11975</v>
      </c>
      <c r="C3987" s="2">
        <v>46126.617662037002</v>
      </c>
      <c r="D3987" s="1" t="s">
        <v>11976</v>
      </c>
      <c r="E3987" s="1" t="s">
        <v>11181</v>
      </c>
      <c r="F3987" s="2">
        <v>46093.041678240697</v>
      </c>
      <c r="G3987" s="3">
        <v>59</v>
      </c>
      <c r="H3987" s="3">
        <v>42.7</v>
      </c>
      <c r="I3987" s="3">
        <v>79.8</v>
      </c>
      <c r="J3987" s="3">
        <v>45.1</v>
      </c>
      <c r="K3987" s="3">
        <v>62.5</v>
      </c>
    </row>
    <row r="3988" spans="1:11" x14ac:dyDescent="0.4">
      <c r="A3988" t="s">
        <v>11977</v>
      </c>
      <c r="B3988" s="1" t="s">
        <v>11978</v>
      </c>
      <c r="C3988" s="2">
        <v>46126.617766203701</v>
      </c>
      <c r="D3988" s="1" t="s">
        <v>11979</v>
      </c>
      <c r="E3988" s="1" t="s">
        <v>11181</v>
      </c>
      <c r="F3988" s="2">
        <v>46093.083344907398</v>
      </c>
      <c r="G3988" s="3">
        <v>56.8</v>
      </c>
      <c r="H3988" s="3">
        <v>41.7</v>
      </c>
      <c r="I3988" s="3">
        <v>78.099999999999994</v>
      </c>
      <c r="J3988" s="3">
        <v>44.2</v>
      </c>
      <c r="K3988" s="3">
        <v>60</v>
      </c>
    </row>
    <row r="3989" spans="1:11" x14ac:dyDescent="0.4">
      <c r="A3989" t="s">
        <v>11980</v>
      </c>
      <c r="B3989" s="1" t="s">
        <v>11981</v>
      </c>
      <c r="C3989" s="2">
        <v>46126.6177314815</v>
      </c>
      <c r="D3989" s="1" t="s">
        <v>11982</v>
      </c>
      <c r="E3989" s="1" t="s">
        <v>11181</v>
      </c>
      <c r="F3989" s="2">
        <v>46093.125011574099</v>
      </c>
      <c r="G3989" s="3">
        <v>58.8</v>
      </c>
      <c r="H3989" s="3">
        <v>42.8</v>
      </c>
      <c r="I3989" s="3">
        <v>79</v>
      </c>
      <c r="J3989" s="3">
        <v>45.1</v>
      </c>
      <c r="K3989" s="3">
        <v>62.3</v>
      </c>
    </row>
    <row r="3990" spans="1:11" x14ac:dyDescent="0.4">
      <c r="A3990" t="s">
        <v>11983</v>
      </c>
      <c r="B3990" s="1" t="s">
        <v>11984</v>
      </c>
      <c r="C3990" s="2">
        <v>46126.6175925926</v>
      </c>
      <c r="D3990" s="1" t="s">
        <v>11985</v>
      </c>
      <c r="E3990" s="1" t="s">
        <v>11181</v>
      </c>
      <c r="F3990" s="2">
        <v>46093.166678240697</v>
      </c>
      <c r="G3990" s="3">
        <v>60.3</v>
      </c>
      <c r="H3990" s="3">
        <v>43.1</v>
      </c>
      <c r="I3990" s="3">
        <v>81.900000000000006</v>
      </c>
      <c r="J3990" s="3">
        <v>48</v>
      </c>
      <c r="K3990" s="3">
        <v>64.099999999999994</v>
      </c>
    </row>
    <row r="3991" spans="1:11" x14ac:dyDescent="0.4">
      <c r="A3991" t="s">
        <v>11986</v>
      </c>
      <c r="B3991" s="1" t="s">
        <v>11987</v>
      </c>
      <c r="C3991" s="2">
        <v>46126.617754629602</v>
      </c>
      <c r="D3991" s="1" t="s">
        <v>11988</v>
      </c>
      <c r="E3991" s="1" t="s">
        <v>11181</v>
      </c>
      <c r="F3991" s="2">
        <v>46093.208344907398</v>
      </c>
      <c r="G3991" s="3">
        <v>63.7</v>
      </c>
      <c r="H3991" s="3">
        <v>46.9</v>
      </c>
      <c r="I3991" s="3">
        <v>84.1</v>
      </c>
      <c r="J3991" s="3">
        <v>53.1</v>
      </c>
      <c r="K3991" s="3">
        <v>66.400000000000006</v>
      </c>
    </row>
    <row r="3992" spans="1:11" x14ac:dyDescent="0.4">
      <c r="A3992" t="s">
        <v>11989</v>
      </c>
      <c r="B3992" s="1" t="s">
        <v>11990</v>
      </c>
      <c r="C3992" s="2">
        <v>46126.6177314815</v>
      </c>
      <c r="D3992" s="1" t="s">
        <v>11991</v>
      </c>
      <c r="E3992" s="1" t="s">
        <v>11181</v>
      </c>
      <c r="F3992" s="2">
        <v>46093.250011574099</v>
      </c>
      <c r="G3992" s="3">
        <v>64.599999999999994</v>
      </c>
      <c r="H3992" s="3">
        <v>46.9</v>
      </c>
      <c r="I3992" s="3">
        <v>83.9</v>
      </c>
      <c r="J3992" s="3">
        <v>53</v>
      </c>
      <c r="K3992" s="3">
        <v>67.7</v>
      </c>
    </row>
    <row r="3993" spans="1:11" x14ac:dyDescent="0.4">
      <c r="A3993" t="s">
        <v>11992</v>
      </c>
      <c r="B3993" s="1" t="s">
        <v>11993</v>
      </c>
      <c r="C3993" s="2">
        <v>46126.617488425902</v>
      </c>
      <c r="D3993" s="1" t="s">
        <v>11994</v>
      </c>
      <c r="E3993" s="1" t="s">
        <v>11181</v>
      </c>
      <c r="F3993" s="2">
        <v>46093.291678240697</v>
      </c>
      <c r="G3993" s="3">
        <v>65.099999999999994</v>
      </c>
      <c r="H3993" s="3">
        <v>49.2</v>
      </c>
      <c r="I3993" s="3">
        <v>87.4</v>
      </c>
      <c r="J3993" s="3">
        <v>55</v>
      </c>
      <c r="K3993" s="3">
        <v>68.099999999999994</v>
      </c>
    </row>
    <row r="3994" spans="1:11" x14ac:dyDescent="0.4">
      <c r="A3994" t="s">
        <v>11995</v>
      </c>
      <c r="B3994" s="1" t="s">
        <v>11996</v>
      </c>
      <c r="C3994" s="2">
        <v>46126.617557870399</v>
      </c>
      <c r="D3994" s="1" t="s">
        <v>11997</v>
      </c>
      <c r="E3994" s="1" t="s">
        <v>11181</v>
      </c>
      <c r="F3994" s="2">
        <v>46093.333344907398</v>
      </c>
      <c r="G3994" s="3">
        <v>64.900000000000006</v>
      </c>
      <c r="H3994" s="3">
        <v>50.8</v>
      </c>
      <c r="I3994" s="3">
        <v>85.7</v>
      </c>
      <c r="J3994" s="3">
        <v>55.7</v>
      </c>
      <c r="K3994" s="3">
        <v>67.8</v>
      </c>
    </row>
    <row r="3995" spans="1:11" x14ac:dyDescent="0.4">
      <c r="A3995" t="s">
        <v>11998</v>
      </c>
      <c r="B3995" s="1" t="s">
        <v>11999</v>
      </c>
      <c r="C3995" s="2">
        <v>46126.617708333302</v>
      </c>
      <c r="D3995" s="1" t="s">
        <v>12000</v>
      </c>
      <c r="E3995" s="1" t="s">
        <v>11181</v>
      </c>
      <c r="F3995" s="2">
        <v>46093.375011574099</v>
      </c>
      <c r="G3995" s="3">
        <v>64.900000000000006</v>
      </c>
      <c r="H3995" s="3">
        <v>51.9</v>
      </c>
      <c r="I3995" s="3">
        <v>86.2</v>
      </c>
      <c r="J3995" s="3">
        <v>56.1</v>
      </c>
      <c r="K3995" s="3">
        <v>67.7</v>
      </c>
    </row>
    <row r="3996" spans="1:11" x14ac:dyDescent="0.4">
      <c r="A3996" t="s">
        <v>12001</v>
      </c>
      <c r="B3996" s="1" t="s">
        <v>12002</v>
      </c>
      <c r="C3996" s="2">
        <v>46126.6175925926</v>
      </c>
      <c r="D3996" s="1" t="s">
        <v>12003</v>
      </c>
      <c r="E3996" s="1" t="s">
        <v>11181</v>
      </c>
      <c r="F3996" s="2">
        <v>46093.416678240697</v>
      </c>
      <c r="G3996" s="3">
        <v>64</v>
      </c>
      <c r="H3996" s="3">
        <v>50.5</v>
      </c>
      <c r="I3996" s="3">
        <v>85.2</v>
      </c>
      <c r="J3996" s="3">
        <v>54.8</v>
      </c>
      <c r="K3996" s="3">
        <v>67.099999999999994</v>
      </c>
    </row>
    <row r="3997" spans="1:11" x14ac:dyDescent="0.4">
      <c r="A3997" t="s">
        <v>12004</v>
      </c>
      <c r="B3997" s="1" t="s">
        <v>12005</v>
      </c>
      <c r="C3997" s="2">
        <v>46126.6176851852</v>
      </c>
      <c r="D3997" s="1" t="s">
        <v>12006</v>
      </c>
      <c r="E3997" s="1" t="s">
        <v>11181</v>
      </c>
      <c r="F3997" s="2">
        <v>46093.458344907398</v>
      </c>
      <c r="G3997" s="3">
        <v>63.7</v>
      </c>
      <c r="H3997" s="3">
        <v>50.9</v>
      </c>
      <c r="I3997" s="3">
        <v>81.099999999999994</v>
      </c>
      <c r="J3997" s="3">
        <v>55.2</v>
      </c>
      <c r="K3997" s="3">
        <v>66.599999999999994</v>
      </c>
    </row>
    <row r="3998" spans="1:11" x14ac:dyDescent="0.4">
      <c r="A3998" t="s">
        <v>12007</v>
      </c>
      <c r="B3998" s="1" t="s">
        <v>12008</v>
      </c>
      <c r="C3998" s="2">
        <v>46126.6175</v>
      </c>
      <c r="D3998" s="1" t="s">
        <v>12009</v>
      </c>
      <c r="E3998" s="1" t="s">
        <v>11181</v>
      </c>
      <c r="F3998" s="2">
        <v>46093.500011574099</v>
      </c>
      <c r="G3998" s="3">
        <v>65.2</v>
      </c>
      <c r="H3998" s="3">
        <v>52.1</v>
      </c>
      <c r="I3998" s="3">
        <v>92</v>
      </c>
      <c r="J3998" s="3">
        <v>57</v>
      </c>
      <c r="K3998" s="3">
        <v>67.7</v>
      </c>
    </row>
    <row r="3999" spans="1:11" x14ac:dyDescent="0.4">
      <c r="A3999" t="s">
        <v>12010</v>
      </c>
      <c r="B3999" s="1" t="s">
        <v>12011</v>
      </c>
      <c r="C3999" s="2">
        <v>46126.6174537037</v>
      </c>
      <c r="D3999" s="1" t="s">
        <v>12012</v>
      </c>
      <c r="E3999" s="1" t="s">
        <v>11181</v>
      </c>
      <c r="F3999" s="2">
        <v>46093.541678240697</v>
      </c>
      <c r="G3999" s="3">
        <v>64.900000000000006</v>
      </c>
      <c r="H3999" s="3">
        <v>52.4</v>
      </c>
      <c r="I3999" s="3">
        <v>83.7</v>
      </c>
      <c r="J3999" s="3">
        <v>56.6</v>
      </c>
      <c r="K3999" s="3">
        <v>68</v>
      </c>
    </row>
    <row r="4000" spans="1:11" x14ac:dyDescent="0.4">
      <c r="A4000" t="s">
        <v>12013</v>
      </c>
      <c r="B4000" s="1" t="s">
        <v>12014</v>
      </c>
      <c r="C4000" s="2">
        <v>46126.617708333302</v>
      </c>
      <c r="D4000" s="1" t="s">
        <v>12015</v>
      </c>
      <c r="E4000" s="1" t="s">
        <v>11181</v>
      </c>
      <c r="F4000" s="2">
        <v>46093.583344907398</v>
      </c>
      <c r="G4000" s="3">
        <v>65</v>
      </c>
      <c r="H4000" s="3">
        <v>51.8</v>
      </c>
      <c r="I4000" s="3">
        <v>85.3</v>
      </c>
      <c r="J4000" s="3">
        <v>57.1</v>
      </c>
      <c r="K4000" s="3">
        <v>68</v>
      </c>
    </row>
    <row r="4001" spans="1:11" x14ac:dyDescent="0.4">
      <c r="A4001" t="s">
        <v>12016</v>
      </c>
      <c r="B4001" s="1" t="s">
        <v>12017</v>
      </c>
      <c r="C4001" s="2">
        <v>46126.617581018501</v>
      </c>
      <c r="D4001" s="1" t="s">
        <v>12018</v>
      </c>
      <c r="E4001" s="1" t="s">
        <v>11181</v>
      </c>
      <c r="F4001" s="2">
        <v>46093.625011574099</v>
      </c>
      <c r="G4001" s="3">
        <v>65.7</v>
      </c>
      <c r="H4001" s="3">
        <v>51.9</v>
      </c>
      <c r="I4001" s="3">
        <v>88</v>
      </c>
      <c r="J4001" s="3">
        <v>58.5</v>
      </c>
      <c r="K4001" s="3">
        <v>68.3</v>
      </c>
    </row>
    <row r="4002" spans="1:11" x14ac:dyDescent="0.4">
      <c r="A4002" t="s">
        <v>12019</v>
      </c>
      <c r="B4002" s="1" t="s">
        <v>12020</v>
      </c>
      <c r="C4002" s="2">
        <v>46126.617476851898</v>
      </c>
      <c r="D4002" s="1" t="s">
        <v>12021</v>
      </c>
      <c r="E4002" s="1" t="s">
        <v>11181</v>
      </c>
      <c r="F4002" s="2">
        <v>46093.666678240697</v>
      </c>
      <c r="G4002" s="3">
        <v>65.900000000000006</v>
      </c>
      <c r="H4002" s="3">
        <v>53.8</v>
      </c>
      <c r="I4002" s="3">
        <v>81.900000000000006</v>
      </c>
      <c r="J4002" s="3">
        <v>59.9</v>
      </c>
      <c r="K4002" s="3">
        <v>68.5</v>
      </c>
    </row>
    <row r="4003" spans="1:11" x14ac:dyDescent="0.4">
      <c r="A4003" t="s">
        <v>12022</v>
      </c>
      <c r="B4003" s="1" t="s">
        <v>12023</v>
      </c>
      <c r="C4003" s="2">
        <v>46126.617581018501</v>
      </c>
      <c r="D4003" s="1" t="s">
        <v>12024</v>
      </c>
      <c r="E4003" s="1" t="s">
        <v>11181</v>
      </c>
      <c r="F4003" s="2">
        <v>46093.708344907398</v>
      </c>
      <c r="G4003" s="3">
        <v>65.8</v>
      </c>
      <c r="H4003" s="3">
        <v>50.5</v>
      </c>
      <c r="I4003" s="3">
        <v>95.7</v>
      </c>
      <c r="J4003" s="3">
        <v>58.7</v>
      </c>
      <c r="K4003" s="3">
        <v>67.3</v>
      </c>
    </row>
    <row r="4004" spans="1:11" x14ac:dyDescent="0.4">
      <c r="A4004" t="s">
        <v>12025</v>
      </c>
      <c r="B4004" s="1" t="s">
        <v>12026</v>
      </c>
      <c r="C4004" s="2">
        <v>46126.6175925926</v>
      </c>
      <c r="D4004" s="1" t="s">
        <v>12027</v>
      </c>
      <c r="E4004" s="1" t="s">
        <v>11181</v>
      </c>
      <c r="F4004" s="2">
        <v>46093.750011574099</v>
      </c>
      <c r="G4004" s="3">
        <v>64.599999999999994</v>
      </c>
      <c r="H4004" s="3">
        <v>52.1</v>
      </c>
      <c r="I4004" s="3">
        <v>85</v>
      </c>
      <c r="J4004" s="3">
        <v>57.3</v>
      </c>
      <c r="K4004" s="3">
        <v>67.5</v>
      </c>
    </row>
    <row r="4005" spans="1:11" x14ac:dyDescent="0.4">
      <c r="A4005" t="s">
        <v>12028</v>
      </c>
      <c r="B4005" s="1" t="s">
        <v>12029</v>
      </c>
      <c r="C4005" s="2">
        <v>46126.6176851852</v>
      </c>
      <c r="D4005" s="1" t="s">
        <v>12030</v>
      </c>
      <c r="E4005" s="1" t="s">
        <v>11181</v>
      </c>
      <c r="F4005" s="2">
        <v>46093.791678240697</v>
      </c>
      <c r="G4005" s="3">
        <v>69</v>
      </c>
      <c r="H4005" s="3">
        <v>50.7</v>
      </c>
      <c r="I4005" s="3">
        <v>101.1</v>
      </c>
      <c r="J4005" s="3">
        <v>56.2</v>
      </c>
      <c r="K4005" s="3">
        <v>67.5</v>
      </c>
    </row>
    <row r="4006" spans="1:11" x14ac:dyDescent="0.4">
      <c r="A4006" t="s">
        <v>12031</v>
      </c>
      <c r="B4006" s="1" t="s">
        <v>12032</v>
      </c>
      <c r="C4006" s="2">
        <v>46126.617662037002</v>
      </c>
      <c r="D4006" s="1" t="s">
        <v>12033</v>
      </c>
      <c r="E4006" s="1" t="s">
        <v>11181</v>
      </c>
      <c r="F4006" s="2">
        <v>46093.833344907398</v>
      </c>
      <c r="G4006" s="3">
        <v>63.2</v>
      </c>
      <c r="H4006" s="3">
        <v>49.4</v>
      </c>
      <c r="I4006" s="3">
        <v>82.8</v>
      </c>
      <c r="J4006" s="3">
        <v>53.7</v>
      </c>
      <c r="K4006" s="3">
        <v>66.599999999999994</v>
      </c>
    </row>
    <row r="4007" spans="1:11" x14ac:dyDescent="0.4">
      <c r="A4007" t="s">
        <v>12034</v>
      </c>
      <c r="B4007" s="1" t="s">
        <v>12035</v>
      </c>
      <c r="C4007" s="2">
        <v>46126.617673611101</v>
      </c>
      <c r="D4007" s="1" t="s">
        <v>12036</v>
      </c>
      <c r="E4007" s="1" t="s">
        <v>11181</v>
      </c>
      <c r="F4007" s="2">
        <v>46093.875011574099</v>
      </c>
      <c r="G4007" s="3">
        <v>63.6</v>
      </c>
      <c r="H4007" s="3">
        <v>48.8</v>
      </c>
      <c r="I4007" s="3">
        <v>82.5</v>
      </c>
      <c r="J4007" s="3">
        <v>53.4</v>
      </c>
      <c r="K4007" s="3">
        <v>67.099999999999994</v>
      </c>
    </row>
    <row r="4008" spans="1:11" x14ac:dyDescent="0.4">
      <c r="A4008" t="s">
        <v>12037</v>
      </c>
      <c r="B4008" s="1" t="s">
        <v>12038</v>
      </c>
      <c r="C4008" s="2">
        <v>46126.617569444403</v>
      </c>
      <c r="D4008" s="1" t="s">
        <v>12039</v>
      </c>
      <c r="E4008" s="1" t="s">
        <v>11181</v>
      </c>
      <c r="F4008" s="2">
        <v>46093.916678240697</v>
      </c>
      <c r="G4008" s="3">
        <v>62.8</v>
      </c>
      <c r="H4008" s="3">
        <v>48.2</v>
      </c>
      <c r="I4008" s="3">
        <v>80</v>
      </c>
      <c r="J4008" s="3">
        <v>51.8</v>
      </c>
      <c r="K4008" s="3">
        <v>66.900000000000006</v>
      </c>
    </row>
    <row r="4009" spans="1:11" x14ac:dyDescent="0.4">
      <c r="A4009" t="s">
        <v>12040</v>
      </c>
      <c r="B4009" s="1" t="s">
        <v>12041</v>
      </c>
      <c r="C4009" s="2">
        <v>46126.617719907401</v>
      </c>
      <c r="D4009" s="1" t="s">
        <v>12042</v>
      </c>
      <c r="E4009" s="1" t="s">
        <v>11181</v>
      </c>
      <c r="F4009" s="2">
        <v>46093.958344907398</v>
      </c>
      <c r="G4009" s="3">
        <v>61.8</v>
      </c>
      <c r="H4009" s="3">
        <v>47.1</v>
      </c>
      <c r="I4009" s="3">
        <v>80.099999999999994</v>
      </c>
      <c r="J4009" s="3">
        <v>50.5</v>
      </c>
      <c r="K4009" s="3">
        <v>65.599999999999994</v>
      </c>
    </row>
    <row r="4010" spans="1:11" x14ac:dyDescent="0.4">
      <c r="A4010" t="s">
        <v>12043</v>
      </c>
      <c r="B4010" s="1" t="s">
        <v>12044</v>
      </c>
      <c r="C4010" s="2">
        <v>46126.617754629602</v>
      </c>
      <c r="D4010" s="1" t="s">
        <v>12045</v>
      </c>
      <c r="E4010" s="1" t="s">
        <v>11181</v>
      </c>
      <c r="F4010" s="2">
        <v>46094.000011574099</v>
      </c>
      <c r="G4010" s="3">
        <v>62.6</v>
      </c>
      <c r="H4010" s="3">
        <v>45.7</v>
      </c>
      <c r="I4010" s="3">
        <v>80.599999999999994</v>
      </c>
      <c r="J4010" s="3">
        <v>50.2</v>
      </c>
      <c r="K4010" s="3">
        <v>66.7</v>
      </c>
    </row>
    <row r="4011" spans="1:11" x14ac:dyDescent="0.4">
      <c r="A4011" t="s">
        <v>12046</v>
      </c>
      <c r="B4011" s="1" t="s">
        <v>12047</v>
      </c>
      <c r="C4011" s="2">
        <v>46126.617719907401</v>
      </c>
      <c r="D4011" s="1" t="s">
        <v>12048</v>
      </c>
      <c r="E4011" s="1" t="s">
        <v>11181</v>
      </c>
      <c r="F4011" s="2">
        <v>46094.041678240697</v>
      </c>
      <c r="G4011" s="3">
        <v>63.4</v>
      </c>
      <c r="H4011" s="3">
        <v>47.2</v>
      </c>
      <c r="I4011" s="3">
        <v>77.099999999999994</v>
      </c>
      <c r="J4011" s="3">
        <v>53.3</v>
      </c>
      <c r="K4011" s="3">
        <v>67.3</v>
      </c>
    </row>
    <row r="4012" spans="1:11" x14ac:dyDescent="0.4">
      <c r="A4012" t="s">
        <v>12049</v>
      </c>
      <c r="B4012" s="1" t="s">
        <v>12050</v>
      </c>
      <c r="C4012" s="2">
        <v>46126.6175</v>
      </c>
      <c r="D4012" s="1" t="s">
        <v>12051</v>
      </c>
      <c r="E4012" s="1" t="s">
        <v>11181</v>
      </c>
      <c r="F4012" s="2">
        <v>46094.083344907398</v>
      </c>
      <c r="G4012" s="3">
        <v>60.4</v>
      </c>
      <c r="H4012" s="3">
        <v>45</v>
      </c>
      <c r="I4012" s="3">
        <v>78.400000000000006</v>
      </c>
      <c r="J4012" s="3">
        <v>49.3</v>
      </c>
      <c r="K4012" s="3">
        <v>63.5</v>
      </c>
    </row>
    <row r="4013" spans="1:11" x14ac:dyDescent="0.4">
      <c r="A4013" t="s">
        <v>12052</v>
      </c>
      <c r="B4013" s="1" t="s">
        <v>12053</v>
      </c>
      <c r="C4013" s="2">
        <v>46126.617766203701</v>
      </c>
      <c r="D4013" s="1" t="s">
        <v>12054</v>
      </c>
      <c r="E4013" s="1" t="s">
        <v>11181</v>
      </c>
      <c r="F4013" s="2">
        <v>46094.125011574099</v>
      </c>
      <c r="G4013" s="3">
        <v>59.8</v>
      </c>
      <c r="H4013" s="3">
        <v>43.6</v>
      </c>
      <c r="I4013" s="3">
        <v>78.900000000000006</v>
      </c>
      <c r="J4013" s="3">
        <v>46.7</v>
      </c>
      <c r="K4013" s="3">
        <v>63.7</v>
      </c>
    </row>
    <row r="4014" spans="1:11" x14ac:dyDescent="0.4">
      <c r="A4014" t="s">
        <v>12055</v>
      </c>
      <c r="B4014" s="1" t="s">
        <v>12056</v>
      </c>
      <c r="C4014" s="2">
        <v>46126.6176388889</v>
      </c>
      <c r="D4014" s="1" t="s">
        <v>12057</v>
      </c>
      <c r="E4014" s="1" t="s">
        <v>11181</v>
      </c>
      <c r="F4014" s="2">
        <v>46094.166678240697</v>
      </c>
      <c r="G4014" s="3">
        <v>61.4</v>
      </c>
      <c r="H4014" s="3">
        <v>43.1</v>
      </c>
      <c r="I4014" s="3">
        <v>80.3</v>
      </c>
      <c r="J4014" s="3">
        <v>48.7</v>
      </c>
      <c r="K4014" s="3">
        <v>65.3</v>
      </c>
    </row>
    <row r="4015" spans="1:11" x14ac:dyDescent="0.4">
      <c r="A4015" t="s">
        <v>12058</v>
      </c>
      <c r="B4015" s="1" t="s">
        <v>12059</v>
      </c>
      <c r="C4015" s="2">
        <v>46126.617627314801</v>
      </c>
      <c r="D4015" s="1" t="s">
        <v>12060</v>
      </c>
      <c r="E4015" s="1" t="s">
        <v>11181</v>
      </c>
      <c r="F4015" s="2">
        <v>46094.208344907398</v>
      </c>
      <c r="G4015" s="3">
        <v>63.7</v>
      </c>
      <c r="H4015" s="3">
        <v>44.9</v>
      </c>
      <c r="I4015" s="3">
        <v>87.2</v>
      </c>
      <c r="J4015" s="3">
        <v>51</v>
      </c>
      <c r="K4015" s="3">
        <v>67.2</v>
      </c>
    </row>
    <row r="4016" spans="1:11" x14ac:dyDescent="0.4">
      <c r="A4016" t="s">
        <v>12061</v>
      </c>
      <c r="B4016" s="1" t="s">
        <v>12062</v>
      </c>
      <c r="C4016" s="2">
        <v>46126.617569444403</v>
      </c>
      <c r="D4016" s="1" t="s">
        <v>12063</v>
      </c>
      <c r="E4016" s="1" t="s">
        <v>11181</v>
      </c>
      <c r="F4016" s="2">
        <v>46094.250011574099</v>
      </c>
      <c r="G4016" s="3">
        <v>64.7</v>
      </c>
      <c r="H4016" s="3">
        <v>47.4</v>
      </c>
      <c r="I4016" s="3">
        <v>84.8</v>
      </c>
      <c r="J4016" s="3">
        <v>52.4</v>
      </c>
      <c r="K4016" s="3">
        <v>68.099999999999994</v>
      </c>
    </row>
    <row r="4017" spans="1:11" x14ac:dyDescent="0.4">
      <c r="A4017" t="s">
        <v>12064</v>
      </c>
      <c r="B4017" s="1" t="s">
        <v>12065</v>
      </c>
      <c r="C4017" s="2">
        <v>46126.617476851898</v>
      </c>
      <c r="D4017" s="1" t="s">
        <v>12066</v>
      </c>
      <c r="E4017" s="1" t="s">
        <v>11181</v>
      </c>
      <c r="F4017" s="2">
        <v>46094.291678240697</v>
      </c>
      <c r="G4017" s="3">
        <v>64.7</v>
      </c>
      <c r="H4017" s="3">
        <v>47.7</v>
      </c>
      <c r="I4017" s="3">
        <v>84.8</v>
      </c>
      <c r="J4017" s="3">
        <v>53.9</v>
      </c>
      <c r="K4017" s="3">
        <v>68</v>
      </c>
    </row>
    <row r="4018" spans="1:11" x14ac:dyDescent="0.4">
      <c r="A4018" t="s">
        <v>12067</v>
      </c>
      <c r="B4018" s="1" t="s">
        <v>12068</v>
      </c>
      <c r="C4018" s="2">
        <v>46126.617708333302</v>
      </c>
      <c r="D4018" s="1" t="s">
        <v>12069</v>
      </c>
      <c r="E4018" s="1" t="s">
        <v>11181</v>
      </c>
      <c r="F4018" s="2">
        <v>46094.333344907398</v>
      </c>
      <c r="G4018" s="3">
        <v>65.599999999999994</v>
      </c>
      <c r="H4018" s="3">
        <v>49.6</v>
      </c>
      <c r="I4018" s="3">
        <v>83.9</v>
      </c>
      <c r="J4018" s="3">
        <v>56.9</v>
      </c>
      <c r="K4018" s="3">
        <v>68.3</v>
      </c>
    </row>
    <row r="4019" spans="1:11" x14ac:dyDescent="0.4">
      <c r="A4019" t="s">
        <v>12070</v>
      </c>
      <c r="B4019" s="1" t="s">
        <v>12071</v>
      </c>
      <c r="C4019" s="2">
        <v>46126.617766203701</v>
      </c>
      <c r="D4019" s="1" t="s">
        <v>12072</v>
      </c>
      <c r="E4019" s="1" t="s">
        <v>11181</v>
      </c>
      <c r="F4019" s="2">
        <v>46094.375011574099</v>
      </c>
      <c r="G4019" s="3">
        <v>66.2</v>
      </c>
      <c r="H4019" s="3">
        <v>51.5</v>
      </c>
      <c r="I4019" s="3">
        <v>87.2</v>
      </c>
      <c r="J4019" s="3">
        <v>59.1</v>
      </c>
      <c r="K4019" s="3">
        <v>68.599999999999994</v>
      </c>
    </row>
    <row r="4020" spans="1:11" x14ac:dyDescent="0.4">
      <c r="A4020" t="s">
        <v>12073</v>
      </c>
      <c r="B4020" s="1" t="s">
        <v>12074</v>
      </c>
      <c r="C4020" s="2">
        <v>46126.617569444403</v>
      </c>
      <c r="D4020" s="1" t="s">
        <v>12075</v>
      </c>
      <c r="E4020" s="1" t="s">
        <v>11181</v>
      </c>
      <c r="F4020" s="2">
        <v>46094.416678240697</v>
      </c>
      <c r="G4020" s="3">
        <v>65.2</v>
      </c>
      <c r="H4020" s="3">
        <v>48</v>
      </c>
      <c r="I4020" s="3">
        <v>87.9</v>
      </c>
      <c r="J4020" s="3">
        <v>54.9</v>
      </c>
      <c r="K4020" s="3">
        <v>68.3</v>
      </c>
    </row>
    <row r="4021" spans="1:11" x14ac:dyDescent="0.4">
      <c r="A4021" t="s">
        <v>12076</v>
      </c>
      <c r="B4021" s="1" t="s">
        <v>12077</v>
      </c>
      <c r="C4021" s="2">
        <v>46126.617743055598</v>
      </c>
      <c r="D4021" s="1" t="s">
        <v>12078</v>
      </c>
      <c r="E4021" s="1" t="s">
        <v>11181</v>
      </c>
      <c r="F4021" s="2">
        <v>46094.458344907398</v>
      </c>
      <c r="G4021" s="3">
        <v>66.900000000000006</v>
      </c>
      <c r="H4021" s="3">
        <v>50.4</v>
      </c>
      <c r="I4021" s="3">
        <v>87.7</v>
      </c>
      <c r="J4021" s="3">
        <v>56.2</v>
      </c>
      <c r="K4021" s="3">
        <v>70.599999999999994</v>
      </c>
    </row>
    <row r="4022" spans="1:11" x14ac:dyDescent="0.4">
      <c r="A4022" t="s">
        <v>12079</v>
      </c>
      <c r="B4022" s="1" t="s">
        <v>12080</v>
      </c>
      <c r="C4022" s="2">
        <v>46126.617465277799</v>
      </c>
      <c r="D4022" s="1" t="s">
        <v>12081</v>
      </c>
      <c r="E4022" s="1" t="s">
        <v>11181</v>
      </c>
      <c r="F4022" s="2">
        <v>46094.500011574099</v>
      </c>
      <c r="G4022" s="3">
        <v>65.3</v>
      </c>
      <c r="H4022" s="3">
        <v>48.9</v>
      </c>
      <c r="I4022" s="3">
        <v>84.2</v>
      </c>
      <c r="J4022" s="3">
        <v>55.8</v>
      </c>
      <c r="K4022" s="3">
        <v>68.3</v>
      </c>
    </row>
    <row r="4023" spans="1:11" x14ac:dyDescent="0.4">
      <c r="A4023" t="s">
        <v>12082</v>
      </c>
      <c r="B4023" s="1" t="s">
        <v>12083</v>
      </c>
      <c r="C4023" s="2">
        <v>46126.6175</v>
      </c>
      <c r="D4023" s="1" t="s">
        <v>12084</v>
      </c>
      <c r="E4023" s="1" t="s">
        <v>11181</v>
      </c>
      <c r="F4023" s="2">
        <v>46094.541678240697</v>
      </c>
      <c r="G4023" s="3">
        <v>65.599999999999994</v>
      </c>
      <c r="H4023" s="3">
        <v>48.6</v>
      </c>
      <c r="I4023" s="3">
        <v>85.1</v>
      </c>
      <c r="J4023" s="3">
        <v>55.9</v>
      </c>
      <c r="K4023" s="3">
        <v>68.5</v>
      </c>
    </row>
    <row r="4024" spans="1:11" x14ac:dyDescent="0.4">
      <c r="A4024" t="s">
        <v>12085</v>
      </c>
      <c r="B4024" s="1" t="s">
        <v>12086</v>
      </c>
      <c r="C4024" s="2">
        <v>46126.617581018501</v>
      </c>
      <c r="D4024" s="1" t="s">
        <v>12087</v>
      </c>
      <c r="E4024" s="1" t="s">
        <v>11181</v>
      </c>
      <c r="F4024" s="2">
        <v>46094.583344907398</v>
      </c>
      <c r="G4024" s="3">
        <v>66.3</v>
      </c>
      <c r="H4024" s="3">
        <v>51.8</v>
      </c>
      <c r="I4024" s="3">
        <v>85.3</v>
      </c>
      <c r="J4024" s="3">
        <v>59.2</v>
      </c>
      <c r="K4024" s="3">
        <v>68.900000000000006</v>
      </c>
    </row>
    <row r="4025" spans="1:11" x14ac:dyDescent="0.4">
      <c r="A4025" t="s">
        <v>12088</v>
      </c>
      <c r="B4025" s="1" t="s">
        <v>12089</v>
      </c>
      <c r="C4025" s="2">
        <v>46126.617754629602</v>
      </c>
      <c r="D4025" s="1" t="s">
        <v>12090</v>
      </c>
      <c r="E4025" s="1" t="s">
        <v>11181</v>
      </c>
      <c r="F4025" s="2">
        <v>46094.625011574099</v>
      </c>
      <c r="G4025" s="3">
        <v>65.900000000000006</v>
      </c>
      <c r="H4025" s="3">
        <v>49.7</v>
      </c>
      <c r="I4025" s="3">
        <v>84.2</v>
      </c>
      <c r="J4025" s="3">
        <v>59.2</v>
      </c>
      <c r="K4025" s="3">
        <v>68.599999999999994</v>
      </c>
    </row>
    <row r="4026" spans="1:11" x14ac:dyDescent="0.4">
      <c r="A4026" t="s">
        <v>12091</v>
      </c>
      <c r="B4026" s="1" t="s">
        <v>12092</v>
      </c>
      <c r="C4026" s="2">
        <v>46126.617662037002</v>
      </c>
      <c r="D4026" s="1" t="s">
        <v>12093</v>
      </c>
      <c r="E4026" s="1" t="s">
        <v>11181</v>
      </c>
      <c r="F4026" s="2">
        <v>46094.666678240697</v>
      </c>
      <c r="G4026" s="3">
        <v>66.099999999999994</v>
      </c>
      <c r="H4026" s="3">
        <v>48.6</v>
      </c>
      <c r="I4026" s="3">
        <v>93.7</v>
      </c>
      <c r="J4026" s="3">
        <v>59.1</v>
      </c>
      <c r="K4026" s="3">
        <v>68.599999999999994</v>
      </c>
    </row>
    <row r="4027" spans="1:11" x14ac:dyDescent="0.4">
      <c r="A4027" t="s">
        <v>12094</v>
      </c>
      <c r="B4027" s="1" t="s">
        <v>12095</v>
      </c>
      <c r="C4027" s="2">
        <v>46126.617650462998</v>
      </c>
      <c r="D4027" s="1" t="s">
        <v>12096</v>
      </c>
      <c r="E4027" s="1" t="s">
        <v>11181</v>
      </c>
      <c r="F4027" s="2">
        <v>46094.708344907398</v>
      </c>
      <c r="G4027" s="3">
        <v>65.8</v>
      </c>
      <c r="H4027" s="3">
        <v>49.4</v>
      </c>
      <c r="I4027" s="3">
        <v>85.1</v>
      </c>
      <c r="J4027" s="3">
        <v>58.1</v>
      </c>
      <c r="K4027" s="3">
        <v>68.3</v>
      </c>
    </row>
    <row r="4028" spans="1:11" x14ac:dyDescent="0.4">
      <c r="A4028" t="s">
        <v>12097</v>
      </c>
      <c r="B4028" s="1" t="s">
        <v>12098</v>
      </c>
      <c r="C4028" s="2">
        <v>46126.6174537037</v>
      </c>
      <c r="D4028" s="1" t="s">
        <v>12099</v>
      </c>
      <c r="E4028" s="1" t="s">
        <v>11181</v>
      </c>
      <c r="F4028" s="2">
        <v>46094.750011574099</v>
      </c>
      <c r="G4028" s="3">
        <v>64.7</v>
      </c>
      <c r="H4028" s="3">
        <v>46.1</v>
      </c>
      <c r="I4028" s="3">
        <v>82.8</v>
      </c>
      <c r="J4028" s="3">
        <v>56.6</v>
      </c>
      <c r="K4028" s="3">
        <v>67.7</v>
      </c>
    </row>
    <row r="4029" spans="1:11" x14ac:dyDescent="0.4">
      <c r="A4029" t="s">
        <v>12100</v>
      </c>
      <c r="B4029" s="1" t="s">
        <v>12101</v>
      </c>
      <c r="C4029" s="2">
        <v>46126.617708333302</v>
      </c>
      <c r="D4029" s="1" t="s">
        <v>12102</v>
      </c>
      <c r="E4029" s="1" t="s">
        <v>11181</v>
      </c>
      <c r="F4029" s="2">
        <v>46094.791678240697</v>
      </c>
      <c r="G4029" s="3">
        <v>64.5</v>
      </c>
      <c r="H4029" s="3">
        <v>46.5</v>
      </c>
      <c r="I4029" s="3">
        <v>81</v>
      </c>
      <c r="J4029" s="3">
        <v>54.2</v>
      </c>
      <c r="K4029" s="3">
        <v>67.8</v>
      </c>
    </row>
    <row r="4030" spans="1:11" x14ac:dyDescent="0.4">
      <c r="A4030" t="s">
        <v>12103</v>
      </c>
      <c r="B4030" s="1" t="s">
        <v>12104</v>
      </c>
      <c r="C4030" s="2">
        <v>46126.617708333302</v>
      </c>
      <c r="D4030" s="1" t="s">
        <v>12105</v>
      </c>
      <c r="E4030" s="1" t="s">
        <v>11181</v>
      </c>
      <c r="F4030" s="2">
        <v>46094.833344907398</v>
      </c>
      <c r="G4030" s="3">
        <v>63.6</v>
      </c>
      <c r="H4030" s="3">
        <v>46</v>
      </c>
      <c r="I4030" s="3">
        <v>82.7</v>
      </c>
      <c r="J4030" s="3">
        <v>51.9</v>
      </c>
      <c r="K4030" s="3">
        <v>66.900000000000006</v>
      </c>
    </row>
    <row r="4031" spans="1:11" x14ac:dyDescent="0.4">
      <c r="A4031" t="s">
        <v>12106</v>
      </c>
      <c r="B4031" s="1" t="s">
        <v>12107</v>
      </c>
      <c r="C4031" s="2">
        <v>46126.617615740703</v>
      </c>
      <c r="D4031" s="1" t="s">
        <v>12108</v>
      </c>
      <c r="E4031" s="1" t="s">
        <v>11181</v>
      </c>
      <c r="F4031" s="2">
        <v>46094.875011574099</v>
      </c>
      <c r="G4031" s="3">
        <v>63.3</v>
      </c>
      <c r="H4031" s="3">
        <v>46.5</v>
      </c>
      <c r="I4031" s="3">
        <v>82.6</v>
      </c>
      <c r="J4031" s="3">
        <v>51.2</v>
      </c>
      <c r="K4031" s="3">
        <v>66.8</v>
      </c>
    </row>
    <row r="4032" spans="1:11" x14ac:dyDescent="0.4">
      <c r="A4032" t="s">
        <v>12109</v>
      </c>
      <c r="B4032" s="1" t="s">
        <v>12110</v>
      </c>
      <c r="C4032" s="2">
        <v>46126.6176388889</v>
      </c>
      <c r="D4032" s="1" t="s">
        <v>12111</v>
      </c>
      <c r="E4032" s="1" t="s">
        <v>11181</v>
      </c>
      <c r="F4032" s="2">
        <v>46094.916678240697</v>
      </c>
      <c r="G4032" s="3">
        <v>62.6</v>
      </c>
      <c r="H4032" s="3">
        <v>44.6</v>
      </c>
      <c r="I4032" s="3">
        <v>77.900000000000006</v>
      </c>
      <c r="J4032" s="3">
        <v>48.6</v>
      </c>
      <c r="K4032" s="3">
        <v>66.5</v>
      </c>
    </row>
    <row r="4033" spans="1:11" x14ac:dyDescent="0.4">
      <c r="A4033" t="s">
        <v>12112</v>
      </c>
      <c r="B4033" s="1" t="s">
        <v>12113</v>
      </c>
      <c r="C4033" s="2">
        <v>46126.6174537037</v>
      </c>
      <c r="D4033" s="1" t="s">
        <v>12114</v>
      </c>
      <c r="E4033" s="1" t="s">
        <v>11181</v>
      </c>
      <c r="F4033" s="2">
        <v>46094.958344907398</v>
      </c>
      <c r="G4033" s="3">
        <v>61.6</v>
      </c>
      <c r="H4033" s="3">
        <v>43.5</v>
      </c>
      <c r="I4033" s="3">
        <v>78.900000000000006</v>
      </c>
      <c r="J4033" s="3">
        <v>47.3</v>
      </c>
      <c r="K4033" s="3">
        <v>65.5</v>
      </c>
    </row>
    <row r="4034" spans="1:11" x14ac:dyDescent="0.4">
      <c r="A4034" t="s">
        <v>12115</v>
      </c>
      <c r="B4034" s="1" t="s">
        <v>12116</v>
      </c>
      <c r="C4034" s="2">
        <v>46126.6176388889</v>
      </c>
      <c r="D4034" s="1" t="s">
        <v>12117</v>
      </c>
      <c r="E4034" s="1" t="s">
        <v>11181</v>
      </c>
      <c r="F4034" s="2">
        <v>46095.000011574099</v>
      </c>
      <c r="G4034" s="3">
        <v>60.9</v>
      </c>
      <c r="H4034" s="3">
        <v>42.8</v>
      </c>
      <c r="I4034" s="3">
        <v>79.2</v>
      </c>
      <c r="J4034" s="3">
        <v>45.5</v>
      </c>
      <c r="K4034" s="3">
        <v>65.2</v>
      </c>
    </row>
    <row r="4035" spans="1:11" x14ac:dyDescent="0.4">
      <c r="A4035" t="s">
        <v>12118</v>
      </c>
      <c r="B4035" s="1" t="s">
        <v>12119</v>
      </c>
      <c r="C4035" s="2">
        <v>46126.617766203701</v>
      </c>
      <c r="D4035" s="1" t="s">
        <v>12120</v>
      </c>
      <c r="E4035" s="1" t="s">
        <v>11181</v>
      </c>
      <c r="F4035" s="2">
        <v>46095.041678240697</v>
      </c>
      <c r="G4035" s="3">
        <v>61.1</v>
      </c>
      <c r="H4035" s="3">
        <v>42</v>
      </c>
      <c r="I4035" s="3">
        <v>80.099999999999994</v>
      </c>
      <c r="J4035" s="3">
        <v>44.8</v>
      </c>
      <c r="K4035" s="3">
        <v>65.5</v>
      </c>
    </row>
    <row r="4036" spans="1:11" x14ac:dyDescent="0.4">
      <c r="A4036" t="s">
        <v>12121</v>
      </c>
      <c r="B4036" s="1" t="s">
        <v>12122</v>
      </c>
      <c r="C4036" s="2">
        <v>46126.617534722202</v>
      </c>
      <c r="D4036" s="1" t="s">
        <v>12123</v>
      </c>
      <c r="E4036" s="1" t="s">
        <v>11181</v>
      </c>
      <c r="F4036" s="2">
        <v>46095.083344907398</v>
      </c>
      <c r="G4036" s="3">
        <v>59.3</v>
      </c>
      <c r="H4036" s="3">
        <v>41.7</v>
      </c>
      <c r="I4036" s="3">
        <v>78.099999999999994</v>
      </c>
      <c r="J4036" s="3">
        <v>43.7</v>
      </c>
      <c r="K4036" s="3">
        <v>63.9</v>
      </c>
    </row>
    <row r="4037" spans="1:11" x14ac:dyDescent="0.4">
      <c r="A4037" t="s">
        <v>12124</v>
      </c>
      <c r="B4037" s="1" t="s">
        <v>12125</v>
      </c>
      <c r="C4037" s="2">
        <v>46126.6177314815</v>
      </c>
      <c r="D4037" s="1" t="s">
        <v>12126</v>
      </c>
      <c r="E4037" s="1" t="s">
        <v>11181</v>
      </c>
      <c r="F4037" s="2">
        <v>46095.125011574099</v>
      </c>
      <c r="G4037" s="3">
        <v>61.1</v>
      </c>
      <c r="H4037" s="3">
        <v>41.4</v>
      </c>
      <c r="I4037" s="3">
        <v>93.1</v>
      </c>
      <c r="J4037" s="3">
        <v>43.6</v>
      </c>
      <c r="K4037" s="3">
        <v>62.6</v>
      </c>
    </row>
    <row r="4038" spans="1:11" x14ac:dyDescent="0.4">
      <c r="A4038" t="s">
        <v>12127</v>
      </c>
      <c r="B4038" s="1" t="s">
        <v>12128</v>
      </c>
      <c r="C4038" s="2">
        <v>46126.617708333302</v>
      </c>
      <c r="D4038" s="1" t="s">
        <v>12129</v>
      </c>
      <c r="E4038" s="1" t="s">
        <v>11181</v>
      </c>
      <c r="F4038" s="2">
        <v>46095.166678240697</v>
      </c>
      <c r="G4038" s="3">
        <v>59.6</v>
      </c>
      <c r="H4038" s="3">
        <v>42.4</v>
      </c>
      <c r="I4038" s="3">
        <v>85.3</v>
      </c>
      <c r="J4038" s="3">
        <v>46.2</v>
      </c>
      <c r="K4038" s="3">
        <v>62.8</v>
      </c>
    </row>
    <row r="4039" spans="1:11" x14ac:dyDescent="0.4">
      <c r="A4039" t="s">
        <v>12130</v>
      </c>
      <c r="B4039" s="1" t="s">
        <v>12131</v>
      </c>
      <c r="C4039" s="2">
        <v>46126.617604166699</v>
      </c>
      <c r="D4039" s="1" t="s">
        <v>12132</v>
      </c>
      <c r="E4039" s="1" t="s">
        <v>11181</v>
      </c>
      <c r="F4039" s="2">
        <v>46095.208344907398</v>
      </c>
      <c r="G4039" s="3">
        <v>60.7</v>
      </c>
      <c r="H4039" s="3">
        <v>42.4</v>
      </c>
      <c r="I4039" s="3">
        <v>79</v>
      </c>
      <c r="J4039" s="3">
        <v>46.3</v>
      </c>
      <c r="K4039" s="3">
        <v>64.2</v>
      </c>
    </row>
    <row r="4040" spans="1:11" x14ac:dyDescent="0.4">
      <c r="A4040" t="s">
        <v>12133</v>
      </c>
      <c r="B4040" s="1" t="s">
        <v>12134</v>
      </c>
      <c r="C4040" s="2">
        <v>46126.617615740703</v>
      </c>
      <c r="D4040" s="1" t="s">
        <v>12135</v>
      </c>
      <c r="E4040" s="1" t="s">
        <v>11181</v>
      </c>
      <c r="F4040" s="2">
        <v>46095.250011574099</v>
      </c>
      <c r="G4040" s="3">
        <v>62.6</v>
      </c>
      <c r="H4040" s="3">
        <v>44.9</v>
      </c>
      <c r="I4040" s="3">
        <v>86.6</v>
      </c>
      <c r="J4040" s="3">
        <v>48.1</v>
      </c>
      <c r="K4040" s="3">
        <v>66.400000000000006</v>
      </c>
    </row>
    <row r="4041" spans="1:11" x14ac:dyDescent="0.4">
      <c r="A4041" t="s">
        <v>12136</v>
      </c>
      <c r="B4041" s="1" t="s">
        <v>12137</v>
      </c>
      <c r="C4041" s="2">
        <v>46126.6174537037</v>
      </c>
      <c r="D4041" s="1" t="s">
        <v>12138</v>
      </c>
      <c r="E4041" s="1" t="s">
        <v>11181</v>
      </c>
      <c r="F4041" s="2">
        <v>46095.291678240697</v>
      </c>
      <c r="G4041" s="3">
        <v>62.7</v>
      </c>
      <c r="H4041" s="3">
        <v>45.5</v>
      </c>
      <c r="I4041" s="3">
        <v>80.900000000000006</v>
      </c>
      <c r="J4041" s="3">
        <v>48.9</v>
      </c>
      <c r="K4041" s="3">
        <v>66.900000000000006</v>
      </c>
    </row>
    <row r="4042" spans="1:11" x14ac:dyDescent="0.4">
      <c r="A4042" t="s">
        <v>12139</v>
      </c>
      <c r="B4042" s="1" t="s">
        <v>12140</v>
      </c>
      <c r="C4042" s="2">
        <v>46126.617627314801</v>
      </c>
      <c r="D4042" s="1" t="s">
        <v>12141</v>
      </c>
      <c r="E4042" s="1" t="s">
        <v>11181</v>
      </c>
      <c r="F4042" s="2">
        <v>46095.333344907398</v>
      </c>
      <c r="G4042" s="3">
        <v>64.099999999999994</v>
      </c>
      <c r="H4042" s="3">
        <v>45.4</v>
      </c>
      <c r="I4042" s="3">
        <v>83.9</v>
      </c>
      <c r="J4042" s="3">
        <v>51.2</v>
      </c>
      <c r="K4042" s="3">
        <v>67.599999999999994</v>
      </c>
    </row>
    <row r="4043" spans="1:11" x14ac:dyDescent="0.4">
      <c r="A4043" t="s">
        <v>12142</v>
      </c>
      <c r="B4043" s="1" t="s">
        <v>12143</v>
      </c>
      <c r="C4043" s="2">
        <v>46126.617615740703</v>
      </c>
      <c r="D4043" s="1" t="s">
        <v>12144</v>
      </c>
      <c r="E4043" s="1" t="s">
        <v>11181</v>
      </c>
      <c r="F4043" s="2">
        <v>46095.375011574099</v>
      </c>
      <c r="G4043" s="3">
        <v>64.599999999999994</v>
      </c>
      <c r="H4043" s="3">
        <v>44.9</v>
      </c>
      <c r="I4043" s="3">
        <v>90.9</v>
      </c>
      <c r="J4043" s="3">
        <v>51.9</v>
      </c>
      <c r="K4043" s="3">
        <v>67.8</v>
      </c>
    </row>
    <row r="4044" spans="1:11" x14ac:dyDescent="0.4">
      <c r="A4044" t="s">
        <v>12145</v>
      </c>
      <c r="B4044" s="1" t="s">
        <v>12146</v>
      </c>
      <c r="C4044" s="2">
        <v>46126.617430555598</v>
      </c>
      <c r="D4044" s="1" t="s">
        <v>12147</v>
      </c>
      <c r="E4044" s="1" t="s">
        <v>11181</v>
      </c>
      <c r="F4044" s="2">
        <v>46095.416678240697</v>
      </c>
      <c r="G4044" s="3">
        <v>64.2</v>
      </c>
      <c r="H4044" s="3">
        <v>44.4</v>
      </c>
      <c r="I4044" s="3">
        <v>79.599999999999994</v>
      </c>
      <c r="J4044" s="3">
        <v>52.6</v>
      </c>
      <c r="K4044" s="3">
        <v>67.5</v>
      </c>
    </row>
    <row r="4045" spans="1:11" x14ac:dyDescent="0.4">
      <c r="A4045" t="s">
        <v>12148</v>
      </c>
      <c r="B4045" s="1" t="s">
        <v>12149</v>
      </c>
      <c r="C4045" s="2">
        <v>46126.6177314815</v>
      </c>
      <c r="D4045" s="1" t="s">
        <v>12150</v>
      </c>
      <c r="E4045" s="1" t="s">
        <v>11181</v>
      </c>
      <c r="F4045" s="2">
        <v>46095.458344907398</v>
      </c>
      <c r="G4045" s="3">
        <v>64.8</v>
      </c>
      <c r="H4045" s="3">
        <v>44.8</v>
      </c>
      <c r="I4045" s="3">
        <v>77.3</v>
      </c>
      <c r="J4045" s="3">
        <v>54.3</v>
      </c>
      <c r="K4045" s="3">
        <v>68</v>
      </c>
    </row>
    <row r="4046" spans="1:11" x14ac:dyDescent="0.4">
      <c r="A4046" t="s">
        <v>12151</v>
      </c>
      <c r="B4046" s="1" t="s">
        <v>12152</v>
      </c>
      <c r="C4046" s="2">
        <v>46126.6176851852</v>
      </c>
      <c r="D4046" s="1" t="s">
        <v>12153</v>
      </c>
      <c r="E4046" s="1" t="s">
        <v>11181</v>
      </c>
      <c r="F4046" s="2">
        <v>46095.500011574099</v>
      </c>
      <c r="G4046" s="3">
        <v>64.8</v>
      </c>
      <c r="H4046" s="3">
        <v>45.9</v>
      </c>
      <c r="I4046" s="3">
        <v>80.400000000000006</v>
      </c>
      <c r="J4046" s="3">
        <v>54.9</v>
      </c>
      <c r="K4046" s="3">
        <v>67.7</v>
      </c>
    </row>
    <row r="4047" spans="1:11" x14ac:dyDescent="0.4">
      <c r="A4047" t="s">
        <v>12154</v>
      </c>
      <c r="B4047" s="1" t="s">
        <v>12155</v>
      </c>
      <c r="C4047" s="2">
        <v>46126.617662037002</v>
      </c>
      <c r="D4047" s="1" t="s">
        <v>12156</v>
      </c>
      <c r="E4047" s="1" t="s">
        <v>11181</v>
      </c>
      <c r="F4047" s="2">
        <v>46095.541678240697</v>
      </c>
      <c r="G4047" s="3">
        <v>65</v>
      </c>
      <c r="H4047" s="3">
        <v>44.7</v>
      </c>
      <c r="I4047" s="3">
        <v>82.1</v>
      </c>
      <c r="J4047" s="3">
        <v>55.8</v>
      </c>
      <c r="K4047" s="3">
        <v>67.8</v>
      </c>
    </row>
    <row r="4048" spans="1:11" x14ac:dyDescent="0.4">
      <c r="A4048" t="s">
        <v>12157</v>
      </c>
      <c r="B4048" s="1" t="s">
        <v>12158</v>
      </c>
      <c r="C4048" s="2">
        <v>46126.6175925926</v>
      </c>
      <c r="D4048" s="1" t="s">
        <v>12159</v>
      </c>
      <c r="E4048" s="1" t="s">
        <v>11181</v>
      </c>
      <c r="F4048" s="2">
        <v>46095.583344907398</v>
      </c>
      <c r="G4048" s="3">
        <v>64.599999999999994</v>
      </c>
      <c r="H4048" s="3">
        <v>43.8</v>
      </c>
      <c r="I4048" s="3">
        <v>80.099999999999994</v>
      </c>
      <c r="J4048" s="3">
        <v>55.8</v>
      </c>
      <c r="K4048" s="3">
        <v>67.7</v>
      </c>
    </row>
    <row r="4049" spans="1:11" x14ac:dyDescent="0.4">
      <c r="A4049" t="s">
        <v>12160</v>
      </c>
      <c r="B4049" s="1" t="s">
        <v>12161</v>
      </c>
      <c r="C4049" s="2">
        <v>46126.617604166699</v>
      </c>
      <c r="D4049" s="1" t="s">
        <v>12162</v>
      </c>
      <c r="E4049" s="1" t="s">
        <v>11181</v>
      </c>
      <c r="F4049" s="2">
        <v>46095.625011574099</v>
      </c>
      <c r="G4049" s="3">
        <v>64.3</v>
      </c>
      <c r="H4049" s="3">
        <v>42.8</v>
      </c>
      <c r="I4049" s="3">
        <v>79</v>
      </c>
      <c r="J4049" s="3">
        <v>54.7</v>
      </c>
      <c r="K4049" s="3">
        <v>67.3</v>
      </c>
    </row>
    <row r="4050" spans="1:11" x14ac:dyDescent="0.4">
      <c r="A4050" t="s">
        <v>12163</v>
      </c>
      <c r="B4050" s="1" t="s">
        <v>12164</v>
      </c>
      <c r="C4050" s="2">
        <v>46126.617754629602</v>
      </c>
      <c r="D4050" s="1" t="s">
        <v>12165</v>
      </c>
      <c r="E4050" s="1" t="s">
        <v>11181</v>
      </c>
      <c r="F4050" s="2">
        <v>46095.666678240697</v>
      </c>
      <c r="G4050" s="3">
        <v>64.599999999999994</v>
      </c>
      <c r="H4050" s="3">
        <v>44.3</v>
      </c>
      <c r="I4050" s="3">
        <v>77.3</v>
      </c>
      <c r="J4050" s="3">
        <v>56.4</v>
      </c>
      <c r="K4050" s="3">
        <v>67.5</v>
      </c>
    </row>
    <row r="4051" spans="1:11" x14ac:dyDescent="0.4">
      <c r="A4051" t="s">
        <v>12166</v>
      </c>
      <c r="B4051" s="1" t="s">
        <v>12167</v>
      </c>
      <c r="C4051" s="2">
        <v>46126.617442129602</v>
      </c>
      <c r="D4051" s="1" t="s">
        <v>12168</v>
      </c>
      <c r="E4051" s="1" t="s">
        <v>11181</v>
      </c>
      <c r="F4051" s="2">
        <v>46095.708344907398</v>
      </c>
      <c r="G4051" s="3">
        <v>65.5</v>
      </c>
      <c r="H4051" s="3">
        <v>44.7</v>
      </c>
      <c r="I4051" s="3">
        <v>89.4</v>
      </c>
      <c r="J4051" s="3">
        <v>56.2</v>
      </c>
      <c r="K4051" s="3">
        <v>68</v>
      </c>
    </row>
    <row r="4052" spans="1:11" x14ac:dyDescent="0.4">
      <c r="A4052" t="s">
        <v>12169</v>
      </c>
      <c r="B4052" s="1" t="s">
        <v>12170</v>
      </c>
      <c r="C4052" s="2">
        <v>46126.6175925926</v>
      </c>
      <c r="D4052" s="1" t="s">
        <v>12171</v>
      </c>
      <c r="E4052" s="1" t="s">
        <v>11181</v>
      </c>
      <c r="F4052" s="2">
        <v>46095.750011574099</v>
      </c>
      <c r="G4052" s="3">
        <v>64.900000000000006</v>
      </c>
      <c r="H4052" s="3">
        <v>43.9</v>
      </c>
      <c r="I4052" s="3">
        <v>85.5</v>
      </c>
      <c r="J4052" s="3">
        <v>54.6</v>
      </c>
      <c r="K4052" s="3">
        <v>67.7</v>
      </c>
    </row>
    <row r="4053" spans="1:11" x14ac:dyDescent="0.4">
      <c r="A4053" t="s">
        <v>12172</v>
      </c>
      <c r="B4053" s="1" t="s">
        <v>12173</v>
      </c>
      <c r="C4053" s="2">
        <v>46126.617569444403</v>
      </c>
      <c r="D4053" s="1" t="s">
        <v>12174</v>
      </c>
      <c r="E4053" s="1" t="s">
        <v>11181</v>
      </c>
      <c r="F4053" s="2">
        <v>46095.791678240697</v>
      </c>
      <c r="G4053" s="3">
        <v>63.9</v>
      </c>
      <c r="H4053" s="3">
        <v>43.5</v>
      </c>
      <c r="I4053" s="3">
        <v>81.599999999999994</v>
      </c>
      <c r="J4053" s="3">
        <v>53.1</v>
      </c>
      <c r="K4053" s="3">
        <v>67.099999999999994</v>
      </c>
    </row>
    <row r="4054" spans="1:11" x14ac:dyDescent="0.4">
      <c r="A4054" t="s">
        <v>12175</v>
      </c>
      <c r="B4054" s="1" t="s">
        <v>12176</v>
      </c>
      <c r="C4054" s="2">
        <v>46126.617604166699</v>
      </c>
      <c r="D4054" s="1" t="s">
        <v>12177</v>
      </c>
      <c r="E4054" s="1" t="s">
        <v>11181</v>
      </c>
      <c r="F4054" s="2">
        <v>46095.833344907398</v>
      </c>
      <c r="G4054" s="3">
        <v>63.3</v>
      </c>
      <c r="H4054" s="3">
        <v>42</v>
      </c>
      <c r="I4054" s="3">
        <v>84.7</v>
      </c>
      <c r="J4054" s="3">
        <v>49.4</v>
      </c>
      <c r="K4054" s="3">
        <v>66.8</v>
      </c>
    </row>
    <row r="4055" spans="1:11" x14ac:dyDescent="0.4">
      <c r="A4055" t="s">
        <v>12178</v>
      </c>
      <c r="B4055" s="1" t="s">
        <v>12179</v>
      </c>
      <c r="C4055" s="2">
        <v>46126.617719907401</v>
      </c>
      <c r="D4055" s="1" t="s">
        <v>12180</v>
      </c>
      <c r="E4055" s="1" t="s">
        <v>11181</v>
      </c>
      <c r="F4055" s="2">
        <v>46095.875011574099</v>
      </c>
      <c r="G4055" s="3">
        <v>63.8</v>
      </c>
      <c r="H4055" s="3">
        <v>44.1</v>
      </c>
      <c r="I4055" s="3">
        <v>84</v>
      </c>
      <c r="J4055" s="3">
        <v>51.6</v>
      </c>
      <c r="K4055" s="3">
        <v>67.099999999999994</v>
      </c>
    </row>
    <row r="4056" spans="1:11" x14ac:dyDescent="0.4">
      <c r="A4056" t="s">
        <v>12181</v>
      </c>
      <c r="B4056" s="1" t="s">
        <v>12182</v>
      </c>
      <c r="C4056" s="2">
        <v>46126.617708333302</v>
      </c>
      <c r="D4056" s="1" t="s">
        <v>12183</v>
      </c>
      <c r="E4056" s="1" t="s">
        <v>11181</v>
      </c>
      <c r="F4056" s="2">
        <v>46095.916678240697</v>
      </c>
      <c r="G4056" s="3">
        <v>62.8</v>
      </c>
      <c r="H4056" s="3">
        <v>44.4</v>
      </c>
      <c r="I4056" s="3">
        <v>81.3</v>
      </c>
      <c r="J4056" s="3">
        <v>49</v>
      </c>
      <c r="K4056" s="3">
        <v>66.3</v>
      </c>
    </row>
    <row r="4057" spans="1:11" x14ac:dyDescent="0.4">
      <c r="A4057" t="s">
        <v>12184</v>
      </c>
      <c r="B4057" s="1" t="s">
        <v>12185</v>
      </c>
      <c r="C4057" s="2">
        <v>46126.6175</v>
      </c>
      <c r="D4057" s="1" t="s">
        <v>12186</v>
      </c>
      <c r="E4057" s="1" t="s">
        <v>11181</v>
      </c>
      <c r="F4057" s="2">
        <v>46095.958344907398</v>
      </c>
      <c r="G4057" s="3">
        <v>62</v>
      </c>
      <c r="H4057" s="3">
        <v>43.6</v>
      </c>
      <c r="I4057" s="3">
        <v>74.900000000000006</v>
      </c>
      <c r="J4057" s="3">
        <v>48.9</v>
      </c>
      <c r="K4057" s="3">
        <v>65.8</v>
      </c>
    </row>
    <row r="4058" spans="1:11" x14ac:dyDescent="0.4">
      <c r="A4058" t="s">
        <v>12187</v>
      </c>
      <c r="B4058" s="1" t="s">
        <v>12188</v>
      </c>
      <c r="C4058" s="2">
        <v>46126.6175925926</v>
      </c>
      <c r="D4058" s="1" t="s">
        <v>12189</v>
      </c>
      <c r="E4058" s="1" t="s">
        <v>11181</v>
      </c>
      <c r="F4058" s="2">
        <v>46096.000011574099</v>
      </c>
      <c r="G4058" s="3">
        <v>61.9</v>
      </c>
      <c r="H4058" s="3">
        <v>42.5</v>
      </c>
      <c r="I4058" s="3">
        <v>81.900000000000006</v>
      </c>
      <c r="J4058" s="3">
        <v>47</v>
      </c>
      <c r="K4058" s="3">
        <v>65.8</v>
      </c>
    </row>
    <row r="4059" spans="1:11" x14ac:dyDescent="0.4">
      <c r="A4059" t="s">
        <v>12190</v>
      </c>
      <c r="B4059" s="1" t="s">
        <v>12191</v>
      </c>
      <c r="C4059" s="2">
        <v>46126.617581018501</v>
      </c>
      <c r="D4059" s="1" t="s">
        <v>12192</v>
      </c>
      <c r="E4059" s="1" t="s">
        <v>11181</v>
      </c>
      <c r="F4059" s="2">
        <v>46096.041678240697</v>
      </c>
      <c r="G4059" s="3">
        <v>61.6</v>
      </c>
      <c r="H4059" s="3">
        <v>42.9</v>
      </c>
      <c r="I4059" s="3">
        <v>90.2</v>
      </c>
      <c r="J4059" s="3">
        <v>47</v>
      </c>
      <c r="K4059" s="3">
        <v>65.3</v>
      </c>
    </row>
    <row r="4060" spans="1:11" x14ac:dyDescent="0.4">
      <c r="A4060" t="s">
        <v>12193</v>
      </c>
      <c r="B4060" s="1" t="s">
        <v>12194</v>
      </c>
      <c r="C4060" s="2">
        <v>46126.617569444403</v>
      </c>
      <c r="D4060" s="1" t="s">
        <v>12195</v>
      </c>
      <c r="E4060" s="1" t="s">
        <v>11181</v>
      </c>
      <c r="F4060" s="2">
        <v>46096.083344907398</v>
      </c>
      <c r="G4060" s="3">
        <v>59.9</v>
      </c>
      <c r="H4060" s="3">
        <v>43.7</v>
      </c>
      <c r="I4060" s="3">
        <v>78.8</v>
      </c>
      <c r="J4060" s="3">
        <v>47.2</v>
      </c>
      <c r="K4060" s="3">
        <v>63.8</v>
      </c>
    </row>
    <row r="4061" spans="1:11" x14ac:dyDescent="0.4">
      <c r="A4061" t="s">
        <v>12196</v>
      </c>
      <c r="B4061" s="1" t="s">
        <v>12197</v>
      </c>
      <c r="C4061" s="2">
        <v>46126.617777777799</v>
      </c>
      <c r="D4061" s="1" t="s">
        <v>12198</v>
      </c>
      <c r="E4061" s="1" t="s">
        <v>11181</v>
      </c>
      <c r="F4061" s="2">
        <v>46096.125011574099</v>
      </c>
      <c r="G4061" s="3">
        <v>60.1</v>
      </c>
      <c r="H4061" s="3">
        <v>41</v>
      </c>
      <c r="I4061" s="3">
        <v>84.7</v>
      </c>
      <c r="J4061" s="3">
        <v>44.3</v>
      </c>
      <c r="K4061" s="3">
        <v>63.6</v>
      </c>
    </row>
    <row r="4062" spans="1:11" x14ac:dyDescent="0.4">
      <c r="A4062" t="s">
        <v>12199</v>
      </c>
      <c r="B4062" s="1" t="s">
        <v>12200</v>
      </c>
      <c r="C4062" s="2">
        <v>46126.617627314801</v>
      </c>
      <c r="D4062" s="1" t="s">
        <v>12201</v>
      </c>
      <c r="E4062" s="1" t="s">
        <v>11181</v>
      </c>
      <c r="F4062" s="2">
        <v>46096.166678240697</v>
      </c>
      <c r="G4062" s="3">
        <v>61.6</v>
      </c>
      <c r="H4062" s="3">
        <v>40.5</v>
      </c>
      <c r="I4062" s="3">
        <v>99.6</v>
      </c>
      <c r="J4062" s="3">
        <v>45</v>
      </c>
      <c r="K4062" s="3">
        <v>61.3</v>
      </c>
    </row>
    <row r="4063" spans="1:11" x14ac:dyDescent="0.4">
      <c r="A4063" t="s">
        <v>12202</v>
      </c>
      <c r="B4063" s="1" t="s">
        <v>12203</v>
      </c>
      <c r="C4063" s="2">
        <v>46126.617488425902</v>
      </c>
      <c r="D4063" s="1" t="s">
        <v>12204</v>
      </c>
      <c r="E4063" s="1" t="s">
        <v>11181</v>
      </c>
      <c r="F4063" s="2">
        <v>46096.208344907398</v>
      </c>
      <c r="G4063" s="3">
        <v>60.2</v>
      </c>
      <c r="H4063" s="3">
        <v>41.4</v>
      </c>
      <c r="I4063" s="3">
        <v>77.900000000000006</v>
      </c>
      <c r="J4063" s="3">
        <v>45.4</v>
      </c>
      <c r="K4063" s="3">
        <v>64.099999999999994</v>
      </c>
    </row>
    <row r="4064" spans="1:11" x14ac:dyDescent="0.4">
      <c r="A4064" t="s">
        <v>12205</v>
      </c>
      <c r="B4064" s="1" t="s">
        <v>12206</v>
      </c>
      <c r="C4064" s="2">
        <v>46126.617789351898</v>
      </c>
      <c r="D4064" s="1" t="s">
        <v>12207</v>
      </c>
      <c r="E4064" s="1" t="s">
        <v>11181</v>
      </c>
      <c r="F4064" s="2">
        <v>46096.250011574099</v>
      </c>
      <c r="G4064" s="3">
        <v>61.8</v>
      </c>
      <c r="H4064" s="3">
        <v>42.8</v>
      </c>
      <c r="I4064" s="3">
        <v>83.3</v>
      </c>
      <c r="J4064" s="3">
        <v>47.1</v>
      </c>
      <c r="K4064" s="3">
        <v>65.2</v>
      </c>
    </row>
    <row r="4065" spans="1:11" x14ac:dyDescent="0.4">
      <c r="A4065" t="s">
        <v>12208</v>
      </c>
      <c r="B4065" s="1" t="s">
        <v>12209</v>
      </c>
      <c r="C4065" s="2">
        <v>46126.617581018501</v>
      </c>
      <c r="D4065" s="1" t="s">
        <v>12210</v>
      </c>
      <c r="E4065" s="1" t="s">
        <v>11181</v>
      </c>
      <c r="F4065" s="2">
        <v>46096.291678240697</v>
      </c>
      <c r="G4065" s="3">
        <v>60.1</v>
      </c>
      <c r="H4065" s="3">
        <v>42.9</v>
      </c>
      <c r="I4065" s="3">
        <v>77</v>
      </c>
      <c r="J4065" s="3">
        <v>45.8</v>
      </c>
      <c r="K4065" s="3">
        <v>64.8</v>
      </c>
    </row>
    <row r="4066" spans="1:11" x14ac:dyDescent="0.4">
      <c r="A4066" t="s">
        <v>12211</v>
      </c>
      <c r="B4066" s="1" t="s">
        <v>12212</v>
      </c>
      <c r="C4066" s="2">
        <v>46126.617766203701</v>
      </c>
      <c r="D4066" s="1" t="s">
        <v>12213</v>
      </c>
      <c r="E4066" s="1" t="s">
        <v>11181</v>
      </c>
      <c r="F4066" s="2">
        <v>46096.333344907398</v>
      </c>
      <c r="G4066" s="3">
        <v>60.8</v>
      </c>
      <c r="H4066" s="3">
        <v>43.5</v>
      </c>
      <c r="I4066" s="3">
        <v>80.3</v>
      </c>
      <c r="J4066" s="3">
        <v>47.9</v>
      </c>
      <c r="K4066" s="3">
        <v>65</v>
      </c>
    </row>
    <row r="4067" spans="1:11" x14ac:dyDescent="0.4">
      <c r="A4067" t="s">
        <v>12214</v>
      </c>
      <c r="B4067" s="1" t="s">
        <v>12215</v>
      </c>
      <c r="C4067" s="2">
        <v>46126.617719907401</v>
      </c>
      <c r="D4067" s="1" t="s">
        <v>12216</v>
      </c>
      <c r="E4067" s="1" t="s">
        <v>11181</v>
      </c>
      <c r="F4067" s="2">
        <v>46096.375011574099</v>
      </c>
      <c r="G4067" s="3">
        <v>62.6</v>
      </c>
      <c r="H4067" s="3">
        <v>45.5</v>
      </c>
      <c r="I4067" s="3">
        <v>85.2</v>
      </c>
      <c r="J4067" s="3">
        <v>49.8</v>
      </c>
      <c r="K4067" s="3">
        <v>66.2</v>
      </c>
    </row>
    <row r="4068" spans="1:11" x14ac:dyDescent="0.4">
      <c r="A4068" t="s">
        <v>12217</v>
      </c>
      <c r="B4068" s="1" t="s">
        <v>12218</v>
      </c>
      <c r="C4068" s="2">
        <v>46126.617569444403</v>
      </c>
      <c r="D4068" s="1" t="s">
        <v>12219</v>
      </c>
      <c r="E4068" s="1" t="s">
        <v>11181</v>
      </c>
      <c r="F4068" s="2">
        <v>46096.416678240697</v>
      </c>
      <c r="G4068" s="3">
        <v>63.7</v>
      </c>
      <c r="H4068" s="3">
        <v>45.5</v>
      </c>
      <c r="I4068" s="3">
        <v>78.599999999999994</v>
      </c>
      <c r="J4068" s="3">
        <v>50.6</v>
      </c>
      <c r="K4068" s="3">
        <v>67.400000000000006</v>
      </c>
    </row>
    <row r="4069" spans="1:11" x14ac:dyDescent="0.4">
      <c r="A4069" t="s">
        <v>12220</v>
      </c>
      <c r="B4069" s="1" t="s">
        <v>12221</v>
      </c>
      <c r="C4069" s="2">
        <v>46126.6177314815</v>
      </c>
      <c r="D4069" s="1" t="s">
        <v>12222</v>
      </c>
      <c r="E4069" s="1" t="s">
        <v>11181</v>
      </c>
      <c r="F4069" s="2">
        <v>46096.458344907398</v>
      </c>
      <c r="G4069" s="3">
        <v>64.900000000000006</v>
      </c>
      <c r="H4069" s="3">
        <v>46.5</v>
      </c>
      <c r="I4069" s="3">
        <v>91.1</v>
      </c>
      <c r="J4069" s="3">
        <v>54.2</v>
      </c>
      <c r="K4069" s="3">
        <v>67.8</v>
      </c>
    </row>
    <row r="4070" spans="1:11" x14ac:dyDescent="0.4">
      <c r="A4070" t="s">
        <v>12223</v>
      </c>
      <c r="B4070" s="1" t="s">
        <v>12224</v>
      </c>
      <c r="C4070" s="2">
        <v>46126.617696759298</v>
      </c>
      <c r="D4070" s="1" t="s">
        <v>12225</v>
      </c>
      <c r="E4070" s="1" t="s">
        <v>11181</v>
      </c>
      <c r="F4070" s="2">
        <v>46096.500011574099</v>
      </c>
      <c r="G4070" s="3">
        <v>64.8</v>
      </c>
      <c r="H4070" s="3">
        <v>47.8</v>
      </c>
      <c r="I4070" s="3">
        <v>85.9</v>
      </c>
      <c r="J4070" s="3">
        <v>55.8</v>
      </c>
      <c r="K4070" s="3">
        <v>67.7</v>
      </c>
    </row>
    <row r="4071" spans="1:11" x14ac:dyDescent="0.4">
      <c r="A4071" t="s">
        <v>12226</v>
      </c>
      <c r="B4071" s="1" t="s">
        <v>12227</v>
      </c>
      <c r="C4071" s="2">
        <v>46126.617789351898</v>
      </c>
      <c r="D4071" s="1" t="s">
        <v>12228</v>
      </c>
      <c r="E4071" s="1" t="s">
        <v>11181</v>
      </c>
      <c r="F4071" s="2">
        <v>46096.541678240697</v>
      </c>
      <c r="G4071" s="3">
        <v>65.599999999999994</v>
      </c>
      <c r="H4071" s="3">
        <v>48.9</v>
      </c>
      <c r="I4071" s="3">
        <v>88.6</v>
      </c>
      <c r="J4071" s="3">
        <v>57</v>
      </c>
      <c r="K4071" s="3">
        <v>67.900000000000006</v>
      </c>
    </row>
    <row r="4072" spans="1:11" x14ac:dyDescent="0.4">
      <c r="A4072" t="s">
        <v>12229</v>
      </c>
      <c r="B4072" s="1" t="s">
        <v>12230</v>
      </c>
      <c r="C4072" s="2">
        <v>46126.617719907401</v>
      </c>
      <c r="D4072" s="1" t="s">
        <v>12231</v>
      </c>
      <c r="E4072" s="1" t="s">
        <v>11181</v>
      </c>
      <c r="F4072" s="2">
        <v>46096.583344907398</v>
      </c>
      <c r="G4072" s="3">
        <v>64.599999999999994</v>
      </c>
      <c r="H4072" s="3">
        <v>48.5</v>
      </c>
      <c r="I4072" s="3">
        <v>81.8</v>
      </c>
      <c r="J4072" s="3">
        <v>55.4</v>
      </c>
      <c r="K4072" s="3">
        <v>67.7</v>
      </c>
    </row>
    <row r="4073" spans="1:11" x14ac:dyDescent="0.4">
      <c r="A4073" t="s">
        <v>12232</v>
      </c>
      <c r="B4073" s="1" t="s">
        <v>12233</v>
      </c>
      <c r="C4073" s="2">
        <v>46126.6175925926</v>
      </c>
      <c r="D4073" s="1" t="s">
        <v>12234</v>
      </c>
      <c r="E4073" s="1" t="s">
        <v>11181</v>
      </c>
      <c r="F4073" s="2">
        <v>46096.625011574099</v>
      </c>
      <c r="G4073" s="3">
        <v>65.900000000000006</v>
      </c>
      <c r="H4073" s="3">
        <v>48.4</v>
      </c>
      <c r="I4073" s="3">
        <v>91.8</v>
      </c>
      <c r="J4073" s="3">
        <v>57.5</v>
      </c>
      <c r="K4073" s="3">
        <v>68.3</v>
      </c>
    </row>
    <row r="4074" spans="1:11" x14ac:dyDescent="0.4">
      <c r="A4074" t="s">
        <v>12235</v>
      </c>
      <c r="B4074" s="1" t="s">
        <v>12236</v>
      </c>
      <c r="C4074" s="2">
        <v>46126.617604166699</v>
      </c>
      <c r="D4074" s="1" t="s">
        <v>12237</v>
      </c>
      <c r="E4074" s="1" t="s">
        <v>11181</v>
      </c>
      <c r="F4074" s="2">
        <v>46096.666678240697</v>
      </c>
      <c r="G4074" s="3">
        <v>66.400000000000006</v>
      </c>
      <c r="H4074" s="3">
        <v>46.3</v>
      </c>
      <c r="I4074" s="3">
        <v>78.7</v>
      </c>
      <c r="J4074" s="3">
        <v>56.8</v>
      </c>
      <c r="K4074" s="3">
        <v>69.3</v>
      </c>
    </row>
    <row r="4075" spans="1:11" x14ac:dyDescent="0.4">
      <c r="A4075" t="s">
        <v>12238</v>
      </c>
      <c r="B4075" s="1" t="s">
        <v>12239</v>
      </c>
      <c r="C4075" s="2">
        <v>46126.617719907401</v>
      </c>
      <c r="D4075" s="1" t="s">
        <v>12240</v>
      </c>
      <c r="E4075" s="1" t="s">
        <v>11181</v>
      </c>
      <c r="F4075" s="2">
        <v>46096.708344907398</v>
      </c>
      <c r="G4075" s="3">
        <v>68.099999999999994</v>
      </c>
      <c r="H4075" s="3">
        <v>50.6</v>
      </c>
      <c r="I4075" s="3">
        <v>78</v>
      </c>
      <c r="J4075" s="3">
        <v>59.9</v>
      </c>
      <c r="K4075" s="3">
        <v>70.8</v>
      </c>
    </row>
    <row r="4076" spans="1:11" x14ac:dyDescent="0.4">
      <c r="A4076" t="s">
        <v>12241</v>
      </c>
      <c r="B4076" s="1" t="s">
        <v>12242</v>
      </c>
      <c r="C4076" s="2">
        <v>46126.617662037002</v>
      </c>
      <c r="D4076" s="1" t="s">
        <v>12243</v>
      </c>
      <c r="E4076" s="1" t="s">
        <v>11181</v>
      </c>
      <c r="F4076" s="2">
        <v>46096.750011574099</v>
      </c>
      <c r="G4076" s="3">
        <v>66.5</v>
      </c>
      <c r="H4076" s="3">
        <v>47.3</v>
      </c>
      <c r="I4076" s="3">
        <v>82</v>
      </c>
      <c r="J4076" s="3">
        <v>56</v>
      </c>
      <c r="K4076" s="3">
        <v>69.599999999999994</v>
      </c>
    </row>
    <row r="4077" spans="1:11" x14ac:dyDescent="0.4">
      <c r="A4077" t="s">
        <v>12244</v>
      </c>
      <c r="B4077" s="1" t="s">
        <v>12245</v>
      </c>
      <c r="C4077" s="2">
        <v>46126.6175</v>
      </c>
      <c r="D4077" s="1" t="s">
        <v>12246</v>
      </c>
      <c r="E4077" s="1" t="s">
        <v>11181</v>
      </c>
      <c r="F4077" s="2">
        <v>46096.791678240697</v>
      </c>
      <c r="G4077" s="3">
        <v>66.400000000000006</v>
      </c>
      <c r="H4077" s="3">
        <v>48.4</v>
      </c>
      <c r="I4077" s="3">
        <v>82.4</v>
      </c>
      <c r="J4077" s="3">
        <v>55.8</v>
      </c>
      <c r="K4077" s="3">
        <v>69.8</v>
      </c>
    </row>
    <row r="4078" spans="1:11" x14ac:dyDescent="0.4">
      <c r="A4078" t="s">
        <v>12247</v>
      </c>
      <c r="B4078" s="1" t="s">
        <v>12248</v>
      </c>
      <c r="C4078" s="2">
        <v>46126.617662037002</v>
      </c>
      <c r="D4078" s="1" t="s">
        <v>12249</v>
      </c>
      <c r="E4078" s="1" t="s">
        <v>11181</v>
      </c>
      <c r="F4078" s="2">
        <v>46096.833344907398</v>
      </c>
      <c r="G4078" s="3">
        <v>65.7</v>
      </c>
      <c r="H4078" s="3">
        <v>44.7</v>
      </c>
      <c r="I4078" s="3">
        <v>100.6</v>
      </c>
      <c r="J4078" s="3">
        <v>52.5</v>
      </c>
      <c r="K4078" s="3">
        <v>68.5</v>
      </c>
    </row>
    <row r="4079" spans="1:11" x14ac:dyDescent="0.4">
      <c r="A4079" t="s">
        <v>12250</v>
      </c>
      <c r="B4079" s="1" t="s">
        <v>12251</v>
      </c>
      <c r="C4079" s="2">
        <v>46126.617789351898</v>
      </c>
      <c r="D4079" s="1" t="s">
        <v>12252</v>
      </c>
      <c r="E4079" s="1" t="s">
        <v>11181</v>
      </c>
      <c r="F4079" s="2">
        <v>46096.875011574099</v>
      </c>
      <c r="G4079" s="3">
        <v>64.400000000000006</v>
      </c>
      <c r="H4079" s="3">
        <v>45.7</v>
      </c>
      <c r="I4079" s="3">
        <v>80.3</v>
      </c>
      <c r="J4079" s="3">
        <v>51.8</v>
      </c>
      <c r="K4079" s="3">
        <v>67.900000000000006</v>
      </c>
    </row>
    <row r="4080" spans="1:11" x14ac:dyDescent="0.4">
      <c r="A4080" t="s">
        <v>12253</v>
      </c>
      <c r="B4080" s="1" t="s">
        <v>12254</v>
      </c>
      <c r="C4080" s="2">
        <v>46126.617523148103</v>
      </c>
      <c r="D4080" s="1" t="s">
        <v>12255</v>
      </c>
      <c r="E4080" s="1" t="s">
        <v>11181</v>
      </c>
      <c r="F4080" s="2">
        <v>46096.916678240697</v>
      </c>
      <c r="G4080" s="3">
        <v>62.9</v>
      </c>
      <c r="H4080" s="3">
        <v>44.2</v>
      </c>
      <c r="I4080" s="3">
        <v>80.5</v>
      </c>
      <c r="J4080" s="3">
        <v>48.8</v>
      </c>
      <c r="K4080" s="3">
        <v>66.900000000000006</v>
      </c>
    </row>
    <row r="4081" spans="1:11" x14ac:dyDescent="0.4">
      <c r="A4081" t="s">
        <v>12256</v>
      </c>
      <c r="B4081" s="1" t="s">
        <v>12257</v>
      </c>
      <c r="C4081" s="2">
        <v>46126.617789351898</v>
      </c>
      <c r="D4081" s="1" t="s">
        <v>12258</v>
      </c>
      <c r="E4081" s="1" t="s">
        <v>11181</v>
      </c>
      <c r="F4081" s="2">
        <v>46096.958344907398</v>
      </c>
      <c r="G4081" s="3">
        <v>61.8</v>
      </c>
      <c r="H4081" s="3">
        <v>43.7</v>
      </c>
      <c r="I4081" s="3">
        <v>79.5</v>
      </c>
      <c r="J4081" s="3">
        <v>47</v>
      </c>
      <c r="K4081" s="3">
        <v>65.900000000000006</v>
      </c>
    </row>
    <row r="4082" spans="1:11" x14ac:dyDescent="0.4">
      <c r="A4082" t="s">
        <v>12259</v>
      </c>
      <c r="B4082" s="1" t="s">
        <v>12260</v>
      </c>
      <c r="C4082" s="2">
        <v>46126.6174537037</v>
      </c>
      <c r="D4082" s="1" t="s">
        <v>12261</v>
      </c>
      <c r="E4082" s="1" t="s">
        <v>11181</v>
      </c>
      <c r="F4082" s="2">
        <v>46097.000011574099</v>
      </c>
      <c r="G4082" s="3">
        <v>59.5</v>
      </c>
      <c r="H4082" s="3">
        <v>41.3</v>
      </c>
      <c r="I4082" s="3">
        <v>76.7</v>
      </c>
      <c r="J4082" s="3">
        <v>44.2</v>
      </c>
      <c r="K4082" s="3">
        <v>63.5</v>
      </c>
    </row>
    <row r="4083" spans="1:11" x14ac:dyDescent="0.4">
      <c r="A4083" t="s">
        <v>12262</v>
      </c>
      <c r="B4083" s="1" t="s">
        <v>12263</v>
      </c>
      <c r="C4083" s="2">
        <v>46126.617581018501</v>
      </c>
      <c r="D4083" s="1" t="s">
        <v>12264</v>
      </c>
      <c r="E4083" s="1" t="s">
        <v>11181</v>
      </c>
      <c r="F4083" s="2">
        <v>46097.041678240697</v>
      </c>
      <c r="G4083" s="3">
        <v>58.9</v>
      </c>
      <c r="H4083" s="3">
        <v>42.2</v>
      </c>
      <c r="I4083" s="3">
        <v>83</v>
      </c>
      <c r="J4083" s="3">
        <v>44.7</v>
      </c>
      <c r="K4083" s="3">
        <v>63.2</v>
      </c>
    </row>
    <row r="4084" spans="1:11" x14ac:dyDescent="0.4">
      <c r="A4084" t="s">
        <v>12265</v>
      </c>
      <c r="B4084" s="1" t="s">
        <v>12266</v>
      </c>
      <c r="C4084" s="2">
        <v>46126.617476851898</v>
      </c>
      <c r="D4084" s="1" t="s">
        <v>12267</v>
      </c>
      <c r="E4084" s="1" t="s">
        <v>11181</v>
      </c>
      <c r="F4084" s="2">
        <v>46097.083344907398</v>
      </c>
      <c r="G4084" s="3">
        <v>57.8</v>
      </c>
      <c r="H4084" s="3">
        <v>40.200000000000003</v>
      </c>
      <c r="I4084" s="3">
        <v>77.3</v>
      </c>
      <c r="J4084" s="3">
        <v>42.7</v>
      </c>
      <c r="K4084" s="3">
        <v>61.5</v>
      </c>
    </row>
    <row r="4085" spans="1:11" x14ac:dyDescent="0.4">
      <c r="A4085" t="s">
        <v>12268</v>
      </c>
      <c r="B4085" s="1" t="s">
        <v>12269</v>
      </c>
      <c r="C4085" s="2">
        <v>46126.617708333302</v>
      </c>
      <c r="D4085" s="1" t="s">
        <v>12270</v>
      </c>
      <c r="E4085" s="1" t="s">
        <v>11181</v>
      </c>
      <c r="F4085" s="2">
        <v>46097.125011574099</v>
      </c>
      <c r="G4085" s="3">
        <v>58</v>
      </c>
      <c r="H4085" s="3">
        <v>39.700000000000003</v>
      </c>
      <c r="I4085" s="3">
        <v>77.900000000000006</v>
      </c>
      <c r="J4085" s="3">
        <v>42.2</v>
      </c>
      <c r="K4085" s="3">
        <v>61.7</v>
      </c>
    </row>
    <row r="4086" spans="1:11" x14ac:dyDescent="0.4">
      <c r="A4086" t="s">
        <v>12271</v>
      </c>
      <c r="B4086" s="1" t="s">
        <v>12272</v>
      </c>
      <c r="C4086" s="2">
        <v>46126.617569444403</v>
      </c>
      <c r="D4086" s="1" t="s">
        <v>12273</v>
      </c>
      <c r="E4086" s="1" t="s">
        <v>11181</v>
      </c>
      <c r="F4086" s="2">
        <v>46097.166678240697</v>
      </c>
      <c r="G4086" s="3">
        <v>60.2</v>
      </c>
      <c r="H4086" s="3">
        <v>40.799999999999997</v>
      </c>
      <c r="I4086" s="3">
        <v>77.900000000000006</v>
      </c>
      <c r="J4086" s="3">
        <v>50.1</v>
      </c>
      <c r="K4086" s="3">
        <v>64.099999999999994</v>
      </c>
    </row>
    <row r="4087" spans="1:11" x14ac:dyDescent="0.4">
      <c r="A4087" t="s">
        <v>12274</v>
      </c>
      <c r="B4087" s="1" t="s">
        <v>12275</v>
      </c>
      <c r="C4087" s="2">
        <v>46126.617719907401</v>
      </c>
      <c r="D4087" s="1" t="s">
        <v>12276</v>
      </c>
      <c r="E4087" s="1" t="s">
        <v>11181</v>
      </c>
      <c r="F4087" s="2">
        <v>46097.208344907398</v>
      </c>
      <c r="G4087" s="3">
        <v>63.1</v>
      </c>
      <c r="H4087" s="3">
        <v>44.5</v>
      </c>
      <c r="I4087" s="3">
        <v>79.8</v>
      </c>
      <c r="J4087" s="3">
        <v>49.7</v>
      </c>
      <c r="K4087" s="3">
        <v>67.099999999999994</v>
      </c>
    </row>
    <row r="4088" spans="1:11" x14ac:dyDescent="0.4">
      <c r="A4088" t="s">
        <v>12277</v>
      </c>
      <c r="B4088" s="1" t="s">
        <v>12278</v>
      </c>
      <c r="C4088" s="2">
        <v>46126.6177314815</v>
      </c>
      <c r="D4088" s="1" t="s">
        <v>12279</v>
      </c>
      <c r="E4088" s="1" t="s">
        <v>11181</v>
      </c>
      <c r="F4088" s="2">
        <v>46097.250011574099</v>
      </c>
      <c r="G4088" s="3">
        <v>65.5</v>
      </c>
      <c r="H4088" s="3">
        <v>46.2</v>
      </c>
      <c r="I4088" s="3">
        <v>89.2</v>
      </c>
      <c r="J4088" s="3">
        <v>53.5</v>
      </c>
      <c r="K4088" s="3">
        <v>68.400000000000006</v>
      </c>
    </row>
    <row r="4089" spans="1:11" x14ac:dyDescent="0.4">
      <c r="A4089" t="s">
        <v>12280</v>
      </c>
      <c r="B4089" s="1" t="s">
        <v>12281</v>
      </c>
      <c r="C4089" s="2">
        <v>46126.6175</v>
      </c>
      <c r="D4089" s="1" t="s">
        <v>12282</v>
      </c>
      <c r="E4089" s="1" t="s">
        <v>11181</v>
      </c>
      <c r="F4089" s="2">
        <v>46097.291678240697</v>
      </c>
      <c r="G4089" s="3">
        <v>65.3</v>
      </c>
      <c r="H4089" s="3">
        <v>48.2</v>
      </c>
      <c r="I4089" s="3">
        <v>85.1</v>
      </c>
      <c r="J4089" s="3">
        <v>54.7</v>
      </c>
      <c r="K4089" s="3">
        <v>68.400000000000006</v>
      </c>
    </row>
    <row r="4090" spans="1:11" x14ac:dyDescent="0.4">
      <c r="A4090" t="s">
        <v>12283</v>
      </c>
      <c r="B4090" s="1" t="s">
        <v>12284</v>
      </c>
      <c r="C4090" s="2">
        <v>46126.617569444403</v>
      </c>
      <c r="D4090" s="1" t="s">
        <v>12285</v>
      </c>
      <c r="E4090" s="1" t="s">
        <v>11181</v>
      </c>
      <c r="F4090" s="2">
        <v>46097.333344907398</v>
      </c>
      <c r="G4090" s="3">
        <v>65.3</v>
      </c>
      <c r="H4090" s="3">
        <v>49.9</v>
      </c>
      <c r="I4090" s="3">
        <v>85.4</v>
      </c>
      <c r="J4090" s="3">
        <v>56.1</v>
      </c>
      <c r="K4090" s="3">
        <v>68.2</v>
      </c>
    </row>
    <row r="4091" spans="1:11" x14ac:dyDescent="0.4">
      <c r="A4091" t="s">
        <v>12286</v>
      </c>
      <c r="B4091" s="1" t="s">
        <v>12287</v>
      </c>
      <c r="C4091" s="2">
        <v>46126.6177314815</v>
      </c>
      <c r="D4091" s="1" t="s">
        <v>12288</v>
      </c>
      <c r="E4091" s="1" t="s">
        <v>11181</v>
      </c>
      <c r="F4091" s="2">
        <v>46097.375011574099</v>
      </c>
      <c r="G4091" s="3">
        <v>65.599999999999994</v>
      </c>
      <c r="H4091" s="3">
        <v>48.3</v>
      </c>
      <c r="I4091" s="3">
        <v>86.7</v>
      </c>
      <c r="J4091" s="3">
        <v>55</v>
      </c>
      <c r="K4091" s="3">
        <v>68.7</v>
      </c>
    </row>
    <row r="4092" spans="1:11" x14ac:dyDescent="0.4">
      <c r="A4092" t="s">
        <v>12289</v>
      </c>
      <c r="B4092" s="1" t="s">
        <v>12290</v>
      </c>
      <c r="C4092" s="2">
        <v>46126.617662037002</v>
      </c>
      <c r="D4092" s="1" t="s">
        <v>12291</v>
      </c>
      <c r="E4092" s="1" t="s">
        <v>11181</v>
      </c>
      <c r="F4092" s="2">
        <v>46097.416678240697</v>
      </c>
      <c r="G4092" s="3">
        <v>65.599999999999994</v>
      </c>
      <c r="H4092" s="3">
        <v>49.1</v>
      </c>
      <c r="I4092" s="3">
        <v>92</v>
      </c>
      <c r="J4092" s="3">
        <v>54.2</v>
      </c>
      <c r="K4092" s="3">
        <v>68.5</v>
      </c>
    </row>
    <row r="4093" spans="1:11" x14ac:dyDescent="0.4">
      <c r="A4093" t="s">
        <v>12292</v>
      </c>
      <c r="B4093" s="1" t="s">
        <v>12293</v>
      </c>
      <c r="C4093" s="2">
        <v>46126.617743055598</v>
      </c>
      <c r="D4093" s="1" t="s">
        <v>12294</v>
      </c>
      <c r="E4093" s="1" t="s">
        <v>11181</v>
      </c>
      <c r="F4093" s="2">
        <v>46097.458344907398</v>
      </c>
      <c r="G4093" s="3">
        <v>65.599999999999994</v>
      </c>
      <c r="H4093" s="3">
        <v>50.5</v>
      </c>
      <c r="I4093" s="3">
        <v>92.9</v>
      </c>
      <c r="J4093" s="3">
        <v>54.9</v>
      </c>
      <c r="K4093" s="3">
        <v>67.7</v>
      </c>
    </row>
    <row r="4094" spans="1:11" x14ac:dyDescent="0.4">
      <c r="A4094" t="s">
        <v>12295</v>
      </c>
      <c r="B4094" s="1" t="s">
        <v>12296</v>
      </c>
      <c r="C4094" s="2">
        <v>46126.6175925926</v>
      </c>
      <c r="D4094" s="1" t="s">
        <v>12297</v>
      </c>
      <c r="E4094" s="1" t="s">
        <v>11181</v>
      </c>
      <c r="F4094" s="2">
        <v>46097.500011574099</v>
      </c>
      <c r="G4094" s="3">
        <v>65.599999999999994</v>
      </c>
      <c r="H4094" s="3">
        <v>49.5</v>
      </c>
      <c r="I4094" s="3">
        <v>86.8</v>
      </c>
      <c r="J4094" s="3">
        <v>56.1</v>
      </c>
      <c r="K4094" s="3">
        <v>68.3</v>
      </c>
    </row>
    <row r="4095" spans="1:11" x14ac:dyDescent="0.4">
      <c r="A4095" t="s">
        <v>12298</v>
      </c>
      <c r="B4095" s="1" t="s">
        <v>12299</v>
      </c>
      <c r="C4095" s="2">
        <v>46126.617662037002</v>
      </c>
      <c r="D4095" s="1" t="s">
        <v>12300</v>
      </c>
      <c r="E4095" s="1" t="s">
        <v>11181</v>
      </c>
      <c r="F4095" s="2">
        <v>46097.541678240697</v>
      </c>
      <c r="G4095" s="3">
        <v>65.599999999999994</v>
      </c>
      <c r="H4095" s="3">
        <v>49</v>
      </c>
      <c r="I4095" s="3">
        <v>89.6</v>
      </c>
      <c r="J4095" s="3">
        <v>56.1</v>
      </c>
      <c r="K4095" s="3">
        <v>68.3</v>
      </c>
    </row>
    <row r="4096" spans="1:11" x14ac:dyDescent="0.4">
      <c r="A4096" t="s">
        <v>12301</v>
      </c>
      <c r="B4096" s="1" t="s">
        <v>12302</v>
      </c>
      <c r="C4096" s="2">
        <v>46126.6175925926</v>
      </c>
      <c r="D4096" s="1" t="s">
        <v>12303</v>
      </c>
      <c r="E4096" s="1" t="s">
        <v>11181</v>
      </c>
      <c r="F4096" s="2">
        <v>46097.583344907398</v>
      </c>
      <c r="G4096" s="3">
        <v>65.5</v>
      </c>
      <c r="H4096" s="3">
        <v>49.5</v>
      </c>
      <c r="I4096" s="3">
        <v>89.1</v>
      </c>
      <c r="J4096" s="3">
        <v>56.6</v>
      </c>
      <c r="K4096" s="3">
        <v>68.099999999999994</v>
      </c>
    </row>
    <row r="4097" spans="1:11" x14ac:dyDescent="0.4">
      <c r="A4097" t="s">
        <v>12304</v>
      </c>
      <c r="B4097" s="1" t="s">
        <v>12305</v>
      </c>
      <c r="C4097" s="2">
        <v>46126.617766203701</v>
      </c>
      <c r="D4097" s="1" t="s">
        <v>12306</v>
      </c>
      <c r="E4097" s="1" t="s">
        <v>11181</v>
      </c>
      <c r="F4097" s="2">
        <v>46097.625011574099</v>
      </c>
      <c r="G4097" s="3">
        <v>66.5</v>
      </c>
      <c r="H4097" s="3">
        <v>49.8</v>
      </c>
      <c r="I4097" s="3">
        <v>91.5</v>
      </c>
      <c r="J4097" s="3">
        <v>58.4</v>
      </c>
      <c r="K4097" s="3">
        <v>68.7</v>
      </c>
    </row>
    <row r="4098" spans="1:11" x14ac:dyDescent="0.4">
      <c r="A4098" t="s">
        <v>12307</v>
      </c>
      <c r="B4098" s="1" t="s">
        <v>12308</v>
      </c>
      <c r="C4098" s="2">
        <v>46126.617719907401</v>
      </c>
      <c r="D4098" s="1" t="s">
        <v>12309</v>
      </c>
      <c r="E4098" s="1" t="s">
        <v>11181</v>
      </c>
      <c r="F4098" s="2">
        <v>46097.666678240697</v>
      </c>
      <c r="G4098" s="3">
        <v>65.3</v>
      </c>
      <c r="H4098" s="3">
        <v>47.7</v>
      </c>
      <c r="I4098" s="3">
        <v>82.4</v>
      </c>
      <c r="J4098" s="3">
        <v>56.4</v>
      </c>
      <c r="K4098" s="3">
        <v>68.2</v>
      </c>
    </row>
    <row r="4099" spans="1:11" x14ac:dyDescent="0.4">
      <c r="A4099" t="s">
        <v>12310</v>
      </c>
      <c r="B4099" s="1" t="s">
        <v>12311</v>
      </c>
      <c r="C4099" s="2">
        <v>46126.617418981499</v>
      </c>
      <c r="D4099" s="1" t="s">
        <v>12312</v>
      </c>
      <c r="E4099" s="1" t="s">
        <v>11181</v>
      </c>
      <c r="F4099" s="2">
        <v>46097.708344907398</v>
      </c>
      <c r="G4099" s="3">
        <v>65.099999999999994</v>
      </c>
      <c r="H4099" s="3">
        <v>46.7</v>
      </c>
      <c r="I4099" s="3">
        <v>85.1</v>
      </c>
      <c r="J4099" s="3">
        <v>56.5</v>
      </c>
      <c r="K4099" s="3">
        <v>67.900000000000006</v>
      </c>
    </row>
    <row r="4100" spans="1:11" x14ac:dyDescent="0.4">
      <c r="A4100" t="s">
        <v>12313</v>
      </c>
      <c r="B4100" s="1" t="s">
        <v>12314</v>
      </c>
      <c r="C4100" s="2">
        <v>46126.6175925926</v>
      </c>
      <c r="D4100" s="1" t="s">
        <v>12315</v>
      </c>
      <c r="E4100" s="1" t="s">
        <v>11181</v>
      </c>
      <c r="F4100" s="2">
        <v>46097.750011574099</v>
      </c>
      <c r="G4100" s="3">
        <v>64.2</v>
      </c>
      <c r="H4100" s="3">
        <v>46.5</v>
      </c>
      <c r="I4100" s="3">
        <v>82.6</v>
      </c>
      <c r="J4100" s="3">
        <v>55.1</v>
      </c>
      <c r="K4100" s="3">
        <v>67.099999999999994</v>
      </c>
    </row>
    <row r="4101" spans="1:11" x14ac:dyDescent="0.4">
      <c r="A4101" t="s">
        <v>12316</v>
      </c>
      <c r="B4101" s="1" t="s">
        <v>12317</v>
      </c>
      <c r="C4101" s="2">
        <v>46126.617627314801</v>
      </c>
      <c r="D4101" s="1" t="s">
        <v>12318</v>
      </c>
      <c r="E4101" s="1" t="s">
        <v>11181</v>
      </c>
      <c r="F4101" s="2">
        <v>46097.791678240697</v>
      </c>
      <c r="G4101" s="3">
        <v>63.7</v>
      </c>
      <c r="H4101" s="3">
        <v>46</v>
      </c>
      <c r="I4101" s="3">
        <v>84.7</v>
      </c>
      <c r="J4101" s="3">
        <v>51.9</v>
      </c>
      <c r="K4101" s="3">
        <v>67</v>
      </c>
    </row>
    <row r="4102" spans="1:11" x14ac:dyDescent="0.4">
      <c r="A4102" t="s">
        <v>12319</v>
      </c>
      <c r="B4102" s="1" t="s">
        <v>12320</v>
      </c>
      <c r="C4102" s="2">
        <v>46126.6176388889</v>
      </c>
      <c r="D4102" s="1" t="s">
        <v>12321</v>
      </c>
      <c r="E4102" s="1" t="s">
        <v>11181</v>
      </c>
      <c r="F4102" s="2">
        <v>46097.833344907398</v>
      </c>
      <c r="G4102" s="3">
        <v>64.900000000000006</v>
      </c>
      <c r="H4102" s="3">
        <v>45</v>
      </c>
      <c r="I4102" s="3">
        <v>95.7</v>
      </c>
      <c r="J4102" s="3">
        <v>50.1</v>
      </c>
      <c r="K4102" s="3">
        <v>66.2</v>
      </c>
    </row>
    <row r="4103" spans="1:11" x14ac:dyDescent="0.4">
      <c r="A4103" t="s">
        <v>12322</v>
      </c>
      <c r="B4103" s="1" t="s">
        <v>12323</v>
      </c>
      <c r="C4103" s="2">
        <v>46126.6175462963</v>
      </c>
      <c r="D4103" s="1" t="s">
        <v>12324</v>
      </c>
      <c r="E4103" s="1" t="s">
        <v>11181</v>
      </c>
      <c r="F4103" s="2">
        <v>46097.875011574099</v>
      </c>
      <c r="G4103" s="3">
        <v>63.2</v>
      </c>
      <c r="H4103" s="3">
        <v>46</v>
      </c>
      <c r="I4103" s="3">
        <v>83.8</v>
      </c>
      <c r="J4103" s="3">
        <v>51.3</v>
      </c>
      <c r="K4103" s="3">
        <v>66.5</v>
      </c>
    </row>
    <row r="4104" spans="1:11" x14ac:dyDescent="0.4">
      <c r="A4104" t="s">
        <v>12325</v>
      </c>
      <c r="B4104" s="1" t="s">
        <v>12326</v>
      </c>
      <c r="C4104" s="2">
        <v>46126.617418981499</v>
      </c>
      <c r="D4104" s="1" t="s">
        <v>12327</v>
      </c>
      <c r="E4104" s="1" t="s">
        <v>11181</v>
      </c>
      <c r="F4104" s="2">
        <v>46097.916678240697</v>
      </c>
      <c r="G4104" s="3">
        <v>62.3</v>
      </c>
      <c r="H4104" s="3">
        <v>44.1</v>
      </c>
      <c r="I4104" s="3">
        <v>88</v>
      </c>
      <c r="J4104" s="3">
        <v>47.6</v>
      </c>
      <c r="K4104" s="3">
        <v>65.3</v>
      </c>
    </row>
    <row r="4105" spans="1:11" x14ac:dyDescent="0.4">
      <c r="A4105" t="s">
        <v>12328</v>
      </c>
      <c r="B4105" s="1" t="s">
        <v>12329</v>
      </c>
      <c r="C4105" s="2">
        <v>46126.6175</v>
      </c>
      <c r="D4105" s="1" t="s">
        <v>12330</v>
      </c>
      <c r="E4105" s="1" t="s">
        <v>11181</v>
      </c>
      <c r="F4105" s="2">
        <v>46097.958344907398</v>
      </c>
      <c r="G4105" s="3">
        <v>60.4</v>
      </c>
      <c r="H4105" s="3">
        <v>43.1</v>
      </c>
      <c r="I4105" s="3">
        <v>78.599999999999994</v>
      </c>
      <c r="J4105" s="3">
        <v>46.5</v>
      </c>
      <c r="K4105" s="3">
        <v>64.3</v>
      </c>
    </row>
    <row r="4106" spans="1:11" x14ac:dyDescent="0.4">
      <c r="A4106" t="s">
        <v>12331</v>
      </c>
      <c r="B4106" s="1" t="s">
        <v>12332</v>
      </c>
      <c r="C4106" s="2">
        <v>46126.6175462963</v>
      </c>
      <c r="D4106" s="1" t="s">
        <v>12333</v>
      </c>
      <c r="E4106" s="1" t="s">
        <v>11181</v>
      </c>
      <c r="F4106" s="2">
        <v>46098.000011574099</v>
      </c>
      <c r="G4106" s="3">
        <v>58.8</v>
      </c>
      <c r="H4106" s="3">
        <v>41.9</v>
      </c>
      <c r="I4106" s="3">
        <v>76.3</v>
      </c>
      <c r="J4106" s="3">
        <v>44.3</v>
      </c>
      <c r="K4106" s="3">
        <v>63.3</v>
      </c>
    </row>
    <row r="4107" spans="1:11" x14ac:dyDescent="0.4">
      <c r="A4107" t="s">
        <v>12334</v>
      </c>
      <c r="B4107" s="1" t="s">
        <v>12335</v>
      </c>
      <c r="C4107" s="2">
        <v>46126.617615740703</v>
      </c>
      <c r="D4107" s="1" t="s">
        <v>12336</v>
      </c>
      <c r="E4107" s="1" t="s">
        <v>11181</v>
      </c>
      <c r="F4107" s="2">
        <v>46098.041678240697</v>
      </c>
      <c r="G4107" s="3">
        <v>58</v>
      </c>
      <c r="H4107" s="3">
        <v>41.5</v>
      </c>
      <c r="I4107" s="3">
        <v>80.3</v>
      </c>
      <c r="J4107" s="3">
        <v>43.3</v>
      </c>
      <c r="K4107" s="3">
        <v>61.6</v>
      </c>
    </row>
    <row r="4108" spans="1:11" x14ac:dyDescent="0.4">
      <c r="A4108" t="s">
        <v>12337</v>
      </c>
      <c r="B4108" s="1" t="s">
        <v>12338</v>
      </c>
      <c r="C4108" s="2">
        <v>46126.6177314815</v>
      </c>
      <c r="D4108" s="1" t="s">
        <v>12339</v>
      </c>
      <c r="E4108" s="1" t="s">
        <v>11181</v>
      </c>
      <c r="F4108" s="2">
        <v>46098.083344907398</v>
      </c>
      <c r="G4108" s="3">
        <v>55.8</v>
      </c>
      <c r="H4108" s="3">
        <v>40.1</v>
      </c>
      <c r="I4108" s="3">
        <v>76.8</v>
      </c>
      <c r="J4108" s="3">
        <v>42</v>
      </c>
      <c r="K4108" s="3">
        <v>59</v>
      </c>
    </row>
    <row r="4109" spans="1:11" x14ac:dyDescent="0.4">
      <c r="A4109" t="s">
        <v>12340</v>
      </c>
      <c r="B4109" s="1" t="s">
        <v>12341</v>
      </c>
      <c r="C4109" s="2">
        <v>46126.617511574099</v>
      </c>
      <c r="D4109" s="1" t="s">
        <v>12342</v>
      </c>
      <c r="E4109" s="1" t="s">
        <v>11181</v>
      </c>
      <c r="F4109" s="2">
        <v>46098.125011574099</v>
      </c>
      <c r="G4109" s="3">
        <v>57.4</v>
      </c>
      <c r="H4109" s="3">
        <v>40.700000000000003</v>
      </c>
      <c r="I4109" s="3">
        <v>77.400000000000006</v>
      </c>
      <c r="J4109" s="3">
        <v>43.4</v>
      </c>
      <c r="K4109" s="3">
        <v>61.1</v>
      </c>
    </row>
    <row r="4110" spans="1:11" x14ac:dyDescent="0.4">
      <c r="A4110" t="s">
        <v>12343</v>
      </c>
      <c r="B4110" s="1" t="s">
        <v>12344</v>
      </c>
      <c r="C4110" s="2">
        <v>46126.617719907401</v>
      </c>
      <c r="D4110" s="1" t="s">
        <v>12345</v>
      </c>
      <c r="E4110" s="1" t="s">
        <v>11181</v>
      </c>
      <c r="F4110" s="2">
        <v>46098.166678240697</v>
      </c>
      <c r="G4110" s="3">
        <v>64.2</v>
      </c>
      <c r="H4110" s="3">
        <v>40.799999999999997</v>
      </c>
      <c r="I4110" s="3">
        <v>89</v>
      </c>
      <c r="J4110" s="3">
        <v>47.1</v>
      </c>
      <c r="K4110" s="3">
        <v>63.5</v>
      </c>
    </row>
    <row r="4111" spans="1:11" x14ac:dyDescent="0.4">
      <c r="A4111" t="s">
        <v>12346</v>
      </c>
      <c r="B4111" s="1" t="s">
        <v>12347</v>
      </c>
      <c r="C4111" s="2">
        <v>46126.617615740703</v>
      </c>
      <c r="D4111" s="1" t="s">
        <v>12348</v>
      </c>
      <c r="E4111" s="1" t="s">
        <v>11181</v>
      </c>
      <c r="F4111" s="2">
        <v>46098.208344907398</v>
      </c>
      <c r="G4111" s="3">
        <v>62.8</v>
      </c>
      <c r="H4111" s="3">
        <v>45</v>
      </c>
      <c r="I4111" s="3">
        <v>78.8</v>
      </c>
      <c r="J4111" s="3">
        <v>52.6</v>
      </c>
      <c r="K4111" s="3">
        <v>66.599999999999994</v>
      </c>
    </row>
    <row r="4112" spans="1:11" x14ac:dyDescent="0.4">
      <c r="A4112" t="s">
        <v>12349</v>
      </c>
      <c r="B4112" s="1" t="s">
        <v>12350</v>
      </c>
      <c r="C4112" s="2">
        <v>46126.617511574099</v>
      </c>
      <c r="D4112" s="1" t="s">
        <v>12351</v>
      </c>
      <c r="E4112" s="1" t="s">
        <v>11181</v>
      </c>
      <c r="F4112" s="2">
        <v>46098.250011574099</v>
      </c>
      <c r="G4112" s="3">
        <v>64.599999999999994</v>
      </c>
      <c r="H4112" s="3">
        <v>44.5</v>
      </c>
      <c r="I4112" s="3">
        <v>88.7</v>
      </c>
      <c r="J4112" s="3">
        <v>50.9</v>
      </c>
      <c r="K4112" s="3">
        <v>67.3</v>
      </c>
    </row>
    <row r="4113" spans="1:11" x14ac:dyDescent="0.4">
      <c r="A4113" t="s">
        <v>12352</v>
      </c>
      <c r="B4113" s="1" t="s">
        <v>12353</v>
      </c>
      <c r="C4113" s="2">
        <v>46126.6176388889</v>
      </c>
      <c r="D4113" s="1" t="s">
        <v>12354</v>
      </c>
      <c r="E4113" s="1" t="s">
        <v>11181</v>
      </c>
      <c r="F4113" s="2">
        <v>46098.291678240697</v>
      </c>
      <c r="G4113" s="3">
        <v>65.099999999999994</v>
      </c>
      <c r="H4113" s="3">
        <v>46.8</v>
      </c>
      <c r="I4113" s="3">
        <v>86.8</v>
      </c>
      <c r="J4113" s="3">
        <v>54.8</v>
      </c>
      <c r="K4113" s="3">
        <v>68</v>
      </c>
    </row>
    <row r="4114" spans="1:11" x14ac:dyDescent="0.4">
      <c r="A4114" t="s">
        <v>12355</v>
      </c>
      <c r="B4114" s="1" t="s">
        <v>12356</v>
      </c>
      <c r="C4114" s="2">
        <v>46126.617557870399</v>
      </c>
      <c r="D4114" s="1" t="s">
        <v>12357</v>
      </c>
      <c r="E4114" s="1" t="s">
        <v>11181</v>
      </c>
      <c r="F4114" s="2">
        <v>46098.333344907398</v>
      </c>
      <c r="G4114" s="3">
        <v>65.3</v>
      </c>
      <c r="H4114" s="3">
        <v>51.4</v>
      </c>
      <c r="I4114" s="3">
        <v>87.3</v>
      </c>
      <c r="J4114" s="3">
        <v>55.6</v>
      </c>
      <c r="K4114" s="3">
        <v>68.2</v>
      </c>
    </row>
    <row r="4115" spans="1:11" x14ac:dyDescent="0.4">
      <c r="A4115" t="s">
        <v>12358</v>
      </c>
      <c r="B4115" s="1" t="s">
        <v>12359</v>
      </c>
      <c r="C4115" s="2">
        <v>46126.6176388889</v>
      </c>
      <c r="D4115" s="1" t="s">
        <v>12360</v>
      </c>
      <c r="E4115" s="1" t="s">
        <v>11181</v>
      </c>
      <c r="F4115" s="2">
        <v>46098.375011574099</v>
      </c>
      <c r="G4115" s="3">
        <v>65.099999999999994</v>
      </c>
      <c r="H4115" s="3">
        <v>51.2</v>
      </c>
      <c r="I4115" s="3">
        <v>93.6</v>
      </c>
      <c r="J4115" s="3">
        <v>55.9</v>
      </c>
      <c r="K4115" s="3">
        <v>67.900000000000006</v>
      </c>
    </row>
    <row r="4116" spans="1:11" x14ac:dyDescent="0.4">
      <c r="A4116" t="s">
        <v>12361</v>
      </c>
      <c r="B4116" s="1" t="s">
        <v>12362</v>
      </c>
      <c r="C4116" s="2">
        <v>46126.6177314815</v>
      </c>
      <c r="D4116" s="1" t="s">
        <v>12363</v>
      </c>
      <c r="E4116" s="1" t="s">
        <v>11181</v>
      </c>
      <c r="F4116" s="2">
        <v>46098.416678240697</v>
      </c>
      <c r="G4116" s="3">
        <v>64.900000000000006</v>
      </c>
      <c r="H4116" s="3">
        <v>49.1</v>
      </c>
      <c r="I4116" s="3">
        <v>87.2</v>
      </c>
      <c r="J4116" s="3">
        <v>54</v>
      </c>
      <c r="K4116" s="3">
        <v>68.099999999999994</v>
      </c>
    </row>
    <row r="4117" spans="1:11" x14ac:dyDescent="0.4">
      <c r="A4117" t="s">
        <v>12364</v>
      </c>
      <c r="B4117" s="1" t="s">
        <v>12365</v>
      </c>
      <c r="C4117" s="2">
        <v>46126.617789351898</v>
      </c>
      <c r="D4117" s="1" t="s">
        <v>12366</v>
      </c>
      <c r="E4117" s="1" t="s">
        <v>11181</v>
      </c>
      <c r="F4117" s="2">
        <v>46098.458344907398</v>
      </c>
      <c r="G4117" s="3">
        <v>65.7</v>
      </c>
      <c r="H4117" s="3">
        <v>50.4</v>
      </c>
      <c r="I4117" s="3">
        <v>89.5</v>
      </c>
      <c r="J4117" s="3">
        <v>55.7</v>
      </c>
      <c r="K4117" s="3">
        <v>68.3</v>
      </c>
    </row>
    <row r="4118" spans="1:11" x14ac:dyDescent="0.4">
      <c r="A4118" t="s">
        <v>12367</v>
      </c>
      <c r="B4118" s="1" t="s">
        <v>12368</v>
      </c>
      <c r="C4118" s="2">
        <v>46126.6176851852</v>
      </c>
      <c r="D4118" s="1" t="s">
        <v>12369</v>
      </c>
      <c r="E4118" s="1" t="s">
        <v>11181</v>
      </c>
      <c r="F4118" s="2">
        <v>46098.500011574099</v>
      </c>
      <c r="G4118" s="3">
        <v>65.7</v>
      </c>
      <c r="H4118" s="3">
        <v>50.5</v>
      </c>
      <c r="I4118" s="3">
        <v>86.6</v>
      </c>
      <c r="J4118" s="3">
        <v>56.4</v>
      </c>
      <c r="K4118" s="3">
        <v>68.7</v>
      </c>
    </row>
    <row r="4119" spans="1:11" x14ac:dyDescent="0.4">
      <c r="A4119" t="s">
        <v>12370</v>
      </c>
      <c r="B4119" s="1" t="s">
        <v>12371</v>
      </c>
      <c r="C4119" s="2">
        <v>46126.6174537037</v>
      </c>
      <c r="D4119" s="1" t="s">
        <v>12372</v>
      </c>
      <c r="E4119" s="1" t="s">
        <v>11181</v>
      </c>
      <c r="F4119" s="2">
        <v>46098.541678240697</v>
      </c>
      <c r="G4119" s="3">
        <v>65.8</v>
      </c>
      <c r="H4119" s="3">
        <v>49.7</v>
      </c>
      <c r="I4119" s="3">
        <v>90.2</v>
      </c>
      <c r="J4119" s="3">
        <v>56</v>
      </c>
      <c r="K4119" s="3">
        <v>68.3</v>
      </c>
    </row>
    <row r="4120" spans="1:11" x14ac:dyDescent="0.4">
      <c r="A4120" t="s">
        <v>12373</v>
      </c>
      <c r="B4120" s="1" t="s">
        <v>12374</v>
      </c>
      <c r="C4120" s="2">
        <v>46126.617581018501</v>
      </c>
      <c r="D4120" s="1" t="s">
        <v>12375</v>
      </c>
      <c r="E4120" s="1" t="s">
        <v>11181</v>
      </c>
      <c r="F4120" s="2">
        <v>46098.583344907398</v>
      </c>
      <c r="G4120" s="3">
        <v>67.2</v>
      </c>
      <c r="H4120" s="3">
        <v>50.8</v>
      </c>
      <c r="I4120" s="3">
        <v>95.2</v>
      </c>
      <c r="J4120" s="3">
        <v>58.1</v>
      </c>
      <c r="K4120" s="3">
        <v>68.099999999999994</v>
      </c>
    </row>
    <row r="4121" spans="1:11" x14ac:dyDescent="0.4">
      <c r="A4121" t="s">
        <v>12376</v>
      </c>
      <c r="B4121" s="1" t="s">
        <v>12377</v>
      </c>
      <c r="C4121" s="2">
        <v>46126.617442129602</v>
      </c>
      <c r="D4121" s="1" t="s">
        <v>12378</v>
      </c>
      <c r="E4121" s="1" t="s">
        <v>11181</v>
      </c>
      <c r="F4121" s="2">
        <v>46098.625011574099</v>
      </c>
      <c r="G4121" s="3">
        <v>66.5</v>
      </c>
      <c r="H4121" s="3">
        <v>51.2</v>
      </c>
      <c r="I4121" s="3">
        <v>93.6</v>
      </c>
      <c r="J4121" s="3">
        <v>57.5</v>
      </c>
      <c r="K4121" s="3">
        <v>68.2</v>
      </c>
    </row>
    <row r="4122" spans="1:11" x14ac:dyDescent="0.4">
      <c r="A4122" t="s">
        <v>12379</v>
      </c>
      <c r="B4122" s="1" t="s">
        <v>12380</v>
      </c>
      <c r="C4122" s="2">
        <v>46126.617615740703</v>
      </c>
      <c r="D4122" s="1" t="s">
        <v>12381</v>
      </c>
      <c r="E4122" s="1" t="s">
        <v>11181</v>
      </c>
      <c r="F4122" s="2">
        <v>46098.666678240697</v>
      </c>
      <c r="G4122" s="3">
        <v>66.3</v>
      </c>
      <c r="H4122" s="3">
        <v>52.5</v>
      </c>
      <c r="I4122" s="3">
        <v>93</v>
      </c>
      <c r="J4122" s="3">
        <v>58.6</v>
      </c>
      <c r="K4122" s="3">
        <v>67.900000000000006</v>
      </c>
    </row>
    <row r="4123" spans="1:11" x14ac:dyDescent="0.4">
      <c r="A4123" t="s">
        <v>12382</v>
      </c>
      <c r="B4123" s="1" t="s">
        <v>12383</v>
      </c>
      <c r="C4123" s="2">
        <v>46126.6177314815</v>
      </c>
      <c r="D4123" s="1" t="s">
        <v>12384</v>
      </c>
      <c r="E4123" s="1" t="s">
        <v>11181</v>
      </c>
      <c r="F4123" s="2">
        <v>46098.708344907398</v>
      </c>
      <c r="G4123" s="3">
        <v>65.099999999999994</v>
      </c>
      <c r="H4123" s="3">
        <v>49</v>
      </c>
      <c r="I4123" s="3">
        <v>87.4</v>
      </c>
      <c r="J4123" s="3">
        <v>57.6</v>
      </c>
      <c r="K4123" s="3">
        <v>67.7</v>
      </c>
    </row>
    <row r="4124" spans="1:11" x14ac:dyDescent="0.4">
      <c r="A4124" t="s">
        <v>12385</v>
      </c>
      <c r="B4124" s="1" t="s">
        <v>12386</v>
      </c>
      <c r="C4124" s="2">
        <v>46126.617581018501</v>
      </c>
      <c r="D4124" s="1" t="s">
        <v>12387</v>
      </c>
      <c r="E4124" s="1" t="s">
        <v>11181</v>
      </c>
      <c r="F4124" s="2">
        <v>46098.750011574099</v>
      </c>
      <c r="G4124" s="3">
        <v>64.099999999999994</v>
      </c>
      <c r="H4124" s="3">
        <v>48.4</v>
      </c>
      <c r="I4124" s="3">
        <v>80</v>
      </c>
      <c r="J4124" s="3">
        <v>55.4</v>
      </c>
      <c r="K4124" s="3">
        <v>67.099999999999994</v>
      </c>
    </row>
    <row r="4125" spans="1:11" x14ac:dyDescent="0.4">
      <c r="A4125" t="s">
        <v>12388</v>
      </c>
      <c r="B4125" s="1" t="s">
        <v>12389</v>
      </c>
      <c r="C4125" s="2">
        <v>46126.6176388889</v>
      </c>
      <c r="D4125" s="1" t="s">
        <v>12390</v>
      </c>
      <c r="E4125" s="1" t="s">
        <v>11181</v>
      </c>
      <c r="F4125" s="2">
        <v>46098.791678240697</v>
      </c>
      <c r="G4125" s="3">
        <v>63.7</v>
      </c>
      <c r="H4125" s="3">
        <v>47.6</v>
      </c>
      <c r="I4125" s="3">
        <v>78.2</v>
      </c>
      <c r="J4125" s="3">
        <v>53.5</v>
      </c>
      <c r="K4125" s="3">
        <v>66.900000000000006</v>
      </c>
    </row>
    <row r="4126" spans="1:11" x14ac:dyDescent="0.4">
      <c r="A4126" t="s">
        <v>12391</v>
      </c>
      <c r="B4126" s="1" t="s">
        <v>12392</v>
      </c>
      <c r="C4126" s="2">
        <v>46126.617604166699</v>
      </c>
      <c r="D4126" s="1" t="s">
        <v>12393</v>
      </c>
      <c r="E4126" s="1" t="s">
        <v>11181</v>
      </c>
      <c r="F4126" s="2">
        <v>46098.833344907398</v>
      </c>
      <c r="G4126" s="3">
        <v>62.8</v>
      </c>
      <c r="H4126" s="3">
        <v>46.5</v>
      </c>
      <c r="I4126" s="3">
        <v>82.9</v>
      </c>
      <c r="J4126" s="3">
        <v>50.9</v>
      </c>
      <c r="K4126" s="3">
        <v>66.2</v>
      </c>
    </row>
    <row r="4127" spans="1:11" x14ac:dyDescent="0.4">
      <c r="A4127" t="s">
        <v>12394</v>
      </c>
      <c r="B4127" s="1" t="s">
        <v>12395</v>
      </c>
      <c r="C4127" s="2">
        <v>46126.617569444403</v>
      </c>
      <c r="D4127" s="1" t="s">
        <v>12396</v>
      </c>
      <c r="E4127" s="1" t="s">
        <v>11181</v>
      </c>
      <c r="F4127" s="2">
        <v>46098.875011574099</v>
      </c>
      <c r="G4127" s="3">
        <v>63.2</v>
      </c>
      <c r="H4127" s="3">
        <v>47.3</v>
      </c>
      <c r="I4127" s="3">
        <v>81.400000000000006</v>
      </c>
      <c r="J4127" s="3">
        <v>52.5</v>
      </c>
      <c r="K4127" s="3">
        <v>66.8</v>
      </c>
    </row>
    <row r="4128" spans="1:11" x14ac:dyDescent="0.4">
      <c r="A4128" t="s">
        <v>12397</v>
      </c>
      <c r="B4128" s="1" t="s">
        <v>12398</v>
      </c>
      <c r="C4128" s="2">
        <v>46126.617708333302</v>
      </c>
      <c r="D4128" s="1" t="s">
        <v>12399</v>
      </c>
      <c r="E4128" s="1" t="s">
        <v>11181</v>
      </c>
      <c r="F4128" s="2">
        <v>46098.916678240697</v>
      </c>
      <c r="G4128" s="3">
        <v>63.1</v>
      </c>
      <c r="H4128" s="3">
        <v>46.3</v>
      </c>
      <c r="I4128" s="3">
        <v>79</v>
      </c>
      <c r="J4128" s="3">
        <v>51.4</v>
      </c>
      <c r="K4128" s="3">
        <v>66.8</v>
      </c>
    </row>
    <row r="4129" spans="1:11" x14ac:dyDescent="0.4">
      <c r="A4129" t="s">
        <v>12400</v>
      </c>
      <c r="B4129" s="1" t="s">
        <v>12401</v>
      </c>
      <c r="C4129" s="2">
        <v>46126.617604166699</v>
      </c>
      <c r="D4129" s="1" t="s">
        <v>12402</v>
      </c>
      <c r="E4129" s="1" t="s">
        <v>11181</v>
      </c>
      <c r="F4129" s="2">
        <v>46098.958344907398</v>
      </c>
      <c r="G4129" s="3">
        <v>60.8</v>
      </c>
      <c r="H4129" s="3">
        <v>45.8</v>
      </c>
      <c r="I4129" s="3">
        <v>77.099999999999994</v>
      </c>
      <c r="J4129" s="3">
        <v>48.8</v>
      </c>
      <c r="K4129" s="3">
        <v>64.8</v>
      </c>
    </row>
    <row r="4130" spans="1:11" x14ac:dyDescent="0.4">
      <c r="A4130" t="s">
        <v>12403</v>
      </c>
      <c r="B4130" s="1" t="s">
        <v>12404</v>
      </c>
      <c r="C4130" s="2">
        <v>46126.617627314801</v>
      </c>
      <c r="D4130" s="1" t="s">
        <v>12405</v>
      </c>
      <c r="E4130" s="1" t="s">
        <v>11181</v>
      </c>
      <c r="F4130" s="2">
        <v>46099.000011574099</v>
      </c>
      <c r="G4130" s="3">
        <v>59.8</v>
      </c>
      <c r="H4130" s="3">
        <v>43.9</v>
      </c>
      <c r="I4130" s="3">
        <v>84.2</v>
      </c>
      <c r="J4130" s="3">
        <v>47.2</v>
      </c>
      <c r="K4130" s="3">
        <v>63.9</v>
      </c>
    </row>
    <row r="4131" spans="1:11" x14ac:dyDescent="0.4">
      <c r="A4131" t="s">
        <v>12406</v>
      </c>
      <c r="B4131" s="1" t="s">
        <v>12407</v>
      </c>
      <c r="C4131" s="2">
        <v>46126.6176388889</v>
      </c>
      <c r="D4131" s="1" t="s">
        <v>12408</v>
      </c>
      <c r="E4131" s="1" t="s">
        <v>11181</v>
      </c>
      <c r="F4131" s="2">
        <v>46099.041678240697</v>
      </c>
      <c r="G4131" s="3">
        <v>60.5</v>
      </c>
      <c r="H4131" s="3">
        <v>42.2</v>
      </c>
      <c r="I4131" s="3">
        <v>74.8</v>
      </c>
      <c r="J4131" s="3">
        <v>46</v>
      </c>
      <c r="K4131" s="3">
        <v>64.8</v>
      </c>
    </row>
    <row r="4132" spans="1:11" x14ac:dyDescent="0.4">
      <c r="A4132" t="s">
        <v>12409</v>
      </c>
      <c r="B4132" s="1" t="s">
        <v>12410</v>
      </c>
      <c r="C4132" s="2">
        <v>46126.617777777799</v>
      </c>
      <c r="D4132" s="1" t="s">
        <v>12411</v>
      </c>
      <c r="E4132" s="1" t="s">
        <v>11181</v>
      </c>
      <c r="F4132" s="2">
        <v>46099.083344907398</v>
      </c>
      <c r="G4132" s="3">
        <v>60.7</v>
      </c>
      <c r="H4132" s="3">
        <v>42.5</v>
      </c>
      <c r="I4132" s="3">
        <v>84.1</v>
      </c>
      <c r="J4132" s="3">
        <v>45.6</v>
      </c>
      <c r="K4132" s="3">
        <v>63.9</v>
      </c>
    </row>
    <row r="4133" spans="1:11" x14ac:dyDescent="0.4">
      <c r="A4133" t="s">
        <v>12412</v>
      </c>
      <c r="B4133" s="1" t="s">
        <v>12413</v>
      </c>
      <c r="C4133" s="2">
        <v>46126.617708333302</v>
      </c>
      <c r="D4133" s="1" t="s">
        <v>12414</v>
      </c>
      <c r="E4133" s="1" t="s">
        <v>11181</v>
      </c>
      <c r="F4133" s="2">
        <v>46099.125011574099</v>
      </c>
      <c r="G4133" s="3">
        <v>58.4</v>
      </c>
      <c r="H4133" s="3">
        <v>42</v>
      </c>
      <c r="I4133" s="3">
        <v>79</v>
      </c>
      <c r="J4133" s="3">
        <v>44.8</v>
      </c>
      <c r="K4133" s="3">
        <v>62.3</v>
      </c>
    </row>
    <row r="4134" spans="1:11" x14ac:dyDescent="0.4">
      <c r="A4134" t="s">
        <v>12415</v>
      </c>
      <c r="B4134" s="1" t="s">
        <v>12416</v>
      </c>
      <c r="C4134" s="2">
        <v>46126.6175</v>
      </c>
      <c r="D4134" s="1" t="s">
        <v>12417</v>
      </c>
      <c r="E4134" s="1" t="s">
        <v>11181</v>
      </c>
      <c r="F4134" s="2">
        <v>46099.166678240697</v>
      </c>
      <c r="G4134" s="3">
        <v>59.4</v>
      </c>
      <c r="H4134" s="3">
        <v>43</v>
      </c>
      <c r="I4134" s="3">
        <v>77.900000000000006</v>
      </c>
      <c r="J4134" s="3">
        <v>50.9</v>
      </c>
      <c r="K4134" s="3">
        <v>62.9</v>
      </c>
    </row>
    <row r="4135" spans="1:11" x14ac:dyDescent="0.4">
      <c r="A4135" t="s">
        <v>12418</v>
      </c>
      <c r="B4135" s="1" t="s">
        <v>12419</v>
      </c>
      <c r="C4135" s="2">
        <v>46126.617766203701</v>
      </c>
      <c r="D4135" s="1" t="s">
        <v>12420</v>
      </c>
      <c r="E4135" s="1" t="s">
        <v>11181</v>
      </c>
      <c r="F4135" s="2">
        <v>46099.208344907398</v>
      </c>
      <c r="G4135" s="3">
        <v>62.5</v>
      </c>
      <c r="H4135" s="3">
        <v>45.1</v>
      </c>
      <c r="I4135" s="3">
        <v>79.2</v>
      </c>
      <c r="J4135" s="3">
        <v>51</v>
      </c>
      <c r="K4135" s="3">
        <v>66.099999999999994</v>
      </c>
    </row>
    <row r="4136" spans="1:11" x14ac:dyDescent="0.4">
      <c r="A4136" t="s">
        <v>12421</v>
      </c>
      <c r="B4136" s="1" t="s">
        <v>12422</v>
      </c>
      <c r="C4136" s="2">
        <v>46126.6176388889</v>
      </c>
      <c r="D4136" s="1" t="s">
        <v>12423</v>
      </c>
      <c r="E4136" s="1" t="s">
        <v>11181</v>
      </c>
      <c r="F4136" s="2">
        <v>46099.250011574099</v>
      </c>
      <c r="G4136" s="3">
        <v>65.3</v>
      </c>
      <c r="H4136" s="3">
        <v>46.4</v>
      </c>
      <c r="I4136" s="3">
        <v>89.6</v>
      </c>
      <c r="J4136" s="3">
        <v>52.7</v>
      </c>
      <c r="K4136" s="3">
        <v>67.8</v>
      </c>
    </row>
    <row r="4137" spans="1:11" x14ac:dyDescent="0.4">
      <c r="A4137" t="s">
        <v>12424</v>
      </c>
      <c r="B4137" s="1" t="s">
        <v>12425</v>
      </c>
      <c r="C4137" s="2">
        <v>46126.617662037002</v>
      </c>
      <c r="D4137" s="1" t="s">
        <v>12426</v>
      </c>
      <c r="E4137" s="1" t="s">
        <v>11181</v>
      </c>
      <c r="F4137" s="2">
        <v>46099.291678240697</v>
      </c>
      <c r="G4137" s="3">
        <v>64.7</v>
      </c>
      <c r="H4137" s="3">
        <v>46.9</v>
      </c>
      <c r="I4137" s="3">
        <v>85.9</v>
      </c>
      <c r="J4137" s="3">
        <v>54.6</v>
      </c>
      <c r="K4137" s="3">
        <v>67.900000000000006</v>
      </c>
    </row>
    <row r="4138" spans="1:11" x14ac:dyDescent="0.4">
      <c r="A4138" t="s">
        <v>12427</v>
      </c>
      <c r="B4138" s="1" t="s">
        <v>12428</v>
      </c>
      <c r="C4138" s="2">
        <v>46126.617662037002</v>
      </c>
      <c r="D4138" s="1" t="s">
        <v>12429</v>
      </c>
      <c r="E4138" s="1" t="s">
        <v>11181</v>
      </c>
      <c r="F4138" s="2">
        <v>46099.333344907398</v>
      </c>
      <c r="G4138" s="3">
        <v>65.7</v>
      </c>
      <c r="H4138" s="3">
        <v>50.2</v>
      </c>
      <c r="I4138" s="3">
        <v>83.1</v>
      </c>
      <c r="J4138" s="3">
        <v>56.5</v>
      </c>
      <c r="K4138" s="3">
        <v>68.900000000000006</v>
      </c>
    </row>
    <row r="4139" spans="1:11" x14ac:dyDescent="0.4">
      <c r="A4139" t="s">
        <v>12430</v>
      </c>
      <c r="B4139" s="1" t="s">
        <v>12431</v>
      </c>
      <c r="C4139" s="2">
        <v>46126.617719907401</v>
      </c>
      <c r="D4139" s="1" t="s">
        <v>12432</v>
      </c>
      <c r="E4139" s="1" t="s">
        <v>11181</v>
      </c>
      <c r="F4139" s="2">
        <v>46099.375011574099</v>
      </c>
      <c r="G4139" s="3">
        <v>65.900000000000006</v>
      </c>
      <c r="H4139" s="3">
        <v>48</v>
      </c>
      <c r="I4139" s="3">
        <v>91.9</v>
      </c>
      <c r="J4139" s="3">
        <v>54.5</v>
      </c>
      <c r="K4139" s="3">
        <v>68.2</v>
      </c>
    </row>
    <row r="4140" spans="1:11" x14ac:dyDescent="0.4">
      <c r="A4140" t="s">
        <v>12433</v>
      </c>
      <c r="B4140" s="1" t="s">
        <v>12434</v>
      </c>
      <c r="C4140" s="2">
        <v>46126.6175</v>
      </c>
      <c r="D4140" s="1" t="s">
        <v>12435</v>
      </c>
      <c r="E4140" s="1" t="s">
        <v>11181</v>
      </c>
      <c r="F4140" s="2">
        <v>46099.416678240697</v>
      </c>
      <c r="G4140" s="3">
        <v>65.099999999999994</v>
      </c>
      <c r="H4140" s="3">
        <v>46.8</v>
      </c>
      <c r="I4140" s="3">
        <v>93.1</v>
      </c>
      <c r="J4140" s="3">
        <v>54</v>
      </c>
      <c r="K4140" s="3">
        <v>68</v>
      </c>
    </row>
    <row r="4141" spans="1:11" x14ac:dyDescent="0.4">
      <c r="A4141" t="s">
        <v>12436</v>
      </c>
      <c r="B4141" s="1" t="s">
        <v>12437</v>
      </c>
      <c r="C4141" s="2">
        <v>46126.617766203701</v>
      </c>
      <c r="D4141" s="1" t="s">
        <v>12438</v>
      </c>
      <c r="E4141" s="1" t="s">
        <v>11181</v>
      </c>
      <c r="F4141" s="2">
        <v>46099.458344907398</v>
      </c>
      <c r="G4141" s="3">
        <v>65.099999999999994</v>
      </c>
      <c r="H4141" s="3">
        <v>48.1</v>
      </c>
      <c r="I4141" s="3">
        <v>86.7</v>
      </c>
      <c r="J4141" s="3">
        <v>54.9</v>
      </c>
      <c r="K4141" s="3">
        <v>68</v>
      </c>
    </row>
    <row r="4142" spans="1:11" x14ac:dyDescent="0.4">
      <c r="A4142" t="s">
        <v>12439</v>
      </c>
      <c r="B4142" s="1" t="s">
        <v>12440</v>
      </c>
      <c r="C4142" s="2">
        <v>46126.617696759298</v>
      </c>
      <c r="D4142" s="1" t="s">
        <v>12441</v>
      </c>
      <c r="E4142" s="1" t="s">
        <v>11181</v>
      </c>
      <c r="F4142" s="2">
        <v>46099.500011574099</v>
      </c>
      <c r="G4142" s="3">
        <v>65.099999999999994</v>
      </c>
      <c r="H4142" s="3">
        <v>48.9</v>
      </c>
      <c r="I4142" s="3">
        <v>81.8</v>
      </c>
      <c r="J4142" s="3">
        <v>55.8</v>
      </c>
      <c r="K4142" s="3">
        <v>68.2</v>
      </c>
    </row>
    <row r="4143" spans="1:11" x14ac:dyDescent="0.4">
      <c r="A4143" t="s">
        <v>12442</v>
      </c>
      <c r="B4143" s="1" t="s">
        <v>12443</v>
      </c>
      <c r="C4143" s="2">
        <v>46126.6175462963</v>
      </c>
      <c r="D4143" s="1" t="s">
        <v>12444</v>
      </c>
      <c r="E4143" s="1" t="s">
        <v>11181</v>
      </c>
      <c r="F4143" s="2">
        <v>46099.541678240697</v>
      </c>
      <c r="G4143" s="3">
        <v>65.400000000000006</v>
      </c>
      <c r="H4143" s="3">
        <v>48.2</v>
      </c>
      <c r="I4143" s="3">
        <v>86.7</v>
      </c>
      <c r="J4143" s="3">
        <v>55.6</v>
      </c>
      <c r="K4143" s="3">
        <v>67.900000000000006</v>
      </c>
    </row>
    <row r="4144" spans="1:11" x14ac:dyDescent="0.4">
      <c r="A4144" t="s">
        <v>12445</v>
      </c>
      <c r="B4144" s="1" t="s">
        <v>12446</v>
      </c>
      <c r="C4144" s="2">
        <v>46126.617673611101</v>
      </c>
      <c r="D4144" s="1" t="s">
        <v>12447</v>
      </c>
      <c r="E4144" s="1" t="s">
        <v>11181</v>
      </c>
      <c r="F4144" s="2">
        <v>46099.583344907398</v>
      </c>
      <c r="G4144" s="3">
        <v>65.599999999999994</v>
      </c>
      <c r="H4144" s="3">
        <v>48.4</v>
      </c>
      <c r="I4144" s="3">
        <v>83.7</v>
      </c>
      <c r="J4144" s="3">
        <v>57</v>
      </c>
      <c r="K4144" s="3">
        <v>68.2</v>
      </c>
    </row>
    <row r="4145" spans="1:11" x14ac:dyDescent="0.4">
      <c r="A4145" t="s">
        <v>12448</v>
      </c>
      <c r="B4145" s="1" t="s">
        <v>12449</v>
      </c>
      <c r="C4145" s="2">
        <v>46126.617476851898</v>
      </c>
      <c r="D4145" s="1" t="s">
        <v>12450</v>
      </c>
      <c r="E4145" s="1" t="s">
        <v>11181</v>
      </c>
      <c r="F4145" s="2">
        <v>46099.625011574099</v>
      </c>
      <c r="G4145" s="3">
        <v>65.5</v>
      </c>
      <c r="H4145" s="3">
        <v>49.2</v>
      </c>
      <c r="I4145" s="3">
        <v>93.1</v>
      </c>
      <c r="J4145" s="3">
        <v>57.2</v>
      </c>
      <c r="K4145" s="3">
        <v>67.8</v>
      </c>
    </row>
    <row r="4146" spans="1:11" x14ac:dyDescent="0.4">
      <c r="A4146" t="s">
        <v>12451</v>
      </c>
      <c r="B4146" s="1" t="s">
        <v>12452</v>
      </c>
      <c r="C4146" s="2">
        <v>46126.617604166699</v>
      </c>
      <c r="D4146" s="1" t="s">
        <v>12453</v>
      </c>
      <c r="E4146" s="1" t="s">
        <v>11181</v>
      </c>
      <c r="F4146" s="2">
        <v>46099.666678240697</v>
      </c>
      <c r="G4146" s="3">
        <v>65.8</v>
      </c>
      <c r="H4146" s="3">
        <v>48.8</v>
      </c>
      <c r="I4146" s="3">
        <v>90.8</v>
      </c>
      <c r="J4146" s="3">
        <v>58.1</v>
      </c>
      <c r="K4146" s="3">
        <v>67.900000000000006</v>
      </c>
    </row>
    <row r="4147" spans="1:11" x14ac:dyDescent="0.4">
      <c r="A4147" t="s">
        <v>12454</v>
      </c>
      <c r="B4147" s="1" t="s">
        <v>12455</v>
      </c>
      <c r="C4147" s="2">
        <v>46126.617557870399</v>
      </c>
      <c r="D4147" s="1" t="s">
        <v>12456</v>
      </c>
      <c r="E4147" s="1" t="s">
        <v>11181</v>
      </c>
      <c r="F4147" s="2">
        <v>46099.708344907398</v>
      </c>
      <c r="G4147" s="3">
        <v>65.5</v>
      </c>
      <c r="H4147" s="3">
        <v>47.9</v>
      </c>
      <c r="I4147" s="3">
        <v>90.1</v>
      </c>
      <c r="J4147" s="3">
        <v>57.3</v>
      </c>
      <c r="K4147" s="3">
        <v>67.3</v>
      </c>
    </row>
    <row r="4148" spans="1:11" x14ac:dyDescent="0.4">
      <c r="A4148" t="s">
        <v>12457</v>
      </c>
      <c r="B4148" s="1" t="s">
        <v>12458</v>
      </c>
      <c r="C4148" s="2">
        <v>46126.617569444403</v>
      </c>
      <c r="D4148" s="1" t="s">
        <v>12459</v>
      </c>
      <c r="E4148" s="1" t="s">
        <v>11181</v>
      </c>
      <c r="F4148" s="2">
        <v>46099.750011574099</v>
      </c>
      <c r="G4148" s="3">
        <v>64.599999999999994</v>
      </c>
      <c r="H4148" s="3">
        <v>47.3</v>
      </c>
      <c r="I4148" s="3">
        <v>84.5</v>
      </c>
      <c r="J4148" s="3">
        <v>55.4</v>
      </c>
      <c r="K4148" s="3">
        <v>67.400000000000006</v>
      </c>
    </row>
    <row r="4149" spans="1:11" x14ac:dyDescent="0.4">
      <c r="A4149" t="s">
        <v>12460</v>
      </c>
      <c r="B4149" s="1" t="s">
        <v>12461</v>
      </c>
      <c r="C4149" s="2">
        <v>46126.617488425902</v>
      </c>
      <c r="D4149" s="1" t="s">
        <v>12462</v>
      </c>
      <c r="E4149" s="1" t="s">
        <v>11181</v>
      </c>
      <c r="F4149" s="2">
        <v>46099.791678240697</v>
      </c>
      <c r="G4149" s="3">
        <v>65.599999999999994</v>
      </c>
      <c r="H4149" s="3">
        <v>45.4</v>
      </c>
      <c r="I4149" s="3">
        <v>92.2</v>
      </c>
      <c r="J4149" s="3">
        <v>55.3</v>
      </c>
      <c r="K4149" s="3">
        <v>67.2</v>
      </c>
    </row>
    <row r="4150" spans="1:11" x14ac:dyDescent="0.4">
      <c r="A4150" t="s">
        <v>12463</v>
      </c>
      <c r="B4150" s="1" t="s">
        <v>12464</v>
      </c>
      <c r="C4150" s="2">
        <v>46126.617465277799</v>
      </c>
      <c r="D4150" s="1" t="s">
        <v>12465</v>
      </c>
      <c r="E4150" s="1" t="s">
        <v>11181</v>
      </c>
      <c r="F4150" s="2">
        <v>46099.833344907398</v>
      </c>
      <c r="G4150" s="3">
        <v>62.4</v>
      </c>
      <c r="H4150" s="3">
        <v>44.7</v>
      </c>
      <c r="I4150" s="3">
        <v>82.8</v>
      </c>
      <c r="J4150" s="3">
        <v>50.2</v>
      </c>
      <c r="K4150" s="3">
        <v>66</v>
      </c>
    </row>
    <row r="4151" spans="1:11" x14ac:dyDescent="0.4">
      <c r="A4151" t="s">
        <v>12466</v>
      </c>
      <c r="B4151" s="1" t="s">
        <v>12467</v>
      </c>
      <c r="C4151" s="2">
        <v>46126.617604166699</v>
      </c>
      <c r="D4151" s="1" t="s">
        <v>12468</v>
      </c>
      <c r="E4151" s="1" t="s">
        <v>11181</v>
      </c>
      <c r="F4151" s="2">
        <v>46099.875011574099</v>
      </c>
      <c r="G4151" s="3">
        <v>63</v>
      </c>
      <c r="H4151" s="3">
        <v>45</v>
      </c>
      <c r="I4151" s="3">
        <v>77.900000000000006</v>
      </c>
      <c r="J4151" s="3">
        <v>51.2</v>
      </c>
      <c r="K4151" s="3">
        <v>66.599999999999994</v>
      </c>
    </row>
    <row r="4152" spans="1:11" x14ac:dyDescent="0.4">
      <c r="A4152" t="s">
        <v>12469</v>
      </c>
      <c r="B4152" s="1" t="s">
        <v>12470</v>
      </c>
      <c r="C4152" s="2">
        <v>46126.617557870399</v>
      </c>
      <c r="D4152" s="1" t="s">
        <v>12471</v>
      </c>
      <c r="E4152" s="1" t="s">
        <v>11181</v>
      </c>
      <c r="F4152" s="2">
        <v>46099.916678240697</v>
      </c>
      <c r="G4152" s="3">
        <v>62.1</v>
      </c>
      <c r="H4152" s="3">
        <v>45.2</v>
      </c>
      <c r="I4152" s="3">
        <v>81</v>
      </c>
      <c r="J4152" s="3">
        <v>48.6</v>
      </c>
      <c r="K4152" s="3">
        <v>65.7</v>
      </c>
    </row>
    <row r="4153" spans="1:11" x14ac:dyDescent="0.4">
      <c r="A4153" t="s">
        <v>12472</v>
      </c>
      <c r="B4153" s="1" t="s">
        <v>12473</v>
      </c>
      <c r="C4153" s="2">
        <v>46126.617615740703</v>
      </c>
      <c r="D4153" s="1" t="s">
        <v>12474</v>
      </c>
      <c r="E4153" s="1" t="s">
        <v>11181</v>
      </c>
      <c r="F4153" s="2">
        <v>46099.958344907398</v>
      </c>
      <c r="G4153" s="3">
        <v>61.7</v>
      </c>
      <c r="H4153" s="3">
        <v>44.2</v>
      </c>
      <c r="I4153" s="3">
        <v>78.5</v>
      </c>
      <c r="J4153" s="3">
        <v>47.5</v>
      </c>
      <c r="K4153" s="3">
        <v>65.8</v>
      </c>
    </row>
    <row r="4154" spans="1:11" x14ac:dyDescent="0.4">
      <c r="A4154" t="s">
        <v>12475</v>
      </c>
      <c r="B4154" s="1" t="s">
        <v>12476</v>
      </c>
      <c r="C4154" s="2">
        <v>46126.617662037002</v>
      </c>
      <c r="D4154" s="1" t="s">
        <v>12477</v>
      </c>
      <c r="E4154" s="1" t="s">
        <v>11181</v>
      </c>
      <c r="F4154" s="2">
        <v>46100.000011574099</v>
      </c>
      <c r="G4154" s="3">
        <v>61.9</v>
      </c>
      <c r="H4154" s="3">
        <v>43.1</v>
      </c>
      <c r="I4154" s="3">
        <v>92.1</v>
      </c>
      <c r="J4154" s="3">
        <v>46.2</v>
      </c>
      <c r="K4154" s="3">
        <v>64.900000000000006</v>
      </c>
    </row>
    <row r="4155" spans="1:11" x14ac:dyDescent="0.4">
      <c r="A4155" t="s">
        <v>12478</v>
      </c>
      <c r="B4155" s="1" t="s">
        <v>12479</v>
      </c>
      <c r="C4155" s="2">
        <v>46126.617627314801</v>
      </c>
      <c r="D4155" s="1" t="s">
        <v>12480</v>
      </c>
      <c r="E4155" s="1" t="s">
        <v>11181</v>
      </c>
      <c r="F4155" s="2">
        <v>46100.041678240697</v>
      </c>
      <c r="G4155" s="3">
        <v>62.6</v>
      </c>
      <c r="H4155" s="3">
        <v>42.8</v>
      </c>
      <c r="I4155" s="3">
        <v>92.6</v>
      </c>
      <c r="J4155" s="3">
        <v>45.2</v>
      </c>
      <c r="K4155" s="3">
        <v>63.2</v>
      </c>
    </row>
    <row r="4156" spans="1:11" x14ac:dyDescent="0.4">
      <c r="A4156" t="s">
        <v>12481</v>
      </c>
      <c r="B4156" s="1" t="s">
        <v>12482</v>
      </c>
      <c r="C4156" s="2">
        <v>46126.617442129602</v>
      </c>
      <c r="D4156" s="1" t="s">
        <v>12483</v>
      </c>
      <c r="E4156" s="1" t="s">
        <v>11181</v>
      </c>
      <c r="F4156" s="2">
        <v>46100.083344907398</v>
      </c>
      <c r="G4156" s="3">
        <v>57.5</v>
      </c>
      <c r="H4156" s="3">
        <v>41.4</v>
      </c>
      <c r="I4156" s="3">
        <v>76.5</v>
      </c>
      <c r="J4156" s="3">
        <v>43.2</v>
      </c>
      <c r="K4156" s="3">
        <v>60.6</v>
      </c>
    </row>
    <row r="4157" spans="1:11" x14ac:dyDescent="0.4">
      <c r="A4157" t="s">
        <v>12484</v>
      </c>
      <c r="B4157" s="1" t="s">
        <v>12485</v>
      </c>
      <c r="C4157" s="2">
        <v>46126.617766203701</v>
      </c>
      <c r="D4157" s="1" t="s">
        <v>12486</v>
      </c>
      <c r="E4157" s="1" t="s">
        <v>11181</v>
      </c>
      <c r="F4157" s="2">
        <v>46100.125011574099</v>
      </c>
      <c r="G4157" s="3">
        <v>57.7</v>
      </c>
      <c r="H4157" s="3">
        <v>41.9</v>
      </c>
      <c r="I4157" s="3">
        <v>80.599999999999994</v>
      </c>
      <c r="J4157" s="3">
        <v>45.2</v>
      </c>
      <c r="K4157" s="3">
        <v>60.5</v>
      </c>
    </row>
    <row r="4158" spans="1:11" x14ac:dyDescent="0.4">
      <c r="A4158" t="s">
        <v>12487</v>
      </c>
      <c r="B4158" s="1" t="s">
        <v>12488</v>
      </c>
      <c r="C4158" s="2">
        <v>46126.617569444403</v>
      </c>
      <c r="D4158" s="1" t="s">
        <v>12489</v>
      </c>
      <c r="E4158" s="1" t="s">
        <v>11181</v>
      </c>
      <c r="F4158" s="2">
        <v>46100.166678240697</v>
      </c>
      <c r="G4158" s="3">
        <v>59.3</v>
      </c>
      <c r="H4158" s="3">
        <v>42.2</v>
      </c>
      <c r="I4158" s="3">
        <v>75.2</v>
      </c>
      <c r="J4158" s="3">
        <v>47.5</v>
      </c>
      <c r="K4158" s="3">
        <v>63.6</v>
      </c>
    </row>
    <row r="4159" spans="1:11" x14ac:dyDescent="0.4">
      <c r="A4159" t="s">
        <v>12490</v>
      </c>
      <c r="B4159" s="1" t="s">
        <v>12491</v>
      </c>
      <c r="C4159" s="2">
        <v>46126.617650462998</v>
      </c>
      <c r="D4159" s="1" t="s">
        <v>12492</v>
      </c>
      <c r="E4159" s="1" t="s">
        <v>11181</v>
      </c>
      <c r="F4159" s="2">
        <v>46100.208344907398</v>
      </c>
      <c r="G4159" s="3">
        <v>62.8</v>
      </c>
      <c r="H4159" s="3">
        <v>44</v>
      </c>
      <c r="I4159" s="3">
        <v>80.2</v>
      </c>
      <c r="J4159" s="3">
        <v>48.1</v>
      </c>
      <c r="K4159" s="3">
        <v>66.8</v>
      </c>
    </row>
    <row r="4160" spans="1:11" x14ac:dyDescent="0.4">
      <c r="A4160" t="s">
        <v>12493</v>
      </c>
      <c r="B4160" s="1" t="s">
        <v>12494</v>
      </c>
      <c r="C4160" s="2">
        <v>46126.617615740703</v>
      </c>
      <c r="D4160" s="1" t="s">
        <v>12495</v>
      </c>
      <c r="E4160" s="1" t="s">
        <v>11181</v>
      </c>
      <c r="F4160" s="2">
        <v>46100.250011574099</v>
      </c>
      <c r="G4160" s="3">
        <v>64.900000000000006</v>
      </c>
      <c r="H4160" s="3">
        <v>45.5</v>
      </c>
      <c r="I4160" s="3">
        <v>90.6</v>
      </c>
      <c r="J4160" s="3">
        <v>51.8</v>
      </c>
      <c r="K4160" s="3">
        <v>68</v>
      </c>
    </row>
    <row r="4161" spans="1:11" x14ac:dyDescent="0.4">
      <c r="A4161" t="s">
        <v>12496</v>
      </c>
      <c r="B4161" s="1" t="s">
        <v>12497</v>
      </c>
      <c r="C4161" s="2">
        <v>46126.617719907401</v>
      </c>
      <c r="D4161" s="1" t="s">
        <v>12498</v>
      </c>
      <c r="E4161" s="1" t="s">
        <v>11181</v>
      </c>
      <c r="F4161" s="2">
        <v>46100.291678240697</v>
      </c>
      <c r="G4161" s="3">
        <v>65.099999999999994</v>
      </c>
      <c r="H4161" s="3">
        <v>48.4</v>
      </c>
      <c r="I4161" s="3">
        <v>85.6</v>
      </c>
      <c r="J4161" s="3">
        <v>55.1</v>
      </c>
      <c r="K4161" s="3">
        <v>68.2</v>
      </c>
    </row>
    <row r="4162" spans="1:11" x14ac:dyDescent="0.4">
      <c r="A4162" t="s">
        <v>12499</v>
      </c>
      <c r="B4162" s="1" t="s">
        <v>12500</v>
      </c>
      <c r="C4162" s="2">
        <v>46126.6176388889</v>
      </c>
      <c r="D4162" s="1" t="s">
        <v>12501</v>
      </c>
      <c r="E4162" s="1" t="s">
        <v>11181</v>
      </c>
      <c r="F4162" s="2">
        <v>46100.333344907398</v>
      </c>
      <c r="G4162" s="3">
        <v>65.599999999999994</v>
      </c>
      <c r="H4162" s="3">
        <v>48.9</v>
      </c>
      <c r="I4162" s="3">
        <v>83.6</v>
      </c>
      <c r="J4162" s="3">
        <v>55.8</v>
      </c>
      <c r="K4162" s="3">
        <v>68.8</v>
      </c>
    </row>
    <row r="4163" spans="1:11" x14ac:dyDescent="0.4">
      <c r="A4163" t="s">
        <v>12502</v>
      </c>
      <c r="B4163" s="1" t="s">
        <v>12503</v>
      </c>
      <c r="C4163" s="2">
        <v>46126.617557870399</v>
      </c>
      <c r="D4163" s="1" t="s">
        <v>12504</v>
      </c>
      <c r="E4163" s="1" t="s">
        <v>11181</v>
      </c>
      <c r="F4163" s="2">
        <v>46100.375011574099</v>
      </c>
      <c r="G4163" s="3">
        <v>65.099999999999994</v>
      </c>
      <c r="H4163" s="3">
        <v>46</v>
      </c>
      <c r="I4163" s="3">
        <v>83.6</v>
      </c>
      <c r="J4163" s="3">
        <v>54.7</v>
      </c>
      <c r="K4163" s="3">
        <v>68</v>
      </c>
    </row>
    <row r="4164" spans="1:11" x14ac:dyDescent="0.4">
      <c r="A4164" t="s">
        <v>12505</v>
      </c>
      <c r="B4164" s="1" t="s">
        <v>12506</v>
      </c>
      <c r="C4164" s="2">
        <v>46126.617523148103</v>
      </c>
      <c r="D4164" s="1" t="s">
        <v>12507</v>
      </c>
      <c r="E4164" s="1" t="s">
        <v>11181</v>
      </c>
      <c r="F4164" s="2">
        <v>46100.416678240697</v>
      </c>
      <c r="G4164" s="3">
        <v>65.099999999999994</v>
      </c>
      <c r="H4164" s="3">
        <v>45.7</v>
      </c>
      <c r="I4164" s="3">
        <v>90</v>
      </c>
      <c r="J4164" s="3">
        <v>52.5</v>
      </c>
      <c r="K4164" s="3">
        <v>67.5</v>
      </c>
    </row>
    <row r="4165" spans="1:11" x14ac:dyDescent="0.4">
      <c r="A4165" t="s">
        <v>12508</v>
      </c>
      <c r="B4165" s="1" t="s">
        <v>12509</v>
      </c>
      <c r="C4165" s="2">
        <v>46126.6177314815</v>
      </c>
      <c r="D4165" s="1" t="s">
        <v>12510</v>
      </c>
      <c r="E4165" s="1" t="s">
        <v>11181</v>
      </c>
      <c r="F4165" s="2">
        <v>46100.458344907398</v>
      </c>
      <c r="G4165" s="3">
        <v>65.2</v>
      </c>
      <c r="H4165" s="3">
        <v>46.1</v>
      </c>
      <c r="I4165" s="3">
        <v>85.6</v>
      </c>
      <c r="J4165" s="3">
        <v>54.8</v>
      </c>
      <c r="K4165" s="3">
        <v>68.3</v>
      </c>
    </row>
    <row r="4166" spans="1:11" x14ac:dyDescent="0.4">
      <c r="A4166" t="s">
        <v>12511</v>
      </c>
      <c r="B4166" s="1" t="s">
        <v>12512</v>
      </c>
      <c r="C4166" s="2">
        <v>46126.617754629602</v>
      </c>
      <c r="D4166" s="1" t="s">
        <v>12513</v>
      </c>
      <c r="E4166" s="1" t="s">
        <v>11181</v>
      </c>
      <c r="F4166" s="2">
        <v>46100.500011574099</v>
      </c>
      <c r="G4166" s="3">
        <v>68.7</v>
      </c>
      <c r="H4166" s="3">
        <v>48.6</v>
      </c>
      <c r="I4166" s="3">
        <v>105.4</v>
      </c>
      <c r="J4166" s="3">
        <v>55.6</v>
      </c>
      <c r="K4166" s="3">
        <v>68</v>
      </c>
    </row>
    <row r="4167" spans="1:11" x14ac:dyDescent="0.4">
      <c r="A4167" t="s">
        <v>12514</v>
      </c>
      <c r="B4167" s="1" t="s">
        <v>12515</v>
      </c>
      <c r="C4167" s="2">
        <v>46126.617708333302</v>
      </c>
      <c r="D4167" s="1" t="s">
        <v>12516</v>
      </c>
      <c r="E4167" s="1" t="s">
        <v>11181</v>
      </c>
      <c r="F4167" s="2">
        <v>46100.541678240697</v>
      </c>
      <c r="G4167" s="3">
        <v>65.099999999999994</v>
      </c>
      <c r="H4167" s="3">
        <v>48.2</v>
      </c>
      <c r="I4167" s="3">
        <v>81.8</v>
      </c>
      <c r="J4167" s="3">
        <v>55.8</v>
      </c>
      <c r="K4167" s="3">
        <v>67.900000000000006</v>
      </c>
    </row>
    <row r="4168" spans="1:11" x14ac:dyDescent="0.4">
      <c r="A4168" t="s">
        <v>12517</v>
      </c>
      <c r="B4168" s="1" t="s">
        <v>12518</v>
      </c>
      <c r="C4168" s="2">
        <v>46126.617719907401</v>
      </c>
      <c r="D4168" s="1" t="s">
        <v>12519</v>
      </c>
      <c r="E4168" s="1" t="s">
        <v>11181</v>
      </c>
      <c r="F4168" s="2">
        <v>46100.583344907398</v>
      </c>
      <c r="G4168" s="3">
        <v>64.7</v>
      </c>
      <c r="H4168" s="3">
        <v>49.2</v>
      </c>
      <c r="I4168" s="3">
        <v>81</v>
      </c>
      <c r="J4168" s="3">
        <v>56.3</v>
      </c>
      <c r="K4168" s="3">
        <v>67.5</v>
      </c>
    </row>
    <row r="4169" spans="1:11" x14ac:dyDescent="0.4">
      <c r="A4169" t="s">
        <v>12520</v>
      </c>
      <c r="B4169" s="1" t="s">
        <v>12521</v>
      </c>
      <c r="C4169" s="2">
        <v>46126.617615740703</v>
      </c>
      <c r="D4169" s="1" t="s">
        <v>12522</v>
      </c>
      <c r="E4169" s="1" t="s">
        <v>11181</v>
      </c>
      <c r="F4169" s="2">
        <v>46100.625011574099</v>
      </c>
      <c r="G4169" s="3">
        <v>65.3</v>
      </c>
      <c r="H4169" s="3">
        <v>48.3</v>
      </c>
      <c r="I4169" s="3">
        <v>84.5</v>
      </c>
      <c r="J4169" s="3">
        <v>57.6</v>
      </c>
      <c r="K4169" s="3">
        <v>68.2</v>
      </c>
    </row>
    <row r="4170" spans="1:11" x14ac:dyDescent="0.4">
      <c r="A4170" t="s">
        <v>12523</v>
      </c>
      <c r="B4170" s="1" t="s">
        <v>12524</v>
      </c>
      <c r="C4170" s="2">
        <v>46126.617754629602</v>
      </c>
      <c r="D4170" s="1" t="s">
        <v>12525</v>
      </c>
      <c r="E4170" s="1" t="s">
        <v>11181</v>
      </c>
      <c r="F4170" s="2">
        <v>46100.666678240697</v>
      </c>
      <c r="G4170" s="3">
        <v>64.8</v>
      </c>
      <c r="H4170" s="3">
        <v>47</v>
      </c>
      <c r="I4170" s="3">
        <v>88.3</v>
      </c>
      <c r="J4170" s="3">
        <v>57.3</v>
      </c>
      <c r="K4170" s="3">
        <v>67.2</v>
      </c>
    </row>
    <row r="4171" spans="1:11" x14ac:dyDescent="0.4">
      <c r="A4171" t="s">
        <v>12526</v>
      </c>
      <c r="B4171" s="1" t="s">
        <v>12527</v>
      </c>
      <c r="C4171" s="2">
        <v>46126.617708333302</v>
      </c>
      <c r="D4171" s="1" t="s">
        <v>12528</v>
      </c>
      <c r="E4171" s="1" t="s">
        <v>11181</v>
      </c>
      <c r="F4171" s="2">
        <v>46100.708344907398</v>
      </c>
      <c r="G4171" s="3">
        <v>66.3</v>
      </c>
      <c r="H4171" s="3">
        <v>49.2</v>
      </c>
      <c r="I4171" s="3">
        <v>97.3</v>
      </c>
      <c r="J4171" s="3">
        <v>57.2</v>
      </c>
      <c r="K4171" s="3">
        <v>66.3</v>
      </c>
    </row>
    <row r="4172" spans="1:11" x14ac:dyDescent="0.4">
      <c r="A4172" t="s">
        <v>12529</v>
      </c>
      <c r="B4172" s="1" t="s">
        <v>12530</v>
      </c>
      <c r="C4172" s="2">
        <v>46126.6175462963</v>
      </c>
      <c r="D4172" s="1" t="s">
        <v>12531</v>
      </c>
      <c r="E4172" s="1" t="s">
        <v>11181</v>
      </c>
      <c r="F4172" s="2">
        <v>46100.750011574099</v>
      </c>
      <c r="G4172" s="3">
        <v>63.1</v>
      </c>
      <c r="H4172" s="3">
        <v>48.3</v>
      </c>
      <c r="I4172" s="3">
        <v>80.2</v>
      </c>
      <c r="J4172" s="3">
        <v>55.3</v>
      </c>
      <c r="K4172" s="3">
        <v>66.099999999999994</v>
      </c>
    </row>
    <row r="4173" spans="1:11" x14ac:dyDescent="0.4">
      <c r="A4173" t="s">
        <v>12532</v>
      </c>
      <c r="B4173" s="1" t="s">
        <v>12533</v>
      </c>
      <c r="C4173" s="2">
        <v>46126.6177314815</v>
      </c>
      <c r="D4173" s="1" t="s">
        <v>12534</v>
      </c>
      <c r="E4173" s="1" t="s">
        <v>11181</v>
      </c>
      <c r="F4173" s="2">
        <v>46100.791678240697</v>
      </c>
      <c r="G4173" s="3">
        <v>63.5</v>
      </c>
      <c r="H4173" s="3">
        <v>44.6</v>
      </c>
      <c r="I4173" s="3">
        <v>89.1</v>
      </c>
      <c r="J4173" s="3">
        <v>52.2</v>
      </c>
      <c r="K4173" s="3">
        <v>66.400000000000006</v>
      </c>
    </row>
    <row r="4174" spans="1:11" x14ac:dyDescent="0.4">
      <c r="A4174" t="s">
        <v>12535</v>
      </c>
      <c r="B4174" s="1" t="s">
        <v>12536</v>
      </c>
      <c r="C4174" s="2">
        <v>46126.617627314801</v>
      </c>
      <c r="D4174" s="1" t="s">
        <v>12537</v>
      </c>
      <c r="E4174" s="1" t="s">
        <v>11181</v>
      </c>
      <c r="F4174" s="2">
        <v>46100.833344907398</v>
      </c>
      <c r="G4174" s="3">
        <v>62.8</v>
      </c>
      <c r="H4174" s="3">
        <v>43.1</v>
      </c>
      <c r="I4174" s="3">
        <v>77.7</v>
      </c>
      <c r="J4174" s="3">
        <v>50.7</v>
      </c>
      <c r="K4174" s="3">
        <v>66.2</v>
      </c>
    </row>
    <row r="4175" spans="1:11" x14ac:dyDescent="0.4">
      <c r="A4175" t="s">
        <v>12538</v>
      </c>
      <c r="B4175" s="1" t="s">
        <v>12539</v>
      </c>
      <c r="C4175" s="2">
        <v>46126.617488425902</v>
      </c>
      <c r="D4175" s="1" t="s">
        <v>12540</v>
      </c>
      <c r="E4175" s="1" t="s">
        <v>11181</v>
      </c>
      <c r="F4175" s="2">
        <v>46100.875011574099</v>
      </c>
      <c r="G4175" s="3">
        <v>62.9</v>
      </c>
      <c r="H4175" s="3">
        <v>43.7</v>
      </c>
      <c r="I4175" s="3">
        <v>85.6</v>
      </c>
      <c r="J4175" s="3">
        <v>50</v>
      </c>
      <c r="K4175" s="3">
        <v>66.400000000000006</v>
      </c>
    </row>
    <row r="4176" spans="1:11" x14ac:dyDescent="0.4">
      <c r="A4176" t="s">
        <v>12541</v>
      </c>
      <c r="B4176" s="1" t="s">
        <v>12542</v>
      </c>
      <c r="C4176" s="2">
        <v>46126.617650462998</v>
      </c>
      <c r="D4176" s="1" t="s">
        <v>12543</v>
      </c>
      <c r="E4176" s="1" t="s">
        <v>11181</v>
      </c>
      <c r="F4176" s="2">
        <v>46100.916678240697</v>
      </c>
      <c r="G4176" s="3">
        <v>62.2</v>
      </c>
      <c r="H4176" s="3">
        <v>43</v>
      </c>
      <c r="I4176" s="3">
        <v>78.900000000000006</v>
      </c>
      <c r="J4176" s="3">
        <v>47.9</v>
      </c>
      <c r="K4176" s="3">
        <v>66.099999999999994</v>
      </c>
    </row>
    <row r="4177" spans="1:11" x14ac:dyDescent="0.4">
      <c r="A4177" t="s">
        <v>12544</v>
      </c>
      <c r="B4177" s="1" t="s">
        <v>12545</v>
      </c>
      <c r="C4177" s="2">
        <v>46126.617777777799</v>
      </c>
      <c r="D4177" s="1" t="s">
        <v>12546</v>
      </c>
      <c r="E4177" s="1" t="s">
        <v>11181</v>
      </c>
      <c r="F4177" s="2">
        <v>46100.958344907398</v>
      </c>
      <c r="G4177" s="3">
        <v>61.2</v>
      </c>
      <c r="H4177" s="3">
        <v>42.9</v>
      </c>
      <c r="I4177" s="3">
        <v>77.2</v>
      </c>
      <c r="J4177" s="3">
        <v>46.3</v>
      </c>
      <c r="K4177" s="3">
        <v>65.400000000000006</v>
      </c>
    </row>
    <row r="4178" spans="1:11" x14ac:dyDescent="0.4">
      <c r="A4178" t="s">
        <v>12547</v>
      </c>
      <c r="B4178" s="1" t="s">
        <v>12548</v>
      </c>
      <c r="C4178" s="2">
        <v>46126.617777777799</v>
      </c>
      <c r="D4178" s="1" t="s">
        <v>12549</v>
      </c>
      <c r="E4178" s="1" t="s">
        <v>11181</v>
      </c>
      <c r="F4178" s="2">
        <v>46101.000011574099</v>
      </c>
      <c r="G4178" s="3">
        <v>61.5</v>
      </c>
      <c r="H4178" s="3">
        <v>41.8</v>
      </c>
      <c r="I4178" s="3">
        <v>87.8</v>
      </c>
      <c r="J4178" s="3">
        <v>44.5</v>
      </c>
      <c r="K4178" s="3">
        <v>64.599999999999994</v>
      </c>
    </row>
    <row r="4179" spans="1:11" x14ac:dyDescent="0.4">
      <c r="A4179" t="s">
        <v>12550</v>
      </c>
      <c r="B4179" s="1" t="s">
        <v>12551</v>
      </c>
      <c r="C4179" s="2">
        <v>46126.617719907401</v>
      </c>
      <c r="D4179" s="1" t="s">
        <v>12552</v>
      </c>
      <c r="E4179" s="1" t="s">
        <v>11181</v>
      </c>
      <c r="F4179" s="2">
        <v>46101.041678240697</v>
      </c>
      <c r="G4179" s="3">
        <v>58.2</v>
      </c>
      <c r="H4179" s="3">
        <v>41.2</v>
      </c>
      <c r="I4179" s="3">
        <v>76.599999999999994</v>
      </c>
      <c r="J4179" s="3">
        <v>42.9</v>
      </c>
      <c r="K4179" s="3">
        <v>62.5</v>
      </c>
    </row>
    <row r="4180" spans="1:11" x14ac:dyDescent="0.4">
      <c r="A4180" t="s">
        <v>12553</v>
      </c>
      <c r="B4180" s="1" t="s">
        <v>12554</v>
      </c>
      <c r="C4180" s="2">
        <v>46126.617766203701</v>
      </c>
      <c r="D4180" s="1" t="s">
        <v>12555</v>
      </c>
      <c r="E4180" s="1" t="s">
        <v>11181</v>
      </c>
      <c r="F4180" s="2">
        <v>46101.083344907398</v>
      </c>
      <c r="G4180" s="3">
        <v>58.3</v>
      </c>
      <c r="H4180" s="3">
        <v>41.1</v>
      </c>
      <c r="I4180" s="3">
        <v>81.900000000000006</v>
      </c>
      <c r="J4180" s="3">
        <v>43.5</v>
      </c>
      <c r="K4180" s="3">
        <v>61.3</v>
      </c>
    </row>
    <row r="4181" spans="1:11" x14ac:dyDescent="0.4">
      <c r="A4181" t="s">
        <v>12556</v>
      </c>
      <c r="B4181" s="1" t="s">
        <v>12557</v>
      </c>
      <c r="C4181" s="2">
        <v>46126.617615740703</v>
      </c>
      <c r="D4181" s="1" t="s">
        <v>12558</v>
      </c>
      <c r="E4181" s="1" t="s">
        <v>11181</v>
      </c>
      <c r="F4181" s="2">
        <v>46101.125011574099</v>
      </c>
      <c r="G4181" s="3">
        <v>57.2</v>
      </c>
      <c r="H4181" s="3">
        <v>41.6</v>
      </c>
      <c r="I4181" s="3">
        <v>78.5</v>
      </c>
      <c r="J4181" s="3">
        <v>44.2</v>
      </c>
      <c r="K4181" s="3">
        <v>60.2</v>
      </c>
    </row>
    <row r="4182" spans="1:11" x14ac:dyDescent="0.4">
      <c r="A4182" t="s">
        <v>12559</v>
      </c>
      <c r="B4182" s="1" t="s">
        <v>12560</v>
      </c>
      <c r="C4182" s="2">
        <v>46126.6174537037</v>
      </c>
      <c r="D4182" s="1" t="s">
        <v>12561</v>
      </c>
      <c r="E4182" s="1" t="s">
        <v>11181</v>
      </c>
      <c r="F4182" s="2">
        <v>46101.166678240697</v>
      </c>
      <c r="G4182" s="3">
        <v>60.9</v>
      </c>
      <c r="H4182" s="3">
        <v>41.3</v>
      </c>
      <c r="I4182" s="3">
        <v>95</v>
      </c>
      <c r="J4182" s="3">
        <v>45.3</v>
      </c>
      <c r="K4182" s="3">
        <v>63.1</v>
      </c>
    </row>
    <row r="4183" spans="1:11" x14ac:dyDescent="0.4">
      <c r="A4183" t="s">
        <v>12562</v>
      </c>
      <c r="B4183" s="1" t="s">
        <v>12563</v>
      </c>
      <c r="C4183" s="2">
        <v>46126.617766203701</v>
      </c>
      <c r="D4183" s="1" t="s">
        <v>12564</v>
      </c>
      <c r="E4183" s="1" t="s">
        <v>11181</v>
      </c>
      <c r="F4183" s="2">
        <v>46101.208344907398</v>
      </c>
      <c r="G4183" s="3">
        <v>61.2</v>
      </c>
      <c r="H4183" s="3">
        <v>42.4</v>
      </c>
      <c r="I4183" s="3">
        <v>84.5</v>
      </c>
      <c r="J4183" s="3">
        <v>45.4</v>
      </c>
      <c r="K4183" s="3">
        <v>65.3</v>
      </c>
    </row>
    <row r="4184" spans="1:11" x14ac:dyDescent="0.4">
      <c r="A4184" t="s">
        <v>12565</v>
      </c>
      <c r="B4184" s="1" t="s">
        <v>12566</v>
      </c>
      <c r="C4184" s="2">
        <v>46126.6176388889</v>
      </c>
      <c r="D4184" s="1" t="s">
        <v>12567</v>
      </c>
      <c r="E4184" s="1" t="s">
        <v>11181</v>
      </c>
      <c r="F4184" s="2">
        <v>46101.250011574099</v>
      </c>
      <c r="G4184" s="3">
        <v>66</v>
      </c>
      <c r="H4184" s="3">
        <v>44.8</v>
      </c>
      <c r="I4184" s="3">
        <v>92.8</v>
      </c>
      <c r="J4184" s="3">
        <v>51</v>
      </c>
      <c r="K4184" s="3">
        <v>68.400000000000006</v>
      </c>
    </row>
    <row r="4185" spans="1:11" x14ac:dyDescent="0.4">
      <c r="A4185" t="s">
        <v>12568</v>
      </c>
      <c r="B4185" s="1" t="s">
        <v>12569</v>
      </c>
      <c r="C4185" s="2">
        <v>46126.6177314815</v>
      </c>
      <c r="D4185" s="1" t="s">
        <v>12570</v>
      </c>
      <c r="E4185" s="1" t="s">
        <v>11181</v>
      </c>
      <c r="F4185" s="2">
        <v>46101.291678240697</v>
      </c>
      <c r="G4185" s="3">
        <v>64.599999999999994</v>
      </c>
      <c r="H4185" s="3">
        <v>45.9</v>
      </c>
      <c r="I4185" s="3">
        <v>92.4</v>
      </c>
      <c r="J4185" s="3">
        <v>53.2</v>
      </c>
      <c r="K4185" s="3">
        <v>67.599999999999994</v>
      </c>
    </row>
    <row r="4186" spans="1:11" x14ac:dyDescent="0.4">
      <c r="A4186" t="s">
        <v>12571</v>
      </c>
      <c r="B4186" s="1" t="s">
        <v>12572</v>
      </c>
      <c r="C4186" s="2">
        <v>46126.617581018501</v>
      </c>
      <c r="D4186" s="1" t="s">
        <v>12573</v>
      </c>
      <c r="E4186" s="1" t="s">
        <v>11181</v>
      </c>
      <c r="F4186" s="2">
        <v>46101.333344907398</v>
      </c>
      <c r="G4186" s="3">
        <v>65.099999999999994</v>
      </c>
      <c r="H4186" s="3">
        <v>46.6</v>
      </c>
      <c r="I4186" s="3">
        <v>92.8</v>
      </c>
      <c r="J4186" s="3">
        <v>52.1</v>
      </c>
      <c r="K4186" s="3">
        <v>68.099999999999994</v>
      </c>
    </row>
    <row r="4187" spans="1:11" x14ac:dyDescent="0.4">
      <c r="A4187" t="s">
        <v>12574</v>
      </c>
      <c r="B4187" s="1" t="s">
        <v>12575</v>
      </c>
      <c r="C4187" s="2">
        <v>46126.617569444403</v>
      </c>
      <c r="D4187" s="1" t="s">
        <v>12576</v>
      </c>
      <c r="E4187" s="1" t="s">
        <v>11181</v>
      </c>
      <c r="F4187" s="2">
        <v>46101.375011574099</v>
      </c>
      <c r="G4187" s="3">
        <v>65.5</v>
      </c>
      <c r="H4187" s="3">
        <v>46.8</v>
      </c>
      <c r="I4187" s="3">
        <v>84.5</v>
      </c>
      <c r="J4187" s="3">
        <v>53.9</v>
      </c>
      <c r="K4187" s="3">
        <v>68.8</v>
      </c>
    </row>
    <row r="4188" spans="1:11" x14ac:dyDescent="0.4">
      <c r="A4188" t="s">
        <v>12577</v>
      </c>
      <c r="B4188" s="1" t="s">
        <v>12578</v>
      </c>
      <c r="C4188" s="2">
        <v>46126.617557870399</v>
      </c>
      <c r="D4188" s="1" t="s">
        <v>12579</v>
      </c>
      <c r="E4188" s="1" t="s">
        <v>11181</v>
      </c>
      <c r="F4188" s="2">
        <v>46101.416678240697</v>
      </c>
      <c r="G4188" s="3">
        <v>65.2</v>
      </c>
      <c r="H4188" s="3">
        <v>45.9</v>
      </c>
      <c r="I4188" s="3">
        <v>85.7</v>
      </c>
      <c r="J4188" s="3">
        <v>53</v>
      </c>
      <c r="K4188" s="3">
        <v>68.099999999999994</v>
      </c>
    </row>
    <row r="4189" spans="1:11" x14ac:dyDescent="0.4">
      <c r="A4189" t="s">
        <v>12580</v>
      </c>
      <c r="B4189" s="1" t="s">
        <v>12581</v>
      </c>
      <c r="C4189" s="2">
        <v>46126.617604166699</v>
      </c>
      <c r="D4189" s="1" t="s">
        <v>12582</v>
      </c>
      <c r="E4189" s="1" t="s">
        <v>11181</v>
      </c>
      <c r="F4189" s="2">
        <v>46101.458344907398</v>
      </c>
      <c r="G4189" s="3">
        <v>65.099999999999994</v>
      </c>
      <c r="H4189" s="3">
        <v>47</v>
      </c>
      <c r="I4189" s="3">
        <v>88.8</v>
      </c>
      <c r="J4189" s="3">
        <v>52.4</v>
      </c>
      <c r="K4189" s="3">
        <v>68</v>
      </c>
    </row>
    <row r="4190" spans="1:11" x14ac:dyDescent="0.4">
      <c r="A4190" t="s">
        <v>12583</v>
      </c>
      <c r="B4190" s="1" t="s">
        <v>12584</v>
      </c>
      <c r="C4190" s="2">
        <v>46126.617650462998</v>
      </c>
      <c r="D4190" s="1" t="s">
        <v>12585</v>
      </c>
      <c r="E4190" s="1" t="s">
        <v>11181</v>
      </c>
      <c r="F4190" s="2">
        <v>46101.500011574099</v>
      </c>
      <c r="G4190" s="3">
        <v>65.900000000000006</v>
      </c>
      <c r="H4190" s="3">
        <v>46.9</v>
      </c>
      <c r="I4190" s="3">
        <v>92.9</v>
      </c>
      <c r="J4190" s="3">
        <v>54</v>
      </c>
      <c r="K4190" s="3">
        <v>68.5</v>
      </c>
    </row>
    <row r="4191" spans="1:11" x14ac:dyDescent="0.4">
      <c r="A4191" t="s">
        <v>12586</v>
      </c>
      <c r="B4191" s="1" t="s">
        <v>12587</v>
      </c>
      <c r="C4191" s="2">
        <v>46126.617604166699</v>
      </c>
      <c r="D4191" s="1" t="s">
        <v>12588</v>
      </c>
      <c r="E4191" s="1" t="s">
        <v>11181</v>
      </c>
      <c r="F4191" s="2">
        <v>46101.541678240697</v>
      </c>
      <c r="G4191" s="3">
        <v>65.400000000000006</v>
      </c>
      <c r="H4191" s="3">
        <v>45.8</v>
      </c>
      <c r="I4191" s="3">
        <v>87.9</v>
      </c>
      <c r="J4191" s="3">
        <v>53.3</v>
      </c>
      <c r="K4191" s="3">
        <v>68.400000000000006</v>
      </c>
    </row>
    <row r="4192" spans="1:11" x14ac:dyDescent="0.4">
      <c r="A4192" t="s">
        <v>12589</v>
      </c>
      <c r="B4192" s="1" t="s">
        <v>12590</v>
      </c>
      <c r="C4192" s="2">
        <v>46126.6177314815</v>
      </c>
      <c r="D4192" s="1" t="s">
        <v>12591</v>
      </c>
      <c r="E4192" s="1" t="s">
        <v>11181</v>
      </c>
      <c r="F4192" s="2">
        <v>46101.583344907398</v>
      </c>
      <c r="G4192" s="3">
        <v>64.5</v>
      </c>
      <c r="H4192" s="3">
        <v>46.7</v>
      </c>
      <c r="I4192" s="3">
        <v>92.2</v>
      </c>
      <c r="J4192" s="3">
        <v>54.9</v>
      </c>
      <c r="K4192" s="3">
        <v>66.7</v>
      </c>
    </row>
    <row r="4193" spans="1:11" x14ac:dyDescent="0.4">
      <c r="A4193" t="s">
        <v>12592</v>
      </c>
      <c r="B4193" s="1" t="s">
        <v>12593</v>
      </c>
      <c r="C4193" s="2">
        <v>46126.617766203701</v>
      </c>
      <c r="D4193" s="1" t="s">
        <v>12594</v>
      </c>
      <c r="E4193" s="1" t="s">
        <v>11181</v>
      </c>
      <c r="F4193" s="2">
        <v>46101.625011574099</v>
      </c>
      <c r="G4193" s="3">
        <v>64.599999999999994</v>
      </c>
      <c r="H4193" s="3">
        <v>45.6</v>
      </c>
      <c r="I4193" s="3">
        <v>88.5</v>
      </c>
      <c r="J4193" s="3">
        <v>55.1</v>
      </c>
      <c r="K4193" s="3">
        <v>67.099999999999994</v>
      </c>
    </row>
    <row r="4194" spans="1:11" x14ac:dyDescent="0.4">
      <c r="A4194" t="s">
        <v>12595</v>
      </c>
      <c r="B4194" s="1" t="s">
        <v>12596</v>
      </c>
      <c r="C4194" s="2">
        <v>46126.6176388889</v>
      </c>
      <c r="D4194" s="1" t="s">
        <v>12597</v>
      </c>
      <c r="E4194" s="1" t="s">
        <v>11181</v>
      </c>
      <c r="F4194" s="2">
        <v>46101.666678240697</v>
      </c>
      <c r="G4194" s="3">
        <v>63.3</v>
      </c>
      <c r="H4194" s="3">
        <v>47.8</v>
      </c>
      <c r="I4194" s="3">
        <v>87</v>
      </c>
      <c r="J4194" s="3">
        <v>55.5</v>
      </c>
      <c r="K4194" s="3">
        <v>66</v>
      </c>
    </row>
    <row r="4195" spans="1:11" x14ac:dyDescent="0.4">
      <c r="A4195" t="s">
        <v>12598</v>
      </c>
      <c r="B4195" s="1" t="s">
        <v>12599</v>
      </c>
      <c r="C4195" s="2">
        <v>46126.6174537037</v>
      </c>
      <c r="D4195" s="1" t="s">
        <v>12600</v>
      </c>
      <c r="E4195" s="1" t="s">
        <v>11181</v>
      </c>
      <c r="F4195" s="2">
        <v>46101.708344907398</v>
      </c>
      <c r="G4195" s="3">
        <v>62.4</v>
      </c>
      <c r="H4195" s="3">
        <v>47.4</v>
      </c>
      <c r="I4195" s="3">
        <v>87</v>
      </c>
      <c r="J4195" s="3">
        <v>54.4</v>
      </c>
      <c r="K4195" s="3">
        <v>64.900000000000006</v>
      </c>
    </row>
    <row r="4196" spans="1:11" x14ac:dyDescent="0.4">
      <c r="A4196" t="s">
        <v>12601</v>
      </c>
      <c r="B4196" s="1" t="s">
        <v>12602</v>
      </c>
      <c r="C4196" s="2">
        <v>46126.6175462963</v>
      </c>
      <c r="D4196" s="1" t="s">
        <v>12603</v>
      </c>
      <c r="E4196" s="1" t="s">
        <v>11181</v>
      </c>
      <c r="F4196" s="2">
        <v>46101.750011574099</v>
      </c>
      <c r="G4196" s="3">
        <v>62.2</v>
      </c>
      <c r="H4196" s="3">
        <v>47.4</v>
      </c>
      <c r="I4196" s="3">
        <v>82</v>
      </c>
      <c r="J4196" s="3">
        <v>54.7</v>
      </c>
      <c r="K4196" s="3">
        <v>65.2</v>
      </c>
    </row>
    <row r="4197" spans="1:11" x14ac:dyDescent="0.4">
      <c r="A4197" t="s">
        <v>12604</v>
      </c>
      <c r="B4197" s="1" t="s">
        <v>12605</v>
      </c>
      <c r="C4197" s="2">
        <v>46126.617777777799</v>
      </c>
      <c r="D4197" s="1" t="s">
        <v>12606</v>
      </c>
      <c r="E4197" s="1" t="s">
        <v>11181</v>
      </c>
      <c r="F4197" s="2">
        <v>46101.791678240697</v>
      </c>
      <c r="G4197" s="3">
        <v>66.2</v>
      </c>
      <c r="H4197" s="3">
        <v>45.3</v>
      </c>
      <c r="I4197" s="3">
        <v>97.7</v>
      </c>
      <c r="J4197" s="3">
        <v>51.8</v>
      </c>
      <c r="K4197" s="3">
        <v>66.7</v>
      </c>
    </row>
    <row r="4198" spans="1:11" x14ac:dyDescent="0.4">
      <c r="A4198" t="s">
        <v>12607</v>
      </c>
      <c r="B4198" s="1" t="s">
        <v>12608</v>
      </c>
      <c r="C4198" s="2">
        <v>46126.617569444403</v>
      </c>
      <c r="D4198" s="1" t="s">
        <v>12609</v>
      </c>
      <c r="E4198" s="1" t="s">
        <v>11181</v>
      </c>
      <c r="F4198" s="2">
        <v>46101.833344907398</v>
      </c>
      <c r="G4198" s="3">
        <v>62.7</v>
      </c>
      <c r="H4198" s="3">
        <v>42.7</v>
      </c>
      <c r="I4198" s="3">
        <v>81.7</v>
      </c>
      <c r="J4198" s="3">
        <v>48.7</v>
      </c>
      <c r="K4198" s="3">
        <v>66.3</v>
      </c>
    </row>
    <row r="4199" spans="1:11" x14ac:dyDescent="0.4">
      <c r="A4199" t="s">
        <v>12610</v>
      </c>
      <c r="B4199" s="1" t="s">
        <v>12611</v>
      </c>
      <c r="C4199" s="2">
        <v>46126.617662037002</v>
      </c>
      <c r="D4199" s="1" t="s">
        <v>12612</v>
      </c>
      <c r="E4199" s="1" t="s">
        <v>11181</v>
      </c>
      <c r="F4199" s="2">
        <v>46101.875011574099</v>
      </c>
      <c r="G4199" s="3">
        <v>62.6</v>
      </c>
      <c r="H4199" s="3">
        <v>42.7</v>
      </c>
      <c r="I4199" s="3">
        <v>83.3</v>
      </c>
      <c r="J4199" s="3">
        <v>47.2</v>
      </c>
      <c r="K4199" s="3">
        <v>66.2</v>
      </c>
    </row>
    <row r="4200" spans="1:11" x14ac:dyDescent="0.4">
      <c r="A4200" t="s">
        <v>12613</v>
      </c>
      <c r="B4200" s="1" t="s">
        <v>12614</v>
      </c>
      <c r="C4200" s="2">
        <v>46126.6175462963</v>
      </c>
      <c r="D4200" s="1" t="s">
        <v>12615</v>
      </c>
      <c r="E4200" s="1" t="s">
        <v>11181</v>
      </c>
      <c r="F4200" s="2">
        <v>46101.916678240697</v>
      </c>
      <c r="G4200" s="3">
        <v>62.7</v>
      </c>
      <c r="H4200" s="3">
        <v>41.9</v>
      </c>
      <c r="I4200" s="3">
        <v>80.900000000000006</v>
      </c>
      <c r="J4200" s="3">
        <v>46.5</v>
      </c>
      <c r="K4200" s="3">
        <v>66.3</v>
      </c>
    </row>
    <row r="4201" spans="1:11" x14ac:dyDescent="0.4">
      <c r="A4201" t="s">
        <v>12616</v>
      </c>
      <c r="B4201" s="1" t="s">
        <v>12617</v>
      </c>
      <c r="C4201" s="2">
        <v>46126.617754629602</v>
      </c>
      <c r="D4201" s="1" t="s">
        <v>12618</v>
      </c>
      <c r="E4201" s="1" t="s">
        <v>11181</v>
      </c>
      <c r="F4201" s="2">
        <v>46101.958344907398</v>
      </c>
      <c r="G4201" s="3">
        <v>62.3</v>
      </c>
      <c r="H4201" s="3">
        <v>42.6</v>
      </c>
      <c r="I4201" s="3">
        <v>89</v>
      </c>
      <c r="J4201" s="3">
        <v>45.4</v>
      </c>
      <c r="K4201" s="3">
        <v>65.7</v>
      </c>
    </row>
    <row r="4202" spans="1:11" x14ac:dyDescent="0.4">
      <c r="A4202" t="s">
        <v>12619</v>
      </c>
      <c r="B4202" s="1" t="s">
        <v>12620</v>
      </c>
      <c r="C4202" s="2">
        <v>46126.6176851852</v>
      </c>
      <c r="D4202" s="1" t="s">
        <v>12621</v>
      </c>
      <c r="E4202" s="1" t="s">
        <v>11181</v>
      </c>
      <c r="F4202" s="2">
        <v>46102.000011574099</v>
      </c>
      <c r="G4202" s="3">
        <v>66.8</v>
      </c>
      <c r="H4202" s="3">
        <v>42</v>
      </c>
      <c r="I4202" s="3">
        <v>99.8</v>
      </c>
      <c r="J4202" s="3">
        <v>44.4</v>
      </c>
      <c r="K4202" s="3">
        <v>66.2</v>
      </c>
    </row>
    <row r="4203" spans="1:11" x14ac:dyDescent="0.4">
      <c r="A4203" t="s">
        <v>12622</v>
      </c>
      <c r="B4203" s="1" t="s">
        <v>12623</v>
      </c>
      <c r="C4203" s="2">
        <v>46126.617662037002</v>
      </c>
      <c r="D4203" s="1" t="s">
        <v>12624</v>
      </c>
      <c r="E4203" s="1" t="s">
        <v>11181</v>
      </c>
      <c r="F4203" s="2">
        <v>46102.041678240697</v>
      </c>
      <c r="G4203" s="3">
        <v>60.2</v>
      </c>
      <c r="H4203" s="3">
        <v>41.3</v>
      </c>
      <c r="I4203" s="3">
        <v>78.599999999999994</v>
      </c>
      <c r="J4203" s="3">
        <v>44</v>
      </c>
      <c r="K4203" s="3">
        <v>64.400000000000006</v>
      </c>
    </row>
    <row r="4204" spans="1:11" x14ac:dyDescent="0.4">
      <c r="A4204" t="s">
        <v>12625</v>
      </c>
      <c r="B4204" s="1" t="s">
        <v>12626</v>
      </c>
      <c r="C4204" s="2">
        <v>46126.6175925926</v>
      </c>
      <c r="D4204" s="1" t="s">
        <v>12627</v>
      </c>
      <c r="E4204" s="1" t="s">
        <v>11181</v>
      </c>
      <c r="F4204" s="2">
        <v>46102.083344907398</v>
      </c>
      <c r="G4204" s="3">
        <v>59.4</v>
      </c>
      <c r="H4204" s="3">
        <v>41</v>
      </c>
      <c r="I4204" s="3">
        <v>81.900000000000006</v>
      </c>
      <c r="J4204" s="3">
        <v>44.7</v>
      </c>
      <c r="K4204" s="3">
        <v>63</v>
      </c>
    </row>
    <row r="4205" spans="1:11" x14ac:dyDescent="0.4">
      <c r="A4205" t="s">
        <v>12628</v>
      </c>
      <c r="B4205" s="1" t="s">
        <v>12629</v>
      </c>
      <c r="C4205" s="2">
        <v>46126.6176388889</v>
      </c>
      <c r="D4205" s="1" t="s">
        <v>12630</v>
      </c>
      <c r="E4205" s="1" t="s">
        <v>11181</v>
      </c>
      <c r="F4205" s="2">
        <v>46102.125011574099</v>
      </c>
      <c r="G4205" s="3">
        <v>59.7</v>
      </c>
      <c r="H4205" s="3">
        <v>41.2</v>
      </c>
      <c r="I4205" s="3">
        <v>81.2</v>
      </c>
      <c r="J4205" s="3">
        <v>44.2</v>
      </c>
      <c r="K4205" s="3">
        <v>62.8</v>
      </c>
    </row>
    <row r="4206" spans="1:11" x14ac:dyDescent="0.4">
      <c r="A4206" t="s">
        <v>12631</v>
      </c>
      <c r="B4206" s="1" t="s">
        <v>12632</v>
      </c>
      <c r="C4206" s="2">
        <v>46126.6176388889</v>
      </c>
      <c r="D4206" s="1" t="s">
        <v>12633</v>
      </c>
      <c r="E4206" s="1" t="s">
        <v>11181</v>
      </c>
      <c r="F4206" s="2">
        <v>46102.166678240697</v>
      </c>
      <c r="G4206" s="3">
        <v>61.4</v>
      </c>
      <c r="H4206" s="3">
        <v>40.9</v>
      </c>
      <c r="I4206" s="3">
        <v>79.400000000000006</v>
      </c>
      <c r="J4206" s="3">
        <v>46</v>
      </c>
      <c r="K4206" s="3">
        <v>65.5</v>
      </c>
    </row>
    <row r="4207" spans="1:11" x14ac:dyDescent="0.4">
      <c r="A4207" t="s">
        <v>12634</v>
      </c>
      <c r="B4207" s="1" t="s">
        <v>12635</v>
      </c>
      <c r="C4207" s="2">
        <v>46126.617766203701</v>
      </c>
      <c r="D4207" s="1" t="s">
        <v>12636</v>
      </c>
      <c r="E4207" s="1" t="s">
        <v>11181</v>
      </c>
      <c r="F4207" s="2">
        <v>46102.208344907398</v>
      </c>
      <c r="G4207" s="3">
        <v>60.1</v>
      </c>
      <c r="H4207" s="3">
        <v>41.8</v>
      </c>
      <c r="I4207" s="3">
        <v>79.400000000000006</v>
      </c>
      <c r="J4207" s="3">
        <v>44.8</v>
      </c>
      <c r="K4207" s="3">
        <v>64.400000000000006</v>
      </c>
    </row>
    <row r="4208" spans="1:11" x14ac:dyDescent="0.4">
      <c r="A4208" t="s">
        <v>12637</v>
      </c>
      <c r="B4208" s="1" t="s">
        <v>12638</v>
      </c>
      <c r="C4208" s="2">
        <v>46126.617476851898</v>
      </c>
      <c r="D4208" s="1" t="s">
        <v>12639</v>
      </c>
      <c r="E4208" s="1" t="s">
        <v>11181</v>
      </c>
      <c r="F4208" s="2">
        <v>46102.250011574099</v>
      </c>
      <c r="G4208" s="3">
        <v>62</v>
      </c>
      <c r="H4208" s="3">
        <v>42.8</v>
      </c>
      <c r="I4208" s="3">
        <v>83.4</v>
      </c>
      <c r="J4208" s="3">
        <v>46.4</v>
      </c>
      <c r="K4208" s="3">
        <v>66.599999999999994</v>
      </c>
    </row>
    <row r="4209" spans="1:11" x14ac:dyDescent="0.4">
      <c r="A4209" t="s">
        <v>12640</v>
      </c>
      <c r="B4209" s="1" t="s">
        <v>12641</v>
      </c>
      <c r="C4209" s="2">
        <v>46126.6175462963</v>
      </c>
      <c r="D4209" s="1" t="s">
        <v>12642</v>
      </c>
      <c r="E4209" s="1" t="s">
        <v>11181</v>
      </c>
      <c r="F4209" s="2">
        <v>46102.291678240697</v>
      </c>
      <c r="G4209" s="3">
        <v>62.5</v>
      </c>
      <c r="H4209" s="3">
        <v>43.5</v>
      </c>
      <c r="I4209" s="3">
        <v>89</v>
      </c>
      <c r="J4209" s="3">
        <v>47.6</v>
      </c>
      <c r="K4209" s="3">
        <v>66.2</v>
      </c>
    </row>
    <row r="4210" spans="1:11" x14ac:dyDescent="0.4">
      <c r="A4210" t="s">
        <v>12643</v>
      </c>
      <c r="B4210" s="1" t="s">
        <v>12644</v>
      </c>
      <c r="C4210" s="2">
        <v>46126.6175925926</v>
      </c>
      <c r="D4210" s="1" t="s">
        <v>12645</v>
      </c>
      <c r="E4210" s="1" t="s">
        <v>11181</v>
      </c>
      <c r="F4210" s="2">
        <v>46102.333344907398</v>
      </c>
      <c r="G4210" s="3">
        <v>63.2</v>
      </c>
      <c r="H4210" s="3">
        <v>44.3</v>
      </c>
      <c r="I4210" s="3">
        <v>81.900000000000006</v>
      </c>
      <c r="J4210" s="3">
        <v>49.3</v>
      </c>
      <c r="K4210" s="3">
        <v>67.400000000000006</v>
      </c>
    </row>
    <row r="4211" spans="1:11" x14ac:dyDescent="0.4">
      <c r="A4211" t="s">
        <v>12646</v>
      </c>
      <c r="B4211" s="1" t="s">
        <v>12647</v>
      </c>
      <c r="C4211" s="2">
        <v>46126.617476851898</v>
      </c>
      <c r="D4211" s="1" t="s">
        <v>12648</v>
      </c>
      <c r="E4211" s="1" t="s">
        <v>11181</v>
      </c>
      <c r="F4211" s="2">
        <v>46102.375011574099</v>
      </c>
      <c r="G4211" s="3">
        <v>63.6</v>
      </c>
      <c r="H4211" s="3">
        <v>43.7</v>
      </c>
      <c r="I4211" s="3">
        <v>83.1</v>
      </c>
      <c r="J4211" s="3">
        <v>49.3</v>
      </c>
      <c r="K4211" s="3">
        <v>67.2</v>
      </c>
    </row>
    <row r="4212" spans="1:11" x14ac:dyDescent="0.4">
      <c r="A4212" t="s">
        <v>12649</v>
      </c>
      <c r="B4212" s="1" t="s">
        <v>12650</v>
      </c>
      <c r="C4212" s="2">
        <v>46126.617523148103</v>
      </c>
      <c r="D4212" s="1" t="s">
        <v>12651</v>
      </c>
      <c r="E4212" s="1" t="s">
        <v>11181</v>
      </c>
      <c r="F4212" s="2">
        <v>46102.416678240697</v>
      </c>
      <c r="G4212" s="3">
        <v>65.3</v>
      </c>
      <c r="H4212" s="3">
        <v>43.2</v>
      </c>
      <c r="I4212" s="3">
        <v>94.5</v>
      </c>
      <c r="J4212" s="3">
        <v>49</v>
      </c>
      <c r="K4212" s="3">
        <v>67.400000000000006</v>
      </c>
    </row>
    <row r="4213" spans="1:11" x14ac:dyDescent="0.4">
      <c r="A4213" t="s">
        <v>12652</v>
      </c>
      <c r="B4213" s="1" t="s">
        <v>12653</v>
      </c>
      <c r="C4213" s="2">
        <v>46126.617569444403</v>
      </c>
      <c r="D4213" s="1" t="s">
        <v>12654</v>
      </c>
      <c r="E4213" s="1" t="s">
        <v>11181</v>
      </c>
      <c r="F4213" s="2">
        <v>46102.458344907398</v>
      </c>
      <c r="G4213" s="3">
        <v>63.1</v>
      </c>
      <c r="H4213" s="3">
        <v>42.9</v>
      </c>
      <c r="I4213" s="3">
        <v>81</v>
      </c>
      <c r="J4213" s="3">
        <v>50.2</v>
      </c>
      <c r="K4213" s="3">
        <v>66.7</v>
      </c>
    </row>
    <row r="4214" spans="1:11" x14ac:dyDescent="0.4">
      <c r="A4214" t="s">
        <v>12655</v>
      </c>
      <c r="B4214" s="1" t="s">
        <v>12656</v>
      </c>
      <c r="C4214" s="2">
        <v>46126.617754629602</v>
      </c>
      <c r="D4214" s="1" t="s">
        <v>12657</v>
      </c>
      <c r="E4214" s="1" t="s">
        <v>11181</v>
      </c>
      <c r="F4214" s="2">
        <v>46102.500011574099</v>
      </c>
      <c r="G4214" s="3">
        <v>63.4</v>
      </c>
      <c r="H4214" s="3">
        <v>41.8</v>
      </c>
      <c r="I4214" s="3">
        <v>88.5</v>
      </c>
      <c r="J4214" s="3">
        <v>49.6</v>
      </c>
      <c r="K4214" s="3">
        <v>66.400000000000006</v>
      </c>
    </row>
    <row r="4215" spans="1:11" x14ac:dyDescent="0.4">
      <c r="A4215" t="s">
        <v>12658</v>
      </c>
      <c r="B4215" s="1" t="s">
        <v>12659</v>
      </c>
      <c r="C4215" s="2">
        <v>46126.617650462998</v>
      </c>
      <c r="D4215" s="1" t="s">
        <v>12660</v>
      </c>
      <c r="E4215" s="1" t="s">
        <v>11181</v>
      </c>
      <c r="F4215" s="2">
        <v>46102.541678240697</v>
      </c>
      <c r="G4215" s="3">
        <v>62.5</v>
      </c>
      <c r="H4215" s="3">
        <v>42.2</v>
      </c>
      <c r="I4215" s="3">
        <v>84.9</v>
      </c>
      <c r="J4215" s="3">
        <v>51.9</v>
      </c>
      <c r="K4215" s="3">
        <v>65.599999999999994</v>
      </c>
    </row>
    <row r="4216" spans="1:11" x14ac:dyDescent="0.4">
      <c r="A4216" t="s">
        <v>12661</v>
      </c>
      <c r="B4216" s="1" t="s">
        <v>12662</v>
      </c>
      <c r="C4216" s="2">
        <v>46126.6175462963</v>
      </c>
      <c r="D4216" s="1" t="s">
        <v>12663</v>
      </c>
      <c r="E4216" s="1" t="s">
        <v>11181</v>
      </c>
      <c r="F4216" s="2">
        <v>46102.583344907398</v>
      </c>
      <c r="G4216" s="3">
        <v>62</v>
      </c>
      <c r="H4216" s="3">
        <v>42.9</v>
      </c>
      <c r="I4216" s="3">
        <v>85.3</v>
      </c>
      <c r="J4216" s="3">
        <v>51.8</v>
      </c>
      <c r="K4216" s="3">
        <v>64.400000000000006</v>
      </c>
    </row>
    <row r="4217" spans="1:11" x14ac:dyDescent="0.4">
      <c r="A4217" t="s">
        <v>12664</v>
      </c>
      <c r="B4217" s="1" t="s">
        <v>12665</v>
      </c>
      <c r="C4217" s="2">
        <v>46126.617743055598</v>
      </c>
      <c r="D4217" s="1" t="s">
        <v>12666</v>
      </c>
      <c r="E4217" s="1" t="s">
        <v>11181</v>
      </c>
      <c r="F4217" s="2">
        <v>46102.625011574099</v>
      </c>
      <c r="G4217" s="3">
        <v>62.2</v>
      </c>
      <c r="H4217" s="3">
        <v>41.7</v>
      </c>
      <c r="I4217" s="3">
        <v>83.5</v>
      </c>
      <c r="J4217" s="3">
        <v>51.3</v>
      </c>
      <c r="K4217" s="3">
        <v>65.2</v>
      </c>
    </row>
    <row r="4218" spans="1:11" x14ac:dyDescent="0.4">
      <c r="A4218" t="s">
        <v>12667</v>
      </c>
      <c r="B4218" s="1" t="s">
        <v>12668</v>
      </c>
      <c r="C4218" s="2">
        <v>46126.6175462963</v>
      </c>
      <c r="D4218" s="1" t="s">
        <v>12669</v>
      </c>
      <c r="E4218" s="1" t="s">
        <v>11181</v>
      </c>
      <c r="F4218" s="2">
        <v>46102.666678240697</v>
      </c>
      <c r="G4218" s="3">
        <v>65.7</v>
      </c>
      <c r="H4218" s="3">
        <v>42.9</v>
      </c>
      <c r="I4218" s="3">
        <v>77.7</v>
      </c>
      <c r="J4218" s="3">
        <v>50.8</v>
      </c>
      <c r="K4218" s="3">
        <v>67.900000000000006</v>
      </c>
    </row>
    <row r="4219" spans="1:11" x14ac:dyDescent="0.4">
      <c r="A4219" t="s">
        <v>12670</v>
      </c>
      <c r="B4219" s="1" t="s">
        <v>12671</v>
      </c>
      <c r="C4219" s="2">
        <v>46126.617488425902</v>
      </c>
      <c r="D4219" s="1" t="s">
        <v>12672</v>
      </c>
      <c r="E4219" s="1" t="s">
        <v>11181</v>
      </c>
      <c r="F4219" s="2">
        <v>46102.708344907398</v>
      </c>
      <c r="G4219" s="3">
        <v>63.6</v>
      </c>
      <c r="H4219" s="3">
        <v>40.700000000000003</v>
      </c>
      <c r="I4219" s="3">
        <v>81.099999999999994</v>
      </c>
      <c r="J4219" s="3">
        <v>49</v>
      </c>
      <c r="K4219" s="3">
        <v>66.7</v>
      </c>
    </row>
    <row r="4220" spans="1:11" x14ac:dyDescent="0.4">
      <c r="A4220" t="s">
        <v>12673</v>
      </c>
      <c r="B4220" s="1" t="s">
        <v>12674</v>
      </c>
      <c r="C4220" s="2">
        <v>46126.6175925926</v>
      </c>
      <c r="D4220" s="1" t="s">
        <v>12675</v>
      </c>
      <c r="E4220" s="1" t="s">
        <v>11181</v>
      </c>
      <c r="F4220" s="2">
        <v>46102.750011574099</v>
      </c>
      <c r="G4220" s="3">
        <v>62.6</v>
      </c>
      <c r="H4220" s="3">
        <v>44.3</v>
      </c>
      <c r="I4220" s="3">
        <v>84.3</v>
      </c>
      <c r="J4220" s="3">
        <v>53.4</v>
      </c>
      <c r="K4220" s="3">
        <v>64.8</v>
      </c>
    </row>
    <row r="4221" spans="1:11" x14ac:dyDescent="0.4">
      <c r="A4221" t="s">
        <v>12676</v>
      </c>
      <c r="B4221" s="1" t="s">
        <v>12677</v>
      </c>
      <c r="C4221" s="2">
        <v>46126.617719907401</v>
      </c>
      <c r="D4221" s="1" t="s">
        <v>12678</v>
      </c>
      <c r="E4221" s="1" t="s">
        <v>11181</v>
      </c>
      <c r="F4221" s="2">
        <v>46102.791678240697</v>
      </c>
      <c r="G4221" s="3">
        <v>63.3</v>
      </c>
      <c r="H4221" s="3">
        <v>43</v>
      </c>
      <c r="I4221" s="3">
        <v>93.5</v>
      </c>
      <c r="J4221" s="3">
        <v>50.6</v>
      </c>
      <c r="K4221" s="3">
        <v>65.5</v>
      </c>
    </row>
    <row r="4222" spans="1:11" x14ac:dyDescent="0.4">
      <c r="A4222" t="s">
        <v>12679</v>
      </c>
      <c r="B4222" s="1" t="s">
        <v>12680</v>
      </c>
      <c r="C4222" s="2">
        <v>46126.617662037002</v>
      </c>
      <c r="D4222" s="1" t="s">
        <v>12681</v>
      </c>
      <c r="E4222" s="1" t="s">
        <v>11181</v>
      </c>
      <c r="F4222" s="2">
        <v>46102.833344907398</v>
      </c>
      <c r="G4222" s="3">
        <v>63.6</v>
      </c>
      <c r="H4222" s="3">
        <v>41.9</v>
      </c>
      <c r="I4222" s="3">
        <v>90.3</v>
      </c>
      <c r="J4222" s="3">
        <v>48.9</v>
      </c>
      <c r="K4222" s="3">
        <v>66.599999999999994</v>
      </c>
    </row>
    <row r="4223" spans="1:11" x14ac:dyDescent="0.4">
      <c r="A4223" t="s">
        <v>12682</v>
      </c>
      <c r="B4223" s="1" t="s">
        <v>12683</v>
      </c>
      <c r="C4223" s="2">
        <v>46126.617615740703</v>
      </c>
      <c r="D4223" s="1" t="s">
        <v>12684</v>
      </c>
      <c r="E4223" s="1" t="s">
        <v>11181</v>
      </c>
      <c r="F4223" s="2">
        <v>46102.875011574099</v>
      </c>
      <c r="G4223" s="3">
        <v>64</v>
      </c>
      <c r="H4223" s="3">
        <v>40.9</v>
      </c>
      <c r="I4223" s="3">
        <v>89.5</v>
      </c>
      <c r="J4223" s="3">
        <v>47.3</v>
      </c>
      <c r="K4223" s="3">
        <v>66.400000000000006</v>
      </c>
    </row>
    <row r="4224" spans="1:11" x14ac:dyDescent="0.4">
      <c r="A4224" t="s">
        <v>12685</v>
      </c>
      <c r="B4224" s="1" t="s">
        <v>12686</v>
      </c>
      <c r="C4224" s="2">
        <v>46126.617557870399</v>
      </c>
      <c r="D4224" s="1" t="s">
        <v>12687</v>
      </c>
      <c r="E4224" s="1" t="s">
        <v>11181</v>
      </c>
      <c r="F4224" s="2">
        <v>46102.916678240697</v>
      </c>
      <c r="G4224" s="3">
        <v>62.4</v>
      </c>
      <c r="H4224" s="3">
        <v>40.1</v>
      </c>
      <c r="I4224" s="3">
        <v>75.900000000000006</v>
      </c>
      <c r="J4224" s="3">
        <v>44.9</v>
      </c>
      <c r="K4224" s="3">
        <v>66.7</v>
      </c>
    </row>
    <row r="4225" spans="1:11" x14ac:dyDescent="0.4">
      <c r="A4225" t="s">
        <v>12688</v>
      </c>
      <c r="B4225" s="1" t="s">
        <v>12689</v>
      </c>
      <c r="C4225" s="2">
        <v>46126.617708333302</v>
      </c>
      <c r="D4225" s="1" t="s">
        <v>12690</v>
      </c>
      <c r="E4225" s="1" t="s">
        <v>11181</v>
      </c>
      <c r="F4225" s="2">
        <v>46102.958344907398</v>
      </c>
      <c r="G4225" s="3">
        <v>62.2</v>
      </c>
      <c r="H4225" s="3">
        <v>40.6</v>
      </c>
      <c r="I4225" s="3">
        <v>82.9</v>
      </c>
      <c r="J4225" s="3">
        <v>43.9</v>
      </c>
      <c r="K4225" s="3">
        <v>66.099999999999994</v>
      </c>
    </row>
    <row r="4226" spans="1:11" x14ac:dyDescent="0.4">
      <c r="A4226" t="s">
        <v>12691</v>
      </c>
      <c r="B4226" s="1" t="s">
        <v>12692</v>
      </c>
      <c r="C4226" s="2">
        <v>46126.6176388889</v>
      </c>
      <c r="D4226" s="1" t="s">
        <v>12693</v>
      </c>
      <c r="E4226" s="1" t="s">
        <v>11181</v>
      </c>
      <c r="F4226" s="2">
        <v>46103.000011574099</v>
      </c>
      <c r="G4226" s="3">
        <v>61.7</v>
      </c>
      <c r="H4226" s="3">
        <v>40.700000000000003</v>
      </c>
      <c r="I4226" s="3">
        <v>86.3</v>
      </c>
      <c r="J4226" s="3">
        <v>43.1</v>
      </c>
      <c r="K4226" s="3">
        <v>65.7</v>
      </c>
    </row>
    <row r="4227" spans="1:11" x14ac:dyDescent="0.4">
      <c r="A4227" t="s">
        <v>12694</v>
      </c>
      <c r="B4227" s="1" t="s">
        <v>12695</v>
      </c>
      <c r="C4227" s="2">
        <v>46126.617719907401</v>
      </c>
      <c r="D4227" s="1" t="s">
        <v>12696</v>
      </c>
      <c r="E4227" s="1" t="s">
        <v>11181</v>
      </c>
      <c r="F4227" s="2">
        <v>46103.041678240697</v>
      </c>
      <c r="G4227" s="3">
        <v>59.6</v>
      </c>
      <c r="H4227" s="3">
        <v>39.299999999999997</v>
      </c>
      <c r="I4227" s="3">
        <v>79.7</v>
      </c>
      <c r="J4227" s="3">
        <v>41.4</v>
      </c>
      <c r="K4227" s="3">
        <v>64.400000000000006</v>
      </c>
    </row>
    <row r="4228" spans="1:11" x14ac:dyDescent="0.4">
      <c r="A4228" t="s">
        <v>12697</v>
      </c>
      <c r="B4228" s="1" t="s">
        <v>12698</v>
      </c>
      <c r="C4228" s="2">
        <v>46126.6175</v>
      </c>
      <c r="D4228" s="1" t="s">
        <v>12699</v>
      </c>
      <c r="E4228" s="1" t="s">
        <v>11181</v>
      </c>
      <c r="F4228" s="2">
        <v>46103.083344907398</v>
      </c>
      <c r="G4228" s="3">
        <v>58.9</v>
      </c>
      <c r="H4228" s="3">
        <v>39.200000000000003</v>
      </c>
      <c r="I4228" s="3">
        <v>77.599999999999994</v>
      </c>
      <c r="J4228" s="3">
        <v>41.1</v>
      </c>
      <c r="K4228" s="3">
        <v>63</v>
      </c>
    </row>
    <row r="4229" spans="1:11" x14ac:dyDescent="0.4">
      <c r="A4229" t="s">
        <v>12700</v>
      </c>
      <c r="B4229" s="1" t="s">
        <v>12701</v>
      </c>
      <c r="C4229" s="2">
        <v>46126.617650462998</v>
      </c>
      <c r="D4229" s="1" t="s">
        <v>12702</v>
      </c>
      <c r="E4229" s="1" t="s">
        <v>11181</v>
      </c>
      <c r="F4229" s="2">
        <v>46103.125011574099</v>
      </c>
      <c r="G4229" s="3">
        <v>60.4</v>
      </c>
      <c r="H4229" s="3">
        <v>39.4</v>
      </c>
      <c r="I4229" s="3">
        <v>83.9</v>
      </c>
      <c r="J4229" s="3">
        <v>42.9</v>
      </c>
      <c r="K4229" s="3">
        <v>63.8</v>
      </c>
    </row>
    <row r="4230" spans="1:11" x14ac:dyDescent="0.4">
      <c r="A4230" t="s">
        <v>12703</v>
      </c>
      <c r="B4230" s="1" t="s">
        <v>12704</v>
      </c>
      <c r="C4230" s="2">
        <v>46126.617604166699</v>
      </c>
      <c r="D4230" s="1" t="s">
        <v>12705</v>
      </c>
      <c r="E4230" s="1" t="s">
        <v>11181</v>
      </c>
      <c r="F4230" s="2">
        <v>46103.166678240697</v>
      </c>
      <c r="G4230" s="3">
        <v>60.1</v>
      </c>
      <c r="H4230" s="3">
        <v>40.1</v>
      </c>
      <c r="I4230" s="3">
        <v>78.8</v>
      </c>
      <c r="J4230" s="3">
        <v>45.7</v>
      </c>
      <c r="K4230" s="3">
        <v>64.3</v>
      </c>
    </row>
    <row r="4231" spans="1:11" x14ac:dyDescent="0.4">
      <c r="A4231" t="s">
        <v>12706</v>
      </c>
      <c r="B4231" s="1" t="s">
        <v>12707</v>
      </c>
      <c r="C4231" s="2">
        <v>46126.6177314815</v>
      </c>
      <c r="D4231" s="1" t="s">
        <v>12708</v>
      </c>
      <c r="E4231" s="1" t="s">
        <v>11181</v>
      </c>
      <c r="F4231" s="2">
        <v>46103.208344907398</v>
      </c>
      <c r="G4231" s="3">
        <v>60.2</v>
      </c>
      <c r="H4231" s="3">
        <v>40</v>
      </c>
      <c r="I4231" s="3">
        <v>78.099999999999994</v>
      </c>
      <c r="J4231" s="3">
        <v>43.8</v>
      </c>
      <c r="K4231" s="3">
        <v>64.400000000000006</v>
      </c>
    </row>
    <row r="4232" spans="1:11" x14ac:dyDescent="0.4">
      <c r="A4232" t="s">
        <v>12709</v>
      </c>
      <c r="B4232" s="1" t="s">
        <v>12710</v>
      </c>
      <c r="C4232" s="2">
        <v>46126.617465277799</v>
      </c>
      <c r="D4232" s="1" t="s">
        <v>12711</v>
      </c>
      <c r="E4232" s="1" t="s">
        <v>11181</v>
      </c>
      <c r="F4232" s="2">
        <v>46103.250011574099</v>
      </c>
      <c r="G4232" s="3">
        <v>61.3</v>
      </c>
      <c r="H4232" s="3">
        <v>40.700000000000003</v>
      </c>
      <c r="I4232" s="3">
        <v>82.4</v>
      </c>
      <c r="J4232" s="3">
        <v>44.8</v>
      </c>
      <c r="K4232" s="3">
        <v>65.5</v>
      </c>
    </row>
    <row r="4233" spans="1:11" x14ac:dyDescent="0.4">
      <c r="A4233" t="s">
        <v>12712</v>
      </c>
      <c r="B4233" s="1" t="s">
        <v>12713</v>
      </c>
      <c r="C4233" s="2">
        <v>46126.617708333302</v>
      </c>
      <c r="D4233" s="1" t="s">
        <v>12714</v>
      </c>
      <c r="E4233" s="1" t="s">
        <v>11181</v>
      </c>
      <c r="F4233" s="2">
        <v>46103.291678240697</v>
      </c>
      <c r="G4233" s="3">
        <v>60.3</v>
      </c>
      <c r="H4233" s="3">
        <v>39.9</v>
      </c>
      <c r="I4233" s="3">
        <v>79.900000000000006</v>
      </c>
      <c r="J4233" s="3">
        <v>43.4</v>
      </c>
      <c r="K4233" s="3">
        <v>64.900000000000006</v>
      </c>
    </row>
    <row r="4234" spans="1:11" x14ac:dyDescent="0.4">
      <c r="A4234" t="s">
        <v>12715</v>
      </c>
      <c r="B4234" s="1" t="s">
        <v>12716</v>
      </c>
      <c r="C4234" s="2">
        <v>46126.617662037002</v>
      </c>
      <c r="D4234" s="1" t="s">
        <v>12717</v>
      </c>
      <c r="E4234" s="1" t="s">
        <v>11181</v>
      </c>
      <c r="F4234" s="2">
        <v>46103.333344907398</v>
      </c>
      <c r="G4234" s="3">
        <v>60.4</v>
      </c>
      <c r="H4234" s="3">
        <v>40.299999999999997</v>
      </c>
      <c r="I4234" s="3">
        <v>82.1</v>
      </c>
      <c r="J4234" s="3">
        <v>43.3</v>
      </c>
      <c r="K4234" s="3">
        <v>65.2</v>
      </c>
    </row>
    <row r="4235" spans="1:11" x14ac:dyDescent="0.4">
      <c r="A4235" t="s">
        <v>12718</v>
      </c>
      <c r="B4235" s="1" t="s">
        <v>12719</v>
      </c>
      <c r="C4235" s="2">
        <v>46126.617719907401</v>
      </c>
      <c r="D4235" s="1" t="s">
        <v>12720</v>
      </c>
      <c r="E4235" s="1" t="s">
        <v>11181</v>
      </c>
      <c r="F4235" s="2">
        <v>46103.375011574099</v>
      </c>
      <c r="G4235" s="3">
        <v>61.2</v>
      </c>
      <c r="H4235" s="3">
        <v>40.4</v>
      </c>
      <c r="I4235" s="3">
        <v>79.599999999999994</v>
      </c>
      <c r="J4235" s="3">
        <v>44.1</v>
      </c>
      <c r="K4235" s="3">
        <v>66</v>
      </c>
    </row>
    <row r="4236" spans="1:11" x14ac:dyDescent="0.4">
      <c r="A4236" t="s">
        <v>12721</v>
      </c>
      <c r="B4236" s="1" t="s">
        <v>12722</v>
      </c>
      <c r="C4236" s="2">
        <v>46126.617662037002</v>
      </c>
      <c r="D4236" s="1" t="s">
        <v>12723</v>
      </c>
      <c r="E4236" s="1" t="s">
        <v>11181</v>
      </c>
      <c r="F4236" s="2">
        <v>46103.416678240697</v>
      </c>
      <c r="G4236" s="3">
        <v>62.4</v>
      </c>
      <c r="H4236" s="3">
        <v>40.200000000000003</v>
      </c>
      <c r="I4236" s="3">
        <v>81.3</v>
      </c>
      <c r="J4236" s="3">
        <v>45.2</v>
      </c>
      <c r="K4236" s="3">
        <v>66.3</v>
      </c>
    </row>
    <row r="4237" spans="1:11" x14ac:dyDescent="0.4">
      <c r="A4237" t="s">
        <v>12724</v>
      </c>
      <c r="B4237" s="1" t="s">
        <v>12725</v>
      </c>
      <c r="C4237" s="2">
        <v>46126.617708333302</v>
      </c>
      <c r="D4237" s="1" t="s">
        <v>12726</v>
      </c>
      <c r="E4237" s="1" t="s">
        <v>11181</v>
      </c>
      <c r="F4237" s="2">
        <v>46103.458344907398</v>
      </c>
      <c r="G4237" s="3">
        <v>62.9</v>
      </c>
      <c r="H4237" s="3">
        <v>39.700000000000003</v>
      </c>
      <c r="I4237" s="3">
        <v>82.5</v>
      </c>
      <c r="J4237" s="3">
        <v>47.5</v>
      </c>
      <c r="K4237" s="3">
        <v>66.400000000000006</v>
      </c>
    </row>
    <row r="4238" spans="1:11" x14ac:dyDescent="0.4">
      <c r="A4238" t="s">
        <v>12727</v>
      </c>
      <c r="B4238" s="1" t="s">
        <v>12728</v>
      </c>
      <c r="C4238" s="2">
        <v>46126.617418981499</v>
      </c>
      <c r="D4238" s="1" t="s">
        <v>12729</v>
      </c>
      <c r="E4238" s="1" t="s">
        <v>11181</v>
      </c>
      <c r="F4238" s="2">
        <v>46103.500011574099</v>
      </c>
      <c r="G4238" s="3">
        <v>64</v>
      </c>
      <c r="H4238" s="3">
        <v>41.3</v>
      </c>
      <c r="I4238" s="3">
        <v>85.6</v>
      </c>
      <c r="J4238" s="3">
        <v>49.2</v>
      </c>
      <c r="K4238" s="3">
        <v>67.099999999999994</v>
      </c>
    </row>
    <row r="4239" spans="1:11" x14ac:dyDescent="0.4">
      <c r="A4239" t="s">
        <v>12730</v>
      </c>
      <c r="B4239" s="1" t="s">
        <v>12731</v>
      </c>
      <c r="C4239" s="2">
        <v>46126.6177314815</v>
      </c>
      <c r="D4239" s="1" t="s">
        <v>12732</v>
      </c>
      <c r="E4239" s="1" t="s">
        <v>11181</v>
      </c>
      <c r="F4239" s="2">
        <v>46103.541678240697</v>
      </c>
      <c r="G4239" s="3">
        <v>63.3</v>
      </c>
      <c r="H4239" s="3">
        <v>41.7</v>
      </c>
      <c r="I4239" s="3">
        <v>84.2</v>
      </c>
      <c r="J4239" s="3">
        <v>50.6</v>
      </c>
      <c r="K4239" s="3">
        <v>66.400000000000006</v>
      </c>
    </row>
    <row r="4240" spans="1:11" x14ac:dyDescent="0.4">
      <c r="A4240" t="s">
        <v>12733</v>
      </c>
      <c r="B4240" s="1" t="s">
        <v>12734</v>
      </c>
      <c r="C4240" s="2">
        <v>46126.6174537037</v>
      </c>
      <c r="D4240" s="1" t="s">
        <v>12735</v>
      </c>
      <c r="E4240" s="1" t="s">
        <v>11181</v>
      </c>
      <c r="F4240" s="2">
        <v>46103.583344907398</v>
      </c>
      <c r="G4240" s="3">
        <v>64.8</v>
      </c>
      <c r="H4240" s="3">
        <v>42</v>
      </c>
      <c r="I4240" s="3">
        <v>92.1</v>
      </c>
      <c r="J4240" s="3">
        <v>50.3</v>
      </c>
      <c r="K4240" s="3">
        <v>66.8</v>
      </c>
    </row>
    <row r="4241" spans="1:11" x14ac:dyDescent="0.4">
      <c r="A4241" t="s">
        <v>12736</v>
      </c>
      <c r="B4241" s="1" t="s">
        <v>12737</v>
      </c>
      <c r="C4241" s="2">
        <v>46126.6175</v>
      </c>
      <c r="D4241" s="1" t="s">
        <v>12738</v>
      </c>
      <c r="E4241" s="1" t="s">
        <v>11181</v>
      </c>
      <c r="F4241" s="2">
        <v>46103.625011574099</v>
      </c>
      <c r="G4241" s="3">
        <v>65.099999999999994</v>
      </c>
      <c r="H4241" s="3">
        <v>42.4</v>
      </c>
      <c r="I4241" s="3">
        <v>84.3</v>
      </c>
      <c r="J4241" s="3">
        <v>56.2</v>
      </c>
      <c r="K4241" s="3">
        <v>67.7</v>
      </c>
    </row>
    <row r="4242" spans="1:11" x14ac:dyDescent="0.4">
      <c r="A4242" t="s">
        <v>12739</v>
      </c>
      <c r="B4242" s="1" t="s">
        <v>12740</v>
      </c>
      <c r="C4242" s="2">
        <v>46126.617766203701</v>
      </c>
      <c r="D4242" s="1" t="s">
        <v>12741</v>
      </c>
      <c r="E4242" s="1" t="s">
        <v>11181</v>
      </c>
      <c r="F4242" s="2">
        <v>46103.666678240697</v>
      </c>
      <c r="G4242" s="3">
        <v>64.8</v>
      </c>
      <c r="H4242" s="3">
        <v>47.3</v>
      </c>
      <c r="I4242" s="3">
        <v>79</v>
      </c>
      <c r="J4242" s="3">
        <v>56.6</v>
      </c>
      <c r="K4242" s="3">
        <v>67.7</v>
      </c>
    </row>
    <row r="4243" spans="1:11" x14ac:dyDescent="0.4">
      <c r="A4243" t="s">
        <v>12742</v>
      </c>
      <c r="B4243" s="1" t="s">
        <v>12743</v>
      </c>
      <c r="C4243" s="2">
        <v>46126.617777777799</v>
      </c>
      <c r="D4243" s="1" t="s">
        <v>12744</v>
      </c>
      <c r="E4243" s="1" t="s">
        <v>11181</v>
      </c>
      <c r="F4243" s="2">
        <v>46103.708344907398</v>
      </c>
      <c r="G4243" s="3">
        <v>64.8</v>
      </c>
      <c r="H4243" s="3">
        <v>42.9</v>
      </c>
      <c r="I4243" s="3">
        <v>84.5</v>
      </c>
      <c r="J4243" s="3">
        <v>57.2</v>
      </c>
      <c r="K4243" s="3">
        <v>67.5</v>
      </c>
    </row>
    <row r="4244" spans="1:11" x14ac:dyDescent="0.4">
      <c r="A4244" t="s">
        <v>12745</v>
      </c>
      <c r="B4244" s="1" t="s">
        <v>12746</v>
      </c>
      <c r="C4244" s="2">
        <v>46126.617511574099</v>
      </c>
      <c r="D4244" s="1" t="s">
        <v>12747</v>
      </c>
      <c r="E4244" s="1" t="s">
        <v>11181</v>
      </c>
      <c r="F4244" s="2">
        <v>46103.750011574099</v>
      </c>
      <c r="G4244" s="3">
        <v>65.3</v>
      </c>
      <c r="H4244" s="3">
        <v>44.9</v>
      </c>
      <c r="I4244" s="3">
        <v>91.7</v>
      </c>
      <c r="J4244" s="3">
        <v>56.6</v>
      </c>
      <c r="K4244" s="3">
        <v>67</v>
      </c>
    </row>
    <row r="4245" spans="1:11" x14ac:dyDescent="0.4">
      <c r="A4245" t="s">
        <v>12748</v>
      </c>
      <c r="B4245" s="1" t="s">
        <v>12749</v>
      </c>
      <c r="C4245" s="2">
        <v>46126.6177314815</v>
      </c>
      <c r="D4245" s="1" t="s">
        <v>12750</v>
      </c>
      <c r="E4245" s="1" t="s">
        <v>11181</v>
      </c>
      <c r="F4245" s="2">
        <v>46103.791678240697</v>
      </c>
      <c r="G4245" s="3">
        <v>64.7</v>
      </c>
      <c r="H4245" s="3">
        <v>44.5</v>
      </c>
      <c r="I4245" s="3">
        <v>81.5</v>
      </c>
      <c r="J4245" s="3">
        <v>56.4</v>
      </c>
      <c r="K4245" s="3">
        <v>67.3</v>
      </c>
    </row>
    <row r="4246" spans="1:11" x14ac:dyDescent="0.4">
      <c r="A4246" t="s">
        <v>12751</v>
      </c>
      <c r="B4246" s="1" t="s">
        <v>12752</v>
      </c>
      <c r="C4246" s="2">
        <v>46126.617627314801</v>
      </c>
      <c r="D4246" s="1" t="s">
        <v>12753</v>
      </c>
      <c r="E4246" s="1" t="s">
        <v>11181</v>
      </c>
      <c r="F4246" s="2">
        <v>46103.833344907398</v>
      </c>
      <c r="G4246" s="3">
        <v>65.3</v>
      </c>
      <c r="H4246" s="3">
        <v>42.5</v>
      </c>
      <c r="I4246" s="3">
        <v>96.4</v>
      </c>
      <c r="J4246" s="3">
        <v>51.5</v>
      </c>
      <c r="K4246" s="3">
        <v>66.900000000000006</v>
      </c>
    </row>
    <row r="4247" spans="1:11" x14ac:dyDescent="0.4">
      <c r="A4247" t="s">
        <v>12754</v>
      </c>
      <c r="B4247" s="1" t="s">
        <v>12755</v>
      </c>
      <c r="C4247" s="2">
        <v>46126.617581018501</v>
      </c>
      <c r="D4247" s="1" t="s">
        <v>12756</v>
      </c>
      <c r="E4247" s="1" t="s">
        <v>11181</v>
      </c>
      <c r="F4247" s="2">
        <v>46103.875011574099</v>
      </c>
      <c r="G4247" s="3">
        <v>62.3</v>
      </c>
      <c r="H4247" s="3">
        <v>41.4</v>
      </c>
      <c r="I4247" s="3">
        <v>78.5</v>
      </c>
      <c r="J4247" s="3">
        <v>49.3</v>
      </c>
      <c r="K4247" s="3">
        <v>65.900000000000006</v>
      </c>
    </row>
    <row r="4248" spans="1:11" x14ac:dyDescent="0.4">
      <c r="A4248" t="s">
        <v>12757</v>
      </c>
      <c r="B4248" s="1" t="s">
        <v>12758</v>
      </c>
      <c r="C4248" s="2">
        <v>46126.6176388889</v>
      </c>
      <c r="D4248" s="1" t="s">
        <v>12759</v>
      </c>
      <c r="E4248" s="1" t="s">
        <v>11181</v>
      </c>
      <c r="F4248" s="2">
        <v>46103.916678240697</v>
      </c>
      <c r="G4248" s="3">
        <v>62.1</v>
      </c>
      <c r="H4248" s="3">
        <v>41.2</v>
      </c>
      <c r="I4248" s="3">
        <v>79.7</v>
      </c>
      <c r="J4248" s="3">
        <v>46.6</v>
      </c>
      <c r="K4248" s="3">
        <v>65.7</v>
      </c>
    </row>
    <row r="4249" spans="1:11" x14ac:dyDescent="0.4">
      <c r="A4249" t="s">
        <v>12760</v>
      </c>
      <c r="B4249" s="1" t="s">
        <v>12761</v>
      </c>
      <c r="C4249" s="2">
        <v>46126.617534722202</v>
      </c>
      <c r="D4249" s="1" t="s">
        <v>12762</v>
      </c>
      <c r="E4249" s="1" t="s">
        <v>11181</v>
      </c>
      <c r="F4249" s="2">
        <v>46103.958344907398</v>
      </c>
      <c r="G4249" s="3">
        <v>60.4</v>
      </c>
      <c r="H4249" s="3">
        <v>40.1</v>
      </c>
      <c r="I4249" s="3">
        <v>77.400000000000006</v>
      </c>
      <c r="J4249" s="3">
        <v>43.4</v>
      </c>
      <c r="K4249" s="3">
        <v>64.599999999999994</v>
      </c>
    </row>
    <row r="4250" spans="1:11" x14ac:dyDescent="0.4">
      <c r="A4250" t="s">
        <v>12763</v>
      </c>
      <c r="B4250" s="1" t="s">
        <v>12764</v>
      </c>
      <c r="C4250" s="2">
        <v>46126.617662037002</v>
      </c>
      <c r="D4250" s="1" t="s">
        <v>12765</v>
      </c>
      <c r="E4250" s="1" t="s">
        <v>11181</v>
      </c>
      <c r="F4250" s="2">
        <v>46104.000011574099</v>
      </c>
      <c r="G4250" s="3">
        <v>61.2</v>
      </c>
      <c r="H4250" s="3">
        <v>40.1</v>
      </c>
      <c r="I4250" s="3">
        <v>81.3</v>
      </c>
      <c r="J4250" s="3">
        <v>43.3</v>
      </c>
      <c r="K4250" s="3">
        <v>65.099999999999994</v>
      </c>
    </row>
    <row r="4251" spans="1:11" x14ac:dyDescent="0.4">
      <c r="A4251" t="s">
        <v>12766</v>
      </c>
      <c r="B4251" s="1" t="s">
        <v>12767</v>
      </c>
      <c r="C4251" s="2">
        <v>46126.617557870399</v>
      </c>
      <c r="D4251" s="1" t="s">
        <v>12768</v>
      </c>
      <c r="E4251" s="1" t="s">
        <v>11181</v>
      </c>
      <c r="F4251" s="2">
        <v>46104.041678240697</v>
      </c>
      <c r="G4251" s="3">
        <v>58.4</v>
      </c>
      <c r="H4251" s="3">
        <v>39.4</v>
      </c>
      <c r="I4251" s="3">
        <v>80.8</v>
      </c>
      <c r="J4251" s="3">
        <v>41.8</v>
      </c>
      <c r="K4251" s="3">
        <v>61.8</v>
      </c>
    </row>
    <row r="4252" spans="1:11" x14ac:dyDescent="0.4">
      <c r="A4252" t="s">
        <v>12769</v>
      </c>
      <c r="B4252" s="1" t="s">
        <v>12770</v>
      </c>
      <c r="C4252" s="2">
        <v>46126.617569444403</v>
      </c>
      <c r="D4252" s="1" t="s">
        <v>12771</v>
      </c>
      <c r="E4252" s="1" t="s">
        <v>11181</v>
      </c>
      <c r="F4252" s="2">
        <v>46104.083344907398</v>
      </c>
      <c r="G4252" s="3">
        <v>57.5</v>
      </c>
      <c r="H4252" s="3">
        <v>39.1</v>
      </c>
      <c r="I4252" s="3">
        <v>84.2</v>
      </c>
      <c r="J4252" s="3">
        <v>40.9</v>
      </c>
      <c r="K4252" s="3">
        <v>60.6</v>
      </c>
    </row>
    <row r="4253" spans="1:11" x14ac:dyDescent="0.4">
      <c r="A4253" t="s">
        <v>12772</v>
      </c>
      <c r="B4253" s="1" t="s">
        <v>12773</v>
      </c>
      <c r="C4253" s="2">
        <v>46126.617627314801</v>
      </c>
      <c r="D4253" s="1" t="s">
        <v>12774</v>
      </c>
      <c r="E4253" s="1" t="s">
        <v>11181</v>
      </c>
      <c r="F4253" s="2">
        <v>46104.125011574099</v>
      </c>
      <c r="G4253" s="3">
        <v>58.5</v>
      </c>
      <c r="H4253" s="3">
        <v>39.799999999999997</v>
      </c>
      <c r="I4253" s="3">
        <v>77.900000000000006</v>
      </c>
      <c r="J4253" s="3">
        <v>43.9</v>
      </c>
      <c r="K4253" s="3">
        <v>62.1</v>
      </c>
    </row>
    <row r="4254" spans="1:11" x14ac:dyDescent="0.4">
      <c r="A4254" t="s">
        <v>12775</v>
      </c>
      <c r="B4254" s="1" t="s">
        <v>12776</v>
      </c>
      <c r="C4254" s="2">
        <v>46126.6175925926</v>
      </c>
      <c r="D4254" s="1" t="s">
        <v>12777</v>
      </c>
      <c r="E4254" s="1" t="s">
        <v>11181</v>
      </c>
      <c r="F4254" s="2">
        <v>46104.166678240697</v>
      </c>
      <c r="G4254" s="3">
        <v>60.1</v>
      </c>
      <c r="H4254" s="3">
        <v>40.700000000000003</v>
      </c>
      <c r="I4254" s="3">
        <v>78.400000000000006</v>
      </c>
      <c r="J4254" s="3">
        <v>47.6</v>
      </c>
      <c r="K4254" s="3">
        <v>64</v>
      </c>
    </row>
    <row r="4255" spans="1:11" x14ac:dyDescent="0.4">
      <c r="A4255" t="s">
        <v>12778</v>
      </c>
      <c r="B4255" s="1" t="s">
        <v>12779</v>
      </c>
      <c r="C4255" s="2">
        <v>46126.6174537037</v>
      </c>
      <c r="D4255" s="1" t="s">
        <v>12780</v>
      </c>
      <c r="E4255" s="1" t="s">
        <v>11181</v>
      </c>
      <c r="F4255" s="2">
        <v>46104.208344907398</v>
      </c>
      <c r="G4255" s="3">
        <v>62.4</v>
      </c>
      <c r="H4255" s="3">
        <v>42.9</v>
      </c>
      <c r="I4255" s="3">
        <v>81.8</v>
      </c>
      <c r="J4255" s="3">
        <v>49.1</v>
      </c>
      <c r="K4255" s="3">
        <v>66.3</v>
      </c>
    </row>
    <row r="4256" spans="1:11" x14ac:dyDescent="0.4">
      <c r="A4256" t="s">
        <v>12781</v>
      </c>
      <c r="B4256" s="1" t="s">
        <v>12782</v>
      </c>
      <c r="C4256" s="2">
        <v>46126.617719907401</v>
      </c>
      <c r="D4256" s="1" t="s">
        <v>12783</v>
      </c>
      <c r="E4256" s="1" t="s">
        <v>11181</v>
      </c>
      <c r="F4256" s="2">
        <v>46104.250011574099</v>
      </c>
      <c r="G4256" s="3">
        <v>65.599999999999994</v>
      </c>
      <c r="H4256" s="3">
        <v>45.5</v>
      </c>
      <c r="I4256" s="3">
        <v>91</v>
      </c>
      <c r="J4256" s="3">
        <v>53.3</v>
      </c>
      <c r="K4256" s="3">
        <v>68</v>
      </c>
    </row>
    <row r="4257" spans="1:11" x14ac:dyDescent="0.4">
      <c r="A4257" t="s">
        <v>12784</v>
      </c>
      <c r="B4257" s="1" t="s">
        <v>12785</v>
      </c>
      <c r="C4257" s="2">
        <v>46126.617581018501</v>
      </c>
      <c r="D4257" s="1" t="s">
        <v>12786</v>
      </c>
      <c r="E4257" s="1" t="s">
        <v>11181</v>
      </c>
      <c r="F4257" s="2">
        <v>46104.291678240697</v>
      </c>
      <c r="G4257" s="3">
        <v>66.5</v>
      </c>
      <c r="H4257" s="3">
        <v>47.1</v>
      </c>
      <c r="I4257" s="3">
        <v>86.3</v>
      </c>
      <c r="J4257" s="3">
        <v>58.3</v>
      </c>
      <c r="K4257" s="3">
        <v>69.099999999999994</v>
      </c>
    </row>
    <row r="4258" spans="1:11" x14ac:dyDescent="0.4">
      <c r="A4258" t="s">
        <v>12787</v>
      </c>
      <c r="B4258" s="1" t="s">
        <v>12788</v>
      </c>
      <c r="C4258" s="2">
        <v>46126.6177314815</v>
      </c>
      <c r="D4258" s="1" t="s">
        <v>12789</v>
      </c>
      <c r="E4258" s="1" t="s">
        <v>11181</v>
      </c>
      <c r="F4258" s="2">
        <v>46104.333344907398</v>
      </c>
      <c r="G4258" s="3">
        <v>66.900000000000006</v>
      </c>
      <c r="H4258" s="3">
        <v>48.6</v>
      </c>
      <c r="I4258" s="3">
        <v>90.2</v>
      </c>
      <c r="J4258" s="3">
        <v>57.3</v>
      </c>
      <c r="K4258" s="3">
        <v>70</v>
      </c>
    </row>
    <row r="4259" spans="1:11" x14ac:dyDescent="0.4">
      <c r="A4259" t="s">
        <v>12790</v>
      </c>
      <c r="B4259" s="1" t="s">
        <v>12791</v>
      </c>
      <c r="C4259" s="2">
        <v>46126.617615740703</v>
      </c>
      <c r="D4259" s="1" t="s">
        <v>12792</v>
      </c>
      <c r="E4259" s="1" t="s">
        <v>11181</v>
      </c>
      <c r="F4259" s="2">
        <v>46104.375011574099</v>
      </c>
      <c r="G4259" s="3">
        <v>66.2</v>
      </c>
      <c r="H4259" s="3">
        <v>49</v>
      </c>
      <c r="I4259" s="3">
        <v>86.8</v>
      </c>
      <c r="J4259" s="3">
        <v>55.8</v>
      </c>
      <c r="K4259" s="3">
        <v>69.099999999999994</v>
      </c>
    </row>
    <row r="4260" spans="1:11" x14ac:dyDescent="0.4">
      <c r="A4260" t="s">
        <v>12793</v>
      </c>
      <c r="B4260" s="1" t="s">
        <v>12794</v>
      </c>
      <c r="C4260" s="2">
        <v>46126.6174537037</v>
      </c>
      <c r="D4260" s="1" t="s">
        <v>12795</v>
      </c>
      <c r="E4260" s="1" t="s">
        <v>11181</v>
      </c>
      <c r="F4260" s="2">
        <v>46104.416678240697</v>
      </c>
      <c r="G4260" s="3">
        <v>66.599999999999994</v>
      </c>
      <c r="H4260" s="3">
        <v>44.8</v>
      </c>
      <c r="I4260" s="3">
        <v>92.1</v>
      </c>
      <c r="J4260" s="3">
        <v>52.5</v>
      </c>
      <c r="K4260" s="3">
        <v>69</v>
      </c>
    </row>
    <row r="4261" spans="1:11" x14ac:dyDescent="0.4">
      <c r="A4261" t="s">
        <v>12796</v>
      </c>
      <c r="B4261" s="1" t="s">
        <v>12797</v>
      </c>
      <c r="C4261" s="2">
        <v>46126.617557870399</v>
      </c>
      <c r="D4261" s="1" t="s">
        <v>12798</v>
      </c>
      <c r="E4261" s="1" t="s">
        <v>11181</v>
      </c>
      <c r="F4261" s="2">
        <v>46104.458344907398</v>
      </c>
      <c r="G4261" s="3">
        <v>65.099999999999994</v>
      </c>
      <c r="H4261" s="3">
        <v>46.3</v>
      </c>
      <c r="I4261" s="3">
        <v>91.4</v>
      </c>
      <c r="J4261" s="3">
        <v>54</v>
      </c>
      <c r="K4261" s="3">
        <v>68.2</v>
      </c>
    </row>
    <row r="4262" spans="1:11" x14ac:dyDescent="0.4">
      <c r="A4262" t="s">
        <v>12799</v>
      </c>
      <c r="B4262" s="1" t="s">
        <v>12800</v>
      </c>
      <c r="C4262" s="2">
        <v>46126.6176388889</v>
      </c>
      <c r="D4262" s="1" t="s">
        <v>12801</v>
      </c>
      <c r="E4262" s="1" t="s">
        <v>11181</v>
      </c>
      <c r="F4262" s="2">
        <v>46104.500011574099</v>
      </c>
      <c r="G4262" s="3">
        <v>66.099999999999994</v>
      </c>
      <c r="H4262" s="3">
        <v>48.6</v>
      </c>
      <c r="I4262" s="3">
        <v>92.1</v>
      </c>
      <c r="J4262" s="3">
        <v>55.9</v>
      </c>
      <c r="K4262" s="3">
        <v>68.3</v>
      </c>
    </row>
    <row r="4263" spans="1:11" x14ac:dyDescent="0.4">
      <c r="A4263" t="s">
        <v>12802</v>
      </c>
      <c r="B4263" s="1" t="s">
        <v>12803</v>
      </c>
      <c r="C4263" s="2">
        <v>46126.617465277799</v>
      </c>
      <c r="D4263" s="1" t="s">
        <v>12804</v>
      </c>
      <c r="E4263" s="1" t="s">
        <v>11181</v>
      </c>
      <c r="F4263" s="2">
        <v>46104.541678240697</v>
      </c>
      <c r="G4263" s="3">
        <v>66.599999999999994</v>
      </c>
      <c r="H4263" s="3">
        <v>47</v>
      </c>
      <c r="I4263" s="3">
        <v>90.5</v>
      </c>
      <c r="J4263" s="3">
        <v>56</v>
      </c>
      <c r="K4263" s="3">
        <v>68.900000000000006</v>
      </c>
    </row>
    <row r="4264" spans="1:11" x14ac:dyDescent="0.4">
      <c r="A4264" t="s">
        <v>12805</v>
      </c>
      <c r="B4264" s="1" t="s">
        <v>12806</v>
      </c>
      <c r="C4264" s="2">
        <v>46126.617581018501</v>
      </c>
      <c r="D4264" s="1" t="s">
        <v>12807</v>
      </c>
      <c r="E4264" s="1" t="s">
        <v>11181</v>
      </c>
      <c r="F4264" s="2">
        <v>46104.583344907398</v>
      </c>
      <c r="G4264" s="3">
        <v>66.400000000000006</v>
      </c>
      <c r="H4264" s="3">
        <v>46.8</v>
      </c>
      <c r="I4264" s="3">
        <v>89.6</v>
      </c>
      <c r="J4264" s="3">
        <v>56.1</v>
      </c>
      <c r="K4264" s="3">
        <v>69.099999999999994</v>
      </c>
    </row>
    <row r="4265" spans="1:11" x14ac:dyDescent="0.4">
      <c r="A4265" t="s">
        <v>12808</v>
      </c>
      <c r="B4265" s="1" t="s">
        <v>12809</v>
      </c>
      <c r="C4265" s="2">
        <v>46126.6176851852</v>
      </c>
      <c r="D4265" s="1" t="s">
        <v>12810</v>
      </c>
      <c r="E4265" s="1" t="s">
        <v>11181</v>
      </c>
      <c r="F4265" s="2">
        <v>46104.625011574099</v>
      </c>
      <c r="G4265" s="3">
        <v>65.7</v>
      </c>
      <c r="H4265" s="3">
        <v>47.5</v>
      </c>
      <c r="I4265" s="3">
        <v>88.5</v>
      </c>
      <c r="J4265" s="3">
        <v>55.6</v>
      </c>
      <c r="K4265" s="3">
        <v>68.400000000000006</v>
      </c>
    </row>
    <row r="4266" spans="1:11" x14ac:dyDescent="0.4">
      <c r="A4266" t="s">
        <v>12811</v>
      </c>
      <c r="B4266" s="1" t="s">
        <v>12812</v>
      </c>
      <c r="C4266" s="2">
        <v>46126.6175462963</v>
      </c>
      <c r="D4266" s="1" t="s">
        <v>12813</v>
      </c>
      <c r="E4266" s="1" t="s">
        <v>11181</v>
      </c>
      <c r="F4266" s="2">
        <v>46104.666678240697</v>
      </c>
      <c r="G4266" s="3">
        <v>65</v>
      </c>
      <c r="H4266" s="3">
        <v>46.8</v>
      </c>
      <c r="I4266" s="3">
        <v>81.400000000000006</v>
      </c>
      <c r="J4266" s="3">
        <v>55.4</v>
      </c>
      <c r="K4266" s="3">
        <v>67.900000000000006</v>
      </c>
    </row>
    <row r="4267" spans="1:11" x14ac:dyDescent="0.4">
      <c r="A4267" t="s">
        <v>12814</v>
      </c>
      <c r="B4267" s="1" t="s">
        <v>12815</v>
      </c>
      <c r="C4267" s="2">
        <v>46126.617581018501</v>
      </c>
      <c r="D4267" s="1" t="s">
        <v>12816</v>
      </c>
      <c r="E4267" s="1" t="s">
        <v>11181</v>
      </c>
      <c r="F4267" s="2">
        <v>46104.708344907398</v>
      </c>
      <c r="G4267" s="3">
        <v>66.900000000000006</v>
      </c>
      <c r="H4267" s="3">
        <v>47</v>
      </c>
      <c r="I4267" s="3">
        <v>95.8</v>
      </c>
      <c r="J4267" s="3">
        <v>54.6</v>
      </c>
      <c r="K4267" s="3">
        <v>67.099999999999994</v>
      </c>
    </row>
    <row r="4268" spans="1:11" x14ac:dyDescent="0.4">
      <c r="A4268" t="s">
        <v>12817</v>
      </c>
      <c r="B4268" s="1" t="s">
        <v>12818</v>
      </c>
      <c r="C4268" s="2">
        <v>46126.617465277799</v>
      </c>
      <c r="D4268" s="1" t="s">
        <v>12819</v>
      </c>
      <c r="E4268" s="1" t="s">
        <v>11181</v>
      </c>
      <c r="F4268" s="2">
        <v>46104.750011574099</v>
      </c>
      <c r="G4268" s="3">
        <v>62.8</v>
      </c>
      <c r="H4268" s="3">
        <v>47.6</v>
      </c>
      <c r="I4268" s="3">
        <v>81</v>
      </c>
      <c r="J4268" s="3">
        <v>55.5</v>
      </c>
      <c r="K4268" s="3">
        <v>65.599999999999994</v>
      </c>
    </row>
    <row r="4269" spans="1:11" x14ac:dyDescent="0.4">
      <c r="A4269" t="s">
        <v>12820</v>
      </c>
      <c r="B4269" s="1" t="s">
        <v>12821</v>
      </c>
      <c r="C4269" s="2">
        <v>46126.617615740703</v>
      </c>
      <c r="D4269" s="1" t="s">
        <v>12822</v>
      </c>
      <c r="E4269" s="1" t="s">
        <v>11181</v>
      </c>
      <c r="F4269" s="2">
        <v>46104.791678240697</v>
      </c>
      <c r="G4269" s="3">
        <v>62.7</v>
      </c>
      <c r="H4269" s="3">
        <v>45.1</v>
      </c>
      <c r="I4269" s="3">
        <v>78.2</v>
      </c>
      <c r="J4269" s="3">
        <v>51.2</v>
      </c>
      <c r="K4269" s="3">
        <v>66.400000000000006</v>
      </c>
    </row>
    <row r="4270" spans="1:11" x14ac:dyDescent="0.4">
      <c r="A4270" t="s">
        <v>12823</v>
      </c>
      <c r="B4270" s="1" t="s">
        <v>12824</v>
      </c>
      <c r="C4270" s="2">
        <v>46126.617777777799</v>
      </c>
      <c r="D4270" s="1" t="s">
        <v>12825</v>
      </c>
      <c r="E4270" s="1" t="s">
        <v>11181</v>
      </c>
      <c r="F4270" s="2">
        <v>46104.833344907398</v>
      </c>
      <c r="G4270" s="3">
        <v>63.8</v>
      </c>
      <c r="H4270" s="3">
        <v>43.9</v>
      </c>
      <c r="I4270" s="3">
        <v>95.7</v>
      </c>
      <c r="J4270" s="3">
        <v>50</v>
      </c>
      <c r="K4270" s="3">
        <v>66.3</v>
      </c>
    </row>
    <row r="4271" spans="1:11" x14ac:dyDescent="0.4">
      <c r="A4271" t="s">
        <v>12826</v>
      </c>
      <c r="B4271" s="1" t="s">
        <v>12827</v>
      </c>
      <c r="C4271" s="2">
        <v>46126.617604166699</v>
      </c>
      <c r="D4271" s="1" t="s">
        <v>12828</v>
      </c>
      <c r="E4271" s="1" t="s">
        <v>11181</v>
      </c>
      <c r="F4271" s="2">
        <v>46104.875011574099</v>
      </c>
      <c r="G4271" s="3">
        <v>62.2</v>
      </c>
      <c r="H4271" s="3">
        <v>43.3</v>
      </c>
      <c r="I4271" s="3">
        <v>78.8</v>
      </c>
      <c r="J4271" s="3">
        <v>48</v>
      </c>
      <c r="K4271" s="3">
        <v>66.099999999999994</v>
      </c>
    </row>
    <row r="4272" spans="1:11" x14ac:dyDescent="0.4">
      <c r="A4272" t="s">
        <v>12829</v>
      </c>
      <c r="B4272" s="1" t="s">
        <v>12830</v>
      </c>
      <c r="C4272" s="2">
        <v>46126.617581018501</v>
      </c>
      <c r="D4272" s="1" t="s">
        <v>12831</v>
      </c>
      <c r="E4272" s="1" t="s">
        <v>11181</v>
      </c>
      <c r="F4272" s="2">
        <v>46104.916678240697</v>
      </c>
      <c r="G4272" s="3">
        <v>61.3</v>
      </c>
      <c r="H4272" s="3">
        <v>42.4</v>
      </c>
      <c r="I4272" s="3">
        <v>80.5</v>
      </c>
      <c r="J4272" s="3">
        <v>46.7</v>
      </c>
      <c r="K4272" s="3">
        <v>65.2</v>
      </c>
    </row>
    <row r="4273" spans="1:11" x14ac:dyDescent="0.4">
      <c r="A4273" t="s">
        <v>12832</v>
      </c>
      <c r="B4273" s="1" t="s">
        <v>12833</v>
      </c>
      <c r="C4273" s="2">
        <v>46126.6175462963</v>
      </c>
      <c r="D4273" s="1" t="s">
        <v>12834</v>
      </c>
      <c r="E4273" s="1" t="s">
        <v>11181</v>
      </c>
      <c r="F4273" s="2">
        <v>46104.958344907398</v>
      </c>
      <c r="G4273" s="3">
        <v>59.7</v>
      </c>
      <c r="H4273" s="3">
        <v>42.2</v>
      </c>
      <c r="I4273" s="3">
        <v>77.900000000000006</v>
      </c>
      <c r="J4273" s="3">
        <v>45.2</v>
      </c>
      <c r="K4273" s="3">
        <v>63.9</v>
      </c>
    </row>
    <row r="4274" spans="1:11" x14ac:dyDescent="0.4">
      <c r="A4274" t="s">
        <v>12835</v>
      </c>
      <c r="B4274" s="1" t="s">
        <v>12836</v>
      </c>
      <c r="C4274" s="2">
        <v>46126.617627314801</v>
      </c>
      <c r="D4274" s="1" t="s">
        <v>12837</v>
      </c>
      <c r="E4274" s="1" t="s">
        <v>11181</v>
      </c>
      <c r="F4274" s="2">
        <v>46105.000011574099</v>
      </c>
      <c r="G4274" s="3">
        <v>59.3</v>
      </c>
      <c r="H4274" s="3">
        <v>39.5</v>
      </c>
      <c r="I4274" s="3">
        <v>82.6</v>
      </c>
      <c r="J4274" s="3">
        <v>44.2</v>
      </c>
      <c r="K4274" s="3">
        <v>63.2</v>
      </c>
    </row>
    <row r="4275" spans="1:11" x14ac:dyDescent="0.4">
      <c r="A4275" t="s">
        <v>12838</v>
      </c>
      <c r="B4275" s="1" t="s">
        <v>12839</v>
      </c>
      <c r="C4275" s="2">
        <v>46126.617708333302</v>
      </c>
      <c r="D4275" s="1" t="s">
        <v>12840</v>
      </c>
      <c r="E4275" s="1" t="s">
        <v>11181</v>
      </c>
      <c r="F4275" s="2">
        <v>46105.041678240697</v>
      </c>
      <c r="G4275" s="3">
        <v>58.8</v>
      </c>
      <c r="H4275" s="3">
        <v>41.6</v>
      </c>
      <c r="I4275" s="3">
        <v>84.9</v>
      </c>
      <c r="J4275" s="3">
        <v>43.5</v>
      </c>
      <c r="K4275" s="3">
        <v>61.9</v>
      </c>
    </row>
    <row r="4276" spans="1:11" x14ac:dyDescent="0.4">
      <c r="A4276" t="s">
        <v>12841</v>
      </c>
      <c r="B4276" s="1" t="s">
        <v>12842</v>
      </c>
      <c r="C4276" s="2">
        <v>46126.617615740703</v>
      </c>
      <c r="D4276" s="1" t="s">
        <v>12843</v>
      </c>
      <c r="E4276" s="1" t="s">
        <v>11181</v>
      </c>
      <c r="F4276" s="2">
        <v>46105.083344907398</v>
      </c>
      <c r="G4276" s="3">
        <v>55.7</v>
      </c>
      <c r="H4276" s="3">
        <v>40.200000000000003</v>
      </c>
      <c r="I4276" s="3">
        <v>77</v>
      </c>
      <c r="J4276" s="3">
        <v>42.8</v>
      </c>
      <c r="K4276" s="3">
        <v>58.2</v>
      </c>
    </row>
    <row r="4277" spans="1:11" x14ac:dyDescent="0.4">
      <c r="A4277" t="s">
        <v>12844</v>
      </c>
      <c r="B4277" s="1" t="s">
        <v>12845</v>
      </c>
      <c r="C4277" s="2">
        <v>46126.617662037002</v>
      </c>
      <c r="D4277" s="1" t="s">
        <v>12846</v>
      </c>
      <c r="E4277" s="1" t="s">
        <v>11181</v>
      </c>
      <c r="F4277" s="2">
        <v>46105.125011574099</v>
      </c>
      <c r="G4277" s="3">
        <v>56.8</v>
      </c>
      <c r="H4277" s="3">
        <v>40.299999999999997</v>
      </c>
      <c r="I4277" s="3">
        <v>78.099999999999994</v>
      </c>
      <c r="J4277" s="3">
        <v>44</v>
      </c>
      <c r="K4277" s="3">
        <v>60.3</v>
      </c>
    </row>
    <row r="4278" spans="1:11" x14ac:dyDescent="0.4">
      <c r="A4278" t="s">
        <v>12847</v>
      </c>
      <c r="B4278" s="1" t="s">
        <v>12848</v>
      </c>
      <c r="C4278" s="2">
        <v>46126.617708333302</v>
      </c>
      <c r="D4278" s="1" t="s">
        <v>12849</v>
      </c>
      <c r="E4278" s="1" t="s">
        <v>11181</v>
      </c>
      <c r="F4278" s="2">
        <v>46105.166678240697</v>
      </c>
      <c r="G4278" s="3">
        <v>59.4</v>
      </c>
      <c r="H4278" s="3">
        <v>41.2</v>
      </c>
      <c r="I4278" s="3">
        <v>77.5</v>
      </c>
      <c r="J4278" s="3">
        <v>47.9</v>
      </c>
      <c r="K4278" s="3">
        <v>62.9</v>
      </c>
    </row>
    <row r="4279" spans="1:11" x14ac:dyDescent="0.4">
      <c r="A4279" t="s">
        <v>12850</v>
      </c>
      <c r="B4279" s="1" t="s">
        <v>12851</v>
      </c>
      <c r="C4279" s="2">
        <v>46126.617569444403</v>
      </c>
      <c r="D4279" s="1" t="s">
        <v>12852</v>
      </c>
      <c r="E4279" s="1" t="s">
        <v>11181</v>
      </c>
      <c r="F4279" s="2">
        <v>46105.208344907398</v>
      </c>
      <c r="G4279" s="3">
        <v>61.7</v>
      </c>
      <c r="H4279" s="3">
        <v>42</v>
      </c>
      <c r="I4279" s="3">
        <v>80.099999999999994</v>
      </c>
      <c r="J4279" s="3">
        <v>46.5</v>
      </c>
      <c r="K4279" s="3">
        <v>65.900000000000006</v>
      </c>
    </row>
    <row r="4280" spans="1:11" x14ac:dyDescent="0.4">
      <c r="A4280" t="s">
        <v>12853</v>
      </c>
      <c r="B4280" s="1" t="s">
        <v>12854</v>
      </c>
      <c r="C4280" s="2">
        <v>46126.6176388889</v>
      </c>
      <c r="D4280" s="1" t="s">
        <v>12855</v>
      </c>
      <c r="E4280" s="1" t="s">
        <v>11181</v>
      </c>
      <c r="F4280" s="2">
        <v>46105.250011574099</v>
      </c>
      <c r="G4280" s="3">
        <v>64.7</v>
      </c>
      <c r="H4280" s="3">
        <v>45.9</v>
      </c>
      <c r="I4280" s="3">
        <v>87.4</v>
      </c>
      <c r="J4280" s="3">
        <v>51.9</v>
      </c>
      <c r="K4280" s="3">
        <v>67.599999999999994</v>
      </c>
    </row>
    <row r="4281" spans="1:11" x14ac:dyDescent="0.4">
      <c r="A4281" t="s">
        <v>12856</v>
      </c>
      <c r="B4281" s="1" t="s">
        <v>12857</v>
      </c>
      <c r="C4281" s="2">
        <v>46126.6175925926</v>
      </c>
      <c r="D4281" s="1" t="s">
        <v>12858</v>
      </c>
      <c r="E4281" s="1" t="s">
        <v>11181</v>
      </c>
      <c r="F4281" s="2">
        <v>46105.291678240697</v>
      </c>
      <c r="G4281" s="3">
        <v>66.3</v>
      </c>
      <c r="H4281" s="3">
        <v>47.2</v>
      </c>
      <c r="I4281" s="3">
        <v>95.4</v>
      </c>
      <c r="J4281" s="3">
        <v>54.5</v>
      </c>
      <c r="K4281" s="3">
        <v>68.2</v>
      </c>
    </row>
    <row r="4282" spans="1:11" x14ac:dyDescent="0.4">
      <c r="A4282" t="s">
        <v>12859</v>
      </c>
      <c r="B4282" s="1" t="s">
        <v>12860</v>
      </c>
      <c r="C4282" s="2">
        <v>46126.617615740703</v>
      </c>
      <c r="D4282" s="1" t="s">
        <v>12861</v>
      </c>
      <c r="E4282" s="1" t="s">
        <v>11181</v>
      </c>
      <c r="F4282" s="2">
        <v>46105.333344907398</v>
      </c>
      <c r="G4282" s="3">
        <v>66</v>
      </c>
      <c r="H4282" s="3">
        <v>49.8</v>
      </c>
      <c r="I4282" s="3">
        <v>82.6</v>
      </c>
      <c r="J4282" s="3">
        <v>57.1</v>
      </c>
      <c r="K4282" s="3">
        <v>69.099999999999994</v>
      </c>
    </row>
    <row r="4283" spans="1:11" x14ac:dyDescent="0.4">
      <c r="A4283" t="s">
        <v>12862</v>
      </c>
      <c r="B4283" s="1" t="s">
        <v>12863</v>
      </c>
      <c r="C4283" s="2">
        <v>46126.6176851852</v>
      </c>
      <c r="D4283" s="1" t="s">
        <v>12864</v>
      </c>
      <c r="E4283" s="1" t="s">
        <v>11181</v>
      </c>
      <c r="F4283" s="2">
        <v>46105.375011574099</v>
      </c>
      <c r="G4283" s="3">
        <v>66</v>
      </c>
      <c r="H4283" s="3">
        <v>49.9</v>
      </c>
      <c r="I4283" s="3">
        <v>87.2</v>
      </c>
      <c r="J4283" s="3">
        <v>56.1</v>
      </c>
      <c r="K4283" s="3">
        <v>68.599999999999994</v>
      </c>
    </row>
    <row r="4284" spans="1:11" x14ac:dyDescent="0.4">
      <c r="A4284" t="s">
        <v>12865</v>
      </c>
      <c r="B4284" s="1" t="s">
        <v>12866</v>
      </c>
      <c r="C4284" s="2">
        <v>46126.617465277799</v>
      </c>
      <c r="D4284" s="1" t="s">
        <v>12867</v>
      </c>
      <c r="E4284" s="1" t="s">
        <v>11181</v>
      </c>
      <c r="F4284" s="2">
        <v>46105.416678240697</v>
      </c>
      <c r="G4284" s="3">
        <v>65.400000000000006</v>
      </c>
      <c r="H4284" s="3">
        <v>48.2</v>
      </c>
      <c r="I4284" s="3">
        <v>86.1</v>
      </c>
      <c r="J4284" s="3">
        <v>53.2</v>
      </c>
      <c r="K4284" s="3">
        <v>68.5</v>
      </c>
    </row>
    <row r="4285" spans="1:11" x14ac:dyDescent="0.4">
      <c r="A4285" t="s">
        <v>12868</v>
      </c>
      <c r="B4285" s="1" t="s">
        <v>12869</v>
      </c>
      <c r="C4285" s="2">
        <v>46126.617766203701</v>
      </c>
      <c r="D4285" s="1" t="s">
        <v>12870</v>
      </c>
      <c r="E4285" s="1" t="s">
        <v>11181</v>
      </c>
      <c r="F4285" s="2">
        <v>46105.458344907398</v>
      </c>
      <c r="G4285" s="3">
        <v>65.900000000000006</v>
      </c>
      <c r="H4285" s="3">
        <v>51.3</v>
      </c>
      <c r="I4285" s="3">
        <v>82.3</v>
      </c>
      <c r="J4285" s="3">
        <v>57.6</v>
      </c>
      <c r="K4285" s="3">
        <v>68.7</v>
      </c>
    </row>
    <row r="4286" spans="1:11" x14ac:dyDescent="0.4">
      <c r="A4286" t="s">
        <v>12871</v>
      </c>
      <c r="B4286" s="1" t="s">
        <v>12872</v>
      </c>
      <c r="C4286" s="2">
        <v>46126.617627314801</v>
      </c>
      <c r="D4286" s="1" t="s">
        <v>12873</v>
      </c>
      <c r="E4286" s="1" t="s">
        <v>11181</v>
      </c>
      <c r="F4286" s="2">
        <v>46105.500011574099</v>
      </c>
      <c r="G4286" s="3">
        <v>64.5</v>
      </c>
      <c r="H4286" s="3">
        <v>51.1</v>
      </c>
      <c r="I4286" s="3">
        <v>83.5</v>
      </c>
      <c r="J4286" s="3">
        <v>55.3</v>
      </c>
      <c r="K4286" s="3">
        <v>67.3</v>
      </c>
    </row>
    <row r="4287" spans="1:11" x14ac:dyDescent="0.4">
      <c r="A4287" t="s">
        <v>12874</v>
      </c>
      <c r="B4287" s="1" t="s">
        <v>12875</v>
      </c>
      <c r="C4287" s="2">
        <v>46126.6174537037</v>
      </c>
      <c r="D4287" s="1" t="s">
        <v>12876</v>
      </c>
      <c r="E4287" s="1" t="s">
        <v>11181</v>
      </c>
      <c r="F4287" s="2">
        <v>46105.541678240697</v>
      </c>
      <c r="G4287" s="3">
        <v>65.3</v>
      </c>
      <c r="H4287" s="3">
        <v>51.7</v>
      </c>
      <c r="I4287" s="3">
        <v>81.8</v>
      </c>
      <c r="J4287" s="3">
        <v>56</v>
      </c>
      <c r="K4287" s="3">
        <v>68.3</v>
      </c>
    </row>
    <row r="4288" spans="1:11" x14ac:dyDescent="0.4">
      <c r="A4288" t="s">
        <v>12877</v>
      </c>
      <c r="B4288" s="1" t="s">
        <v>12878</v>
      </c>
      <c r="C4288" s="2">
        <v>46126.617581018501</v>
      </c>
      <c r="D4288" s="1" t="s">
        <v>12879</v>
      </c>
      <c r="E4288" s="1" t="s">
        <v>11181</v>
      </c>
      <c r="F4288" s="2">
        <v>46105.583344907398</v>
      </c>
      <c r="G4288" s="3">
        <v>67.2</v>
      </c>
      <c r="H4288" s="3">
        <v>50.4</v>
      </c>
      <c r="I4288" s="3">
        <v>85.1</v>
      </c>
      <c r="J4288" s="3">
        <v>58.3</v>
      </c>
      <c r="K4288" s="3">
        <v>70.099999999999994</v>
      </c>
    </row>
    <row r="4289" spans="1:11" x14ac:dyDescent="0.4">
      <c r="A4289" t="s">
        <v>12880</v>
      </c>
      <c r="B4289" s="1" t="s">
        <v>12881</v>
      </c>
      <c r="C4289" s="2">
        <v>46126.617708333302</v>
      </c>
      <c r="D4289" s="1" t="s">
        <v>12882</v>
      </c>
      <c r="E4289" s="1" t="s">
        <v>11181</v>
      </c>
      <c r="F4289" s="2">
        <v>46105.625011574099</v>
      </c>
      <c r="G4289" s="3">
        <v>66.8</v>
      </c>
      <c r="H4289" s="3">
        <v>50.7</v>
      </c>
      <c r="I4289" s="3">
        <v>90</v>
      </c>
      <c r="J4289" s="3">
        <v>57.7</v>
      </c>
      <c r="K4289" s="3">
        <v>69.5</v>
      </c>
    </row>
    <row r="4290" spans="1:11" x14ac:dyDescent="0.4">
      <c r="A4290" t="s">
        <v>12883</v>
      </c>
      <c r="B4290" s="1" t="s">
        <v>12884</v>
      </c>
      <c r="C4290" s="2">
        <v>46126.617719907401</v>
      </c>
      <c r="D4290" s="1" t="s">
        <v>12885</v>
      </c>
      <c r="E4290" s="1" t="s">
        <v>11181</v>
      </c>
      <c r="F4290" s="2">
        <v>46105.666678240697</v>
      </c>
      <c r="G4290" s="3">
        <v>65.2</v>
      </c>
      <c r="H4290" s="3">
        <v>50.8</v>
      </c>
      <c r="I4290" s="3">
        <v>86.8</v>
      </c>
      <c r="J4290" s="3">
        <v>56.7</v>
      </c>
      <c r="K4290" s="3">
        <v>67.599999999999994</v>
      </c>
    </row>
    <row r="4291" spans="1:11" x14ac:dyDescent="0.4">
      <c r="A4291" t="s">
        <v>12886</v>
      </c>
      <c r="B4291" s="1" t="s">
        <v>12887</v>
      </c>
      <c r="C4291" s="2">
        <v>46126.617465277799</v>
      </c>
      <c r="D4291" s="1" t="s">
        <v>12888</v>
      </c>
      <c r="E4291" s="1" t="s">
        <v>11181</v>
      </c>
      <c r="F4291" s="2">
        <v>46105.708344907398</v>
      </c>
      <c r="G4291" s="3">
        <v>64.7</v>
      </c>
      <c r="H4291" s="3">
        <v>49.1</v>
      </c>
      <c r="I4291" s="3">
        <v>84.8</v>
      </c>
      <c r="J4291" s="3">
        <v>55.9</v>
      </c>
      <c r="K4291" s="3">
        <v>67.5</v>
      </c>
    </row>
    <row r="4292" spans="1:11" x14ac:dyDescent="0.4">
      <c r="A4292" t="s">
        <v>12889</v>
      </c>
      <c r="B4292" s="1" t="s">
        <v>12890</v>
      </c>
      <c r="C4292" s="2">
        <v>46126.617615740703</v>
      </c>
      <c r="D4292" s="1" t="s">
        <v>12891</v>
      </c>
      <c r="E4292" s="1" t="s">
        <v>11181</v>
      </c>
      <c r="F4292" s="2">
        <v>46105.750011574099</v>
      </c>
      <c r="G4292" s="3">
        <v>66.400000000000006</v>
      </c>
      <c r="H4292" s="3">
        <v>47.5</v>
      </c>
      <c r="I4292" s="3">
        <v>95.3</v>
      </c>
      <c r="J4292" s="3">
        <v>55.6</v>
      </c>
      <c r="K4292" s="3">
        <v>67.5</v>
      </c>
    </row>
    <row r="4293" spans="1:11" x14ac:dyDescent="0.4">
      <c r="A4293" t="s">
        <v>12892</v>
      </c>
      <c r="B4293" s="1" t="s">
        <v>12893</v>
      </c>
      <c r="C4293" s="2">
        <v>46126.617708333302</v>
      </c>
      <c r="D4293" s="1" t="s">
        <v>12894</v>
      </c>
      <c r="E4293" s="1" t="s">
        <v>11181</v>
      </c>
      <c r="F4293" s="2">
        <v>46105.791678240697</v>
      </c>
      <c r="G4293" s="3">
        <v>63.9</v>
      </c>
      <c r="H4293" s="3">
        <v>46.9</v>
      </c>
      <c r="I4293" s="3">
        <v>91.2</v>
      </c>
      <c r="J4293" s="3">
        <v>52.9</v>
      </c>
      <c r="K4293" s="3">
        <v>66.400000000000006</v>
      </c>
    </row>
    <row r="4294" spans="1:11" x14ac:dyDescent="0.4">
      <c r="A4294" t="s">
        <v>12895</v>
      </c>
      <c r="B4294" s="1" t="s">
        <v>12896</v>
      </c>
      <c r="C4294" s="2">
        <v>46126.617719907401</v>
      </c>
      <c r="D4294" s="1" t="s">
        <v>12897</v>
      </c>
      <c r="E4294" s="1" t="s">
        <v>11181</v>
      </c>
      <c r="F4294" s="2">
        <v>46105.833344907398</v>
      </c>
      <c r="G4294" s="3">
        <v>62.6</v>
      </c>
      <c r="H4294" s="3">
        <v>47.1</v>
      </c>
      <c r="I4294" s="3">
        <v>78.900000000000006</v>
      </c>
      <c r="J4294" s="3">
        <v>51.4</v>
      </c>
      <c r="K4294" s="3">
        <v>66.2</v>
      </c>
    </row>
    <row r="4295" spans="1:11" x14ac:dyDescent="0.4">
      <c r="A4295" t="s">
        <v>12898</v>
      </c>
      <c r="B4295" s="1" t="s">
        <v>12899</v>
      </c>
      <c r="C4295" s="2">
        <v>46126.617708333302</v>
      </c>
      <c r="D4295" s="1" t="s">
        <v>12900</v>
      </c>
      <c r="E4295" s="1" t="s">
        <v>11181</v>
      </c>
      <c r="F4295" s="2">
        <v>46105.875011574099</v>
      </c>
      <c r="G4295" s="3">
        <v>64.3</v>
      </c>
      <c r="H4295" s="3">
        <v>48.2</v>
      </c>
      <c r="I4295" s="3">
        <v>87.4</v>
      </c>
      <c r="J4295" s="3">
        <v>52.6</v>
      </c>
      <c r="K4295" s="3">
        <v>67.400000000000006</v>
      </c>
    </row>
    <row r="4296" spans="1:11" x14ac:dyDescent="0.4">
      <c r="A4296" t="s">
        <v>12901</v>
      </c>
      <c r="B4296" s="1" t="s">
        <v>12902</v>
      </c>
      <c r="C4296" s="2">
        <v>46126.617581018501</v>
      </c>
      <c r="D4296" s="1" t="s">
        <v>12903</v>
      </c>
      <c r="E4296" s="1" t="s">
        <v>11181</v>
      </c>
      <c r="F4296" s="2">
        <v>46105.916678240697</v>
      </c>
      <c r="G4296" s="3">
        <v>62.5</v>
      </c>
      <c r="H4296" s="3">
        <v>47.2</v>
      </c>
      <c r="I4296" s="3">
        <v>80.099999999999994</v>
      </c>
      <c r="J4296" s="3">
        <v>50.8</v>
      </c>
      <c r="K4296" s="3">
        <v>66.3</v>
      </c>
    </row>
    <row r="4297" spans="1:11" x14ac:dyDescent="0.4">
      <c r="A4297" t="s">
        <v>12904</v>
      </c>
      <c r="B4297" s="1" t="s">
        <v>12905</v>
      </c>
      <c r="C4297" s="2">
        <v>46126.617766203701</v>
      </c>
      <c r="D4297" s="1" t="s">
        <v>12906</v>
      </c>
      <c r="E4297" s="1" t="s">
        <v>11181</v>
      </c>
      <c r="F4297" s="2">
        <v>46105.958344907398</v>
      </c>
      <c r="G4297" s="3">
        <v>61</v>
      </c>
      <c r="H4297" s="3">
        <v>47.1</v>
      </c>
      <c r="I4297" s="3">
        <v>75.900000000000006</v>
      </c>
      <c r="J4297" s="3">
        <v>50.6</v>
      </c>
      <c r="K4297" s="3">
        <v>65.2</v>
      </c>
    </row>
    <row r="4298" spans="1:11" x14ac:dyDescent="0.4">
      <c r="A4298" t="s">
        <v>12907</v>
      </c>
      <c r="B4298" s="1" t="s">
        <v>12908</v>
      </c>
      <c r="C4298" s="2">
        <v>46126.617662037002</v>
      </c>
      <c r="D4298" s="1" t="s">
        <v>12909</v>
      </c>
      <c r="E4298" s="1" t="s">
        <v>11181</v>
      </c>
      <c r="F4298" s="2">
        <v>46106.000011574099</v>
      </c>
      <c r="G4298" s="3">
        <v>59.7</v>
      </c>
      <c r="H4298" s="3">
        <v>38.1</v>
      </c>
      <c r="I4298" s="3">
        <v>78.7</v>
      </c>
      <c r="J4298" s="3">
        <v>47.7</v>
      </c>
      <c r="K4298" s="3">
        <v>63.8</v>
      </c>
    </row>
    <row r="4299" spans="1:11" x14ac:dyDescent="0.4">
      <c r="A4299" t="s">
        <v>12910</v>
      </c>
      <c r="B4299" s="1" t="s">
        <v>12911</v>
      </c>
      <c r="C4299" s="2">
        <v>46126.617604166699</v>
      </c>
      <c r="D4299" s="1" t="s">
        <v>12912</v>
      </c>
      <c r="E4299" s="1" t="s">
        <v>11181</v>
      </c>
      <c r="F4299" s="2">
        <v>46106.041678240697</v>
      </c>
      <c r="G4299" s="3">
        <v>57.9</v>
      </c>
      <c r="H4299" s="3">
        <v>43</v>
      </c>
      <c r="I4299" s="3">
        <v>76.5</v>
      </c>
      <c r="J4299" s="3">
        <v>45.7</v>
      </c>
      <c r="K4299" s="3">
        <v>62</v>
      </c>
    </row>
    <row r="4300" spans="1:11" x14ac:dyDescent="0.4">
      <c r="A4300" t="s">
        <v>12913</v>
      </c>
      <c r="B4300" s="1" t="s">
        <v>12914</v>
      </c>
      <c r="C4300" s="2">
        <v>46126.617766203701</v>
      </c>
      <c r="D4300" s="1" t="s">
        <v>12915</v>
      </c>
      <c r="E4300" s="1" t="s">
        <v>11181</v>
      </c>
      <c r="F4300" s="2">
        <v>46106.083344907398</v>
      </c>
      <c r="G4300" s="3">
        <v>56.1</v>
      </c>
      <c r="H4300" s="3">
        <v>42.3</v>
      </c>
      <c r="I4300" s="3">
        <v>74.400000000000006</v>
      </c>
      <c r="J4300" s="3">
        <v>44.6</v>
      </c>
      <c r="K4300" s="3">
        <v>59.1</v>
      </c>
    </row>
    <row r="4301" spans="1:11" x14ac:dyDescent="0.4">
      <c r="A4301" t="s">
        <v>12916</v>
      </c>
      <c r="B4301" s="1" t="s">
        <v>12917</v>
      </c>
      <c r="C4301" s="2">
        <v>46126.617627314801</v>
      </c>
      <c r="D4301" s="1" t="s">
        <v>12918</v>
      </c>
      <c r="E4301" s="1" t="s">
        <v>11181</v>
      </c>
      <c r="F4301" s="2">
        <v>46106.125011574099</v>
      </c>
      <c r="G4301" s="3">
        <v>57.4</v>
      </c>
      <c r="H4301" s="3">
        <v>42.6</v>
      </c>
      <c r="I4301" s="3">
        <v>79.900000000000006</v>
      </c>
      <c r="J4301" s="3">
        <v>44.6</v>
      </c>
      <c r="K4301" s="3">
        <v>61.2</v>
      </c>
    </row>
    <row r="4302" spans="1:11" x14ac:dyDescent="0.4">
      <c r="A4302" t="s">
        <v>12919</v>
      </c>
      <c r="B4302" s="1" t="s">
        <v>12920</v>
      </c>
      <c r="C4302" s="2">
        <v>46126.617673611101</v>
      </c>
      <c r="D4302" s="1" t="s">
        <v>12921</v>
      </c>
      <c r="E4302" s="1" t="s">
        <v>11181</v>
      </c>
      <c r="F4302" s="2">
        <v>46106.166678240697</v>
      </c>
      <c r="G4302" s="3">
        <v>59.2</v>
      </c>
      <c r="H4302" s="3">
        <v>41.9</v>
      </c>
      <c r="I4302" s="3">
        <v>77.400000000000006</v>
      </c>
      <c r="J4302" s="3">
        <v>46.1</v>
      </c>
      <c r="K4302" s="3">
        <v>63.4</v>
      </c>
    </row>
    <row r="4303" spans="1:11" x14ac:dyDescent="0.4">
      <c r="A4303" t="s">
        <v>12922</v>
      </c>
      <c r="B4303" s="1" t="s">
        <v>12923</v>
      </c>
      <c r="C4303" s="2">
        <v>46126.617743055598</v>
      </c>
      <c r="D4303" s="1" t="s">
        <v>12924</v>
      </c>
      <c r="E4303" s="1" t="s">
        <v>11181</v>
      </c>
      <c r="F4303" s="2">
        <v>46106.208344907398</v>
      </c>
      <c r="G4303" s="3">
        <v>60.8</v>
      </c>
      <c r="H4303" s="3">
        <v>43.7</v>
      </c>
      <c r="I4303" s="3">
        <v>77.2</v>
      </c>
      <c r="J4303" s="3">
        <v>46.9</v>
      </c>
      <c r="K4303" s="3">
        <v>65.2</v>
      </c>
    </row>
    <row r="4304" spans="1:11" x14ac:dyDescent="0.4">
      <c r="A4304" t="s">
        <v>12925</v>
      </c>
      <c r="B4304" s="1" t="s">
        <v>12926</v>
      </c>
      <c r="C4304" s="2">
        <v>46126.6177314815</v>
      </c>
      <c r="D4304" s="1" t="s">
        <v>12927</v>
      </c>
      <c r="E4304" s="1" t="s">
        <v>11181</v>
      </c>
      <c r="F4304" s="2">
        <v>46106.250011574099</v>
      </c>
      <c r="G4304" s="3">
        <v>65.2</v>
      </c>
      <c r="H4304" s="3">
        <v>44.9</v>
      </c>
      <c r="I4304" s="3">
        <v>90.4</v>
      </c>
      <c r="J4304" s="3">
        <v>51.7</v>
      </c>
      <c r="K4304" s="3">
        <v>68</v>
      </c>
    </row>
    <row r="4305" spans="1:11" x14ac:dyDescent="0.4">
      <c r="A4305" t="s">
        <v>12928</v>
      </c>
      <c r="B4305" s="1" t="s">
        <v>12929</v>
      </c>
      <c r="C4305" s="2">
        <v>46126.617511574099</v>
      </c>
      <c r="D4305" s="1" t="s">
        <v>12930</v>
      </c>
      <c r="E4305" s="1" t="s">
        <v>11181</v>
      </c>
      <c r="F4305" s="2">
        <v>46106.291678240697</v>
      </c>
      <c r="G4305" s="3">
        <v>66.099999999999994</v>
      </c>
      <c r="H4305" s="3">
        <v>47.3</v>
      </c>
      <c r="I4305" s="3">
        <v>91.8</v>
      </c>
      <c r="J4305" s="3">
        <v>54.7</v>
      </c>
      <c r="K4305" s="3">
        <v>68.8</v>
      </c>
    </row>
    <row r="4306" spans="1:11" x14ac:dyDescent="0.4">
      <c r="A4306" t="s">
        <v>12931</v>
      </c>
      <c r="B4306" s="1" t="s">
        <v>12932</v>
      </c>
      <c r="C4306" s="2">
        <v>46126.617777777799</v>
      </c>
      <c r="D4306" s="1" t="s">
        <v>12933</v>
      </c>
      <c r="E4306" s="1" t="s">
        <v>11181</v>
      </c>
      <c r="F4306" s="2">
        <v>46106.333344907398</v>
      </c>
      <c r="G4306" s="3">
        <v>66.3</v>
      </c>
      <c r="H4306" s="3">
        <v>50.2</v>
      </c>
      <c r="I4306" s="3">
        <v>90.2</v>
      </c>
      <c r="J4306" s="3">
        <v>56.4</v>
      </c>
      <c r="K4306" s="3">
        <v>69.099999999999994</v>
      </c>
    </row>
    <row r="4307" spans="1:11" x14ac:dyDescent="0.4">
      <c r="A4307" t="s">
        <v>12934</v>
      </c>
      <c r="B4307" s="1" t="s">
        <v>12935</v>
      </c>
      <c r="C4307" s="2">
        <v>46126.617766203701</v>
      </c>
      <c r="D4307" s="1" t="s">
        <v>12936</v>
      </c>
      <c r="E4307" s="1" t="s">
        <v>11181</v>
      </c>
      <c r="F4307" s="2">
        <v>46106.375011574099</v>
      </c>
      <c r="G4307" s="3">
        <v>65.5</v>
      </c>
      <c r="H4307" s="3">
        <v>51.3</v>
      </c>
      <c r="I4307" s="3">
        <v>84.2</v>
      </c>
      <c r="J4307" s="3">
        <v>56.4</v>
      </c>
      <c r="K4307" s="3">
        <v>68.5</v>
      </c>
    </row>
    <row r="4308" spans="1:11" x14ac:dyDescent="0.4">
      <c r="A4308" t="s">
        <v>12937</v>
      </c>
      <c r="B4308" s="1" t="s">
        <v>12938</v>
      </c>
      <c r="C4308" s="2">
        <v>46126.617476851898</v>
      </c>
      <c r="D4308" s="1" t="s">
        <v>12939</v>
      </c>
      <c r="E4308" s="1" t="s">
        <v>11181</v>
      </c>
      <c r="F4308" s="2">
        <v>46106.416678240697</v>
      </c>
      <c r="G4308" s="3">
        <v>65.099999999999994</v>
      </c>
      <c r="H4308" s="3">
        <v>48.3</v>
      </c>
      <c r="I4308" s="3">
        <v>83</v>
      </c>
      <c r="J4308" s="3">
        <v>54.9</v>
      </c>
      <c r="K4308" s="3">
        <v>68.2</v>
      </c>
    </row>
    <row r="4309" spans="1:11" x14ac:dyDescent="0.4">
      <c r="A4309" t="s">
        <v>12940</v>
      </c>
      <c r="B4309" s="1" t="s">
        <v>12941</v>
      </c>
      <c r="C4309" s="2">
        <v>46126.617673611101</v>
      </c>
      <c r="D4309" s="1" t="s">
        <v>12942</v>
      </c>
      <c r="E4309" s="1" t="s">
        <v>11181</v>
      </c>
      <c r="F4309" s="2">
        <v>46106.458344907398</v>
      </c>
      <c r="G4309" s="3">
        <v>66</v>
      </c>
      <c r="H4309" s="3">
        <v>49</v>
      </c>
      <c r="I4309" s="3">
        <v>87.4</v>
      </c>
      <c r="J4309" s="3">
        <v>54.9</v>
      </c>
      <c r="K4309" s="3">
        <v>69</v>
      </c>
    </row>
    <row r="4310" spans="1:11" x14ac:dyDescent="0.4">
      <c r="A4310" t="s">
        <v>12943</v>
      </c>
      <c r="B4310" s="1" t="s">
        <v>12944</v>
      </c>
      <c r="C4310" s="2">
        <v>46126.617442129602</v>
      </c>
      <c r="D4310" s="1" t="s">
        <v>12945</v>
      </c>
      <c r="E4310" s="1" t="s">
        <v>11181</v>
      </c>
      <c r="F4310" s="2">
        <v>46106.500011574099</v>
      </c>
      <c r="G4310" s="3">
        <v>65</v>
      </c>
      <c r="H4310" s="3">
        <v>48.8</v>
      </c>
      <c r="I4310" s="3">
        <v>89.7</v>
      </c>
      <c r="J4310" s="3">
        <v>55.5</v>
      </c>
      <c r="K4310" s="3">
        <v>67.7</v>
      </c>
    </row>
    <row r="4311" spans="1:11" x14ac:dyDescent="0.4">
      <c r="A4311" t="s">
        <v>12946</v>
      </c>
      <c r="B4311" s="1" t="s">
        <v>12947</v>
      </c>
      <c r="C4311" s="2">
        <v>46126.617534722202</v>
      </c>
      <c r="D4311" s="1" t="s">
        <v>12948</v>
      </c>
      <c r="E4311" s="1" t="s">
        <v>11181</v>
      </c>
      <c r="F4311" s="2">
        <v>46106.541678240697</v>
      </c>
      <c r="G4311" s="3">
        <v>65.7</v>
      </c>
      <c r="H4311" s="3">
        <v>49.8</v>
      </c>
      <c r="I4311" s="3">
        <v>83.5</v>
      </c>
      <c r="J4311" s="3">
        <v>56.7</v>
      </c>
      <c r="K4311" s="3">
        <v>68.599999999999994</v>
      </c>
    </row>
    <row r="4312" spans="1:11" x14ac:dyDescent="0.4">
      <c r="A4312" t="s">
        <v>12949</v>
      </c>
      <c r="B4312" s="1" t="s">
        <v>12950</v>
      </c>
      <c r="C4312" s="2">
        <v>46126.617476851898</v>
      </c>
      <c r="D4312" s="1" t="s">
        <v>12951</v>
      </c>
      <c r="E4312" s="1" t="s">
        <v>11181</v>
      </c>
      <c r="F4312" s="2">
        <v>46106.583344907398</v>
      </c>
      <c r="G4312" s="3">
        <v>66.5</v>
      </c>
      <c r="H4312" s="3">
        <v>48</v>
      </c>
      <c r="I4312" s="3">
        <v>82.3</v>
      </c>
      <c r="J4312" s="3">
        <v>58</v>
      </c>
      <c r="K4312" s="3">
        <v>69.400000000000006</v>
      </c>
    </row>
    <row r="4313" spans="1:11" x14ac:dyDescent="0.4">
      <c r="A4313" t="s">
        <v>12952</v>
      </c>
      <c r="B4313" s="1" t="s">
        <v>12953</v>
      </c>
      <c r="C4313" s="2">
        <v>46126.6176388889</v>
      </c>
      <c r="D4313" s="1" t="s">
        <v>12954</v>
      </c>
      <c r="E4313" s="1" t="s">
        <v>11181</v>
      </c>
      <c r="F4313" s="2">
        <v>46106.625011574099</v>
      </c>
      <c r="G4313" s="3">
        <v>66.3</v>
      </c>
      <c r="H4313" s="3">
        <v>47.6</v>
      </c>
      <c r="I4313" s="3">
        <v>84.8</v>
      </c>
      <c r="J4313" s="3">
        <v>56.4</v>
      </c>
      <c r="K4313" s="3">
        <v>69.2</v>
      </c>
    </row>
    <row r="4314" spans="1:11" x14ac:dyDescent="0.4">
      <c r="A4314" t="s">
        <v>12955</v>
      </c>
      <c r="B4314" s="1" t="s">
        <v>12956</v>
      </c>
      <c r="C4314" s="2">
        <v>46126.617615740703</v>
      </c>
      <c r="D4314" s="1" t="s">
        <v>12957</v>
      </c>
      <c r="E4314" s="1" t="s">
        <v>11181</v>
      </c>
      <c r="F4314" s="2">
        <v>46106.666678240697</v>
      </c>
      <c r="G4314" s="3">
        <v>66.8</v>
      </c>
      <c r="H4314" s="3">
        <v>48.8</v>
      </c>
      <c r="I4314" s="3">
        <v>84.2</v>
      </c>
      <c r="J4314" s="3">
        <v>58.3</v>
      </c>
      <c r="K4314" s="3">
        <v>69.599999999999994</v>
      </c>
    </row>
    <row r="4315" spans="1:11" x14ac:dyDescent="0.4">
      <c r="A4315" t="s">
        <v>12958</v>
      </c>
      <c r="B4315" s="1" t="s">
        <v>12959</v>
      </c>
      <c r="C4315" s="2">
        <v>46126.617766203701</v>
      </c>
      <c r="D4315" s="1" t="s">
        <v>12960</v>
      </c>
      <c r="E4315" s="1" t="s">
        <v>11181</v>
      </c>
      <c r="F4315" s="2">
        <v>46106.708344907398</v>
      </c>
      <c r="G4315" s="3">
        <v>66.900000000000006</v>
      </c>
      <c r="H4315" s="3">
        <v>48</v>
      </c>
      <c r="I4315" s="3">
        <v>96.9</v>
      </c>
      <c r="J4315" s="3">
        <v>56</v>
      </c>
      <c r="K4315" s="3">
        <v>68.8</v>
      </c>
    </row>
    <row r="4316" spans="1:11" x14ac:dyDescent="0.4">
      <c r="A4316" t="s">
        <v>12961</v>
      </c>
      <c r="B4316" s="1" t="s">
        <v>12962</v>
      </c>
      <c r="C4316" s="2">
        <v>46126.617789351898</v>
      </c>
      <c r="D4316" s="1" t="s">
        <v>12963</v>
      </c>
      <c r="E4316" s="1" t="s">
        <v>11181</v>
      </c>
      <c r="F4316" s="2">
        <v>46106.750011574099</v>
      </c>
      <c r="G4316" s="3">
        <v>65.400000000000006</v>
      </c>
      <c r="H4316" s="3">
        <v>47</v>
      </c>
      <c r="I4316" s="3">
        <v>83.6</v>
      </c>
      <c r="J4316" s="3">
        <v>55.5</v>
      </c>
      <c r="K4316" s="3">
        <v>68.3</v>
      </c>
    </row>
    <row r="4317" spans="1:11" x14ac:dyDescent="0.4">
      <c r="A4317" t="s">
        <v>12964</v>
      </c>
      <c r="B4317" s="1" t="s">
        <v>12965</v>
      </c>
      <c r="C4317" s="2">
        <v>46126.6175462963</v>
      </c>
      <c r="D4317" s="1" t="s">
        <v>12966</v>
      </c>
      <c r="E4317" s="1" t="s">
        <v>11181</v>
      </c>
      <c r="F4317" s="2">
        <v>46106.791678240697</v>
      </c>
      <c r="G4317" s="3">
        <v>64.7</v>
      </c>
      <c r="H4317" s="3">
        <v>46.4</v>
      </c>
      <c r="I4317" s="3">
        <v>82.1</v>
      </c>
      <c r="J4317" s="3">
        <v>53</v>
      </c>
      <c r="K4317" s="3">
        <v>67.900000000000006</v>
      </c>
    </row>
    <row r="4318" spans="1:11" x14ac:dyDescent="0.4">
      <c r="A4318" t="s">
        <v>12967</v>
      </c>
      <c r="B4318" s="1" t="s">
        <v>12968</v>
      </c>
      <c r="C4318" s="2">
        <v>46126.6176388889</v>
      </c>
      <c r="D4318" s="1" t="s">
        <v>12969</v>
      </c>
      <c r="E4318" s="1" t="s">
        <v>11181</v>
      </c>
      <c r="F4318" s="2">
        <v>46106.833344907398</v>
      </c>
      <c r="G4318" s="3">
        <v>63.2</v>
      </c>
      <c r="H4318" s="3">
        <v>46.7</v>
      </c>
      <c r="I4318" s="3">
        <v>79</v>
      </c>
      <c r="J4318" s="3">
        <v>50.1</v>
      </c>
      <c r="K4318" s="3">
        <v>67.099999999999994</v>
      </c>
    </row>
    <row r="4319" spans="1:11" x14ac:dyDescent="0.4">
      <c r="A4319" t="s">
        <v>12970</v>
      </c>
      <c r="B4319" s="1" t="s">
        <v>12971</v>
      </c>
      <c r="C4319" s="2">
        <v>46126.617719907401</v>
      </c>
      <c r="D4319" s="1" t="s">
        <v>12972</v>
      </c>
      <c r="E4319" s="1" t="s">
        <v>11181</v>
      </c>
      <c r="F4319" s="2">
        <v>46106.875011574099</v>
      </c>
      <c r="G4319" s="3">
        <v>62.3</v>
      </c>
      <c r="H4319" s="3">
        <v>45.9</v>
      </c>
      <c r="I4319" s="3">
        <v>77.099999999999994</v>
      </c>
      <c r="J4319" s="3">
        <v>48.9</v>
      </c>
      <c r="K4319" s="3">
        <v>66.3</v>
      </c>
    </row>
    <row r="4320" spans="1:11" x14ac:dyDescent="0.4">
      <c r="A4320" t="s">
        <v>12973</v>
      </c>
      <c r="B4320" s="1" t="s">
        <v>12974</v>
      </c>
      <c r="C4320" s="2">
        <v>46126.6175925926</v>
      </c>
      <c r="D4320" s="1" t="s">
        <v>12975</v>
      </c>
      <c r="E4320" s="1" t="s">
        <v>11181</v>
      </c>
      <c r="F4320" s="2">
        <v>46106.916678240697</v>
      </c>
      <c r="G4320" s="3">
        <v>62.3</v>
      </c>
      <c r="H4320" s="3">
        <v>44.8</v>
      </c>
      <c r="I4320" s="3">
        <v>81.900000000000006</v>
      </c>
      <c r="J4320" s="3">
        <v>48.4</v>
      </c>
      <c r="K4320" s="3">
        <v>66.3</v>
      </c>
    </row>
    <row r="4321" spans="1:11" x14ac:dyDescent="0.4">
      <c r="A4321" t="s">
        <v>12976</v>
      </c>
      <c r="B4321" s="1" t="s">
        <v>12977</v>
      </c>
      <c r="C4321" s="2">
        <v>46126.617615740703</v>
      </c>
      <c r="D4321" s="1" t="s">
        <v>12978</v>
      </c>
      <c r="E4321" s="1" t="s">
        <v>11181</v>
      </c>
      <c r="F4321" s="2">
        <v>46106.958344907398</v>
      </c>
      <c r="G4321" s="3">
        <v>61.7</v>
      </c>
      <c r="H4321" s="3">
        <v>43.6</v>
      </c>
      <c r="I4321" s="3">
        <v>87.2</v>
      </c>
      <c r="J4321" s="3">
        <v>46.6</v>
      </c>
      <c r="K4321" s="3">
        <v>65.400000000000006</v>
      </c>
    </row>
    <row r="4322" spans="1:11" x14ac:dyDescent="0.4">
      <c r="A4322" t="s">
        <v>12979</v>
      </c>
      <c r="B4322" s="1" t="s">
        <v>12980</v>
      </c>
      <c r="C4322" s="2">
        <v>46126.617708333302</v>
      </c>
      <c r="D4322" s="1" t="s">
        <v>12981</v>
      </c>
      <c r="E4322" s="1" t="s">
        <v>11181</v>
      </c>
      <c r="F4322" s="2">
        <v>46107.000011574099</v>
      </c>
      <c r="G4322" s="3">
        <v>61.1</v>
      </c>
      <c r="H4322" s="3">
        <v>43.9</v>
      </c>
      <c r="I4322" s="3">
        <v>85.9</v>
      </c>
      <c r="J4322" s="3">
        <v>46.1</v>
      </c>
      <c r="K4322" s="3">
        <v>64.900000000000006</v>
      </c>
    </row>
    <row r="4323" spans="1:11" x14ac:dyDescent="0.4">
      <c r="A4323" t="s">
        <v>12982</v>
      </c>
      <c r="B4323" s="1" t="s">
        <v>12983</v>
      </c>
      <c r="C4323" s="2">
        <v>46126.617627314801</v>
      </c>
      <c r="D4323" s="1" t="s">
        <v>12984</v>
      </c>
      <c r="E4323" s="1" t="s">
        <v>11181</v>
      </c>
      <c r="F4323" s="2">
        <v>46107.041678240697</v>
      </c>
      <c r="G4323" s="3">
        <v>58</v>
      </c>
      <c r="H4323" s="3">
        <v>42.7</v>
      </c>
      <c r="I4323" s="3">
        <v>78.400000000000006</v>
      </c>
      <c r="J4323" s="3">
        <v>45.2</v>
      </c>
      <c r="K4323" s="3">
        <v>61.7</v>
      </c>
    </row>
    <row r="4324" spans="1:11" x14ac:dyDescent="0.4">
      <c r="A4324" t="s">
        <v>12985</v>
      </c>
      <c r="B4324" s="1" t="s">
        <v>12986</v>
      </c>
      <c r="C4324" s="2">
        <v>46126.6177314815</v>
      </c>
      <c r="D4324" s="1" t="s">
        <v>12987</v>
      </c>
      <c r="E4324" s="1" t="s">
        <v>11181</v>
      </c>
      <c r="F4324" s="2">
        <v>46107.083344907398</v>
      </c>
      <c r="G4324" s="3">
        <v>55.8</v>
      </c>
      <c r="H4324" s="3">
        <v>42.8</v>
      </c>
      <c r="I4324" s="3">
        <v>76.5</v>
      </c>
      <c r="J4324" s="3">
        <v>44.4</v>
      </c>
      <c r="K4324" s="3">
        <v>59.1</v>
      </c>
    </row>
    <row r="4325" spans="1:11" x14ac:dyDescent="0.4">
      <c r="A4325" t="s">
        <v>12988</v>
      </c>
      <c r="B4325" s="1" t="s">
        <v>12989</v>
      </c>
      <c r="C4325" s="2">
        <v>46126.617743055598</v>
      </c>
      <c r="D4325" s="1" t="s">
        <v>12990</v>
      </c>
      <c r="E4325" s="1" t="s">
        <v>11181</v>
      </c>
      <c r="F4325" s="2">
        <v>46107.125011574099</v>
      </c>
      <c r="G4325" s="3">
        <v>57.9</v>
      </c>
      <c r="H4325" s="3">
        <v>43.2</v>
      </c>
      <c r="I4325" s="3">
        <v>75.2</v>
      </c>
      <c r="J4325" s="3">
        <v>45.1</v>
      </c>
      <c r="K4325" s="3">
        <v>61.7</v>
      </c>
    </row>
    <row r="4326" spans="1:11" x14ac:dyDescent="0.4">
      <c r="A4326" t="s">
        <v>12991</v>
      </c>
      <c r="B4326" s="1" t="s">
        <v>12992</v>
      </c>
      <c r="C4326" s="2">
        <v>46126.617604166699</v>
      </c>
      <c r="D4326" s="1" t="s">
        <v>12993</v>
      </c>
      <c r="E4326" s="1" t="s">
        <v>11181</v>
      </c>
      <c r="F4326" s="2">
        <v>46107.166678240697</v>
      </c>
      <c r="G4326" s="3">
        <v>60</v>
      </c>
      <c r="H4326" s="3">
        <v>43.7</v>
      </c>
      <c r="I4326" s="3">
        <v>82.7</v>
      </c>
      <c r="J4326" s="3">
        <v>46.4</v>
      </c>
      <c r="K4326" s="3">
        <v>63</v>
      </c>
    </row>
    <row r="4327" spans="1:11" x14ac:dyDescent="0.4">
      <c r="A4327" t="s">
        <v>12994</v>
      </c>
      <c r="B4327" s="1" t="s">
        <v>12995</v>
      </c>
      <c r="C4327" s="2">
        <v>46126.617615740703</v>
      </c>
      <c r="D4327" s="1" t="s">
        <v>12996</v>
      </c>
      <c r="E4327" s="1" t="s">
        <v>11181</v>
      </c>
      <c r="F4327" s="2">
        <v>46107.208344907398</v>
      </c>
      <c r="G4327" s="3">
        <v>61.8</v>
      </c>
      <c r="H4327" s="3">
        <v>44.5</v>
      </c>
      <c r="I4327" s="3">
        <v>79.599999999999994</v>
      </c>
      <c r="J4327" s="3">
        <v>46.9</v>
      </c>
      <c r="K4327" s="3">
        <v>66.3</v>
      </c>
    </row>
    <row r="4328" spans="1:11" x14ac:dyDescent="0.4">
      <c r="A4328" t="s">
        <v>12997</v>
      </c>
      <c r="B4328" s="1" t="s">
        <v>12998</v>
      </c>
      <c r="C4328" s="2">
        <v>46126.617754629602</v>
      </c>
      <c r="D4328" s="1" t="s">
        <v>12999</v>
      </c>
      <c r="E4328" s="1" t="s">
        <v>11181</v>
      </c>
      <c r="F4328" s="2">
        <v>46107.250011574099</v>
      </c>
      <c r="G4328" s="3">
        <v>66.2</v>
      </c>
      <c r="H4328" s="3">
        <v>45.7</v>
      </c>
      <c r="I4328" s="3">
        <v>91.6</v>
      </c>
      <c r="J4328" s="3">
        <v>51.6</v>
      </c>
      <c r="K4328" s="3">
        <v>68.599999999999994</v>
      </c>
    </row>
    <row r="4329" spans="1:11" x14ac:dyDescent="0.4">
      <c r="A4329" t="s">
        <v>13000</v>
      </c>
      <c r="B4329" s="1" t="s">
        <v>13001</v>
      </c>
      <c r="C4329" s="2">
        <v>46126.617604166699</v>
      </c>
      <c r="D4329" s="1" t="s">
        <v>13002</v>
      </c>
      <c r="E4329" s="1" t="s">
        <v>11181</v>
      </c>
      <c r="F4329" s="2">
        <v>46107.291678240697</v>
      </c>
      <c r="G4329" s="3">
        <v>65.900000000000006</v>
      </c>
      <c r="H4329" s="3">
        <v>46.8</v>
      </c>
      <c r="I4329" s="3">
        <v>83.7</v>
      </c>
      <c r="J4329" s="3">
        <v>55.3</v>
      </c>
      <c r="K4329" s="3">
        <v>68.8</v>
      </c>
    </row>
    <row r="4330" spans="1:11" x14ac:dyDescent="0.4">
      <c r="A4330" t="s">
        <v>13003</v>
      </c>
      <c r="B4330" s="1" t="s">
        <v>13004</v>
      </c>
      <c r="C4330" s="2">
        <v>46126.617581018501</v>
      </c>
      <c r="D4330" s="1" t="s">
        <v>13005</v>
      </c>
      <c r="E4330" s="1" t="s">
        <v>11181</v>
      </c>
      <c r="F4330" s="2">
        <v>46107.333344907398</v>
      </c>
      <c r="G4330" s="3">
        <v>65.900000000000006</v>
      </c>
      <c r="H4330" s="3">
        <v>48.5</v>
      </c>
      <c r="I4330" s="3">
        <v>90.1</v>
      </c>
      <c r="J4330" s="3">
        <v>56</v>
      </c>
      <c r="K4330" s="3">
        <v>68.7</v>
      </c>
    </row>
    <row r="4331" spans="1:11" x14ac:dyDescent="0.4">
      <c r="A4331" t="s">
        <v>13006</v>
      </c>
      <c r="B4331" s="1" t="s">
        <v>13007</v>
      </c>
      <c r="C4331" s="2">
        <v>46126.617557870399</v>
      </c>
      <c r="D4331" s="1" t="s">
        <v>13008</v>
      </c>
      <c r="E4331" s="1" t="s">
        <v>11181</v>
      </c>
      <c r="F4331" s="2">
        <v>46107.375011574099</v>
      </c>
      <c r="G4331" s="3">
        <v>66</v>
      </c>
      <c r="H4331" s="3">
        <v>48.3</v>
      </c>
      <c r="I4331" s="3">
        <v>87.9</v>
      </c>
      <c r="J4331" s="3">
        <v>54.8</v>
      </c>
      <c r="K4331" s="3">
        <v>68.599999999999994</v>
      </c>
    </row>
    <row r="4332" spans="1:11" x14ac:dyDescent="0.4">
      <c r="A4332" t="s">
        <v>13009</v>
      </c>
      <c r="B4332" s="1" t="s">
        <v>13010</v>
      </c>
      <c r="C4332" s="2">
        <v>46126.617581018501</v>
      </c>
      <c r="D4332" s="1" t="s">
        <v>13011</v>
      </c>
      <c r="E4332" s="1" t="s">
        <v>11181</v>
      </c>
      <c r="F4332" s="2">
        <v>46107.416678240697</v>
      </c>
      <c r="G4332" s="3">
        <v>66</v>
      </c>
      <c r="H4332" s="3">
        <v>46.4</v>
      </c>
      <c r="I4332" s="3">
        <v>92.9</v>
      </c>
      <c r="J4332" s="3">
        <v>54.8</v>
      </c>
      <c r="K4332" s="3">
        <v>68.3</v>
      </c>
    </row>
    <row r="4333" spans="1:11" x14ac:dyDescent="0.4">
      <c r="A4333" t="s">
        <v>13012</v>
      </c>
      <c r="B4333" s="1" t="s">
        <v>13013</v>
      </c>
      <c r="C4333" s="2">
        <v>46126.617719907401</v>
      </c>
      <c r="D4333" s="1" t="s">
        <v>13014</v>
      </c>
      <c r="E4333" s="1" t="s">
        <v>11181</v>
      </c>
      <c r="F4333" s="2">
        <v>46107.458344907398</v>
      </c>
      <c r="G4333" s="3">
        <v>65.599999999999994</v>
      </c>
      <c r="H4333" s="3">
        <v>46.8</v>
      </c>
      <c r="I4333" s="3">
        <v>89.1</v>
      </c>
      <c r="J4333" s="3">
        <v>55.7</v>
      </c>
      <c r="K4333" s="3">
        <v>68.3</v>
      </c>
    </row>
    <row r="4334" spans="1:11" x14ac:dyDescent="0.4">
      <c r="A4334" t="s">
        <v>13015</v>
      </c>
      <c r="B4334" s="1" t="s">
        <v>13016</v>
      </c>
      <c r="C4334" s="2">
        <v>46126.617430555598</v>
      </c>
      <c r="D4334" s="1" t="s">
        <v>13017</v>
      </c>
      <c r="E4334" s="1" t="s">
        <v>11181</v>
      </c>
      <c r="F4334" s="2">
        <v>46107.500011574099</v>
      </c>
      <c r="G4334" s="3">
        <v>65.099999999999994</v>
      </c>
      <c r="H4334" s="3">
        <v>46.6</v>
      </c>
      <c r="I4334" s="3">
        <v>88.2</v>
      </c>
      <c r="J4334" s="3">
        <v>55.1</v>
      </c>
      <c r="K4334" s="3">
        <v>67.8</v>
      </c>
    </row>
    <row r="4335" spans="1:11" x14ac:dyDescent="0.4">
      <c r="A4335" t="s">
        <v>13018</v>
      </c>
      <c r="B4335" s="1" t="s">
        <v>13019</v>
      </c>
      <c r="C4335" s="2">
        <v>46126.617476851898</v>
      </c>
      <c r="D4335" s="1" t="s">
        <v>13020</v>
      </c>
      <c r="E4335" s="1" t="s">
        <v>11181</v>
      </c>
      <c r="F4335" s="2">
        <v>46107.541678240697</v>
      </c>
      <c r="G4335" s="3">
        <v>65.7</v>
      </c>
      <c r="H4335" s="3">
        <v>47.5</v>
      </c>
      <c r="I4335" s="3">
        <v>90.1</v>
      </c>
      <c r="J4335" s="3">
        <v>55.1</v>
      </c>
      <c r="K4335" s="3">
        <v>68.2</v>
      </c>
    </row>
    <row r="4336" spans="1:11" x14ac:dyDescent="0.4">
      <c r="A4336" t="s">
        <v>13021</v>
      </c>
      <c r="B4336" s="1" t="s">
        <v>13022</v>
      </c>
      <c r="C4336" s="2">
        <v>46126.617777777799</v>
      </c>
      <c r="D4336" s="1" t="s">
        <v>13023</v>
      </c>
      <c r="E4336" s="1" t="s">
        <v>11181</v>
      </c>
      <c r="F4336" s="2">
        <v>46107.583344907398</v>
      </c>
      <c r="G4336" s="3">
        <v>65.7</v>
      </c>
      <c r="H4336" s="3">
        <v>46.4</v>
      </c>
      <c r="I4336" s="3">
        <v>86.1</v>
      </c>
      <c r="J4336" s="3">
        <v>55.8</v>
      </c>
      <c r="K4336" s="3">
        <v>68.400000000000006</v>
      </c>
    </row>
    <row r="4337" spans="1:11" x14ac:dyDescent="0.4">
      <c r="A4337" t="s">
        <v>13024</v>
      </c>
      <c r="B4337" s="1" t="s">
        <v>13025</v>
      </c>
      <c r="C4337" s="2">
        <v>46126.6177314815</v>
      </c>
      <c r="D4337" s="1" t="s">
        <v>13026</v>
      </c>
      <c r="E4337" s="1" t="s">
        <v>11181</v>
      </c>
      <c r="F4337" s="2">
        <v>46107.625011574099</v>
      </c>
      <c r="G4337" s="3">
        <v>65</v>
      </c>
      <c r="H4337" s="3">
        <v>47.4</v>
      </c>
      <c r="I4337" s="3">
        <v>83.5</v>
      </c>
      <c r="J4337" s="3">
        <v>55.4</v>
      </c>
      <c r="K4337" s="3">
        <v>67.7</v>
      </c>
    </row>
    <row r="4338" spans="1:11" x14ac:dyDescent="0.4">
      <c r="A4338" t="s">
        <v>13027</v>
      </c>
      <c r="B4338" s="1" t="s">
        <v>13028</v>
      </c>
      <c r="C4338" s="2">
        <v>46126.617766203701</v>
      </c>
      <c r="D4338" s="1" t="s">
        <v>13029</v>
      </c>
      <c r="E4338" s="1" t="s">
        <v>11181</v>
      </c>
      <c r="F4338" s="2">
        <v>46107.666678240697</v>
      </c>
      <c r="G4338" s="3">
        <v>65.099999999999994</v>
      </c>
      <c r="H4338" s="3">
        <v>46.7</v>
      </c>
      <c r="I4338" s="3">
        <v>83.1</v>
      </c>
      <c r="J4338" s="3">
        <v>55.8</v>
      </c>
      <c r="K4338" s="3">
        <v>68</v>
      </c>
    </row>
    <row r="4339" spans="1:11" x14ac:dyDescent="0.4">
      <c r="A4339" t="s">
        <v>13030</v>
      </c>
      <c r="B4339" s="1" t="s">
        <v>13031</v>
      </c>
      <c r="C4339" s="2">
        <v>46126.617488425902</v>
      </c>
      <c r="D4339" s="1" t="s">
        <v>13032</v>
      </c>
      <c r="E4339" s="1" t="s">
        <v>11181</v>
      </c>
      <c r="F4339" s="2">
        <v>46107.708344907398</v>
      </c>
      <c r="G4339" s="3">
        <v>65.099999999999994</v>
      </c>
      <c r="H4339" s="3">
        <v>43.6</v>
      </c>
      <c r="I4339" s="3">
        <v>86.5</v>
      </c>
      <c r="J4339" s="3">
        <v>54.9</v>
      </c>
      <c r="K4339" s="3">
        <v>67.900000000000006</v>
      </c>
    </row>
    <row r="4340" spans="1:11" x14ac:dyDescent="0.4">
      <c r="A4340" t="s">
        <v>13033</v>
      </c>
      <c r="B4340" s="1" t="s">
        <v>13034</v>
      </c>
      <c r="C4340" s="2">
        <v>46126.617754629602</v>
      </c>
      <c r="D4340" s="1" t="s">
        <v>13035</v>
      </c>
      <c r="E4340" s="1" t="s">
        <v>11181</v>
      </c>
      <c r="F4340" s="2">
        <v>46107.750011574099</v>
      </c>
      <c r="G4340" s="3">
        <v>64.599999999999994</v>
      </c>
      <c r="H4340" s="3">
        <v>43.7</v>
      </c>
      <c r="I4340" s="3">
        <v>84.1</v>
      </c>
      <c r="J4340" s="3">
        <v>54.4</v>
      </c>
      <c r="K4340" s="3">
        <v>67.5</v>
      </c>
    </row>
    <row r="4341" spans="1:11" x14ac:dyDescent="0.4">
      <c r="A4341" t="s">
        <v>13036</v>
      </c>
      <c r="B4341" s="1" t="s">
        <v>13037</v>
      </c>
      <c r="C4341" s="2">
        <v>46126.6177314815</v>
      </c>
      <c r="D4341" s="1" t="s">
        <v>13038</v>
      </c>
      <c r="E4341" s="1" t="s">
        <v>11181</v>
      </c>
      <c r="F4341" s="2">
        <v>46107.791678240697</v>
      </c>
      <c r="G4341" s="3">
        <v>63.8</v>
      </c>
      <c r="H4341" s="3">
        <v>45.5</v>
      </c>
      <c r="I4341" s="3">
        <v>79.400000000000006</v>
      </c>
      <c r="J4341" s="3">
        <v>53.9</v>
      </c>
      <c r="K4341" s="3">
        <v>67</v>
      </c>
    </row>
    <row r="4342" spans="1:11" x14ac:dyDescent="0.4">
      <c r="A4342" t="s">
        <v>13039</v>
      </c>
      <c r="B4342" s="1" t="s">
        <v>13040</v>
      </c>
      <c r="C4342" s="2">
        <v>46126.617523148103</v>
      </c>
      <c r="D4342" s="1" t="s">
        <v>13041</v>
      </c>
      <c r="E4342" s="1" t="s">
        <v>11181</v>
      </c>
      <c r="F4342" s="2">
        <v>46107.833344907398</v>
      </c>
      <c r="G4342" s="3">
        <v>65.7</v>
      </c>
      <c r="H4342" s="3">
        <v>42.7</v>
      </c>
      <c r="I4342" s="3">
        <v>103.1</v>
      </c>
      <c r="J4342" s="3">
        <v>49.2</v>
      </c>
      <c r="K4342" s="3">
        <v>67</v>
      </c>
    </row>
    <row r="4343" spans="1:11" x14ac:dyDescent="0.4">
      <c r="A4343" t="s">
        <v>13042</v>
      </c>
      <c r="B4343" s="1" t="s">
        <v>13043</v>
      </c>
      <c r="C4343" s="2">
        <v>46126.617465277799</v>
      </c>
      <c r="D4343" s="1" t="s">
        <v>13044</v>
      </c>
      <c r="E4343" s="1" t="s">
        <v>11181</v>
      </c>
      <c r="F4343" s="2">
        <v>46107.875011574099</v>
      </c>
      <c r="G4343" s="3">
        <v>61.6</v>
      </c>
      <c r="H4343" s="3">
        <v>42.3</v>
      </c>
      <c r="I4343" s="3">
        <v>78.5</v>
      </c>
      <c r="J4343" s="3">
        <v>46.6</v>
      </c>
      <c r="K4343" s="3">
        <v>65.599999999999994</v>
      </c>
    </row>
    <row r="4344" spans="1:11" x14ac:dyDescent="0.4">
      <c r="A4344" t="s">
        <v>13045</v>
      </c>
      <c r="B4344" s="1" t="s">
        <v>13046</v>
      </c>
      <c r="C4344" s="2">
        <v>46126.617650462998</v>
      </c>
      <c r="D4344" s="1" t="s">
        <v>13047</v>
      </c>
      <c r="E4344" s="1" t="s">
        <v>11181</v>
      </c>
      <c r="F4344" s="2">
        <v>46107.916678240697</v>
      </c>
      <c r="G4344" s="3">
        <v>62.1</v>
      </c>
      <c r="H4344" s="3">
        <v>42.4</v>
      </c>
      <c r="I4344" s="3">
        <v>85.9</v>
      </c>
      <c r="J4344" s="3">
        <v>46.6</v>
      </c>
      <c r="K4344" s="3">
        <v>65.3</v>
      </c>
    </row>
    <row r="4345" spans="1:11" x14ac:dyDescent="0.4">
      <c r="A4345" t="s">
        <v>13048</v>
      </c>
      <c r="B4345" s="1" t="s">
        <v>13049</v>
      </c>
      <c r="C4345" s="2">
        <v>46126.617662037002</v>
      </c>
      <c r="D4345" s="1" t="s">
        <v>13050</v>
      </c>
      <c r="E4345" s="1" t="s">
        <v>11181</v>
      </c>
      <c r="F4345" s="2">
        <v>46107.958344907398</v>
      </c>
      <c r="G4345" s="3">
        <v>60.7</v>
      </c>
      <c r="H4345" s="3">
        <v>40.299999999999997</v>
      </c>
      <c r="I4345" s="3">
        <v>84.8</v>
      </c>
      <c r="J4345" s="3">
        <v>43.9</v>
      </c>
      <c r="K4345" s="3">
        <v>64.5</v>
      </c>
    </row>
    <row r="4346" spans="1:11" x14ac:dyDescent="0.4">
      <c r="A4346" t="s">
        <v>13051</v>
      </c>
      <c r="B4346" s="1" t="s">
        <v>13052</v>
      </c>
      <c r="C4346" s="2">
        <v>46126.6175462963</v>
      </c>
      <c r="D4346" s="1" t="s">
        <v>13053</v>
      </c>
      <c r="E4346" s="1" t="s">
        <v>11181</v>
      </c>
      <c r="F4346" s="2">
        <v>46108.000011574099</v>
      </c>
      <c r="G4346" s="3">
        <v>60.8</v>
      </c>
      <c r="H4346" s="3">
        <v>39.799999999999997</v>
      </c>
      <c r="I4346" s="3">
        <v>86.8</v>
      </c>
      <c r="J4346" s="3">
        <v>42.7</v>
      </c>
      <c r="K4346" s="3">
        <v>64.099999999999994</v>
      </c>
    </row>
    <row r="4347" spans="1:11" x14ac:dyDescent="0.4">
      <c r="A4347" t="s">
        <v>13054</v>
      </c>
      <c r="B4347" s="1" t="s">
        <v>13055</v>
      </c>
      <c r="C4347" s="2">
        <v>46126.617442129602</v>
      </c>
      <c r="D4347" s="1" t="s">
        <v>13056</v>
      </c>
      <c r="E4347" s="1" t="s">
        <v>11181</v>
      </c>
      <c r="F4347" s="2">
        <v>46108.041678240697</v>
      </c>
      <c r="G4347" s="3">
        <v>59.7</v>
      </c>
      <c r="H4347" s="3">
        <v>40.200000000000003</v>
      </c>
      <c r="I4347" s="3">
        <v>89.2</v>
      </c>
      <c r="J4347" s="3">
        <v>42.1</v>
      </c>
      <c r="K4347" s="3">
        <v>62.9</v>
      </c>
    </row>
    <row r="4348" spans="1:11" x14ac:dyDescent="0.4">
      <c r="A4348" t="s">
        <v>13057</v>
      </c>
      <c r="B4348" s="1" t="s">
        <v>13058</v>
      </c>
      <c r="C4348" s="2">
        <v>46126.617557870399</v>
      </c>
      <c r="D4348" s="1" t="s">
        <v>13059</v>
      </c>
      <c r="E4348" s="1" t="s">
        <v>11181</v>
      </c>
      <c r="F4348" s="2">
        <v>46108.083344907398</v>
      </c>
      <c r="G4348" s="3">
        <v>57.3</v>
      </c>
      <c r="H4348" s="3">
        <v>38.9</v>
      </c>
      <c r="I4348" s="3">
        <v>77.400000000000006</v>
      </c>
      <c r="J4348" s="3">
        <v>42</v>
      </c>
      <c r="K4348" s="3">
        <v>61.2</v>
      </c>
    </row>
    <row r="4349" spans="1:11" x14ac:dyDescent="0.4">
      <c r="A4349" t="s">
        <v>13060</v>
      </c>
      <c r="B4349" s="1" t="s">
        <v>13061</v>
      </c>
      <c r="C4349" s="2">
        <v>46126.617534722202</v>
      </c>
      <c r="D4349" s="1" t="s">
        <v>13062</v>
      </c>
      <c r="E4349" s="1" t="s">
        <v>11181</v>
      </c>
      <c r="F4349" s="2">
        <v>46108.125011574099</v>
      </c>
      <c r="G4349" s="3">
        <v>56.6</v>
      </c>
      <c r="H4349" s="3">
        <v>38.5</v>
      </c>
      <c r="I4349" s="3">
        <v>75.099999999999994</v>
      </c>
      <c r="J4349" s="3">
        <v>42.5</v>
      </c>
      <c r="K4349" s="3">
        <v>60</v>
      </c>
    </row>
    <row r="4350" spans="1:11" x14ac:dyDescent="0.4">
      <c r="A4350" t="s">
        <v>13063</v>
      </c>
      <c r="B4350" s="1" t="s">
        <v>13064</v>
      </c>
      <c r="C4350" s="2">
        <v>46126.617604166699</v>
      </c>
      <c r="D4350" s="1" t="s">
        <v>13065</v>
      </c>
      <c r="E4350" s="1" t="s">
        <v>11181</v>
      </c>
      <c r="F4350" s="2">
        <v>46108.166678240697</v>
      </c>
      <c r="G4350" s="3">
        <v>59.9</v>
      </c>
      <c r="H4350" s="3">
        <v>40.6</v>
      </c>
      <c r="I4350" s="3">
        <v>76.400000000000006</v>
      </c>
      <c r="J4350" s="3">
        <v>47.3</v>
      </c>
      <c r="K4350" s="3">
        <v>63.7</v>
      </c>
    </row>
    <row r="4351" spans="1:11" x14ac:dyDescent="0.4">
      <c r="A4351" t="s">
        <v>13066</v>
      </c>
      <c r="B4351" s="1" t="s">
        <v>13067</v>
      </c>
      <c r="C4351" s="2">
        <v>46126.617627314801</v>
      </c>
      <c r="D4351" s="1" t="s">
        <v>13068</v>
      </c>
      <c r="E4351" s="1" t="s">
        <v>11181</v>
      </c>
      <c r="F4351" s="2">
        <v>46108.208344907398</v>
      </c>
      <c r="G4351" s="3">
        <v>62</v>
      </c>
      <c r="H4351" s="3">
        <v>44.3</v>
      </c>
      <c r="I4351" s="3">
        <v>80.900000000000006</v>
      </c>
      <c r="J4351" s="3">
        <v>51.9</v>
      </c>
      <c r="K4351" s="3">
        <v>65.599999999999994</v>
      </c>
    </row>
    <row r="4352" spans="1:11" x14ac:dyDescent="0.4">
      <c r="A4352" t="s">
        <v>13069</v>
      </c>
      <c r="B4352" s="1" t="s">
        <v>13070</v>
      </c>
      <c r="C4352" s="2">
        <v>46126.617662037002</v>
      </c>
      <c r="D4352" s="1" t="s">
        <v>13071</v>
      </c>
      <c r="E4352" s="1" t="s">
        <v>11181</v>
      </c>
      <c r="F4352" s="2">
        <v>46108.250011574099</v>
      </c>
      <c r="G4352" s="3">
        <v>65.2</v>
      </c>
      <c r="H4352" s="3">
        <v>44.1</v>
      </c>
      <c r="I4352" s="3">
        <v>88.3</v>
      </c>
      <c r="J4352" s="3">
        <v>51.6</v>
      </c>
      <c r="K4352" s="3">
        <v>68.2</v>
      </c>
    </row>
    <row r="4353" spans="1:11" x14ac:dyDescent="0.4">
      <c r="A4353" t="s">
        <v>13072</v>
      </c>
      <c r="B4353" s="1" t="s">
        <v>13073</v>
      </c>
      <c r="C4353" s="2">
        <v>46126.617569444403</v>
      </c>
      <c r="D4353" s="1" t="s">
        <v>13074</v>
      </c>
      <c r="E4353" s="1" t="s">
        <v>11181</v>
      </c>
      <c r="F4353" s="2">
        <v>46108.291678240697</v>
      </c>
      <c r="G4353" s="3">
        <v>64.8</v>
      </c>
      <c r="H4353" s="3">
        <v>46.6</v>
      </c>
      <c r="I4353" s="3">
        <v>84.7</v>
      </c>
      <c r="J4353" s="3">
        <v>53</v>
      </c>
      <c r="K4353" s="3">
        <v>68</v>
      </c>
    </row>
    <row r="4354" spans="1:11" x14ac:dyDescent="0.4">
      <c r="A4354" t="s">
        <v>13075</v>
      </c>
      <c r="B4354" s="1" t="s">
        <v>13076</v>
      </c>
      <c r="C4354" s="2">
        <v>46126.617754629602</v>
      </c>
      <c r="D4354" s="1" t="s">
        <v>13077</v>
      </c>
      <c r="E4354" s="1" t="s">
        <v>11181</v>
      </c>
      <c r="F4354" s="2">
        <v>46108.333344907398</v>
      </c>
      <c r="G4354" s="3">
        <v>64.7</v>
      </c>
      <c r="H4354" s="3">
        <v>50.5</v>
      </c>
      <c r="I4354" s="3">
        <v>80.099999999999994</v>
      </c>
      <c r="J4354" s="3">
        <v>57</v>
      </c>
      <c r="K4354" s="3">
        <v>67.3</v>
      </c>
    </row>
    <row r="4355" spans="1:11" x14ac:dyDescent="0.4">
      <c r="A4355" t="s">
        <v>13078</v>
      </c>
      <c r="B4355" s="1" t="s">
        <v>13079</v>
      </c>
      <c r="C4355" s="2">
        <v>46126.617569444403</v>
      </c>
      <c r="D4355" s="1" t="s">
        <v>13080</v>
      </c>
      <c r="E4355" s="1" t="s">
        <v>11181</v>
      </c>
      <c r="F4355" s="2">
        <v>46108.375011574099</v>
      </c>
      <c r="G4355" s="3">
        <v>64.900000000000006</v>
      </c>
      <c r="H4355" s="3">
        <v>49.6</v>
      </c>
      <c r="I4355" s="3">
        <v>85.5</v>
      </c>
      <c r="J4355" s="3">
        <v>53.9</v>
      </c>
      <c r="K4355" s="3">
        <v>68.2</v>
      </c>
    </row>
    <row r="4356" spans="1:11" x14ac:dyDescent="0.4">
      <c r="A4356" t="s">
        <v>13081</v>
      </c>
      <c r="B4356" s="1" t="s">
        <v>13082</v>
      </c>
      <c r="C4356" s="2">
        <v>46126.617581018501</v>
      </c>
      <c r="D4356" s="1" t="s">
        <v>13083</v>
      </c>
      <c r="E4356" s="1" t="s">
        <v>11181</v>
      </c>
      <c r="F4356" s="2">
        <v>46108.416678240697</v>
      </c>
      <c r="G4356" s="3">
        <v>64.900000000000006</v>
      </c>
      <c r="H4356" s="3">
        <v>48.3</v>
      </c>
      <c r="I4356" s="3">
        <v>90</v>
      </c>
      <c r="J4356" s="3">
        <v>53.8</v>
      </c>
      <c r="K4356" s="3">
        <v>67.5</v>
      </c>
    </row>
    <row r="4357" spans="1:11" x14ac:dyDescent="0.4">
      <c r="A4357" t="s">
        <v>13084</v>
      </c>
      <c r="B4357" s="1" t="s">
        <v>13085</v>
      </c>
      <c r="C4357" s="2">
        <v>46126.6175462963</v>
      </c>
      <c r="D4357" s="1" t="s">
        <v>13086</v>
      </c>
      <c r="E4357" s="1" t="s">
        <v>11181</v>
      </c>
      <c r="F4357" s="2">
        <v>46108.458344907398</v>
      </c>
      <c r="G4357" s="3">
        <v>65.099999999999994</v>
      </c>
      <c r="H4357" s="3">
        <v>48.5</v>
      </c>
      <c r="I4357" s="3">
        <v>86.7</v>
      </c>
      <c r="J4357" s="3">
        <v>53</v>
      </c>
      <c r="K4357" s="3">
        <v>68</v>
      </c>
    </row>
    <row r="4358" spans="1:11" x14ac:dyDescent="0.4">
      <c r="A4358" t="s">
        <v>13087</v>
      </c>
      <c r="B4358" s="1" t="s">
        <v>13088</v>
      </c>
      <c r="C4358" s="2">
        <v>46126.6175925926</v>
      </c>
      <c r="D4358" s="1" t="s">
        <v>13089</v>
      </c>
      <c r="E4358" s="1" t="s">
        <v>11181</v>
      </c>
      <c r="F4358" s="2">
        <v>46108.500011574099</v>
      </c>
      <c r="G4358" s="3">
        <v>64.7</v>
      </c>
      <c r="H4358" s="3">
        <v>49.6</v>
      </c>
      <c r="I4358" s="3">
        <v>81.599999999999994</v>
      </c>
      <c r="J4358" s="3">
        <v>53.8</v>
      </c>
      <c r="K4358" s="3">
        <v>68.099999999999994</v>
      </c>
    </row>
    <row r="4359" spans="1:11" x14ac:dyDescent="0.4">
      <c r="A4359" t="s">
        <v>13090</v>
      </c>
      <c r="B4359" s="1" t="s">
        <v>13091</v>
      </c>
      <c r="C4359" s="2">
        <v>46126.617789351898</v>
      </c>
      <c r="D4359" s="1" t="s">
        <v>13092</v>
      </c>
      <c r="E4359" s="1" t="s">
        <v>11181</v>
      </c>
      <c r="F4359" s="2">
        <v>46108.541678240697</v>
      </c>
      <c r="G4359" s="3">
        <v>65.599999999999994</v>
      </c>
      <c r="H4359" s="3">
        <v>49.6</v>
      </c>
      <c r="I4359" s="3">
        <v>89.9</v>
      </c>
      <c r="J4359" s="3">
        <v>54.4</v>
      </c>
      <c r="K4359" s="3">
        <v>68.3</v>
      </c>
    </row>
    <row r="4360" spans="1:11" x14ac:dyDescent="0.4">
      <c r="A4360" t="s">
        <v>13093</v>
      </c>
      <c r="B4360" s="1" t="s">
        <v>13094</v>
      </c>
      <c r="C4360" s="2">
        <v>46126.617581018501</v>
      </c>
      <c r="D4360" s="1" t="s">
        <v>13095</v>
      </c>
      <c r="E4360" s="1" t="s">
        <v>11181</v>
      </c>
      <c r="F4360" s="2">
        <v>46108.583344907398</v>
      </c>
      <c r="G4360" s="3">
        <v>65.099999999999994</v>
      </c>
      <c r="H4360" s="3">
        <v>49.7</v>
      </c>
      <c r="I4360" s="3">
        <v>87.9</v>
      </c>
      <c r="J4360" s="3">
        <v>53.9</v>
      </c>
      <c r="K4360" s="3">
        <v>68</v>
      </c>
    </row>
    <row r="4361" spans="1:11" x14ac:dyDescent="0.4">
      <c r="A4361" t="s">
        <v>13096</v>
      </c>
      <c r="B4361" s="1" t="s">
        <v>13097</v>
      </c>
      <c r="C4361" s="2">
        <v>46126.6177314815</v>
      </c>
      <c r="D4361" s="1" t="s">
        <v>13098</v>
      </c>
      <c r="E4361" s="1" t="s">
        <v>11181</v>
      </c>
      <c r="F4361" s="2">
        <v>46108.625011574099</v>
      </c>
      <c r="G4361" s="3">
        <v>65</v>
      </c>
      <c r="H4361" s="3">
        <v>49.9</v>
      </c>
      <c r="I4361" s="3">
        <v>81.2</v>
      </c>
      <c r="J4361" s="3">
        <v>54.1</v>
      </c>
      <c r="K4361" s="3">
        <v>68</v>
      </c>
    </row>
    <row r="4362" spans="1:11" x14ac:dyDescent="0.4">
      <c r="A4362" t="s">
        <v>13099</v>
      </c>
      <c r="B4362" s="1" t="s">
        <v>13100</v>
      </c>
      <c r="C4362" s="2">
        <v>46126.617476851898</v>
      </c>
      <c r="D4362" s="1" t="s">
        <v>13101</v>
      </c>
      <c r="E4362" s="1" t="s">
        <v>11181</v>
      </c>
      <c r="F4362" s="2">
        <v>46108.666678240697</v>
      </c>
      <c r="G4362" s="3">
        <v>65.2</v>
      </c>
      <c r="H4362" s="3">
        <v>48.3</v>
      </c>
      <c r="I4362" s="3">
        <v>87.4</v>
      </c>
      <c r="J4362" s="3">
        <v>53.7</v>
      </c>
      <c r="K4362" s="3">
        <v>68.3</v>
      </c>
    </row>
    <row r="4363" spans="1:11" x14ac:dyDescent="0.4">
      <c r="A4363" t="s">
        <v>13102</v>
      </c>
      <c r="B4363" s="1" t="s">
        <v>13103</v>
      </c>
      <c r="C4363" s="2">
        <v>46126.617662037002</v>
      </c>
      <c r="D4363" s="1" t="s">
        <v>13104</v>
      </c>
      <c r="E4363" s="1" t="s">
        <v>11181</v>
      </c>
      <c r="F4363" s="2">
        <v>46108.708344907398</v>
      </c>
      <c r="G4363" s="3">
        <v>64.8</v>
      </c>
      <c r="H4363" s="3">
        <v>44.8</v>
      </c>
      <c r="I4363" s="3">
        <v>80.7</v>
      </c>
      <c r="J4363" s="3">
        <v>52.3</v>
      </c>
      <c r="K4363" s="3">
        <v>68.2</v>
      </c>
    </row>
    <row r="4364" spans="1:11" x14ac:dyDescent="0.4">
      <c r="A4364" t="s">
        <v>13105</v>
      </c>
      <c r="B4364" s="1" t="s">
        <v>13106</v>
      </c>
      <c r="C4364" s="2">
        <v>46126.6175462963</v>
      </c>
      <c r="D4364" s="1" t="s">
        <v>13107</v>
      </c>
      <c r="E4364" s="1" t="s">
        <v>11181</v>
      </c>
      <c r="F4364" s="2">
        <v>46108.750011574099</v>
      </c>
      <c r="G4364" s="3">
        <v>65.099999999999994</v>
      </c>
      <c r="H4364" s="3">
        <v>47.4</v>
      </c>
      <c r="I4364" s="3">
        <v>81.099999999999994</v>
      </c>
      <c r="J4364" s="3">
        <v>53.4</v>
      </c>
      <c r="K4364" s="3">
        <v>68.099999999999994</v>
      </c>
    </row>
    <row r="4365" spans="1:11" x14ac:dyDescent="0.4">
      <c r="A4365" t="s">
        <v>13108</v>
      </c>
      <c r="B4365" s="1" t="s">
        <v>13109</v>
      </c>
      <c r="C4365" s="2">
        <v>46126.617430555598</v>
      </c>
      <c r="D4365" s="1" t="s">
        <v>13110</v>
      </c>
      <c r="E4365" s="1" t="s">
        <v>11181</v>
      </c>
      <c r="F4365" s="2">
        <v>46108.791678240697</v>
      </c>
      <c r="G4365" s="3">
        <v>63.9</v>
      </c>
      <c r="H4365" s="3">
        <v>47.2</v>
      </c>
      <c r="I4365" s="3">
        <v>87.2</v>
      </c>
      <c r="J4365" s="3">
        <v>54.2</v>
      </c>
      <c r="K4365" s="3">
        <v>66.5</v>
      </c>
    </row>
    <row r="4366" spans="1:11" x14ac:dyDescent="0.4">
      <c r="A4366" t="s">
        <v>13111</v>
      </c>
      <c r="B4366" s="1" t="s">
        <v>13112</v>
      </c>
      <c r="C4366" s="2">
        <v>46126.617569444403</v>
      </c>
      <c r="D4366" s="1" t="s">
        <v>13113</v>
      </c>
      <c r="E4366" s="1" t="s">
        <v>11181</v>
      </c>
      <c r="F4366" s="2">
        <v>46108.833344907398</v>
      </c>
      <c r="G4366" s="3">
        <v>63.2</v>
      </c>
      <c r="H4366" s="3">
        <v>43.8</v>
      </c>
      <c r="I4366" s="3">
        <v>80</v>
      </c>
      <c r="J4366" s="3">
        <v>48.3</v>
      </c>
      <c r="K4366" s="3">
        <v>67</v>
      </c>
    </row>
    <row r="4367" spans="1:11" x14ac:dyDescent="0.4">
      <c r="A4367" t="s">
        <v>13114</v>
      </c>
      <c r="B4367" s="1" t="s">
        <v>13115</v>
      </c>
      <c r="C4367" s="2">
        <v>46126.617650462998</v>
      </c>
      <c r="D4367" s="1" t="s">
        <v>13116</v>
      </c>
      <c r="E4367" s="1" t="s">
        <v>11181</v>
      </c>
      <c r="F4367" s="2">
        <v>46108.875011574099</v>
      </c>
      <c r="G4367" s="3">
        <v>62.4</v>
      </c>
      <c r="H4367" s="3">
        <v>43.2</v>
      </c>
      <c r="I4367" s="3">
        <v>81.5</v>
      </c>
      <c r="J4367" s="3">
        <v>46.9</v>
      </c>
      <c r="K4367" s="3">
        <v>66.400000000000006</v>
      </c>
    </row>
    <row r="4368" spans="1:11" x14ac:dyDescent="0.4">
      <c r="A4368" t="s">
        <v>13117</v>
      </c>
      <c r="B4368" s="1" t="s">
        <v>13118</v>
      </c>
      <c r="C4368" s="2">
        <v>46126.6177314815</v>
      </c>
      <c r="D4368" s="1" t="s">
        <v>13119</v>
      </c>
      <c r="E4368" s="1" t="s">
        <v>11181</v>
      </c>
      <c r="F4368" s="2">
        <v>46108.916678240697</v>
      </c>
      <c r="G4368" s="3">
        <v>62.7</v>
      </c>
      <c r="H4368" s="3">
        <v>44.7</v>
      </c>
      <c r="I4368" s="3">
        <v>78.2</v>
      </c>
      <c r="J4368" s="3">
        <v>47.6</v>
      </c>
      <c r="K4368" s="3">
        <v>66.599999999999994</v>
      </c>
    </row>
    <row r="4369" spans="1:11" x14ac:dyDescent="0.4">
      <c r="A4369" t="s">
        <v>13120</v>
      </c>
      <c r="B4369" s="1" t="s">
        <v>13121</v>
      </c>
      <c r="C4369" s="2">
        <v>46126.6175925926</v>
      </c>
      <c r="D4369" s="1" t="s">
        <v>13122</v>
      </c>
      <c r="E4369" s="1" t="s">
        <v>11181</v>
      </c>
      <c r="F4369" s="2">
        <v>46108.958344907398</v>
      </c>
      <c r="G4369" s="3">
        <v>62.4</v>
      </c>
      <c r="H4369" s="3">
        <v>45.2</v>
      </c>
      <c r="I4369" s="3">
        <v>89.7</v>
      </c>
      <c r="J4369" s="3">
        <v>47.6</v>
      </c>
      <c r="K4369" s="3">
        <v>66.099999999999994</v>
      </c>
    </row>
    <row r="4370" spans="1:11" x14ac:dyDescent="0.4">
      <c r="A4370" t="s">
        <v>13123</v>
      </c>
      <c r="B4370" s="1" t="s">
        <v>13124</v>
      </c>
      <c r="C4370" s="2">
        <v>46126.6176388889</v>
      </c>
      <c r="D4370" s="1" t="s">
        <v>13125</v>
      </c>
      <c r="E4370" s="1" t="s">
        <v>11181</v>
      </c>
      <c r="F4370" s="2">
        <v>46109.000011574099</v>
      </c>
      <c r="G4370" s="3">
        <v>60.8</v>
      </c>
      <c r="H4370" s="3">
        <v>43.5</v>
      </c>
      <c r="I4370" s="3">
        <v>78.2</v>
      </c>
      <c r="J4370" s="3">
        <v>47.4</v>
      </c>
      <c r="K4370" s="3">
        <v>65</v>
      </c>
    </row>
    <row r="4371" spans="1:11" x14ac:dyDescent="0.4">
      <c r="A4371" t="s">
        <v>13126</v>
      </c>
      <c r="B4371" s="1" t="s">
        <v>13127</v>
      </c>
      <c r="C4371" s="2">
        <v>46126.617569444403</v>
      </c>
      <c r="D4371" s="1" t="s">
        <v>13128</v>
      </c>
      <c r="E4371" s="1" t="s">
        <v>11181</v>
      </c>
      <c r="F4371" s="2">
        <v>46109.041678240697</v>
      </c>
      <c r="G4371" s="3">
        <v>60.1</v>
      </c>
      <c r="H4371" s="3">
        <v>42.8</v>
      </c>
      <c r="I4371" s="3">
        <v>76.400000000000006</v>
      </c>
      <c r="J4371" s="3">
        <v>45.2</v>
      </c>
      <c r="K4371" s="3">
        <v>64.7</v>
      </c>
    </row>
    <row r="4372" spans="1:11" x14ac:dyDescent="0.4">
      <c r="A4372" t="s">
        <v>13129</v>
      </c>
      <c r="B4372" s="1" t="s">
        <v>13130</v>
      </c>
      <c r="C4372" s="2">
        <v>46126.617696759298</v>
      </c>
      <c r="D4372" s="1" t="s">
        <v>13131</v>
      </c>
      <c r="E4372" s="1" t="s">
        <v>11181</v>
      </c>
      <c r="F4372" s="2">
        <v>46109.083344907398</v>
      </c>
      <c r="G4372" s="3">
        <v>60.1</v>
      </c>
      <c r="H4372" s="3">
        <v>42.1</v>
      </c>
      <c r="I4372" s="3">
        <v>85.5</v>
      </c>
      <c r="J4372" s="3">
        <v>44</v>
      </c>
      <c r="K4372" s="3">
        <v>63</v>
      </c>
    </row>
    <row r="4373" spans="1:11" x14ac:dyDescent="0.4">
      <c r="A4373" t="s">
        <v>13132</v>
      </c>
      <c r="B4373" s="1" t="s">
        <v>13133</v>
      </c>
      <c r="C4373" s="2">
        <v>46126.617418981499</v>
      </c>
      <c r="D4373" s="1" t="s">
        <v>13134</v>
      </c>
      <c r="E4373" s="1" t="s">
        <v>11181</v>
      </c>
      <c r="F4373" s="2">
        <v>46109.125011574099</v>
      </c>
      <c r="G4373" s="3">
        <v>57.7</v>
      </c>
      <c r="H4373" s="3">
        <v>43.2</v>
      </c>
      <c r="I4373" s="3">
        <v>76.2</v>
      </c>
      <c r="J4373" s="3">
        <v>45.1</v>
      </c>
      <c r="K4373" s="3">
        <v>62.1</v>
      </c>
    </row>
    <row r="4374" spans="1:11" x14ac:dyDescent="0.4">
      <c r="A4374" t="s">
        <v>13135</v>
      </c>
      <c r="B4374" s="1" t="s">
        <v>13136</v>
      </c>
      <c r="C4374" s="2">
        <v>46126.617557870399</v>
      </c>
      <c r="D4374" s="1" t="s">
        <v>13137</v>
      </c>
      <c r="E4374" s="1" t="s">
        <v>11181</v>
      </c>
      <c r="F4374" s="2">
        <v>46109.166678240697</v>
      </c>
      <c r="G4374" s="3">
        <v>60.4</v>
      </c>
      <c r="H4374" s="3">
        <v>43.3</v>
      </c>
      <c r="I4374" s="3">
        <v>78.099999999999994</v>
      </c>
      <c r="J4374" s="3">
        <v>46.1</v>
      </c>
      <c r="K4374" s="3">
        <v>64.599999999999994</v>
      </c>
    </row>
    <row r="4375" spans="1:11" x14ac:dyDescent="0.4">
      <c r="A4375" t="s">
        <v>13138</v>
      </c>
      <c r="B4375" s="1" t="s">
        <v>13139</v>
      </c>
      <c r="C4375" s="2">
        <v>46126.617743055598</v>
      </c>
      <c r="D4375" s="1" t="s">
        <v>13140</v>
      </c>
      <c r="E4375" s="1" t="s">
        <v>11181</v>
      </c>
      <c r="F4375" s="2">
        <v>46109.208344907398</v>
      </c>
      <c r="G4375" s="3">
        <v>61.5</v>
      </c>
      <c r="H4375" s="3">
        <v>43.1</v>
      </c>
      <c r="I4375" s="3">
        <v>84.6</v>
      </c>
      <c r="J4375" s="3">
        <v>45.9</v>
      </c>
      <c r="K4375" s="3">
        <v>65.3</v>
      </c>
    </row>
    <row r="4376" spans="1:11" x14ac:dyDescent="0.4">
      <c r="A4376" t="s">
        <v>13141</v>
      </c>
      <c r="B4376" s="1" t="s">
        <v>13142</v>
      </c>
      <c r="C4376" s="2">
        <v>46126.617476851898</v>
      </c>
      <c r="D4376" s="1" t="s">
        <v>13143</v>
      </c>
      <c r="E4376" s="1" t="s">
        <v>11181</v>
      </c>
      <c r="F4376" s="2">
        <v>46109.250011574099</v>
      </c>
      <c r="G4376" s="3">
        <v>66.8</v>
      </c>
      <c r="H4376" s="3">
        <v>45.2</v>
      </c>
      <c r="I4376" s="3">
        <v>85.7</v>
      </c>
      <c r="J4376" s="3">
        <v>48.9</v>
      </c>
      <c r="K4376" s="3">
        <v>68.5</v>
      </c>
    </row>
    <row r="4377" spans="1:11" x14ac:dyDescent="0.4">
      <c r="A4377" t="s">
        <v>13144</v>
      </c>
      <c r="B4377" s="1" t="s">
        <v>13145</v>
      </c>
      <c r="C4377" s="2">
        <v>46126.617743055598</v>
      </c>
      <c r="D4377" s="1" t="s">
        <v>13146</v>
      </c>
      <c r="E4377" s="1" t="s">
        <v>11181</v>
      </c>
      <c r="F4377" s="2">
        <v>46109.291678240697</v>
      </c>
      <c r="G4377" s="3">
        <v>63.1</v>
      </c>
      <c r="H4377" s="3">
        <v>44</v>
      </c>
      <c r="I4377" s="3">
        <v>88.2</v>
      </c>
      <c r="J4377" s="3">
        <v>48.8</v>
      </c>
      <c r="K4377" s="3">
        <v>66.7</v>
      </c>
    </row>
    <row r="4378" spans="1:11" x14ac:dyDescent="0.4">
      <c r="A4378" t="s">
        <v>13147</v>
      </c>
      <c r="B4378" s="1" t="s">
        <v>13148</v>
      </c>
      <c r="C4378" s="2">
        <v>46126.617615740703</v>
      </c>
      <c r="D4378" s="1" t="s">
        <v>13149</v>
      </c>
      <c r="E4378" s="1" t="s">
        <v>11181</v>
      </c>
      <c r="F4378" s="2">
        <v>46109.333344907398</v>
      </c>
      <c r="G4378" s="3">
        <v>64.099999999999994</v>
      </c>
      <c r="H4378" s="3">
        <v>45.1</v>
      </c>
      <c r="I4378" s="3">
        <v>84.2</v>
      </c>
      <c r="J4378" s="3">
        <v>49.8</v>
      </c>
      <c r="K4378" s="3">
        <v>67.900000000000006</v>
      </c>
    </row>
    <row r="4379" spans="1:11" x14ac:dyDescent="0.4">
      <c r="A4379" t="s">
        <v>13150</v>
      </c>
      <c r="B4379" s="1" t="s">
        <v>13151</v>
      </c>
      <c r="C4379" s="2">
        <v>46126.617465277799</v>
      </c>
      <c r="D4379" s="1" t="s">
        <v>13152</v>
      </c>
      <c r="E4379" s="1" t="s">
        <v>11181</v>
      </c>
      <c r="F4379" s="2">
        <v>46109.375011574099</v>
      </c>
      <c r="G4379" s="3">
        <v>64.3</v>
      </c>
      <c r="H4379" s="3">
        <v>46.7</v>
      </c>
      <c r="I4379" s="3">
        <v>90.9</v>
      </c>
      <c r="J4379" s="3">
        <v>51</v>
      </c>
      <c r="K4379" s="3">
        <v>67.8</v>
      </c>
    </row>
    <row r="4380" spans="1:11" x14ac:dyDescent="0.4">
      <c r="A4380" t="s">
        <v>13153</v>
      </c>
      <c r="B4380" s="1" t="s">
        <v>13154</v>
      </c>
      <c r="C4380" s="2">
        <v>46126.617743055598</v>
      </c>
      <c r="D4380" s="1" t="s">
        <v>13155</v>
      </c>
      <c r="E4380" s="1" t="s">
        <v>11181</v>
      </c>
      <c r="F4380" s="2">
        <v>46109.416678240697</v>
      </c>
      <c r="G4380" s="3">
        <v>67.900000000000006</v>
      </c>
      <c r="H4380" s="3">
        <v>46.6</v>
      </c>
      <c r="I4380" s="3">
        <v>98.5</v>
      </c>
      <c r="J4380" s="3">
        <v>52.6</v>
      </c>
      <c r="K4380" s="3">
        <v>67.8</v>
      </c>
    </row>
    <row r="4381" spans="1:11" x14ac:dyDescent="0.4">
      <c r="A4381" t="s">
        <v>13156</v>
      </c>
      <c r="B4381" s="1" t="s">
        <v>13157</v>
      </c>
      <c r="C4381" s="2">
        <v>46126.617511574099</v>
      </c>
      <c r="D4381" s="1" t="s">
        <v>13158</v>
      </c>
      <c r="E4381" s="1" t="s">
        <v>11181</v>
      </c>
      <c r="F4381" s="2">
        <v>46109.458344907398</v>
      </c>
      <c r="G4381" s="3">
        <v>65.2</v>
      </c>
      <c r="H4381" s="3">
        <v>47.7</v>
      </c>
      <c r="I4381" s="3">
        <v>90.2</v>
      </c>
      <c r="J4381" s="3">
        <v>52.5</v>
      </c>
      <c r="K4381" s="3">
        <v>67.400000000000006</v>
      </c>
    </row>
    <row r="4382" spans="1:11" x14ac:dyDescent="0.4">
      <c r="A4382" t="s">
        <v>13159</v>
      </c>
      <c r="B4382" s="1" t="s">
        <v>13160</v>
      </c>
      <c r="C4382" s="2">
        <v>46126.617719907401</v>
      </c>
      <c r="D4382" s="1" t="s">
        <v>13161</v>
      </c>
      <c r="E4382" s="1" t="s">
        <v>11181</v>
      </c>
      <c r="F4382" s="2">
        <v>46109.500011574099</v>
      </c>
      <c r="G4382" s="3">
        <v>64.3</v>
      </c>
      <c r="H4382" s="3">
        <v>45.4</v>
      </c>
      <c r="I4382" s="3">
        <v>87.1</v>
      </c>
      <c r="J4382" s="3">
        <v>50.6</v>
      </c>
      <c r="K4382" s="3">
        <v>67.400000000000006</v>
      </c>
    </row>
    <row r="4383" spans="1:11" x14ac:dyDescent="0.4">
      <c r="A4383" t="s">
        <v>13162</v>
      </c>
      <c r="B4383" s="1" t="s">
        <v>13163</v>
      </c>
      <c r="C4383" s="2">
        <v>46126.617511574099</v>
      </c>
      <c r="D4383" s="1" t="s">
        <v>13164</v>
      </c>
      <c r="E4383" s="1" t="s">
        <v>11181</v>
      </c>
      <c r="F4383" s="2">
        <v>46109.541678240697</v>
      </c>
      <c r="G4383" s="3">
        <v>64.2</v>
      </c>
      <c r="H4383" s="3">
        <v>46.4</v>
      </c>
      <c r="I4383" s="3">
        <v>78.5</v>
      </c>
      <c r="J4383" s="3">
        <v>51.8</v>
      </c>
      <c r="K4383" s="3">
        <v>67.599999999999994</v>
      </c>
    </row>
    <row r="4384" spans="1:11" x14ac:dyDescent="0.4">
      <c r="A4384" t="s">
        <v>13165</v>
      </c>
      <c r="B4384" s="1" t="s">
        <v>13166</v>
      </c>
      <c r="C4384" s="2">
        <v>46126.6175925926</v>
      </c>
      <c r="D4384" s="1" t="s">
        <v>13167</v>
      </c>
      <c r="E4384" s="1" t="s">
        <v>11181</v>
      </c>
      <c r="F4384" s="2">
        <v>46109.583344907398</v>
      </c>
      <c r="G4384" s="3">
        <v>64.2</v>
      </c>
      <c r="H4384" s="3">
        <v>45.7</v>
      </c>
      <c r="I4384" s="3">
        <v>89</v>
      </c>
      <c r="J4384" s="3">
        <v>51.5</v>
      </c>
      <c r="K4384" s="3">
        <v>67.400000000000006</v>
      </c>
    </row>
    <row r="4385" spans="1:11" x14ac:dyDescent="0.4">
      <c r="A4385" t="s">
        <v>13168</v>
      </c>
      <c r="B4385" s="1" t="s">
        <v>13169</v>
      </c>
      <c r="C4385" s="2">
        <v>46126.617673611101</v>
      </c>
      <c r="D4385" s="1" t="s">
        <v>13170</v>
      </c>
      <c r="E4385" s="1" t="s">
        <v>11181</v>
      </c>
      <c r="F4385" s="2">
        <v>46109.625011574099</v>
      </c>
      <c r="G4385" s="3">
        <v>66.5</v>
      </c>
      <c r="H4385" s="3">
        <v>47.2</v>
      </c>
      <c r="I4385" s="3">
        <v>95.3</v>
      </c>
      <c r="J4385" s="3">
        <v>55.4</v>
      </c>
      <c r="K4385" s="3">
        <v>68</v>
      </c>
    </row>
    <row r="4386" spans="1:11" x14ac:dyDescent="0.4">
      <c r="A4386" t="s">
        <v>13171</v>
      </c>
      <c r="B4386" s="1" t="s">
        <v>13172</v>
      </c>
      <c r="C4386" s="2">
        <v>46126.617557870399</v>
      </c>
      <c r="D4386" s="1" t="s">
        <v>13173</v>
      </c>
      <c r="E4386" s="1" t="s">
        <v>11181</v>
      </c>
      <c r="F4386" s="2">
        <v>46109.666678240697</v>
      </c>
      <c r="G4386" s="3">
        <v>65.400000000000006</v>
      </c>
      <c r="H4386" s="3">
        <v>46.3</v>
      </c>
      <c r="I4386" s="3">
        <v>90.4</v>
      </c>
      <c r="J4386" s="3">
        <v>53.9</v>
      </c>
      <c r="K4386" s="3">
        <v>67.7</v>
      </c>
    </row>
    <row r="4387" spans="1:11" x14ac:dyDescent="0.4">
      <c r="A4387" t="s">
        <v>13174</v>
      </c>
      <c r="B4387" s="1" t="s">
        <v>13175</v>
      </c>
      <c r="C4387" s="2">
        <v>46126.617442129602</v>
      </c>
      <c r="D4387" s="1" t="s">
        <v>13176</v>
      </c>
      <c r="E4387" s="1" t="s">
        <v>11181</v>
      </c>
      <c r="F4387" s="2">
        <v>46109.708344907398</v>
      </c>
      <c r="G4387" s="3">
        <v>65.3</v>
      </c>
      <c r="H4387" s="3">
        <v>47.2</v>
      </c>
      <c r="I4387" s="3">
        <v>96.8</v>
      </c>
      <c r="J4387" s="3">
        <v>53.6</v>
      </c>
      <c r="K4387" s="3">
        <v>67.3</v>
      </c>
    </row>
    <row r="4388" spans="1:11" x14ac:dyDescent="0.4">
      <c r="A4388" t="s">
        <v>13177</v>
      </c>
      <c r="B4388" s="1" t="s">
        <v>13178</v>
      </c>
      <c r="C4388" s="2">
        <v>46126.617627314801</v>
      </c>
      <c r="D4388" s="1" t="s">
        <v>13179</v>
      </c>
      <c r="E4388" s="1" t="s">
        <v>11181</v>
      </c>
      <c r="F4388" s="2">
        <v>46109.750011574099</v>
      </c>
      <c r="G4388" s="3">
        <v>65.099999999999994</v>
      </c>
      <c r="H4388" s="3">
        <v>45.1</v>
      </c>
      <c r="I4388" s="3">
        <v>90.3</v>
      </c>
      <c r="J4388" s="3">
        <v>54.7</v>
      </c>
      <c r="K4388" s="3">
        <v>67.8</v>
      </c>
    </row>
    <row r="4389" spans="1:11" x14ac:dyDescent="0.4">
      <c r="A4389" t="s">
        <v>13180</v>
      </c>
      <c r="B4389" s="1" t="s">
        <v>13181</v>
      </c>
      <c r="C4389" s="2">
        <v>46126.617465277799</v>
      </c>
      <c r="D4389" s="1" t="s">
        <v>13182</v>
      </c>
      <c r="E4389" s="1" t="s">
        <v>11181</v>
      </c>
      <c r="F4389" s="2">
        <v>46109.791678240697</v>
      </c>
      <c r="G4389" s="3">
        <v>64.2</v>
      </c>
      <c r="H4389" s="3">
        <v>44.5</v>
      </c>
      <c r="I4389" s="3">
        <v>81.400000000000006</v>
      </c>
      <c r="J4389" s="3">
        <v>52.6</v>
      </c>
      <c r="K4389" s="3">
        <v>67.400000000000006</v>
      </c>
    </row>
    <row r="4390" spans="1:11" x14ac:dyDescent="0.4">
      <c r="A4390" t="s">
        <v>13183</v>
      </c>
      <c r="B4390" s="1" t="s">
        <v>13184</v>
      </c>
      <c r="C4390" s="2">
        <v>46126.617615740703</v>
      </c>
      <c r="D4390" s="1" t="s">
        <v>13185</v>
      </c>
      <c r="E4390" s="1" t="s">
        <v>11181</v>
      </c>
      <c r="F4390" s="2">
        <v>46109.833344907398</v>
      </c>
      <c r="G4390" s="3">
        <v>64.900000000000006</v>
      </c>
      <c r="H4390" s="3">
        <v>46.6</v>
      </c>
      <c r="I4390" s="3">
        <v>91.5</v>
      </c>
      <c r="J4390" s="3">
        <v>53</v>
      </c>
      <c r="K4390" s="3">
        <v>67.2</v>
      </c>
    </row>
    <row r="4391" spans="1:11" x14ac:dyDescent="0.4">
      <c r="A4391" t="s">
        <v>13186</v>
      </c>
      <c r="B4391" s="1" t="s">
        <v>13187</v>
      </c>
      <c r="C4391" s="2">
        <v>46126.617476851898</v>
      </c>
      <c r="D4391" s="1" t="s">
        <v>13188</v>
      </c>
      <c r="E4391" s="1" t="s">
        <v>11181</v>
      </c>
      <c r="F4391" s="2">
        <v>46109.875011574099</v>
      </c>
      <c r="G4391" s="3">
        <v>63.2</v>
      </c>
      <c r="H4391" s="3">
        <v>45.5</v>
      </c>
      <c r="I4391" s="3">
        <v>78.8</v>
      </c>
      <c r="J4391" s="3">
        <v>50.9</v>
      </c>
      <c r="K4391" s="3">
        <v>66.900000000000006</v>
      </c>
    </row>
    <row r="4392" spans="1:11" x14ac:dyDescent="0.4">
      <c r="A4392" t="s">
        <v>13189</v>
      </c>
      <c r="B4392" s="1" t="s">
        <v>13190</v>
      </c>
      <c r="C4392" s="2">
        <v>46126.617673611101</v>
      </c>
      <c r="D4392" s="1" t="s">
        <v>13191</v>
      </c>
      <c r="E4392" s="1" t="s">
        <v>11181</v>
      </c>
      <c r="F4392" s="2">
        <v>46109.916678240697</v>
      </c>
      <c r="G4392" s="3">
        <v>63.2</v>
      </c>
      <c r="H4392" s="3">
        <v>44</v>
      </c>
      <c r="I4392" s="3">
        <v>83.1</v>
      </c>
      <c r="J4392" s="3">
        <v>49.4</v>
      </c>
      <c r="K4392" s="3">
        <v>66.7</v>
      </c>
    </row>
    <row r="4393" spans="1:11" x14ac:dyDescent="0.4">
      <c r="A4393" t="s">
        <v>13192</v>
      </c>
      <c r="B4393" s="1" t="s">
        <v>13193</v>
      </c>
      <c r="C4393" s="2">
        <v>46126.617777777799</v>
      </c>
      <c r="D4393" s="1" t="s">
        <v>13194</v>
      </c>
      <c r="E4393" s="1" t="s">
        <v>11181</v>
      </c>
      <c r="F4393" s="2">
        <v>46109.958344907398</v>
      </c>
      <c r="G4393" s="3">
        <v>61.9</v>
      </c>
      <c r="H4393" s="3">
        <v>44</v>
      </c>
      <c r="I4393" s="3">
        <v>80.5</v>
      </c>
      <c r="J4393" s="3">
        <v>47.7</v>
      </c>
      <c r="K4393" s="3">
        <v>65.8</v>
      </c>
    </row>
    <row r="4394" spans="1:11" x14ac:dyDescent="0.4">
      <c r="A4394" t="s">
        <v>13195</v>
      </c>
      <c r="B4394" s="1" t="s">
        <v>13196</v>
      </c>
      <c r="C4394" s="2">
        <v>46126.6175925926</v>
      </c>
      <c r="D4394" s="1" t="s">
        <v>13197</v>
      </c>
      <c r="E4394" s="1" t="s">
        <v>11181</v>
      </c>
      <c r="F4394" s="2">
        <v>46110.000011574099</v>
      </c>
      <c r="G4394" s="3">
        <v>62.2</v>
      </c>
      <c r="H4394" s="3">
        <v>44.3</v>
      </c>
      <c r="I4394" s="3">
        <v>79</v>
      </c>
      <c r="J4394" s="3">
        <v>47</v>
      </c>
      <c r="K4394" s="3">
        <v>66</v>
      </c>
    </row>
    <row r="4395" spans="1:11" x14ac:dyDescent="0.4">
      <c r="A4395" t="s">
        <v>13198</v>
      </c>
      <c r="B4395" s="1" t="s">
        <v>13199</v>
      </c>
      <c r="C4395" s="2">
        <v>46126.617581018501</v>
      </c>
      <c r="D4395" s="1" t="s">
        <v>13200</v>
      </c>
      <c r="E4395" s="1" t="s">
        <v>11181</v>
      </c>
      <c r="F4395" s="2">
        <v>46110.083344907398</v>
      </c>
    </row>
    <row r="4396" spans="1:11" x14ac:dyDescent="0.4">
      <c r="A4396" t="s">
        <v>13201</v>
      </c>
      <c r="B4396" s="1" t="s">
        <v>13202</v>
      </c>
      <c r="C4396" s="2">
        <v>46126.617777777799</v>
      </c>
      <c r="D4396" s="1" t="s">
        <v>13203</v>
      </c>
      <c r="E4396" s="1" t="s">
        <v>11181</v>
      </c>
      <c r="F4396" s="2">
        <v>46110.125011574099</v>
      </c>
      <c r="G4396" s="3">
        <v>59.7</v>
      </c>
      <c r="H4396" s="3">
        <v>43.4</v>
      </c>
      <c r="I4396" s="3">
        <v>75.099999999999994</v>
      </c>
      <c r="J4396" s="3">
        <v>45.6</v>
      </c>
      <c r="K4396" s="3">
        <v>64.5</v>
      </c>
    </row>
    <row r="4397" spans="1:11" x14ac:dyDescent="0.4">
      <c r="A4397" t="s">
        <v>13204</v>
      </c>
      <c r="B4397" s="1" t="s">
        <v>13205</v>
      </c>
      <c r="C4397" s="2">
        <v>46126.617708333302</v>
      </c>
      <c r="D4397" s="1" t="s">
        <v>13206</v>
      </c>
      <c r="E4397" s="1" t="s">
        <v>11181</v>
      </c>
      <c r="F4397" s="2">
        <v>46110.166678240697</v>
      </c>
      <c r="G4397" s="3">
        <v>58.4</v>
      </c>
      <c r="H4397" s="3">
        <v>43.2</v>
      </c>
      <c r="I4397" s="3">
        <v>68.400000000000006</v>
      </c>
      <c r="J4397" s="3">
        <v>44.3</v>
      </c>
      <c r="K4397" s="3">
        <v>64</v>
      </c>
    </row>
    <row r="4398" spans="1:11" x14ac:dyDescent="0.4">
      <c r="A4398" t="s">
        <v>13207</v>
      </c>
      <c r="B4398" s="1" t="s">
        <v>13208</v>
      </c>
      <c r="C4398" s="2">
        <v>46126.617430555598</v>
      </c>
      <c r="D4398" s="1" t="s">
        <v>13209</v>
      </c>
      <c r="E4398" s="1" t="s">
        <v>11181</v>
      </c>
      <c r="F4398" s="2">
        <v>46110.208344907398</v>
      </c>
      <c r="G4398" s="3">
        <v>61.3</v>
      </c>
      <c r="H4398" s="3">
        <v>43.4</v>
      </c>
      <c r="I4398" s="3">
        <v>79.400000000000006</v>
      </c>
      <c r="J4398" s="3">
        <v>46.1</v>
      </c>
      <c r="K4398" s="3">
        <v>65.400000000000006</v>
      </c>
    </row>
    <row r="4399" spans="1:11" x14ac:dyDescent="0.4">
      <c r="A4399" t="s">
        <v>13210</v>
      </c>
      <c r="B4399" s="1" t="s">
        <v>13211</v>
      </c>
      <c r="C4399" s="2">
        <v>46126.617766203701</v>
      </c>
      <c r="D4399" s="1" t="s">
        <v>13212</v>
      </c>
      <c r="E4399" s="1" t="s">
        <v>11181</v>
      </c>
      <c r="F4399" s="2">
        <v>46110.250011574099</v>
      </c>
      <c r="G4399" s="3">
        <v>60.6</v>
      </c>
      <c r="H4399" s="3">
        <v>42.8</v>
      </c>
      <c r="I4399" s="3">
        <v>79.900000000000006</v>
      </c>
      <c r="J4399" s="3">
        <v>46.8</v>
      </c>
      <c r="K4399" s="3">
        <v>64.400000000000006</v>
      </c>
    </row>
    <row r="4400" spans="1:11" x14ac:dyDescent="0.4">
      <c r="A4400" t="s">
        <v>13213</v>
      </c>
      <c r="B4400" s="1" t="s">
        <v>13214</v>
      </c>
      <c r="C4400" s="2">
        <v>46126.6176388889</v>
      </c>
      <c r="D4400" s="1" t="s">
        <v>13215</v>
      </c>
      <c r="E4400" s="1" t="s">
        <v>11181</v>
      </c>
      <c r="F4400" s="2">
        <v>46110.291678240697</v>
      </c>
      <c r="G4400" s="3">
        <v>61.5</v>
      </c>
      <c r="H4400" s="3">
        <v>44.1</v>
      </c>
      <c r="I4400" s="3">
        <v>86.3</v>
      </c>
      <c r="J4400" s="3">
        <v>48.2</v>
      </c>
      <c r="K4400" s="3">
        <v>65.7</v>
      </c>
    </row>
    <row r="4401" spans="1:11" x14ac:dyDescent="0.4">
      <c r="A4401" t="s">
        <v>13216</v>
      </c>
      <c r="B4401" s="1" t="s">
        <v>13217</v>
      </c>
      <c r="C4401" s="2">
        <v>46126.617766203701</v>
      </c>
      <c r="D4401" s="1" t="s">
        <v>13218</v>
      </c>
      <c r="E4401" s="1" t="s">
        <v>11181</v>
      </c>
      <c r="F4401" s="2">
        <v>46110.333344907398</v>
      </c>
      <c r="G4401" s="3">
        <v>62.1</v>
      </c>
      <c r="H4401" s="3">
        <v>44</v>
      </c>
      <c r="I4401" s="3">
        <v>83</v>
      </c>
      <c r="J4401" s="3">
        <v>47.1</v>
      </c>
      <c r="K4401" s="3">
        <v>66.400000000000006</v>
      </c>
    </row>
    <row r="4402" spans="1:11" x14ac:dyDescent="0.4">
      <c r="A4402" t="s">
        <v>13219</v>
      </c>
      <c r="B4402" s="1" t="s">
        <v>13220</v>
      </c>
      <c r="C4402" s="2">
        <v>46126.6175</v>
      </c>
      <c r="D4402" s="1" t="s">
        <v>13221</v>
      </c>
      <c r="E4402" s="1" t="s">
        <v>11181</v>
      </c>
      <c r="F4402" s="2">
        <v>46110.375011574099</v>
      </c>
      <c r="G4402" s="3">
        <v>62.3</v>
      </c>
      <c r="H4402" s="3">
        <v>43.1</v>
      </c>
      <c r="I4402" s="3">
        <v>77.2</v>
      </c>
      <c r="J4402" s="3">
        <v>47.3</v>
      </c>
      <c r="K4402" s="3">
        <v>66.400000000000006</v>
      </c>
    </row>
    <row r="4403" spans="1:11" x14ac:dyDescent="0.4">
      <c r="A4403" t="s">
        <v>13222</v>
      </c>
      <c r="B4403" s="1" t="s">
        <v>13223</v>
      </c>
      <c r="C4403" s="2">
        <v>46126.617557870399</v>
      </c>
      <c r="D4403" s="1" t="s">
        <v>13224</v>
      </c>
      <c r="E4403" s="1" t="s">
        <v>11181</v>
      </c>
      <c r="F4403" s="2">
        <v>46110.416678240697</v>
      </c>
      <c r="G4403" s="3">
        <v>62.8</v>
      </c>
      <c r="H4403" s="3">
        <v>43.6</v>
      </c>
      <c r="I4403" s="3">
        <v>78.2</v>
      </c>
      <c r="J4403" s="3">
        <v>48.9</v>
      </c>
      <c r="K4403" s="3">
        <v>66.8</v>
      </c>
    </row>
    <row r="4404" spans="1:11" x14ac:dyDescent="0.4">
      <c r="A4404" t="s">
        <v>13225</v>
      </c>
      <c r="B4404" s="1" t="s">
        <v>13226</v>
      </c>
      <c r="C4404" s="2">
        <v>46126.617800925902</v>
      </c>
      <c r="D4404" s="1" t="s">
        <v>13227</v>
      </c>
      <c r="E4404" s="1" t="s">
        <v>11181</v>
      </c>
      <c r="F4404" s="2">
        <v>46110.458344907398</v>
      </c>
      <c r="G4404" s="3">
        <v>64.3</v>
      </c>
      <c r="H4404" s="3">
        <v>43.9</v>
      </c>
      <c r="I4404" s="3">
        <v>89.5</v>
      </c>
      <c r="J4404" s="3">
        <v>49.5</v>
      </c>
      <c r="K4404" s="3">
        <v>67.400000000000006</v>
      </c>
    </row>
    <row r="4405" spans="1:11" x14ac:dyDescent="0.4">
      <c r="A4405" t="s">
        <v>13228</v>
      </c>
      <c r="B4405" s="1" t="s">
        <v>13229</v>
      </c>
      <c r="C4405" s="2">
        <v>46126.6174537037</v>
      </c>
      <c r="D4405" s="1" t="s">
        <v>13230</v>
      </c>
      <c r="E4405" s="1" t="s">
        <v>11181</v>
      </c>
      <c r="F4405" s="2">
        <v>46110.500011574099</v>
      </c>
      <c r="G4405" s="3">
        <v>64.3</v>
      </c>
      <c r="H4405" s="3">
        <v>44.7</v>
      </c>
      <c r="I4405" s="3">
        <v>84.5</v>
      </c>
      <c r="J4405" s="3">
        <v>52</v>
      </c>
      <c r="K4405" s="3">
        <v>67.099999999999994</v>
      </c>
    </row>
    <row r="4406" spans="1:11" x14ac:dyDescent="0.4">
      <c r="A4406" t="s">
        <v>13231</v>
      </c>
      <c r="B4406" s="1" t="s">
        <v>13232</v>
      </c>
      <c r="C4406" s="2">
        <v>46126.617476851898</v>
      </c>
      <c r="D4406" s="1" t="s">
        <v>13233</v>
      </c>
      <c r="E4406" s="1" t="s">
        <v>11181</v>
      </c>
      <c r="F4406" s="2">
        <v>46110.541678240697</v>
      </c>
      <c r="G4406" s="3">
        <v>64.599999999999994</v>
      </c>
      <c r="H4406" s="3">
        <v>46.1</v>
      </c>
      <c r="I4406" s="3">
        <v>85.7</v>
      </c>
      <c r="J4406" s="3">
        <v>52.7</v>
      </c>
      <c r="K4406" s="3">
        <v>67.599999999999994</v>
      </c>
    </row>
    <row r="4407" spans="1:11" x14ac:dyDescent="0.4">
      <c r="A4407" t="s">
        <v>13234</v>
      </c>
      <c r="B4407" s="1" t="s">
        <v>13235</v>
      </c>
      <c r="C4407" s="2">
        <v>46126.6176851852</v>
      </c>
      <c r="D4407" s="1" t="s">
        <v>13236</v>
      </c>
      <c r="E4407" s="1" t="s">
        <v>11181</v>
      </c>
      <c r="F4407" s="2">
        <v>46110.583344907398</v>
      </c>
      <c r="G4407" s="3">
        <v>64.900000000000006</v>
      </c>
      <c r="H4407" s="3">
        <v>47</v>
      </c>
      <c r="I4407" s="3">
        <v>85.3</v>
      </c>
      <c r="J4407" s="3">
        <v>53.8</v>
      </c>
      <c r="K4407" s="3">
        <v>67.8</v>
      </c>
    </row>
    <row r="4408" spans="1:11" x14ac:dyDescent="0.4">
      <c r="A4408" t="s">
        <v>13237</v>
      </c>
      <c r="B4408" s="1" t="s">
        <v>13238</v>
      </c>
      <c r="C4408" s="2">
        <v>46126.617569444403</v>
      </c>
      <c r="D4408" s="1" t="s">
        <v>13239</v>
      </c>
      <c r="E4408" s="1" t="s">
        <v>11181</v>
      </c>
      <c r="F4408" s="2">
        <v>46110.625011574099</v>
      </c>
      <c r="G4408" s="3">
        <v>64.400000000000006</v>
      </c>
      <c r="H4408" s="3">
        <v>47.3</v>
      </c>
      <c r="I4408" s="3">
        <v>83.9</v>
      </c>
      <c r="J4408" s="3">
        <v>53.3</v>
      </c>
      <c r="K4408" s="3">
        <v>67.7</v>
      </c>
    </row>
    <row r="4409" spans="1:11" x14ac:dyDescent="0.4">
      <c r="A4409" t="s">
        <v>13240</v>
      </c>
      <c r="B4409" s="1" t="s">
        <v>13241</v>
      </c>
      <c r="C4409" s="2">
        <v>46126.6177314815</v>
      </c>
      <c r="D4409" s="1" t="s">
        <v>13242</v>
      </c>
      <c r="E4409" s="1" t="s">
        <v>11181</v>
      </c>
      <c r="F4409" s="2">
        <v>46110.666678240697</v>
      </c>
      <c r="G4409" s="3">
        <v>64.900000000000006</v>
      </c>
      <c r="H4409" s="3">
        <v>46.9</v>
      </c>
      <c r="I4409" s="3">
        <v>81.599999999999994</v>
      </c>
      <c r="J4409" s="3">
        <v>53.8</v>
      </c>
      <c r="K4409" s="3">
        <v>68.2</v>
      </c>
    </row>
    <row r="4410" spans="1:11" x14ac:dyDescent="0.4">
      <c r="A4410" t="s">
        <v>13243</v>
      </c>
      <c r="B4410" s="1" t="s">
        <v>13244</v>
      </c>
      <c r="C4410" s="2">
        <v>46126.617581018501</v>
      </c>
      <c r="D4410" s="1" t="s">
        <v>13245</v>
      </c>
      <c r="E4410" s="1" t="s">
        <v>11181</v>
      </c>
      <c r="F4410" s="2">
        <v>46110.708344907398</v>
      </c>
      <c r="G4410" s="3">
        <v>65.2</v>
      </c>
      <c r="H4410" s="3">
        <v>48.8</v>
      </c>
      <c r="I4410" s="3">
        <v>77.8</v>
      </c>
      <c r="J4410" s="3">
        <v>54.2</v>
      </c>
      <c r="K4410" s="3">
        <v>68.599999999999994</v>
      </c>
    </row>
    <row r="4411" spans="1:11" x14ac:dyDescent="0.4">
      <c r="A4411" t="s">
        <v>13246</v>
      </c>
      <c r="B4411" s="1" t="s">
        <v>13247</v>
      </c>
      <c r="C4411" s="2">
        <v>46126.617476851898</v>
      </c>
      <c r="D4411" s="1" t="s">
        <v>13248</v>
      </c>
      <c r="E4411" s="1" t="s">
        <v>11181</v>
      </c>
      <c r="F4411" s="2">
        <v>46110.750011574099</v>
      </c>
      <c r="G4411" s="3">
        <v>65.2</v>
      </c>
      <c r="H4411" s="3">
        <v>48.3</v>
      </c>
      <c r="I4411" s="3">
        <v>84</v>
      </c>
      <c r="J4411" s="3">
        <v>55.5</v>
      </c>
      <c r="K4411" s="3">
        <v>68.400000000000006</v>
      </c>
    </row>
    <row r="4412" spans="1:11" x14ac:dyDescent="0.4">
      <c r="A4412" t="s">
        <v>13249</v>
      </c>
      <c r="B4412" s="1" t="s">
        <v>13250</v>
      </c>
      <c r="C4412" s="2">
        <v>46126.617754629602</v>
      </c>
      <c r="D4412" s="1" t="s">
        <v>13251</v>
      </c>
      <c r="E4412" s="1" t="s">
        <v>11181</v>
      </c>
      <c r="F4412" s="2">
        <v>46110.791678240697</v>
      </c>
      <c r="G4412" s="3">
        <v>66.400000000000006</v>
      </c>
      <c r="H4412" s="3">
        <v>49</v>
      </c>
      <c r="I4412" s="3">
        <v>89.2</v>
      </c>
      <c r="J4412" s="3">
        <v>57</v>
      </c>
      <c r="K4412" s="3">
        <v>69.3</v>
      </c>
    </row>
    <row r="4413" spans="1:11" x14ac:dyDescent="0.4">
      <c r="A4413" t="s">
        <v>13252</v>
      </c>
      <c r="B4413" s="1" t="s">
        <v>13253</v>
      </c>
      <c r="C4413" s="2">
        <v>46126.617615740703</v>
      </c>
      <c r="D4413" s="1" t="s">
        <v>13254</v>
      </c>
      <c r="E4413" s="1" t="s">
        <v>11181</v>
      </c>
      <c r="F4413" s="2">
        <v>46110.833344907398</v>
      </c>
      <c r="G4413" s="3">
        <v>66.7</v>
      </c>
      <c r="H4413" s="3">
        <v>47.6</v>
      </c>
      <c r="I4413" s="3">
        <v>84.3</v>
      </c>
      <c r="J4413" s="3">
        <v>56.6</v>
      </c>
      <c r="K4413" s="3">
        <v>69.7</v>
      </c>
    </row>
    <row r="4414" spans="1:11" x14ac:dyDescent="0.4">
      <c r="A4414" t="s">
        <v>13255</v>
      </c>
      <c r="B4414" s="1" t="s">
        <v>13256</v>
      </c>
      <c r="C4414" s="2">
        <v>46126.617569444403</v>
      </c>
      <c r="D4414" s="1" t="s">
        <v>13257</v>
      </c>
      <c r="E4414" s="1" t="s">
        <v>11181</v>
      </c>
      <c r="F4414" s="2">
        <v>46110.875011574099</v>
      </c>
      <c r="G4414" s="3">
        <v>67.2</v>
      </c>
      <c r="H4414" s="3">
        <v>47.5</v>
      </c>
      <c r="I4414" s="3">
        <v>99.5</v>
      </c>
      <c r="J4414" s="3">
        <v>53.9</v>
      </c>
      <c r="K4414" s="3">
        <v>68.099999999999994</v>
      </c>
    </row>
    <row r="4415" spans="1:11" x14ac:dyDescent="0.4">
      <c r="A4415" t="s">
        <v>13258</v>
      </c>
      <c r="B4415" s="1" t="s">
        <v>13259</v>
      </c>
      <c r="C4415" s="2">
        <v>46126.617418981499</v>
      </c>
      <c r="D4415" s="1" t="s">
        <v>13260</v>
      </c>
      <c r="E4415" s="1" t="s">
        <v>11181</v>
      </c>
      <c r="F4415" s="2">
        <v>46110.916678240697</v>
      </c>
      <c r="G4415" s="3">
        <v>64.3</v>
      </c>
      <c r="H4415" s="3">
        <v>45.8</v>
      </c>
      <c r="I4415" s="3">
        <v>84.9</v>
      </c>
      <c r="J4415" s="3">
        <v>50.2</v>
      </c>
      <c r="K4415" s="3">
        <v>67.900000000000006</v>
      </c>
    </row>
    <row r="4416" spans="1:11" x14ac:dyDescent="0.4">
      <c r="A4416" t="s">
        <v>13261</v>
      </c>
      <c r="B4416" s="1" t="s">
        <v>13262</v>
      </c>
      <c r="C4416" s="2">
        <v>46126.617569444403</v>
      </c>
      <c r="D4416" s="1" t="s">
        <v>13263</v>
      </c>
      <c r="E4416" s="1" t="s">
        <v>11181</v>
      </c>
      <c r="F4416" s="2">
        <v>46110.958344907398</v>
      </c>
      <c r="G4416" s="3">
        <v>63</v>
      </c>
      <c r="H4416" s="3">
        <v>44.8</v>
      </c>
      <c r="I4416" s="3">
        <v>82.3</v>
      </c>
      <c r="J4416" s="3">
        <v>49.4</v>
      </c>
      <c r="K4416" s="3">
        <v>66.7</v>
      </c>
    </row>
    <row r="4417" spans="1:11" x14ac:dyDescent="0.4">
      <c r="A4417" t="s">
        <v>13264</v>
      </c>
      <c r="B4417" s="1" t="s">
        <v>13265</v>
      </c>
      <c r="C4417" s="2">
        <v>46126.617488425902</v>
      </c>
      <c r="D4417" s="1" t="s">
        <v>13266</v>
      </c>
      <c r="E4417" s="1" t="s">
        <v>11181</v>
      </c>
      <c r="F4417" s="2">
        <v>46111.000011574099</v>
      </c>
      <c r="G4417" s="3">
        <v>61.3</v>
      </c>
      <c r="H4417" s="3">
        <v>44.2</v>
      </c>
      <c r="I4417" s="3">
        <v>76.7</v>
      </c>
      <c r="J4417" s="3">
        <v>46.9</v>
      </c>
      <c r="K4417" s="3">
        <v>65.5</v>
      </c>
    </row>
    <row r="4418" spans="1:11" x14ac:dyDescent="0.4">
      <c r="A4418" t="s">
        <v>13267</v>
      </c>
      <c r="B4418" s="1" t="s">
        <v>13268</v>
      </c>
      <c r="C4418" s="2">
        <v>46126.617789351898</v>
      </c>
      <c r="D4418" s="1" t="s">
        <v>13269</v>
      </c>
      <c r="E4418" s="1" t="s">
        <v>11181</v>
      </c>
      <c r="F4418" s="2">
        <v>46111.041678240697</v>
      </c>
      <c r="G4418" s="3">
        <v>59.8</v>
      </c>
      <c r="H4418" s="3">
        <v>43.3</v>
      </c>
      <c r="I4418" s="3">
        <v>77.400000000000006</v>
      </c>
      <c r="J4418" s="3">
        <v>45.5</v>
      </c>
      <c r="K4418" s="3">
        <v>64.3</v>
      </c>
    </row>
    <row r="4419" spans="1:11" x14ac:dyDescent="0.4">
      <c r="A4419" t="s">
        <v>13270</v>
      </c>
      <c r="B4419" s="1" t="s">
        <v>13271</v>
      </c>
      <c r="C4419" s="2">
        <v>46126.617650462998</v>
      </c>
      <c r="D4419" s="1" t="s">
        <v>13272</v>
      </c>
      <c r="E4419" s="1" t="s">
        <v>11181</v>
      </c>
      <c r="F4419" s="2">
        <v>46111.083344907398</v>
      </c>
      <c r="G4419" s="3">
        <v>58.9</v>
      </c>
      <c r="H4419" s="3">
        <v>43.6</v>
      </c>
      <c r="I4419" s="3">
        <v>83.1</v>
      </c>
      <c r="J4419" s="3">
        <v>45.3</v>
      </c>
      <c r="K4419" s="3">
        <v>63.1</v>
      </c>
    </row>
    <row r="4420" spans="1:11" x14ac:dyDescent="0.4">
      <c r="A4420" t="s">
        <v>13273</v>
      </c>
      <c r="B4420" s="1" t="s">
        <v>13274</v>
      </c>
      <c r="C4420" s="2">
        <v>46126.617754629602</v>
      </c>
      <c r="D4420" s="1" t="s">
        <v>13275</v>
      </c>
      <c r="E4420" s="1" t="s">
        <v>11181</v>
      </c>
      <c r="F4420" s="2">
        <v>46111.125011574099</v>
      </c>
      <c r="G4420" s="3">
        <v>58.6</v>
      </c>
      <c r="H4420" s="3">
        <v>43.2</v>
      </c>
      <c r="I4420" s="3">
        <v>84.7</v>
      </c>
      <c r="J4420" s="3">
        <v>44.8</v>
      </c>
      <c r="K4420" s="3">
        <v>61.1</v>
      </c>
    </row>
    <row r="4421" spans="1:11" x14ac:dyDescent="0.4">
      <c r="A4421" t="s">
        <v>13276</v>
      </c>
      <c r="B4421" s="1" t="s">
        <v>13277</v>
      </c>
      <c r="C4421" s="2">
        <v>46126.617557870399</v>
      </c>
      <c r="D4421" s="1" t="s">
        <v>13278</v>
      </c>
      <c r="E4421" s="1" t="s">
        <v>11181</v>
      </c>
      <c r="F4421" s="2">
        <v>46111.166678240697</v>
      </c>
      <c r="G4421" s="3">
        <v>55.6</v>
      </c>
      <c r="H4421" s="3">
        <v>41.9</v>
      </c>
      <c r="I4421" s="3">
        <v>72.5</v>
      </c>
      <c r="J4421" s="3">
        <v>44.6</v>
      </c>
      <c r="K4421" s="3">
        <v>58.6</v>
      </c>
    </row>
    <row r="4422" spans="1:11" x14ac:dyDescent="0.4">
      <c r="A4422" t="s">
        <v>13279</v>
      </c>
      <c r="B4422" s="1" t="s">
        <v>13280</v>
      </c>
      <c r="C4422" s="2">
        <v>46126.617777777799</v>
      </c>
      <c r="D4422" s="1" t="s">
        <v>13281</v>
      </c>
      <c r="E4422" s="1" t="s">
        <v>11181</v>
      </c>
      <c r="F4422" s="2">
        <v>46111.208344907398</v>
      </c>
      <c r="G4422" s="3">
        <v>59.4</v>
      </c>
      <c r="H4422" s="3">
        <v>42.4</v>
      </c>
      <c r="I4422" s="3">
        <v>76.3</v>
      </c>
      <c r="J4422" s="3">
        <v>46.6</v>
      </c>
      <c r="K4422" s="3">
        <v>63.5</v>
      </c>
    </row>
    <row r="4423" spans="1:11" x14ac:dyDescent="0.4">
      <c r="A4423" t="s">
        <v>13282</v>
      </c>
      <c r="B4423" s="1" t="s">
        <v>13283</v>
      </c>
      <c r="C4423" s="2">
        <v>46126.617557870399</v>
      </c>
      <c r="D4423" s="1" t="s">
        <v>13284</v>
      </c>
      <c r="E4423" s="1" t="s">
        <v>11181</v>
      </c>
      <c r="F4423" s="2">
        <v>46111.250011574099</v>
      </c>
      <c r="G4423" s="3">
        <v>62.1</v>
      </c>
      <c r="H4423" s="3">
        <v>43.7</v>
      </c>
      <c r="I4423" s="3">
        <v>83</v>
      </c>
      <c r="J4423" s="3">
        <v>47.3</v>
      </c>
      <c r="K4423" s="3">
        <v>65.8</v>
      </c>
    </row>
    <row r="4424" spans="1:11" x14ac:dyDescent="0.4">
      <c r="A4424" t="s">
        <v>13285</v>
      </c>
      <c r="B4424" s="1" t="s">
        <v>13286</v>
      </c>
      <c r="C4424" s="2">
        <v>46126.6177314815</v>
      </c>
      <c r="D4424" s="1" t="s">
        <v>13287</v>
      </c>
      <c r="E4424" s="1" t="s">
        <v>11181</v>
      </c>
      <c r="F4424" s="2">
        <v>46111.291678240697</v>
      </c>
      <c r="G4424" s="3">
        <v>64.900000000000006</v>
      </c>
      <c r="H4424" s="3">
        <v>45.7</v>
      </c>
      <c r="I4424" s="3">
        <v>86.2</v>
      </c>
      <c r="J4424" s="3">
        <v>52.3</v>
      </c>
      <c r="K4424" s="3">
        <v>68.099999999999994</v>
      </c>
    </row>
    <row r="4425" spans="1:11" x14ac:dyDescent="0.4">
      <c r="A4425" t="s">
        <v>13288</v>
      </c>
      <c r="B4425" s="1" t="s">
        <v>13289</v>
      </c>
      <c r="C4425" s="2">
        <v>46126.617581018501</v>
      </c>
      <c r="D4425" s="1" t="s">
        <v>13290</v>
      </c>
      <c r="E4425" s="1" t="s">
        <v>11181</v>
      </c>
      <c r="F4425" s="2">
        <v>46111.333344907398</v>
      </c>
      <c r="G4425" s="3">
        <v>65.599999999999994</v>
      </c>
      <c r="H4425" s="3">
        <v>48.6</v>
      </c>
      <c r="I4425" s="3">
        <v>88.9</v>
      </c>
      <c r="J4425" s="3">
        <v>54.7</v>
      </c>
      <c r="K4425" s="3">
        <v>68.5</v>
      </c>
    </row>
    <row r="4426" spans="1:11" x14ac:dyDescent="0.4">
      <c r="A4426" t="s">
        <v>13291</v>
      </c>
      <c r="B4426" s="1" t="s">
        <v>13292</v>
      </c>
      <c r="C4426" s="2">
        <v>46126.617569444403</v>
      </c>
      <c r="D4426" s="1" t="s">
        <v>13293</v>
      </c>
      <c r="E4426" s="1" t="s">
        <v>11181</v>
      </c>
      <c r="F4426" s="2">
        <v>46111.375011574099</v>
      </c>
      <c r="G4426" s="3">
        <v>65.8</v>
      </c>
      <c r="H4426" s="3">
        <v>49.6</v>
      </c>
      <c r="I4426" s="3">
        <v>83.8</v>
      </c>
      <c r="J4426" s="3">
        <v>54.7</v>
      </c>
      <c r="K4426" s="3">
        <v>68.8</v>
      </c>
    </row>
    <row r="4427" spans="1:11" x14ac:dyDescent="0.4">
      <c r="A4427" t="s">
        <v>13294</v>
      </c>
      <c r="B4427" s="1" t="s">
        <v>13295</v>
      </c>
      <c r="C4427" s="2">
        <v>46126.6177314815</v>
      </c>
      <c r="D4427" s="1" t="s">
        <v>13296</v>
      </c>
      <c r="E4427" s="1" t="s">
        <v>11181</v>
      </c>
      <c r="F4427" s="2">
        <v>46111.416678240697</v>
      </c>
      <c r="G4427" s="3">
        <v>66</v>
      </c>
      <c r="H4427" s="3">
        <v>48.9</v>
      </c>
      <c r="I4427" s="3">
        <v>92.9</v>
      </c>
      <c r="J4427" s="3">
        <v>54.6</v>
      </c>
      <c r="K4427" s="3">
        <v>68.7</v>
      </c>
    </row>
    <row r="4428" spans="1:11" x14ac:dyDescent="0.4">
      <c r="A4428" t="s">
        <v>13297</v>
      </c>
      <c r="B4428" s="1" t="s">
        <v>13298</v>
      </c>
      <c r="C4428" s="2">
        <v>46126.617557870399</v>
      </c>
      <c r="D4428" s="1" t="s">
        <v>13299</v>
      </c>
      <c r="E4428" s="1" t="s">
        <v>11181</v>
      </c>
      <c r="F4428" s="2">
        <v>46111.458344907398</v>
      </c>
      <c r="G4428" s="3">
        <v>65.099999999999994</v>
      </c>
      <c r="H4428" s="3">
        <v>48.3</v>
      </c>
      <c r="I4428" s="3">
        <v>85.9</v>
      </c>
      <c r="J4428" s="3">
        <v>54</v>
      </c>
      <c r="K4428" s="3">
        <v>68.3</v>
      </c>
    </row>
    <row r="4429" spans="1:11" x14ac:dyDescent="0.4">
      <c r="A4429" t="s">
        <v>13300</v>
      </c>
      <c r="B4429" s="1" t="s">
        <v>13301</v>
      </c>
      <c r="C4429" s="2">
        <v>46126.617708333302</v>
      </c>
      <c r="D4429" s="1" t="s">
        <v>13302</v>
      </c>
      <c r="E4429" s="1" t="s">
        <v>11181</v>
      </c>
      <c r="F4429" s="2">
        <v>46111.500011574099</v>
      </c>
      <c r="G4429" s="3">
        <v>65.5</v>
      </c>
      <c r="H4429" s="3">
        <v>50.3</v>
      </c>
      <c r="I4429" s="3">
        <v>94.5</v>
      </c>
      <c r="J4429" s="3">
        <v>55.1</v>
      </c>
      <c r="K4429" s="3">
        <v>67.8</v>
      </c>
    </row>
    <row r="4430" spans="1:11" x14ac:dyDescent="0.4">
      <c r="A4430" t="s">
        <v>13303</v>
      </c>
      <c r="B4430" s="1" t="s">
        <v>13304</v>
      </c>
      <c r="C4430" s="2">
        <v>46126.617789351898</v>
      </c>
      <c r="D4430" s="1" t="s">
        <v>13305</v>
      </c>
      <c r="E4430" s="1" t="s">
        <v>11181</v>
      </c>
      <c r="F4430" s="2">
        <v>46111.541678240697</v>
      </c>
      <c r="G4430" s="3">
        <v>65.5</v>
      </c>
      <c r="H4430" s="3">
        <v>49.2</v>
      </c>
      <c r="I4430" s="3">
        <v>82.2</v>
      </c>
      <c r="J4430" s="3">
        <v>55.6</v>
      </c>
      <c r="K4430" s="3">
        <v>68.599999999999994</v>
      </c>
    </row>
    <row r="4431" spans="1:11" x14ac:dyDescent="0.4">
      <c r="A4431" t="s">
        <v>13306</v>
      </c>
      <c r="B4431" s="1" t="s">
        <v>13307</v>
      </c>
      <c r="C4431" s="2">
        <v>46126.617754629602</v>
      </c>
      <c r="D4431" s="1" t="s">
        <v>13308</v>
      </c>
      <c r="E4431" s="1" t="s">
        <v>11181</v>
      </c>
      <c r="F4431" s="2">
        <v>46111.583344907398</v>
      </c>
      <c r="G4431" s="3">
        <v>66</v>
      </c>
      <c r="H4431" s="3">
        <v>49.6</v>
      </c>
      <c r="I4431" s="3">
        <v>92.2</v>
      </c>
      <c r="J4431" s="3">
        <v>56.3</v>
      </c>
      <c r="K4431" s="3">
        <v>68.3</v>
      </c>
    </row>
    <row r="4432" spans="1:11" x14ac:dyDescent="0.4">
      <c r="A4432" t="s">
        <v>13309</v>
      </c>
      <c r="B4432" s="1" t="s">
        <v>13310</v>
      </c>
      <c r="C4432" s="2">
        <v>46126.617488425902</v>
      </c>
      <c r="D4432" s="1" t="s">
        <v>13311</v>
      </c>
      <c r="E4432" s="1" t="s">
        <v>11181</v>
      </c>
      <c r="F4432" s="2">
        <v>46111.625011574099</v>
      </c>
      <c r="G4432" s="3">
        <v>65.3</v>
      </c>
      <c r="H4432" s="3">
        <v>48.8</v>
      </c>
      <c r="I4432" s="3">
        <v>93.3</v>
      </c>
      <c r="J4432" s="3">
        <v>54.9</v>
      </c>
      <c r="K4432" s="3">
        <v>68.2</v>
      </c>
    </row>
    <row r="4433" spans="1:11" x14ac:dyDescent="0.4">
      <c r="A4433" t="s">
        <v>13312</v>
      </c>
      <c r="B4433" s="1" t="s">
        <v>13313</v>
      </c>
      <c r="C4433" s="2">
        <v>46126.6176388889</v>
      </c>
      <c r="D4433" s="1" t="s">
        <v>13314</v>
      </c>
      <c r="E4433" s="1" t="s">
        <v>11181</v>
      </c>
      <c r="F4433" s="2">
        <v>46111.666678240697</v>
      </c>
      <c r="G4433" s="3">
        <v>65.2</v>
      </c>
      <c r="H4433" s="3">
        <v>47.3</v>
      </c>
      <c r="I4433" s="3">
        <v>90.8</v>
      </c>
      <c r="J4433" s="3">
        <v>55</v>
      </c>
      <c r="K4433" s="3">
        <v>67.8</v>
      </c>
    </row>
    <row r="4434" spans="1:11" x14ac:dyDescent="0.4">
      <c r="A4434" t="s">
        <v>13315</v>
      </c>
      <c r="B4434" s="1" t="s">
        <v>13316</v>
      </c>
      <c r="C4434" s="2">
        <v>46126.617476851898</v>
      </c>
      <c r="D4434" s="1" t="s">
        <v>13317</v>
      </c>
      <c r="E4434" s="1" t="s">
        <v>11181</v>
      </c>
      <c r="F4434" s="2">
        <v>46111.708344907398</v>
      </c>
      <c r="G4434" s="3">
        <v>69.3</v>
      </c>
      <c r="H4434" s="3">
        <v>50.1</v>
      </c>
      <c r="I4434" s="3">
        <v>99.8</v>
      </c>
      <c r="J4434" s="3">
        <v>56.7</v>
      </c>
      <c r="K4434" s="3">
        <v>68.2</v>
      </c>
    </row>
    <row r="4435" spans="1:11" x14ac:dyDescent="0.4">
      <c r="A4435" t="s">
        <v>13318</v>
      </c>
      <c r="B4435" s="1" t="s">
        <v>13319</v>
      </c>
      <c r="C4435" s="2">
        <v>46126.617766203701</v>
      </c>
      <c r="D4435" s="1" t="s">
        <v>13320</v>
      </c>
      <c r="E4435" s="1" t="s">
        <v>11181</v>
      </c>
      <c r="F4435" s="2">
        <v>46111.750011574099</v>
      </c>
      <c r="G4435" s="3">
        <v>65.099999999999994</v>
      </c>
      <c r="H4435" s="3">
        <v>48.1</v>
      </c>
      <c r="I4435" s="3">
        <v>88.7</v>
      </c>
      <c r="J4435" s="3">
        <v>55</v>
      </c>
      <c r="K4435" s="3">
        <v>67.599999999999994</v>
      </c>
    </row>
    <row r="4436" spans="1:11" x14ac:dyDescent="0.4">
      <c r="A4436" t="s">
        <v>13321</v>
      </c>
      <c r="B4436" s="1" t="s">
        <v>13322</v>
      </c>
      <c r="C4436" s="2">
        <v>46126.6175925926</v>
      </c>
      <c r="D4436" s="1" t="s">
        <v>13323</v>
      </c>
      <c r="E4436" s="1" t="s">
        <v>11181</v>
      </c>
      <c r="F4436" s="2">
        <v>46111.791678240697</v>
      </c>
      <c r="G4436" s="3">
        <v>64.400000000000006</v>
      </c>
      <c r="H4436" s="3">
        <v>47.3</v>
      </c>
      <c r="I4436" s="3">
        <v>84.9</v>
      </c>
      <c r="J4436" s="3">
        <v>54.9</v>
      </c>
      <c r="K4436" s="3">
        <v>67.3</v>
      </c>
    </row>
    <row r="4437" spans="1:11" x14ac:dyDescent="0.4">
      <c r="A4437" t="s">
        <v>13324</v>
      </c>
      <c r="B4437" s="1" t="s">
        <v>13325</v>
      </c>
      <c r="C4437" s="2">
        <v>46126.617650462998</v>
      </c>
      <c r="D4437" s="1" t="s">
        <v>13326</v>
      </c>
      <c r="E4437" s="1" t="s">
        <v>11181</v>
      </c>
      <c r="F4437" s="2">
        <v>46111.833344907398</v>
      </c>
      <c r="G4437" s="3">
        <v>63.6</v>
      </c>
      <c r="H4437" s="3">
        <v>45.8</v>
      </c>
      <c r="I4437" s="3">
        <v>82</v>
      </c>
      <c r="J4437" s="3">
        <v>52.5</v>
      </c>
      <c r="K4437" s="3">
        <v>67.099999999999994</v>
      </c>
    </row>
    <row r="4438" spans="1:11" x14ac:dyDescent="0.4">
      <c r="A4438" t="s">
        <v>13327</v>
      </c>
      <c r="B4438" s="1" t="s">
        <v>13328</v>
      </c>
      <c r="C4438" s="2">
        <v>46126.617581018501</v>
      </c>
      <c r="D4438" s="1" t="s">
        <v>13329</v>
      </c>
      <c r="E4438" s="1" t="s">
        <v>11181</v>
      </c>
      <c r="F4438" s="2">
        <v>46111.875011574099</v>
      </c>
      <c r="G4438" s="3">
        <v>63.3</v>
      </c>
      <c r="H4438" s="3">
        <v>45.6</v>
      </c>
      <c r="I4438" s="3">
        <v>90.4</v>
      </c>
      <c r="J4438" s="3">
        <v>50.3</v>
      </c>
      <c r="K4438" s="3">
        <v>66.2</v>
      </c>
    </row>
    <row r="4439" spans="1:11" x14ac:dyDescent="0.4">
      <c r="A4439" t="s">
        <v>13330</v>
      </c>
      <c r="B4439" s="1" t="s">
        <v>13331</v>
      </c>
      <c r="C4439" s="2">
        <v>46126.617581018501</v>
      </c>
      <c r="D4439" s="1" t="s">
        <v>13332</v>
      </c>
      <c r="E4439" s="1" t="s">
        <v>11181</v>
      </c>
      <c r="F4439" s="2">
        <v>46111.916678240697</v>
      </c>
      <c r="G4439" s="3">
        <v>64.599999999999994</v>
      </c>
      <c r="H4439" s="3">
        <v>43.4</v>
      </c>
      <c r="I4439" s="3">
        <v>94.2</v>
      </c>
      <c r="J4439" s="3">
        <v>48.7</v>
      </c>
      <c r="K4439" s="3">
        <v>66.400000000000006</v>
      </c>
    </row>
    <row r="4440" spans="1:11" x14ac:dyDescent="0.4">
      <c r="A4440" t="s">
        <v>13333</v>
      </c>
      <c r="B4440" s="1" t="s">
        <v>13334</v>
      </c>
      <c r="C4440" s="2">
        <v>46126.6174537037</v>
      </c>
      <c r="D4440" s="1" t="s">
        <v>13335</v>
      </c>
      <c r="E4440" s="1" t="s">
        <v>11181</v>
      </c>
      <c r="F4440" s="2">
        <v>46111.958344907398</v>
      </c>
      <c r="G4440" s="3">
        <v>61.8</v>
      </c>
      <c r="H4440" s="3">
        <v>44.3</v>
      </c>
      <c r="I4440" s="3">
        <v>80.7</v>
      </c>
      <c r="J4440" s="3">
        <v>47.5</v>
      </c>
      <c r="K4440" s="3">
        <v>65.7</v>
      </c>
    </row>
    <row r="4441" spans="1:11" x14ac:dyDescent="0.4">
      <c r="A4441" t="s">
        <v>13336</v>
      </c>
      <c r="B4441" s="1" t="s">
        <v>13337</v>
      </c>
      <c r="C4441" s="2">
        <v>46126.617627314801</v>
      </c>
      <c r="D4441" s="1" t="s">
        <v>13338</v>
      </c>
      <c r="E4441" s="1" t="s">
        <v>11181</v>
      </c>
      <c r="F4441" s="2">
        <v>46112.000011574099</v>
      </c>
      <c r="G4441" s="3">
        <v>60.6</v>
      </c>
      <c r="H4441" s="3">
        <v>43.8</v>
      </c>
      <c r="I4441" s="3">
        <v>77.7</v>
      </c>
      <c r="J4441" s="3">
        <v>46.7</v>
      </c>
      <c r="K4441" s="3">
        <v>64.8</v>
      </c>
    </row>
    <row r="4442" spans="1:11" x14ac:dyDescent="0.4">
      <c r="A4442" t="s">
        <v>13339</v>
      </c>
      <c r="B4442" s="1" t="s">
        <v>13340</v>
      </c>
      <c r="C4442" s="2">
        <v>46126.617511574099</v>
      </c>
      <c r="D4442" s="1" t="s">
        <v>13341</v>
      </c>
      <c r="E4442" s="1" t="s">
        <v>11181</v>
      </c>
      <c r="F4442" s="2">
        <v>46112.041678240697</v>
      </c>
      <c r="G4442" s="3">
        <v>60.3</v>
      </c>
      <c r="H4442" s="3">
        <v>42.9</v>
      </c>
      <c r="I4442" s="3">
        <v>82.5</v>
      </c>
      <c r="J4442" s="3">
        <v>45.4</v>
      </c>
      <c r="K4442" s="3">
        <v>63.9</v>
      </c>
    </row>
    <row r="4443" spans="1:11" x14ac:dyDescent="0.4">
      <c r="A4443" t="s">
        <v>13342</v>
      </c>
      <c r="B4443" s="1" t="s">
        <v>13343</v>
      </c>
      <c r="C4443" s="2">
        <v>46126.617662037002</v>
      </c>
      <c r="D4443" s="1" t="s">
        <v>13344</v>
      </c>
      <c r="E4443" s="1" t="s">
        <v>11181</v>
      </c>
      <c r="F4443" s="2">
        <v>46112.083344907398</v>
      </c>
      <c r="G4443" s="3">
        <v>58.6</v>
      </c>
      <c r="H4443" s="3">
        <v>40.1</v>
      </c>
      <c r="I4443" s="3">
        <v>80.900000000000006</v>
      </c>
      <c r="J4443" s="3">
        <v>43</v>
      </c>
      <c r="K4443" s="3">
        <v>62.1</v>
      </c>
    </row>
    <row r="4444" spans="1:11" x14ac:dyDescent="0.4">
      <c r="A4444" t="s">
        <v>13345</v>
      </c>
      <c r="B4444" s="1" t="s">
        <v>13346</v>
      </c>
      <c r="C4444" s="2">
        <v>46126.617719907401</v>
      </c>
      <c r="D4444" s="1" t="s">
        <v>13347</v>
      </c>
      <c r="E4444" s="1" t="s">
        <v>11181</v>
      </c>
      <c r="F4444" s="2">
        <v>46112.125011574099</v>
      </c>
      <c r="G4444" s="3">
        <v>57</v>
      </c>
      <c r="H4444" s="3">
        <v>41.5</v>
      </c>
      <c r="I4444" s="3">
        <v>79.5</v>
      </c>
      <c r="J4444" s="3">
        <v>43</v>
      </c>
      <c r="K4444" s="3">
        <v>59</v>
      </c>
    </row>
    <row r="4445" spans="1:11" x14ac:dyDescent="0.4">
      <c r="A4445" t="s">
        <v>13348</v>
      </c>
      <c r="B4445" s="1" t="s">
        <v>13349</v>
      </c>
      <c r="C4445" s="2">
        <v>46126.6175</v>
      </c>
      <c r="D4445" s="1" t="s">
        <v>13350</v>
      </c>
      <c r="E4445" s="1" t="s">
        <v>11181</v>
      </c>
      <c r="F4445" s="2">
        <v>46112.166678240697</v>
      </c>
      <c r="G4445" s="3">
        <v>56.6</v>
      </c>
      <c r="H4445" s="3">
        <v>40.5</v>
      </c>
      <c r="I4445" s="3">
        <v>78.5</v>
      </c>
      <c r="J4445" s="3">
        <v>42.3</v>
      </c>
      <c r="K4445" s="3">
        <v>60.1</v>
      </c>
    </row>
    <row r="4446" spans="1:11" x14ac:dyDescent="0.4">
      <c r="A4446" t="s">
        <v>13351</v>
      </c>
      <c r="B4446" s="1" t="s">
        <v>13352</v>
      </c>
      <c r="C4446" s="2">
        <v>46126.617673611101</v>
      </c>
      <c r="D4446" s="1" t="s">
        <v>13353</v>
      </c>
      <c r="E4446" s="1" t="s">
        <v>11181</v>
      </c>
      <c r="F4446" s="2">
        <v>46112.208344907398</v>
      </c>
      <c r="G4446" s="3">
        <v>58.7</v>
      </c>
      <c r="H4446" s="3">
        <v>41.3</v>
      </c>
      <c r="I4446" s="3">
        <v>76.7</v>
      </c>
      <c r="J4446" s="3">
        <v>43.9</v>
      </c>
      <c r="K4446" s="3">
        <v>62.8</v>
      </c>
    </row>
    <row r="4447" spans="1:11" x14ac:dyDescent="0.4">
      <c r="A4447" t="s">
        <v>13354</v>
      </c>
      <c r="B4447" s="1" t="s">
        <v>13355</v>
      </c>
      <c r="C4447" s="2">
        <v>46126.6177314815</v>
      </c>
      <c r="D4447" s="1" t="s">
        <v>13356</v>
      </c>
      <c r="E4447" s="1" t="s">
        <v>11181</v>
      </c>
      <c r="F4447" s="2">
        <v>46112.250011574099</v>
      </c>
      <c r="G4447" s="3">
        <v>61.3</v>
      </c>
      <c r="H4447" s="3">
        <v>41.5</v>
      </c>
      <c r="I4447" s="3">
        <v>79.5</v>
      </c>
      <c r="J4447" s="3">
        <v>47</v>
      </c>
      <c r="K4447" s="3">
        <v>65.3</v>
      </c>
    </row>
    <row r="4448" spans="1:11" x14ac:dyDescent="0.4">
      <c r="A4448" t="s">
        <v>13357</v>
      </c>
      <c r="B4448" s="1" t="s">
        <v>13358</v>
      </c>
      <c r="C4448" s="2">
        <v>46126.617719907401</v>
      </c>
      <c r="D4448" s="1" t="s">
        <v>13359</v>
      </c>
      <c r="E4448" s="1" t="s">
        <v>11181</v>
      </c>
      <c r="F4448" s="2">
        <v>46112.291678240697</v>
      </c>
      <c r="G4448" s="3">
        <v>63.9</v>
      </c>
      <c r="H4448" s="3">
        <v>45.5</v>
      </c>
      <c r="I4448" s="3">
        <v>88</v>
      </c>
      <c r="J4448" s="3">
        <v>51.4</v>
      </c>
      <c r="K4448" s="3">
        <v>67.5</v>
      </c>
    </row>
    <row r="4449" spans="1:11" x14ac:dyDescent="0.4">
      <c r="A4449" t="s">
        <v>13360</v>
      </c>
      <c r="B4449" s="1" t="s">
        <v>13361</v>
      </c>
      <c r="C4449" s="2">
        <v>46126.617743055598</v>
      </c>
      <c r="D4449" s="1" t="s">
        <v>13362</v>
      </c>
      <c r="E4449" s="1" t="s">
        <v>11181</v>
      </c>
      <c r="F4449" s="2">
        <v>46112.333344907398</v>
      </c>
      <c r="G4449" s="3">
        <v>67.2</v>
      </c>
      <c r="H4449" s="3">
        <v>45.8</v>
      </c>
      <c r="I4449" s="3">
        <v>96.9</v>
      </c>
      <c r="J4449" s="3">
        <v>52.2</v>
      </c>
      <c r="K4449" s="3">
        <v>68.099999999999994</v>
      </c>
    </row>
    <row r="4450" spans="1:11" x14ac:dyDescent="0.4">
      <c r="A4450" t="s">
        <v>13363</v>
      </c>
      <c r="B4450" s="1" t="s">
        <v>13364</v>
      </c>
      <c r="C4450" s="2">
        <v>46126.617465277799</v>
      </c>
      <c r="D4450" s="1" t="s">
        <v>13365</v>
      </c>
      <c r="E4450" s="1" t="s">
        <v>11181</v>
      </c>
      <c r="F4450" s="2">
        <v>46112.375011574099</v>
      </c>
      <c r="G4450" s="3">
        <v>66.7</v>
      </c>
      <c r="H4450" s="3">
        <v>48.1</v>
      </c>
      <c r="I4450" s="3">
        <v>92.3</v>
      </c>
      <c r="J4450" s="3">
        <v>55</v>
      </c>
      <c r="K4450" s="3">
        <v>69.2</v>
      </c>
    </row>
    <row r="4451" spans="1:11" x14ac:dyDescent="0.4">
      <c r="A4451" t="s">
        <v>13366</v>
      </c>
      <c r="B4451" s="1" t="s">
        <v>13367</v>
      </c>
      <c r="C4451" s="2">
        <v>46126.6175925926</v>
      </c>
      <c r="D4451" s="1" t="s">
        <v>13368</v>
      </c>
      <c r="E4451" s="1" t="s">
        <v>11181</v>
      </c>
      <c r="F4451" s="2">
        <v>46112.416678240697</v>
      </c>
      <c r="G4451" s="3">
        <v>65.7</v>
      </c>
      <c r="H4451" s="3">
        <v>48.5</v>
      </c>
      <c r="I4451" s="3">
        <v>85.4</v>
      </c>
      <c r="J4451" s="3">
        <v>54.8</v>
      </c>
      <c r="K4451" s="3">
        <v>68.8</v>
      </c>
    </row>
    <row r="4452" spans="1:11" x14ac:dyDescent="0.4">
      <c r="A4452" t="s">
        <v>13369</v>
      </c>
      <c r="B4452" s="1" t="s">
        <v>13370</v>
      </c>
      <c r="C4452" s="2">
        <v>46126.617465277799</v>
      </c>
      <c r="D4452" s="1" t="s">
        <v>13371</v>
      </c>
      <c r="E4452" s="1" t="s">
        <v>11181</v>
      </c>
      <c r="F4452" s="2">
        <v>46112.458344907398</v>
      </c>
      <c r="G4452" s="3">
        <v>64.8</v>
      </c>
      <c r="H4452" s="3">
        <v>46</v>
      </c>
      <c r="I4452" s="3">
        <v>87.1</v>
      </c>
      <c r="J4452" s="3">
        <v>52</v>
      </c>
      <c r="K4452" s="3">
        <v>67.900000000000006</v>
      </c>
    </row>
    <row r="4453" spans="1:11" x14ac:dyDescent="0.4">
      <c r="A4453" t="s">
        <v>13372</v>
      </c>
      <c r="B4453" s="1" t="s">
        <v>13373</v>
      </c>
      <c r="C4453" s="2">
        <v>46126.617766203701</v>
      </c>
      <c r="D4453" s="1" t="s">
        <v>13374</v>
      </c>
      <c r="E4453" s="1" t="s">
        <v>11181</v>
      </c>
      <c r="F4453" s="2">
        <v>46112.500011574099</v>
      </c>
      <c r="G4453" s="3">
        <v>65</v>
      </c>
      <c r="H4453" s="3">
        <v>48.1</v>
      </c>
      <c r="I4453" s="3">
        <v>86.1</v>
      </c>
      <c r="J4453" s="3">
        <v>54.9</v>
      </c>
      <c r="K4453" s="3">
        <v>68</v>
      </c>
    </row>
    <row r="4454" spans="1:11" x14ac:dyDescent="0.4">
      <c r="A4454" t="s">
        <v>13375</v>
      </c>
      <c r="B4454" s="1" t="s">
        <v>13376</v>
      </c>
      <c r="C4454" s="2">
        <v>46126.6177314815</v>
      </c>
      <c r="D4454" s="1" t="s">
        <v>13377</v>
      </c>
      <c r="E4454" s="1" t="s">
        <v>11181</v>
      </c>
      <c r="F4454" s="2">
        <v>46112.541678240697</v>
      </c>
      <c r="G4454" s="3">
        <v>65.2</v>
      </c>
      <c r="H4454" s="3">
        <v>47.3</v>
      </c>
      <c r="I4454" s="3">
        <v>84.8</v>
      </c>
      <c r="J4454" s="3">
        <v>55.6</v>
      </c>
      <c r="K4454" s="3">
        <v>68.2</v>
      </c>
    </row>
    <row r="4455" spans="1:11" x14ac:dyDescent="0.4">
      <c r="A4455" t="s">
        <v>13378</v>
      </c>
      <c r="B4455" s="1" t="s">
        <v>13379</v>
      </c>
      <c r="C4455" s="2">
        <v>46126.6176851852</v>
      </c>
      <c r="D4455" s="1" t="s">
        <v>13380</v>
      </c>
      <c r="E4455" s="1" t="s">
        <v>11181</v>
      </c>
      <c r="F4455" s="2">
        <v>46112.583344907398</v>
      </c>
      <c r="G4455" s="3">
        <v>65.400000000000006</v>
      </c>
      <c r="H4455" s="3">
        <v>49.6</v>
      </c>
      <c r="I4455" s="3">
        <v>82.6</v>
      </c>
      <c r="J4455" s="3">
        <v>56.5</v>
      </c>
      <c r="K4455" s="3">
        <v>68.2</v>
      </c>
    </row>
    <row r="4456" spans="1:11" x14ac:dyDescent="0.4">
      <c r="A4456" t="s">
        <v>13381</v>
      </c>
      <c r="B4456" s="1" t="s">
        <v>13382</v>
      </c>
      <c r="C4456" s="2">
        <v>46126.617766203701</v>
      </c>
      <c r="D4456" s="1" t="s">
        <v>13383</v>
      </c>
      <c r="E4456" s="1" t="s">
        <v>11181</v>
      </c>
      <c r="F4456" s="2">
        <v>46112.625011574099</v>
      </c>
      <c r="G4456" s="3">
        <v>65.8</v>
      </c>
      <c r="H4456" s="3">
        <v>45.4</v>
      </c>
      <c r="I4456" s="3">
        <v>89.3</v>
      </c>
      <c r="J4456" s="3">
        <v>54.1</v>
      </c>
      <c r="K4456" s="3">
        <v>68.400000000000006</v>
      </c>
    </row>
    <row r="4457" spans="1:11" x14ac:dyDescent="0.4">
      <c r="A4457" t="s">
        <v>13384</v>
      </c>
      <c r="B4457" s="1" t="s">
        <v>13385</v>
      </c>
      <c r="C4457" s="2">
        <v>46126.6176851852</v>
      </c>
      <c r="D4457" s="1" t="s">
        <v>13386</v>
      </c>
      <c r="E4457" s="1" t="s">
        <v>11181</v>
      </c>
      <c r="F4457" s="2">
        <v>46112.666678240697</v>
      </c>
      <c r="G4457" s="3">
        <v>65.400000000000006</v>
      </c>
      <c r="H4457" s="3">
        <v>46.2</v>
      </c>
      <c r="I4457" s="3">
        <v>90.9</v>
      </c>
      <c r="J4457" s="3">
        <v>54.9</v>
      </c>
      <c r="K4457" s="3">
        <v>67.8</v>
      </c>
    </row>
    <row r="4458" spans="1:11" x14ac:dyDescent="0.4">
      <c r="A4458" t="s">
        <v>13387</v>
      </c>
      <c r="B4458" s="1" t="s">
        <v>13388</v>
      </c>
      <c r="C4458" s="2">
        <v>46126.617627314801</v>
      </c>
      <c r="D4458" s="1" t="s">
        <v>13389</v>
      </c>
      <c r="E4458" s="1" t="s">
        <v>11181</v>
      </c>
      <c r="F4458" s="2">
        <v>46112.708344907398</v>
      </c>
      <c r="G4458" s="3">
        <v>64.900000000000006</v>
      </c>
      <c r="H4458" s="3">
        <v>47.9</v>
      </c>
      <c r="I4458" s="3">
        <v>86.2</v>
      </c>
      <c r="J4458" s="3">
        <v>55.2</v>
      </c>
      <c r="K4458" s="3">
        <v>67.7</v>
      </c>
    </row>
    <row r="4459" spans="1:11" x14ac:dyDescent="0.4">
      <c r="A4459" t="s">
        <v>13390</v>
      </c>
      <c r="B4459" s="1" t="s">
        <v>13391</v>
      </c>
      <c r="C4459" s="2">
        <v>46126.6175925926</v>
      </c>
      <c r="D4459" s="1" t="s">
        <v>13392</v>
      </c>
      <c r="E4459" s="1" t="s">
        <v>11181</v>
      </c>
      <c r="F4459" s="2">
        <v>46112.750011574099</v>
      </c>
      <c r="G4459" s="3">
        <v>64.5</v>
      </c>
      <c r="H4459" s="3">
        <v>44.8</v>
      </c>
      <c r="I4459" s="3">
        <v>85.3</v>
      </c>
      <c r="J4459" s="3">
        <v>52.5</v>
      </c>
      <c r="K4459" s="3">
        <v>67.400000000000006</v>
      </c>
    </row>
    <row r="4460" spans="1:11" x14ac:dyDescent="0.4">
      <c r="A4460" t="s">
        <v>13393</v>
      </c>
      <c r="B4460" s="1" t="s">
        <v>13394</v>
      </c>
      <c r="C4460" s="2">
        <v>46126.617557870399</v>
      </c>
      <c r="D4460" s="1" t="s">
        <v>13395</v>
      </c>
      <c r="E4460" s="1" t="s">
        <v>11181</v>
      </c>
      <c r="F4460" s="2">
        <v>46112.791678240697</v>
      </c>
      <c r="G4460" s="3">
        <v>64.7</v>
      </c>
      <c r="H4460" s="3">
        <v>46.3</v>
      </c>
      <c r="I4460" s="3">
        <v>86.2</v>
      </c>
      <c r="J4460" s="3">
        <v>56</v>
      </c>
      <c r="K4460" s="3">
        <v>67.2</v>
      </c>
    </row>
    <row r="4461" spans="1:11" x14ac:dyDescent="0.4">
      <c r="A4461" t="s">
        <v>13396</v>
      </c>
      <c r="B4461" s="1" t="s">
        <v>13397</v>
      </c>
      <c r="C4461" s="2">
        <v>46126.6175925926</v>
      </c>
      <c r="D4461" s="1" t="s">
        <v>13398</v>
      </c>
      <c r="E4461" s="1" t="s">
        <v>11181</v>
      </c>
      <c r="F4461" s="2">
        <v>46112.833344907398</v>
      </c>
      <c r="G4461" s="3">
        <v>64</v>
      </c>
      <c r="H4461" s="3">
        <v>45.8</v>
      </c>
      <c r="I4461" s="3">
        <v>85.1</v>
      </c>
      <c r="J4461" s="3">
        <v>52.7</v>
      </c>
      <c r="K4461" s="3">
        <v>67</v>
      </c>
    </row>
    <row r="4462" spans="1:11" x14ac:dyDescent="0.4">
      <c r="A4462" t="s">
        <v>13399</v>
      </c>
      <c r="B4462" s="1" t="s">
        <v>13400</v>
      </c>
      <c r="C4462" s="2">
        <v>46126.617627314801</v>
      </c>
      <c r="D4462" s="1" t="s">
        <v>13401</v>
      </c>
      <c r="E4462" s="1" t="s">
        <v>11181</v>
      </c>
      <c r="F4462" s="2">
        <v>46112.875011574099</v>
      </c>
      <c r="G4462" s="3">
        <v>62.9</v>
      </c>
      <c r="H4462" s="3">
        <v>45.2</v>
      </c>
      <c r="I4462" s="3">
        <v>87.9</v>
      </c>
      <c r="J4462" s="3">
        <v>50.7</v>
      </c>
      <c r="K4462" s="3">
        <v>66</v>
      </c>
    </row>
    <row r="4463" spans="1:11" x14ac:dyDescent="0.4">
      <c r="A4463" t="s">
        <v>13402</v>
      </c>
      <c r="B4463" s="1" t="s">
        <v>13403</v>
      </c>
      <c r="C4463" s="2">
        <v>46126.6176851852</v>
      </c>
      <c r="D4463" s="1" t="s">
        <v>13404</v>
      </c>
      <c r="E4463" s="1" t="s">
        <v>11181</v>
      </c>
      <c r="F4463" s="2">
        <v>46112.916678240697</v>
      </c>
      <c r="G4463" s="3">
        <v>62.7</v>
      </c>
      <c r="H4463" s="3">
        <v>44.4</v>
      </c>
      <c r="I4463" s="3">
        <v>92.4</v>
      </c>
      <c r="J4463" s="3">
        <v>49</v>
      </c>
      <c r="K4463" s="3">
        <v>65.8</v>
      </c>
    </row>
    <row r="4464" spans="1:11" x14ac:dyDescent="0.4">
      <c r="A4464" t="s">
        <v>13405</v>
      </c>
      <c r="B4464" s="1" t="s">
        <v>13406</v>
      </c>
      <c r="C4464" s="2">
        <v>46126.617650462998</v>
      </c>
      <c r="D4464" s="1" t="s">
        <v>13407</v>
      </c>
      <c r="E4464" s="1" t="s">
        <v>11181</v>
      </c>
      <c r="F4464" s="2">
        <v>46112.958344907398</v>
      </c>
      <c r="G4464" s="3">
        <v>62.5</v>
      </c>
      <c r="H4464" s="3">
        <v>45.5</v>
      </c>
      <c r="I4464" s="3">
        <v>81.2</v>
      </c>
      <c r="J4464" s="3">
        <v>49.8</v>
      </c>
      <c r="K4464" s="3">
        <v>66.099999999999994</v>
      </c>
    </row>
    <row r="4465" spans="1:11" x14ac:dyDescent="0.4">
      <c r="A4465" t="s">
        <v>13408</v>
      </c>
      <c r="B4465" s="1" t="s">
        <v>13409</v>
      </c>
      <c r="C4465" s="2">
        <v>46126.6175925926</v>
      </c>
      <c r="D4465" s="1" t="s">
        <v>13410</v>
      </c>
      <c r="E4465" s="1" t="s">
        <v>11181</v>
      </c>
      <c r="F4465" s="2">
        <v>46113.000011574099</v>
      </c>
      <c r="G4465" s="3">
        <v>62.9</v>
      </c>
      <c r="H4465" s="3">
        <v>45.1</v>
      </c>
      <c r="I4465" s="3">
        <v>92.9</v>
      </c>
      <c r="J4465" s="3">
        <v>49.3</v>
      </c>
      <c r="K4465" s="3">
        <v>65.400000000000006</v>
      </c>
    </row>
    <row r="4466" spans="1:11" x14ac:dyDescent="0.4">
      <c r="A4466" t="s">
        <v>13411</v>
      </c>
      <c r="B4466" s="1" t="s">
        <v>13412</v>
      </c>
      <c r="C4466" s="2">
        <v>46126.620844907397</v>
      </c>
      <c r="D4466" s="1" t="s">
        <v>13413</v>
      </c>
      <c r="E4466" s="1" t="s">
        <v>13414</v>
      </c>
      <c r="F4466" s="2">
        <v>46082.000011574099</v>
      </c>
    </row>
    <row r="4467" spans="1:11" x14ac:dyDescent="0.4">
      <c r="A4467" t="s">
        <v>13415</v>
      </c>
      <c r="B4467" s="1" t="s">
        <v>13416</v>
      </c>
      <c r="C4467" s="2">
        <v>46126.620856481502</v>
      </c>
      <c r="D4467" s="1" t="s">
        <v>13417</v>
      </c>
      <c r="E4467" s="1" t="s">
        <v>13414</v>
      </c>
      <c r="F4467" s="2">
        <v>46082.041678240697</v>
      </c>
    </row>
    <row r="4468" spans="1:11" x14ac:dyDescent="0.4">
      <c r="A4468" t="s">
        <v>13418</v>
      </c>
      <c r="B4468" s="1" t="s">
        <v>13419</v>
      </c>
      <c r="C4468" s="2">
        <v>46126.620902777802</v>
      </c>
      <c r="D4468" s="1" t="s">
        <v>13420</v>
      </c>
      <c r="E4468" s="1" t="s">
        <v>13414</v>
      </c>
      <c r="F4468" s="2">
        <v>46082.083344907398</v>
      </c>
    </row>
    <row r="4469" spans="1:11" x14ac:dyDescent="0.4">
      <c r="A4469" t="s">
        <v>13421</v>
      </c>
      <c r="B4469" s="1" t="s">
        <v>13422</v>
      </c>
      <c r="C4469" s="2">
        <v>46126.620821759301</v>
      </c>
      <c r="D4469" s="1" t="s">
        <v>13423</v>
      </c>
      <c r="E4469" s="1" t="s">
        <v>13414</v>
      </c>
      <c r="F4469" s="2">
        <v>46082.125011574099</v>
      </c>
    </row>
    <row r="4470" spans="1:11" x14ac:dyDescent="0.4">
      <c r="A4470" t="s">
        <v>13424</v>
      </c>
      <c r="B4470" s="1" t="s">
        <v>13425</v>
      </c>
      <c r="C4470" s="2">
        <v>46126.620937500003</v>
      </c>
      <c r="D4470" s="1" t="s">
        <v>13426</v>
      </c>
      <c r="E4470" s="1" t="s">
        <v>13414</v>
      </c>
      <c r="F4470" s="2">
        <v>46082.166678240697</v>
      </c>
    </row>
    <row r="4471" spans="1:11" x14ac:dyDescent="0.4">
      <c r="A4471" t="s">
        <v>13427</v>
      </c>
      <c r="B4471" s="1" t="s">
        <v>13428</v>
      </c>
      <c r="C4471" s="2">
        <v>46126.620787036998</v>
      </c>
      <c r="D4471" s="1" t="s">
        <v>13429</v>
      </c>
      <c r="E4471" s="1" t="s">
        <v>13414</v>
      </c>
      <c r="F4471" s="2">
        <v>46082.208344907398</v>
      </c>
    </row>
    <row r="4472" spans="1:11" x14ac:dyDescent="0.4">
      <c r="A4472" t="s">
        <v>13430</v>
      </c>
      <c r="B4472" s="1" t="s">
        <v>13431</v>
      </c>
      <c r="C4472" s="2">
        <v>46126.620949074102</v>
      </c>
      <c r="D4472" s="1" t="s">
        <v>13432</v>
      </c>
      <c r="E4472" s="1" t="s">
        <v>13414</v>
      </c>
      <c r="F4472" s="2">
        <v>46082.250011574099</v>
      </c>
    </row>
    <row r="4473" spans="1:11" x14ac:dyDescent="0.4">
      <c r="A4473" t="s">
        <v>13433</v>
      </c>
      <c r="B4473" s="1" t="s">
        <v>13434</v>
      </c>
      <c r="C4473" s="2">
        <v>46126.620868055601</v>
      </c>
      <c r="D4473" s="1" t="s">
        <v>13435</v>
      </c>
      <c r="E4473" s="1" t="s">
        <v>13414</v>
      </c>
      <c r="F4473" s="2">
        <v>46082.291678240697</v>
      </c>
    </row>
    <row r="4474" spans="1:11" x14ac:dyDescent="0.4">
      <c r="A4474" t="s">
        <v>13436</v>
      </c>
      <c r="B4474" s="1" t="s">
        <v>13437</v>
      </c>
      <c r="C4474" s="2">
        <v>46126.620972222197</v>
      </c>
      <c r="D4474" s="1" t="s">
        <v>13438</v>
      </c>
      <c r="E4474" s="1" t="s">
        <v>13414</v>
      </c>
      <c r="F4474" s="2">
        <v>46082.333344907398</v>
      </c>
    </row>
    <row r="4475" spans="1:11" x14ac:dyDescent="0.4">
      <c r="A4475" t="s">
        <v>13439</v>
      </c>
      <c r="B4475" s="1" t="s">
        <v>13440</v>
      </c>
      <c r="C4475" s="2">
        <v>46126.620798611097</v>
      </c>
      <c r="D4475" s="1" t="s">
        <v>13441</v>
      </c>
      <c r="E4475" s="1" t="s">
        <v>13414</v>
      </c>
      <c r="F4475" s="2">
        <v>46082.375011574099</v>
      </c>
    </row>
    <row r="4476" spans="1:11" x14ac:dyDescent="0.4">
      <c r="A4476" t="s">
        <v>13442</v>
      </c>
      <c r="B4476" s="1" t="s">
        <v>13443</v>
      </c>
      <c r="C4476" s="2">
        <v>46126.620972222197</v>
      </c>
      <c r="D4476" s="1" t="s">
        <v>13444</v>
      </c>
      <c r="E4476" s="1" t="s">
        <v>13414</v>
      </c>
      <c r="F4476" s="2">
        <v>46082.416678240697</v>
      </c>
    </row>
    <row r="4477" spans="1:11" x14ac:dyDescent="0.4">
      <c r="A4477" t="s">
        <v>13445</v>
      </c>
      <c r="B4477" s="1" t="s">
        <v>13446</v>
      </c>
      <c r="C4477" s="2">
        <v>46126.620821759301</v>
      </c>
      <c r="D4477" s="1" t="s">
        <v>13447</v>
      </c>
      <c r="E4477" s="1" t="s">
        <v>13414</v>
      </c>
      <c r="F4477" s="2">
        <v>46082.458344907398</v>
      </c>
    </row>
    <row r="4478" spans="1:11" x14ac:dyDescent="0.4">
      <c r="A4478" t="s">
        <v>13448</v>
      </c>
      <c r="B4478" s="1" t="s">
        <v>13449</v>
      </c>
      <c r="C4478" s="2">
        <v>46126.620925925898</v>
      </c>
      <c r="D4478" s="1" t="s">
        <v>13450</v>
      </c>
      <c r="E4478" s="1" t="s">
        <v>13414</v>
      </c>
      <c r="F4478" s="2">
        <v>46082.500011574099</v>
      </c>
    </row>
    <row r="4479" spans="1:11" x14ac:dyDescent="0.4">
      <c r="A4479" t="s">
        <v>13451</v>
      </c>
      <c r="B4479" s="1" t="s">
        <v>13452</v>
      </c>
      <c r="C4479" s="2">
        <v>46126.620810185203</v>
      </c>
      <c r="D4479" s="1" t="s">
        <v>13453</v>
      </c>
      <c r="E4479" s="1" t="s">
        <v>13414</v>
      </c>
      <c r="F4479" s="2">
        <v>46082.541678240697</v>
      </c>
    </row>
    <row r="4480" spans="1:11" x14ac:dyDescent="0.4">
      <c r="A4480" t="s">
        <v>13454</v>
      </c>
      <c r="B4480" s="1" t="s">
        <v>13455</v>
      </c>
      <c r="C4480" s="2">
        <v>46126.620902777802</v>
      </c>
      <c r="D4480" s="1" t="s">
        <v>13456</v>
      </c>
      <c r="E4480" s="1" t="s">
        <v>13414</v>
      </c>
      <c r="F4480" s="2">
        <v>46082.583344907398</v>
      </c>
    </row>
    <row r="4481" spans="1:6" x14ac:dyDescent="0.4">
      <c r="A4481" t="s">
        <v>13457</v>
      </c>
      <c r="B4481" s="1" t="s">
        <v>13458</v>
      </c>
      <c r="C4481" s="2">
        <v>46126.620775463001</v>
      </c>
      <c r="D4481" s="1" t="s">
        <v>13459</v>
      </c>
      <c r="E4481" s="1" t="s">
        <v>13414</v>
      </c>
      <c r="F4481" s="2">
        <v>46082.625011574099</v>
      </c>
    </row>
    <row r="4482" spans="1:6" x14ac:dyDescent="0.4">
      <c r="A4482" t="s">
        <v>13460</v>
      </c>
      <c r="B4482" s="1" t="s">
        <v>13461</v>
      </c>
      <c r="C4482" s="2">
        <v>46126.620972222197</v>
      </c>
      <c r="D4482" s="1" t="s">
        <v>13462</v>
      </c>
      <c r="E4482" s="1" t="s">
        <v>13414</v>
      </c>
      <c r="F4482" s="2">
        <v>46082.666678240697</v>
      </c>
    </row>
    <row r="4483" spans="1:6" x14ac:dyDescent="0.4">
      <c r="A4483" t="s">
        <v>13463</v>
      </c>
      <c r="B4483" s="1" t="s">
        <v>13464</v>
      </c>
      <c r="C4483" s="2">
        <v>46126.620775463001</v>
      </c>
      <c r="D4483" s="1" t="s">
        <v>13465</v>
      </c>
      <c r="E4483" s="1" t="s">
        <v>13414</v>
      </c>
      <c r="F4483" s="2">
        <v>46082.708344907398</v>
      </c>
    </row>
    <row r="4484" spans="1:6" x14ac:dyDescent="0.4">
      <c r="A4484" t="s">
        <v>13466</v>
      </c>
      <c r="B4484" s="1" t="s">
        <v>13467</v>
      </c>
      <c r="C4484" s="2">
        <v>46126.620972222197</v>
      </c>
      <c r="D4484" s="1" t="s">
        <v>13468</v>
      </c>
      <c r="E4484" s="1" t="s">
        <v>13414</v>
      </c>
      <c r="F4484" s="2">
        <v>46082.750011574099</v>
      </c>
    </row>
    <row r="4485" spans="1:6" x14ac:dyDescent="0.4">
      <c r="A4485" t="s">
        <v>13469</v>
      </c>
      <c r="B4485" s="1" t="s">
        <v>13470</v>
      </c>
      <c r="C4485" s="2">
        <v>46126.620949074102</v>
      </c>
      <c r="D4485" s="1" t="s">
        <v>13471</v>
      </c>
      <c r="E4485" s="1" t="s">
        <v>13414</v>
      </c>
      <c r="F4485" s="2">
        <v>46082.791678240697</v>
      </c>
    </row>
    <row r="4486" spans="1:6" x14ac:dyDescent="0.4">
      <c r="A4486" t="s">
        <v>13472</v>
      </c>
      <c r="B4486" s="1" t="s">
        <v>13473</v>
      </c>
      <c r="C4486" s="2">
        <v>46126.620925925898</v>
      </c>
      <c r="D4486" s="1" t="s">
        <v>13474</v>
      </c>
      <c r="E4486" s="1" t="s">
        <v>13414</v>
      </c>
      <c r="F4486" s="2">
        <v>46082.833344907398</v>
      </c>
    </row>
    <row r="4487" spans="1:6" x14ac:dyDescent="0.4">
      <c r="A4487" t="s">
        <v>13475</v>
      </c>
      <c r="B4487" s="1" t="s">
        <v>13476</v>
      </c>
      <c r="C4487" s="2">
        <v>46126.620960648099</v>
      </c>
      <c r="D4487" s="1" t="s">
        <v>13477</v>
      </c>
      <c r="E4487" s="1" t="s">
        <v>13414</v>
      </c>
      <c r="F4487" s="2">
        <v>46082.875011574099</v>
      </c>
    </row>
    <row r="4488" spans="1:6" x14ac:dyDescent="0.4">
      <c r="A4488" t="s">
        <v>13478</v>
      </c>
      <c r="B4488" s="1" t="s">
        <v>13479</v>
      </c>
      <c r="C4488" s="2">
        <v>46126.620972222197</v>
      </c>
      <c r="D4488" s="1" t="s">
        <v>13480</v>
      </c>
      <c r="E4488" s="1" t="s">
        <v>13414</v>
      </c>
      <c r="F4488" s="2">
        <v>46082.916678240697</v>
      </c>
    </row>
    <row r="4489" spans="1:6" x14ac:dyDescent="0.4">
      <c r="A4489" t="s">
        <v>13481</v>
      </c>
      <c r="B4489" s="1" t="s">
        <v>13482</v>
      </c>
      <c r="C4489" s="2">
        <v>46126.620949074102</v>
      </c>
      <c r="D4489" s="1" t="s">
        <v>13483</v>
      </c>
      <c r="E4489" s="1" t="s">
        <v>13414</v>
      </c>
      <c r="F4489" s="2">
        <v>46082.958344907398</v>
      </c>
    </row>
    <row r="4490" spans="1:6" x14ac:dyDescent="0.4">
      <c r="A4490" t="s">
        <v>13484</v>
      </c>
      <c r="B4490" s="1" t="s">
        <v>13485</v>
      </c>
      <c r="C4490" s="2">
        <v>46126.620787036998</v>
      </c>
      <c r="D4490" s="1" t="s">
        <v>13486</v>
      </c>
      <c r="E4490" s="1" t="s">
        <v>13414</v>
      </c>
      <c r="F4490" s="2">
        <v>46083.000011574099</v>
      </c>
    </row>
    <row r="4491" spans="1:6" x14ac:dyDescent="0.4">
      <c r="A4491" t="s">
        <v>13487</v>
      </c>
      <c r="B4491" s="1" t="s">
        <v>13488</v>
      </c>
      <c r="C4491" s="2">
        <v>46126.620891203696</v>
      </c>
      <c r="D4491" s="1" t="s">
        <v>13489</v>
      </c>
      <c r="E4491" s="1" t="s">
        <v>13414</v>
      </c>
      <c r="F4491" s="2">
        <v>46083.041678240697</v>
      </c>
    </row>
    <row r="4492" spans="1:6" x14ac:dyDescent="0.4">
      <c r="A4492" t="s">
        <v>13490</v>
      </c>
      <c r="B4492" s="1" t="s">
        <v>13491</v>
      </c>
      <c r="C4492" s="2">
        <v>46126.620972222197</v>
      </c>
      <c r="D4492" s="1" t="s">
        <v>13492</v>
      </c>
      <c r="E4492" s="1" t="s">
        <v>13414</v>
      </c>
      <c r="F4492" s="2">
        <v>46083.083344907398</v>
      </c>
    </row>
    <row r="4493" spans="1:6" x14ac:dyDescent="0.4">
      <c r="A4493" t="s">
        <v>13493</v>
      </c>
      <c r="B4493" s="1" t="s">
        <v>13494</v>
      </c>
      <c r="C4493" s="2">
        <v>46126.620914351799</v>
      </c>
      <c r="D4493" s="1" t="s">
        <v>13495</v>
      </c>
      <c r="E4493" s="1" t="s">
        <v>13414</v>
      </c>
      <c r="F4493" s="2">
        <v>46083.125011574099</v>
      </c>
    </row>
    <row r="4494" spans="1:6" x14ac:dyDescent="0.4">
      <c r="A4494" t="s">
        <v>13496</v>
      </c>
      <c r="B4494" s="1" t="s">
        <v>13497</v>
      </c>
      <c r="C4494" s="2">
        <v>46126.620798611097</v>
      </c>
      <c r="D4494" s="1" t="s">
        <v>13498</v>
      </c>
      <c r="E4494" s="1" t="s">
        <v>13414</v>
      </c>
      <c r="F4494" s="2">
        <v>46083.166678240697</v>
      </c>
    </row>
    <row r="4495" spans="1:6" x14ac:dyDescent="0.4">
      <c r="A4495" t="s">
        <v>13499</v>
      </c>
      <c r="B4495" s="1" t="s">
        <v>13500</v>
      </c>
      <c r="C4495" s="2">
        <v>46126.620879629598</v>
      </c>
      <c r="D4495" s="1" t="s">
        <v>13501</v>
      </c>
      <c r="E4495" s="1" t="s">
        <v>13414</v>
      </c>
      <c r="F4495" s="2">
        <v>46083.208344907398</v>
      </c>
    </row>
    <row r="4496" spans="1:6" x14ac:dyDescent="0.4">
      <c r="A4496" t="s">
        <v>13502</v>
      </c>
      <c r="B4496" s="1" t="s">
        <v>13503</v>
      </c>
      <c r="C4496" s="2">
        <v>46126.620902777802</v>
      </c>
      <c r="D4496" s="1" t="s">
        <v>13504</v>
      </c>
      <c r="E4496" s="1" t="s">
        <v>13414</v>
      </c>
      <c r="F4496" s="2">
        <v>46083.250011574099</v>
      </c>
    </row>
    <row r="4497" spans="1:6" x14ac:dyDescent="0.4">
      <c r="A4497" t="s">
        <v>13505</v>
      </c>
      <c r="B4497" s="1" t="s">
        <v>13506</v>
      </c>
      <c r="C4497" s="2">
        <v>46126.620775463001</v>
      </c>
      <c r="D4497" s="1" t="s">
        <v>13507</v>
      </c>
      <c r="E4497" s="1" t="s">
        <v>13414</v>
      </c>
      <c r="F4497" s="2">
        <v>46083.291678240697</v>
      </c>
    </row>
    <row r="4498" spans="1:6" x14ac:dyDescent="0.4">
      <c r="A4498" t="s">
        <v>13508</v>
      </c>
      <c r="B4498" s="1" t="s">
        <v>13509</v>
      </c>
      <c r="C4498" s="2">
        <v>46126.620879629598</v>
      </c>
      <c r="D4498" s="1" t="s">
        <v>13510</v>
      </c>
      <c r="E4498" s="1" t="s">
        <v>13414</v>
      </c>
      <c r="F4498" s="2">
        <v>46083.333344907398</v>
      </c>
    </row>
    <row r="4499" spans="1:6" x14ac:dyDescent="0.4">
      <c r="A4499" t="s">
        <v>13511</v>
      </c>
      <c r="B4499" s="1" t="s">
        <v>13512</v>
      </c>
      <c r="C4499" s="2">
        <v>46126.620972222197</v>
      </c>
      <c r="D4499" s="1" t="s">
        <v>13513</v>
      </c>
      <c r="E4499" s="1" t="s">
        <v>13414</v>
      </c>
      <c r="F4499" s="2">
        <v>46083.375011574099</v>
      </c>
    </row>
    <row r="4500" spans="1:6" x14ac:dyDescent="0.4">
      <c r="A4500" t="s">
        <v>13514</v>
      </c>
      <c r="B4500" s="1" t="s">
        <v>13515</v>
      </c>
      <c r="C4500" s="2">
        <v>46126.620937500003</v>
      </c>
      <c r="D4500" s="1" t="s">
        <v>13516</v>
      </c>
      <c r="E4500" s="1" t="s">
        <v>13414</v>
      </c>
      <c r="F4500" s="2">
        <v>46083.416678240697</v>
      </c>
    </row>
    <row r="4501" spans="1:6" x14ac:dyDescent="0.4">
      <c r="A4501" t="s">
        <v>13517</v>
      </c>
      <c r="B4501" s="1" t="s">
        <v>13518</v>
      </c>
      <c r="C4501" s="2">
        <v>46126.620763888903</v>
      </c>
      <c r="D4501" s="1" t="s">
        <v>13519</v>
      </c>
      <c r="E4501" s="1" t="s">
        <v>13414</v>
      </c>
      <c r="F4501" s="2">
        <v>46083.458344907398</v>
      </c>
    </row>
    <row r="4502" spans="1:6" x14ac:dyDescent="0.4">
      <c r="A4502" t="s">
        <v>13520</v>
      </c>
      <c r="B4502" s="1" t="s">
        <v>13521</v>
      </c>
      <c r="C4502" s="2">
        <v>46126.620925925898</v>
      </c>
      <c r="D4502" s="1" t="s">
        <v>13522</v>
      </c>
      <c r="E4502" s="1" t="s">
        <v>13414</v>
      </c>
      <c r="F4502" s="2">
        <v>46083.500011574099</v>
      </c>
    </row>
    <row r="4503" spans="1:6" x14ac:dyDescent="0.4">
      <c r="A4503" t="s">
        <v>13523</v>
      </c>
      <c r="B4503" s="1" t="s">
        <v>13524</v>
      </c>
      <c r="C4503" s="2">
        <v>46126.620914351799</v>
      </c>
      <c r="D4503" s="1" t="s">
        <v>13525</v>
      </c>
      <c r="E4503" s="1" t="s">
        <v>13414</v>
      </c>
      <c r="F4503" s="2">
        <v>46083.541678240697</v>
      </c>
    </row>
    <row r="4504" spans="1:6" x14ac:dyDescent="0.4">
      <c r="A4504" t="s">
        <v>13526</v>
      </c>
      <c r="B4504" s="1" t="s">
        <v>13527</v>
      </c>
      <c r="C4504" s="2">
        <v>46126.620833333298</v>
      </c>
      <c r="D4504" s="1" t="s">
        <v>13528</v>
      </c>
      <c r="E4504" s="1" t="s">
        <v>13414</v>
      </c>
      <c r="F4504" s="2">
        <v>46083.583344907398</v>
      </c>
    </row>
    <row r="4505" spans="1:6" x14ac:dyDescent="0.4">
      <c r="A4505" t="s">
        <v>13529</v>
      </c>
      <c r="B4505" s="1" t="s">
        <v>13530</v>
      </c>
      <c r="C4505" s="2">
        <v>46126.620787036998</v>
      </c>
      <c r="D4505" s="1" t="s">
        <v>13531</v>
      </c>
      <c r="E4505" s="1" t="s">
        <v>13414</v>
      </c>
      <c r="F4505" s="2">
        <v>46083.625011574099</v>
      </c>
    </row>
    <row r="4506" spans="1:6" x14ac:dyDescent="0.4">
      <c r="A4506" t="s">
        <v>13532</v>
      </c>
      <c r="B4506" s="1" t="s">
        <v>13533</v>
      </c>
      <c r="C4506" s="2">
        <v>46126.620891203696</v>
      </c>
      <c r="D4506" s="1" t="s">
        <v>13534</v>
      </c>
      <c r="E4506" s="1" t="s">
        <v>13414</v>
      </c>
      <c r="F4506" s="2">
        <v>46083.666678240697</v>
      </c>
    </row>
    <row r="4507" spans="1:6" x14ac:dyDescent="0.4">
      <c r="A4507" t="s">
        <v>13535</v>
      </c>
      <c r="B4507" s="1" t="s">
        <v>13536</v>
      </c>
      <c r="C4507" s="2">
        <v>46126.620891203696</v>
      </c>
      <c r="D4507" s="1" t="s">
        <v>13537</v>
      </c>
      <c r="E4507" s="1" t="s">
        <v>13414</v>
      </c>
      <c r="F4507" s="2">
        <v>46083.708344907398</v>
      </c>
    </row>
    <row r="4508" spans="1:6" x14ac:dyDescent="0.4">
      <c r="A4508" t="s">
        <v>13538</v>
      </c>
      <c r="B4508" s="1" t="s">
        <v>13539</v>
      </c>
      <c r="C4508" s="2">
        <v>46126.620810185203</v>
      </c>
      <c r="D4508" s="1" t="s">
        <v>13540</v>
      </c>
      <c r="E4508" s="1" t="s">
        <v>13414</v>
      </c>
      <c r="F4508" s="2">
        <v>46083.750011574099</v>
      </c>
    </row>
    <row r="4509" spans="1:6" x14ac:dyDescent="0.4">
      <c r="A4509" t="s">
        <v>13541</v>
      </c>
      <c r="B4509" s="1" t="s">
        <v>13542</v>
      </c>
      <c r="C4509" s="2">
        <v>46126.620787036998</v>
      </c>
      <c r="D4509" s="1" t="s">
        <v>13543</v>
      </c>
      <c r="E4509" s="1" t="s">
        <v>13414</v>
      </c>
      <c r="F4509" s="2">
        <v>46083.791678240697</v>
      </c>
    </row>
    <row r="4510" spans="1:6" x14ac:dyDescent="0.4">
      <c r="A4510" t="s">
        <v>13544</v>
      </c>
      <c r="B4510" s="1" t="s">
        <v>13545</v>
      </c>
      <c r="C4510" s="2">
        <v>46126.620798611097</v>
      </c>
      <c r="D4510" s="1" t="s">
        <v>13546</v>
      </c>
      <c r="E4510" s="1" t="s">
        <v>13414</v>
      </c>
      <c r="F4510" s="2">
        <v>46083.833344907398</v>
      </c>
    </row>
    <row r="4511" spans="1:6" x14ac:dyDescent="0.4">
      <c r="A4511" t="s">
        <v>13547</v>
      </c>
      <c r="B4511" s="1" t="s">
        <v>13548</v>
      </c>
      <c r="C4511" s="2">
        <v>46126.620972222197</v>
      </c>
      <c r="D4511" s="1" t="s">
        <v>13549</v>
      </c>
      <c r="E4511" s="1" t="s">
        <v>13414</v>
      </c>
      <c r="F4511" s="2">
        <v>46083.875011574099</v>
      </c>
    </row>
    <row r="4512" spans="1:6" x14ac:dyDescent="0.4">
      <c r="A4512" t="s">
        <v>13550</v>
      </c>
      <c r="B4512" s="1" t="s">
        <v>13551</v>
      </c>
      <c r="C4512" s="2">
        <v>46126.620787036998</v>
      </c>
      <c r="D4512" s="1" t="s">
        <v>13552</v>
      </c>
      <c r="E4512" s="1" t="s">
        <v>13414</v>
      </c>
      <c r="F4512" s="2">
        <v>46083.916678240697</v>
      </c>
    </row>
    <row r="4513" spans="1:6" x14ac:dyDescent="0.4">
      <c r="A4513" t="s">
        <v>13553</v>
      </c>
      <c r="B4513" s="1" t="s">
        <v>13554</v>
      </c>
      <c r="C4513" s="2">
        <v>46126.620902777802</v>
      </c>
      <c r="D4513" s="1" t="s">
        <v>13555</v>
      </c>
      <c r="E4513" s="1" t="s">
        <v>13414</v>
      </c>
      <c r="F4513" s="2">
        <v>46083.958344907398</v>
      </c>
    </row>
    <row r="4514" spans="1:6" x14ac:dyDescent="0.4">
      <c r="A4514" t="s">
        <v>13556</v>
      </c>
      <c r="B4514" s="1" t="s">
        <v>13557</v>
      </c>
      <c r="C4514" s="2">
        <v>46126.620787036998</v>
      </c>
      <c r="D4514" s="1" t="s">
        <v>13558</v>
      </c>
      <c r="E4514" s="1" t="s">
        <v>13414</v>
      </c>
      <c r="F4514" s="2">
        <v>46084.000011574099</v>
      </c>
    </row>
    <row r="4515" spans="1:6" x14ac:dyDescent="0.4">
      <c r="A4515" t="s">
        <v>13559</v>
      </c>
      <c r="B4515" s="1" t="s">
        <v>13560</v>
      </c>
      <c r="C4515" s="2">
        <v>46126.620983796303</v>
      </c>
      <c r="D4515" s="1" t="s">
        <v>13561</v>
      </c>
      <c r="E4515" s="1" t="s">
        <v>13414</v>
      </c>
      <c r="F4515" s="2">
        <v>46084.041678240697</v>
      </c>
    </row>
    <row r="4516" spans="1:6" x14ac:dyDescent="0.4">
      <c r="A4516" t="s">
        <v>13562</v>
      </c>
      <c r="B4516" s="1" t="s">
        <v>13563</v>
      </c>
      <c r="C4516" s="2">
        <v>46126.620925925898</v>
      </c>
      <c r="D4516" s="1" t="s">
        <v>13564</v>
      </c>
      <c r="E4516" s="1" t="s">
        <v>13414</v>
      </c>
      <c r="F4516" s="2">
        <v>46084.083344907398</v>
      </c>
    </row>
    <row r="4517" spans="1:6" x14ac:dyDescent="0.4">
      <c r="A4517" t="s">
        <v>13565</v>
      </c>
      <c r="B4517" s="1" t="s">
        <v>13566</v>
      </c>
      <c r="C4517" s="2">
        <v>46126.620925925898</v>
      </c>
      <c r="D4517" s="1" t="s">
        <v>13567</v>
      </c>
      <c r="E4517" s="1" t="s">
        <v>13414</v>
      </c>
      <c r="F4517" s="2">
        <v>46084.125011574099</v>
      </c>
    </row>
    <row r="4518" spans="1:6" x14ac:dyDescent="0.4">
      <c r="A4518" t="s">
        <v>13568</v>
      </c>
      <c r="B4518" s="1" t="s">
        <v>13569</v>
      </c>
      <c r="C4518" s="2">
        <v>46126.620856481502</v>
      </c>
      <c r="D4518" s="1" t="s">
        <v>13570</v>
      </c>
      <c r="E4518" s="1" t="s">
        <v>13414</v>
      </c>
      <c r="F4518" s="2">
        <v>46084.166678240697</v>
      </c>
    </row>
    <row r="4519" spans="1:6" x14ac:dyDescent="0.4">
      <c r="A4519" t="s">
        <v>13571</v>
      </c>
      <c r="B4519" s="1" t="s">
        <v>13572</v>
      </c>
      <c r="C4519" s="2">
        <v>46126.620821759301</v>
      </c>
      <c r="D4519" s="1" t="s">
        <v>13573</v>
      </c>
      <c r="E4519" s="1" t="s">
        <v>13414</v>
      </c>
      <c r="F4519" s="2">
        <v>46084.208344907398</v>
      </c>
    </row>
    <row r="4520" spans="1:6" x14ac:dyDescent="0.4">
      <c r="A4520" t="s">
        <v>13574</v>
      </c>
      <c r="B4520" s="1" t="s">
        <v>13575</v>
      </c>
      <c r="C4520" s="2">
        <v>46126.620902777802</v>
      </c>
      <c r="D4520" s="1" t="s">
        <v>13576</v>
      </c>
      <c r="E4520" s="1" t="s">
        <v>13414</v>
      </c>
      <c r="F4520" s="2">
        <v>46084.250011574099</v>
      </c>
    </row>
    <row r="4521" spans="1:6" x14ac:dyDescent="0.4">
      <c r="A4521" t="s">
        <v>13577</v>
      </c>
      <c r="B4521" s="1" t="s">
        <v>13578</v>
      </c>
      <c r="C4521" s="2">
        <v>46126.620914351799</v>
      </c>
      <c r="D4521" s="1" t="s">
        <v>13579</v>
      </c>
      <c r="E4521" s="1" t="s">
        <v>13414</v>
      </c>
      <c r="F4521" s="2">
        <v>46084.291678240697</v>
      </c>
    </row>
    <row r="4522" spans="1:6" x14ac:dyDescent="0.4">
      <c r="A4522" t="s">
        <v>13580</v>
      </c>
      <c r="B4522" s="1" t="s">
        <v>13581</v>
      </c>
      <c r="C4522" s="2">
        <v>46126.620868055601</v>
      </c>
      <c r="D4522" s="1" t="s">
        <v>13582</v>
      </c>
      <c r="E4522" s="1" t="s">
        <v>13414</v>
      </c>
      <c r="F4522" s="2">
        <v>46084.333344907398</v>
      </c>
    </row>
    <row r="4523" spans="1:6" x14ac:dyDescent="0.4">
      <c r="A4523" t="s">
        <v>13583</v>
      </c>
      <c r="B4523" s="1" t="s">
        <v>13584</v>
      </c>
      <c r="C4523" s="2">
        <v>46126.620775463001</v>
      </c>
      <c r="D4523" s="1" t="s">
        <v>13585</v>
      </c>
      <c r="E4523" s="1" t="s">
        <v>13414</v>
      </c>
      <c r="F4523" s="2">
        <v>46084.375011574099</v>
      </c>
    </row>
    <row r="4524" spans="1:6" x14ac:dyDescent="0.4">
      <c r="A4524" t="s">
        <v>13586</v>
      </c>
      <c r="B4524" s="1" t="s">
        <v>13587</v>
      </c>
      <c r="C4524" s="2">
        <v>46126.620983796303</v>
      </c>
      <c r="D4524" s="1" t="s">
        <v>13588</v>
      </c>
      <c r="E4524" s="1" t="s">
        <v>13414</v>
      </c>
      <c r="F4524" s="2">
        <v>46084.416678240697</v>
      </c>
    </row>
    <row r="4525" spans="1:6" x14ac:dyDescent="0.4">
      <c r="A4525" t="s">
        <v>13589</v>
      </c>
      <c r="B4525" s="1" t="s">
        <v>13590</v>
      </c>
      <c r="C4525" s="2">
        <v>46126.620891203696</v>
      </c>
      <c r="D4525" s="1" t="s">
        <v>13591</v>
      </c>
      <c r="E4525" s="1" t="s">
        <v>13414</v>
      </c>
      <c r="F4525" s="2">
        <v>46084.458344907398</v>
      </c>
    </row>
    <row r="4526" spans="1:6" x14ac:dyDescent="0.4">
      <c r="A4526" t="s">
        <v>13592</v>
      </c>
      <c r="B4526" s="1" t="s">
        <v>13593</v>
      </c>
      <c r="C4526" s="2">
        <v>46126.620960648099</v>
      </c>
      <c r="D4526" s="1" t="s">
        <v>13594</v>
      </c>
      <c r="E4526" s="1" t="s">
        <v>13414</v>
      </c>
      <c r="F4526" s="2">
        <v>46084.500011574099</v>
      </c>
    </row>
    <row r="4527" spans="1:6" x14ac:dyDescent="0.4">
      <c r="A4527" t="s">
        <v>13595</v>
      </c>
      <c r="B4527" s="1" t="s">
        <v>13596</v>
      </c>
      <c r="C4527" s="2">
        <v>46126.620775463001</v>
      </c>
      <c r="D4527" s="1" t="s">
        <v>13597</v>
      </c>
      <c r="E4527" s="1" t="s">
        <v>13414</v>
      </c>
      <c r="F4527" s="2">
        <v>46084.541678240697</v>
      </c>
    </row>
    <row r="4528" spans="1:6" x14ac:dyDescent="0.4">
      <c r="A4528" t="s">
        <v>13598</v>
      </c>
      <c r="B4528" s="1" t="s">
        <v>13599</v>
      </c>
      <c r="C4528" s="2">
        <v>46126.620787036998</v>
      </c>
      <c r="D4528" s="1" t="s">
        <v>13600</v>
      </c>
      <c r="E4528" s="1" t="s">
        <v>13414</v>
      </c>
      <c r="F4528" s="2">
        <v>46084.583344907398</v>
      </c>
    </row>
    <row r="4529" spans="1:6" x14ac:dyDescent="0.4">
      <c r="A4529" t="s">
        <v>13601</v>
      </c>
      <c r="B4529" s="1" t="s">
        <v>13602</v>
      </c>
      <c r="C4529" s="2">
        <v>46126.620810185203</v>
      </c>
      <c r="D4529" s="1" t="s">
        <v>13603</v>
      </c>
      <c r="E4529" s="1" t="s">
        <v>13414</v>
      </c>
      <c r="F4529" s="2">
        <v>46084.625011574099</v>
      </c>
    </row>
    <row r="4530" spans="1:6" x14ac:dyDescent="0.4">
      <c r="A4530" t="s">
        <v>13604</v>
      </c>
      <c r="B4530" s="1" t="s">
        <v>13605</v>
      </c>
      <c r="C4530" s="2">
        <v>46126.620775463001</v>
      </c>
      <c r="D4530" s="1" t="s">
        <v>13606</v>
      </c>
      <c r="E4530" s="1" t="s">
        <v>13414</v>
      </c>
      <c r="F4530" s="2">
        <v>46084.666678240697</v>
      </c>
    </row>
    <row r="4531" spans="1:6" x14ac:dyDescent="0.4">
      <c r="A4531" t="s">
        <v>13607</v>
      </c>
      <c r="B4531" s="1" t="s">
        <v>13608</v>
      </c>
      <c r="C4531" s="2">
        <v>46126.620925925898</v>
      </c>
      <c r="D4531" s="1" t="s">
        <v>13609</v>
      </c>
      <c r="E4531" s="1" t="s">
        <v>13414</v>
      </c>
      <c r="F4531" s="2">
        <v>46084.708344907398</v>
      </c>
    </row>
    <row r="4532" spans="1:6" x14ac:dyDescent="0.4">
      <c r="A4532" t="s">
        <v>13610</v>
      </c>
      <c r="B4532" s="1" t="s">
        <v>13611</v>
      </c>
      <c r="C4532" s="2">
        <v>46126.620833333298</v>
      </c>
      <c r="D4532" s="1" t="s">
        <v>13612</v>
      </c>
      <c r="E4532" s="1" t="s">
        <v>13414</v>
      </c>
      <c r="F4532" s="2">
        <v>46084.750011574099</v>
      </c>
    </row>
    <row r="4533" spans="1:6" x14ac:dyDescent="0.4">
      <c r="A4533" t="s">
        <v>13613</v>
      </c>
      <c r="B4533" s="1" t="s">
        <v>13614</v>
      </c>
      <c r="C4533" s="2">
        <v>46126.620949074102</v>
      </c>
      <c r="D4533" s="1" t="s">
        <v>13615</v>
      </c>
      <c r="E4533" s="1" t="s">
        <v>13414</v>
      </c>
      <c r="F4533" s="2">
        <v>46084.791678240697</v>
      </c>
    </row>
    <row r="4534" spans="1:6" x14ac:dyDescent="0.4">
      <c r="A4534" t="s">
        <v>13616</v>
      </c>
      <c r="B4534" s="1" t="s">
        <v>13617</v>
      </c>
      <c r="C4534" s="2">
        <v>46126.620856481502</v>
      </c>
      <c r="D4534" s="1" t="s">
        <v>13618</v>
      </c>
      <c r="E4534" s="1" t="s">
        <v>13414</v>
      </c>
      <c r="F4534" s="2">
        <v>46084.833344907398</v>
      </c>
    </row>
    <row r="4535" spans="1:6" x14ac:dyDescent="0.4">
      <c r="A4535" t="s">
        <v>13619</v>
      </c>
      <c r="B4535" s="1" t="s">
        <v>13620</v>
      </c>
      <c r="C4535" s="2">
        <v>46126.620856481502</v>
      </c>
      <c r="D4535" s="1" t="s">
        <v>13621</v>
      </c>
      <c r="E4535" s="1" t="s">
        <v>13414</v>
      </c>
      <c r="F4535" s="2">
        <v>46084.875011574099</v>
      </c>
    </row>
    <row r="4536" spans="1:6" x14ac:dyDescent="0.4">
      <c r="A4536" t="s">
        <v>13622</v>
      </c>
      <c r="B4536" s="1" t="s">
        <v>13623</v>
      </c>
      <c r="C4536" s="2">
        <v>46126.620960648099</v>
      </c>
      <c r="D4536" s="1" t="s">
        <v>13624</v>
      </c>
      <c r="E4536" s="1" t="s">
        <v>13414</v>
      </c>
      <c r="F4536" s="2">
        <v>46084.916678240697</v>
      </c>
    </row>
    <row r="4537" spans="1:6" x14ac:dyDescent="0.4">
      <c r="A4537" t="s">
        <v>13625</v>
      </c>
      <c r="B4537" s="1" t="s">
        <v>13626</v>
      </c>
      <c r="C4537" s="2">
        <v>46126.620902777802</v>
      </c>
      <c r="D4537" s="1" t="s">
        <v>13627</v>
      </c>
      <c r="E4537" s="1" t="s">
        <v>13414</v>
      </c>
      <c r="F4537" s="2">
        <v>46084.958344907398</v>
      </c>
    </row>
    <row r="4538" spans="1:6" x14ac:dyDescent="0.4">
      <c r="A4538" t="s">
        <v>13628</v>
      </c>
      <c r="B4538" s="1" t="s">
        <v>13629</v>
      </c>
      <c r="C4538" s="2">
        <v>46126.620960648099</v>
      </c>
      <c r="D4538" s="1" t="s">
        <v>13630</v>
      </c>
      <c r="E4538" s="1" t="s">
        <v>13414</v>
      </c>
      <c r="F4538" s="2">
        <v>46085.000011574099</v>
      </c>
    </row>
    <row r="4539" spans="1:6" x14ac:dyDescent="0.4">
      <c r="A4539" t="s">
        <v>13631</v>
      </c>
      <c r="B4539" s="1" t="s">
        <v>13632</v>
      </c>
      <c r="C4539" s="2">
        <v>46126.620775463001</v>
      </c>
      <c r="D4539" s="1" t="s">
        <v>13633</v>
      </c>
      <c r="E4539" s="1" t="s">
        <v>13414</v>
      </c>
      <c r="F4539" s="2">
        <v>46085.041678240697</v>
      </c>
    </row>
    <row r="4540" spans="1:6" x14ac:dyDescent="0.4">
      <c r="A4540" t="s">
        <v>13634</v>
      </c>
      <c r="B4540" s="1" t="s">
        <v>13635</v>
      </c>
      <c r="C4540" s="2">
        <v>46126.620902777802</v>
      </c>
      <c r="D4540" s="1" t="s">
        <v>13636</v>
      </c>
      <c r="E4540" s="1" t="s">
        <v>13414</v>
      </c>
      <c r="F4540" s="2">
        <v>46085.083344907398</v>
      </c>
    </row>
    <row r="4541" spans="1:6" x14ac:dyDescent="0.4">
      <c r="A4541" t="s">
        <v>13637</v>
      </c>
      <c r="B4541" s="1" t="s">
        <v>13638</v>
      </c>
      <c r="C4541" s="2">
        <v>46126.620891203696</v>
      </c>
      <c r="D4541" s="1" t="s">
        <v>13639</v>
      </c>
      <c r="E4541" s="1" t="s">
        <v>13414</v>
      </c>
      <c r="F4541" s="2">
        <v>46085.125011574099</v>
      </c>
    </row>
    <row r="4542" spans="1:6" x14ac:dyDescent="0.4">
      <c r="A4542" t="s">
        <v>13640</v>
      </c>
      <c r="B4542" s="1" t="s">
        <v>13641</v>
      </c>
      <c r="C4542" s="2">
        <v>46126.620902777802</v>
      </c>
      <c r="D4542" s="1" t="s">
        <v>13642</v>
      </c>
      <c r="E4542" s="1" t="s">
        <v>13414</v>
      </c>
      <c r="F4542" s="2">
        <v>46085.166678240697</v>
      </c>
    </row>
    <row r="4543" spans="1:6" x14ac:dyDescent="0.4">
      <c r="A4543" t="s">
        <v>13643</v>
      </c>
      <c r="B4543" s="1" t="s">
        <v>13644</v>
      </c>
      <c r="C4543" s="2">
        <v>46126.620937500003</v>
      </c>
      <c r="D4543" s="1" t="s">
        <v>13645</v>
      </c>
      <c r="E4543" s="1" t="s">
        <v>13414</v>
      </c>
      <c r="F4543" s="2">
        <v>46085.208344907398</v>
      </c>
    </row>
    <row r="4544" spans="1:6" x14ac:dyDescent="0.4">
      <c r="A4544" t="s">
        <v>13646</v>
      </c>
      <c r="B4544" s="1" t="s">
        <v>13647</v>
      </c>
      <c r="C4544" s="2">
        <v>46126.620937500003</v>
      </c>
      <c r="D4544" s="1" t="s">
        <v>13648</v>
      </c>
      <c r="E4544" s="1" t="s">
        <v>13414</v>
      </c>
      <c r="F4544" s="2">
        <v>46085.250011574099</v>
      </c>
    </row>
    <row r="4545" spans="1:6" x14ac:dyDescent="0.4">
      <c r="A4545" t="s">
        <v>13649</v>
      </c>
      <c r="B4545" s="1" t="s">
        <v>13650</v>
      </c>
      <c r="C4545" s="2">
        <v>46126.620752314797</v>
      </c>
      <c r="D4545" s="1" t="s">
        <v>13651</v>
      </c>
      <c r="E4545" s="1" t="s">
        <v>13414</v>
      </c>
      <c r="F4545" s="2">
        <v>46085.291678240697</v>
      </c>
    </row>
    <row r="4546" spans="1:6" x14ac:dyDescent="0.4">
      <c r="A4546" t="s">
        <v>13652</v>
      </c>
      <c r="B4546" s="1" t="s">
        <v>13653</v>
      </c>
      <c r="C4546" s="2">
        <v>46126.620775463001</v>
      </c>
      <c r="D4546" s="1" t="s">
        <v>13654</v>
      </c>
      <c r="E4546" s="1" t="s">
        <v>13414</v>
      </c>
      <c r="F4546" s="2">
        <v>46085.333344907398</v>
      </c>
    </row>
    <row r="4547" spans="1:6" x14ac:dyDescent="0.4">
      <c r="A4547" t="s">
        <v>13655</v>
      </c>
      <c r="B4547" s="1" t="s">
        <v>13656</v>
      </c>
      <c r="C4547" s="2">
        <v>46126.620775463001</v>
      </c>
      <c r="D4547" s="1" t="s">
        <v>13657</v>
      </c>
      <c r="E4547" s="1" t="s">
        <v>13414</v>
      </c>
      <c r="F4547" s="2">
        <v>46085.375011574099</v>
      </c>
    </row>
    <row r="4548" spans="1:6" x14ac:dyDescent="0.4">
      <c r="A4548" t="s">
        <v>13658</v>
      </c>
      <c r="B4548" s="1" t="s">
        <v>13659</v>
      </c>
      <c r="C4548" s="2">
        <v>46126.620856481502</v>
      </c>
      <c r="D4548" s="1" t="s">
        <v>13660</v>
      </c>
      <c r="E4548" s="1" t="s">
        <v>13414</v>
      </c>
      <c r="F4548" s="2">
        <v>46085.416678240697</v>
      </c>
    </row>
    <row r="4549" spans="1:6" x14ac:dyDescent="0.4">
      <c r="A4549" t="s">
        <v>13661</v>
      </c>
      <c r="B4549" s="1" t="s">
        <v>13662</v>
      </c>
      <c r="C4549" s="2">
        <v>46126.620844907397</v>
      </c>
      <c r="D4549" s="1" t="s">
        <v>13663</v>
      </c>
      <c r="E4549" s="1" t="s">
        <v>13414</v>
      </c>
      <c r="F4549" s="2">
        <v>46085.458344907398</v>
      </c>
    </row>
    <row r="4550" spans="1:6" x14ac:dyDescent="0.4">
      <c r="A4550" t="s">
        <v>13664</v>
      </c>
      <c r="B4550" s="1" t="s">
        <v>13665</v>
      </c>
      <c r="C4550" s="2">
        <v>46126.620821759301</v>
      </c>
      <c r="D4550" s="1" t="s">
        <v>13666</v>
      </c>
      <c r="E4550" s="1" t="s">
        <v>13414</v>
      </c>
      <c r="F4550" s="2">
        <v>46085.500011574099</v>
      </c>
    </row>
    <row r="4551" spans="1:6" x14ac:dyDescent="0.4">
      <c r="A4551" t="s">
        <v>13667</v>
      </c>
      <c r="B4551" s="1" t="s">
        <v>13668</v>
      </c>
      <c r="C4551" s="2">
        <v>46126.620763888903</v>
      </c>
      <c r="D4551" s="1" t="s">
        <v>13669</v>
      </c>
      <c r="E4551" s="1" t="s">
        <v>13414</v>
      </c>
      <c r="F4551" s="2">
        <v>46085.541678240697</v>
      </c>
    </row>
    <row r="4552" spans="1:6" x14ac:dyDescent="0.4">
      <c r="A4552" t="s">
        <v>13670</v>
      </c>
      <c r="B4552" s="1" t="s">
        <v>13671</v>
      </c>
      <c r="C4552" s="2">
        <v>46126.620868055601</v>
      </c>
      <c r="D4552" s="1" t="s">
        <v>13672</v>
      </c>
      <c r="E4552" s="1" t="s">
        <v>13414</v>
      </c>
      <c r="F4552" s="2">
        <v>46085.583344907398</v>
      </c>
    </row>
    <row r="4553" spans="1:6" x14ac:dyDescent="0.4">
      <c r="A4553" t="s">
        <v>13673</v>
      </c>
      <c r="B4553" s="1" t="s">
        <v>13674</v>
      </c>
      <c r="C4553" s="2">
        <v>46126.620763888903</v>
      </c>
      <c r="D4553" s="1" t="s">
        <v>13675</v>
      </c>
      <c r="E4553" s="1" t="s">
        <v>13414</v>
      </c>
      <c r="F4553" s="2">
        <v>46085.625011574099</v>
      </c>
    </row>
    <row r="4554" spans="1:6" x14ac:dyDescent="0.4">
      <c r="A4554" t="s">
        <v>13676</v>
      </c>
      <c r="B4554" s="1" t="s">
        <v>13677</v>
      </c>
      <c r="C4554" s="2">
        <v>46126.620798611097</v>
      </c>
      <c r="D4554" s="1" t="s">
        <v>13678</v>
      </c>
      <c r="E4554" s="1" t="s">
        <v>13414</v>
      </c>
      <c r="F4554" s="2">
        <v>46085.666678240697</v>
      </c>
    </row>
    <row r="4555" spans="1:6" x14ac:dyDescent="0.4">
      <c r="A4555" t="s">
        <v>13679</v>
      </c>
      <c r="B4555" s="1" t="s">
        <v>13680</v>
      </c>
      <c r="C4555" s="2">
        <v>46126.620960648099</v>
      </c>
      <c r="D4555" s="1" t="s">
        <v>13681</v>
      </c>
      <c r="E4555" s="1" t="s">
        <v>13414</v>
      </c>
      <c r="F4555" s="2">
        <v>46085.708344907398</v>
      </c>
    </row>
    <row r="4556" spans="1:6" x14ac:dyDescent="0.4">
      <c r="A4556" t="s">
        <v>13682</v>
      </c>
      <c r="B4556" s="1" t="s">
        <v>13683</v>
      </c>
      <c r="C4556" s="2">
        <v>46126.620879629598</v>
      </c>
      <c r="D4556" s="1" t="s">
        <v>13684</v>
      </c>
      <c r="E4556" s="1" t="s">
        <v>13414</v>
      </c>
      <c r="F4556" s="2">
        <v>46085.750011574099</v>
      </c>
    </row>
    <row r="4557" spans="1:6" x14ac:dyDescent="0.4">
      <c r="A4557" t="s">
        <v>13685</v>
      </c>
      <c r="B4557" s="1" t="s">
        <v>13686</v>
      </c>
      <c r="C4557" s="2">
        <v>46126.620937500003</v>
      </c>
      <c r="D4557" s="1" t="s">
        <v>13687</v>
      </c>
      <c r="E4557" s="1" t="s">
        <v>13414</v>
      </c>
      <c r="F4557" s="2">
        <v>46085.791678240697</v>
      </c>
    </row>
    <row r="4558" spans="1:6" x14ac:dyDescent="0.4">
      <c r="A4558" t="s">
        <v>13688</v>
      </c>
      <c r="B4558" s="1" t="s">
        <v>13689</v>
      </c>
      <c r="C4558" s="2">
        <v>46126.620787036998</v>
      </c>
      <c r="D4558" s="1" t="s">
        <v>13690</v>
      </c>
      <c r="E4558" s="1" t="s">
        <v>13414</v>
      </c>
      <c r="F4558" s="2">
        <v>46085.833344907398</v>
      </c>
    </row>
    <row r="4559" spans="1:6" x14ac:dyDescent="0.4">
      <c r="A4559" t="s">
        <v>13691</v>
      </c>
      <c r="B4559" s="1" t="s">
        <v>13692</v>
      </c>
      <c r="C4559" s="2">
        <v>46126.620914351799</v>
      </c>
      <c r="D4559" s="1" t="s">
        <v>13693</v>
      </c>
      <c r="E4559" s="1" t="s">
        <v>13414</v>
      </c>
      <c r="F4559" s="2">
        <v>46085.875011574099</v>
      </c>
    </row>
    <row r="4560" spans="1:6" x14ac:dyDescent="0.4">
      <c r="A4560" t="s">
        <v>13694</v>
      </c>
      <c r="B4560" s="1" t="s">
        <v>13695</v>
      </c>
      <c r="C4560" s="2">
        <v>46126.620914351799</v>
      </c>
      <c r="D4560" s="1" t="s">
        <v>13696</v>
      </c>
      <c r="E4560" s="1" t="s">
        <v>13414</v>
      </c>
      <c r="F4560" s="2">
        <v>46085.916678240697</v>
      </c>
    </row>
    <row r="4561" spans="1:6" x14ac:dyDescent="0.4">
      <c r="A4561" t="s">
        <v>13697</v>
      </c>
      <c r="B4561" s="1" t="s">
        <v>13698</v>
      </c>
      <c r="C4561" s="2">
        <v>46126.620972222197</v>
      </c>
      <c r="D4561" s="1" t="s">
        <v>13699</v>
      </c>
      <c r="E4561" s="1" t="s">
        <v>13414</v>
      </c>
      <c r="F4561" s="2">
        <v>46085.958344907398</v>
      </c>
    </row>
    <row r="4562" spans="1:6" x14ac:dyDescent="0.4">
      <c r="A4562" t="s">
        <v>13700</v>
      </c>
      <c r="B4562" s="1" t="s">
        <v>13701</v>
      </c>
      <c r="C4562" s="2">
        <v>46126.620937500003</v>
      </c>
      <c r="D4562" s="1" t="s">
        <v>13702</v>
      </c>
      <c r="E4562" s="1" t="s">
        <v>13414</v>
      </c>
      <c r="F4562" s="2">
        <v>46086.000011574099</v>
      </c>
    </row>
    <row r="4563" spans="1:6" x14ac:dyDescent="0.4">
      <c r="A4563" t="s">
        <v>13703</v>
      </c>
      <c r="B4563" s="1" t="s">
        <v>13704</v>
      </c>
      <c r="C4563" s="2">
        <v>46126.620856481502</v>
      </c>
      <c r="D4563" s="1" t="s">
        <v>13705</v>
      </c>
      <c r="E4563" s="1" t="s">
        <v>13414</v>
      </c>
      <c r="F4563" s="2">
        <v>46086.041678240697</v>
      </c>
    </row>
    <row r="4564" spans="1:6" x14ac:dyDescent="0.4">
      <c r="A4564" t="s">
        <v>13706</v>
      </c>
      <c r="B4564" s="1" t="s">
        <v>13707</v>
      </c>
      <c r="C4564" s="2">
        <v>46126.620810185203</v>
      </c>
      <c r="D4564" s="1" t="s">
        <v>13708</v>
      </c>
      <c r="E4564" s="1" t="s">
        <v>13414</v>
      </c>
      <c r="F4564" s="2">
        <v>46086.083344907398</v>
      </c>
    </row>
    <row r="4565" spans="1:6" x14ac:dyDescent="0.4">
      <c r="A4565" t="s">
        <v>13709</v>
      </c>
      <c r="B4565" s="1" t="s">
        <v>13710</v>
      </c>
      <c r="C4565" s="2">
        <v>46126.620775463001</v>
      </c>
      <c r="D4565" s="1" t="s">
        <v>13711</v>
      </c>
      <c r="E4565" s="1" t="s">
        <v>13414</v>
      </c>
      <c r="F4565" s="2">
        <v>46086.125011574099</v>
      </c>
    </row>
    <row r="4566" spans="1:6" x14ac:dyDescent="0.4">
      <c r="A4566" t="s">
        <v>13712</v>
      </c>
      <c r="B4566" s="1" t="s">
        <v>13713</v>
      </c>
      <c r="C4566" s="2">
        <v>46126.620937500003</v>
      </c>
      <c r="D4566" s="1" t="s">
        <v>13714</v>
      </c>
      <c r="E4566" s="1" t="s">
        <v>13414</v>
      </c>
      <c r="F4566" s="2">
        <v>46086.166678240697</v>
      </c>
    </row>
    <row r="4567" spans="1:6" x14ac:dyDescent="0.4">
      <c r="A4567" t="s">
        <v>13715</v>
      </c>
      <c r="B4567" s="1" t="s">
        <v>13716</v>
      </c>
      <c r="C4567" s="2">
        <v>46126.620902777802</v>
      </c>
      <c r="D4567" s="1" t="s">
        <v>13717</v>
      </c>
      <c r="E4567" s="1" t="s">
        <v>13414</v>
      </c>
      <c r="F4567" s="2">
        <v>46086.208344907398</v>
      </c>
    </row>
    <row r="4568" spans="1:6" x14ac:dyDescent="0.4">
      <c r="A4568" t="s">
        <v>13718</v>
      </c>
      <c r="B4568" s="1" t="s">
        <v>13719</v>
      </c>
      <c r="C4568" s="2">
        <v>46126.620937500003</v>
      </c>
      <c r="D4568" s="1" t="s">
        <v>13720</v>
      </c>
      <c r="E4568" s="1" t="s">
        <v>13414</v>
      </c>
      <c r="F4568" s="2">
        <v>46086.250011574099</v>
      </c>
    </row>
    <row r="4569" spans="1:6" x14ac:dyDescent="0.4">
      <c r="A4569" t="s">
        <v>13721</v>
      </c>
      <c r="B4569" s="1" t="s">
        <v>13722</v>
      </c>
      <c r="C4569" s="2">
        <v>46126.620972222197</v>
      </c>
      <c r="D4569" s="1" t="s">
        <v>13723</v>
      </c>
      <c r="E4569" s="1" t="s">
        <v>13414</v>
      </c>
      <c r="F4569" s="2">
        <v>46086.291678240697</v>
      </c>
    </row>
    <row r="4570" spans="1:6" x14ac:dyDescent="0.4">
      <c r="A4570" t="s">
        <v>13724</v>
      </c>
      <c r="B4570" s="1" t="s">
        <v>13725</v>
      </c>
      <c r="C4570" s="2">
        <v>46126.620879629598</v>
      </c>
      <c r="D4570" s="1" t="s">
        <v>13726</v>
      </c>
      <c r="E4570" s="1" t="s">
        <v>13414</v>
      </c>
      <c r="F4570" s="2">
        <v>46086.333344907398</v>
      </c>
    </row>
    <row r="4571" spans="1:6" x14ac:dyDescent="0.4">
      <c r="A4571" t="s">
        <v>13727</v>
      </c>
      <c r="B4571" s="1" t="s">
        <v>13728</v>
      </c>
      <c r="C4571" s="2">
        <v>46126.620879629598</v>
      </c>
      <c r="D4571" s="1" t="s">
        <v>13729</v>
      </c>
      <c r="E4571" s="1" t="s">
        <v>13414</v>
      </c>
      <c r="F4571" s="2">
        <v>46086.375011574099</v>
      </c>
    </row>
    <row r="4572" spans="1:6" x14ac:dyDescent="0.4">
      <c r="A4572" t="s">
        <v>13730</v>
      </c>
      <c r="B4572" s="1" t="s">
        <v>13731</v>
      </c>
      <c r="C4572" s="2">
        <v>46126.620763888903</v>
      </c>
      <c r="D4572" s="1" t="s">
        <v>13732</v>
      </c>
      <c r="E4572" s="1" t="s">
        <v>13414</v>
      </c>
      <c r="F4572" s="2">
        <v>46086.416678240697</v>
      </c>
    </row>
    <row r="4573" spans="1:6" x14ac:dyDescent="0.4">
      <c r="A4573" t="s">
        <v>13733</v>
      </c>
      <c r="B4573" s="1" t="s">
        <v>13734</v>
      </c>
      <c r="C4573" s="2">
        <v>46126.620844907397</v>
      </c>
      <c r="D4573" s="1" t="s">
        <v>13735</v>
      </c>
      <c r="E4573" s="1" t="s">
        <v>13414</v>
      </c>
      <c r="F4573" s="2">
        <v>46086.458344907398</v>
      </c>
    </row>
    <row r="4574" spans="1:6" x14ac:dyDescent="0.4">
      <c r="A4574" t="s">
        <v>13736</v>
      </c>
      <c r="B4574" s="1" t="s">
        <v>13737</v>
      </c>
      <c r="C4574" s="2">
        <v>46126.620949074102</v>
      </c>
      <c r="D4574" s="1" t="s">
        <v>13738</v>
      </c>
      <c r="E4574" s="1" t="s">
        <v>13414</v>
      </c>
      <c r="F4574" s="2">
        <v>46086.500011574099</v>
      </c>
    </row>
    <row r="4575" spans="1:6" x14ac:dyDescent="0.4">
      <c r="A4575" t="s">
        <v>13739</v>
      </c>
      <c r="B4575" s="1" t="s">
        <v>13740</v>
      </c>
      <c r="C4575" s="2">
        <v>46126.620891203696</v>
      </c>
      <c r="D4575" s="1" t="s">
        <v>13741</v>
      </c>
      <c r="E4575" s="1" t="s">
        <v>13414</v>
      </c>
      <c r="F4575" s="2">
        <v>46086.541678240697</v>
      </c>
    </row>
    <row r="4576" spans="1:6" x14ac:dyDescent="0.4">
      <c r="A4576" t="s">
        <v>13742</v>
      </c>
      <c r="B4576" s="1" t="s">
        <v>13743</v>
      </c>
      <c r="C4576" s="2">
        <v>46126.620775463001</v>
      </c>
      <c r="D4576" s="1" t="s">
        <v>13744</v>
      </c>
      <c r="E4576" s="1" t="s">
        <v>13414</v>
      </c>
      <c r="F4576" s="2">
        <v>46086.583344907398</v>
      </c>
    </row>
    <row r="4577" spans="1:6" x14ac:dyDescent="0.4">
      <c r="A4577" t="s">
        <v>13745</v>
      </c>
      <c r="B4577" s="1" t="s">
        <v>13746</v>
      </c>
      <c r="C4577" s="2">
        <v>46126.620798611097</v>
      </c>
      <c r="D4577" s="1" t="s">
        <v>13747</v>
      </c>
      <c r="E4577" s="1" t="s">
        <v>13414</v>
      </c>
      <c r="F4577" s="2">
        <v>46086.625011574099</v>
      </c>
    </row>
    <row r="4578" spans="1:6" x14ac:dyDescent="0.4">
      <c r="A4578" t="s">
        <v>13748</v>
      </c>
      <c r="B4578" s="1" t="s">
        <v>13749</v>
      </c>
      <c r="C4578" s="2">
        <v>46126.620844907397</v>
      </c>
      <c r="D4578" s="1" t="s">
        <v>13750</v>
      </c>
      <c r="E4578" s="1" t="s">
        <v>13414</v>
      </c>
      <c r="F4578" s="2">
        <v>46086.666678240697</v>
      </c>
    </row>
    <row r="4579" spans="1:6" x14ac:dyDescent="0.4">
      <c r="A4579" t="s">
        <v>13751</v>
      </c>
      <c r="B4579" s="1" t="s">
        <v>13752</v>
      </c>
      <c r="C4579" s="2">
        <v>46126.620787036998</v>
      </c>
      <c r="D4579" s="1" t="s">
        <v>13753</v>
      </c>
      <c r="E4579" s="1" t="s">
        <v>13414</v>
      </c>
      <c r="F4579" s="2">
        <v>46086.708344907398</v>
      </c>
    </row>
    <row r="4580" spans="1:6" x14ac:dyDescent="0.4">
      <c r="A4580" t="s">
        <v>13754</v>
      </c>
      <c r="B4580" s="1" t="s">
        <v>13755</v>
      </c>
      <c r="C4580" s="2">
        <v>46126.620856481502</v>
      </c>
      <c r="D4580" s="1" t="s">
        <v>13756</v>
      </c>
      <c r="E4580" s="1" t="s">
        <v>13414</v>
      </c>
      <c r="F4580" s="2">
        <v>46086.750011574099</v>
      </c>
    </row>
    <row r="4581" spans="1:6" x14ac:dyDescent="0.4">
      <c r="A4581" t="s">
        <v>13757</v>
      </c>
      <c r="B4581" s="1" t="s">
        <v>13758</v>
      </c>
      <c r="C4581" s="2">
        <v>46126.620925925898</v>
      </c>
      <c r="D4581" s="1" t="s">
        <v>13759</v>
      </c>
      <c r="E4581" s="1" t="s">
        <v>13414</v>
      </c>
      <c r="F4581" s="2">
        <v>46086.791678240697</v>
      </c>
    </row>
    <row r="4582" spans="1:6" x14ac:dyDescent="0.4">
      <c r="A4582" t="s">
        <v>13760</v>
      </c>
      <c r="B4582" s="1" t="s">
        <v>13761</v>
      </c>
      <c r="C4582" s="2">
        <v>46126.620821759301</v>
      </c>
      <c r="D4582" s="1" t="s">
        <v>13762</v>
      </c>
      <c r="E4582" s="1" t="s">
        <v>13414</v>
      </c>
      <c r="F4582" s="2">
        <v>46086.833344907398</v>
      </c>
    </row>
    <row r="4583" spans="1:6" x14ac:dyDescent="0.4">
      <c r="A4583" t="s">
        <v>13763</v>
      </c>
      <c r="B4583" s="1" t="s">
        <v>13764</v>
      </c>
      <c r="C4583" s="2">
        <v>46126.620891203696</v>
      </c>
      <c r="D4583" s="1" t="s">
        <v>13765</v>
      </c>
      <c r="E4583" s="1" t="s">
        <v>13414</v>
      </c>
      <c r="F4583" s="2">
        <v>46086.875011574099</v>
      </c>
    </row>
    <row r="4584" spans="1:6" x14ac:dyDescent="0.4">
      <c r="A4584" t="s">
        <v>13766</v>
      </c>
      <c r="B4584" s="1" t="s">
        <v>13767</v>
      </c>
      <c r="C4584" s="2">
        <v>46126.620752314797</v>
      </c>
      <c r="D4584" s="1" t="s">
        <v>13768</v>
      </c>
      <c r="E4584" s="1" t="s">
        <v>13414</v>
      </c>
      <c r="F4584" s="2">
        <v>46086.916678240697</v>
      </c>
    </row>
    <row r="4585" spans="1:6" x14ac:dyDescent="0.4">
      <c r="A4585" t="s">
        <v>13769</v>
      </c>
      <c r="B4585" s="1" t="s">
        <v>13770</v>
      </c>
      <c r="C4585" s="2">
        <v>46126.620810185203</v>
      </c>
      <c r="D4585" s="1" t="s">
        <v>13771</v>
      </c>
      <c r="E4585" s="1" t="s">
        <v>13414</v>
      </c>
      <c r="F4585" s="2">
        <v>46086.958344907398</v>
      </c>
    </row>
    <row r="4586" spans="1:6" x14ac:dyDescent="0.4">
      <c r="A4586" t="s">
        <v>13772</v>
      </c>
      <c r="B4586" s="1" t="s">
        <v>13773</v>
      </c>
      <c r="C4586" s="2">
        <v>46126.620925925898</v>
      </c>
      <c r="D4586" s="1" t="s">
        <v>13774</v>
      </c>
      <c r="E4586" s="1" t="s">
        <v>13414</v>
      </c>
      <c r="F4586" s="2">
        <v>46087.000011574099</v>
      </c>
    </row>
    <row r="4587" spans="1:6" x14ac:dyDescent="0.4">
      <c r="A4587" t="s">
        <v>13775</v>
      </c>
      <c r="B4587" s="1" t="s">
        <v>13776</v>
      </c>
      <c r="C4587" s="2">
        <v>46126.620810185203</v>
      </c>
      <c r="D4587" s="1" t="s">
        <v>13777</v>
      </c>
      <c r="E4587" s="1" t="s">
        <v>13414</v>
      </c>
      <c r="F4587" s="2">
        <v>46087.041678240697</v>
      </c>
    </row>
    <row r="4588" spans="1:6" x14ac:dyDescent="0.4">
      <c r="A4588" t="s">
        <v>13778</v>
      </c>
      <c r="B4588" s="1" t="s">
        <v>13779</v>
      </c>
      <c r="C4588" s="2">
        <v>46126.620960648099</v>
      </c>
      <c r="D4588" s="1" t="s">
        <v>13780</v>
      </c>
      <c r="E4588" s="1" t="s">
        <v>13414</v>
      </c>
      <c r="F4588" s="2">
        <v>46087.083344907398</v>
      </c>
    </row>
    <row r="4589" spans="1:6" x14ac:dyDescent="0.4">
      <c r="A4589" t="s">
        <v>13781</v>
      </c>
      <c r="B4589" s="1" t="s">
        <v>13782</v>
      </c>
      <c r="C4589" s="2">
        <v>46126.620972222197</v>
      </c>
      <c r="D4589" s="1" t="s">
        <v>13783</v>
      </c>
      <c r="E4589" s="1" t="s">
        <v>13414</v>
      </c>
      <c r="F4589" s="2">
        <v>46087.125011574099</v>
      </c>
    </row>
    <row r="4590" spans="1:6" x14ac:dyDescent="0.4">
      <c r="A4590" t="s">
        <v>13784</v>
      </c>
      <c r="B4590" s="1" t="s">
        <v>13785</v>
      </c>
      <c r="C4590" s="2">
        <v>46126.620798611097</v>
      </c>
      <c r="D4590" s="1" t="s">
        <v>13786</v>
      </c>
      <c r="E4590" s="1" t="s">
        <v>13414</v>
      </c>
      <c r="F4590" s="2">
        <v>46087.166678240697</v>
      </c>
    </row>
    <row r="4591" spans="1:6" x14ac:dyDescent="0.4">
      <c r="A4591" t="s">
        <v>13787</v>
      </c>
      <c r="B4591" s="1" t="s">
        <v>13788</v>
      </c>
      <c r="C4591" s="2">
        <v>46126.620879629598</v>
      </c>
      <c r="D4591" s="1" t="s">
        <v>13789</v>
      </c>
      <c r="E4591" s="1" t="s">
        <v>13414</v>
      </c>
      <c r="F4591" s="2">
        <v>46087.208344907398</v>
      </c>
    </row>
    <row r="4592" spans="1:6" x14ac:dyDescent="0.4">
      <c r="A4592" t="s">
        <v>13790</v>
      </c>
      <c r="B4592" s="1" t="s">
        <v>13791</v>
      </c>
      <c r="C4592" s="2">
        <v>46126.620879629598</v>
      </c>
      <c r="D4592" s="1" t="s">
        <v>13792</v>
      </c>
      <c r="E4592" s="1" t="s">
        <v>13414</v>
      </c>
      <c r="F4592" s="2">
        <v>46087.250011574099</v>
      </c>
    </row>
    <row r="4593" spans="1:6" x14ac:dyDescent="0.4">
      <c r="A4593" t="s">
        <v>13793</v>
      </c>
      <c r="B4593" s="1" t="s">
        <v>13794</v>
      </c>
      <c r="C4593" s="2">
        <v>46126.620879629598</v>
      </c>
      <c r="D4593" s="1" t="s">
        <v>13795</v>
      </c>
      <c r="E4593" s="1" t="s">
        <v>13414</v>
      </c>
      <c r="F4593" s="2">
        <v>46087.291678240697</v>
      </c>
    </row>
    <row r="4594" spans="1:6" x14ac:dyDescent="0.4">
      <c r="A4594" t="s">
        <v>13796</v>
      </c>
      <c r="B4594" s="1" t="s">
        <v>13797</v>
      </c>
      <c r="C4594" s="2">
        <v>46126.620868055601</v>
      </c>
      <c r="D4594" s="1" t="s">
        <v>13798</v>
      </c>
      <c r="E4594" s="1" t="s">
        <v>13414</v>
      </c>
      <c r="F4594" s="2">
        <v>46087.333344907398</v>
      </c>
    </row>
    <row r="4595" spans="1:6" x14ac:dyDescent="0.4">
      <c r="A4595" t="s">
        <v>13799</v>
      </c>
      <c r="B4595" s="1" t="s">
        <v>13800</v>
      </c>
      <c r="C4595" s="2">
        <v>46126.620949074102</v>
      </c>
      <c r="D4595" s="1" t="s">
        <v>13801</v>
      </c>
      <c r="E4595" s="1" t="s">
        <v>13414</v>
      </c>
      <c r="F4595" s="2">
        <v>46087.375011574099</v>
      </c>
    </row>
    <row r="4596" spans="1:6" x14ac:dyDescent="0.4">
      <c r="A4596" t="s">
        <v>13802</v>
      </c>
      <c r="B4596" s="1" t="s">
        <v>13803</v>
      </c>
      <c r="C4596" s="2">
        <v>46126.620833333298</v>
      </c>
      <c r="D4596" s="1" t="s">
        <v>13804</v>
      </c>
      <c r="E4596" s="1" t="s">
        <v>13414</v>
      </c>
      <c r="F4596" s="2">
        <v>46087.416678240697</v>
      </c>
    </row>
    <row r="4597" spans="1:6" x14ac:dyDescent="0.4">
      <c r="A4597" t="s">
        <v>13805</v>
      </c>
      <c r="B4597" s="1" t="s">
        <v>13806</v>
      </c>
      <c r="C4597" s="2">
        <v>46126.620972222197</v>
      </c>
      <c r="D4597" s="1" t="s">
        <v>13807</v>
      </c>
      <c r="E4597" s="1" t="s">
        <v>13414</v>
      </c>
      <c r="F4597" s="2">
        <v>46087.458344907398</v>
      </c>
    </row>
    <row r="4598" spans="1:6" x14ac:dyDescent="0.4">
      <c r="A4598" t="s">
        <v>13808</v>
      </c>
      <c r="B4598" s="1" t="s">
        <v>13809</v>
      </c>
      <c r="C4598" s="2">
        <v>46126.620868055601</v>
      </c>
      <c r="D4598" s="1" t="s">
        <v>13810</v>
      </c>
      <c r="E4598" s="1" t="s">
        <v>13414</v>
      </c>
      <c r="F4598" s="2">
        <v>46087.500011574099</v>
      </c>
    </row>
    <row r="4599" spans="1:6" x14ac:dyDescent="0.4">
      <c r="A4599" t="s">
        <v>13811</v>
      </c>
      <c r="B4599" s="1" t="s">
        <v>13812</v>
      </c>
      <c r="C4599" s="2">
        <v>46126.620925925898</v>
      </c>
      <c r="D4599" s="1" t="s">
        <v>13813</v>
      </c>
      <c r="E4599" s="1" t="s">
        <v>13414</v>
      </c>
      <c r="F4599" s="2">
        <v>46087.541678240697</v>
      </c>
    </row>
    <row r="4600" spans="1:6" x14ac:dyDescent="0.4">
      <c r="A4600" t="s">
        <v>13814</v>
      </c>
      <c r="B4600" s="1" t="s">
        <v>13815</v>
      </c>
      <c r="C4600" s="2">
        <v>46126.620810185203</v>
      </c>
      <c r="D4600" s="1" t="s">
        <v>13816</v>
      </c>
      <c r="E4600" s="1" t="s">
        <v>13414</v>
      </c>
      <c r="F4600" s="2">
        <v>46087.583344907398</v>
      </c>
    </row>
    <row r="4601" spans="1:6" x14ac:dyDescent="0.4">
      <c r="A4601" t="s">
        <v>13817</v>
      </c>
      <c r="B4601" s="1" t="s">
        <v>13818</v>
      </c>
      <c r="C4601" s="2">
        <v>46126.620810185203</v>
      </c>
      <c r="D4601" s="1" t="s">
        <v>13819</v>
      </c>
      <c r="E4601" s="1" t="s">
        <v>13414</v>
      </c>
      <c r="F4601" s="2">
        <v>46087.625011574099</v>
      </c>
    </row>
    <row r="4602" spans="1:6" x14ac:dyDescent="0.4">
      <c r="A4602" t="s">
        <v>13820</v>
      </c>
      <c r="B4602" s="1" t="s">
        <v>13821</v>
      </c>
      <c r="C4602" s="2">
        <v>46126.620798611097</v>
      </c>
      <c r="D4602" s="1" t="s">
        <v>13822</v>
      </c>
      <c r="E4602" s="1" t="s">
        <v>13414</v>
      </c>
      <c r="F4602" s="2">
        <v>46087.666678240697</v>
      </c>
    </row>
    <row r="4603" spans="1:6" x14ac:dyDescent="0.4">
      <c r="A4603" t="s">
        <v>13823</v>
      </c>
      <c r="B4603" s="1" t="s">
        <v>13824</v>
      </c>
      <c r="C4603" s="2">
        <v>46126.620821759301</v>
      </c>
      <c r="D4603" s="1" t="s">
        <v>13825</v>
      </c>
      <c r="E4603" s="1" t="s">
        <v>13414</v>
      </c>
      <c r="F4603" s="2">
        <v>46087.708344907398</v>
      </c>
    </row>
    <row r="4604" spans="1:6" x14ac:dyDescent="0.4">
      <c r="A4604" t="s">
        <v>13826</v>
      </c>
      <c r="B4604" s="1" t="s">
        <v>13827</v>
      </c>
      <c r="C4604" s="2">
        <v>46126.620914351799</v>
      </c>
      <c r="D4604" s="1" t="s">
        <v>13828</v>
      </c>
      <c r="E4604" s="1" t="s">
        <v>13414</v>
      </c>
      <c r="F4604" s="2">
        <v>46087.750011574099</v>
      </c>
    </row>
    <row r="4605" spans="1:6" x14ac:dyDescent="0.4">
      <c r="A4605" t="s">
        <v>13829</v>
      </c>
      <c r="B4605" s="1" t="s">
        <v>13830</v>
      </c>
      <c r="C4605" s="2">
        <v>46126.620902777802</v>
      </c>
      <c r="D4605" s="1" t="s">
        <v>13831</v>
      </c>
      <c r="E4605" s="1" t="s">
        <v>13414</v>
      </c>
      <c r="F4605" s="2">
        <v>46087.791678240697</v>
      </c>
    </row>
    <row r="4606" spans="1:6" x14ac:dyDescent="0.4">
      <c r="A4606" t="s">
        <v>13832</v>
      </c>
      <c r="B4606" s="1" t="s">
        <v>13833</v>
      </c>
      <c r="C4606" s="2">
        <v>46126.620833333298</v>
      </c>
      <c r="D4606" s="1" t="s">
        <v>13834</v>
      </c>
      <c r="E4606" s="1" t="s">
        <v>13414</v>
      </c>
      <c r="F4606" s="2">
        <v>46087.833344907398</v>
      </c>
    </row>
    <row r="4607" spans="1:6" x14ac:dyDescent="0.4">
      <c r="A4607" t="s">
        <v>13835</v>
      </c>
      <c r="B4607" s="1" t="s">
        <v>13836</v>
      </c>
      <c r="C4607" s="2">
        <v>46126.620960648099</v>
      </c>
      <c r="D4607" s="1" t="s">
        <v>13837</v>
      </c>
      <c r="E4607" s="1" t="s">
        <v>13414</v>
      </c>
      <c r="F4607" s="2">
        <v>46087.875011574099</v>
      </c>
    </row>
    <row r="4608" spans="1:6" x14ac:dyDescent="0.4">
      <c r="A4608" t="s">
        <v>13838</v>
      </c>
      <c r="B4608" s="1" t="s">
        <v>13839</v>
      </c>
      <c r="C4608" s="2">
        <v>46126.620833333298</v>
      </c>
      <c r="D4608" s="1" t="s">
        <v>13840</v>
      </c>
      <c r="E4608" s="1" t="s">
        <v>13414</v>
      </c>
      <c r="F4608" s="2">
        <v>46087.916678240697</v>
      </c>
    </row>
    <row r="4609" spans="1:6" x14ac:dyDescent="0.4">
      <c r="A4609" t="s">
        <v>13841</v>
      </c>
      <c r="B4609" s="1" t="s">
        <v>13842</v>
      </c>
      <c r="C4609" s="2">
        <v>46126.620775463001</v>
      </c>
      <c r="D4609" s="1" t="s">
        <v>13843</v>
      </c>
      <c r="E4609" s="1" t="s">
        <v>13414</v>
      </c>
      <c r="F4609" s="2">
        <v>46087.958344907398</v>
      </c>
    </row>
    <row r="4610" spans="1:6" x14ac:dyDescent="0.4">
      <c r="A4610" t="s">
        <v>13844</v>
      </c>
      <c r="B4610" s="1" t="s">
        <v>13845</v>
      </c>
      <c r="C4610" s="2">
        <v>46126.620763888903</v>
      </c>
      <c r="D4610" s="1" t="s">
        <v>13846</v>
      </c>
      <c r="E4610" s="1" t="s">
        <v>13414</v>
      </c>
      <c r="F4610" s="2">
        <v>46088.000011574099</v>
      </c>
    </row>
    <row r="4611" spans="1:6" x14ac:dyDescent="0.4">
      <c r="A4611" t="s">
        <v>13847</v>
      </c>
      <c r="B4611" s="1" t="s">
        <v>13848</v>
      </c>
      <c r="C4611" s="2">
        <v>46126.620902777802</v>
      </c>
      <c r="D4611" s="1" t="s">
        <v>13849</v>
      </c>
      <c r="E4611" s="1" t="s">
        <v>13414</v>
      </c>
      <c r="F4611" s="2">
        <v>46088.041678240697</v>
      </c>
    </row>
    <row r="4612" spans="1:6" x14ac:dyDescent="0.4">
      <c r="A4612" t="s">
        <v>13850</v>
      </c>
      <c r="B4612" s="1" t="s">
        <v>13851</v>
      </c>
      <c r="C4612" s="2">
        <v>46126.620844907397</v>
      </c>
      <c r="D4612" s="1" t="s">
        <v>13852</v>
      </c>
      <c r="E4612" s="1" t="s">
        <v>13414</v>
      </c>
      <c r="F4612" s="2">
        <v>46088.083344907398</v>
      </c>
    </row>
    <row r="4613" spans="1:6" x14ac:dyDescent="0.4">
      <c r="A4613" t="s">
        <v>13853</v>
      </c>
      <c r="B4613" s="1" t="s">
        <v>13854</v>
      </c>
      <c r="C4613" s="2">
        <v>46126.620821759301</v>
      </c>
      <c r="D4613" s="1" t="s">
        <v>13855</v>
      </c>
      <c r="E4613" s="1" t="s">
        <v>13414</v>
      </c>
      <c r="F4613" s="2">
        <v>46088.125011574099</v>
      </c>
    </row>
    <row r="4614" spans="1:6" x14ac:dyDescent="0.4">
      <c r="A4614" t="s">
        <v>13856</v>
      </c>
      <c r="B4614" s="1" t="s">
        <v>13857</v>
      </c>
      <c r="C4614" s="2">
        <v>46126.620891203696</v>
      </c>
      <c r="D4614" s="1" t="s">
        <v>13858</v>
      </c>
      <c r="E4614" s="1" t="s">
        <v>13414</v>
      </c>
      <c r="F4614" s="2">
        <v>46088.166678240697</v>
      </c>
    </row>
    <row r="4615" spans="1:6" x14ac:dyDescent="0.4">
      <c r="A4615" t="s">
        <v>13859</v>
      </c>
      <c r="B4615" s="1" t="s">
        <v>13860</v>
      </c>
      <c r="C4615" s="2">
        <v>46126.620833333298</v>
      </c>
      <c r="D4615" s="1" t="s">
        <v>13861</v>
      </c>
      <c r="E4615" s="1" t="s">
        <v>13414</v>
      </c>
      <c r="F4615" s="2">
        <v>46088.208344907398</v>
      </c>
    </row>
    <row r="4616" spans="1:6" x14ac:dyDescent="0.4">
      <c r="A4616" t="s">
        <v>13862</v>
      </c>
      <c r="B4616" s="1" t="s">
        <v>13863</v>
      </c>
      <c r="C4616" s="2">
        <v>46126.620949074102</v>
      </c>
      <c r="D4616" s="1" t="s">
        <v>13864</v>
      </c>
      <c r="E4616" s="1" t="s">
        <v>13414</v>
      </c>
      <c r="F4616" s="2">
        <v>46088.250011574099</v>
      </c>
    </row>
    <row r="4617" spans="1:6" x14ac:dyDescent="0.4">
      <c r="A4617" t="s">
        <v>13865</v>
      </c>
      <c r="B4617" s="1" t="s">
        <v>13866</v>
      </c>
      <c r="C4617" s="2">
        <v>46126.620763888903</v>
      </c>
      <c r="D4617" s="1" t="s">
        <v>13867</v>
      </c>
      <c r="E4617" s="1" t="s">
        <v>13414</v>
      </c>
      <c r="F4617" s="2">
        <v>46088.291678240697</v>
      </c>
    </row>
    <row r="4618" spans="1:6" x14ac:dyDescent="0.4">
      <c r="A4618" t="s">
        <v>13868</v>
      </c>
      <c r="B4618" s="1" t="s">
        <v>13869</v>
      </c>
      <c r="C4618" s="2">
        <v>46126.620925925898</v>
      </c>
      <c r="D4618" s="1" t="s">
        <v>13870</v>
      </c>
      <c r="E4618" s="1" t="s">
        <v>13414</v>
      </c>
      <c r="F4618" s="2">
        <v>46088.333344907398</v>
      </c>
    </row>
    <row r="4619" spans="1:6" x14ac:dyDescent="0.4">
      <c r="A4619" t="s">
        <v>13871</v>
      </c>
      <c r="B4619" s="1" t="s">
        <v>13872</v>
      </c>
      <c r="C4619" s="2">
        <v>46126.620787036998</v>
      </c>
      <c r="D4619" s="1" t="s">
        <v>13873</v>
      </c>
      <c r="E4619" s="1" t="s">
        <v>13414</v>
      </c>
      <c r="F4619" s="2">
        <v>46088.375011574099</v>
      </c>
    </row>
    <row r="4620" spans="1:6" x14ac:dyDescent="0.4">
      <c r="A4620" t="s">
        <v>13874</v>
      </c>
      <c r="B4620" s="1" t="s">
        <v>13875</v>
      </c>
      <c r="C4620" s="2">
        <v>46126.620902777802</v>
      </c>
      <c r="D4620" s="1" t="s">
        <v>13876</v>
      </c>
      <c r="E4620" s="1" t="s">
        <v>13414</v>
      </c>
      <c r="F4620" s="2">
        <v>46088.416678240697</v>
      </c>
    </row>
    <row r="4621" spans="1:6" x14ac:dyDescent="0.4">
      <c r="A4621" t="s">
        <v>13877</v>
      </c>
      <c r="B4621" s="1" t="s">
        <v>13878</v>
      </c>
      <c r="C4621" s="2">
        <v>46126.620844907397</v>
      </c>
      <c r="D4621" s="1" t="s">
        <v>13879</v>
      </c>
      <c r="E4621" s="1" t="s">
        <v>13414</v>
      </c>
      <c r="F4621" s="2">
        <v>46088.458344907398</v>
      </c>
    </row>
    <row r="4622" spans="1:6" x14ac:dyDescent="0.4">
      <c r="A4622" t="s">
        <v>13880</v>
      </c>
      <c r="B4622" s="1" t="s">
        <v>13881</v>
      </c>
      <c r="C4622" s="2">
        <v>46126.620844907397</v>
      </c>
      <c r="D4622" s="1" t="s">
        <v>13882</v>
      </c>
      <c r="E4622" s="1" t="s">
        <v>13414</v>
      </c>
      <c r="F4622" s="2">
        <v>46088.500011574099</v>
      </c>
    </row>
    <row r="4623" spans="1:6" x14ac:dyDescent="0.4">
      <c r="A4623" t="s">
        <v>13883</v>
      </c>
      <c r="B4623" s="1" t="s">
        <v>13884</v>
      </c>
      <c r="C4623" s="2">
        <v>46126.620787036998</v>
      </c>
      <c r="D4623" s="1" t="s">
        <v>13885</v>
      </c>
      <c r="E4623" s="1" t="s">
        <v>13414</v>
      </c>
      <c r="F4623" s="2">
        <v>46088.541678240697</v>
      </c>
    </row>
    <row r="4624" spans="1:6" x14ac:dyDescent="0.4">
      <c r="A4624" t="s">
        <v>13886</v>
      </c>
      <c r="B4624" s="1" t="s">
        <v>13887</v>
      </c>
      <c r="C4624" s="2">
        <v>46126.620810185203</v>
      </c>
      <c r="D4624" s="1" t="s">
        <v>13888</v>
      </c>
      <c r="E4624" s="1" t="s">
        <v>13414</v>
      </c>
      <c r="F4624" s="2">
        <v>46088.583344907398</v>
      </c>
    </row>
    <row r="4625" spans="1:6" x14ac:dyDescent="0.4">
      <c r="A4625" t="s">
        <v>13889</v>
      </c>
      <c r="B4625" s="1" t="s">
        <v>13890</v>
      </c>
      <c r="C4625" s="2">
        <v>46126.620879629598</v>
      </c>
      <c r="D4625" s="1" t="s">
        <v>13891</v>
      </c>
      <c r="E4625" s="1" t="s">
        <v>13414</v>
      </c>
      <c r="F4625" s="2">
        <v>46088.625011574099</v>
      </c>
    </row>
    <row r="4626" spans="1:6" x14ac:dyDescent="0.4">
      <c r="A4626" t="s">
        <v>13892</v>
      </c>
      <c r="B4626" s="1" t="s">
        <v>13893</v>
      </c>
      <c r="C4626" s="2">
        <v>46126.620937500003</v>
      </c>
      <c r="D4626" s="1" t="s">
        <v>13894</v>
      </c>
      <c r="E4626" s="1" t="s">
        <v>13414</v>
      </c>
      <c r="F4626" s="2">
        <v>46088.666678240697</v>
      </c>
    </row>
    <row r="4627" spans="1:6" x14ac:dyDescent="0.4">
      <c r="A4627" t="s">
        <v>13895</v>
      </c>
      <c r="B4627" s="1" t="s">
        <v>13896</v>
      </c>
      <c r="C4627" s="2">
        <v>46126.620983796303</v>
      </c>
      <c r="D4627" s="1" t="s">
        <v>13897</v>
      </c>
      <c r="E4627" s="1" t="s">
        <v>13414</v>
      </c>
      <c r="F4627" s="2">
        <v>46088.708344907398</v>
      </c>
    </row>
    <row r="4628" spans="1:6" x14ac:dyDescent="0.4">
      <c r="A4628" t="s">
        <v>13898</v>
      </c>
      <c r="B4628" s="1" t="s">
        <v>13899</v>
      </c>
      <c r="C4628" s="2">
        <v>46126.620949074102</v>
      </c>
      <c r="D4628" s="1" t="s">
        <v>13900</v>
      </c>
      <c r="E4628" s="1" t="s">
        <v>13414</v>
      </c>
      <c r="F4628" s="2">
        <v>46088.750011574099</v>
      </c>
    </row>
    <row r="4629" spans="1:6" x14ac:dyDescent="0.4">
      <c r="A4629" t="s">
        <v>13901</v>
      </c>
      <c r="B4629" s="1" t="s">
        <v>13902</v>
      </c>
      <c r="C4629" s="2">
        <v>46126.620960648099</v>
      </c>
      <c r="D4629" s="1" t="s">
        <v>13903</v>
      </c>
      <c r="E4629" s="1" t="s">
        <v>13414</v>
      </c>
      <c r="F4629" s="2">
        <v>46088.791678240697</v>
      </c>
    </row>
    <row r="4630" spans="1:6" x14ac:dyDescent="0.4">
      <c r="A4630" t="s">
        <v>13904</v>
      </c>
      <c r="B4630" s="1" t="s">
        <v>13905</v>
      </c>
      <c r="C4630" s="2">
        <v>46126.620833333298</v>
      </c>
      <c r="D4630" s="1" t="s">
        <v>13906</v>
      </c>
      <c r="E4630" s="1" t="s">
        <v>13414</v>
      </c>
      <c r="F4630" s="2">
        <v>46088.833344907398</v>
      </c>
    </row>
    <row r="4631" spans="1:6" x14ac:dyDescent="0.4">
      <c r="A4631" t="s">
        <v>13907</v>
      </c>
      <c r="B4631" s="1" t="s">
        <v>13908</v>
      </c>
      <c r="C4631" s="2">
        <v>46126.620810185203</v>
      </c>
      <c r="D4631" s="1" t="s">
        <v>13909</v>
      </c>
      <c r="E4631" s="1" t="s">
        <v>13414</v>
      </c>
      <c r="F4631" s="2">
        <v>46088.875011574099</v>
      </c>
    </row>
    <row r="4632" spans="1:6" x14ac:dyDescent="0.4">
      <c r="A4632" t="s">
        <v>13910</v>
      </c>
      <c r="B4632" s="1" t="s">
        <v>13911</v>
      </c>
      <c r="C4632" s="2">
        <v>46126.620821759301</v>
      </c>
      <c r="D4632" s="1" t="s">
        <v>13912</v>
      </c>
      <c r="E4632" s="1" t="s">
        <v>13414</v>
      </c>
      <c r="F4632" s="2">
        <v>46088.916678240697</v>
      </c>
    </row>
    <row r="4633" spans="1:6" x14ac:dyDescent="0.4">
      <c r="A4633" t="s">
        <v>13913</v>
      </c>
      <c r="B4633" s="1" t="s">
        <v>13914</v>
      </c>
      <c r="C4633" s="2">
        <v>46126.620833333298</v>
      </c>
      <c r="D4633" s="1" t="s">
        <v>13915</v>
      </c>
      <c r="E4633" s="1" t="s">
        <v>13414</v>
      </c>
      <c r="F4633" s="2">
        <v>46088.958344907398</v>
      </c>
    </row>
    <row r="4634" spans="1:6" x14ac:dyDescent="0.4">
      <c r="A4634" t="s">
        <v>13916</v>
      </c>
      <c r="B4634" s="1" t="s">
        <v>13917</v>
      </c>
      <c r="C4634" s="2">
        <v>46126.620879629598</v>
      </c>
      <c r="D4634" s="1" t="s">
        <v>13918</v>
      </c>
      <c r="E4634" s="1" t="s">
        <v>13414</v>
      </c>
      <c r="F4634" s="2">
        <v>46089.000011574099</v>
      </c>
    </row>
    <row r="4635" spans="1:6" x14ac:dyDescent="0.4">
      <c r="A4635" t="s">
        <v>13919</v>
      </c>
      <c r="B4635" s="1" t="s">
        <v>13920</v>
      </c>
      <c r="C4635" s="2">
        <v>46126.620763888903</v>
      </c>
      <c r="D4635" s="1" t="s">
        <v>13921</v>
      </c>
      <c r="E4635" s="1" t="s">
        <v>13414</v>
      </c>
      <c r="F4635" s="2">
        <v>46089.041678240697</v>
      </c>
    </row>
    <row r="4636" spans="1:6" x14ac:dyDescent="0.4">
      <c r="A4636" t="s">
        <v>13922</v>
      </c>
      <c r="B4636" s="1" t="s">
        <v>13923</v>
      </c>
      <c r="C4636" s="2">
        <v>46126.620960648099</v>
      </c>
      <c r="D4636" s="1" t="s">
        <v>13924</v>
      </c>
      <c r="E4636" s="1" t="s">
        <v>13414</v>
      </c>
      <c r="F4636" s="2">
        <v>46089.083344907398</v>
      </c>
    </row>
    <row r="4637" spans="1:6" x14ac:dyDescent="0.4">
      <c r="A4637" t="s">
        <v>13925</v>
      </c>
      <c r="B4637" s="1" t="s">
        <v>13926</v>
      </c>
      <c r="C4637" s="2">
        <v>46126.620763888903</v>
      </c>
      <c r="D4637" s="1" t="s">
        <v>13927</v>
      </c>
      <c r="E4637" s="1" t="s">
        <v>13414</v>
      </c>
      <c r="F4637" s="2">
        <v>46089.125011574099</v>
      </c>
    </row>
    <row r="4638" spans="1:6" x14ac:dyDescent="0.4">
      <c r="A4638" t="s">
        <v>13928</v>
      </c>
      <c r="B4638" s="1" t="s">
        <v>13929</v>
      </c>
      <c r="C4638" s="2">
        <v>46126.620810185203</v>
      </c>
      <c r="D4638" s="1" t="s">
        <v>13930</v>
      </c>
      <c r="E4638" s="1" t="s">
        <v>13414</v>
      </c>
      <c r="F4638" s="2">
        <v>46089.166678240697</v>
      </c>
    </row>
    <row r="4639" spans="1:6" x14ac:dyDescent="0.4">
      <c r="A4639" t="s">
        <v>13931</v>
      </c>
      <c r="B4639" s="1" t="s">
        <v>13932</v>
      </c>
      <c r="C4639" s="2">
        <v>46126.620856481502</v>
      </c>
      <c r="D4639" s="1" t="s">
        <v>13933</v>
      </c>
      <c r="E4639" s="1" t="s">
        <v>13414</v>
      </c>
      <c r="F4639" s="2">
        <v>46089.208344907398</v>
      </c>
    </row>
    <row r="4640" spans="1:6" x14ac:dyDescent="0.4">
      <c r="A4640" t="s">
        <v>13934</v>
      </c>
      <c r="B4640" s="1" t="s">
        <v>13935</v>
      </c>
      <c r="C4640" s="2">
        <v>46126.620798611097</v>
      </c>
      <c r="D4640" s="1" t="s">
        <v>13936</v>
      </c>
      <c r="E4640" s="1" t="s">
        <v>13414</v>
      </c>
      <c r="F4640" s="2">
        <v>46089.250011574099</v>
      </c>
    </row>
    <row r="4641" spans="1:6" x14ac:dyDescent="0.4">
      <c r="A4641" t="s">
        <v>13937</v>
      </c>
      <c r="B4641" s="1" t="s">
        <v>13938</v>
      </c>
      <c r="C4641" s="2">
        <v>46126.620949074102</v>
      </c>
      <c r="D4641" s="1" t="s">
        <v>13939</v>
      </c>
      <c r="E4641" s="1" t="s">
        <v>13414</v>
      </c>
      <c r="F4641" s="2">
        <v>46089.291678240697</v>
      </c>
    </row>
    <row r="4642" spans="1:6" x14ac:dyDescent="0.4">
      <c r="A4642" t="s">
        <v>13940</v>
      </c>
      <c r="B4642" s="1" t="s">
        <v>13941</v>
      </c>
      <c r="C4642" s="2">
        <v>46126.620810185203</v>
      </c>
      <c r="D4642" s="1" t="s">
        <v>13942</v>
      </c>
      <c r="E4642" s="1" t="s">
        <v>13414</v>
      </c>
      <c r="F4642" s="2">
        <v>46089.333344907398</v>
      </c>
    </row>
    <row r="4643" spans="1:6" x14ac:dyDescent="0.4">
      <c r="A4643" t="s">
        <v>13943</v>
      </c>
      <c r="B4643" s="1" t="s">
        <v>13944</v>
      </c>
      <c r="C4643" s="2">
        <v>46126.620925925898</v>
      </c>
      <c r="D4643" s="1" t="s">
        <v>13945</v>
      </c>
      <c r="E4643" s="1" t="s">
        <v>13414</v>
      </c>
      <c r="F4643" s="2">
        <v>46089.375011574099</v>
      </c>
    </row>
    <row r="4644" spans="1:6" x14ac:dyDescent="0.4">
      <c r="A4644" t="s">
        <v>13946</v>
      </c>
      <c r="B4644" s="1" t="s">
        <v>13947</v>
      </c>
      <c r="C4644" s="2">
        <v>46126.620763888903</v>
      </c>
      <c r="D4644" s="1" t="s">
        <v>13948</v>
      </c>
      <c r="E4644" s="1" t="s">
        <v>13414</v>
      </c>
      <c r="F4644" s="2">
        <v>46089.416678240697</v>
      </c>
    </row>
    <row r="4645" spans="1:6" x14ac:dyDescent="0.4">
      <c r="A4645" t="s">
        <v>13949</v>
      </c>
      <c r="B4645" s="1" t="s">
        <v>13950</v>
      </c>
      <c r="C4645" s="2">
        <v>46126.620949074102</v>
      </c>
      <c r="D4645" s="1" t="s">
        <v>13951</v>
      </c>
      <c r="E4645" s="1" t="s">
        <v>13414</v>
      </c>
      <c r="F4645" s="2">
        <v>46089.458344907398</v>
      </c>
    </row>
    <row r="4646" spans="1:6" x14ac:dyDescent="0.4">
      <c r="A4646" t="s">
        <v>13952</v>
      </c>
      <c r="B4646" s="1" t="s">
        <v>13953</v>
      </c>
      <c r="C4646" s="2">
        <v>46126.620960648099</v>
      </c>
      <c r="D4646" s="1" t="s">
        <v>13954</v>
      </c>
      <c r="E4646" s="1" t="s">
        <v>13414</v>
      </c>
      <c r="F4646" s="2">
        <v>46089.500011574099</v>
      </c>
    </row>
    <row r="4647" spans="1:6" x14ac:dyDescent="0.4">
      <c r="A4647" t="s">
        <v>13955</v>
      </c>
      <c r="B4647" s="1" t="s">
        <v>13956</v>
      </c>
      <c r="C4647" s="2">
        <v>46126.620821759301</v>
      </c>
      <c r="D4647" s="1" t="s">
        <v>13957</v>
      </c>
      <c r="E4647" s="1" t="s">
        <v>13414</v>
      </c>
      <c r="F4647" s="2">
        <v>46089.541678240697</v>
      </c>
    </row>
    <row r="4648" spans="1:6" x14ac:dyDescent="0.4">
      <c r="A4648" t="s">
        <v>13958</v>
      </c>
      <c r="B4648" s="1" t="s">
        <v>13959</v>
      </c>
      <c r="C4648" s="2">
        <v>46126.620810185203</v>
      </c>
      <c r="D4648" s="1" t="s">
        <v>13960</v>
      </c>
      <c r="E4648" s="1" t="s">
        <v>13414</v>
      </c>
      <c r="F4648" s="2">
        <v>46089.583344907398</v>
      </c>
    </row>
    <row r="4649" spans="1:6" x14ac:dyDescent="0.4">
      <c r="A4649" t="s">
        <v>13961</v>
      </c>
      <c r="B4649" s="1" t="s">
        <v>13962</v>
      </c>
      <c r="C4649" s="2">
        <v>46126.620833333298</v>
      </c>
      <c r="D4649" s="1" t="s">
        <v>13963</v>
      </c>
      <c r="E4649" s="1" t="s">
        <v>13414</v>
      </c>
      <c r="F4649" s="2">
        <v>46089.625011574099</v>
      </c>
    </row>
    <row r="4650" spans="1:6" x14ac:dyDescent="0.4">
      <c r="A4650" t="s">
        <v>13964</v>
      </c>
      <c r="B4650" s="1" t="s">
        <v>13965</v>
      </c>
      <c r="C4650" s="2">
        <v>46126.620960648099</v>
      </c>
      <c r="D4650" s="1" t="s">
        <v>13966</v>
      </c>
      <c r="E4650" s="1" t="s">
        <v>13414</v>
      </c>
      <c r="F4650" s="2">
        <v>46089.666678240697</v>
      </c>
    </row>
    <row r="4651" spans="1:6" x14ac:dyDescent="0.4">
      <c r="A4651" t="s">
        <v>13967</v>
      </c>
      <c r="B4651" s="1" t="s">
        <v>13968</v>
      </c>
      <c r="C4651" s="2">
        <v>46126.620902777802</v>
      </c>
      <c r="D4651" s="1" t="s">
        <v>13969</v>
      </c>
      <c r="E4651" s="1" t="s">
        <v>13414</v>
      </c>
      <c r="F4651" s="2">
        <v>46089.708344907398</v>
      </c>
    </row>
    <row r="4652" spans="1:6" x14ac:dyDescent="0.4">
      <c r="A4652" t="s">
        <v>13970</v>
      </c>
      <c r="B4652" s="1" t="s">
        <v>13971</v>
      </c>
      <c r="C4652" s="2">
        <v>46126.620972222197</v>
      </c>
      <c r="D4652" s="1" t="s">
        <v>13972</v>
      </c>
      <c r="E4652" s="1" t="s">
        <v>13414</v>
      </c>
      <c r="F4652" s="2">
        <v>46089.750011574099</v>
      </c>
    </row>
    <row r="4653" spans="1:6" x14ac:dyDescent="0.4">
      <c r="A4653" t="s">
        <v>13973</v>
      </c>
      <c r="B4653" s="1" t="s">
        <v>13974</v>
      </c>
      <c r="C4653" s="2">
        <v>46126.620983796303</v>
      </c>
      <c r="D4653" s="1" t="s">
        <v>13975</v>
      </c>
      <c r="E4653" s="1" t="s">
        <v>13414</v>
      </c>
      <c r="F4653" s="2">
        <v>46089.791678240697</v>
      </c>
    </row>
    <row r="4654" spans="1:6" x14ac:dyDescent="0.4">
      <c r="A4654" t="s">
        <v>13976</v>
      </c>
      <c r="B4654" s="1" t="s">
        <v>13977</v>
      </c>
      <c r="C4654" s="2">
        <v>46126.620798611097</v>
      </c>
      <c r="D4654" s="1" t="s">
        <v>13978</v>
      </c>
      <c r="E4654" s="1" t="s">
        <v>13414</v>
      </c>
      <c r="F4654" s="2">
        <v>46089.833344907398</v>
      </c>
    </row>
    <row r="4655" spans="1:6" x14ac:dyDescent="0.4">
      <c r="A4655" t="s">
        <v>13979</v>
      </c>
      <c r="B4655" s="1" t="s">
        <v>13980</v>
      </c>
      <c r="C4655" s="2">
        <v>46126.620763888903</v>
      </c>
      <c r="D4655" s="1" t="s">
        <v>13981</v>
      </c>
      <c r="E4655" s="1" t="s">
        <v>13414</v>
      </c>
      <c r="F4655" s="2">
        <v>46089.875011574099</v>
      </c>
    </row>
    <row r="4656" spans="1:6" x14ac:dyDescent="0.4">
      <c r="A4656" t="s">
        <v>13982</v>
      </c>
      <c r="B4656" s="1" t="s">
        <v>13983</v>
      </c>
      <c r="C4656" s="2">
        <v>46126.620798611097</v>
      </c>
      <c r="D4656" s="1" t="s">
        <v>13984</v>
      </c>
      <c r="E4656" s="1" t="s">
        <v>13414</v>
      </c>
      <c r="F4656" s="2">
        <v>46089.916678240697</v>
      </c>
    </row>
    <row r="4657" spans="1:6" x14ac:dyDescent="0.4">
      <c r="A4657" t="s">
        <v>13985</v>
      </c>
      <c r="B4657" s="1" t="s">
        <v>13986</v>
      </c>
      <c r="C4657" s="2">
        <v>46126.620833333298</v>
      </c>
      <c r="D4657" s="1" t="s">
        <v>13987</v>
      </c>
      <c r="E4657" s="1" t="s">
        <v>13414</v>
      </c>
      <c r="F4657" s="2">
        <v>46089.958344907398</v>
      </c>
    </row>
    <row r="4658" spans="1:6" x14ac:dyDescent="0.4">
      <c r="A4658" t="s">
        <v>13988</v>
      </c>
      <c r="B4658" s="1" t="s">
        <v>13989</v>
      </c>
      <c r="C4658" s="2">
        <v>46126.620775463001</v>
      </c>
      <c r="D4658" s="1" t="s">
        <v>13990</v>
      </c>
      <c r="E4658" s="1" t="s">
        <v>13414</v>
      </c>
      <c r="F4658" s="2">
        <v>46090.000011574099</v>
      </c>
    </row>
    <row r="4659" spans="1:6" x14ac:dyDescent="0.4">
      <c r="A4659" t="s">
        <v>13991</v>
      </c>
      <c r="B4659" s="1" t="s">
        <v>13992</v>
      </c>
      <c r="C4659" s="2">
        <v>46126.620821759301</v>
      </c>
      <c r="D4659" s="1" t="s">
        <v>13993</v>
      </c>
      <c r="E4659" s="1" t="s">
        <v>13414</v>
      </c>
      <c r="F4659" s="2">
        <v>46090.041678240697</v>
      </c>
    </row>
    <row r="4660" spans="1:6" x14ac:dyDescent="0.4">
      <c r="A4660" t="s">
        <v>13994</v>
      </c>
      <c r="B4660" s="1" t="s">
        <v>13995</v>
      </c>
      <c r="C4660" s="2">
        <v>46126.620879629598</v>
      </c>
      <c r="D4660" s="1" t="s">
        <v>13996</v>
      </c>
      <c r="E4660" s="1" t="s">
        <v>13414</v>
      </c>
      <c r="F4660" s="2">
        <v>46090.083344907398</v>
      </c>
    </row>
    <row r="4661" spans="1:6" x14ac:dyDescent="0.4">
      <c r="A4661" t="s">
        <v>13997</v>
      </c>
      <c r="B4661" s="1" t="s">
        <v>13998</v>
      </c>
      <c r="C4661" s="2">
        <v>46126.620937500003</v>
      </c>
      <c r="D4661" s="1" t="s">
        <v>13999</v>
      </c>
      <c r="E4661" s="1" t="s">
        <v>13414</v>
      </c>
      <c r="F4661" s="2">
        <v>46090.125011574099</v>
      </c>
    </row>
    <row r="4662" spans="1:6" x14ac:dyDescent="0.4">
      <c r="A4662" t="s">
        <v>14000</v>
      </c>
      <c r="B4662" s="1" t="s">
        <v>14001</v>
      </c>
      <c r="C4662" s="2">
        <v>46126.620810185203</v>
      </c>
      <c r="D4662" s="1" t="s">
        <v>14002</v>
      </c>
      <c r="E4662" s="1" t="s">
        <v>13414</v>
      </c>
      <c r="F4662" s="2">
        <v>46090.166678240697</v>
      </c>
    </row>
    <row r="4663" spans="1:6" x14ac:dyDescent="0.4">
      <c r="A4663" t="s">
        <v>14003</v>
      </c>
      <c r="B4663" s="1" t="s">
        <v>14004</v>
      </c>
      <c r="C4663" s="2">
        <v>46126.620810185203</v>
      </c>
      <c r="D4663" s="1" t="s">
        <v>14005</v>
      </c>
      <c r="E4663" s="1" t="s">
        <v>13414</v>
      </c>
      <c r="F4663" s="2">
        <v>46090.208344907398</v>
      </c>
    </row>
    <row r="4664" spans="1:6" x14ac:dyDescent="0.4">
      <c r="A4664" t="s">
        <v>14006</v>
      </c>
      <c r="B4664" s="1" t="s">
        <v>14007</v>
      </c>
      <c r="C4664" s="2">
        <v>46126.620949074102</v>
      </c>
      <c r="D4664" s="1" t="s">
        <v>14008</v>
      </c>
      <c r="E4664" s="1" t="s">
        <v>13414</v>
      </c>
      <c r="F4664" s="2">
        <v>46090.250011574099</v>
      </c>
    </row>
    <row r="4665" spans="1:6" x14ac:dyDescent="0.4">
      <c r="A4665" t="s">
        <v>14009</v>
      </c>
      <c r="B4665" s="1" t="s">
        <v>14010</v>
      </c>
      <c r="C4665" s="2">
        <v>46126.620775463001</v>
      </c>
      <c r="D4665" s="1" t="s">
        <v>14011</v>
      </c>
      <c r="E4665" s="1" t="s">
        <v>13414</v>
      </c>
      <c r="F4665" s="2">
        <v>46090.291678240697</v>
      </c>
    </row>
    <row r="4666" spans="1:6" x14ac:dyDescent="0.4">
      <c r="A4666" t="s">
        <v>14012</v>
      </c>
      <c r="B4666" s="1" t="s">
        <v>14013</v>
      </c>
      <c r="C4666" s="2">
        <v>46126.620844907397</v>
      </c>
      <c r="D4666" s="1" t="s">
        <v>14014</v>
      </c>
      <c r="E4666" s="1" t="s">
        <v>13414</v>
      </c>
      <c r="F4666" s="2">
        <v>46090.333344907398</v>
      </c>
    </row>
    <row r="4667" spans="1:6" x14ac:dyDescent="0.4">
      <c r="A4667" t="s">
        <v>14015</v>
      </c>
      <c r="B4667" s="1" t="s">
        <v>14016</v>
      </c>
      <c r="C4667" s="2">
        <v>46126.620844907397</v>
      </c>
      <c r="D4667" s="1" t="s">
        <v>14017</v>
      </c>
      <c r="E4667" s="1" t="s">
        <v>13414</v>
      </c>
      <c r="F4667" s="2">
        <v>46090.375011574099</v>
      </c>
    </row>
    <row r="4668" spans="1:6" x14ac:dyDescent="0.4">
      <c r="A4668" t="s">
        <v>14018</v>
      </c>
      <c r="B4668" s="1" t="s">
        <v>14019</v>
      </c>
      <c r="C4668" s="2">
        <v>46126.620937500003</v>
      </c>
      <c r="D4668" s="1" t="s">
        <v>14020</v>
      </c>
      <c r="E4668" s="1" t="s">
        <v>13414</v>
      </c>
      <c r="F4668" s="2">
        <v>46090.416678240697</v>
      </c>
    </row>
    <row r="4669" spans="1:6" x14ac:dyDescent="0.4">
      <c r="A4669" t="s">
        <v>14021</v>
      </c>
      <c r="B4669" s="1" t="s">
        <v>14022</v>
      </c>
      <c r="C4669" s="2">
        <v>46126.620844907397</v>
      </c>
      <c r="D4669" s="1" t="s">
        <v>14023</v>
      </c>
      <c r="E4669" s="1" t="s">
        <v>13414</v>
      </c>
      <c r="F4669" s="2">
        <v>46090.458344907398</v>
      </c>
    </row>
    <row r="4670" spans="1:6" x14ac:dyDescent="0.4">
      <c r="A4670" t="s">
        <v>14024</v>
      </c>
      <c r="B4670" s="1" t="s">
        <v>14025</v>
      </c>
      <c r="C4670" s="2">
        <v>46126.620868055601</v>
      </c>
      <c r="D4670" s="1" t="s">
        <v>14026</v>
      </c>
      <c r="E4670" s="1" t="s">
        <v>13414</v>
      </c>
      <c r="F4670" s="2">
        <v>46090.500011574099</v>
      </c>
    </row>
    <row r="4671" spans="1:6" x14ac:dyDescent="0.4">
      <c r="A4671" t="s">
        <v>14027</v>
      </c>
      <c r="B4671" s="1" t="s">
        <v>14028</v>
      </c>
      <c r="C4671" s="2">
        <v>46126.620833333298</v>
      </c>
      <c r="D4671" s="1" t="s">
        <v>14029</v>
      </c>
      <c r="E4671" s="1" t="s">
        <v>13414</v>
      </c>
      <c r="F4671" s="2">
        <v>46090.541678240697</v>
      </c>
    </row>
    <row r="4672" spans="1:6" x14ac:dyDescent="0.4">
      <c r="A4672" t="s">
        <v>14030</v>
      </c>
      <c r="B4672" s="1" t="s">
        <v>14031</v>
      </c>
      <c r="C4672" s="2">
        <v>46126.620879629598</v>
      </c>
      <c r="D4672" s="1" t="s">
        <v>14032</v>
      </c>
      <c r="E4672" s="1" t="s">
        <v>13414</v>
      </c>
      <c r="F4672" s="2">
        <v>46090.583344907398</v>
      </c>
    </row>
    <row r="4673" spans="1:6" x14ac:dyDescent="0.4">
      <c r="A4673" t="s">
        <v>14033</v>
      </c>
      <c r="B4673" s="1" t="s">
        <v>14034</v>
      </c>
      <c r="C4673" s="2">
        <v>46126.620902777802</v>
      </c>
      <c r="D4673" s="1" t="s">
        <v>14035</v>
      </c>
      <c r="E4673" s="1" t="s">
        <v>13414</v>
      </c>
      <c r="F4673" s="2">
        <v>46090.625011574099</v>
      </c>
    </row>
    <row r="4674" spans="1:6" x14ac:dyDescent="0.4">
      <c r="A4674" t="s">
        <v>14036</v>
      </c>
      <c r="B4674" s="1" t="s">
        <v>14037</v>
      </c>
      <c r="C4674" s="2">
        <v>46126.620775463001</v>
      </c>
      <c r="D4674" s="1" t="s">
        <v>14038</v>
      </c>
      <c r="E4674" s="1" t="s">
        <v>13414</v>
      </c>
      <c r="F4674" s="2">
        <v>46090.666678240697</v>
      </c>
    </row>
    <row r="4675" spans="1:6" x14ac:dyDescent="0.4">
      <c r="A4675" t="s">
        <v>14039</v>
      </c>
      <c r="B4675" s="1" t="s">
        <v>14040</v>
      </c>
      <c r="C4675" s="2">
        <v>46126.620960648099</v>
      </c>
      <c r="D4675" s="1" t="s">
        <v>14041</v>
      </c>
      <c r="E4675" s="1" t="s">
        <v>13414</v>
      </c>
      <c r="F4675" s="2">
        <v>46090.708344907398</v>
      </c>
    </row>
    <row r="4676" spans="1:6" x14ac:dyDescent="0.4">
      <c r="A4676" t="s">
        <v>14042</v>
      </c>
      <c r="B4676" s="1" t="s">
        <v>14043</v>
      </c>
      <c r="C4676" s="2">
        <v>46126.620810185203</v>
      </c>
      <c r="D4676" s="1" t="s">
        <v>14044</v>
      </c>
      <c r="E4676" s="1" t="s">
        <v>13414</v>
      </c>
      <c r="F4676" s="2">
        <v>46090.750011574099</v>
      </c>
    </row>
    <row r="4677" spans="1:6" x14ac:dyDescent="0.4">
      <c r="A4677" t="s">
        <v>14045</v>
      </c>
      <c r="B4677" s="1" t="s">
        <v>14046</v>
      </c>
      <c r="C4677" s="2">
        <v>46126.620752314797</v>
      </c>
      <c r="D4677" s="1" t="s">
        <v>14047</v>
      </c>
      <c r="E4677" s="1" t="s">
        <v>13414</v>
      </c>
      <c r="F4677" s="2">
        <v>46090.791678240697</v>
      </c>
    </row>
    <row r="4678" spans="1:6" x14ac:dyDescent="0.4">
      <c r="A4678" t="s">
        <v>14048</v>
      </c>
      <c r="B4678" s="1" t="s">
        <v>14049</v>
      </c>
      <c r="C4678" s="2">
        <v>46126.620798611097</v>
      </c>
      <c r="D4678" s="1" t="s">
        <v>14050</v>
      </c>
      <c r="E4678" s="1" t="s">
        <v>13414</v>
      </c>
      <c r="F4678" s="2">
        <v>46090.833344907398</v>
      </c>
    </row>
    <row r="4679" spans="1:6" x14ac:dyDescent="0.4">
      <c r="A4679" t="s">
        <v>14051</v>
      </c>
      <c r="B4679" s="1" t="s">
        <v>14052</v>
      </c>
      <c r="C4679" s="2">
        <v>46126.620763888903</v>
      </c>
      <c r="D4679" s="1" t="s">
        <v>14053</v>
      </c>
      <c r="E4679" s="1" t="s">
        <v>13414</v>
      </c>
      <c r="F4679" s="2">
        <v>46090.875011574099</v>
      </c>
    </row>
    <row r="4680" spans="1:6" x14ac:dyDescent="0.4">
      <c r="A4680" t="s">
        <v>14054</v>
      </c>
      <c r="B4680" s="1" t="s">
        <v>14055</v>
      </c>
      <c r="C4680" s="2">
        <v>46126.620763888903</v>
      </c>
      <c r="D4680" s="1" t="s">
        <v>14056</v>
      </c>
      <c r="E4680" s="1" t="s">
        <v>13414</v>
      </c>
      <c r="F4680" s="2">
        <v>46090.916678240697</v>
      </c>
    </row>
    <row r="4681" spans="1:6" x14ac:dyDescent="0.4">
      <c r="A4681" t="s">
        <v>14057</v>
      </c>
      <c r="B4681" s="1" t="s">
        <v>14058</v>
      </c>
      <c r="C4681" s="2">
        <v>46126.620972222197</v>
      </c>
      <c r="D4681" s="1" t="s">
        <v>14059</v>
      </c>
      <c r="E4681" s="1" t="s">
        <v>13414</v>
      </c>
      <c r="F4681" s="2">
        <v>46090.958344907398</v>
      </c>
    </row>
    <row r="4682" spans="1:6" x14ac:dyDescent="0.4">
      <c r="A4682" t="s">
        <v>14060</v>
      </c>
      <c r="B4682" s="1" t="s">
        <v>14061</v>
      </c>
      <c r="C4682" s="2">
        <v>46126.620868055601</v>
      </c>
      <c r="D4682" s="1" t="s">
        <v>14062</v>
      </c>
      <c r="E4682" s="1" t="s">
        <v>13414</v>
      </c>
      <c r="F4682" s="2">
        <v>46091.000011574099</v>
      </c>
    </row>
    <row r="4683" spans="1:6" x14ac:dyDescent="0.4">
      <c r="A4683" t="s">
        <v>14063</v>
      </c>
      <c r="B4683" s="1" t="s">
        <v>14064</v>
      </c>
      <c r="C4683" s="2">
        <v>46126.620960648099</v>
      </c>
      <c r="D4683" s="1" t="s">
        <v>14065</v>
      </c>
      <c r="E4683" s="1" t="s">
        <v>13414</v>
      </c>
      <c r="F4683" s="2">
        <v>46091.041678240697</v>
      </c>
    </row>
    <row r="4684" spans="1:6" x14ac:dyDescent="0.4">
      <c r="A4684" t="s">
        <v>14066</v>
      </c>
      <c r="B4684" s="1" t="s">
        <v>14067</v>
      </c>
      <c r="C4684" s="2">
        <v>46126.620925925898</v>
      </c>
      <c r="D4684" s="1" t="s">
        <v>14068</v>
      </c>
      <c r="E4684" s="1" t="s">
        <v>13414</v>
      </c>
      <c r="F4684" s="2">
        <v>46091.083344907398</v>
      </c>
    </row>
    <row r="4685" spans="1:6" x14ac:dyDescent="0.4">
      <c r="A4685" t="s">
        <v>14069</v>
      </c>
      <c r="B4685" s="1" t="s">
        <v>14070</v>
      </c>
      <c r="C4685" s="2">
        <v>46126.620925925898</v>
      </c>
      <c r="D4685" s="1" t="s">
        <v>14071</v>
      </c>
      <c r="E4685" s="1" t="s">
        <v>13414</v>
      </c>
      <c r="F4685" s="2">
        <v>46091.125011574099</v>
      </c>
    </row>
    <row r="4686" spans="1:6" x14ac:dyDescent="0.4">
      <c r="A4686" t="s">
        <v>14072</v>
      </c>
      <c r="B4686" s="1" t="s">
        <v>14073</v>
      </c>
      <c r="C4686" s="2">
        <v>46126.620925925898</v>
      </c>
      <c r="D4686" s="1" t="s">
        <v>14074</v>
      </c>
      <c r="E4686" s="1" t="s">
        <v>13414</v>
      </c>
      <c r="F4686" s="2">
        <v>46091.166678240697</v>
      </c>
    </row>
    <row r="4687" spans="1:6" x14ac:dyDescent="0.4">
      <c r="A4687" t="s">
        <v>14075</v>
      </c>
      <c r="B4687" s="1" t="s">
        <v>14076</v>
      </c>
      <c r="C4687" s="2">
        <v>46126.620937500003</v>
      </c>
      <c r="D4687" s="1" t="s">
        <v>14077</v>
      </c>
      <c r="E4687" s="1" t="s">
        <v>13414</v>
      </c>
      <c r="F4687" s="2">
        <v>46091.208344907398</v>
      </c>
    </row>
    <row r="4688" spans="1:6" x14ac:dyDescent="0.4">
      <c r="A4688" t="s">
        <v>14078</v>
      </c>
      <c r="B4688" s="1" t="s">
        <v>14079</v>
      </c>
      <c r="C4688" s="2">
        <v>46126.620937500003</v>
      </c>
      <c r="D4688" s="1" t="s">
        <v>14080</v>
      </c>
      <c r="E4688" s="1" t="s">
        <v>13414</v>
      </c>
      <c r="F4688" s="2">
        <v>46091.250011574099</v>
      </c>
    </row>
    <row r="4689" spans="1:6" x14ac:dyDescent="0.4">
      <c r="A4689" t="s">
        <v>14081</v>
      </c>
      <c r="B4689" s="1" t="s">
        <v>14082</v>
      </c>
      <c r="C4689" s="2">
        <v>46126.620868055601</v>
      </c>
      <c r="D4689" s="1" t="s">
        <v>14083</v>
      </c>
      <c r="E4689" s="1" t="s">
        <v>13414</v>
      </c>
      <c r="F4689" s="2">
        <v>46091.291678240697</v>
      </c>
    </row>
    <row r="4690" spans="1:6" x14ac:dyDescent="0.4">
      <c r="A4690" t="s">
        <v>14084</v>
      </c>
      <c r="B4690" s="1" t="s">
        <v>14085</v>
      </c>
      <c r="C4690" s="2">
        <v>46126.620787036998</v>
      </c>
      <c r="D4690" s="1" t="s">
        <v>14086</v>
      </c>
      <c r="E4690" s="1" t="s">
        <v>13414</v>
      </c>
      <c r="F4690" s="2">
        <v>46091.333344907398</v>
      </c>
    </row>
    <row r="4691" spans="1:6" x14ac:dyDescent="0.4">
      <c r="A4691" t="s">
        <v>14087</v>
      </c>
      <c r="B4691" s="1" t="s">
        <v>14088</v>
      </c>
      <c r="C4691" s="2">
        <v>46126.620960648099</v>
      </c>
      <c r="D4691" s="1" t="s">
        <v>14089</v>
      </c>
      <c r="E4691" s="1" t="s">
        <v>13414</v>
      </c>
      <c r="F4691" s="2">
        <v>46091.375011574099</v>
      </c>
    </row>
    <row r="4692" spans="1:6" x14ac:dyDescent="0.4">
      <c r="A4692" t="s">
        <v>14090</v>
      </c>
      <c r="B4692" s="1" t="s">
        <v>14091</v>
      </c>
      <c r="C4692" s="2">
        <v>46126.620949074102</v>
      </c>
      <c r="D4692" s="1" t="s">
        <v>14092</v>
      </c>
      <c r="E4692" s="1" t="s">
        <v>13414</v>
      </c>
      <c r="F4692" s="2">
        <v>46091.416678240697</v>
      </c>
    </row>
    <row r="4693" spans="1:6" x14ac:dyDescent="0.4">
      <c r="A4693" t="s">
        <v>14093</v>
      </c>
      <c r="B4693" s="1" t="s">
        <v>14094</v>
      </c>
      <c r="C4693" s="2">
        <v>46126.620775463001</v>
      </c>
      <c r="D4693" s="1" t="s">
        <v>14095</v>
      </c>
      <c r="E4693" s="1" t="s">
        <v>13414</v>
      </c>
      <c r="F4693" s="2">
        <v>46091.458344907398</v>
      </c>
    </row>
    <row r="4694" spans="1:6" x14ac:dyDescent="0.4">
      <c r="A4694" t="s">
        <v>14096</v>
      </c>
      <c r="B4694" s="1" t="s">
        <v>14097</v>
      </c>
      <c r="C4694" s="2">
        <v>46126.620972222197</v>
      </c>
      <c r="D4694" s="1" t="s">
        <v>14098</v>
      </c>
      <c r="E4694" s="1" t="s">
        <v>13414</v>
      </c>
      <c r="F4694" s="2">
        <v>46091.500011574099</v>
      </c>
    </row>
    <row r="4695" spans="1:6" x14ac:dyDescent="0.4">
      <c r="A4695" t="s">
        <v>14099</v>
      </c>
      <c r="B4695" s="1" t="s">
        <v>14100</v>
      </c>
      <c r="C4695" s="2">
        <v>46126.620821759301</v>
      </c>
      <c r="D4695" s="1" t="s">
        <v>14101</v>
      </c>
      <c r="E4695" s="1" t="s">
        <v>13414</v>
      </c>
      <c r="F4695" s="2">
        <v>46091.541678240697</v>
      </c>
    </row>
    <row r="4696" spans="1:6" x14ac:dyDescent="0.4">
      <c r="A4696" t="s">
        <v>14102</v>
      </c>
      <c r="B4696" s="1" t="s">
        <v>14103</v>
      </c>
      <c r="C4696" s="2">
        <v>46126.620868055601</v>
      </c>
      <c r="D4696" s="1" t="s">
        <v>14104</v>
      </c>
      <c r="E4696" s="1" t="s">
        <v>13414</v>
      </c>
      <c r="F4696" s="2">
        <v>46091.583344907398</v>
      </c>
    </row>
    <row r="4697" spans="1:6" x14ac:dyDescent="0.4">
      <c r="A4697" t="s">
        <v>14105</v>
      </c>
      <c r="B4697" s="1" t="s">
        <v>14106</v>
      </c>
      <c r="C4697" s="2">
        <v>46126.620972222197</v>
      </c>
      <c r="D4697" s="1" t="s">
        <v>14107</v>
      </c>
      <c r="E4697" s="1" t="s">
        <v>13414</v>
      </c>
      <c r="F4697" s="2">
        <v>46091.625011574099</v>
      </c>
    </row>
    <row r="4698" spans="1:6" x14ac:dyDescent="0.4">
      <c r="A4698" t="s">
        <v>14108</v>
      </c>
      <c r="B4698" s="1" t="s">
        <v>14109</v>
      </c>
      <c r="C4698" s="2">
        <v>46126.620937500003</v>
      </c>
      <c r="D4698" s="1" t="s">
        <v>14110</v>
      </c>
      <c r="E4698" s="1" t="s">
        <v>13414</v>
      </c>
      <c r="F4698" s="2">
        <v>46091.666678240697</v>
      </c>
    </row>
    <row r="4699" spans="1:6" x14ac:dyDescent="0.4">
      <c r="A4699" t="s">
        <v>14111</v>
      </c>
      <c r="B4699" s="1" t="s">
        <v>14112</v>
      </c>
      <c r="C4699" s="2">
        <v>46126.620787036998</v>
      </c>
      <c r="D4699" s="1" t="s">
        <v>14113</v>
      </c>
      <c r="E4699" s="1" t="s">
        <v>13414</v>
      </c>
      <c r="F4699" s="2">
        <v>46091.708344907398</v>
      </c>
    </row>
    <row r="4700" spans="1:6" x14ac:dyDescent="0.4">
      <c r="A4700" t="s">
        <v>14114</v>
      </c>
      <c r="B4700" s="1" t="s">
        <v>14115</v>
      </c>
      <c r="C4700" s="2">
        <v>46126.620972222197</v>
      </c>
      <c r="D4700" s="1" t="s">
        <v>14116</v>
      </c>
      <c r="E4700" s="1" t="s">
        <v>13414</v>
      </c>
      <c r="F4700" s="2">
        <v>46091.750011574099</v>
      </c>
    </row>
    <row r="4701" spans="1:6" x14ac:dyDescent="0.4">
      <c r="A4701" t="s">
        <v>14117</v>
      </c>
      <c r="B4701" s="1" t="s">
        <v>14118</v>
      </c>
      <c r="C4701" s="2">
        <v>46126.620821759301</v>
      </c>
      <c r="D4701" s="1" t="s">
        <v>14119</v>
      </c>
      <c r="E4701" s="1" t="s">
        <v>13414</v>
      </c>
      <c r="F4701" s="2">
        <v>46091.791678240697</v>
      </c>
    </row>
    <row r="4702" spans="1:6" x14ac:dyDescent="0.4">
      <c r="A4702" t="s">
        <v>14120</v>
      </c>
      <c r="B4702" s="1" t="s">
        <v>14121</v>
      </c>
      <c r="C4702" s="2">
        <v>46126.620798611097</v>
      </c>
      <c r="D4702" s="1" t="s">
        <v>14122</v>
      </c>
      <c r="E4702" s="1" t="s">
        <v>13414</v>
      </c>
      <c r="F4702" s="2">
        <v>46091.833344907398</v>
      </c>
    </row>
    <row r="4703" spans="1:6" x14ac:dyDescent="0.4">
      <c r="A4703" t="s">
        <v>14123</v>
      </c>
      <c r="B4703" s="1" t="s">
        <v>14124</v>
      </c>
      <c r="C4703" s="2">
        <v>46126.620914351799</v>
      </c>
      <c r="D4703" s="1" t="s">
        <v>14125</v>
      </c>
      <c r="E4703" s="1" t="s">
        <v>13414</v>
      </c>
      <c r="F4703" s="2">
        <v>46091.875011574099</v>
      </c>
    </row>
    <row r="4704" spans="1:6" x14ac:dyDescent="0.4">
      <c r="A4704" t="s">
        <v>14126</v>
      </c>
      <c r="B4704" s="1" t="s">
        <v>14127</v>
      </c>
      <c r="C4704" s="2">
        <v>46126.620833333298</v>
      </c>
      <c r="D4704" s="1" t="s">
        <v>14128</v>
      </c>
      <c r="E4704" s="1" t="s">
        <v>13414</v>
      </c>
      <c r="F4704" s="2">
        <v>46091.916678240697</v>
      </c>
    </row>
    <row r="4705" spans="1:6" x14ac:dyDescent="0.4">
      <c r="A4705" t="s">
        <v>14129</v>
      </c>
      <c r="B4705" s="1" t="s">
        <v>14130</v>
      </c>
      <c r="C4705" s="2">
        <v>46126.620810185203</v>
      </c>
      <c r="D4705" s="1" t="s">
        <v>14131</v>
      </c>
      <c r="E4705" s="1" t="s">
        <v>13414</v>
      </c>
      <c r="F4705" s="2">
        <v>46091.958344907398</v>
      </c>
    </row>
    <row r="4706" spans="1:6" x14ac:dyDescent="0.4">
      <c r="A4706" t="s">
        <v>14132</v>
      </c>
      <c r="B4706" s="1" t="s">
        <v>14133</v>
      </c>
      <c r="C4706" s="2">
        <v>46126.620821759301</v>
      </c>
      <c r="D4706" s="1" t="s">
        <v>14134</v>
      </c>
      <c r="E4706" s="1" t="s">
        <v>13414</v>
      </c>
      <c r="F4706" s="2">
        <v>46092.000011574099</v>
      </c>
    </row>
    <row r="4707" spans="1:6" x14ac:dyDescent="0.4">
      <c r="A4707" t="s">
        <v>14135</v>
      </c>
      <c r="B4707" s="1" t="s">
        <v>14136</v>
      </c>
      <c r="C4707" s="2">
        <v>46126.620844907397</v>
      </c>
      <c r="D4707" s="1" t="s">
        <v>14137</v>
      </c>
      <c r="E4707" s="1" t="s">
        <v>13414</v>
      </c>
      <c r="F4707" s="2">
        <v>46092.041678240697</v>
      </c>
    </row>
    <row r="4708" spans="1:6" x14ac:dyDescent="0.4">
      <c r="A4708" t="s">
        <v>14138</v>
      </c>
      <c r="B4708" s="1" t="s">
        <v>14139</v>
      </c>
      <c r="C4708" s="2">
        <v>46126.620868055601</v>
      </c>
      <c r="D4708" s="1" t="s">
        <v>14140</v>
      </c>
      <c r="E4708" s="1" t="s">
        <v>13414</v>
      </c>
      <c r="F4708" s="2">
        <v>46092.083344907398</v>
      </c>
    </row>
    <row r="4709" spans="1:6" x14ac:dyDescent="0.4">
      <c r="A4709" t="s">
        <v>14141</v>
      </c>
      <c r="B4709" s="1" t="s">
        <v>14142</v>
      </c>
      <c r="C4709" s="2">
        <v>46126.620844907397</v>
      </c>
      <c r="D4709" s="1" t="s">
        <v>14143</v>
      </c>
      <c r="E4709" s="1" t="s">
        <v>13414</v>
      </c>
      <c r="F4709" s="2">
        <v>46092.125011574099</v>
      </c>
    </row>
    <row r="4710" spans="1:6" x14ac:dyDescent="0.4">
      <c r="A4710" t="s">
        <v>14144</v>
      </c>
      <c r="B4710" s="1" t="s">
        <v>14145</v>
      </c>
      <c r="C4710" s="2">
        <v>46126.620902777802</v>
      </c>
      <c r="D4710" s="1" t="s">
        <v>14146</v>
      </c>
      <c r="E4710" s="1" t="s">
        <v>13414</v>
      </c>
      <c r="F4710" s="2">
        <v>46092.166678240697</v>
      </c>
    </row>
    <row r="4711" spans="1:6" x14ac:dyDescent="0.4">
      <c r="A4711" t="s">
        <v>14147</v>
      </c>
      <c r="B4711" s="1" t="s">
        <v>14148</v>
      </c>
      <c r="C4711" s="2">
        <v>46126.620949074102</v>
      </c>
      <c r="D4711" s="1" t="s">
        <v>14149</v>
      </c>
      <c r="E4711" s="1" t="s">
        <v>13414</v>
      </c>
      <c r="F4711" s="2">
        <v>46092.208344907398</v>
      </c>
    </row>
    <row r="4712" spans="1:6" x14ac:dyDescent="0.4">
      <c r="A4712" t="s">
        <v>14150</v>
      </c>
      <c r="B4712" s="1" t="s">
        <v>14151</v>
      </c>
      <c r="C4712" s="2">
        <v>46126.620983796303</v>
      </c>
      <c r="D4712" s="1" t="s">
        <v>14152</v>
      </c>
      <c r="E4712" s="1" t="s">
        <v>13414</v>
      </c>
      <c r="F4712" s="2">
        <v>46092.250011574099</v>
      </c>
    </row>
    <row r="4713" spans="1:6" x14ac:dyDescent="0.4">
      <c r="A4713" t="s">
        <v>14153</v>
      </c>
      <c r="B4713" s="1" t="s">
        <v>14154</v>
      </c>
      <c r="C4713" s="2">
        <v>46126.620856481502</v>
      </c>
      <c r="D4713" s="1" t="s">
        <v>14155</v>
      </c>
      <c r="E4713" s="1" t="s">
        <v>13414</v>
      </c>
      <c r="F4713" s="2">
        <v>46092.291678240697</v>
      </c>
    </row>
    <row r="4714" spans="1:6" x14ac:dyDescent="0.4">
      <c r="A4714" t="s">
        <v>14156</v>
      </c>
      <c r="B4714" s="1" t="s">
        <v>14157</v>
      </c>
      <c r="C4714" s="2">
        <v>46126.620752314797</v>
      </c>
      <c r="D4714" s="1" t="s">
        <v>14158</v>
      </c>
      <c r="E4714" s="1" t="s">
        <v>13414</v>
      </c>
      <c r="F4714" s="2">
        <v>46092.333344907398</v>
      </c>
    </row>
    <row r="4715" spans="1:6" x14ac:dyDescent="0.4">
      <c r="A4715" t="s">
        <v>14159</v>
      </c>
      <c r="B4715" s="1" t="s">
        <v>14160</v>
      </c>
      <c r="C4715" s="2">
        <v>46126.620937500003</v>
      </c>
      <c r="D4715" s="1" t="s">
        <v>14161</v>
      </c>
      <c r="E4715" s="1" t="s">
        <v>13414</v>
      </c>
      <c r="F4715" s="2">
        <v>46092.375011574099</v>
      </c>
    </row>
    <row r="4716" spans="1:6" x14ac:dyDescent="0.4">
      <c r="A4716" t="s">
        <v>14162</v>
      </c>
      <c r="B4716" s="1" t="s">
        <v>14163</v>
      </c>
      <c r="C4716" s="2">
        <v>46126.620868055601</v>
      </c>
      <c r="D4716" s="1" t="s">
        <v>14164</v>
      </c>
      <c r="E4716" s="1" t="s">
        <v>13414</v>
      </c>
      <c r="F4716" s="2">
        <v>46092.416678240697</v>
      </c>
    </row>
    <row r="4717" spans="1:6" x14ac:dyDescent="0.4">
      <c r="A4717" t="s">
        <v>14165</v>
      </c>
      <c r="B4717" s="1" t="s">
        <v>14166</v>
      </c>
      <c r="C4717" s="2">
        <v>46126.620914351799</v>
      </c>
      <c r="D4717" s="1" t="s">
        <v>14167</v>
      </c>
      <c r="E4717" s="1" t="s">
        <v>13414</v>
      </c>
      <c r="F4717" s="2">
        <v>46092.458344907398</v>
      </c>
    </row>
    <row r="4718" spans="1:6" x14ac:dyDescent="0.4">
      <c r="A4718" t="s">
        <v>14168</v>
      </c>
      <c r="B4718" s="1" t="s">
        <v>14169</v>
      </c>
      <c r="C4718" s="2">
        <v>46126.620960648099</v>
      </c>
      <c r="D4718" s="1" t="s">
        <v>14170</v>
      </c>
      <c r="E4718" s="1" t="s">
        <v>13414</v>
      </c>
      <c r="F4718" s="2">
        <v>46092.500011574099</v>
      </c>
    </row>
    <row r="4719" spans="1:6" x14ac:dyDescent="0.4">
      <c r="A4719" t="s">
        <v>14171</v>
      </c>
      <c r="B4719" s="1" t="s">
        <v>14172</v>
      </c>
      <c r="C4719" s="2">
        <v>46126.620821759301</v>
      </c>
      <c r="D4719" s="1" t="s">
        <v>14173</v>
      </c>
      <c r="E4719" s="1" t="s">
        <v>13414</v>
      </c>
      <c r="F4719" s="2">
        <v>46092.541678240697</v>
      </c>
    </row>
    <row r="4720" spans="1:6" x14ac:dyDescent="0.4">
      <c r="A4720" t="s">
        <v>14174</v>
      </c>
      <c r="B4720" s="1" t="s">
        <v>14175</v>
      </c>
      <c r="C4720" s="2">
        <v>46126.620914351799</v>
      </c>
      <c r="D4720" s="1" t="s">
        <v>14176</v>
      </c>
      <c r="E4720" s="1" t="s">
        <v>13414</v>
      </c>
      <c r="F4720" s="2">
        <v>46092.583344907398</v>
      </c>
    </row>
    <row r="4721" spans="1:6" x14ac:dyDescent="0.4">
      <c r="A4721" t="s">
        <v>14177</v>
      </c>
      <c r="B4721" s="1" t="s">
        <v>14178</v>
      </c>
      <c r="C4721" s="2">
        <v>46126.620775463001</v>
      </c>
      <c r="D4721" s="1" t="s">
        <v>14179</v>
      </c>
      <c r="E4721" s="1" t="s">
        <v>13414</v>
      </c>
      <c r="F4721" s="2">
        <v>46092.625011574099</v>
      </c>
    </row>
    <row r="4722" spans="1:6" x14ac:dyDescent="0.4">
      <c r="A4722" t="s">
        <v>14180</v>
      </c>
      <c r="B4722" s="1" t="s">
        <v>14181</v>
      </c>
      <c r="C4722" s="2">
        <v>46126.620763888903</v>
      </c>
      <c r="D4722" s="1" t="s">
        <v>14182</v>
      </c>
      <c r="E4722" s="1" t="s">
        <v>13414</v>
      </c>
      <c r="F4722" s="2">
        <v>46092.666678240697</v>
      </c>
    </row>
    <row r="4723" spans="1:6" x14ac:dyDescent="0.4">
      <c r="A4723" t="s">
        <v>14183</v>
      </c>
      <c r="B4723" s="1" t="s">
        <v>14184</v>
      </c>
      <c r="C4723" s="2">
        <v>46126.620960648099</v>
      </c>
      <c r="D4723" s="1" t="s">
        <v>14185</v>
      </c>
      <c r="E4723" s="1" t="s">
        <v>13414</v>
      </c>
      <c r="F4723" s="2">
        <v>46092.708344907398</v>
      </c>
    </row>
    <row r="4724" spans="1:6" x14ac:dyDescent="0.4">
      <c r="A4724" t="s">
        <v>14186</v>
      </c>
      <c r="B4724" s="1" t="s">
        <v>14187</v>
      </c>
      <c r="C4724" s="2">
        <v>46126.620787036998</v>
      </c>
      <c r="D4724" s="1" t="s">
        <v>14188</v>
      </c>
      <c r="E4724" s="1" t="s">
        <v>13414</v>
      </c>
      <c r="F4724" s="2">
        <v>46092.750011574099</v>
      </c>
    </row>
    <row r="4725" spans="1:6" x14ac:dyDescent="0.4">
      <c r="A4725" t="s">
        <v>14189</v>
      </c>
      <c r="B4725" s="1" t="s">
        <v>14190</v>
      </c>
      <c r="C4725" s="2">
        <v>46126.620972222197</v>
      </c>
      <c r="D4725" s="1" t="s">
        <v>14191</v>
      </c>
      <c r="E4725" s="1" t="s">
        <v>13414</v>
      </c>
      <c r="F4725" s="2">
        <v>46092.791678240697</v>
      </c>
    </row>
    <row r="4726" spans="1:6" x14ac:dyDescent="0.4">
      <c r="A4726" t="s">
        <v>14192</v>
      </c>
      <c r="B4726" s="1" t="s">
        <v>14193</v>
      </c>
      <c r="C4726" s="2">
        <v>46126.620844907397</v>
      </c>
      <c r="D4726" s="1" t="s">
        <v>14194</v>
      </c>
      <c r="E4726" s="1" t="s">
        <v>13414</v>
      </c>
      <c r="F4726" s="2">
        <v>46092.833344907398</v>
      </c>
    </row>
    <row r="4727" spans="1:6" x14ac:dyDescent="0.4">
      <c r="A4727" t="s">
        <v>14195</v>
      </c>
      <c r="B4727" s="1" t="s">
        <v>14196</v>
      </c>
      <c r="C4727" s="2">
        <v>46126.620925925898</v>
      </c>
      <c r="D4727" s="1" t="s">
        <v>14197</v>
      </c>
      <c r="E4727" s="1" t="s">
        <v>13414</v>
      </c>
      <c r="F4727" s="2">
        <v>46092.875011574099</v>
      </c>
    </row>
    <row r="4728" spans="1:6" x14ac:dyDescent="0.4">
      <c r="A4728" t="s">
        <v>14198</v>
      </c>
      <c r="B4728" s="1" t="s">
        <v>14199</v>
      </c>
      <c r="C4728" s="2">
        <v>46126.620960648099</v>
      </c>
      <c r="D4728" s="1" t="s">
        <v>14200</v>
      </c>
      <c r="E4728" s="1" t="s">
        <v>13414</v>
      </c>
      <c r="F4728" s="2">
        <v>46092.916678240697</v>
      </c>
    </row>
    <row r="4729" spans="1:6" x14ac:dyDescent="0.4">
      <c r="A4729" t="s">
        <v>14201</v>
      </c>
      <c r="B4729" s="1" t="s">
        <v>14202</v>
      </c>
      <c r="C4729" s="2">
        <v>46126.620787036998</v>
      </c>
      <c r="D4729" s="1" t="s">
        <v>14203</v>
      </c>
      <c r="E4729" s="1" t="s">
        <v>13414</v>
      </c>
      <c r="F4729" s="2">
        <v>46092.958344907398</v>
      </c>
    </row>
    <row r="4730" spans="1:6" x14ac:dyDescent="0.4">
      <c r="A4730" t="s">
        <v>14204</v>
      </c>
      <c r="B4730" s="1" t="s">
        <v>14205</v>
      </c>
      <c r="C4730" s="2">
        <v>46126.620868055601</v>
      </c>
      <c r="D4730" s="1" t="s">
        <v>14206</v>
      </c>
      <c r="E4730" s="1" t="s">
        <v>13414</v>
      </c>
      <c r="F4730" s="2">
        <v>46093.000011574099</v>
      </c>
    </row>
    <row r="4731" spans="1:6" x14ac:dyDescent="0.4">
      <c r="A4731" t="s">
        <v>14207</v>
      </c>
      <c r="B4731" s="1" t="s">
        <v>14208</v>
      </c>
      <c r="C4731" s="2">
        <v>46126.620902777802</v>
      </c>
      <c r="D4731" s="1" t="s">
        <v>14209</v>
      </c>
      <c r="E4731" s="1" t="s">
        <v>13414</v>
      </c>
      <c r="F4731" s="2">
        <v>46093.041678240697</v>
      </c>
    </row>
    <row r="4732" spans="1:6" x14ac:dyDescent="0.4">
      <c r="A4732" t="s">
        <v>14210</v>
      </c>
      <c r="B4732" s="1" t="s">
        <v>14211</v>
      </c>
      <c r="C4732" s="2">
        <v>46126.620960648099</v>
      </c>
      <c r="D4732" s="1" t="s">
        <v>14212</v>
      </c>
      <c r="E4732" s="1" t="s">
        <v>13414</v>
      </c>
      <c r="F4732" s="2">
        <v>46093.083344907398</v>
      </c>
    </row>
    <row r="4733" spans="1:6" x14ac:dyDescent="0.4">
      <c r="A4733" t="s">
        <v>14213</v>
      </c>
      <c r="B4733" s="1" t="s">
        <v>14214</v>
      </c>
      <c r="C4733" s="2">
        <v>46126.620949074102</v>
      </c>
      <c r="D4733" s="1" t="s">
        <v>14215</v>
      </c>
      <c r="E4733" s="1" t="s">
        <v>13414</v>
      </c>
      <c r="F4733" s="2">
        <v>46093.125011574099</v>
      </c>
    </row>
    <row r="4734" spans="1:6" x14ac:dyDescent="0.4">
      <c r="A4734" t="s">
        <v>14216</v>
      </c>
      <c r="B4734" s="1" t="s">
        <v>14217</v>
      </c>
      <c r="C4734" s="2">
        <v>46126.620844907397</v>
      </c>
      <c r="D4734" s="1" t="s">
        <v>14218</v>
      </c>
      <c r="E4734" s="1" t="s">
        <v>13414</v>
      </c>
      <c r="F4734" s="2">
        <v>46093.166678240697</v>
      </c>
    </row>
    <row r="4735" spans="1:6" x14ac:dyDescent="0.4">
      <c r="A4735" t="s">
        <v>14219</v>
      </c>
      <c r="B4735" s="1" t="s">
        <v>14220</v>
      </c>
      <c r="C4735" s="2">
        <v>46126.620949074102</v>
      </c>
      <c r="D4735" s="1" t="s">
        <v>14221</v>
      </c>
      <c r="E4735" s="1" t="s">
        <v>13414</v>
      </c>
      <c r="F4735" s="2">
        <v>46093.208344907398</v>
      </c>
    </row>
    <row r="4736" spans="1:6" x14ac:dyDescent="0.4">
      <c r="A4736" t="s">
        <v>14222</v>
      </c>
      <c r="B4736" s="1" t="s">
        <v>14223</v>
      </c>
      <c r="C4736" s="2">
        <v>46126.620937500003</v>
      </c>
      <c r="D4736" s="1" t="s">
        <v>14224</v>
      </c>
      <c r="E4736" s="1" t="s">
        <v>13414</v>
      </c>
      <c r="F4736" s="2">
        <v>46093.250011574099</v>
      </c>
    </row>
    <row r="4737" spans="1:6" x14ac:dyDescent="0.4">
      <c r="A4737" t="s">
        <v>14225</v>
      </c>
      <c r="B4737" s="1" t="s">
        <v>14226</v>
      </c>
      <c r="C4737" s="2">
        <v>46126.620798611097</v>
      </c>
      <c r="D4737" s="1" t="s">
        <v>14227</v>
      </c>
      <c r="E4737" s="1" t="s">
        <v>13414</v>
      </c>
      <c r="F4737" s="2">
        <v>46093.291678240697</v>
      </c>
    </row>
    <row r="4738" spans="1:6" x14ac:dyDescent="0.4">
      <c r="A4738" t="s">
        <v>14228</v>
      </c>
      <c r="B4738" s="1" t="s">
        <v>14229</v>
      </c>
      <c r="C4738" s="2">
        <v>46126.620821759301</v>
      </c>
      <c r="D4738" s="1" t="s">
        <v>14230</v>
      </c>
      <c r="E4738" s="1" t="s">
        <v>13414</v>
      </c>
      <c r="F4738" s="2">
        <v>46093.333344907398</v>
      </c>
    </row>
    <row r="4739" spans="1:6" x14ac:dyDescent="0.4">
      <c r="A4739" t="s">
        <v>14231</v>
      </c>
      <c r="B4739" s="1" t="s">
        <v>14232</v>
      </c>
      <c r="C4739" s="2">
        <v>46126.620914351799</v>
      </c>
      <c r="D4739" s="1" t="s">
        <v>14233</v>
      </c>
      <c r="E4739" s="1" t="s">
        <v>13414</v>
      </c>
      <c r="F4739" s="2">
        <v>46093.375011574099</v>
      </c>
    </row>
    <row r="4740" spans="1:6" x14ac:dyDescent="0.4">
      <c r="A4740" t="s">
        <v>14234</v>
      </c>
      <c r="B4740" s="1" t="s">
        <v>14235</v>
      </c>
      <c r="C4740" s="2">
        <v>46126.620856481502</v>
      </c>
      <c r="D4740" s="1" t="s">
        <v>14236</v>
      </c>
      <c r="E4740" s="1" t="s">
        <v>13414</v>
      </c>
      <c r="F4740" s="2">
        <v>46093.416678240697</v>
      </c>
    </row>
    <row r="4741" spans="1:6" x14ac:dyDescent="0.4">
      <c r="A4741" t="s">
        <v>14237</v>
      </c>
      <c r="B4741" s="1" t="s">
        <v>14238</v>
      </c>
      <c r="C4741" s="2">
        <v>46126.620914351799</v>
      </c>
      <c r="D4741" s="1" t="s">
        <v>14239</v>
      </c>
      <c r="E4741" s="1" t="s">
        <v>13414</v>
      </c>
      <c r="F4741" s="2">
        <v>46093.458344907398</v>
      </c>
    </row>
    <row r="4742" spans="1:6" x14ac:dyDescent="0.4">
      <c r="A4742" t="s">
        <v>14240</v>
      </c>
      <c r="B4742" s="1" t="s">
        <v>14241</v>
      </c>
      <c r="C4742" s="2">
        <v>46126.620787036998</v>
      </c>
      <c r="D4742" s="1" t="s">
        <v>14242</v>
      </c>
      <c r="E4742" s="1" t="s">
        <v>13414</v>
      </c>
      <c r="F4742" s="2">
        <v>46093.500011574099</v>
      </c>
    </row>
    <row r="4743" spans="1:6" x14ac:dyDescent="0.4">
      <c r="A4743" t="s">
        <v>14243</v>
      </c>
      <c r="B4743" s="1" t="s">
        <v>14244</v>
      </c>
      <c r="C4743" s="2">
        <v>46126.620763888903</v>
      </c>
      <c r="D4743" s="1" t="s">
        <v>14245</v>
      </c>
      <c r="E4743" s="1" t="s">
        <v>13414</v>
      </c>
      <c r="F4743" s="2">
        <v>46093.541678240697</v>
      </c>
    </row>
    <row r="4744" spans="1:6" x14ac:dyDescent="0.4">
      <c r="A4744" t="s">
        <v>14246</v>
      </c>
      <c r="B4744" s="1" t="s">
        <v>14247</v>
      </c>
      <c r="C4744" s="2">
        <v>46126.620914351799</v>
      </c>
      <c r="D4744" s="1" t="s">
        <v>14248</v>
      </c>
      <c r="E4744" s="1" t="s">
        <v>13414</v>
      </c>
      <c r="F4744" s="2">
        <v>46093.583344907398</v>
      </c>
    </row>
    <row r="4745" spans="1:6" x14ac:dyDescent="0.4">
      <c r="A4745" t="s">
        <v>14249</v>
      </c>
      <c r="B4745" s="1" t="s">
        <v>14250</v>
      </c>
      <c r="C4745" s="2">
        <v>46126.620844907397</v>
      </c>
      <c r="D4745" s="1" t="s">
        <v>14251</v>
      </c>
      <c r="E4745" s="1" t="s">
        <v>13414</v>
      </c>
      <c r="F4745" s="2">
        <v>46093.625011574099</v>
      </c>
    </row>
    <row r="4746" spans="1:6" x14ac:dyDescent="0.4">
      <c r="A4746" t="s">
        <v>14252</v>
      </c>
      <c r="B4746" s="1" t="s">
        <v>14253</v>
      </c>
      <c r="C4746" s="2">
        <v>46126.620787036998</v>
      </c>
      <c r="D4746" s="1" t="s">
        <v>14254</v>
      </c>
      <c r="E4746" s="1" t="s">
        <v>13414</v>
      </c>
      <c r="F4746" s="2">
        <v>46093.666678240697</v>
      </c>
    </row>
    <row r="4747" spans="1:6" x14ac:dyDescent="0.4">
      <c r="A4747" t="s">
        <v>14255</v>
      </c>
      <c r="B4747" s="1" t="s">
        <v>14256</v>
      </c>
      <c r="C4747" s="2">
        <v>46126.620844907397</v>
      </c>
      <c r="D4747" s="1" t="s">
        <v>14257</v>
      </c>
      <c r="E4747" s="1" t="s">
        <v>13414</v>
      </c>
      <c r="F4747" s="2">
        <v>46093.708344907398</v>
      </c>
    </row>
    <row r="4748" spans="1:6" x14ac:dyDescent="0.4">
      <c r="A4748" t="s">
        <v>14258</v>
      </c>
      <c r="B4748" s="1" t="s">
        <v>14259</v>
      </c>
      <c r="C4748" s="2">
        <v>46126.620844907397</v>
      </c>
      <c r="D4748" s="1" t="s">
        <v>14260</v>
      </c>
      <c r="E4748" s="1" t="s">
        <v>13414</v>
      </c>
      <c r="F4748" s="2">
        <v>46093.750011574099</v>
      </c>
    </row>
    <row r="4749" spans="1:6" x14ac:dyDescent="0.4">
      <c r="A4749" t="s">
        <v>14261</v>
      </c>
      <c r="B4749" s="1" t="s">
        <v>14262</v>
      </c>
      <c r="C4749" s="2">
        <v>46126.620914351799</v>
      </c>
      <c r="D4749" s="1" t="s">
        <v>14263</v>
      </c>
      <c r="E4749" s="1" t="s">
        <v>13414</v>
      </c>
      <c r="F4749" s="2">
        <v>46093.791678240697</v>
      </c>
    </row>
    <row r="4750" spans="1:6" x14ac:dyDescent="0.4">
      <c r="A4750" t="s">
        <v>14264</v>
      </c>
      <c r="B4750" s="1" t="s">
        <v>14265</v>
      </c>
      <c r="C4750" s="2">
        <v>46126.620902777802</v>
      </c>
      <c r="D4750" s="1" t="s">
        <v>14266</v>
      </c>
      <c r="E4750" s="1" t="s">
        <v>13414</v>
      </c>
      <c r="F4750" s="2">
        <v>46093.833344907398</v>
      </c>
    </row>
    <row r="4751" spans="1:6" x14ac:dyDescent="0.4">
      <c r="A4751" t="s">
        <v>14267</v>
      </c>
      <c r="B4751" s="1" t="s">
        <v>14268</v>
      </c>
      <c r="C4751" s="2">
        <v>46126.620914351799</v>
      </c>
      <c r="D4751" s="1" t="s">
        <v>14269</v>
      </c>
      <c r="E4751" s="1" t="s">
        <v>13414</v>
      </c>
      <c r="F4751" s="2">
        <v>46093.875011574099</v>
      </c>
    </row>
    <row r="4752" spans="1:6" x14ac:dyDescent="0.4">
      <c r="A4752" t="s">
        <v>14270</v>
      </c>
      <c r="B4752" s="1" t="s">
        <v>14271</v>
      </c>
      <c r="C4752" s="2">
        <v>46126.620821759301</v>
      </c>
      <c r="D4752" s="1" t="s">
        <v>14272</v>
      </c>
      <c r="E4752" s="1" t="s">
        <v>13414</v>
      </c>
      <c r="F4752" s="2">
        <v>46093.916678240697</v>
      </c>
    </row>
    <row r="4753" spans="1:6" x14ac:dyDescent="0.4">
      <c r="A4753" t="s">
        <v>14273</v>
      </c>
      <c r="B4753" s="1" t="s">
        <v>14274</v>
      </c>
      <c r="C4753" s="2">
        <v>46126.620925925898</v>
      </c>
      <c r="D4753" s="1" t="s">
        <v>14275</v>
      </c>
      <c r="E4753" s="1" t="s">
        <v>13414</v>
      </c>
      <c r="F4753" s="2">
        <v>46093.958344907398</v>
      </c>
    </row>
    <row r="4754" spans="1:6" x14ac:dyDescent="0.4">
      <c r="A4754" t="s">
        <v>14276</v>
      </c>
      <c r="B4754" s="1" t="s">
        <v>14277</v>
      </c>
      <c r="C4754" s="2">
        <v>46126.620949074102</v>
      </c>
      <c r="D4754" s="1" t="s">
        <v>14278</v>
      </c>
      <c r="E4754" s="1" t="s">
        <v>13414</v>
      </c>
      <c r="F4754" s="2">
        <v>46094.000011574099</v>
      </c>
    </row>
    <row r="4755" spans="1:6" x14ac:dyDescent="0.4">
      <c r="A4755" t="s">
        <v>14279</v>
      </c>
      <c r="B4755" s="1" t="s">
        <v>14280</v>
      </c>
      <c r="C4755" s="2">
        <v>46126.620925925898</v>
      </c>
      <c r="D4755" s="1" t="s">
        <v>14281</v>
      </c>
      <c r="E4755" s="1" t="s">
        <v>13414</v>
      </c>
      <c r="F4755" s="2">
        <v>46094.041678240697</v>
      </c>
    </row>
    <row r="4756" spans="1:6" x14ac:dyDescent="0.4">
      <c r="A4756" t="s">
        <v>14282</v>
      </c>
      <c r="B4756" s="1" t="s">
        <v>14283</v>
      </c>
      <c r="C4756" s="2">
        <v>46126.620787036998</v>
      </c>
      <c r="D4756" s="1" t="s">
        <v>14284</v>
      </c>
      <c r="E4756" s="1" t="s">
        <v>13414</v>
      </c>
      <c r="F4756" s="2">
        <v>46094.083344907398</v>
      </c>
    </row>
    <row r="4757" spans="1:6" x14ac:dyDescent="0.4">
      <c r="A4757" t="s">
        <v>14285</v>
      </c>
      <c r="B4757" s="1" t="s">
        <v>14286</v>
      </c>
      <c r="C4757" s="2">
        <v>46126.620960648099</v>
      </c>
      <c r="D4757" s="1" t="s">
        <v>14287</v>
      </c>
      <c r="E4757" s="1" t="s">
        <v>13414</v>
      </c>
      <c r="F4757" s="2">
        <v>46094.125011574099</v>
      </c>
    </row>
    <row r="4758" spans="1:6" x14ac:dyDescent="0.4">
      <c r="A4758" t="s">
        <v>14288</v>
      </c>
      <c r="B4758" s="1" t="s">
        <v>14289</v>
      </c>
      <c r="C4758" s="2">
        <v>46126.620902777802</v>
      </c>
      <c r="D4758" s="1" t="s">
        <v>14290</v>
      </c>
      <c r="E4758" s="1" t="s">
        <v>13414</v>
      </c>
      <c r="F4758" s="2">
        <v>46094.166678240697</v>
      </c>
    </row>
    <row r="4759" spans="1:6" x14ac:dyDescent="0.4">
      <c r="A4759" t="s">
        <v>14291</v>
      </c>
      <c r="B4759" s="1" t="s">
        <v>14292</v>
      </c>
      <c r="C4759" s="2">
        <v>46126.620891203696</v>
      </c>
      <c r="D4759" s="1" t="s">
        <v>14293</v>
      </c>
      <c r="E4759" s="1" t="s">
        <v>13414</v>
      </c>
      <c r="F4759" s="2">
        <v>46094.208344907398</v>
      </c>
    </row>
    <row r="4760" spans="1:6" x14ac:dyDescent="0.4">
      <c r="A4760" t="s">
        <v>14294</v>
      </c>
      <c r="B4760" s="1" t="s">
        <v>14295</v>
      </c>
      <c r="C4760" s="2">
        <v>46126.620833333298</v>
      </c>
      <c r="D4760" s="1" t="s">
        <v>14296</v>
      </c>
      <c r="E4760" s="1" t="s">
        <v>13414</v>
      </c>
      <c r="F4760" s="2">
        <v>46094.250011574099</v>
      </c>
    </row>
    <row r="4761" spans="1:6" x14ac:dyDescent="0.4">
      <c r="A4761" t="s">
        <v>14297</v>
      </c>
      <c r="B4761" s="1" t="s">
        <v>14298</v>
      </c>
      <c r="C4761" s="2">
        <v>46126.620775463001</v>
      </c>
      <c r="D4761" s="1" t="s">
        <v>14299</v>
      </c>
      <c r="E4761" s="1" t="s">
        <v>13414</v>
      </c>
      <c r="F4761" s="2">
        <v>46094.291678240697</v>
      </c>
    </row>
    <row r="4762" spans="1:6" x14ac:dyDescent="0.4">
      <c r="A4762" t="s">
        <v>14300</v>
      </c>
      <c r="B4762" s="1" t="s">
        <v>14301</v>
      </c>
      <c r="C4762" s="2">
        <v>46126.620914351799</v>
      </c>
      <c r="D4762" s="1" t="s">
        <v>14302</v>
      </c>
      <c r="E4762" s="1" t="s">
        <v>13414</v>
      </c>
      <c r="F4762" s="2">
        <v>46094.333344907398</v>
      </c>
    </row>
    <row r="4763" spans="1:6" x14ac:dyDescent="0.4">
      <c r="A4763" t="s">
        <v>14303</v>
      </c>
      <c r="B4763" s="1" t="s">
        <v>14304</v>
      </c>
      <c r="C4763" s="2">
        <v>46126.620960648099</v>
      </c>
      <c r="D4763" s="1" t="s">
        <v>14305</v>
      </c>
      <c r="E4763" s="1" t="s">
        <v>13414</v>
      </c>
      <c r="F4763" s="2">
        <v>46094.375011574099</v>
      </c>
    </row>
    <row r="4764" spans="1:6" x14ac:dyDescent="0.4">
      <c r="A4764" t="s">
        <v>14306</v>
      </c>
      <c r="B4764" s="1" t="s">
        <v>14307</v>
      </c>
      <c r="C4764" s="2">
        <v>46126.620821759301</v>
      </c>
      <c r="D4764" s="1" t="s">
        <v>14308</v>
      </c>
      <c r="E4764" s="1" t="s">
        <v>13414</v>
      </c>
      <c r="F4764" s="2">
        <v>46094.416678240697</v>
      </c>
    </row>
    <row r="4765" spans="1:6" x14ac:dyDescent="0.4">
      <c r="A4765" t="s">
        <v>14309</v>
      </c>
      <c r="B4765" s="1" t="s">
        <v>14310</v>
      </c>
      <c r="C4765" s="2">
        <v>46126.620949074102</v>
      </c>
      <c r="D4765" s="1" t="s">
        <v>14311</v>
      </c>
      <c r="E4765" s="1" t="s">
        <v>13414</v>
      </c>
      <c r="F4765" s="2">
        <v>46094.458344907398</v>
      </c>
    </row>
    <row r="4766" spans="1:6" x14ac:dyDescent="0.4">
      <c r="A4766" t="s">
        <v>14312</v>
      </c>
      <c r="B4766" s="1" t="s">
        <v>14313</v>
      </c>
      <c r="C4766" s="2">
        <v>46126.620775463001</v>
      </c>
      <c r="D4766" s="1" t="s">
        <v>14314</v>
      </c>
      <c r="E4766" s="1" t="s">
        <v>13414</v>
      </c>
      <c r="F4766" s="2">
        <v>46094.500011574099</v>
      </c>
    </row>
    <row r="4767" spans="1:6" x14ac:dyDescent="0.4">
      <c r="A4767" t="s">
        <v>14315</v>
      </c>
      <c r="B4767" s="1" t="s">
        <v>14316</v>
      </c>
      <c r="C4767" s="2">
        <v>46126.620798611097</v>
      </c>
      <c r="D4767" s="1" t="s">
        <v>14317</v>
      </c>
      <c r="E4767" s="1" t="s">
        <v>13414</v>
      </c>
      <c r="F4767" s="2">
        <v>46094.541678240697</v>
      </c>
    </row>
    <row r="4768" spans="1:6" x14ac:dyDescent="0.4">
      <c r="A4768" t="s">
        <v>14318</v>
      </c>
      <c r="B4768" s="1" t="s">
        <v>14319</v>
      </c>
      <c r="C4768" s="2">
        <v>46126.620833333298</v>
      </c>
      <c r="D4768" s="1" t="s">
        <v>14320</v>
      </c>
      <c r="E4768" s="1" t="s">
        <v>13414</v>
      </c>
      <c r="F4768" s="2">
        <v>46094.583344907398</v>
      </c>
    </row>
    <row r="4769" spans="1:6" x14ac:dyDescent="0.4">
      <c r="A4769" t="s">
        <v>14321</v>
      </c>
      <c r="B4769" s="1" t="s">
        <v>14322</v>
      </c>
      <c r="C4769" s="2">
        <v>46126.620949074102</v>
      </c>
      <c r="D4769" s="1" t="s">
        <v>14323</v>
      </c>
      <c r="E4769" s="1" t="s">
        <v>13414</v>
      </c>
      <c r="F4769" s="2">
        <v>46094.625011574099</v>
      </c>
    </row>
    <row r="4770" spans="1:6" x14ac:dyDescent="0.4">
      <c r="A4770" t="s">
        <v>14324</v>
      </c>
      <c r="B4770" s="1" t="s">
        <v>14325</v>
      </c>
      <c r="C4770" s="2">
        <v>46126.620902777802</v>
      </c>
      <c r="D4770" s="1" t="s">
        <v>14326</v>
      </c>
      <c r="E4770" s="1" t="s">
        <v>13414</v>
      </c>
      <c r="F4770" s="2">
        <v>46094.666678240697</v>
      </c>
    </row>
    <row r="4771" spans="1:6" x14ac:dyDescent="0.4">
      <c r="A4771" t="s">
        <v>14327</v>
      </c>
      <c r="B4771" s="1" t="s">
        <v>14328</v>
      </c>
      <c r="C4771" s="2">
        <v>46126.620891203696</v>
      </c>
      <c r="D4771" s="1" t="s">
        <v>14329</v>
      </c>
      <c r="E4771" s="1" t="s">
        <v>13414</v>
      </c>
      <c r="F4771" s="2">
        <v>46094.708344907398</v>
      </c>
    </row>
    <row r="4772" spans="1:6" x14ac:dyDescent="0.4">
      <c r="A4772" t="s">
        <v>14330</v>
      </c>
      <c r="B4772" s="1" t="s">
        <v>14331</v>
      </c>
      <c r="C4772" s="2">
        <v>46126.620752314797</v>
      </c>
      <c r="D4772" s="1" t="s">
        <v>14332</v>
      </c>
      <c r="E4772" s="1" t="s">
        <v>13414</v>
      </c>
      <c r="F4772" s="2">
        <v>46094.750011574099</v>
      </c>
    </row>
    <row r="4773" spans="1:6" x14ac:dyDescent="0.4">
      <c r="A4773" t="s">
        <v>14333</v>
      </c>
      <c r="B4773" s="1" t="s">
        <v>14334</v>
      </c>
      <c r="C4773" s="2">
        <v>46126.620902777802</v>
      </c>
      <c r="D4773" s="1" t="s">
        <v>14335</v>
      </c>
      <c r="E4773" s="1" t="s">
        <v>13414</v>
      </c>
      <c r="F4773" s="2">
        <v>46094.791678240697</v>
      </c>
    </row>
    <row r="4774" spans="1:6" x14ac:dyDescent="0.4">
      <c r="A4774" t="s">
        <v>14336</v>
      </c>
      <c r="B4774" s="1" t="s">
        <v>14337</v>
      </c>
      <c r="C4774" s="2">
        <v>46126.620925925898</v>
      </c>
      <c r="D4774" s="1" t="s">
        <v>14338</v>
      </c>
      <c r="E4774" s="1" t="s">
        <v>13414</v>
      </c>
      <c r="F4774" s="2">
        <v>46094.833344907398</v>
      </c>
    </row>
    <row r="4775" spans="1:6" x14ac:dyDescent="0.4">
      <c r="A4775" t="s">
        <v>14339</v>
      </c>
      <c r="B4775" s="1" t="s">
        <v>14340</v>
      </c>
      <c r="C4775" s="2">
        <v>46126.620868055601</v>
      </c>
      <c r="D4775" s="1" t="s">
        <v>14341</v>
      </c>
      <c r="E4775" s="1" t="s">
        <v>13414</v>
      </c>
      <c r="F4775" s="2">
        <v>46094.875011574099</v>
      </c>
    </row>
    <row r="4776" spans="1:6" x14ac:dyDescent="0.4">
      <c r="A4776" t="s">
        <v>14342</v>
      </c>
      <c r="B4776" s="1" t="s">
        <v>14343</v>
      </c>
      <c r="C4776" s="2">
        <v>46126.620891203696</v>
      </c>
      <c r="D4776" s="1" t="s">
        <v>14344</v>
      </c>
      <c r="E4776" s="1" t="s">
        <v>13414</v>
      </c>
      <c r="F4776" s="2">
        <v>46094.916678240697</v>
      </c>
    </row>
    <row r="4777" spans="1:6" x14ac:dyDescent="0.4">
      <c r="A4777" t="s">
        <v>14345</v>
      </c>
      <c r="B4777" s="1" t="s">
        <v>14346</v>
      </c>
      <c r="C4777" s="2">
        <v>46126.620763888903</v>
      </c>
      <c r="D4777" s="1" t="s">
        <v>14347</v>
      </c>
      <c r="E4777" s="1" t="s">
        <v>13414</v>
      </c>
      <c r="F4777" s="2">
        <v>46094.958344907398</v>
      </c>
    </row>
    <row r="4778" spans="1:6" x14ac:dyDescent="0.4">
      <c r="A4778" t="s">
        <v>14348</v>
      </c>
      <c r="B4778" s="1" t="s">
        <v>14349</v>
      </c>
      <c r="C4778" s="2">
        <v>46126.620902777802</v>
      </c>
      <c r="D4778" s="1" t="s">
        <v>14350</v>
      </c>
      <c r="E4778" s="1" t="s">
        <v>13414</v>
      </c>
      <c r="F4778" s="2">
        <v>46095.000011574099</v>
      </c>
    </row>
    <row r="4779" spans="1:6" x14ac:dyDescent="0.4">
      <c r="A4779" t="s">
        <v>14351</v>
      </c>
      <c r="B4779" s="1" t="s">
        <v>14352</v>
      </c>
      <c r="C4779" s="2">
        <v>46126.620972222197</v>
      </c>
      <c r="D4779" s="1" t="s">
        <v>14353</v>
      </c>
      <c r="E4779" s="1" t="s">
        <v>13414</v>
      </c>
      <c r="F4779" s="2">
        <v>46095.041678240697</v>
      </c>
    </row>
    <row r="4780" spans="1:6" x14ac:dyDescent="0.4">
      <c r="A4780" t="s">
        <v>14354</v>
      </c>
      <c r="B4780" s="1" t="s">
        <v>14355</v>
      </c>
      <c r="C4780" s="2">
        <v>46126.620798611097</v>
      </c>
      <c r="D4780" s="1" t="s">
        <v>14356</v>
      </c>
      <c r="E4780" s="1" t="s">
        <v>13414</v>
      </c>
      <c r="F4780" s="2">
        <v>46095.083344907398</v>
      </c>
    </row>
    <row r="4781" spans="1:6" x14ac:dyDescent="0.4">
      <c r="A4781" t="s">
        <v>14357</v>
      </c>
      <c r="B4781" s="1" t="s">
        <v>14358</v>
      </c>
      <c r="C4781" s="2">
        <v>46126.620949074102</v>
      </c>
      <c r="D4781" s="1" t="s">
        <v>14359</v>
      </c>
      <c r="E4781" s="1" t="s">
        <v>13414</v>
      </c>
      <c r="F4781" s="2">
        <v>46095.125011574099</v>
      </c>
    </row>
    <row r="4782" spans="1:6" x14ac:dyDescent="0.4">
      <c r="A4782" t="s">
        <v>14360</v>
      </c>
      <c r="B4782" s="1" t="s">
        <v>14361</v>
      </c>
      <c r="C4782" s="2">
        <v>46126.620925925898</v>
      </c>
      <c r="D4782" s="1" t="s">
        <v>14362</v>
      </c>
      <c r="E4782" s="1" t="s">
        <v>13414</v>
      </c>
      <c r="F4782" s="2">
        <v>46095.166678240697</v>
      </c>
    </row>
    <row r="4783" spans="1:6" x14ac:dyDescent="0.4">
      <c r="A4783" t="s">
        <v>14363</v>
      </c>
      <c r="B4783" s="1" t="s">
        <v>14364</v>
      </c>
      <c r="C4783" s="2">
        <v>46126.620868055601</v>
      </c>
      <c r="D4783" s="1" t="s">
        <v>14365</v>
      </c>
      <c r="E4783" s="1" t="s">
        <v>13414</v>
      </c>
      <c r="F4783" s="2">
        <v>46095.208344907398</v>
      </c>
    </row>
    <row r="4784" spans="1:6" x14ac:dyDescent="0.4">
      <c r="A4784" t="s">
        <v>14366</v>
      </c>
      <c r="B4784" s="1" t="s">
        <v>14367</v>
      </c>
      <c r="C4784" s="2">
        <v>46126.620879629598</v>
      </c>
      <c r="D4784" s="1" t="s">
        <v>14368</v>
      </c>
      <c r="E4784" s="1" t="s">
        <v>13414</v>
      </c>
      <c r="F4784" s="2">
        <v>46095.250011574099</v>
      </c>
    </row>
    <row r="4785" spans="1:6" x14ac:dyDescent="0.4">
      <c r="A4785" t="s">
        <v>14369</v>
      </c>
      <c r="B4785" s="1" t="s">
        <v>14370</v>
      </c>
      <c r="C4785" s="2">
        <v>46126.620775463001</v>
      </c>
      <c r="D4785" s="1" t="s">
        <v>14371</v>
      </c>
      <c r="E4785" s="1" t="s">
        <v>13414</v>
      </c>
      <c r="F4785" s="2">
        <v>46095.291678240697</v>
      </c>
    </row>
    <row r="4786" spans="1:6" x14ac:dyDescent="0.4">
      <c r="A4786" t="s">
        <v>14372</v>
      </c>
      <c r="B4786" s="1" t="s">
        <v>14373</v>
      </c>
      <c r="C4786" s="2">
        <v>46126.620891203696</v>
      </c>
      <c r="D4786" s="1" t="s">
        <v>14374</v>
      </c>
      <c r="E4786" s="1" t="s">
        <v>13414</v>
      </c>
      <c r="F4786" s="2">
        <v>46095.333344907398</v>
      </c>
    </row>
    <row r="4787" spans="1:6" x14ac:dyDescent="0.4">
      <c r="A4787" t="s">
        <v>14375</v>
      </c>
      <c r="B4787" s="1" t="s">
        <v>14376</v>
      </c>
      <c r="C4787" s="2">
        <v>46126.620879629598</v>
      </c>
      <c r="D4787" s="1" t="s">
        <v>14377</v>
      </c>
      <c r="E4787" s="1" t="s">
        <v>13414</v>
      </c>
      <c r="F4787" s="2">
        <v>46095.375011574099</v>
      </c>
    </row>
    <row r="4788" spans="1:6" x14ac:dyDescent="0.4">
      <c r="A4788" t="s">
        <v>14378</v>
      </c>
      <c r="B4788" s="1" t="s">
        <v>14379</v>
      </c>
      <c r="C4788" s="2">
        <v>46126.620763888903</v>
      </c>
      <c r="D4788" s="1" t="s">
        <v>14380</v>
      </c>
      <c r="E4788" s="1" t="s">
        <v>13414</v>
      </c>
      <c r="F4788" s="2">
        <v>46095.416678240697</v>
      </c>
    </row>
    <row r="4789" spans="1:6" x14ac:dyDescent="0.4">
      <c r="A4789" t="s">
        <v>14381</v>
      </c>
      <c r="B4789" s="1" t="s">
        <v>14382</v>
      </c>
      <c r="C4789" s="2">
        <v>46126.620949074102</v>
      </c>
      <c r="D4789" s="1" t="s">
        <v>14383</v>
      </c>
      <c r="E4789" s="1" t="s">
        <v>13414</v>
      </c>
      <c r="F4789" s="2">
        <v>46095.458344907398</v>
      </c>
    </row>
    <row r="4790" spans="1:6" x14ac:dyDescent="0.4">
      <c r="A4790" t="s">
        <v>14384</v>
      </c>
      <c r="B4790" s="1" t="s">
        <v>14385</v>
      </c>
      <c r="C4790" s="2">
        <v>46126.620914351799</v>
      </c>
      <c r="D4790" s="1" t="s">
        <v>14386</v>
      </c>
      <c r="E4790" s="1" t="s">
        <v>13414</v>
      </c>
      <c r="F4790" s="2">
        <v>46095.500011574099</v>
      </c>
    </row>
    <row r="4791" spans="1:6" x14ac:dyDescent="0.4">
      <c r="A4791" t="s">
        <v>14387</v>
      </c>
      <c r="B4791" s="1" t="s">
        <v>14388</v>
      </c>
      <c r="C4791" s="2">
        <v>46126.620914351799</v>
      </c>
      <c r="D4791" s="1" t="s">
        <v>14389</v>
      </c>
      <c r="E4791" s="1" t="s">
        <v>13414</v>
      </c>
      <c r="F4791" s="2">
        <v>46095.541678240697</v>
      </c>
    </row>
    <row r="4792" spans="1:6" x14ac:dyDescent="0.4">
      <c r="A4792" t="s">
        <v>14390</v>
      </c>
      <c r="B4792" s="1" t="s">
        <v>14391</v>
      </c>
      <c r="C4792" s="2">
        <v>46126.620844907397</v>
      </c>
      <c r="D4792" s="1" t="s">
        <v>14392</v>
      </c>
      <c r="E4792" s="1" t="s">
        <v>13414</v>
      </c>
      <c r="F4792" s="2">
        <v>46095.583344907398</v>
      </c>
    </row>
    <row r="4793" spans="1:6" x14ac:dyDescent="0.4">
      <c r="A4793" t="s">
        <v>14393</v>
      </c>
      <c r="B4793" s="1" t="s">
        <v>14394</v>
      </c>
      <c r="C4793" s="2">
        <v>46126.620868055601</v>
      </c>
      <c r="D4793" s="1" t="s">
        <v>14395</v>
      </c>
      <c r="E4793" s="1" t="s">
        <v>13414</v>
      </c>
      <c r="F4793" s="2">
        <v>46095.625011574099</v>
      </c>
    </row>
    <row r="4794" spans="1:6" x14ac:dyDescent="0.4">
      <c r="A4794" t="s">
        <v>14396</v>
      </c>
      <c r="B4794" s="1" t="s">
        <v>14397</v>
      </c>
      <c r="C4794" s="2">
        <v>46126.620960648099</v>
      </c>
      <c r="D4794" s="1" t="s">
        <v>14398</v>
      </c>
      <c r="E4794" s="1" t="s">
        <v>13414</v>
      </c>
      <c r="F4794" s="2">
        <v>46095.666678240697</v>
      </c>
    </row>
    <row r="4795" spans="1:6" x14ac:dyDescent="0.4">
      <c r="A4795" t="s">
        <v>14399</v>
      </c>
      <c r="B4795" s="1" t="s">
        <v>14400</v>
      </c>
      <c r="C4795" s="2">
        <v>46126.620775463001</v>
      </c>
      <c r="D4795" s="1" t="s">
        <v>14401</v>
      </c>
      <c r="E4795" s="1" t="s">
        <v>13414</v>
      </c>
      <c r="F4795" s="2">
        <v>46095.708344907398</v>
      </c>
    </row>
    <row r="4796" spans="1:6" x14ac:dyDescent="0.4">
      <c r="A4796" t="s">
        <v>14402</v>
      </c>
      <c r="B4796" s="1" t="s">
        <v>14403</v>
      </c>
      <c r="C4796" s="2">
        <v>46126.620868055601</v>
      </c>
      <c r="D4796" s="1" t="s">
        <v>14404</v>
      </c>
      <c r="E4796" s="1" t="s">
        <v>13414</v>
      </c>
      <c r="F4796" s="2">
        <v>46095.750011574099</v>
      </c>
    </row>
    <row r="4797" spans="1:6" x14ac:dyDescent="0.4">
      <c r="A4797" t="s">
        <v>14405</v>
      </c>
      <c r="B4797" s="1" t="s">
        <v>14406</v>
      </c>
      <c r="C4797" s="2">
        <v>46126.620821759301</v>
      </c>
      <c r="D4797" s="1" t="s">
        <v>14407</v>
      </c>
      <c r="E4797" s="1" t="s">
        <v>13414</v>
      </c>
      <c r="F4797" s="2">
        <v>46095.791678240697</v>
      </c>
    </row>
    <row r="4798" spans="1:6" x14ac:dyDescent="0.4">
      <c r="A4798" t="s">
        <v>14408</v>
      </c>
      <c r="B4798" s="1" t="s">
        <v>14409</v>
      </c>
      <c r="C4798" s="2">
        <v>46126.620868055601</v>
      </c>
      <c r="D4798" s="1" t="s">
        <v>14410</v>
      </c>
      <c r="E4798" s="1" t="s">
        <v>13414</v>
      </c>
      <c r="F4798" s="2">
        <v>46095.833344907398</v>
      </c>
    </row>
    <row r="4799" spans="1:6" x14ac:dyDescent="0.4">
      <c r="A4799" t="s">
        <v>14411</v>
      </c>
      <c r="B4799" s="1" t="s">
        <v>14412</v>
      </c>
      <c r="C4799" s="2">
        <v>46126.620937500003</v>
      </c>
      <c r="D4799" s="1" t="s">
        <v>14413</v>
      </c>
      <c r="E4799" s="1" t="s">
        <v>13414</v>
      </c>
      <c r="F4799" s="2">
        <v>46095.875011574099</v>
      </c>
    </row>
    <row r="4800" spans="1:6" x14ac:dyDescent="0.4">
      <c r="A4800" t="s">
        <v>14414</v>
      </c>
      <c r="B4800" s="1" t="s">
        <v>14415</v>
      </c>
      <c r="C4800" s="2">
        <v>46126.620925925898</v>
      </c>
      <c r="D4800" s="1" t="s">
        <v>14416</v>
      </c>
      <c r="E4800" s="1" t="s">
        <v>13414</v>
      </c>
      <c r="F4800" s="2">
        <v>46095.916678240697</v>
      </c>
    </row>
    <row r="4801" spans="1:6" x14ac:dyDescent="0.4">
      <c r="A4801" t="s">
        <v>14417</v>
      </c>
      <c r="B4801" s="1" t="s">
        <v>14418</v>
      </c>
      <c r="C4801" s="2">
        <v>46126.620798611097</v>
      </c>
      <c r="D4801" s="1" t="s">
        <v>14419</v>
      </c>
      <c r="E4801" s="1" t="s">
        <v>13414</v>
      </c>
      <c r="F4801" s="2">
        <v>46095.958344907398</v>
      </c>
    </row>
    <row r="4802" spans="1:6" x14ac:dyDescent="0.4">
      <c r="A4802" t="s">
        <v>14420</v>
      </c>
      <c r="B4802" s="1" t="s">
        <v>14421</v>
      </c>
      <c r="C4802" s="2">
        <v>46126.620856481502</v>
      </c>
      <c r="D4802" s="1" t="s">
        <v>14422</v>
      </c>
      <c r="E4802" s="1" t="s">
        <v>13414</v>
      </c>
      <c r="F4802" s="2">
        <v>46096.000011574099</v>
      </c>
    </row>
    <row r="4803" spans="1:6" x14ac:dyDescent="0.4">
      <c r="A4803" t="s">
        <v>14423</v>
      </c>
      <c r="B4803" s="1" t="s">
        <v>14424</v>
      </c>
      <c r="C4803" s="2">
        <v>46126.620844907397</v>
      </c>
      <c r="D4803" s="1" t="s">
        <v>14425</v>
      </c>
      <c r="E4803" s="1" t="s">
        <v>13414</v>
      </c>
      <c r="F4803" s="2">
        <v>46096.041678240697</v>
      </c>
    </row>
    <row r="4804" spans="1:6" x14ac:dyDescent="0.4">
      <c r="A4804" t="s">
        <v>14426</v>
      </c>
      <c r="B4804" s="1" t="s">
        <v>14427</v>
      </c>
      <c r="C4804" s="2">
        <v>46126.620821759301</v>
      </c>
      <c r="D4804" s="1" t="s">
        <v>14428</v>
      </c>
      <c r="E4804" s="1" t="s">
        <v>13414</v>
      </c>
      <c r="F4804" s="2">
        <v>46096.083344907398</v>
      </c>
    </row>
    <row r="4805" spans="1:6" x14ac:dyDescent="0.4">
      <c r="A4805" t="s">
        <v>14429</v>
      </c>
      <c r="B4805" s="1" t="s">
        <v>14430</v>
      </c>
      <c r="C4805" s="2">
        <v>46126.620972222197</v>
      </c>
      <c r="D4805" s="1" t="s">
        <v>14431</v>
      </c>
      <c r="E4805" s="1" t="s">
        <v>13414</v>
      </c>
      <c r="F4805" s="2">
        <v>46096.125011574099</v>
      </c>
    </row>
    <row r="4806" spans="1:6" x14ac:dyDescent="0.4">
      <c r="A4806" t="s">
        <v>14432</v>
      </c>
      <c r="B4806" s="1" t="s">
        <v>14433</v>
      </c>
      <c r="C4806" s="2">
        <v>46126.620891203696</v>
      </c>
      <c r="D4806" s="1" t="s">
        <v>14434</v>
      </c>
      <c r="E4806" s="1" t="s">
        <v>13414</v>
      </c>
      <c r="F4806" s="2">
        <v>46096.166678240697</v>
      </c>
    </row>
    <row r="4807" spans="1:6" x14ac:dyDescent="0.4">
      <c r="A4807" t="s">
        <v>14435</v>
      </c>
      <c r="B4807" s="1" t="s">
        <v>14436</v>
      </c>
      <c r="C4807" s="2">
        <v>46126.620798611097</v>
      </c>
      <c r="D4807" s="1" t="s">
        <v>14437</v>
      </c>
      <c r="E4807" s="1" t="s">
        <v>13414</v>
      </c>
      <c r="F4807" s="2">
        <v>46096.208344907398</v>
      </c>
    </row>
    <row r="4808" spans="1:6" x14ac:dyDescent="0.4">
      <c r="A4808" t="s">
        <v>14438</v>
      </c>
      <c r="B4808" s="1" t="s">
        <v>14439</v>
      </c>
      <c r="C4808" s="2">
        <v>46126.620983796303</v>
      </c>
      <c r="D4808" s="1" t="s">
        <v>14440</v>
      </c>
      <c r="E4808" s="1" t="s">
        <v>13414</v>
      </c>
      <c r="F4808" s="2">
        <v>46096.250011574099</v>
      </c>
    </row>
    <row r="4809" spans="1:6" x14ac:dyDescent="0.4">
      <c r="A4809" t="s">
        <v>14441</v>
      </c>
      <c r="B4809" s="1" t="s">
        <v>14442</v>
      </c>
      <c r="C4809" s="2">
        <v>46126.620844907397</v>
      </c>
      <c r="D4809" s="1" t="s">
        <v>14443</v>
      </c>
      <c r="E4809" s="1" t="s">
        <v>13414</v>
      </c>
      <c r="F4809" s="2">
        <v>46096.291678240697</v>
      </c>
    </row>
    <row r="4810" spans="1:6" x14ac:dyDescent="0.4">
      <c r="A4810" t="s">
        <v>14444</v>
      </c>
      <c r="B4810" s="1" t="s">
        <v>14445</v>
      </c>
      <c r="C4810" s="2">
        <v>46126.620972222197</v>
      </c>
      <c r="D4810" s="1" t="s">
        <v>14446</v>
      </c>
      <c r="E4810" s="1" t="s">
        <v>13414</v>
      </c>
      <c r="F4810" s="2">
        <v>46096.333344907398</v>
      </c>
    </row>
    <row r="4811" spans="1:6" x14ac:dyDescent="0.4">
      <c r="A4811" t="s">
        <v>14447</v>
      </c>
      <c r="B4811" s="1" t="s">
        <v>14448</v>
      </c>
      <c r="C4811" s="2">
        <v>46126.620937500003</v>
      </c>
      <c r="D4811" s="1" t="s">
        <v>14449</v>
      </c>
      <c r="E4811" s="1" t="s">
        <v>13414</v>
      </c>
      <c r="F4811" s="2">
        <v>46096.375011574099</v>
      </c>
    </row>
    <row r="4812" spans="1:6" x14ac:dyDescent="0.4">
      <c r="A4812" t="s">
        <v>14450</v>
      </c>
      <c r="B4812" s="1" t="s">
        <v>14451</v>
      </c>
      <c r="C4812" s="2">
        <v>46126.620833333298</v>
      </c>
      <c r="D4812" s="1" t="s">
        <v>14452</v>
      </c>
      <c r="E4812" s="1" t="s">
        <v>13414</v>
      </c>
      <c r="F4812" s="2">
        <v>46096.416678240697</v>
      </c>
    </row>
    <row r="4813" spans="1:6" x14ac:dyDescent="0.4">
      <c r="A4813" t="s">
        <v>14453</v>
      </c>
      <c r="B4813" s="1" t="s">
        <v>14454</v>
      </c>
      <c r="C4813" s="2">
        <v>46126.620937500003</v>
      </c>
      <c r="D4813" s="1" t="s">
        <v>14455</v>
      </c>
      <c r="E4813" s="1" t="s">
        <v>13414</v>
      </c>
      <c r="F4813" s="2">
        <v>46096.458344907398</v>
      </c>
    </row>
    <row r="4814" spans="1:6" x14ac:dyDescent="0.4">
      <c r="A4814" t="s">
        <v>14456</v>
      </c>
      <c r="B4814" s="1" t="s">
        <v>14457</v>
      </c>
      <c r="C4814" s="2">
        <v>46126.620914351799</v>
      </c>
      <c r="D4814" s="1" t="s">
        <v>14458</v>
      </c>
      <c r="E4814" s="1" t="s">
        <v>13414</v>
      </c>
      <c r="F4814" s="2">
        <v>46096.500011574099</v>
      </c>
    </row>
    <row r="4815" spans="1:6" x14ac:dyDescent="0.4">
      <c r="A4815" t="s">
        <v>14459</v>
      </c>
      <c r="B4815" s="1" t="s">
        <v>14460</v>
      </c>
      <c r="C4815" s="2">
        <v>46126.620983796303</v>
      </c>
      <c r="D4815" s="1" t="s">
        <v>14461</v>
      </c>
      <c r="E4815" s="1" t="s">
        <v>13414</v>
      </c>
      <c r="F4815" s="2">
        <v>46096.541678240697</v>
      </c>
    </row>
    <row r="4816" spans="1:6" x14ac:dyDescent="0.4">
      <c r="A4816" t="s">
        <v>14462</v>
      </c>
      <c r="B4816" s="1" t="s">
        <v>14463</v>
      </c>
      <c r="C4816" s="2">
        <v>46126.620925925898</v>
      </c>
      <c r="D4816" s="1" t="s">
        <v>14464</v>
      </c>
      <c r="E4816" s="1" t="s">
        <v>13414</v>
      </c>
      <c r="F4816" s="2">
        <v>46096.583344907398</v>
      </c>
    </row>
    <row r="4817" spans="1:6" x14ac:dyDescent="0.4">
      <c r="A4817" t="s">
        <v>14465</v>
      </c>
      <c r="B4817" s="1" t="s">
        <v>14466</v>
      </c>
      <c r="C4817" s="2">
        <v>46126.620844907397</v>
      </c>
      <c r="D4817" s="1" t="s">
        <v>14467</v>
      </c>
      <c r="E4817" s="1" t="s">
        <v>13414</v>
      </c>
      <c r="F4817" s="2">
        <v>46096.625011574099</v>
      </c>
    </row>
    <row r="4818" spans="1:6" x14ac:dyDescent="0.4">
      <c r="A4818" t="s">
        <v>14468</v>
      </c>
      <c r="B4818" s="1" t="s">
        <v>14469</v>
      </c>
      <c r="C4818" s="2">
        <v>46126.620856481502</v>
      </c>
      <c r="D4818" s="1" t="s">
        <v>14470</v>
      </c>
      <c r="E4818" s="1" t="s">
        <v>13414</v>
      </c>
      <c r="F4818" s="2">
        <v>46096.666678240697</v>
      </c>
    </row>
    <row r="4819" spans="1:6" x14ac:dyDescent="0.4">
      <c r="A4819" t="s">
        <v>14471</v>
      </c>
      <c r="B4819" s="1" t="s">
        <v>14472</v>
      </c>
      <c r="C4819" s="2">
        <v>46126.620925925898</v>
      </c>
      <c r="D4819" s="1" t="s">
        <v>14473</v>
      </c>
      <c r="E4819" s="1" t="s">
        <v>13414</v>
      </c>
      <c r="F4819" s="2">
        <v>46096.708344907398</v>
      </c>
    </row>
    <row r="4820" spans="1:6" x14ac:dyDescent="0.4">
      <c r="A4820" t="s">
        <v>14474</v>
      </c>
      <c r="B4820" s="1" t="s">
        <v>14475</v>
      </c>
      <c r="C4820" s="2">
        <v>46126.620902777802</v>
      </c>
      <c r="D4820" s="1" t="s">
        <v>14476</v>
      </c>
      <c r="E4820" s="1" t="s">
        <v>13414</v>
      </c>
      <c r="F4820" s="2">
        <v>46096.750011574099</v>
      </c>
    </row>
    <row r="4821" spans="1:6" x14ac:dyDescent="0.4">
      <c r="A4821" t="s">
        <v>14477</v>
      </c>
      <c r="B4821" s="1" t="s">
        <v>14478</v>
      </c>
      <c r="C4821" s="2">
        <v>46126.620798611097</v>
      </c>
      <c r="D4821" s="1" t="s">
        <v>14479</v>
      </c>
      <c r="E4821" s="1" t="s">
        <v>13414</v>
      </c>
      <c r="F4821" s="2">
        <v>46096.791678240697</v>
      </c>
    </row>
    <row r="4822" spans="1:6" x14ac:dyDescent="0.4">
      <c r="A4822" t="s">
        <v>14480</v>
      </c>
      <c r="B4822" s="1" t="s">
        <v>14481</v>
      </c>
      <c r="C4822" s="2">
        <v>46126.620902777802</v>
      </c>
      <c r="D4822" s="1" t="s">
        <v>14482</v>
      </c>
      <c r="E4822" s="1" t="s">
        <v>13414</v>
      </c>
      <c r="F4822" s="2">
        <v>46096.833344907398</v>
      </c>
    </row>
    <row r="4823" spans="1:6" x14ac:dyDescent="0.4">
      <c r="A4823" t="s">
        <v>14483</v>
      </c>
      <c r="B4823" s="1" t="s">
        <v>14484</v>
      </c>
      <c r="C4823" s="2">
        <v>46126.620983796303</v>
      </c>
      <c r="D4823" s="1" t="s">
        <v>14485</v>
      </c>
      <c r="E4823" s="1" t="s">
        <v>13414</v>
      </c>
      <c r="F4823" s="2">
        <v>46096.875011574099</v>
      </c>
    </row>
    <row r="4824" spans="1:6" x14ac:dyDescent="0.4">
      <c r="A4824" t="s">
        <v>14486</v>
      </c>
      <c r="B4824" s="1" t="s">
        <v>14487</v>
      </c>
      <c r="C4824" s="2">
        <v>46126.620798611097</v>
      </c>
      <c r="D4824" s="1" t="s">
        <v>14488</v>
      </c>
      <c r="E4824" s="1" t="s">
        <v>13414</v>
      </c>
      <c r="F4824" s="2">
        <v>46096.916678240697</v>
      </c>
    </row>
    <row r="4825" spans="1:6" x14ac:dyDescent="0.4">
      <c r="A4825" t="s">
        <v>14489</v>
      </c>
      <c r="B4825" s="1" t="s">
        <v>14490</v>
      </c>
      <c r="C4825" s="2">
        <v>46126.620983796303</v>
      </c>
      <c r="D4825" s="1" t="s">
        <v>14491</v>
      </c>
      <c r="E4825" s="1" t="s">
        <v>13414</v>
      </c>
      <c r="F4825" s="2">
        <v>46096.958344907398</v>
      </c>
    </row>
    <row r="4826" spans="1:6" x14ac:dyDescent="0.4">
      <c r="A4826" t="s">
        <v>14492</v>
      </c>
      <c r="B4826" s="1" t="s">
        <v>14493</v>
      </c>
      <c r="C4826" s="2">
        <v>46126.620752314797</v>
      </c>
      <c r="D4826" s="1" t="s">
        <v>14494</v>
      </c>
      <c r="E4826" s="1" t="s">
        <v>13414</v>
      </c>
      <c r="F4826" s="2">
        <v>46097.000011574099</v>
      </c>
    </row>
    <row r="4827" spans="1:6" x14ac:dyDescent="0.4">
      <c r="A4827" t="s">
        <v>14495</v>
      </c>
      <c r="B4827" s="1" t="s">
        <v>14496</v>
      </c>
      <c r="C4827" s="2">
        <v>46126.620833333298</v>
      </c>
      <c r="D4827" s="1" t="s">
        <v>14497</v>
      </c>
      <c r="E4827" s="1" t="s">
        <v>13414</v>
      </c>
      <c r="F4827" s="2">
        <v>46097.041678240697</v>
      </c>
    </row>
    <row r="4828" spans="1:6" x14ac:dyDescent="0.4">
      <c r="A4828" t="s">
        <v>14498</v>
      </c>
      <c r="B4828" s="1" t="s">
        <v>14499</v>
      </c>
      <c r="C4828" s="2">
        <v>46126.620775463001</v>
      </c>
      <c r="D4828" s="1" t="s">
        <v>14500</v>
      </c>
      <c r="E4828" s="1" t="s">
        <v>13414</v>
      </c>
      <c r="F4828" s="2">
        <v>46097.083344907398</v>
      </c>
    </row>
    <row r="4829" spans="1:6" x14ac:dyDescent="0.4">
      <c r="A4829" t="s">
        <v>14501</v>
      </c>
      <c r="B4829" s="1" t="s">
        <v>14502</v>
      </c>
      <c r="C4829" s="2">
        <v>46126.620914351799</v>
      </c>
      <c r="D4829" s="1" t="s">
        <v>14503</v>
      </c>
      <c r="E4829" s="1" t="s">
        <v>13414</v>
      </c>
      <c r="F4829" s="2">
        <v>46097.125011574099</v>
      </c>
    </row>
    <row r="4830" spans="1:6" x14ac:dyDescent="0.4">
      <c r="A4830" t="s">
        <v>14504</v>
      </c>
      <c r="B4830" s="1" t="s">
        <v>14505</v>
      </c>
      <c r="C4830" s="2">
        <v>46126.620833333298</v>
      </c>
      <c r="D4830" s="1" t="s">
        <v>14506</v>
      </c>
      <c r="E4830" s="1" t="s">
        <v>13414</v>
      </c>
      <c r="F4830" s="2">
        <v>46097.166678240697</v>
      </c>
    </row>
    <row r="4831" spans="1:6" x14ac:dyDescent="0.4">
      <c r="A4831" t="s">
        <v>14507</v>
      </c>
      <c r="B4831" s="1" t="s">
        <v>14508</v>
      </c>
      <c r="C4831" s="2">
        <v>46126.620925925898</v>
      </c>
      <c r="D4831" s="1" t="s">
        <v>14509</v>
      </c>
      <c r="E4831" s="1" t="s">
        <v>13414</v>
      </c>
      <c r="F4831" s="2">
        <v>46097.208344907398</v>
      </c>
    </row>
    <row r="4832" spans="1:6" x14ac:dyDescent="0.4">
      <c r="A4832" t="s">
        <v>14510</v>
      </c>
      <c r="B4832" s="1" t="s">
        <v>14511</v>
      </c>
      <c r="C4832" s="2">
        <v>46126.620949074102</v>
      </c>
      <c r="D4832" s="1" t="s">
        <v>14512</v>
      </c>
      <c r="E4832" s="1" t="s">
        <v>13414</v>
      </c>
      <c r="F4832" s="2">
        <v>46097.250011574099</v>
      </c>
    </row>
    <row r="4833" spans="1:6" x14ac:dyDescent="0.4">
      <c r="A4833" t="s">
        <v>14513</v>
      </c>
      <c r="B4833" s="1" t="s">
        <v>14514</v>
      </c>
      <c r="C4833" s="2">
        <v>46126.620798611097</v>
      </c>
      <c r="D4833" s="1" t="s">
        <v>14515</v>
      </c>
      <c r="E4833" s="1" t="s">
        <v>13414</v>
      </c>
      <c r="F4833" s="2">
        <v>46097.291678240697</v>
      </c>
    </row>
    <row r="4834" spans="1:6" x14ac:dyDescent="0.4">
      <c r="A4834" t="s">
        <v>14516</v>
      </c>
      <c r="B4834" s="1" t="s">
        <v>14517</v>
      </c>
      <c r="C4834" s="2">
        <v>46126.620821759301</v>
      </c>
      <c r="D4834" s="1" t="s">
        <v>14518</v>
      </c>
      <c r="E4834" s="1" t="s">
        <v>13414</v>
      </c>
      <c r="F4834" s="2">
        <v>46097.333344907398</v>
      </c>
    </row>
    <row r="4835" spans="1:6" x14ac:dyDescent="0.4">
      <c r="A4835" t="s">
        <v>14519</v>
      </c>
      <c r="B4835" s="1" t="s">
        <v>14520</v>
      </c>
      <c r="C4835" s="2">
        <v>46126.620937500003</v>
      </c>
      <c r="D4835" s="1" t="s">
        <v>14521</v>
      </c>
      <c r="E4835" s="1" t="s">
        <v>13414</v>
      </c>
      <c r="F4835" s="2">
        <v>46097.375011574099</v>
      </c>
    </row>
    <row r="4836" spans="1:6" x14ac:dyDescent="0.4">
      <c r="A4836" t="s">
        <v>14522</v>
      </c>
      <c r="B4836" s="1" t="s">
        <v>14523</v>
      </c>
      <c r="C4836" s="2">
        <v>46126.620891203696</v>
      </c>
      <c r="D4836" s="1" t="s">
        <v>14524</v>
      </c>
      <c r="E4836" s="1" t="s">
        <v>13414</v>
      </c>
      <c r="F4836" s="2">
        <v>46097.416678240697</v>
      </c>
    </row>
    <row r="4837" spans="1:6" x14ac:dyDescent="0.4">
      <c r="A4837" t="s">
        <v>14525</v>
      </c>
      <c r="B4837" s="1" t="s">
        <v>14526</v>
      </c>
      <c r="C4837" s="2">
        <v>46126.620949074102</v>
      </c>
      <c r="D4837" s="1" t="s">
        <v>14527</v>
      </c>
      <c r="E4837" s="1" t="s">
        <v>13414</v>
      </c>
      <c r="F4837" s="2">
        <v>46097.458344907398</v>
      </c>
    </row>
    <row r="4838" spans="1:6" x14ac:dyDescent="0.4">
      <c r="A4838" t="s">
        <v>14528</v>
      </c>
      <c r="B4838" s="1" t="s">
        <v>14529</v>
      </c>
      <c r="C4838" s="2">
        <v>46126.620856481502</v>
      </c>
      <c r="D4838" s="1" t="s">
        <v>14530</v>
      </c>
      <c r="E4838" s="1" t="s">
        <v>13414</v>
      </c>
      <c r="F4838" s="2">
        <v>46097.500011574099</v>
      </c>
    </row>
    <row r="4839" spans="1:6" x14ac:dyDescent="0.4">
      <c r="A4839" t="s">
        <v>14531</v>
      </c>
      <c r="B4839" s="1" t="s">
        <v>14532</v>
      </c>
      <c r="C4839" s="2">
        <v>46126.620902777802</v>
      </c>
      <c r="D4839" s="1" t="s">
        <v>14533</v>
      </c>
      <c r="E4839" s="1" t="s">
        <v>13414</v>
      </c>
      <c r="F4839" s="2">
        <v>46097.541678240697</v>
      </c>
    </row>
    <row r="4840" spans="1:6" x14ac:dyDescent="0.4">
      <c r="A4840" t="s">
        <v>14534</v>
      </c>
      <c r="B4840" s="1" t="s">
        <v>14535</v>
      </c>
      <c r="C4840" s="2">
        <v>46126.620856481502</v>
      </c>
      <c r="D4840" s="1" t="s">
        <v>14536</v>
      </c>
      <c r="E4840" s="1" t="s">
        <v>13414</v>
      </c>
      <c r="F4840" s="2">
        <v>46097.583344907398</v>
      </c>
    </row>
    <row r="4841" spans="1:6" x14ac:dyDescent="0.4">
      <c r="A4841" t="s">
        <v>14537</v>
      </c>
      <c r="B4841" s="1" t="s">
        <v>14538</v>
      </c>
      <c r="C4841" s="2">
        <v>46126.620972222197</v>
      </c>
      <c r="D4841" s="1" t="s">
        <v>14539</v>
      </c>
      <c r="E4841" s="1" t="s">
        <v>13414</v>
      </c>
      <c r="F4841" s="2">
        <v>46097.625011574099</v>
      </c>
    </row>
    <row r="4842" spans="1:6" x14ac:dyDescent="0.4">
      <c r="A4842" t="s">
        <v>14540</v>
      </c>
      <c r="B4842" s="1" t="s">
        <v>14541</v>
      </c>
      <c r="C4842" s="2">
        <v>46126.620937500003</v>
      </c>
      <c r="D4842" s="1" t="s">
        <v>14542</v>
      </c>
      <c r="E4842" s="1" t="s">
        <v>13414</v>
      </c>
      <c r="F4842" s="2">
        <v>46097.666678240697</v>
      </c>
    </row>
    <row r="4843" spans="1:6" x14ac:dyDescent="0.4">
      <c r="A4843" t="s">
        <v>14543</v>
      </c>
      <c r="B4843" s="1" t="s">
        <v>14544</v>
      </c>
      <c r="C4843" s="2">
        <v>46126.620763888903</v>
      </c>
      <c r="D4843" s="1" t="s">
        <v>14545</v>
      </c>
      <c r="E4843" s="1" t="s">
        <v>13414</v>
      </c>
      <c r="F4843" s="2">
        <v>46097.708344907398</v>
      </c>
    </row>
    <row r="4844" spans="1:6" x14ac:dyDescent="0.4">
      <c r="A4844" t="s">
        <v>14546</v>
      </c>
      <c r="B4844" s="1" t="s">
        <v>14547</v>
      </c>
      <c r="C4844" s="2">
        <v>46126.620856481502</v>
      </c>
      <c r="D4844" s="1" t="s">
        <v>14548</v>
      </c>
      <c r="E4844" s="1" t="s">
        <v>13414</v>
      </c>
      <c r="F4844" s="2">
        <v>46097.750011574099</v>
      </c>
    </row>
    <row r="4845" spans="1:6" x14ac:dyDescent="0.4">
      <c r="A4845" t="s">
        <v>14549</v>
      </c>
      <c r="B4845" s="1" t="s">
        <v>14550</v>
      </c>
      <c r="C4845" s="2">
        <v>46126.620891203696</v>
      </c>
      <c r="D4845" s="1" t="s">
        <v>14551</v>
      </c>
      <c r="E4845" s="1" t="s">
        <v>13414</v>
      </c>
      <c r="F4845" s="2">
        <v>46097.791678240697</v>
      </c>
    </row>
    <row r="4846" spans="1:6" x14ac:dyDescent="0.4">
      <c r="A4846" t="s">
        <v>14552</v>
      </c>
      <c r="B4846" s="1" t="s">
        <v>14553</v>
      </c>
      <c r="C4846" s="2">
        <v>46126.620891203696</v>
      </c>
      <c r="D4846" s="1" t="s">
        <v>14554</v>
      </c>
      <c r="E4846" s="1" t="s">
        <v>13414</v>
      </c>
      <c r="F4846" s="2">
        <v>46097.833344907398</v>
      </c>
    </row>
    <row r="4847" spans="1:6" x14ac:dyDescent="0.4">
      <c r="A4847" t="s">
        <v>14555</v>
      </c>
      <c r="B4847" s="1" t="s">
        <v>14556</v>
      </c>
      <c r="C4847" s="2">
        <v>46126.620810185203</v>
      </c>
      <c r="D4847" s="1" t="s">
        <v>14557</v>
      </c>
      <c r="E4847" s="1" t="s">
        <v>13414</v>
      </c>
      <c r="F4847" s="2">
        <v>46097.875011574099</v>
      </c>
    </row>
    <row r="4848" spans="1:6" x14ac:dyDescent="0.4">
      <c r="A4848" t="s">
        <v>14558</v>
      </c>
      <c r="B4848" s="1" t="s">
        <v>14559</v>
      </c>
      <c r="C4848" s="2">
        <v>46126.620752314797</v>
      </c>
      <c r="D4848" s="1" t="s">
        <v>14560</v>
      </c>
      <c r="E4848" s="1" t="s">
        <v>13414</v>
      </c>
      <c r="F4848" s="2">
        <v>46097.916678240697</v>
      </c>
    </row>
    <row r="4849" spans="1:6" x14ac:dyDescent="0.4">
      <c r="A4849" t="s">
        <v>14561</v>
      </c>
      <c r="B4849" s="1" t="s">
        <v>14562</v>
      </c>
      <c r="C4849" s="2">
        <v>46126.620798611097</v>
      </c>
      <c r="D4849" s="1" t="s">
        <v>14563</v>
      </c>
      <c r="E4849" s="1" t="s">
        <v>13414</v>
      </c>
      <c r="F4849" s="2">
        <v>46097.958344907398</v>
      </c>
    </row>
    <row r="4850" spans="1:6" x14ac:dyDescent="0.4">
      <c r="A4850" t="s">
        <v>14564</v>
      </c>
      <c r="B4850" s="1" t="s">
        <v>14565</v>
      </c>
      <c r="C4850" s="2">
        <v>46126.620798611097</v>
      </c>
      <c r="D4850" s="1" t="s">
        <v>14566</v>
      </c>
      <c r="E4850" s="1" t="s">
        <v>13414</v>
      </c>
      <c r="F4850" s="2">
        <v>46098.000011574099</v>
      </c>
    </row>
    <row r="4851" spans="1:6" x14ac:dyDescent="0.4">
      <c r="A4851" t="s">
        <v>14567</v>
      </c>
      <c r="B4851" s="1" t="s">
        <v>14568</v>
      </c>
      <c r="C4851" s="2">
        <v>46126.620868055601</v>
      </c>
      <c r="D4851" s="1" t="s">
        <v>14569</v>
      </c>
      <c r="E4851" s="1" t="s">
        <v>13414</v>
      </c>
      <c r="F4851" s="2">
        <v>46098.041678240697</v>
      </c>
    </row>
    <row r="4852" spans="1:6" x14ac:dyDescent="0.4">
      <c r="A4852" t="s">
        <v>14570</v>
      </c>
      <c r="B4852" s="1" t="s">
        <v>14571</v>
      </c>
      <c r="C4852" s="2">
        <v>46126.620937500003</v>
      </c>
      <c r="D4852" s="1" t="s">
        <v>14572</v>
      </c>
      <c r="E4852" s="1" t="s">
        <v>13414</v>
      </c>
      <c r="F4852" s="2">
        <v>46098.083344907398</v>
      </c>
    </row>
    <row r="4853" spans="1:6" x14ac:dyDescent="0.4">
      <c r="A4853" t="s">
        <v>14573</v>
      </c>
      <c r="B4853" s="1" t="s">
        <v>14574</v>
      </c>
      <c r="C4853" s="2">
        <v>46126.620798611097</v>
      </c>
      <c r="D4853" s="1" t="s">
        <v>14575</v>
      </c>
      <c r="E4853" s="1" t="s">
        <v>13414</v>
      </c>
      <c r="F4853" s="2">
        <v>46098.125011574099</v>
      </c>
    </row>
    <row r="4854" spans="1:6" x14ac:dyDescent="0.4">
      <c r="A4854" t="s">
        <v>14576</v>
      </c>
      <c r="B4854" s="1" t="s">
        <v>14577</v>
      </c>
      <c r="C4854" s="2">
        <v>46126.620937500003</v>
      </c>
      <c r="D4854" s="1" t="s">
        <v>14578</v>
      </c>
      <c r="E4854" s="1" t="s">
        <v>13414</v>
      </c>
      <c r="F4854" s="2">
        <v>46098.166678240697</v>
      </c>
    </row>
    <row r="4855" spans="1:6" x14ac:dyDescent="0.4">
      <c r="A4855" t="s">
        <v>14579</v>
      </c>
      <c r="B4855" s="1" t="s">
        <v>14580</v>
      </c>
      <c r="C4855" s="2">
        <v>46126.620868055601</v>
      </c>
      <c r="D4855" s="1" t="s">
        <v>14581</v>
      </c>
      <c r="E4855" s="1" t="s">
        <v>13414</v>
      </c>
      <c r="F4855" s="2">
        <v>46098.208344907398</v>
      </c>
    </row>
    <row r="4856" spans="1:6" x14ac:dyDescent="0.4">
      <c r="A4856" t="s">
        <v>14582</v>
      </c>
      <c r="B4856" s="1" t="s">
        <v>14583</v>
      </c>
      <c r="C4856" s="2">
        <v>46126.620798611097</v>
      </c>
      <c r="D4856" s="1" t="s">
        <v>14584</v>
      </c>
      <c r="E4856" s="1" t="s">
        <v>13414</v>
      </c>
      <c r="F4856" s="2">
        <v>46098.250011574099</v>
      </c>
    </row>
    <row r="4857" spans="1:6" x14ac:dyDescent="0.4">
      <c r="A4857" t="s">
        <v>14585</v>
      </c>
      <c r="B4857" s="1" t="s">
        <v>14586</v>
      </c>
      <c r="C4857" s="2">
        <v>46126.620902777802</v>
      </c>
      <c r="D4857" s="1" t="s">
        <v>14587</v>
      </c>
      <c r="E4857" s="1" t="s">
        <v>13414</v>
      </c>
      <c r="F4857" s="2">
        <v>46098.291678240697</v>
      </c>
    </row>
    <row r="4858" spans="1:6" x14ac:dyDescent="0.4">
      <c r="A4858" t="s">
        <v>14588</v>
      </c>
      <c r="B4858" s="1" t="s">
        <v>14589</v>
      </c>
      <c r="C4858" s="2">
        <v>46126.620810185203</v>
      </c>
      <c r="D4858" s="1" t="s">
        <v>14590</v>
      </c>
      <c r="E4858" s="1" t="s">
        <v>13414</v>
      </c>
      <c r="F4858" s="2">
        <v>46098.333344907398</v>
      </c>
    </row>
    <row r="4859" spans="1:6" x14ac:dyDescent="0.4">
      <c r="A4859" t="s">
        <v>14591</v>
      </c>
      <c r="B4859" s="1" t="s">
        <v>14592</v>
      </c>
      <c r="C4859" s="2">
        <v>46126.620891203696</v>
      </c>
      <c r="D4859" s="1" t="s">
        <v>14593</v>
      </c>
      <c r="E4859" s="1" t="s">
        <v>13414</v>
      </c>
      <c r="F4859" s="2">
        <v>46098.375011574099</v>
      </c>
    </row>
    <row r="4860" spans="1:6" x14ac:dyDescent="0.4">
      <c r="A4860" t="s">
        <v>14594</v>
      </c>
      <c r="B4860" s="1" t="s">
        <v>14595</v>
      </c>
      <c r="C4860" s="2">
        <v>46126.620937500003</v>
      </c>
      <c r="D4860" s="1" t="s">
        <v>14596</v>
      </c>
      <c r="E4860" s="1" t="s">
        <v>13414</v>
      </c>
      <c r="F4860" s="2">
        <v>46098.416678240697</v>
      </c>
    </row>
    <row r="4861" spans="1:6" x14ac:dyDescent="0.4">
      <c r="A4861" t="s">
        <v>14597</v>
      </c>
      <c r="B4861" s="1" t="s">
        <v>14598</v>
      </c>
      <c r="C4861" s="2">
        <v>46126.620972222197</v>
      </c>
      <c r="D4861" s="1" t="s">
        <v>14599</v>
      </c>
      <c r="E4861" s="1" t="s">
        <v>13414</v>
      </c>
      <c r="F4861" s="2">
        <v>46098.458344907398</v>
      </c>
    </row>
    <row r="4862" spans="1:6" x14ac:dyDescent="0.4">
      <c r="A4862" t="s">
        <v>14600</v>
      </c>
      <c r="B4862" s="1" t="s">
        <v>14601</v>
      </c>
      <c r="C4862" s="2">
        <v>46126.620914351799</v>
      </c>
      <c r="D4862" s="1" t="s">
        <v>14602</v>
      </c>
      <c r="E4862" s="1" t="s">
        <v>13414</v>
      </c>
      <c r="F4862" s="2">
        <v>46098.500011574099</v>
      </c>
    </row>
    <row r="4863" spans="1:6" x14ac:dyDescent="0.4">
      <c r="A4863" t="s">
        <v>14603</v>
      </c>
      <c r="B4863" s="1" t="s">
        <v>14604</v>
      </c>
      <c r="C4863" s="2">
        <v>46126.620763888903</v>
      </c>
      <c r="D4863" s="1" t="s">
        <v>14605</v>
      </c>
      <c r="E4863" s="1" t="s">
        <v>13414</v>
      </c>
      <c r="F4863" s="2">
        <v>46098.541678240697</v>
      </c>
    </row>
    <row r="4864" spans="1:6" x14ac:dyDescent="0.4">
      <c r="A4864" t="s">
        <v>14606</v>
      </c>
      <c r="B4864" s="1" t="s">
        <v>14607</v>
      </c>
      <c r="C4864" s="2">
        <v>46126.620833333298</v>
      </c>
      <c r="D4864" s="1" t="s">
        <v>14608</v>
      </c>
      <c r="E4864" s="1" t="s">
        <v>13414</v>
      </c>
      <c r="F4864" s="2">
        <v>46098.583344907398</v>
      </c>
    </row>
    <row r="4865" spans="1:6" x14ac:dyDescent="0.4">
      <c r="A4865" t="s">
        <v>14609</v>
      </c>
      <c r="B4865" s="1" t="s">
        <v>14610</v>
      </c>
      <c r="C4865" s="2">
        <v>46126.620775463001</v>
      </c>
      <c r="D4865" s="1" t="s">
        <v>14611</v>
      </c>
      <c r="E4865" s="1" t="s">
        <v>13414</v>
      </c>
      <c r="F4865" s="2">
        <v>46098.625011574099</v>
      </c>
    </row>
    <row r="4866" spans="1:6" x14ac:dyDescent="0.4">
      <c r="A4866" t="s">
        <v>14612</v>
      </c>
      <c r="B4866" s="1" t="s">
        <v>14613</v>
      </c>
      <c r="C4866" s="2">
        <v>46126.620868055601</v>
      </c>
      <c r="D4866" s="1" t="s">
        <v>14614</v>
      </c>
      <c r="E4866" s="1" t="s">
        <v>13414</v>
      </c>
      <c r="F4866" s="2">
        <v>46098.666678240697</v>
      </c>
    </row>
    <row r="4867" spans="1:6" x14ac:dyDescent="0.4">
      <c r="A4867" t="s">
        <v>14615</v>
      </c>
      <c r="B4867" s="1" t="s">
        <v>14616</v>
      </c>
      <c r="C4867" s="2">
        <v>46126.620937500003</v>
      </c>
      <c r="D4867" s="1" t="s">
        <v>14617</v>
      </c>
      <c r="E4867" s="1" t="s">
        <v>13414</v>
      </c>
      <c r="F4867" s="2">
        <v>46098.708344907398</v>
      </c>
    </row>
    <row r="4868" spans="1:6" x14ac:dyDescent="0.4">
      <c r="A4868" t="s">
        <v>14618</v>
      </c>
      <c r="B4868" s="1" t="s">
        <v>14619</v>
      </c>
      <c r="C4868" s="2">
        <v>46126.620844907397</v>
      </c>
      <c r="D4868" s="1" t="s">
        <v>14620</v>
      </c>
      <c r="E4868" s="1" t="s">
        <v>13414</v>
      </c>
      <c r="F4868" s="2">
        <v>46098.750011574099</v>
      </c>
    </row>
    <row r="4869" spans="1:6" x14ac:dyDescent="0.4">
      <c r="A4869" t="s">
        <v>14621</v>
      </c>
      <c r="B4869" s="1" t="s">
        <v>14622</v>
      </c>
      <c r="C4869" s="2">
        <v>46126.620891203696</v>
      </c>
      <c r="D4869" s="1" t="s">
        <v>14623</v>
      </c>
      <c r="E4869" s="1" t="s">
        <v>13414</v>
      </c>
      <c r="F4869" s="2">
        <v>46098.791678240697</v>
      </c>
    </row>
    <row r="4870" spans="1:6" x14ac:dyDescent="0.4">
      <c r="A4870" t="s">
        <v>14624</v>
      </c>
      <c r="B4870" s="1" t="s">
        <v>14625</v>
      </c>
      <c r="C4870" s="2">
        <v>46126.620856481502</v>
      </c>
      <c r="D4870" s="1" t="s">
        <v>14626</v>
      </c>
      <c r="E4870" s="1" t="s">
        <v>13414</v>
      </c>
      <c r="F4870" s="2">
        <v>46098.833344907398</v>
      </c>
    </row>
    <row r="4871" spans="1:6" x14ac:dyDescent="0.4">
      <c r="A4871" t="s">
        <v>14627</v>
      </c>
      <c r="B4871" s="1" t="s">
        <v>14628</v>
      </c>
      <c r="C4871" s="2">
        <v>46126.620833333298</v>
      </c>
      <c r="D4871" s="1" t="s">
        <v>14629</v>
      </c>
      <c r="E4871" s="1" t="s">
        <v>13414</v>
      </c>
      <c r="F4871" s="2">
        <v>46098.875011574099</v>
      </c>
    </row>
    <row r="4872" spans="1:6" x14ac:dyDescent="0.4">
      <c r="A4872" t="s">
        <v>14630</v>
      </c>
      <c r="B4872" s="1" t="s">
        <v>14631</v>
      </c>
      <c r="C4872" s="2">
        <v>46126.620925925898</v>
      </c>
      <c r="D4872" s="1" t="s">
        <v>14632</v>
      </c>
      <c r="E4872" s="1" t="s">
        <v>13414</v>
      </c>
      <c r="F4872" s="2">
        <v>46098.916678240697</v>
      </c>
    </row>
    <row r="4873" spans="1:6" x14ac:dyDescent="0.4">
      <c r="A4873" t="s">
        <v>14633</v>
      </c>
      <c r="B4873" s="1" t="s">
        <v>14634</v>
      </c>
      <c r="C4873" s="2">
        <v>46126.620856481502</v>
      </c>
      <c r="D4873" s="1" t="s">
        <v>14635</v>
      </c>
      <c r="E4873" s="1" t="s">
        <v>13414</v>
      </c>
      <c r="F4873" s="2">
        <v>46098.958344907398</v>
      </c>
    </row>
    <row r="4874" spans="1:6" x14ac:dyDescent="0.4">
      <c r="A4874" t="s">
        <v>14636</v>
      </c>
      <c r="B4874" s="1" t="s">
        <v>14637</v>
      </c>
      <c r="C4874" s="2">
        <v>46126.620879629598</v>
      </c>
      <c r="D4874" s="1" t="s">
        <v>14638</v>
      </c>
      <c r="E4874" s="1" t="s">
        <v>13414</v>
      </c>
      <c r="F4874" s="2">
        <v>46099.000011574099</v>
      </c>
    </row>
    <row r="4875" spans="1:6" x14ac:dyDescent="0.4">
      <c r="A4875" t="s">
        <v>14639</v>
      </c>
      <c r="B4875" s="1" t="s">
        <v>14640</v>
      </c>
      <c r="C4875" s="2">
        <v>46126.620891203696</v>
      </c>
      <c r="D4875" s="1" t="s">
        <v>14641</v>
      </c>
      <c r="E4875" s="1" t="s">
        <v>13414</v>
      </c>
      <c r="F4875" s="2">
        <v>46099.041678240697</v>
      </c>
    </row>
    <row r="4876" spans="1:6" x14ac:dyDescent="0.4">
      <c r="A4876" t="s">
        <v>14642</v>
      </c>
      <c r="B4876" s="1" t="s">
        <v>14643</v>
      </c>
      <c r="C4876" s="2">
        <v>46126.620972222197</v>
      </c>
      <c r="D4876" s="1" t="s">
        <v>14644</v>
      </c>
      <c r="E4876" s="1" t="s">
        <v>13414</v>
      </c>
      <c r="F4876" s="2">
        <v>46099.083344907398</v>
      </c>
    </row>
    <row r="4877" spans="1:6" x14ac:dyDescent="0.4">
      <c r="A4877" t="s">
        <v>14645</v>
      </c>
      <c r="B4877" s="1" t="s">
        <v>14646</v>
      </c>
      <c r="C4877" s="2">
        <v>46126.620902777802</v>
      </c>
      <c r="D4877" s="1" t="s">
        <v>14647</v>
      </c>
      <c r="E4877" s="1" t="s">
        <v>13414</v>
      </c>
      <c r="F4877" s="2">
        <v>46099.125011574099</v>
      </c>
    </row>
    <row r="4878" spans="1:6" x14ac:dyDescent="0.4">
      <c r="A4878" t="s">
        <v>14648</v>
      </c>
      <c r="B4878" s="1" t="s">
        <v>14649</v>
      </c>
      <c r="C4878" s="2">
        <v>46126.620798611097</v>
      </c>
      <c r="D4878" s="1" t="s">
        <v>14650</v>
      </c>
      <c r="E4878" s="1" t="s">
        <v>13414</v>
      </c>
      <c r="F4878" s="2">
        <v>46099.166678240697</v>
      </c>
    </row>
    <row r="4879" spans="1:6" x14ac:dyDescent="0.4">
      <c r="A4879" t="s">
        <v>14651</v>
      </c>
      <c r="B4879" s="1" t="s">
        <v>14652</v>
      </c>
      <c r="C4879" s="2">
        <v>46126.620960648099</v>
      </c>
      <c r="D4879" s="1" t="s">
        <v>14653</v>
      </c>
      <c r="E4879" s="1" t="s">
        <v>13414</v>
      </c>
      <c r="F4879" s="2">
        <v>46099.208344907398</v>
      </c>
    </row>
    <row r="4880" spans="1:6" x14ac:dyDescent="0.4">
      <c r="A4880" t="s">
        <v>14654</v>
      </c>
      <c r="B4880" s="1" t="s">
        <v>14655</v>
      </c>
      <c r="C4880" s="2">
        <v>46126.620891203696</v>
      </c>
      <c r="D4880" s="1" t="s">
        <v>14656</v>
      </c>
      <c r="E4880" s="1" t="s">
        <v>13414</v>
      </c>
      <c r="F4880" s="2">
        <v>46099.250011574099</v>
      </c>
    </row>
    <row r="4881" spans="1:6" x14ac:dyDescent="0.4">
      <c r="A4881" t="s">
        <v>14657</v>
      </c>
      <c r="B4881" s="1" t="s">
        <v>14658</v>
      </c>
      <c r="C4881" s="2">
        <v>46126.620902777802</v>
      </c>
      <c r="D4881" s="1" t="s">
        <v>14659</v>
      </c>
      <c r="E4881" s="1" t="s">
        <v>13414</v>
      </c>
      <c r="F4881" s="2">
        <v>46099.291678240697</v>
      </c>
    </row>
    <row r="4882" spans="1:6" x14ac:dyDescent="0.4">
      <c r="A4882" t="s">
        <v>14660</v>
      </c>
      <c r="B4882" s="1" t="s">
        <v>14661</v>
      </c>
      <c r="C4882" s="2">
        <v>46126.620902777802</v>
      </c>
      <c r="D4882" s="1" t="s">
        <v>14662</v>
      </c>
      <c r="E4882" s="1" t="s">
        <v>13414</v>
      </c>
      <c r="F4882" s="2">
        <v>46099.333344907398</v>
      </c>
    </row>
    <row r="4883" spans="1:6" x14ac:dyDescent="0.4">
      <c r="A4883" t="s">
        <v>14663</v>
      </c>
      <c r="B4883" s="1" t="s">
        <v>14664</v>
      </c>
      <c r="C4883" s="2">
        <v>46126.620925925898</v>
      </c>
      <c r="D4883" s="1" t="s">
        <v>14665</v>
      </c>
      <c r="E4883" s="1" t="s">
        <v>13414</v>
      </c>
      <c r="F4883" s="2">
        <v>46099.375011574099</v>
      </c>
    </row>
    <row r="4884" spans="1:6" x14ac:dyDescent="0.4">
      <c r="A4884" t="s">
        <v>14666</v>
      </c>
      <c r="B4884" s="1" t="s">
        <v>14667</v>
      </c>
      <c r="C4884" s="2">
        <v>46126.620798611097</v>
      </c>
      <c r="D4884" s="1" t="s">
        <v>14668</v>
      </c>
      <c r="E4884" s="1" t="s">
        <v>13414</v>
      </c>
      <c r="F4884" s="2">
        <v>46099.416678240697</v>
      </c>
    </row>
    <row r="4885" spans="1:6" x14ac:dyDescent="0.4">
      <c r="A4885" t="s">
        <v>14669</v>
      </c>
      <c r="B4885" s="1" t="s">
        <v>14670</v>
      </c>
      <c r="C4885" s="2">
        <v>46126.620972222197</v>
      </c>
      <c r="D4885" s="1" t="s">
        <v>14671</v>
      </c>
      <c r="E4885" s="1" t="s">
        <v>13414</v>
      </c>
      <c r="F4885" s="2">
        <v>46099.458344907398</v>
      </c>
    </row>
    <row r="4886" spans="1:6" x14ac:dyDescent="0.4">
      <c r="A4886" t="s">
        <v>14672</v>
      </c>
      <c r="B4886" s="1" t="s">
        <v>14673</v>
      </c>
      <c r="C4886" s="2">
        <v>46126.620914351799</v>
      </c>
      <c r="D4886" s="1" t="s">
        <v>14674</v>
      </c>
      <c r="E4886" s="1" t="s">
        <v>13414</v>
      </c>
      <c r="F4886" s="2">
        <v>46099.500011574099</v>
      </c>
    </row>
    <row r="4887" spans="1:6" x14ac:dyDescent="0.4">
      <c r="A4887" t="s">
        <v>14675</v>
      </c>
      <c r="B4887" s="1" t="s">
        <v>14676</v>
      </c>
      <c r="C4887" s="2">
        <v>46126.620810185203</v>
      </c>
      <c r="D4887" s="1" t="s">
        <v>14677</v>
      </c>
      <c r="E4887" s="1" t="s">
        <v>13414</v>
      </c>
      <c r="F4887" s="2">
        <v>46099.541678240697</v>
      </c>
    </row>
    <row r="4888" spans="1:6" x14ac:dyDescent="0.4">
      <c r="A4888" t="s">
        <v>14678</v>
      </c>
      <c r="B4888" s="1" t="s">
        <v>14679</v>
      </c>
      <c r="C4888" s="2">
        <v>46126.620914351799</v>
      </c>
      <c r="D4888" s="1" t="s">
        <v>14680</v>
      </c>
      <c r="E4888" s="1" t="s">
        <v>13414</v>
      </c>
      <c r="F4888" s="2">
        <v>46099.583344907398</v>
      </c>
    </row>
    <row r="4889" spans="1:6" x14ac:dyDescent="0.4">
      <c r="A4889" t="s">
        <v>14681</v>
      </c>
      <c r="B4889" s="1" t="s">
        <v>14682</v>
      </c>
      <c r="C4889" s="2">
        <v>46126.620787036998</v>
      </c>
      <c r="D4889" s="1" t="s">
        <v>14683</v>
      </c>
      <c r="E4889" s="1" t="s">
        <v>13414</v>
      </c>
      <c r="F4889" s="2">
        <v>46099.625011574099</v>
      </c>
    </row>
    <row r="4890" spans="1:6" x14ac:dyDescent="0.4">
      <c r="A4890" t="s">
        <v>14684</v>
      </c>
      <c r="B4890" s="1" t="s">
        <v>14685</v>
      </c>
      <c r="C4890" s="2">
        <v>46126.620856481502</v>
      </c>
      <c r="D4890" s="1" t="s">
        <v>14686</v>
      </c>
      <c r="E4890" s="1" t="s">
        <v>13414</v>
      </c>
      <c r="F4890" s="2">
        <v>46099.666678240697</v>
      </c>
    </row>
    <row r="4891" spans="1:6" x14ac:dyDescent="0.4">
      <c r="A4891" t="s">
        <v>14687</v>
      </c>
      <c r="B4891" s="1" t="s">
        <v>14688</v>
      </c>
      <c r="C4891" s="2">
        <v>46126.620821759301</v>
      </c>
      <c r="D4891" s="1" t="s">
        <v>14689</v>
      </c>
      <c r="E4891" s="1" t="s">
        <v>13414</v>
      </c>
      <c r="F4891" s="2">
        <v>46099.708344907398</v>
      </c>
    </row>
    <row r="4892" spans="1:6" x14ac:dyDescent="0.4">
      <c r="A4892" t="s">
        <v>14690</v>
      </c>
      <c r="B4892" s="1" t="s">
        <v>14691</v>
      </c>
      <c r="C4892" s="2">
        <v>46126.620821759301</v>
      </c>
      <c r="D4892" s="1" t="s">
        <v>14692</v>
      </c>
      <c r="E4892" s="1" t="s">
        <v>13414</v>
      </c>
      <c r="F4892" s="2">
        <v>46099.750011574099</v>
      </c>
    </row>
    <row r="4893" spans="1:6" x14ac:dyDescent="0.4">
      <c r="A4893" t="s">
        <v>14693</v>
      </c>
      <c r="B4893" s="1" t="s">
        <v>14694</v>
      </c>
      <c r="C4893" s="2">
        <v>46126.620787036998</v>
      </c>
      <c r="D4893" s="1" t="s">
        <v>14695</v>
      </c>
      <c r="E4893" s="1" t="s">
        <v>13414</v>
      </c>
      <c r="F4893" s="2">
        <v>46099.791678240697</v>
      </c>
    </row>
    <row r="4894" spans="1:6" x14ac:dyDescent="0.4">
      <c r="A4894" t="s">
        <v>14696</v>
      </c>
      <c r="B4894" s="1" t="s">
        <v>14697</v>
      </c>
      <c r="C4894" s="2">
        <v>46126.620775463001</v>
      </c>
      <c r="D4894" s="1" t="s">
        <v>14698</v>
      </c>
      <c r="E4894" s="1" t="s">
        <v>13414</v>
      </c>
      <c r="F4894" s="2">
        <v>46099.833344907398</v>
      </c>
    </row>
    <row r="4895" spans="1:6" x14ac:dyDescent="0.4">
      <c r="A4895" t="s">
        <v>14699</v>
      </c>
      <c r="B4895" s="1" t="s">
        <v>14700</v>
      </c>
      <c r="C4895" s="2">
        <v>46126.620856481502</v>
      </c>
      <c r="D4895" s="1" t="s">
        <v>14701</v>
      </c>
      <c r="E4895" s="1" t="s">
        <v>13414</v>
      </c>
      <c r="F4895" s="2">
        <v>46099.875011574099</v>
      </c>
    </row>
    <row r="4896" spans="1:6" x14ac:dyDescent="0.4">
      <c r="A4896" t="s">
        <v>14702</v>
      </c>
      <c r="B4896" s="1" t="s">
        <v>14703</v>
      </c>
      <c r="C4896" s="2">
        <v>46126.620810185203</v>
      </c>
      <c r="D4896" s="1" t="s">
        <v>14704</v>
      </c>
      <c r="E4896" s="1" t="s">
        <v>13414</v>
      </c>
      <c r="F4896" s="2">
        <v>46099.916678240697</v>
      </c>
    </row>
    <row r="4897" spans="1:6" x14ac:dyDescent="0.4">
      <c r="A4897" t="s">
        <v>14705</v>
      </c>
      <c r="B4897" s="1" t="s">
        <v>14706</v>
      </c>
      <c r="C4897" s="2">
        <v>46126.620868055601</v>
      </c>
      <c r="D4897" s="1" t="s">
        <v>14707</v>
      </c>
      <c r="E4897" s="1" t="s">
        <v>13414</v>
      </c>
      <c r="F4897" s="2">
        <v>46099.958344907398</v>
      </c>
    </row>
    <row r="4898" spans="1:6" x14ac:dyDescent="0.4">
      <c r="A4898" t="s">
        <v>14708</v>
      </c>
      <c r="B4898" s="1" t="s">
        <v>14709</v>
      </c>
      <c r="C4898" s="2">
        <v>46126.620902777802</v>
      </c>
      <c r="D4898" s="1" t="s">
        <v>14710</v>
      </c>
      <c r="E4898" s="1" t="s">
        <v>13414</v>
      </c>
      <c r="F4898" s="2">
        <v>46100.000011574099</v>
      </c>
    </row>
    <row r="4899" spans="1:6" x14ac:dyDescent="0.4">
      <c r="A4899" t="s">
        <v>14711</v>
      </c>
      <c r="B4899" s="1" t="s">
        <v>14712</v>
      </c>
      <c r="C4899" s="2">
        <v>46126.620879629598</v>
      </c>
      <c r="D4899" s="1" t="s">
        <v>14713</v>
      </c>
      <c r="E4899" s="1" t="s">
        <v>13414</v>
      </c>
      <c r="F4899" s="2">
        <v>46100.041678240697</v>
      </c>
    </row>
    <row r="4900" spans="1:6" x14ac:dyDescent="0.4">
      <c r="A4900" t="s">
        <v>14714</v>
      </c>
      <c r="B4900" s="1" t="s">
        <v>14715</v>
      </c>
      <c r="C4900" s="2">
        <v>46126.620752314797</v>
      </c>
      <c r="D4900" s="1" t="s">
        <v>14716</v>
      </c>
      <c r="E4900" s="1" t="s">
        <v>13414</v>
      </c>
      <c r="F4900" s="2">
        <v>46100.083344907398</v>
      </c>
    </row>
    <row r="4901" spans="1:6" x14ac:dyDescent="0.4">
      <c r="A4901" t="s">
        <v>14717</v>
      </c>
      <c r="B4901" s="1" t="s">
        <v>14718</v>
      </c>
      <c r="C4901" s="2">
        <v>46126.620960648099</v>
      </c>
      <c r="D4901" s="1" t="s">
        <v>14719</v>
      </c>
      <c r="E4901" s="1" t="s">
        <v>13414</v>
      </c>
      <c r="F4901" s="2">
        <v>46100.125011574099</v>
      </c>
    </row>
    <row r="4902" spans="1:6" x14ac:dyDescent="0.4">
      <c r="A4902" t="s">
        <v>14720</v>
      </c>
      <c r="B4902" s="1" t="s">
        <v>14721</v>
      </c>
      <c r="C4902" s="2">
        <v>46126.620833333298</v>
      </c>
      <c r="D4902" s="1" t="s">
        <v>14722</v>
      </c>
      <c r="E4902" s="1" t="s">
        <v>13414</v>
      </c>
      <c r="F4902" s="2">
        <v>46100.166678240697</v>
      </c>
    </row>
    <row r="4903" spans="1:6" x14ac:dyDescent="0.4">
      <c r="A4903" t="s">
        <v>14723</v>
      </c>
      <c r="B4903" s="1" t="s">
        <v>14724</v>
      </c>
      <c r="C4903" s="2">
        <v>46126.620891203696</v>
      </c>
      <c r="D4903" s="1" t="s">
        <v>14725</v>
      </c>
      <c r="E4903" s="1" t="s">
        <v>13414</v>
      </c>
      <c r="F4903" s="2">
        <v>46100.208344907398</v>
      </c>
    </row>
    <row r="4904" spans="1:6" x14ac:dyDescent="0.4">
      <c r="A4904" t="s">
        <v>14726</v>
      </c>
      <c r="B4904" s="1" t="s">
        <v>14727</v>
      </c>
      <c r="C4904" s="2">
        <v>46126.620856481502</v>
      </c>
      <c r="D4904" s="1" t="s">
        <v>14728</v>
      </c>
      <c r="E4904" s="1" t="s">
        <v>13414</v>
      </c>
      <c r="F4904" s="2">
        <v>46100.250011574099</v>
      </c>
    </row>
    <row r="4905" spans="1:6" x14ac:dyDescent="0.4">
      <c r="A4905" t="s">
        <v>14729</v>
      </c>
      <c r="B4905" s="1" t="s">
        <v>14730</v>
      </c>
      <c r="C4905" s="2">
        <v>46126.620925925898</v>
      </c>
      <c r="D4905" s="1" t="s">
        <v>14731</v>
      </c>
      <c r="E4905" s="1" t="s">
        <v>13414</v>
      </c>
      <c r="F4905" s="2">
        <v>46100.291678240697</v>
      </c>
    </row>
    <row r="4906" spans="1:6" x14ac:dyDescent="0.4">
      <c r="A4906" t="s">
        <v>14732</v>
      </c>
      <c r="B4906" s="1" t="s">
        <v>14733</v>
      </c>
      <c r="C4906" s="2">
        <v>46126.620891203696</v>
      </c>
      <c r="D4906" s="1" t="s">
        <v>14734</v>
      </c>
      <c r="E4906" s="1" t="s">
        <v>13414</v>
      </c>
      <c r="F4906" s="2">
        <v>46100.333344907398</v>
      </c>
    </row>
    <row r="4907" spans="1:6" x14ac:dyDescent="0.4">
      <c r="A4907" t="s">
        <v>14735</v>
      </c>
      <c r="B4907" s="1" t="s">
        <v>14736</v>
      </c>
      <c r="C4907" s="2">
        <v>46126.620821759301</v>
      </c>
      <c r="D4907" s="1" t="s">
        <v>14737</v>
      </c>
      <c r="E4907" s="1" t="s">
        <v>13414</v>
      </c>
      <c r="F4907" s="2">
        <v>46100.375011574099</v>
      </c>
    </row>
    <row r="4908" spans="1:6" x14ac:dyDescent="0.4">
      <c r="A4908" t="s">
        <v>14738</v>
      </c>
      <c r="B4908" s="1" t="s">
        <v>14739</v>
      </c>
      <c r="C4908" s="2">
        <v>46126.620798611097</v>
      </c>
      <c r="D4908" s="1" t="s">
        <v>14740</v>
      </c>
      <c r="E4908" s="1" t="s">
        <v>13414</v>
      </c>
      <c r="F4908" s="2">
        <v>46100.416678240697</v>
      </c>
    </row>
    <row r="4909" spans="1:6" x14ac:dyDescent="0.4">
      <c r="A4909" t="s">
        <v>14741</v>
      </c>
      <c r="B4909" s="1" t="s">
        <v>14742</v>
      </c>
      <c r="C4909" s="2">
        <v>46126.620949074102</v>
      </c>
      <c r="D4909" s="1" t="s">
        <v>14743</v>
      </c>
      <c r="E4909" s="1" t="s">
        <v>13414</v>
      </c>
      <c r="F4909" s="2">
        <v>46100.458344907398</v>
      </c>
    </row>
    <row r="4910" spans="1:6" x14ac:dyDescent="0.4">
      <c r="A4910" t="s">
        <v>14744</v>
      </c>
      <c r="B4910" s="1" t="s">
        <v>14745</v>
      </c>
      <c r="C4910" s="2">
        <v>46126.620960648099</v>
      </c>
      <c r="D4910" s="1" t="s">
        <v>14746</v>
      </c>
      <c r="E4910" s="1" t="s">
        <v>13414</v>
      </c>
      <c r="F4910" s="2">
        <v>46100.500011574099</v>
      </c>
    </row>
    <row r="4911" spans="1:6" x14ac:dyDescent="0.4">
      <c r="A4911" t="s">
        <v>14747</v>
      </c>
      <c r="B4911" s="1" t="s">
        <v>14748</v>
      </c>
      <c r="C4911" s="2">
        <v>46126.620925925898</v>
      </c>
      <c r="D4911" s="1" t="s">
        <v>14749</v>
      </c>
      <c r="E4911" s="1" t="s">
        <v>13414</v>
      </c>
      <c r="F4911" s="2">
        <v>46100.541678240697</v>
      </c>
    </row>
    <row r="4912" spans="1:6" x14ac:dyDescent="0.4">
      <c r="A4912" t="s">
        <v>14750</v>
      </c>
      <c r="B4912" s="1" t="s">
        <v>14751</v>
      </c>
      <c r="C4912" s="2">
        <v>46126.620925925898</v>
      </c>
      <c r="D4912" s="1" t="s">
        <v>14752</v>
      </c>
      <c r="E4912" s="1" t="s">
        <v>13414</v>
      </c>
      <c r="F4912" s="2">
        <v>46100.583344907398</v>
      </c>
    </row>
    <row r="4913" spans="1:6" x14ac:dyDescent="0.4">
      <c r="A4913" t="s">
        <v>14753</v>
      </c>
      <c r="B4913" s="1" t="s">
        <v>14754</v>
      </c>
      <c r="C4913" s="2">
        <v>46126.620868055601</v>
      </c>
      <c r="D4913" s="1" t="s">
        <v>14755</v>
      </c>
      <c r="E4913" s="1" t="s">
        <v>13414</v>
      </c>
      <c r="F4913" s="2">
        <v>46100.625011574099</v>
      </c>
    </row>
    <row r="4914" spans="1:6" x14ac:dyDescent="0.4">
      <c r="A4914" t="s">
        <v>14756</v>
      </c>
      <c r="B4914" s="1" t="s">
        <v>14757</v>
      </c>
      <c r="C4914" s="2">
        <v>46126.620960648099</v>
      </c>
      <c r="D4914" s="1" t="s">
        <v>14758</v>
      </c>
      <c r="E4914" s="1" t="s">
        <v>13414</v>
      </c>
      <c r="F4914" s="2">
        <v>46100.666678240697</v>
      </c>
    </row>
    <row r="4915" spans="1:6" x14ac:dyDescent="0.4">
      <c r="A4915" t="s">
        <v>14759</v>
      </c>
      <c r="B4915" s="1" t="s">
        <v>14760</v>
      </c>
      <c r="C4915" s="2">
        <v>46126.620914351799</v>
      </c>
      <c r="D4915" s="1" t="s">
        <v>14761</v>
      </c>
      <c r="E4915" s="1" t="s">
        <v>13414</v>
      </c>
      <c r="F4915" s="2">
        <v>46100.708344907398</v>
      </c>
    </row>
    <row r="4916" spans="1:6" x14ac:dyDescent="0.4">
      <c r="A4916" t="s">
        <v>14762</v>
      </c>
      <c r="B4916" s="1" t="s">
        <v>14763</v>
      </c>
      <c r="C4916" s="2">
        <v>46126.620810185203</v>
      </c>
      <c r="D4916" s="1" t="s">
        <v>14764</v>
      </c>
      <c r="E4916" s="1" t="s">
        <v>13414</v>
      </c>
      <c r="F4916" s="2">
        <v>46100.750011574099</v>
      </c>
    </row>
    <row r="4917" spans="1:6" x14ac:dyDescent="0.4">
      <c r="A4917" t="s">
        <v>14765</v>
      </c>
      <c r="B4917" s="1" t="s">
        <v>14766</v>
      </c>
      <c r="C4917" s="2">
        <v>46126.620937500003</v>
      </c>
      <c r="D4917" s="1" t="s">
        <v>14767</v>
      </c>
      <c r="E4917" s="1" t="s">
        <v>13414</v>
      </c>
      <c r="F4917" s="2">
        <v>46100.791678240697</v>
      </c>
    </row>
    <row r="4918" spans="1:6" x14ac:dyDescent="0.4">
      <c r="A4918" t="s">
        <v>14768</v>
      </c>
      <c r="B4918" s="1" t="s">
        <v>14769</v>
      </c>
      <c r="C4918" s="2">
        <v>46126.620891203696</v>
      </c>
      <c r="D4918" s="1" t="s">
        <v>14770</v>
      </c>
      <c r="E4918" s="1" t="s">
        <v>13414</v>
      </c>
      <c r="F4918" s="2">
        <v>46100.833344907398</v>
      </c>
    </row>
    <row r="4919" spans="1:6" x14ac:dyDescent="0.4">
      <c r="A4919" t="s">
        <v>14771</v>
      </c>
      <c r="B4919" s="1" t="s">
        <v>14772</v>
      </c>
      <c r="C4919" s="2">
        <v>46126.620798611097</v>
      </c>
      <c r="D4919" s="1" t="s">
        <v>14773</v>
      </c>
      <c r="E4919" s="1" t="s">
        <v>13414</v>
      </c>
      <c r="F4919" s="2">
        <v>46100.875011574099</v>
      </c>
    </row>
    <row r="4920" spans="1:6" x14ac:dyDescent="0.4">
      <c r="A4920" t="s">
        <v>14774</v>
      </c>
      <c r="B4920" s="1" t="s">
        <v>14775</v>
      </c>
      <c r="C4920" s="2">
        <v>46126.620891203696</v>
      </c>
      <c r="D4920" s="1" t="s">
        <v>14776</v>
      </c>
      <c r="E4920" s="1" t="s">
        <v>13414</v>
      </c>
      <c r="F4920" s="2">
        <v>46100.916678240697</v>
      </c>
    </row>
    <row r="4921" spans="1:6" x14ac:dyDescent="0.4">
      <c r="A4921" t="s">
        <v>14777</v>
      </c>
      <c r="B4921" s="1" t="s">
        <v>14778</v>
      </c>
      <c r="C4921" s="2">
        <v>46126.620983796303</v>
      </c>
      <c r="D4921" s="1" t="s">
        <v>14779</v>
      </c>
      <c r="E4921" s="1" t="s">
        <v>13414</v>
      </c>
      <c r="F4921" s="2">
        <v>46100.958344907398</v>
      </c>
    </row>
    <row r="4922" spans="1:6" x14ac:dyDescent="0.4">
      <c r="A4922" t="s">
        <v>14780</v>
      </c>
      <c r="B4922" s="1" t="s">
        <v>14781</v>
      </c>
      <c r="C4922" s="2">
        <v>46126.620972222197</v>
      </c>
      <c r="D4922" s="1" t="s">
        <v>14782</v>
      </c>
      <c r="E4922" s="1" t="s">
        <v>13414</v>
      </c>
      <c r="F4922" s="2">
        <v>46101.000011574099</v>
      </c>
    </row>
    <row r="4923" spans="1:6" x14ac:dyDescent="0.4">
      <c r="A4923" t="s">
        <v>14783</v>
      </c>
      <c r="B4923" s="1" t="s">
        <v>14784</v>
      </c>
      <c r="C4923" s="2">
        <v>46126.620937500003</v>
      </c>
      <c r="D4923" s="1" t="s">
        <v>14785</v>
      </c>
      <c r="E4923" s="1" t="s">
        <v>13414</v>
      </c>
      <c r="F4923" s="2">
        <v>46101.041678240697</v>
      </c>
    </row>
    <row r="4924" spans="1:6" x14ac:dyDescent="0.4">
      <c r="A4924" t="s">
        <v>14786</v>
      </c>
      <c r="B4924" s="1" t="s">
        <v>14787</v>
      </c>
      <c r="C4924" s="2">
        <v>46126.620960648099</v>
      </c>
      <c r="D4924" s="1" t="s">
        <v>14788</v>
      </c>
      <c r="E4924" s="1" t="s">
        <v>13414</v>
      </c>
      <c r="F4924" s="2">
        <v>46101.083344907398</v>
      </c>
    </row>
    <row r="4925" spans="1:6" x14ac:dyDescent="0.4">
      <c r="A4925" t="s">
        <v>14789</v>
      </c>
      <c r="B4925" s="1" t="s">
        <v>14790</v>
      </c>
      <c r="C4925" s="2">
        <v>46126.620868055601</v>
      </c>
      <c r="D4925" s="1" t="s">
        <v>14791</v>
      </c>
      <c r="E4925" s="1" t="s">
        <v>13414</v>
      </c>
      <c r="F4925" s="2">
        <v>46101.125011574099</v>
      </c>
    </row>
    <row r="4926" spans="1:6" x14ac:dyDescent="0.4">
      <c r="A4926" t="s">
        <v>14792</v>
      </c>
      <c r="B4926" s="1" t="s">
        <v>14793</v>
      </c>
      <c r="C4926" s="2">
        <v>46126.620775463001</v>
      </c>
      <c r="D4926" s="1" t="s">
        <v>14794</v>
      </c>
      <c r="E4926" s="1" t="s">
        <v>13414</v>
      </c>
      <c r="F4926" s="2">
        <v>46101.166678240697</v>
      </c>
    </row>
    <row r="4927" spans="1:6" x14ac:dyDescent="0.4">
      <c r="A4927" t="s">
        <v>14795</v>
      </c>
      <c r="B4927" s="1" t="s">
        <v>14796</v>
      </c>
      <c r="C4927" s="2">
        <v>46126.620972222197</v>
      </c>
      <c r="D4927" s="1" t="s">
        <v>14797</v>
      </c>
      <c r="E4927" s="1" t="s">
        <v>13414</v>
      </c>
      <c r="F4927" s="2">
        <v>46101.208344907398</v>
      </c>
    </row>
    <row r="4928" spans="1:6" x14ac:dyDescent="0.4">
      <c r="A4928" t="s">
        <v>14798</v>
      </c>
      <c r="B4928" s="1" t="s">
        <v>14799</v>
      </c>
      <c r="C4928" s="2">
        <v>46126.620891203696</v>
      </c>
      <c r="D4928" s="1" t="s">
        <v>14800</v>
      </c>
      <c r="E4928" s="1" t="s">
        <v>13414</v>
      </c>
      <c r="F4928" s="2">
        <v>46101.250011574099</v>
      </c>
    </row>
    <row r="4929" spans="1:6" x14ac:dyDescent="0.4">
      <c r="A4929" t="s">
        <v>14801</v>
      </c>
      <c r="B4929" s="1" t="s">
        <v>14802</v>
      </c>
      <c r="C4929" s="2">
        <v>46126.620937500003</v>
      </c>
      <c r="D4929" s="1" t="s">
        <v>14803</v>
      </c>
      <c r="E4929" s="1" t="s">
        <v>13414</v>
      </c>
      <c r="F4929" s="2">
        <v>46101.291678240697</v>
      </c>
    </row>
    <row r="4930" spans="1:6" x14ac:dyDescent="0.4">
      <c r="A4930" t="s">
        <v>14804</v>
      </c>
      <c r="B4930" s="1" t="s">
        <v>14805</v>
      </c>
      <c r="C4930" s="2">
        <v>46126.620844907397</v>
      </c>
      <c r="D4930" s="1" t="s">
        <v>14806</v>
      </c>
      <c r="E4930" s="1" t="s">
        <v>13414</v>
      </c>
      <c r="F4930" s="2">
        <v>46101.333344907398</v>
      </c>
    </row>
    <row r="4931" spans="1:6" x14ac:dyDescent="0.4">
      <c r="A4931" t="s">
        <v>14807</v>
      </c>
      <c r="B4931" s="1" t="s">
        <v>14808</v>
      </c>
      <c r="C4931" s="2">
        <v>46126.620833333298</v>
      </c>
      <c r="D4931" s="1" t="s">
        <v>14809</v>
      </c>
      <c r="E4931" s="1" t="s">
        <v>13414</v>
      </c>
      <c r="F4931" s="2">
        <v>46101.375011574099</v>
      </c>
    </row>
    <row r="4932" spans="1:6" x14ac:dyDescent="0.4">
      <c r="A4932" t="s">
        <v>14810</v>
      </c>
      <c r="B4932" s="1" t="s">
        <v>14811</v>
      </c>
      <c r="C4932" s="2">
        <v>46126.620821759301</v>
      </c>
      <c r="D4932" s="1" t="s">
        <v>14812</v>
      </c>
      <c r="E4932" s="1" t="s">
        <v>13414</v>
      </c>
      <c r="F4932" s="2">
        <v>46101.416678240697</v>
      </c>
    </row>
    <row r="4933" spans="1:6" x14ac:dyDescent="0.4">
      <c r="A4933" t="s">
        <v>14813</v>
      </c>
      <c r="B4933" s="1" t="s">
        <v>14814</v>
      </c>
      <c r="C4933" s="2">
        <v>46126.620868055601</v>
      </c>
      <c r="D4933" s="1" t="s">
        <v>14815</v>
      </c>
      <c r="E4933" s="1" t="s">
        <v>13414</v>
      </c>
      <c r="F4933" s="2">
        <v>46101.458344907398</v>
      </c>
    </row>
    <row r="4934" spans="1:6" x14ac:dyDescent="0.4">
      <c r="A4934" t="s">
        <v>14816</v>
      </c>
      <c r="B4934" s="1" t="s">
        <v>14817</v>
      </c>
      <c r="C4934" s="2">
        <v>46126.620902777802</v>
      </c>
      <c r="D4934" s="1" t="s">
        <v>14818</v>
      </c>
      <c r="E4934" s="1" t="s">
        <v>13414</v>
      </c>
      <c r="F4934" s="2">
        <v>46101.500011574099</v>
      </c>
    </row>
    <row r="4935" spans="1:6" x14ac:dyDescent="0.4">
      <c r="A4935" t="s">
        <v>14819</v>
      </c>
      <c r="B4935" s="1" t="s">
        <v>14820</v>
      </c>
      <c r="C4935" s="2">
        <v>46126.620856481502</v>
      </c>
      <c r="D4935" s="1" t="s">
        <v>14821</v>
      </c>
      <c r="E4935" s="1" t="s">
        <v>13414</v>
      </c>
      <c r="F4935" s="2">
        <v>46101.541678240697</v>
      </c>
    </row>
    <row r="4936" spans="1:6" x14ac:dyDescent="0.4">
      <c r="A4936" t="s">
        <v>14822</v>
      </c>
      <c r="B4936" s="1" t="s">
        <v>14823</v>
      </c>
      <c r="C4936" s="2">
        <v>46126.620937500003</v>
      </c>
      <c r="D4936" s="1" t="s">
        <v>14824</v>
      </c>
      <c r="E4936" s="1" t="s">
        <v>13414</v>
      </c>
      <c r="F4936" s="2">
        <v>46101.583344907398</v>
      </c>
    </row>
    <row r="4937" spans="1:6" x14ac:dyDescent="0.4">
      <c r="A4937" t="s">
        <v>14825</v>
      </c>
      <c r="B4937" s="1" t="s">
        <v>14826</v>
      </c>
      <c r="C4937" s="2">
        <v>46126.620972222197</v>
      </c>
      <c r="D4937" s="1" t="s">
        <v>14827</v>
      </c>
      <c r="E4937" s="1" t="s">
        <v>13414</v>
      </c>
      <c r="F4937" s="2">
        <v>46101.625011574099</v>
      </c>
    </row>
    <row r="4938" spans="1:6" x14ac:dyDescent="0.4">
      <c r="A4938" t="s">
        <v>14828</v>
      </c>
      <c r="B4938" s="1" t="s">
        <v>14829</v>
      </c>
      <c r="C4938" s="2">
        <v>46126.620902777802</v>
      </c>
      <c r="D4938" s="1" t="s">
        <v>14830</v>
      </c>
      <c r="E4938" s="1" t="s">
        <v>13414</v>
      </c>
      <c r="F4938" s="2">
        <v>46101.666678240697</v>
      </c>
    </row>
    <row r="4939" spans="1:6" x14ac:dyDescent="0.4">
      <c r="A4939" t="s">
        <v>14831</v>
      </c>
      <c r="B4939" s="1" t="s">
        <v>14832</v>
      </c>
      <c r="C4939" s="2">
        <v>46126.620763888903</v>
      </c>
      <c r="D4939" s="1" t="s">
        <v>14833</v>
      </c>
      <c r="E4939" s="1" t="s">
        <v>13414</v>
      </c>
      <c r="F4939" s="2">
        <v>46101.708344907398</v>
      </c>
    </row>
    <row r="4940" spans="1:6" x14ac:dyDescent="0.4">
      <c r="A4940" t="s">
        <v>14834</v>
      </c>
      <c r="B4940" s="1" t="s">
        <v>14835</v>
      </c>
      <c r="C4940" s="2">
        <v>46126.620810185203</v>
      </c>
      <c r="D4940" s="1" t="s">
        <v>14836</v>
      </c>
      <c r="E4940" s="1" t="s">
        <v>13414</v>
      </c>
      <c r="F4940" s="2">
        <v>46101.750011574099</v>
      </c>
    </row>
    <row r="4941" spans="1:6" x14ac:dyDescent="0.4">
      <c r="A4941" t="s">
        <v>14837</v>
      </c>
      <c r="B4941" s="1" t="s">
        <v>14838</v>
      </c>
      <c r="C4941" s="2">
        <v>46126.620960648099</v>
      </c>
      <c r="D4941" s="1" t="s">
        <v>14839</v>
      </c>
      <c r="E4941" s="1" t="s">
        <v>13414</v>
      </c>
      <c r="F4941" s="2">
        <v>46101.791678240697</v>
      </c>
    </row>
    <row r="4942" spans="1:6" x14ac:dyDescent="0.4">
      <c r="A4942" t="s">
        <v>14840</v>
      </c>
      <c r="B4942" s="1" t="s">
        <v>14841</v>
      </c>
      <c r="C4942" s="2">
        <v>46126.620833333298</v>
      </c>
      <c r="D4942" s="1" t="s">
        <v>14842</v>
      </c>
      <c r="E4942" s="1" t="s">
        <v>13414</v>
      </c>
      <c r="F4942" s="2">
        <v>46101.833344907398</v>
      </c>
    </row>
    <row r="4943" spans="1:6" x14ac:dyDescent="0.4">
      <c r="A4943" t="s">
        <v>14843</v>
      </c>
      <c r="B4943" s="1" t="s">
        <v>14844</v>
      </c>
      <c r="C4943" s="2">
        <v>46126.620902777802</v>
      </c>
      <c r="D4943" s="1" t="s">
        <v>14845</v>
      </c>
      <c r="E4943" s="1" t="s">
        <v>13414</v>
      </c>
      <c r="F4943" s="2">
        <v>46101.875011574099</v>
      </c>
    </row>
    <row r="4944" spans="1:6" x14ac:dyDescent="0.4">
      <c r="A4944" t="s">
        <v>14846</v>
      </c>
      <c r="B4944" s="1" t="s">
        <v>14847</v>
      </c>
      <c r="C4944" s="2">
        <v>46126.620810185203</v>
      </c>
      <c r="D4944" s="1" t="s">
        <v>14848</v>
      </c>
      <c r="E4944" s="1" t="s">
        <v>13414</v>
      </c>
      <c r="F4944" s="2">
        <v>46101.916678240697</v>
      </c>
    </row>
    <row r="4945" spans="1:6" x14ac:dyDescent="0.4">
      <c r="A4945" t="s">
        <v>14849</v>
      </c>
      <c r="B4945" s="1" t="s">
        <v>14850</v>
      </c>
      <c r="C4945" s="2">
        <v>46126.620949074102</v>
      </c>
      <c r="D4945" s="1" t="s">
        <v>14851</v>
      </c>
      <c r="E4945" s="1" t="s">
        <v>13414</v>
      </c>
      <c r="F4945" s="2">
        <v>46101.958344907398</v>
      </c>
    </row>
    <row r="4946" spans="1:6" x14ac:dyDescent="0.4">
      <c r="A4946" t="s">
        <v>14852</v>
      </c>
      <c r="B4946" s="1" t="s">
        <v>14853</v>
      </c>
      <c r="C4946" s="2">
        <v>46126.620914351799</v>
      </c>
      <c r="D4946" s="1" t="s">
        <v>14854</v>
      </c>
      <c r="E4946" s="1" t="s">
        <v>13414</v>
      </c>
      <c r="F4946" s="2">
        <v>46102.000011574099</v>
      </c>
    </row>
    <row r="4947" spans="1:6" x14ac:dyDescent="0.4">
      <c r="A4947" t="s">
        <v>14855</v>
      </c>
      <c r="B4947" s="1" t="s">
        <v>14856</v>
      </c>
      <c r="C4947" s="2">
        <v>46126.620902777802</v>
      </c>
      <c r="D4947" s="1" t="s">
        <v>14857</v>
      </c>
      <c r="E4947" s="1" t="s">
        <v>13414</v>
      </c>
      <c r="F4947" s="2">
        <v>46102.041678240697</v>
      </c>
    </row>
    <row r="4948" spans="1:6" x14ac:dyDescent="0.4">
      <c r="A4948" t="s">
        <v>14858</v>
      </c>
      <c r="B4948" s="1" t="s">
        <v>14859</v>
      </c>
      <c r="C4948" s="2">
        <v>46126.620856481502</v>
      </c>
      <c r="D4948" s="1" t="s">
        <v>14860</v>
      </c>
      <c r="E4948" s="1" t="s">
        <v>13414</v>
      </c>
      <c r="F4948" s="2">
        <v>46102.083344907398</v>
      </c>
    </row>
    <row r="4949" spans="1:6" x14ac:dyDescent="0.4">
      <c r="A4949" t="s">
        <v>14861</v>
      </c>
      <c r="B4949" s="1" t="s">
        <v>14862</v>
      </c>
      <c r="C4949" s="2">
        <v>46126.620891203696</v>
      </c>
      <c r="D4949" s="1" t="s">
        <v>14863</v>
      </c>
      <c r="E4949" s="1" t="s">
        <v>13414</v>
      </c>
      <c r="F4949" s="2">
        <v>46102.125011574099</v>
      </c>
    </row>
    <row r="4950" spans="1:6" x14ac:dyDescent="0.4">
      <c r="A4950" t="s">
        <v>14864</v>
      </c>
      <c r="B4950" s="1" t="s">
        <v>14865</v>
      </c>
      <c r="C4950" s="2">
        <v>46126.620891203696</v>
      </c>
      <c r="D4950" s="1" t="s">
        <v>14866</v>
      </c>
      <c r="E4950" s="1" t="s">
        <v>13414</v>
      </c>
      <c r="F4950" s="2">
        <v>46102.166678240697</v>
      </c>
    </row>
    <row r="4951" spans="1:6" x14ac:dyDescent="0.4">
      <c r="A4951" t="s">
        <v>14867</v>
      </c>
      <c r="B4951" s="1" t="s">
        <v>14868</v>
      </c>
      <c r="C4951" s="2">
        <v>46126.620972222197</v>
      </c>
      <c r="D4951" s="1" t="s">
        <v>14869</v>
      </c>
      <c r="E4951" s="1" t="s">
        <v>13414</v>
      </c>
      <c r="F4951" s="2">
        <v>46102.208344907398</v>
      </c>
    </row>
    <row r="4952" spans="1:6" x14ac:dyDescent="0.4">
      <c r="A4952" t="s">
        <v>14870</v>
      </c>
      <c r="B4952" s="1" t="s">
        <v>14871</v>
      </c>
      <c r="C4952" s="2">
        <v>46126.620787036998</v>
      </c>
      <c r="D4952" s="1" t="s">
        <v>14872</v>
      </c>
      <c r="E4952" s="1" t="s">
        <v>13414</v>
      </c>
      <c r="F4952" s="2">
        <v>46102.250011574099</v>
      </c>
    </row>
    <row r="4953" spans="1:6" x14ac:dyDescent="0.4">
      <c r="A4953" t="s">
        <v>14873</v>
      </c>
      <c r="B4953" s="1" t="s">
        <v>14874</v>
      </c>
      <c r="C4953" s="2">
        <v>46126.620810185203</v>
      </c>
      <c r="D4953" s="1" t="s">
        <v>14875</v>
      </c>
      <c r="E4953" s="1" t="s">
        <v>13414</v>
      </c>
      <c r="F4953" s="2">
        <v>46102.291678240697</v>
      </c>
    </row>
    <row r="4954" spans="1:6" x14ac:dyDescent="0.4">
      <c r="A4954" t="s">
        <v>14876</v>
      </c>
      <c r="B4954" s="1" t="s">
        <v>14877</v>
      </c>
      <c r="C4954" s="2">
        <v>46126.620844907397</v>
      </c>
      <c r="D4954" s="1" t="s">
        <v>14878</v>
      </c>
      <c r="E4954" s="1" t="s">
        <v>13414</v>
      </c>
      <c r="F4954" s="2">
        <v>46102.333344907398</v>
      </c>
    </row>
    <row r="4955" spans="1:6" x14ac:dyDescent="0.4">
      <c r="A4955" t="s">
        <v>14879</v>
      </c>
      <c r="B4955" s="1" t="s">
        <v>14880</v>
      </c>
      <c r="C4955" s="2">
        <v>46126.620787036998</v>
      </c>
      <c r="D4955" s="1" t="s">
        <v>14881</v>
      </c>
      <c r="E4955" s="1" t="s">
        <v>13414</v>
      </c>
      <c r="F4955" s="2">
        <v>46102.375011574099</v>
      </c>
    </row>
    <row r="4956" spans="1:6" x14ac:dyDescent="0.4">
      <c r="A4956" t="s">
        <v>14882</v>
      </c>
      <c r="B4956" s="1" t="s">
        <v>14883</v>
      </c>
      <c r="C4956" s="2">
        <v>46126.620798611097</v>
      </c>
      <c r="D4956" s="1" t="s">
        <v>14884</v>
      </c>
      <c r="E4956" s="1" t="s">
        <v>13414</v>
      </c>
      <c r="F4956" s="2">
        <v>46102.416678240697</v>
      </c>
    </row>
    <row r="4957" spans="1:6" x14ac:dyDescent="0.4">
      <c r="A4957" t="s">
        <v>14885</v>
      </c>
      <c r="B4957" s="1" t="s">
        <v>14886</v>
      </c>
      <c r="C4957" s="2">
        <v>46126.620821759301</v>
      </c>
      <c r="D4957" s="1" t="s">
        <v>14887</v>
      </c>
      <c r="E4957" s="1" t="s">
        <v>13414</v>
      </c>
      <c r="F4957" s="2">
        <v>46102.458344907398</v>
      </c>
    </row>
    <row r="4958" spans="1:6" x14ac:dyDescent="0.4">
      <c r="A4958" t="s">
        <v>14888</v>
      </c>
      <c r="B4958" s="1" t="s">
        <v>14889</v>
      </c>
      <c r="C4958" s="2">
        <v>46126.620949074102</v>
      </c>
      <c r="D4958" s="1" t="s">
        <v>14890</v>
      </c>
      <c r="E4958" s="1" t="s">
        <v>13414</v>
      </c>
      <c r="F4958" s="2">
        <v>46102.500011574099</v>
      </c>
    </row>
    <row r="4959" spans="1:6" x14ac:dyDescent="0.4">
      <c r="A4959" t="s">
        <v>14891</v>
      </c>
      <c r="B4959" s="1" t="s">
        <v>14892</v>
      </c>
      <c r="C4959" s="2">
        <v>46126.620891203696</v>
      </c>
      <c r="D4959" s="1" t="s">
        <v>14893</v>
      </c>
      <c r="E4959" s="1" t="s">
        <v>13414</v>
      </c>
      <c r="F4959" s="2">
        <v>46102.541678240697</v>
      </c>
    </row>
    <row r="4960" spans="1:6" x14ac:dyDescent="0.4">
      <c r="A4960" t="s">
        <v>14894</v>
      </c>
      <c r="B4960" s="1" t="s">
        <v>14895</v>
      </c>
      <c r="C4960" s="2">
        <v>46126.620810185203</v>
      </c>
      <c r="D4960" s="1" t="s">
        <v>14896</v>
      </c>
      <c r="E4960" s="1" t="s">
        <v>13414</v>
      </c>
      <c r="F4960" s="2">
        <v>46102.583344907398</v>
      </c>
    </row>
    <row r="4961" spans="1:6" x14ac:dyDescent="0.4">
      <c r="A4961" t="s">
        <v>14897</v>
      </c>
      <c r="B4961" s="1" t="s">
        <v>14898</v>
      </c>
      <c r="C4961" s="2">
        <v>46126.620949074102</v>
      </c>
      <c r="D4961" s="1" t="s">
        <v>14899</v>
      </c>
      <c r="E4961" s="1" t="s">
        <v>13414</v>
      </c>
      <c r="F4961" s="2">
        <v>46102.625011574099</v>
      </c>
    </row>
    <row r="4962" spans="1:6" x14ac:dyDescent="0.4">
      <c r="A4962" t="s">
        <v>14900</v>
      </c>
      <c r="B4962" s="1" t="s">
        <v>14901</v>
      </c>
      <c r="C4962" s="2">
        <v>46126.620810185203</v>
      </c>
      <c r="D4962" s="1" t="s">
        <v>14902</v>
      </c>
      <c r="E4962" s="1" t="s">
        <v>13414</v>
      </c>
      <c r="F4962" s="2">
        <v>46102.666678240697</v>
      </c>
    </row>
    <row r="4963" spans="1:6" x14ac:dyDescent="0.4">
      <c r="A4963" t="s">
        <v>14903</v>
      </c>
      <c r="B4963" s="1" t="s">
        <v>14904</v>
      </c>
      <c r="C4963" s="2">
        <v>46126.620787036998</v>
      </c>
      <c r="D4963" s="1" t="s">
        <v>14905</v>
      </c>
      <c r="E4963" s="1" t="s">
        <v>13414</v>
      </c>
      <c r="F4963" s="2">
        <v>46102.708344907398</v>
      </c>
    </row>
    <row r="4964" spans="1:6" x14ac:dyDescent="0.4">
      <c r="A4964" t="s">
        <v>14906</v>
      </c>
      <c r="B4964" s="1" t="s">
        <v>14907</v>
      </c>
      <c r="C4964" s="2">
        <v>46126.620856481502</v>
      </c>
      <c r="D4964" s="1" t="s">
        <v>14908</v>
      </c>
      <c r="E4964" s="1" t="s">
        <v>13414</v>
      </c>
      <c r="F4964" s="2">
        <v>46102.750011574099</v>
      </c>
    </row>
    <row r="4965" spans="1:6" x14ac:dyDescent="0.4">
      <c r="A4965" t="s">
        <v>14909</v>
      </c>
      <c r="B4965" s="1" t="s">
        <v>14910</v>
      </c>
      <c r="C4965" s="2">
        <v>46126.620925925898</v>
      </c>
      <c r="D4965" s="1" t="s">
        <v>14911</v>
      </c>
      <c r="E4965" s="1" t="s">
        <v>13414</v>
      </c>
      <c r="F4965" s="2">
        <v>46102.791678240697</v>
      </c>
    </row>
    <row r="4966" spans="1:6" x14ac:dyDescent="0.4">
      <c r="A4966" t="s">
        <v>14912</v>
      </c>
      <c r="B4966" s="1" t="s">
        <v>14913</v>
      </c>
      <c r="C4966" s="2">
        <v>46126.620891203696</v>
      </c>
      <c r="D4966" s="1" t="s">
        <v>14914</v>
      </c>
      <c r="E4966" s="1" t="s">
        <v>13414</v>
      </c>
      <c r="F4966" s="2">
        <v>46102.833344907398</v>
      </c>
    </row>
    <row r="4967" spans="1:6" x14ac:dyDescent="0.4">
      <c r="A4967" t="s">
        <v>14915</v>
      </c>
      <c r="B4967" s="1" t="s">
        <v>14916</v>
      </c>
      <c r="C4967" s="2">
        <v>46126.620868055601</v>
      </c>
      <c r="D4967" s="1" t="s">
        <v>14917</v>
      </c>
      <c r="E4967" s="1" t="s">
        <v>13414</v>
      </c>
      <c r="F4967" s="2">
        <v>46102.875011574099</v>
      </c>
    </row>
    <row r="4968" spans="1:6" x14ac:dyDescent="0.4">
      <c r="A4968" t="s">
        <v>14918</v>
      </c>
      <c r="B4968" s="1" t="s">
        <v>14919</v>
      </c>
      <c r="C4968" s="2">
        <v>46126.620810185203</v>
      </c>
      <c r="D4968" s="1" t="s">
        <v>14920</v>
      </c>
      <c r="E4968" s="1" t="s">
        <v>13414</v>
      </c>
      <c r="F4968" s="2">
        <v>46102.916678240697</v>
      </c>
    </row>
    <row r="4969" spans="1:6" x14ac:dyDescent="0.4">
      <c r="A4969" t="s">
        <v>14921</v>
      </c>
      <c r="B4969" s="1" t="s">
        <v>14922</v>
      </c>
      <c r="C4969" s="2">
        <v>46126.620925925898</v>
      </c>
      <c r="D4969" s="1" t="s">
        <v>14923</v>
      </c>
      <c r="E4969" s="1" t="s">
        <v>13414</v>
      </c>
      <c r="F4969" s="2">
        <v>46102.958344907398</v>
      </c>
    </row>
    <row r="4970" spans="1:6" x14ac:dyDescent="0.4">
      <c r="A4970" t="s">
        <v>14924</v>
      </c>
      <c r="B4970" s="1" t="s">
        <v>14925</v>
      </c>
      <c r="C4970" s="2">
        <v>46126.620879629598</v>
      </c>
      <c r="D4970" s="1" t="s">
        <v>14926</v>
      </c>
      <c r="E4970" s="1" t="s">
        <v>13414</v>
      </c>
      <c r="F4970" s="2">
        <v>46103.000011574099</v>
      </c>
    </row>
    <row r="4971" spans="1:6" x14ac:dyDescent="0.4">
      <c r="A4971" t="s">
        <v>14927</v>
      </c>
      <c r="B4971" s="1" t="s">
        <v>14928</v>
      </c>
      <c r="C4971" s="2">
        <v>46126.620925925898</v>
      </c>
      <c r="D4971" s="1" t="s">
        <v>14929</v>
      </c>
      <c r="E4971" s="1" t="s">
        <v>13414</v>
      </c>
      <c r="F4971" s="2">
        <v>46103.041678240697</v>
      </c>
    </row>
    <row r="4972" spans="1:6" x14ac:dyDescent="0.4">
      <c r="A4972" t="s">
        <v>14930</v>
      </c>
      <c r="B4972" s="1" t="s">
        <v>14931</v>
      </c>
      <c r="C4972" s="2">
        <v>46126.620798611097</v>
      </c>
      <c r="D4972" s="1" t="s">
        <v>14932</v>
      </c>
      <c r="E4972" s="1" t="s">
        <v>13414</v>
      </c>
      <c r="F4972" s="2">
        <v>46103.083344907398</v>
      </c>
    </row>
    <row r="4973" spans="1:6" x14ac:dyDescent="0.4">
      <c r="A4973" t="s">
        <v>14933</v>
      </c>
      <c r="B4973" s="1" t="s">
        <v>14934</v>
      </c>
      <c r="C4973" s="2">
        <v>46126.620891203696</v>
      </c>
      <c r="D4973" s="1" t="s">
        <v>14935</v>
      </c>
      <c r="E4973" s="1" t="s">
        <v>13414</v>
      </c>
      <c r="F4973" s="2">
        <v>46103.125011574099</v>
      </c>
    </row>
    <row r="4974" spans="1:6" x14ac:dyDescent="0.4">
      <c r="A4974" t="s">
        <v>14936</v>
      </c>
      <c r="B4974" s="1" t="s">
        <v>14937</v>
      </c>
      <c r="C4974" s="2">
        <v>46126.620856481502</v>
      </c>
      <c r="D4974" s="1" t="s">
        <v>14938</v>
      </c>
      <c r="E4974" s="1" t="s">
        <v>13414</v>
      </c>
      <c r="F4974" s="2">
        <v>46103.166678240697</v>
      </c>
    </row>
    <row r="4975" spans="1:6" x14ac:dyDescent="0.4">
      <c r="A4975" t="s">
        <v>14939</v>
      </c>
      <c r="B4975" s="1" t="s">
        <v>14940</v>
      </c>
      <c r="C4975" s="2">
        <v>46126.620937500003</v>
      </c>
      <c r="D4975" s="1" t="s">
        <v>14941</v>
      </c>
      <c r="E4975" s="1" t="s">
        <v>13414</v>
      </c>
      <c r="F4975" s="2">
        <v>46103.208344907398</v>
      </c>
    </row>
    <row r="4976" spans="1:6" x14ac:dyDescent="0.4">
      <c r="A4976" t="s">
        <v>14942</v>
      </c>
      <c r="B4976" s="1" t="s">
        <v>14943</v>
      </c>
      <c r="C4976" s="2">
        <v>46126.620775463001</v>
      </c>
      <c r="D4976" s="1" t="s">
        <v>14944</v>
      </c>
      <c r="E4976" s="1" t="s">
        <v>13414</v>
      </c>
      <c r="F4976" s="2">
        <v>46103.250011574099</v>
      </c>
    </row>
    <row r="4977" spans="1:6" x14ac:dyDescent="0.4">
      <c r="A4977" t="s">
        <v>14945</v>
      </c>
      <c r="B4977" s="1" t="s">
        <v>14946</v>
      </c>
      <c r="C4977" s="2">
        <v>46126.620925925898</v>
      </c>
      <c r="D4977" s="1" t="s">
        <v>14947</v>
      </c>
      <c r="E4977" s="1" t="s">
        <v>13414</v>
      </c>
      <c r="F4977" s="2">
        <v>46103.291678240697</v>
      </c>
    </row>
    <row r="4978" spans="1:6" x14ac:dyDescent="0.4">
      <c r="A4978" t="s">
        <v>14948</v>
      </c>
      <c r="B4978" s="1" t="s">
        <v>14949</v>
      </c>
      <c r="C4978" s="2">
        <v>46126.620902777802</v>
      </c>
      <c r="D4978" s="1" t="s">
        <v>14950</v>
      </c>
      <c r="E4978" s="1" t="s">
        <v>13414</v>
      </c>
      <c r="F4978" s="2">
        <v>46103.333344907398</v>
      </c>
    </row>
    <row r="4979" spans="1:6" x14ac:dyDescent="0.4">
      <c r="A4979" t="s">
        <v>14951</v>
      </c>
      <c r="B4979" s="1" t="s">
        <v>14952</v>
      </c>
      <c r="C4979" s="2">
        <v>46126.620925925898</v>
      </c>
      <c r="D4979" s="1" t="s">
        <v>14953</v>
      </c>
      <c r="E4979" s="1" t="s">
        <v>13414</v>
      </c>
      <c r="F4979" s="2">
        <v>46103.375011574099</v>
      </c>
    </row>
    <row r="4980" spans="1:6" x14ac:dyDescent="0.4">
      <c r="A4980" t="s">
        <v>14954</v>
      </c>
      <c r="B4980" s="1" t="s">
        <v>14955</v>
      </c>
      <c r="C4980" s="2">
        <v>46126.620902777802</v>
      </c>
      <c r="D4980" s="1" t="s">
        <v>14956</v>
      </c>
      <c r="E4980" s="1" t="s">
        <v>13414</v>
      </c>
      <c r="F4980" s="2">
        <v>46103.416678240697</v>
      </c>
    </row>
    <row r="4981" spans="1:6" x14ac:dyDescent="0.4">
      <c r="A4981" t="s">
        <v>14957</v>
      </c>
      <c r="B4981" s="1" t="s">
        <v>14958</v>
      </c>
      <c r="C4981" s="2">
        <v>46126.620925925898</v>
      </c>
      <c r="D4981" s="1" t="s">
        <v>14959</v>
      </c>
      <c r="E4981" s="1" t="s">
        <v>13414</v>
      </c>
      <c r="F4981" s="2">
        <v>46103.458344907398</v>
      </c>
    </row>
    <row r="4982" spans="1:6" x14ac:dyDescent="0.4">
      <c r="A4982" t="s">
        <v>14960</v>
      </c>
      <c r="B4982" s="1" t="s">
        <v>14961</v>
      </c>
      <c r="C4982" s="2">
        <v>46126.620775463001</v>
      </c>
      <c r="D4982" s="1" t="s">
        <v>14962</v>
      </c>
      <c r="E4982" s="1" t="s">
        <v>13414</v>
      </c>
      <c r="F4982" s="2">
        <v>46103.500011574099</v>
      </c>
    </row>
    <row r="4983" spans="1:6" x14ac:dyDescent="0.4">
      <c r="A4983" t="s">
        <v>14963</v>
      </c>
      <c r="B4983" s="1" t="s">
        <v>14964</v>
      </c>
      <c r="C4983" s="2">
        <v>46126.620937500003</v>
      </c>
      <c r="D4983" s="1" t="s">
        <v>14965</v>
      </c>
      <c r="E4983" s="1" t="s">
        <v>13414</v>
      </c>
      <c r="F4983" s="2">
        <v>46103.541678240697</v>
      </c>
    </row>
    <row r="4984" spans="1:6" x14ac:dyDescent="0.4">
      <c r="A4984" t="s">
        <v>14966</v>
      </c>
      <c r="B4984" s="1" t="s">
        <v>14967</v>
      </c>
      <c r="C4984" s="2">
        <v>46126.620763888903</v>
      </c>
      <c r="D4984" s="1" t="s">
        <v>14968</v>
      </c>
      <c r="E4984" s="1" t="s">
        <v>13414</v>
      </c>
      <c r="F4984" s="2">
        <v>46103.583344907398</v>
      </c>
    </row>
    <row r="4985" spans="1:6" x14ac:dyDescent="0.4">
      <c r="A4985" t="s">
        <v>14969</v>
      </c>
      <c r="B4985" s="1" t="s">
        <v>14970</v>
      </c>
      <c r="C4985" s="2">
        <v>46126.620798611097</v>
      </c>
      <c r="D4985" s="1" t="s">
        <v>14971</v>
      </c>
      <c r="E4985" s="1" t="s">
        <v>13414</v>
      </c>
      <c r="F4985" s="2">
        <v>46103.625011574099</v>
      </c>
    </row>
    <row r="4986" spans="1:6" x14ac:dyDescent="0.4">
      <c r="A4986" t="s">
        <v>14972</v>
      </c>
      <c r="B4986" s="1" t="s">
        <v>14973</v>
      </c>
      <c r="C4986" s="2">
        <v>46126.620972222197</v>
      </c>
      <c r="D4986" s="1" t="s">
        <v>14974</v>
      </c>
      <c r="E4986" s="1" t="s">
        <v>13414</v>
      </c>
      <c r="F4986" s="2">
        <v>46103.666678240697</v>
      </c>
    </row>
    <row r="4987" spans="1:6" x14ac:dyDescent="0.4">
      <c r="A4987" t="s">
        <v>14975</v>
      </c>
      <c r="B4987" s="1" t="s">
        <v>14976</v>
      </c>
      <c r="C4987" s="2">
        <v>46126.620972222197</v>
      </c>
      <c r="D4987" s="1" t="s">
        <v>14977</v>
      </c>
      <c r="E4987" s="1" t="s">
        <v>13414</v>
      </c>
      <c r="F4987" s="2">
        <v>46103.708344907398</v>
      </c>
    </row>
    <row r="4988" spans="1:6" x14ac:dyDescent="0.4">
      <c r="A4988" t="s">
        <v>14978</v>
      </c>
      <c r="B4988" s="1" t="s">
        <v>14979</v>
      </c>
      <c r="C4988" s="2">
        <v>46126.620798611097</v>
      </c>
      <c r="D4988" s="1" t="s">
        <v>14980</v>
      </c>
      <c r="E4988" s="1" t="s">
        <v>13414</v>
      </c>
      <c r="F4988" s="2">
        <v>46103.750011574099</v>
      </c>
    </row>
    <row r="4989" spans="1:6" x14ac:dyDescent="0.4">
      <c r="A4989" t="s">
        <v>14981</v>
      </c>
      <c r="B4989" s="1" t="s">
        <v>14982</v>
      </c>
      <c r="C4989" s="2">
        <v>46126.620937500003</v>
      </c>
      <c r="D4989" s="1" t="s">
        <v>14983</v>
      </c>
      <c r="E4989" s="1" t="s">
        <v>13414</v>
      </c>
      <c r="F4989" s="2">
        <v>46103.791678240697</v>
      </c>
    </row>
    <row r="4990" spans="1:6" x14ac:dyDescent="0.4">
      <c r="A4990" t="s">
        <v>14984</v>
      </c>
      <c r="B4990" s="1" t="s">
        <v>14985</v>
      </c>
      <c r="C4990" s="2">
        <v>46126.620879629598</v>
      </c>
      <c r="D4990" s="1" t="s">
        <v>14986</v>
      </c>
      <c r="E4990" s="1" t="s">
        <v>13414</v>
      </c>
      <c r="F4990" s="2">
        <v>46103.833344907398</v>
      </c>
    </row>
    <row r="4991" spans="1:6" x14ac:dyDescent="0.4">
      <c r="A4991" t="s">
        <v>14987</v>
      </c>
      <c r="B4991" s="1" t="s">
        <v>14988</v>
      </c>
      <c r="C4991" s="2">
        <v>46126.620844907397</v>
      </c>
      <c r="D4991" s="1" t="s">
        <v>14989</v>
      </c>
      <c r="E4991" s="1" t="s">
        <v>13414</v>
      </c>
      <c r="F4991" s="2">
        <v>46103.875011574099</v>
      </c>
    </row>
    <row r="4992" spans="1:6" x14ac:dyDescent="0.4">
      <c r="A4992" t="s">
        <v>14990</v>
      </c>
      <c r="B4992" s="1" t="s">
        <v>14991</v>
      </c>
      <c r="C4992" s="2">
        <v>46126.620902777802</v>
      </c>
      <c r="D4992" s="1" t="s">
        <v>14992</v>
      </c>
      <c r="E4992" s="1" t="s">
        <v>13414</v>
      </c>
      <c r="F4992" s="2">
        <v>46103.916678240697</v>
      </c>
    </row>
    <row r="4993" spans="1:6" x14ac:dyDescent="0.4">
      <c r="A4993" t="s">
        <v>14993</v>
      </c>
      <c r="B4993" s="1" t="s">
        <v>14994</v>
      </c>
      <c r="C4993" s="2">
        <v>46126.620787036998</v>
      </c>
      <c r="D4993" s="1" t="s">
        <v>14995</v>
      </c>
      <c r="E4993" s="1" t="s">
        <v>13414</v>
      </c>
      <c r="F4993" s="2">
        <v>46103.958344907398</v>
      </c>
    </row>
    <row r="4994" spans="1:6" x14ac:dyDescent="0.4">
      <c r="A4994" t="s">
        <v>14996</v>
      </c>
      <c r="B4994" s="1" t="s">
        <v>14997</v>
      </c>
      <c r="C4994" s="2">
        <v>46126.620902777802</v>
      </c>
      <c r="D4994" s="1" t="s">
        <v>14998</v>
      </c>
      <c r="E4994" s="1" t="s">
        <v>13414</v>
      </c>
      <c r="F4994" s="2">
        <v>46104.000011574099</v>
      </c>
    </row>
    <row r="4995" spans="1:6" x14ac:dyDescent="0.4">
      <c r="A4995" t="s">
        <v>14999</v>
      </c>
      <c r="B4995" s="1" t="s">
        <v>15000</v>
      </c>
      <c r="C4995" s="2">
        <v>46126.620821759301</v>
      </c>
      <c r="D4995" s="1" t="s">
        <v>15001</v>
      </c>
      <c r="E4995" s="1" t="s">
        <v>13414</v>
      </c>
      <c r="F4995" s="2">
        <v>46104.041678240697</v>
      </c>
    </row>
    <row r="4996" spans="1:6" x14ac:dyDescent="0.4">
      <c r="A4996" t="s">
        <v>15002</v>
      </c>
      <c r="B4996" s="1" t="s">
        <v>15003</v>
      </c>
      <c r="C4996" s="2">
        <v>46126.620833333298</v>
      </c>
      <c r="D4996" s="1" t="s">
        <v>15004</v>
      </c>
      <c r="E4996" s="1" t="s">
        <v>13414</v>
      </c>
      <c r="F4996" s="2">
        <v>46104.083344907398</v>
      </c>
    </row>
    <row r="4997" spans="1:6" x14ac:dyDescent="0.4">
      <c r="A4997" t="s">
        <v>15005</v>
      </c>
      <c r="B4997" s="1" t="s">
        <v>15006</v>
      </c>
      <c r="C4997" s="2">
        <v>46126.620879629598</v>
      </c>
      <c r="D4997" s="1" t="s">
        <v>15007</v>
      </c>
      <c r="E4997" s="1" t="s">
        <v>13414</v>
      </c>
      <c r="F4997" s="2">
        <v>46104.125011574099</v>
      </c>
    </row>
    <row r="4998" spans="1:6" x14ac:dyDescent="0.4">
      <c r="A4998" t="s">
        <v>15008</v>
      </c>
      <c r="B4998" s="1" t="s">
        <v>15009</v>
      </c>
      <c r="C4998" s="2">
        <v>46126.620856481502</v>
      </c>
      <c r="D4998" s="1" t="s">
        <v>15010</v>
      </c>
      <c r="E4998" s="1" t="s">
        <v>13414</v>
      </c>
      <c r="F4998" s="2">
        <v>46104.166678240697</v>
      </c>
    </row>
    <row r="4999" spans="1:6" x14ac:dyDescent="0.4">
      <c r="A4999" t="s">
        <v>15011</v>
      </c>
      <c r="B4999" s="1" t="s">
        <v>15012</v>
      </c>
      <c r="C4999" s="2">
        <v>46126.620763888903</v>
      </c>
      <c r="D4999" s="1" t="s">
        <v>15013</v>
      </c>
      <c r="E4999" s="1" t="s">
        <v>13414</v>
      </c>
      <c r="F4999" s="2">
        <v>46104.208344907398</v>
      </c>
    </row>
    <row r="5000" spans="1:6" x14ac:dyDescent="0.4">
      <c r="A5000" t="s">
        <v>15014</v>
      </c>
      <c r="B5000" s="1" t="s">
        <v>15015</v>
      </c>
      <c r="C5000" s="2">
        <v>46126.620925925898</v>
      </c>
      <c r="D5000" s="1" t="s">
        <v>15016</v>
      </c>
      <c r="E5000" s="1" t="s">
        <v>13414</v>
      </c>
      <c r="F5000" s="2">
        <v>46104.250011574099</v>
      </c>
    </row>
    <row r="5001" spans="1:6" x14ac:dyDescent="0.4">
      <c r="A5001" t="s">
        <v>15017</v>
      </c>
      <c r="B5001" s="1" t="s">
        <v>15018</v>
      </c>
      <c r="C5001" s="2">
        <v>46126.620833333298</v>
      </c>
      <c r="D5001" s="1" t="s">
        <v>15019</v>
      </c>
      <c r="E5001" s="1" t="s">
        <v>13414</v>
      </c>
      <c r="F5001" s="2">
        <v>46104.291678240697</v>
      </c>
    </row>
    <row r="5002" spans="1:6" x14ac:dyDescent="0.4">
      <c r="A5002" t="s">
        <v>15020</v>
      </c>
      <c r="B5002" s="1" t="s">
        <v>15021</v>
      </c>
      <c r="C5002" s="2">
        <v>46126.620937500003</v>
      </c>
      <c r="D5002" s="1" t="s">
        <v>15022</v>
      </c>
      <c r="E5002" s="1" t="s">
        <v>13414</v>
      </c>
      <c r="F5002" s="2">
        <v>46104.333344907398</v>
      </c>
    </row>
    <row r="5003" spans="1:6" x14ac:dyDescent="0.4">
      <c r="A5003" t="s">
        <v>15023</v>
      </c>
      <c r="B5003" s="1" t="s">
        <v>15024</v>
      </c>
      <c r="C5003" s="2">
        <v>46126.620879629598</v>
      </c>
      <c r="D5003" s="1" t="s">
        <v>15025</v>
      </c>
      <c r="E5003" s="1" t="s">
        <v>13414</v>
      </c>
      <c r="F5003" s="2">
        <v>46104.375011574099</v>
      </c>
    </row>
    <row r="5004" spans="1:6" x14ac:dyDescent="0.4">
      <c r="A5004" t="s">
        <v>15026</v>
      </c>
      <c r="B5004" s="1" t="s">
        <v>15027</v>
      </c>
      <c r="C5004" s="2">
        <v>46126.620763888903</v>
      </c>
      <c r="D5004" s="1" t="s">
        <v>15028</v>
      </c>
      <c r="E5004" s="1" t="s">
        <v>13414</v>
      </c>
      <c r="F5004" s="2">
        <v>46104.416678240697</v>
      </c>
    </row>
    <row r="5005" spans="1:6" x14ac:dyDescent="0.4">
      <c r="A5005" t="s">
        <v>15029</v>
      </c>
      <c r="B5005" s="1" t="s">
        <v>15030</v>
      </c>
      <c r="C5005" s="2">
        <v>46126.620821759301</v>
      </c>
      <c r="D5005" s="1" t="s">
        <v>15031</v>
      </c>
      <c r="E5005" s="1" t="s">
        <v>13414</v>
      </c>
      <c r="F5005" s="2">
        <v>46104.458344907398</v>
      </c>
    </row>
    <row r="5006" spans="1:6" x14ac:dyDescent="0.4">
      <c r="A5006" t="s">
        <v>15032</v>
      </c>
      <c r="B5006" s="1" t="s">
        <v>15033</v>
      </c>
      <c r="C5006" s="2">
        <v>46126.620891203696</v>
      </c>
      <c r="D5006" s="1" t="s">
        <v>15034</v>
      </c>
      <c r="E5006" s="1" t="s">
        <v>13414</v>
      </c>
      <c r="F5006" s="2">
        <v>46104.500011574099</v>
      </c>
    </row>
    <row r="5007" spans="1:6" x14ac:dyDescent="0.4">
      <c r="A5007" t="s">
        <v>15035</v>
      </c>
      <c r="B5007" s="1" t="s">
        <v>15036</v>
      </c>
      <c r="C5007" s="2">
        <v>46126.620775463001</v>
      </c>
      <c r="D5007" s="1" t="s">
        <v>15037</v>
      </c>
      <c r="E5007" s="1" t="s">
        <v>13414</v>
      </c>
      <c r="F5007" s="2">
        <v>46104.541678240697</v>
      </c>
    </row>
    <row r="5008" spans="1:6" x14ac:dyDescent="0.4">
      <c r="A5008" t="s">
        <v>15038</v>
      </c>
      <c r="B5008" s="1" t="s">
        <v>15039</v>
      </c>
      <c r="C5008" s="2">
        <v>46126.620833333298</v>
      </c>
      <c r="D5008" s="1" t="s">
        <v>15040</v>
      </c>
      <c r="E5008" s="1" t="s">
        <v>13414</v>
      </c>
      <c r="F5008" s="2">
        <v>46104.583344907398</v>
      </c>
    </row>
    <row r="5009" spans="1:6" x14ac:dyDescent="0.4">
      <c r="A5009" t="s">
        <v>15041</v>
      </c>
      <c r="B5009" s="1" t="s">
        <v>15042</v>
      </c>
      <c r="C5009" s="2">
        <v>46126.620914351799</v>
      </c>
      <c r="D5009" s="1" t="s">
        <v>15043</v>
      </c>
      <c r="E5009" s="1" t="s">
        <v>13414</v>
      </c>
      <c r="F5009" s="2">
        <v>46104.625011574099</v>
      </c>
    </row>
    <row r="5010" spans="1:6" x14ac:dyDescent="0.4">
      <c r="A5010" t="s">
        <v>15044</v>
      </c>
      <c r="B5010" s="1" t="s">
        <v>15045</v>
      </c>
      <c r="C5010" s="2">
        <v>46126.620810185203</v>
      </c>
      <c r="D5010" s="1" t="s">
        <v>15046</v>
      </c>
      <c r="E5010" s="1" t="s">
        <v>13414</v>
      </c>
      <c r="F5010" s="2">
        <v>46104.666678240697</v>
      </c>
    </row>
    <row r="5011" spans="1:6" x14ac:dyDescent="0.4">
      <c r="A5011" t="s">
        <v>15047</v>
      </c>
      <c r="B5011" s="1" t="s">
        <v>15048</v>
      </c>
      <c r="C5011" s="2">
        <v>46126.620833333298</v>
      </c>
      <c r="D5011" s="1" t="s">
        <v>15049</v>
      </c>
      <c r="E5011" s="1" t="s">
        <v>13414</v>
      </c>
      <c r="F5011" s="2">
        <v>46104.708344907398</v>
      </c>
    </row>
    <row r="5012" spans="1:6" x14ac:dyDescent="0.4">
      <c r="A5012" t="s">
        <v>15050</v>
      </c>
      <c r="B5012" s="1" t="s">
        <v>15051</v>
      </c>
      <c r="C5012" s="2">
        <v>46126.620775463001</v>
      </c>
      <c r="D5012" s="1" t="s">
        <v>15052</v>
      </c>
      <c r="E5012" s="1" t="s">
        <v>13414</v>
      </c>
      <c r="F5012" s="2">
        <v>46104.750011574099</v>
      </c>
    </row>
    <row r="5013" spans="1:6" x14ac:dyDescent="0.4">
      <c r="A5013" t="s">
        <v>15053</v>
      </c>
      <c r="B5013" s="1" t="s">
        <v>15054</v>
      </c>
      <c r="C5013" s="2">
        <v>46126.620868055601</v>
      </c>
      <c r="D5013" s="1" t="s">
        <v>15055</v>
      </c>
      <c r="E5013" s="1" t="s">
        <v>13414</v>
      </c>
      <c r="F5013" s="2">
        <v>46104.791678240697</v>
      </c>
    </row>
    <row r="5014" spans="1:6" x14ac:dyDescent="0.4">
      <c r="A5014" t="s">
        <v>15056</v>
      </c>
      <c r="B5014" s="1" t="s">
        <v>15057</v>
      </c>
      <c r="C5014" s="2">
        <v>46126.620972222197</v>
      </c>
      <c r="D5014" s="1" t="s">
        <v>15058</v>
      </c>
      <c r="E5014" s="1" t="s">
        <v>13414</v>
      </c>
      <c r="F5014" s="2">
        <v>46104.833344907398</v>
      </c>
    </row>
    <row r="5015" spans="1:6" x14ac:dyDescent="0.4">
      <c r="A5015" t="s">
        <v>15059</v>
      </c>
      <c r="B5015" s="1" t="s">
        <v>15060</v>
      </c>
      <c r="C5015" s="2">
        <v>46126.620856481502</v>
      </c>
      <c r="D5015" s="1" t="s">
        <v>15061</v>
      </c>
      <c r="E5015" s="1" t="s">
        <v>13414</v>
      </c>
      <c r="F5015" s="2">
        <v>46104.875011574099</v>
      </c>
    </row>
    <row r="5016" spans="1:6" x14ac:dyDescent="0.4">
      <c r="A5016" t="s">
        <v>15062</v>
      </c>
      <c r="B5016" s="1" t="s">
        <v>15063</v>
      </c>
      <c r="C5016" s="2">
        <v>46126.620833333298</v>
      </c>
      <c r="D5016" s="1" t="s">
        <v>15064</v>
      </c>
      <c r="E5016" s="1" t="s">
        <v>13414</v>
      </c>
      <c r="F5016" s="2">
        <v>46104.916678240697</v>
      </c>
    </row>
    <row r="5017" spans="1:6" x14ac:dyDescent="0.4">
      <c r="A5017" t="s">
        <v>15065</v>
      </c>
      <c r="B5017" s="1" t="s">
        <v>15066</v>
      </c>
      <c r="C5017" s="2">
        <v>46126.620810185203</v>
      </c>
      <c r="D5017" s="1" t="s">
        <v>15067</v>
      </c>
      <c r="E5017" s="1" t="s">
        <v>13414</v>
      </c>
      <c r="F5017" s="2">
        <v>46104.958344907398</v>
      </c>
    </row>
    <row r="5018" spans="1:6" x14ac:dyDescent="0.4">
      <c r="A5018" t="s">
        <v>15068</v>
      </c>
      <c r="B5018" s="1" t="s">
        <v>15069</v>
      </c>
      <c r="C5018" s="2">
        <v>46126.620879629598</v>
      </c>
      <c r="D5018" s="1" t="s">
        <v>15070</v>
      </c>
      <c r="E5018" s="1" t="s">
        <v>13414</v>
      </c>
      <c r="F5018" s="2">
        <v>46105.000011574099</v>
      </c>
    </row>
    <row r="5019" spans="1:6" x14ac:dyDescent="0.4">
      <c r="A5019" t="s">
        <v>15071</v>
      </c>
      <c r="B5019" s="1" t="s">
        <v>15072</v>
      </c>
      <c r="C5019" s="2">
        <v>46126.620914351799</v>
      </c>
      <c r="D5019" s="1" t="s">
        <v>15073</v>
      </c>
      <c r="E5019" s="1" t="s">
        <v>13414</v>
      </c>
      <c r="F5019" s="2">
        <v>46105.041678240697</v>
      </c>
    </row>
    <row r="5020" spans="1:6" x14ac:dyDescent="0.4">
      <c r="A5020" t="s">
        <v>15074</v>
      </c>
      <c r="B5020" s="1" t="s">
        <v>15075</v>
      </c>
      <c r="C5020" s="2">
        <v>46126.620879629598</v>
      </c>
      <c r="D5020" s="1" t="s">
        <v>15076</v>
      </c>
      <c r="E5020" s="1" t="s">
        <v>13414</v>
      </c>
      <c r="F5020" s="2">
        <v>46105.083344907398</v>
      </c>
    </row>
    <row r="5021" spans="1:6" x14ac:dyDescent="0.4">
      <c r="A5021" t="s">
        <v>15077</v>
      </c>
      <c r="B5021" s="1" t="s">
        <v>15078</v>
      </c>
      <c r="C5021" s="2">
        <v>46126.620914351799</v>
      </c>
      <c r="D5021" s="1" t="s">
        <v>15079</v>
      </c>
      <c r="E5021" s="1" t="s">
        <v>13414</v>
      </c>
      <c r="F5021" s="2">
        <v>46105.125011574099</v>
      </c>
    </row>
    <row r="5022" spans="1:6" x14ac:dyDescent="0.4">
      <c r="A5022" t="s">
        <v>15080</v>
      </c>
      <c r="B5022" s="1" t="s">
        <v>15081</v>
      </c>
      <c r="C5022" s="2">
        <v>46126.620914351799</v>
      </c>
      <c r="D5022" s="1" t="s">
        <v>15082</v>
      </c>
      <c r="E5022" s="1" t="s">
        <v>13414</v>
      </c>
      <c r="F5022" s="2">
        <v>46105.166678240697</v>
      </c>
    </row>
    <row r="5023" spans="1:6" x14ac:dyDescent="0.4">
      <c r="A5023" t="s">
        <v>15083</v>
      </c>
      <c r="B5023" s="1" t="s">
        <v>15084</v>
      </c>
      <c r="C5023" s="2">
        <v>46126.620821759301</v>
      </c>
      <c r="D5023" s="1" t="s">
        <v>15085</v>
      </c>
      <c r="E5023" s="1" t="s">
        <v>13414</v>
      </c>
      <c r="F5023" s="2">
        <v>46105.208344907398</v>
      </c>
    </row>
    <row r="5024" spans="1:6" x14ac:dyDescent="0.4">
      <c r="A5024" t="s">
        <v>15086</v>
      </c>
      <c r="B5024" s="1" t="s">
        <v>15087</v>
      </c>
      <c r="C5024" s="2">
        <v>46126.620891203696</v>
      </c>
      <c r="D5024" s="1" t="s">
        <v>15088</v>
      </c>
      <c r="E5024" s="1" t="s">
        <v>13414</v>
      </c>
      <c r="F5024" s="2">
        <v>46105.250011574099</v>
      </c>
    </row>
    <row r="5025" spans="1:6" x14ac:dyDescent="0.4">
      <c r="A5025" t="s">
        <v>15089</v>
      </c>
      <c r="B5025" s="1" t="s">
        <v>15090</v>
      </c>
      <c r="C5025" s="2">
        <v>46126.620844907397</v>
      </c>
      <c r="D5025" s="1" t="s">
        <v>15091</v>
      </c>
      <c r="E5025" s="1" t="s">
        <v>13414</v>
      </c>
      <c r="F5025" s="2">
        <v>46105.291678240697</v>
      </c>
    </row>
    <row r="5026" spans="1:6" x14ac:dyDescent="0.4">
      <c r="A5026" t="s">
        <v>15092</v>
      </c>
      <c r="B5026" s="1" t="s">
        <v>15093</v>
      </c>
      <c r="C5026" s="2">
        <v>46126.620868055601</v>
      </c>
      <c r="D5026" s="1" t="s">
        <v>15094</v>
      </c>
      <c r="E5026" s="1" t="s">
        <v>13414</v>
      </c>
      <c r="F5026" s="2">
        <v>46105.333344907398</v>
      </c>
    </row>
    <row r="5027" spans="1:6" x14ac:dyDescent="0.4">
      <c r="A5027" t="s">
        <v>15095</v>
      </c>
      <c r="B5027" s="1" t="s">
        <v>15096</v>
      </c>
      <c r="C5027" s="2">
        <v>46126.620914351799</v>
      </c>
      <c r="D5027" s="1" t="s">
        <v>15097</v>
      </c>
      <c r="E5027" s="1" t="s">
        <v>13414</v>
      </c>
      <c r="F5027" s="2">
        <v>46105.375011574099</v>
      </c>
    </row>
    <row r="5028" spans="1:6" x14ac:dyDescent="0.4">
      <c r="A5028" t="s">
        <v>15098</v>
      </c>
      <c r="B5028" s="1" t="s">
        <v>15099</v>
      </c>
      <c r="C5028" s="2">
        <v>46126.620763888903</v>
      </c>
      <c r="D5028" s="1" t="s">
        <v>15100</v>
      </c>
      <c r="E5028" s="1" t="s">
        <v>13414</v>
      </c>
      <c r="F5028" s="2">
        <v>46105.416678240697</v>
      </c>
    </row>
    <row r="5029" spans="1:6" x14ac:dyDescent="0.4">
      <c r="A5029" t="s">
        <v>15101</v>
      </c>
      <c r="B5029" s="1" t="s">
        <v>15102</v>
      </c>
      <c r="C5029" s="2">
        <v>46126.620960648099</v>
      </c>
      <c r="D5029" s="1" t="s">
        <v>15103</v>
      </c>
      <c r="E5029" s="1" t="s">
        <v>13414</v>
      </c>
      <c r="F5029" s="2">
        <v>46105.458344907398</v>
      </c>
    </row>
    <row r="5030" spans="1:6" x14ac:dyDescent="0.4">
      <c r="A5030" t="s">
        <v>15104</v>
      </c>
      <c r="B5030" s="1" t="s">
        <v>15105</v>
      </c>
      <c r="C5030" s="2">
        <v>46126.620879629598</v>
      </c>
      <c r="D5030" s="1" t="s">
        <v>15106</v>
      </c>
      <c r="E5030" s="1" t="s">
        <v>13414</v>
      </c>
      <c r="F5030" s="2">
        <v>46105.500011574099</v>
      </c>
    </row>
    <row r="5031" spans="1:6" x14ac:dyDescent="0.4">
      <c r="A5031" t="s">
        <v>15107</v>
      </c>
      <c r="B5031" s="1" t="s">
        <v>15108</v>
      </c>
      <c r="C5031" s="2">
        <v>46126.620775463001</v>
      </c>
      <c r="D5031" s="1" t="s">
        <v>15109</v>
      </c>
      <c r="E5031" s="1" t="s">
        <v>13414</v>
      </c>
      <c r="F5031" s="2">
        <v>46105.541678240697</v>
      </c>
    </row>
    <row r="5032" spans="1:6" x14ac:dyDescent="0.4">
      <c r="A5032" t="s">
        <v>15110</v>
      </c>
      <c r="B5032" s="1" t="s">
        <v>15111</v>
      </c>
      <c r="C5032" s="2">
        <v>46126.620833333298</v>
      </c>
      <c r="D5032" s="1" t="s">
        <v>15112</v>
      </c>
      <c r="E5032" s="1" t="s">
        <v>13414</v>
      </c>
      <c r="F5032" s="2">
        <v>46105.583344907398</v>
      </c>
    </row>
    <row r="5033" spans="1:6" x14ac:dyDescent="0.4">
      <c r="A5033" t="s">
        <v>15113</v>
      </c>
      <c r="B5033" s="1" t="s">
        <v>15114</v>
      </c>
      <c r="C5033" s="2">
        <v>46126.620925925898</v>
      </c>
      <c r="D5033" s="1" t="s">
        <v>15115</v>
      </c>
      <c r="E5033" s="1" t="s">
        <v>13414</v>
      </c>
      <c r="F5033" s="2">
        <v>46105.625011574099</v>
      </c>
    </row>
    <row r="5034" spans="1:6" x14ac:dyDescent="0.4">
      <c r="A5034" t="s">
        <v>15116</v>
      </c>
      <c r="B5034" s="1" t="s">
        <v>15117</v>
      </c>
      <c r="C5034" s="2">
        <v>46126.620925925898</v>
      </c>
      <c r="D5034" s="1" t="s">
        <v>15118</v>
      </c>
      <c r="E5034" s="1" t="s">
        <v>13414</v>
      </c>
      <c r="F5034" s="2">
        <v>46105.666678240697</v>
      </c>
    </row>
    <row r="5035" spans="1:6" x14ac:dyDescent="0.4">
      <c r="A5035" t="s">
        <v>15119</v>
      </c>
      <c r="B5035" s="1" t="s">
        <v>15120</v>
      </c>
      <c r="C5035" s="2">
        <v>46126.620775463001</v>
      </c>
      <c r="D5035" s="1" t="s">
        <v>15121</v>
      </c>
      <c r="E5035" s="1" t="s">
        <v>13414</v>
      </c>
      <c r="F5035" s="2">
        <v>46105.708344907398</v>
      </c>
    </row>
    <row r="5036" spans="1:6" x14ac:dyDescent="0.4">
      <c r="A5036" t="s">
        <v>15122</v>
      </c>
      <c r="B5036" s="1" t="s">
        <v>15123</v>
      </c>
      <c r="C5036" s="2">
        <v>46126.620868055601</v>
      </c>
      <c r="D5036" s="1" t="s">
        <v>15124</v>
      </c>
      <c r="E5036" s="1" t="s">
        <v>13414</v>
      </c>
      <c r="F5036" s="2">
        <v>46105.750011574099</v>
      </c>
    </row>
    <row r="5037" spans="1:6" x14ac:dyDescent="0.4">
      <c r="A5037" t="s">
        <v>15125</v>
      </c>
      <c r="B5037" s="1" t="s">
        <v>15126</v>
      </c>
      <c r="C5037" s="2">
        <v>46126.620902777802</v>
      </c>
      <c r="D5037" s="1" t="s">
        <v>15127</v>
      </c>
      <c r="E5037" s="1" t="s">
        <v>13414</v>
      </c>
      <c r="F5037" s="2">
        <v>46105.791678240697</v>
      </c>
    </row>
    <row r="5038" spans="1:6" x14ac:dyDescent="0.4">
      <c r="A5038" t="s">
        <v>15128</v>
      </c>
      <c r="B5038" s="1" t="s">
        <v>15129</v>
      </c>
      <c r="C5038" s="2">
        <v>46126.620925925898</v>
      </c>
      <c r="D5038" s="1" t="s">
        <v>15130</v>
      </c>
      <c r="E5038" s="1" t="s">
        <v>13414</v>
      </c>
      <c r="F5038" s="2">
        <v>46105.833344907398</v>
      </c>
    </row>
    <row r="5039" spans="1:6" x14ac:dyDescent="0.4">
      <c r="A5039" t="s">
        <v>15131</v>
      </c>
      <c r="B5039" s="1" t="s">
        <v>15132</v>
      </c>
      <c r="C5039" s="2">
        <v>46126.620914351799</v>
      </c>
      <c r="D5039" s="1" t="s">
        <v>15133</v>
      </c>
      <c r="E5039" s="1" t="s">
        <v>13414</v>
      </c>
      <c r="F5039" s="2">
        <v>46105.875011574099</v>
      </c>
    </row>
    <row r="5040" spans="1:6" x14ac:dyDescent="0.4">
      <c r="A5040" t="s">
        <v>15134</v>
      </c>
      <c r="B5040" s="1" t="s">
        <v>15135</v>
      </c>
      <c r="C5040" s="2">
        <v>46126.620844907397</v>
      </c>
      <c r="D5040" s="1" t="s">
        <v>15136</v>
      </c>
      <c r="E5040" s="1" t="s">
        <v>13414</v>
      </c>
      <c r="F5040" s="2">
        <v>46105.916678240697</v>
      </c>
    </row>
    <row r="5041" spans="1:6" x14ac:dyDescent="0.4">
      <c r="A5041" t="s">
        <v>15137</v>
      </c>
      <c r="B5041" s="1" t="s">
        <v>15138</v>
      </c>
      <c r="C5041" s="2">
        <v>46126.620972222197</v>
      </c>
      <c r="D5041" s="1" t="s">
        <v>15139</v>
      </c>
      <c r="E5041" s="1" t="s">
        <v>13414</v>
      </c>
      <c r="F5041" s="2">
        <v>46105.958344907398</v>
      </c>
    </row>
    <row r="5042" spans="1:6" x14ac:dyDescent="0.4">
      <c r="A5042" t="s">
        <v>15140</v>
      </c>
      <c r="B5042" s="1" t="s">
        <v>15141</v>
      </c>
      <c r="C5042" s="2">
        <v>46126.620891203696</v>
      </c>
      <c r="D5042" s="1" t="s">
        <v>15142</v>
      </c>
      <c r="E5042" s="1" t="s">
        <v>13414</v>
      </c>
      <c r="F5042" s="2">
        <v>46106.000011574099</v>
      </c>
    </row>
    <row r="5043" spans="1:6" x14ac:dyDescent="0.4">
      <c r="A5043" t="s">
        <v>15143</v>
      </c>
      <c r="B5043" s="1" t="s">
        <v>15144</v>
      </c>
      <c r="C5043" s="2">
        <v>46126.620856481502</v>
      </c>
      <c r="D5043" s="1" t="s">
        <v>15145</v>
      </c>
      <c r="E5043" s="1" t="s">
        <v>13414</v>
      </c>
      <c r="F5043" s="2">
        <v>46106.041678240697</v>
      </c>
    </row>
    <row r="5044" spans="1:6" x14ac:dyDescent="0.4">
      <c r="A5044" t="s">
        <v>15146</v>
      </c>
      <c r="B5044" s="1" t="s">
        <v>15147</v>
      </c>
      <c r="C5044" s="2">
        <v>46126.620960648099</v>
      </c>
      <c r="D5044" s="1" t="s">
        <v>15148</v>
      </c>
      <c r="E5044" s="1" t="s">
        <v>13414</v>
      </c>
      <c r="F5044" s="2">
        <v>46106.083344907398</v>
      </c>
    </row>
    <row r="5045" spans="1:6" x14ac:dyDescent="0.4">
      <c r="A5045" t="s">
        <v>15149</v>
      </c>
      <c r="B5045" s="1" t="s">
        <v>15150</v>
      </c>
      <c r="C5045" s="2">
        <v>46126.620879629598</v>
      </c>
      <c r="D5045" s="1" t="s">
        <v>15151</v>
      </c>
      <c r="E5045" s="1" t="s">
        <v>13414</v>
      </c>
      <c r="F5045" s="2">
        <v>46106.125011574099</v>
      </c>
    </row>
    <row r="5046" spans="1:6" x14ac:dyDescent="0.4">
      <c r="A5046" t="s">
        <v>15152</v>
      </c>
      <c r="B5046" s="1" t="s">
        <v>15153</v>
      </c>
      <c r="C5046" s="2">
        <v>46126.620914351799</v>
      </c>
      <c r="D5046" s="1" t="s">
        <v>15154</v>
      </c>
      <c r="E5046" s="1" t="s">
        <v>13414</v>
      </c>
      <c r="F5046" s="2">
        <v>46106.166678240697</v>
      </c>
    </row>
    <row r="5047" spans="1:6" x14ac:dyDescent="0.4">
      <c r="A5047" t="s">
        <v>15155</v>
      </c>
      <c r="B5047" s="1" t="s">
        <v>15156</v>
      </c>
      <c r="C5047" s="2">
        <v>46126.620960648099</v>
      </c>
      <c r="D5047" s="1" t="s">
        <v>15157</v>
      </c>
      <c r="E5047" s="1" t="s">
        <v>13414</v>
      </c>
      <c r="F5047" s="2">
        <v>46106.208344907398</v>
      </c>
    </row>
    <row r="5048" spans="1:6" x14ac:dyDescent="0.4">
      <c r="A5048" t="s">
        <v>15158</v>
      </c>
      <c r="B5048" s="1" t="s">
        <v>15159</v>
      </c>
      <c r="C5048" s="2">
        <v>46126.620937500003</v>
      </c>
      <c r="D5048" s="1" t="s">
        <v>15160</v>
      </c>
      <c r="E5048" s="1" t="s">
        <v>13414</v>
      </c>
      <c r="F5048" s="2">
        <v>46106.250011574099</v>
      </c>
    </row>
    <row r="5049" spans="1:6" x14ac:dyDescent="0.4">
      <c r="A5049" t="s">
        <v>15161</v>
      </c>
      <c r="B5049" s="1" t="s">
        <v>15162</v>
      </c>
      <c r="C5049" s="2">
        <v>46126.620798611097</v>
      </c>
      <c r="D5049" s="1" t="s">
        <v>15163</v>
      </c>
      <c r="E5049" s="1" t="s">
        <v>13414</v>
      </c>
      <c r="F5049" s="2">
        <v>46106.291678240697</v>
      </c>
    </row>
    <row r="5050" spans="1:6" x14ac:dyDescent="0.4">
      <c r="A5050" t="s">
        <v>15164</v>
      </c>
      <c r="B5050" s="1" t="s">
        <v>15165</v>
      </c>
      <c r="C5050" s="2">
        <v>46126.620972222197</v>
      </c>
      <c r="D5050" s="1" t="s">
        <v>15166</v>
      </c>
      <c r="E5050" s="1" t="s">
        <v>13414</v>
      </c>
      <c r="F5050" s="2">
        <v>46106.333344907398</v>
      </c>
    </row>
    <row r="5051" spans="1:6" x14ac:dyDescent="0.4">
      <c r="A5051" t="s">
        <v>15167</v>
      </c>
      <c r="B5051" s="1" t="s">
        <v>15168</v>
      </c>
      <c r="C5051" s="2">
        <v>46126.620972222197</v>
      </c>
      <c r="D5051" s="1" t="s">
        <v>15169</v>
      </c>
      <c r="E5051" s="1" t="s">
        <v>13414</v>
      </c>
      <c r="F5051" s="2">
        <v>46106.375011574099</v>
      </c>
    </row>
    <row r="5052" spans="1:6" x14ac:dyDescent="0.4">
      <c r="A5052" t="s">
        <v>15170</v>
      </c>
      <c r="B5052" s="1" t="s">
        <v>15171</v>
      </c>
      <c r="C5052" s="2">
        <v>46126.620787036998</v>
      </c>
      <c r="D5052" s="1" t="s">
        <v>15172</v>
      </c>
      <c r="E5052" s="1" t="s">
        <v>13414</v>
      </c>
      <c r="F5052" s="2">
        <v>46106.416678240697</v>
      </c>
    </row>
    <row r="5053" spans="1:6" x14ac:dyDescent="0.4">
      <c r="A5053" t="s">
        <v>15173</v>
      </c>
      <c r="B5053" s="1" t="s">
        <v>15174</v>
      </c>
      <c r="C5053" s="2">
        <v>46126.620914351799</v>
      </c>
      <c r="D5053" s="1" t="s">
        <v>15175</v>
      </c>
      <c r="E5053" s="1" t="s">
        <v>13414</v>
      </c>
      <c r="F5053" s="2">
        <v>46106.458344907398</v>
      </c>
    </row>
    <row r="5054" spans="1:6" x14ac:dyDescent="0.4">
      <c r="A5054" t="s">
        <v>15176</v>
      </c>
      <c r="B5054" s="1" t="s">
        <v>15177</v>
      </c>
      <c r="C5054" s="2">
        <v>46126.620763888903</v>
      </c>
      <c r="D5054" s="1" t="s">
        <v>15178</v>
      </c>
      <c r="E5054" s="1" t="s">
        <v>13414</v>
      </c>
      <c r="F5054" s="2">
        <v>46106.500011574099</v>
      </c>
    </row>
    <row r="5055" spans="1:6" x14ac:dyDescent="0.4">
      <c r="A5055" t="s">
        <v>15179</v>
      </c>
      <c r="B5055" s="1" t="s">
        <v>15180</v>
      </c>
      <c r="C5055" s="2">
        <v>46126.620810185203</v>
      </c>
      <c r="D5055" s="1" t="s">
        <v>15181</v>
      </c>
      <c r="E5055" s="1" t="s">
        <v>13414</v>
      </c>
      <c r="F5055" s="2">
        <v>46106.541678240697</v>
      </c>
    </row>
    <row r="5056" spans="1:6" x14ac:dyDescent="0.4">
      <c r="A5056" t="s">
        <v>15182</v>
      </c>
      <c r="B5056" s="1" t="s">
        <v>15183</v>
      </c>
      <c r="C5056" s="2">
        <v>46126.620775463001</v>
      </c>
      <c r="D5056" s="1" t="s">
        <v>15184</v>
      </c>
      <c r="E5056" s="1" t="s">
        <v>13414</v>
      </c>
      <c r="F5056" s="2">
        <v>46106.583344907398</v>
      </c>
    </row>
    <row r="5057" spans="1:6" x14ac:dyDescent="0.4">
      <c r="A5057" t="s">
        <v>15185</v>
      </c>
      <c r="B5057" s="1" t="s">
        <v>15186</v>
      </c>
      <c r="C5057" s="2">
        <v>46126.620891203696</v>
      </c>
      <c r="D5057" s="1" t="s">
        <v>15187</v>
      </c>
      <c r="E5057" s="1" t="s">
        <v>13414</v>
      </c>
      <c r="F5057" s="2">
        <v>46106.625011574099</v>
      </c>
    </row>
    <row r="5058" spans="1:6" x14ac:dyDescent="0.4">
      <c r="A5058" t="s">
        <v>15188</v>
      </c>
      <c r="B5058" s="1" t="s">
        <v>15189</v>
      </c>
      <c r="C5058" s="2">
        <v>46126.620856481502</v>
      </c>
      <c r="D5058" s="1" t="s">
        <v>15190</v>
      </c>
      <c r="E5058" s="1" t="s">
        <v>13414</v>
      </c>
      <c r="F5058" s="2">
        <v>46106.666678240697</v>
      </c>
    </row>
    <row r="5059" spans="1:6" x14ac:dyDescent="0.4">
      <c r="A5059" t="s">
        <v>15191</v>
      </c>
      <c r="B5059" s="1" t="s">
        <v>15192</v>
      </c>
      <c r="C5059" s="2">
        <v>46126.620960648099</v>
      </c>
      <c r="D5059" s="1" t="s">
        <v>15193</v>
      </c>
      <c r="E5059" s="1" t="s">
        <v>13414</v>
      </c>
      <c r="F5059" s="2">
        <v>46106.708344907398</v>
      </c>
    </row>
    <row r="5060" spans="1:6" x14ac:dyDescent="0.4">
      <c r="A5060" t="s">
        <v>15194</v>
      </c>
      <c r="B5060" s="1" t="s">
        <v>15195</v>
      </c>
      <c r="C5060" s="2">
        <v>46126.620983796303</v>
      </c>
      <c r="D5060" s="1" t="s">
        <v>15196</v>
      </c>
      <c r="E5060" s="1" t="s">
        <v>13414</v>
      </c>
      <c r="F5060" s="2">
        <v>46106.750011574099</v>
      </c>
    </row>
    <row r="5061" spans="1:6" x14ac:dyDescent="0.4">
      <c r="A5061" t="s">
        <v>15197</v>
      </c>
      <c r="B5061" s="1" t="s">
        <v>15198</v>
      </c>
      <c r="C5061" s="2">
        <v>46126.620810185203</v>
      </c>
      <c r="D5061" s="1" t="s">
        <v>15199</v>
      </c>
      <c r="E5061" s="1" t="s">
        <v>13414</v>
      </c>
      <c r="F5061" s="2">
        <v>46106.791678240697</v>
      </c>
    </row>
    <row r="5062" spans="1:6" x14ac:dyDescent="0.4">
      <c r="A5062" t="s">
        <v>15200</v>
      </c>
      <c r="B5062" s="1" t="s">
        <v>15201</v>
      </c>
      <c r="C5062" s="2">
        <v>46126.620902777802</v>
      </c>
      <c r="D5062" s="1" t="s">
        <v>15202</v>
      </c>
      <c r="E5062" s="1" t="s">
        <v>13414</v>
      </c>
      <c r="F5062" s="2">
        <v>46106.833344907398</v>
      </c>
    </row>
    <row r="5063" spans="1:6" x14ac:dyDescent="0.4">
      <c r="A5063" t="s">
        <v>15203</v>
      </c>
      <c r="B5063" s="1" t="s">
        <v>15204</v>
      </c>
      <c r="C5063" s="2">
        <v>46126.620925925898</v>
      </c>
      <c r="D5063" s="1" t="s">
        <v>15205</v>
      </c>
      <c r="E5063" s="1" t="s">
        <v>13414</v>
      </c>
      <c r="F5063" s="2">
        <v>46106.875011574099</v>
      </c>
    </row>
    <row r="5064" spans="1:6" x14ac:dyDescent="0.4">
      <c r="A5064" t="s">
        <v>15206</v>
      </c>
      <c r="B5064" s="1" t="s">
        <v>15207</v>
      </c>
      <c r="C5064" s="2">
        <v>46126.620844907397</v>
      </c>
      <c r="D5064" s="1" t="s">
        <v>15208</v>
      </c>
      <c r="E5064" s="1" t="s">
        <v>13414</v>
      </c>
      <c r="F5064" s="2">
        <v>46106.916678240697</v>
      </c>
    </row>
    <row r="5065" spans="1:6" x14ac:dyDescent="0.4">
      <c r="A5065" t="s">
        <v>15209</v>
      </c>
      <c r="B5065" s="1" t="s">
        <v>15210</v>
      </c>
      <c r="C5065" s="2">
        <v>46126.620879629598</v>
      </c>
      <c r="D5065" s="1" t="s">
        <v>15211</v>
      </c>
      <c r="E5065" s="1" t="s">
        <v>13414</v>
      </c>
      <c r="F5065" s="2">
        <v>46106.958344907398</v>
      </c>
    </row>
    <row r="5066" spans="1:6" x14ac:dyDescent="0.4">
      <c r="A5066" t="s">
        <v>15212</v>
      </c>
      <c r="B5066" s="1" t="s">
        <v>15213</v>
      </c>
      <c r="C5066" s="2">
        <v>46126.620925925898</v>
      </c>
      <c r="D5066" s="1" t="s">
        <v>15214</v>
      </c>
      <c r="E5066" s="1" t="s">
        <v>13414</v>
      </c>
      <c r="F5066" s="2">
        <v>46107.000011574099</v>
      </c>
    </row>
    <row r="5067" spans="1:6" x14ac:dyDescent="0.4">
      <c r="A5067" t="s">
        <v>15215</v>
      </c>
      <c r="B5067" s="1" t="s">
        <v>15216</v>
      </c>
      <c r="C5067" s="2">
        <v>46126.620891203696</v>
      </c>
      <c r="D5067" s="1" t="s">
        <v>15217</v>
      </c>
      <c r="E5067" s="1" t="s">
        <v>13414</v>
      </c>
      <c r="F5067" s="2">
        <v>46107.041678240697</v>
      </c>
    </row>
    <row r="5068" spans="1:6" x14ac:dyDescent="0.4">
      <c r="A5068" t="s">
        <v>15218</v>
      </c>
      <c r="B5068" s="1" t="s">
        <v>15219</v>
      </c>
      <c r="C5068" s="2">
        <v>46126.620949074102</v>
      </c>
      <c r="D5068" s="1" t="s">
        <v>15220</v>
      </c>
      <c r="E5068" s="1" t="s">
        <v>13414</v>
      </c>
      <c r="F5068" s="2">
        <v>46107.083344907398</v>
      </c>
    </row>
    <row r="5069" spans="1:6" x14ac:dyDescent="0.4">
      <c r="A5069" t="s">
        <v>15221</v>
      </c>
      <c r="B5069" s="1" t="s">
        <v>15222</v>
      </c>
      <c r="C5069" s="2">
        <v>46126.620949074102</v>
      </c>
      <c r="D5069" s="1" t="s">
        <v>15223</v>
      </c>
      <c r="E5069" s="1" t="s">
        <v>13414</v>
      </c>
      <c r="F5069" s="2">
        <v>46107.125011574099</v>
      </c>
    </row>
    <row r="5070" spans="1:6" x14ac:dyDescent="0.4">
      <c r="A5070" t="s">
        <v>15224</v>
      </c>
      <c r="B5070" s="1" t="s">
        <v>15225</v>
      </c>
      <c r="C5070" s="2">
        <v>46126.620856481502</v>
      </c>
      <c r="D5070" s="1" t="s">
        <v>15226</v>
      </c>
      <c r="E5070" s="1" t="s">
        <v>13414</v>
      </c>
      <c r="F5070" s="2">
        <v>46107.166678240697</v>
      </c>
    </row>
    <row r="5071" spans="1:6" x14ac:dyDescent="0.4">
      <c r="A5071" t="s">
        <v>15227</v>
      </c>
      <c r="B5071" s="1" t="s">
        <v>15228</v>
      </c>
      <c r="C5071" s="2">
        <v>46126.620868055601</v>
      </c>
      <c r="D5071" s="1" t="s">
        <v>15229</v>
      </c>
      <c r="E5071" s="1" t="s">
        <v>13414</v>
      </c>
      <c r="F5071" s="2">
        <v>46107.208344907398</v>
      </c>
    </row>
    <row r="5072" spans="1:6" x14ac:dyDescent="0.4">
      <c r="A5072" t="s">
        <v>15230</v>
      </c>
      <c r="B5072" s="1" t="s">
        <v>15231</v>
      </c>
      <c r="C5072" s="2">
        <v>46126.620960648099</v>
      </c>
      <c r="D5072" s="1" t="s">
        <v>15232</v>
      </c>
      <c r="E5072" s="1" t="s">
        <v>13414</v>
      </c>
      <c r="F5072" s="2">
        <v>46107.250011574099</v>
      </c>
    </row>
    <row r="5073" spans="1:6" x14ac:dyDescent="0.4">
      <c r="A5073" t="s">
        <v>15233</v>
      </c>
      <c r="B5073" s="1" t="s">
        <v>15234</v>
      </c>
      <c r="C5073" s="2">
        <v>46126.620856481502</v>
      </c>
      <c r="D5073" s="1" t="s">
        <v>15235</v>
      </c>
      <c r="E5073" s="1" t="s">
        <v>13414</v>
      </c>
      <c r="F5073" s="2">
        <v>46107.291678240697</v>
      </c>
    </row>
    <row r="5074" spans="1:6" x14ac:dyDescent="0.4">
      <c r="A5074" t="s">
        <v>15236</v>
      </c>
      <c r="B5074" s="1" t="s">
        <v>15237</v>
      </c>
      <c r="C5074" s="2">
        <v>46126.620833333298</v>
      </c>
      <c r="D5074" s="1" t="s">
        <v>15238</v>
      </c>
      <c r="E5074" s="1" t="s">
        <v>13414</v>
      </c>
      <c r="F5074" s="2">
        <v>46107.333344907398</v>
      </c>
    </row>
    <row r="5075" spans="1:6" x14ac:dyDescent="0.4">
      <c r="A5075" t="s">
        <v>15239</v>
      </c>
      <c r="B5075" s="1" t="s">
        <v>15240</v>
      </c>
      <c r="C5075" s="2">
        <v>46126.620810185203</v>
      </c>
      <c r="D5075" s="1" t="s">
        <v>15241</v>
      </c>
      <c r="E5075" s="1" t="s">
        <v>13414</v>
      </c>
      <c r="F5075" s="2">
        <v>46107.375011574099</v>
      </c>
    </row>
    <row r="5076" spans="1:6" x14ac:dyDescent="0.4">
      <c r="A5076" t="s">
        <v>15242</v>
      </c>
      <c r="B5076" s="1" t="s">
        <v>15243</v>
      </c>
      <c r="C5076" s="2">
        <v>46126.620833333298</v>
      </c>
      <c r="D5076" s="1" t="s">
        <v>15244</v>
      </c>
      <c r="E5076" s="1" t="s">
        <v>13414</v>
      </c>
      <c r="F5076" s="2">
        <v>46107.416678240697</v>
      </c>
    </row>
    <row r="5077" spans="1:6" x14ac:dyDescent="0.4">
      <c r="A5077" t="s">
        <v>15245</v>
      </c>
      <c r="B5077" s="1" t="s">
        <v>15246</v>
      </c>
      <c r="C5077" s="2">
        <v>46126.620925925898</v>
      </c>
      <c r="D5077" s="1" t="s">
        <v>15247</v>
      </c>
      <c r="E5077" s="1" t="s">
        <v>13414</v>
      </c>
      <c r="F5077" s="2">
        <v>46107.458344907398</v>
      </c>
    </row>
    <row r="5078" spans="1:6" x14ac:dyDescent="0.4">
      <c r="A5078" t="s">
        <v>15248</v>
      </c>
      <c r="B5078" s="1" t="s">
        <v>15249</v>
      </c>
      <c r="C5078" s="2">
        <v>46126.620752314797</v>
      </c>
      <c r="D5078" s="1" t="s">
        <v>15250</v>
      </c>
      <c r="E5078" s="1" t="s">
        <v>13414</v>
      </c>
      <c r="F5078" s="2">
        <v>46107.500011574099</v>
      </c>
    </row>
    <row r="5079" spans="1:6" x14ac:dyDescent="0.4">
      <c r="A5079" t="s">
        <v>15251</v>
      </c>
      <c r="B5079" s="1" t="s">
        <v>15252</v>
      </c>
      <c r="C5079" s="2">
        <v>46126.620775463001</v>
      </c>
      <c r="D5079" s="1" t="s">
        <v>15253</v>
      </c>
      <c r="E5079" s="1" t="s">
        <v>13414</v>
      </c>
      <c r="F5079" s="2">
        <v>46107.541678240697</v>
      </c>
    </row>
    <row r="5080" spans="1:6" x14ac:dyDescent="0.4">
      <c r="A5080" t="s">
        <v>15254</v>
      </c>
      <c r="B5080" s="1" t="s">
        <v>15255</v>
      </c>
      <c r="C5080" s="2">
        <v>46126.620972222197</v>
      </c>
      <c r="D5080" s="1" t="s">
        <v>15256</v>
      </c>
      <c r="E5080" s="1" t="s">
        <v>13414</v>
      </c>
      <c r="F5080" s="2">
        <v>46107.583344907398</v>
      </c>
    </row>
    <row r="5081" spans="1:6" x14ac:dyDescent="0.4">
      <c r="A5081" t="s">
        <v>15257</v>
      </c>
      <c r="B5081" s="1" t="s">
        <v>15258</v>
      </c>
      <c r="C5081" s="2">
        <v>46126.620949074102</v>
      </c>
      <c r="D5081" s="1" t="s">
        <v>15259</v>
      </c>
      <c r="E5081" s="1" t="s">
        <v>13414</v>
      </c>
      <c r="F5081" s="2">
        <v>46107.625011574099</v>
      </c>
    </row>
    <row r="5082" spans="1:6" x14ac:dyDescent="0.4">
      <c r="A5082" t="s">
        <v>15260</v>
      </c>
      <c r="B5082" s="1" t="s">
        <v>15261</v>
      </c>
      <c r="C5082" s="2">
        <v>46126.620960648099</v>
      </c>
      <c r="D5082" s="1" t="s">
        <v>15262</v>
      </c>
      <c r="E5082" s="1" t="s">
        <v>13414</v>
      </c>
      <c r="F5082" s="2">
        <v>46107.666678240697</v>
      </c>
    </row>
    <row r="5083" spans="1:6" x14ac:dyDescent="0.4">
      <c r="A5083" t="s">
        <v>15263</v>
      </c>
      <c r="B5083" s="1" t="s">
        <v>15264</v>
      </c>
      <c r="C5083" s="2">
        <v>46126.620787036998</v>
      </c>
      <c r="D5083" s="1" t="s">
        <v>15265</v>
      </c>
      <c r="E5083" s="1" t="s">
        <v>13414</v>
      </c>
      <c r="F5083" s="2">
        <v>46107.708344907398</v>
      </c>
    </row>
    <row r="5084" spans="1:6" x14ac:dyDescent="0.4">
      <c r="A5084" t="s">
        <v>15266</v>
      </c>
      <c r="B5084" s="1" t="s">
        <v>15267</v>
      </c>
      <c r="C5084" s="2">
        <v>46126.620949074102</v>
      </c>
      <c r="D5084" s="1" t="s">
        <v>15268</v>
      </c>
      <c r="E5084" s="1" t="s">
        <v>13414</v>
      </c>
      <c r="F5084" s="2">
        <v>46107.750011574099</v>
      </c>
    </row>
    <row r="5085" spans="1:6" x14ac:dyDescent="0.4">
      <c r="A5085" t="s">
        <v>15269</v>
      </c>
      <c r="B5085" s="1" t="s">
        <v>15270</v>
      </c>
      <c r="C5085" s="2">
        <v>46126.620949074102</v>
      </c>
      <c r="D5085" s="1" t="s">
        <v>15271</v>
      </c>
      <c r="E5085" s="1" t="s">
        <v>13414</v>
      </c>
      <c r="F5085" s="2">
        <v>46107.791678240697</v>
      </c>
    </row>
    <row r="5086" spans="1:6" x14ac:dyDescent="0.4">
      <c r="A5086" t="s">
        <v>15272</v>
      </c>
      <c r="B5086" s="1" t="s">
        <v>15273</v>
      </c>
      <c r="C5086" s="2">
        <v>46126.620798611097</v>
      </c>
      <c r="D5086" s="1" t="s">
        <v>15274</v>
      </c>
      <c r="E5086" s="1" t="s">
        <v>13414</v>
      </c>
      <c r="F5086" s="2">
        <v>46107.833344907398</v>
      </c>
    </row>
    <row r="5087" spans="1:6" x14ac:dyDescent="0.4">
      <c r="A5087" t="s">
        <v>15275</v>
      </c>
      <c r="B5087" s="1" t="s">
        <v>15276</v>
      </c>
      <c r="C5087" s="2">
        <v>46126.620775463001</v>
      </c>
      <c r="D5087" s="1" t="s">
        <v>15277</v>
      </c>
      <c r="E5087" s="1" t="s">
        <v>13414</v>
      </c>
      <c r="F5087" s="2">
        <v>46107.875011574099</v>
      </c>
    </row>
    <row r="5088" spans="1:6" x14ac:dyDescent="0.4">
      <c r="A5088" t="s">
        <v>15278</v>
      </c>
      <c r="B5088" s="1" t="s">
        <v>15279</v>
      </c>
      <c r="C5088" s="2">
        <v>46126.620891203696</v>
      </c>
      <c r="D5088" s="1" t="s">
        <v>15280</v>
      </c>
      <c r="E5088" s="1" t="s">
        <v>13414</v>
      </c>
      <c r="F5088" s="2">
        <v>46107.916678240697</v>
      </c>
    </row>
    <row r="5089" spans="1:6" x14ac:dyDescent="0.4">
      <c r="A5089" t="s">
        <v>15281</v>
      </c>
      <c r="B5089" s="1" t="s">
        <v>15282</v>
      </c>
      <c r="C5089" s="2">
        <v>46126.620902777802</v>
      </c>
      <c r="D5089" s="1" t="s">
        <v>15283</v>
      </c>
      <c r="E5089" s="1" t="s">
        <v>13414</v>
      </c>
      <c r="F5089" s="2">
        <v>46107.958344907398</v>
      </c>
    </row>
    <row r="5090" spans="1:6" x14ac:dyDescent="0.4">
      <c r="A5090" t="s">
        <v>15284</v>
      </c>
      <c r="B5090" s="1" t="s">
        <v>15285</v>
      </c>
      <c r="C5090" s="2">
        <v>46126.620810185203</v>
      </c>
      <c r="D5090" s="1" t="s">
        <v>15286</v>
      </c>
      <c r="E5090" s="1" t="s">
        <v>13414</v>
      </c>
      <c r="F5090" s="2">
        <v>46108.000011574099</v>
      </c>
    </row>
    <row r="5091" spans="1:6" x14ac:dyDescent="0.4">
      <c r="A5091" t="s">
        <v>15287</v>
      </c>
      <c r="B5091" s="1" t="s">
        <v>15288</v>
      </c>
      <c r="C5091" s="2">
        <v>46126.620763888903</v>
      </c>
      <c r="D5091" s="1" t="s">
        <v>15289</v>
      </c>
      <c r="E5091" s="1" t="s">
        <v>13414</v>
      </c>
      <c r="F5091" s="2">
        <v>46108.041678240697</v>
      </c>
    </row>
    <row r="5092" spans="1:6" x14ac:dyDescent="0.4">
      <c r="A5092" t="s">
        <v>15290</v>
      </c>
      <c r="B5092" s="1" t="s">
        <v>15291</v>
      </c>
      <c r="C5092" s="2">
        <v>46126.620810185203</v>
      </c>
      <c r="D5092" s="1" t="s">
        <v>15292</v>
      </c>
      <c r="E5092" s="1" t="s">
        <v>13414</v>
      </c>
      <c r="F5092" s="2">
        <v>46108.083344907398</v>
      </c>
    </row>
    <row r="5093" spans="1:6" x14ac:dyDescent="0.4">
      <c r="A5093" t="s">
        <v>15293</v>
      </c>
      <c r="B5093" s="1" t="s">
        <v>15294</v>
      </c>
      <c r="C5093" s="2">
        <v>46126.620798611097</v>
      </c>
      <c r="D5093" s="1" t="s">
        <v>15295</v>
      </c>
      <c r="E5093" s="1" t="s">
        <v>13414</v>
      </c>
      <c r="F5093" s="2">
        <v>46108.125011574099</v>
      </c>
    </row>
    <row r="5094" spans="1:6" x14ac:dyDescent="0.4">
      <c r="A5094" t="s">
        <v>15296</v>
      </c>
      <c r="B5094" s="1" t="s">
        <v>15297</v>
      </c>
      <c r="C5094" s="2">
        <v>46126.620868055601</v>
      </c>
      <c r="D5094" s="1" t="s">
        <v>15298</v>
      </c>
      <c r="E5094" s="1" t="s">
        <v>13414</v>
      </c>
      <c r="F5094" s="2">
        <v>46108.166678240697</v>
      </c>
    </row>
    <row r="5095" spans="1:6" x14ac:dyDescent="0.4">
      <c r="A5095" t="s">
        <v>15299</v>
      </c>
      <c r="B5095" s="1" t="s">
        <v>15300</v>
      </c>
      <c r="C5095" s="2">
        <v>46126.620879629598</v>
      </c>
      <c r="D5095" s="1" t="s">
        <v>15301</v>
      </c>
      <c r="E5095" s="1" t="s">
        <v>13414</v>
      </c>
      <c r="F5095" s="2">
        <v>46108.208344907398</v>
      </c>
    </row>
    <row r="5096" spans="1:6" x14ac:dyDescent="0.4">
      <c r="A5096" t="s">
        <v>15302</v>
      </c>
      <c r="B5096" s="1" t="s">
        <v>15303</v>
      </c>
      <c r="C5096" s="2">
        <v>46126.620902777802</v>
      </c>
      <c r="D5096" s="1" t="s">
        <v>15304</v>
      </c>
      <c r="E5096" s="1" t="s">
        <v>13414</v>
      </c>
      <c r="F5096" s="2">
        <v>46108.250011574099</v>
      </c>
    </row>
    <row r="5097" spans="1:6" x14ac:dyDescent="0.4">
      <c r="A5097" t="s">
        <v>15305</v>
      </c>
      <c r="B5097" s="1" t="s">
        <v>15306</v>
      </c>
      <c r="C5097" s="2">
        <v>46126.620833333298</v>
      </c>
      <c r="D5097" s="1" t="s">
        <v>15307</v>
      </c>
      <c r="E5097" s="1" t="s">
        <v>13414</v>
      </c>
      <c r="F5097" s="2">
        <v>46108.291678240697</v>
      </c>
    </row>
    <row r="5098" spans="1:6" x14ac:dyDescent="0.4">
      <c r="A5098" t="s">
        <v>15308</v>
      </c>
      <c r="B5098" s="1" t="s">
        <v>15309</v>
      </c>
      <c r="C5098" s="2">
        <v>46126.620960648099</v>
      </c>
      <c r="D5098" s="1" t="s">
        <v>15310</v>
      </c>
      <c r="E5098" s="1" t="s">
        <v>13414</v>
      </c>
      <c r="F5098" s="2">
        <v>46108.333344907398</v>
      </c>
    </row>
    <row r="5099" spans="1:6" x14ac:dyDescent="0.4">
      <c r="A5099" t="s">
        <v>15311</v>
      </c>
      <c r="B5099" s="1" t="s">
        <v>15312</v>
      </c>
      <c r="C5099" s="2">
        <v>46126.620821759301</v>
      </c>
      <c r="D5099" s="1" t="s">
        <v>15313</v>
      </c>
      <c r="E5099" s="1" t="s">
        <v>13414</v>
      </c>
      <c r="F5099" s="2">
        <v>46108.375011574099</v>
      </c>
    </row>
    <row r="5100" spans="1:6" x14ac:dyDescent="0.4">
      <c r="A5100" t="s">
        <v>15314</v>
      </c>
      <c r="B5100" s="1" t="s">
        <v>15315</v>
      </c>
      <c r="C5100" s="2">
        <v>46126.620844907397</v>
      </c>
      <c r="D5100" s="1" t="s">
        <v>15316</v>
      </c>
      <c r="E5100" s="1" t="s">
        <v>13414</v>
      </c>
      <c r="F5100" s="2">
        <v>46108.416678240697</v>
      </c>
    </row>
    <row r="5101" spans="1:6" x14ac:dyDescent="0.4">
      <c r="A5101" t="s">
        <v>15317</v>
      </c>
      <c r="B5101" s="1" t="s">
        <v>15318</v>
      </c>
      <c r="C5101" s="2">
        <v>46126.620810185203</v>
      </c>
      <c r="D5101" s="1" t="s">
        <v>15319</v>
      </c>
      <c r="E5101" s="1" t="s">
        <v>13414</v>
      </c>
      <c r="F5101" s="2">
        <v>46108.458344907398</v>
      </c>
    </row>
    <row r="5102" spans="1:6" x14ac:dyDescent="0.4">
      <c r="A5102" t="s">
        <v>15320</v>
      </c>
      <c r="B5102" s="1" t="s">
        <v>15321</v>
      </c>
      <c r="C5102" s="2">
        <v>46126.620844907397</v>
      </c>
      <c r="D5102" s="1" t="s">
        <v>15322</v>
      </c>
      <c r="E5102" s="1" t="s">
        <v>13414</v>
      </c>
      <c r="F5102" s="2">
        <v>46108.500011574099</v>
      </c>
    </row>
    <row r="5103" spans="1:6" x14ac:dyDescent="0.4">
      <c r="A5103" t="s">
        <v>15323</v>
      </c>
      <c r="B5103" s="1" t="s">
        <v>15324</v>
      </c>
      <c r="C5103" s="2">
        <v>46126.620972222197</v>
      </c>
      <c r="D5103" s="1" t="s">
        <v>15325</v>
      </c>
      <c r="E5103" s="1" t="s">
        <v>13414</v>
      </c>
      <c r="F5103" s="2">
        <v>46108.541678240697</v>
      </c>
    </row>
    <row r="5104" spans="1:6" x14ac:dyDescent="0.4">
      <c r="A5104" t="s">
        <v>15326</v>
      </c>
      <c r="B5104" s="1" t="s">
        <v>15327</v>
      </c>
      <c r="C5104" s="2">
        <v>46126.620833333298</v>
      </c>
      <c r="D5104" s="1" t="s">
        <v>15328</v>
      </c>
      <c r="E5104" s="1" t="s">
        <v>13414</v>
      </c>
      <c r="F5104" s="2">
        <v>46108.583344907398</v>
      </c>
    </row>
    <row r="5105" spans="1:6" x14ac:dyDescent="0.4">
      <c r="A5105" t="s">
        <v>15329</v>
      </c>
      <c r="B5105" s="1" t="s">
        <v>15330</v>
      </c>
      <c r="C5105" s="2">
        <v>46126.620937500003</v>
      </c>
      <c r="D5105" s="1" t="s">
        <v>15331</v>
      </c>
      <c r="E5105" s="1" t="s">
        <v>13414</v>
      </c>
      <c r="F5105" s="2">
        <v>46108.625011574099</v>
      </c>
    </row>
    <row r="5106" spans="1:6" x14ac:dyDescent="0.4">
      <c r="A5106" t="s">
        <v>15332</v>
      </c>
      <c r="B5106" s="1" t="s">
        <v>15333</v>
      </c>
      <c r="C5106" s="2">
        <v>46126.620787036998</v>
      </c>
      <c r="D5106" s="1" t="s">
        <v>15334</v>
      </c>
      <c r="E5106" s="1" t="s">
        <v>13414</v>
      </c>
      <c r="F5106" s="2">
        <v>46108.666678240697</v>
      </c>
    </row>
    <row r="5107" spans="1:6" x14ac:dyDescent="0.4">
      <c r="A5107" t="s">
        <v>15335</v>
      </c>
      <c r="B5107" s="1" t="s">
        <v>15336</v>
      </c>
      <c r="C5107" s="2">
        <v>46126.620902777802</v>
      </c>
      <c r="D5107" s="1" t="s">
        <v>15337</v>
      </c>
      <c r="E5107" s="1" t="s">
        <v>13414</v>
      </c>
      <c r="F5107" s="2">
        <v>46108.708344907398</v>
      </c>
    </row>
    <row r="5108" spans="1:6" x14ac:dyDescent="0.4">
      <c r="A5108" t="s">
        <v>15338</v>
      </c>
      <c r="B5108" s="1" t="s">
        <v>15339</v>
      </c>
      <c r="C5108" s="2">
        <v>46126.620810185203</v>
      </c>
      <c r="D5108" s="1" t="s">
        <v>15340</v>
      </c>
      <c r="E5108" s="1" t="s">
        <v>13414</v>
      </c>
      <c r="F5108" s="2">
        <v>46108.750011574099</v>
      </c>
    </row>
    <row r="5109" spans="1:6" x14ac:dyDescent="0.4">
      <c r="A5109" t="s">
        <v>15341</v>
      </c>
      <c r="B5109" s="1" t="s">
        <v>15342</v>
      </c>
      <c r="C5109" s="2">
        <v>46126.620763888903</v>
      </c>
      <c r="D5109" s="1" t="s">
        <v>15343</v>
      </c>
      <c r="E5109" s="1" t="s">
        <v>13414</v>
      </c>
      <c r="F5109" s="2">
        <v>46108.791678240697</v>
      </c>
    </row>
    <row r="5110" spans="1:6" x14ac:dyDescent="0.4">
      <c r="A5110" t="s">
        <v>15344</v>
      </c>
      <c r="B5110" s="1" t="s">
        <v>15345</v>
      </c>
      <c r="C5110" s="2">
        <v>46126.620821759301</v>
      </c>
      <c r="D5110" s="1" t="s">
        <v>15346</v>
      </c>
      <c r="E5110" s="1" t="s">
        <v>13414</v>
      </c>
      <c r="F5110" s="2">
        <v>46108.833344907398</v>
      </c>
    </row>
    <row r="5111" spans="1:6" x14ac:dyDescent="0.4">
      <c r="A5111" t="s">
        <v>15347</v>
      </c>
      <c r="B5111" s="1" t="s">
        <v>15348</v>
      </c>
      <c r="C5111" s="2">
        <v>46126.620891203696</v>
      </c>
      <c r="D5111" s="1" t="s">
        <v>15349</v>
      </c>
      <c r="E5111" s="1" t="s">
        <v>13414</v>
      </c>
      <c r="F5111" s="2">
        <v>46108.875011574099</v>
      </c>
    </row>
    <row r="5112" spans="1:6" x14ac:dyDescent="0.4">
      <c r="A5112" t="s">
        <v>15350</v>
      </c>
      <c r="B5112" s="1" t="s">
        <v>15351</v>
      </c>
      <c r="C5112" s="2">
        <v>46126.620949074102</v>
      </c>
      <c r="D5112" s="1" t="s">
        <v>15352</v>
      </c>
      <c r="E5112" s="1" t="s">
        <v>13414</v>
      </c>
      <c r="F5112" s="2">
        <v>46108.916678240697</v>
      </c>
    </row>
    <row r="5113" spans="1:6" x14ac:dyDescent="0.4">
      <c r="A5113" t="s">
        <v>15353</v>
      </c>
      <c r="B5113" s="1" t="s">
        <v>15354</v>
      </c>
      <c r="C5113" s="2">
        <v>46126.620856481502</v>
      </c>
      <c r="D5113" s="1" t="s">
        <v>15355</v>
      </c>
      <c r="E5113" s="1" t="s">
        <v>13414</v>
      </c>
      <c r="F5113" s="2">
        <v>46108.958344907398</v>
      </c>
    </row>
    <row r="5114" spans="1:6" x14ac:dyDescent="0.4">
      <c r="A5114" t="s">
        <v>15356</v>
      </c>
      <c r="B5114" s="1" t="s">
        <v>15357</v>
      </c>
      <c r="C5114" s="2">
        <v>46126.620879629598</v>
      </c>
      <c r="D5114" s="1" t="s">
        <v>15358</v>
      </c>
      <c r="E5114" s="1" t="s">
        <v>13414</v>
      </c>
      <c r="F5114" s="2">
        <v>46109.000011574099</v>
      </c>
    </row>
    <row r="5115" spans="1:6" x14ac:dyDescent="0.4">
      <c r="A5115" t="s">
        <v>15359</v>
      </c>
      <c r="B5115" s="1" t="s">
        <v>15360</v>
      </c>
      <c r="C5115" s="2">
        <v>46126.620821759301</v>
      </c>
      <c r="D5115" s="1" t="s">
        <v>15361</v>
      </c>
      <c r="E5115" s="1" t="s">
        <v>13414</v>
      </c>
      <c r="F5115" s="2">
        <v>46109.041678240697</v>
      </c>
    </row>
    <row r="5116" spans="1:6" x14ac:dyDescent="0.4">
      <c r="A5116" t="s">
        <v>15362</v>
      </c>
      <c r="B5116" s="1" t="s">
        <v>15363</v>
      </c>
      <c r="C5116" s="2">
        <v>46126.620914351799</v>
      </c>
      <c r="D5116" s="1" t="s">
        <v>15364</v>
      </c>
      <c r="E5116" s="1" t="s">
        <v>13414</v>
      </c>
      <c r="F5116" s="2">
        <v>46109.083344907398</v>
      </c>
    </row>
    <row r="5117" spans="1:6" x14ac:dyDescent="0.4">
      <c r="A5117" t="s">
        <v>15365</v>
      </c>
      <c r="B5117" s="1" t="s">
        <v>15366</v>
      </c>
      <c r="C5117" s="2">
        <v>46126.620752314797</v>
      </c>
      <c r="D5117" s="1" t="s">
        <v>15367</v>
      </c>
      <c r="E5117" s="1" t="s">
        <v>13414</v>
      </c>
      <c r="F5117" s="2">
        <v>46109.125011574099</v>
      </c>
    </row>
    <row r="5118" spans="1:6" x14ac:dyDescent="0.4">
      <c r="A5118" t="s">
        <v>15368</v>
      </c>
      <c r="B5118" s="1" t="s">
        <v>15369</v>
      </c>
      <c r="C5118" s="2">
        <v>46126.620821759301</v>
      </c>
      <c r="D5118" s="1" t="s">
        <v>15370</v>
      </c>
      <c r="E5118" s="1" t="s">
        <v>13414</v>
      </c>
      <c r="F5118" s="2">
        <v>46109.166678240697</v>
      </c>
    </row>
    <row r="5119" spans="1:6" x14ac:dyDescent="0.4">
      <c r="A5119" t="s">
        <v>15371</v>
      </c>
      <c r="B5119" s="1" t="s">
        <v>15372</v>
      </c>
      <c r="C5119" s="2">
        <v>46126.620949074102</v>
      </c>
      <c r="D5119" s="1" t="s">
        <v>15373</v>
      </c>
      <c r="E5119" s="1" t="s">
        <v>13414</v>
      </c>
      <c r="F5119" s="2">
        <v>46109.208344907398</v>
      </c>
    </row>
    <row r="5120" spans="1:6" x14ac:dyDescent="0.4">
      <c r="A5120" t="s">
        <v>15374</v>
      </c>
      <c r="B5120" s="1" t="s">
        <v>15375</v>
      </c>
      <c r="C5120" s="2">
        <v>46126.620787036998</v>
      </c>
      <c r="D5120" s="1" t="s">
        <v>15376</v>
      </c>
      <c r="E5120" s="1" t="s">
        <v>13414</v>
      </c>
      <c r="F5120" s="2">
        <v>46109.250011574099</v>
      </c>
    </row>
    <row r="5121" spans="1:6" x14ac:dyDescent="0.4">
      <c r="A5121" t="s">
        <v>15377</v>
      </c>
      <c r="B5121" s="1" t="s">
        <v>15378</v>
      </c>
      <c r="C5121" s="2">
        <v>46126.620949074102</v>
      </c>
      <c r="D5121" s="1" t="s">
        <v>15379</v>
      </c>
      <c r="E5121" s="1" t="s">
        <v>13414</v>
      </c>
      <c r="F5121" s="2">
        <v>46109.291678240697</v>
      </c>
    </row>
    <row r="5122" spans="1:6" x14ac:dyDescent="0.4">
      <c r="A5122" t="s">
        <v>15380</v>
      </c>
      <c r="B5122" s="1" t="s">
        <v>15381</v>
      </c>
      <c r="C5122" s="2">
        <v>46126.620868055601</v>
      </c>
      <c r="D5122" s="1" t="s">
        <v>15382</v>
      </c>
      <c r="E5122" s="1" t="s">
        <v>13414</v>
      </c>
      <c r="F5122" s="2">
        <v>46109.333344907398</v>
      </c>
    </row>
    <row r="5123" spans="1:6" x14ac:dyDescent="0.4">
      <c r="A5123" t="s">
        <v>15383</v>
      </c>
      <c r="B5123" s="1" t="s">
        <v>15384</v>
      </c>
      <c r="C5123" s="2">
        <v>46126.620775463001</v>
      </c>
      <c r="D5123" s="1" t="s">
        <v>15385</v>
      </c>
      <c r="E5123" s="1" t="s">
        <v>13414</v>
      </c>
      <c r="F5123" s="2">
        <v>46109.375011574099</v>
      </c>
    </row>
    <row r="5124" spans="1:6" x14ac:dyDescent="0.4">
      <c r="A5124" t="s">
        <v>15386</v>
      </c>
      <c r="B5124" s="1" t="s">
        <v>15387</v>
      </c>
      <c r="C5124" s="2">
        <v>46126.620937500003</v>
      </c>
      <c r="D5124" s="1" t="s">
        <v>15388</v>
      </c>
      <c r="E5124" s="1" t="s">
        <v>13414</v>
      </c>
      <c r="F5124" s="2">
        <v>46109.416678240697</v>
      </c>
    </row>
    <row r="5125" spans="1:6" x14ac:dyDescent="0.4">
      <c r="A5125" t="s">
        <v>15389</v>
      </c>
      <c r="B5125" s="1" t="s">
        <v>15390</v>
      </c>
      <c r="C5125" s="2">
        <v>46126.620798611097</v>
      </c>
      <c r="D5125" s="1" t="s">
        <v>15391</v>
      </c>
      <c r="E5125" s="1" t="s">
        <v>13414</v>
      </c>
      <c r="F5125" s="2">
        <v>46109.458344907398</v>
      </c>
    </row>
    <row r="5126" spans="1:6" x14ac:dyDescent="0.4">
      <c r="A5126" t="s">
        <v>15392</v>
      </c>
      <c r="B5126" s="1" t="s">
        <v>15393</v>
      </c>
      <c r="C5126" s="2">
        <v>46126.620937500003</v>
      </c>
      <c r="D5126" s="1" t="s">
        <v>15394</v>
      </c>
      <c r="E5126" s="1" t="s">
        <v>13414</v>
      </c>
      <c r="F5126" s="2">
        <v>46109.500011574099</v>
      </c>
    </row>
    <row r="5127" spans="1:6" x14ac:dyDescent="0.4">
      <c r="A5127" t="s">
        <v>15395</v>
      </c>
      <c r="B5127" s="1" t="s">
        <v>15396</v>
      </c>
      <c r="C5127" s="2">
        <v>46126.620798611097</v>
      </c>
      <c r="D5127" s="1" t="s">
        <v>15397</v>
      </c>
      <c r="E5127" s="1" t="s">
        <v>13414</v>
      </c>
      <c r="F5127" s="2">
        <v>46109.541678240697</v>
      </c>
    </row>
    <row r="5128" spans="1:6" x14ac:dyDescent="0.4">
      <c r="A5128" t="s">
        <v>15398</v>
      </c>
      <c r="B5128" s="1" t="s">
        <v>15399</v>
      </c>
      <c r="C5128" s="2">
        <v>46126.620844907397</v>
      </c>
      <c r="D5128" s="1" t="s">
        <v>15400</v>
      </c>
      <c r="E5128" s="1" t="s">
        <v>13414</v>
      </c>
      <c r="F5128" s="2">
        <v>46109.583344907398</v>
      </c>
    </row>
    <row r="5129" spans="1:6" x14ac:dyDescent="0.4">
      <c r="A5129" t="s">
        <v>15401</v>
      </c>
      <c r="B5129" s="1" t="s">
        <v>15402</v>
      </c>
      <c r="C5129" s="2">
        <v>46126.620914351799</v>
      </c>
      <c r="D5129" s="1" t="s">
        <v>15403</v>
      </c>
      <c r="E5129" s="1" t="s">
        <v>13414</v>
      </c>
      <c r="F5129" s="2">
        <v>46109.625011574099</v>
      </c>
    </row>
    <row r="5130" spans="1:6" x14ac:dyDescent="0.4">
      <c r="A5130" t="s">
        <v>15404</v>
      </c>
      <c r="B5130" s="1" t="s">
        <v>15405</v>
      </c>
      <c r="C5130" s="2">
        <v>46126.620821759301</v>
      </c>
      <c r="D5130" s="1" t="s">
        <v>15406</v>
      </c>
      <c r="E5130" s="1" t="s">
        <v>13414</v>
      </c>
      <c r="F5130" s="2">
        <v>46109.666678240697</v>
      </c>
    </row>
    <row r="5131" spans="1:6" x14ac:dyDescent="0.4">
      <c r="A5131" t="s">
        <v>15407</v>
      </c>
      <c r="B5131" s="1" t="s">
        <v>15408</v>
      </c>
      <c r="C5131" s="2">
        <v>46126.620763888903</v>
      </c>
      <c r="D5131" s="1" t="s">
        <v>15409</v>
      </c>
      <c r="E5131" s="1" t="s">
        <v>13414</v>
      </c>
      <c r="F5131" s="2">
        <v>46109.708344907398</v>
      </c>
    </row>
    <row r="5132" spans="1:6" x14ac:dyDescent="0.4">
      <c r="A5132" t="s">
        <v>15410</v>
      </c>
      <c r="B5132" s="1" t="s">
        <v>15411</v>
      </c>
      <c r="C5132" s="2">
        <v>46126.620879629598</v>
      </c>
      <c r="D5132" s="1" t="s">
        <v>15412</v>
      </c>
      <c r="E5132" s="1" t="s">
        <v>13414</v>
      </c>
      <c r="F5132" s="2">
        <v>46109.750011574099</v>
      </c>
    </row>
    <row r="5133" spans="1:6" x14ac:dyDescent="0.4">
      <c r="A5133" t="s">
        <v>15413</v>
      </c>
      <c r="B5133" s="1" t="s">
        <v>15414</v>
      </c>
      <c r="C5133" s="2">
        <v>46126.620787036998</v>
      </c>
      <c r="D5133" s="1" t="s">
        <v>15415</v>
      </c>
      <c r="E5133" s="1" t="s">
        <v>13414</v>
      </c>
      <c r="F5133" s="2">
        <v>46109.791678240697</v>
      </c>
    </row>
    <row r="5134" spans="1:6" x14ac:dyDescent="0.4">
      <c r="A5134" t="s">
        <v>15416</v>
      </c>
      <c r="B5134" s="1" t="s">
        <v>15417</v>
      </c>
      <c r="C5134" s="2">
        <v>46126.620879629598</v>
      </c>
      <c r="D5134" s="1" t="s">
        <v>15418</v>
      </c>
      <c r="E5134" s="1" t="s">
        <v>13414</v>
      </c>
      <c r="F5134" s="2">
        <v>46109.833344907398</v>
      </c>
    </row>
    <row r="5135" spans="1:6" x14ac:dyDescent="0.4">
      <c r="A5135" t="s">
        <v>15419</v>
      </c>
      <c r="B5135" s="1" t="s">
        <v>15420</v>
      </c>
      <c r="C5135" s="2">
        <v>46126.620787036998</v>
      </c>
      <c r="D5135" s="1" t="s">
        <v>15421</v>
      </c>
      <c r="E5135" s="1" t="s">
        <v>13414</v>
      </c>
      <c r="F5135" s="2">
        <v>46109.875011574099</v>
      </c>
    </row>
    <row r="5136" spans="1:6" x14ac:dyDescent="0.4">
      <c r="A5136" t="s">
        <v>15422</v>
      </c>
      <c r="B5136" s="1" t="s">
        <v>15423</v>
      </c>
      <c r="C5136" s="2">
        <v>46126.620914351799</v>
      </c>
      <c r="D5136" s="1" t="s">
        <v>15424</v>
      </c>
      <c r="E5136" s="1" t="s">
        <v>13414</v>
      </c>
      <c r="F5136" s="2">
        <v>46109.916678240697</v>
      </c>
    </row>
    <row r="5137" spans="1:6" x14ac:dyDescent="0.4">
      <c r="A5137" t="s">
        <v>15425</v>
      </c>
      <c r="B5137" s="1" t="s">
        <v>15426</v>
      </c>
      <c r="C5137" s="2">
        <v>46126.620972222197</v>
      </c>
      <c r="D5137" s="1" t="s">
        <v>15427</v>
      </c>
      <c r="E5137" s="1" t="s">
        <v>13414</v>
      </c>
      <c r="F5137" s="2">
        <v>46109.958344907398</v>
      </c>
    </row>
    <row r="5138" spans="1:6" x14ac:dyDescent="0.4">
      <c r="A5138" t="s">
        <v>15428</v>
      </c>
      <c r="B5138" s="1" t="s">
        <v>15429</v>
      </c>
      <c r="C5138" s="2">
        <v>46126.620844907397</v>
      </c>
      <c r="D5138" s="1" t="s">
        <v>15430</v>
      </c>
      <c r="E5138" s="1" t="s">
        <v>13414</v>
      </c>
      <c r="F5138" s="2">
        <v>46110.000011574099</v>
      </c>
    </row>
    <row r="5139" spans="1:6" x14ac:dyDescent="0.4">
      <c r="A5139" t="s">
        <v>15431</v>
      </c>
      <c r="B5139" s="1" t="s">
        <v>15432</v>
      </c>
      <c r="C5139" s="2">
        <v>46126.620833333298</v>
      </c>
      <c r="D5139" s="1" t="s">
        <v>15433</v>
      </c>
      <c r="E5139" s="1" t="s">
        <v>13414</v>
      </c>
      <c r="F5139" s="2">
        <v>46110.083344907398</v>
      </c>
    </row>
    <row r="5140" spans="1:6" x14ac:dyDescent="0.4">
      <c r="A5140" t="s">
        <v>15434</v>
      </c>
      <c r="B5140" s="1" t="s">
        <v>15435</v>
      </c>
      <c r="C5140" s="2">
        <v>46126.620972222197</v>
      </c>
      <c r="D5140" s="1" t="s">
        <v>15436</v>
      </c>
      <c r="E5140" s="1" t="s">
        <v>13414</v>
      </c>
      <c r="F5140" s="2">
        <v>46110.125011574099</v>
      </c>
    </row>
    <row r="5141" spans="1:6" x14ac:dyDescent="0.4">
      <c r="A5141" t="s">
        <v>15437</v>
      </c>
      <c r="B5141" s="1" t="s">
        <v>15438</v>
      </c>
      <c r="C5141" s="2">
        <v>46126.620902777802</v>
      </c>
      <c r="D5141" s="1" t="s">
        <v>15439</v>
      </c>
      <c r="E5141" s="1" t="s">
        <v>13414</v>
      </c>
      <c r="F5141" s="2">
        <v>46110.166678240697</v>
      </c>
    </row>
    <row r="5142" spans="1:6" x14ac:dyDescent="0.4">
      <c r="A5142" t="s">
        <v>15440</v>
      </c>
      <c r="B5142" s="1" t="s">
        <v>15441</v>
      </c>
      <c r="C5142" s="2">
        <v>46126.620763888903</v>
      </c>
      <c r="D5142" s="1" t="s">
        <v>15442</v>
      </c>
      <c r="E5142" s="1" t="s">
        <v>13414</v>
      </c>
      <c r="F5142" s="2">
        <v>46110.208344907398</v>
      </c>
    </row>
    <row r="5143" spans="1:6" x14ac:dyDescent="0.4">
      <c r="A5143" t="s">
        <v>15443</v>
      </c>
      <c r="B5143" s="1" t="s">
        <v>15444</v>
      </c>
      <c r="C5143" s="2">
        <v>46126.620960648099</v>
      </c>
      <c r="D5143" s="1" t="s">
        <v>15445</v>
      </c>
      <c r="E5143" s="1" t="s">
        <v>13414</v>
      </c>
      <c r="F5143" s="2">
        <v>46110.250011574099</v>
      </c>
    </row>
    <row r="5144" spans="1:6" x14ac:dyDescent="0.4">
      <c r="A5144" t="s">
        <v>15446</v>
      </c>
      <c r="B5144" s="1" t="s">
        <v>15447</v>
      </c>
      <c r="C5144" s="2">
        <v>46126.620891203696</v>
      </c>
      <c r="D5144" s="1" t="s">
        <v>15448</v>
      </c>
      <c r="E5144" s="1" t="s">
        <v>13414</v>
      </c>
      <c r="F5144" s="2">
        <v>46110.291678240697</v>
      </c>
    </row>
    <row r="5145" spans="1:6" x14ac:dyDescent="0.4">
      <c r="A5145" t="s">
        <v>15449</v>
      </c>
      <c r="B5145" s="1" t="s">
        <v>15450</v>
      </c>
      <c r="C5145" s="2">
        <v>46126.620960648099</v>
      </c>
      <c r="D5145" s="1" t="s">
        <v>15451</v>
      </c>
      <c r="E5145" s="1" t="s">
        <v>13414</v>
      </c>
      <c r="F5145" s="2">
        <v>46110.333344907398</v>
      </c>
    </row>
    <row r="5146" spans="1:6" x14ac:dyDescent="0.4">
      <c r="A5146" t="s">
        <v>15452</v>
      </c>
      <c r="B5146" s="1" t="s">
        <v>15453</v>
      </c>
      <c r="C5146" s="2">
        <v>46126.620787036998</v>
      </c>
      <c r="D5146" s="1" t="s">
        <v>15454</v>
      </c>
      <c r="E5146" s="1" t="s">
        <v>13414</v>
      </c>
      <c r="F5146" s="2">
        <v>46110.375011574099</v>
      </c>
    </row>
    <row r="5147" spans="1:6" x14ac:dyDescent="0.4">
      <c r="A5147" t="s">
        <v>15455</v>
      </c>
      <c r="B5147" s="1" t="s">
        <v>15456</v>
      </c>
      <c r="C5147" s="2">
        <v>46126.620810185203</v>
      </c>
      <c r="D5147" s="1" t="s">
        <v>15457</v>
      </c>
      <c r="E5147" s="1" t="s">
        <v>13414</v>
      </c>
      <c r="F5147" s="2">
        <v>46110.416678240697</v>
      </c>
    </row>
    <row r="5148" spans="1:6" x14ac:dyDescent="0.4">
      <c r="A5148" t="s">
        <v>15458</v>
      </c>
      <c r="B5148" s="1" t="s">
        <v>15459</v>
      </c>
      <c r="C5148" s="2">
        <v>46126.620983796303</v>
      </c>
      <c r="D5148" s="1" t="s">
        <v>15460</v>
      </c>
      <c r="E5148" s="1" t="s">
        <v>13414</v>
      </c>
      <c r="F5148" s="2">
        <v>46110.458344907398</v>
      </c>
    </row>
    <row r="5149" spans="1:6" x14ac:dyDescent="0.4">
      <c r="A5149" t="s">
        <v>15461</v>
      </c>
      <c r="B5149" s="1" t="s">
        <v>15462</v>
      </c>
      <c r="C5149" s="2">
        <v>46126.620763888903</v>
      </c>
      <c r="D5149" s="1" t="s">
        <v>15463</v>
      </c>
      <c r="E5149" s="1" t="s">
        <v>13414</v>
      </c>
      <c r="F5149" s="2">
        <v>46110.500011574099</v>
      </c>
    </row>
    <row r="5150" spans="1:6" x14ac:dyDescent="0.4">
      <c r="A5150" t="s">
        <v>15464</v>
      </c>
      <c r="B5150" s="1" t="s">
        <v>15465</v>
      </c>
      <c r="C5150" s="2">
        <v>46126.620787036998</v>
      </c>
      <c r="D5150" s="1" t="s">
        <v>15466</v>
      </c>
      <c r="E5150" s="1" t="s">
        <v>13414</v>
      </c>
      <c r="F5150" s="2">
        <v>46110.541678240697</v>
      </c>
    </row>
    <row r="5151" spans="1:6" x14ac:dyDescent="0.4">
      <c r="A5151" t="s">
        <v>15467</v>
      </c>
      <c r="B5151" s="1" t="s">
        <v>15468</v>
      </c>
      <c r="C5151" s="2">
        <v>46126.620914351799</v>
      </c>
      <c r="D5151" s="1" t="s">
        <v>15469</v>
      </c>
      <c r="E5151" s="1" t="s">
        <v>13414</v>
      </c>
      <c r="F5151" s="2">
        <v>46110.583344907398</v>
      </c>
    </row>
    <row r="5152" spans="1:6" x14ac:dyDescent="0.4">
      <c r="A5152" t="s">
        <v>15470</v>
      </c>
      <c r="B5152" s="1" t="s">
        <v>15471</v>
      </c>
      <c r="C5152" s="2">
        <v>46126.620833333298</v>
      </c>
      <c r="D5152" s="1" t="s">
        <v>15472</v>
      </c>
      <c r="E5152" s="1" t="s">
        <v>13414</v>
      </c>
      <c r="F5152" s="2">
        <v>46110.625011574099</v>
      </c>
    </row>
    <row r="5153" spans="1:6" x14ac:dyDescent="0.4">
      <c r="A5153" t="s">
        <v>15473</v>
      </c>
      <c r="B5153" s="1" t="s">
        <v>15474</v>
      </c>
      <c r="C5153" s="2">
        <v>46126.620937500003</v>
      </c>
      <c r="D5153" s="1" t="s">
        <v>15475</v>
      </c>
      <c r="E5153" s="1" t="s">
        <v>13414</v>
      </c>
      <c r="F5153" s="2">
        <v>46110.666678240697</v>
      </c>
    </row>
    <row r="5154" spans="1:6" x14ac:dyDescent="0.4">
      <c r="A5154" t="s">
        <v>15476</v>
      </c>
      <c r="B5154" s="1" t="s">
        <v>15477</v>
      </c>
      <c r="C5154" s="2">
        <v>46126.620833333298</v>
      </c>
      <c r="D5154" s="1" t="s">
        <v>15478</v>
      </c>
      <c r="E5154" s="1" t="s">
        <v>13414</v>
      </c>
      <c r="F5154" s="2">
        <v>46110.708344907398</v>
      </c>
    </row>
    <row r="5155" spans="1:6" x14ac:dyDescent="0.4">
      <c r="A5155" t="s">
        <v>15479</v>
      </c>
      <c r="B5155" s="1" t="s">
        <v>15480</v>
      </c>
      <c r="C5155" s="2">
        <v>46126.620787036998</v>
      </c>
      <c r="D5155" s="1" t="s">
        <v>15481</v>
      </c>
      <c r="E5155" s="1" t="s">
        <v>13414</v>
      </c>
      <c r="F5155" s="2">
        <v>46110.750011574099</v>
      </c>
    </row>
    <row r="5156" spans="1:6" x14ac:dyDescent="0.4">
      <c r="A5156" t="s">
        <v>15482</v>
      </c>
      <c r="B5156" s="1" t="s">
        <v>15483</v>
      </c>
      <c r="C5156" s="2">
        <v>46126.620949074102</v>
      </c>
      <c r="D5156" s="1" t="s">
        <v>15484</v>
      </c>
      <c r="E5156" s="1" t="s">
        <v>13414</v>
      </c>
      <c r="F5156" s="2">
        <v>46110.791678240697</v>
      </c>
    </row>
    <row r="5157" spans="1:6" x14ac:dyDescent="0.4">
      <c r="A5157" t="s">
        <v>15485</v>
      </c>
      <c r="B5157" s="1" t="s">
        <v>15486</v>
      </c>
      <c r="C5157" s="2">
        <v>46126.620879629598</v>
      </c>
      <c r="D5157" s="1" t="s">
        <v>15487</v>
      </c>
      <c r="E5157" s="1" t="s">
        <v>13414</v>
      </c>
      <c r="F5157" s="2">
        <v>46110.833344907398</v>
      </c>
    </row>
    <row r="5158" spans="1:6" x14ac:dyDescent="0.4">
      <c r="A5158" t="s">
        <v>15488</v>
      </c>
      <c r="B5158" s="1" t="s">
        <v>15489</v>
      </c>
      <c r="C5158" s="2">
        <v>46126.620821759301</v>
      </c>
      <c r="D5158" s="1" t="s">
        <v>15490</v>
      </c>
      <c r="E5158" s="1" t="s">
        <v>13414</v>
      </c>
      <c r="F5158" s="2">
        <v>46110.875011574099</v>
      </c>
    </row>
    <row r="5159" spans="1:6" x14ac:dyDescent="0.4">
      <c r="A5159" t="s">
        <v>15491</v>
      </c>
      <c r="B5159" s="1" t="s">
        <v>15492</v>
      </c>
      <c r="C5159" s="2">
        <v>46126.620752314797</v>
      </c>
      <c r="D5159" s="1" t="s">
        <v>15493</v>
      </c>
      <c r="E5159" s="1" t="s">
        <v>13414</v>
      </c>
      <c r="F5159" s="2">
        <v>46110.916678240697</v>
      </c>
    </row>
    <row r="5160" spans="1:6" x14ac:dyDescent="0.4">
      <c r="A5160" t="s">
        <v>15494</v>
      </c>
      <c r="B5160" s="1" t="s">
        <v>15495</v>
      </c>
      <c r="C5160" s="2">
        <v>46126.620821759301</v>
      </c>
      <c r="D5160" s="1" t="s">
        <v>15496</v>
      </c>
      <c r="E5160" s="1" t="s">
        <v>13414</v>
      </c>
      <c r="F5160" s="2">
        <v>46110.958344907398</v>
      </c>
    </row>
    <row r="5161" spans="1:6" x14ac:dyDescent="0.4">
      <c r="A5161" t="s">
        <v>15497</v>
      </c>
      <c r="B5161" s="1" t="s">
        <v>15498</v>
      </c>
      <c r="C5161" s="2">
        <v>46126.620787036998</v>
      </c>
      <c r="D5161" s="1" t="s">
        <v>15499</v>
      </c>
      <c r="E5161" s="1" t="s">
        <v>13414</v>
      </c>
      <c r="F5161" s="2">
        <v>46111.000011574099</v>
      </c>
    </row>
    <row r="5162" spans="1:6" x14ac:dyDescent="0.4">
      <c r="A5162" t="s">
        <v>15500</v>
      </c>
      <c r="B5162" s="1" t="s">
        <v>15501</v>
      </c>
      <c r="C5162" s="2">
        <v>46126.620972222197</v>
      </c>
      <c r="D5162" s="1" t="s">
        <v>15502</v>
      </c>
      <c r="E5162" s="1" t="s">
        <v>13414</v>
      </c>
      <c r="F5162" s="2">
        <v>46111.041678240697</v>
      </c>
    </row>
    <row r="5163" spans="1:6" x14ac:dyDescent="0.4">
      <c r="A5163" t="s">
        <v>15503</v>
      </c>
      <c r="B5163" s="1" t="s">
        <v>15504</v>
      </c>
      <c r="C5163" s="2">
        <v>46126.620902777802</v>
      </c>
      <c r="D5163" s="1" t="s">
        <v>15505</v>
      </c>
      <c r="E5163" s="1" t="s">
        <v>13414</v>
      </c>
      <c r="F5163" s="2">
        <v>46111.083344907398</v>
      </c>
    </row>
    <row r="5164" spans="1:6" x14ac:dyDescent="0.4">
      <c r="A5164" t="s">
        <v>15506</v>
      </c>
      <c r="B5164" s="1" t="s">
        <v>15507</v>
      </c>
      <c r="C5164" s="2">
        <v>46126.620960648099</v>
      </c>
      <c r="D5164" s="1" t="s">
        <v>15508</v>
      </c>
      <c r="E5164" s="1" t="s">
        <v>13414</v>
      </c>
      <c r="F5164" s="2">
        <v>46111.125011574099</v>
      </c>
    </row>
    <row r="5165" spans="1:6" x14ac:dyDescent="0.4">
      <c r="A5165" t="s">
        <v>15509</v>
      </c>
      <c r="B5165" s="1" t="s">
        <v>15510</v>
      </c>
      <c r="C5165" s="2">
        <v>46126.620810185203</v>
      </c>
      <c r="D5165" s="1" t="s">
        <v>15511</v>
      </c>
      <c r="E5165" s="1" t="s">
        <v>13414</v>
      </c>
      <c r="F5165" s="2">
        <v>46111.166678240697</v>
      </c>
    </row>
    <row r="5166" spans="1:6" x14ac:dyDescent="0.4">
      <c r="A5166" t="s">
        <v>15512</v>
      </c>
      <c r="B5166" s="1" t="s">
        <v>15513</v>
      </c>
      <c r="C5166" s="2">
        <v>46126.620960648099</v>
      </c>
      <c r="D5166" s="1" t="s">
        <v>15514</v>
      </c>
      <c r="E5166" s="1" t="s">
        <v>13414</v>
      </c>
      <c r="F5166" s="2">
        <v>46111.208344907398</v>
      </c>
    </row>
    <row r="5167" spans="1:6" x14ac:dyDescent="0.4">
      <c r="A5167" t="s">
        <v>15515</v>
      </c>
      <c r="B5167" s="1" t="s">
        <v>15516</v>
      </c>
      <c r="C5167" s="2">
        <v>46126.620810185203</v>
      </c>
      <c r="D5167" s="1" t="s">
        <v>15517</v>
      </c>
      <c r="E5167" s="1" t="s">
        <v>13414</v>
      </c>
      <c r="F5167" s="2">
        <v>46111.250011574099</v>
      </c>
    </row>
    <row r="5168" spans="1:6" x14ac:dyDescent="0.4">
      <c r="A5168" t="s">
        <v>15518</v>
      </c>
      <c r="B5168" s="1" t="s">
        <v>15519</v>
      </c>
      <c r="C5168" s="2">
        <v>46126.620949074102</v>
      </c>
      <c r="D5168" s="1" t="s">
        <v>15520</v>
      </c>
      <c r="E5168" s="1" t="s">
        <v>13414</v>
      </c>
      <c r="F5168" s="2">
        <v>46111.291678240697</v>
      </c>
    </row>
    <row r="5169" spans="1:6" x14ac:dyDescent="0.4">
      <c r="A5169" t="s">
        <v>15521</v>
      </c>
      <c r="B5169" s="1" t="s">
        <v>15522</v>
      </c>
      <c r="C5169" s="2">
        <v>46126.620833333298</v>
      </c>
      <c r="D5169" s="1" t="s">
        <v>15523</v>
      </c>
      <c r="E5169" s="1" t="s">
        <v>13414</v>
      </c>
      <c r="F5169" s="2">
        <v>46111.333344907398</v>
      </c>
    </row>
    <row r="5170" spans="1:6" x14ac:dyDescent="0.4">
      <c r="A5170" t="s">
        <v>15524</v>
      </c>
      <c r="B5170" s="1" t="s">
        <v>15525</v>
      </c>
      <c r="C5170" s="2">
        <v>46126.620821759301</v>
      </c>
      <c r="D5170" s="1" t="s">
        <v>15526</v>
      </c>
      <c r="E5170" s="1" t="s">
        <v>13414</v>
      </c>
      <c r="F5170" s="2">
        <v>46111.375011574099</v>
      </c>
    </row>
    <row r="5171" spans="1:6" x14ac:dyDescent="0.4">
      <c r="A5171" t="s">
        <v>15527</v>
      </c>
      <c r="B5171" s="1" t="s">
        <v>15528</v>
      </c>
      <c r="C5171" s="2">
        <v>46126.620937500003</v>
      </c>
      <c r="D5171" s="1" t="s">
        <v>15529</v>
      </c>
      <c r="E5171" s="1" t="s">
        <v>13414</v>
      </c>
      <c r="F5171" s="2">
        <v>46111.416678240697</v>
      </c>
    </row>
    <row r="5172" spans="1:6" x14ac:dyDescent="0.4">
      <c r="A5172" t="s">
        <v>15530</v>
      </c>
      <c r="B5172" s="1" t="s">
        <v>15531</v>
      </c>
      <c r="C5172" s="2">
        <v>46126.620821759301</v>
      </c>
      <c r="D5172" s="1" t="s">
        <v>15532</v>
      </c>
      <c r="E5172" s="1" t="s">
        <v>13414</v>
      </c>
      <c r="F5172" s="2">
        <v>46111.458344907398</v>
      </c>
    </row>
    <row r="5173" spans="1:6" x14ac:dyDescent="0.4">
      <c r="A5173" t="s">
        <v>15533</v>
      </c>
      <c r="B5173" s="1" t="s">
        <v>15534</v>
      </c>
      <c r="C5173" s="2">
        <v>46126.620925925898</v>
      </c>
      <c r="D5173" s="1" t="s">
        <v>15535</v>
      </c>
      <c r="E5173" s="1" t="s">
        <v>13414</v>
      </c>
      <c r="F5173" s="2">
        <v>46111.500011574099</v>
      </c>
    </row>
    <row r="5174" spans="1:6" x14ac:dyDescent="0.4">
      <c r="A5174" t="s">
        <v>15536</v>
      </c>
      <c r="B5174" s="1" t="s">
        <v>15537</v>
      </c>
      <c r="C5174" s="2">
        <v>46126.620972222197</v>
      </c>
      <c r="D5174" s="1" t="s">
        <v>15538</v>
      </c>
      <c r="E5174" s="1" t="s">
        <v>13414</v>
      </c>
      <c r="F5174" s="2">
        <v>46111.541678240697</v>
      </c>
    </row>
    <row r="5175" spans="1:6" x14ac:dyDescent="0.4">
      <c r="A5175" t="s">
        <v>15539</v>
      </c>
      <c r="B5175" s="1" t="s">
        <v>15540</v>
      </c>
      <c r="C5175" s="2">
        <v>46126.620960648099</v>
      </c>
      <c r="D5175" s="1" t="s">
        <v>15541</v>
      </c>
      <c r="E5175" s="1" t="s">
        <v>13414</v>
      </c>
      <c r="F5175" s="2">
        <v>46111.583344907398</v>
      </c>
    </row>
    <row r="5176" spans="1:6" x14ac:dyDescent="0.4">
      <c r="A5176" t="s">
        <v>15542</v>
      </c>
      <c r="B5176" s="1" t="s">
        <v>15543</v>
      </c>
      <c r="C5176" s="2">
        <v>46126.620798611097</v>
      </c>
      <c r="D5176" s="1" t="s">
        <v>15544</v>
      </c>
      <c r="E5176" s="1" t="s">
        <v>13414</v>
      </c>
      <c r="F5176" s="2">
        <v>46111.625011574099</v>
      </c>
    </row>
    <row r="5177" spans="1:6" x14ac:dyDescent="0.4">
      <c r="A5177" t="s">
        <v>15545</v>
      </c>
      <c r="B5177" s="1" t="s">
        <v>15546</v>
      </c>
      <c r="C5177" s="2">
        <v>46126.620891203696</v>
      </c>
      <c r="D5177" s="1" t="s">
        <v>15547</v>
      </c>
      <c r="E5177" s="1" t="s">
        <v>13414</v>
      </c>
      <c r="F5177" s="2">
        <v>46111.666678240697</v>
      </c>
    </row>
    <row r="5178" spans="1:6" x14ac:dyDescent="0.4">
      <c r="A5178" t="s">
        <v>15548</v>
      </c>
      <c r="B5178" s="1" t="s">
        <v>15549</v>
      </c>
      <c r="C5178" s="2">
        <v>46126.620787036998</v>
      </c>
      <c r="D5178" s="1" t="s">
        <v>15550</v>
      </c>
      <c r="E5178" s="1" t="s">
        <v>13414</v>
      </c>
      <c r="F5178" s="2">
        <v>46111.708344907398</v>
      </c>
    </row>
    <row r="5179" spans="1:6" x14ac:dyDescent="0.4">
      <c r="A5179" t="s">
        <v>15551</v>
      </c>
      <c r="B5179" s="1" t="s">
        <v>15552</v>
      </c>
      <c r="C5179" s="2">
        <v>46126.620960648099</v>
      </c>
      <c r="D5179" s="1" t="s">
        <v>15553</v>
      </c>
      <c r="E5179" s="1" t="s">
        <v>13414</v>
      </c>
      <c r="F5179" s="2">
        <v>46111.750011574099</v>
      </c>
    </row>
    <row r="5180" spans="1:6" x14ac:dyDescent="0.4">
      <c r="A5180" t="s">
        <v>15554</v>
      </c>
      <c r="B5180" s="1" t="s">
        <v>15555</v>
      </c>
      <c r="C5180" s="2">
        <v>46126.620844907397</v>
      </c>
      <c r="D5180" s="1" t="s">
        <v>15556</v>
      </c>
      <c r="E5180" s="1" t="s">
        <v>13414</v>
      </c>
      <c r="F5180" s="2">
        <v>46111.791678240697</v>
      </c>
    </row>
    <row r="5181" spans="1:6" x14ac:dyDescent="0.4">
      <c r="A5181" t="s">
        <v>15557</v>
      </c>
      <c r="B5181" s="1" t="s">
        <v>15558</v>
      </c>
      <c r="C5181" s="2">
        <v>46126.620891203696</v>
      </c>
      <c r="D5181" s="1" t="s">
        <v>15559</v>
      </c>
      <c r="E5181" s="1" t="s">
        <v>13414</v>
      </c>
      <c r="F5181" s="2">
        <v>46111.833344907398</v>
      </c>
    </row>
    <row r="5182" spans="1:6" x14ac:dyDescent="0.4">
      <c r="A5182" t="s">
        <v>15560</v>
      </c>
      <c r="B5182" s="1" t="s">
        <v>15561</v>
      </c>
      <c r="C5182" s="2">
        <v>46126.620833333298</v>
      </c>
      <c r="D5182" s="1" t="s">
        <v>15562</v>
      </c>
      <c r="E5182" s="1" t="s">
        <v>13414</v>
      </c>
      <c r="F5182" s="2">
        <v>46111.875011574099</v>
      </c>
    </row>
    <row r="5183" spans="1:6" x14ac:dyDescent="0.4">
      <c r="A5183" t="s">
        <v>15563</v>
      </c>
      <c r="B5183" s="1" t="s">
        <v>15564</v>
      </c>
      <c r="C5183" s="2">
        <v>46126.620833333298</v>
      </c>
      <c r="D5183" s="1" t="s">
        <v>15565</v>
      </c>
      <c r="E5183" s="1" t="s">
        <v>13414</v>
      </c>
      <c r="F5183" s="2">
        <v>46111.916678240697</v>
      </c>
    </row>
    <row r="5184" spans="1:6" x14ac:dyDescent="0.4">
      <c r="A5184" t="s">
        <v>15566</v>
      </c>
      <c r="B5184" s="1" t="s">
        <v>15567</v>
      </c>
      <c r="C5184" s="2">
        <v>46126.620775463001</v>
      </c>
      <c r="D5184" s="1" t="s">
        <v>15568</v>
      </c>
      <c r="E5184" s="1" t="s">
        <v>13414</v>
      </c>
      <c r="F5184" s="2">
        <v>46111.958344907398</v>
      </c>
    </row>
    <row r="5185" spans="1:6" x14ac:dyDescent="0.4">
      <c r="A5185" t="s">
        <v>15569</v>
      </c>
      <c r="B5185" s="1" t="s">
        <v>15570</v>
      </c>
      <c r="C5185" s="2">
        <v>46126.620879629598</v>
      </c>
      <c r="D5185" s="1" t="s">
        <v>15571</v>
      </c>
      <c r="E5185" s="1" t="s">
        <v>13414</v>
      </c>
      <c r="F5185" s="2">
        <v>46112.000011574099</v>
      </c>
    </row>
    <row r="5186" spans="1:6" x14ac:dyDescent="0.4">
      <c r="A5186" t="s">
        <v>15572</v>
      </c>
      <c r="B5186" s="1" t="s">
        <v>15573</v>
      </c>
      <c r="C5186" s="2">
        <v>46126.620798611097</v>
      </c>
      <c r="D5186" s="1" t="s">
        <v>15574</v>
      </c>
      <c r="E5186" s="1" t="s">
        <v>13414</v>
      </c>
      <c r="F5186" s="2">
        <v>46112.041678240697</v>
      </c>
    </row>
    <row r="5187" spans="1:6" x14ac:dyDescent="0.4">
      <c r="A5187" t="s">
        <v>15575</v>
      </c>
      <c r="B5187" s="1" t="s">
        <v>15576</v>
      </c>
      <c r="C5187" s="2">
        <v>46126.620914351799</v>
      </c>
      <c r="D5187" s="1" t="s">
        <v>15577</v>
      </c>
      <c r="E5187" s="1" t="s">
        <v>13414</v>
      </c>
      <c r="F5187" s="2">
        <v>46112.083344907398</v>
      </c>
    </row>
    <row r="5188" spans="1:6" x14ac:dyDescent="0.4">
      <c r="A5188" t="s">
        <v>15578</v>
      </c>
      <c r="B5188" s="1" t="s">
        <v>15579</v>
      </c>
      <c r="C5188" s="2">
        <v>46126.620925925898</v>
      </c>
      <c r="D5188" s="1" t="s">
        <v>15580</v>
      </c>
      <c r="E5188" s="1" t="s">
        <v>13414</v>
      </c>
      <c r="F5188" s="2">
        <v>46112.125011574099</v>
      </c>
    </row>
    <row r="5189" spans="1:6" x14ac:dyDescent="0.4">
      <c r="A5189" t="s">
        <v>15581</v>
      </c>
      <c r="B5189" s="1" t="s">
        <v>15582</v>
      </c>
      <c r="C5189" s="2">
        <v>46126.620787036998</v>
      </c>
      <c r="D5189" s="1" t="s">
        <v>15583</v>
      </c>
      <c r="E5189" s="1" t="s">
        <v>13414</v>
      </c>
      <c r="F5189" s="2">
        <v>46112.166678240697</v>
      </c>
    </row>
    <row r="5190" spans="1:6" x14ac:dyDescent="0.4">
      <c r="A5190" t="s">
        <v>15584</v>
      </c>
      <c r="B5190" s="1" t="s">
        <v>15585</v>
      </c>
      <c r="C5190" s="2">
        <v>46126.620914351799</v>
      </c>
      <c r="D5190" s="1" t="s">
        <v>15586</v>
      </c>
      <c r="E5190" s="1" t="s">
        <v>13414</v>
      </c>
      <c r="F5190" s="2">
        <v>46112.208344907398</v>
      </c>
    </row>
    <row r="5191" spans="1:6" x14ac:dyDescent="0.4">
      <c r="A5191" t="s">
        <v>15587</v>
      </c>
      <c r="B5191" s="1" t="s">
        <v>15588</v>
      </c>
      <c r="C5191" s="2">
        <v>46126.620937500003</v>
      </c>
      <c r="D5191" s="1" t="s">
        <v>15589</v>
      </c>
      <c r="E5191" s="1" t="s">
        <v>13414</v>
      </c>
      <c r="F5191" s="2">
        <v>46112.250011574099</v>
      </c>
    </row>
    <row r="5192" spans="1:6" x14ac:dyDescent="0.4">
      <c r="A5192" t="s">
        <v>15590</v>
      </c>
      <c r="B5192" s="1" t="s">
        <v>15591</v>
      </c>
      <c r="C5192" s="2">
        <v>46126.620937500003</v>
      </c>
      <c r="D5192" s="1" t="s">
        <v>15592</v>
      </c>
      <c r="E5192" s="1" t="s">
        <v>13414</v>
      </c>
      <c r="F5192" s="2">
        <v>46112.291678240697</v>
      </c>
    </row>
    <row r="5193" spans="1:6" x14ac:dyDescent="0.4">
      <c r="A5193" t="s">
        <v>15593</v>
      </c>
      <c r="B5193" s="1" t="s">
        <v>15594</v>
      </c>
      <c r="C5193" s="2">
        <v>46126.620960648099</v>
      </c>
      <c r="D5193" s="1" t="s">
        <v>15595</v>
      </c>
      <c r="E5193" s="1" t="s">
        <v>13414</v>
      </c>
      <c r="F5193" s="2">
        <v>46112.333344907398</v>
      </c>
    </row>
    <row r="5194" spans="1:6" x14ac:dyDescent="0.4">
      <c r="A5194" t="s">
        <v>15596</v>
      </c>
      <c r="B5194" s="1" t="s">
        <v>15597</v>
      </c>
      <c r="C5194" s="2">
        <v>46126.620775463001</v>
      </c>
      <c r="D5194" s="1" t="s">
        <v>15598</v>
      </c>
      <c r="E5194" s="1" t="s">
        <v>13414</v>
      </c>
      <c r="F5194" s="2">
        <v>46112.375011574099</v>
      </c>
    </row>
    <row r="5195" spans="1:6" x14ac:dyDescent="0.4">
      <c r="A5195" t="s">
        <v>15599</v>
      </c>
      <c r="B5195" s="1" t="s">
        <v>15600</v>
      </c>
      <c r="C5195" s="2">
        <v>46126.620856481502</v>
      </c>
      <c r="D5195" s="1" t="s">
        <v>15601</v>
      </c>
      <c r="E5195" s="1" t="s">
        <v>13414</v>
      </c>
      <c r="F5195" s="2">
        <v>46112.416678240697</v>
      </c>
    </row>
    <row r="5196" spans="1:6" x14ac:dyDescent="0.4">
      <c r="A5196" t="s">
        <v>15602</v>
      </c>
      <c r="B5196" s="1" t="s">
        <v>15603</v>
      </c>
      <c r="C5196" s="2">
        <v>46126.620775463001</v>
      </c>
      <c r="D5196" s="1" t="s">
        <v>15604</v>
      </c>
      <c r="E5196" s="1" t="s">
        <v>13414</v>
      </c>
      <c r="F5196" s="2">
        <v>46112.458344907398</v>
      </c>
    </row>
    <row r="5197" spans="1:6" x14ac:dyDescent="0.4">
      <c r="A5197" t="s">
        <v>15605</v>
      </c>
      <c r="B5197" s="1" t="s">
        <v>15606</v>
      </c>
      <c r="C5197" s="2">
        <v>46126.620960648099</v>
      </c>
      <c r="D5197" s="1" t="s">
        <v>15607</v>
      </c>
      <c r="E5197" s="1" t="s">
        <v>13414</v>
      </c>
      <c r="F5197" s="2">
        <v>46112.500011574099</v>
      </c>
    </row>
    <row r="5198" spans="1:6" x14ac:dyDescent="0.4">
      <c r="A5198" t="s">
        <v>15608</v>
      </c>
      <c r="B5198" s="1" t="s">
        <v>15609</v>
      </c>
      <c r="C5198" s="2">
        <v>46126.620937500003</v>
      </c>
      <c r="D5198" s="1" t="s">
        <v>15610</v>
      </c>
      <c r="E5198" s="1" t="s">
        <v>13414</v>
      </c>
      <c r="F5198" s="2">
        <v>46112.541678240697</v>
      </c>
    </row>
    <row r="5199" spans="1:6" x14ac:dyDescent="0.4">
      <c r="A5199" t="s">
        <v>15611</v>
      </c>
      <c r="B5199" s="1" t="s">
        <v>15612</v>
      </c>
      <c r="C5199" s="2">
        <v>46126.620914351799</v>
      </c>
      <c r="D5199" s="1" t="s">
        <v>15613</v>
      </c>
      <c r="E5199" s="1" t="s">
        <v>13414</v>
      </c>
      <c r="F5199" s="2">
        <v>46112.583344907398</v>
      </c>
    </row>
    <row r="5200" spans="1:6" x14ac:dyDescent="0.4">
      <c r="A5200" t="s">
        <v>15614</v>
      </c>
      <c r="B5200" s="1" t="s">
        <v>15615</v>
      </c>
      <c r="C5200" s="2">
        <v>46126.620972222197</v>
      </c>
      <c r="D5200" s="1" t="s">
        <v>15616</v>
      </c>
      <c r="E5200" s="1" t="s">
        <v>13414</v>
      </c>
      <c r="F5200" s="2">
        <v>46112.625011574099</v>
      </c>
    </row>
    <row r="5201" spans="1:11" x14ac:dyDescent="0.4">
      <c r="A5201" t="s">
        <v>15617</v>
      </c>
      <c r="B5201" s="1" t="s">
        <v>15618</v>
      </c>
      <c r="C5201" s="2">
        <v>46126.620925925898</v>
      </c>
      <c r="D5201" s="1" t="s">
        <v>15619</v>
      </c>
      <c r="E5201" s="1" t="s">
        <v>13414</v>
      </c>
      <c r="F5201" s="2">
        <v>46112.666678240697</v>
      </c>
    </row>
    <row r="5202" spans="1:11" x14ac:dyDescent="0.4">
      <c r="A5202" t="s">
        <v>15620</v>
      </c>
      <c r="B5202" s="1" t="s">
        <v>15621</v>
      </c>
      <c r="C5202" s="2">
        <v>46126.620879629598</v>
      </c>
      <c r="D5202" s="1" t="s">
        <v>15622</v>
      </c>
      <c r="E5202" s="1" t="s">
        <v>13414</v>
      </c>
      <c r="F5202" s="2">
        <v>46112.708344907398</v>
      </c>
    </row>
    <row r="5203" spans="1:11" x14ac:dyDescent="0.4">
      <c r="A5203" t="s">
        <v>15623</v>
      </c>
      <c r="B5203" s="1" t="s">
        <v>15624</v>
      </c>
      <c r="C5203" s="2">
        <v>46126.620844907397</v>
      </c>
      <c r="D5203" s="1" t="s">
        <v>15625</v>
      </c>
      <c r="E5203" s="1" t="s">
        <v>13414</v>
      </c>
      <c r="F5203" s="2">
        <v>46112.750011574099</v>
      </c>
    </row>
    <row r="5204" spans="1:11" x14ac:dyDescent="0.4">
      <c r="A5204" t="s">
        <v>15626</v>
      </c>
      <c r="B5204" s="1" t="s">
        <v>15627</v>
      </c>
      <c r="C5204" s="2">
        <v>46126.620821759301</v>
      </c>
      <c r="D5204" s="1" t="s">
        <v>15628</v>
      </c>
      <c r="E5204" s="1" t="s">
        <v>13414</v>
      </c>
      <c r="F5204" s="2">
        <v>46112.791678240697</v>
      </c>
    </row>
    <row r="5205" spans="1:11" x14ac:dyDescent="0.4">
      <c r="A5205" t="s">
        <v>15629</v>
      </c>
      <c r="B5205" s="1" t="s">
        <v>15630</v>
      </c>
      <c r="C5205" s="2">
        <v>46126.620844907397</v>
      </c>
      <c r="D5205" s="1" t="s">
        <v>15631</v>
      </c>
      <c r="E5205" s="1" t="s">
        <v>13414</v>
      </c>
      <c r="F5205" s="2">
        <v>46112.833344907398</v>
      </c>
    </row>
    <row r="5206" spans="1:11" x14ac:dyDescent="0.4">
      <c r="A5206" t="s">
        <v>15632</v>
      </c>
      <c r="B5206" s="1" t="s">
        <v>15633</v>
      </c>
      <c r="C5206" s="2">
        <v>46126.620879629598</v>
      </c>
      <c r="D5206" s="1" t="s">
        <v>15634</v>
      </c>
      <c r="E5206" s="1" t="s">
        <v>13414</v>
      </c>
      <c r="F5206" s="2">
        <v>46112.875011574099</v>
      </c>
    </row>
    <row r="5207" spans="1:11" x14ac:dyDescent="0.4">
      <c r="A5207" t="s">
        <v>15635</v>
      </c>
      <c r="B5207" s="1" t="s">
        <v>15636</v>
      </c>
      <c r="C5207" s="2">
        <v>46126.620914351799</v>
      </c>
      <c r="D5207" s="1" t="s">
        <v>15637</v>
      </c>
      <c r="E5207" s="1" t="s">
        <v>13414</v>
      </c>
      <c r="F5207" s="2">
        <v>46112.916678240697</v>
      </c>
    </row>
    <row r="5208" spans="1:11" x14ac:dyDescent="0.4">
      <c r="A5208" t="s">
        <v>15638</v>
      </c>
      <c r="B5208" s="1" t="s">
        <v>15639</v>
      </c>
      <c r="C5208" s="2">
        <v>46126.620891203696</v>
      </c>
      <c r="D5208" s="1" t="s">
        <v>15640</v>
      </c>
      <c r="E5208" s="1" t="s">
        <v>13414</v>
      </c>
      <c r="F5208" s="2">
        <v>46112.958344907398</v>
      </c>
    </row>
    <row r="5209" spans="1:11" x14ac:dyDescent="0.4">
      <c r="A5209" t="s">
        <v>15641</v>
      </c>
      <c r="B5209" s="1" t="s">
        <v>15642</v>
      </c>
      <c r="C5209" s="2">
        <v>46126.620844907397</v>
      </c>
      <c r="D5209" s="1" t="s">
        <v>15643</v>
      </c>
      <c r="E5209" s="1" t="s">
        <v>13414</v>
      </c>
      <c r="F5209" s="2">
        <v>46113.000011574099</v>
      </c>
    </row>
    <row r="5210" spans="1:11" x14ac:dyDescent="0.4">
      <c r="A5210" t="s">
        <v>15644</v>
      </c>
      <c r="B5210" s="1" t="s">
        <v>15645</v>
      </c>
      <c r="C5210" s="2">
        <v>46126.618703703702</v>
      </c>
      <c r="D5210" s="1" t="s">
        <v>15646</v>
      </c>
      <c r="E5210" s="1" t="s">
        <v>15647</v>
      </c>
      <c r="F5210" s="2">
        <v>46082.000011574099</v>
      </c>
      <c r="G5210" s="3">
        <v>56.5</v>
      </c>
      <c r="H5210" s="3">
        <v>51.1</v>
      </c>
      <c r="I5210" s="3">
        <v>79.3</v>
      </c>
      <c r="J5210" s="3">
        <v>54.3</v>
      </c>
      <c r="K5210" s="3">
        <v>57.3</v>
      </c>
    </row>
    <row r="5211" spans="1:11" x14ac:dyDescent="0.4">
      <c r="A5211" t="s">
        <v>15648</v>
      </c>
      <c r="B5211" s="1" t="s">
        <v>15649</v>
      </c>
      <c r="C5211" s="2">
        <v>46126.6187152778</v>
      </c>
      <c r="D5211" s="1" t="s">
        <v>15650</v>
      </c>
      <c r="E5211" s="1" t="s">
        <v>15647</v>
      </c>
      <c r="F5211" s="2">
        <v>46082.041678240697</v>
      </c>
      <c r="G5211" s="3">
        <v>57.9</v>
      </c>
      <c r="H5211" s="3">
        <v>52.5</v>
      </c>
      <c r="I5211" s="3">
        <v>79.900000000000006</v>
      </c>
      <c r="J5211" s="3">
        <v>55.4</v>
      </c>
      <c r="K5211" s="3">
        <v>58.6</v>
      </c>
    </row>
    <row r="5212" spans="1:11" x14ac:dyDescent="0.4">
      <c r="A5212" t="s">
        <v>15651</v>
      </c>
      <c r="B5212" s="1" t="s">
        <v>15652</v>
      </c>
      <c r="C5212" s="2">
        <v>46126.618773148097</v>
      </c>
      <c r="D5212" s="1" t="s">
        <v>15653</v>
      </c>
      <c r="E5212" s="1" t="s">
        <v>15647</v>
      </c>
      <c r="F5212" s="2">
        <v>46082.083344907398</v>
      </c>
      <c r="G5212" s="3">
        <v>56.2</v>
      </c>
      <c r="H5212" s="3">
        <v>52.3</v>
      </c>
      <c r="I5212" s="3">
        <v>72.8</v>
      </c>
      <c r="J5212" s="3">
        <v>53.9</v>
      </c>
      <c r="K5212" s="3">
        <v>57.4</v>
      </c>
    </row>
    <row r="5213" spans="1:11" x14ac:dyDescent="0.4">
      <c r="A5213" t="s">
        <v>15654</v>
      </c>
      <c r="B5213" s="1" t="s">
        <v>15655</v>
      </c>
      <c r="C5213" s="2">
        <v>46126.618680555599</v>
      </c>
      <c r="D5213" s="1" t="s">
        <v>15656</v>
      </c>
      <c r="E5213" s="1" t="s">
        <v>15647</v>
      </c>
      <c r="F5213" s="2">
        <v>46082.125011574099</v>
      </c>
      <c r="G5213" s="3">
        <v>56.2</v>
      </c>
      <c r="H5213" s="3">
        <v>50.7</v>
      </c>
      <c r="I5213" s="3">
        <v>71</v>
      </c>
      <c r="J5213" s="3">
        <v>53.1</v>
      </c>
      <c r="K5213" s="3">
        <v>57.8</v>
      </c>
    </row>
    <row r="5214" spans="1:11" x14ac:dyDescent="0.4">
      <c r="A5214" t="s">
        <v>15657</v>
      </c>
      <c r="B5214" s="1" t="s">
        <v>15658</v>
      </c>
      <c r="C5214" s="2">
        <v>46126.618831018503</v>
      </c>
      <c r="D5214" s="1" t="s">
        <v>15659</v>
      </c>
      <c r="E5214" s="1" t="s">
        <v>15647</v>
      </c>
      <c r="F5214" s="2">
        <v>46082.166678240697</v>
      </c>
      <c r="G5214" s="3">
        <v>56.4</v>
      </c>
      <c r="H5214" s="3">
        <v>51.2</v>
      </c>
      <c r="I5214" s="3">
        <v>76.400000000000006</v>
      </c>
      <c r="J5214" s="3">
        <v>53.1</v>
      </c>
      <c r="K5214" s="3">
        <v>58.1</v>
      </c>
    </row>
    <row r="5215" spans="1:11" x14ac:dyDescent="0.4">
      <c r="A5215" t="s">
        <v>15660</v>
      </c>
      <c r="B5215" s="1" t="s">
        <v>15661</v>
      </c>
      <c r="C5215" s="2">
        <v>46126.618645833303</v>
      </c>
      <c r="D5215" s="1" t="s">
        <v>15662</v>
      </c>
      <c r="E5215" s="1" t="s">
        <v>15647</v>
      </c>
      <c r="F5215" s="2">
        <v>46082.208344907398</v>
      </c>
      <c r="G5215" s="3">
        <v>56.6</v>
      </c>
      <c r="H5215" s="3">
        <v>50</v>
      </c>
      <c r="I5215" s="3">
        <v>76.3</v>
      </c>
      <c r="J5215" s="3">
        <v>52.1</v>
      </c>
      <c r="K5215" s="3">
        <v>58.1</v>
      </c>
    </row>
    <row r="5216" spans="1:11" x14ac:dyDescent="0.4">
      <c r="A5216" t="s">
        <v>15663</v>
      </c>
      <c r="B5216" s="1" t="s">
        <v>15664</v>
      </c>
      <c r="C5216" s="2">
        <v>46126.618865740696</v>
      </c>
      <c r="D5216" s="1" t="s">
        <v>15665</v>
      </c>
      <c r="E5216" s="1" t="s">
        <v>15647</v>
      </c>
      <c r="F5216" s="2">
        <v>46082.250011574099</v>
      </c>
      <c r="G5216" s="3">
        <v>57</v>
      </c>
      <c r="H5216" s="3">
        <v>50.5</v>
      </c>
      <c r="I5216" s="3">
        <v>75.3</v>
      </c>
      <c r="J5216" s="3">
        <v>53.2</v>
      </c>
      <c r="K5216" s="3">
        <v>58.6</v>
      </c>
    </row>
    <row r="5217" spans="1:11" x14ac:dyDescent="0.4">
      <c r="A5217" t="s">
        <v>15666</v>
      </c>
      <c r="B5217" s="1" t="s">
        <v>15667</v>
      </c>
      <c r="C5217" s="2">
        <v>46126.618738425903</v>
      </c>
      <c r="D5217" s="1" t="s">
        <v>15668</v>
      </c>
      <c r="E5217" s="1" t="s">
        <v>15647</v>
      </c>
      <c r="F5217" s="2">
        <v>46082.291678240697</v>
      </c>
      <c r="G5217" s="3">
        <v>56</v>
      </c>
      <c r="H5217" s="3">
        <v>50.9</v>
      </c>
      <c r="I5217" s="3">
        <v>76.7</v>
      </c>
      <c r="J5217" s="3">
        <v>53.2</v>
      </c>
      <c r="K5217" s="3">
        <v>56.4</v>
      </c>
    </row>
    <row r="5218" spans="1:11" x14ac:dyDescent="0.4">
      <c r="A5218" t="s">
        <v>15669</v>
      </c>
      <c r="B5218" s="1" t="s">
        <v>15670</v>
      </c>
      <c r="C5218" s="2">
        <v>46126.618888888901</v>
      </c>
      <c r="D5218" s="1" t="s">
        <v>15671</v>
      </c>
      <c r="E5218" s="1" t="s">
        <v>15647</v>
      </c>
      <c r="F5218" s="2">
        <v>46082.333344907398</v>
      </c>
      <c r="G5218" s="3">
        <v>62.3</v>
      </c>
      <c r="H5218" s="3">
        <v>51.5</v>
      </c>
      <c r="I5218" s="3">
        <v>86.7</v>
      </c>
      <c r="J5218" s="3">
        <v>55.9</v>
      </c>
      <c r="K5218" s="3">
        <v>63.1</v>
      </c>
    </row>
    <row r="5219" spans="1:11" x14ac:dyDescent="0.4">
      <c r="A5219" t="s">
        <v>15672</v>
      </c>
      <c r="B5219" s="1" t="s">
        <v>15673</v>
      </c>
      <c r="C5219" s="2">
        <v>46126.618657407402</v>
      </c>
      <c r="D5219" s="1" t="s">
        <v>15674</v>
      </c>
      <c r="E5219" s="1" t="s">
        <v>15647</v>
      </c>
      <c r="F5219" s="2">
        <v>46082.375011574099</v>
      </c>
      <c r="G5219" s="3">
        <v>71.3</v>
      </c>
      <c r="H5219" s="3">
        <v>52.4</v>
      </c>
      <c r="I5219" s="3">
        <v>89.8</v>
      </c>
      <c r="J5219" s="3">
        <v>59.6</v>
      </c>
      <c r="K5219" s="3">
        <v>73.5</v>
      </c>
    </row>
    <row r="5220" spans="1:11" x14ac:dyDescent="0.4">
      <c r="A5220" t="s">
        <v>15675</v>
      </c>
      <c r="B5220" s="1" t="s">
        <v>15676</v>
      </c>
      <c r="C5220" s="2">
        <v>46126.618888888901</v>
      </c>
      <c r="D5220" s="1" t="s">
        <v>15677</v>
      </c>
      <c r="E5220" s="1" t="s">
        <v>15647</v>
      </c>
      <c r="F5220" s="2">
        <v>46082.416678240697</v>
      </c>
      <c r="G5220" s="3">
        <v>71.3</v>
      </c>
      <c r="H5220" s="3">
        <v>52.3</v>
      </c>
      <c r="I5220" s="3">
        <v>92</v>
      </c>
      <c r="J5220" s="3">
        <v>55.2</v>
      </c>
      <c r="K5220" s="3">
        <v>63.7</v>
      </c>
    </row>
    <row r="5221" spans="1:11" x14ac:dyDescent="0.4">
      <c r="A5221" t="s">
        <v>15678</v>
      </c>
      <c r="B5221" s="1" t="s">
        <v>15679</v>
      </c>
      <c r="C5221" s="2">
        <v>46126.6186689815</v>
      </c>
      <c r="D5221" s="1" t="s">
        <v>15680</v>
      </c>
      <c r="E5221" s="1" t="s">
        <v>15647</v>
      </c>
      <c r="F5221" s="2">
        <v>46082.458344907398</v>
      </c>
      <c r="G5221" s="3">
        <v>58.5</v>
      </c>
      <c r="H5221" s="3">
        <v>53.5</v>
      </c>
      <c r="I5221" s="3">
        <v>80.7</v>
      </c>
      <c r="J5221" s="3">
        <v>55.7</v>
      </c>
      <c r="K5221" s="3">
        <v>59.8</v>
      </c>
    </row>
    <row r="5222" spans="1:11" x14ac:dyDescent="0.4">
      <c r="A5222" t="s">
        <v>15681</v>
      </c>
      <c r="B5222" s="1" t="s">
        <v>15682</v>
      </c>
      <c r="C5222" s="2">
        <v>46126.618842592601</v>
      </c>
      <c r="D5222" s="1" t="s">
        <v>15683</v>
      </c>
      <c r="E5222" s="1" t="s">
        <v>15647</v>
      </c>
      <c r="F5222" s="2">
        <v>46082.500011574099</v>
      </c>
      <c r="G5222" s="3">
        <v>57.2</v>
      </c>
      <c r="H5222" s="3">
        <v>54.4</v>
      </c>
      <c r="I5222" s="3">
        <v>72.3</v>
      </c>
      <c r="J5222" s="3">
        <v>55.8</v>
      </c>
      <c r="K5222" s="3">
        <v>58.1</v>
      </c>
    </row>
    <row r="5223" spans="1:11" x14ac:dyDescent="0.4">
      <c r="A5223" t="s">
        <v>15684</v>
      </c>
      <c r="B5223" s="1" t="s">
        <v>15685</v>
      </c>
      <c r="C5223" s="2">
        <v>46126.618680555599</v>
      </c>
      <c r="D5223" s="1" t="s">
        <v>15686</v>
      </c>
      <c r="E5223" s="1" t="s">
        <v>15647</v>
      </c>
      <c r="F5223" s="2">
        <v>46082.541678240697</v>
      </c>
      <c r="G5223" s="3">
        <v>57.5</v>
      </c>
      <c r="H5223" s="3">
        <v>53.1</v>
      </c>
      <c r="I5223" s="3">
        <v>78.5</v>
      </c>
      <c r="J5223" s="3">
        <v>55.3</v>
      </c>
      <c r="K5223" s="3">
        <v>58.7</v>
      </c>
    </row>
    <row r="5224" spans="1:11" x14ac:dyDescent="0.4">
      <c r="A5224" t="s">
        <v>15687</v>
      </c>
      <c r="B5224" s="1" t="s">
        <v>15688</v>
      </c>
      <c r="C5224" s="2">
        <v>46126.618784722203</v>
      </c>
      <c r="D5224" s="1" t="s">
        <v>15689</v>
      </c>
      <c r="E5224" s="1" t="s">
        <v>15647</v>
      </c>
      <c r="F5224" s="2">
        <v>46082.583344907398</v>
      </c>
      <c r="G5224" s="3">
        <v>56.9</v>
      </c>
      <c r="H5224" s="3">
        <v>51.9</v>
      </c>
      <c r="I5224" s="3">
        <v>83.7</v>
      </c>
      <c r="J5224" s="3">
        <v>54.6</v>
      </c>
      <c r="K5224" s="3">
        <v>57.7</v>
      </c>
    </row>
    <row r="5225" spans="1:11" x14ac:dyDescent="0.4">
      <c r="A5225" t="s">
        <v>15690</v>
      </c>
      <c r="B5225" s="1" t="s">
        <v>15691</v>
      </c>
      <c r="C5225" s="2">
        <v>46126.618634259299</v>
      </c>
      <c r="D5225" s="1" t="s">
        <v>15692</v>
      </c>
      <c r="E5225" s="1" t="s">
        <v>15647</v>
      </c>
      <c r="F5225" s="2">
        <v>46082.625011574099</v>
      </c>
      <c r="G5225" s="3">
        <v>64.099999999999994</v>
      </c>
      <c r="H5225" s="3">
        <v>53.8</v>
      </c>
      <c r="I5225" s="3">
        <v>88.4</v>
      </c>
      <c r="J5225" s="3">
        <v>57</v>
      </c>
      <c r="K5225" s="3">
        <v>64.3</v>
      </c>
    </row>
    <row r="5226" spans="1:11" x14ac:dyDescent="0.4">
      <c r="A5226" t="s">
        <v>15693</v>
      </c>
      <c r="B5226" s="1" t="s">
        <v>15694</v>
      </c>
      <c r="C5226" s="2">
        <v>46126.618900463</v>
      </c>
      <c r="D5226" s="1" t="s">
        <v>15695</v>
      </c>
      <c r="E5226" s="1" t="s">
        <v>15647</v>
      </c>
      <c r="F5226" s="2">
        <v>46082.666678240697</v>
      </c>
      <c r="G5226" s="3">
        <v>60.5</v>
      </c>
      <c r="H5226" s="3">
        <v>53.2</v>
      </c>
      <c r="I5226" s="3">
        <v>89.3</v>
      </c>
      <c r="J5226" s="3">
        <v>55.6</v>
      </c>
      <c r="K5226" s="3">
        <v>59.9</v>
      </c>
    </row>
    <row r="5227" spans="1:11" x14ac:dyDescent="0.4">
      <c r="A5227" t="s">
        <v>15696</v>
      </c>
      <c r="B5227" s="1" t="s">
        <v>15697</v>
      </c>
      <c r="C5227" s="2">
        <v>46126.618634259299</v>
      </c>
      <c r="D5227" s="1" t="s">
        <v>15698</v>
      </c>
      <c r="E5227" s="1" t="s">
        <v>15647</v>
      </c>
      <c r="F5227" s="2">
        <v>46082.708344907398</v>
      </c>
      <c r="G5227" s="3">
        <v>58.3</v>
      </c>
      <c r="H5227" s="3">
        <v>53</v>
      </c>
      <c r="I5227" s="3">
        <v>77.8</v>
      </c>
      <c r="J5227" s="3">
        <v>55.1</v>
      </c>
      <c r="K5227" s="3">
        <v>60</v>
      </c>
    </row>
    <row r="5228" spans="1:11" x14ac:dyDescent="0.4">
      <c r="A5228" t="s">
        <v>15699</v>
      </c>
      <c r="B5228" s="1" t="s">
        <v>15700</v>
      </c>
      <c r="C5228" s="2">
        <v>46126.618900463</v>
      </c>
      <c r="D5228" s="1" t="s">
        <v>15701</v>
      </c>
      <c r="E5228" s="1" t="s">
        <v>15647</v>
      </c>
      <c r="F5228" s="2">
        <v>46082.750011574099</v>
      </c>
      <c r="G5228" s="3">
        <v>56.3</v>
      </c>
      <c r="H5228" s="3">
        <v>51.2</v>
      </c>
      <c r="I5228" s="3">
        <v>78.5</v>
      </c>
      <c r="J5228" s="3">
        <v>53.2</v>
      </c>
      <c r="K5228" s="3">
        <v>57.8</v>
      </c>
    </row>
    <row r="5229" spans="1:11" x14ac:dyDescent="0.4">
      <c r="A5229" t="s">
        <v>15702</v>
      </c>
      <c r="B5229" s="1" t="s">
        <v>15703</v>
      </c>
      <c r="C5229" s="2">
        <v>46126.618865740696</v>
      </c>
      <c r="D5229" s="1" t="s">
        <v>15704</v>
      </c>
      <c r="E5229" s="1" t="s">
        <v>15647</v>
      </c>
      <c r="F5229" s="2">
        <v>46082.791678240697</v>
      </c>
      <c r="G5229" s="3">
        <v>57.7</v>
      </c>
      <c r="H5229" s="3">
        <v>51</v>
      </c>
      <c r="I5229" s="3">
        <v>78.599999999999994</v>
      </c>
      <c r="J5229" s="3">
        <v>54.1</v>
      </c>
      <c r="K5229" s="3">
        <v>58.6</v>
      </c>
    </row>
    <row r="5230" spans="1:11" x14ac:dyDescent="0.4">
      <c r="A5230" t="s">
        <v>15705</v>
      </c>
      <c r="B5230" s="1" t="s">
        <v>15706</v>
      </c>
      <c r="C5230" s="2">
        <v>46126.6188078704</v>
      </c>
      <c r="D5230" s="1" t="s">
        <v>15707</v>
      </c>
      <c r="E5230" s="1" t="s">
        <v>15647</v>
      </c>
      <c r="F5230" s="2">
        <v>46082.833344907398</v>
      </c>
      <c r="G5230" s="3">
        <v>58.7</v>
      </c>
      <c r="H5230" s="3">
        <v>55</v>
      </c>
      <c r="I5230" s="3">
        <v>75.599999999999994</v>
      </c>
      <c r="J5230" s="3">
        <v>56.9</v>
      </c>
      <c r="K5230" s="3">
        <v>59.6</v>
      </c>
    </row>
    <row r="5231" spans="1:11" x14ac:dyDescent="0.4">
      <c r="A5231" t="s">
        <v>15708</v>
      </c>
      <c r="B5231" s="1" t="s">
        <v>15709</v>
      </c>
      <c r="C5231" s="2">
        <v>46126.618900463</v>
      </c>
      <c r="D5231" s="1" t="s">
        <v>15710</v>
      </c>
      <c r="E5231" s="1" t="s">
        <v>15647</v>
      </c>
      <c r="F5231" s="2">
        <v>46082.875011574099</v>
      </c>
      <c r="G5231" s="3">
        <v>60.6</v>
      </c>
      <c r="H5231" s="3">
        <v>54.2</v>
      </c>
      <c r="I5231" s="3">
        <v>77.2</v>
      </c>
      <c r="J5231" s="3">
        <v>58</v>
      </c>
      <c r="K5231" s="3">
        <v>61.1</v>
      </c>
    </row>
    <row r="5232" spans="1:11" x14ac:dyDescent="0.4">
      <c r="A5232" t="s">
        <v>15711</v>
      </c>
      <c r="B5232" s="1" t="s">
        <v>15712</v>
      </c>
      <c r="C5232" s="2">
        <v>46126.618912037004</v>
      </c>
      <c r="D5232" s="1" t="s">
        <v>15713</v>
      </c>
      <c r="E5232" s="1" t="s">
        <v>15647</v>
      </c>
      <c r="F5232" s="2">
        <v>46082.916678240697</v>
      </c>
      <c r="G5232" s="3">
        <v>58.2</v>
      </c>
      <c r="H5232" s="3">
        <v>54.2</v>
      </c>
      <c r="I5232" s="3">
        <v>74.099999999999994</v>
      </c>
      <c r="J5232" s="3">
        <v>56.4</v>
      </c>
      <c r="K5232" s="3">
        <v>58.9</v>
      </c>
    </row>
    <row r="5233" spans="1:11" x14ac:dyDescent="0.4">
      <c r="A5233" t="s">
        <v>15714</v>
      </c>
      <c r="B5233" s="1" t="s">
        <v>15715</v>
      </c>
      <c r="C5233" s="2">
        <v>46126.618877314802</v>
      </c>
      <c r="D5233" s="1" t="s">
        <v>15716</v>
      </c>
      <c r="E5233" s="1" t="s">
        <v>15647</v>
      </c>
      <c r="F5233" s="2">
        <v>46082.958344907398</v>
      </c>
      <c r="G5233" s="3">
        <v>58.3</v>
      </c>
      <c r="H5233" s="3">
        <v>53.8</v>
      </c>
      <c r="I5233" s="3">
        <v>80.8</v>
      </c>
      <c r="J5233" s="3">
        <v>56.1</v>
      </c>
      <c r="K5233" s="3">
        <v>59</v>
      </c>
    </row>
    <row r="5234" spans="1:11" x14ac:dyDescent="0.4">
      <c r="A5234" t="s">
        <v>15717</v>
      </c>
      <c r="B5234" s="1" t="s">
        <v>15718</v>
      </c>
      <c r="C5234" s="2">
        <v>46126.618657407402</v>
      </c>
      <c r="D5234" s="1" t="s">
        <v>15719</v>
      </c>
      <c r="E5234" s="1" t="s">
        <v>15647</v>
      </c>
      <c r="F5234" s="2">
        <v>46083.000011574099</v>
      </c>
      <c r="G5234" s="3">
        <v>57.6</v>
      </c>
      <c r="H5234" s="3">
        <v>51.1</v>
      </c>
      <c r="I5234" s="3">
        <v>80.099999999999994</v>
      </c>
      <c r="J5234" s="3">
        <v>55</v>
      </c>
      <c r="K5234" s="3">
        <v>58.1</v>
      </c>
    </row>
    <row r="5235" spans="1:11" x14ac:dyDescent="0.4">
      <c r="A5235" t="s">
        <v>15720</v>
      </c>
      <c r="B5235" s="1" t="s">
        <v>15721</v>
      </c>
      <c r="C5235" s="2">
        <v>46126.6187615741</v>
      </c>
      <c r="D5235" s="1" t="s">
        <v>15722</v>
      </c>
      <c r="E5235" s="1" t="s">
        <v>15647</v>
      </c>
      <c r="F5235" s="2">
        <v>46083.041678240697</v>
      </c>
      <c r="G5235" s="3">
        <v>57.4</v>
      </c>
      <c r="H5235" s="3">
        <v>51.4</v>
      </c>
      <c r="I5235" s="3">
        <v>78.599999999999994</v>
      </c>
      <c r="J5235" s="3">
        <v>54.7</v>
      </c>
      <c r="K5235" s="3">
        <v>58.6</v>
      </c>
    </row>
    <row r="5236" spans="1:11" x14ac:dyDescent="0.4">
      <c r="A5236" t="s">
        <v>15723</v>
      </c>
      <c r="B5236" s="1" t="s">
        <v>15724</v>
      </c>
      <c r="C5236" s="2">
        <v>46126.618912037004</v>
      </c>
      <c r="D5236" s="1" t="s">
        <v>15725</v>
      </c>
      <c r="E5236" s="1" t="s">
        <v>15647</v>
      </c>
      <c r="F5236" s="2">
        <v>46083.083344907398</v>
      </c>
      <c r="G5236" s="3">
        <v>57.7</v>
      </c>
      <c r="H5236" s="3">
        <v>51.6</v>
      </c>
      <c r="I5236" s="3">
        <v>79.3</v>
      </c>
      <c r="J5236" s="3">
        <v>54.3</v>
      </c>
      <c r="K5236" s="3">
        <v>59.2</v>
      </c>
    </row>
    <row r="5237" spans="1:11" x14ac:dyDescent="0.4">
      <c r="A5237" t="s">
        <v>15726</v>
      </c>
      <c r="B5237" s="1" t="s">
        <v>15727</v>
      </c>
      <c r="C5237" s="2">
        <v>46126.618784722203</v>
      </c>
      <c r="D5237" s="1" t="s">
        <v>15728</v>
      </c>
      <c r="E5237" s="1" t="s">
        <v>15647</v>
      </c>
      <c r="F5237" s="2">
        <v>46083.125011574099</v>
      </c>
      <c r="G5237" s="3">
        <v>56.2</v>
      </c>
      <c r="H5237" s="3">
        <v>51.4</v>
      </c>
      <c r="I5237" s="3">
        <v>76</v>
      </c>
      <c r="J5237" s="3">
        <v>54.5</v>
      </c>
      <c r="K5237" s="3">
        <v>56.4</v>
      </c>
    </row>
    <row r="5238" spans="1:11" x14ac:dyDescent="0.4">
      <c r="A5238" t="s">
        <v>15729</v>
      </c>
      <c r="B5238" s="1" t="s">
        <v>15730</v>
      </c>
      <c r="C5238" s="2">
        <v>46126.618657407402</v>
      </c>
      <c r="D5238" s="1" t="s">
        <v>15731</v>
      </c>
      <c r="E5238" s="1" t="s">
        <v>15647</v>
      </c>
      <c r="F5238" s="2">
        <v>46083.166678240697</v>
      </c>
      <c r="G5238" s="3">
        <v>55.2</v>
      </c>
      <c r="H5238" s="3">
        <v>51.9</v>
      </c>
      <c r="I5238" s="3">
        <v>69.2</v>
      </c>
      <c r="J5238" s="3">
        <v>53.6</v>
      </c>
      <c r="K5238" s="3">
        <v>55.9</v>
      </c>
    </row>
    <row r="5239" spans="1:11" x14ac:dyDescent="0.4">
      <c r="A5239" t="s">
        <v>15732</v>
      </c>
      <c r="B5239" s="1" t="s">
        <v>15733</v>
      </c>
      <c r="C5239" s="2">
        <v>46126.618750000001</v>
      </c>
      <c r="D5239" s="1" t="s">
        <v>15734</v>
      </c>
      <c r="E5239" s="1" t="s">
        <v>15647</v>
      </c>
      <c r="F5239" s="2">
        <v>46083.208344907398</v>
      </c>
      <c r="G5239" s="3">
        <v>58.9</v>
      </c>
      <c r="H5239" s="3">
        <v>52.1</v>
      </c>
      <c r="I5239" s="3">
        <v>79.5</v>
      </c>
      <c r="J5239" s="3">
        <v>54.4</v>
      </c>
      <c r="K5239" s="3">
        <v>59.2</v>
      </c>
    </row>
    <row r="5240" spans="1:11" x14ac:dyDescent="0.4">
      <c r="A5240" t="s">
        <v>15735</v>
      </c>
      <c r="B5240" s="1" t="s">
        <v>15736</v>
      </c>
      <c r="C5240" s="2">
        <v>46126.618773148097</v>
      </c>
      <c r="D5240" s="1" t="s">
        <v>15737</v>
      </c>
      <c r="E5240" s="1" t="s">
        <v>15647</v>
      </c>
      <c r="F5240" s="2">
        <v>46083.250011574099</v>
      </c>
      <c r="G5240" s="3">
        <v>59.2</v>
      </c>
      <c r="H5240" s="3">
        <v>53.2</v>
      </c>
      <c r="I5240" s="3">
        <v>78</v>
      </c>
      <c r="J5240" s="3">
        <v>55</v>
      </c>
      <c r="K5240" s="3">
        <v>60.8</v>
      </c>
    </row>
    <row r="5241" spans="1:11" x14ac:dyDescent="0.4">
      <c r="A5241" t="s">
        <v>15738</v>
      </c>
      <c r="B5241" s="1" t="s">
        <v>15739</v>
      </c>
      <c r="C5241" s="2">
        <v>46126.618634259299</v>
      </c>
      <c r="D5241" s="1" t="s">
        <v>15740</v>
      </c>
      <c r="E5241" s="1" t="s">
        <v>15647</v>
      </c>
      <c r="F5241" s="2">
        <v>46083.291678240697</v>
      </c>
      <c r="G5241" s="3">
        <v>61.5</v>
      </c>
      <c r="H5241" s="3">
        <v>53.5</v>
      </c>
      <c r="I5241" s="3">
        <v>88.2</v>
      </c>
      <c r="J5241" s="3">
        <v>56.3</v>
      </c>
      <c r="K5241" s="3">
        <v>61.8</v>
      </c>
    </row>
    <row r="5242" spans="1:11" x14ac:dyDescent="0.4">
      <c r="A5242" t="s">
        <v>15741</v>
      </c>
      <c r="B5242" s="1" t="s">
        <v>15742</v>
      </c>
      <c r="C5242" s="2">
        <v>46126.618750000001</v>
      </c>
      <c r="D5242" s="1" t="s">
        <v>15743</v>
      </c>
      <c r="E5242" s="1" t="s">
        <v>15647</v>
      </c>
      <c r="F5242" s="2">
        <v>46083.333344907398</v>
      </c>
      <c r="G5242" s="3">
        <v>65.8</v>
      </c>
      <c r="H5242" s="3">
        <v>55.1</v>
      </c>
      <c r="I5242" s="3">
        <v>81.2</v>
      </c>
      <c r="J5242" s="3">
        <v>57</v>
      </c>
      <c r="K5242" s="3">
        <v>65.8</v>
      </c>
    </row>
    <row r="5243" spans="1:11" x14ac:dyDescent="0.4">
      <c r="A5243" t="s">
        <v>15744</v>
      </c>
      <c r="B5243" s="1" t="s">
        <v>15745</v>
      </c>
      <c r="C5243" s="2">
        <v>46126.618900463</v>
      </c>
      <c r="D5243" s="1" t="s">
        <v>15746</v>
      </c>
      <c r="E5243" s="1" t="s">
        <v>15647</v>
      </c>
      <c r="F5243" s="2">
        <v>46083.375011574099</v>
      </c>
      <c r="G5243" s="3">
        <v>61.8</v>
      </c>
      <c r="H5243" s="3">
        <v>52.4</v>
      </c>
      <c r="I5243" s="3">
        <v>84.5</v>
      </c>
      <c r="J5243" s="3">
        <v>55.8</v>
      </c>
      <c r="K5243" s="3">
        <v>63.5</v>
      </c>
    </row>
    <row r="5244" spans="1:11" x14ac:dyDescent="0.4">
      <c r="A5244" t="s">
        <v>15747</v>
      </c>
      <c r="B5244" s="1" t="s">
        <v>15748</v>
      </c>
      <c r="C5244" s="2">
        <v>46126.6188541667</v>
      </c>
      <c r="D5244" s="1" t="s">
        <v>15749</v>
      </c>
      <c r="E5244" s="1" t="s">
        <v>15647</v>
      </c>
      <c r="F5244" s="2">
        <v>46083.416678240697</v>
      </c>
      <c r="G5244" s="3">
        <v>66.3</v>
      </c>
      <c r="H5244" s="3">
        <v>55.2</v>
      </c>
      <c r="I5244" s="3">
        <v>94.1</v>
      </c>
      <c r="J5244" s="3">
        <v>60.3</v>
      </c>
      <c r="K5244" s="3">
        <v>67.2</v>
      </c>
    </row>
    <row r="5245" spans="1:11" x14ac:dyDescent="0.4">
      <c r="A5245" t="s">
        <v>15750</v>
      </c>
      <c r="B5245" s="1" t="s">
        <v>15751</v>
      </c>
      <c r="C5245" s="2">
        <v>46126.618622685201</v>
      </c>
      <c r="D5245" s="1" t="s">
        <v>15752</v>
      </c>
      <c r="E5245" s="1" t="s">
        <v>15647</v>
      </c>
      <c r="F5245" s="2">
        <v>46083.458344907398</v>
      </c>
      <c r="G5245" s="3">
        <v>60.6</v>
      </c>
      <c r="H5245" s="3">
        <v>53.5</v>
      </c>
      <c r="I5245" s="3">
        <v>88.9</v>
      </c>
      <c r="J5245" s="3">
        <v>55.4</v>
      </c>
      <c r="K5245" s="3">
        <v>61.5</v>
      </c>
    </row>
    <row r="5246" spans="1:11" x14ac:dyDescent="0.4">
      <c r="A5246" t="s">
        <v>15753</v>
      </c>
      <c r="B5246" s="1" t="s">
        <v>15754</v>
      </c>
      <c r="C5246" s="2">
        <v>46126.6188078704</v>
      </c>
      <c r="D5246" s="1" t="s">
        <v>15755</v>
      </c>
      <c r="E5246" s="1" t="s">
        <v>15647</v>
      </c>
      <c r="F5246" s="2">
        <v>46083.500011574099</v>
      </c>
      <c r="G5246" s="3">
        <v>60.6</v>
      </c>
      <c r="H5246" s="3">
        <v>51.9</v>
      </c>
      <c r="I5246" s="3">
        <v>82.6</v>
      </c>
      <c r="J5246" s="3">
        <v>55</v>
      </c>
      <c r="K5246" s="3">
        <v>61.8</v>
      </c>
    </row>
    <row r="5247" spans="1:11" x14ac:dyDescent="0.4">
      <c r="A5247" t="s">
        <v>15756</v>
      </c>
      <c r="B5247" s="1" t="s">
        <v>15757</v>
      </c>
      <c r="C5247" s="2">
        <v>46126.618784722203</v>
      </c>
      <c r="D5247" s="1" t="s">
        <v>15758</v>
      </c>
      <c r="E5247" s="1" t="s">
        <v>15647</v>
      </c>
      <c r="F5247" s="2">
        <v>46083.541678240697</v>
      </c>
      <c r="G5247" s="3">
        <v>60.8</v>
      </c>
      <c r="H5247" s="3">
        <v>53.3</v>
      </c>
      <c r="I5247" s="3">
        <v>88</v>
      </c>
      <c r="J5247" s="3">
        <v>55.4</v>
      </c>
      <c r="K5247" s="3">
        <v>61.2</v>
      </c>
    </row>
    <row r="5248" spans="1:11" x14ac:dyDescent="0.4">
      <c r="A5248" t="s">
        <v>15759</v>
      </c>
      <c r="B5248" s="1" t="s">
        <v>15760</v>
      </c>
      <c r="C5248" s="2">
        <v>46126.618692129603</v>
      </c>
      <c r="D5248" s="1" t="s">
        <v>15761</v>
      </c>
      <c r="E5248" s="1" t="s">
        <v>15647</v>
      </c>
      <c r="F5248" s="2">
        <v>46083.583344907398</v>
      </c>
      <c r="G5248" s="3">
        <v>64.400000000000006</v>
      </c>
      <c r="H5248" s="3">
        <v>53.2</v>
      </c>
      <c r="I5248" s="3">
        <v>89.5</v>
      </c>
      <c r="J5248" s="3">
        <v>59.6</v>
      </c>
      <c r="K5248" s="3">
        <v>65.7</v>
      </c>
    </row>
    <row r="5249" spans="1:11" x14ac:dyDescent="0.4">
      <c r="A5249" t="s">
        <v>15762</v>
      </c>
      <c r="B5249" s="1" t="s">
        <v>15763</v>
      </c>
      <c r="C5249" s="2">
        <v>46126.618645833303</v>
      </c>
      <c r="D5249" s="1" t="s">
        <v>15764</v>
      </c>
      <c r="E5249" s="1" t="s">
        <v>15647</v>
      </c>
      <c r="F5249" s="2">
        <v>46083.625011574099</v>
      </c>
      <c r="G5249" s="3">
        <v>61</v>
      </c>
      <c r="H5249" s="3">
        <v>54.7</v>
      </c>
      <c r="I5249" s="3">
        <v>89.2</v>
      </c>
      <c r="J5249" s="3">
        <v>56.6</v>
      </c>
      <c r="K5249" s="3">
        <v>61.6</v>
      </c>
    </row>
    <row r="5250" spans="1:11" x14ac:dyDescent="0.4">
      <c r="A5250" t="s">
        <v>15765</v>
      </c>
      <c r="B5250" s="1" t="s">
        <v>15766</v>
      </c>
      <c r="C5250" s="2">
        <v>46126.6187615741</v>
      </c>
      <c r="D5250" s="1" t="s">
        <v>15767</v>
      </c>
      <c r="E5250" s="1" t="s">
        <v>15647</v>
      </c>
      <c r="F5250" s="2">
        <v>46083.666678240697</v>
      </c>
      <c r="G5250" s="3">
        <v>64.599999999999994</v>
      </c>
      <c r="H5250" s="3">
        <v>53.9</v>
      </c>
      <c r="I5250" s="3">
        <v>91.7</v>
      </c>
      <c r="J5250" s="3">
        <v>57.5</v>
      </c>
      <c r="K5250" s="3">
        <v>64.400000000000006</v>
      </c>
    </row>
    <row r="5251" spans="1:11" x14ac:dyDescent="0.4">
      <c r="A5251" t="s">
        <v>15768</v>
      </c>
      <c r="B5251" s="1" t="s">
        <v>15769</v>
      </c>
      <c r="C5251" s="2">
        <v>46126.6187615741</v>
      </c>
      <c r="D5251" s="1" t="s">
        <v>15770</v>
      </c>
      <c r="E5251" s="1" t="s">
        <v>15647</v>
      </c>
      <c r="F5251" s="2">
        <v>46083.708344907398</v>
      </c>
      <c r="G5251" s="3">
        <v>58.5</v>
      </c>
      <c r="H5251" s="3">
        <v>51.4</v>
      </c>
      <c r="I5251" s="3">
        <v>84.9</v>
      </c>
      <c r="J5251" s="3">
        <v>55</v>
      </c>
      <c r="K5251" s="3">
        <v>59</v>
      </c>
    </row>
    <row r="5252" spans="1:11" x14ac:dyDescent="0.4">
      <c r="A5252" t="s">
        <v>15771</v>
      </c>
      <c r="B5252" s="1" t="s">
        <v>15772</v>
      </c>
      <c r="C5252" s="2">
        <v>46126.6186689815</v>
      </c>
      <c r="D5252" s="1" t="s">
        <v>15773</v>
      </c>
      <c r="E5252" s="1" t="s">
        <v>15647</v>
      </c>
      <c r="F5252" s="2">
        <v>46083.750011574099</v>
      </c>
      <c r="G5252" s="3">
        <v>58.2</v>
      </c>
      <c r="H5252" s="3">
        <v>51.6</v>
      </c>
      <c r="I5252" s="3">
        <v>82.8</v>
      </c>
      <c r="J5252" s="3">
        <v>53.8</v>
      </c>
      <c r="K5252" s="3">
        <v>58.4</v>
      </c>
    </row>
    <row r="5253" spans="1:11" x14ac:dyDescent="0.4">
      <c r="A5253" t="s">
        <v>15774</v>
      </c>
      <c r="B5253" s="1" t="s">
        <v>15775</v>
      </c>
      <c r="C5253" s="2">
        <v>46126.618645833303</v>
      </c>
      <c r="D5253" s="1" t="s">
        <v>15776</v>
      </c>
      <c r="E5253" s="1" t="s">
        <v>15647</v>
      </c>
      <c r="F5253" s="2">
        <v>46083.791678240697</v>
      </c>
      <c r="G5253" s="3">
        <v>56.5</v>
      </c>
      <c r="H5253" s="3">
        <v>50.3</v>
      </c>
      <c r="I5253" s="3">
        <v>86.3</v>
      </c>
      <c r="J5253" s="3">
        <v>52.8</v>
      </c>
      <c r="K5253" s="3">
        <v>57.6</v>
      </c>
    </row>
    <row r="5254" spans="1:11" x14ac:dyDescent="0.4">
      <c r="A5254" t="s">
        <v>15777</v>
      </c>
      <c r="B5254" s="1" t="s">
        <v>15778</v>
      </c>
      <c r="C5254" s="2">
        <v>46126.6186689815</v>
      </c>
      <c r="D5254" s="1" t="s">
        <v>15779</v>
      </c>
      <c r="E5254" s="1" t="s">
        <v>15647</v>
      </c>
      <c r="F5254" s="2">
        <v>46083.833344907398</v>
      </c>
      <c r="G5254" s="3">
        <v>57</v>
      </c>
      <c r="H5254" s="3">
        <v>50.1</v>
      </c>
      <c r="I5254" s="3">
        <v>77.400000000000006</v>
      </c>
      <c r="J5254" s="3">
        <v>52.7</v>
      </c>
      <c r="K5254" s="3">
        <v>57.7</v>
      </c>
    </row>
    <row r="5255" spans="1:11" x14ac:dyDescent="0.4">
      <c r="A5255" t="s">
        <v>15780</v>
      </c>
      <c r="B5255" s="1" t="s">
        <v>15781</v>
      </c>
      <c r="C5255" s="2">
        <v>46126.618935185201</v>
      </c>
      <c r="D5255" s="1" t="s">
        <v>15782</v>
      </c>
      <c r="E5255" s="1" t="s">
        <v>15647</v>
      </c>
      <c r="F5255" s="2">
        <v>46083.875011574099</v>
      </c>
      <c r="G5255" s="3">
        <v>56.7</v>
      </c>
      <c r="H5255" s="3">
        <v>51.1</v>
      </c>
      <c r="I5255" s="3">
        <v>77.099999999999994</v>
      </c>
      <c r="J5255" s="3">
        <v>53.4</v>
      </c>
      <c r="K5255" s="3">
        <v>57.5</v>
      </c>
    </row>
    <row r="5256" spans="1:11" x14ac:dyDescent="0.4">
      <c r="A5256" t="s">
        <v>15783</v>
      </c>
      <c r="B5256" s="1" t="s">
        <v>15784</v>
      </c>
      <c r="C5256" s="2">
        <v>46126.618645833303</v>
      </c>
      <c r="D5256" s="1" t="s">
        <v>15785</v>
      </c>
      <c r="E5256" s="1" t="s">
        <v>15647</v>
      </c>
      <c r="F5256" s="2">
        <v>46083.916678240697</v>
      </c>
      <c r="G5256" s="3">
        <v>55.8</v>
      </c>
      <c r="H5256" s="3">
        <v>49.7</v>
      </c>
      <c r="I5256" s="3">
        <v>83.7</v>
      </c>
      <c r="J5256" s="3">
        <v>52.6</v>
      </c>
      <c r="K5256" s="3">
        <v>56.7</v>
      </c>
    </row>
    <row r="5257" spans="1:11" x14ac:dyDescent="0.4">
      <c r="A5257" t="s">
        <v>15786</v>
      </c>
      <c r="B5257" s="1" t="s">
        <v>15787</v>
      </c>
      <c r="C5257" s="2">
        <v>46126.6187615741</v>
      </c>
      <c r="D5257" s="1" t="s">
        <v>15788</v>
      </c>
      <c r="E5257" s="1" t="s">
        <v>15647</v>
      </c>
      <c r="F5257" s="2">
        <v>46083.958344907398</v>
      </c>
      <c r="G5257" s="3">
        <v>56</v>
      </c>
      <c r="H5257" s="3">
        <v>49.7</v>
      </c>
      <c r="I5257" s="3">
        <v>83.3</v>
      </c>
      <c r="J5257" s="3">
        <v>52.5</v>
      </c>
      <c r="K5257" s="3">
        <v>56.1</v>
      </c>
    </row>
    <row r="5258" spans="1:11" x14ac:dyDescent="0.4">
      <c r="A5258" t="s">
        <v>15789</v>
      </c>
      <c r="B5258" s="1" t="s">
        <v>15790</v>
      </c>
      <c r="C5258" s="2">
        <v>46126.618657407402</v>
      </c>
      <c r="D5258" s="1" t="s">
        <v>15791</v>
      </c>
      <c r="E5258" s="1" t="s">
        <v>15647</v>
      </c>
      <c r="F5258" s="2">
        <v>46084.000011574099</v>
      </c>
      <c r="G5258" s="3">
        <v>55.7</v>
      </c>
      <c r="H5258" s="3">
        <v>49.1</v>
      </c>
      <c r="I5258" s="3">
        <v>75.599999999999994</v>
      </c>
      <c r="J5258" s="3">
        <v>52.6</v>
      </c>
      <c r="K5258" s="3">
        <v>56.2</v>
      </c>
    </row>
    <row r="5259" spans="1:11" x14ac:dyDescent="0.4">
      <c r="A5259" t="s">
        <v>15792</v>
      </c>
      <c r="B5259" s="1" t="s">
        <v>15793</v>
      </c>
      <c r="C5259" s="2">
        <v>46126.618912037004</v>
      </c>
      <c r="D5259" s="1" t="s">
        <v>15794</v>
      </c>
      <c r="E5259" s="1" t="s">
        <v>15647</v>
      </c>
      <c r="F5259" s="2">
        <v>46084.041678240697</v>
      </c>
      <c r="G5259" s="3">
        <v>55.7</v>
      </c>
      <c r="H5259" s="3">
        <v>51.5</v>
      </c>
      <c r="I5259" s="3">
        <v>75</v>
      </c>
      <c r="J5259" s="3">
        <v>53</v>
      </c>
      <c r="K5259" s="3">
        <v>56.5</v>
      </c>
    </row>
    <row r="5260" spans="1:11" x14ac:dyDescent="0.4">
      <c r="A5260" t="s">
        <v>15795</v>
      </c>
      <c r="B5260" s="1" t="s">
        <v>15796</v>
      </c>
      <c r="C5260" s="2">
        <v>46126.618796296301</v>
      </c>
      <c r="D5260" s="1" t="s">
        <v>15797</v>
      </c>
      <c r="E5260" s="1" t="s">
        <v>15647</v>
      </c>
      <c r="F5260" s="2">
        <v>46084.083344907398</v>
      </c>
      <c r="G5260" s="3">
        <v>54.1</v>
      </c>
      <c r="H5260" s="3">
        <v>49.3</v>
      </c>
      <c r="I5260" s="3">
        <v>76.2</v>
      </c>
      <c r="J5260" s="3">
        <v>52.2</v>
      </c>
      <c r="K5260" s="3">
        <v>54.6</v>
      </c>
    </row>
    <row r="5261" spans="1:11" x14ac:dyDescent="0.4">
      <c r="A5261" t="s">
        <v>15798</v>
      </c>
      <c r="B5261" s="1" t="s">
        <v>15799</v>
      </c>
      <c r="C5261" s="2">
        <v>46126.618796296301</v>
      </c>
      <c r="D5261" s="1" t="s">
        <v>15800</v>
      </c>
      <c r="E5261" s="1" t="s">
        <v>15647</v>
      </c>
      <c r="F5261" s="2">
        <v>46084.125011574099</v>
      </c>
      <c r="G5261" s="3">
        <v>53.8</v>
      </c>
      <c r="H5261" s="3">
        <v>48.8</v>
      </c>
      <c r="I5261" s="3">
        <v>73.900000000000006</v>
      </c>
      <c r="J5261" s="3">
        <v>51.4</v>
      </c>
      <c r="K5261" s="3">
        <v>54.2</v>
      </c>
    </row>
    <row r="5262" spans="1:11" x14ac:dyDescent="0.4">
      <c r="A5262" t="s">
        <v>15801</v>
      </c>
      <c r="B5262" s="1" t="s">
        <v>15802</v>
      </c>
      <c r="C5262" s="2">
        <v>46126.6187152778</v>
      </c>
      <c r="D5262" s="1" t="s">
        <v>15803</v>
      </c>
      <c r="E5262" s="1" t="s">
        <v>15647</v>
      </c>
      <c r="F5262" s="2">
        <v>46084.166678240697</v>
      </c>
      <c r="G5262" s="3">
        <v>54.2</v>
      </c>
      <c r="H5262" s="3">
        <v>49.6</v>
      </c>
      <c r="I5262" s="3">
        <v>74</v>
      </c>
      <c r="J5262" s="3">
        <v>52.4</v>
      </c>
      <c r="K5262" s="3">
        <v>54.9</v>
      </c>
    </row>
    <row r="5263" spans="1:11" x14ac:dyDescent="0.4">
      <c r="A5263" t="s">
        <v>15804</v>
      </c>
      <c r="B5263" s="1" t="s">
        <v>15805</v>
      </c>
      <c r="C5263" s="2">
        <v>46126.618680555599</v>
      </c>
      <c r="D5263" s="1" t="s">
        <v>15806</v>
      </c>
      <c r="E5263" s="1" t="s">
        <v>15647</v>
      </c>
      <c r="F5263" s="2">
        <v>46084.208344907398</v>
      </c>
      <c r="G5263" s="3">
        <v>57.6</v>
      </c>
      <c r="H5263" s="3">
        <v>50.9</v>
      </c>
      <c r="I5263" s="3">
        <v>78.5</v>
      </c>
      <c r="J5263" s="3">
        <v>53</v>
      </c>
      <c r="K5263" s="3">
        <v>58.7</v>
      </c>
    </row>
    <row r="5264" spans="1:11" x14ac:dyDescent="0.4">
      <c r="A5264" t="s">
        <v>15807</v>
      </c>
      <c r="B5264" s="1" t="s">
        <v>15808</v>
      </c>
      <c r="C5264" s="2">
        <v>46126.618773148097</v>
      </c>
      <c r="D5264" s="1" t="s">
        <v>15809</v>
      </c>
      <c r="E5264" s="1" t="s">
        <v>15647</v>
      </c>
      <c r="F5264" s="2">
        <v>46084.250011574099</v>
      </c>
      <c r="G5264" s="3">
        <v>58.6</v>
      </c>
      <c r="H5264" s="3">
        <v>51</v>
      </c>
      <c r="I5264" s="3">
        <v>82.7</v>
      </c>
      <c r="J5264" s="3">
        <v>52.7</v>
      </c>
      <c r="K5264" s="3">
        <v>60.5</v>
      </c>
    </row>
    <row r="5265" spans="1:11" x14ac:dyDescent="0.4">
      <c r="A5265" t="s">
        <v>15810</v>
      </c>
      <c r="B5265" s="1" t="s">
        <v>15811</v>
      </c>
      <c r="C5265" s="2">
        <v>46126.618831018503</v>
      </c>
      <c r="D5265" s="1" t="s">
        <v>15812</v>
      </c>
      <c r="E5265" s="1" t="s">
        <v>15647</v>
      </c>
      <c r="F5265" s="2">
        <v>46084.291678240697</v>
      </c>
      <c r="G5265" s="3">
        <v>62.2</v>
      </c>
      <c r="H5265" s="3">
        <v>52.1</v>
      </c>
      <c r="I5265" s="3">
        <v>90.4</v>
      </c>
      <c r="J5265" s="3">
        <v>54.9</v>
      </c>
      <c r="K5265" s="3">
        <v>62.1</v>
      </c>
    </row>
    <row r="5266" spans="1:11" x14ac:dyDescent="0.4">
      <c r="A5266" t="s">
        <v>15813</v>
      </c>
      <c r="B5266" s="1" t="s">
        <v>15814</v>
      </c>
      <c r="C5266" s="2">
        <v>46126.6187152778</v>
      </c>
      <c r="D5266" s="1" t="s">
        <v>15815</v>
      </c>
      <c r="E5266" s="1" t="s">
        <v>15647</v>
      </c>
      <c r="F5266" s="2">
        <v>46084.333344907398</v>
      </c>
      <c r="G5266" s="3">
        <v>65.599999999999994</v>
      </c>
      <c r="H5266" s="3">
        <v>53.3</v>
      </c>
      <c r="I5266" s="3">
        <v>88.4</v>
      </c>
      <c r="J5266" s="3">
        <v>59.7</v>
      </c>
      <c r="K5266" s="3">
        <v>67.099999999999994</v>
      </c>
    </row>
    <row r="5267" spans="1:11" x14ac:dyDescent="0.4">
      <c r="A5267" t="s">
        <v>15816</v>
      </c>
      <c r="B5267" s="1" t="s">
        <v>15817</v>
      </c>
      <c r="C5267" s="2">
        <v>46126.618634259299</v>
      </c>
      <c r="D5267" s="1" t="s">
        <v>15818</v>
      </c>
      <c r="E5267" s="1" t="s">
        <v>15647</v>
      </c>
      <c r="F5267" s="2">
        <v>46084.375011574099</v>
      </c>
      <c r="G5267" s="3">
        <v>62.2</v>
      </c>
      <c r="H5267" s="3">
        <v>51.6</v>
      </c>
      <c r="I5267" s="3">
        <v>88.7</v>
      </c>
      <c r="J5267" s="3">
        <v>54.7</v>
      </c>
      <c r="K5267" s="3">
        <v>62.7</v>
      </c>
    </row>
    <row r="5268" spans="1:11" x14ac:dyDescent="0.4">
      <c r="A5268" t="s">
        <v>15819</v>
      </c>
      <c r="B5268" s="1" t="s">
        <v>15820</v>
      </c>
      <c r="C5268" s="2">
        <v>46126.618912037004</v>
      </c>
      <c r="D5268" s="1" t="s">
        <v>15821</v>
      </c>
      <c r="E5268" s="1" t="s">
        <v>15647</v>
      </c>
      <c r="F5268" s="2">
        <v>46084.416678240697</v>
      </c>
      <c r="G5268" s="3">
        <v>60.3</v>
      </c>
      <c r="H5268" s="3">
        <v>51.3</v>
      </c>
      <c r="I5268" s="3">
        <v>87.7</v>
      </c>
      <c r="J5268" s="3">
        <v>53.8</v>
      </c>
      <c r="K5268" s="3">
        <v>61.8</v>
      </c>
    </row>
    <row r="5269" spans="1:11" x14ac:dyDescent="0.4">
      <c r="A5269" t="s">
        <v>15822</v>
      </c>
      <c r="B5269" s="1" t="s">
        <v>15823</v>
      </c>
      <c r="C5269" s="2">
        <v>46126.6187615741</v>
      </c>
      <c r="D5269" s="1" t="s">
        <v>15824</v>
      </c>
      <c r="E5269" s="1" t="s">
        <v>15647</v>
      </c>
      <c r="F5269" s="2">
        <v>46084.458344907398</v>
      </c>
      <c r="G5269" s="3">
        <v>61.8</v>
      </c>
      <c r="H5269" s="3">
        <v>52.4</v>
      </c>
      <c r="I5269" s="3">
        <v>90.5</v>
      </c>
      <c r="J5269" s="3">
        <v>54.5</v>
      </c>
      <c r="K5269" s="3">
        <v>62.8</v>
      </c>
    </row>
    <row r="5270" spans="1:11" x14ac:dyDescent="0.4">
      <c r="A5270" t="s">
        <v>15825</v>
      </c>
      <c r="B5270" s="1" t="s">
        <v>15826</v>
      </c>
      <c r="C5270" s="2">
        <v>46126.618877314802</v>
      </c>
      <c r="D5270" s="1" t="s">
        <v>15827</v>
      </c>
      <c r="E5270" s="1" t="s">
        <v>15647</v>
      </c>
      <c r="F5270" s="2">
        <v>46084.500011574099</v>
      </c>
      <c r="G5270" s="3">
        <v>60.9</v>
      </c>
      <c r="H5270" s="3">
        <v>52.1</v>
      </c>
      <c r="I5270" s="3">
        <v>84.1</v>
      </c>
      <c r="J5270" s="3">
        <v>54.3</v>
      </c>
      <c r="K5270" s="3">
        <v>63</v>
      </c>
    </row>
    <row r="5271" spans="1:11" x14ac:dyDescent="0.4">
      <c r="A5271" t="s">
        <v>15828</v>
      </c>
      <c r="B5271" s="1" t="s">
        <v>15829</v>
      </c>
      <c r="C5271" s="2">
        <v>46126.618645833303</v>
      </c>
      <c r="D5271" s="1" t="s">
        <v>15830</v>
      </c>
      <c r="E5271" s="1" t="s">
        <v>15647</v>
      </c>
      <c r="F5271" s="2">
        <v>46084.541678240697</v>
      </c>
      <c r="G5271" s="3">
        <v>67.400000000000006</v>
      </c>
      <c r="H5271" s="3">
        <v>52.3</v>
      </c>
      <c r="I5271" s="3">
        <v>91</v>
      </c>
      <c r="J5271" s="3">
        <v>56.8</v>
      </c>
      <c r="K5271" s="3">
        <v>67.2</v>
      </c>
    </row>
    <row r="5272" spans="1:11" x14ac:dyDescent="0.4">
      <c r="A5272" t="s">
        <v>15831</v>
      </c>
      <c r="B5272" s="1" t="s">
        <v>15832</v>
      </c>
      <c r="C5272" s="2">
        <v>46126.618657407402</v>
      </c>
      <c r="D5272" s="1" t="s">
        <v>15833</v>
      </c>
      <c r="E5272" s="1" t="s">
        <v>15647</v>
      </c>
      <c r="F5272" s="2">
        <v>46084.583344907398</v>
      </c>
      <c r="G5272" s="3">
        <v>60.8</v>
      </c>
      <c r="H5272" s="3">
        <v>50.8</v>
      </c>
      <c r="I5272" s="3">
        <v>86.6</v>
      </c>
      <c r="J5272" s="3">
        <v>54</v>
      </c>
      <c r="K5272" s="3">
        <v>62</v>
      </c>
    </row>
    <row r="5273" spans="1:11" x14ac:dyDescent="0.4">
      <c r="A5273" t="s">
        <v>15834</v>
      </c>
      <c r="B5273" s="1" t="s">
        <v>15835</v>
      </c>
      <c r="C5273" s="2">
        <v>46126.6186689815</v>
      </c>
      <c r="D5273" s="1" t="s">
        <v>15836</v>
      </c>
      <c r="E5273" s="1" t="s">
        <v>15647</v>
      </c>
      <c r="F5273" s="2">
        <v>46084.625011574099</v>
      </c>
      <c r="G5273" s="3">
        <v>61.2</v>
      </c>
      <c r="H5273" s="3">
        <v>52.5</v>
      </c>
      <c r="I5273" s="3">
        <v>84.1</v>
      </c>
      <c r="J5273" s="3">
        <v>54.7</v>
      </c>
      <c r="K5273" s="3">
        <v>63</v>
      </c>
    </row>
    <row r="5274" spans="1:11" x14ac:dyDescent="0.4">
      <c r="A5274" t="s">
        <v>15837</v>
      </c>
      <c r="B5274" s="1" t="s">
        <v>15838</v>
      </c>
      <c r="C5274" s="2">
        <v>46126.618634259299</v>
      </c>
      <c r="D5274" s="1" t="s">
        <v>15839</v>
      </c>
      <c r="E5274" s="1" t="s">
        <v>15647</v>
      </c>
      <c r="F5274" s="2">
        <v>46084.666678240697</v>
      </c>
      <c r="G5274" s="3">
        <v>59.9</v>
      </c>
      <c r="H5274" s="3">
        <v>51.8</v>
      </c>
      <c r="I5274" s="3">
        <v>80.900000000000006</v>
      </c>
      <c r="J5274" s="3">
        <v>54.6</v>
      </c>
      <c r="K5274" s="3">
        <v>61.9</v>
      </c>
    </row>
    <row r="5275" spans="1:11" x14ac:dyDescent="0.4">
      <c r="A5275" t="s">
        <v>15840</v>
      </c>
      <c r="B5275" s="1" t="s">
        <v>15841</v>
      </c>
      <c r="C5275" s="2">
        <v>46126.6188078704</v>
      </c>
      <c r="D5275" s="1" t="s">
        <v>15842</v>
      </c>
      <c r="E5275" s="1" t="s">
        <v>15647</v>
      </c>
      <c r="F5275" s="2">
        <v>46084.708344907398</v>
      </c>
      <c r="G5275" s="3">
        <v>58.5</v>
      </c>
      <c r="H5275" s="3">
        <v>50.1</v>
      </c>
      <c r="I5275" s="3">
        <v>79.7</v>
      </c>
      <c r="J5275" s="3">
        <v>52.8</v>
      </c>
      <c r="K5275" s="3">
        <v>59.9</v>
      </c>
    </row>
    <row r="5276" spans="1:11" x14ac:dyDescent="0.4">
      <c r="A5276" t="s">
        <v>15843</v>
      </c>
      <c r="B5276" s="1" t="s">
        <v>15844</v>
      </c>
      <c r="C5276" s="2">
        <v>46126.618692129603</v>
      </c>
      <c r="D5276" s="1" t="s">
        <v>15845</v>
      </c>
      <c r="E5276" s="1" t="s">
        <v>15647</v>
      </c>
      <c r="F5276" s="2">
        <v>46084.750011574099</v>
      </c>
      <c r="G5276" s="3">
        <v>56.7</v>
      </c>
      <c r="H5276" s="3">
        <v>49.8</v>
      </c>
      <c r="I5276" s="3">
        <v>74</v>
      </c>
      <c r="J5276" s="3">
        <v>52.3</v>
      </c>
      <c r="K5276" s="3">
        <v>59.1</v>
      </c>
    </row>
    <row r="5277" spans="1:11" x14ac:dyDescent="0.4">
      <c r="A5277" t="s">
        <v>15846</v>
      </c>
      <c r="B5277" s="1" t="s">
        <v>15847</v>
      </c>
      <c r="C5277" s="2">
        <v>46126.6188541667</v>
      </c>
      <c r="D5277" s="1" t="s">
        <v>15848</v>
      </c>
      <c r="E5277" s="1" t="s">
        <v>15647</v>
      </c>
      <c r="F5277" s="2">
        <v>46084.791678240697</v>
      </c>
      <c r="G5277" s="3">
        <v>58.6</v>
      </c>
      <c r="H5277" s="3">
        <v>49.6</v>
      </c>
      <c r="I5277" s="3">
        <v>79.3</v>
      </c>
      <c r="J5277" s="3">
        <v>52.9</v>
      </c>
      <c r="K5277" s="3">
        <v>59.7</v>
      </c>
    </row>
    <row r="5278" spans="1:11" x14ac:dyDescent="0.4">
      <c r="A5278" t="s">
        <v>15849</v>
      </c>
      <c r="B5278" s="1" t="s">
        <v>15850</v>
      </c>
      <c r="C5278" s="2">
        <v>46126.618726851899</v>
      </c>
      <c r="D5278" s="1" t="s">
        <v>15851</v>
      </c>
      <c r="E5278" s="1" t="s">
        <v>15647</v>
      </c>
      <c r="F5278" s="2">
        <v>46084.833344907398</v>
      </c>
      <c r="G5278" s="3">
        <v>56.8</v>
      </c>
      <c r="H5278" s="3">
        <v>48.3</v>
      </c>
      <c r="I5278" s="3">
        <v>75.099999999999994</v>
      </c>
      <c r="J5278" s="3">
        <v>51.3</v>
      </c>
      <c r="K5278" s="3">
        <v>58.3</v>
      </c>
    </row>
    <row r="5279" spans="1:11" x14ac:dyDescent="0.4">
      <c r="A5279" t="s">
        <v>15852</v>
      </c>
      <c r="B5279" s="1" t="s">
        <v>15853</v>
      </c>
      <c r="C5279" s="2">
        <v>46126.618726851899</v>
      </c>
      <c r="D5279" s="1" t="s">
        <v>15854</v>
      </c>
      <c r="E5279" s="1" t="s">
        <v>15647</v>
      </c>
      <c r="F5279" s="2">
        <v>46084.875011574099</v>
      </c>
      <c r="G5279" s="3">
        <v>56.3</v>
      </c>
      <c r="H5279" s="3">
        <v>48.6</v>
      </c>
      <c r="I5279" s="3">
        <v>75.7</v>
      </c>
      <c r="J5279" s="3">
        <v>52</v>
      </c>
      <c r="K5279" s="3">
        <v>57.2</v>
      </c>
    </row>
    <row r="5280" spans="1:11" x14ac:dyDescent="0.4">
      <c r="A5280" t="s">
        <v>15855</v>
      </c>
      <c r="B5280" s="1" t="s">
        <v>15856</v>
      </c>
      <c r="C5280" s="2">
        <v>46126.618877314802</v>
      </c>
      <c r="D5280" s="1" t="s">
        <v>15857</v>
      </c>
      <c r="E5280" s="1" t="s">
        <v>15647</v>
      </c>
      <c r="F5280" s="2">
        <v>46084.916678240697</v>
      </c>
      <c r="G5280" s="3">
        <v>56.5</v>
      </c>
      <c r="H5280" s="3">
        <v>50</v>
      </c>
      <c r="I5280" s="3">
        <v>75.599999999999994</v>
      </c>
      <c r="J5280" s="3">
        <v>52.3</v>
      </c>
      <c r="K5280" s="3">
        <v>57.8</v>
      </c>
    </row>
    <row r="5281" spans="1:11" x14ac:dyDescent="0.4">
      <c r="A5281" t="s">
        <v>15858</v>
      </c>
      <c r="B5281" s="1" t="s">
        <v>15859</v>
      </c>
      <c r="C5281" s="2">
        <v>46126.618773148097</v>
      </c>
      <c r="D5281" s="1" t="s">
        <v>15860</v>
      </c>
      <c r="E5281" s="1" t="s">
        <v>15647</v>
      </c>
      <c r="F5281" s="2">
        <v>46084.958344907398</v>
      </c>
      <c r="G5281" s="3">
        <v>54.8</v>
      </c>
      <c r="H5281" s="3">
        <v>49.8</v>
      </c>
      <c r="I5281" s="3">
        <v>74.400000000000006</v>
      </c>
      <c r="J5281" s="3">
        <v>51.7</v>
      </c>
      <c r="K5281" s="3">
        <v>55.4</v>
      </c>
    </row>
    <row r="5282" spans="1:11" x14ac:dyDescent="0.4">
      <c r="A5282" t="s">
        <v>15861</v>
      </c>
      <c r="B5282" s="1" t="s">
        <v>15862</v>
      </c>
      <c r="C5282" s="2">
        <v>46126.618877314802</v>
      </c>
      <c r="D5282" s="1" t="s">
        <v>15863</v>
      </c>
      <c r="E5282" s="1" t="s">
        <v>15647</v>
      </c>
      <c r="F5282" s="2">
        <v>46085.000011574099</v>
      </c>
      <c r="G5282" s="3">
        <v>54.3</v>
      </c>
      <c r="H5282" s="3">
        <v>48.9</v>
      </c>
      <c r="I5282" s="3">
        <v>78.599999999999994</v>
      </c>
      <c r="J5282" s="3">
        <v>51.6</v>
      </c>
      <c r="K5282" s="3">
        <v>55.2</v>
      </c>
    </row>
    <row r="5283" spans="1:11" x14ac:dyDescent="0.4">
      <c r="A5283" t="s">
        <v>15864</v>
      </c>
      <c r="B5283" s="1" t="s">
        <v>15865</v>
      </c>
      <c r="C5283" s="2">
        <v>46126.618622685201</v>
      </c>
      <c r="D5283" s="1" t="s">
        <v>15866</v>
      </c>
      <c r="E5283" s="1" t="s">
        <v>15647</v>
      </c>
      <c r="F5283" s="2">
        <v>46085.041678240697</v>
      </c>
      <c r="G5283" s="3">
        <v>55.2</v>
      </c>
      <c r="H5283" s="3">
        <v>49.6</v>
      </c>
      <c r="I5283" s="3">
        <v>77</v>
      </c>
      <c r="J5283" s="3">
        <v>52.4</v>
      </c>
      <c r="K5283" s="3">
        <v>56.2</v>
      </c>
    </row>
    <row r="5284" spans="1:11" x14ac:dyDescent="0.4">
      <c r="A5284" t="s">
        <v>15867</v>
      </c>
      <c r="B5284" s="1" t="s">
        <v>15868</v>
      </c>
      <c r="C5284" s="2">
        <v>46126.618773148097</v>
      </c>
      <c r="D5284" s="1" t="s">
        <v>15869</v>
      </c>
      <c r="E5284" s="1" t="s">
        <v>15647</v>
      </c>
      <c r="F5284" s="2">
        <v>46085.083344907398</v>
      </c>
      <c r="G5284" s="3">
        <v>55</v>
      </c>
      <c r="H5284" s="3">
        <v>50.2</v>
      </c>
      <c r="I5284" s="3">
        <v>74.900000000000006</v>
      </c>
      <c r="J5284" s="3">
        <v>52.5</v>
      </c>
      <c r="K5284" s="3">
        <v>55.2</v>
      </c>
    </row>
    <row r="5285" spans="1:11" x14ac:dyDescent="0.4">
      <c r="A5285" t="s">
        <v>15870</v>
      </c>
      <c r="B5285" s="1" t="s">
        <v>15871</v>
      </c>
      <c r="C5285" s="2">
        <v>46126.618750000001</v>
      </c>
      <c r="D5285" s="1" t="s">
        <v>15872</v>
      </c>
      <c r="E5285" s="1" t="s">
        <v>15647</v>
      </c>
      <c r="F5285" s="2">
        <v>46085.125011574099</v>
      </c>
      <c r="G5285" s="3">
        <v>54.5</v>
      </c>
      <c r="H5285" s="3">
        <v>48.3</v>
      </c>
      <c r="I5285" s="3">
        <v>76.3</v>
      </c>
      <c r="J5285" s="3">
        <v>52.2</v>
      </c>
      <c r="K5285" s="3">
        <v>55</v>
      </c>
    </row>
    <row r="5286" spans="1:11" x14ac:dyDescent="0.4">
      <c r="A5286" t="s">
        <v>15873</v>
      </c>
      <c r="B5286" s="1" t="s">
        <v>15874</v>
      </c>
      <c r="C5286" s="2">
        <v>46126.618773148097</v>
      </c>
      <c r="D5286" s="1" t="s">
        <v>15875</v>
      </c>
      <c r="E5286" s="1" t="s">
        <v>15647</v>
      </c>
      <c r="F5286" s="2">
        <v>46085.166678240697</v>
      </c>
      <c r="G5286" s="3">
        <v>55.4</v>
      </c>
      <c r="H5286" s="3">
        <v>50.7</v>
      </c>
      <c r="I5286" s="3">
        <v>74.3</v>
      </c>
      <c r="J5286" s="3">
        <v>53.1</v>
      </c>
      <c r="K5286" s="3">
        <v>56.1</v>
      </c>
    </row>
    <row r="5287" spans="1:11" x14ac:dyDescent="0.4">
      <c r="A5287" t="s">
        <v>15876</v>
      </c>
      <c r="B5287" s="1" t="s">
        <v>15877</v>
      </c>
      <c r="C5287" s="2">
        <v>46126.618842592601</v>
      </c>
      <c r="D5287" s="1" t="s">
        <v>15878</v>
      </c>
      <c r="E5287" s="1" t="s">
        <v>15647</v>
      </c>
      <c r="F5287" s="2">
        <v>46085.208344907398</v>
      </c>
      <c r="G5287" s="3">
        <v>57.9</v>
      </c>
      <c r="H5287" s="3">
        <v>51.4</v>
      </c>
      <c r="I5287" s="3">
        <v>76.3</v>
      </c>
      <c r="J5287" s="3">
        <v>53</v>
      </c>
      <c r="K5287" s="3">
        <v>59</v>
      </c>
    </row>
    <row r="5288" spans="1:11" x14ac:dyDescent="0.4">
      <c r="A5288" t="s">
        <v>15879</v>
      </c>
      <c r="B5288" s="1" t="s">
        <v>15880</v>
      </c>
      <c r="C5288" s="2">
        <v>46126.6188541667</v>
      </c>
      <c r="D5288" s="1" t="s">
        <v>15881</v>
      </c>
      <c r="E5288" s="1" t="s">
        <v>15647</v>
      </c>
      <c r="F5288" s="2">
        <v>46085.250011574099</v>
      </c>
      <c r="G5288" s="3">
        <v>59.5</v>
      </c>
      <c r="H5288" s="3">
        <v>51.9</v>
      </c>
      <c r="I5288" s="3">
        <v>85.2</v>
      </c>
      <c r="J5288" s="3">
        <v>53.5</v>
      </c>
      <c r="K5288" s="3">
        <v>60.6</v>
      </c>
    </row>
    <row r="5289" spans="1:11" x14ac:dyDescent="0.4">
      <c r="A5289" t="s">
        <v>15882</v>
      </c>
      <c r="B5289" s="1" t="s">
        <v>15883</v>
      </c>
      <c r="C5289" s="2">
        <v>46126.618622685201</v>
      </c>
      <c r="D5289" s="1" t="s">
        <v>15884</v>
      </c>
      <c r="E5289" s="1" t="s">
        <v>15647</v>
      </c>
      <c r="F5289" s="2">
        <v>46085.291678240697</v>
      </c>
      <c r="G5289" s="3">
        <v>63.3</v>
      </c>
      <c r="H5289" s="3">
        <v>52.5</v>
      </c>
      <c r="I5289" s="3">
        <v>94.4</v>
      </c>
      <c r="J5289" s="3">
        <v>56</v>
      </c>
      <c r="K5289" s="3">
        <v>63.7</v>
      </c>
    </row>
    <row r="5290" spans="1:11" x14ac:dyDescent="0.4">
      <c r="A5290" t="s">
        <v>15885</v>
      </c>
      <c r="B5290" s="1" t="s">
        <v>15886</v>
      </c>
      <c r="C5290" s="2">
        <v>46126.618645833303</v>
      </c>
      <c r="D5290" s="1" t="s">
        <v>15887</v>
      </c>
      <c r="E5290" s="1" t="s">
        <v>15647</v>
      </c>
      <c r="F5290" s="2">
        <v>46085.333344907398</v>
      </c>
      <c r="G5290" s="3">
        <v>67.400000000000006</v>
      </c>
      <c r="H5290" s="3">
        <v>55.1</v>
      </c>
      <c r="I5290" s="3">
        <v>96.3</v>
      </c>
      <c r="J5290" s="3">
        <v>58.4</v>
      </c>
      <c r="K5290" s="3">
        <v>69.2</v>
      </c>
    </row>
    <row r="5291" spans="1:11" x14ac:dyDescent="0.4">
      <c r="A5291" t="s">
        <v>15888</v>
      </c>
      <c r="B5291" s="1" t="s">
        <v>15889</v>
      </c>
      <c r="C5291" s="2">
        <v>46126.618634259299</v>
      </c>
      <c r="D5291" s="1" t="s">
        <v>15890</v>
      </c>
      <c r="E5291" s="1" t="s">
        <v>15647</v>
      </c>
      <c r="F5291" s="2">
        <v>46085.375011574099</v>
      </c>
      <c r="G5291" s="3">
        <v>69.2</v>
      </c>
      <c r="H5291" s="3">
        <v>52.3</v>
      </c>
      <c r="I5291" s="3">
        <v>92</v>
      </c>
      <c r="J5291" s="3">
        <v>56.1</v>
      </c>
      <c r="K5291" s="3">
        <v>73</v>
      </c>
    </row>
    <row r="5292" spans="1:11" x14ac:dyDescent="0.4">
      <c r="A5292" t="s">
        <v>15891</v>
      </c>
      <c r="B5292" s="1" t="s">
        <v>15892</v>
      </c>
      <c r="C5292" s="2">
        <v>46126.6187152778</v>
      </c>
      <c r="D5292" s="1" t="s">
        <v>15893</v>
      </c>
      <c r="E5292" s="1" t="s">
        <v>15647</v>
      </c>
      <c r="F5292" s="2">
        <v>46085.416678240697</v>
      </c>
      <c r="G5292" s="3">
        <v>62.5</v>
      </c>
      <c r="H5292" s="3">
        <v>51.9</v>
      </c>
      <c r="I5292" s="3">
        <v>91.3</v>
      </c>
      <c r="J5292" s="3">
        <v>54.3</v>
      </c>
      <c r="K5292" s="3">
        <v>62.4</v>
      </c>
    </row>
    <row r="5293" spans="1:11" x14ac:dyDescent="0.4">
      <c r="A5293" t="s">
        <v>15894</v>
      </c>
      <c r="B5293" s="1" t="s">
        <v>15895</v>
      </c>
      <c r="C5293" s="2">
        <v>46126.618703703702</v>
      </c>
      <c r="D5293" s="1" t="s">
        <v>15896</v>
      </c>
      <c r="E5293" s="1" t="s">
        <v>15647</v>
      </c>
      <c r="F5293" s="2">
        <v>46085.458344907398</v>
      </c>
      <c r="G5293" s="3">
        <v>61.6</v>
      </c>
      <c r="H5293" s="3">
        <v>50.8</v>
      </c>
      <c r="I5293" s="3">
        <v>89.9</v>
      </c>
      <c r="J5293" s="3">
        <v>54.9</v>
      </c>
      <c r="K5293" s="3">
        <v>62</v>
      </c>
    </row>
    <row r="5294" spans="1:11" x14ac:dyDescent="0.4">
      <c r="A5294" t="s">
        <v>15897</v>
      </c>
      <c r="B5294" s="1" t="s">
        <v>15898</v>
      </c>
      <c r="C5294" s="2">
        <v>46126.618680555599</v>
      </c>
      <c r="D5294" s="1" t="s">
        <v>15899</v>
      </c>
      <c r="E5294" s="1" t="s">
        <v>15647</v>
      </c>
      <c r="F5294" s="2">
        <v>46085.500011574099</v>
      </c>
      <c r="G5294" s="3">
        <v>61.8</v>
      </c>
      <c r="H5294" s="3">
        <v>52.6</v>
      </c>
      <c r="I5294" s="3">
        <v>85.6</v>
      </c>
      <c r="J5294" s="3">
        <v>55.4</v>
      </c>
      <c r="K5294" s="3">
        <v>64</v>
      </c>
    </row>
    <row r="5295" spans="1:11" x14ac:dyDescent="0.4">
      <c r="A5295" t="s">
        <v>15900</v>
      </c>
      <c r="B5295" s="1" t="s">
        <v>15901</v>
      </c>
      <c r="C5295" s="2">
        <v>46126.618634259299</v>
      </c>
      <c r="D5295" s="1" t="s">
        <v>15902</v>
      </c>
      <c r="E5295" s="1" t="s">
        <v>15647</v>
      </c>
      <c r="F5295" s="2">
        <v>46085.541678240697</v>
      </c>
      <c r="G5295" s="3">
        <v>63.6</v>
      </c>
      <c r="H5295" s="3">
        <v>52.7</v>
      </c>
      <c r="I5295" s="3">
        <v>90.8</v>
      </c>
      <c r="J5295" s="3">
        <v>55.8</v>
      </c>
      <c r="K5295" s="3">
        <v>66</v>
      </c>
    </row>
    <row r="5296" spans="1:11" x14ac:dyDescent="0.4">
      <c r="A5296" t="s">
        <v>15903</v>
      </c>
      <c r="B5296" s="1" t="s">
        <v>15904</v>
      </c>
      <c r="C5296" s="2">
        <v>46126.618738425903</v>
      </c>
      <c r="D5296" s="1" t="s">
        <v>15905</v>
      </c>
      <c r="E5296" s="1" t="s">
        <v>15647</v>
      </c>
      <c r="F5296" s="2">
        <v>46085.583344907398</v>
      </c>
      <c r="G5296" s="3">
        <v>63.1</v>
      </c>
      <c r="H5296" s="3">
        <v>51</v>
      </c>
      <c r="I5296" s="3">
        <v>91.7</v>
      </c>
      <c r="J5296" s="3">
        <v>54.7</v>
      </c>
      <c r="K5296" s="3">
        <v>63.1</v>
      </c>
    </row>
    <row r="5297" spans="1:11" x14ac:dyDescent="0.4">
      <c r="A5297" t="s">
        <v>15906</v>
      </c>
      <c r="B5297" s="1" t="s">
        <v>15907</v>
      </c>
      <c r="C5297" s="2">
        <v>46126.618622685201</v>
      </c>
      <c r="D5297" s="1" t="s">
        <v>15908</v>
      </c>
      <c r="E5297" s="1" t="s">
        <v>15647</v>
      </c>
      <c r="F5297" s="2">
        <v>46085.625011574099</v>
      </c>
      <c r="G5297" s="3">
        <v>62</v>
      </c>
      <c r="H5297" s="3">
        <v>53.3</v>
      </c>
      <c r="I5297" s="3">
        <v>89.6</v>
      </c>
      <c r="J5297" s="3">
        <v>55.2</v>
      </c>
      <c r="K5297" s="3">
        <v>62.9</v>
      </c>
    </row>
    <row r="5298" spans="1:11" x14ac:dyDescent="0.4">
      <c r="A5298" t="s">
        <v>15909</v>
      </c>
      <c r="B5298" s="1" t="s">
        <v>15910</v>
      </c>
      <c r="C5298" s="2">
        <v>46126.6186689815</v>
      </c>
      <c r="D5298" s="1" t="s">
        <v>15911</v>
      </c>
      <c r="E5298" s="1" t="s">
        <v>15647</v>
      </c>
      <c r="F5298" s="2">
        <v>46085.666678240697</v>
      </c>
      <c r="G5298" s="3">
        <v>62</v>
      </c>
      <c r="H5298" s="3">
        <v>53.8</v>
      </c>
      <c r="I5298" s="3">
        <v>92.9</v>
      </c>
      <c r="J5298" s="3">
        <v>55.5</v>
      </c>
      <c r="K5298" s="3">
        <v>61.3</v>
      </c>
    </row>
    <row r="5299" spans="1:11" x14ac:dyDescent="0.4">
      <c r="A5299" t="s">
        <v>15912</v>
      </c>
      <c r="B5299" s="1" t="s">
        <v>15913</v>
      </c>
      <c r="C5299" s="2">
        <v>46126.618888888901</v>
      </c>
      <c r="D5299" s="1" t="s">
        <v>15914</v>
      </c>
      <c r="E5299" s="1" t="s">
        <v>15647</v>
      </c>
      <c r="F5299" s="2">
        <v>46085.708344907398</v>
      </c>
      <c r="G5299" s="3">
        <v>59.1</v>
      </c>
      <c r="H5299" s="3">
        <v>52.7</v>
      </c>
      <c r="I5299" s="3">
        <v>84.1</v>
      </c>
      <c r="J5299" s="3">
        <v>54.7</v>
      </c>
      <c r="K5299" s="3">
        <v>60.7</v>
      </c>
    </row>
    <row r="5300" spans="1:11" x14ac:dyDescent="0.4">
      <c r="A5300" t="s">
        <v>15915</v>
      </c>
      <c r="B5300" s="1" t="s">
        <v>15916</v>
      </c>
      <c r="C5300" s="2">
        <v>46126.618738425903</v>
      </c>
      <c r="D5300" s="1" t="s">
        <v>15917</v>
      </c>
      <c r="E5300" s="1" t="s">
        <v>15647</v>
      </c>
      <c r="F5300" s="2">
        <v>46085.750011574099</v>
      </c>
      <c r="G5300" s="3">
        <v>57.9</v>
      </c>
      <c r="H5300" s="3">
        <v>52.4</v>
      </c>
      <c r="I5300" s="3">
        <v>86.5</v>
      </c>
      <c r="J5300" s="3">
        <v>54.3</v>
      </c>
      <c r="K5300" s="3">
        <v>58.7</v>
      </c>
    </row>
    <row r="5301" spans="1:11" x14ac:dyDescent="0.4">
      <c r="A5301" t="s">
        <v>15918</v>
      </c>
      <c r="B5301" s="1" t="s">
        <v>15919</v>
      </c>
      <c r="C5301" s="2">
        <v>46126.6188078704</v>
      </c>
      <c r="D5301" s="1" t="s">
        <v>15920</v>
      </c>
      <c r="E5301" s="1" t="s">
        <v>15647</v>
      </c>
      <c r="F5301" s="2">
        <v>46085.791678240697</v>
      </c>
      <c r="G5301" s="3">
        <v>57.6</v>
      </c>
      <c r="H5301" s="3">
        <v>52.6</v>
      </c>
      <c r="I5301" s="3">
        <v>76.3</v>
      </c>
      <c r="J5301" s="3">
        <v>55</v>
      </c>
      <c r="K5301" s="3">
        <v>59.1</v>
      </c>
    </row>
    <row r="5302" spans="1:11" x14ac:dyDescent="0.4">
      <c r="A5302" t="s">
        <v>15921</v>
      </c>
      <c r="B5302" s="1" t="s">
        <v>15922</v>
      </c>
      <c r="C5302" s="2">
        <v>46126.618645833303</v>
      </c>
      <c r="D5302" s="1" t="s">
        <v>15923</v>
      </c>
      <c r="E5302" s="1" t="s">
        <v>15647</v>
      </c>
      <c r="F5302" s="2">
        <v>46085.833344907398</v>
      </c>
      <c r="G5302" s="3">
        <v>57.6</v>
      </c>
      <c r="H5302" s="3">
        <v>52.8</v>
      </c>
      <c r="I5302" s="3">
        <v>81.900000000000006</v>
      </c>
      <c r="J5302" s="3">
        <v>54.3</v>
      </c>
      <c r="K5302" s="3">
        <v>58.5</v>
      </c>
    </row>
    <row r="5303" spans="1:11" x14ac:dyDescent="0.4">
      <c r="A5303" t="s">
        <v>15924</v>
      </c>
      <c r="B5303" s="1" t="s">
        <v>15925</v>
      </c>
      <c r="C5303" s="2">
        <v>46126.618796296301</v>
      </c>
      <c r="D5303" s="1" t="s">
        <v>15926</v>
      </c>
      <c r="E5303" s="1" t="s">
        <v>15647</v>
      </c>
      <c r="F5303" s="2">
        <v>46085.875011574099</v>
      </c>
      <c r="G5303" s="3">
        <v>58.2</v>
      </c>
      <c r="H5303" s="3">
        <v>52.3</v>
      </c>
      <c r="I5303" s="3">
        <v>82.7</v>
      </c>
      <c r="J5303" s="3">
        <v>53.9</v>
      </c>
      <c r="K5303" s="3">
        <v>59</v>
      </c>
    </row>
    <row r="5304" spans="1:11" x14ac:dyDescent="0.4">
      <c r="A5304" t="s">
        <v>15927</v>
      </c>
      <c r="B5304" s="1" t="s">
        <v>15928</v>
      </c>
      <c r="C5304" s="2">
        <v>46126.618784722203</v>
      </c>
      <c r="D5304" s="1" t="s">
        <v>15929</v>
      </c>
      <c r="E5304" s="1" t="s">
        <v>15647</v>
      </c>
      <c r="F5304" s="2">
        <v>46085.916678240697</v>
      </c>
      <c r="G5304" s="3">
        <v>55.3</v>
      </c>
      <c r="H5304" s="3">
        <v>51.1</v>
      </c>
      <c r="I5304" s="3">
        <v>72.5</v>
      </c>
      <c r="J5304" s="3">
        <v>52.9</v>
      </c>
      <c r="K5304" s="3">
        <v>56.2</v>
      </c>
    </row>
    <row r="5305" spans="1:11" x14ac:dyDescent="0.4">
      <c r="A5305" t="s">
        <v>15930</v>
      </c>
      <c r="B5305" s="1" t="s">
        <v>15931</v>
      </c>
      <c r="C5305" s="2">
        <v>46126.618900463</v>
      </c>
      <c r="D5305" s="1" t="s">
        <v>15932</v>
      </c>
      <c r="E5305" s="1" t="s">
        <v>15647</v>
      </c>
      <c r="F5305" s="2">
        <v>46085.958344907398</v>
      </c>
      <c r="G5305" s="3">
        <v>55.2</v>
      </c>
      <c r="H5305" s="3">
        <v>51.2</v>
      </c>
      <c r="I5305" s="3">
        <v>73.5</v>
      </c>
      <c r="J5305" s="3">
        <v>52.8</v>
      </c>
      <c r="K5305" s="3">
        <v>55.5</v>
      </c>
    </row>
    <row r="5306" spans="1:11" x14ac:dyDescent="0.4">
      <c r="A5306" t="s">
        <v>15933</v>
      </c>
      <c r="B5306" s="1" t="s">
        <v>15934</v>
      </c>
      <c r="C5306" s="2">
        <v>46126.618842592601</v>
      </c>
      <c r="D5306" s="1" t="s">
        <v>15935</v>
      </c>
      <c r="E5306" s="1" t="s">
        <v>15647</v>
      </c>
      <c r="F5306" s="2">
        <v>46086.000011574099</v>
      </c>
      <c r="G5306" s="3">
        <v>54.7</v>
      </c>
      <c r="H5306" s="3">
        <v>50.4</v>
      </c>
      <c r="I5306" s="3">
        <v>72.8</v>
      </c>
      <c r="J5306" s="3">
        <v>52.3</v>
      </c>
      <c r="K5306" s="3">
        <v>55.4</v>
      </c>
    </row>
    <row r="5307" spans="1:11" x14ac:dyDescent="0.4">
      <c r="A5307" t="s">
        <v>15936</v>
      </c>
      <c r="B5307" s="1" t="s">
        <v>15937</v>
      </c>
      <c r="C5307" s="2">
        <v>46126.6187152778</v>
      </c>
      <c r="D5307" s="1" t="s">
        <v>15938</v>
      </c>
      <c r="E5307" s="1" t="s">
        <v>15647</v>
      </c>
      <c r="F5307" s="2">
        <v>46086.041678240697</v>
      </c>
      <c r="G5307" s="3">
        <v>54.5</v>
      </c>
      <c r="H5307" s="3">
        <v>50.3</v>
      </c>
      <c r="I5307" s="3">
        <v>72.8</v>
      </c>
      <c r="J5307" s="3">
        <v>52.5</v>
      </c>
      <c r="K5307" s="3">
        <v>55.2</v>
      </c>
    </row>
    <row r="5308" spans="1:11" x14ac:dyDescent="0.4">
      <c r="A5308" t="s">
        <v>15939</v>
      </c>
      <c r="B5308" s="1" t="s">
        <v>15940</v>
      </c>
      <c r="C5308" s="2">
        <v>46126.6186689815</v>
      </c>
      <c r="D5308" s="1" t="s">
        <v>15941</v>
      </c>
      <c r="E5308" s="1" t="s">
        <v>15647</v>
      </c>
      <c r="F5308" s="2">
        <v>46086.083344907398</v>
      </c>
      <c r="G5308" s="3">
        <v>54.2</v>
      </c>
      <c r="H5308" s="3">
        <v>49.5</v>
      </c>
      <c r="I5308" s="3">
        <v>72.7</v>
      </c>
      <c r="J5308" s="3">
        <v>52.1</v>
      </c>
      <c r="K5308" s="3">
        <v>54.6</v>
      </c>
    </row>
    <row r="5309" spans="1:11" x14ac:dyDescent="0.4">
      <c r="A5309" t="s">
        <v>15942</v>
      </c>
      <c r="B5309" s="1" t="s">
        <v>15943</v>
      </c>
      <c r="C5309" s="2">
        <v>46126.618634259299</v>
      </c>
      <c r="D5309" s="1" t="s">
        <v>15944</v>
      </c>
      <c r="E5309" s="1" t="s">
        <v>15647</v>
      </c>
      <c r="F5309" s="2">
        <v>46086.125011574099</v>
      </c>
      <c r="G5309" s="3">
        <v>53.3</v>
      </c>
      <c r="H5309" s="3">
        <v>49.4</v>
      </c>
      <c r="I5309" s="3">
        <v>67.099999999999994</v>
      </c>
      <c r="J5309" s="3">
        <v>51.2</v>
      </c>
      <c r="K5309" s="3">
        <v>54.2</v>
      </c>
    </row>
    <row r="5310" spans="1:11" x14ac:dyDescent="0.4">
      <c r="A5310" t="s">
        <v>15945</v>
      </c>
      <c r="B5310" s="1" t="s">
        <v>15946</v>
      </c>
      <c r="C5310" s="2">
        <v>46126.6188078704</v>
      </c>
      <c r="D5310" s="1" t="s">
        <v>15947</v>
      </c>
      <c r="E5310" s="1" t="s">
        <v>15647</v>
      </c>
      <c r="F5310" s="2">
        <v>46086.166678240697</v>
      </c>
      <c r="G5310" s="3">
        <v>54.4</v>
      </c>
      <c r="H5310" s="3">
        <v>49.2</v>
      </c>
      <c r="I5310" s="3">
        <v>77</v>
      </c>
      <c r="J5310" s="3">
        <v>51.3</v>
      </c>
      <c r="K5310" s="3">
        <v>55.6</v>
      </c>
    </row>
    <row r="5311" spans="1:11" x14ac:dyDescent="0.4">
      <c r="A5311" t="s">
        <v>15948</v>
      </c>
      <c r="B5311" s="1" t="s">
        <v>15949</v>
      </c>
      <c r="C5311" s="2">
        <v>46126.618773148097</v>
      </c>
      <c r="D5311" s="1" t="s">
        <v>15950</v>
      </c>
      <c r="E5311" s="1" t="s">
        <v>15647</v>
      </c>
      <c r="F5311" s="2">
        <v>46086.208344907398</v>
      </c>
      <c r="G5311" s="3">
        <v>57.5</v>
      </c>
      <c r="H5311" s="3">
        <v>50.5</v>
      </c>
      <c r="I5311" s="3">
        <v>82.2</v>
      </c>
      <c r="J5311" s="3">
        <v>52.4</v>
      </c>
      <c r="K5311" s="3">
        <v>57.9</v>
      </c>
    </row>
    <row r="5312" spans="1:11" x14ac:dyDescent="0.4">
      <c r="A5312" t="s">
        <v>15951</v>
      </c>
      <c r="B5312" s="1" t="s">
        <v>15952</v>
      </c>
      <c r="C5312" s="2">
        <v>46126.618831018503</v>
      </c>
      <c r="D5312" s="1" t="s">
        <v>15953</v>
      </c>
      <c r="E5312" s="1" t="s">
        <v>15647</v>
      </c>
      <c r="F5312" s="2">
        <v>46086.250011574099</v>
      </c>
      <c r="G5312" s="3">
        <v>59.9</v>
      </c>
      <c r="H5312" s="3">
        <v>52</v>
      </c>
      <c r="I5312" s="3">
        <v>85.7</v>
      </c>
      <c r="J5312" s="3">
        <v>54.5</v>
      </c>
      <c r="K5312" s="3">
        <v>61.4</v>
      </c>
    </row>
    <row r="5313" spans="1:11" x14ac:dyDescent="0.4">
      <c r="A5313" t="s">
        <v>15954</v>
      </c>
      <c r="B5313" s="1" t="s">
        <v>15955</v>
      </c>
      <c r="C5313" s="2">
        <v>46126.618888888901</v>
      </c>
      <c r="D5313" s="1" t="s">
        <v>15956</v>
      </c>
      <c r="E5313" s="1" t="s">
        <v>15647</v>
      </c>
      <c r="F5313" s="2">
        <v>46086.291678240697</v>
      </c>
      <c r="G5313" s="3">
        <v>62.3</v>
      </c>
      <c r="H5313" s="3">
        <v>52.8</v>
      </c>
      <c r="I5313" s="3">
        <v>92</v>
      </c>
      <c r="J5313" s="3">
        <v>55.5</v>
      </c>
      <c r="K5313" s="3">
        <v>62.5</v>
      </c>
    </row>
    <row r="5314" spans="1:11" x14ac:dyDescent="0.4">
      <c r="A5314" t="s">
        <v>15957</v>
      </c>
      <c r="B5314" s="1" t="s">
        <v>15958</v>
      </c>
      <c r="C5314" s="2">
        <v>46126.618750000001</v>
      </c>
      <c r="D5314" s="1" t="s">
        <v>15959</v>
      </c>
      <c r="E5314" s="1" t="s">
        <v>15647</v>
      </c>
      <c r="F5314" s="2">
        <v>46086.333344907398</v>
      </c>
      <c r="G5314" s="3">
        <v>66.400000000000006</v>
      </c>
      <c r="H5314" s="3">
        <v>53.6</v>
      </c>
      <c r="I5314" s="3">
        <v>85</v>
      </c>
      <c r="J5314" s="3">
        <v>59.4</v>
      </c>
      <c r="K5314" s="3">
        <v>68.8</v>
      </c>
    </row>
    <row r="5315" spans="1:11" x14ac:dyDescent="0.4">
      <c r="A5315" t="s">
        <v>15960</v>
      </c>
      <c r="B5315" s="1" t="s">
        <v>15961</v>
      </c>
      <c r="C5315" s="2">
        <v>46126.618750000001</v>
      </c>
      <c r="D5315" s="1" t="s">
        <v>15962</v>
      </c>
      <c r="E5315" s="1" t="s">
        <v>15647</v>
      </c>
      <c r="F5315" s="2">
        <v>46086.375011574099</v>
      </c>
      <c r="G5315" s="3">
        <v>63.2</v>
      </c>
      <c r="H5315" s="3">
        <v>51.8</v>
      </c>
      <c r="I5315" s="3">
        <v>91.7</v>
      </c>
      <c r="J5315" s="3">
        <v>55.1</v>
      </c>
      <c r="K5315" s="3">
        <v>63.1</v>
      </c>
    </row>
    <row r="5316" spans="1:11" x14ac:dyDescent="0.4">
      <c r="A5316" t="s">
        <v>15963</v>
      </c>
      <c r="B5316" s="1" t="s">
        <v>15964</v>
      </c>
      <c r="C5316" s="2">
        <v>46126.618634259299</v>
      </c>
      <c r="D5316" s="1" t="s">
        <v>15965</v>
      </c>
      <c r="E5316" s="1" t="s">
        <v>15647</v>
      </c>
      <c r="F5316" s="2">
        <v>46086.416678240697</v>
      </c>
      <c r="G5316" s="3">
        <v>61.8</v>
      </c>
      <c r="H5316" s="3">
        <v>51.8</v>
      </c>
      <c r="I5316" s="3">
        <v>91.8</v>
      </c>
      <c r="J5316" s="3">
        <v>54</v>
      </c>
      <c r="K5316" s="3">
        <v>63.3</v>
      </c>
    </row>
    <row r="5317" spans="1:11" x14ac:dyDescent="0.4">
      <c r="A5317" t="s">
        <v>15966</v>
      </c>
      <c r="B5317" s="1" t="s">
        <v>15967</v>
      </c>
      <c r="C5317" s="2">
        <v>46126.618703703702</v>
      </c>
      <c r="D5317" s="1" t="s">
        <v>15968</v>
      </c>
      <c r="E5317" s="1" t="s">
        <v>15647</v>
      </c>
      <c r="F5317" s="2">
        <v>46086.458344907398</v>
      </c>
      <c r="G5317" s="3">
        <v>78.5</v>
      </c>
      <c r="H5317" s="3">
        <v>51.7</v>
      </c>
      <c r="I5317" s="3">
        <v>97</v>
      </c>
      <c r="J5317" s="3">
        <v>65</v>
      </c>
      <c r="K5317" s="3">
        <v>77.099999999999994</v>
      </c>
    </row>
    <row r="5318" spans="1:11" x14ac:dyDescent="0.4">
      <c r="A5318" t="s">
        <v>15969</v>
      </c>
      <c r="B5318" s="1" t="s">
        <v>15970</v>
      </c>
      <c r="C5318" s="2">
        <v>46126.6188541667</v>
      </c>
      <c r="D5318" s="1" t="s">
        <v>15971</v>
      </c>
      <c r="E5318" s="1" t="s">
        <v>15647</v>
      </c>
      <c r="F5318" s="2">
        <v>46086.500011574099</v>
      </c>
      <c r="G5318" s="3">
        <v>73.3</v>
      </c>
      <c r="H5318" s="3">
        <v>55.8</v>
      </c>
      <c r="I5318" s="3">
        <v>88</v>
      </c>
      <c r="J5318" s="3">
        <v>61.7</v>
      </c>
      <c r="K5318" s="3">
        <v>78.2</v>
      </c>
    </row>
    <row r="5319" spans="1:11" x14ac:dyDescent="0.4">
      <c r="A5319" t="s">
        <v>15972</v>
      </c>
      <c r="B5319" s="1" t="s">
        <v>15973</v>
      </c>
      <c r="C5319" s="2">
        <v>46126.6187615741</v>
      </c>
      <c r="D5319" s="1" t="s">
        <v>15974</v>
      </c>
      <c r="E5319" s="1" t="s">
        <v>15647</v>
      </c>
      <c r="F5319" s="2">
        <v>46086.541678240697</v>
      </c>
      <c r="G5319" s="3">
        <v>69.2</v>
      </c>
      <c r="H5319" s="3">
        <v>53.4</v>
      </c>
      <c r="I5319" s="3">
        <v>87.9</v>
      </c>
      <c r="J5319" s="3">
        <v>58.1</v>
      </c>
      <c r="K5319" s="3">
        <v>73.400000000000006</v>
      </c>
    </row>
    <row r="5320" spans="1:11" x14ac:dyDescent="0.4">
      <c r="A5320" t="s">
        <v>15975</v>
      </c>
      <c r="B5320" s="1" t="s">
        <v>15976</v>
      </c>
      <c r="C5320" s="2">
        <v>46126.618634259299</v>
      </c>
      <c r="D5320" s="1" t="s">
        <v>15977</v>
      </c>
      <c r="E5320" s="1" t="s">
        <v>15647</v>
      </c>
      <c r="F5320" s="2">
        <v>46086.583344907398</v>
      </c>
      <c r="G5320" s="3">
        <v>69.2</v>
      </c>
      <c r="H5320" s="3">
        <v>60.2</v>
      </c>
      <c r="I5320" s="3">
        <v>95.5</v>
      </c>
      <c r="J5320" s="3">
        <v>65.099999999999994</v>
      </c>
      <c r="K5320" s="3">
        <v>69.8</v>
      </c>
    </row>
    <row r="5321" spans="1:11" x14ac:dyDescent="0.4">
      <c r="A5321" t="s">
        <v>15978</v>
      </c>
      <c r="B5321" s="1" t="s">
        <v>15979</v>
      </c>
      <c r="C5321" s="2">
        <v>46126.618657407402</v>
      </c>
      <c r="D5321" s="1" t="s">
        <v>15980</v>
      </c>
      <c r="E5321" s="1" t="s">
        <v>15647</v>
      </c>
      <c r="F5321" s="2">
        <v>46086.625011574099</v>
      </c>
      <c r="G5321" s="3">
        <v>69.599999999999994</v>
      </c>
      <c r="H5321" s="3">
        <v>52.8</v>
      </c>
      <c r="I5321" s="3">
        <v>92.3</v>
      </c>
      <c r="J5321" s="3">
        <v>58.6</v>
      </c>
      <c r="K5321" s="3">
        <v>68.599999999999994</v>
      </c>
    </row>
    <row r="5322" spans="1:11" x14ac:dyDescent="0.4">
      <c r="A5322" t="s">
        <v>15981</v>
      </c>
      <c r="B5322" s="1" t="s">
        <v>15982</v>
      </c>
      <c r="C5322" s="2">
        <v>46126.6187152778</v>
      </c>
      <c r="D5322" s="1" t="s">
        <v>15983</v>
      </c>
      <c r="E5322" s="1" t="s">
        <v>15647</v>
      </c>
      <c r="F5322" s="2">
        <v>46086.666678240697</v>
      </c>
      <c r="G5322" s="3">
        <v>61</v>
      </c>
      <c r="H5322" s="3">
        <v>53.2</v>
      </c>
      <c r="I5322" s="3">
        <v>88.7</v>
      </c>
      <c r="J5322" s="3">
        <v>55.3</v>
      </c>
      <c r="K5322" s="3">
        <v>62.9</v>
      </c>
    </row>
    <row r="5323" spans="1:11" x14ac:dyDescent="0.4">
      <c r="A5323" t="s">
        <v>15984</v>
      </c>
      <c r="B5323" s="1" t="s">
        <v>15985</v>
      </c>
      <c r="C5323" s="2">
        <v>46126.618657407402</v>
      </c>
      <c r="D5323" s="1" t="s">
        <v>15986</v>
      </c>
      <c r="E5323" s="1" t="s">
        <v>15647</v>
      </c>
      <c r="F5323" s="2">
        <v>46086.708344907398</v>
      </c>
      <c r="G5323" s="3">
        <v>59.6</v>
      </c>
      <c r="H5323" s="3">
        <v>52.5</v>
      </c>
      <c r="I5323" s="3">
        <v>85.6</v>
      </c>
      <c r="J5323" s="3">
        <v>54.6</v>
      </c>
      <c r="K5323" s="3">
        <v>61.6</v>
      </c>
    </row>
    <row r="5324" spans="1:11" x14ac:dyDescent="0.4">
      <c r="A5324" t="s">
        <v>15987</v>
      </c>
      <c r="B5324" s="1" t="s">
        <v>15988</v>
      </c>
      <c r="C5324" s="2">
        <v>46126.618726851899</v>
      </c>
      <c r="D5324" s="1" t="s">
        <v>15989</v>
      </c>
      <c r="E5324" s="1" t="s">
        <v>15647</v>
      </c>
      <c r="F5324" s="2">
        <v>46086.750011574099</v>
      </c>
      <c r="G5324" s="3">
        <v>57.2</v>
      </c>
      <c r="H5324" s="3">
        <v>51.7</v>
      </c>
      <c r="I5324" s="3">
        <v>76</v>
      </c>
      <c r="J5324" s="3">
        <v>53.5</v>
      </c>
      <c r="K5324" s="3">
        <v>59</v>
      </c>
    </row>
    <row r="5325" spans="1:11" x14ac:dyDescent="0.4">
      <c r="A5325" t="s">
        <v>15990</v>
      </c>
      <c r="B5325" s="1" t="s">
        <v>15991</v>
      </c>
      <c r="C5325" s="2">
        <v>46126.618819444397</v>
      </c>
      <c r="D5325" s="1" t="s">
        <v>15992</v>
      </c>
      <c r="E5325" s="1" t="s">
        <v>15647</v>
      </c>
      <c r="F5325" s="2">
        <v>46086.791678240697</v>
      </c>
      <c r="G5325" s="3">
        <v>59</v>
      </c>
      <c r="H5325" s="3">
        <v>50</v>
      </c>
      <c r="I5325" s="3">
        <v>87.5</v>
      </c>
      <c r="J5325" s="3">
        <v>52.6</v>
      </c>
      <c r="K5325" s="3">
        <v>58.9</v>
      </c>
    </row>
    <row r="5326" spans="1:11" x14ac:dyDescent="0.4">
      <c r="A5326" t="s">
        <v>15993</v>
      </c>
      <c r="B5326" s="1" t="s">
        <v>15994</v>
      </c>
      <c r="C5326" s="2">
        <v>46126.618692129603</v>
      </c>
      <c r="D5326" s="1" t="s">
        <v>15995</v>
      </c>
      <c r="E5326" s="1" t="s">
        <v>15647</v>
      </c>
      <c r="F5326" s="2">
        <v>46086.833344907398</v>
      </c>
      <c r="G5326" s="3">
        <v>57.4</v>
      </c>
      <c r="H5326" s="3">
        <v>50.2</v>
      </c>
      <c r="I5326" s="3">
        <v>82.5</v>
      </c>
      <c r="J5326" s="3">
        <v>52.3</v>
      </c>
      <c r="K5326" s="3">
        <v>58.4</v>
      </c>
    </row>
    <row r="5327" spans="1:11" x14ac:dyDescent="0.4">
      <c r="A5327" t="s">
        <v>15996</v>
      </c>
      <c r="B5327" s="1" t="s">
        <v>15997</v>
      </c>
      <c r="C5327" s="2">
        <v>46126.6187615741</v>
      </c>
      <c r="D5327" s="1" t="s">
        <v>15998</v>
      </c>
      <c r="E5327" s="1" t="s">
        <v>15647</v>
      </c>
      <c r="F5327" s="2">
        <v>46086.875011574099</v>
      </c>
      <c r="G5327" s="3">
        <v>57.5</v>
      </c>
      <c r="H5327" s="3">
        <v>50.5</v>
      </c>
      <c r="I5327" s="3">
        <v>82.2</v>
      </c>
      <c r="J5327" s="3">
        <v>53.4</v>
      </c>
      <c r="K5327" s="3">
        <v>59.4</v>
      </c>
    </row>
    <row r="5328" spans="1:11" x14ac:dyDescent="0.4">
      <c r="A5328" t="s">
        <v>15999</v>
      </c>
      <c r="B5328" s="1" t="s">
        <v>16000</v>
      </c>
      <c r="C5328" s="2">
        <v>46126.618622685201</v>
      </c>
      <c r="D5328" s="1" t="s">
        <v>16001</v>
      </c>
      <c r="E5328" s="1" t="s">
        <v>15647</v>
      </c>
      <c r="F5328" s="2">
        <v>46086.916678240697</v>
      </c>
      <c r="G5328" s="3">
        <v>56.6</v>
      </c>
      <c r="H5328" s="3">
        <v>52.3</v>
      </c>
      <c r="I5328" s="3">
        <v>78.3</v>
      </c>
      <c r="J5328" s="3">
        <v>54.2</v>
      </c>
      <c r="K5328" s="3">
        <v>57.4</v>
      </c>
    </row>
    <row r="5329" spans="1:11" x14ac:dyDescent="0.4">
      <c r="A5329" t="s">
        <v>16002</v>
      </c>
      <c r="B5329" s="1" t="s">
        <v>16003</v>
      </c>
      <c r="C5329" s="2">
        <v>46126.618680555599</v>
      </c>
      <c r="D5329" s="1" t="s">
        <v>16004</v>
      </c>
      <c r="E5329" s="1" t="s">
        <v>15647</v>
      </c>
      <c r="F5329" s="2">
        <v>46086.958344907398</v>
      </c>
      <c r="G5329" s="3">
        <v>56.4</v>
      </c>
      <c r="H5329" s="3">
        <v>52.4</v>
      </c>
      <c r="I5329" s="3">
        <v>77</v>
      </c>
      <c r="J5329" s="3">
        <v>54.7</v>
      </c>
      <c r="K5329" s="3">
        <v>57.1</v>
      </c>
    </row>
    <row r="5330" spans="1:11" x14ac:dyDescent="0.4">
      <c r="A5330" t="s">
        <v>16005</v>
      </c>
      <c r="B5330" s="1" t="s">
        <v>16006</v>
      </c>
      <c r="C5330" s="2">
        <v>46126.618796296301</v>
      </c>
      <c r="D5330" s="1" t="s">
        <v>16007</v>
      </c>
      <c r="E5330" s="1" t="s">
        <v>15647</v>
      </c>
      <c r="F5330" s="2">
        <v>46087.000011574099</v>
      </c>
      <c r="G5330" s="3">
        <v>56.8</v>
      </c>
      <c r="H5330" s="3">
        <v>52.6</v>
      </c>
      <c r="I5330" s="3">
        <v>76.2</v>
      </c>
      <c r="J5330" s="3">
        <v>54.5</v>
      </c>
      <c r="K5330" s="3">
        <v>57.4</v>
      </c>
    </row>
    <row r="5331" spans="1:11" x14ac:dyDescent="0.4">
      <c r="A5331" t="s">
        <v>16008</v>
      </c>
      <c r="B5331" s="1" t="s">
        <v>16009</v>
      </c>
      <c r="C5331" s="2">
        <v>46126.618680555599</v>
      </c>
      <c r="D5331" s="1" t="s">
        <v>16010</v>
      </c>
      <c r="E5331" s="1" t="s">
        <v>15647</v>
      </c>
      <c r="F5331" s="2">
        <v>46087.041678240697</v>
      </c>
      <c r="G5331" s="3">
        <v>55.7</v>
      </c>
      <c r="H5331" s="3">
        <v>51.1</v>
      </c>
      <c r="I5331" s="3">
        <v>73.3</v>
      </c>
      <c r="J5331" s="3">
        <v>53.2</v>
      </c>
      <c r="K5331" s="3">
        <v>57</v>
      </c>
    </row>
    <row r="5332" spans="1:11" x14ac:dyDescent="0.4">
      <c r="A5332" t="s">
        <v>16011</v>
      </c>
      <c r="B5332" s="1" t="s">
        <v>16012</v>
      </c>
      <c r="C5332" s="2">
        <v>46126.618888888901</v>
      </c>
      <c r="D5332" s="1" t="s">
        <v>16013</v>
      </c>
      <c r="E5332" s="1" t="s">
        <v>15647</v>
      </c>
      <c r="F5332" s="2">
        <v>46087.083344907398</v>
      </c>
      <c r="G5332" s="3">
        <v>55.1</v>
      </c>
      <c r="H5332" s="3">
        <v>50.1</v>
      </c>
      <c r="I5332" s="3">
        <v>74.900000000000006</v>
      </c>
      <c r="J5332" s="3">
        <v>53.1</v>
      </c>
      <c r="K5332" s="3">
        <v>55.6</v>
      </c>
    </row>
    <row r="5333" spans="1:11" x14ac:dyDescent="0.4">
      <c r="A5333" t="s">
        <v>16014</v>
      </c>
      <c r="B5333" s="1" t="s">
        <v>16015</v>
      </c>
      <c r="C5333" s="2">
        <v>46126.618935185201</v>
      </c>
      <c r="D5333" s="1" t="s">
        <v>16016</v>
      </c>
      <c r="E5333" s="1" t="s">
        <v>15647</v>
      </c>
      <c r="F5333" s="2">
        <v>46087.125011574099</v>
      </c>
      <c r="G5333" s="3">
        <v>54.8</v>
      </c>
      <c r="H5333" s="3">
        <v>50.1</v>
      </c>
      <c r="I5333" s="3">
        <v>77.400000000000006</v>
      </c>
      <c r="J5333" s="3">
        <v>52.3</v>
      </c>
      <c r="K5333" s="3">
        <v>55</v>
      </c>
    </row>
    <row r="5334" spans="1:11" x14ac:dyDescent="0.4">
      <c r="A5334" t="s">
        <v>16017</v>
      </c>
      <c r="B5334" s="1" t="s">
        <v>16018</v>
      </c>
      <c r="C5334" s="2">
        <v>46126.618657407402</v>
      </c>
      <c r="D5334" s="1" t="s">
        <v>16019</v>
      </c>
      <c r="E5334" s="1" t="s">
        <v>15647</v>
      </c>
      <c r="F5334" s="2">
        <v>46087.166678240697</v>
      </c>
      <c r="G5334" s="3">
        <v>55.1</v>
      </c>
      <c r="H5334" s="3">
        <v>50.2</v>
      </c>
      <c r="I5334" s="3">
        <v>74</v>
      </c>
      <c r="J5334" s="3">
        <v>52.4</v>
      </c>
      <c r="K5334" s="3">
        <v>56.5</v>
      </c>
    </row>
    <row r="5335" spans="1:11" x14ac:dyDescent="0.4">
      <c r="A5335" t="s">
        <v>16020</v>
      </c>
      <c r="B5335" s="1" t="s">
        <v>16021</v>
      </c>
      <c r="C5335" s="2">
        <v>46126.618750000001</v>
      </c>
      <c r="D5335" s="1" t="s">
        <v>16022</v>
      </c>
      <c r="E5335" s="1" t="s">
        <v>15647</v>
      </c>
      <c r="F5335" s="2">
        <v>46087.208344907398</v>
      </c>
      <c r="G5335" s="3">
        <v>56.7</v>
      </c>
      <c r="H5335" s="3">
        <v>51.1</v>
      </c>
      <c r="I5335" s="3">
        <v>77.2</v>
      </c>
      <c r="J5335" s="3">
        <v>53</v>
      </c>
      <c r="K5335" s="3">
        <v>58</v>
      </c>
    </row>
    <row r="5336" spans="1:11" x14ac:dyDescent="0.4">
      <c r="A5336" t="s">
        <v>16023</v>
      </c>
      <c r="B5336" s="1" t="s">
        <v>16024</v>
      </c>
      <c r="C5336" s="2">
        <v>46126.618738425903</v>
      </c>
      <c r="D5336" s="1" t="s">
        <v>16025</v>
      </c>
      <c r="E5336" s="1" t="s">
        <v>15647</v>
      </c>
      <c r="F5336" s="2">
        <v>46087.250011574099</v>
      </c>
      <c r="G5336" s="3">
        <v>58.9</v>
      </c>
      <c r="H5336" s="3">
        <v>51.3</v>
      </c>
      <c r="I5336" s="3">
        <v>78.400000000000006</v>
      </c>
      <c r="J5336" s="3">
        <v>54.1</v>
      </c>
      <c r="K5336" s="3">
        <v>60.5</v>
      </c>
    </row>
    <row r="5337" spans="1:11" x14ac:dyDescent="0.4">
      <c r="A5337" t="s">
        <v>16026</v>
      </c>
      <c r="B5337" s="1" t="s">
        <v>16027</v>
      </c>
      <c r="C5337" s="2">
        <v>46126.618738425903</v>
      </c>
      <c r="D5337" s="1" t="s">
        <v>16028</v>
      </c>
      <c r="E5337" s="1" t="s">
        <v>15647</v>
      </c>
      <c r="F5337" s="2">
        <v>46087.291678240697</v>
      </c>
      <c r="G5337" s="3">
        <v>64.099999999999994</v>
      </c>
      <c r="H5337" s="3">
        <v>53.4</v>
      </c>
      <c r="I5337" s="3">
        <v>91.6</v>
      </c>
      <c r="J5337" s="3">
        <v>56.2</v>
      </c>
      <c r="K5337" s="3">
        <v>65</v>
      </c>
    </row>
    <row r="5338" spans="1:11" x14ac:dyDescent="0.4">
      <c r="A5338" t="s">
        <v>16029</v>
      </c>
      <c r="B5338" s="1" t="s">
        <v>16030</v>
      </c>
      <c r="C5338" s="2">
        <v>46126.618726851899</v>
      </c>
      <c r="D5338" s="1" t="s">
        <v>16031</v>
      </c>
      <c r="E5338" s="1" t="s">
        <v>15647</v>
      </c>
      <c r="F5338" s="2">
        <v>46087.333344907398</v>
      </c>
      <c r="G5338" s="3">
        <v>68.900000000000006</v>
      </c>
      <c r="H5338" s="3">
        <v>60.1</v>
      </c>
      <c r="I5338" s="3">
        <v>89.5</v>
      </c>
      <c r="J5338" s="3">
        <v>64</v>
      </c>
      <c r="K5338" s="3">
        <v>71.5</v>
      </c>
    </row>
    <row r="5339" spans="1:11" x14ac:dyDescent="0.4">
      <c r="A5339" t="s">
        <v>16032</v>
      </c>
      <c r="B5339" s="1" t="s">
        <v>16033</v>
      </c>
      <c r="C5339" s="2">
        <v>46126.6188541667</v>
      </c>
      <c r="D5339" s="1" t="s">
        <v>16034</v>
      </c>
      <c r="E5339" s="1" t="s">
        <v>15647</v>
      </c>
      <c r="F5339" s="2">
        <v>46087.375011574099</v>
      </c>
      <c r="G5339" s="3">
        <v>71.8</v>
      </c>
      <c r="H5339" s="3">
        <v>61.3</v>
      </c>
      <c r="I5339" s="3">
        <v>94</v>
      </c>
      <c r="J5339" s="3">
        <v>63.9</v>
      </c>
      <c r="K5339" s="3">
        <v>69.5</v>
      </c>
    </row>
    <row r="5340" spans="1:11" x14ac:dyDescent="0.4">
      <c r="A5340" t="s">
        <v>16035</v>
      </c>
      <c r="B5340" s="1" t="s">
        <v>16036</v>
      </c>
      <c r="C5340" s="2">
        <v>46126.618703703702</v>
      </c>
      <c r="D5340" s="1" t="s">
        <v>16037</v>
      </c>
      <c r="E5340" s="1" t="s">
        <v>15647</v>
      </c>
      <c r="F5340" s="2">
        <v>46087.416678240697</v>
      </c>
      <c r="G5340" s="3">
        <v>71.5</v>
      </c>
      <c r="H5340" s="3">
        <v>54.1</v>
      </c>
      <c r="I5340" s="3">
        <v>95</v>
      </c>
      <c r="J5340" s="3">
        <v>58.8</v>
      </c>
      <c r="K5340" s="3">
        <v>71.8</v>
      </c>
    </row>
    <row r="5341" spans="1:11" x14ac:dyDescent="0.4">
      <c r="A5341" t="s">
        <v>16038</v>
      </c>
      <c r="B5341" s="1" t="s">
        <v>16039</v>
      </c>
      <c r="C5341" s="2">
        <v>46126.618900463</v>
      </c>
      <c r="D5341" s="1" t="s">
        <v>16040</v>
      </c>
      <c r="E5341" s="1" t="s">
        <v>15647</v>
      </c>
      <c r="F5341" s="2">
        <v>46087.458344907398</v>
      </c>
      <c r="G5341" s="3">
        <v>70.7</v>
      </c>
      <c r="H5341" s="3">
        <v>53.5</v>
      </c>
      <c r="I5341" s="3">
        <v>90.2</v>
      </c>
      <c r="J5341" s="3">
        <v>59.9</v>
      </c>
      <c r="K5341" s="3">
        <v>70.8</v>
      </c>
    </row>
    <row r="5342" spans="1:11" x14ac:dyDescent="0.4">
      <c r="A5342" t="s">
        <v>16041</v>
      </c>
      <c r="B5342" s="1" t="s">
        <v>16042</v>
      </c>
      <c r="C5342" s="2">
        <v>46126.618726851899</v>
      </c>
      <c r="D5342" s="1" t="s">
        <v>16043</v>
      </c>
      <c r="E5342" s="1" t="s">
        <v>15647</v>
      </c>
      <c r="F5342" s="2">
        <v>46087.500011574099</v>
      </c>
      <c r="G5342" s="3">
        <v>74.8</v>
      </c>
      <c r="H5342" s="3">
        <v>72.3</v>
      </c>
      <c r="I5342" s="3">
        <v>96.8</v>
      </c>
      <c r="J5342" s="3">
        <v>73.599999999999994</v>
      </c>
      <c r="K5342" s="3">
        <v>75.2</v>
      </c>
    </row>
    <row r="5343" spans="1:11" x14ac:dyDescent="0.4">
      <c r="A5343" t="s">
        <v>16044</v>
      </c>
      <c r="B5343" s="1" t="s">
        <v>16045</v>
      </c>
      <c r="C5343" s="2">
        <v>46126.6188078704</v>
      </c>
      <c r="D5343" s="1" t="s">
        <v>16046</v>
      </c>
      <c r="E5343" s="1" t="s">
        <v>15647</v>
      </c>
      <c r="F5343" s="2">
        <v>46087.541678240697</v>
      </c>
      <c r="G5343" s="3">
        <v>75.599999999999994</v>
      </c>
      <c r="H5343" s="3">
        <v>63.5</v>
      </c>
      <c r="I5343" s="3">
        <v>102.5</v>
      </c>
      <c r="J5343" s="3">
        <v>72.3</v>
      </c>
      <c r="K5343" s="3">
        <v>75.7</v>
      </c>
    </row>
    <row r="5344" spans="1:11" x14ac:dyDescent="0.4">
      <c r="A5344" t="s">
        <v>16047</v>
      </c>
      <c r="B5344" s="1" t="s">
        <v>16048</v>
      </c>
      <c r="C5344" s="2">
        <v>46126.6186689815</v>
      </c>
      <c r="D5344" s="1" t="s">
        <v>16049</v>
      </c>
      <c r="E5344" s="1" t="s">
        <v>15647</v>
      </c>
      <c r="F5344" s="2">
        <v>46087.583344907398</v>
      </c>
      <c r="G5344" s="3">
        <v>78.2</v>
      </c>
      <c r="H5344" s="3">
        <v>54.3</v>
      </c>
      <c r="I5344" s="3">
        <v>93.8</v>
      </c>
      <c r="J5344" s="3">
        <v>59.3</v>
      </c>
      <c r="K5344" s="3">
        <v>80.599999999999994</v>
      </c>
    </row>
    <row r="5345" spans="1:11" x14ac:dyDescent="0.4">
      <c r="A5345" t="s">
        <v>16050</v>
      </c>
      <c r="B5345" s="1" t="s">
        <v>16051</v>
      </c>
      <c r="C5345" s="2">
        <v>46126.618680555599</v>
      </c>
      <c r="D5345" s="1" t="s">
        <v>16052</v>
      </c>
      <c r="E5345" s="1" t="s">
        <v>15647</v>
      </c>
      <c r="F5345" s="2">
        <v>46087.625011574099</v>
      </c>
      <c r="G5345" s="3">
        <v>81.5</v>
      </c>
      <c r="H5345" s="3">
        <v>55.4</v>
      </c>
      <c r="I5345" s="3">
        <v>98</v>
      </c>
      <c r="J5345" s="3">
        <v>60.5</v>
      </c>
      <c r="K5345" s="3">
        <v>81</v>
      </c>
    </row>
    <row r="5346" spans="1:11" x14ac:dyDescent="0.4">
      <c r="A5346" t="s">
        <v>16053</v>
      </c>
      <c r="B5346" s="1" t="s">
        <v>16054</v>
      </c>
      <c r="C5346" s="2">
        <v>46126.618657407402</v>
      </c>
      <c r="D5346" s="1" t="s">
        <v>16055</v>
      </c>
      <c r="E5346" s="1" t="s">
        <v>15647</v>
      </c>
      <c r="F5346" s="2">
        <v>46087.666678240697</v>
      </c>
      <c r="G5346" s="3">
        <v>61.8</v>
      </c>
      <c r="H5346" s="3">
        <v>54.2</v>
      </c>
      <c r="I5346" s="3">
        <v>86.5</v>
      </c>
      <c r="J5346" s="3">
        <v>57.6</v>
      </c>
      <c r="K5346" s="3">
        <v>62.7</v>
      </c>
    </row>
    <row r="5347" spans="1:11" x14ac:dyDescent="0.4">
      <c r="A5347" t="s">
        <v>16056</v>
      </c>
      <c r="B5347" s="1" t="s">
        <v>16057</v>
      </c>
      <c r="C5347" s="2">
        <v>46126.618680555599</v>
      </c>
      <c r="D5347" s="1" t="s">
        <v>16058</v>
      </c>
      <c r="E5347" s="1" t="s">
        <v>15647</v>
      </c>
      <c r="F5347" s="2">
        <v>46087.708344907398</v>
      </c>
      <c r="G5347" s="3">
        <v>61.4</v>
      </c>
      <c r="H5347" s="3">
        <v>55.4</v>
      </c>
      <c r="I5347" s="3">
        <v>87.4</v>
      </c>
      <c r="J5347" s="3">
        <v>57.8</v>
      </c>
      <c r="K5347" s="3">
        <v>62.8</v>
      </c>
    </row>
    <row r="5348" spans="1:11" x14ac:dyDescent="0.4">
      <c r="A5348" t="s">
        <v>16059</v>
      </c>
      <c r="B5348" s="1" t="s">
        <v>16060</v>
      </c>
      <c r="C5348" s="2">
        <v>46126.618784722203</v>
      </c>
      <c r="D5348" s="1" t="s">
        <v>16061</v>
      </c>
      <c r="E5348" s="1" t="s">
        <v>15647</v>
      </c>
      <c r="F5348" s="2">
        <v>46087.750011574099</v>
      </c>
      <c r="G5348" s="3">
        <v>60.6</v>
      </c>
      <c r="H5348" s="3">
        <v>54.1</v>
      </c>
      <c r="I5348" s="3">
        <v>77</v>
      </c>
      <c r="J5348" s="3">
        <v>56.8</v>
      </c>
      <c r="K5348" s="3">
        <v>63</v>
      </c>
    </row>
    <row r="5349" spans="1:11" x14ac:dyDescent="0.4">
      <c r="A5349" t="s">
        <v>16062</v>
      </c>
      <c r="B5349" s="1" t="s">
        <v>16063</v>
      </c>
      <c r="C5349" s="2">
        <v>46126.618773148097</v>
      </c>
      <c r="D5349" s="1" t="s">
        <v>16064</v>
      </c>
      <c r="E5349" s="1" t="s">
        <v>15647</v>
      </c>
      <c r="F5349" s="2">
        <v>46087.791678240697</v>
      </c>
      <c r="G5349" s="3">
        <v>59.9</v>
      </c>
      <c r="H5349" s="3">
        <v>53.9</v>
      </c>
      <c r="I5349" s="3">
        <v>75.2</v>
      </c>
      <c r="J5349" s="3">
        <v>56.7</v>
      </c>
      <c r="K5349" s="3">
        <v>61.5</v>
      </c>
    </row>
    <row r="5350" spans="1:11" x14ac:dyDescent="0.4">
      <c r="A5350" t="s">
        <v>16065</v>
      </c>
      <c r="B5350" s="1" t="s">
        <v>16066</v>
      </c>
      <c r="C5350" s="2">
        <v>46126.618692129603</v>
      </c>
      <c r="D5350" s="1" t="s">
        <v>16067</v>
      </c>
      <c r="E5350" s="1" t="s">
        <v>15647</v>
      </c>
      <c r="F5350" s="2">
        <v>46087.833344907398</v>
      </c>
      <c r="G5350" s="3">
        <v>58.9</v>
      </c>
      <c r="H5350" s="3">
        <v>53.6</v>
      </c>
      <c r="I5350" s="3">
        <v>74.099999999999994</v>
      </c>
      <c r="J5350" s="3">
        <v>55.6</v>
      </c>
      <c r="K5350" s="3">
        <v>60.3</v>
      </c>
    </row>
    <row r="5351" spans="1:11" x14ac:dyDescent="0.4">
      <c r="A5351" t="s">
        <v>16068</v>
      </c>
      <c r="B5351" s="1" t="s">
        <v>16069</v>
      </c>
      <c r="C5351" s="2">
        <v>46126.618865740696</v>
      </c>
      <c r="D5351" s="1" t="s">
        <v>16070</v>
      </c>
      <c r="E5351" s="1" t="s">
        <v>15647</v>
      </c>
      <c r="F5351" s="2">
        <v>46087.875011574099</v>
      </c>
      <c r="G5351" s="3">
        <v>60.3</v>
      </c>
      <c r="H5351" s="3">
        <v>54.1</v>
      </c>
      <c r="I5351" s="3">
        <v>77.3</v>
      </c>
      <c r="J5351" s="3">
        <v>56</v>
      </c>
      <c r="K5351" s="3">
        <v>62.2</v>
      </c>
    </row>
    <row r="5352" spans="1:11" x14ac:dyDescent="0.4">
      <c r="A5352" t="s">
        <v>16071</v>
      </c>
      <c r="B5352" s="1" t="s">
        <v>16072</v>
      </c>
      <c r="C5352" s="2">
        <v>46126.618692129603</v>
      </c>
      <c r="D5352" s="1" t="s">
        <v>16073</v>
      </c>
      <c r="E5352" s="1" t="s">
        <v>15647</v>
      </c>
      <c r="F5352" s="2">
        <v>46087.916678240697</v>
      </c>
      <c r="G5352" s="3">
        <v>59</v>
      </c>
      <c r="H5352" s="3">
        <v>53.7</v>
      </c>
      <c r="I5352" s="3">
        <v>82</v>
      </c>
      <c r="J5352" s="3">
        <v>55.5</v>
      </c>
      <c r="K5352" s="3">
        <v>60.4</v>
      </c>
    </row>
    <row r="5353" spans="1:11" x14ac:dyDescent="0.4">
      <c r="A5353" t="s">
        <v>16074</v>
      </c>
      <c r="B5353" s="1" t="s">
        <v>16075</v>
      </c>
      <c r="C5353" s="2">
        <v>46126.618645833303</v>
      </c>
      <c r="D5353" s="1" t="s">
        <v>16076</v>
      </c>
      <c r="E5353" s="1" t="s">
        <v>15647</v>
      </c>
      <c r="F5353" s="2">
        <v>46087.958344907398</v>
      </c>
      <c r="G5353" s="3">
        <v>59.1</v>
      </c>
      <c r="H5353" s="3">
        <v>53.2</v>
      </c>
      <c r="I5353" s="3">
        <v>78.8</v>
      </c>
      <c r="J5353" s="3">
        <v>54.8</v>
      </c>
      <c r="K5353" s="3">
        <v>61.3</v>
      </c>
    </row>
    <row r="5354" spans="1:11" x14ac:dyDescent="0.4">
      <c r="A5354" t="s">
        <v>16077</v>
      </c>
      <c r="B5354" s="1" t="s">
        <v>16078</v>
      </c>
      <c r="C5354" s="2">
        <v>46126.618622685201</v>
      </c>
      <c r="D5354" s="1" t="s">
        <v>16079</v>
      </c>
      <c r="E5354" s="1" t="s">
        <v>15647</v>
      </c>
      <c r="F5354" s="2">
        <v>46088.000011574099</v>
      </c>
      <c r="G5354" s="3">
        <v>57.3</v>
      </c>
      <c r="H5354" s="3">
        <v>53.3</v>
      </c>
      <c r="I5354" s="3">
        <v>72.8</v>
      </c>
      <c r="J5354" s="3">
        <v>54.8</v>
      </c>
      <c r="K5354" s="3">
        <v>58.4</v>
      </c>
    </row>
    <row r="5355" spans="1:11" x14ac:dyDescent="0.4">
      <c r="A5355" t="s">
        <v>16080</v>
      </c>
      <c r="B5355" s="1" t="s">
        <v>16081</v>
      </c>
      <c r="C5355" s="2">
        <v>46126.618773148097</v>
      </c>
      <c r="D5355" s="1" t="s">
        <v>16082</v>
      </c>
      <c r="E5355" s="1" t="s">
        <v>15647</v>
      </c>
      <c r="F5355" s="2">
        <v>46088.041678240697</v>
      </c>
      <c r="G5355" s="3">
        <v>57.8</v>
      </c>
      <c r="H5355" s="3">
        <v>53.4</v>
      </c>
      <c r="I5355" s="3">
        <v>79.400000000000006</v>
      </c>
      <c r="J5355" s="3">
        <v>54.9</v>
      </c>
      <c r="K5355" s="3">
        <v>58.6</v>
      </c>
    </row>
    <row r="5356" spans="1:11" x14ac:dyDescent="0.4">
      <c r="A5356" t="s">
        <v>16083</v>
      </c>
      <c r="B5356" s="1" t="s">
        <v>16084</v>
      </c>
      <c r="C5356" s="2">
        <v>46126.618703703702</v>
      </c>
      <c r="D5356" s="1" t="s">
        <v>16085</v>
      </c>
      <c r="E5356" s="1" t="s">
        <v>15647</v>
      </c>
      <c r="F5356" s="2">
        <v>46088.083344907398</v>
      </c>
      <c r="G5356" s="3">
        <v>57.4</v>
      </c>
      <c r="H5356" s="3">
        <v>53.4</v>
      </c>
      <c r="I5356" s="3">
        <v>74.8</v>
      </c>
      <c r="J5356" s="3">
        <v>54.7</v>
      </c>
      <c r="K5356" s="3">
        <v>58.4</v>
      </c>
    </row>
    <row r="5357" spans="1:11" x14ac:dyDescent="0.4">
      <c r="A5357" t="s">
        <v>16086</v>
      </c>
      <c r="B5357" s="1" t="s">
        <v>16087</v>
      </c>
      <c r="C5357" s="2">
        <v>46126.618680555599</v>
      </c>
      <c r="D5357" s="1" t="s">
        <v>16088</v>
      </c>
      <c r="E5357" s="1" t="s">
        <v>15647</v>
      </c>
      <c r="F5357" s="2">
        <v>46088.125011574099</v>
      </c>
      <c r="G5357" s="3">
        <v>56.5</v>
      </c>
      <c r="H5357" s="3">
        <v>53.4</v>
      </c>
      <c r="I5357" s="3">
        <v>73</v>
      </c>
      <c r="J5357" s="3">
        <v>54.7</v>
      </c>
      <c r="K5357" s="3">
        <v>56.5</v>
      </c>
    </row>
    <row r="5358" spans="1:11" x14ac:dyDescent="0.4">
      <c r="A5358" t="s">
        <v>16089</v>
      </c>
      <c r="B5358" s="1" t="s">
        <v>16090</v>
      </c>
      <c r="C5358" s="2">
        <v>46126.6187615741</v>
      </c>
      <c r="D5358" s="1" t="s">
        <v>16091</v>
      </c>
      <c r="E5358" s="1" t="s">
        <v>15647</v>
      </c>
      <c r="F5358" s="2">
        <v>46088.166678240697</v>
      </c>
      <c r="G5358" s="3">
        <v>56</v>
      </c>
      <c r="H5358" s="3">
        <v>53.1</v>
      </c>
      <c r="I5358" s="3">
        <v>68.5</v>
      </c>
      <c r="J5358" s="3">
        <v>54.6</v>
      </c>
      <c r="K5358" s="3">
        <v>56.7</v>
      </c>
    </row>
    <row r="5359" spans="1:11" x14ac:dyDescent="0.4">
      <c r="A5359" t="s">
        <v>16092</v>
      </c>
      <c r="B5359" s="1" t="s">
        <v>16093</v>
      </c>
      <c r="C5359" s="2">
        <v>46126.618692129603</v>
      </c>
      <c r="D5359" s="1" t="s">
        <v>16094</v>
      </c>
      <c r="E5359" s="1" t="s">
        <v>15647</v>
      </c>
      <c r="F5359" s="2">
        <v>46088.208344907398</v>
      </c>
      <c r="G5359" s="3">
        <v>59.4</v>
      </c>
      <c r="H5359" s="3">
        <v>53</v>
      </c>
      <c r="I5359" s="3">
        <v>76.3</v>
      </c>
      <c r="J5359" s="3">
        <v>54.6</v>
      </c>
      <c r="K5359" s="3">
        <v>62.4</v>
      </c>
    </row>
    <row r="5360" spans="1:11" x14ac:dyDescent="0.4">
      <c r="A5360" t="s">
        <v>16095</v>
      </c>
      <c r="B5360" s="1" t="s">
        <v>16096</v>
      </c>
      <c r="C5360" s="2">
        <v>46126.618865740696</v>
      </c>
      <c r="D5360" s="1" t="s">
        <v>16097</v>
      </c>
      <c r="E5360" s="1" t="s">
        <v>15647</v>
      </c>
      <c r="F5360" s="2">
        <v>46088.250011574099</v>
      </c>
      <c r="G5360" s="3">
        <v>59.8</v>
      </c>
      <c r="H5360" s="3">
        <v>53.3</v>
      </c>
      <c r="I5360" s="3">
        <v>81.599999999999994</v>
      </c>
      <c r="J5360" s="3">
        <v>55.1</v>
      </c>
      <c r="K5360" s="3">
        <v>61.7</v>
      </c>
    </row>
    <row r="5361" spans="1:11" x14ac:dyDescent="0.4">
      <c r="A5361" t="s">
        <v>16098</v>
      </c>
      <c r="B5361" s="1" t="s">
        <v>16099</v>
      </c>
      <c r="C5361" s="2">
        <v>46126.618622685201</v>
      </c>
      <c r="D5361" s="1" t="s">
        <v>16100</v>
      </c>
      <c r="E5361" s="1" t="s">
        <v>15647</v>
      </c>
      <c r="F5361" s="2">
        <v>46088.291678240697</v>
      </c>
      <c r="G5361" s="3">
        <v>70.7</v>
      </c>
      <c r="H5361" s="3">
        <v>53.8</v>
      </c>
      <c r="I5361" s="3">
        <v>100.1</v>
      </c>
      <c r="J5361" s="3">
        <v>57.3</v>
      </c>
      <c r="K5361" s="3">
        <v>65.5</v>
      </c>
    </row>
    <row r="5362" spans="1:11" x14ac:dyDescent="0.4">
      <c r="A5362" t="s">
        <v>16101</v>
      </c>
      <c r="B5362" s="1" t="s">
        <v>16102</v>
      </c>
      <c r="C5362" s="2">
        <v>46126.6188078704</v>
      </c>
      <c r="D5362" s="1" t="s">
        <v>16103</v>
      </c>
      <c r="E5362" s="1" t="s">
        <v>15647</v>
      </c>
      <c r="F5362" s="2">
        <v>46088.333344907398</v>
      </c>
      <c r="G5362" s="3">
        <v>73.7</v>
      </c>
      <c r="H5362" s="3">
        <v>55.1</v>
      </c>
      <c r="I5362" s="3">
        <v>95</v>
      </c>
      <c r="J5362" s="3">
        <v>59.2</v>
      </c>
      <c r="K5362" s="3">
        <v>74.900000000000006</v>
      </c>
    </row>
    <row r="5363" spans="1:11" x14ac:dyDescent="0.4">
      <c r="A5363" t="s">
        <v>16104</v>
      </c>
      <c r="B5363" s="1" t="s">
        <v>16105</v>
      </c>
      <c r="C5363" s="2">
        <v>46126.618657407402</v>
      </c>
      <c r="D5363" s="1" t="s">
        <v>16106</v>
      </c>
      <c r="E5363" s="1" t="s">
        <v>15647</v>
      </c>
      <c r="F5363" s="2">
        <v>46088.375011574099</v>
      </c>
      <c r="G5363" s="3">
        <v>65.400000000000006</v>
      </c>
      <c r="H5363" s="3">
        <v>55.8</v>
      </c>
      <c r="I5363" s="3">
        <v>92.9</v>
      </c>
      <c r="J5363" s="3">
        <v>58.3</v>
      </c>
      <c r="K5363" s="3">
        <v>66.400000000000006</v>
      </c>
    </row>
    <row r="5364" spans="1:11" x14ac:dyDescent="0.4">
      <c r="A5364" t="s">
        <v>16107</v>
      </c>
      <c r="B5364" s="1" t="s">
        <v>16108</v>
      </c>
      <c r="C5364" s="2">
        <v>46126.618796296301</v>
      </c>
      <c r="D5364" s="1" t="s">
        <v>16109</v>
      </c>
      <c r="E5364" s="1" t="s">
        <v>15647</v>
      </c>
      <c r="F5364" s="2">
        <v>46088.416678240697</v>
      </c>
      <c r="G5364" s="3">
        <v>61.3</v>
      </c>
      <c r="H5364" s="3">
        <v>54.9</v>
      </c>
      <c r="I5364" s="3">
        <v>88.5</v>
      </c>
      <c r="J5364" s="3">
        <v>56.6</v>
      </c>
      <c r="K5364" s="3">
        <v>62.6</v>
      </c>
    </row>
    <row r="5365" spans="1:11" x14ac:dyDescent="0.4">
      <c r="A5365" t="s">
        <v>16110</v>
      </c>
      <c r="B5365" s="1" t="s">
        <v>16111</v>
      </c>
      <c r="C5365" s="2">
        <v>46126.618703703702</v>
      </c>
      <c r="D5365" s="1" t="s">
        <v>16112</v>
      </c>
      <c r="E5365" s="1" t="s">
        <v>15647</v>
      </c>
      <c r="F5365" s="2">
        <v>46088.458344907398</v>
      </c>
      <c r="G5365" s="3">
        <v>58.9</v>
      </c>
      <c r="H5365" s="3">
        <v>53.5</v>
      </c>
      <c r="I5365" s="3">
        <v>83.5</v>
      </c>
      <c r="J5365" s="3">
        <v>55.7</v>
      </c>
      <c r="K5365" s="3">
        <v>59.8</v>
      </c>
    </row>
    <row r="5366" spans="1:11" x14ac:dyDescent="0.4">
      <c r="A5366" t="s">
        <v>16113</v>
      </c>
      <c r="B5366" s="1" t="s">
        <v>16114</v>
      </c>
      <c r="C5366" s="2">
        <v>46126.6187152778</v>
      </c>
      <c r="D5366" s="1" t="s">
        <v>16115</v>
      </c>
      <c r="E5366" s="1" t="s">
        <v>15647</v>
      </c>
      <c r="F5366" s="2">
        <v>46088.500011574099</v>
      </c>
      <c r="G5366" s="3">
        <v>62.1</v>
      </c>
      <c r="H5366" s="3">
        <v>52.2</v>
      </c>
      <c r="I5366" s="3">
        <v>86.3</v>
      </c>
      <c r="J5366" s="3">
        <v>54.8</v>
      </c>
      <c r="K5366" s="3">
        <v>61.5</v>
      </c>
    </row>
    <row r="5367" spans="1:11" x14ac:dyDescent="0.4">
      <c r="A5367" t="s">
        <v>16116</v>
      </c>
      <c r="B5367" s="1" t="s">
        <v>16117</v>
      </c>
      <c r="C5367" s="2">
        <v>46126.618645833303</v>
      </c>
      <c r="D5367" s="1" t="s">
        <v>16118</v>
      </c>
      <c r="E5367" s="1" t="s">
        <v>15647</v>
      </c>
      <c r="F5367" s="2">
        <v>46088.541678240697</v>
      </c>
      <c r="G5367" s="3">
        <v>57.7</v>
      </c>
      <c r="H5367" s="3">
        <v>51.5</v>
      </c>
      <c r="I5367" s="3">
        <v>76.5</v>
      </c>
      <c r="J5367" s="3">
        <v>54.1</v>
      </c>
      <c r="K5367" s="3">
        <v>59.2</v>
      </c>
    </row>
    <row r="5368" spans="1:11" x14ac:dyDescent="0.4">
      <c r="A5368" t="s">
        <v>16119</v>
      </c>
      <c r="B5368" s="1" t="s">
        <v>16120</v>
      </c>
      <c r="C5368" s="2">
        <v>46126.618680555599</v>
      </c>
      <c r="D5368" s="1" t="s">
        <v>16121</v>
      </c>
      <c r="E5368" s="1" t="s">
        <v>15647</v>
      </c>
      <c r="F5368" s="2">
        <v>46088.583344907398</v>
      </c>
      <c r="G5368" s="3">
        <v>58.2</v>
      </c>
      <c r="H5368" s="3">
        <v>52</v>
      </c>
      <c r="I5368" s="3">
        <v>79.8</v>
      </c>
      <c r="J5368" s="3">
        <v>54.4</v>
      </c>
      <c r="K5368" s="3">
        <v>58.8</v>
      </c>
    </row>
    <row r="5369" spans="1:11" x14ac:dyDescent="0.4">
      <c r="A5369" t="s">
        <v>16122</v>
      </c>
      <c r="B5369" s="1" t="s">
        <v>16123</v>
      </c>
      <c r="C5369" s="2">
        <v>46126.618750000001</v>
      </c>
      <c r="D5369" s="1" t="s">
        <v>16124</v>
      </c>
      <c r="E5369" s="1" t="s">
        <v>15647</v>
      </c>
      <c r="F5369" s="2">
        <v>46088.625011574099</v>
      </c>
      <c r="G5369" s="3">
        <v>57</v>
      </c>
      <c r="H5369" s="3">
        <v>50.5</v>
      </c>
      <c r="I5369" s="3">
        <v>83.6</v>
      </c>
      <c r="J5369" s="3">
        <v>53.7</v>
      </c>
      <c r="K5369" s="3">
        <v>58.5</v>
      </c>
    </row>
    <row r="5370" spans="1:11" x14ac:dyDescent="0.4">
      <c r="A5370" t="s">
        <v>16125</v>
      </c>
      <c r="B5370" s="1" t="s">
        <v>16126</v>
      </c>
      <c r="C5370" s="2">
        <v>46126.618831018503</v>
      </c>
      <c r="D5370" s="1" t="s">
        <v>16127</v>
      </c>
      <c r="E5370" s="1" t="s">
        <v>15647</v>
      </c>
      <c r="F5370" s="2">
        <v>46088.666678240697</v>
      </c>
      <c r="G5370" s="3">
        <v>57.2</v>
      </c>
      <c r="H5370" s="3">
        <v>50</v>
      </c>
      <c r="I5370" s="3">
        <v>80.599999999999994</v>
      </c>
      <c r="J5370" s="3">
        <v>53.9</v>
      </c>
      <c r="K5370" s="3">
        <v>58.2</v>
      </c>
    </row>
    <row r="5371" spans="1:11" x14ac:dyDescent="0.4">
      <c r="A5371" t="s">
        <v>16128</v>
      </c>
      <c r="B5371" s="1" t="s">
        <v>16129</v>
      </c>
      <c r="C5371" s="2">
        <v>46126.618900463</v>
      </c>
      <c r="D5371" s="1" t="s">
        <v>16130</v>
      </c>
      <c r="E5371" s="1" t="s">
        <v>15647</v>
      </c>
      <c r="F5371" s="2">
        <v>46088.708344907398</v>
      </c>
      <c r="G5371" s="3">
        <v>57.6</v>
      </c>
      <c r="H5371" s="3">
        <v>53.4</v>
      </c>
      <c r="I5371" s="3">
        <v>74.8</v>
      </c>
      <c r="J5371" s="3">
        <v>55.4</v>
      </c>
      <c r="K5371" s="3">
        <v>58.8</v>
      </c>
    </row>
    <row r="5372" spans="1:11" x14ac:dyDescent="0.4">
      <c r="A5372" t="s">
        <v>16131</v>
      </c>
      <c r="B5372" s="1" t="s">
        <v>16132</v>
      </c>
      <c r="C5372" s="2">
        <v>46126.6188541667</v>
      </c>
      <c r="D5372" s="1" t="s">
        <v>16133</v>
      </c>
      <c r="E5372" s="1" t="s">
        <v>15647</v>
      </c>
      <c r="F5372" s="2">
        <v>46088.750011574099</v>
      </c>
      <c r="G5372" s="3">
        <v>58</v>
      </c>
      <c r="H5372" s="3">
        <v>54.5</v>
      </c>
      <c r="I5372" s="3">
        <v>78.2</v>
      </c>
      <c r="J5372" s="3">
        <v>56.2</v>
      </c>
      <c r="K5372" s="3">
        <v>59</v>
      </c>
    </row>
    <row r="5373" spans="1:11" x14ac:dyDescent="0.4">
      <c r="A5373" t="s">
        <v>16134</v>
      </c>
      <c r="B5373" s="1" t="s">
        <v>16135</v>
      </c>
      <c r="C5373" s="2">
        <v>46126.618888888901</v>
      </c>
      <c r="D5373" s="1" t="s">
        <v>16136</v>
      </c>
      <c r="E5373" s="1" t="s">
        <v>15647</v>
      </c>
      <c r="F5373" s="2">
        <v>46088.791678240697</v>
      </c>
      <c r="G5373" s="3">
        <v>58.6</v>
      </c>
      <c r="H5373" s="3">
        <v>54.9</v>
      </c>
      <c r="I5373" s="3">
        <v>80.5</v>
      </c>
      <c r="J5373" s="3">
        <v>56.6</v>
      </c>
      <c r="K5373" s="3">
        <v>59.3</v>
      </c>
    </row>
    <row r="5374" spans="1:11" x14ac:dyDescent="0.4">
      <c r="A5374" t="s">
        <v>16137</v>
      </c>
      <c r="B5374" s="1" t="s">
        <v>16138</v>
      </c>
      <c r="C5374" s="2">
        <v>46126.618703703702</v>
      </c>
      <c r="D5374" s="1" t="s">
        <v>16139</v>
      </c>
      <c r="E5374" s="1" t="s">
        <v>15647</v>
      </c>
      <c r="F5374" s="2">
        <v>46088.833344907398</v>
      </c>
      <c r="G5374" s="3">
        <v>58.7</v>
      </c>
      <c r="H5374" s="3">
        <v>54.8</v>
      </c>
      <c r="I5374" s="3">
        <v>81.5</v>
      </c>
      <c r="J5374" s="3">
        <v>56.5</v>
      </c>
      <c r="K5374" s="3">
        <v>59.5</v>
      </c>
    </row>
    <row r="5375" spans="1:11" x14ac:dyDescent="0.4">
      <c r="A5375" t="s">
        <v>16140</v>
      </c>
      <c r="B5375" s="1" t="s">
        <v>16141</v>
      </c>
      <c r="C5375" s="2">
        <v>46126.6186689815</v>
      </c>
      <c r="D5375" s="1" t="s">
        <v>16142</v>
      </c>
      <c r="E5375" s="1" t="s">
        <v>15647</v>
      </c>
      <c r="F5375" s="2">
        <v>46088.875011574099</v>
      </c>
      <c r="G5375" s="3">
        <v>58.7</v>
      </c>
      <c r="H5375" s="3">
        <v>54.5</v>
      </c>
      <c r="I5375" s="3">
        <v>80.2</v>
      </c>
      <c r="J5375" s="3">
        <v>55.9</v>
      </c>
      <c r="K5375" s="3">
        <v>59.1</v>
      </c>
    </row>
    <row r="5376" spans="1:11" x14ac:dyDescent="0.4">
      <c r="A5376" t="s">
        <v>16143</v>
      </c>
      <c r="B5376" s="1" t="s">
        <v>16144</v>
      </c>
      <c r="C5376" s="2">
        <v>46126.618692129603</v>
      </c>
      <c r="D5376" s="1" t="s">
        <v>16145</v>
      </c>
      <c r="E5376" s="1" t="s">
        <v>15647</v>
      </c>
      <c r="F5376" s="2">
        <v>46088.916678240697</v>
      </c>
      <c r="G5376" s="3">
        <v>58</v>
      </c>
      <c r="H5376" s="3">
        <v>53.3</v>
      </c>
      <c r="I5376" s="3">
        <v>84.2</v>
      </c>
      <c r="J5376" s="3">
        <v>55.4</v>
      </c>
      <c r="K5376" s="3">
        <v>58.5</v>
      </c>
    </row>
    <row r="5377" spans="1:11" x14ac:dyDescent="0.4">
      <c r="A5377" t="s">
        <v>16146</v>
      </c>
      <c r="B5377" s="1" t="s">
        <v>16147</v>
      </c>
      <c r="C5377" s="2">
        <v>46126.618703703702</v>
      </c>
      <c r="D5377" s="1" t="s">
        <v>16148</v>
      </c>
      <c r="E5377" s="1" t="s">
        <v>15647</v>
      </c>
      <c r="F5377" s="2">
        <v>46088.958344907398</v>
      </c>
      <c r="G5377" s="3">
        <v>56.1</v>
      </c>
      <c r="H5377" s="3">
        <v>52.6</v>
      </c>
      <c r="I5377" s="3">
        <v>75.599999999999994</v>
      </c>
      <c r="J5377" s="3">
        <v>54.2</v>
      </c>
      <c r="K5377" s="3">
        <v>57</v>
      </c>
    </row>
    <row r="5378" spans="1:11" x14ac:dyDescent="0.4">
      <c r="A5378" t="s">
        <v>16149</v>
      </c>
      <c r="B5378" s="1" t="s">
        <v>16150</v>
      </c>
      <c r="C5378" s="2">
        <v>46126.618750000001</v>
      </c>
      <c r="D5378" s="1" t="s">
        <v>16151</v>
      </c>
      <c r="E5378" s="1" t="s">
        <v>15647</v>
      </c>
      <c r="F5378" s="2">
        <v>46089.000011574099</v>
      </c>
      <c r="G5378" s="3">
        <v>56.6</v>
      </c>
      <c r="H5378" s="3">
        <v>51.8</v>
      </c>
      <c r="I5378" s="3">
        <v>80.099999999999994</v>
      </c>
      <c r="J5378" s="3">
        <v>53.9</v>
      </c>
      <c r="K5378" s="3">
        <v>57.3</v>
      </c>
    </row>
    <row r="5379" spans="1:11" x14ac:dyDescent="0.4">
      <c r="A5379" t="s">
        <v>16152</v>
      </c>
      <c r="B5379" s="1" t="s">
        <v>16153</v>
      </c>
      <c r="C5379" s="2">
        <v>46126.618634259299</v>
      </c>
      <c r="D5379" s="1" t="s">
        <v>16154</v>
      </c>
      <c r="E5379" s="1" t="s">
        <v>15647</v>
      </c>
      <c r="F5379" s="2">
        <v>46089.041678240697</v>
      </c>
      <c r="G5379" s="3">
        <v>54.7</v>
      </c>
      <c r="H5379" s="3">
        <v>50.9</v>
      </c>
      <c r="I5379" s="3">
        <v>77.099999999999994</v>
      </c>
      <c r="J5379" s="3">
        <v>52.5</v>
      </c>
      <c r="K5379" s="3">
        <v>55.5</v>
      </c>
    </row>
    <row r="5380" spans="1:11" x14ac:dyDescent="0.4">
      <c r="A5380" t="s">
        <v>16155</v>
      </c>
      <c r="B5380" s="1" t="s">
        <v>16156</v>
      </c>
      <c r="C5380" s="2">
        <v>46126.618877314802</v>
      </c>
      <c r="D5380" s="1" t="s">
        <v>16157</v>
      </c>
      <c r="E5380" s="1" t="s">
        <v>15647</v>
      </c>
      <c r="F5380" s="2">
        <v>46089.083344907398</v>
      </c>
      <c r="G5380" s="3">
        <v>53</v>
      </c>
      <c r="H5380" s="3">
        <v>48.9</v>
      </c>
      <c r="I5380" s="3">
        <v>74.8</v>
      </c>
      <c r="J5380" s="3">
        <v>50.9</v>
      </c>
      <c r="K5380" s="3">
        <v>53.8</v>
      </c>
    </row>
    <row r="5381" spans="1:11" x14ac:dyDescent="0.4">
      <c r="A5381" t="s">
        <v>16158</v>
      </c>
      <c r="B5381" s="1" t="s">
        <v>16159</v>
      </c>
      <c r="C5381" s="2">
        <v>46126.618634259299</v>
      </c>
      <c r="D5381" s="1" t="s">
        <v>16160</v>
      </c>
      <c r="E5381" s="1" t="s">
        <v>15647</v>
      </c>
      <c r="F5381" s="2">
        <v>46089.125011574099</v>
      </c>
      <c r="G5381" s="3">
        <v>53</v>
      </c>
      <c r="H5381" s="3">
        <v>47.9</v>
      </c>
      <c r="I5381" s="3">
        <v>76.2</v>
      </c>
      <c r="J5381" s="3">
        <v>50.4</v>
      </c>
      <c r="K5381" s="3">
        <v>53.6</v>
      </c>
    </row>
    <row r="5382" spans="1:11" x14ac:dyDescent="0.4">
      <c r="A5382" t="s">
        <v>16161</v>
      </c>
      <c r="B5382" s="1" t="s">
        <v>16162</v>
      </c>
      <c r="C5382" s="2">
        <v>46126.6186689815</v>
      </c>
      <c r="D5382" s="1" t="s">
        <v>16163</v>
      </c>
      <c r="E5382" s="1" t="s">
        <v>15647</v>
      </c>
      <c r="F5382" s="2">
        <v>46089.166678240697</v>
      </c>
      <c r="G5382" s="3">
        <v>53.5</v>
      </c>
      <c r="H5382" s="3">
        <v>46.5</v>
      </c>
      <c r="I5382" s="3">
        <v>76.5</v>
      </c>
      <c r="J5382" s="3">
        <v>49.2</v>
      </c>
      <c r="K5382" s="3">
        <v>54.3</v>
      </c>
    </row>
    <row r="5383" spans="1:11" x14ac:dyDescent="0.4">
      <c r="A5383" t="s">
        <v>16164</v>
      </c>
      <c r="B5383" s="1" t="s">
        <v>16165</v>
      </c>
      <c r="C5383" s="2">
        <v>46126.618726851899</v>
      </c>
      <c r="D5383" s="1" t="s">
        <v>16166</v>
      </c>
      <c r="E5383" s="1" t="s">
        <v>15647</v>
      </c>
      <c r="F5383" s="2">
        <v>46089.208344907398</v>
      </c>
      <c r="G5383" s="3">
        <v>56.8</v>
      </c>
      <c r="H5383" s="3">
        <v>51</v>
      </c>
      <c r="I5383" s="3">
        <v>76.599999999999994</v>
      </c>
      <c r="J5383" s="3">
        <v>53.5</v>
      </c>
      <c r="K5383" s="3">
        <v>57.6</v>
      </c>
    </row>
    <row r="5384" spans="1:11" x14ac:dyDescent="0.4">
      <c r="A5384" t="s">
        <v>16167</v>
      </c>
      <c r="B5384" s="1" t="s">
        <v>16168</v>
      </c>
      <c r="C5384" s="2">
        <v>46126.618645833303</v>
      </c>
      <c r="D5384" s="1" t="s">
        <v>16169</v>
      </c>
      <c r="E5384" s="1" t="s">
        <v>15647</v>
      </c>
      <c r="F5384" s="2">
        <v>46089.250011574099</v>
      </c>
      <c r="G5384" s="3">
        <v>57.3</v>
      </c>
      <c r="H5384" s="3">
        <v>52.8</v>
      </c>
      <c r="I5384" s="3">
        <v>78.7</v>
      </c>
      <c r="J5384" s="3">
        <v>54.3</v>
      </c>
      <c r="K5384" s="3">
        <v>58.2</v>
      </c>
    </row>
    <row r="5385" spans="1:11" x14ac:dyDescent="0.4">
      <c r="A5385" t="s">
        <v>16170</v>
      </c>
      <c r="B5385" s="1" t="s">
        <v>16171</v>
      </c>
      <c r="C5385" s="2">
        <v>46126.6188541667</v>
      </c>
      <c r="D5385" s="1" t="s">
        <v>16172</v>
      </c>
      <c r="E5385" s="1" t="s">
        <v>15647</v>
      </c>
      <c r="F5385" s="2">
        <v>46089.291678240697</v>
      </c>
      <c r="G5385" s="3">
        <v>57.4</v>
      </c>
      <c r="H5385" s="3">
        <v>52.5</v>
      </c>
      <c r="I5385" s="3">
        <v>74.8</v>
      </c>
      <c r="J5385" s="3">
        <v>55.2</v>
      </c>
      <c r="K5385" s="3">
        <v>57.9</v>
      </c>
    </row>
    <row r="5386" spans="1:11" x14ac:dyDescent="0.4">
      <c r="A5386" t="s">
        <v>16173</v>
      </c>
      <c r="B5386" s="1" t="s">
        <v>16174</v>
      </c>
      <c r="C5386" s="2">
        <v>46126.6186689815</v>
      </c>
      <c r="D5386" s="1" t="s">
        <v>16175</v>
      </c>
      <c r="E5386" s="1" t="s">
        <v>15647</v>
      </c>
      <c r="F5386" s="2">
        <v>46089.333344907398</v>
      </c>
      <c r="G5386" s="3">
        <v>58.4</v>
      </c>
      <c r="H5386" s="3">
        <v>54.5</v>
      </c>
      <c r="I5386" s="3">
        <v>74.599999999999994</v>
      </c>
      <c r="J5386" s="3">
        <v>56.1</v>
      </c>
      <c r="K5386" s="3">
        <v>59.4</v>
      </c>
    </row>
    <row r="5387" spans="1:11" x14ac:dyDescent="0.4">
      <c r="A5387" t="s">
        <v>16176</v>
      </c>
      <c r="B5387" s="1" t="s">
        <v>16177</v>
      </c>
      <c r="C5387" s="2">
        <v>46126.618796296301</v>
      </c>
      <c r="D5387" s="1" t="s">
        <v>16178</v>
      </c>
      <c r="E5387" s="1" t="s">
        <v>15647</v>
      </c>
      <c r="F5387" s="2">
        <v>46089.375011574099</v>
      </c>
      <c r="G5387" s="3">
        <v>63.9</v>
      </c>
      <c r="H5387" s="3">
        <v>54.6</v>
      </c>
      <c r="I5387" s="3">
        <v>79.900000000000006</v>
      </c>
      <c r="J5387" s="3">
        <v>58.2</v>
      </c>
      <c r="K5387" s="3">
        <v>66.2</v>
      </c>
    </row>
    <row r="5388" spans="1:11" x14ac:dyDescent="0.4">
      <c r="A5388" t="s">
        <v>16179</v>
      </c>
      <c r="B5388" s="1" t="s">
        <v>16180</v>
      </c>
      <c r="C5388" s="2">
        <v>46126.618622685201</v>
      </c>
      <c r="D5388" s="1" t="s">
        <v>16181</v>
      </c>
      <c r="E5388" s="1" t="s">
        <v>15647</v>
      </c>
      <c r="F5388" s="2">
        <v>46089.416678240697</v>
      </c>
      <c r="G5388" s="3">
        <v>59.6</v>
      </c>
      <c r="H5388" s="3">
        <v>55.2</v>
      </c>
      <c r="I5388" s="3">
        <v>77.3</v>
      </c>
      <c r="J5388" s="3">
        <v>57.1</v>
      </c>
      <c r="K5388" s="3">
        <v>60.8</v>
      </c>
    </row>
    <row r="5389" spans="1:11" x14ac:dyDescent="0.4">
      <c r="A5389" t="s">
        <v>16182</v>
      </c>
      <c r="B5389" s="1" t="s">
        <v>16183</v>
      </c>
      <c r="C5389" s="2">
        <v>46126.618865740696</v>
      </c>
      <c r="D5389" s="1" t="s">
        <v>16184</v>
      </c>
      <c r="E5389" s="1" t="s">
        <v>15647</v>
      </c>
      <c r="F5389" s="2">
        <v>46089.458344907398</v>
      </c>
      <c r="G5389" s="3">
        <v>59.5</v>
      </c>
      <c r="H5389" s="3">
        <v>55</v>
      </c>
      <c r="I5389" s="3">
        <v>84.8</v>
      </c>
      <c r="J5389" s="3">
        <v>56.7</v>
      </c>
      <c r="K5389" s="3">
        <v>59.9</v>
      </c>
    </row>
    <row r="5390" spans="1:11" x14ac:dyDescent="0.4">
      <c r="A5390" t="s">
        <v>16185</v>
      </c>
      <c r="B5390" s="1" t="s">
        <v>16186</v>
      </c>
      <c r="C5390" s="2">
        <v>46126.618877314802</v>
      </c>
      <c r="D5390" s="1" t="s">
        <v>16187</v>
      </c>
      <c r="E5390" s="1" t="s">
        <v>15647</v>
      </c>
      <c r="F5390" s="2">
        <v>46089.500011574099</v>
      </c>
      <c r="G5390" s="3">
        <v>60.4</v>
      </c>
      <c r="H5390" s="3">
        <v>55.1</v>
      </c>
      <c r="I5390" s="3">
        <v>88.8</v>
      </c>
      <c r="J5390" s="3">
        <v>57.1</v>
      </c>
      <c r="K5390" s="3">
        <v>61.7</v>
      </c>
    </row>
    <row r="5391" spans="1:11" x14ac:dyDescent="0.4">
      <c r="A5391" t="s">
        <v>16188</v>
      </c>
      <c r="B5391" s="1" t="s">
        <v>16189</v>
      </c>
      <c r="C5391" s="2">
        <v>46126.6186689815</v>
      </c>
      <c r="D5391" s="1" t="s">
        <v>16190</v>
      </c>
      <c r="E5391" s="1" t="s">
        <v>15647</v>
      </c>
      <c r="F5391" s="2">
        <v>46089.541678240697</v>
      </c>
      <c r="G5391" s="3">
        <v>59.1</v>
      </c>
      <c r="H5391" s="3">
        <v>54.8</v>
      </c>
      <c r="I5391" s="3">
        <v>77.400000000000006</v>
      </c>
      <c r="J5391" s="3">
        <v>56.9</v>
      </c>
      <c r="K5391" s="3">
        <v>60.3</v>
      </c>
    </row>
    <row r="5392" spans="1:11" x14ac:dyDescent="0.4">
      <c r="A5392" t="s">
        <v>16191</v>
      </c>
      <c r="B5392" s="1" t="s">
        <v>16192</v>
      </c>
      <c r="C5392" s="2">
        <v>46126.6186689815</v>
      </c>
      <c r="D5392" s="1" t="s">
        <v>16193</v>
      </c>
      <c r="E5392" s="1" t="s">
        <v>15647</v>
      </c>
      <c r="F5392" s="2">
        <v>46089.583344907398</v>
      </c>
      <c r="G5392" s="3">
        <v>60.1</v>
      </c>
      <c r="H5392" s="3">
        <v>55.7</v>
      </c>
      <c r="I5392" s="3">
        <v>76.2</v>
      </c>
      <c r="J5392" s="3">
        <v>58</v>
      </c>
      <c r="K5392" s="3">
        <v>61.3</v>
      </c>
    </row>
    <row r="5393" spans="1:11" x14ac:dyDescent="0.4">
      <c r="A5393" t="s">
        <v>16194</v>
      </c>
      <c r="B5393" s="1" t="s">
        <v>16195</v>
      </c>
      <c r="C5393" s="2">
        <v>46126.618703703702</v>
      </c>
      <c r="D5393" s="1" t="s">
        <v>16196</v>
      </c>
      <c r="E5393" s="1" t="s">
        <v>15647</v>
      </c>
      <c r="F5393" s="2">
        <v>46089.625011574099</v>
      </c>
      <c r="G5393" s="3">
        <v>59.1</v>
      </c>
      <c r="H5393" s="3">
        <v>55.1</v>
      </c>
      <c r="I5393" s="3">
        <v>76.599999999999994</v>
      </c>
      <c r="J5393" s="3">
        <v>56.8</v>
      </c>
      <c r="K5393" s="3">
        <v>59.9</v>
      </c>
    </row>
    <row r="5394" spans="1:11" x14ac:dyDescent="0.4">
      <c r="A5394" t="s">
        <v>16197</v>
      </c>
      <c r="B5394" s="1" t="s">
        <v>16198</v>
      </c>
      <c r="C5394" s="2">
        <v>46126.618877314802</v>
      </c>
      <c r="D5394" s="1" t="s">
        <v>16199</v>
      </c>
      <c r="E5394" s="1" t="s">
        <v>15647</v>
      </c>
      <c r="F5394" s="2">
        <v>46089.666678240697</v>
      </c>
      <c r="G5394" s="3">
        <v>58</v>
      </c>
      <c r="H5394" s="3">
        <v>54.4</v>
      </c>
      <c r="I5394" s="3">
        <v>81.3</v>
      </c>
      <c r="J5394" s="3">
        <v>56</v>
      </c>
      <c r="K5394" s="3">
        <v>59.2</v>
      </c>
    </row>
    <row r="5395" spans="1:11" x14ac:dyDescent="0.4">
      <c r="A5395" t="s">
        <v>16200</v>
      </c>
      <c r="B5395" s="1" t="s">
        <v>16201</v>
      </c>
      <c r="C5395" s="2">
        <v>46126.618750000001</v>
      </c>
      <c r="D5395" s="1" t="s">
        <v>16202</v>
      </c>
      <c r="E5395" s="1" t="s">
        <v>15647</v>
      </c>
      <c r="F5395" s="2">
        <v>46089.708344907398</v>
      </c>
      <c r="G5395" s="3">
        <v>57.2</v>
      </c>
      <c r="H5395" s="3">
        <v>52.8</v>
      </c>
      <c r="I5395" s="3">
        <v>79.8</v>
      </c>
      <c r="J5395" s="3">
        <v>55</v>
      </c>
      <c r="K5395" s="3">
        <v>58.1</v>
      </c>
    </row>
    <row r="5396" spans="1:11" x14ac:dyDescent="0.4">
      <c r="A5396" t="s">
        <v>16203</v>
      </c>
      <c r="B5396" s="1" t="s">
        <v>16204</v>
      </c>
      <c r="C5396" s="2">
        <v>46126.618900463</v>
      </c>
      <c r="D5396" s="1" t="s">
        <v>16205</v>
      </c>
      <c r="E5396" s="1" t="s">
        <v>15647</v>
      </c>
      <c r="F5396" s="2">
        <v>46089.750011574099</v>
      </c>
      <c r="G5396" s="3">
        <v>56.8</v>
      </c>
      <c r="H5396" s="3">
        <v>51.9</v>
      </c>
      <c r="I5396" s="3">
        <v>85.1</v>
      </c>
      <c r="J5396" s="3">
        <v>53.9</v>
      </c>
      <c r="K5396" s="3">
        <v>58</v>
      </c>
    </row>
    <row r="5397" spans="1:11" x14ac:dyDescent="0.4">
      <c r="A5397" t="s">
        <v>16206</v>
      </c>
      <c r="B5397" s="1" t="s">
        <v>16207</v>
      </c>
      <c r="C5397" s="2">
        <v>46126.618900463</v>
      </c>
      <c r="D5397" s="1" t="s">
        <v>16208</v>
      </c>
      <c r="E5397" s="1" t="s">
        <v>15647</v>
      </c>
      <c r="F5397" s="2">
        <v>46089.791678240697</v>
      </c>
      <c r="G5397" s="3">
        <v>56.6</v>
      </c>
      <c r="H5397" s="3">
        <v>52.2</v>
      </c>
      <c r="I5397" s="3">
        <v>77.8</v>
      </c>
      <c r="J5397" s="3">
        <v>54.8</v>
      </c>
      <c r="K5397" s="3">
        <v>57.6</v>
      </c>
    </row>
    <row r="5398" spans="1:11" x14ac:dyDescent="0.4">
      <c r="A5398" t="s">
        <v>16209</v>
      </c>
      <c r="B5398" s="1" t="s">
        <v>16210</v>
      </c>
      <c r="C5398" s="2">
        <v>46126.618657407402</v>
      </c>
      <c r="D5398" s="1" t="s">
        <v>16211</v>
      </c>
      <c r="E5398" s="1" t="s">
        <v>15647</v>
      </c>
      <c r="F5398" s="2">
        <v>46089.833344907398</v>
      </c>
      <c r="G5398" s="3">
        <v>57.9</v>
      </c>
      <c r="H5398" s="3">
        <v>52.8</v>
      </c>
      <c r="I5398" s="3">
        <v>85.7</v>
      </c>
      <c r="J5398" s="3">
        <v>54.5</v>
      </c>
      <c r="K5398" s="3">
        <v>57.9</v>
      </c>
    </row>
    <row r="5399" spans="1:11" x14ac:dyDescent="0.4">
      <c r="A5399" t="s">
        <v>16212</v>
      </c>
      <c r="B5399" s="1" t="s">
        <v>16213</v>
      </c>
      <c r="C5399" s="2">
        <v>46126.618622685201</v>
      </c>
      <c r="D5399" s="1" t="s">
        <v>16214</v>
      </c>
      <c r="E5399" s="1" t="s">
        <v>15647</v>
      </c>
      <c r="F5399" s="2">
        <v>46089.875011574099</v>
      </c>
      <c r="G5399" s="3">
        <v>57.7</v>
      </c>
      <c r="H5399" s="3">
        <v>53.6</v>
      </c>
      <c r="I5399" s="3">
        <v>78.400000000000006</v>
      </c>
      <c r="J5399" s="3">
        <v>55.1</v>
      </c>
      <c r="K5399" s="3">
        <v>58.4</v>
      </c>
    </row>
    <row r="5400" spans="1:11" x14ac:dyDescent="0.4">
      <c r="A5400" t="s">
        <v>16215</v>
      </c>
      <c r="B5400" s="1" t="s">
        <v>16216</v>
      </c>
      <c r="C5400" s="2">
        <v>46126.618657407402</v>
      </c>
      <c r="D5400" s="1" t="s">
        <v>16217</v>
      </c>
      <c r="E5400" s="1" t="s">
        <v>15647</v>
      </c>
      <c r="F5400" s="2">
        <v>46089.916678240697</v>
      </c>
      <c r="G5400" s="3">
        <v>57.2</v>
      </c>
      <c r="H5400" s="3">
        <v>53.9</v>
      </c>
      <c r="I5400" s="3">
        <v>81</v>
      </c>
      <c r="J5400" s="3">
        <v>55.1</v>
      </c>
      <c r="K5400" s="3">
        <v>57.8</v>
      </c>
    </row>
    <row r="5401" spans="1:11" x14ac:dyDescent="0.4">
      <c r="A5401" t="s">
        <v>16218</v>
      </c>
      <c r="B5401" s="1" t="s">
        <v>16219</v>
      </c>
      <c r="C5401" s="2">
        <v>46126.618692129603</v>
      </c>
      <c r="D5401" s="1" t="s">
        <v>16220</v>
      </c>
      <c r="E5401" s="1" t="s">
        <v>15647</v>
      </c>
      <c r="F5401" s="2">
        <v>46089.958344907398</v>
      </c>
      <c r="G5401" s="3">
        <v>56.7</v>
      </c>
      <c r="H5401" s="3">
        <v>54.1</v>
      </c>
      <c r="I5401" s="3">
        <v>78.2</v>
      </c>
      <c r="J5401" s="3">
        <v>55.4</v>
      </c>
      <c r="K5401" s="3">
        <v>57.2</v>
      </c>
    </row>
    <row r="5402" spans="1:11" x14ac:dyDescent="0.4">
      <c r="A5402" t="s">
        <v>16221</v>
      </c>
      <c r="B5402" s="1" t="s">
        <v>16222</v>
      </c>
      <c r="C5402" s="2">
        <v>46126.618634259299</v>
      </c>
      <c r="D5402" s="1" t="s">
        <v>16223</v>
      </c>
      <c r="E5402" s="1" t="s">
        <v>15647</v>
      </c>
      <c r="F5402" s="2">
        <v>46090.000011574099</v>
      </c>
      <c r="G5402" s="3">
        <v>56.6</v>
      </c>
      <c r="H5402" s="3">
        <v>54.2</v>
      </c>
      <c r="I5402" s="3">
        <v>73.099999999999994</v>
      </c>
      <c r="J5402" s="3">
        <v>55.3</v>
      </c>
      <c r="K5402" s="3">
        <v>57.1</v>
      </c>
    </row>
    <row r="5403" spans="1:11" x14ac:dyDescent="0.4">
      <c r="A5403" t="s">
        <v>16224</v>
      </c>
      <c r="B5403" s="1" t="s">
        <v>16225</v>
      </c>
      <c r="C5403" s="2">
        <v>46126.618680555599</v>
      </c>
      <c r="D5403" s="1" t="s">
        <v>16226</v>
      </c>
      <c r="E5403" s="1" t="s">
        <v>15647</v>
      </c>
      <c r="F5403" s="2">
        <v>46090.041678240697</v>
      </c>
      <c r="G5403" s="3">
        <v>56.6</v>
      </c>
      <c r="H5403" s="3">
        <v>54.2</v>
      </c>
      <c r="I5403" s="3">
        <v>74.599999999999994</v>
      </c>
      <c r="J5403" s="3">
        <v>55.3</v>
      </c>
      <c r="K5403" s="3">
        <v>56.9</v>
      </c>
    </row>
    <row r="5404" spans="1:11" x14ac:dyDescent="0.4">
      <c r="A5404" t="s">
        <v>16227</v>
      </c>
      <c r="B5404" s="1" t="s">
        <v>16228</v>
      </c>
      <c r="C5404" s="2">
        <v>46126.618750000001</v>
      </c>
      <c r="D5404" s="1" t="s">
        <v>16229</v>
      </c>
      <c r="E5404" s="1" t="s">
        <v>15647</v>
      </c>
      <c r="F5404" s="2">
        <v>46090.083344907398</v>
      </c>
      <c r="G5404" s="3">
        <v>56.5</v>
      </c>
      <c r="H5404" s="3">
        <v>54</v>
      </c>
      <c r="I5404" s="3">
        <v>74.099999999999994</v>
      </c>
      <c r="J5404" s="3">
        <v>55.1</v>
      </c>
      <c r="K5404" s="3">
        <v>56.8</v>
      </c>
    </row>
    <row r="5405" spans="1:11" x14ac:dyDescent="0.4">
      <c r="A5405" t="s">
        <v>16230</v>
      </c>
      <c r="B5405" s="1" t="s">
        <v>16231</v>
      </c>
      <c r="C5405" s="2">
        <v>46126.618842592601</v>
      </c>
      <c r="D5405" s="1" t="s">
        <v>16232</v>
      </c>
      <c r="E5405" s="1" t="s">
        <v>15647</v>
      </c>
      <c r="F5405" s="2">
        <v>46090.125011574099</v>
      </c>
      <c r="G5405" s="3">
        <v>55.8</v>
      </c>
      <c r="H5405" s="3">
        <v>52.7</v>
      </c>
      <c r="I5405" s="3">
        <v>74.2</v>
      </c>
      <c r="J5405" s="3">
        <v>54.1</v>
      </c>
      <c r="K5405" s="3">
        <v>56.2</v>
      </c>
    </row>
    <row r="5406" spans="1:11" x14ac:dyDescent="0.4">
      <c r="A5406" t="s">
        <v>16233</v>
      </c>
      <c r="B5406" s="1" t="s">
        <v>16234</v>
      </c>
      <c r="C5406" s="2">
        <v>46126.618680555599</v>
      </c>
      <c r="D5406" s="1" t="s">
        <v>16235</v>
      </c>
      <c r="E5406" s="1" t="s">
        <v>15647</v>
      </c>
      <c r="F5406" s="2">
        <v>46090.166678240697</v>
      </c>
      <c r="G5406" s="3">
        <v>55.2</v>
      </c>
      <c r="H5406" s="3">
        <v>51.8</v>
      </c>
      <c r="I5406" s="3">
        <v>73.7</v>
      </c>
      <c r="J5406" s="3">
        <v>53.4</v>
      </c>
      <c r="K5406" s="3">
        <v>55.7</v>
      </c>
    </row>
    <row r="5407" spans="1:11" x14ac:dyDescent="0.4">
      <c r="A5407" t="s">
        <v>16236</v>
      </c>
      <c r="B5407" s="1" t="s">
        <v>16237</v>
      </c>
      <c r="C5407" s="2">
        <v>46126.618680555599</v>
      </c>
      <c r="D5407" s="1" t="s">
        <v>16238</v>
      </c>
      <c r="E5407" s="1" t="s">
        <v>15647</v>
      </c>
      <c r="F5407" s="2">
        <v>46090.208344907398</v>
      </c>
      <c r="G5407" s="3">
        <v>57</v>
      </c>
      <c r="H5407" s="3">
        <v>51.4</v>
      </c>
      <c r="I5407" s="3">
        <v>78.099999999999994</v>
      </c>
      <c r="J5407" s="3">
        <v>53</v>
      </c>
      <c r="K5407" s="3">
        <v>57.4</v>
      </c>
    </row>
    <row r="5408" spans="1:11" x14ac:dyDescent="0.4">
      <c r="A5408" t="s">
        <v>16239</v>
      </c>
      <c r="B5408" s="1" t="s">
        <v>16240</v>
      </c>
      <c r="C5408" s="2">
        <v>46126.6188541667</v>
      </c>
      <c r="D5408" s="1" t="s">
        <v>16241</v>
      </c>
      <c r="E5408" s="1" t="s">
        <v>15647</v>
      </c>
      <c r="F5408" s="2">
        <v>46090.250011574099</v>
      </c>
      <c r="G5408" s="3">
        <v>58.1</v>
      </c>
      <c r="H5408" s="3">
        <v>51.8</v>
      </c>
      <c r="I5408" s="3">
        <v>78.599999999999994</v>
      </c>
      <c r="J5408" s="3">
        <v>53.8</v>
      </c>
      <c r="K5408" s="3">
        <v>59.8</v>
      </c>
    </row>
    <row r="5409" spans="1:11" x14ac:dyDescent="0.4">
      <c r="A5409" t="s">
        <v>16242</v>
      </c>
      <c r="B5409" s="1" t="s">
        <v>16243</v>
      </c>
      <c r="C5409" s="2">
        <v>46126.618634259299</v>
      </c>
      <c r="D5409" s="1" t="s">
        <v>16244</v>
      </c>
      <c r="E5409" s="1" t="s">
        <v>15647</v>
      </c>
      <c r="F5409" s="2">
        <v>46090.291678240697</v>
      </c>
      <c r="G5409" s="3">
        <v>62.7</v>
      </c>
      <c r="H5409" s="3">
        <v>52.7</v>
      </c>
      <c r="I5409" s="3">
        <v>89.2</v>
      </c>
      <c r="J5409" s="3">
        <v>55.2</v>
      </c>
      <c r="K5409" s="3">
        <v>62.2</v>
      </c>
    </row>
    <row r="5410" spans="1:11" x14ac:dyDescent="0.4">
      <c r="A5410" t="s">
        <v>16245</v>
      </c>
      <c r="B5410" s="1" t="s">
        <v>16246</v>
      </c>
      <c r="C5410" s="2">
        <v>46126.6187152778</v>
      </c>
      <c r="D5410" s="1" t="s">
        <v>16247</v>
      </c>
      <c r="E5410" s="1" t="s">
        <v>15647</v>
      </c>
      <c r="F5410" s="2">
        <v>46090.333344907398</v>
      </c>
      <c r="G5410" s="3">
        <v>63.3</v>
      </c>
      <c r="H5410" s="3">
        <v>53.6</v>
      </c>
      <c r="I5410" s="3">
        <v>89.7</v>
      </c>
      <c r="J5410" s="3">
        <v>56.7</v>
      </c>
      <c r="K5410" s="3">
        <v>64.7</v>
      </c>
    </row>
    <row r="5411" spans="1:11" x14ac:dyDescent="0.4">
      <c r="A5411" t="s">
        <v>16248</v>
      </c>
      <c r="B5411" s="1" t="s">
        <v>16249</v>
      </c>
      <c r="C5411" s="2">
        <v>46126.6187152778</v>
      </c>
      <c r="D5411" s="1" t="s">
        <v>16250</v>
      </c>
      <c r="E5411" s="1" t="s">
        <v>15647</v>
      </c>
      <c r="F5411" s="2">
        <v>46090.375011574099</v>
      </c>
      <c r="G5411" s="3">
        <v>61.5</v>
      </c>
      <c r="H5411" s="3">
        <v>51.9</v>
      </c>
      <c r="I5411" s="3">
        <v>88.8</v>
      </c>
      <c r="J5411" s="3">
        <v>55.9</v>
      </c>
      <c r="K5411" s="3">
        <v>62</v>
      </c>
    </row>
    <row r="5412" spans="1:11" x14ac:dyDescent="0.4">
      <c r="A5412" t="s">
        <v>16251</v>
      </c>
      <c r="B5412" s="1" t="s">
        <v>16252</v>
      </c>
      <c r="C5412" s="2">
        <v>46126.6188541667</v>
      </c>
      <c r="D5412" s="1" t="s">
        <v>16253</v>
      </c>
      <c r="E5412" s="1" t="s">
        <v>15647</v>
      </c>
      <c r="F5412" s="2">
        <v>46090.416678240697</v>
      </c>
      <c r="G5412" s="3">
        <v>63.9</v>
      </c>
      <c r="H5412" s="3">
        <v>53.6</v>
      </c>
      <c r="I5412" s="3">
        <v>95.2</v>
      </c>
      <c r="J5412" s="3">
        <v>56.1</v>
      </c>
      <c r="K5412" s="3">
        <v>63.9</v>
      </c>
    </row>
    <row r="5413" spans="1:11" x14ac:dyDescent="0.4">
      <c r="A5413" t="s">
        <v>16254</v>
      </c>
      <c r="B5413" s="1" t="s">
        <v>16255</v>
      </c>
      <c r="C5413" s="2">
        <v>46126.6187152778</v>
      </c>
      <c r="D5413" s="1" t="s">
        <v>16256</v>
      </c>
      <c r="E5413" s="1" t="s">
        <v>15647</v>
      </c>
      <c r="F5413" s="2">
        <v>46090.458344907398</v>
      </c>
      <c r="G5413" s="3">
        <v>61.4</v>
      </c>
      <c r="H5413" s="3">
        <v>54</v>
      </c>
      <c r="I5413" s="3">
        <v>90.2</v>
      </c>
      <c r="J5413" s="3">
        <v>56</v>
      </c>
      <c r="K5413" s="3">
        <v>62</v>
      </c>
    </row>
    <row r="5414" spans="1:11" x14ac:dyDescent="0.4">
      <c r="A5414" t="s">
        <v>16257</v>
      </c>
      <c r="B5414" s="1" t="s">
        <v>16258</v>
      </c>
      <c r="C5414" s="2">
        <v>46126.618750000001</v>
      </c>
      <c r="D5414" s="1" t="s">
        <v>16259</v>
      </c>
      <c r="E5414" s="1" t="s">
        <v>15647</v>
      </c>
      <c r="F5414" s="2">
        <v>46090.500011574099</v>
      </c>
      <c r="G5414" s="3">
        <v>61</v>
      </c>
      <c r="H5414" s="3">
        <v>54</v>
      </c>
      <c r="I5414" s="3">
        <v>90.7</v>
      </c>
      <c r="J5414" s="3">
        <v>56.3</v>
      </c>
      <c r="K5414" s="3">
        <v>61.5</v>
      </c>
    </row>
    <row r="5415" spans="1:11" x14ac:dyDescent="0.4">
      <c r="A5415" t="s">
        <v>16260</v>
      </c>
      <c r="B5415" s="1" t="s">
        <v>16261</v>
      </c>
      <c r="C5415" s="2">
        <v>46126.618703703702</v>
      </c>
      <c r="D5415" s="1" t="s">
        <v>16262</v>
      </c>
      <c r="E5415" s="1" t="s">
        <v>15647</v>
      </c>
      <c r="F5415" s="2">
        <v>46090.541678240697</v>
      </c>
      <c r="G5415" s="3">
        <v>61.3</v>
      </c>
      <c r="H5415" s="3">
        <v>55.3</v>
      </c>
      <c r="I5415" s="3">
        <v>86</v>
      </c>
      <c r="J5415" s="3">
        <v>57.2</v>
      </c>
      <c r="K5415" s="3">
        <v>62</v>
      </c>
    </row>
    <row r="5416" spans="1:11" x14ac:dyDescent="0.4">
      <c r="A5416" t="s">
        <v>16263</v>
      </c>
      <c r="B5416" s="1" t="s">
        <v>16264</v>
      </c>
      <c r="C5416" s="2">
        <v>46126.618750000001</v>
      </c>
      <c r="D5416" s="1" t="s">
        <v>16265</v>
      </c>
      <c r="E5416" s="1" t="s">
        <v>15647</v>
      </c>
      <c r="F5416" s="2">
        <v>46090.583344907398</v>
      </c>
      <c r="G5416" s="3">
        <v>61.9</v>
      </c>
      <c r="H5416" s="3">
        <v>55.9</v>
      </c>
      <c r="I5416" s="3">
        <v>86.7</v>
      </c>
      <c r="J5416" s="3">
        <v>57.4</v>
      </c>
      <c r="K5416" s="3">
        <v>62.5</v>
      </c>
    </row>
    <row r="5417" spans="1:11" x14ac:dyDescent="0.4">
      <c r="A5417" t="s">
        <v>16266</v>
      </c>
      <c r="B5417" s="1" t="s">
        <v>16267</v>
      </c>
      <c r="C5417" s="2">
        <v>46126.618773148097</v>
      </c>
      <c r="D5417" s="1" t="s">
        <v>16268</v>
      </c>
      <c r="E5417" s="1" t="s">
        <v>15647</v>
      </c>
      <c r="F5417" s="2">
        <v>46090.625011574099</v>
      </c>
      <c r="G5417" s="3">
        <v>61.9</v>
      </c>
      <c r="H5417" s="3">
        <v>55.5</v>
      </c>
      <c r="I5417" s="3">
        <v>87.5</v>
      </c>
      <c r="J5417" s="3">
        <v>57.5</v>
      </c>
      <c r="K5417" s="3">
        <v>61.8</v>
      </c>
    </row>
    <row r="5418" spans="1:11" x14ac:dyDescent="0.4">
      <c r="A5418" t="s">
        <v>16269</v>
      </c>
      <c r="B5418" s="1" t="s">
        <v>16270</v>
      </c>
      <c r="C5418" s="2">
        <v>46126.618634259299</v>
      </c>
      <c r="D5418" s="1" t="s">
        <v>16271</v>
      </c>
      <c r="E5418" s="1" t="s">
        <v>15647</v>
      </c>
      <c r="F5418" s="2">
        <v>46090.666678240697</v>
      </c>
      <c r="G5418" s="3">
        <v>61.3</v>
      </c>
      <c r="H5418" s="3">
        <v>55.3</v>
      </c>
      <c r="I5418" s="3">
        <v>84.9</v>
      </c>
      <c r="J5418" s="3">
        <v>57.3</v>
      </c>
      <c r="K5418" s="3">
        <v>61.7</v>
      </c>
    </row>
    <row r="5419" spans="1:11" x14ac:dyDescent="0.4">
      <c r="A5419" t="s">
        <v>16272</v>
      </c>
      <c r="B5419" s="1" t="s">
        <v>16273</v>
      </c>
      <c r="C5419" s="2">
        <v>46126.618877314802</v>
      </c>
      <c r="D5419" s="1" t="s">
        <v>16274</v>
      </c>
      <c r="E5419" s="1" t="s">
        <v>15647</v>
      </c>
      <c r="F5419" s="2">
        <v>46090.708344907398</v>
      </c>
      <c r="G5419" s="3">
        <v>58.7</v>
      </c>
      <c r="H5419" s="3">
        <v>54.1</v>
      </c>
      <c r="I5419" s="3">
        <v>78</v>
      </c>
      <c r="J5419" s="3">
        <v>56.3</v>
      </c>
      <c r="K5419" s="3">
        <v>59.7</v>
      </c>
    </row>
    <row r="5420" spans="1:11" x14ac:dyDescent="0.4">
      <c r="A5420" t="s">
        <v>16275</v>
      </c>
      <c r="B5420" s="1" t="s">
        <v>16276</v>
      </c>
      <c r="C5420" s="2">
        <v>46126.6186689815</v>
      </c>
      <c r="D5420" s="1" t="s">
        <v>16277</v>
      </c>
      <c r="E5420" s="1" t="s">
        <v>15647</v>
      </c>
      <c r="F5420" s="2">
        <v>46090.750011574099</v>
      </c>
      <c r="G5420" s="3">
        <v>57.2</v>
      </c>
      <c r="H5420" s="3">
        <v>53.3</v>
      </c>
      <c r="I5420" s="3">
        <v>76.7</v>
      </c>
      <c r="J5420" s="3">
        <v>55.3</v>
      </c>
      <c r="K5420" s="3">
        <v>58.3</v>
      </c>
    </row>
    <row r="5421" spans="1:11" x14ac:dyDescent="0.4">
      <c r="A5421" t="s">
        <v>16278</v>
      </c>
      <c r="B5421" s="1" t="s">
        <v>16279</v>
      </c>
      <c r="C5421" s="2">
        <v>46126.618622685201</v>
      </c>
      <c r="D5421" s="1" t="s">
        <v>16280</v>
      </c>
      <c r="E5421" s="1" t="s">
        <v>15647</v>
      </c>
      <c r="F5421" s="2">
        <v>46090.791678240697</v>
      </c>
      <c r="G5421" s="3">
        <v>60.4</v>
      </c>
      <c r="H5421" s="3">
        <v>53.2</v>
      </c>
      <c r="I5421" s="3">
        <v>88.5</v>
      </c>
      <c r="J5421" s="3">
        <v>55.5</v>
      </c>
      <c r="K5421" s="3">
        <v>60</v>
      </c>
    </row>
    <row r="5422" spans="1:11" x14ac:dyDescent="0.4">
      <c r="A5422" t="s">
        <v>16281</v>
      </c>
      <c r="B5422" s="1" t="s">
        <v>16282</v>
      </c>
      <c r="C5422" s="2">
        <v>46126.618657407402</v>
      </c>
      <c r="D5422" s="1" t="s">
        <v>16283</v>
      </c>
      <c r="E5422" s="1" t="s">
        <v>15647</v>
      </c>
      <c r="F5422" s="2">
        <v>46090.833344907398</v>
      </c>
      <c r="G5422" s="3">
        <v>57.8</v>
      </c>
      <c r="H5422" s="3">
        <v>53.2</v>
      </c>
      <c r="I5422" s="3">
        <v>83</v>
      </c>
      <c r="J5422" s="3">
        <v>55</v>
      </c>
      <c r="K5422" s="3">
        <v>58.6</v>
      </c>
    </row>
    <row r="5423" spans="1:11" x14ac:dyDescent="0.4">
      <c r="A5423" t="s">
        <v>16284</v>
      </c>
      <c r="B5423" s="1" t="s">
        <v>16285</v>
      </c>
      <c r="C5423" s="2">
        <v>46126.618622685201</v>
      </c>
      <c r="D5423" s="1" t="s">
        <v>16286</v>
      </c>
      <c r="E5423" s="1" t="s">
        <v>15647</v>
      </c>
      <c r="F5423" s="2">
        <v>46090.875011574099</v>
      </c>
      <c r="G5423" s="3">
        <v>58</v>
      </c>
      <c r="H5423" s="3">
        <v>54.6</v>
      </c>
      <c r="I5423" s="3">
        <v>72.599999999999994</v>
      </c>
      <c r="J5423" s="3">
        <v>56</v>
      </c>
      <c r="K5423" s="3">
        <v>58.8</v>
      </c>
    </row>
    <row r="5424" spans="1:11" x14ac:dyDescent="0.4">
      <c r="A5424" t="s">
        <v>16287</v>
      </c>
      <c r="B5424" s="1" t="s">
        <v>16288</v>
      </c>
      <c r="C5424" s="2">
        <v>46126.618634259299</v>
      </c>
      <c r="D5424" s="1" t="s">
        <v>16289</v>
      </c>
      <c r="E5424" s="1" t="s">
        <v>15647</v>
      </c>
      <c r="F5424" s="2">
        <v>46090.916678240697</v>
      </c>
      <c r="G5424" s="3">
        <v>58</v>
      </c>
      <c r="H5424" s="3">
        <v>54.7</v>
      </c>
      <c r="I5424" s="3">
        <v>77.099999999999994</v>
      </c>
      <c r="J5424" s="3">
        <v>55.9</v>
      </c>
      <c r="K5424" s="3">
        <v>58.6</v>
      </c>
    </row>
    <row r="5425" spans="1:11" x14ac:dyDescent="0.4">
      <c r="A5425" t="s">
        <v>16290</v>
      </c>
      <c r="B5425" s="1" t="s">
        <v>16291</v>
      </c>
      <c r="C5425" s="2">
        <v>46126.618888888901</v>
      </c>
      <c r="D5425" s="1" t="s">
        <v>16292</v>
      </c>
      <c r="E5425" s="1" t="s">
        <v>15647</v>
      </c>
      <c r="F5425" s="2">
        <v>46090.958344907398</v>
      </c>
      <c r="G5425" s="3">
        <v>58.1</v>
      </c>
      <c r="H5425" s="3">
        <v>53.2</v>
      </c>
      <c r="I5425" s="3">
        <v>84.2</v>
      </c>
      <c r="J5425" s="3">
        <v>54.9</v>
      </c>
      <c r="K5425" s="3">
        <v>57.5</v>
      </c>
    </row>
    <row r="5426" spans="1:11" x14ac:dyDescent="0.4">
      <c r="A5426" t="s">
        <v>16293</v>
      </c>
      <c r="B5426" s="1" t="s">
        <v>16294</v>
      </c>
      <c r="C5426" s="2">
        <v>46126.618726851899</v>
      </c>
      <c r="D5426" s="1" t="s">
        <v>16295</v>
      </c>
      <c r="E5426" s="1" t="s">
        <v>15647</v>
      </c>
      <c r="F5426" s="2">
        <v>46091.000011574099</v>
      </c>
      <c r="G5426" s="3">
        <v>57.3</v>
      </c>
      <c r="H5426" s="3">
        <v>52.9</v>
      </c>
      <c r="I5426" s="3">
        <v>83</v>
      </c>
      <c r="J5426" s="3">
        <v>54.3</v>
      </c>
      <c r="K5426" s="3">
        <v>56.9</v>
      </c>
    </row>
    <row r="5427" spans="1:11" x14ac:dyDescent="0.4">
      <c r="A5427" t="s">
        <v>16296</v>
      </c>
      <c r="B5427" s="1" t="s">
        <v>16297</v>
      </c>
      <c r="C5427" s="2">
        <v>46126.618877314802</v>
      </c>
      <c r="D5427" s="1" t="s">
        <v>16298</v>
      </c>
      <c r="E5427" s="1" t="s">
        <v>15647</v>
      </c>
      <c r="F5427" s="2">
        <v>46091.041678240697</v>
      </c>
      <c r="G5427" s="3">
        <v>55.4</v>
      </c>
      <c r="H5427" s="3">
        <v>51.6</v>
      </c>
      <c r="I5427" s="3">
        <v>81.599999999999994</v>
      </c>
      <c r="J5427" s="3">
        <v>53.3</v>
      </c>
      <c r="K5427" s="3">
        <v>55.8</v>
      </c>
    </row>
    <row r="5428" spans="1:11" x14ac:dyDescent="0.4">
      <c r="A5428" t="s">
        <v>16299</v>
      </c>
      <c r="B5428" s="1" t="s">
        <v>16300</v>
      </c>
      <c r="C5428" s="2">
        <v>46126.6188078704</v>
      </c>
      <c r="D5428" s="1" t="s">
        <v>16301</v>
      </c>
      <c r="E5428" s="1" t="s">
        <v>15647</v>
      </c>
      <c r="F5428" s="2">
        <v>46091.083344907398</v>
      </c>
      <c r="G5428" s="3">
        <v>54.8</v>
      </c>
      <c r="H5428" s="3">
        <v>51.1</v>
      </c>
      <c r="I5428" s="3">
        <v>76.8</v>
      </c>
      <c r="J5428" s="3">
        <v>53</v>
      </c>
      <c r="K5428" s="3">
        <v>55.4</v>
      </c>
    </row>
    <row r="5429" spans="1:11" x14ac:dyDescent="0.4">
      <c r="A5429" t="s">
        <v>16302</v>
      </c>
      <c r="B5429" s="1" t="s">
        <v>16303</v>
      </c>
      <c r="C5429" s="2">
        <v>46126.618819444397</v>
      </c>
      <c r="D5429" s="1" t="s">
        <v>16304</v>
      </c>
      <c r="E5429" s="1" t="s">
        <v>15647</v>
      </c>
      <c r="F5429" s="2">
        <v>46091.125011574099</v>
      </c>
      <c r="G5429" s="3">
        <v>55.4</v>
      </c>
      <c r="H5429" s="3">
        <v>52.1</v>
      </c>
      <c r="I5429" s="3">
        <v>71.5</v>
      </c>
      <c r="J5429" s="3">
        <v>54</v>
      </c>
      <c r="K5429" s="3">
        <v>56</v>
      </c>
    </row>
    <row r="5430" spans="1:11" x14ac:dyDescent="0.4">
      <c r="A5430" t="s">
        <v>16305</v>
      </c>
      <c r="B5430" s="1" t="s">
        <v>16306</v>
      </c>
      <c r="C5430" s="2">
        <v>46126.618796296301</v>
      </c>
      <c r="D5430" s="1" t="s">
        <v>16307</v>
      </c>
      <c r="E5430" s="1" t="s">
        <v>15647</v>
      </c>
      <c r="F5430" s="2">
        <v>46091.166678240697</v>
      </c>
      <c r="G5430" s="3">
        <v>56.6</v>
      </c>
      <c r="H5430" s="3">
        <v>52.7</v>
      </c>
      <c r="I5430" s="3">
        <v>72</v>
      </c>
      <c r="J5430" s="3">
        <v>54.5</v>
      </c>
      <c r="K5430" s="3">
        <v>57.6</v>
      </c>
    </row>
    <row r="5431" spans="1:11" x14ac:dyDescent="0.4">
      <c r="A5431" t="s">
        <v>16308</v>
      </c>
      <c r="B5431" s="1" t="s">
        <v>16309</v>
      </c>
      <c r="C5431" s="2">
        <v>46126.618831018503</v>
      </c>
      <c r="D5431" s="1" t="s">
        <v>16310</v>
      </c>
      <c r="E5431" s="1" t="s">
        <v>15647</v>
      </c>
      <c r="F5431" s="2">
        <v>46091.208344907398</v>
      </c>
      <c r="G5431" s="3">
        <v>58.6</v>
      </c>
      <c r="H5431" s="3">
        <v>54</v>
      </c>
      <c r="I5431" s="3">
        <v>80.3</v>
      </c>
      <c r="J5431" s="3">
        <v>55.7</v>
      </c>
      <c r="K5431" s="3">
        <v>58.4</v>
      </c>
    </row>
    <row r="5432" spans="1:11" x14ac:dyDescent="0.4">
      <c r="A5432" t="s">
        <v>16311</v>
      </c>
      <c r="B5432" s="1" t="s">
        <v>16312</v>
      </c>
      <c r="C5432" s="2">
        <v>46126.618819444397</v>
      </c>
      <c r="D5432" s="1" t="s">
        <v>16313</v>
      </c>
      <c r="E5432" s="1" t="s">
        <v>15647</v>
      </c>
      <c r="F5432" s="2">
        <v>46091.250011574099</v>
      </c>
      <c r="G5432" s="3">
        <v>62.2</v>
      </c>
      <c r="H5432" s="3">
        <v>55</v>
      </c>
      <c r="I5432" s="3">
        <v>84.3</v>
      </c>
      <c r="J5432" s="3">
        <v>58.3</v>
      </c>
      <c r="K5432" s="3">
        <v>62.7</v>
      </c>
    </row>
    <row r="5433" spans="1:11" x14ac:dyDescent="0.4">
      <c r="A5433" t="s">
        <v>16314</v>
      </c>
      <c r="B5433" s="1" t="s">
        <v>16315</v>
      </c>
      <c r="C5433" s="2">
        <v>46126.618726851899</v>
      </c>
      <c r="D5433" s="1" t="s">
        <v>16316</v>
      </c>
      <c r="E5433" s="1" t="s">
        <v>15647</v>
      </c>
      <c r="F5433" s="2">
        <v>46091.291678240697</v>
      </c>
      <c r="G5433" s="3">
        <v>62.1</v>
      </c>
      <c r="H5433" s="3">
        <v>55.6</v>
      </c>
      <c r="I5433" s="3">
        <v>90.4</v>
      </c>
      <c r="J5433" s="3">
        <v>57.1</v>
      </c>
      <c r="K5433" s="3">
        <v>61.6</v>
      </c>
    </row>
    <row r="5434" spans="1:11" x14ac:dyDescent="0.4">
      <c r="A5434" t="s">
        <v>16317</v>
      </c>
      <c r="B5434" s="1" t="s">
        <v>16318</v>
      </c>
      <c r="C5434" s="2">
        <v>46126.618645833303</v>
      </c>
      <c r="D5434" s="1" t="s">
        <v>16319</v>
      </c>
      <c r="E5434" s="1" t="s">
        <v>15647</v>
      </c>
      <c r="F5434" s="2">
        <v>46091.333344907398</v>
      </c>
      <c r="G5434" s="3">
        <v>62.7</v>
      </c>
      <c r="H5434" s="3">
        <v>56.8</v>
      </c>
      <c r="I5434" s="3">
        <v>86.6</v>
      </c>
      <c r="J5434" s="3">
        <v>59</v>
      </c>
      <c r="K5434" s="3">
        <v>63.5</v>
      </c>
    </row>
    <row r="5435" spans="1:11" x14ac:dyDescent="0.4">
      <c r="A5435" t="s">
        <v>16320</v>
      </c>
      <c r="B5435" s="1" t="s">
        <v>16321</v>
      </c>
      <c r="C5435" s="2">
        <v>46126.618865740696</v>
      </c>
      <c r="D5435" s="1" t="s">
        <v>16322</v>
      </c>
      <c r="E5435" s="1" t="s">
        <v>15647</v>
      </c>
      <c r="F5435" s="2">
        <v>46091.375011574099</v>
      </c>
      <c r="G5435" s="3">
        <v>61.5</v>
      </c>
      <c r="H5435" s="3">
        <v>55.9</v>
      </c>
      <c r="I5435" s="3">
        <v>83.8</v>
      </c>
      <c r="J5435" s="3">
        <v>57.6</v>
      </c>
      <c r="K5435" s="3">
        <v>62.4</v>
      </c>
    </row>
    <row r="5436" spans="1:11" x14ac:dyDescent="0.4">
      <c r="A5436" t="s">
        <v>16323</v>
      </c>
      <c r="B5436" s="1" t="s">
        <v>16324</v>
      </c>
      <c r="C5436" s="2">
        <v>46126.618865740696</v>
      </c>
      <c r="D5436" s="1" t="s">
        <v>16325</v>
      </c>
      <c r="E5436" s="1" t="s">
        <v>15647</v>
      </c>
      <c r="F5436" s="2">
        <v>46091.416678240697</v>
      </c>
      <c r="G5436" s="3">
        <v>61.5</v>
      </c>
      <c r="H5436" s="3">
        <v>54.7</v>
      </c>
      <c r="I5436" s="3">
        <v>89.1</v>
      </c>
      <c r="J5436" s="3">
        <v>56.8</v>
      </c>
      <c r="K5436" s="3">
        <v>61.4</v>
      </c>
    </row>
    <row r="5437" spans="1:11" x14ac:dyDescent="0.4">
      <c r="A5437" t="s">
        <v>16326</v>
      </c>
      <c r="B5437" s="1" t="s">
        <v>16327</v>
      </c>
      <c r="C5437" s="2">
        <v>46126.618634259299</v>
      </c>
      <c r="D5437" s="1" t="s">
        <v>16328</v>
      </c>
      <c r="E5437" s="1" t="s">
        <v>15647</v>
      </c>
      <c r="F5437" s="2">
        <v>46091.458344907398</v>
      </c>
      <c r="G5437" s="3">
        <v>62.7</v>
      </c>
      <c r="H5437" s="3">
        <v>53.8</v>
      </c>
      <c r="I5437" s="3">
        <v>92.9</v>
      </c>
      <c r="J5437" s="3">
        <v>56.4</v>
      </c>
      <c r="K5437" s="3">
        <v>62.7</v>
      </c>
    </row>
    <row r="5438" spans="1:11" x14ac:dyDescent="0.4">
      <c r="A5438" t="s">
        <v>16329</v>
      </c>
      <c r="B5438" s="1" t="s">
        <v>16330</v>
      </c>
      <c r="C5438" s="2">
        <v>46126.618888888901</v>
      </c>
      <c r="D5438" s="1" t="s">
        <v>16331</v>
      </c>
      <c r="E5438" s="1" t="s">
        <v>15647</v>
      </c>
      <c r="F5438" s="2">
        <v>46091.500011574099</v>
      </c>
      <c r="G5438" s="3">
        <v>68.8</v>
      </c>
      <c r="H5438" s="3">
        <v>55.9</v>
      </c>
      <c r="I5438" s="3">
        <v>85.5</v>
      </c>
      <c r="J5438" s="3">
        <v>59.1</v>
      </c>
      <c r="K5438" s="3">
        <v>71.599999999999994</v>
      </c>
    </row>
    <row r="5439" spans="1:11" x14ac:dyDescent="0.4">
      <c r="A5439" t="s">
        <v>16332</v>
      </c>
      <c r="B5439" s="1" t="s">
        <v>16333</v>
      </c>
      <c r="C5439" s="2">
        <v>46126.618680555599</v>
      </c>
      <c r="D5439" s="1" t="s">
        <v>16334</v>
      </c>
      <c r="E5439" s="1" t="s">
        <v>15647</v>
      </c>
      <c r="F5439" s="2">
        <v>46091.541678240697</v>
      </c>
      <c r="G5439" s="3">
        <v>62.4</v>
      </c>
      <c r="H5439" s="3">
        <v>55.2</v>
      </c>
      <c r="I5439" s="3">
        <v>90.4</v>
      </c>
      <c r="J5439" s="3">
        <v>57.2</v>
      </c>
      <c r="K5439" s="3">
        <v>62.8</v>
      </c>
    </row>
    <row r="5440" spans="1:11" x14ac:dyDescent="0.4">
      <c r="A5440" t="s">
        <v>16335</v>
      </c>
      <c r="B5440" s="1" t="s">
        <v>16336</v>
      </c>
      <c r="C5440" s="2">
        <v>46126.618738425903</v>
      </c>
      <c r="D5440" s="1" t="s">
        <v>16337</v>
      </c>
      <c r="E5440" s="1" t="s">
        <v>15647</v>
      </c>
      <c r="F5440" s="2">
        <v>46091.583344907398</v>
      </c>
      <c r="G5440" s="3">
        <v>62.1</v>
      </c>
      <c r="H5440" s="3">
        <v>55.7</v>
      </c>
      <c r="I5440" s="3">
        <v>86</v>
      </c>
      <c r="J5440" s="3">
        <v>58</v>
      </c>
      <c r="K5440" s="3">
        <v>62.3</v>
      </c>
    </row>
    <row r="5441" spans="1:11" x14ac:dyDescent="0.4">
      <c r="A5441" t="s">
        <v>16338</v>
      </c>
      <c r="B5441" s="1" t="s">
        <v>16339</v>
      </c>
      <c r="C5441" s="2">
        <v>46126.618888888901</v>
      </c>
      <c r="D5441" s="1" t="s">
        <v>16340</v>
      </c>
      <c r="E5441" s="1" t="s">
        <v>15647</v>
      </c>
      <c r="F5441" s="2">
        <v>46091.625011574099</v>
      </c>
      <c r="G5441" s="3">
        <v>63.1</v>
      </c>
      <c r="H5441" s="3">
        <v>54.9</v>
      </c>
      <c r="I5441" s="3">
        <v>88</v>
      </c>
      <c r="J5441" s="3">
        <v>58.1</v>
      </c>
      <c r="K5441" s="3">
        <v>63.8</v>
      </c>
    </row>
    <row r="5442" spans="1:11" x14ac:dyDescent="0.4">
      <c r="A5442" t="s">
        <v>16341</v>
      </c>
      <c r="B5442" s="1" t="s">
        <v>16342</v>
      </c>
      <c r="C5442" s="2">
        <v>46126.618831018503</v>
      </c>
      <c r="D5442" s="1" t="s">
        <v>16343</v>
      </c>
      <c r="E5442" s="1" t="s">
        <v>15647</v>
      </c>
      <c r="F5442" s="2">
        <v>46091.666678240697</v>
      </c>
      <c r="G5442" s="3">
        <v>62.3</v>
      </c>
      <c r="H5442" s="3">
        <v>55.3</v>
      </c>
      <c r="I5442" s="3">
        <v>95.8</v>
      </c>
      <c r="J5442" s="3">
        <v>57.9</v>
      </c>
      <c r="K5442" s="3">
        <v>61.7</v>
      </c>
    </row>
    <row r="5443" spans="1:11" x14ac:dyDescent="0.4">
      <c r="A5443" t="s">
        <v>16344</v>
      </c>
      <c r="B5443" s="1" t="s">
        <v>16345</v>
      </c>
      <c r="C5443" s="2">
        <v>46126.618657407402</v>
      </c>
      <c r="D5443" s="1" t="s">
        <v>16346</v>
      </c>
      <c r="E5443" s="1" t="s">
        <v>15647</v>
      </c>
      <c r="F5443" s="2">
        <v>46091.708344907398</v>
      </c>
      <c r="G5443" s="3">
        <v>58.7</v>
      </c>
      <c r="H5443" s="3">
        <v>54.4</v>
      </c>
      <c r="I5443" s="3">
        <v>80.8</v>
      </c>
      <c r="J5443" s="3">
        <v>56.5</v>
      </c>
      <c r="K5443" s="3">
        <v>59.4</v>
      </c>
    </row>
    <row r="5444" spans="1:11" x14ac:dyDescent="0.4">
      <c r="A5444" t="s">
        <v>16347</v>
      </c>
      <c r="B5444" s="1" t="s">
        <v>16348</v>
      </c>
      <c r="C5444" s="2">
        <v>46126.618900463</v>
      </c>
      <c r="D5444" s="1" t="s">
        <v>16349</v>
      </c>
      <c r="E5444" s="1" t="s">
        <v>15647</v>
      </c>
      <c r="F5444" s="2">
        <v>46091.750011574099</v>
      </c>
      <c r="G5444" s="3">
        <v>58.7</v>
      </c>
      <c r="H5444" s="3">
        <v>54.5</v>
      </c>
      <c r="I5444" s="3">
        <v>74.400000000000006</v>
      </c>
      <c r="J5444" s="3">
        <v>56.3</v>
      </c>
      <c r="K5444" s="3">
        <v>60.6</v>
      </c>
    </row>
    <row r="5445" spans="1:11" x14ac:dyDescent="0.4">
      <c r="A5445" t="s">
        <v>16350</v>
      </c>
      <c r="B5445" s="1" t="s">
        <v>16351</v>
      </c>
      <c r="C5445" s="2">
        <v>46126.618680555599</v>
      </c>
      <c r="D5445" s="1" t="s">
        <v>16352</v>
      </c>
      <c r="E5445" s="1" t="s">
        <v>15647</v>
      </c>
      <c r="F5445" s="2">
        <v>46091.791678240697</v>
      </c>
      <c r="G5445" s="3">
        <v>59</v>
      </c>
      <c r="H5445" s="3">
        <v>53.6</v>
      </c>
      <c r="I5445" s="3">
        <v>81.3</v>
      </c>
      <c r="J5445" s="3">
        <v>55.6</v>
      </c>
      <c r="K5445" s="3">
        <v>59.7</v>
      </c>
    </row>
    <row r="5446" spans="1:11" x14ac:dyDescent="0.4">
      <c r="A5446" t="s">
        <v>16353</v>
      </c>
      <c r="B5446" s="1" t="s">
        <v>16354</v>
      </c>
      <c r="C5446" s="2">
        <v>46126.6186689815</v>
      </c>
      <c r="D5446" s="1" t="s">
        <v>16355</v>
      </c>
      <c r="E5446" s="1" t="s">
        <v>15647</v>
      </c>
      <c r="F5446" s="2">
        <v>46091.833344907398</v>
      </c>
      <c r="G5446" s="3">
        <v>56.7</v>
      </c>
      <c r="H5446" s="3">
        <v>52.9</v>
      </c>
      <c r="I5446" s="3">
        <v>80.2</v>
      </c>
      <c r="J5446" s="3">
        <v>54.4</v>
      </c>
      <c r="K5446" s="3">
        <v>57.7</v>
      </c>
    </row>
    <row r="5447" spans="1:11" x14ac:dyDescent="0.4">
      <c r="A5447" t="s">
        <v>16356</v>
      </c>
      <c r="B5447" s="1" t="s">
        <v>16357</v>
      </c>
      <c r="C5447" s="2">
        <v>46126.618784722203</v>
      </c>
      <c r="D5447" s="1" t="s">
        <v>16358</v>
      </c>
      <c r="E5447" s="1" t="s">
        <v>15647</v>
      </c>
      <c r="F5447" s="2">
        <v>46091.875011574099</v>
      </c>
      <c r="G5447" s="3">
        <v>56.7</v>
      </c>
      <c r="H5447" s="3">
        <v>52.2</v>
      </c>
      <c r="I5447" s="3">
        <v>78.900000000000006</v>
      </c>
      <c r="J5447" s="3">
        <v>54.2</v>
      </c>
      <c r="K5447" s="3">
        <v>58</v>
      </c>
    </row>
    <row r="5448" spans="1:11" x14ac:dyDescent="0.4">
      <c r="A5448" t="s">
        <v>16359</v>
      </c>
      <c r="B5448" s="1" t="s">
        <v>16360</v>
      </c>
      <c r="C5448" s="2">
        <v>46126.618680555599</v>
      </c>
      <c r="D5448" s="1" t="s">
        <v>16361</v>
      </c>
      <c r="E5448" s="1" t="s">
        <v>15647</v>
      </c>
      <c r="F5448" s="2">
        <v>46091.916678240697</v>
      </c>
      <c r="G5448" s="3">
        <v>57.1</v>
      </c>
      <c r="H5448" s="3">
        <v>52</v>
      </c>
      <c r="I5448" s="3">
        <v>81.900000000000006</v>
      </c>
      <c r="J5448" s="3">
        <v>53.5</v>
      </c>
      <c r="K5448" s="3">
        <v>57.7</v>
      </c>
    </row>
    <row r="5449" spans="1:11" x14ac:dyDescent="0.4">
      <c r="A5449" t="s">
        <v>16362</v>
      </c>
      <c r="B5449" s="1" t="s">
        <v>16363</v>
      </c>
      <c r="C5449" s="2">
        <v>46126.618657407402</v>
      </c>
      <c r="D5449" s="1" t="s">
        <v>16364</v>
      </c>
      <c r="E5449" s="1" t="s">
        <v>15647</v>
      </c>
      <c r="F5449" s="2">
        <v>46091.958344907398</v>
      </c>
      <c r="G5449" s="3">
        <v>57.5</v>
      </c>
      <c r="H5449" s="3">
        <v>50.7</v>
      </c>
      <c r="I5449" s="3">
        <v>82</v>
      </c>
      <c r="J5449" s="3">
        <v>52.8</v>
      </c>
      <c r="K5449" s="3">
        <v>58.2</v>
      </c>
    </row>
    <row r="5450" spans="1:11" x14ac:dyDescent="0.4">
      <c r="A5450" t="s">
        <v>16365</v>
      </c>
      <c r="B5450" s="1" t="s">
        <v>16366</v>
      </c>
      <c r="C5450" s="2">
        <v>46126.618680555599</v>
      </c>
      <c r="D5450" s="1" t="s">
        <v>16367</v>
      </c>
      <c r="E5450" s="1" t="s">
        <v>15647</v>
      </c>
      <c r="F5450" s="2">
        <v>46092.000011574099</v>
      </c>
      <c r="G5450" s="3">
        <v>56.2</v>
      </c>
      <c r="H5450" s="3">
        <v>48.7</v>
      </c>
      <c r="I5450" s="3">
        <v>77</v>
      </c>
      <c r="J5450" s="3">
        <v>51.5</v>
      </c>
      <c r="K5450" s="3">
        <v>56.9</v>
      </c>
    </row>
    <row r="5451" spans="1:11" x14ac:dyDescent="0.4">
      <c r="A5451" t="s">
        <v>16368</v>
      </c>
      <c r="B5451" s="1" t="s">
        <v>16369</v>
      </c>
      <c r="C5451" s="2">
        <v>46126.618703703702</v>
      </c>
      <c r="D5451" s="1" t="s">
        <v>16370</v>
      </c>
      <c r="E5451" s="1" t="s">
        <v>15647</v>
      </c>
      <c r="F5451" s="2">
        <v>46092.041678240697</v>
      </c>
      <c r="G5451" s="3">
        <v>55.2</v>
      </c>
      <c r="H5451" s="3">
        <v>48.2</v>
      </c>
      <c r="I5451" s="3">
        <v>75.5</v>
      </c>
      <c r="J5451" s="3">
        <v>50.5</v>
      </c>
      <c r="K5451" s="3">
        <v>56.2</v>
      </c>
    </row>
    <row r="5452" spans="1:11" x14ac:dyDescent="0.4">
      <c r="A5452" t="s">
        <v>16371</v>
      </c>
      <c r="B5452" s="1" t="s">
        <v>16372</v>
      </c>
      <c r="C5452" s="2">
        <v>46126.618726851899</v>
      </c>
      <c r="D5452" s="1" t="s">
        <v>16373</v>
      </c>
      <c r="E5452" s="1" t="s">
        <v>15647</v>
      </c>
      <c r="F5452" s="2">
        <v>46092.083344907398</v>
      </c>
      <c r="G5452" s="3">
        <v>54.5</v>
      </c>
      <c r="H5452" s="3">
        <v>49.1</v>
      </c>
      <c r="I5452" s="3">
        <v>77.099999999999994</v>
      </c>
      <c r="J5452" s="3">
        <v>50.4</v>
      </c>
      <c r="K5452" s="3">
        <v>54.9</v>
      </c>
    </row>
    <row r="5453" spans="1:11" x14ac:dyDescent="0.4">
      <c r="A5453" t="s">
        <v>16374</v>
      </c>
      <c r="B5453" s="1" t="s">
        <v>16375</v>
      </c>
      <c r="C5453" s="2">
        <v>46126.6187152778</v>
      </c>
      <c r="D5453" s="1" t="s">
        <v>16376</v>
      </c>
      <c r="E5453" s="1" t="s">
        <v>15647</v>
      </c>
      <c r="F5453" s="2">
        <v>46092.125011574099</v>
      </c>
      <c r="G5453" s="3">
        <v>54.5</v>
      </c>
      <c r="H5453" s="3">
        <v>47.4</v>
      </c>
      <c r="I5453" s="3">
        <v>77.599999999999994</v>
      </c>
      <c r="J5453" s="3">
        <v>49.5</v>
      </c>
      <c r="K5453" s="3">
        <v>54.7</v>
      </c>
    </row>
    <row r="5454" spans="1:11" x14ac:dyDescent="0.4">
      <c r="A5454" t="s">
        <v>16377</v>
      </c>
      <c r="B5454" s="1" t="s">
        <v>16378</v>
      </c>
      <c r="C5454" s="2">
        <v>46126.6187615741</v>
      </c>
      <c r="D5454" s="1" t="s">
        <v>16379</v>
      </c>
      <c r="E5454" s="1" t="s">
        <v>15647</v>
      </c>
      <c r="F5454" s="2">
        <v>46092.166678240697</v>
      </c>
      <c r="G5454" s="3">
        <v>54.5</v>
      </c>
      <c r="H5454" s="3">
        <v>46.5</v>
      </c>
      <c r="I5454" s="3">
        <v>75.7</v>
      </c>
      <c r="J5454" s="3">
        <v>49.1</v>
      </c>
      <c r="K5454" s="3">
        <v>55.8</v>
      </c>
    </row>
    <row r="5455" spans="1:11" x14ac:dyDescent="0.4">
      <c r="A5455" t="s">
        <v>16380</v>
      </c>
      <c r="B5455" s="1" t="s">
        <v>16381</v>
      </c>
      <c r="C5455" s="2">
        <v>46126.6188541667</v>
      </c>
      <c r="D5455" s="1" t="s">
        <v>16382</v>
      </c>
      <c r="E5455" s="1" t="s">
        <v>15647</v>
      </c>
      <c r="F5455" s="2">
        <v>46092.208344907398</v>
      </c>
      <c r="G5455" s="3">
        <v>58.1</v>
      </c>
      <c r="H5455" s="3">
        <v>47.8</v>
      </c>
      <c r="I5455" s="3">
        <v>81.5</v>
      </c>
      <c r="J5455" s="3">
        <v>50.2</v>
      </c>
      <c r="K5455" s="3">
        <v>58.9</v>
      </c>
    </row>
    <row r="5456" spans="1:11" x14ac:dyDescent="0.4">
      <c r="A5456" t="s">
        <v>16383</v>
      </c>
      <c r="B5456" s="1" t="s">
        <v>16384</v>
      </c>
      <c r="C5456" s="2">
        <v>46126.618912037004</v>
      </c>
      <c r="D5456" s="1" t="s">
        <v>16385</v>
      </c>
      <c r="E5456" s="1" t="s">
        <v>15647</v>
      </c>
      <c r="F5456" s="2">
        <v>46092.250011574099</v>
      </c>
      <c r="G5456" s="3">
        <v>59.5</v>
      </c>
      <c r="H5456" s="3">
        <v>49.1</v>
      </c>
      <c r="I5456" s="3">
        <v>78.099999999999994</v>
      </c>
      <c r="J5456" s="3">
        <v>52.7</v>
      </c>
      <c r="K5456" s="3">
        <v>61.1</v>
      </c>
    </row>
    <row r="5457" spans="1:11" x14ac:dyDescent="0.4">
      <c r="A5457" t="s">
        <v>16386</v>
      </c>
      <c r="B5457" s="1" t="s">
        <v>16387</v>
      </c>
      <c r="C5457" s="2">
        <v>46126.618726851899</v>
      </c>
      <c r="D5457" s="1" t="s">
        <v>16388</v>
      </c>
      <c r="E5457" s="1" t="s">
        <v>15647</v>
      </c>
      <c r="F5457" s="2">
        <v>46092.291678240697</v>
      </c>
      <c r="G5457" s="3">
        <v>63.2</v>
      </c>
      <c r="H5457" s="3">
        <v>51.6</v>
      </c>
      <c r="I5457" s="3">
        <v>88.3</v>
      </c>
      <c r="J5457" s="3">
        <v>57.4</v>
      </c>
      <c r="K5457" s="3">
        <v>63</v>
      </c>
    </row>
    <row r="5458" spans="1:11" x14ac:dyDescent="0.4">
      <c r="A5458" t="s">
        <v>16389</v>
      </c>
      <c r="B5458" s="1" t="s">
        <v>16390</v>
      </c>
      <c r="C5458" s="2">
        <v>46126.618622685201</v>
      </c>
      <c r="D5458" s="1" t="s">
        <v>16391</v>
      </c>
      <c r="E5458" s="1" t="s">
        <v>15647</v>
      </c>
      <c r="F5458" s="2">
        <v>46092.333344907398</v>
      </c>
      <c r="G5458" s="3">
        <v>62.1</v>
      </c>
      <c r="H5458" s="3">
        <v>52.8</v>
      </c>
      <c r="I5458" s="3">
        <v>89.1</v>
      </c>
      <c r="J5458" s="3">
        <v>56.7</v>
      </c>
      <c r="K5458" s="3">
        <v>63.4</v>
      </c>
    </row>
    <row r="5459" spans="1:11" x14ac:dyDescent="0.4">
      <c r="A5459" t="s">
        <v>16392</v>
      </c>
      <c r="B5459" s="1" t="s">
        <v>16393</v>
      </c>
      <c r="C5459" s="2">
        <v>46126.618831018503</v>
      </c>
      <c r="D5459" s="1" t="s">
        <v>16394</v>
      </c>
      <c r="E5459" s="1" t="s">
        <v>15647</v>
      </c>
      <c r="F5459" s="2">
        <v>46092.375011574099</v>
      </c>
      <c r="G5459" s="3">
        <v>62.8</v>
      </c>
      <c r="H5459" s="3">
        <v>51.1</v>
      </c>
      <c r="I5459" s="3">
        <v>89.8</v>
      </c>
      <c r="J5459" s="3">
        <v>56.5</v>
      </c>
      <c r="K5459" s="3">
        <v>63.3</v>
      </c>
    </row>
    <row r="5460" spans="1:11" x14ac:dyDescent="0.4">
      <c r="A5460" t="s">
        <v>16395</v>
      </c>
      <c r="B5460" s="1" t="s">
        <v>16396</v>
      </c>
      <c r="C5460" s="2">
        <v>46126.618726851899</v>
      </c>
      <c r="D5460" s="1" t="s">
        <v>16397</v>
      </c>
      <c r="E5460" s="1" t="s">
        <v>15647</v>
      </c>
      <c r="F5460" s="2">
        <v>46092.416678240697</v>
      </c>
      <c r="G5460" s="3">
        <v>63.1</v>
      </c>
      <c r="H5460" s="3">
        <v>51.6</v>
      </c>
      <c r="I5460" s="3">
        <v>91.4</v>
      </c>
      <c r="J5460" s="3">
        <v>54.3</v>
      </c>
      <c r="K5460" s="3">
        <v>63.5</v>
      </c>
    </row>
    <row r="5461" spans="1:11" x14ac:dyDescent="0.4">
      <c r="A5461" t="s">
        <v>16398</v>
      </c>
      <c r="B5461" s="1" t="s">
        <v>16399</v>
      </c>
      <c r="C5461" s="2">
        <v>46126.618784722203</v>
      </c>
      <c r="D5461" s="1" t="s">
        <v>16400</v>
      </c>
      <c r="E5461" s="1" t="s">
        <v>15647</v>
      </c>
      <c r="F5461" s="2">
        <v>46092.458344907398</v>
      </c>
      <c r="G5461" s="3">
        <v>64.3</v>
      </c>
      <c r="H5461" s="3">
        <v>52</v>
      </c>
      <c r="I5461" s="3">
        <v>92.2</v>
      </c>
      <c r="J5461" s="3">
        <v>55.9</v>
      </c>
      <c r="K5461" s="3">
        <v>64.400000000000006</v>
      </c>
    </row>
    <row r="5462" spans="1:11" x14ac:dyDescent="0.4">
      <c r="A5462" t="s">
        <v>16401</v>
      </c>
      <c r="B5462" s="1" t="s">
        <v>16402</v>
      </c>
      <c r="C5462" s="2">
        <v>46126.618877314802</v>
      </c>
      <c r="D5462" s="1" t="s">
        <v>16403</v>
      </c>
      <c r="E5462" s="1" t="s">
        <v>15647</v>
      </c>
      <c r="F5462" s="2">
        <v>46092.500011574099</v>
      </c>
      <c r="G5462" s="3">
        <v>63.4</v>
      </c>
      <c r="H5462" s="3">
        <v>52.9</v>
      </c>
      <c r="I5462" s="3">
        <v>87.2</v>
      </c>
      <c r="J5462" s="3">
        <v>56.4</v>
      </c>
      <c r="K5462" s="3">
        <v>66.099999999999994</v>
      </c>
    </row>
    <row r="5463" spans="1:11" x14ac:dyDescent="0.4">
      <c r="A5463" t="s">
        <v>16404</v>
      </c>
      <c r="B5463" s="1" t="s">
        <v>16405</v>
      </c>
      <c r="C5463" s="2">
        <v>46126.618703703702</v>
      </c>
      <c r="D5463" s="1" t="s">
        <v>16406</v>
      </c>
      <c r="E5463" s="1" t="s">
        <v>15647</v>
      </c>
      <c r="F5463" s="2">
        <v>46092.541678240697</v>
      </c>
      <c r="G5463" s="3">
        <v>64.2</v>
      </c>
      <c r="H5463" s="3">
        <v>51</v>
      </c>
      <c r="I5463" s="3">
        <v>89.5</v>
      </c>
      <c r="J5463" s="3">
        <v>55.7</v>
      </c>
      <c r="K5463" s="3">
        <v>65.8</v>
      </c>
    </row>
    <row r="5464" spans="1:11" x14ac:dyDescent="0.4">
      <c r="A5464" t="s">
        <v>16407</v>
      </c>
      <c r="B5464" s="1" t="s">
        <v>16408</v>
      </c>
      <c r="C5464" s="2">
        <v>46126.618796296301</v>
      </c>
      <c r="D5464" s="1" t="s">
        <v>16409</v>
      </c>
      <c r="E5464" s="1" t="s">
        <v>15647</v>
      </c>
      <c r="F5464" s="2">
        <v>46092.583344907398</v>
      </c>
      <c r="G5464" s="3">
        <v>60.3</v>
      </c>
      <c r="H5464" s="3">
        <v>50.8</v>
      </c>
      <c r="I5464" s="3">
        <v>90</v>
      </c>
      <c r="J5464" s="3">
        <v>53.8</v>
      </c>
      <c r="K5464" s="3">
        <v>59.7</v>
      </c>
    </row>
    <row r="5465" spans="1:11" x14ac:dyDescent="0.4">
      <c r="A5465" t="s">
        <v>16410</v>
      </c>
      <c r="B5465" s="1" t="s">
        <v>16411</v>
      </c>
      <c r="C5465" s="2">
        <v>46126.618634259299</v>
      </c>
      <c r="D5465" s="1" t="s">
        <v>16412</v>
      </c>
      <c r="E5465" s="1" t="s">
        <v>15647</v>
      </c>
      <c r="F5465" s="2">
        <v>46092.625011574099</v>
      </c>
      <c r="G5465" s="3">
        <v>61.4</v>
      </c>
      <c r="H5465" s="3">
        <v>49.9</v>
      </c>
      <c r="I5465" s="3">
        <v>91.9</v>
      </c>
      <c r="J5465" s="3">
        <v>53.6</v>
      </c>
      <c r="K5465" s="3">
        <v>62</v>
      </c>
    </row>
    <row r="5466" spans="1:11" x14ac:dyDescent="0.4">
      <c r="A5466" t="s">
        <v>16413</v>
      </c>
      <c r="B5466" s="1" t="s">
        <v>16414</v>
      </c>
      <c r="C5466" s="2">
        <v>46126.618622685201</v>
      </c>
      <c r="D5466" s="1" t="s">
        <v>16415</v>
      </c>
      <c r="E5466" s="1" t="s">
        <v>15647</v>
      </c>
      <c r="F5466" s="2">
        <v>46092.666678240697</v>
      </c>
      <c r="G5466" s="3">
        <v>60.8</v>
      </c>
      <c r="H5466" s="3">
        <v>50.3</v>
      </c>
      <c r="I5466" s="3">
        <v>93.1</v>
      </c>
      <c r="J5466" s="3">
        <v>52.8</v>
      </c>
      <c r="K5466" s="3">
        <v>60.5</v>
      </c>
    </row>
    <row r="5467" spans="1:11" x14ac:dyDescent="0.4">
      <c r="A5467" t="s">
        <v>16416</v>
      </c>
      <c r="B5467" s="1" t="s">
        <v>16417</v>
      </c>
      <c r="C5467" s="2">
        <v>46126.618900463</v>
      </c>
      <c r="D5467" s="1" t="s">
        <v>16418</v>
      </c>
      <c r="E5467" s="1" t="s">
        <v>15647</v>
      </c>
      <c r="F5467" s="2">
        <v>46092.708344907398</v>
      </c>
      <c r="G5467" s="3">
        <v>55.9</v>
      </c>
      <c r="H5467" s="3">
        <v>49.1</v>
      </c>
      <c r="I5467" s="3">
        <v>82.1</v>
      </c>
      <c r="J5467" s="3">
        <v>51.8</v>
      </c>
      <c r="K5467" s="3">
        <v>57.3</v>
      </c>
    </row>
    <row r="5468" spans="1:11" x14ac:dyDescent="0.4">
      <c r="A5468" t="s">
        <v>16419</v>
      </c>
      <c r="B5468" s="1" t="s">
        <v>16420</v>
      </c>
      <c r="C5468" s="2">
        <v>46126.618645833303</v>
      </c>
      <c r="D5468" s="1" t="s">
        <v>16421</v>
      </c>
      <c r="E5468" s="1" t="s">
        <v>15647</v>
      </c>
      <c r="F5468" s="2">
        <v>46092.750011574099</v>
      </c>
      <c r="G5468" s="3">
        <v>56.6</v>
      </c>
      <c r="H5468" s="3">
        <v>49</v>
      </c>
      <c r="I5468" s="3">
        <v>78</v>
      </c>
      <c r="J5468" s="3">
        <v>51.6</v>
      </c>
      <c r="K5468" s="3">
        <v>57.3</v>
      </c>
    </row>
    <row r="5469" spans="1:11" x14ac:dyDescent="0.4">
      <c r="A5469" t="s">
        <v>16422</v>
      </c>
      <c r="B5469" s="1" t="s">
        <v>16423</v>
      </c>
      <c r="C5469" s="2">
        <v>46126.618912037004</v>
      </c>
      <c r="D5469" s="1" t="s">
        <v>16424</v>
      </c>
      <c r="E5469" s="1" t="s">
        <v>15647</v>
      </c>
      <c r="F5469" s="2">
        <v>46092.791678240697</v>
      </c>
      <c r="G5469" s="3">
        <v>56</v>
      </c>
      <c r="H5469" s="3">
        <v>49.5</v>
      </c>
      <c r="I5469" s="3">
        <v>77.099999999999994</v>
      </c>
      <c r="J5469" s="3">
        <v>51.4</v>
      </c>
      <c r="K5469" s="3">
        <v>58</v>
      </c>
    </row>
    <row r="5470" spans="1:11" x14ac:dyDescent="0.4">
      <c r="A5470" t="s">
        <v>16425</v>
      </c>
      <c r="B5470" s="1" t="s">
        <v>16426</v>
      </c>
      <c r="C5470" s="2">
        <v>46126.6187152778</v>
      </c>
      <c r="D5470" s="1" t="s">
        <v>16427</v>
      </c>
      <c r="E5470" s="1" t="s">
        <v>15647</v>
      </c>
      <c r="F5470" s="2">
        <v>46092.833344907398</v>
      </c>
      <c r="G5470" s="3">
        <v>57.1</v>
      </c>
      <c r="H5470" s="3">
        <v>48.8</v>
      </c>
      <c r="I5470" s="3">
        <v>76.5</v>
      </c>
      <c r="J5470" s="3">
        <v>51.6</v>
      </c>
      <c r="K5470" s="3">
        <v>58.7</v>
      </c>
    </row>
    <row r="5471" spans="1:11" x14ac:dyDescent="0.4">
      <c r="A5471" t="s">
        <v>16428</v>
      </c>
      <c r="B5471" s="1" t="s">
        <v>16429</v>
      </c>
      <c r="C5471" s="2">
        <v>46126.618831018503</v>
      </c>
      <c r="D5471" s="1" t="s">
        <v>16430</v>
      </c>
      <c r="E5471" s="1" t="s">
        <v>15647</v>
      </c>
      <c r="F5471" s="2">
        <v>46092.875011574099</v>
      </c>
      <c r="G5471" s="3">
        <v>58.3</v>
      </c>
      <c r="H5471" s="3">
        <v>49.5</v>
      </c>
      <c r="I5471" s="3">
        <v>82</v>
      </c>
      <c r="J5471" s="3">
        <v>52.6</v>
      </c>
      <c r="K5471" s="3">
        <v>59.6</v>
      </c>
    </row>
    <row r="5472" spans="1:11" x14ac:dyDescent="0.4">
      <c r="A5472" t="s">
        <v>16431</v>
      </c>
      <c r="B5472" s="1" t="s">
        <v>16432</v>
      </c>
      <c r="C5472" s="2">
        <v>46126.618900463</v>
      </c>
      <c r="D5472" s="1" t="s">
        <v>16433</v>
      </c>
      <c r="E5472" s="1" t="s">
        <v>15647</v>
      </c>
      <c r="F5472" s="2">
        <v>46092.916678240697</v>
      </c>
      <c r="G5472" s="3">
        <v>54.7</v>
      </c>
      <c r="H5472" s="3">
        <v>48.8</v>
      </c>
      <c r="I5472" s="3">
        <v>80.599999999999994</v>
      </c>
      <c r="J5472" s="3">
        <v>51</v>
      </c>
      <c r="K5472" s="3">
        <v>55.9</v>
      </c>
    </row>
    <row r="5473" spans="1:11" x14ac:dyDescent="0.4">
      <c r="A5473" t="s">
        <v>16434</v>
      </c>
      <c r="B5473" s="1" t="s">
        <v>16435</v>
      </c>
      <c r="C5473" s="2">
        <v>46126.618657407402</v>
      </c>
      <c r="D5473" s="1" t="s">
        <v>16436</v>
      </c>
      <c r="E5473" s="1" t="s">
        <v>15647</v>
      </c>
      <c r="F5473" s="2">
        <v>46092.958344907398</v>
      </c>
      <c r="G5473" s="3">
        <v>55</v>
      </c>
      <c r="H5473" s="3">
        <v>47.9</v>
      </c>
      <c r="I5473" s="3">
        <v>75.400000000000006</v>
      </c>
      <c r="J5473" s="3">
        <v>49.9</v>
      </c>
      <c r="K5473" s="3">
        <v>55.7</v>
      </c>
    </row>
    <row r="5474" spans="1:11" x14ac:dyDescent="0.4">
      <c r="A5474" t="s">
        <v>16437</v>
      </c>
      <c r="B5474" s="1" t="s">
        <v>16438</v>
      </c>
      <c r="C5474" s="2">
        <v>46126.618726851899</v>
      </c>
      <c r="D5474" s="1" t="s">
        <v>16439</v>
      </c>
      <c r="E5474" s="1" t="s">
        <v>15647</v>
      </c>
      <c r="F5474" s="2">
        <v>46093.000011574099</v>
      </c>
      <c r="G5474" s="3">
        <v>56.7</v>
      </c>
      <c r="H5474" s="3">
        <v>47.5</v>
      </c>
      <c r="I5474" s="3">
        <v>76.900000000000006</v>
      </c>
      <c r="J5474" s="3">
        <v>50.6</v>
      </c>
      <c r="K5474" s="3">
        <v>58.4</v>
      </c>
    </row>
    <row r="5475" spans="1:11" x14ac:dyDescent="0.4">
      <c r="A5475" t="s">
        <v>16440</v>
      </c>
      <c r="B5475" s="1" t="s">
        <v>16441</v>
      </c>
      <c r="C5475" s="2">
        <v>46126.6188078704</v>
      </c>
      <c r="D5475" s="1" t="s">
        <v>16442</v>
      </c>
      <c r="E5475" s="1" t="s">
        <v>15647</v>
      </c>
      <c r="F5475" s="2">
        <v>46093.041678240697</v>
      </c>
      <c r="G5475" s="3">
        <v>52.7</v>
      </c>
      <c r="H5475" s="3">
        <v>47.3</v>
      </c>
      <c r="I5475" s="3">
        <v>77.099999999999994</v>
      </c>
      <c r="J5475" s="3">
        <v>49.3</v>
      </c>
      <c r="K5475" s="3">
        <v>53</v>
      </c>
    </row>
    <row r="5476" spans="1:11" x14ac:dyDescent="0.4">
      <c r="A5476" t="s">
        <v>16443</v>
      </c>
      <c r="B5476" s="1" t="s">
        <v>16444</v>
      </c>
      <c r="C5476" s="2">
        <v>46126.618877314802</v>
      </c>
      <c r="D5476" s="1" t="s">
        <v>16445</v>
      </c>
      <c r="E5476" s="1" t="s">
        <v>15647</v>
      </c>
      <c r="F5476" s="2">
        <v>46093.083344907398</v>
      </c>
      <c r="G5476" s="3">
        <v>52.6</v>
      </c>
      <c r="H5476" s="3">
        <v>48.7</v>
      </c>
      <c r="I5476" s="3">
        <v>78.5</v>
      </c>
      <c r="J5476" s="3">
        <v>49.7</v>
      </c>
      <c r="K5476" s="3">
        <v>52.9</v>
      </c>
    </row>
    <row r="5477" spans="1:11" x14ac:dyDescent="0.4">
      <c r="A5477" t="s">
        <v>16446</v>
      </c>
      <c r="B5477" s="1" t="s">
        <v>16447</v>
      </c>
      <c r="C5477" s="2">
        <v>46126.6188541667</v>
      </c>
      <c r="D5477" s="1" t="s">
        <v>16448</v>
      </c>
      <c r="E5477" s="1" t="s">
        <v>15647</v>
      </c>
      <c r="F5477" s="2">
        <v>46093.125011574099</v>
      </c>
      <c r="G5477" s="3">
        <v>51.7</v>
      </c>
      <c r="H5477" s="3">
        <v>46.8</v>
      </c>
      <c r="I5477" s="3">
        <v>74.099999999999994</v>
      </c>
      <c r="J5477" s="3">
        <v>49</v>
      </c>
      <c r="K5477" s="3">
        <v>52.6</v>
      </c>
    </row>
    <row r="5478" spans="1:11" x14ac:dyDescent="0.4">
      <c r="A5478" t="s">
        <v>16449</v>
      </c>
      <c r="B5478" s="1" t="s">
        <v>16450</v>
      </c>
      <c r="C5478" s="2">
        <v>46126.6187152778</v>
      </c>
      <c r="D5478" s="1" t="s">
        <v>16451</v>
      </c>
      <c r="E5478" s="1" t="s">
        <v>15647</v>
      </c>
      <c r="F5478" s="2">
        <v>46093.166678240697</v>
      </c>
      <c r="G5478" s="3">
        <v>53.6</v>
      </c>
      <c r="H5478" s="3">
        <v>47.6</v>
      </c>
      <c r="I5478" s="3">
        <v>74.099999999999994</v>
      </c>
      <c r="J5478" s="3">
        <v>49.2</v>
      </c>
      <c r="K5478" s="3">
        <v>54.8</v>
      </c>
    </row>
    <row r="5479" spans="1:11" x14ac:dyDescent="0.4">
      <c r="A5479" t="s">
        <v>16452</v>
      </c>
      <c r="B5479" s="1" t="s">
        <v>16453</v>
      </c>
      <c r="C5479" s="2">
        <v>46126.618865740696</v>
      </c>
      <c r="D5479" s="1" t="s">
        <v>16454</v>
      </c>
      <c r="E5479" s="1" t="s">
        <v>15647</v>
      </c>
      <c r="F5479" s="2">
        <v>46093.208344907398</v>
      </c>
      <c r="G5479" s="3">
        <v>57.3</v>
      </c>
      <c r="H5479" s="3">
        <v>47.4</v>
      </c>
      <c r="I5479" s="3">
        <v>79.5</v>
      </c>
      <c r="J5479" s="3">
        <v>49.9</v>
      </c>
      <c r="K5479" s="3">
        <v>58.1</v>
      </c>
    </row>
    <row r="5480" spans="1:11" x14ac:dyDescent="0.4">
      <c r="A5480" t="s">
        <v>16455</v>
      </c>
      <c r="B5480" s="1" t="s">
        <v>16456</v>
      </c>
      <c r="C5480" s="2">
        <v>46126.618831018503</v>
      </c>
      <c r="D5480" s="1" t="s">
        <v>16457</v>
      </c>
      <c r="E5480" s="1" t="s">
        <v>15647</v>
      </c>
      <c r="F5480" s="2">
        <v>46093.250011574099</v>
      </c>
      <c r="G5480" s="3">
        <v>58.1</v>
      </c>
      <c r="H5480" s="3">
        <v>49.8</v>
      </c>
      <c r="I5480" s="3">
        <v>77.8</v>
      </c>
      <c r="J5480" s="3">
        <v>52.7</v>
      </c>
      <c r="K5480" s="3">
        <v>60</v>
      </c>
    </row>
    <row r="5481" spans="1:11" x14ac:dyDescent="0.4">
      <c r="A5481" t="s">
        <v>16458</v>
      </c>
      <c r="B5481" s="1" t="s">
        <v>16459</v>
      </c>
      <c r="C5481" s="2">
        <v>46126.618657407402</v>
      </c>
      <c r="D5481" s="1" t="s">
        <v>16460</v>
      </c>
      <c r="E5481" s="1" t="s">
        <v>15647</v>
      </c>
      <c r="F5481" s="2">
        <v>46093.291678240697</v>
      </c>
      <c r="G5481" s="3">
        <v>60.7</v>
      </c>
      <c r="H5481" s="3">
        <v>51.6</v>
      </c>
      <c r="I5481" s="3">
        <v>87.4</v>
      </c>
      <c r="J5481" s="3">
        <v>55</v>
      </c>
      <c r="K5481" s="3">
        <v>60.7</v>
      </c>
    </row>
    <row r="5482" spans="1:11" x14ac:dyDescent="0.4">
      <c r="A5482" t="s">
        <v>16461</v>
      </c>
      <c r="B5482" s="1" t="s">
        <v>16462</v>
      </c>
      <c r="C5482" s="2">
        <v>46126.618680555599</v>
      </c>
      <c r="D5482" s="1" t="s">
        <v>16463</v>
      </c>
      <c r="E5482" s="1" t="s">
        <v>15647</v>
      </c>
      <c r="F5482" s="2">
        <v>46093.333344907398</v>
      </c>
      <c r="G5482" s="3">
        <v>60</v>
      </c>
      <c r="H5482" s="3">
        <v>51</v>
      </c>
      <c r="I5482" s="3">
        <v>83.2</v>
      </c>
      <c r="J5482" s="3">
        <v>55.1</v>
      </c>
      <c r="K5482" s="3">
        <v>61.2</v>
      </c>
    </row>
    <row r="5483" spans="1:11" x14ac:dyDescent="0.4">
      <c r="A5483" t="s">
        <v>16464</v>
      </c>
      <c r="B5483" s="1" t="s">
        <v>16465</v>
      </c>
      <c r="C5483" s="2">
        <v>46126.618796296301</v>
      </c>
      <c r="D5483" s="1" t="s">
        <v>16466</v>
      </c>
      <c r="E5483" s="1" t="s">
        <v>15647</v>
      </c>
      <c r="F5483" s="2">
        <v>46093.375011574099</v>
      </c>
      <c r="G5483" s="3">
        <v>62.8</v>
      </c>
      <c r="H5483" s="3">
        <v>51.7</v>
      </c>
      <c r="I5483" s="3">
        <v>90</v>
      </c>
      <c r="J5483" s="3">
        <v>55.9</v>
      </c>
      <c r="K5483" s="3">
        <v>62.3</v>
      </c>
    </row>
    <row r="5484" spans="1:11" x14ac:dyDescent="0.4">
      <c r="A5484" t="s">
        <v>16467</v>
      </c>
      <c r="B5484" s="1" t="s">
        <v>16468</v>
      </c>
      <c r="C5484" s="2">
        <v>46126.6187152778</v>
      </c>
      <c r="D5484" s="1" t="s">
        <v>16469</v>
      </c>
      <c r="E5484" s="1" t="s">
        <v>15647</v>
      </c>
      <c r="F5484" s="2">
        <v>46093.416678240697</v>
      </c>
      <c r="G5484" s="3">
        <v>63.2</v>
      </c>
      <c r="H5484" s="3">
        <v>52.9</v>
      </c>
      <c r="I5484" s="3">
        <v>89.8</v>
      </c>
      <c r="J5484" s="3">
        <v>56.1</v>
      </c>
      <c r="K5484" s="3">
        <v>63.4</v>
      </c>
    </row>
    <row r="5485" spans="1:11" x14ac:dyDescent="0.4">
      <c r="A5485" t="s">
        <v>16470</v>
      </c>
      <c r="B5485" s="1" t="s">
        <v>16471</v>
      </c>
      <c r="C5485" s="2">
        <v>46126.618784722203</v>
      </c>
      <c r="D5485" s="1" t="s">
        <v>16472</v>
      </c>
      <c r="E5485" s="1" t="s">
        <v>15647</v>
      </c>
      <c r="F5485" s="2">
        <v>46093.458344907398</v>
      </c>
      <c r="G5485" s="3">
        <v>64</v>
      </c>
      <c r="H5485" s="3">
        <v>51.6</v>
      </c>
      <c r="I5485" s="3">
        <v>100</v>
      </c>
      <c r="J5485" s="3">
        <v>54.6</v>
      </c>
      <c r="K5485" s="3">
        <v>62</v>
      </c>
    </row>
    <row r="5486" spans="1:11" x14ac:dyDescent="0.4">
      <c r="A5486" t="s">
        <v>16473</v>
      </c>
      <c r="B5486" s="1" t="s">
        <v>16474</v>
      </c>
      <c r="C5486" s="2">
        <v>46126.618645833303</v>
      </c>
      <c r="D5486" s="1" t="s">
        <v>16475</v>
      </c>
      <c r="E5486" s="1" t="s">
        <v>15647</v>
      </c>
      <c r="F5486" s="2">
        <v>46093.500011574099</v>
      </c>
      <c r="G5486" s="3">
        <v>81.8</v>
      </c>
      <c r="H5486" s="3">
        <v>54.5</v>
      </c>
      <c r="I5486" s="3">
        <v>95</v>
      </c>
      <c r="J5486" s="3">
        <v>63.4</v>
      </c>
      <c r="K5486" s="3">
        <v>75.7</v>
      </c>
    </row>
    <row r="5487" spans="1:11" x14ac:dyDescent="0.4">
      <c r="A5487" t="s">
        <v>16476</v>
      </c>
      <c r="B5487" s="1" t="s">
        <v>16477</v>
      </c>
      <c r="C5487" s="2">
        <v>46126.618622685201</v>
      </c>
      <c r="D5487" s="1" t="s">
        <v>16478</v>
      </c>
      <c r="E5487" s="1" t="s">
        <v>15647</v>
      </c>
      <c r="F5487" s="2">
        <v>46093.541678240697</v>
      </c>
      <c r="G5487" s="3">
        <v>72.2</v>
      </c>
      <c r="H5487" s="3">
        <v>54.3</v>
      </c>
      <c r="I5487" s="3">
        <v>88.9</v>
      </c>
      <c r="J5487" s="3">
        <v>57.3</v>
      </c>
      <c r="K5487" s="3">
        <v>68.599999999999994</v>
      </c>
    </row>
    <row r="5488" spans="1:11" x14ac:dyDescent="0.4">
      <c r="A5488" t="s">
        <v>16479</v>
      </c>
      <c r="B5488" s="1" t="s">
        <v>16480</v>
      </c>
      <c r="C5488" s="2">
        <v>46126.618784722203</v>
      </c>
      <c r="D5488" s="1" t="s">
        <v>16481</v>
      </c>
      <c r="E5488" s="1" t="s">
        <v>15647</v>
      </c>
      <c r="F5488" s="2">
        <v>46093.583344907398</v>
      </c>
      <c r="G5488" s="3">
        <v>61.6</v>
      </c>
      <c r="H5488" s="3">
        <v>54.1</v>
      </c>
      <c r="I5488" s="3">
        <v>87.4</v>
      </c>
      <c r="J5488" s="3">
        <v>56.6</v>
      </c>
      <c r="K5488" s="3">
        <v>62.5</v>
      </c>
    </row>
    <row r="5489" spans="1:11" x14ac:dyDescent="0.4">
      <c r="A5489" t="s">
        <v>16482</v>
      </c>
      <c r="B5489" s="1" t="s">
        <v>16483</v>
      </c>
      <c r="C5489" s="2">
        <v>46126.618703703702</v>
      </c>
      <c r="D5489" s="1" t="s">
        <v>16484</v>
      </c>
      <c r="E5489" s="1" t="s">
        <v>15647</v>
      </c>
      <c r="F5489" s="2">
        <v>46093.625011574099</v>
      </c>
      <c r="G5489" s="3">
        <v>64</v>
      </c>
      <c r="H5489" s="3">
        <v>53.5</v>
      </c>
      <c r="I5489" s="3">
        <v>86.5</v>
      </c>
      <c r="J5489" s="3">
        <v>56.3</v>
      </c>
      <c r="K5489" s="3">
        <v>64.2</v>
      </c>
    </row>
    <row r="5490" spans="1:11" x14ac:dyDescent="0.4">
      <c r="A5490" t="s">
        <v>16485</v>
      </c>
      <c r="B5490" s="1" t="s">
        <v>16486</v>
      </c>
      <c r="C5490" s="2">
        <v>46126.618645833303</v>
      </c>
      <c r="D5490" s="1" t="s">
        <v>16487</v>
      </c>
      <c r="E5490" s="1" t="s">
        <v>15647</v>
      </c>
      <c r="F5490" s="2">
        <v>46093.666678240697</v>
      </c>
      <c r="G5490" s="3">
        <v>60</v>
      </c>
      <c r="H5490" s="3">
        <v>53.1</v>
      </c>
      <c r="I5490" s="3">
        <v>86.7</v>
      </c>
      <c r="J5490" s="3">
        <v>55.9</v>
      </c>
      <c r="K5490" s="3">
        <v>61.4</v>
      </c>
    </row>
    <row r="5491" spans="1:11" x14ac:dyDescent="0.4">
      <c r="A5491" t="s">
        <v>16488</v>
      </c>
      <c r="B5491" s="1" t="s">
        <v>16489</v>
      </c>
      <c r="C5491" s="2">
        <v>46126.6187152778</v>
      </c>
      <c r="D5491" s="1" t="s">
        <v>16490</v>
      </c>
      <c r="E5491" s="1" t="s">
        <v>15647</v>
      </c>
      <c r="F5491" s="2">
        <v>46093.708344907398</v>
      </c>
      <c r="G5491" s="3">
        <v>59.8</v>
      </c>
      <c r="H5491" s="3">
        <v>51.9</v>
      </c>
      <c r="I5491" s="3">
        <v>84</v>
      </c>
      <c r="J5491" s="3">
        <v>55.1</v>
      </c>
      <c r="K5491" s="3">
        <v>61.4</v>
      </c>
    </row>
    <row r="5492" spans="1:11" x14ac:dyDescent="0.4">
      <c r="A5492" t="s">
        <v>16491</v>
      </c>
      <c r="B5492" s="1" t="s">
        <v>16492</v>
      </c>
      <c r="C5492" s="2">
        <v>46126.6187152778</v>
      </c>
      <c r="D5492" s="1" t="s">
        <v>16493</v>
      </c>
      <c r="E5492" s="1" t="s">
        <v>15647</v>
      </c>
      <c r="F5492" s="2">
        <v>46093.750011574099</v>
      </c>
      <c r="G5492" s="3">
        <v>59.5</v>
      </c>
      <c r="H5492" s="3">
        <v>52.7</v>
      </c>
      <c r="I5492" s="3">
        <v>78.400000000000006</v>
      </c>
      <c r="J5492" s="3">
        <v>54.9</v>
      </c>
      <c r="K5492" s="3">
        <v>61.6</v>
      </c>
    </row>
    <row r="5493" spans="1:11" x14ac:dyDescent="0.4">
      <c r="A5493" t="s">
        <v>16494</v>
      </c>
      <c r="B5493" s="1" t="s">
        <v>16495</v>
      </c>
      <c r="C5493" s="2">
        <v>46126.618784722203</v>
      </c>
      <c r="D5493" s="1" t="s">
        <v>16496</v>
      </c>
      <c r="E5493" s="1" t="s">
        <v>15647</v>
      </c>
      <c r="F5493" s="2">
        <v>46093.791678240697</v>
      </c>
      <c r="G5493" s="3">
        <v>61.8</v>
      </c>
      <c r="H5493" s="3">
        <v>52.8</v>
      </c>
      <c r="I5493" s="3">
        <v>85.7</v>
      </c>
      <c r="J5493" s="3">
        <v>55.4</v>
      </c>
      <c r="K5493" s="3">
        <v>63.3</v>
      </c>
    </row>
    <row r="5494" spans="1:11" x14ac:dyDescent="0.4">
      <c r="A5494" t="s">
        <v>16497</v>
      </c>
      <c r="B5494" s="1" t="s">
        <v>16498</v>
      </c>
      <c r="C5494" s="2">
        <v>46126.618773148097</v>
      </c>
      <c r="D5494" s="1" t="s">
        <v>16499</v>
      </c>
      <c r="E5494" s="1" t="s">
        <v>15647</v>
      </c>
      <c r="F5494" s="2">
        <v>46093.833344907398</v>
      </c>
      <c r="G5494" s="3">
        <v>58.5</v>
      </c>
      <c r="H5494" s="3">
        <v>51.8</v>
      </c>
      <c r="I5494" s="3">
        <v>81.2</v>
      </c>
      <c r="J5494" s="3">
        <v>54.3</v>
      </c>
      <c r="K5494" s="3">
        <v>60.2</v>
      </c>
    </row>
    <row r="5495" spans="1:11" x14ac:dyDescent="0.4">
      <c r="A5495" t="s">
        <v>16500</v>
      </c>
      <c r="B5495" s="1" t="s">
        <v>16501</v>
      </c>
      <c r="C5495" s="2">
        <v>46126.618784722203</v>
      </c>
      <c r="D5495" s="1" t="s">
        <v>16502</v>
      </c>
      <c r="E5495" s="1" t="s">
        <v>15647</v>
      </c>
      <c r="F5495" s="2">
        <v>46093.875011574099</v>
      </c>
      <c r="G5495" s="3">
        <v>58.5</v>
      </c>
      <c r="H5495" s="3">
        <v>53</v>
      </c>
      <c r="I5495" s="3">
        <v>78.400000000000006</v>
      </c>
      <c r="J5495" s="3">
        <v>55.4</v>
      </c>
      <c r="K5495" s="3">
        <v>59.9</v>
      </c>
    </row>
    <row r="5496" spans="1:11" x14ac:dyDescent="0.4">
      <c r="A5496" t="s">
        <v>16503</v>
      </c>
      <c r="B5496" s="1" t="s">
        <v>16504</v>
      </c>
      <c r="C5496" s="2">
        <v>46126.618692129603</v>
      </c>
      <c r="D5496" s="1" t="s">
        <v>16505</v>
      </c>
      <c r="E5496" s="1" t="s">
        <v>15647</v>
      </c>
      <c r="F5496" s="2">
        <v>46093.916678240697</v>
      </c>
      <c r="G5496" s="3">
        <v>56.9</v>
      </c>
      <c r="H5496" s="3">
        <v>50.8</v>
      </c>
      <c r="I5496" s="3">
        <v>76.5</v>
      </c>
      <c r="J5496" s="3">
        <v>53.4</v>
      </c>
      <c r="K5496" s="3">
        <v>58.3</v>
      </c>
    </row>
    <row r="5497" spans="1:11" x14ac:dyDescent="0.4">
      <c r="A5497" t="s">
        <v>16506</v>
      </c>
      <c r="B5497" s="1" t="s">
        <v>16507</v>
      </c>
      <c r="C5497" s="2">
        <v>46126.6188078704</v>
      </c>
      <c r="D5497" s="1" t="s">
        <v>16508</v>
      </c>
      <c r="E5497" s="1" t="s">
        <v>15647</v>
      </c>
      <c r="F5497" s="2">
        <v>46093.958344907398</v>
      </c>
      <c r="G5497" s="3">
        <v>57.7</v>
      </c>
      <c r="H5497" s="3">
        <v>50.4</v>
      </c>
      <c r="I5497" s="3">
        <v>79</v>
      </c>
      <c r="J5497" s="3">
        <v>52.7</v>
      </c>
      <c r="K5497" s="3">
        <v>59.1</v>
      </c>
    </row>
    <row r="5498" spans="1:11" x14ac:dyDescent="0.4">
      <c r="A5498" t="s">
        <v>16509</v>
      </c>
      <c r="B5498" s="1" t="s">
        <v>16510</v>
      </c>
      <c r="C5498" s="2">
        <v>46126.6188541667</v>
      </c>
      <c r="D5498" s="1" t="s">
        <v>16511</v>
      </c>
      <c r="E5498" s="1" t="s">
        <v>15647</v>
      </c>
      <c r="F5498" s="2">
        <v>46094.000011574099</v>
      </c>
      <c r="G5498" s="3">
        <v>56.8</v>
      </c>
      <c r="H5498" s="3">
        <v>49</v>
      </c>
      <c r="I5498" s="3">
        <v>77.900000000000006</v>
      </c>
      <c r="J5498" s="3">
        <v>51.7</v>
      </c>
      <c r="K5498" s="3">
        <v>58.5</v>
      </c>
    </row>
    <row r="5499" spans="1:11" x14ac:dyDescent="0.4">
      <c r="A5499" t="s">
        <v>16512</v>
      </c>
      <c r="B5499" s="1" t="s">
        <v>16513</v>
      </c>
      <c r="C5499" s="2">
        <v>46126.6188078704</v>
      </c>
      <c r="D5499" s="1" t="s">
        <v>16514</v>
      </c>
      <c r="E5499" s="1" t="s">
        <v>15647</v>
      </c>
      <c r="F5499" s="2">
        <v>46094.041678240697</v>
      </c>
      <c r="G5499" s="3">
        <v>58.5</v>
      </c>
      <c r="H5499" s="3">
        <v>49.4</v>
      </c>
      <c r="I5499" s="3">
        <v>79.900000000000006</v>
      </c>
      <c r="J5499" s="3">
        <v>53.4</v>
      </c>
      <c r="K5499" s="3">
        <v>60.4</v>
      </c>
    </row>
    <row r="5500" spans="1:11" x14ac:dyDescent="0.4">
      <c r="A5500" t="s">
        <v>16515</v>
      </c>
      <c r="B5500" s="1" t="s">
        <v>16516</v>
      </c>
      <c r="C5500" s="2">
        <v>46126.618645833303</v>
      </c>
      <c r="D5500" s="1" t="s">
        <v>16517</v>
      </c>
      <c r="E5500" s="1" t="s">
        <v>15647</v>
      </c>
      <c r="F5500" s="2">
        <v>46094.083344907398</v>
      </c>
      <c r="G5500" s="3">
        <v>56.4</v>
      </c>
      <c r="H5500" s="3">
        <v>48.4</v>
      </c>
      <c r="I5500" s="3">
        <v>73.599999999999994</v>
      </c>
      <c r="J5500" s="3">
        <v>51.1</v>
      </c>
      <c r="K5500" s="3">
        <v>58.4</v>
      </c>
    </row>
    <row r="5501" spans="1:11" x14ac:dyDescent="0.4">
      <c r="A5501" t="s">
        <v>16518</v>
      </c>
      <c r="B5501" s="1" t="s">
        <v>16519</v>
      </c>
      <c r="C5501" s="2">
        <v>46126.618888888901</v>
      </c>
      <c r="D5501" s="1" t="s">
        <v>16520</v>
      </c>
      <c r="E5501" s="1" t="s">
        <v>15647</v>
      </c>
      <c r="F5501" s="2">
        <v>46094.125011574099</v>
      </c>
      <c r="G5501" s="3">
        <v>54.4</v>
      </c>
      <c r="H5501" s="3">
        <v>47.6</v>
      </c>
      <c r="I5501" s="3">
        <v>74.400000000000006</v>
      </c>
      <c r="J5501" s="3">
        <v>49.6</v>
      </c>
      <c r="K5501" s="3">
        <v>55</v>
      </c>
    </row>
    <row r="5502" spans="1:11" x14ac:dyDescent="0.4">
      <c r="A5502" t="s">
        <v>16521</v>
      </c>
      <c r="B5502" s="1" t="s">
        <v>16522</v>
      </c>
      <c r="C5502" s="2">
        <v>46126.6187615741</v>
      </c>
      <c r="D5502" s="1" t="s">
        <v>16523</v>
      </c>
      <c r="E5502" s="1" t="s">
        <v>15647</v>
      </c>
      <c r="F5502" s="2">
        <v>46094.166678240697</v>
      </c>
      <c r="G5502" s="3">
        <v>55.1</v>
      </c>
      <c r="H5502" s="3">
        <v>47.7</v>
      </c>
      <c r="I5502" s="3">
        <v>73.5</v>
      </c>
      <c r="J5502" s="3">
        <v>49.5</v>
      </c>
      <c r="K5502" s="3">
        <v>55.9</v>
      </c>
    </row>
    <row r="5503" spans="1:11" x14ac:dyDescent="0.4">
      <c r="A5503" t="s">
        <v>16524</v>
      </c>
      <c r="B5503" s="1" t="s">
        <v>16525</v>
      </c>
      <c r="C5503" s="2">
        <v>46126.618750000001</v>
      </c>
      <c r="D5503" s="1" t="s">
        <v>16526</v>
      </c>
      <c r="E5503" s="1" t="s">
        <v>15647</v>
      </c>
      <c r="F5503" s="2">
        <v>46094.208344907398</v>
      </c>
      <c r="G5503" s="3">
        <v>58.8</v>
      </c>
      <c r="H5503" s="3">
        <v>48.5</v>
      </c>
      <c r="I5503" s="3">
        <v>77.8</v>
      </c>
      <c r="J5503" s="3">
        <v>50.7</v>
      </c>
      <c r="K5503" s="3">
        <v>60.5</v>
      </c>
    </row>
    <row r="5504" spans="1:11" x14ac:dyDescent="0.4">
      <c r="A5504" t="s">
        <v>16527</v>
      </c>
      <c r="B5504" s="1" t="s">
        <v>16528</v>
      </c>
      <c r="C5504" s="2">
        <v>46126.618680555599</v>
      </c>
      <c r="D5504" s="1" t="s">
        <v>16529</v>
      </c>
      <c r="E5504" s="1" t="s">
        <v>15647</v>
      </c>
      <c r="F5504" s="2">
        <v>46094.250011574099</v>
      </c>
      <c r="G5504" s="3">
        <v>60.5</v>
      </c>
      <c r="H5504" s="3">
        <v>50.5</v>
      </c>
      <c r="I5504" s="3">
        <v>82.5</v>
      </c>
      <c r="J5504" s="3">
        <v>53.1</v>
      </c>
      <c r="K5504" s="3">
        <v>64.099999999999994</v>
      </c>
    </row>
    <row r="5505" spans="1:11" x14ac:dyDescent="0.4">
      <c r="A5505" t="s">
        <v>16530</v>
      </c>
      <c r="B5505" s="1" t="s">
        <v>16531</v>
      </c>
      <c r="C5505" s="2">
        <v>46126.618634259299</v>
      </c>
      <c r="D5505" s="1" t="s">
        <v>16532</v>
      </c>
      <c r="E5505" s="1" t="s">
        <v>15647</v>
      </c>
      <c r="F5505" s="2">
        <v>46094.291678240697</v>
      </c>
      <c r="G5505" s="3">
        <v>64.599999999999994</v>
      </c>
      <c r="H5505" s="3">
        <v>52.6</v>
      </c>
      <c r="I5505" s="3">
        <v>89.2</v>
      </c>
      <c r="J5505" s="3">
        <v>56.2</v>
      </c>
      <c r="K5505" s="3">
        <v>65.400000000000006</v>
      </c>
    </row>
    <row r="5506" spans="1:11" x14ac:dyDescent="0.4">
      <c r="A5506" t="s">
        <v>16533</v>
      </c>
      <c r="B5506" s="1" t="s">
        <v>16534</v>
      </c>
      <c r="C5506" s="2">
        <v>46126.618773148097</v>
      </c>
      <c r="D5506" s="1" t="s">
        <v>16535</v>
      </c>
      <c r="E5506" s="1" t="s">
        <v>15647</v>
      </c>
      <c r="F5506" s="2">
        <v>46094.333344907398</v>
      </c>
      <c r="G5506" s="3">
        <v>84</v>
      </c>
      <c r="H5506" s="3">
        <v>53.8</v>
      </c>
      <c r="I5506" s="3">
        <v>99.6</v>
      </c>
      <c r="J5506" s="3">
        <v>59.5</v>
      </c>
      <c r="K5506" s="3">
        <v>87.7</v>
      </c>
    </row>
    <row r="5507" spans="1:11" x14ac:dyDescent="0.4">
      <c r="A5507" t="s">
        <v>16536</v>
      </c>
      <c r="B5507" s="1" t="s">
        <v>16537</v>
      </c>
      <c r="C5507" s="2">
        <v>46126.618877314802</v>
      </c>
      <c r="D5507" s="1" t="s">
        <v>16538</v>
      </c>
      <c r="E5507" s="1" t="s">
        <v>15647</v>
      </c>
      <c r="F5507" s="2">
        <v>46094.375011574099</v>
      </c>
      <c r="G5507" s="3">
        <v>70.599999999999994</v>
      </c>
      <c r="H5507" s="3">
        <v>53.5</v>
      </c>
      <c r="I5507" s="3">
        <v>91.4</v>
      </c>
      <c r="J5507" s="3">
        <v>60.1</v>
      </c>
      <c r="K5507" s="3">
        <v>72.5</v>
      </c>
    </row>
    <row r="5508" spans="1:11" x14ac:dyDescent="0.4">
      <c r="A5508" t="s">
        <v>16539</v>
      </c>
      <c r="B5508" s="1" t="s">
        <v>16540</v>
      </c>
      <c r="C5508" s="2">
        <v>46126.618692129603</v>
      </c>
      <c r="D5508" s="1" t="s">
        <v>16541</v>
      </c>
      <c r="E5508" s="1" t="s">
        <v>15647</v>
      </c>
      <c r="F5508" s="2">
        <v>46094.416678240697</v>
      </c>
      <c r="G5508" s="3">
        <v>67.5</v>
      </c>
      <c r="H5508" s="3">
        <v>52.3</v>
      </c>
      <c r="I5508" s="3">
        <v>101.7</v>
      </c>
      <c r="J5508" s="3">
        <v>57</v>
      </c>
      <c r="K5508" s="3">
        <v>66.8</v>
      </c>
    </row>
    <row r="5509" spans="1:11" x14ac:dyDescent="0.4">
      <c r="A5509" t="s">
        <v>16542</v>
      </c>
      <c r="B5509" s="1" t="s">
        <v>16543</v>
      </c>
      <c r="C5509" s="2">
        <v>46126.618865740696</v>
      </c>
      <c r="D5509" s="1" t="s">
        <v>16544</v>
      </c>
      <c r="E5509" s="1" t="s">
        <v>15647</v>
      </c>
      <c r="F5509" s="2">
        <v>46094.458344907398</v>
      </c>
      <c r="G5509" s="3">
        <v>72.7</v>
      </c>
      <c r="H5509" s="3">
        <v>52.9</v>
      </c>
      <c r="I5509" s="3">
        <v>97.2</v>
      </c>
      <c r="J5509" s="3">
        <v>55.7</v>
      </c>
      <c r="K5509" s="3">
        <v>71</v>
      </c>
    </row>
    <row r="5510" spans="1:11" x14ac:dyDescent="0.4">
      <c r="A5510" t="s">
        <v>16545</v>
      </c>
      <c r="B5510" s="1" t="s">
        <v>16546</v>
      </c>
      <c r="C5510" s="2">
        <v>46126.618634259299</v>
      </c>
      <c r="D5510" s="1" t="s">
        <v>16547</v>
      </c>
      <c r="E5510" s="1" t="s">
        <v>15647</v>
      </c>
      <c r="F5510" s="2">
        <v>46094.500011574099</v>
      </c>
      <c r="G5510" s="3">
        <v>68.8</v>
      </c>
      <c r="H5510" s="3">
        <v>54.7</v>
      </c>
      <c r="I5510" s="3">
        <v>90.8</v>
      </c>
      <c r="J5510" s="3">
        <v>58.4</v>
      </c>
      <c r="K5510" s="3">
        <v>70.7</v>
      </c>
    </row>
    <row r="5511" spans="1:11" x14ac:dyDescent="0.4">
      <c r="A5511" t="s">
        <v>16548</v>
      </c>
      <c r="B5511" s="1" t="s">
        <v>16549</v>
      </c>
      <c r="C5511" s="2">
        <v>46126.618657407402</v>
      </c>
      <c r="D5511" s="1" t="s">
        <v>16550</v>
      </c>
      <c r="E5511" s="1" t="s">
        <v>15647</v>
      </c>
      <c r="F5511" s="2">
        <v>46094.541678240697</v>
      </c>
      <c r="G5511" s="3">
        <v>65.900000000000006</v>
      </c>
      <c r="H5511" s="3">
        <v>55</v>
      </c>
      <c r="I5511" s="3">
        <v>93</v>
      </c>
      <c r="J5511" s="3">
        <v>58.5</v>
      </c>
      <c r="K5511" s="3">
        <v>67.5</v>
      </c>
    </row>
    <row r="5512" spans="1:11" x14ac:dyDescent="0.4">
      <c r="A5512" t="s">
        <v>16551</v>
      </c>
      <c r="B5512" s="1" t="s">
        <v>16552</v>
      </c>
      <c r="C5512" s="2">
        <v>46126.618703703702</v>
      </c>
      <c r="D5512" s="1" t="s">
        <v>16553</v>
      </c>
      <c r="E5512" s="1" t="s">
        <v>15647</v>
      </c>
      <c r="F5512" s="2">
        <v>46094.583344907398</v>
      </c>
      <c r="G5512" s="3">
        <v>63.1</v>
      </c>
      <c r="H5512" s="3">
        <v>52.7</v>
      </c>
      <c r="I5512" s="3">
        <v>87.1</v>
      </c>
      <c r="J5512" s="3">
        <v>57.4</v>
      </c>
      <c r="K5512" s="3">
        <v>63.3</v>
      </c>
    </row>
    <row r="5513" spans="1:11" x14ac:dyDescent="0.4">
      <c r="A5513" t="s">
        <v>16554</v>
      </c>
      <c r="B5513" s="1" t="s">
        <v>16555</v>
      </c>
      <c r="C5513" s="2">
        <v>46126.6188541667</v>
      </c>
      <c r="D5513" s="1" t="s">
        <v>16556</v>
      </c>
      <c r="E5513" s="1" t="s">
        <v>15647</v>
      </c>
      <c r="F5513" s="2">
        <v>46094.625011574099</v>
      </c>
      <c r="G5513" s="3">
        <v>62</v>
      </c>
      <c r="H5513" s="3">
        <v>56.8</v>
      </c>
      <c r="I5513" s="3">
        <v>88.8</v>
      </c>
      <c r="J5513" s="3">
        <v>59.1</v>
      </c>
      <c r="K5513" s="3">
        <v>62.2</v>
      </c>
    </row>
    <row r="5514" spans="1:11" x14ac:dyDescent="0.4">
      <c r="A5514" t="s">
        <v>16557</v>
      </c>
      <c r="B5514" s="1" t="s">
        <v>16558</v>
      </c>
      <c r="C5514" s="2">
        <v>46126.618773148097</v>
      </c>
      <c r="D5514" s="1" t="s">
        <v>16559</v>
      </c>
      <c r="E5514" s="1" t="s">
        <v>15647</v>
      </c>
      <c r="F5514" s="2">
        <v>46094.666678240697</v>
      </c>
      <c r="G5514" s="3">
        <v>61.5</v>
      </c>
      <c r="H5514" s="3">
        <v>56.8</v>
      </c>
      <c r="I5514" s="3">
        <v>91.1</v>
      </c>
      <c r="J5514" s="3">
        <v>58.5</v>
      </c>
      <c r="K5514" s="3">
        <v>61.4</v>
      </c>
    </row>
    <row r="5515" spans="1:11" x14ac:dyDescent="0.4">
      <c r="A5515" t="s">
        <v>16560</v>
      </c>
      <c r="B5515" s="1" t="s">
        <v>16561</v>
      </c>
      <c r="C5515" s="2">
        <v>46126.6187615741</v>
      </c>
      <c r="D5515" s="1" t="s">
        <v>16562</v>
      </c>
      <c r="E5515" s="1" t="s">
        <v>15647</v>
      </c>
      <c r="F5515" s="2">
        <v>46094.708344907398</v>
      </c>
      <c r="G5515" s="3">
        <v>61.9</v>
      </c>
      <c r="H5515" s="3">
        <v>56.7</v>
      </c>
      <c r="I5515" s="3">
        <v>87.2</v>
      </c>
      <c r="J5515" s="3">
        <v>58.3</v>
      </c>
      <c r="K5515" s="3">
        <v>62</v>
      </c>
    </row>
    <row r="5516" spans="1:11" x14ac:dyDescent="0.4">
      <c r="A5516" t="s">
        <v>16563</v>
      </c>
      <c r="B5516" s="1" t="s">
        <v>16564</v>
      </c>
      <c r="C5516" s="2">
        <v>46126.618622685201</v>
      </c>
      <c r="D5516" s="1" t="s">
        <v>16565</v>
      </c>
      <c r="E5516" s="1" t="s">
        <v>15647</v>
      </c>
      <c r="F5516" s="2">
        <v>46094.750011574099</v>
      </c>
      <c r="G5516" s="3">
        <v>58.8</v>
      </c>
      <c r="H5516" s="3">
        <v>55.2</v>
      </c>
      <c r="I5516" s="3">
        <v>75.3</v>
      </c>
      <c r="J5516" s="3">
        <v>57</v>
      </c>
      <c r="K5516" s="3">
        <v>59.8</v>
      </c>
    </row>
    <row r="5517" spans="1:11" x14ac:dyDescent="0.4">
      <c r="A5517" t="s">
        <v>16566</v>
      </c>
      <c r="B5517" s="1" t="s">
        <v>16567</v>
      </c>
      <c r="C5517" s="2">
        <v>46126.618784722203</v>
      </c>
      <c r="D5517" s="1" t="s">
        <v>16568</v>
      </c>
      <c r="E5517" s="1" t="s">
        <v>15647</v>
      </c>
      <c r="F5517" s="2">
        <v>46094.791678240697</v>
      </c>
      <c r="G5517" s="3">
        <v>58.8</v>
      </c>
      <c r="H5517" s="3">
        <v>54.8</v>
      </c>
      <c r="I5517" s="3">
        <v>78.3</v>
      </c>
      <c r="J5517" s="3">
        <v>56.7</v>
      </c>
      <c r="K5517" s="3">
        <v>59.6</v>
      </c>
    </row>
    <row r="5518" spans="1:11" x14ac:dyDescent="0.4">
      <c r="A5518" t="s">
        <v>16569</v>
      </c>
      <c r="B5518" s="1" t="s">
        <v>16570</v>
      </c>
      <c r="C5518" s="2">
        <v>46126.618796296301</v>
      </c>
      <c r="D5518" s="1" t="s">
        <v>16571</v>
      </c>
      <c r="E5518" s="1" t="s">
        <v>15647</v>
      </c>
      <c r="F5518" s="2">
        <v>46094.833344907398</v>
      </c>
      <c r="G5518" s="3">
        <v>58.1</v>
      </c>
      <c r="H5518" s="3">
        <v>54.7</v>
      </c>
      <c r="I5518" s="3">
        <v>75.7</v>
      </c>
      <c r="J5518" s="3">
        <v>56.3</v>
      </c>
      <c r="K5518" s="3">
        <v>58.9</v>
      </c>
    </row>
    <row r="5519" spans="1:11" x14ac:dyDescent="0.4">
      <c r="A5519" t="s">
        <v>16572</v>
      </c>
      <c r="B5519" s="1" t="s">
        <v>16573</v>
      </c>
      <c r="C5519" s="2">
        <v>46126.618726851899</v>
      </c>
      <c r="D5519" s="1" t="s">
        <v>16574</v>
      </c>
      <c r="E5519" s="1" t="s">
        <v>15647</v>
      </c>
      <c r="F5519" s="2">
        <v>46094.875011574099</v>
      </c>
      <c r="G5519" s="3">
        <v>57.2</v>
      </c>
      <c r="H5519" s="3">
        <v>54.4</v>
      </c>
      <c r="I5519" s="3">
        <v>73.5</v>
      </c>
      <c r="J5519" s="3">
        <v>55.7</v>
      </c>
      <c r="K5519" s="3">
        <v>58.2</v>
      </c>
    </row>
    <row r="5520" spans="1:11" x14ac:dyDescent="0.4">
      <c r="A5520" t="s">
        <v>16575</v>
      </c>
      <c r="B5520" s="1" t="s">
        <v>16576</v>
      </c>
      <c r="C5520" s="2">
        <v>46126.618750000001</v>
      </c>
      <c r="D5520" s="1" t="s">
        <v>16577</v>
      </c>
      <c r="E5520" s="1" t="s">
        <v>15647</v>
      </c>
      <c r="F5520" s="2">
        <v>46094.916678240697</v>
      </c>
      <c r="G5520" s="3">
        <v>57.4</v>
      </c>
      <c r="H5520" s="3">
        <v>53.5</v>
      </c>
      <c r="I5520" s="3">
        <v>80.900000000000006</v>
      </c>
      <c r="J5520" s="3">
        <v>54.9</v>
      </c>
      <c r="K5520" s="3">
        <v>57.8</v>
      </c>
    </row>
    <row r="5521" spans="1:11" x14ac:dyDescent="0.4">
      <c r="A5521" t="s">
        <v>16578</v>
      </c>
      <c r="B5521" s="1" t="s">
        <v>16579</v>
      </c>
      <c r="C5521" s="2">
        <v>46126.618634259299</v>
      </c>
      <c r="D5521" s="1" t="s">
        <v>16580</v>
      </c>
      <c r="E5521" s="1" t="s">
        <v>15647</v>
      </c>
      <c r="F5521" s="2">
        <v>46094.958344907398</v>
      </c>
      <c r="G5521" s="3">
        <v>57.4</v>
      </c>
      <c r="H5521" s="3">
        <v>54.3</v>
      </c>
      <c r="I5521" s="3">
        <v>81.099999999999994</v>
      </c>
      <c r="J5521" s="3">
        <v>55.7</v>
      </c>
      <c r="K5521" s="3">
        <v>58.3</v>
      </c>
    </row>
    <row r="5522" spans="1:11" x14ac:dyDescent="0.4">
      <c r="A5522" t="s">
        <v>16581</v>
      </c>
      <c r="B5522" s="1" t="s">
        <v>16582</v>
      </c>
      <c r="C5522" s="2">
        <v>46126.618773148097</v>
      </c>
      <c r="D5522" s="1" t="s">
        <v>16583</v>
      </c>
      <c r="E5522" s="1" t="s">
        <v>15647</v>
      </c>
      <c r="F5522" s="2">
        <v>46095.000011574099</v>
      </c>
      <c r="G5522" s="3">
        <v>56.5</v>
      </c>
      <c r="H5522" s="3">
        <v>53.8</v>
      </c>
      <c r="I5522" s="3">
        <v>73.8</v>
      </c>
      <c r="J5522" s="3">
        <v>55.1</v>
      </c>
      <c r="K5522" s="3">
        <v>57.3</v>
      </c>
    </row>
    <row r="5523" spans="1:11" x14ac:dyDescent="0.4">
      <c r="A5523" t="s">
        <v>16584</v>
      </c>
      <c r="B5523" s="1" t="s">
        <v>16585</v>
      </c>
      <c r="C5523" s="2">
        <v>46126.618923611102</v>
      </c>
      <c r="D5523" s="1" t="s">
        <v>16586</v>
      </c>
      <c r="E5523" s="1" t="s">
        <v>15647</v>
      </c>
      <c r="F5523" s="2">
        <v>46095.041678240697</v>
      </c>
      <c r="G5523" s="3">
        <v>55.7</v>
      </c>
      <c r="H5523" s="3">
        <v>52</v>
      </c>
      <c r="I5523" s="3">
        <v>70.5</v>
      </c>
      <c r="J5523" s="3">
        <v>54.2</v>
      </c>
      <c r="K5523" s="3">
        <v>56.6</v>
      </c>
    </row>
    <row r="5524" spans="1:11" x14ac:dyDescent="0.4">
      <c r="A5524" t="s">
        <v>16587</v>
      </c>
      <c r="B5524" s="1" t="s">
        <v>16588</v>
      </c>
      <c r="C5524" s="2">
        <v>46126.6186689815</v>
      </c>
      <c r="D5524" s="1" t="s">
        <v>16589</v>
      </c>
      <c r="E5524" s="1" t="s">
        <v>15647</v>
      </c>
      <c r="F5524" s="2">
        <v>46095.083344907398</v>
      </c>
      <c r="G5524" s="3">
        <v>55.1</v>
      </c>
      <c r="H5524" s="3">
        <v>51.4</v>
      </c>
      <c r="I5524" s="3">
        <v>73.599999999999994</v>
      </c>
      <c r="J5524" s="3">
        <v>53.1</v>
      </c>
      <c r="K5524" s="3">
        <v>55.9</v>
      </c>
    </row>
    <row r="5525" spans="1:11" x14ac:dyDescent="0.4">
      <c r="A5525" t="s">
        <v>16590</v>
      </c>
      <c r="B5525" s="1" t="s">
        <v>16591</v>
      </c>
      <c r="C5525" s="2">
        <v>46126.6188541667</v>
      </c>
      <c r="D5525" s="1" t="s">
        <v>16592</v>
      </c>
      <c r="E5525" s="1" t="s">
        <v>15647</v>
      </c>
      <c r="F5525" s="2">
        <v>46095.125011574099</v>
      </c>
      <c r="G5525" s="3">
        <v>53.7</v>
      </c>
      <c r="H5525" s="3">
        <v>50.5</v>
      </c>
      <c r="I5525" s="3">
        <v>82.3</v>
      </c>
      <c r="J5525" s="3">
        <v>52</v>
      </c>
      <c r="K5525" s="3">
        <v>54</v>
      </c>
    </row>
    <row r="5526" spans="1:11" x14ac:dyDescent="0.4">
      <c r="A5526" t="s">
        <v>16593</v>
      </c>
      <c r="B5526" s="1" t="s">
        <v>16594</v>
      </c>
      <c r="C5526" s="2">
        <v>46126.618796296301</v>
      </c>
      <c r="D5526" s="1" t="s">
        <v>16595</v>
      </c>
      <c r="E5526" s="1" t="s">
        <v>15647</v>
      </c>
      <c r="F5526" s="2">
        <v>46095.166678240697</v>
      </c>
      <c r="G5526" s="3">
        <v>53.6</v>
      </c>
      <c r="H5526" s="3">
        <v>50.1</v>
      </c>
      <c r="I5526" s="3">
        <v>75.2</v>
      </c>
      <c r="J5526" s="3">
        <v>51.8</v>
      </c>
      <c r="K5526" s="3">
        <v>54.4</v>
      </c>
    </row>
    <row r="5527" spans="1:11" x14ac:dyDescent="0.4">
      <c r="A5527" t="s">
        <v>16596</v>
      </c>
      <c r="B5527" s="1" t="s">
        <v>16597</v>
      </c>
      <c r="C5527" s="2">
        <v>46126.618726851899</v>
      </c>
      <c r="D5527" s="1" t="s">
        <v>16598</v>
      </c>
      <c r="E5527" s="1" t="s">
        <v>15647</v>
      </c>
      <c r="F5527" s="2">
        <v>46095.208344907398</v>
      </c>
      <c r="G5527" s="3">
        <v>55.8</v>
      </c>
      <c r="H5527" s="3">
        <v>50.5</v>
      </c>
      <c r="I5527" s="3">
        <v>80.3</v>
      </c>
      <c r="J5527" s="3">
        <v>52</v>
      </c>
      <c r="K5527" s="3">
        <v>57</v>
      </c>
    </row>
    <row r="5528" spans="1:11" x14ac:dyDescent="0.4">
      <c r="A5528" t="s">
        <v>16599</v>
      </c>
      <c r="B5528" s="1" t="s">
        <v>16600</v>
      </c>
      <c r="C5528" s="2">
        <v>46126.618738425903</v>
      </c>
      <c r="D5528" s="1" t="s">
        <v>16601</v>
      </c>
      <c r="E5528" s="1" t="s">
        <v>15647</v>
      </c>
      <c r="F5528" s="2">
        <v>46095.250011574099</v>
      </c>
      <c r="G5528" s="3">
        <v>56.4</v>
      </c>
      <c r="H5528" s="3">
        <v>50.4</v>
      </c>
      <c r="I5528" s="3">
        <v>79.099999999999994</v>
      </c>
      <c r="J5528" s="3">
        <v>52.4</v>
      </c>
      <c r="K5528" s="3">
        <v>58.5</v>
      </c>
    </row>
    <row r="5529" spans="1:11" x14ac:dyDescent="0.4">
      <c r="A5529" t="s">
        <v>16602</v>
      </c>
      <c r="B5529" s="1" t="s">
        <v>16603</v>
      </c>
      <c r="C5529" s="2">
        <v>46126.618634259299</v>
      </c>
      <c r="D5529" s="1" t="s">
        <v>16604</v>
      </c>
      <c r="E5529" s="1" t="s">
        <v>15647</v>
      </c>
      <c r="F5529" s="2">
        <v>46095.291678240697</v>
      </c>
      <c r="G5529" s="3">
        <v>58.4</v>
      </c>
      <c r="H5529" s="3">
        <v>51.4</v>
      </c>
      <c r="I5529" s="3">
        <v>85.5</v>
      </c>
      <c r="J5529" s="3">
        <v>53.5</v>
      </c>
      <c r="K5529" s="3">
        <v>59.2</v>
      </c>
    </row>
    <row r="5530" spans="1:11" x14ac:dyDescent="0.4">
      <c r="A5530" t="s">
        <v>16605</v>
      </c>
      <c r="B5530" s="1" t="s">
        <v>16606</v>
      </c>
      <c r="C5530" s="2">
        <v>46126.618750000001</v>
      </c>
      <c r="D5530" s="1" t="s">
        <v>16607</v>
      </c>
      <c r="E5530" s="1" t="s">
        <v>15647</v>
      </c>
      <c r="F5530" s="2">
        <v>46095.333344907398</v>
      </c>
      <c r="G5530" s="3">
        <v>69.2</v>
      </c>
      <c r="H5530" s="3">
        <v>49.6</v>
      </c>
      <c r="I5530" s="3">
        <v>88.8</v>
      </c>
      <c r="J5530" s="3">
        <v>54.5</v>
      </c>
      <c r="K5530" s="3">
        <v>72.2</v>
      </c>
    </row>
    <row r="5531" spans="1:11" x14ac:dyDescent="0.4">
      <c r="A5531" t="s">
        <v>16608</v>
      </c>
      <c r="B5531" s="1" t="s">
        <v>16609</v>
      </c>
      <c r="C5531" s="2">
        <v>46126.618750000001</v>
      </c>
      <c r="D5531" s="1" t="s">
        <v>16610</v>
      </c>
      <c r="E5531" s="1" t="s">
        <v>15647</v>
      </c>
      <c r="F5531" s="2">
        <v>46095.375011574099</v>
      </c>
      <c r="G5531" s="3">
        <v>82.7</v>
      </c>
      <c r="H5531" s="3">
        <v>49.3</v>
      </c>
      <c r="I5531" s="3">
        <v>94.9</v>
      </c>
      <c r="J5531" s="3">
        <v>58.7</v>
      </c>
      <c r="K5531" s="3">
        <v>76.3</v>
      </c>
    </row>
    <row r="5532" spans="1:11" x14ac:dyDescent="0.4">
      <c r="A5532" t="s">
        <v>16611</v>
      </c>
      <c r="B5532" s="1" t="s">
        <v>16612</v>
      </c>
      <c r="C5532" s="2">
        <v>46126.618622685201</v>
      </c>
      <c r="D5532" s="1" t="s">
        <v>16613</v>
      </c>
      <c r="E5532" s="1" t="s">
        <v>15647</v>
      </c>
      <c r="F5532" s="2">
        <v>46095.416678240697</v>
      </c>
      <c r="G5532" s="3">
        <v>68.2</v>
      </c>
      <c r="H5532" s="3">
        <v>48.3</v>
      </c>
      <c r="I5532" s="3">
        <v>85.3</v>
      </c>
      <c r="J5532" s="3">
        <v>54.7</v>
      </c>
      <c r="K5532" s="3">
        <v>66.8</v>
      </c>
    </row>
    <row r="5533" spans="1:11" x14ac:dyDescent="0.4">
      <c r="A5533" t="s">
        <v>16614</v>
      </c>
      <c r="B5533" s="1" t="s">
        <v>16615</v>
      </c>
      <c r="C5533" s="2">
        <v>46126.6188541667</v>
      </c>
      <c r="D5533" s="1" t="s">
        <v>16616</v>
      </c>
      <c r="E5533" s="1" t="s">
        <v>15647</v>
      </c>
      <c r="F5533" s="2">
        <v>46095.458344907398</v>
      </c>
      <c r="G5533" s="3">
        <v>60.9</v>
      </c>
      <c r="H5533" s="3">
        <v>47.6</v>
      </c>
      <c r="I5533" s="3">
        <v>91.3</v>
      </c>
      <c r="J5533" s="3">
        <v>51.2</v>
      </c>
      <c r="K5533" s="3">
        <v>58.9</v>
      </c>
    </row>
    <row r="5534" spans="1:11" x14ac:dyDescent="0.4">
      <c r="A5534" t="s">
        <v>16617</v>
      </c>
      <c r="B5534" s="1" t="s">
        <v>16618</v>
      </c>
      <c r="C5534" s="2">
        <v>46126.618796296301</v>
      </c>
      <c r="D5534" s="1" t="s">
        <v>16619</v>
      </c>
      <c r="E5534" s="1" t="s">
        <v>15647</v>
      </c>
      <c r="F5534" s="2">
        <v>46095.500011574099</v>
      </c>
      <c r="G5534" s="3">
        <v>56.1</v>
      </c>
      <c r="H5534" s="3">
        <v>49.2</v>
      </c>
      <c r="I5534" s="3">
        <v>84.2</v>
      </c>
      <c r="J5534" s="3">
        <v>52.3</v>
      </c>
      <c r="K5534" s="3">
        <v>56.6</v>
      </c>
    </row>
    <row r="5535" spans="1:11" x14ac:dyDescent="0.4">
      <c r="A5535" t="s">
        <v>16620</v>
      </c>
      <c r="B5535" s="1" t="s">
        <v>16621</v>
      </c>
      <c r="C5535" s="2">
        <v>46126.618784722203</v>
      </c>
      <c r="D5535" s="1" t="s">
        <v>16622</v>
      </c>
      <c r="E5535" s="1" t="s">
        <v>15647</v>
      </c>
      <c r="F5535" s="2">
        <v>46095.541678240697</v>
      </c>
      <c r="G5535" s="3">
        <v>56.1</v>
      </c>
      <c r="H5535" s="3">
        <v>50.4</v>
      </c>
      <c r="I5535" s="3">
        <v>77.5</v>
      </c>
      <c r="J5535" s="3">
        <v>53.1</v>
      </c>
      <c r="K5535" s="3">
        <v>56.9</v>
      </c>
    </row>
    <row r="5536" spans="1:11" x14ac:dyDescent="0.4">
      <c r="A5536" t="s">
        <v>16623</v>
      </c>
      <c r="B5536" s="1" t="s">
        <v>16624</v>
      </c>
      <c r="C5536" s="2">
        <v>46126.6187152778</v>
      </c>
      <c r="D5536" s="1" t="s">
        <v>16625</v>
      </c>
      <c r="E5536" s="1" t="s">
        <v>15647</v>
      </c>
      <c r="F5536" s="2">
        <v>46095.583344907398</v>
      </c>
      <c r="G5536" s="3">
        <v>54.7</v>
      </c>
      <c r="H5536" s="3">
        <v>49.2</v>
      </c>
      <c r="I5536" s="3">
        <v>75.2</v>
      </c>
      <c r="J5536" s="3">
        <v>52</v>
      </c>
      <c r="K5536" s="3">
        <v>55.8</v>
      </c>
    </row>
    <row r="5537" spans="1:11" x14ac:dyDescent="0.4">
      <c r="A5537" t="s">
        <v>16626</v>
      </c>
      <c r="B5537" s="1" t="s">
        <v>16627</v>
      </c>
      <c r="C5537" s="2">
        <v>46126.618726851899</v>
      </c>
      <c r="D5537" s="1" t="s">
        <v>16628</v>
      </c>
      <c r="E5537" s="1" t="s">
        <v>15647</v>
      </c>
      <c r="F5537" s="2">
        <v>46095.625011574099</v>
      </c>
      <c r="G5537" s="3">
        <v>53</v>
      </c>
      <c r="H5537" s="3">
        <v>46.3</v>
      </c>
      <c r="I5537" s="3">
        <v>74.7</v>
      </c>
      <c r="J5537" s="3">
        <v>49.4</v>
      </c>
      <c r="K5537" s="3">
        <v>54.6</v>
      </c>
    </row>
    <row r="5538" spans="1:11" x14ac:dyDescent="0.4">
      <c r="A5538" t="s">
        <v>16629</v>
      </c>
      <c r="B5538" s="1" t="s">
        <v>16630</v>
      </c>
      <c r="C5538" s="2">
        <v>46126.618865740696</v>
      </c>
      <c r="D5538" s="1" t="s">
        <v>16631</v>
      </c>
      <c r="E5538" s="1" t="s">
        <v>15647</v>
      </c>
      <c r="F5538" s="2">
        <v>46095.666678240697</v>
      </c>
      <c r="G5538" s="3">
        <v>53.2</v>
      </c>
      <c r="H5538" s="3">
        <v>46.5</v>
      </c>
      <c r="I5538" s="3">
        <v>74.400000000000006</v>
      </c>
      <c r="J5538" s="3">
        <v>49.4</v>
      </c>
      <c r="K5538" s="3">
        <v>54.3</v>
      </c>
    </row>
    <row r="5539" spans="1:11" x14ac:dyDescent="0.4">
      <c r="A5539" t="s">
        <v>16632</v>
      </c>
      <c r="B5539" s="1" t="s">
        <v>16633</v>
      </c>
      <c r="C5539" s="2">
        <v>46126.618634259299</v>
      </c>
      <c r="D5539" s="1" t="s">
        <v>16634</v>
      </c>
      <c r="E5539" s="1" t="s">
        <v>15647</v>
      </c>
      <c r="F5539" s="2">
        <v>46095.708344907398</v>
      </c>
      <c r="G5539" s="3">
        <v>55.8</v>
      </c>
      <c r="H5539" s="3">
        <v>46.9</v>
      </c>
      <c r="I5539" s="3">
        <v>79.2</v>
      </c>
      <c r="J5539" s="3">
        <v>49.6</v>
      </c>
      <c r="K5539" s="3">
        <v>55.6</v>
      </c>
    </row>
    <row r="5540" spans="1:11" x14ac:dyDescent="0.4">
      <c r="A5540" t="s">
        <v>16635</v>
      </c>
      <c r="B5540" s="1" t="s">
        <v>16636</v>
      </c>
      <c r="C5540" s="2">
        <v>46126.6187152778</v>
      </c>
      <c r="D5540" s="1" t="s">
        <v>16637</v>
      </c>
      <c r="E5540" s="1" t="s">
        <v>15647</v>
      </c>
      <c r="F5540" s="2">
        <v>46095.750011574099</v>
      </c>
      <c r="G5540" s="3">
        <v>59.4</v>
      </c>
      <c r="H5540" s="3">
        <v>47.6</v>
      </c>
      <c r="I5540" s="3">
        <v>95.5</v>
      </c>
      <c r="J5540" s="3">
        <v>51.2</v>
      </c>
      <c r="K5540" s="3">
        <v>55.6</v>
      </c>
    </row>
    <row r="5541" spans="1:11" x14ac:dyDescent="0.4">
      <c r="A5541" t="s">
        <v>16638</v>
      </c>
      <c r="B5541" s="1" t="s">
        <v>16639</v>
      </c>
      <c r="C5541" s="2">
        <v>46126.618703703702</v>
      </c>
      <c r="D5541" s="1" t="s">
        <v>16640</v>
      </c>
      <c r="E5541" s="1" t="s">
        <v>15647</v>
      </c>
      <c r="F5541" s="2">
        <v>46095.791678240697</v>
      </c>
      <c r="G5541" s="3">
        <v>53.8</v>
      </c>
      <c r="H5541" s="3">
        <v>49.1</v>
      </c>
      <c r="I5541" s="3">
        <v>81.099999999999994</v>
      </c>
      <c r="J5541" s="3">
        <v>51</v>
      </c>
      <c r="K5541" s="3">
        <v>55.2</v>
      </c>
    </row>
    <row r="5542" spans="1:11" x14ac:dyDescent="0.4">
      <c r="A5542" t="s">
        <v>16641</v>
      </c>
      <c r="B5542" s="1" t="s">
        <v>16642</v>
      </c>
      <c r="C5542" s="2">
        <v>46126.618738425903</v>
      </c>
      <c r="D5542" s="1" t="s">
        <v>16643</v>
      </c>
      <c r="E5542" s="1" t="s">
        <v>15647</v>
      </c>
      <c r="F5542" s="2">
        <v>46095.833344907398</v>
      </c>
      <c r="G5542" s="3">
        <v>55.1</v>
      </c>
      <c r="H5542" s="3">
        <v>47.1</v>
      </c>
      <c r="I5542" s="3">
        <v>75.5</v>
      </c>
      <c r="J5542" s="3">
        <v>49.5</v>
      </c>
      <c r="K5542" s="3">
        <v>56</v>
      </c>
    </row>
    <row r="5543" spans="1:11" x14ac:dyDescent="0.4">
      <c r="A5543" t="s">
        <v>16644</v>
      </c>
      <c r="B5543" s="1" t="s">
        <v>16645</v>
      </c>
      <c r="C5543" s="2">
        <v>46126.618819444397</v>
      </c>
      <c r="D5543" s="1" t="s">
        <v>16646</v>
      </c>
      <c r="E5543" s="1" t="s">
        <v>15647</v>
      </c>
      <c r="F5543" s="2">
        <v>46095.875011574099</v>
      </c>
      <c r="G5543" s="3">
        <v>54.2</v>
      </c>
      <c r="H5543" s="3">
        <v>47.2</v>
      </c>
      <c r="I5543" s="3">
        <v>75.599999999999994</v>
      </c>
      <c r="J5543" s="3">
        <v>50.7</v>
      </c>
      <c r="K5543" s="3">
        <v>55.4</v>
      </c>
    </row>
    <row r="5544" spans="1:11" x14ac:dyDescent="0.4">
      <c r="A5544" t="s">
        <v>16647</v>
      </c>
      <c r="B5544" s="1" t="s">
        <v>16648</v>
      </c>
      <c r="C5544" s="2">
        <v>46126.6188078704</v>
      </c>
      <c r="D5544" s="1" t="s">
        <v>16649</v>
      </c>
      <c r="E5544" s="1" t="s">
        <v>15647</v>
      </c>
      <c r="F5544" s="2">
        <v>46095.916678240697</v>
      </c>
      <c r="G5544" s="3">
        <v>54.5</v>
      </c>
      <c r="H5544" s="3">
        <v>47.6</v>
      </c>
      <c r="I5544" s="3">
        <v>76</v>
      </c>
      <c r="J5544" s="3">
        <v>50.8</v>
      </c>
      <c r="K5544" s="3">
        <v>55.9</v>
      </c>
    </row>
    <row r="5545" spans="1:11" x14ac:dyDescent="0.4">
      <c r="A5545" t="s">
        <v>16650</v>
      </c>
      <c r="B5545" s="1" t="s">
        <v>16651</v>
      </c>
      <c r="C5545" s="2">
        <v>46126.618657407402</v>
      </c>
      <c r="D5545" s="1" t="s">
        <v>16652</v>
      </c>
      <c r="E5545" s="1" t="s">
        <v>15647</v>
      </c>
      <c r="F5545" s="2">
        <v>46095.958344907398</v>
      </c>
      <c r="G5545" s="3">
        <v>55.7</v>
      </c>
      <c r="H5545" s="3">
        <v>48.4</v>
      </c>
      <c r="I5545" s="3">
        <v>79.2</v>
      </c>
      <c r="J5545" s="3">
        <v>51.5</v>
      </c>
      <c r="K5545" s="3">
        <v>57</v>
      </c>
    </row>
    <row r="5546" spans="1:11" x14ac:dyDescent="0.4">
      <c r="A5546" t="s">
        <v>16653</v>
      </c>
      <c r="B5546" s="1" t="s">
        <v>16654</v>
      </c>
      <c r="C5546" s="2">
        <v>46126.6187152778</v>
      </c>
      <c r="D5546" s="1" t="s">
        <v>16655</v>
      </c>
      <c r="E5546" s="1" t="s">
        <v>15647</v>
      </c>
      <c r="F5546" s="2">
        <v>46096.000011574099</v>
      </c>
      <c r="G5546" s="3">
        <v>54.3</v>
      </c>
      <c r="H5546" s="3">
        <v>48.9</v>
      </c>
      <c r="I5546" s="3">
        <v>78.099999999999994</v>
      </c>
      <c r="J5546" s="3">
        <v>51.3</v>
      </c>
      <c r="K5546" s="3">
        <v>55.2</v>
      </c>
    </row>
    <row r="5547" spans="1:11" x14ac:dyDescent="0.4">
      <c r="A5547" t="s">
        <v>16656</v>
      </c>
      <c r="B5547" s="1" t="s">
        <v>16657</v>
      </c>
      <c r="C5547" s="2">
        <v>46126.618703703702</v>
      </c>
      <c r="D5547" s="1" t="s">
        <v>16658</v>
      </c>
      <c r="E5547" s="1" t="s">
        <v>15647</v>
      </c>
      <c r="F5547" s="2">
        <v>46096.041678240697</v>
      </c>
      <c r="G5547" s="3">
        <v>53.3</v>
      </c>
      <c r="H5547" s="3">
        <v>48.9</v>
      </c>
      <c r="I5547" s="3">
        <v>75.7</v>
      </c>
      <c r="J5547" s="3">
        <v>50.7</v>
      </c>
      <c r="K5547" s="3">
        <v>54.1</v>
      </c>
    </row>
    <row r="5548" spans="1:11" x14ac:dyDescent="0.4">
      <c r="A5548" t="s">
        <v>16659</v>
      </c>
      <c r="B5548" s="1" t="s">
        <v>16660</v>
      </c>
      <c r="C5548" s="2">
        <v>46126.618692129603</v>
      </c>
      <c r="D5548" s="1" t="s">
        <v>16661</v>
      </c>
      <c r="E5548" s="1" t="s">
        <v>15647</v>
      </c>
      <c r="F5548" s="2">
        <v>46096.083344907398</v>
      </c>
      <c r="G5548" s="3">
        <v>53.6</v>
      </c>
      <c r="H5548" s="3">
        <v>47.7</v>
      </c>
      <c r="I5548" s="3">
        <v>76.5</v>
      </c>
      <c r="J5548" s="3">
        <v>50.8</v>
      </c>
      <c r="K5548" s="3">
        <v>54.6</v>
      </c>
    </row>
    <row r="5549" spans="1:11" x14ac:dyDescent="0.4">
      <c r="A5549" t="s">
        <v>16662</v>
      </c>
      <c r="B5549" s="1" t="s">
        <v>16663</v>
      </c>
      <c r="C5549" s="2">
        <v>46126.618935185201</v>
      </c>
      <c r="D5549" s="1" t="s">
        <v>16664</v>
      </c>
      <c r="E5549" s="1" t="s">
        <v>15647</v>
      </c>
      <c r="F5549" s="2">
        <v>46096.125011574099</v>
      </c>
      <c r="G5549" s="3">
        <v>52.7</v>
      </c>
      <c r="H5549" s="3">
        <v>48.2</v>
      </c>
      <c r="I5549" s="3">
        <v>78.3</v>
      </c>
      <c r="J5549" s="3">
        <v>49.9</v>
      </c>
      <c r="K5549" s="3">
        <v>52.9</v>
      </c>
    </row>
    <row r="5550" spans="1:11" x14ac:dyDescent="0.4">
      <c r="A5550" t="s">
        <v>16665</v>
      </c>
      <c r="B5550" s="1" t="s">
        <v>16666</v>
      </c>
      <c r="C5550" s="2">
        <v>46126.618750000001</v>
      </c>
      <c r="D5550" s="1" t="s">
        <v>16667</v>
      </c>
      <c r="E5550" s="1" t="s">
        <v>15647</v>
      </c>
      <c r="F5550" s="2">
        <v>46096.166678240697</v>
      </c>
      <c r="G5550" s="3">
        <v>51.8</v>
      </c>
      <c r="H5550" s="3">
        <v>46.3</v>
      </c>
      <c r="I5550" s="3">
        <v>74.400000000000006</v>
      </c>
      <c r="J5550" s="3">
        <v>48.6</v>
      </c>
      <c r="K5550" s="3">
        <v>52.8</v>
      </c>
    </row>
    <row r="5551" spans="1:11" x14ac:dyDescent="0.4">
      <c r="A5551" t="s">
        <v>16668</v>
      </c>
      <c r="B5551" s="1" t="s">
        <v>16669</v>
      </c>
      <c r="C5551" s="2">
        <v>46126.618645833303</v>
      </c>
      <c r="D5551" s="1" t="s">
        <v>16670</v>
      </c>
      <c r="E5551" s="1" t="s">
        <v>15647</v>
      </c>
      <c r="F5551" s="2">
        <v>46096.208344907398</v>
      </c>
      <c r="G5551" s="3">
        <v>55.2</v>
      </c>
      <c r="H5551" s="3">
        <v>46.3</v>
      </c>
      <c r="I5551" s="3">
        <v>75.3</v>
      </c>
      <c r="J5551" s="3">
        <v>48.5</v>
      </c>
      <c r="K5551" s="3">
        <v>55.9</v>
      </c>
    </row>
    <row r="5552" spans="1:11" x14ac:dyDescent="0.4">
      <c r="A5552" t="s">
        <v>16671</v>
      </c>
      <c r="B5552" s="1" t="s">
        <v>16672</v>
      </c>
      <c r="C5552" s="2">
        <v>46126.618900463</v>
      </c>
      <c r="D5552" s="1" t="s">
        <v>16673</v>
      </c>
      <c r="E5552" s="1" t="s">
        <v>15647</v>
      </c>
      <c r="F5552" s="2">
        <v>46096.250011574099</v>
      </c>
      <c r="G5552" s="3">
        <v>55.6</v>
      </c>
      <c r="H5552" s="3">
        <v>47.5</v>
      </c>
      <c r="I5552" s="3">
        <v>80</v>
      </c>
      <c r="J5552" s="3">
        <v>50.5</v>
      </c>
      <c r="K5552" s="3">
        <v>57</v>
      </c>
    </row>
    <row r="5553" spans="1:11" x14ac:dyDescent="0.4">
      <c r="A5553" t="s">
        <v>16674</v>
      </c>
      <c r="B5553" s="1" t="s">
        <v>16675</v>
      </c>
      <c r="C5553" s="2">
        <v>46126.618703703702</v>
      </c>
      <c r="D5553" s="1" t="s">
        <v>16676</v>
      </c>
      <c r="E5553" s="1" t="s">
        <v>15647</v>
      </c>
      <c r="F5553" s="2">
        <v>46096.291678240697</v>
      </c>
      <c r="G5553" s="3">
        <v>54.8</v>
      </c>
      <c r="H5553" s="3">
        <v>47.4</v>
      </c>
      <c r="I5553" s="3">
        <v>77.099999999999994</v>
      </c>
      <c r="J5553" s="3">
        <v>51.8</v>
      </c>
      <c r="K5553" s="3">
        <v>55.7</v>
      </c>
    </row>
    <row r="5554" spans="1:11" x14ac:dyDescent="0.4">
      <c r="A5554" t="s">
        <v>16677</v>
      </c>
      <c r="B5554" s="1" t="s">
        <v>16678</v>
      </c>
      <c r="C5554" s="2">
        <v>46126.618888888901</v>
      </c>
      <c r="D5554" s="1" t="s">
        <v>16679</v>
      </c>
      <c r="E5554" s="1" t="s">
        <v>15647</v>
      </c>
      <c r="F5554" s="2">
        <v>46096.333344907398</v>
      </c>
      <c r="G5554" s="3">
        <v>61.1</v>
      </c>
      <c r="H5554" s="3">
        <v>49.2</v>
      </c>
      <c r="I5554" s="3">
        <v>88.3</v>
      </c>
      <c r="J5554" s="3">
        <v>52.7</v>
      </c>
      <c r="K5554" s="3">
        <v>59.7</v>
      </c>
    </row>
    <row r="5555" spans="1:11" x14ac:dyDescent="0.4">
      <c r="A5555" t="s">
        <v>16680</v>
      </c>
      <c r="B5555" s="1" t="s">
        <v>16681</v>
      </c>
      <c r="C5555" s="2">
        <v>46126.6188078704</v>
      </c>
      <c r="D5555" s="1" t="s">
        <v>16682</v>
      </c>
      <c r="E5555" s="1" t="s">
        <v>15647</v>
      </c>
      <c r="F5555" s="2">
        <v>46096.375011574099</v>
      </c>
      <c r="G5555" s="3">
        <v>65.599999999999994</v>
      </c>
      <c r="H5555" s="3">
        <v>49.4</v>
      </c>
      <c r="I5555" s="3">
        <v>86.7</v>
      </c>
      <c r="J5555" s="3">
        <v>54.7</v>
      </c>
      <c r="K5555" s="3">
        <v>68.400000000000006</v>
      </c>
    </row>
    <row r="5556" spans="1:11" x14ac:dyDescent="0.4">
      <c r="A5556" t="s">
        <v>16683</v>
      </c>
      <c r="B5556" s="1" t="s">
        <v>16684</v>
      </c>
      <c r="C5556" s="2">
        <v>46126.618692129603</v>
      </c>
      <c r="D5556" s="1" t="s">
        <v>16685</v>
      </c>
      <c r="E5556" s="1" t="s">
        <v>15647</v>
      </c>
      <c r="F5556" s="2">
        <v>46096.416678240697</v>
      </c>
      <c r="G5556" s="3">
        <v>56.8</v>
      </c>
      <c r="H5556" s="3">
        <v>49.8</v>
      </c>
      <c r="I5556" s="3">
        <v>77.8</v>
      </c>
      <c r="J5556" s="3">
        <v>52.9</v>
      </c>
      <c r="K5556" s="3">
        <v>58.4</v>
      </c>
    </row>
    <row r="5557" spans="1:11" x14ac:dyDescent="0.4">
      <c r="A5557" t="s">
        <v>16686</v>
      </c>
      <c r="B5557" s="1" t="s">
        <v>16687</v>
      </c>
      <c r="C5557" s="2">
        <v>46126.618842592601</v>
      </c>
      <c r="D5557" s="1" t="s">
        <v>16688</v>
      </c>
      <c r="E5557" s="1" t="s">
        <v>15647</v>
      </c>
      <c r="F5557" s="2">
        <v>46096.458344907398</v>
      </c>
      <c r="G5557" s="3">
        <v>62.4</v>
      </c>
      <c r="H5557" s="3">
        <v>51.8</v>
      </c>
      <c r="I5557" s="3">
        <v>85.6</v>
      </c>
      <c r="J5557" s="3">
        <v>55.5</v>
      </c>
      <c r="K5557" s="3">
        <v>62.1</v>
      </c>
    </row>
    <row r="5558" spans="1:11" x14ac:dyDescent="0.4">
      <c r="A5558" t="s">
        <v>16689</v>
      </c>
      <c r="B5558" s="1" t="s">
        <v>16690</v>
      </c>
      <c r="C5558" s="2">
        <v>46126.618784722203</v>
      </c>
      <c r="D5558" s="1" t="s">
        <v>16691</v>
      </c>
      <c r="E5558" s="1" t="s">
        <v>15647</v>
      </c>
      <c r="F5558" s="2">
        <v>46096.500011574099</v>
      </c>
      <c r="G5558" s="3">
        <v>61.7</v>
      </c>
      <c r="H5558" s="3">
        <v>49.8</v>
      </c>
      <c r="I5558" s="3">
        <v>90.7</v>
      </c>
      <c r="J5558" s="3">
        <v>53</v>
      </c>
      <c r="K5558" s="3">
        <v>61.2</v>
      </c>
    </row>
    <row r="5559" spans="1:11" x14ac:dyDescent="0.4">
      <c r="A5559" t="s">
        <v>16692</v>
      </c>
      <c r="B5559" s="1" t="s">
        <v>16693</v>
      </c>
      <c r="C5559" s="2">
        <v>46126.618912037004</v>
      </c>
      <c r="D5559" s="1" t="s">
        <v>16694</v>
      </c>
      <c r="E5559" s="1" t="s">
        <v>15647</v>
      </c>
      <c r="F5559" s="2">
        <v>46096.541678240697</v>
      </c>
      <c r="G5559" s="3">
        <v>57.2</v>
      </c>
      <c r="H5559" s="3">
        <v>50.3</v>
      </c>
      <c r="I5559" s="3">
        <v>80.8</v>
      </c>
      <c r="J5559" s="3">
        <v>53.1</v>
      </c>
      <c r="K5559" s="3">
        <v>58.4</v>
      </c>
    </row>
    <row r="5560" spans="1:11" x14ac:dyDescent="0.4">
      <c r="A5560" t="s">
        <v>16695</v>
      </c>
      <c r="B5560" s="1" t="s">
        <v>16696</v>
      </c>
      <c r="C5560" s="2">
        <v>46126.6188078704</v>
      </c>
      <c r="D5560" s="1" t="s">
        <v>16697</v>
      </c>
      <c r="E5560" s="1" t="s">
        <v>15647</v>
      </c>
      <c r="F5560" s="2">
        <v>46096.583344907398</v>
      </c>
      <c r="G5560" s="3">
        <v>56.4</v>
      </c>
      <c r="H5560" s="3">
        <v>49.8</v>
      </c>
      <c r="I5560" s="3">
        <v>78</v>
      </c>
      <c r="J5560" s="3">
        <v>52.5</v>
      </c>
      <c r="K5560" s="3">
        <v>56.7</v>
      </c>
    </row>
    <row r="5561" spans="1:11" x14ac:dyDescent="0.4">
      <c r="A5561" t="s">
        <v>16698</v>
      </c>
      <c r="B5561" s="1" t="s">
        <v>16699</v>
      </c>
      <c r="C5561" s="2">
        <v>46126.618703703702</v>
      </c>
      <c r="D5561" s="1" t="s">
        <v>16700</v>
      </c>
      <c r="E5561" s="1" t="s">
        <v>15647</v>
      </c>
      <c r="F5561" s="2">
        <v>46096.625011574099</v>
      </c>
      <c r="G5561" s="3">
        <v>57</v>
      </c>
      <c r="H5561" s="3">
        <v>49.4</v>
      </c>
      <c r="I5561" s="3">
        <v>80.099999999999994</v>
      </c>
      <c r="J5561" s="3">
        <v>52.9</v>
      </c>
      <c r="K5561" s="3">
        <v>57.6</v>
      </c>
    </row>
    <row r="5562" spans="1:11" x14ac:dyDescent="0.4">
      <c r="A5562" t="s">
        <v>16701</v>
      </c>
      <c r="B5562" s="1" t="s">
        <v>16702</v>
      </c>
      <c r="C5562" s="2">
        <v>46126.618726851899</v>
      </c>
      <c r="D5562" s="1" t="s">
        <v>16703</v>
      </c>
      <c r="E5562" s="1" t="s">
        <v>15647</v>
      </c>
      <c r="F5562" s="2">
        <v>46096.666678240697</v>
      </c>
      <c r="G5562" s="3">
        <v>59.6</v>
      </c>
      <c r="H5562" s="3">
        <v>50.1</v>
      </c>
      <c r="I5562" s="3">
        <v>89.6</v>
      </c>
      <c r="J5562" s="3">
        <v>53.5</v>
      </c>
      <c r="K5562" s="3">
        <v>58.6</v>
      </c>
    </row>
    <row r="5563" spans="1:11" x14ac:dyDescent="0.4">
      <c r="A5563" t="s">
        <v>16704</v>
      </c>
      <c r="B5563" s="1" t="s">
        <v>16705</v>
      </c>
      <c r="C5563" s="2">
        <v>46126.6188078704</v>
      </c>
      <c r="D5563" s="1" t="s">
        <v>16706</v>
      </c>
      <c r="E5563" s="1" t="s">
        <v>15647</v>
      </c>
      <c r="F5563" s="2">
        <v>46096.708344907398</v>
      </c>
      <c r="G5563" s="3">
        <v>74.900000000000006</v>
      </c>
      <c r="H5563" s="3">
        <v>52.8</v>
      </c>
      <c r="I5563" s="3">
        <v>97.6</v>
      </c>
      <c r="J5563" s="3">
        <v>58.8</v>
      </c>
      <c r="K5563" s="3">
        <v>72.400000000000006</v>
      </c>
    </row>
    <row r="5564" spans="1:11" x14ac:dyDescent="0.4">
      <c r="A5564" t="s">
        <v>16707</v>
      </c>
      <c r="B5564" s="1" t="s">
        <v>16708</v>
      </c>
      <c r="C5564" s="2">
        <v>46126.618773148097</v>
      </c>
      <c r="D5564" s="1" t="s">
        <v>16709</v>
      </c>
      <c r="E5564" s="1" t="s">
        <v>15647</v>
      </c>
      <c r="F5564" s="2">
        <v>46096.750011574099</v>
      </c>
      <c r="G5564" s="3">
        <v>57.6</v>
      </c>
      <c r="H5564" s="3">
        <v>49.6</v>
      </c>
      <c r="I5564" s="3">
        <v>77.599999999999994</v>
      </c>
      <c r="J5564" s="3">
        <v>53.4</v>
      </c>
      <c r="K5564" s="3">
        <v>59.1</v>
      </c>
    </row>
    <row r="5565" spans="1:11" x14ac:dyDescent="0.4">
      <c r="A5565" t="s">
        <v>16710</v>
      </c>
      <c r="B5565" s="1" t="s">
        <v>16711</v>
      </c>
      <c r="C5565" s="2">
        <v>46126.618657407402</v>
      </c>
      <c r="D5565" s="1" t="s">
        <v>16712</v>
      </c>
      <c r="E5565" s="1" t="s">
        <v>15647</v>
      </c>
      <c r="F5565" s="2">
        <v>46096.791678240697</v>
      </c>
      <c r="G5565" s="3">
        <v>57.9</v>
      </c>
      <c r="H5565" s="3">
        <v>51.5</v>
      </c>
      <c r="I5565" s="3">
        <v>77.400000000000006</v>
      </c>
      <c r="J5565" s="3">
        <v>54.7</v>
      </c>
      <c r="K5565" s="3">
        <v>59.4</v>
      </c>
    </row>
    <row r="5566" spans="1:11" x14ac:dyDescent="0.4">
      <c r="A5566" t="s">
        <v>16713</v>
      </c>
      <c r="B5566" s="1" t="s">
        <v>16714</v>
      </c>
      <c r="C5566" s="2">
        <v>46126.618819444397</v>
      </c>
      <c r="D5566" s="1" t="s">
        <v>16715</v>
      </c>
      <c r="E5566" s="1" t="s">
        <v>15647</v>
      </c>
      <c r="F5566" s="2">
        <v>46096.833344907398</v>
      </c>
      <c r="G5566" s="3">
        <v>57.9</v>
      </c>
      <c r="H5566" s="3">
        <v>51.8</v>
      </c>
      <c r="I5566" s="3">
        <v>81.5</v>
      </c>
      <c r="J5566" s="3">
        <v>55.4</v>
      </c>
      <c r="K5566" s="3">
        <v>58.2</v>
      </c>
    </row>
    <row r="5567" spans="1:11" x14ac:dyDescent="0.4">
      <c r="A5567" t="s">
        <v>16716</v>
      </c>
      <c r="B5567" s="1" t="s">
        <v>16717</v>
      </c>
      <c r="C5567" s="2">
        <v>46126.618912037004</v>
      </c>
      <c r="D5567" s="1" t="s">
        <v>16718</v>
      </c>
      <c r="E5567" s="1" t="s">
        <v>15647</v>
      </c>
      <c r="F5567" s="2">
        <v>46096.875011574099</v>
      </c>
      <c r="G5567" s="3">
        <v>56.7</v>
      </c>
      <c r="H5567" s="3">
        <v>51.2</v>
      </c>
      <c r="I5567" s="3">
        <v>83.7</v>
      </c>
      <c r="J5567" s="3">
        <v>53.4</v>
      </c>
      <c r="K5567" s="3">
        <v>57.4</v>
      </c>
    </row>
    <row r="5568" spans="1:11" x14ac:dyDescent="0.4">
      <c r="A5568" t="s">
        <v>16719</v>
      </c>
      <c r="B5568" s="1" t="s">
        <v>16720</v>
      </c>
      <c r="C5568" s="2">
        <v>46126.6186689815</v>
      </c>
      <c r="D5568" s="1" t="s">
        <v>16721</v>
      </c>
      <c r="E5568" s="1" t="s">
        <v>15647</v>
      </c>
      <c r="F5568" s="2">
        <v>46096.916678240697</v>
      </c>
      <c r="G5568" s="3">
        <v>55.9</v>
      </c>
      <c r="H5568" s="3">
        <v>49.4</v>
      </c>
      <c r="I5568" s="3">
        <v>71.7</v>
      </c>
      <c r="J5568" s="3">
        <v>51.8</v>
      </c>
      <c r="K5568" s="3">
        <v>57.2</v>
      </c>
    </row>
    <row r="5569" spans="1:11" x14ac:dyDescent="0.4">
      <c r="A5569" t="s">
        <v>16722</v>
      </c>
      <c r="B5569" s="1" t="s">
        <v>16723</v>
      </c>
      <c r="C5569" s="2">
        <v>46126.618912037004</v>
      </c>
      <c r="D5569" s="1" t="s">
        <v>16724</v>
      </c>
      <c r="E5569" s="1" t="s">
        <v>15647</v>
      </c>
      <c r="F5569" s="2">
        <v>46096.958344907398</v>
      </c>
      <c r="G5569" s="3">
        <v>55.3</v>
      </c>
      <c r="H5569" s="3">
        <v>48.3</v>
      </c>
      <c r="I5569" s="3">
        <v>76.8</v>
      </c>
      <c r="J5569" s="3">
        <v>51.3</v>
      </c>
      <c r="K5569" s="3">
        <v>55.4</v>
      </c>
    </row>
    <row r="5570" spans="1:11" x14ac:dyDescent="0.4">
      <c r="A5570" t="s">
        <v>16725</v>
      </c>
      <c r="B5570" s="1" t="s">
        <v>16726</v>
      </c>
      <c r="C5570" s="2">
        <v>46126.618634259299</v>
      </c>
      <c r="D5570" s="1" t="s">
        <v>16727</v>
      </c>
      <c r="E5570" s="1" t="s">
        <v>15647</v>
      </c>
      <c r="F5570" s="2">
        <v>46097.000011574099</v>
      </c>
      <c r="G5570" s="3">
        <v>53.8</v>
      </c>
      <c r="H5570" s="3">
        <v>47.2</v>
      </c>
      <c r="I5570" s="3">
        <v>74.900000000000006</v>
      </c>
      <c r="J5570" s="3">
        <v>49.1</v>
      </c>
      <c r="K5570" s="3">
        <v>54.4</v>
      </c>
    </row>
    <row r="5571" spans="1:11" x14ac:dyDescent="0.4">
      <c r="A5571" t="s">
        <v>16728</v>
      </c>
      <c r="B5571" s="1" t="s">
        <v>16729</v>
      </c>
      <c r="C5571" s="2">
        <v>46126.618703703702</v>
      </c>
      <c r="D5571" s="1" t="s">
        <v>16730</v>
      </c>
      <c r="E5571" s="1" t="s">
        <v>15647</v>
      </c>
      <c r="F5571" s="2">
        <v>46097.041678240697</v>
      </c>
      <c r="G5571" s="3">
        <v>53.4</v>
      </c>
      <c r="H5571" s="3">
        <v>47.1</v>
      </c>
      <c r="I5571" s="3">
        <v>75.099999999999994</v>
      </c>
      <c r="J5571" s="3">
        <v>49.2</v>
      </c>
      <c r="K5571" s="3">
        <v>53.9</v>
      </c>
    </row>
    <row r="5572" spans="1:11" x14ac:dyDescent="0.4">
      <c r="A5572" t="s">
        <v>16731</v>
      </c>
      <c r="B5572" s="1" t="s">
        <v>16732</v>
      </c>
      <c r="C5572" s="2">
        <v>46126.618645833303</v>
      </c>
      <c r="D5572" s="1" t="s">
        <v>16733</v>
      </c>
      <c r="E5572" s="1" t="s">
        <v>15647</v>
      </c>
      <c r="F5572" s="2">
        <v>46097.083344907398</v>
      </c>
      <c r="G5572" s="3">
        <v>53</v>
      </c>
      <c r="H5572" s="3">
        <v>46.9</v>
      </c>
      <c r="I5572" s="3">
        <v>75.5</v>
      </c>
      <c r="J5572" s="3">
        <v>48.1</v>
      </c>
      <c r="K5572" s="3">
        <v>53.3</v>
      </c>
    </row>
    <row r="5573" spans="1:11" x14ac:dyDescent="0.4">
      <c r="A5573" t="s">
        <v>16734</v>
      </c>
      <c r="B5573" s="1" t="s">
        <v>16735</v>
      </c>
      <c r="C5573" s="2">
        <v>46126.618784722203</v>
      </c>
      <c r="D5573" s="1" t="s">
        <v>16736</v>
      </c>
      <c r="E5573" s="1" t="s">
        <v>15647</v>
      </c>
      <c r="F5573" s="2">
        <v>46097.125011574099</v>
      </c>
      <c r="G5573" s="3">
        <v>53.6</v>
      </c>
      <c r="H5573" s="3">
        <v>46.8</v>
      </c>
      <c r="I5573" s="3">
        <v>73.099999999999994</v>
      </c>
      <c r="J5573" s="3">
        <v>49.7</v>
      </c>
      <c r="K5573" s="3">
        <v>54.1</v>
      </c>
    </row>
    <row r="5574" spans="1:11" x14ac:dyDescent="0.4">
      <c r="A5574" t="s">
        <v>16737</v>
      </c>
      <c r="B5574" s="1" t="s">
        <v>16738</v>
      </c>
      <c r="C5574" s="2">
        <v>46126.618692129603</v>
      </c>
      <c r="D5574" s="1" t="s">
        <v>16739</v>
      </c>
      <c r="E5574" s="1" t="s">
        <v>15647</v>
      </c>
      <c r="F5574" s="2">
        <v>46097.166678240697</v>
      </c>
      <c r="G5574" s="3">
        <v>52.4</v>
      </c>
      <c r="H5574" s="3">
        <v>47</v>
      </c>
      <c r="I5574" s="3">
        <v>69.5</v>
      </c>
      <c r="J5574" s="3">
        <v>49.5</v>
      </c>
      <c r="K5574" s="3">
        <v>53.6</v>
      </c>
    </row>
    <row r="5575" spans="1:11" x14ac:dyDescent="0.4">
      <c r="A5575" t="s">
        <v>16740</v>
      </c>
      <c r="B5575" s="1" t="s">
        <v>16741</v>
      </c>
      <c r="C5575" s="2">
        <v>46126.618796296301</v>
      </c>
      <c r="D5575" s="1" t="s">
        <v>16742</v>
      </c>
      <c r="E5575" s="1" t="s">
        <v>15647</v>
      </c>
      <c r="F5575" s="2">
        <v>46097.208344907398</v>
      </c>
      <c r="G5575" s="3">
        <v>57</v>
      </c>
      <c r="H5575" s="3">
        <v>48.8</v>
      </c>
      <c r="I5575" s="3">
        <v>81.7</v>
      </c>
      <c r="J5575" s="3">
        <v>52</v>
      </c>
      <c r="K5575" s="3">
        <v>58.4</v>
      </c>
    </row>
    <row r="5576" spans="1:11" x14ac:dyDescent="0.4">
      <c r="A5576" t="s">
        <v>16743</v>
      </c>
      <c r="B5576" s="1" t="s">
        <v>16744</v>
      </c>
      <c r="C5576" s="2">
        <v>46126.6188541667</v>
      </c>
      <c r="D5576" s="1" t="s">
        <v>16745</v>
      </c>
      <c r="E5576" s="1" t="s">
        <v>15647</v>
      </c>
      <c r="F5576" s="2">
        <v>46097.250011574099</v>
      </c>
      <c r="G5576" s="3">
        <v>58.2</v>
      </c>
      <c r="H5576" s="3">
        <v>49.9</v>
      </c>
      <c r="I5576" s="3">
        <v>86.6</v>
      </c>
      <c r="J5576" s="3">
        <v>53.2</v>
      </c>
      <c r="K5576" s="3">
        <v>60.3</v>
      </c>
    </row>
    <row r="5577" spans="1:11" x14ac:dyDescent="0.4">
      <c r="A5577" t="s">
        <v>16746</v>
      </c>
      <c r="B5577" s="1" t="s">
        <v>16747</v>
      </c>
      <c r="C5577" s="2">
        <v>46126.618657407402</v>
      </c>
      <c r="D5577" s="1" t="s">
        <v>16748</v>
      </c>
      <c r="E5577" s="1" t="s">
        <v>15647</v>
      </c>
      <c r="F5577" s="2">
        <v>46097.291678240697</v>
      </c>
      <c r="G5577" s="3">
        <v>60.5</v>
      </c>
      <c r="H5577" s="3">
        <v>52</v>
      </c>
      <c r="I5577" s="3">
        <v>88.3</v>
      </c>
      <c r="J5577" s="3">
        <v>54.5</v>
      </c>
      <c r="K5577" s="3">
        <v>60.5</v>
      </c>
    </row>
    <row r="5578" spans="1:11" x14ac:dyDescent="0.4">
      <c r="A5578" t="s">
        <v>16749</v>
      </c>
      <c r="B5578" s="1" t="s">
        <v>16750</v>
      </c>
      <c r="C5578" s="2">
        <v>46126.618692129603</v>
      </c>
      <c r="D5578" s="1" t="s">
        <v>16751</v>
      </c>
      <c r="E5578" s="1" t="s">
        <v>15647</v>
      </c>
      <c r="F5578" s="2">
        <v>46097.333344907398</v>
      </c>
      <c r="G5578" s="3">
        <v>60.2</v>
      </c>
      <c r="H5578" s="3">
        <v>54.1</v>
      </c>
      <c r="I5578" s="3">
        <v>86.5</v>
      </c>
      <c r="J5578" s="3">
        <v>56.4</v>
      </c>
      <c r="K5578" s="3">
        <v>61.4</v>
      </c>
    </row>
    <row r="5579" spans="1:11" x14ac:dyDescent="0.4">
      <c r="A5579" t="s">
        <v>16752</v>
      </c>
      <c r="B5579" s="1" t="s">
        <v>16753</v>
      </c>
      <c r="C5579" s="2">
        <v>46126.618842592601</v>
      </c>
      <c r="D5579" s="1" t="s">
        <v>16754</v>
      </c>
      <c r="E5579" s="1" t="s">
        <v>15647</v>
      </c>
      <c r="F5579" s="2">
        <v>46097.375011574099</v>
      </c>
      <c r="G5579" s="3">
        <v>64.8</v>
      </c>
      <c r="H5579" s="3">
        <v>55.3</v>
      </c>
      <c r="I5579" s="3">
        <v>89.1</v>
      </c>
      <c r="J5579" s="3">
        <v>57.1</v>
      </c>
      <c r="K5579" s="3">
        <v>65.400000000000006</v>
      </c>
    </row>
    <row r="5580" spans="1:11" x14ac:dyDescent="0.4">
      <c r="A5580" t="s">
        <v>16755</v>
      </c>
      <c r="B5580" s="1" t="s">
        <v>16756</v>
      </c>
      <c r="C5580" s="2">
        <v>46126.6187615741</v>
      </c>
      <c r="D5580" s="1" t="s">
        <v>16757</v>
      </c>
      <c r="E5580" s="1" t="s">
        <v>15647</v>
      </c>
      <c r="F5580" s="2">
        <v>46097.416678240697</v>
      </c>
      <c r="G5580" s="3">
        <v>63.1</v>
      </c>
      <c r="H5580" s="3">
        <v>53</v>
      </c>
      <c r="I5580" s="3">
        <v>91.9</v>
      </c>
      <c r="J5580" s="3">
        <v>56.1</v>
      </c>
      <c r="K5580" s="3">
        <v>63.5</v>
      </c>
    </row>
    <row r="5581" spans="1:11" x14ac:dyDescent="0.4">
      <c r="A5581" t="s">
        <v>16758</v>
      </c>
      <c r="B5581" s="1" t="s">
        <v>16759</v>
      </c>
      <c r="C5581" s="2">
        <v>46126.618865740696</v>
      </c>
      <c r="D5581" s="1" t="s">
        <v>16760</v>
      </c>
      <c r="E5581" s="1" t="s">
        <v>15647</v>
      </c>
      <c r="F5581" s="2">
        <v>46097.458344907398</v>
      </c>
      <c r="G5581" s="3">
        <v>60.4</v>
      </c>
      <c r="H5581" s="3">
        <v>54</v>
      </c>
      <c r="I5581" s="3">
        <v>88.9</v>
      </c>
      <c r="J5581" s="3">
        <v>55.7</v>
      </c>
      <c r="K5581" s="3">
        <v>60.8</v>
      </c>
    </row>
    <row r="5582" spans="1:11" x14ac:dyDescent="0.4">
      <c r="A5582" t="s">
        <v>16761</v>
      </c>
      <c r="B5582" s="1" t="s">
        <v>16762</v>
      </c>
      <c r="C5582" s="2">
        <v>46126.6187152778</v>
      </c>
      <c r="D5582" s="1" t="s">
        <v>16763</v>
      </c>
      <c r="E5582" s="1" t="s">
        <v>15647</v>
      </c>
      <c r="F5582" s="2">
        <v>46097.500011574099</v>
      </c>
      <c r="G5582" s="3">
        <v>60.7</v>
      </c>
      <c r="H5582" s="3">
        <v>53</v>
      </c>
      <c r="I5582" s="3">
        <v>86.6</v>
      </c>
      <c r="J5582" s="3">
        <v>55.4</v>
      </c>
      <c r="K5582" s="3">
        <v>61.9</v>
      </c>
    </row>
    <row r="5583" spans="1:11" x14ac:dyDescent="0.4">
      <c r="A5583" t="s">
        <v>16764</v>
      </c>
      <c r="B5583" s="1" t="s">
        <v>16765</v>
      </c>
      <c r="C5583" s="2">
        <v>46126.618773148097</v>
      </c>
      <c r="D5583" s="1" t="s">
        <v>16766</v>
      </c>
      <c r="E5583" s="1" t="s">
        <v>15647</v>
      </c>
      <c r="F5583" s="2">
        <v>46097.541678240697</v>
      </c>
      <c r="G5583" s="3">
        <v>62</v>
      </c>
      <c r="H5583" s="3">
        <v>52.6</v>
      </c>
      <c r="I5583" s="3">
        <v>82</v>
      </c>
      <c r="J5583" s="3">
        <v>56.2</v>
      </c>
      <c r="K5583" s="3">
        <v>63.7</v>
      </c>
    </row>
    <row r="5584" spans="1:11" x14ac:dyDescent="0.4">
      <c r="A5584" t="s">
        <v>16767</v>
      </c>
      <c r="B5584" s="1" t="s">
        <v>16768</v>
      </c>
      <c r="C5584" s="2">
        <v>46126.6187152778</v>
      </c>
      <c r="D5584" s="1" t="s">
        <v>16769</v>
      </c>
      <c r="E5584" s="1" t="s">
        <v>15647</v>
      </c>
      <c r="F5584" s="2">
        <v>46097.583344907398</v>
      </c>
      <c r="G5584" s="3">
        <v>60.2</v>
      </c>
      <c r="H5584" s="3">
        <v>53.3</v>
      </c>
      <c r="I5584" s="3">
        <v>85.3</v>
      </c>
      <c r="J5584" s="3">
        <v>55.8</v>
      </c>
      <c r="K5584" s="3">
        <v>61.6</v>
      </c>
    </row>
    <row r="5585" spans="1:11" x14ac:dyDescent="0.4">
      <c r="A5585" t="s">
        <v>16770</v>
      </c>
      <c r="B5585" s="1" t="s">
        <v>16771</v>
      </c>
      <c r="C5585" s="2">
        <v>46126.618923611102</v>
      </c>
      <c r="D5585" s="1" t="s">
        <v>16772</v>
      </c>
      <c r="E5585" s="1" t="s">
        <v>15647</v>
      </c>
      <c r="F5585" s="2">
        <v>46097.625011574099</v>
      </c>
      <c r="G5585" s="3">
        <v>61</v>
      </c>
      <c r="H5585" s="3">
        <v>54.7</v>
      </c>
      <c r="I5585" s="3">
        <v>81.3</v>
      </c>
      <c r="J5585" s="3">
        <v>57.8</v>
      </c>
      <c r="K5585" s="3">
        <v>61.8</v>
      </c>
    </row>
    <row r="5586" spans="1:11" x14ac:dyDescent="0.4">
      <c r="A5586" t="s">
        <v>16773</v>
      </c>
      <c r="B5586" s="1" t="s">
        <v>16774</v>
      </c>
      <c r="C5586" s="2">
        <v>46126.618819444397</v>
      </c>
      <c r="D5586" s="1" t="s">
        <v>16775</v>
      </c>
      <c r="E5586" s="1" t="s">
        <v>15647</v>
      </c>
      <c r="F5586" s="2">
        <v>46097.666678240697</v>
      </c>
      <c r="G5586" s="3">
        <v>59.7</v>
      </c>
      <c r="H5586" s="3">
        <v>51.8</v>
      </c>
      <c r="I5586" s="3">
        <v>80.5</v>
      </c>
      <c r="J5586" s="3">
        <v>56</v>
      </c>
      <c r="K5586" s="3">
        <v>60.1</v>
      </c>
    </row>
    <row r="5587" spans="1:11" x14ac:dyDescent="0.4">
      <c r="A5587" t="s">
        <v>16776</v>
      </c>
      <c r="B5587" s="1" t="s">
        <v>16777</v>
      </c>
      <c r="C5587" s="2">
        <v>46126.618622685201</v>
      </c>
      <c r="D5587" s="1" t="s">
        <v>16778</v>
      </c>
      <c r="E5587" s="1" t="s">
        <v>15647</v>
      </c>
      <c r="F5587" s="2">
        <v>46097.708344907398</v>
      </c>
      <c r="G5587" s="3">
        <v>57.2</v>
      </c>
      <c r="H5587" s="3">
        <v>51.4</v>
      </c>
      <c r="I5587" s="3">
        <v>81.2</v>
      </c>
      <c r="J5587" s="3">
        <v>53.9</v>
      </c>
      <c r="K5587" s="3">
        <v>58.3</v>
      </c>
    </row>
    <row r="5588" spans="1:11" x14ac:dyDescent="0.4">
      <c r="A5588" t="s">
        <v>16779</v>
      </c>
      <c r="B5588" s="1" t="s">
        <v>16780</v>
      </c>
      <c r="C5588" s="2">
        <v>46126.618726851899</v>
      </c>
      <c r="D5588" s="1" t="s">
        <v>16781</v>
      </c>
      <c r="E5588" s="1" t="s">
        <v>15647</v>
      </c>
      <c r="F5588" s="2">
        <v>46097.750011574099</v>
      </c>
      <c r="G5588" s="3">
        <v>55.7</v>
      </c>
      <c r="H5588" s="3">
        <v>50.6</v>
      </c>
      <c r="I5588" s="3">
        <v>76.3</v>
      </c>
      <c r="J5588" s="3">
        <v>53</v>
      </c>
      <c r="K5588" s="3">
        <v>57.1</v>
      </c>
    </row>
    <row r="5589" spans="1:11" x14ac:dyDescent="0.4">
      <c r="A5589" t="s">
        <v>16782</v>
      </c>
      <c r="B5589" s="1" t="s">
        <v>16783</v>
      </c>
      <c r="C5589" s="2">
        <v>46126.618750000001</v>
      </c>
      <c r="D5589" s="1" t="s">
        <v>16784</v>
      </c>
      <c r="E5589" s="1" t="s">
        <v>15647</v>
      </c>
      <c r="F5589" s="2">
        <v>46097.791678240697</v>
      </c>
      <c r="G5589" s="3">
        <v>56.7</v>
      </c>
      <c r="H5589" s="3">
        <v>51.6</v>
      </c>
      <c r="I5589" s="3">
        <v>85.1</v>
      </c>
      <c r="J5589" s="3">
        <v>53.3</v>
      </c>
      <c r="K5589" s="3">
        <v>57.5</v>
      </c>
    </row>
    <row r="5590" spans="1:11" x14ac:dyDescent="0.4">
      <c r="A5590" t="s">
        <v>16785</v>
      </c>
      <c r="B5590" s="1" t="s">
        <v>16786</v>
      </c>
      <c r="C5590" s="2">
        <v>46126.618750000001</v>
      </c>
      <c r="D5590" s="1" t="s">
        <v>16787</v>
      </c>
      <c r="E5590" s="1" t="s">
        <v>15647</v>
      </c>
      <c r="F5590" s="2">
        <v>46097.833344907398</v>
      </c>
      <c r="G5590" s="3">
        <v>56.4</v>
      </c>
      <c r="H5590" s="3">
        <v>50.6</v>
      </c>
      <c r="I5590" s="3">
        <v>79.8</v>
      </c>
      <c r="J5590" s="3">
        <v>52.8</v>
      </c>
      <c r="K5590" s="3">
        <v>57</v>
      </c>
    </row>
    <row r="5591" spans="1:11" x14ac:dyDescent="0.4">
      <c r="A5591" t="s">
        <v>16788</v>
      </c>
      <c r="B5591" s="1" t="s">
        <v>16789</v>
      </c>
      <c r="C5591" s="2">
        <v>46126.618680555599</v>
      </c>
      <c r="D5591" s="1" t="s">
        <v>16790</v>
      </c>
      <c r="E5591" s="1" t="s">
        <v>15647</v>
      </c>
      <c r="F5591" s="2">
        <v>46097.875011574099</v>
      </c>
      <c r="G5591" s="3">
        <v>56</v>
      </c>
      <c r="H5591" s="3">
        <v>49.1</v>
      </c>
      <c r="I5591" s="3">
        <v>74.3</v>
      </c>
      <c r="J5591" s="3">
        <v>52.7</v>
      </c>
      <c r="K5591" s="3">
        <v>57.3</v>
      </c>
    </row>
    <row r="5592" spans="1:11" x14ac:dyDescent="0.4">
      <c r="A5592" t="s">
        <v>16791</v>
      </c>
      <c r="B5592" s="1" t="s">
        <v>16792</v>
      </c>
      <c r="C5592" s="2">
        <v>46126.618622685201</v>
      </c>
      <c r="D5592" s="1" t="s">
        <v>16793</v>
      </c>
      <c r="E5592" s="1" t="s">
        <v>15647</v>
      </c>
      <c r="F5592" s="2">
        <v>46097.916678240697</v>
      </c>
      <c r="G5592" s="3">
        <v>60.2</v>
      </c>
      <c r="H5592" s="3">
        <v>50.2</v>
      </c>
      <c r="I5592" s="3">
        <v>83.7</v>
      </c>
      <c r="J5592" s="3">
        <v>53.2</v>
      </c>
      <c r="K5592" s="3">
        <v>61.3</v>
      </c>
    </row>
    <row r="5593" spans="1:11" x14ac:dyDescent="0.4">
      <c r="A5593" t="s">
        <v>16794</v>
      </c>
      <c r="B5593" s="1" t="s">
        <v>16795</v>
      </c>
      <c r="C5593" s="2">
        <v>46126.618657407402</v>
      </c>
      <c r="D5593" s="1" t="s">
        <v>16796</v>
      </c>
      <c r="E5593" s="1" t="s">
        <v>15647</v>
      </c>
      <c r="F5593" s="2">
        <v>46097.958344907398</v>
      </c>
      <c r="G5593" s="3">
        <v>56.5</v>
      </c>
      <c r="H5593" s="3">
        <v>50.3</v>
      </c>
      <c r="I5593" s="3">
        <v>76.2</v>
      </c>
      <c r="J5593" s="3">
        <v>52.9</v>
      </c>
      <c r="K5593" s="3">
        <v>57.3</v>
      </c>
    </row>
    <row r="5594" spans="1:11" x14ac:dyDescent="0.4">
      <c r="A5594" t="s">
        <v>16797</v>
      </c>
      <c r="B5594" s="1" t="s">
        <v>16798</v>
      </c>
      <c r="C5594" s="2">
        <v>46126.6186689815</v>
      </c>
      <c r="D5594" s="1" t="s">
        <v>16799</v>
      </c>
      <c r="E5594" s="1" t="s">
        <v>15647</v>
      </c>
      <c r="F5594" s="2">
        <v>46098.000011574099</v>
      </c>
      <c r="G5594" s="3">
        <v>54.3</v>
      </c>
      <c r="H5594" s="3">
        <v>48.2</v>
      </c>
      <c r="I5594" s="3">
        <v>81.900000000000006</v>
      </c>
      <c r="J5594" s="3">
        <v>49.9</v>
      </c>
      <c r="K5594" s="3">
        <v>54</v>
      </c>
    </row>
    <row r="5595" spans="1:11" x14ac:dyDescent="0.4">
      <c r="A5595" t="s">
        <v>16800</v>
      </c>
      <c r="B5595" s="1" t="s">
        <v>16801</v>
      </c>
      <c r="C5595" s="2">
        <v>46126.618726851899</v>
      </c>
      <c r="D5595" s="1" t="s">
        <v>16802</v>
      </c>
      <c r="E5595" s="1" t="s">
        <v>15647</v>
      </c>
      <c r="F5595" s="2">
        <v>46098.041678240697</v>
      </c>
      <c r="G5595" s="3">
        <v>53.4</v>
      </c>
      <c r="H5595" s="3">
        <v>48.4</v>
      </c>
      <c r="I5595" s="3">
        <v>71.7</v>
      </c>
      <c r="J5595" s="3">
        <v>50.7</v>
      </c>
      <c r="K5595" s="3">
        <v>54.2</v>
      </c>
    </row>
    <row r="5596" spans="1:11" x14ac:dyDescent="0.4">
      <c r="A5596" t="s">
        <v>16803</v>
      </c>
      <c r="B5596" s="1" t="s">
        <v>16804</v>
      </c>
      <c r="C5596" s="2">
        <v>46126.618831018503</v>
      </c>
      <c r="D5596" s="1" t="s">
        <v>16805</v>
      </c>
      <c r="E5596" s="1" t="s">
        <v>15647</v>
      </c>
      <c r="F5596" s="2">
        <v>46098.083344907398</v>
      </c>
      <c r="G5596" s="3">
        <v>54</v>
      </c>
      <c r="H5596" s="3">
        <v>48.1</v>
      </c>
      <c r="I5596" s="3">
        <v>74.599999999999994</v>
      </c>
      <c r="J5596" s="3">
        <v>51.3</v>
      </c>
      <c r="K5596" s="3">
        <v>54.5</v>
      </c>
    </row>
    <row r="5597" spans="1:11" x14ac:dyDescent="0.4">
      <c r="A5597" t="s">
        <v>16806</v>
      </c>
      <c r="B5597" s="1" t="s">
        <v>16807</v>
      </c>
      <c r="C5597" s="2">
        <v>46126.6186689815</v>
      </c>
      <c r="D5597" s="1" t="s">
        <v>16808</v>
      </c>
      <c r="E5597" s="1" t="s">
        <v>15647</v>
      </c>
      <c r="F5597" s="2">
        <v>46098.125011574099</v>
      </c>
      <c r="G5597" s="3">
        <v>53.6</v>
      </c>
      <c r="H5597" s="3">
        <v>47.2</v>
      </c>
      <c r="I5597" s="3">
        <v>76.900000000000006</v>
      </c>
      <c r="J5597" s="3">
        <v>50.9</v>
      </c>
      <c r="K5597" s="3">
        <v>54.5</v>
      </c>
    </row>
    <row r="5598" spans="1:11" x14ac:dyDescent="0.4">
      <c r="A5598" t="s">
        <v>16809</v>
      </c>
      <c r="B5598" s="1" t="s">
        <v>16810</v>
      </c>
      <c r="C5598" s="2">
        <v>46126.618842592601</v>
      </c>
      <c r="D5598" s="1" t="s">
        <v>16811</v>
      </c>
      <c r="E5598" s="1" t="s">
        <v>15647</v>
      </c>
      <c r="F5598" s="2">
        <v>46098.166678240697</v>
      </c>
      <c r="G5598" s="3">
        <v>53.3</v>
      </c>
      <c r="H5598" s="3">
        <v>48.5</v>
      </c>
      <c r="I5598" s="3">
        <v>76.2</v>
      </c>
      <c r="J5598" s="3">
        <v>51</v>
      </c>
      <c r="K5598" s="3">
        <v>54.2</v>
      </c>
    </row>
    <row r="5599" spans="1:11" x14ac:dyDescent="0.4">
      <c r="A5599" t="s">
        <v>16812</v>
      </c>
      <c r="B5599" s="1" t="s">
        <v>16813</v>
      </c>
      <c r="C5599" s="2">
        <v>46126.618738425903</v>
      </c>
      <c r="D5599" s="1" t="s">
        <v>16814</v>
      </c>
      <c r="E5599" s="1" t="s">
        <v>15647</v>
      </c>
      <c r="F5599" s="2">
        <v>46098.208344907398</v>
      </c>
      <c r="G5599" s="3">
        <v>57.4</v>
      </c>
      <c r="H5599" s="3">
        <v>48.3</v>
      </c>
      <c r="I5599" s="3">
        <v>79.8</v>
      </c>
      <c r="J5599" s="3">
        <v>50.9</v>
      </c>
      <c r="K5599" s="3">
        <v>58.7</v>
      </c>
    </row>
    <row r="5600" spans="1:11" x14ac:dyDescent="0.4">
      <c r="A5600" t="s">
        <v>16815</v>
      </c>
      <c r="B5600" s="1" t="s">
        <v>16816</v>
      </c>
      <c r="C5600" s="2">
        <v>46126.6186689815</v>
      </c>
      <c r="D5600" s="1" t="s">
        <v>16817</v>
      </c>
      <c r="E5600" s="1" t="s">
        <v>15647</v>
      </c>
      <c r="F5600" s="2">
        <v>46098.250011574099</v>
      </c>
      <c r="G5600" s="3">
        <v>57.3</v>
      </c>
      <c r="H5600" s="3">
        <v>47.7</v>
      </c>
      <c r="I5600" s="3">
        <v>78.400000000000006</v>
      </c>
      <c r="J5600" s="3">
        <v>51.7</v>
      </c>
      <c r="K5600" s="3">
        <v>59.2</v>
      </c>
    </row>
    <row r="5601" spans="1:11" x14ac:dyDescent="0.4">
      <c r="A5601" t="s">
        <v>16818</v>
      </c>
      <c r="B5601" s="1" t="s">
        <v>16819</v>
      </c>
      <c r="C5601" s="2">
        <v>46126.6187615741</v>
      </c>
      <c r="D5601" s="1" t="s">
        <v>16820</v>
      </c>
      <c r="E5601" s="1" t="s">
        <v>15647</v>
      </c>
      <c r="F5601" s="2">
        <v>46098.291678240697</v>
      </c>
      <c r="G5601" s="3">
        <v>59.8</v>
      </c>
      <c r="H5601" s="3">
        <v>50.5</v>
      </c>
      <c r="I5601" s="3">
        <v>84.2</v>
      </c>
      <c r="J5601" s="3">
        <v>53.1</v>
      </c>
      <c r="K5601" s="3">
        <v>60.8</v>
      </c>
    </row>
    <row r="5602" spans="1:11" x14ac:dyDescent="0.4">
      <c r="A5602" t="s">
        <v>16821</v>
      </c>
      <c r="B5602" s="1" t="s">
        <v>16822</v>
      </c>
      <c r="C5602" s="2">
        <v>46126.618680555599</v>
      </c>
      <c r="D5602" s="1" t="s">
        <v>16823</v>
      </c>
      <c r="E5602" s="1" t="s">
        <v>15647</v>
      </c>
      <c r="F5602" s="2">
        <v>46098.333344907398</v>
      </c>
      <c r="G5602" s="3">
        <v>64.400000000000006</v>
      </c>
      <c r="H5602" s="3">
        <v>53.3</v>
      </c>
      <c r="I5602" s="3">
        <v>90</v>
      </c>
      <c r="J5602" s="3">
        <v>57.5</v>
      </c>
      <c r="K5602" s="3">
        <v>66.5</v>
      </c>
    </row>
    <row r="5603" spans="1:11" x14ac:dyDescent="0.4">
      <c r="A5603" t="s">
        <v>16824</v>
      </c>
      <c r="B5603" s="1" t="s">
        <v>16825</v>
      </c>
      <c r="C5603" s="2">
        <v>46126.618750000001</v>
      </c>
      <c r="D5603" s="1" t="s">
        <v>16826</v>
      </c>
      <c r="E5603" s="1" t="s">
        <v>15647</v>
      </c>
      <c r="F5603" s="2">
        <v>46098.375011574099</v>
      </c>
      <c r="G5603" s="3">
        <v>62.4</v>
      </c>
      <c r="H5603" s="3">
        <v>54.5</v>
      </c>
      <c r="I5603" s="3">
        <v>89.5</v>
      </c>
      <c r="J5603" s="3">
        <v>57.2</v>
      </c>
      <c r="K5603" s="3">
        <v>63.1</v>
      </c>
    </row>
    <row r="5604" spans="1:11" x14ac:dyDescent="0.4">
      <c r="A5604" t="s">
        <v>16827</v>
      </c>
      <c r="B5604" s="1" t="s">
        <v>16828</v>
      </c>
      <c r="C5604" s="2">
        <v>46126.618842592601</v>
      </c>
      <c r="D5604" s="1" t="s">
        <v>16829</v>
      </c>
      <c r="E5604" s="1" t="s">
        <v>15647</v>
      </c>
      <c r="F5604" s="2">
        <v>46098.416678240697</v>
      </c>
      <c r="G5604" s="3">
        <v>60.4</v>
      </c>
      <c r="H5604" s="3">
        <v>52.4</v>
      </c>
      <c r="I5604" s="3">
        <v>88.6</v>
      </c>
      <c r="J5604" s="3">
        <v>54.4</v>
      </c>
      <c r="K5604" s="3">
        <v>60.1</v>
      </c>
    </row>
    <row r="5605" spans="1:11" x14ac:dyDescent="0.4">
      <c r="A5605" t="s">
        <v>16830</v>
      </c>
      <c r="B5605" s="1" t="s">
        <v>16831</v>
      </c>
      <c r="C5605" s="2">
        <v>46126.618900463</v>
      </c>
      <c r="D5605" s="1" t="s">
        <v>16832</v>
      </c>
      <c r="E5605" s="1" t="s">
        <v>15647</v>
      </c>
      <c r="F5605" s="2">
        <v>46098.458344907398</v>
      </c>
      <c r="G5605" s="3">
        <v>59.8</v>
      </c>
      <c r="H5605" s="3">
        <v>51.5</v>
      </c>
      <c r="I5605" s="3">
        <v>84.4</v>
      </c>
      <c r="J5605" s="3">
        <v>54.5</v>
      </c>
      <c r="K5605" s="3">
        <v>61</v>
      </c>
    </row>
    <row r="5606" spans="1:11" x14ac:dyDescent="0.4">
      <c r="A5606" t="s">
        <v>16833</v>
      </c>
      <c r="B5606" s="1" t="s">
        <v>16834</v>
      </c>
      <c r="C5606" s="2">
        <v>46126.618784722203</v>
      </c>
      <c r="D5606" s="1" t="s">
        <v>16835</v>
      </c>
      <c r="E5606" s="1" t="s">
        <v>15647</v>
      </c>
      <c r="F5606" s="2">
        <v>46098.500011574099</v>
      </c>
      <c r="G5606" s="3">
        <v>60.9</v>
      </c>
      <c r="H5606" s="3">
        <v>52.5</v>
      </c>
      <c r="I5606" s="3">
        <v>89.9</v>
      </c>
      <c r="J5606" s="3">
        <v>55</v>
      </c>
      <c r="K5606" s="3">
        <v>61</v>
      </c>
    </row>
    <row r="5607" spans="1:11" x14ac:dyDescent="0.4">
      <c r="A5607" t="s">
        <v>16836</v>
      </c>
      <c r="B5607" s="1" t="s">
        <v>16837</v>
      </c>
      <c r="C5607" s="2">
        <v>46126.618622685201</v>
      </c>
      <c r="D5607" s="1" t="s">
        <v>16838</v>
      </c>
      <c r="E5607" s="1" t="s">
        <v>15647</v>
      </c>
      <c r="F5607" s="2">
        <v>46098.541678240697</v>
      </c>
      <c r="G5607" s="3">
        <v>62.8</v>
      </c>
      <c r="H5607" s="3">
        <v>52.5</v>
      </c>
      <c r="I5607" s="3">
        <v>91</v>
      </c>
      <c r="J5607" s="3">
        <v>54.7</v>
      </c>
      <c r="K5607" s="3">
        <v>62.6</v>
      </c>
    </row>
    <row r="5608" spans="1:11" x14ac:dyDescent="0.4">
      <c r="A5608" t="s">
        <v>16839</v>
      </c>
      <c r="B5608" s="1" t="s">
        <v>16840</v>
      </c>
      <c r="C5608" s="2">
        <v>46126.618692129603</v>
      </c>
      <c r="D5608" s="1" t="s">
        <v>16841</v>
      </c>
      <c r="E5608" s="1" t="s">
        <v>15647</v>
      </c>
      <c r="F5608" s="2">
        <v>46098.583344907398</v>
      </c>
      <c r="G5608" s="3">
        <v>59.5</v>
      </c>
      <c r="H5608" s="3">
        <v>52.7</v>
      </c>
      <c r="I5608" s="3">
        <v>86.7</v>
      </c>
      <c r="J5608" s="3">
        <v>54.6</v>
      </c>
      <c r="K5608" s="3">
        <v>60</v>
      </c>
    </row>
    <row r="5609" spans="1:11" x14ac:dyDescent="0.4">
      <c r="A5609" t="s">
        <v>16842</v>
      </c>
      <c r="B5609" s="1" t="s">
        <v>16843</v>
      </c>
      <c r="C5609" s="2">
        <v>46126.618622685201</v>
      </c>
      <c r="D5609" s="1" t="s">
        <v>16844</v>
      </c>
      <c r="E5609" s="1" t="s">
        <v>15647</v>
      </c>
      <c r="F5609" s="2">
        <v>46098.625011574099</v>
      </c>
      <c r="G5609" s="3">
        <v>60.5</v>
      </c>
      <c r="H5609" s="3">
        <v>51.6</v>
      </c>
      <c r="I5609" s="3">
        <v>85.9</v>
      </c>
      <c r="J5609" s="3">
        <v>54.6</v>
      </c>
      <c r="K5609" s="3">
        <v>60.5</v>
      </c>
    </row>
    <row r="5610" spans="1:11" x14ac:dyDescent="0.4">
      <c r="A5610" t="s">
        <v>16845</v>
      </c>
      <c r="B5610" s="1" t="s">
        <v>16846</v>
      </c>
      <c r="C5610" s="2">
        <v>46126.618726851899</v>
      </c>
      <c r="D5610" s="1" t="s">
        <v>16847</v>
      </c>
      <c r="E5610" s="1" t="s">
        <v>15647</v>
      </c>
      <c r="F5610" s="2">
        <v>46098.666678240697</v>
      </c>
      <c r="G5610" s="3">
        <v>58</v>
      </c>
      <c r="H5610" s="3">
        <v>50.5</v>
      </c>
      <c r="I5610" s="3">
        <v>83</v>
      </c>
      <c r="J5610" s="3">
        <v>53.3</v>
      </c>
      <c r="K5610" s="3">
        <v>58.5</v>
      </c>
    </row>
    <row r="5611" spans="1:11" x14ac:dyDescent="0.4">
      <c r="A5611" t="s">
        <v>16848</v>
      </c>
      <c r="B5611" s="1" t="s">
        <v>16849</v>
      </c>
      <c r="C5611" s="2">
        <v>46126.618819444397</v>
      </c>
      <c r="D5611" s="1" t="s">
        <v>16850</v>
      </c>
      <c r="E5611" s="1" t="s">
        <v>15647</v>
      </c>
      <c r="F5611" s="2">
        <v>46098.708344907398</v>
      </c>
      <c r="G5611" s="3">
        <v>56.7</v>
      </c>
      <c r="H5611" s="3">
        <v>49.4</v>
      </c>
      <c r="I5611" s="3">
        <v>85.2</v>
      </c>
      <c r="J5611" s="3">
        <v>52.4</v>
      </c>
      <c r="K5611" s="3">
        <v>57.4</v>
      </c>
    </row>
    <row r="5612" spans="1:11" x14ac:dyDescent="0.4">
      <c r="A5612" t="s">
        <v>16851</v>
      </c>
      <c r="B5612" s="1" t="s">
        <v>16852</v>
      </c>
      <c r="C5612" s="2">
        <v>46126.618703703702</v>
      </c>
      <c r="D5612" s="1" t="s">
        <v>16853</v>
      </c>
      <c r="E5612" s="1" t="s">
        <v>15647</v>
      </c>
      <c r="F5612" s="2">
        <v>46098.750011574099</v>
      </c>
      <c r="G5612" s="3">
        <v>55.9</v>
      </c>
      <c r="H5612" s="3">
        <v>49.6</v>
      </c>
      <c r="I5612" s="3">
        <v>76.599999999999994</v>
      </c>
      <c r="J5612" s="3">
        <v>52.6</v>
      </c>
      <c r="K5612" s="3">
        <v>57.2</v>
      </c>
    </row>
    <row r="5613" spans="1:11" x14ac:dyDescent="0.4">
      <c r="A5613" t="s">
        <v>16854</v>
      </c>
      <c r="B5613" s="1" t="s">
        <v>16855</v>
      </c>
      <c r="C5613" s="2">
        <v>46126.618750000001</v>
      </c>
      <c r="D5613" s="1" t="s">
        <v>16856</v>
      </c>
      <c r="E5613" s="1" t="s">
        <v>15647</v>
      </c>
      <c r="F5613" s="2">
        <v>46098.791678240697</v>
      </c>
      <c r="G5613" s="3">
        <v>57.4</v>
      </c>
      <c r="H5613" s="3">
        <v>50.4</v>
      </c>
      <c r="I5613" s="3">
        <v>85.6</v>
      </c>
      <c r="J5613" s="3">
        <v>53.5</v>
      </c>
      <c r="K5613" s="3">
        <v>57.8</v>
      </c>
    </row>
    <row r="5614" spans="1:11" x14ac:dyDescent="0.4">
      <c r="A5614" t="s">
        <v>16857</v>
      </c>
      <c r="B5614" s="1" t="s">
        <v>16858</v>
      </c>
      <c r="C5614" s="2">
        <v>46126.6187152778</v>
      </c>
      <c r="D5614" s="1" t="s">
        <v>16859</v>
      </c>
      <c r="E5614" s="1" t="s">
        <v>15647</v>
      </c>
      <c r="F5614" s="2">
        <v>46098.833344907398</v>
      </c>
      <c r="G5614" s="3">
        <v>56.5</v>
      </c>
      <c r="H5614" s="3">
        <v>50.4</v>
      </c>
      <c r="I5614" s="3">
        <v>77.3</v>
      </c>
      <c r="J5614" s="3">
        <v>52.9</v>
      </c>
      <c r="K5614" s="3">
        <v>58.3</v>
      </c>
    </row>
    <row r="5615" spans="1:11" x14ac:dyDescent="0.4">
      <c r="A5615" t="s">
        <v>16860</v>
      </c>
      <c r="B5615" s="1" t="s">
        <v>16861</v>
      </c>
      <c r="C5615" s="2">
        <v>46126.618703703702</v>
      </c>
      <c r="D5615" s="1" t="s">
        <v>16862</v>
      </c>
      <c r="E5615" s="1" t="s">
        <v>15647</v>
      </c>
      <c r="F5615" s="2">
        <v>46098.875011574099</v>
      </c>
      <c r="G5615" s="3">
        <v>58</v>
      </c>
      <c r="H5615" s="3">
        <v>50.6</v>
      </c>
      <c r="I5615" s="3">
        <v>78.5</v>
      </c>
      <c r="J5615" s="3">
        <v>53.8</v>
      </c>
      <c r="K5615" s="3">
        <v>60.1</v>
      </c>
    </row>
    <row r="5616" spans="1:11" x14ac:dyDescent="0.4">
      <c r="A5616" t="s">
        <v>16863</v>
      </c>
      <c r="B5616" s="1" t="s">
        <v>16864</v>
      </c>
      <c r="C5616" s="2">
        <v>46126.618796296301</v>
      </c>
      <c r="D5616" s="1" t="s">
        <v>16865</v>
      </c>
      <c r="E5616" s="1" t="s">
        <v>15647</v>
      </c>
      <c r="F5616" s="2">
        <v>46098.916678240697</v>
      </c>
      <c r="G5616" s="3">
        <v>58.2</v>
      </c>
      <c r="H5616" s="3">
        <v>50.7</v>
      </c>
      <c r="I5616" s="3">
        <v>74.8</v>
      </c>
      <c r="J5616" s="3">
        <v>54.2</v>
      </c>
      <c r="K5616" s="3">
        <v>59.7</v>
      </c>
    </row>
    <row r="5617" spans="1:11" x14ac:dyDescent="0.4">
      <c r="A5617" t="s">
        <v>16866</v>
      </c>
      <c r="B5617" s="1" t="s">
        <v>16867</v>
      </c>
      <c r="C5617" s="2">
        <v>46126.6187152778</v>
      </c>
      <c r="D5617" s="1" t="s">
        <v>16868</v>
      </c>
      <c r="E5617" s="1" t="s">
        <v>15647</v>
      </c>
      <c r="F5617" s="2">
        <v>46098.958344907398</v>
      </c>
      <c r="G5617" s="3">
        <v>55.3</v>
      </c>
      <c r="H5617" s="3">
        <v>46.7</v>
      </c>
      <c r="I5617" s="3">
        <v>76.400000000000006</v>
      </c>
      <c r="J5617" s="3">
        <v>50.4</v>
      </c>
      <c r="K5617" s="3">
        <v>55.9</v>
      </c>
    </row>
    <row r="5618" spans="1:11" x14ac:dyDescent="0.4">
      <c r="A5618" t="s">
        <v>16869</v>
      </c>
      <c r="B5618" s="1" t="s">
        <v>16870</v>
      </c>
      <c r="C5618" s="2">
        <v>46126.618738425903</v>
      </c>
      <c r="D5618" s="1" t="s">
        <v>16871</v>
      </c>
      <c r="E5618" s="1" t="s">
        <v>15647</v>
      </c>
      <c r="F5618" s="2">
        <v>46099.000011574099</v>
      </c>
      <c r="G5618" s="3">
        <v>53.2</v>
      </c>
      <c r="H5618" s="3">
        <v>45.6</v>
      </c>
      <c r="I5618" s="3">
        <v>75.8</v>
      </c>
      <c r="J5618" s="3">
        <v>48.4</v>
      </c>
      <c r="K5618" s="3">
        <v>53.9</v>
      </c>
    </row>
    <row r="5619" spans="1:11" x14ac:dyDescent="0.4">
      <c r="A5619" t="s">
        <v>16872</v>
      </c>
      <c r="B5619" s="1" t="s">
        <v>16873</v>
      </c>
      <c r="C5619" s="2">
        <v>46126.6187615741</v>
      </c>
      <c r="D5619" s="1" t="s">
        <v>16874</v>
      </c>
      <c r="E5619" s="1" t="s">
        <v>15647</v>
      </c>
      <c r="F5619" s="2">
        <v>46099.041678240697</v>
      </c>
      <c r="G5619" s="3">
        <v>54</v>
      </c>
      <c r="H5619" s="3">
        <v>45.4</v>
      </c>
      <c r="I5619" s="3">
        <v>81.2</v>
      </c>
      <c r="J5619" s="3">
        <v>47.8</v>
      </c>
      <c r="K5619" s="3">
        <v>52.9</v>
      </c>
    </row>
    <row r="5620" spans="1:11" x14ac:dyDescent="0.4">
      <c r="A5620" t="s">
        <v>16875</v>
      </c>
      <c r="B5620" s="1" t="s">
        <v>16876</v>
      </c>
      <c r="C5620" s="2">
        <v>46126.618935185201</v>
      </c>
      <c r="D5620" s="1" t="s">
        <v>16877</v>
      </c>
      <c r="E5620" s="1" t="s">
        <v>15647</v>
      </c>
      <c r="F5620" s="2">
        <v>46099.083344907398</v>
      </c>
      <c r="G5620" s="3">
        <v>53.7</v>
      </c>
      <c r="H5620" s="3">
        <v>45</v>
      </c>
      <c r="I5620" s="3">
        <v>87.6</v>
      </c>
      <c r="J5620" s="3">
        <v>47.8</v>
      </c>
      <c r="K5620" s="3">
        <v>54.1</v>
      </c>
    </row>
    <row r="5621" spans="1:11" x14ac:dyDescent="0.4">
      <c r="A5621" t="s">
        <v>16878</v>
      </c>
      <c r="B5621" s="1" t="s">
        <v>16879</v>
      </c>
      <c r="C5621" s="2">
        <v>46126.618784722203</v>
      </c>
      <c r="D5621" s="1" t="s">
        <v>16880</v>
      </c>
      <c r="E5621" s="1" t="s">
        <v>15647</v>
      </c>
      <c r="F5621" s="2">
        <v>46099.125011574099</v>
      </c>
      <c r="G5621" s="3">
        <v>58.9</v>
      </c>
      <c r="H5621" s="3">
        <v>44.7</v>
      </c>
      <c r="I5621" s="3">
        <v>90.6</v>
      </c>
      <c r="J5621" s="3">
        <v>46</v>
      </c>
      <c r="K5621" s="3">
        <v>53.2</v>
      </c>
    </row>
    <row r="5622" spans="1:11" x14ac:dyDescent="0.4">
      <c r="A5622" t="s">
        <v>16881</v>
      </c>
      <c r="B5622" s="1" t="s">
        <v>16882</v>
      </c>
      <c r="C5622" s="2">
        <v>46126.618657407402</v>
      </c>
      <c r="D5622" s="1" t="s">
        <v>16883</v>
      </c>
      <c r="E5622" s="1" t="s">
        <v>15647</v>
      </c>
      <c r="F5622" s="2">
        <v>46099.166678240697</v>
      </c>
      <c r="G5622" s="3">
        <v>51.2</v>
      </c>
      <c r="H5622" s="3">
        <v>44.7</v>
      </c>
      <c r="I5622" s="3">
        <v>76</v>
      </c>
      <c r="J5622" s="3">
        <v>46.5</v>
      </c>
      <c r="K5622" s="3">
        <v>52.3</v>
      </c>
    </row>
    <row r="5623" spans="1:11" x14ac:dyDescent="0.4">
      <c r="A5623" t="s">
        <v>16884</v>
      </c>
      <c r="B5623" s="1" t="s">
        <v>16885</v>
      </c>
      <c r="C5623" s="2">
        <v>46126.618877314802</v>
      </c>
      <c r="D5623" s="1" t="s">
        <v>16886</v>
      </c>
      <c r="E5623" s="1" t="s">
        <v>15647</v>
      </c>
      <c r="F5623" s="2">
        <v>46099.208344907398</v>
      </c>
      <c r="G5623" s="3">
        <v>58.5</v>
      </c>
      <c r="H5623" s="3">
        <v>46</v>
      </c>
      <c r="I5623" s="3">
        <v>83.9</v>
      </c>
      <c r="J5623" s="3">
        <v>51.2</v>
      </c>
      <c r="K5623" s="3">
        <v>59.2</v>
      </c>
    </row>
    <row r="5624" spans="1:11" x14ac:dyDescent="0.4">
      <c r="A5624" t="s">
        <v>16887</v>
      </c>
      <c r="B5624" s="1" t="s">
        <v>16888</v>
      </c>
      <c r="C5624" s="2">
        <v>46126.6187615741</v>
      </c>
      <c r="D5624" s="1" t="s">
        <v>16889</v>
      </c>
      <c r="E5624" s="1" t="s">
        <v>15647</v>
      </c>
      <c r="F5624" s="2">
        <v>46099.250011574099</v>
      </c>
      <c r="G5624" s="3">
        <v>57</v>
      </c>
      <c r="H5624" s="3">
        <v>46.8</v>
      </c>
      <c r="I5624" s="3">
        <v>78.400000000000006</v>
      </c>
      <c r="J5624" s="3">
        <v>50</v>
      </c>
      <c r="K5624" s="3">
        <v>58.6</v>
      </c>
    </row>
    <row r="5625" spans="1:11" x14ac:dyDescent="0.4">
      <c r="A5625" t="s">
        <v>16890</v>
      </c>
      <c r="B5625" s="1" t="s">
        <v>16891</v>
      </c>
      <c r="C5625" s="2">
        <v>46126.618784722203</v>
      </c>
      <c r="D5625" s="1" t="s">
        <v>16892</v>
      </c>
      <c r="E5625" s="1" t="s">
        <v>15647</v>
      </c>
      <c r="F5625" s="2">
        <v>46099.291678240697</v>
      </c>
      <c r="G5625" s="3">
        <v>60.7</v>
      </c>
      <c r="H5625" s="3">
        <v>49.3</v>
      </c>
      <c r="I5625" s="3">
        <v>86.5</v>
      </c>
      <c r="J5625" s="3">
        <v>54.4</v>
      </c>
      <c r="K5625" s="3">
        <v>61.4</v>
      </c>
    </row>
    <row r="5626" spans="1:11" x14ac:dyDescent="0.4">
      <c r="A5626" t="s">
        <v>16893</v>
      </c>
      <c r="B5626" s="1" t="s">
        <v>16894</v>
      </c>
      <c r="C5626" s="2">
        <v>46126.618773148097</v>
      </c>
      <c r="D5626" s="1" t="s">
        <v>16895</v>
      </c>
      <c r="E5626" s="1" t="s">
        <v>15647</v>
      </c>
      <c r="F5626" s="2">
        <v>46099.333344907398</v>
      </c>
      <c r="G5626" s="3">
        <v>64.2</v>
      </c>
      <c r="H5626" s="3">
        <v>54.1</v>
      </c>
      <c r="I5626" s="3">
        <v>94.4</v>
      </c>
      <c r="J5626" s="3">
        <v>56.2</v>
      </c>
      <c r="K5626" s="3">
        <v>65.099999999999994</v>
      </c>
    </row>
    <row r="5627" spans="1:11" x14ac:dyDescent="0.4">
      <c r="A5627" t="s">
        <v>16896</v>
      </c>
      <c r="B5627" s="1" t="s">
        <v>16897</v>
      </c>
      <c r="C5627" s="2">
        <v>46126.6188078704</v>
      </c>
      <c r="D5627" s="1" t="s">
        <v>16898</v>
      </c>
      <c r="E5627" s="1" t="s">
        <v>15647</v>
      </c>
      <c r="F5627" s="2">
        <v>46099.375011574099</v>
      </c>
      <c r="G5627" s="3">
        <v>66.8</v>
      </c>
      <c r="H5627" s="3">
        <v>54.8</v>
      </c>
      <c r="I5627" s="3">
        <v>90.5</v>
      </c>
      <c r="J5627" s="3">
        <v>58.8</v>
      </c>
      <c r="K5627" s="3">
        <v>69.099999999999994</v>
      </c>
    </row>
    <row r="5628" spans="1:11" x14ac:dyDescent="0.4">
      <c r="A5628" t="s">
        <v>16899</v>
      </c>
      <c r="B5628" s="1" t="s">
        <v>16900</v>
      </c>
      <c r="C5628" s="2">
        <v>46126.618645833303</v>
      </c>
      <c r="D5628" s="1" t="s">
        <v>16901</v>
      </c>
      <c r="E5628" s="1" t="s">
        <v>15647</v>
      </c>
      <c r="F5628" s="2">
        <v>46099.416678240697</v>
      </c>
      <c r="G5628" s="3">
        <v>70.099999999999994</v>
      </c>
      <c r="H5628" s="3">
        <v>54.6</v>
      </c>
      <c r="I5628" s="3">
        <v>90.6</v>
      </c>
      <c r="J5628" s="3">
        <v>58.2</v>
      </c>
      <c r="K5628" s="3">
        <v>72.3</v>
      </c>
    </row>
    <row r="5629" spans="1:11" x14ac:dyDescent="0.4">
      <c r="A5629" t="s">
        <v>16902</v>
      </c>
      <c r="B5629" s="1" t="s">
        <v>16903</v>
      </c>
      <c r="C5629" s="2">
        <v>46126.618888888901</v>
      </c>
      <c r="D5629" s="1" t="s">
        <v>16904</v>
      </c>
      <c r="E5629" s="1" t="s">
        <v>15647</v>
      </c>
      <c r="F5629" s="2">
        <v>46099.458344907398</v>
      </c>
      <c r="G5629" s="3">
        <v>63.2</v>
      </c>
      <c r="H5629" s="3">
        <v>53</v>
      </c>
      <c r="I5629" s="3">
        <v>89.9</v>
      </c>
      <c r="J5629" s="3">
        <v>56.7</v>
      </c>
      <c r="K5629" s="3">
        <v>63.3</v>
      </c>
    </row>
    <row r="5630" spans="1:11" x14ac:dyDescent="0.4">
      <c r="A5630" t="s">
        <v>16905</v>
      </c>
      <c r="B5630" s="1" t="s">
        <v>16906</v>
      </c>
      <c r="C5630" s="2">
        <v>46126.618796296301</v>
      </c>
      <c r="D5630" s="1" t="s">
        <v>16907</v>
      </c>
      <c r="E5630" s="1" t="s">
        <v>15647</v>
      </c>
      <c r="F5630" s="2">
        <v>46099.500011574099</v>
      </c>
      <c r="G5630" s="3">
        <v>62.4</v>
      </c>
      <c r="H5630" s="3">
        <v>53.2</v>
      </c>
      <c r="I5630" s="3">
        <v>86</v>
      </c>
      <c r="J5630" s="3">
        <v>55.8</v>
      </c>
      <c r="K5630" s="3">
        <v>63.6</v>
      </c>
    </row>
    <row r="5631" spans="1:11" x14ac:dyDescent="0.4">
      <c r="A5631" t="s">
        <v>16908</v>
      </c>
      <c r="B5631" s="1" t="s">
        <v>16909</v>
      </c>
      <c r="C5631" s="2">
        <v>46126.6186689815</v>
      </c>
      <c r="D5631" s="1" t="s">
        <v>16910</v>
      </c>
      <c r="E5631" s="1" t="s">
        <v>15647</v>
      </c>
      <c r="F5631" s="2">
        <v>46099.541678240697</v>
      </c>
      <c r="G5631" s="3">
        <v>70</v>
      </c>
      <c r="H5631" s="3">
        <v>50.3</v>
      </c>
      <c r="I5631" s="3">
        <v>90.9</v>
      </c>
      <c r="J5631" s="3">
        <v>57.1</v>
      </c>
      <c r="K5631" s="3">
        <v>73.900000000000006</v>
      </c>
    </row>
    <row r="5632" spans="1:11" x14ac:dyDescent="0.4">
      <c r="A5632" t="s">
        <v>16911</v>
      </c>
      <c r="B5632" s="1" t="s">
        <v>16912</v>
      </c>
      <c r="C5632" s="2">
        <v>46126.618784722203</v>
      </c>
      <c r="D5632" s="1" t="s">
        <v>16913</v>
      </c>
      <c r="E5632" s="1" t="s">
        <v>15647</v>
      </c>
      <c r="F5632" s="2">
        <v>46099.583344907398</v>
      </c>
      <c r="G5632" s="3">
        <v>61.3</v>
      </c>
      <c r="H5632" s="3">
        <v>50.2</v>
      </c>
      <c r="I5632" s="3">
        <v>85.2</v>
      </c>
      <c r="J5632" s="3">
        <v>53.9</v>
      </c>
      <c r="K5632" s="3">
        <v>61.8</v>
      </c>
    </row>
    <row r="5633" spans="1:11" x14ac:dyDescent="0.4">
      <c r="A5633" t="s">
        <v>16914</v>
      </c>
      <c r="B5633" s="1" t="s">
        <v>16915</v>
      </c>
      <c r="C5633" s="2">
        <v>46126.618645833303</v>
      </c>
      <c r="D5633" s="1" t="s">
        <v>16916</v>
      </c>
      <c r="E5633" s="1" t="s">
        <v>15647</v>
      </c>
      <c r="F5633" s="2">
        <v>46099.625011574099</v>
      </c>
      <c r="G5633" s="3">
        <v>60</v>
      </c>
      <c r="H5633" s="3">
        <v>51.4</v>
      </c>
      <c r="I5633" s="3">
        <v>83.6</v>
      </c>
      <c r="J5633" s="3">
        <v>53.6</v>
      </c>
      <c r="K5633" s="3">
        <v>60.1</v>
      </c>
    </row>
    <row r="5634" spans="1:11" x14ac:dyDescent="0.4">
      <c r="A5634" t="s">
        <v>16917</v>
      </c>
      <c r="B5634" s="1" t="s">
        <v>16918</v>
      </c>
      <c r="C5634" s="2">
        <v>46126.618726851899</v>
      </c>
      <c r="D5634" s="1" t="s">
        <v>16919</v>
      </c>
      <c r="E5634" s="1" t="s">
        <v>15647</v>
      </c>
      <c r="F5634" s="2">
        <v>46099.666678240697</v>
      </c>
      <c r="G5634" s="3">
        <v>59</v>
      </c>
      <c r="H5634" s="3">
        <v>50.2</v>
      </c>
      <c r="I5634" s="3">
        <v>86.8</v>
      </c>
      <c r="J5634" s="3">
        <v>53.1</v>
      </c>
      <c r="K5634" s="3">
        <v>60.1</v>
      </c>
    </row>
    <row r="5635" spans="1:11" x14ac:dyDescent="0.4">
      <c r="A5635" t="s">
        <v>16920</v>
      </c>
      <c r="B5635" s="1" t="s">
        <v>16921</v>
      </c>
      <c r="C5635" s="2">
        <v>46126.618680555599</v>
      </c>
      <c r="D5635" s="1" t="s">
        <v>16922</v>
      </c>
      <c r="E5635" s="1" t="s">
        <v>15647</v>
      </c>
      <c r="F5635" s="2">
        <v>46099.708344907398</v>
      </c>
      <c r="G5635" s="3">
        <v>57.5</v>
      </c>
      <c r="H5635" s="3">
        <v>48.2</v>
      </c>
      <c r="I5635" s="3">
        <v>77.8</v>
      </c>
      <c r="J5635" s="3">
        <v>51.3</v>
      </c>
      <c r="K5635" s="3">
        <v>59</v>
      </c>
    </row>
    <row r="5636" spans="1:11" x14ac:dyDescent="0.4">
      <c r="A5636" t="s">
        <v>16923</v>
      </c>
      <c r="B5636" s="1" t="s">
        <v>16924</v>
      </c>
      <c r="C5636" s="2">
        <v>46126.618692129603</v>
      </c>
      <c r="D5636" s="1" t="s">
        <v>16925</v>
      </c>
      <c r="E5636" s="1" t="s">
        <v>15647</v>
      </c>
      <c r="F5636" s="2">
        <v>46099.750011574099</v>
      </c>
      <c r="G5636" s="3">
        <v>56.7</v>
      </c>
      <c r="H5636" s="3">
        <v>49</v>
      </c>
      <c r="I5636" s="3">
        <v>83.8</v>
      </c>
      <c r="J5636" s="3">
        <v>51.4</v>
      </c>
      <c r="K5636" s="3">
        <v>57.7</v>
      </c>
    </row>
    <row r="5637" spans="1:11" x14ac:dyDescent="0.4">
      <c r="A5637" t="s">
        <v>16926</v>
      </c>
      <c r="B5637" s="1" t="s">
        <v>16927</v>
      </c>
      <c r="C5637" s="2">
        <v>46126.618657407402</v>
      </c>
      <c r="D5637" s="1" t="s">
        <v>16928</v>
      </c>
      <c r="E5637" s="1" t="s">
        <v>15647</v>
      </c>
      <c r="F5637" s="2">
        <v>46099.791678240697</v>
      </c>
      <c r="G5637" s="3">
        <v>57.4</v>
      </c>
      <c r="H5637" s="3">
        <v>49.3</v>
      </c>
      <c r="I5637" s="3">
        <v>84.2</v>
      </c>
      <c r="J5637" s="3">
        <v>52.4</v>
      </c>
      <c r="K5637" s="3">
        <v>57.8</v>
      </c>
    </row>
    <row r="5638" spans="1:11" x14ac:dyDescent="0.4">
      <c r="A5638" t="s">
        <v>16929</v>
      </c>
      <c r="B5638" s="1" t="s">
        <v>16930</v>
      </c>
      <c r="C5638" s="2">
        <v>46126.618645833303</v>
      </c>
      <c r="D5638" s="1" t="s">
        <v>16931</v>
      </c>
      <c r="E5638" s="1" t="s">
        <v>15647</v>
      </c>
      <c r="F5638" s="2">
        <v>46099.833344907398</v>
      </c>
      <c r="G5638" s="3">
        <v>55.7</v>
      </c>
      <c r="H5638" s="3">
        <v>49.1</v>
      </c>
      <c r="I5638" s="3">
        <v>74.7</v>
      </c>
      <c r="J5638" s="3">
        <v>52</v>
      </c>
      <c r="K5638" s="3">
        <v>57.3</v>
      </c>
    </row>
    <row r="5639" spans="1:11" x14ac:dyDescent="0.4">
      <c r="A5639" t="s">
        <v>16932</v>
      </c>
      <c r="B5639" s="1" t="s">
        <v>16933</v>
      </c>
      <c r="C5639" s="2">
        <v>46126.618726851899</v>
      </c>
      <c r="D5639" s="1" t="s">
        <v>16934</v>
      </c>
      <c r="E5639" s="1" t="s">
        <v>15647</v>
      </c>
      <c r="F5639" s="2">
        <v>46099.875011574099</v>
      </c>
      <c r="G5639" s="3">
        <v>56.1</v>
      </c>
      <c r="H5639" s="3">
        <v>50</v>
      </c>
      <c r="I5639" s="3">
        <v>76.599999999999994</v>
      </c>
      <c r="J5639" s="3">
        <v>52.3</v>
      </c>
      <c r="K5639" s="3">
        <v>56.6</v>
      </c>
    </row>
    <row r="5640" spans="1:11" x14ac:dyDescent="0.4">
      <c r="A5640" t="s">
        <v>16935</v>
      </c>
      <c r="B5640" s="1" t="s">
        <v>16936</v>
      </c>
      <c r="C5640" s="2">
        <v>46126.618680555599</v>
      </c>
      <c r="D5640" s="1" t="s">
        <v>16937</v>
      </c>
      <c r="E5640" s="1" t="s">
        <v>15647</v>
      </c>
      <c r="F5640" s="2">
        <v>46099.916678240697</v>
      </c>
      <c r="G5640" s="3">
        <v>56.6</v>
      </c>
      <c r="H5640" s="3">
        <v>49.5</v>
      </c>
      <c r="I5640" s="3">
        <v>86.9</v>
      </c>
      <c r="J5640" s="3">
        <v>52.2</v>
      </c>
      <c r="K5640" s="3">
        <v>56.8</v>
      </c>
    </row>
    <row r="5641" spans="1:11" x14ac:dyDescent="0.4">
      <c r="A5641" t="s">
        <v>16938</v>
      </c>
      <c r="B5641" s="1" t="s">
        <v>16939</v>
      </c>
      <c r="C5641" s="2">
        <v>46126.618738425903</v>
      </c>
      <c r="D5641" s="1" t="s">
        <v>16940</v>
      </c>
      <c r="E5641" s="1" t="s">
        <v>15647</v>
      </c>
      <c r="F5641" s="2">
        <v>46099.958344907398</v>
      </c>
      <c r="G5641" s="3">
        <v>55.2</v>
      </c>
      <c r="H5641" s="3">
        <v>48.5</v>
      </c>
      <c r="I5641" s="3">
        <v>76.5</v>
      </c>
      <c r="J5641" s="3">
        <v>52.3</v>
      </c>
      <c r="K5641" s="3">
        <v>55.7</v>
      </c>
    </row>
    <row r="5642" spans="1:11" x14ac:dyDescent="0.4">
      <c r="A5642" t="s">
        <v>16941</v>
      </c>
      <c r="B5642" s="1" t="s">
        <v>16942</v>
      </c>
      <c r="C5642" s="2">
        <v>46126.618773148097</v>
      </c>
      <c r="D5642" s="1" t="s">
        <v>16943</v>
      </c>
      <c r="E5642" s="1" t="s">
        <v>15647</v>
      </c>
      <c r="F5642" s="2">
        <v>46100.000011574099</v>
      </c>
      <c r="G5642" s="3">
        <v>54</v>
      </c>
      <c r="H5642" s="3">
        <v>45.5</v>
      </c>
      <c r="I5642" s="3">
        <v>75.2</v>
      </c>
      <c r="J5642" s="3">
        <v>49.6</v>
      </c>
      <c r="K5642" s="3">
        <v>55</v>
      </c>
    </row>
    <row r="5643" spans="1:11" x14ac:dyDescent="0.4">
      <c r="A5643" t="s">
        <v>16944</v>
      </c>
      <c r="B5643" s="1" t="s">
        <v>16945</v>
      </c>
      <c r="C5643" s="2">
        <v>46126.618738425903</v>
      </c>
      <c r="D5643" s="1" t="s">
        <v>16946</v>
      </c>
      <c r="E5643" s="1" t="s">
        <v>15647</v>
      </c>
      <c r="F5643" s="2">
        <v>46100.041678240697</v>
      </c>
      <c r="G5643" s="3">
        <v>52.7</v>
      </c>
      <c r="H5643" s="3">
        <v>44.6</v>
      </c>
      <c r="I5643" s="3">
        <v>77.900000000000006</v>
      </c>
      <c r="J5643" s="3">
        <v>46.9</v>
      </c>
      <c r="K5643" s="3">
        <v>53.9</v>
      </c>
    </row>
    <row r="5644" spans="1:11" x14ac:dyDescent="0.4">
      <c r="A5644" t="s">
        <v>16947</v>
      </c>
      <c r="B5644" s="1" t="s">
        <v>16948</v>
      </c>
      <c r="C5644" s="2">
        <v>46126.618622685201</v>
      </c>
      <c r="D5644" s="1" t="s">
        <v>16949</v>
      </c>
      <c r="E5644" s="1" t="s">
        <v>15647</v>
      </c>
      <c r="F5644" s="2">
        <v>46100.083344907398</v>
      </c>
      <c r="G5644" s="3">
        <v>51.1</v>
      </c>
      <c r="H5644" s="3">
        <v>44.4</v>
      </c>
      <c r="I5644" s="3">
        <v>79.5</v>
      </c>
      <c r="J5644" s="3">
        <v>46</v>
      </c>
      <c r="K5644" s="3">
        <v>52.1</v>
      </c>
    </row>
    <row r="5645" spans="1:11" x14ac:dyDescent="0.4">
      <c r="A5645" t="s">
        <v>16950</v>
      </c>
      <c r="B5645" s="1" t="s">
        <v>16951</v>
      </c>
      <c r="C5645" s="2">
        <v>46126.618888888901</v>
      </c>
      <c r="D5645" s="1" t="s">
        <v>16952</v>
      </c>
      <c r="E5645" s="1" t="s">
        <v>15647</v>
      </c>
      <c r="F5645" s="2">
        <v>46100.125011574099</v>
      </c>
      <c r="G5645" s="3">
        <v>51.8</v>
      </c>
      <c r="H5645" s="3">
        <v>44.2</v>
      </c>
      <c r="I5645" s="3">
        <v>78.599999999999994</v>
      </c>
      <c r="J5645" s="3">
        <v>46.5</v>
      </c>
      <c r="K5645" s="3">
        <v>53.1</v>
      </c>
    </row>
    <row r="5646" spans="1:11" x14ac:dyDescent="0.4">
      <c r="A5646" t="s">
        <v>16953</v>
      </c>
      <c r="B5646" s="1" t="s">
        <v>16954</v>
      </c>
      <c r="C5646" s="2">
        <v>46126.618692129603</v>
      </c>
      <c r="D5646" s="1" t="s">
        <v>16955</v>
      </c>
      <c r="E5646" s="1" t="s">
        <v>15647</v>
      </c>
      <c r="F5646" s="2">
        <v>46100.166678240697</v>
      </c>
      <c r="G5646" s="3">
        <v>52.4</v>
      </c>
      <c r="H5646" s="3">
        <v>45.1</v>
      </c>
      <c r="I5646" s="3">
        <v>76.8</v>
      </c>
      <c r="J5646" s="3">
        <v>47.5</v>
      </c>
      <c r="K5646" s="3">
        <v>53.9</v>
      </c>
    </row>
    <row r="5647" spans="1:11" x14ac:dyDescent="0.4">
      <c r="A5647" t="s">
        <v>16956</v>
      </c>
      <c r="B5647" s="1" t="s">
        <v>16957</v>
      </c>
      <c r="C5647" s="2">
        <v>46126.618773148097</v>
      </c>
      <c r="D5647" s="1" t="s">
        <v>16958</v>
      </c>
      <c r="E5647" s="1" t="s">
        <v>15647</v>
      </c>
      <c r="F5647" s="2">
        <v>46100.208344907398</v>
      </c>
      <c r="G5647" s="3">
        <v>56.5</v>
      </c>
      <c r="H5647" s="3">
        <v>45.8</v>
      </c>
      <c r="I5647" s="3">
        <v>80.3</v>
      </c>
      <c r="J5647" s="3">
        <v>48</v>
      </c>
      <c r="K5647" s="3">
        <v>58.3</v>
      </c>
    </row>
    <row r="5648" spans="1:11" x14ac:dyDescent="0.4">
      <c r="A5648" t="s">
        <v>16959</v>
      </c>
      <c r="B5648" s="1" t="s">
        <v>16960</v>
      </c>
      <c r="C5648" s="2">
        <v>46126.618726851899</v>
      </c>
      <c r="D5648" s="1" t="s">
        <v>16961</v>
      </c>
      <c r="E5648" s="1" t="s">
        <v>15647</v>
      </c>
      <c r="F5648" s="2">
        <v>46100.250011574099</v>
      </c>
      <c r="G5648" s="3">
        <v>58.3</v>
      </c>
      <c r="H5648" s="3">
        <v>46.6</v>
      </c>
      <c r="I5648" s="3">
        <v>83.2</v>
      </c>
      <c r="J5648" s="3">
        <v>50.1</v>
      </c>
      <c r="K5648" s="3">
        <v>60.6</v>
      </c>
    </row>
    <row r="5649" spans="1:11" x14ac:dyDescent="0.4">
      <c r="A5649" t="s">
        <v>16962</v>
      </c>
      <c r="B5649" s="1" t="s">
        <v>16963</v>
      </c>
      <c r="C5649" s="2">
        <v>46126.6188078704</v>
      </c>
      <c r="D5649" s="1" t="s">
        <v>16964</v>
      </c>
      <c r="E5649" s="1" t="s">
        <v>15647</v>
      </c>
      <c r="F5649" s="2">
        <v>46100.291678240697</v>
      </c>
      <c r="G5649" s="3">
        <v>61.1</v>
      </c>
      <c r="H5649" s="3">
        <v>51.1</v>
      </c>
      <c r="I5649" s="3">
        <v>87.3</v>
      </c>
      <c r="J5649" s="3">
        <v>55</v>
      </c>
      <c r="K5649" s="3">
        <v>61.7</v>
      </c>
    </row>
    <row r="5650" spans="1:11" x14ac:dyDescent="0.4">
      <c r="A5650" t="s">
        <v>16965</v>
      </c>
      <c r="B5650" s="1" t="s">
        <v>16966</v>
      </c>
      <c r="C5650" s="2">
        <v>46126.6187615741</v>
      </c>
      <c r="D5650" s="1" t="s">
        <v>16967</v>
      </c>
      <c r="E5650" s="1" t="s">
        <v>15647</v>
      </c>
      <c r="F5650" s="2">
        <v>46100.333344907398</v>
      </c>
      <c r="G5650" s="3">
        <v>64.099999999999994</v>
      </c>
      <c r="H5650" s="3">
        <v>52.8</v>
      </c>
      <c r="I5650" s="3">
        <v>91</v>
      </c>
      <c r="J5650" s="3">
        <v>56.3</v>
      </c>
      <c r="K5650" s="3">
        <v>64.900000000000006</v>
      </c>
    </row>
    <row r="5651" spans="1:11" x14ac:dyDescent="0.4">
      <c r="A5651" t="s">
        <v>16968</v>
      </c>
      <c r="B5651" s="1" t="s">
        <v>16969</v>
      </c>
      <c r="C5651" s="2">
        <v>46126.618680555599</v>
      </c>
      <c r="D5651" s="1" t="s">
        <v>16970</v>
      </c>
      <c r="E5651" s="1" t="s">
        <v>15647</v>
      </c>
      <c r="F5651" s="2">
        <v>46100.375011574099</v>
      </c>
      <c r="G5651" s="3">
        <v>61.9</v>
      </c>
      <c r="H5651" s="3">
        <v>49.8</v>
      </c>
      <c r="I5651" s="3">
        <v>90.8</v>
      </c>
      <c r="J5651" s="3">
        <v>54.9</v>
      </c>
      <c r="K5651" s="3">
        <v>63.4</v>
      </c>
    </row>
    <row r="5652" spans="1:11" x14ac:dyDescent="0.4">
      <c r="A5652" t="s">
        <v>16971</v>
      </c>
      <c r="B5652" s="1" t="s">
        <v>16972</v>
      </c>
      <c r="C5652" s="2">
        <v>46126.6186689815</v>
      </c>
      <c r="D5652" s="1" t="s">
        <v>16973</v>
      </c>
      <c r="E5652" s="1" t="s">
        <v>15647</v>
      </c>
      <c r="F5652" s="2">
        <v>46100.416678240697</v>
      </c>
      <c r="G5652" s="3">
        <v>60.1</v>
      </c>
      <c r="H5652" s="3">
        <v>49.1</v>
      </c>
      <c r="I5652" s="3">
        <v>87.2</v>
      </c>
      <c r="J5652" s="3">
        <v>53.1</v>
      </c>
      <c r="K5652" s="3">
        <v>60.8</v>
      </c>
    </row>
    <row r="5653" spans="1:11" x14ac:dyDescent="0.4">
      <c r="A5653" t="s">
        <v>16974</v>
      </c>
      <c r="B5653" s="1" t="s">
        <v>16975</v>
      </c>
      <c r="C5653" s="2">
        <v>46126.618842592601</v>
      </c>
      <c r="D5653" s="1" t="s">
        <v>16976</v>
      </c>
      <c r="E5653" s="1" t="s">
        <v>15647</v>
      </c>
      <c r="F5653" s="2">
        <v>46100.458344907398</v>
      </c>
      <c r="G5653" s="3">
        <v>60.6</v>
      </c>
      <c r="H5653" s="3">
        <v>50.7</v>
      </c>
      <c r="I5653" s="3">
        <v>85.9</v>
      </c>
      <c r="J5653" s="3">
        <v>54.8</v>
      </c>
      <c r="K5653" s="3">
        <v>62.2</v>
      </c>
    </row>
    <row r="5654" spans="1:11" x14ac:dyDescent="0.4">
      <c r="A5654" t="s">
        <v>16977</v>
      </c>
      <c r="B5654" s="1" t="s">
        <v>16978</v>
      </c>
      <c r="C5654" s="2">
        <v>46126.618877314802</v>
      </c>
      <c r="D5654" s="1" t="s">
        <v>16979</v>
      </c>
      <c r="E5654" s="1" t="s">
        <v>15647</v>
      </c>
      <c r="F5654" s="2">
        <v>46100.500011574099</v>
      </c>
      <c r="G5654" s="3">
        <v>61.1</v>
      </c>
      <c r="H5654" s="3">
        <v>49.2</v>
      </c>
      <c r="I5654" s="3">
        <v>87.1</v>
      </c>
      <c r="J5654" s="3">
        <v>53.6</v>
      </c>
      <c r="K5654" s="3">
        <v>63.5</v>
      </c>
    </row>
    <row r="5655" spans="1:11" x14ac:dyDescent="0.4">
      <c r="A5655" t="s">
        <v>16980</v>
      </c>
      <c r="B5655" s="1" t="s">
        <v>16981</v>
      </c>
      <c r="C5655" s="2">
        <v>46126.618796296301</v>
      </c>
      <c r="D5655" s="1" t="s">
        <v>16982</v>
      </c>
      <c r="E5655" s="1" t="s">
        <v>15647</v>
      </c>
      <c r="F5655" s="2">
        <v>46100.541678240697</v>
      </c>
      <c r="G5655" s="3">
        <v>61</v>
      </c>
      <c r="H5655" s="3">
        <v>49.7</v>
      </c>
      <c r="I5655" s="3">
        <v>90.4</v>
      </c>
      <c r="J5655" s="3">
        <v>53.2</v>
      </c>
      <c r="K5655" s="3">
        <v>60.7</v>
      </c>
    </row>
    <row r="5656" spans="1:11" x14ac:dyDescent="0.4">
      <c r="A5656" t="s">
        <v>16983</v>
      </c>
      <c r="B5656" s="1" t="s">
        <v>16984</v>
      </c>
      <c r="C5656" s="2">
        <v>46126.618831018503</v>
      </c>
      <c r="D5656" s="1" t="s">
        <v>16985</v>
      </c>
      <c r="E5656" s="1" t="s">
        <v>15647</v>
      </c>
      <c r="F5656" s="2">
        <v>46100.583344907398</v>
      </c>
      <c r="G5656" s="3">
        <v>64.2</v>
      </c>
      <c r="H5656" s="3">
        <v>51.8</v>
      </c>
      <c r="I5656" s="3">
        <v>87</v>
      </c>
      <c r="J5656" s="3">
        <v>54.5</v>
      </c>
      <c r="K5656" s="3">
        <v>64.599999999999994</v>
      </c>
    </row>
    <row r="5657" spans="1:11" x14ac:dyDescent="0.4">
      <c r="A5657" t="s">
        <v>16986</v>
      </c>
      <c r="B5657" s="1" t="s">
        <v>16987</v>
      </c>
      <c r="C5657" s="2">
        <v>46126.618738425903</v>
      </c>
      <c r="D5657" s="1" t="s">
        <v>16988</v>
      </c>
      <c r="E5657" s="1" t="s">
        <v>15647</v>
      </c>
      <c r="F5657" s="2">
        <v>46100.625011574099</v>
      </c>
      <c r="G5657" s="3">
        <v>61.8</v>
      </c>
      <c r="H5657" s="3">
        <v>50</v>
      </c>
      <c r="I5657" s="3">
        <v>90.5</v>
      </c>
      <c r="J5657" s="3">
        <v>52.6</v>
      </c>
      <c r="K5657" s="3">
        <v>60.6</v>
      </c>
    </row>
    <row r="5658" spans="1:11" x14ac:dyDescent="0.4">
      <c r="A5658" t="s">
        <v>16989</v>
      </c>
      <c r="B5658" s="1" t="s">
        <v>16990</v>
      </c>
      <c r="C5658" s="2">
        <v>46126.618888888901</v>
      </c>
      <c r="D5658" s="1" t="s">
        <v>16991</v>
      </c>
      <c r="E5658" s="1" t="s">
        <v>15647</v>
      </c>
      <c r="F5658" s="2">
        <v>46100.666678240697</v>
      </c>
      <c r="G5658" s="3">
        <v>56.6</v>
      </c>
      <c r="H5658" s="3">
        <v>48.6</v>
      </c>
      <c r="I5658" s="3">
        <v>74.900000000000006</v>
      </c>
      <c r="J5658" s="3">
        <v>52.7</v>
      </c>
      <c r="K5658" s="3">
        <v>58.2</v>
      </c>
    </row>
    <row r="5659" spans="1:11" x14ac:dyDescent="0.4">
      <c r="A5659" t="s">
        <v>16992</v>
      </c>
      <c r="B5659" s="1" t="s">
        <v>16993</v>
      </c>
      <c r="C5659" s="2">
        <v>46126.618796296301</v>
      </c>
      <c r="D5659" s="1" t="s">
        <v>16994</v>
      </c>
      <c r="E5659" s="1" t="s">
        <v>15647</v>
      </c>
      <c r="F5659" s="2">
        <v>46100.708344907398</v>
      </c>
      <c r="G5659" s="3">
        <v>57</v>
      </c>
      <c r="H5659" s="3">
        <v>48.9</v>
      </c>
      <c r="I5659" s="3">
        <v>79.099999999999994</v>
      </c>
      <c r="J5659" s="3">
        <v>51.5</v>
      </c>
      <c r="K5659" s="3">
        <v>58.7</v>
      </c>
    </row>
    <row r="5660" spans="1:11" x14ac:dyDescent="0.4">
      <c r="A5660" t="s">
        <v>16995</v>
      </c>
      <c r="B5660" s="1" t="s">
        <v>16996</v>
      </c>
      <c r="C5660" s="2">
        <v>46126.6186689815</v>
      </c>
      <c r="D5660" s="1" t="s">
        <v>16997</v>
      </c>
      <c r="E5660" s="1" t="s">
        <v>15647</v>
      </c>
      <c r="F5660" s="2">
        <v>46100.750011574099</v>
      </c>
      <c r="G5660" s="3">
        <v>57.2</v>
      </c>
      <c r="H5660" s="3">
        <v>49.5</v>
      </c>
      <c r="I5660" s="3">
        <v>80.900000000000006</v>
      </c>
      <c r="J5660" s="3">
        <v>51.9</v>
      </c>
      <c r="K5660" s="3">
        <v>57.4</v>
      </c>
    </row>
    <row r="5661" spans="1:11" x14ac:dyDescent="0.4">
      <c r="A5661" t="s">
        <v>16998</v>
      </c>
      <c r="B5661" s="1" t="s">
        <v>16999</v>
      </c>
      <c r="C5661" s="2">
        <v>46126.6188541667</v>
      </c>
      <c r="D5661" s="1" t="s">
        <v>17000</v>
      </c>
      <c r="E5661" s="1" t="s">
        <v>15647</v>
      </c>
      <c r="F5661" s="2">
        <v>46100.791678240697</v>
      </c>
      <c r="G5661" s="3">
        <v>57</v>
      </c>
      <c r="H5661" s="3">
        <v>48.7</v>
      </c>
      <c r="I5661" s="3">
        <v>81.400000000000006</v>
      </c>
      <c r="J5661" s="3">
        <v>52.1</v>
      </c>
      <c r="K5661" s="3">
        <v>57.3</v>
      </c>
    </row>
    <row r="5662" spans="1:11" x14ac:dyDescent="0.4">
      <c r="A5662" t="s">
        <v>17001</v>
      </c>
      <c r="B5662" s="1" t="s">
        <v>17002</v>
      </c>
      <c r="C5662" s="2">
        <v>46126.618750000001</v>
      </c>
      <c r="D5662" s="1" t="s">
        <v>17003</v>
      </c>
      <c r="E5662" s="1" t="s">
        <v>15647</v>
      </c>
      <c r="F5662" s="2">
        <v>46100.833344907398</v>
      </c>
      <c r="G5662" s="3">
        <v>54.1</v>
      </c>
      <c r="H5662" s="3">
        <v>48.7</v>
      </c>
      <c r="I5662" s="3">
        <v>75.2</v>
      </c>
      <c r="J5662" s="3">
        <v>50.4</v>
      </c>
      <c r="K5662" s="3">
        <v>55.8</v>
      </c>
    </row>
    <row r="5663" spans="1:11" x14ac:dyDescent="0.4">
      <c r="A5663" t="s">
        <v>17004</v>
      </c>
      <c r="B5663" s="1" t="s">
        <v>17005</v>
      </c>
      <c r="C5663" s="2">
        <v>46126.618657407402</v>
      </c>
      <c r="D5663" s="1" t="s">
        <v>17006</v>
      </c>
      <c r="E5663" s="1" t="s">
        <v>15647</v>
      </c>
      <c r="F5663" s="2">
        <v>46100.875011574099</v>
      </c>
      <c r="G5663" s="3">
        <v>55.6</v>
      </c>
      <c r="H5663" s="3">
        <v>48.9</v>
      </c>
      <c r="I5663" s="3">
        <v>84</v>
      </c>
      <c r="J5663" s="3">
        <v>50.8</v>
      </c>
      <c r="K5663" s="3">
        <v>56.5</v>
      </c>
    </row>
    <row r="5664" spans="1:11" x14ac:dyDescent="0.4">
      <c r="A5664" t="s">
        <v>17007</v>
      </c>
      <c r="B5664" s="1" t="s">
        <v>17008</v>
      </c>
      <c r="C5664" s="2">
        <v>46126.6187615741</v>
      </c>
      <c r="D5664" s="1" t="s">
        <v>17009</v>
      </c>
      <c r="E5664" s="1" t="s">
        <v>15647</v>
      </c>
      <c r="F5664" s="2">
        <v>46100.916678240697</v>
      </c>
      <c r="G5664" s="3">
        <v>55.1</v>
      </c>
      <c r="H5664" s="3">
        <v>47</v>
      </c>
      <c r="I5664" s="3">
        <v>79.7</v>
      </c>
      <c r="J5664" s="3">
        <v>50</v>
      </c>
      <c r="K5664" s="3">
        <v>56.5</v>
      </c>
    </row>
    <row r="5665" spans="1:11" x14ac:dyDescent="0.4">
      <c r="A5665" t="s">
        <v>17010</v>
      </c>
      <c r="B5665" s="1" t="s">
        <v>17011</v>
      </c>
      <c r="C5665" s="2">
        <v>46126.618912037004</v>
      </c>
      <c r="D5665" s="1" t="s">
        <v>17012</v>
      </c>
      <c r="E5665" s="1" t="s">
        <v>15647</v>
      </c>
      <c r="F5665" s="2">
        <v>46100.958344907398</v>
      </c>
      <c r="G5665" s="3">
        <v>54.7</v>
      </c>
      <c r="H5665" s="3">
        <v>47.4</v>
      </c>
      <c r="I5665" s="3">
        <v>76.7</v>
      </c>
      <c r="J5665" s="3">
        <v>50.4</v>
      </c>
      <c r="K5665" s="3">
        <v>56.1</v>
      </c>
    </row>
    <row r="5666" spans="1:11" x14ac:dyDescent="0.4">
      <c r="A5666" t="s">
        <v>17013</v>
      </c>
      <c r="B5666" s="1" t="s">
        <v>17014</v>
      </c>
      <c r="C5666" s="2">
        <v>46126.618900463</v>
      </c>
      <c r="D5666" s="1" t="s">
        <v>17015</v>
      </c>
      <c r="E5666" s="1" t="s">
        <v>15647</v>
      </c>
      <c r="F5666" s="2">
        <v>46101.000011574099</v>
      </c>
      <c r="G5666" s="3">
        <v>53.5</v>
      </c>
      <c r="H5666" s="3">
        <v>45.2</v>
      </c>
      <c r="I5666" s="3">
        <v>73.599999999999994</v>
      </c>
      <c r="J5666" s="3">
        <v>50.1</v>
      </c>
      <c r="K5666" s="3">
        <v>54.2</v>
      </c>
    </row>
    <row r="5667" spans="1:11" x14ac:dyDescent="0.4">
      <c r="A5667" t="s">
        <v>17016</v>
      </c>
      <c r="B5667" s="1" t="s">
        <v>17017</v>
      </c>
      <c r="C5667" s="2">
        <v>46126.618831018503</v>
      </c>
      <c r="D5667" s="1" t="s">
        <v>17018</v>
      </c>
      <c r="E5667" s="1" t="s">
        <v>15647</v>
      </c>
      <c r="F5667" s="2">
        <v>46101.041678240697</v>
      </c>
      <c r="G5667" s="3">
        <v>52.8</v>
      </c>
      <c r="H5667" s="3">
        <v>46.1</v>
      </c>
      <c r="I5667" s="3">
        <v>76.7</v>
      </c>
      <c r="J5667" s="3">
        <v>48.3</v>
      </c>
      <c r="K5667" s="3">
        <v>53.5</v>
      </c>
    </row>
    <row r="5668" spans="1:11" x14ac:dyDescent="0.4">
      <c r="A5668" t="s">
        <v>17019</v>
      </c>
      <c r="B5668" s="1" t="s">
        <v>17020</v>
      </c>
      <c r="C5668" s="2">
        <v>46126.618900463</v>
      </c>
      <c r="D5668" s="1" t="s">
        <v>17021</v>
      </c>
      <c r="E5668" s="1" t="s">
        <v>15647</v>
      </c>
      <c r="F5668" s="2">
        <v>46101.083344907398</v>
      </c>
      <c r="G5668" s="3">
        <v>52.1</v>
      </c>
      <c r="H5668" s="3">
        <v>44.1</v>
      </c>
      <c r="I5668" s="3">
        <v>77.900000000000006</v>
      </c>
      <c r="J5668" s="3">
        <v>48.5</v>
      </c>
      <c r="K5668" s="3">
        <v>52.9</v>
      </c>
    </row>
    <row r="5669" spans="1:11" x14ac:dyDescent="0.4">
      <c r="A5669" t="s">
        <v>17022</v>
      </c>
      <c r="B5669" s="1" t="s">
        <v>17023</v>
      </c>
      <c r="C5669" s="2">
        <v>46126.618738425903</v>
      </c>
      <c r="D5669" s="1" t="s">
        <v>17024</v>
      </c>
      <c r="E5669" s="1" t="s">
        <v>15647</v>
      </c>
      <c r="F5669" s="2">
        <v>46101.125011574099</v>
      </c>
      <c r="G5669" s="3">
        <v>51.3</v>
      </c>
      <c r="H5669" s="3">
        <v>46.1</v>
      </c>
      <c r="I5669" s="3">
        <v>76.2</v>
      </c>
      <c r="J5669" s="3">
        <v>48.4</v>
      </c>
      <c r="K5669" s="3">
        <v>52.2</v>
      </c>
    </row>
    <row r="5670" spans="1:11" x14ac:dyDescent="0.4">
      <c r="A5670" t="s">
        <v>17025</v>
      </c>
      <c r="B5670" s="1" t="s">
        <v>17026</v>
      </c>
      <c r="C5670" s="2">
        <v>46126.618634259299</v>
      </c>
      <c r="D5670" s="1" t="s">
        <v>17027</v>
      </c>
      <c r="E5670" s="1" t="s">
        <v>15647</v>
      </c>
      <c r="F5670" s="2">
        <v>46101.166678240697</v>
      </c>
      <c r="G5670" s="3">
        <v>52.4</v>
      </c>
      <c r="H5670" s="3">
        <v>45.6</v>
      </c>
      <c r="I5670" s="3">
        <v>74.7</v>
      </c>
      <c r="J5670" s="3">
        <v>48.2</v>
      </c>
      <c r="K5670" s="3">
        <v>53.7</v>
      </c>
    </row>
    <row r="5671" spans="1:11" x14ac:dyDescent="0.4">
      <c r="A5671" t="s">
        <v>17028</v>
      </c>
      <c r="B5671" s="1" t="s">
        <v>17029</v>
      </c>
      <c r="C5671" s="2">
        <v>46126.618888888901</v>
      </c>
      <c r="D5671" s="1" t="s">
        <v>17030</v>
      </c>
      <c r="E5671" s="1" t="s">
        <v>15647</v>
      </c>
      <c r="F5671" s="2">
        <v>46101.208344907398</v>
      </c>
      <c r="G5671" s="3">
        <v>56</v>
      </c>
      <c r="H5671" s="3">
        <v>45.6</v>
      </c>
      <c r="I5671" s="3">
        <v>73.900000000000006</v>
      </c>
      <c r="J5671" s="3">
        <v>50</v>
      </c>
      <c r="K5671" s="3">
        <v>57.5</v>
      </c>
    </row>
    <row r="5672" spans="1:11" x14ac:dyDescent="0.4">
      <c r="A5672" t="s">
        <v>17031</v>
      </c>
      <c r="B5672" s="1" t="s">
        <v>17032</v>
      </c>
      <c r="C5672" s="2">
        <v>46126.6187615741</v>
      </c>
      <c r="D5672" s="1" t="s">
        <v>17033</v>
      </c>
      <c r="E5672" s="1" t="s">
        <v>15647</v>
      </c>
      <c r="F5672" s="2">
        <v>46101.250011574099</v>
      </c>
      <c r="G5672" s="3">
        <v>58.4</v>
      </c>
      <c r="H5672" s="3">
        <v>48.8</v>
      </c>
      <c r="I5672" s="3">
        <v>77.8</v>
      </c>
      <c r="J5672" s="3">
        <v>52.8</v>
      </c>
      <c r="K5672" s="3">
        <v>59.6</v>
      </c>
    </row>
    <row r="5673" spans="1:11" x14ac:dyDescent="0.4">
      <c r="A5673" t="s">
        <v>17034</v>
      </c>
      <c r="B5673" s="1" t="s">
        <v>17035</v>
      </c>
      <c r="C5673" s="2">
        <v>46126.618842592601</v>
      </c>
      <c r="D5673" s="1" t="s">
        <v>17036</v>
      </c>
      <c r="E5673" s="1" t="s">
        <v>15647</v>
      </c>
      <c r="F5673" s="2">
        <v>46101.291678240697</v>
      </c>
      <c r="G5673" s="3">
        <v>61.8</v>
      </c>
      <c r="H5673" s="3">
        <v>53.3</v>
      </c>
      <c r="I5673" s="3">
        <v>92.2</v>
      </c>
      <c r="J5673" s="3">
        <v>55.4</v>
      </c>
      <c r="K5673" s="3">
        <v>61.9</v>
      </c>
    </row>
    <row r="5674" spans="1:11" x14ac:dyDescent="0.4">
      <c r="A5674" t="s">
        <v>17037</v>
      </c>
      <c r="B5674" s="1" t="s">
        <v>17038</v>
      </c>
      <c r="C5674" s="2">
        <v>46126.618703703702</v>
      </c>
      <c r="D5674" s="1" t="s">
        <v>17039</v>
      </c>
      <c r="E5674" s="1" t="s">
        <v>15647</v>
      </c>
      <c r="F5674" s="2">
        <v>46101.333344907398</v>
      </c>
      <c r="G5674" s="3">
        <v>60.6</v>
      </c>
      <c r="H5674" s="3">
        <v>51.2</v>
      </c>
      <c r="I5674" s="3">
        <v>90.8</v>
      </c>
      <c r="J5674" s="3">
        <v>54.2</v>
      </c>
      <c r="K5674" s="3">
        <v>61.5</v>
      </c>
    </row>
    <row r="5675" spans="1:11" x14ac:dyDescent="0.4">
      <c r="A5675" t="s">
        <v>17040</v>
      </c>
      <c r="B5675" s="1" t="s">
        <v>17041</v>
      </c>
      <c r="C5675" s="2">
        <v>46126.618692129603</v>
      </c>
      <c r="D5675" s="1" t="s">
        <v>17042</v>
      </c>
      <c r="E5675" s="1" t="s">
        <v>15647</v>
      </c>
      <c r="F5675" s="2">
        <v>46101.375011574099</v>
      </c>
      <c r="G5675" s="3">
        <v>78.5</v>
      </c>
      <c r="H5675" s="3">
        <v>52.9</v>
      </c>
      <c r="I5675" s="3">
        <v>93.7</v>
      </c>
      <c r="J5675" s="3">
        <v>59.9</v>
      </c>
      <c r="K5675" s="3">
        <v>82.5</v>
      </c>
    </row>
    <row r="5676" spans="1:11" x14ac:dyDescent="0.4">
      <c r="A5676" t="s">
        <v>17043</v>
      </c>
      <c r="B5676" s="1" t="s">
        <v>17044</v>
      </c>
      <c r="C5676" s="2">
        <v>46126.618680555599</v>
      </c>
      <c r="D5676" s="1" t="s">
        <v>17045</v>
      </c>
      <c r="E5676" s="1" t="s">
        <v>15647</v>
      </c>
      <c r="F5676" s="2">
        <v>46101.416678240697</v>
      </c>
      <c r="G5676" s="3">
        <v>69.7</v>
      </c>
      <c r="H5676" s="3">
        <v>51.8</v>
      </c>
      <c r="I5676" s="3">
        <v>90.8</v>
      </c>
      <c r="J5676" s="3">
        <v>56.8</v>
      </c>
      <c r="K5676" s="3">
        <v>70.8</v>
      </c>
    </row>
    <row r="5677" spans="1:11" x14ac:dyDescent="0.4">
      <c r="A5677" t="s">
        <v>17046</v>
      </c>
      <c r="B5677" s="1" t="s">
        <v>17047</v>
      </c>
      <c r="C5677" s="2">
        <v>46126.618726851899</v>
      </c>
      <c r="D5677" s="1" t="s">
        <v>17048</v>
      </c>
      <c r="E5677" s="1" t="s">
        <v>15647</v>
      </c>
      <c r="F5677" s="2">
        <v>46101.458344907398</v>
      </c>
      <c r="G5677" s="3">
        <v>63.9</v>
      </c>
      <c r="H5677" s="3">
        <v>49.9</v>
      </c>
      <c r="I5677" s="3">
        <v>86.8</v>
      </c>
      <c r="J5677" s="3">
        <v>57.1</v>
      </c>
      <c r="K5677" s="3">
        <v>65.400000000000006</v>
      </c>
    </row>
    <row r="5678" spans="1:11" x14ac:dyDescent="0.4">
      <c r="A5678" t="s">
        <v>17049</v>
      </c>
      <c r="B5678" s="1" t="s">
        <v>17050</v>
      </c>
      <c r="C5678" s="2">
        <v>46126.618773148097</v>
      </c>
      <c r="D5678" s="1" t="s">
        <v>17051</v>
      </c>
      <c r="E5678" s="1" t="s">
        <v>15647</v>
      </c>
      <c r="F5678" s="2">
        <v>46101.500011574099</v>
      </c>
      <c r="G5678" s="3">
        <v>64</v>
      </c>
      <c r="H5678" s="3">
        <v>50</v>
      </c>
      <c r="I5678" s="3">
        <v>88.3</v>
      </c>
      <c r="J5678" s="3">
        <v>54.7</v>
      </c>
      <c r="K5678" s="3">
        <v>66.099999999999994</v>
      </c>
    </row>
    <row r="5679" spans="1:11" x14ac:dyDescent="0.4">
      <c r="A5679" t="s">
        <v>17052</v>
      </c>
      <c r="B5679" s="1" t="s">
        <v>17053</v>
      </c>
      <c r="C5679" s="2">
        <v>46126.618726851899</v>
      </c>
      <c r="D5679" s="1" t="s">
        <v>17054</v>
      </c>
      <c r="E5679" s="1" t="s">
        <v>15647</v>
      </c>
      <c r="F5679" s="2">
        <v>46101.541678240697</v>
      </c>
      <c r="G5679" s="3">
        <v>63.1</v>
      </c>
      <c r="H5679" s="3">
        <v>49.6</v>
      </c>
      <c r="I5679" s="3">
        <v>82.9</v>
      </c>
      <c r="J5679" s="3">
        <v>54.7</v>
      </c>
      <c r="K5679" s="3">
        <v>66.2</v>
      </c>
    </row>
    <row r="5680" spans="1:11" x14ac:dyDescent="0.4">
      <c r="A5680" t="s">
        <v>17055</v>
      </c>
      <c r="B5680" s="1" t="s">
        <v>17056</v>
      </c>
      <c r="C5680" s="2">
        <v>46126.618842592601</v>
      </c>
      <c r="D5680" s="1" t="s">
        <v>17057</v>
      </c>
      <c r="E5680" s="1" t="s">
        <v>15647</v>
      </c>
      <c r="F5680" s="2">
        <v>46101.583344907398</v>
      </c>
      <c r="G5680" s="3">
        <v>63.7</v>
      </c>
      <c r="H5680" s="3">
        <v>48.7</v>
      </c>
      <c r="I5680" s="3">
        <v>84.1</v>
      </c>
      <c r="J5680" s="3">
        <v>52.1</v>
      </c>
      <c r="K5680" s="3">
        <v>64.7</v>
      </c>
    </row>
    <row r="5681" spans="1:11" x14ac:dyDescent="0.4">
      <c r="A5681" t="s">
        <v>17058</v>
      </c>
      <c r="B5681" s="1" t="s">
        <v>17059</v>
      </c>
      <c r="C5681" s="2">
        <v>46126.618912037004</v>
      </c>
      <c r="D5681" s="1" t="s">
        <v>17060</v>
      </c>
      <c r="E5681" s="1" t="s">
        <v>15647</v>
      </c>
      <c r="F5681" s="2">
        <v>46101.625011574099</v>
      </c>
      <c r="G5681" s="3">
        <v>61.1</v>
      </c>
      <c r="H5681" s="3">
        <v>49.3</v>
      </c>
      <c r="I5681" s="3">
        <v>91.4</v>
      </c>
      <c r="J5681" s="3">
        <v>52.1</v>
      </c>
      <c r="K5681" s="3">
        <v>61.3</v>
      </c>
    </row>
    <row r="5682" spans="1:11" x14ac:dyDescent="0.4">
      <c r="A5682" t="s">
        <v>17061</v>
      </c>
      <c r="B5682" s="1" t="s">
        <v>17062</v>
      </c>
      <c r="C5682" s="2">
        <v>46126.6187615741</v>
      </c>
      <c r="D5682" s="1" t="s">
        <v>17063</v>
      </c>
      <c r="E5682" s="1" t="s">
        <v>15647</v>
      </c>
      <c r="F5682" s="2">
        <v>46101.666678240697</v>
      </c>
      <c r="G5682" s="3">
        <v>60.3</v>
      </c>
      <c r="H5682" s="3">
        <v>49.1</v>
      </c>
      <c r="I5682" s="3">
        <v>81.7</v>
      </c>
      <c r="J5682" s="3">
        <v>53.2</v>
      </c>
      <c r="K5682" s="3">
        <v>62.6</v>
      </c>
    </row>
    <row r="5683" spans="1:11" x14ac:dyDescent="0.4">
      <c r="A5683" t="s">
        <v>17064</v>
      </c>
      <c r="B5683" s="1" t="s">
        <v>17065</v>
      </c>
      <c r="C5683" s="2">
        <v>46126.618622685201</v>
      </c>
      <c r="D5683" s="1" t="s">
        <v>17066</v>
      </c>
      <c r="E5683" s="1" t="s">
        <v>15647</v>
      </c>
      <c r="F5683" s="2">
        <v>46101.708344907398</v>
      </c>
      <c r="G5683" s="3">
        <v>59.4</v>
      </c>
      <c r="H5683" s="3">
        <v>50.7</v>
      </c>
      <c r="I5683" s="3">
        <v>86.9</v>
      </c>
      <c r="J5683" s="3">
        <v>53.4</v>
      </c>
      <c r="K5683" s="3">
        <v>60.7</v>
      </c>
    </row>
    <row r="5684" spans="1:11" x14ac:dyDescent="0.4">
      <c r="A5684" t="s">
        <v>17067</v>
      </c>
      <c r="B5684" s="1" t="s">
        <v>17068</v>
      </c>
      <c r="C5684" s="2">
        <v>46126.6186689815</v>
      </c>
      <c r="D5684" s="1" t="s">
        <v>17069</v>
      </c>
      <c r="E5684" s="1" t="s">
        <v>15647</v>
      </c>
      <c r="F5684" s="2">
        <v>46101.750011574099</v>
      </c>
      <c r="G5684" s="3">
        <v>57.2</v>
      </c>
      <c r="H5684" s="3">
        <v>48</v>
      </c>
      <c r="I5684" s="3">
        <v>77.8</v>
      </c>
      <c r="J5684" s="3">
        <v>52.8</v>
      </c>
      <c r="K5684" s="3">
        <v>58.4</v>
      </c>
    </row>
    <row r="5685" spans="1:11" x14ac:dyDescent="0.4">
      <c r="A5685" t="s">
        <v>17070</v>
      </c>
      <c r="B5685" s="1" t="s">
        <v>17071</v>
      </c>
      <c r="C5685" s="2">
        <v>46126.618888888901</v>
      </c>
      <c r="D5685" s="1" t="s">
        <v>17072</v>
      </c>
      <c r="E5685" s="1" t="s">
        <v>15647</v>
      </c>
      <c r="F5685" s="2">
        <v>46101.791678240697</v>
      </c>
      <c r="G5685" s="3">
        <v>58</v>
      </c>
      <c r="H5685" s="3">
        <v>46.5</v>
      </c>
      <c r="I5685" s="3">
        <v>77.8</v>
      </c>
      <c r="J5685" s="3">
        <v>50.4</v>
      </c>
      <c r="K5685" s="3">
        <v>60</v>
      </c>
    </row>
    <row r="5686" spans="1:11" x14ac:dyDescent="0.4">
      <c r="A5686" t="s">
        <v>17073</v>
      </c>
      <c r="B5686" s="1" t="s">
        <v>17074</v>
      </c>
      <c r="C5686" s="2">
        <v>46126.618692129603</v>
      </c>
      <c r="D5686" s="1" t="s">
        <v>17075</v>
      </c>
      <c r="E5686" s="1" t="s">
        <v>15647</v>
      </c>
      <c r="F5686" s="2">
        <v>46101.833344907398</v>
      </c>
      <c r="G5686" s="3">
        <v>54.7</v>
      </c>
      <c r="H5686" s="3">
        <v>45.3</v>
      </c>
      <c r="I5686" s="3">
        <v>74.400000000000006</v>
      </c>
      <c r="J5686" s="3">
        <v>47.5</v>
      </c>
      <c r="K5686" s="3">
        <v>56.6</v>
      </c>
    </row>
    <row r="5687" spans="1:11" x14ac:dyDescent="0.4">
      <c r="A5687" t="s">
        <v>17076</v>
      </c>
      <c r="B5687" s="1" t="s">
        <v>17077</v>
      </c>
      <c r="C5687" s="2">
        <v>46126.618773148097</v>
      </c>
      <c r="D5687" s="1" t="s">
        <v>17078</v>
      </c>
      <c r="E5687" s="1" t="s">
        <v>15647</v>
      </c>
      <c r="F5687" s="2">
        <v>46101.875011574099</v>
      </c>
      <c r="G5687" s="3">
        <v>56.8</v>
      </c>
      <c r="H5687" s="3">
        <v>46.1</v>
      </c>
      <c r="I5687" s="3">
        <v>76.8</v>
      </c>
      <c r="J5687" s="3">
        <v>49.4</v>
      </c>
      <c r="K5687" s="3">
        <v>58.7</v>
      </c>
    </row>
    <row r="5688" spans="1:11" x14ac:dyDescent="0.4">
      <c r="A5688" t="s">
        <v>17079</v>
      </c>
      <c r="B5688" s="1" t="s">
        <v>17080</v>
      </c>
      <c r="C5688" s="2">
        <v>46126.6186689815</v>
      </c>
      <c r="D5688" s="1" t="s">
        <v>17081</v>
      </c>
      <c r="E5688" s="1" t="s">
        <v>15647</v>
      </c>
      <c r="F5688" s="2">
        <v>46101.916678240697</v>
      </c>
      <c r="G5688" s="3">
        <v>56.1</v>
      </c>
      <c r="H5688" s="3">
        <v>46.3</v>
      </c>
      <c r="I5688" s="3">
        <v>75.8</v>
      </c>
      <c r="J5688" s="3">
        <v>50.2</v>
      </c>
      <c r="K5688" s="3">
        <v>57.7</v>
      </c>
    </row>
    <row r="5689" spans="1:11" x14ac:dyDescent="0.4">
      <c r="A5689" t="s">
        <v>17082</v>
      </c>
      <c r="B5689" s="1" t="s">
        <v>17083</v>
      </c>
      <c r="C5689" s="2">
        <v>46126.618865740696</v>
      </c>
      <c r="D5689" s="1" t="s">
        <v>17084</v>
      </c>
      <c r="E5689" s="1" t="s">
        <v>15647</v>
      </c>
      <c r="F5689" s="2">
        <v>46101.958344907398</v>
      </c>
      <c r="G5689" s="3">
        <v>55.3</v>
      </c>
      <c r="H5689" s="3">
        <v>46</v>
      </c>
      <c r="I5689" s="3">
        <v>81.599999999999994</v>
      </c>
      <c r="J5689" s="3">
        <v>49.8</v>
      </c>
      <c r="K5689" s="3">
        <v>55.4</v>
      </c>
    </row>
    <row r="5690" spans="1:11" x14ac:dyDescent="0.4">
      <c r="A5690" t="s">
        <v>17085</v>
      </c>
      <c r="B5690" s="1" t="s">
        <v>17086</v>
      </c>
      <c r="C5690" s="2">
        <v>46126.618796296301</v>
      </c>
      <c r="D5690" s="1" t="s">
        <v>17087</v>
      </c>
      <c r="E5690" s="1" t="s">
        <v>15647</v>
      </c>
      <c r="F5690" s="2">
        <v>46102.000011574099</v>
      </c>
      <c r="G5690" s="3">
        <v>58.5</v>
      </c>
      <c r="H5690" s="3">
        <v>49.5</v>
      </c>
      <c r="I5690" s="3">
        <v>88.3</v>
      </c>
      <c r="J5690" s="3">
        <v>51.8</v>
      </c>
      <c r="K5690" s="3">
        <v>55.9</v>
      </c>
    </row>
    <row r="5691" spans="1:11" x14ac:dyDescent="0.4">
      <c r="A5691" t="s">
        <v>17088</v>
      </c>
      <c r="B5691" s="1" t="s">
        <v>17089</v>
      </c>
      <c r="C5691" s="2">
        <v>46126.618773148097</v>
      </c>
      <c r="D5691" s="1" t="s">
        <v>17090</v>
      </c>
      <c r="E5691" s="1" t="s">
        <v>15647</v>
      </c>
      <c r="F5691" s="2">
        <v>46102.041678240697</v>
      </c>
      <c r="G5691" s="3">
        <v>54.2</v>
      </c>
      <c r="H5691" s="3">
        <v>47.7</v>
      </c>
      <c r="I5691" s="3">
        <v>75.7</v>
      </c>
      <c r="J5691" s="3">
        <v>49.9</v>
      </c>
      <c r="K5691" s="3">
        <v>55.2</v>
      </c>
    </row>
    <row r="5692" spans="1:11" x14ac:dyDescent="0.4">
      <c r="A5692" t="s">
        <v>17091</v>
      </c>
      <c r="B5692" s="1" t="s">
        <v>17092</v>
      </c>
      <c r="C5692" s="2">
        <v>46126.6187152778</v>
      </c>
      <c r="D5692" s="1" t="s">
        <v>17093</v>
      </c>
      <c r="E5692" s="1" t="s">
        <v>15647</v>
      </c>
      <c r="F5692" s="2">
        <v>46102.083344907398</v>
      </c>
      <c r="G5692" s="3">
        <v>53.1</v>
      </c>
      <c r="H5692" s="3">
        <v>44.5</v>
      </c>
      <c r="I5692" s="3">
        <v>75.900000000000006</v>
      </c>
      <c r="J5692" s="3">
        <v>48.8</v>
      </c>
      <c r="K5692" s="3">
        <v>54</v>
      </c>
    </row>
    <row r="5693" spans="1:11" x14ac:dyDescent="0.4">
      <c r="A5693" t="s">
        <v>17094</v>
      </c>
      <c r="B5693" s="1" t="s">
        <v>17095</v>
      </c>
      <c r="C5693" s="2">
        <v>46126.6187615741</v>
      </c>
      <c r="D5693" s="1" t="s">
        <v>17096</v>
      </c>
      <c r="E5693" s="1" t="s">
        <v>15647</v>
      </c>
      <c r="F5693" s="2">
        <v>46102.125011574099</v>
      </c>
      <c r="G5693" s="3">
        <v>50.4</v>
      </c>
      <c r="H5693" s="3">
        <v>44.7</v>
      </c>
      <c r="I5693" s="3">
        <v>71.400000000000006</v>
      </c>
      <c r="J5693" s="3">
        <v>47.5</v>
      </c>
      <c r="K5693" s="3">
        <v>50.9</v>
      </c>
    </row>
    <row r="5694" spans="1:11" x14ac:dyDescent="0.4">
      <c r="A5694" t="s">
        <v>17097</v>
      </c>
      <c r="B5694" s="1" t="s">
        <v>17098</v>
      </c>
      <c r="C5694" s="2">
        <v>46126.618750000001</v>
      </c>
      <c r="D5694" s="1" t="s">
        <v>17099</v>
      </c>
      <c r="E5694" s="1" t="s">
        <v>15647</v>
      </c>
      <c r="F5694" s="2">
        <v>46102.166678240697</v>
      </c>
      <c r="G5694" s="3">
        <v>52.9</v>
      </c>
      <c r="H5694" s="3">
        <v>44.8</v>
      </c>
      <c r="I5694" s="3">
        <v>76.5</v>
      </c>
      <c r="J5694" s="3">
        <v>48.2</v>
      </c>
      <c r="K5694" s="3">
        <v>54.3</v>
      </c>
    </row>
    <row r="5695" spans="1:11" x14ac:dyDescent="0.4">
      <c r="A5695" t="s">
        <v>17100</v>
      </c>
      <c r="B5695" s="1" t="s">
        <v>17101</v>
      </c>
      <c r="C5695" s="2">
        <v>46126.618888888901</v>
      </c>
      <c r="D5695" s="1" t="s">
        <v>17102</v>
      </c>
      <c r="E5695" s="1" t="s">
        <v>15647</v>
      </c>
      <c r="F5695" s="2">
        <v>46102.208344907398</v>
      </c>
      <c r="G5695" s="3">
        <v>55.1</v>
      </c>
      <c r="H5695" s="3">
        <v>45.8</v>
      </c>
      <c r="I5695" s="3">
        <v>75.099999999999994</v>
      </c>
      <c r="J5695" s="3">
        <v>48.5</v>
      </c>
      <c r="K5695" s="3">
        <v>56.4</v>
      </c>
    </row>
    <row r="5696" spans="1:11" x14ac:dyDescent="0.4">
      <c r="A5696" t="s">
        <v>17103</v>
      </c>
      <c r="B5696" s="1" t="s">
        <v>17104</v>
      </c>
      <c r="C5696" s="2">
        <v>46126.618645833303</v>
      </c>
      <c r="D5696" s="1" t="s">
        <v>17105</v>
      </c>
      <c r="E5696" s="1" t="s">
        <v>15647</v>
      </c>
      <c r="F5696" s="2">
        <v>46102.250011574099</v>
      </c>
      <c r="G5696" s="3">
        <v>56.5</v>
      </c>
      <c r="H5696" s="3">
        <v>47.7</v>
      </c>
      <c r="I5696" s="3">
        <v>84.3</v>
      </c>
      <c r="J5696" s="3">
        <v>49.4</v>
      </c>
      <c r="K5696" s="3">
        <v>57.4</v>
      </c>
    </row>
    <row r="5697" spans="1:11" x14ac:dyDescent="0.4">
      <c r="A5697" t="s">
        <v>17106</v>
      </c>
      <c r="B5697" s="1" t="s">
        <v>17107</v>
      </c>
      <c r="C5697" s="2">
        <v>46126.6186689815</v>
      </c>
      <c r="D5697" s="1" t="s">
        <v>17108</v>
      </c>
      <c r="E5697" s="1" t="s">
        <v>15647</v>
      </c>
      <c r="F5697" s="2">
        <v>46102.291678240697</v>
      </c>
      <c r="G5697" s="3">
        <v>58.8</v>
      </c>
      <c r="H5697" s="3">
        <v>46</v>
      </c>
      <c r="I5697" s="3">
        <v>87.2</v>
      </c>
      <c r="J5697" s="3">
        <v>52.4</v>
      </c>
      <c r="K5697" s="3">
        <v>58.7</v>
      </c>
    </row>
    <row r="5698" spans="1:11" x14ac:dyDescent="0.4">
      <c r="A5698" t="s">
        <v>17109</v>
      </c>
      <c r="B5698" s="1" t="s">
        <v>17110</v>
      </c>
      <c r="C5698" s="2">
        <v>46126.6187152778</v>
      </c>
      <c r="D5698" s="1" t="s">
        <v>17111</v>
      </c>
      <c r="E5698" s="1" t="s">
        <v>15647</v>
      </c>
      <c r="F5698" s="2">
        <v>46102.333344907398</v>
      </c>
      <c r="G5698" s="3">
        <v>62.5</v>
      </c>
      <c r="H5698" s="3">
        <v>49.3</v>
      </c>
      <c r="I5698" s="3">
        <v>83.3</v>
      </c>
      <c r="J5698" s="3">
        <v>55.3</v>
      </c>
      <c r="K5698" s="3">
        <v>63.8</v>
      </c>
    </row>
    <row r="5699" spans="1:11" x14ac:dyDescent="0.4">
      <c r="A5699" t="s">
        <v>17112</v>
      </c>
      <c r="B5699" s="1" t="s">
        <v>17113</v>
      </c>
      <c r="C5699" s="2">
        <v>46126.618645833303</v>
      </c>
      <c r="D5699" s="1" t="s">
        <v>17114</v>
      </c>
      <c r="E5699" s="1" t="s">
        <v>15647</v>
      </c>
      <c r="F5699" s="2">
        <v>46102.375011574099</v>
      </c>
      <c r="G5699" s="3">
        <v>72.8</v>
      </c>
      <c r="H5699" s="3">
        <v>48.5</v>
      </c>
      <c r="I5699" s="3">
        <v>87.5</v>
      </c>
      <c r="J5699" s="3">
        <v>58.2</v>
      </c>
      <c r="K5699" s="3">
        <v>76.400000000000006</v>
      </c>
    </row>
    <row r="5700" spans="1:11" x14ac:dyDescent="0.4">
      <c r="A5700" t="s">
        <v>17115</v>
      </c>
      <c r="B5700" s="1" t="s">
        <v>17116</v>
      </c>
      <c r="C5700" s="2">
        <v>46126.618657407402</v>
      </c>
      <c r="D5700" s="1" t="s">
        <v>17117</v>
      </c>
      <c r="E5700" s="1" t="s">
        <v>15647</v>
      </c>
      <c r="F5700" s="2">
        <v>46102.416678240697</v>
      </c>
      <c r="G5700" s="3">
        <v>58.1</v>
      </c>
      <c r="H5700" s="3">
        <v>48.2</v>
      </c>
      <c r="I5700" s="3">
        <v>83.7</v>
      </c>
      <c r="J5700" s="3">
        <v>51.1</v>
      </c>
      <c r="K5700" s="3">
        <v>59.7</v>
      </c>
    </row>
    <row r="5701" spans="1:11" x14ac:dyDescent="0.4">
      <c r="A5701" t="s">
        <v>17118</v>
      </c>
      <c r="B5701" s="1" t="s">
        <v>17119</v>
      </c>
      <c r="C5701" s="2">
        <v>46126.618692129603</v>
      </c>
      <c r="D5701" s="1" t="s">
        <v>17120</v>
      </c>
      <c r="E5701" s="1" t="s">
        <v>15647</v>
      </c>
      <c r="F5701" s="2">
        <v>46102.458344907398</v>
      </c>
      <c r="G5701" s="3">
        <v>56.7</v>
      </c>
      <c r="H5701" s="3">
        <v>47.4</v>
      </c>
      <c r="I5701" s="3">
        <v>80</v>
      </c>
      <c r="J5701" s="3">
        <v>51.6</v>
      </c>
      <c r="K5701" s="3">
        <v>58</v>
      </c>
    </row>
    <row r="5702" spans="1:11" x14ac:dyDescent="0.4">
      <c r="A5702" t="s">
        <v>17121</v>
      </c>
      <c r="B5702" s="1" t="s">
        <v>17122</v>
      </c>
      <c r="C5702" s="2">
        <v>46126.618865740696</v>
      </c>
      <c r="D5702" s="1" t="s">
        <v>17123</v>
      </c>
      <c r="E5702" s="1" t="s">
        <v>15647</v>
      </c>
      <c r="F5702" s="2">
        <v>46102.500011574099</v>
      </c>
      <c r="G5702" s="3">
        <v>58.6</v>
      </c>
      <c r="H5702" s="3">
        <v>47.5</v>
      </c>
      <c r="I5702" s="3">
        <v>91</v>
      </c>
      <c r="J5702" s="3">
        <v>50.3</v>
      </c>
      <c r="K5702" s="3">
        <v>58.1</v>
      </c>
    </row>
    <row r="5703" spans="1:11" x14ac:dyDescent="0.4">
      <c r="A5703" t="s">
        <v>17124</v>
      </c>
      <c r="B5703" s="1" t="s">
        <v>17125</v>
      </c>
      <c r="C5703" s="2">
        <v>46126.6187615741</v>
      </c>
      <c r="D5703" s="1" t="s">
        <v>17126</v>
      </c>
      <c r="E5703" s="1" t="s">
        <v>15647</v>
      </c>
      <c r="F5703" s="2">
        <v>46102.541678240697</v>
      </c>
      <c r="G5703" s="3">
        <v>56.3</v>
      </c>
      <c r="H5703" s="3">
        <v>47.3</v>
      </c>
      <c r="I5703" s="3">
        <v>77.900000000000006</v>
      </c>
      <c r="J5703" s="3">
        <v>50.5</v>
      </c>
      <c r="K5703" s="3">
        <v>58.1</v>
      </c>
    </row>
    <row r="5704" spans="1:11" x14ac:dyDescent="0.4">
      <c r="A5704" t="s">
        <v>17127</v>
      </c>
      <c r="B5704" s="1" t="s">
        <v>17128</v>
      </c>
      <c r="C5704" s="2">
        <v>46126.6186689815</v>
      </c>
      <c r="D5704" s="1" t="s">
        <v>17129</v>
      </c>
      <c r="E5704" s="1" t="s">
        <v>15647</v>
      </c>
      <c r="F5704" s="2">
        <v>46102.583344907398</v>
      </c>
      <c r="G5704" s="3">
        <v>57.6</v>
      </c>
      <c r="H5704" s="3">
        <v>47.1</v>
      </c>
      <c r="I5704" s="3">
        <v>90</v>
      </c>
      <c r="J5704" s="3">
        <v>49.6</v>
      </c>
      <c r="K5704" s="3">
        <v>56.9</v>
      </c>
    </row>
    <row r="5705" spans="1:11" x14ac:dyDescent="0.4">
      <c r="A5705" t="s">
        <v>17130</v>
      </c>
      <c r="B5705" s="1" t="s">
        <v>17131</v>
      </c>
      <c r="C5705" s="2">
        <v>46126.6188541667</v>
      </c>
      <c r="D5705" s="1" t="s">
        <v>17132</v>
      </c>
      <c r="E5705" s="1" t="s">
        <v>15647</v>
      </c>
      <c r="F5705" s="2">
        <v>46102.625011574099</v>
      </c>
      <c r="G5705" s="3">
        <v>55</v>
      </c>
      <c r="H5705" s="3">
        <v>48.1</v>
      </c>
      <c r="I5705" s="3">
        <v>73.400000000000006</v>
      </c>
      <c r="J5705" s="3">
        <v>51.1</v>
      </c>
      <c r="K5705" s="3">
        <v>56.4</v>
      </c>
    </row>
    <row r="5706" spans="1:11" x14ac:dyDescent="0.4">
      <c r="A5706" t="s">
        <v>17133</v>
      </c>
      <c r="B5706" s="1" t="s">
        <v>17134</v>
      </c>
      <c r="C5706" s="2">
        <v>46126.6186689815</v>
      </c>
      <c r="D5706" s="1" t="s">
        <v>17135</v>
      </c>
      <c r="E5706" s="1" t="s">
        <v>15647</v>
      </c>
      <c r="F5706" s="2">
        <v>46102.666678240697</v>
      </c>
      <c r="G5706" s="3">
        <v>57.6</v>
      </c>
      <c r="H5706" s="3">
        <v>46</v>
      </c>
      <c r="I5706" s="3">
        <v>82.9</v>
      </c>
      <c r="J5706" s="3">
        <v>49.6</v>
      </c>
      <c r="K5706" s="3">
        <v>58.9</v>
      </c>
    </row>
    <row r="5707" spans="1:11" x14ac:dyDescent="0.4">
      <c r="A5707" t="s">
        <v>17136</v>
      </c>
      <c r="B5707" s="1" t="s">
        <v>17137</v>
      </c>
      <c r="C5707" s="2">
        <v>46126.618645833303</v>
      </c>
      <c r="D5707" s="1" t="s">
        <v>17138</v>
      </c>
      <c r="E5707" s="1" t="s">
        <v>15647</v>
      </c>
      <c r="F5707" s="2">
        <v>46102.708344907398</v>
      </c>
      <c r="G5707" s="3">
        <v>56.8</v>
      </c>
      <c r="H5707" s="3">
        <v>45.3</v>
      </c>
      <c r="I5707" s="3">
        <v>79.400000000000006</v>
      </c>
      <c r="J5707" s="3">
        <v>48.2</v>
      </c>
      <c r="K5707" s="3">
        <v>58.7</v>
      </c>
    </row>
    <row r="5708" spans="1:11" x14ac:dyDescent="0.4">
      <c r="A5708" t="s">
        <v>17139</v>
      </c>
      <c r="B5708" s="1" t="s">
        <v>17140</v>
      </c>
      <c r="C5708" s="2">
        <v>46126.618703703702</v>
      </c>
      <c r="D5708" s="1" t="s">
        <v>17141</v>
      </c>
      <c r="E5708" s="1" t="s">
        <v>15647</v>
      </c>
      <c r="F5708" s="2">
        <v>46102.750011574099</v>
      </c>
      <c r="G5708" s="3">
        <v>56.4</v>
      </c>
      <c r="H5708" s="3">
        <v>45.1</v>
      </c>
      <c r="I5708" s="3">
        <v>81.2</v>
      </c>
      <c r="J5708" s="3">
        <v>48.6</v>
      </c>
      <c r="K5708" s="3">
        <v>57.4</v>
      </c>
    </row>
    <row r="5709" spans="1:11" x14ac:dyDescent="0.4">
      <c r="A5709" t="s">
        <v>17142</v>
      </c>
      <c r="B5709" s="1" t="s">
        <v>17143</v>
      </c>
      <c r="C5709" s="2">
        <v>46126.618796296301</v>
      </c>
      <c r="D5709" s="1" t="s">
        <v>17144</v>
      </c>
      <c r="E5709" s="1" t="s">
        <v>15647</v>
      </c>
      <c r="F5709" s="2">
        <v>46102.791678240697</v>
      </c>
      <c r="G5709" s="3">
        <v>55.9</v>
      </c>
      <c r="H5709" s="3">
        <v>45</v>
      </c>
      <c r="I5709" s="3">
        <v>78</v>
      </c>
      <c r="J5709" s="3">
        <v>47.5</v>
      </c>
      <c r="K5709" s="3">
        <v>57</v>
      </c>
    </row>
    <row r="5710" spans="1:11" x14ac:dyDescent="0.4">
      <c r="A5710" t="s">
        <v>17145</v>
      </c>
      <c r="B5710" s="1" t="s">
        <v>17146</v>
      </c>
      <c r="C5710" s="2">
        <v>46126.6187615741</v>
      </c>
      <c r="D5710" s="1" t="s">
        <v>17147</v>
      </c>
      <c r="E5710" s="1" t="s">
        <v>15647</v>
      </c>
      <c r="F5710" s="2">
        <v>46102.833344907398</v>
      </c>
      <c r="G5710" s="3">
        <v>54.9</v>
      </c>
      <c r="H5710" s="3">
        <v>45.1</v>
      </c>
      <c r="I5710" s="3">
        <v>81.900000000000006</v>
      </c>
      <c r="J5710" s="3">
        <v>47.8</v>
      </c>
      <c r="K5710" s="3">
        <v>56.4</v>
      </c>
    </row>
    <row r="5711" spans="1:11" x14ac:dyDescent="0.4">
      <c r="A5711" t="s">
        <v>17148</v>
      </c>
      <c r="B5711" s="1" t="s">
        <v>17149</v>
      </c>
      <c r="C5711" s="2">
        <v>46126.618726851899</v>
      </c>
      <c r="D5711" s="1" t="s">
        <v>17150</v>
      </c>
      <c r="E5711" s="1" t="s">
        <v>15647</v>
      </c>
      <c r="F5711" s="2">
        <v>46102.875011574099</v>
      </c>
      <c r="G5711" s="3">
        <v>56.6</v>
      </c>
      <c r="H5711" s="3">
        <v>44.4</v>
      </c>
      <c r="I5711" s="3">
        <v>84.6</v>
      </c>
      <c r="J5711" s="3">
        <v>48</v>
      </c>
      <c r="K5711" s="3">
        <v>56</v>
      </c>
    </row>
    <row r="5712" spans="1:11" x14ac:dyDescent="0.4">
      <c r="A5712" t="s">
        <v>17151</v>
      </c>
      <c r="B5712" s="1" t="s">
        <v>17152</v>
      </c>
      <c r="C5712" s="2">
        <v>46126.618680555599</v>
      </c>
      <c r="D5712" s="1" t="s">
        <v>17153</v>
      </c>
      <c r="E5712" s="1" t="s">
        <v>15647</v>
      </c>
      <c r="F5712" s="2">
        <v>46102.916678240697</v>
      </c>
      <c r="G5712" s="3">
        <v>54.3</v>
      </c>
      <c r="H5712" s="3">
        <v>44.1</v>
      </c>
      <c r="I5712" s="3">
        <v>76.7</v>
      </c>
      <c r="J5712" s="3">
        <v>48.7</v>
      </c>
      <c r="K5712" s="3">
        <v>55.2</v>
      </c>
    </row>
    <row r="5713" spans="1:11" x14ac:dyDescent="0.4">
      <c r="A5713" t="s">
        <v>17154</v>
      </c>
      <c r="B5713" s="1" t="s">
        <v>17155</v>
      </c>
      <c r="C5713" s="2">
        <v>46126.618796296301</v>
      </c>
      <c r="D5713" s="1" t="s">
        <v>17156</v>
      </c>
      <c r="E5713" s="1" t="s">
        <v>15647</v>
      </c>
      <c r="F5713" s="2">
        <v>46102.958344907398</v>
      </c>
      <c r="G5713" s="3">
        <v>54.1</v>
      </c>
      <c r="H5713" s="3">
        <v>46.1</v>
      </c>
      <c r="I5713" s="3">
        <v>78.3</v>
      </c>
      <c r="J5713" s="3">
        <v>49.5</v>
      </c>
      <c r="K5713" s="3">
        <v>55</v>
      </c>
    </row>
    <row r="5714" spans="1:11" x14ac:dyDescent="0.4">
      <c r="A5714" t="s">
        <v>17157</v>
      </c>
      <c r="B5714" s="1" t="s">
        <v>17158</v>
      </c>
      <c r="C5714" s="2">
        <v>46126.618750000001</v>
      </c>
      <c r="D5714" s="1" t="s">
        <v>17159</v>
      </c>
      <c r="E5714" s="1" t="s">
        <v>15647</v>
      </c>
      <c r="F5714" s="2">
        <v>46103.000011574099</v>
      </c>
      <c r="G5714" s="3">
        <v>52.6</v>
      </c>
      <c r="H5714" s="3">
        <v>44.4</v>
      </c>
      <c r="I5714" s="3">
        <v>74.099999999999994</v>
      </c>
      <c r="J5714" s="3">
        <v>46.9</v>
      </c>
      <c r="K5714" s="3">
        <v>53.3</v>
      </c>
    </row>
    <row r="5715" spans="1:11" x14ac:dyDescent="0.4">
      <c r="A5715" t="s">
        <v>17160</v>
      </c>
      <c r="B5715" s="1" t="s">
        <v>17161</v>
      </c>
      <c r="C5715" s="2">
        <v>46126.6188078704</v>
      </c>
      <c r="D5715" s="1" t="s">
        <v>17162</v>
      </c>
      <c r="E5715" s="1" t="s">
        <v>15647</v>
      </c>
      <c r="F5715" s="2">
        <v>46103.041678240697</v>
      </c>
      <c r="G5715" s="3">
        <v>53.3</v>
      </c>
      <c r="H5715" s="3">
        <v>44.2</v>
      </c>
      <c r="I5715" s="3">
        <v>81.5</v>
      </c>
      <c r="J5715" s="3">
        <v>48.1</v>
      </c>
      <c r="K5715" s="3">
        <v>53.1</v>
      </c>
    </row>
    <row r="5716" spans="1:11" x14ac:dyDescent="0.4">
      <c r="A5716" t="s">
        <v>17163</v>
      </c>
      <c r="B5716" s="1" t="s">
        <v>17164</v>
      </c>
      <c r="C5716" s="2">
        <v>46126.618657407402</v>
      </c>
      <c r="D5716" s="1" t="s">
        <v>17165</v>
      </c>
      <c r="E5716" s="1" t="s">
        <v>15647</v>
      </c>
      <c r="F5716" s="2">
        <v>46103.083344907398</v>
      </c>
      <c r="G5716" s="3">
        <v>53.3</v>
      </c>
      <c r="H5716" s="3">
        <v>43.7</v>
      </c>
      <c r="I5716" s="3">
        <v>75.5</v>
      </c>
      <c r="J5716" s="3">
        <v>47.8</v>
      </c>
      <c r="K5716" s="3">
        <v>54.3</v>
      </c>
    </row>
    <row r="5717" spans="1:11" x14ac:dyDescent="0.4">
      <c r="A5717" t="s">
        <v>17166</v>
      </c>
      <c r="B5717" s="1" t="s">
        <v>17167</v>
      </c>
      <c r="C5717" s="2">
        <v>46126.6187615741</v>
      </c>
      <c r="D5717" s="1" t="s">
        <v>17168</v>
      </c>
      <c r="E5717" s="1" t="s">
        <v>15647</v>
      </c>
      <c r="F5717" s="2">
        <v>46103.125011574099</v>
      </c>
      <c r="G5717" s="3">
        <v>55.3</v>
      </c>
      <c r="H5717" s="3">
        <v>44.6</v>
      </c>
      <c r="I5717" s="3">
        <v>84.2</v>
      </c>
      <c r="J5717" s="3">
        <v>49.1</v>
      </c>
      <c r="K5717" s="3">
        <v>57.6</v>
      </c>
    </row>
    <row r="5718" spans="1:11" x14ac:dyDescent="0.4">
      <c r="A5718" t="s">
        <v>17169</v>
      </c>
      <c r="B5718" s="1" t="s">
        <v>17170</v>
      </c>
      <c r="C5718" s="2">
        <v>46126.6187152778</v>
      </c>
      <c r="D5718" s="1" t="s">
        <v>17171</v>
      </c>
      <c r="E5718" s="1" t="s">
        <v>15647</v>
      </c>
      <c r="F5718" s="2">
        <v>46103.166678240697</v>
      </c>
      <c r="G5718" s="3">
        <v>53.7</v>
      </c>
      <c r="H5718" s="3">
        <v>46.6</v>
      </c>
      <c r="I5718" s="3">
        <v>77</v>
      </c>
      <c r="J5718" s="3">
        <v>49.1</v>
      </c>
      <c r="K5718" s="3">
        <v>54.8</v>
      </c>
    </row>
    <row r="5719" spans="1:11" x14ac:dyDescent="0.4">
      <c r="A5719" t="s">
        <v>17172</v>
      </c>
      <c r="B5719" s="1" t="s">
        <v>17173</v>
      </c>
      <c r="C5719" s="2">
        <v>46126.618819444397</v>
      </c>
      <c r="D5719" s="1" t="s">
        <v>17174</v>
      </c>
      <c r="E5719" s="1" t="s">
        <v>15647</v>
      </c>
      <c r="F5719" s="2">
        <v>46103.208344907398</v>
      </c>
      <c r="G5719" s="3">
        <v>56.4</v>
      </c>
      <c r="H5719" s="3">
        <v>48.2</v>
      </c>
      <c r="I5719" s="3">
        <v>77.7</v>
      </c>
      <c r="J5719" s="3">
        <v>50.7</v>
      </c>
      <c r="K5719" s="3">
        <v>57.1</v>
      </c>
    </row>
    <row r="5720" spans="1:11" x14ac:dyDescent="0.4">
      <c r="A5720" t="s">
        <v>17175</v>
      </c>
      <c r="B5720" s="1" t="s">
        <v>17176</v>
      </c>
      <c r="C5720" s="2">
        <v>46126.618634259299</v>
      </c>
      <c r="D5720" s="1" t="s">
        <v>17177</v>
      </c>
      <c r="E5720" s="1" t="s">
        <v>15647</v>
      </c>
      <c r="F5720" s="2">
        <v>46103.250011574099</v>
      </c>
      <c r="G5720" s="3">
        <v>55.7</v>
      </c>
      <c r="H5720" s="3">
        <v>48.4</v>
      </c>
      <c r="I5720" s="3">
        <v>79</v>
      </c>
      <c r="J5720" s="3">
        <v>50.8</v>
      </c>
      <c r="K5720" s="3">
        <v>56.7</v>
      </c>
    </row>
    <row r="5721" spans="1:11" x14ac:dyDescent="0.4">
      <c r="A5721" t="s">
        <v>17178</v>
      </c>
      <c r="B5721" s="1" t="s">
        <v>17179</v>
      </c>
      <c r="C5721" s="2">
        <v>46126.618796296301</v>
      </c>
      <c r="D5721" s="1" t="s">
        <v>17180</v>
      </c>
      <c r="E5721" s="1" t="s">
        <v>15647</v>
      </c>
      <c r="F5721" s="2">
        <v>46103.291678240697</v>
      </c>
      <c r="G5721" s="3">
        <v>56.5</v>
      </c>
      <c r="H5721" s="3">
        <v>49.7</v>
      </c>
      <c r="I5721" s="3">
        <v>78.3</v>
      </c>
      <c r="J5721" s="3">
        <v>53.2</v>
      </c>
      <c r="K5721" s="3">
        <v>57.4</v>
      </c>
    </row>
    <row r="5722" spans="1:11" x14ac:dyDescent="0.4">
      <c r="A5722" t="s">
        <v>17181</v>
      </c>
      <c r="B5722" s="1" t="s">
        <v>17182</v>
      </c>
      <c r="C5722" s="2">
        <v>46126.618773148097</v>
      </c>
      <c r="D5722" s="1" t="s">
        <v>17183</v>
      </c>
      <c r="E5722" s="1" t="s">
        <v>15647</v>
      </c>
      <c r="F5722" s="2">
        <v>46103.333344907398</v>
      </c>
      <c r="G5722" s="3">
        <v>59.1</v>
      </c>
      <c r="H5722" s="3">
        <v>52.9</v>
      </c>
      <c r="I5722" s="3">
        <v>84.7</v>
      </c>
      <c r="J5722" s="3">
        <v>55.3</v>
      </c>
      <c r="K5722" s="3">
        <v>60.5</v>
      </c>
    </row>
    <row r="5723" spans="1:11" x14ac:dyDescent="0.4">
      <c r="A5723" t="s">
        <v>17184</v>
      </c>
      <c r="B5723" s="1" t="s">
        <v>17185</v>
      </c>
      <c r="C5723" s="2">
        <v>46126.6188078704</v>
      </c>
      <c r="D5723" s="1" t="s">
        <v>17186</v>
      </c>
      <c r="E5723" s="1" t="s">
        <v>15647</v>
      </c>
      <c r="F5723" s="2">
        <v>46103.375011574099</v>
      </c>
      <c r="G5723" s="3">
        <v>69.900000000000006</v>
      </c>
      <c r="H5723" s="3">
        <v>50</v>
      </c>
      <c r="I5723" s="3">
        <v>93.7</v>
      </c>
      <c r="J5723" s="3">
        <v>55.7</v>
      </c>
      <c r="K5723" s="3">
        <v>71.7</v>
      </c>
    </row>
    <row r="5724" spans="1:11" x14ac:dyDescent="0.4">
      <c r="A5724" t="s">
        <v>17187</v>
      </c>
      <c r="B5724" s="1" t="s">
        <v>17188</v>
      </c>
      <c r="C5724" s="2">
        <v>46126.618784722203</v>
      </c>
      <c r="D5724" s="1" t="s">
        <v>17189</v>
      </c>
      <c r="E5724" s="1" t="s">
        <v>15647</v>
      </c>
      <c r="F5724" s="2">
        <v>46103.416678240697</v>
      </c>
      <c r="G5724" s="3">
        <v>59.2</v>
      </c>
      <c r="H5724" s="3">
        <v>49</v>
      </c>
      <c r="I5724" s="3">
        <v>82.8</v>
      </c>
      <c r="J5724" s="3">
        <v>51.4</v>
      </c>
      <c r="K5724" s="3">
        <v>62.1</v>
      </c>
    </row>
    <row r="5725" spans="1:11" x14ac:dyDescent="0.4">
      <c r="A5725" t="s">
        <v>17190</v>
      </c>
      <c r="B5725" s="1" t="s">
        <v>17191</v>
      </c>
      <c r="C5725" s="2">
        <v>46126.618796296301</v>
      </c>
      <c r="D5725" s="1" t="s">
        <v>17192</v>
      </c>
      <c r="E5725" s="1" t="s">
        <v>15647</v>
      </c>
      <c r="F5725" s="2">
        <v>46103.458344907398</v>
      </c>
      <c r="G5725" s="3">
        <v>57.2</v>
      </c>
      <c r="H5725" s="3">
        <v>48.7</v>
      </c>
      <c r="I5725" s="3">
        <v>84.8</v>
      </c>
      <c r="J5725" s="3">
        <v>50.3</v>
      </c>
      <c r="K5725" s="3">
        <v>56.3</v>
      </c>
    </row>
    <row r="5726" spans="1:11" x14ac:dyDescent="0.4">
      <c r="A5726" t="s">
        <v>17193</v>
      </c>
      <c r="B5726" s="1" t="s">
        <v>17194</v>
      </c>
      <c r="C5726" s="2">
        <v>46126.618622685201</v>
      </c>
      <c r="D5726" s="1" t="s">
        <v>17195</v>
      </c>
      <c r="E5726" s="1" t="s">
        <v>15647</v>
      </c>
      <c r="F5726" s="2">
        <v>46103.500011574099</v>
      </c>
      <c r="G5726" s="3">
        <v>58.6</v>
      </c>
      <c r="H5726" s="3">
        <v>48.4</v>
      </c>
      <c r="I5726" s="3">
        <v>82.4</v>
      </c>
      <c r="J5726" s="3">
        <v>50.6</v>
      </c>
      <c r="K5726" s="3">
        <v>59.8</v>
      </c>
    </row>
    <row r="5727" spans="1:11" x14ac:dyDescent="0.4">
      <c r="A5727" t="s">
        <v>17196</v>
      </c>
      <c r="B5727" s="1" t="s">
        <v>17197</v>
      </c>
      <c r="C5727" s="2">
        <v>46126.618819444397</v>
      </c>
      <c r="D5727" s="1" t="s">
        <v>17198</v>
      </c>
      <c r="E5727" s="1" t="s">
        <v>15647</v>
      </c>
      <c r="F5727" s="2">
        <v>46103.541678240697</v>
      </c>
      <c r="G5727" s="3">
        <v>56.8</v>
      </c>
      <c r="H5727" s="3">
        <v>48.1</v>
      </c>
      <c r="I5727" s="3">
        <v>77.5</v>
      </c>
      <c r="J5727" s="3">
        <v>50</v>
      </c>
      <c r="K5727" s="3">
        <v>58.6</v>
      </c>
    </row>
    <row r="5728" spans="1:11" x14ac:dyDescent="0.4">
      <c r="A5728" t="s">
        <v>17199</v>
      </c>
      <c r="B5728" s="1" t="s">
        <v>17200</v>
      </c>
      <c r="C5728" s="2">
        <v>46126.618634259299</v>
      </c>
      <c r="D5728" s="1" t="s">
        <v>17201</v>
      </c>
      <c r="E5728" s="1" t="s">
        <v>15647</v>
      </c>
      <c r="F5728" s="2">
        <v>46103.583344907398</v>
      </c>
      <c r="G5728" s="3">
        <v>56.6</v>
      </c>
      <c r="H5728" s="3">
        <v>48.7</v>
      </c>
      <c r="I5728" s="3">
        <v>79</v>
      </c>
      <c r="J5728" s="3">
        <v>51.4</v>
      </c>
      <c r="K5728" s="3">
        <v>57.6</v>
      </c>
    </row>
    <row r="5729" spans="1:11" x14ac:dyDescent="0.4">
      <c r="A5729" t="s">
        <v>17202</v>
      </c>
      <c r="B5729" s="1" t="s">
        <v>17203</v>
      </c>
      <c r="C5729" s="2">
        <v>46126.618657407402</v>
      </c>
      <c r="D5729" s="1" t="s">
        <v>17204</v>
      </c>
      <c r="E5729" s="1" t="s">
        <v>15647</v>
      </c>
      <c r="F5729" s="2">
        <v>46103.625011574099</v>
      </c>
      <c r="G5729" s="3">
        <v>56.5</v>
      </c>
      <c r="H5729" s="3">
        <v>48.8</v>
      </c>
      <c r="I5729" s="3">
        <v>80.2</v>
      </c>
      <c r="J5729" s="3">
        <v>52.3</v>
      </c>
      <c r="K5729" s="3">
        <v>57.9</v>
      </c>
    </row>
    <row r="5730" spans="1:11" x14ac:dyDescent="0.4">
      <c r="A5730" t="s">
        <v>17205</v>
      </c>
      <c r="B5730" s="1" t="s">
        <v>17206</v>
      </c>
      <c r="C5730" s="2">
        <v>46126.618888888901</v>
      </c>
      <c r="D5730" s="1" t="s">
        <v>17207</v>
      </c>
      <c r="E5730" s="1" t="s">
        <v>15647</v>
      </c>
      <c r="F5730" s="2">
        <v>46103.666678240697</v>
      </c>
      <c r="G5730" s="3">
        <v>59.1</v>
      </c>
      <c r="H5730" s="3">
        <v>49.9</v>
      </c>
      <c r="I5730" s="3">
        <v>79.5</v>
      </c>
      <c r="J5730" s="3">
        <v>53.3</v>
      </c>
      <c r="K5730" s="3">
        <v>60</v>
      </c>
    </row>
    <row r="5731" spans="1:11" x14ac:dyDescent="0.4">
      <c r="A5731" t="s">
        <v>17208</v>
      </c>
      <c r="B5731" s="1" t="s">
        <v>17209</v>
      </c>
      <c r="C5731" s="2">
        <v>46126.618900463</v>
      </c>
      <c r="D5731" s="1" t="s">
        <v>17210</v>
      </c>
      <c r="E5731" s="1" t="s">
        <v>15647</v>
      </c>
      <c r="F5731" s="2">
        <v>46103.708344907398</v>
      </c>
      <c r="G5731" s="3">
        <v>56.4</v>
      </c>
      <c r="H5731" s="3">
        <v>47.9</v>
      </c>
      <c r="I5731" s="3">
        <v>81.2</v>
      </c>
      <c r="J5731" s="3">
        <v>51.8</v>
      </c>
      <c r="K5731" s="3">
        <v>56.4</v>
      </c>
    </row>
    <row r="5732" spans="1:11" x14ac:dyDescent="0.4">
      <c r="A5732" t="s">
        <v>17211</v>
      </c>
      <c r="B5732" s="1" t="s">
        <v>17212</v>
      </c>
      <c r="C5732" s="2">
        <v>46126.618657407402</v>
      </c>
      <c r="D5732" s="1" t="s">
        <v>17213</v>
      </c>
      <c r="E5732" s="1" t="s">
        <v>15647</v>
      </c>
      <c r="F5732" s="2">
        <v>46103.750011574099</v>
      </c>
      <c r="G5732" s="3">
        <v>55.1</v>
      </c>
      <c r="H5732" s="3">
        <v>48.8</v>
      </c>
      <c r="I5732" s="3">
        <v>77</v>
      </c>
      <c r="J5732" s="3">
        <v>51.2</v>
      </c>
      <c r="K5732" s="3">
        <v>56.4</v>
      </c>
    </row>
    <row r="5733" spans="1:11" x14ac:dyDescent="0.4">
      <c r="A5733" t="s">
        <v>17214</v>
      </c>
      <c r="B5733" s="1" t="s">
        <v>17215</v>
      </c>
      <c r="C5733" s="2">
        <v>46126.618819444397</v>
      </c>
      <c r="D5733" s="1" t="s">
        <v>17216</v>
      </c>
      <c r="E5733" s="1" t="s">
        <v>15647</v>
      </c>
      <c r="F5733" s="2">
        <v>46103.791678240697</v>
      </c>
      <c r="G5733" s="3">
        <v>56.6</v>
      </c>
      <c r="H5733" s="3">
        <v>48.5</v>
      </c>
      <c r="I5733" s="3">
        <v>78.3</v>
      </c>
      <c r="J5733" s="3">
        <v>52.7</v>
      </c>
      <c r="K5733" s="3">
        <v>57.7</v>
      </c>
    </row>
    <row r="5734" spans="1:11" x14ac:dyDescent="0.4">
      <c r="A5734" t="s">
        <v>17217</v>
      </c>
      <c r="B5734" s="1" t="s">
        <v>17218</v>
      </c>
      <c r="C5734" s="2">
        <v>46126.618750000001</v>
      </c>
      <c r="D5734" s="1" t="s">
        <v>17219</v>
      </c>
      <c r="E5734" s="1" t="s">
        <v>15647</v>
      </c>
      <c r="F5734" s="2">
        <v>46103.833344907398</v>
      </c>
      <c r="G5734" s="3">
        <v>57.1</v>
      </c>
      <c r="H5734" s="3">
        <v>49.5</v>
      </c>
      <c r="I5734" s="3">
        <v>85.9</v>
      </c>
      <c r="J5734" s="3">
        <v>52.6</v>
      </c>
      <c r="K5734" s="3">
        <v>57.4</v>
      </c>
    </row>
    <row r="5735" spans="1:11" x14ac:dyDescent="0.4">
      <c r="A5735" t="s">
        <v>17220</v>
      </c>
      <c r="B5735" s="1" t="s">
        <v>17221</v>
      </c>
      <c r="C5735" s="2">
        <v>46126.618703703702</v>
      </c>
      <c r="D5735" s="1" t="s">
        <v>17222</v>
      </c>
      <c r="E5735" s="1" t="s">
        <v>15647</v>
      </c>
      <c r="F5735" s="2">
        <v>46103.875011574099</v>
      </c>
      <c r="G5735" s="3">
        <v>55</v>
      </c>
      <c r="H5735" s="3">
        <v>49.8</v>
      </c>
      <c r="I5735" s="3">
        <v>75.599999999999994</v>
      </c>
      <c r="J5735" s="3">
        <v>52.5</v>
      </c>
      <c r="K5735" s="3">
        <v>55.9</v>
      </c>
    </row>
    <row r="5736" spans="1:11" x14ac:dyDescent="0.4">
      <c r="A5736" t="s">
        <v>17223</v>
      </c>
      <c r="B5736" s="1" t="s">
        <v>17224</v>
      </c>
      <c r="C5736" s="2">
        <v>46126.6187615741</v>
      </c>
      <c r="D5736" s="1" t="s">
        <v>17225</v>
      </c>
      <c r="E5736" s="1" t="s">
        <v>15647</v>
      </c>
      <c r="F5736" s="2">
        <v>46103.916678240697</v>
      </c>
      <c r="G5736" s="3">
        <v>55.6</v>
      </c>
      <c r="H5736" s="3">
        <v>50.6</v>
      </c>
      <c r="I5736" s="3">
        <v>80.3</v>
      </c>
      <c r="J5736" s="3">
        <v>52.5</v>
      </c>
      <c r="K5736" s="3">
        <v>57.2</v>
      </c>
    </row>
    <row r="5737" spans="1:11" x14ac:dyDescent="0.4">
      <c r="A5737" t="s">
        <v>17226</v>
      </c>
      <c r="B5737" s="1" t="s">
        <v>17227</v>
      </c>
      <c r="C5737" s="2">
        <v>46126.618657407402</v>
      </c>
      <c r="D5737" s="1" t="s">
        <v>17228</v>
      </c>
      <c r="E5737" s="1" t="s">
        <v>15647</v>
      </c>
      <c r="F5737" s="2">
        <v>46103.958344907398</v>
      </c>
      <c r="G5737" s="3">
        <v>54.2</v>
      </c>
      <c r="H5737" s="3">
        <v>48.6</v>
      </c>
      <c r="I5737" s="3">
        <v>80.400000000000006</v>
      </c>
      <c r="J5737" s="3">
        <v>51.9</v>
      </c>
      <c r="K5737" s="3">
        <v>55</v>
      </c>
    </row>
    <row r="5738" spans="1:11" x14ac:dyDescent="0.4">
      <c r="A5738" t="s">
        <v>17229</v>
      </c>
      <c r="B5738" s="1" t="s">
        <v>17230</v>
      </c>
      <c r="C5738" s="2">
        <v>46126.618773148097</v>
      </c>
      <c r="D5738" s="1" t="s">
        <v>17231</v>
      </c>
      <c r="E5738" s="1" t="s">
        <v>15647</v>
      </c>
      <c r="F5738" s="2">
        <v>46104.000011574099</v>
      </c>
      <c r="G5738" s="3">
        <v>54.5</v>
      </c>
      <c r="H5738" s="3">
        <v>49.2</v>
      </c>
      <c r="I5738" s="3">
        <v>80.3</v>
      </c>
      <c r="J5738" s="3">
        <v>51.7</v>
      </c>
      <c r="K5738" s="3">
        <v>54.9</v>
      </c>
    </row>
    <row r="5739" spans="1:11" x14ac:dyDescent="0.4">
      <c r="A5739" t="s">
        <v>17232</v>
      </c>
      <c r="B5739" s="1" t="s">
        <v>17233</v>
      </c>
      <c r="C5739" s="2">
        <v>46126.618680555599</v>
      </c>
      <c r="D5739" s="1" t="s">
        <v>17234</v>
      </c>
      <c r="E5739" s="1" t="s">
        <v>15647</v>
      </c>
      <c r="F5739" s="2">
        <v>46104.041678240697</v>
      </c>
      <c r="G5739" s="3">
        <v>52.7</v>
      </c>
      <c r="H5739" s="3">
        <v>48.3</v>
      </c>
      <c r="I5739" s="3">
        <v>78.900000000000006</v>
      </c>
      <c r="J5739" s="3">
        <v>50.5</v>
      </c>
      <c r="K5739" s="3">
        <v>53.4</v>
      </c>
    </row>
    <row r="5740" spans="1:11" x14ac:dyDescent="0.4">
      <c r="A5740" t="s">
        <v>17235</v>
      </c>
      <c r="B5740" s="1" t="s">
        <v>17236</v>
      </c>
      <c r="C5740" s="2">
        <v>46126.618692129603</v>
      </c>
      <c r="D5740" s="1" t="s">
        <v>17237</v>
      </c>
      <c r="E5740" s="1" t="s">
        <v>15647</v>
      </c>
      <c r="F5740" s="2">
        <v>46104.083344907398</v>
      </c>
      <c r="G5740" s="3">
        <v>54.1</v>
      </c>
      <c r="H5740" s="3">
        <v>47.4</v>
      </c>
      <c r="I5740" s="3">
        <v>81.3</v>
      </c>
      <c r="J5740" s="3">
        <v>49.5</v>
      </c>
      <c r="K5740" s="3">
        <v>54.1</v>
      </c>
    </row>
    <row r="5741" spans="1:11" x14ac:dyDescent="0.4">
      <c r="A5741" t="s">
        <v>17238</v>
      </c>
      <c r="B5741" s="1" t="s">
        <v>17239</v>
      </c>
      <c r="C5741" s="2">
        <v>46126.618750000001</v>
      </c>
      <c r="D5741" s="1" t="s">
        <v>17240</v>
      </c>
      <c r="E5741" s="1" t="s">
        <v>15647</v>
      </c>
      <c r="F5741" s="2">
        <v>46104.125011574099</v>
      </c>
      <c r="G5741" s="3">
        <v>52.4</v>
      </c>
      <c r="H5741" s="3">
        <v>47.5</v>
      </c>
      <c r="I5741" s="3">
        <v>74.599999999999994</v>
      </c>
      <c r="J5741" s="3">
        <v>48.7</v>
      </c>
      <c r="K5741" s="3">
        <v>52.1</v>
      </c>
    </row>
    <row r="5742" spans="1:11" x14ac:dyDescent="0.4">
      <c r="A5742" t="s">
        <v>17241</v>
      </c>
      <c r="B5742" s="1" t="s">
        <v>17242</v>
      </c>
      <c r="C5742" s="2">
        <v>46126.6187152778</v>
      </c>
      <c r="D5742" s="1" t="s">
        <v>17243</v>
      </c>
      <c r="E5742" s="1" t="s">
        <v>15647</v>
      </c>
      <c r="F5742" s="2">
        <v>46104.166678240697</v>
      </c>
      <c r="G5742" s="3">
        <v>53.5</v>
      </c>
      <c r="H5742" s="3">
        <v>48</v>
      </c>
      <c r="I5742" s="3">
        <v>76</v>
      </c>
      <c r="J5742" s="3">
        <v>49.4</v>
      </c>
      <c r="K5742" s="3">
        <v>54.1</v>
      </c>
    </row>
    <row r="5743" spans="1:11" x14ac:dyDescent="0.4">
      <c r="A5743" t="s">
        <v>17244</v>
      </c>
      <c r="B5743" s="1" t="s">
        <v>17245</v>
      </c>
      <c r="C5743" s="2">
        <v>46126.618622685201</v>
      </c>
      <c r="D5743" s="1" t="s">
        <v>17246</v>
      </c>
      <c r="E5743" s="1" t="s">
        <v>15647</v>
      </c>
      <c r="F5743" s="2">
        <v>46104.208344907398</v>
      </c>
      <c r="G5743" s="3">
        <v>57.5</v>
      </c>
      <c r="H5743" s="3">
        <v>49</v>
      </c>
      <c r="I5743" s="3">
        <v>76.400000000000006</v>
      </c>
      <c r="J5743" s="3">
        <v>50.8</v>
      </c>
      <c r="K5743" s="3">
        <v>58.4</v>
      </c>
    </row>
    <row r="5744" spans="1:11" x14ac:dyDescent="0.4">
      <c r="A5744" t="s">
        <v>17247</v>
      </c>
      <c r="B5744" s="1" t="s">
        <v>17248</v>
      </c>
      <c r="C5744" s="2">
        <v>46126.6188078704</v>
      </c>
      <c r="D5744" s="1" t="s">
        <v>17249</v>
      </c>
      <c r="E5744" s="1" t="s">
        <v>15647</v>
      </c>
      <c r="F5744" s="2">
        <v>46104.250011574099</v>
      </c>
      <c r="G5744" s="3">
        <v>58</v>
      </c>
      <c r="H5744" s="3">
        <v>50.4</v>
      </c>
      <c r="I5744" s="3">
        <v>77.3</v>
      </c>
      <c r="J5744" s="3">
        <v>53.1</v>
      </c>
      <c r="K5744" s="3">
        <v>59.7</v>
      </c>
    </row>
    <row r="5745" spans="1:11" x14ac:dyDescent="0.4">
      <c r="A5745" t="s">
        <v>17250</v>
      </c>
      <c r="B5745" s="1" t="s">
        <v>17251</v>
      </c>
      <c r="C5745" s="2">
        <v>46126.618703703702</v>
      </c>
      <c r="D5745" s="1" t="s">
        <v>17252</v>
      </c>
      <c r="E5745" s="1" t="s">
        <v>15647</v>
      </c>
      <c r="F5745" s="2">
        <v>46104.291678240697</v>
      </c>
      <c r="G5745" s="3">
        <v>63.5</v>
      </c>
      <c r="H5745" s="3">
        <v>51.2</v>
      </c>
      <c r="I5745" s="3">
        <v>90.2</v>
      </c>
      <c r="J5745" s="3">
        <v>55.7</v>
      </c>
      <c r="K5745" s="3">
        <v>64.099999999999994</v>
      </c>
    </row>
    <row r="5746" spans="1:11" x14ac:dyDescent="0.4">
      <c r="A5746" t="s">
        <v>17253</v>
      </c>
      <c r="B5746" s="1" t="s">
        <v>17254</v>
      </c>
      <c r="C5746" s="2">
        <v>46126.618831018503</v>
      </c>
      <c r="D5746" s="1" t="s">
        <v>17255</v>
      </c>
      <c r="E5746" s="1" t="s">
        <v>15647</v>
      </c>
      <c r="F5746" s="2">
        <v>46104.333344907398</v>
      </c>
      <c r="G5746" s="3">
        <v>69.099999999999994</v>
      </c>
      <c r="H5746" s="3">
        <v>50.7</v>
      </c>
      <c r="I5746" s="3">
        <v>87.8</v>
      </c>
      <c r="J5746" s="3">
        <v>55.5</v>
      </c>
      <c r="K5746" s="3">
        <v>71.2</v>
      </c>
    </row>
    <row r="5747" spans="1:11" x14ac:dyDescent="0.4">
      <c r="A5747" t="s">
        <v>17256</v>
      </c>
      <c r="B5747" s="1" t="s">
        <v>17257</v>
      </c>
      <c r="C5747" s="2">
        <v>46126.618738425903</v>
      </c>
      <c r="D5747" s="1" t="s">
        <v>17258</v>
      </c>
      <c r="E5747" s="1" t="s">
        <v>15647</v>
      </c>
      <c r="F5747" s="2">
        <v>46104.375011574099</v>
      </c>
      <c r="G5747" s="3">
        <v>65.5</v>
      </c>
      <c r="H5747" s="3">
        <v>50.1</v>
      </c>
      <c r="I5747" s="3">
        <v>89.1</v>
      </c>
      <c r="J5747" s="3">
        <v>53.7</v>
      </c>
      <c r="K5747" s="3">
        <v>66.099999999999994</v>
      </c>
    </row>
    <row r="5748" spans="1:11" x14ac:dyDescent="0.4">
      <c r="A5748" t="s">
        <v>17259</v>
      </c>
      <c r="B5748" s="1" t="s">
        <v>17260</v>
      </c>
      <c r="C5748" s="2">
        <v>46126.618634259299</v>
      </c>
      <c r="D5748" s="1" t="s">
        <v>17261</v>
      </c>
      <c r="E5748" s="1" t="s">
        <v>15647</v>
      </c>
      <c r="F5748" s="2">
        <v>46104.416678240697</v>
      </c>
      <c r="G5748" s="3">
        <v>60.4</v>
      </c>
      <c r="H5748" s="3">
        <v>46.6</v>
      </c>
      <c r="I5748" s="3">
        <v>85.1</v>
      </c>
      <c r="J5748" s="3">
        <v>52.1</v>
      </c>
      <c r="K5748" s="3">
        <v>61.3</v>
      </c>
    </row>
    <row r="5749" spans="1:11" x14ac:dyDescent="0.4">
      <c r="A5749" t="s">
        <v>17262</v>
      </c>
      <c r="B5749" s="1" t="s">
        <v>17263</v>
      </c>
      <c r="C5749" s="2">
        <v>46126.618680555599</v>
      </c>
      <c r="D5749" s="1" t="s">
        <v>17264</v>
      </c>
      <c r="E5749" s="1" t="s">
        <v>15647</v>
      </c>
      <c r="F5749" s="2">
        <v>46104.458344907398</v>
      </c>
      <c r="G5749" s="3">
        <v>59.5</v>
      </c>
      <c r="H5749" s="3">
        <v>49.3</v>
      </c>
      <c r="I5749" s="3">
        <v>85.7</v>
      </c>
      <c r="J5749" s="3">
        <v>52.1</v>
      </c>
      <c r="K5749" s="3">
        <v>61.2</v>
      </c>
    </row>
    <row r="5750" spans="1:11" x14ac:dyDescent="0.4">
      <c r="A5750" t="s">
        <v>17265</v>
      </c>
      <c r="B5750" s="1" t="s">
        <v>17266</v>
      </c>
      <c r="C5750" s="2">
        <v>46126.618750000001</v>
      </c>
      <c r="D5750" s="1" t="s">
        <v>17267</v>
      </c>
      <c r="E5750" s="1" t="s">
        <v>15647</v>
      </c>
      <c r="F5750" s="2">
        <v>46104.500011574099</v>
      </c>
      <c r="G5750" s="3">
        <v>58.8</v>
      </c>
      <c r="H5750" s="3">
        <v>48.2</v>
      </c>
      <c r="I5750" s="3">
        <v>86.2</v>
      </c>
      <c r="J5750" s="3">
        <v>51.6</v>
      </c>
      <c r="K5750" s="3">
        <v>60</v>
      </c>
    </row>
    <row r="5751" spans="1:11" x14ac:dyDescent="0.4">
      <c r="A5751" t="s">
        <v>17268</v>
      </c>
      <c r="B5751" s="1" t="s">
        <v>17269</v>
      </c>
      <c r="C5751" s="2">
        <v>46126.618645833303</v>
      </c>
      <c r="D5751" s="1" t="s">
        <v>17270</v>
      </c>
      <c r="E5751" s="1" t="s">
        <v>15647</v>
      </c>
      <c r="F5751" s="2">
        <v>46104.541678240697</v>
      </c>
      <c r="G5751" s="3">
        <v>61.4</v>
      </c>
      <c r="H5751" s="3">
        <v>49.1</v>
      </c>
      <c r="I5751" s="3">
        <v>82.2</v>
      </c>
      <c r="J5751" s="3">
        <v>53.1</v>
      </c>
      <c r="K5751" s="3">
        <v>62</v>
      </c>
    </row>
    <row r="5752" spans="1:11" x14ac:dyDescent="0.4">
      <c r="A5752" t="s">
        <v>17271</v>
      </c>
      <c r="B5752" s="1" t="s">
        <v>17272</v>
      </c>
      <c r="C5752" s="2">
        <v>46126.618692129603</v>
      </c>
      <c r="D5752" s="1" t="s">
        <v>17273</v>
      </c>
      <c r="E5752" s="1" t="s">
        <v>15647</v>
      </c>
      <c r="F5752" s="2">
        <v>46104.583344907398</v>
      </c>
      <c r="G5752" s="3">
        <v>59.3</v>
      </c>
      <c r="H5752" s="3">
        <v>48.8</v>
      </c>
      <c r="I5752" s="3">
        <v>85.7</v>
      </c>
      <c r="J5752" s="3">
        <v>53.2</v>
      </c>
      <c r="K5752" s="3">
        <v>60.2</v>
      </c>
    </row>
    <row r="5753" spans="1:11" x14ac:dyDescent="0.4">
      <c r="A5753" t="s">
        <v>17274</v>
      </c>
      <c r="B5753" s="1" t="s">
        <v>17275</v>
      </c>
      <c r="C5753" s="2">
        <v>46126.618784722203</v>
      </c>
      <c r="D5753" s="1" t="s">
        <v>17276</v>
      </c>
      <c r="E5753" s="1" t="s">
        <v>15647</v>
      </c>
      <c r="F5753" s="2">
        <v>46104.625011574099</v>
      </c>
      <c r="G5753" s="3">
        <v>60.2</v>
      </c>
      <c r="H5753" s="3">
        <v>48.1</v>
      </c>
      <c r="I5753" s="3">
        <v>82.7</v>
      </c>
      <c r="J5753" s="3">
        <v>54</v>
      </c>
      <c r="K5753" s="3">
        <v>61.5</v>
      </c>
    </row>
    <row r="5754" spans="1:11" x14ac:dyDescent="0.4">
      <c r="A5754" t="s">
        <v>17277</v>
      </c>
      <c r="B5754" s="1" t="s">
        <v>17278</v>
      </c>
      <c r="C5754" s="2">
        <v>46126.6186689815</v>
      </c>
      <c r="D5754" s="1" t="s">
        <v>17279</v>
      </c>
      <c r="E5754" s="1" t="s">
        <v>15647</v>
      </c>
      <c r="F5754" s="2">
        <v>46104.666678240697</v>
      </c>
      <c r="G5754" s="3">
        <v>57.5</v>
      </c>
      <c r="H5754" s="3">
        <v>47.4</v>
      </c>
      <c r="I5754" s="3">
        <v>89</v>
      </c>
      <c r="J5754" s="3">
        <v>50.8</v>
      </c>
      <c r="K5754" s="3">
        <v>57.7</v>
      </c>
    </row>
    <row r="5755" spans="1:11" x14ac:dyDescent="0.4">
      <c r="A5755" t="s">
        <v>17280</v>
      </c>
      <c r="B5755" s="1" t="s">
        <v>17281</v>
      </c>
      <c r="C5755" s="2">
        <v>46126.618703703702</v>
      </c>
      <c r="D5755" s="1" t="s">
        <v>17282</v>
      </c>
      <c r="E5755" s="1" t="s">
        <v>15647</v>
      </c>
      <c r="F5755" s="2">
        <v>46104.708344907398</v>
      </c>
      <c r="G5755" s="3">
        <v>56.7</v>
      </c>
      <c r="H5755" s="3">
        <v>47.9</v>
      </c>
      <c r="I5755" s="3">
        <v>80</v>
      </c>
      <c r="J5755" s="3">
        <v>50.1</v>
      </c>
      <c r="K5755" s="3">
        <v>56.9</v>
      </c>
    </row>
    <row r="5756" spans="1:11" x14ac:dyDescent="0.4">
      <c r="A5756" t="s">
        <v>17283</v>
      </c>
      <c r="B5756" s="1" t="s">
        <v>17284</v>
      </c>
      <c r="C5756" s="2">
        <v>46126.618634259299</v>
      </c>
      <c r="D5756" s="1" t="s">
        <v>17285</v>
      </c>
      <c r="E5756" s="1" t="s">
        <v>15647</v>
      </c>
      <c r="F5756" s="2">
        <v>46104.750011574099</v>
      </c>
      <c r="G5756" s="3">
        <v>54.1</v>
      </c>
      <c r="H5756" s="3">
        <v>47</v>
      </c>
      <c r="I5756" s="3">
        <v>78.900000000000006</v>
      </c>
      <c r="J5756" s="3">
        <v>49.5</v>
      </c>
      <c r="K5756" s="3">
        <v>55.2</v>
      </c>
    </row>
    <row r="5757" spans="1:11" x14ac:dyDescent="0.4">
      <c r="A5757" t="s">
        <v>17286</v>
      </c>
      <c r="B5757" s="1" t="s">
        <v>17287</v>
      </c>
      <c r="C5757" s="2">
        <v>46126.618726851899</v>
      </c>
      <c r="D5757" s="1" t="s">
        <v>17288</v>
      </c>
      <c r="E5757" s="1" t="s">
        <v>15647</v>
      </c>
      <c r="F5757" s="2">
        <v>46104.791678240697</v>
      </c>
      <c r="G5757" s="3">
        <v>55.7</v>
      </c>
      <c r="H5757" s="3">
        <v>47.8</v>
      </c>
      <c r="I5757" s="3">
        <v>74</v>
      </c>
      <c r="J5757" s="3">
        <v>51.1</v>
      </c>
      <c r="K5757" s="3">
        <v>56.8</v>
      </c>
    </row>
    <row r="5758" spans="1:11" x14ac:dyDescent="0.4">
      <c r="A5758" t="s">
        <v>17289</v>
      </c>
      <c r="B5758" s="1" t="s">
        <v>17290</v>
      </c>
      <c r="C5758" s="2">
        <v>46126.618900463</v>
      </c>
      <c r="D5758" s="1" t="s">
        <v>17291</v>
      </c>
      <c r="E5758" s="1" t="s">
        <v>15647</v>
      </c>
      <c r="F5758" s="2">
        <v>46104.833344907398</v>
      </c>
      <c r="G5758" s="3">
        <v>58.5</v>
      </c>
      <c r="H5758" s="3">
        <v>47.6</v>
      </c>
      <c r="I5758" s="3">
        <v>84</v>
      </c>
      <c r="J5758" s="3">
        <v>50.6</v>
      </c>
      <c r="K5758" s="3">
        <v>60.7</v>
      </c>
    </row>
    <row r="5759" spans="1:11" x14ac:dyDescent="0.4">
      <c r="A5759" t="s">
        <v>17292</v>
      </c>
      <c r="B5759" s="1" t="s">
        <v>17293</v>
      </c>
      <c r="C5759" s="2">
        <v>46126.6187152778</v>
      </c>
      <c r="D5759" s="1" t="s">
        <v>17294</v>
      </c>
      <c r="E5759" s="1" t="s">
        <v>15647</v>
      </c>
      <c r="F5759" s="2">
        <v>46104.875011574099</v>
      </c>
      <c r="G5759" s="3">
        <v>55.9</v>
      </c>
      <c r="H5759" s="3">
        <v>46.6</v>
      </c>
      <c r="I5759" s="3">
        <v>72.3</v>
      </c>
      <c r="J5759" s="3">
        <v>51.3</v>
      </c>
      <c r="K5759" s="3">
        <v>57.1</v>
      </c>
    </row>
    <row r="5760" spans="1:11" x14ac:dyDescent="0.4">
      <c r="A5760" t="s">
        <v>17295</v>
      </c>
      <c r="B5760" s="1" t="s">
        <v>17296</v>
      </c>
      <c r="C5760" s="2">
        <v>46126.618703703702</v>
      </c>
      <c r="D5760" s="1" t="s">
        <v>17297</v>
      </c>
      <c r="E5760" s="1" t="s">
        <v>15647</v>
      </c>
      <c r="F5760" s="2">
        <v>46104.916678240697</v>
      </c>
      <c r="G5760" s="3">
        <v>60.3</v>
      </c>
      <c r="H5760" s="3">
        <v>46.4</v>
      </c>
      <c r="I5760" s="3">
        <v>98.2</v>
      </c>
      <c r="J5760" s="3">
        <v>52.8</v>
      </c>
      <c r="K5760" s="3">
        <v>57.3</v>
      </c>
    </row>
    <row r="5761" spans="1:11" x14ac:dyDescent="0.4">
      <c r="A5761" t="s">
        <v>17298</v>
      </c>
      <c r="B5761" s="1" t="s">
        <v>17299</v>
      </c>
      <c r="C5761" s="2">
        <v>46126.618680555599</v>
      </c>
      <c r="D5761" s="1" t="s">
        <v>17300</v>
      </c>
      <c r="E5761" s="1" t="s">
        <v>15647</v>
      </c>
      <c r="F5761" s="2">
        <v>46104.958344907398</v>
      </c>
      <c r="G5761" s="3">
        <v>58</v>
      </c>
      <c r="H5761" s="3">
        <v>46.2</v>
      </c>
      <c r="I5761" s="3">
        <v>97.5</v>
      </c>
      <c r="J5761" s="3">
        <v>49.3</v>
      </c>
      <c r="K5761" s="3">
        <v>55.5</v>
      </c>
    </row>
    <row r="5762" spans="1:11" x14ac:dyDescent="0.4">
      <c r="A5762" t="s">
        <v>17301</v>
      </c>
      <c r="B5762" s="1" t="s">
        <v>17302</v>
      </c>
      <c r="C5762" s="2">
        <v>46126.618738425903</v>
      </c>
      <c r="D5762" s="1" t="s">
        <v>17303</v>
      </c>
      <c r="E5762" s="1" t="s">
        <v>15647</v>
      </c>
      <c r="F5762" s="2">
        <v>46105.000011574099</v>
      </c>
      <c r="G5762" s="3">
        <v>53.5</v>
      </c>
      <c r="H5762" s="3">
        <v>45.9</v>
      </c>
      <c r="I5762" s="3">
        <v>75.2</v>
      </c>
      <c r="J5762" s="3">
        <v>48.6</v>
      </c>
      <c r="K5762" s="3">
        <v>54.1</v>
      </c>
    </row>
    <row r="5763" spans="1:11" x14ac:dyDescent="0.4">
      <c r="A5763" t="s">
        <v>17304</v>
      </c>
      <c r="B5763" s="1" t="s">
        <v>17305</v>
      </c>
      <c r="C5763" s="2">
        <v>46126.618796296301</v>
      </c>
      <c r="D5763" s="1" t="s">
        <v>17306</v>
      </c>
      <c r="E5763" s="1" t="s">
        <v>15647</v>
      </c>
      <c r="F5763" s="2">
        <v>46105.041678240697</v>
      </c>
      <c r="G5763" s="3">
        <v>54.7</v>
      </c>
      <c r="H5763" s="3">
        <v>48.6</v>
      </c>
      <c r="I5763" s="3">
        <v>71.099999999999994</v>
      </c>
      <c r="J5763" s="3">
        <v>51.9</v>
      </c>
      <c r="K5763" s="3">
        <v>55.4</v>
      </c>
    </row>
    <row r="5764" spans="1:11" x14ac:dyDescent="0.4">
      <c r="A5764" t="s">
        <v>17307</v>
      </c>
      <c r="B5764" s="1" t="s">
        <v>17308</v>
      </c>
      <c r="C5764" s="2">
        <v>46126.618738425903</v>
      </c>
      <c r="D5764" s="1" t="s">
        <v>17309</v>
      </c>
      <c r="E5764" s="1" t="s">
        <v>15647</v>
      </c>
      <c r="F5764" s="2">
        <v>46105.083344907398</v>
      </c>
      <c r="G5764" s="3">
        <v>54.1</v>
      </c>
      <c r="H5764" s="3">
        <v>49.4</v>
      </c>
      <c r="I5764" s="3">
        <v>74.599999999999994</v>
      </c>
      <c r="J5764" s="3">
        <v>52.1</v>
      </c>
      <c r="K5764" s="3">
        <v>54.3</v>
      </c>
    </row>
    <row r="5765" spans="1:11" x14ac:dyDescent="0.4">
      <c r="A5765" t="s">
        <v>17310</v>
      </c>
      <c r="B5765" s="1" t="s">
        <v>17311</v>
      </c>
      <c r="C5765" s="2">
        <v>46126.618784722203</v>
      </c>
      <c r="D5765" s="1" t="s">
        <v>17312</v>
      </c>
      <c r="E5765" s="1" t="s">
        <v>15647</v>
      </c>
      <c r="F5765" s="2">
        <v>46105.125011574099</v>
      </c>
      <c r="G5765" s="3">
        <v>54</v>
      </c>
      <c r="H5765" s="3">
        <v>50</v>
      </c>
      <c r="I5765" s="3">
        <v>77.2</v>
      </c>
      <c r="J5765" s="3">
        <v>52.2</v>
      </c>
      <c r="K5765" s="3">
        <v>54.4</v>
      </c>
    </row>
    <row r="5766" spans="1:11" x14ac:dyDescent="0.4">
      <c r="A5766" t="s">
        <v>17313</v>
      </c>
      <c r="B5766" s="1" t="s">
        <v>17314</v>
      </c>
      <c r="C5766" s="2">
        <v>46126.618796296301</v>
      </c>
      <c r="D5766" s="1" t="s">
        <v>17315</v>
      </c>
      <c r="E5766" s="1" t="s">
        <v>15647</v>
      </c>
      <c r="F5766" s="2">
        <v>46105.166678240697</v>
      </c>
      <c r="G5766" s="3">
        <v>57.7</v>
      </c>
      <c r="H5766" s="3">
        <v>50.7</v>
      </c>
      <c r="I5766" s="3">
        <v>84.4</v>
      </c>
      <c r="J5766" s="3">
        <v>53.1</v>
      </c>
      <c r="K5766" s="3">
        <v>59.2</v>
      </c>
    </row>
    <row r="5767" spans="1:11" x14ac:dyDescent="0.4">
      <c r="A5767" t="s">
        <v>17316</v>
      </c>
      <c r="B5767" s="1" t="s">
        <v>17317</v>
      </c>
      <c r="C5767" s="2">
        <v>46126.618692129603</v>
      </c>
      <c r="D5767" s="1" t="s">
        <v>17318</v>
      </c>
      <c r="E5767" s="1" t="s">
        <v>15647</v>
      </c>
      <c r="F5767" s="2">
        <v>46105.208344907398</v>
      </c>
      <c r="G5767" s="3">
        <v>57.9</v>
      </c>
      <c r="H5767" s="3">
        <v>52.6</v>
      </c>
      <c r="I5767" s="3">
        <v>79.099999999999994</v>
      </c>
      <c r="J5767" s="3">
        <v>54</v>
      </c>
      <c r="K5767" s="3">
        <v>58.4</v>
      </c>
    </row>
    <row r="5768" spans="1:11" x14ac:dyDescent="0.4">
      <c r="A5768" t="s">
        <v>17319</v>
      </c>
      <c r="B5768" s="1" t="s">
        <v>17320</v>
      </c>
      <c r="C5768" s="2">
        <v>46126.618750000001</v>
      </c>
      <c r="D5768" s="1" t="s">
        <v>17321</v>
      </c>
      <c r="E5768" s="1" t="s">
        <v>15647</v>
      </c>
      <c r="F5768" s="2">
        <v>46105.250011574099</v>
      </c>
      <c r="G5768" s="3">
        <v>58.5</v>
      </c>
      <c r="H5768" s="3">
        <v>52.8</v>
      </c>
      <c r="I5768" s="3">
        <v>79.900000000000006</v>
      </c>
      <c r="J5768" s="3">
        <v>54.7</v>
      </c>
      <c r="K5768" s="3">
        <v>59.4</v>
      </c>
    </row>
    <row r="5769" spans="1:11" x14ac:dyDescent="0.4">
      <c r="A5769" t="s">
        <v>17322</v>
      </c>
      <c r="B5769" s="1" t="s">
        <v>17323</v>
      </c>
      <c r="C5769" s="2">
        <v>46126.618703703702</v>
      </c>
      <c r="D5769" s="1" t="s">
        <v>17324</v>
      </c>
      <c r="E5769" s="1" t="s">
        <v>15647</v>
      </c>
      <c r="F5769" s="2">
        <v>46105.291678240697</v>
      </c>
      <c r="G5769" s="3">
        <v>61.9</v>
      </c>
      <c r="H5769" s="3">
        <v>53.1</v>
      </c>
      <c r="I5769" s="3">
        <v>87.6</v>
      </c>
      <c r="J5769" s="3">
        <v>56.3</v>
      </c>
      <c r="K5769" s="3">
        <v>63</v>
      </c>
    </row>
    <row r="5770" spans="1:11" x14ac:dyDescent="0.4">
      <c r="A5770" t="s">
        <v>17325</v>
      </c>
      <c r="B5770" s="1" t="s">
        <v>17326</v>
      </c>
      <c r="C5770" s="2">
        <v>46126.618726851899</v>
      </c>
      <c r="D5770" s="1" t="s">
        <v>17327</v>
      </c>
      <c r="E5770" s="1" t="s">
        <v>15647</v>
      </c>
      <c r="F5770" s="2">
        <v>46105.333344907398</v>
      </c>
      <c r="G5770" s="3">
        <v>62.1</v>
      </c>
      <c r="H5770" s="3">
        <v>54.9</v>
      </c>
      <c r="I5770" s="3">
        <v>87.9</v>
      </c>
      <c r="J5770" s="3">
        <v>57.7</v>
      </c>
      <c r="K5770" s="3">
        <v>63</v>
      </c>
    </row>
    <row r="5771" spans="1:11" x14ac:dyDescent="0.4">
      <c r="A5771" t="s">
        <v>17328</v>
      </c>
      <c r="B5771" s="1" t="s">
        <v>17329</v>
      </c>
      <c r="C5771" s="2">
        <v>46126.618784722203</v>
      </c>
      <c r="D5771" s="1" t="s">
        <v>17330</v>
      </c>
      <c r="E5771" s="1" t="s">
        <v>15647</v>
      </c>
      <c r="F5771" s="2">
        <v>46105.375011574099</v>
      </c>
      <c r="G5771" s="3">
        <v>63</v>
      </c>
      <c r="H5771" s="3">
        <v>54.5</v>
      </c>
      <c r="I5771" s="3">
        <v>88</v>
      </c>
      <c r="J5771" s="3">
        <v>56.8</v>
      </c>
      <c r="K5771" s="3">
        <v>63.8</v>
      </c>
    </row>
    <row r="5772" spans="1:11" x14ac:dyDescent="0.4">
      <c r="A5772" t="s">
        <v>17331</v>
      </c>
      <c r="B5772" s="1" t="s">
        <v>17332</v>
      </c>
      <c r="C5772" s="2">
        <v>46126.618622685201</v>
      </c>
      <c r="D5772" s="1" t="s">
        <v>17333</v>
      </c>
      <c r="E5772" s="1" t="s">
        <v>15647</v>
      </c>
      <c r="F5772" s="2">
        <v>46105.416678240697</v>
      </c>
      <c r="G5772" s="3">
        <v>60.5</v>
      </c>
      <c r="H5772" s="3">
        <v>54.1</v>
      </c>
      <c r="I5772" s="3">
        <v>88.8</v>
      </c>
      <c r="J5772" s="3">
        <v>55.5</v>
      </c>
      <c r="K5772" s="3">
        <v>60.8</v>
      </c>
    </row>
    <row r="5773" spans="1:11" x14ac:dyDescent="0.4">
      <c r="A5773" t="s">
        <v>17334</v>
      </c>
      <c r="B5773" s="1" t="s">
        <v>17335</v>
      </c>
      <c r="C5773" s="2">
        <v>46126.618888888901</v>
      </c>
      <c r="D5773" s="1" t="s">
        <v>17336</v>
      </c>
      <c r="E5773" s="1" t="s">
        <v>15647</v>
      </c>
      <c r="F5773" s="2">
        <v>46105.458344907398</v>
      </c>
      <c r="G5773" s="3">
        <v>64.900000000000006</v>
      </c>
      <c r="H5773" s="3">
        <v>54.3</v>
      </c>
      <c r="I5773" s="3">
        <v>86.8</v>
      </c>
      <c r="J5773" s="3">
        <v>60.1</v>
      </c>
      <c r="K5773" s="3">
        <v>66.599999999999994</v>
      </c>
    </row>
    <row r="5774" spans="1:11" x14ac:dyDescent="0.4">
      <c r="A5774" t="s">
        <v>17337</v>
      </c>
      <c r="B5774" s="1" t="s">
        <v>17338</v>
      </c>
      <c r="C5774" s="2">
        <v>46126.618738425903</v>
      </c>
      <c r="D5774" s="1" t="s">
        <v>17339</v>
      </c>
      <c r="E5774" s="1" t="s">
        <v>15647</v>
      </c>
      <c r="F5774" s="2">
        <v>46105.500011574099</v>
      </c>
      <c r="G5774" s="3">
        <v>64.5</v>
      </c>
      <c r="H5774" s="3">
        <v>54.7</v>
      </c>
      <c r="I5774" s="3">
        <v>89.3</v>
      </c>
      <c r="J5774" s="3">
        <v>60.2</v>
      </c>
      <c r="K5774" s="3">
        <v>65.5</v>
      </c>
    </row>
    <row r="5775" spans="1:11" x14ac:dyDescent="0.4">
      <c r="A5775" t="s">
        <v>17340</v>
      </c>
      <c r="B5775" s="1" t="s">
        <v>17341</v>
      </c>
      <c r="C5775" s="2">
        <v>46126.618634259299</v>
      </c>
      <c r="D5775" s="1" t="s">
        <v>17342</v>
      </c>
      <c r="E5775" s="1" t="s">
        <v>15647</v>
      </c>
      <c r="F5775" s="2">
        <v>46105.541678240697</v>
      </c>
      <c r="G5775" s="3">
        <v>66.8</v>
      </c>
      <c r="H5775" s="3">
        <v>54.6</v>
      </c>
      <c r="I5775" s="3">
        <v>92.8</v>
      </c>
      <c r="J5775" s="3">
        <v>57.8</v>
      </c>
      <c r="K5775" s="3">
        <v>68.7</v>
      </c>
    </row>
    <row r="5776" spans="1:11" x14ac:dyDescent="0.4">
      <c r="A5776" t="s">
        <v>17343</v>
      </c>
      <c r="B5776" s="1" t="s">
        <v>17344</v>
      </c>
      <c r="C5776" s="2">
        <v>46126.618703703702</v>
      </c>
      <c r="D5776" s="1" t="s">
        <v>17345</v>
      </c>
      <c r="E5776" s="1" t="s">
        <v>15647</v>
      </c>
      <c r="F5776" s="2">
        <v>46105.583344907398</v>
      </c>
      <c r="G5776" s="3">
        <v>63.8</v>
      </c>
      <c r="H5776" s="3">
        <v>54.4</v>
      </c>
      <c r="I5776" s="3">
        <v>82.6</v>
      </c>
      <c r="J5776" s="3">
        <v>57</v>
      </c>
      <c r="K5776" s="3">
        <v>65.3</v>
      </c>
    </row>
    <row r="5777" spans="1:11" x14ac:dyDescent="0.4">
      <c r="A5777" t="s">
        <v>17346</v>
      </c>
      <c r="B5777" s="1" t="s">
        <v>17347</v>
      </c>
      <c r="C5777" s="2">
        <v>46126.618796296301</v>
      </c>
      <c r="D5777" s="1" t="s">
        <v>17348</v>
      </c>
      <c r="E5777" s="1" t="s">
        <v>15647</v>
      </c>
      <c r="F5777" s="2">
        <v>46105.625011574099</v>
      </c>
      <c r="G5777" s="3">
        <v>61</v>
      </c>
      <c r="H5777" s="3">
        <v>53.6</v>
      </c>
      <c r="I5777" s="3">
        <v>86.5</v>
      </c>
      <c r="J5777" s="3">
        <v>56.3</v>
      </c>
      <c r="K5777" s="3">
        <v>61.4</v>
      </c>
    </row>
    <row r="5778" spans="1:11" x14ac:dyDescent="0.4">
      <c r="A5778" t="s">
        <v>17349</v>
      </c>
      <c r="B5778" s="1" t="s">
        <v>17350</v>
      </c>
      <c r="C5778" s="2">
        <v>46126.6188078704</v>
      </c>
      <c r="D5778" s="1" t="s">
        <v>17351</v>
      </c>
      <c r="E5778" s="1" t="s">
        <v>15647</v>
      </c>
      <c r="F5778" s="2">
        <v>46105.666678240697</v>
      </c>
      <c r="G5778" s="3">
        <v>60.3</v>
      </c>
      <c r="H5778" s="3">
        <v>54.2</v>
      </c>
      <c r="I5778" s="3">
        <v>92.7</v>
      </c>
      <c r="J5778" s="3">
        <v>56.2</v>
      </c>
      <c r="K5778" s="3">
        <v>60.7</v>
      </c>
    </row>
    <row r="5779" spans="1:11" x14ac:dyDescent="0.4">
      <c r="A5779" t="s">
        <v>17352</v>
      </c>
      <c r="B5779" s="1" t="s">
        <v>17353</v>
      </c>
      <c r="C5779" s="2">
        <v>46126.618634259299</v>
      </c>
      <c r="D5779" s="1" t="s">
        <v>17354</v>
      </c>
      <c r="E5779" s="1" t="s">
        <v>15647</v>
      </c>
      <c r="F5779" s="2">
        <v>46105.708344907398</v>
      </c>
      <c r="G5779" s="3">
        <v>59</v>
      </c>
      <c r="H5779" s="3">
        <v>53.6</v>
      </c>
      <c r="I5779" s="3">
        <v>80.8</v>
      </c>
      <c r="J5779" s="3">
        <v>55.3</v>
      </c>
      <c r="K5779" s="3">
        <v>59.5</v>
      </c>
    </row>
    <row r="5780" spans="1:11" x14ac:dyDescent="0.4">
      <c r="A5780" t="s">
        <v>17355</v>
      </c>
      <c r="B5780" s="1" t="s">
        <v>17356</v>
      </c>
      <c r="C5780" s="2">
        <v>46126.618726851899</v>
      </c>
      <c r="D5780" s="1" t="s">
        <v>17357</v>
      </c>
      <c r="E5780" s="1" t="s">
        <v>15647</v>
      </c>
      <c r="F5780" s="2">
        <v>46105.750011574099</v>
      </c>
      <c r="G5780" s="3">
        <v>57.5</v>
      </c>
      <c r="H5780" s="3">
        <v>52.4</v>
      </c>
      <c r="I5780" s="3">
        <v>80.900000000000006</v>
      </c>
      <c r="J5780" s="3">
        <v>54.4</v>
      </c>
      <c r="K5780" s="3">
        <v>58.6</v>
      </c>
    </row>
    <row r="5781" spans="1:11" x14ac:dyDescent="0.4">
      <c r="A5781" t="s">
        <v>17358</v>
      </c>
      <c r="B5781" s="1" t="s">
        <v>17359</v>
      </c>
      <c r="C5781" s="2">
        <v>46126.618784722203</v>
      </c>
      <c r="D5781" s="1" t="s">
        <v>17360</v>
      </c>
      <c r="E5781" s="1" t="s">
        <v>15647</v>
      </c>
      <c r="F5781" s="2">
        <v>46105.791678240697</v>
      </c>
      <c r="G5781" s="3">
        <v>58.5</v>
      </c>
      <c r="H5781" s="3">
        <v>53.1</v>
      </c>
      <c r="I5781" s="3">
        <v>83.8</v>
      </c>
      <c r="J5781" s="3">
        <v>55.3</v>
      </c>
      <c r="K5781" s="3">
        <v>58.6</v>
      </c>
    </row>
    <row r="5782" spans="1:11" x14ac:dyDescent="0.4">
      <c r="A5782" t="s">
        <v>17361</v>
      </c>
      <c r="B5782" s="1" t="s">
        <v>17362</v>
      </c>
      <c r="C5782" s="2">
        <v>46126.6188078704</v>
      </c>
      <c r="D5782" s="1" t="s">
        <v>17363</v>
      </c>
      <c r="E5782" s="1" t="s">
        <v>15647</v>
      </c>
      <c r="F5782" s="2">
        <v>46105.833344907398</v>
      </c>
      <c r="G5782" s="3">
        <v>57.8</v>
      </c>
      <c r="H5782" s="3">
        <v>52.8</v>
      </c>
      <c r="I5782" s="3">
        <v>76.599999999999994</v>
      </c>
      <c r="J5782" s="3">
        <v>55.1</v>
      </c>
      <c r="K5782" s="3">
        <v>58.4</v>
      </c>
    </row>
    <row r="5783" spans="1:11" x14ac:dyDescent="0.4">
      <c r="A5783" t="s">
        <v>17364</v>
      </c>
      <c r="B5783" s="1" t="s">
        <v>17365</v>
      </c>
      <c r="C5783" s="2">
        <v>46126.618784722203</v>
      </c>
      <c r="D5783" s="1" t="s">
        <v>17366</v>
      </c>
      <c r="E5783" s="1" t="s">
        <v>15647</v>
      </c>
      <c r="F5783" s="2">
        <v>46105.875011574099</v>
      </c>
      <c r="G5783" s="3">
        <v>60.4</v>
      </c>
      <c r="H5783" s="3">
        <v>52.5</v>
      </c>
      <c r="I5783" s="3">
        <v>95.3</v>
      </c>
      <c r="J5783" s="3">
        <v>55.8</v>
      </c>
      <c r="K5783" s="3">
        <v>60.1</v>
      </c>
    </row>
    <row r="5784" spans="1:11" x14ac:dyDescent="0.4">
      <c r="A5784" t="s">
        <v>17367</v>
      </c>
      <c r="B5784" s="1" t="s">
        <v>17368</v>
      </c>
      <c r="C5784" s="2">
        <v>46126.618703703702</v>
      </c>
      <c r="D5784" s="1" t="s">
        <v>17369</v>
      </c>
      <c r="E5784" s="1" t="s">
        <v>15647</v>
      </c>
      <c r="F5784" s="2">
        <v>46105.916678240697</v>
      </c>
      <c r="G5784" s="3">
        <v>58.7</v>
      </c>
      <c r="H5784" s="3">
        <v>53.7</v>
      </c>
      <c r="I5784" s="3">
        <v>73</v>
      </c>
      <c r="J5784" s="3">
        <v>56.1</v>
      </c>
      <c r="K5784" s="3">
        <v>59.7</v>
      </c>
    </row>
    <row r="5785" spans="1:11" x14ac:dyDescent="0.4">
      <c r="A5785" t="s">
        <v>17370</v>
      </c>
      <c r="B5785" s="1" t="s">
        <v>17371</v>
      </c>
      <c r="C5785" s="2">
        <v>46126.618888888901</v>
      </c>
      <c r="D5785" s="1" t="s">
        <v>17372</v>
      </c>
      <c r="E5785" s="1" t="s">
        <v>15647</v>
      </c>
      <c r="F5785" s="2">
        <v>46105.958344907398</v>
      </c>
      <c r="G5785" s="3">
        <v>57.5</v>
      </c>
      <c r="H5785" s="3">
        <v>52.6</v>
      </c>
      <c r="I5785" s="3">
        <v>78.3</v>
      </c>
      <c r="J5785" s="3">
        <v>55.1</v>
      </c>
      <c r="K5785" s="3">
        <v>58.2</v>
      </c>
    </row>
    <row r="5786" spans="1:11" x14ac:dyDescent="0.4">
      <c r="A5786" t="s">
        <v>17373</v>
      </c>
      <c r="B5786" s="1" t="s">
        <v>17374</v>
      </c>
      <c r="C5786" s="2">
        <v>46126.618773148097</v>
      </c>
      <c r="D5786" s="1" t="s">
        <v>17375</v>
      </c>
      <c r="E5786" s="1" t="s">
        <v>15647</v>
      </c>
      <c r="F5786" s="2">
        <v>46106.000011574099</v>
      </c>
      <c r="G5786" s="3">
        <v>56.2</v>
      </c>
      <c r="H5786" s="3">
        <v>51</v>
      </c>
      <c r="I5786" s="3">
        <v>73.3</v>
      </c>
      <c r="J5786" s="3">
        <v>53.9</v>
      </c>
      <c r="K5786" s="3">
        <v>56.9</v>
      </c>
    </row>
    <row r="5787" spans="1:11" x14ac:dyDescent="0.4">
      <c r="A5787" t="s">
        <v>17376</v>
      </c>
      <c r="B5787" s="1" t="s">
        <v>17377</v>
      </c>
      <c r="C5787" s="2">
        <v>46126.6187152778</v>
      </c>
      <c r="D5787" s="1" t="s">
        <v>17378</v>
      </c>
      <c r="E5787" s="1" t="s">
        <v>15647</v>
      </c>
      <c r="F5787" s="2">
        <v>46106.041678240697</v>
      </c>
      <c r="G5787" s="3">
        <v>55</v>
      </c>
      <c r="H5787" s="3">
        <v>49.8</v>
      </c>
      <c r="I5787" s="3">
        <v>77.5</v>
      </c>
      <c r="J5787" s="3">
        <v>53</v>
      </c>
      <c r="K5787" s="3">
        <v>55.7</v>
      </c>
    </row>
    <row r="5788" spans="1:11" x14ac:dyDescent="0.4">
      <c r="A5788" t="s">
        <v>17379</v>
      </c>
      <c r="B5788" s="1" t="s">
        <v>17380</v>
      </c>
      <c r="C5788" s="2">
        <v>46126.618877314802</v>
      </c>
      <c r="D5788" s="1" t="s">
        <v>17381</v>
      </c>
      <c r="E5788" s="1" t="s">
        <v>15647</v>
      </c>
      <c r="F5788" s="2">
        <v>46106.083344907398</v>
      </c>
      <c r="G5788" s="3">
        <v>54.6</v>
      </c>
      <c r="H5788" s="3">
        <v>49.9</v>
      </c>
      <c r="I5788" s="3">
        <v>70</v>
      </c>
      <c r="J5788" s="3">
        <v>52.5</v>
      </c>
      <c r="K5788" s="3">
        <v>55.2</v>
      </c>
    </row>
    <row r="5789" spans="1:11" x14ac:dyDescent="0.4">
      <c r="A5789" t="s">
        <v>17382</v>
      </c>
      <c r="B5789" s="1" t="s">
        <v>17383</v>
      </c>
      <c r="C5789" s="2">
        <v>46126.618750000001</v>
      </c>
      <c r="D5789" s="1" t="s">
        <v>17384</v>
      </c>
      <c r="E5789" s="1" t="s">
        <v>15647</v>
      </c>
      <c r="F5789" s="2">
        <v>46106.125011574099</v>
      </c>
      <c r="G5789" s="3">
        <v>52.9</v>
      </c>
      <c r="H5789" s="3">
        <v>49.3</v>
      </c>
      <c r="I5789" s="3">
        <v>71.7</v>
      </c>
      <c r="J5789" s="3">
        <v>50.7</v>
      </c>
      <c r="K5789" s="3">
        <v>53.8</v>
      </c>
    </row>
    <row r="5790" spans="1:11" x14ac:dyDescent="0.4">
      <c r="A5790" t="s">
        <v>17385</v>
      </c>
      <c r="B5790" s="1" t="s">
        <v>17386</v>
      </c>
      <c r="C5790" s="2">
        <v>46126.618784722203</v>
      </c>
      <c r="D5790" s="1" t="s">
        <v>17387</v>
      </c>
      <c r="E5790" s="1" t="s">
        <v>15647</v>
      </c>
      <c r="F5790" s="2">
        <v>46106.166678240697</v>
      </c>
      <c r="G5790" s="3">
        <v>53.4</v>
      </c>
      <c r="H5790" s="3">
        <v>49.1</v>
      </c>
      <c r="I5790" s="3">
        <v>76.8</v>
      </c>
      <c r="J5790" s="3">
        <v>50.5</v>
      </c>
      <c r="K5790" s="3">
        <v>54.4</v>
      </c>
    </row>
    <row r="5791" spans="1:11" x14ac:dyDescent="0.4">
      <c r="A5791" t="s">
        <v>17388</v>
      </c>
      <c r="B5791" s="1" t="s">
        <v>17389</v>
      </c>
      <c r="C5791" s="2">
        <v>46126.618877314802</v>
      </c>
      <c r="D5791" s="1" t="s">
        <v>17390</v>
      </c>
      <c r="E5791" s="1" t="s">
        <v>15647</v>
      </c>
      <c r="F5791" s="2">
        <v>46106.208344907398</v>
      </c>
      <c r="G5791" s="3">
        <v>56.4</v>
      </c>
      <c r="H5791" s="3">
        <v>49</v>
      </c>
      <c r="I5791" s="3">
        <v>75.8</v>
      </c>
      <c r="J5791" s="3">
        <v>51.5</v>
      </c>
      <c r="K5791" s="3">
        <v>57.7</v>
      </c>
    </row>
    <row r="5792" spans="1:11" x14ac:dyDescent="0.4">
      <c r="A5792" t="s">
        <v>17391</v>
      </c>
      <c r="B5792" s="1" t="s">
        <v>17392</v>
      </c>
      <c r="C5792" s="2">
        <v>46126.618842592601</v>
      </c>
      <c r="D5792" s="1" t="s">
        <v>17393</v>
      </c>
      <c r="E5792" s="1" t="s">
        <v>15647</v>
      </c>
      <c r="F5792" s="2">
        <v>46106.250011574099</v>
      </c>
      <c r="G5792" s="3">
        <v>58.8</v>
      </c>
      <c r="H5792" s="3">
        <v>51.1</v>
      </c>
      <c r="I5792" s="3">
        <v>84</v>
      </c>
      <c r="J5792" s="3">
        <v>53.4</v>
      </c>
      <c r="K5792" s="3">
        <v>60.8</v>
      </c>
    </row>
    <row r="5793" spans="1:11" x14ac:dyDescent="0.4">
      <c r="A5793" t="s">
        <v>17394</v>
      </c>
      <c r="B5793" s="1" t="s">
        <v>17395</v>
      </c>
      <c r="C5793" s="2">
        <v>46126.618657407402</v>
      </c>
      <c r="D5793" s="1" t="s">
        <v>17396</v>
      </c>
      <c r="E5793" s="1" t="s">
        <v>15647</v>
      </c>
      <c r="F5793" s="2">
        <v>46106.291678240697</v>
      </c>
      <c r="G5793" s="3">
        <v>60.8</v>
      </c>
      <c r="H5793" s="3">
        <v>52.1</v>
      </c>
      <c r="I5793" s="3">
        <v>87.9</v>
      </c>
      <c r="J5793" s="3">
        <v>54.7</v>
      </c>
      <c r="K5793" s="3">
        <v>60.8</v>
      </c>
    </row>
    <row r="5794" spans="1:11" x14ac:dyDescent="0.4">
      <c r="A5794" t="s">
        <v>17397</v>
      </c>
      <c r="B5794" s="1" t="s">
        <v>17398</v>
      </c>
      <c r="C5794" s="2">
        <v>46126.618912037004</v>
      </c>
      <c r="D5794" s="1" t="s">
        <v>17399</v>
      </c>
      <c r="E5794" s="1" t="s">
        <v>15647</v>
      </c>
      <c r="F5794" s="2">
        <v>46106.333344907398</v>
      </c>
      <c r="G5794" s="3">
        <v>63.1</v>
      </c>
      <c r="H5794" s="3">
        <v>53.4</v>
      </c>
      <c r="I5794" s="3">
        <v>82.2</v>
      </c>
      <c r="J5794" s="3">
        <v>56.5</v>
      </c>
      <c r="K5794" s="3">
        <v>64.599999999999994</v>
      </c>
    </row>
    <row r="5795" spans="1:11" x14ac:dyDescent="0.4">
      <c r="A5795" t="s">
        <v>17400</v>
      </c>
      <c r="B5795" s="1" t="s">
        <v>17401</v>
      </c>
      <c r="C5795" s="2">
        <v>46126.618912037004</v>
      </c>
      <c r="D5795" s="1" t="s">
        <v>17402</v>
      </c>
      <c r="E5795" s="1" t="s">
        <v>15647</v>
      </c>
      <c r="F5795" s="2">
        <v>46106.375011574099</v>
      </c>
      <c r="G5795" s="3">
        <v>62.8</v>
      </c>
      <c r="H5795" s="3">
        <v>54.4</v>
      </c>
      <c r="I5795" s="3">
        <v>96.4</v>
      </c>
      <c r="J5795" s="3">
        <v>57</v>
      </c>
      <c r="K5795" s="3">
        <v>62.8</v>
      </c>
    </row>
    <row r="5796" spans="1:11" x14ac:dyDescent="0.4">
      <c r="A5796" t="s">
        <v>17403</v>
      </c>
      <c r="B5796" s="1" t="s">
        <v>17404</v>
      </c>
      <c r="C5796" s="2">
        <v>46126.618645833303</v>
      </c>
      <c r="D5796" s="1" t="s">
        <v>17405</v>
      </c>
      <c r="E5796" s="1" t="s">
        <v>15647</v>
      </c>
      <c r="F5796" s="2">
        <v>46106.416678240697</v>
      </c>
      <c r="G5796" s="3">
        <v>61.7</v>
      </c>
      <c r="H5796" s="3">
        <v>54.4</v>
      </c>
      <c r="I5796" s="3">
        <v>87.1</v>
      </c>
      <c r="J5796" s="3">
        <v>56.6</v>
      </c>
      <c r="K5796" s="3">
        <v>62.9</v>
      </c>
    </row>
    <row r="5797" spans="1:11" x14ac:dyDescent="0.4">
      <c r="A5797" t="s">
        <v>17406</v>
      </c>
      <c r="B5797" s="1" t="s">
        <v>17407</v>
      </c>
      <c r="C5797" s="2">
        <v>46126.618784722203</v>
      </c>
      <c r="D5797" s="1" t="s">
        <v>17408</v>
      </c>
      <c r="E5797" s="1" t="s">
        <v>15647</v>
      </c>
      <c r="F5797" s="2">
        <v>46106.458344907398</v>
      </c>
      <c r="G5797" s="3">
        <v>61.5</v>
      </c>
      <c r="H5797" s="3">
        <v>53.1</v>
      </c>
      <c r="I5797" s="3">
        <v>94.7</v>
      </c>
      <c r="J5797" s="3">
        <v>56.1</v>
      </c>
      <c r="K5797" s="3">
        <v>61.5</v>
      </c>
    </row>
    <row r="5798" spans="1:11" x14ac:dyDescent="0.4">
      <c r="A5798" t="s">
        <v>17409</v>
      </c>
      <c r="B5798" s="1" t="s">
        <v>17410</v>
      </c>
      <c r="C5798" s="2">
        <v>46126.618634259299</v>
      </c>
      <c r="D5798" s="1" t="s">
        <v>17411</v>
      </c>
      <c r="E5798" s="1" t="s">
        <v>15647</v>
      </c>
      <c r="F5798" s="2">
        <v>46106.500011574099</v>
      </c>
      <c r="G5798" s="3">
        <v>65</v>
      </c>
      <c r="H5798" s="3">
        <v>53.8</v>
      </c>
      <c r="I5798" s="3">
        <v>96.7</v>
      </c>
      <c r="J5798" s="3">
        <v>56.7</v>
      </c>
      <c r="K5798" s="3">
        <v>61.3</v>
      </c>
    </row>
    <row r="5799" spans="1:11" x14ac:dyDescent="0.4">
      <c r="A5799" t="s">
        <v>17412</v>
      </c>
      <c r="B5799" s="1" t="s">
        <v>17413</v>
      </c>
      <c r="C5799" s="2">
        <v>46126.6186689815</v>
      </c>
      <c r="D5799" s="1" t="s">
        <v>17414</v>
      </c>
      <c r="E5799" s="1" t="s">
        <v>15647</v>
      </c>
      <c r="F5799" s="2">
        <v>46106.541678240697</v>
      </c>
      <c r="G5799" s="3">
        <v>60.3</v>
      </c>
      <c r="H5799" s="3">
        <v>53.1</v>
      </c>
      <c r="I5799" s="3">
        <v>93.7</v>
      </c>
      <c r="J5799" s="3">
        <v>55.9</v>
      </c>
      <c r="K5799" s="3">
        <v>60.7</v>
      </c>
    </row>
    <row r="5800" spans="1:11" x14ac:dyDescent="0.4">
      <c r="A5800" t="s">
        <v>17415</v>
      </c>
      <c r="B5800" s="1" t="s">
        <v>17416</v>
      </c>
      <c r="C5800" s="2">
        <v>46126.618645833303</v>
      </c>
      <c r="D5800" s="1" t="s">
        <v>17417</v>
      </c>
      <c r="E5800" s="1" t="s">
        <v>15647</v>
      </c>
      <c r="F5800" s="2">
        <v>46106.583344907398</v>
      </c>
      <c r="G5800" s="3">
        <v>67.7</v>
      </c>
      <c r="H5800" s="3">
        <v>52.4</v>
      </c>
      <c r="I5800" s="3">
        <v>97.9</v>
      </c>
      <c r="J5800" s="3">
        <v>55.9</v>
      </c>
      <c r="K5800" s="3">
        <v>67.099999999999994</v>
      </c>
    </row>
    <row r="5801" spans="1:11" x14ac:dyDescent="0.4">
      <c r="A5801" t="s">
        <v>17418</v>
      </c>
      <c r="B5801" s="1" t="s">
        <v>17419</v>
      </c>
      <c r="C5801" s="2">
        <v>46126.618750000001</v>
      </c>
      <c r="D5801" s="1" t="s">
        <v>17420</v>
      </c>
      <c r="E5801" s="1" t="s">
        <v>15647</v>
      </c>
      <c r="F5801" s="2">
        <v>46106.625011574099</v>
      </c>
      <c r="G5801" s="3">
        <v>61.8</v>
      </c>
      <c r="H5801" s="3">
        <v>53.9</v>
      </c>
      <c r="I5801" s="3">
        <v>90.3</v>
      </c>
      <c r="J5801" s="3">
        <v>57.1</v>
      </c>
      <c r="K5801" s="3">
        <v>62.7</v>
      </c>
    </row>
    <row r="5802" spans="1:11" x14ac:dyDescent="0.4">
      <c r="A5802" t="s">
        <v>17421</v>
      </c>
      <c r="B5802" s="1" t="s">
        <v>17422</v>
      </c>
      <c r="C5802" s="2">
        <v>46126.618738425903</v>
      </c>
      <c r="D5802" s="1" t="s">
        <v>17423</v>
      </c>
      <c r="E5802" s="1" t="s">
        <v>15647</v>
      </c>
      <c r="F5802" s="2">
        <v>46106.666678240697</v>
      </c>
      <c r="G5802" s="3">
        <v>61.4</v>
      </c>
      <c r="H5802" s="3">
        <v>53.2</v>
      </c>
      <c r="I5802" s="3">
        <v>85.7</v>
      </c>
      <c r="J5802" s="3">
        <v>56.8</v>
      </c>
      <c r="K5802" s="3">
        <v>63</v>
      </c>
    </row>
    <row r="5803" spans="1:11" x14ac:dyDescent="0.4">
      <c r="A5803" t="s">
        <v>17424</v>
      </c>
      <c r="B5803" s="1" t="s">
        <v>17425</v>
      </c>
      <c r="C5803" s="2">
        <v>46126.618877314802</v>
      </c>
      <c r="D5803" s="1" t="s">
        <v>17426</v>
      </c>
      <c r="E5803" s="1" t="s">
        <v>15647</v>
      </c>
      <c r="F5803" s="2">
        <v>46106.708344907398</v>
      </c>
      <c r="G5803" s="3">
        <v>60.2</v>
      </c>
      <c r="H5803" s="3">
        <v>53.8</v>
      </c>
      <c r="I5803" s="3">
        <v>88.6</v>
      </c>
      <c r="J5803" s="3">
        <v>56.2</v>
      </c>
      <c r="K5803" s="3">
        <v>61.2</v>
      </c>
    </row>
    <row r="5804" spans="1:11" x14ac:dyDescent="0.4">
      <c r="A5804" t="s">
        <v>17427</v>
      </c>
      <c r="B5804" s="1" t="s">
        <v>17428</v>
      </c>
      <c r="C5804" s="2">
        <v>46126.618912037004</v>
      </c>
      <c r="D5804" s="1" t="s">
        <v>17429</v>
      </c>
      <c r="E5804" s="1" t="s">
        <v>15647</v>
      </c>
      <c r="F5804" s="2">
        <v>46106.750011574099</v>
      </c>
      <c r="G5804" s="3">
        <v>61.6</v>
      </c>
      <c r="H5804" s="3">
        <v>51.1</v>
      </c>
      <c r="I5804" s="3">
        <v>93</v>
      </c>
      <c r="J5804" s="3">
        <v>53.7</v>
      </c>
      <c r="K5804" s="3">
        <v>60.2</v>
      </c>
    </row>
    <row r="5805" spans="1:11" x14ac:dyDescent="0.4">
      <c r="A5805" t="s">
        <v>17430</v>
      </c>
      <c r="B5805" s="1" t="s">
        <v>17431</v>
      </c>
      <c r="C5805" s="2">
        <v>46126.618680555599</v>
      </c>
      <c r="D5805" s="1" t="s">
        <v>17432</v>
      </c>
      <c r="E5805" s="1" t="s">
        <v>15647</v>
      </c>
      <c r="F5805" s="2">
        <v>46106.791678240697</v>
      </c>
      <c r="G5805" s="3">
        <v>59.7</v>
      </c>
      <c r="H5805" s="3">
        <v>49.9</v>
      </c>
      <c r="I5805" s="3">
        <v>79.2</v>
      </c>
      <c r="J5805" s="3">
        <v>54.7</v>
      </c>
      <c r="K5805" s="3">
        <v>60.1</v>
      </c>
    </row>
    <row r="5806" spans="1:11" x14ac:dyDescent="0.4">
      <c r="A5806" t="s">
        <v>17433</v>
      </c>
      <c r="B5806" s="1" t="s">
        <v>17434</v>
      </c>
      <c r="C5806" s="2">
        <v>46126.618773148097</v>
      </c>
      <c r="D5806" s="1" t="s">
        <v>17435</v>
      </c>
      <c r="E5806" s="1" t="s">
        <v>15647</v>
      </c>
      <c r="F5806" s="2">
        <v>46106.833344907398</v>
      </c>
      <c r="G5806" s="3">
        <v>59.1</v>
      </c>
      <c r="H5806" s="3">
        <v>52.7</v>
      </c>
      <c r="I5806" s="3">
        <v>80.900000000000006</v>
      </c>
      <c r="J5806" s="3">
        <v>54.9</v>
      </c>
      <c r="K5806" s="3">
        <v>59.7</v>
      </c>
    </row>
    <row r="5807" spans="1:11" x14ac:dyDescent="0.4">
      <c r="A5807" t="s">
        <v>17436</v>
      </c>
      <c r="B5807" s="1" t="s">
        <v>17437</v>
      </c>
      <c r="C5807" s="2">
        <v>46126.6188078704</v>
      </c>
      <c r="D5807" s="1" t="s">
        <v>17438</v>
      </c>
      <c r="E5807" s="1" t="s">
        <v>15647</v>
      </c>
      <c r="F5807" s="2">
        <v>46106.875011574099</v>
      </c>
      <c r="G5807" s="3">
        <v>59.6</v>
      </c>
      <c r="H5807" s="3">
        <v>52.3</v>
      </c>
      <c r="I5807" s="3">
        <v>83.3</v>
      </c>
      <c r="J5807" s="3">
        <v>55.4</v>
      </c>
      <c r="K5807" s="3">
        <v>60.8</v>
      </c>
    </row>
    <row r="5808" spans="1:11" x14ac:dyDescent="0.4">
      <c r="A5808" t="s">
        <v>17439</v>
      </c>
      <c r="B5808" s="1" t="s">
        <v>17440</v>
      </c>
      <c r="C5808" s="2">
        <v>46126.6187152778</v>
      </c>
      <c r="D5808" s="1" t="s">
        <v>17441</v>
      </c>
      <c r="E5808" s="1" t="s">
        <v>15647</v>
      </c>
      <c r="F5808" s="2">
        <v>46106.916678240697</v>
      </c>
      <c r="G5808" s="3">
        <v>62.4</v>
      </c>
      <c r="H5808" s="3">
        <v>55.3</v>
      </c>
      <c r="I5808" s="3">
        <v>85.7</v>
      </c>
      <c r="J5808" s="3">
        <v>58.9</v>
      </c>
      <c r="K5808" s="3">
        <v>62.8</v>
      </c>
    </row>
    <row r="5809" spans="1:11" x14ac:dyDescent="0.4">
      <c r="A5809" t="s">
        <v>17442</v>
      </c>
      <c r="B5809" s="1" t="s">
        <v>17443</v>
      </c>
      <c r="C5809" s="2">
        <v>46126.618738425903</v>
      </c>
      <c r="D5809" s="1" t="s">
        <v>17444</v>
      </c>
      <c r="E5809" s="1" t="s">
        <v>15647</v>
      </c>
      <c r="F5809" s="2">
        <v>46106.958344907398</v>
      </c>
      <c r="G5809" s="3">
        <v>61.7</v>
      </c>
      <c r="H5809" s="3">
        <v>54.5</v>
      </c>
      <c r="I5809" s="3">
        <v>76.8</v>
      </c>
      <c r="J5809" s="3">
        <v>58.2</v>
      </c>
      <c r="K5809" s="3">
        <v>62.8</v>
      </c>
    </row>
    <row r="5810" spans="1:11" x14ac:dyDescent="0.4">
      <c r="A5810" t="s">
        <v>17445</v>
      </c>
      <c r="B5810" s="1" t="s">
        <v>17446</v>
      </c>
      <c r="C5810" s="2">
        <v>46126.618796296301</v>
      </c>
      <c r="D5810" s="1" t="s">
        <v>17447</v>
      </c>
      <c r="E5810" s="1" t="s">
        <v>15647</v>
      </c>
      <c r="F5810" s="2">
        <v>46107.000011574099</v>
      </c>
      <c r="G5810" s="3">
        <v>61.3</v>
      </c>
      <c r="H5810" s="3">
        <v>53.7</v>
      </c>
      <c r="I5810" s="3">
        <v>85.5</v>
      </c>
      <c r="J5810" s="3">
        <v>57.7</v>
      </c>
      <c r="K5810" s="3">
        <v>63</v>
      </c>
    </row>
    <row r="5811" spans="1:11" x14ac:dyDescent="0.4">
      <c r="A5811" t="s">
        <v>17448</v>
      </c>
      <c r="B5811" s="1" t="s">
        <v>17449</v>
      </c>
      <c r="C5811" s="2">
        <v>46126.618750000001</v>
      </c>
      <c r="D5811" s="1" t="s">
        <v>17450</v>
      </c>
      <c r="E5811" s="1" t="s">
        <v>15647</v>
      </c>
      <c r="F5811" s="2">
        <v>46107.041678240697</v>
      </c>
      <c r="G5811" s="3">
        <v>61.4</v>
      </c>
      <c r="H5811" s="3">
        <v>54.4</v>
      </c>
      <c r="I5811" s="3">
        <v>75.5</v>
      </c>
      <c r="J5811" s="3">
        <v>57.6</v>
      </c>
      <c r="K5811" s="3">
        <v>62.7</v>
      </c>
    </row>
    <row r="5812" spans="1:11" x14ac:dyDescent="0.4">
      <c r="A5812" t="s">
        <v>17451</v>
      </c>
      <c r="B5812" s="1" t="s">
        <v>17452</v>
      </c>
      <c r="C5812" s="2">
        <v>46126.618865740696</v>
      </c>
      <c r="D5812" s="1" t="s">
        <v>17453</v>
      </c>
      <c r="E5812" s="1" t="s">
        <v>15647</v>
      </c>
      <c r="F5812" s="2">
        <v>46107.083344907398</v>
      </c>
      <c r="G5812" s="3">
        <v>63.8</v>
      </c>
      <c r="H5812" s="3">
        <v>53.3</v>
      </c>
      <c r="I5812" s="3">
        <v>75</v>
      </c>
      <c r="J5812" s="3">
        <v>56.9</v>
      </c>
      <c r="K5812" s="3">
        <v>66.2</v>
      </c>
    </row>
    <row r="5813" spans="1:11" x14ac:dyDescent="0.4">
      <c r="A5813" t="s">
        <v>17454</v>
      </c>
      <c r="B5813" s="1" t="s">
        <v>17455</v>
      </c>
      <c r="C5813" s="2">
        <v>46126.6188541667</v>
      </c>
      <c r="D5813" s="1" t="s">
        <v>17456</v>
      </c>
      <c r="E5813" s="1" t="s">
        <v>15647</v>
      </c>
      <c r="F5813" s="2">
        <v>46107.125011574099</v>
      </c>
      <c r="G5813" s="3">
        <v>62.8</v>
      </c>
      <c r="H5813" s="3">
        <v>57.7</v>
      </c>
      <c r="I5813" s="3">
        <v>87.4</v>
      </c>
      <c r="J5813" s="3">
        <v>60.4</v>
      </c>
      <c r="K5813" s="3">
        <v>63.6</v>
      </c>
    </row>
    <row r="5814" spans="1:11" x14ac:dyDescent="0.4">
      <c r="A5814" t="s">
        <v>17457</v>
      </c>
      <c r="B5814" s="1" t="s">
        <v>17458</v>
      </c>
      <c r="C5814" s="2">
        <v>46126.6187152778</v>
      </c>
      <c r="D5814" s="1" t="s">
        <v>17459</v>
      </c>
      <c r="E5814" s="1" t="s">
        <v>15647</v>
      </c>
      <c r="F5814" s="2">
        <v>46107.166678240697</v>
      </c>
      <c r="G5814" s="3">
        <v>62</v>
      </c>
      <c r="H5814" s="3">
        <v>52.2</v>
      </c>
      <c r="I5814" s="3">
        <v>89.2</v>
      </c>
      <c r="J5814" s="3">
        <v>59</v>
      </c>
      <c r="K5814" s="3">
        <v>63.6</v>
      </c>
    </row>
    <row r="5815" spans="1:11" x14ac:dyDescent="0.4">
      <c r="A5815" t="s">
        <v>17460</v>
      </c>
      <c r="B5815" s="1" t="s">
        <v>17461</v>
      </c>
      <c r="C5815" s="2">
        <v>46126.618726851899</v>
      </c>
      <c r="D5815" s="1" t="s">
        <v>17462</v>
      </c>
      <c r="E5815" s="1" t="s">
        <v>15647</v>
      </c>
      <c r="F5815" s="2">
        <v>46107.208344907398</v>
      </c>
      <c r="G5815" s="3">
        <v>59.7</v>
      </c>
      <c r="H5815" s="3">
        <v>51</v>
      </c>
      <c r="I5815" s="3">
        <v>76</v>
      </c>
      <c r="J5815" s="3">
        <v>54</v>
      </c>
      <c r="K5815" s="3">
        <v>60.4</v>
      </c>
    </row>
    <row r="5816" spans="1:11" x14ac:dyDescent="0.4">
      <c r="A5816" t="s">
        <v>17463</v>
      </c>
      <c r="B5816" s="1" t="s">
        <v>17464</v>
      </c>
      <c r="C5816" s="2">
        <v>46126.618877314802</v>
      </c>
      <c r="D5816" s="1" t="s">
        <v>17465</v>
      </c>
      <c r="E5816" s="1" t="s">
        <v>15647</v>
      </c>
      <c r="F5816" s="2">
        <v>46107.250011574099</v>
      </c>
      <c r="G5816" s="3">
        <v>59.4</v>
      </c>
      <c r="H5816" s="3">
        <v>52.3</v>
      </c>
      <c r="I5816" s="3">
        <v>82.7</v>
      </c>
      <c r="J5816" s="3">
        <v>54</v>
      </c>
      <c r="K5816" s="3">
        <v>61</v>
      </c>
    </row>
    <row r="5817" spans="1:11" x14ac:dyDescent="0.4">
      <c r="A5817" t="s">
        <v>17466</v>
      </c>
      <c r="B5817" s="1" t="s">
        <v>17467</v>
      </c>
      <c r="C5817" s="2">
        <v>46126.618726851899</v>
      </c>
      <c r="D5817" s="1" t="s">
        <v>17468</v>
      </c>
      <c r="E5817" s="1" t="s">
        <v>15647</v>
      </c>
      <c r="F5817" s="2">
        <v>46107.291678240697</v>
      </c>
      <c r="G5817" s="3">
        <v>62.2</v>
      </c>
      <c r="H5817" s="3">
        <v>52.4</v>
      </c>
      <c r="I5817" s="3">
        <v>86.5</v>
      </c>
      <c r="J5817" s="3">
        <v>55.1</v>
      </c>
      <c r="K5817" s="3">
        <v>62.6</v>
      </c>
    </row>
    <row r="5818" spans="1:11" x14ac:dyDescent="0.4">
      <c r="A5818" t="s">
        <v>17469</v>
      </c>
      <c r="B5818" s="1" t="s">
        <v>17470</v>
      </c>
      <c r="C5818" s="2">
        <v>46126.618692129603</v>
      </c>
      <c r="D5818" s="1" t="s">
        <v>17471</v>
      </c>
      <c r="E5818" s="1" t="s">
        <v>15647</v>
      </c>
      <c r="F5818" s="2">
        <v>46107.333344907398</v>
      </c>
      <c r="G5818" s="3">
        <v>61.3</v>
      </c>
      <c r="H5818" s="3">
        <v>52.9</v>
      </c>
      <c r="I5818" s="3">
        <v>86.9</v>
      </c>
      <c r="J5818" s="3">
        <v>56</v>
      </c>
      <c r="K5818" s="3">
        <v>62.7</v>
      </c>
    </row>
    <row r="5819" spans="1:11" x14ac:dyDescent="0.4">
      <c r="A5819" t="s">
        <v>17472</v>
      </c>
      <c r="B5819" s="1" t="s">
        <v>17473</v>
      </c>
      <c r="C5819" s="2">
        <v>46126.6186689815</v>
      </c>
      <c r="D5819" s="1" t="s">
        <v>17474</v>
      </c>
      <c r="E5819" s="1" t="s">
        <v>15647</v>
      </c>
      <c r="F5819" s="2">
        <v>46107.375011574099</v>
      </c>
      <c r="G5819" s="3">
        <v>62.3</v>
      </c>
      <c r="H5819" s="3">
        <v>54.6</v>
      </c>
      <c r="I5819" s="3">
        <v>81.7</v>
      </c>
      <c r="J5819" s="3">
        <v>56.9</v>
      </c>
      <c r="K5819" s="3">
        <v>63.5</v>
      </c>
    </row>
    <row r="5820" spans="1:11" x14ac:dyDescent="0.4">
      <c r="A5820" t="s">
        <v>17475</v>
      </c>
      <c r="B5820" s="1" t="s">
        <v>17476</v>
      </c>
      <c r="C5820" s="2">
        <v>46126.618703703702</v>
      </c>
      <c r="D5820" s="1" t="s">
        <v>17477</v>
      </c>
      <c r="E5820" s="1" t="s">
        <v>15647</v>
      </c>
      <c r="F5820" s="2">
        <v>46107.416678240697</v>
      </c>
      <c r="G5820" s="3">
        <v>64.5</v>
      </c>
      <c r="H5820" s="3">
        <v>57.1</v>
      </c>
      <c r="I5820" s="3">
        <v>88.8</v>
      </c>
      <c r="J5820" s="3">
        <v>60.6</v>
      </c>
      <c r="K5820" s="3">
        <v>65.599999999999994</v>
      </c>
    </row>
    <row r="5821" spans="1:11" x14ac:dyDescent="0.4">
      <c r="A5821" t="s">
        <v>17478</v>
      </c>
      <c r="B5821" s="1" t="s">
        <v>17479</v>
      </c>
      <c r="C5821" s="2">
        <v>46126.6188078704</v>
      </c>
      <c r="D5821" s="1" t="s">
        <v>17480</v>
      </c>
      <c r="E5821" s="1" t="s">
        <v>15647</v>
      </c>
      <c r="F5821" s="2">
        <v>46107.458344907398</v>
      </c>
      <c r="G5821" s="3">
        <v>64.599999999999994</v>
      </c>
      <c r="H5821" s="3">
        <v>54.1</v>
      </c>
      <c r="I5821" s="3">
        <v>87.7</v>
      </c>
      <c r="J5821" s="3">
        <v>57.3</v>
      </c>
      <c r="K5821" s="3">
        <v>65.3</v>
      </c>
    </row>
    <row r="5822" spans="1:11" x14ac:dyDescent="0.4">
      <c r="A5822" t="s">
        <v>17481</v>
      </c>
      <c r="B5822" s="1" t="s">
        <v>17482</v>
      </c>
      <c r="C5822" s="2">
        <v>46126.618622685201</v>
      </c>
      <c r="D5822" s="1" t="s">
        <v>17483</v>
      </c>
      <c r="E5822" s="1" t="s">
        <v>15647</v>
      </c>
      <c r="F5822" s="2">
        <v>46107.500011574099</v>
      </c>
      <c r="G5822" s="3">
        <v>60.9</v>
      </c>
      <c r="H5822" s="3">
        <v>55.3</v>
      </c>
      <c r="I5822" s="3">
        <v>90.3</v>
      </c>
      <c r="J5822" s="3">
        <v>57.1</v>
      </c>
      <c r="K5822" s="3">
        <v>62.2</v>
      </c>
    </row>
    <row r="5823" spans="1:11" x14ac:dyDescent="0.4">
      <c r="A5823" t="s">
        <v>17484</v>
      </c>
      <c r="B5823" s="1" t="s">
        <v>17485</v>
      </c>
      <c r="C5823" s="2">
        <v>46126.618634259299</v>
      </c>
      <c r="D5823" s="1" t="s">
        <v>17486</v>
      </c>
      <c r="E5823" s="1" t="s">
        <v>15647</v>
      </c>
      <c r="F5823" s="2">
        <v>46107.541678240697</v>
      </c>
      <c r="G5823" s="3">
        <v>62.1</v>
      </c>
      <c r="H5823" s="3">
        <v>55.3</v>
      </c>
      <c r="I5823" s="3">
        <v>89.2</v>
      </c>
      <c r="J5823" s="3">
        <v>57.4</v>
      </c>
      <c r="K5823" s="3">
        <v>63.1</v>
      </c>
    </row>
    <row r="5824" spans="1:11" x14ac:dyDescent="0.4">
      <c r="A5824" t="s">
        <v>17487</v>
      </c>
      <c r="B5824" s="1" t="s">
        <v>17488</v>
      </c>
      <c r="C5824" s="2">
        <v>46126.618900463</v>
      </c>
      <c r="D5824" s="1" t="s">
        <v>17489</v>
      </c>
      <c r="E5824" s="1" t="s">
        <v>15647</v>
      </c>
      <c r="F5824" s="2">
        <v>46107.583344907398</v>
      </c>
      <c r="G5824" s="3">
        <v>61.2</v>
      </c>
      <c r="H5824" s="3">
        <v>54</v>
      </c>
      <c r="I5824" s="3">
        <v>86.6</v>
      </c>
      <c r="J5824" s="3">
        <v>56.4</v>
      </c>
      <c r="K5824" s="3">
        <v>62.2</v>
      </c>
    </row>
    <row r="5825" spans="1:11" x14ac:dyDescent="0.4">
      <c r="A5825" t="s">
        <v>17490</v>
      </c>
      <c r="B5825" s="1" t="s">
        <v>17491</v>
      </c>
      <c r="C5825" s="2">
        <v>46126.618842592601</v>
      </c>
      <c r="D5825" s="1" t="s">
        <v>17492</v>
      </c>
      <c r="E5825" s="1" t="s">
        <v>15647</v>
      </c>
      <c r="F5825" s="2">
        <v>46107.625011574099</v>
      </c>
      <c r="G5825" s="3">
        <v>64</v>
      </c>
      <c r="H5825" s="3">
        <v>55.5</v>
      </c>
      <c r="I5825" s="3">
        <v>90.8</v>
      </c>
      <c r="J5825" s="3">
        <v>57.6</v>
      </c>
      <c r="K5825" s="3">
        <v>65.599999999999994</v>
      </c>
    </row>
    <row r="5826" spans="1:11" x14ac:dyDescent="0.4">
      <c r="A5826" t="s">
        <v>17493</v>
      </c>
      <c r="B5826" s="1" t="s">
        <v>17494</v>
      </c>
      <c r="C5826" s="2">
        <v>46126.618877314802</v>
      </c>
      <c r="D5826" s="1" t="s">
        <v>17495</v>
      </c>
      <c r="E5826" s="1" t="s">
        <v>15647</v>
      </c>
      <c r="F5826" s="2">
        <v>46107.666678240697</v>
      </c>
      <c r="G5826" s="3">
        <v>59.9</v>
      </c>
      <c r="H5826" s="3">
        <v>51.5</v>
      </c>
      <c r="I5826" s="3">
        <v>82.6</v>
      </c>
      <c r="J5826" s="3">
        <v>55.3</v>
      </c>
      <c r="K5826" s="3">
        <v>61.5</v>
      </c>
    </row>
    <row r="5827" spans="1:11" x14ac:dyDescent="0.4">
      <c r="A5827" t="s">
        <v>17496</v>
      </c>
      <c r="B5827" s="1" t="s">
        <v>17497</v>
      </c>
      <c r="C5827" s="2">
        <v>46126.618645833303</v>
      </c>
      <c r="D5827" s="1" t="s">
        <v>17498</v>
      </c>
      <c r="E5827" s="1" t="s">
        <v>15647</v>
      </c>
      <c r="F5827" s="2">
        <v>46107.708344907398</v>
      </c>
      <c r="G5827" s="3">
        <v>57.4</v>
      </c>
      <c r="H5827" s="3">
        <v>49.1</v>
      </c>
      <c r="I5827" s="3">
        <v>86.6</v>
      </c>
      <c r="J5827" s="3">
        <v>52.2</v>
      </c>
      <c r="K5827" s="3">
        <v>57.3</v>
      </c>
    </row>
    <row r="5828" spans="1:11" x14ac:dyDescent="0.4">
      <c r="A5828" t="s">
        <v>17499</v>
      </c>
      <c r="B5828" s="1" t="s">
        <v>17500</v>
      </c>
      <c r="C5828" s="2">
        <v>46126.618865740696</v>
      </c>
      <c r="D5828" s="1" t="s">
        <v>17501</v>
      </c>
      <c r="E5828" s="1" t="s">
        <v>15647</v>
      </c>
      <c r="F5828" s="2">
        <v>46107.750011574099</v>
      </c>
      <c r="G5828" s="3">
        <v>56.9</v>
      </c>
      <c r="H5828" s="3">
        <v>49.1</v>
      </c>
      <c r="I5828" s="3">
        <v>80.400000000000006</v>
      </c>
      <c r="J5828" s="3">
        <v>52</v>
      </c>
      <c r="K5828" s="3">
        <v>57.2</v>
      </c>
    </row>
    <row r="5829" spans="1:11" x14ac:dyDescent="0.4">
      <c r="A5829" t="s">
        <v>17502</v>
      </c>
      <c r="B5829" s="1" t="s">
        <v>17503</v>
      </c>
      <c r="C5829" s="2">
        <v>46126.618842592601</v>
      </c>
      <c r="D5829" s="1" t="s">
        <v>17504</v>
      </c>
      <c r="E5829" s="1" t="s">
        <v>15647</v>
      </c>
      <c r="F5829" s="2">
        <v>46107.791678240697</v>
      </c>
      <c r="G5829" s="3">
        <v>58.8</v>
      </c>
      <c r="H5829" s="3">
        <v>50.5</v>
      </c>
      <c r="I5829" s="3">
        <v>77.599999999999994</v>
      </c>
      <c r="J5829" s="3">
        <v>55.3</v>
      </c>
      <c r="K5829" s="3">
        <v>60.1</v>
      </c>
    </row>
    <row r="5830" spans="1:11" x14ac:dyDescent="0.4">
      <c r="A5830" t="s">
        <v>17505</v>
      </c>
      <c r="B5830" s="1" t="s">
        <v>17506</v>
      </c>
      <c r="C5830" s="2">
        <v>46126.6186689815</v>
      </c>
      <c r="D5830" s="1" t="s">
        <v>17507</v>
      </c>
      <c r="E5830" s="1" t="s">
        <v>15647</v>
      </c>
      <c r="F5830" s="2">
        <v>46107.833344907398</v>
      </c>
      <c r="G5830" s="3">
        <v>58</v>
      </c>
      <c r="H5830" s="3">
        <v>50.8</v>
      </c>
      <c r="I5830" s="3">
        <v>82.9</v>
      </c>
      <c r="J5830" s="3">
        <v>54.2</v>
      </c>
      <c r="K5830" s="3">
        <v>58.9</v>
      </c>
    </row>
    <row r="5831" spans="1:11" x14ac:dyDescent="0.4">
      <c r="A5831" t="s">
        <v>17508</v>
      </c>
      <c r="B5831" s="1" t="s">
        <v>17509</v>
      </c>
      <c r="C5831" s="2">
        <v>46126.618634259299</v>
      </c>
      <c r="D5831" s="1" t="s">
        <v>17510</v>
      </c>
      <c r="E5831" s="1" t="s">
        <v>15647</v>
      </c>
      <c r="F5831" s="2">
        <v>46107.875011574099</v>
      </c>
      <c r="G5831" s="3">
        <v>61.5</v>
      </c>
      <c r="H5831" s="3">
        <v>52.4</v>
      </c>
      <c r="I5831" s="3">
        <v>77.400000000000006</v>
      </c>
      <c r="J5831" s="3">
        <v>56.5</v>
      </c>
      <c r="K5831" s="3">
        <v>63.3</v>
      </c>
    </row>
    <row r="5832" spans="1:11" x14ac:dyDescent="0.4">
      <c r="A5832" t="s">
        <v>17511</v>
      </c>
      <c r="B5832" s="1" t="s">
        <v>17512</v>
      </c>
      <c r="C5832" s="2">
        <v>46126.6187615741</v>
      </c>
      <c r="D5832" s="1" t="s">
        <v>17513</v>
      </c>
      <c r="E5832" s="1" t="s">
        <v>15647</v>
      </c>
      <c r="F5832" s="2">
        <v>46107.916678240697</v>
      </c>
      <c r="G5832" s="3">
        <v>59.3</v>
      </c>
      <c r="H5832" s="3">
        <v>53.5</v>
      </c>
      <c r="I5832" s="3">
        <v>78</v>
      </c>
      <c r="J5832" s="3">
        <v>56.3</v>
      </c>
      <c r="K5832" s="3">
        <v>60.4</v>
      </c>
    </row>
    <row r="5833" spans="1:11" x14ac:dyDescent="0.4">
      <c r="A5833" t="s">
        <v>17514</v>
      </c>
      <c r="B5833" s="1" t="s">
        <v>17515</v>
      </c>
      <c r="C5833" s="2">
        <v>46126.618773148097</v>
      </c>
      <c r="D5833" s="1" t="s">
        <v>17516</v>
      </c>
      <c r="E5833" s="1" t="s">
        <v>15647</v>
      </c>
      <c r="F5833" s="2">
        <v>46107.958344907398</v>
      </c>
      <c r="G5833" s="3">
        <v>57.9</v>
      </c>
      <c r="H5833" s="3">
        <v>49.8</v>
      </c>
      <c r="I5833" s="3">
        <v>82</v>
      </c>
      <c r="J5833" s="3">
        <v>52.6</v>
      </c>
      <c r="K5833" s="3">
        <v>58.4</v>
      </c>
    </row>
    <row r="5834" spans="1:11" x14ac:dyDescent="0.4">
      <c r="A5834" t="s">
        <v>17517</v>
      </c>
      <c r="B5834" s="1" t="s">
        <v>17518</v>
      </c>
      <c r="C5834" s="2">
        <v>46126.6186689815</v>
      </c>
      <c r="D5834" s="1" t="s">
        <v>17519</v>
      </c>
      <c r="E5834" s="1" t="s">
        <v>15647</v>
      </c>
      <c r="F5834" s="2">
        <v>46108.000011574099</v>
      </c>
      <c r="G5834" s="3">
        <v>55.8</v>
      </c>
      <c r="H5834" s="3">
        <v>49.1</v>
      </c>
      <c r="I5834" s="3">
        <v>75.7</v>
      </c>
      <c r="J5834" s="3">
        <v>52.7</v>
      </c>
      <c r="K5834" s="3">
        <v>56.2</v>
      </c>
    </row>
    <row r="5835" spans="1:11" x14ac:dyDescent="0.4">
      <c r="A5835" t="s">
        <v>17520</v>
      </c>
      <c r="B5835" s="1" t="s">
        <v>17521</v>
      </c>
      <c r="C5835" s="2">
        <v>46126.618622685201</v>
      </c>
      <c r="D5835" s="1" t="s">
        <v>17522</v>
      </c>
      <c r="E5835" s="1" t="s">
        <v>15647</v>
      </c>
      <c r="F5835" s="2">
        <v>46108.041678240697</v>
      </c>
      <c r="G5835" s="3">
        <v>55.6</v>
      </c>
      <c r="H5835" s="3">
        <v>49.6</v>
      </c>
      <c r="I5835" s="3">
        <v>74.7</v>
      </c>
      <c r="J5835" s="3">
        <v>52.5</v>
      </c>
      <c r="K5835" s="3">
        <v>56.1</v>
      </c>
    </row>
    <row r="5836" spans="1:11" x14ac:dyDescent="0.4">
      <c r="A5836" t="s">
        <v>17523</v>
      </c>
      <c r="B5836" s="1" t="s">
        <v>17524</v>
      </c>
      <c r="C5836" s="2">
        <v>46126.618680555599</v>
      </c>
      <c r="D5836" s="1" t="s">
        <v>17525</v>
      </c>
      <c r="E5836" s="1" t="s">
        <v>15647</v>
      </c>
      <c r="F5836" s="2">
        <v>46108.083344907398</v>
      </c>
      <c r="G5836" s="3">
        <v>57.2</v>
      </c>
      <c r="H5836" s="3">
        <v>50.7</v>
      </c>
      <c r="I5836" s="3">
        <v>74.3</v>
      </c>
      <c r="J5836" s="3">
        <v>53.5</v>
      </c>
      <c r="K5836" s="3">
        <v>58</v>
      </c>
    </row>
    <row r="5837" spans="1:11" x14ac:dyDescent="0.4">
      <c r="A5837" t="s">
        <v>17526</v>
      </c>
      <c r="B5837" s="1" t="s">
        <v>17527</v>
      </c>
      <c r="C5837" s="2">
        <v>46126.618657407402</v>
      </c>
      <c r="D5837" s="1" t="s">
        <v>17528</v>
      </c>
      <c r="E5837" s="1" t="s">
        <v>15647</v>
      </c>
      <c r="F5837" s="2">
        <v>46108.125011574099</v>
      </c>
      <c r="G5837" s="3">
        <v>52.9</v>
      </c>
      <c r="H5837" s="3">
        <v>48.5</v>
      </c>
      <c r="I5837" s="3">
        <v>74.2</v>
      </c>
      <c r="J5837" s="3">
        <v>49.8</v>
      </c>
      <c r="K5837" s="3">
        <v>54.3</v>
      </c>
    </row>
    <row r="5838" spans="1:11" x14ac:dyDescent="0.4">
      <c r="A5838" t="s">
        <v>17529</v>
      </c>
      <c r="B5838" s="1" t="s">
        <v>17530</v>
      </c>
      <c r="C5838" s="2">
        <v>46126.6187152778</v>
      </c>
      <c r="D5838" s="1" t="s">
        <v>17531</v>
      </c>
      <c r="E5838" s="1" t="s">
        <v>15647</v>
      </c>
      <c r="F5838" s="2">
        <v>46108.166678240697</v>
      </c>
      <c r="G5838" s="3">
        <v>60.7</v>
      </c>
      <c r="H5838" s="3">
        <v>49.5</v>
      </c>
      <c r="I5838" s="3">
        <v>78.099999999999994</v>
      </c>
      <c r="J5838" s="3">
        <v>54.8</v>
      </c>
      <c r="K5838" s="3">
        <v>62.7</v>
      </c>
    </row>
    <row r="5839" spans="1:11" x14ac:dyDescent="0.4">
      <c r="A5839" t="s">
        <v>17532</v>
      </c>
      <c r="B5839" s="1" t="s">
        <v>17533</v>
      </c>
      <c r="C5839" s="2">
        <v>46126.618738425903</v>
      </c>
      <c r="D5839" s="1" t="s">
        <v>17534</v>
      </c>
      <c r="E5839" s="1" t="s">
        <v>15647</v>
      </c>
      <c r="F5839" s="2">
        <v>46108.208344907398</v>
      </c>
      <c r="G5839" s="3">
        <v>60.4</v>
      </c>
      <c r="H5839" s="3">
        <v>51.4</v>
      </c>
      <c r="I5839" s="3">
        <v>80.3</v>
      </c>
      <c r="J5839" s="3">
        <v>54.7</v>
      </c>
      <c r="K5839" s="3">
        <v>62.3</v>
      </c>
    </row>
    <row r="5840" spans="1:11" x14ac:dyDescent="0.4">
      <c r="A5840" t="s">
        <v>17535</v>
      </c>
      <c r="B5840" s="1" t="s">
        <v>17536</v>
      </c>
      <c r="C5840" s="2">
        <v>46126.618773148097</v>
      </c>
      <c r="D5840" s="1" t="s">
        <v>17537</v>
      </c>
      <c r="E5840" s="1" t="s">
        <v>15647</v>
      </c>
      <c r="F5840" s="2">
        <v>46108.250011574099</v>
      </c>
      <c r="G5840" s="3">
        <v>60.1</v>
      </c>
      <c r="H5840" s="3">
        <v>51.4</v>
      </c>
      <c r="I5840" s="3">
        <v>86.4</v>
      </c>
      <c r="J5840" s="3">
        <v>53.9</v>
      </c>
      <c r="K5840" s="3">
        <v>61.5</v>
      </c>
    </row>
    <row r="5841" spans="1:11" x14ac:dyDescent="0.4">
      <c r="A5841" t="s">
        <v>17538</v>
      </c>
      <c r="B5841" s="1" t="s">
        <v>17539</v>
      </c>
      <c r="C5841" s="2">
        <v>46126.618692129603</v>
      </c>
      <c r="D5841" s="1" t="s">
        <v>17540</v>
      </c>
      <c r="E5841" s="1" t="s">
        <v>15647</v>
      </c>
      <c r="F5841" s="2">
        <v>46108.291678240697</v>
      </c>
      <c r="G5841" s="3">
        <v>63.4</v>
      </c>
      <c r="H5841" s="3">
        <v>52.5</v>
      </c>
      <c r="I5841" s="3">
        <v>88.6</v>
      </c>
      <c r="J5841" s="3">
        <v>55.4</v>
      </c>
      <c r="K5841" s="3">
        <v>65.099999999999994</v>
      </c>
    </row>
    <row r="5842" spans="1:11" x14ac:dyDescent="0.4">
      <c r="A5842" t="s">
        <v>17541</v>
      </c>
      <c r="B5842" s="1" t="s">
        <v>17542</v>
      </c>
      <c r="C5842" s="2">
        <v>46126.618865740696</v>
      </c>
      <c r="D5842" s="1" t="s">
        <v>17543</v>
      </c>
      <c r="E5842" s="1" t="s">
        <v>15647</v>
      </c>
      <c r="F5842" s="2">
        <v>46108.333344907398</v>
      </c>
      <c r="G5842" s="3">
        <v>64.900000000000006</v>
      </c>
      <c r="H5842" s="3">
        <v>52.3</v>
      </c>
      <c r="I5842" s="3">
        <v>85.1</v>
      </c>
      <c r="J5842" s="3">
        <v>56.9</v>
      </c>
      <c r="K5842" s="3">
        <v>66.2</v>
      </c>
    </row>
    <row r="5843" spans="1:11" x14ac:dyDescent="0.4">
      <c r="A5843" t="s">
        <v>17544</v>
      </c>
      <c r="B5843" s="1" t="s">
        <v>17545</v>
      </c>
      <c r="C5843" s="2">
        <v>46126.618692129603</v>
      </c>
      <c r="D5843" s="1" t="s">
        <v>17546</v>
      </c>
      <c r="E5843" s="1" t="s">
        <v>15647</v>
      </c>
      <c r="F5843" s="2">
        <v>46108.375011574099</v>
      </c>
      <c r="G5843" s="3">
        <v>63.2</v>
      </c>
      <c r="H5843" s="3">
        <v>55.1</v>
      </c>
      <c r="I5843" s="3">
        <v>86.6</v>
      </c>
      <c r="J5843" s="3">
        <v>58.9</v>
      </c>
      <c r="K5843" s="3">
        <v>64.099999999999994</v>
      </c>
    </row>
    <row r="5844" spans="1:11" x14ac:dyDescent="0.4">
      <c r="A5844" t="s">
        <v>17547</v>
      </c>
      <c r="B5844" s="1" t="s">
        <v>17548</v>
      </c>
      <c r="C5844" s="2">
        <v>46126.618703703702</v>
      </c>
      <c r="D5844" s="1" t="s">
        <v>17549</v>
      </c>
      <c r="E5844" s="1" t="s">
        <v>15647</v>
      </c>
      <c r="F5844" s="2">
        <v>46108.416678240697</v>
      </c>
      <c r="G5844" s="3">
        <v>63.2</v>
      </c>
      <c r="H5844" s="3">
        <v>53.1</v>
      </c>
      <c r="I5844" s="3">
        <v>89.4</v>
      </c>
      <c r="J5844" s="3">
        <v>57.3</v>
      </c>
      <c r="K5844" s="3">
        <v>64.7</v>
      </c>
    </row>
    <row r="5845" spans="1:11" x14ac:dyDescent="0.4">
      <c r="A5845" t="s">
        <v>17550</v>
      </c>
      <c r="B5845" s="1" t="s">
        <v>17551</v>
      </c>
      <c r="C5845" s="2">
        <v>46126.6186689815</v>
      </c>
      <c r="D5845" s="1" t="s">
        <v>17552</v>
      </c>
      <c r="E5845" s="1" t="s">
        <v>15647</v>
      </c>
      <c r="F5845" s="2">
        <v>46108.458344907398</v>
      </c>
      <c r="G5845" s="3">
        <v>64.3</v>
      </c>
      <c r="H5845" s="3">
        <v>55.6</v>
      </c>
      <c r="I5845" s="3">
        <v>91.4</v>
      </c>
      <c r="J5845" s="3">
        <v>60.1</v>
      </c>
      <c r="K5845" s="3">
        <v>65.2</v>
      </c>
    </row>
    <row r="5846" spans="1:11" x14ac:dyDescent="0.4">
      <c r="A5846" t="s">
        <v>17553</v>
      </c>
      <c r="B5846" s="1" t="s">
        <v>17554</v>
      </c>
      <c r="C5846" s="2">
        <v>46126.6187152778</v>
      </c>
      <c r="D5846" s="1" t="s">
        <v>17555</v>
      </c>
      <c r="E5846" s="1" t="s">
        <v>15647</v>
      </c>
      <c r="F5846" s="2">
        <v>46108.500011574099</v>
      </c>
      <c r="G5846" s="3">
        <v>66.2</v>
      </c>
      <c r="H5846" s="3">
        <v>56.3</v>
      </c>
      <c r="I5846" s="3">
        <v>85.5</v>
      </c>
      <c r="J5846" s="3">
        <v>60.7</v>
      </c>
      <c r="K5846" s="3">
        <v>67.900000000000006</v>
      </c>
    </row>
    <row r="5847" spans="1:11" x14ac:dyDescent="0.4">
      <c r="A5847" t="s">
        <v>17556</v>
      </c>
      <c r="B5847" s="1" t="s">
        <v>17557</v>
      </c>
      <c r="C5847" s="2">
        <v>46126.618912037004</v>
      </c>
      <c r="D5847" s="1" t="s">
        <v>17558</v>
      </c>
      <c r="E5847" s="1" t="s">
        <v>15647</v>
      </c>
      <c r="F5847" s="2">
        <v>46108.541678240697</v>
      </c>
      <c r="G5847" s="3">
        <v>63.7</v>
      </c>
      <c r="H5847" s="3">
        <v>55.4</v>
      </c>
      <c r="I5847" s="3">
        <v>83.8</v>
      </c>
      <c r="J5847" s="3">
        <v>58.5</v>
      </c>
      <c r="K5847" s="3">
        <v>66.400000000000006</v>
      </c>
    </row>
    <row r="5848" spans="1:11" x14ac:dyDescent="0.4">
      <c r="A5848" t="s">
        <v>17559</v>
      </c>
      <c r="B5848" s="1" t="s">
        <v>17560</v>
      </c>
      <c r="C5848" s="2">
        <v>46126.618703703702</v>
      </c>
      <c r="D5848" s="1" t="s">
        <v>17561</v>
      </c>
      <c r="E5848" s="1" t="s">
        <v>15647</v>
      </c>
      <c r="F5848" s="2">
        <v>46108.583344907398</v>
      </c>
      <c r="G5848" s="3">
        <v>62.7</v>
      </c>
      <c r="H5848" s="3">
        <v>54.4</v>
      </c>
      <c r="I5848" s="3">
        <v>85.5</v>
      </c>
      <c r="J5848" s="3">
        <v>57.3</v>
      </c>
      <c r="K5848" s="3">
        <v>63</v>
      </c>
    </row>
    <row r="5849" spans="1:11" x14ac:dyDescent="0.4">
      <c r="A5849" t="s">
        <v>17562</v>
      </c>
      <c r="B5849" s="1" t="s">
        <v>17563</v>
      </c>
      <c r="C5849" s="2">
        <v>46126.618842592601</v>
      </c>
      <c r="D5849" s="1" t="s">
        <v>17564</v>
      </c>
      <c r="E5849" s="1" t="s">
        <v>15647</v>
      </c>
      <c r="F5849" s="2">
        <v>46108.625011574099</v>
      </c>
      <c r="G5849" s="3">
        <v>63.6</v>
      </c>
      <c r="H5849" s="3">
        <v>55.3</v>
      </c>
      <c r="I5849" s="3">
        <v>85.3</v>
      </c>
      <c r="J5849" s="3">
        <v>57.9</v>
      </c>
      <c r="K5849" s="3">
        <v>65.5</v>
      </c>
    </row>
    <row r="5850" spans="1:11" x14ac:dyDescent="0.4">
      <c r="A5850" t="s">
        <v>17565</v>
      </c>
      <c r="B5850" s="1" t="s">
        <v>17566</v>
      </c>
      <c r="C5850" s="2">
        <v>46126.618645833303</v>
      </c>
      <c r="D5850" s="1" t="s">
        <v>17567</v>
      </c>
      <c r="E5850" s="1" t="s">
        <v>15647</v>
      </c>
      <c r="F5850" s="2">
        <v>46108.666678240697</v>
      </c>
      <c r="G5850" s="3">
        <v>62.3</v>
      </c>
      <c r="H5850" s="3">
        <v>53</v>
      </c>
      <c r="I5850" s="3">
        <v>83.4</v>
      </c>
      <c r="J5850" s="3">
        <v>56.2</v>
      </c>
      <c r="K5850" s="3">
        <v>64.099999999999994</v>
      </c>
    </row>
    <row r="5851" spans="1:11" x14ac:dyDescent="0.4">
      <c r="A5851" t="s">
        <v>17568</v>
      </c>
      <c r="B5851" s="1" t="s">
        <v>17569</v>
      </c>
      <c r="C5851" s="2">
        <v>46126.618784722203</v>
      </c>
      <c r="D5851" s="1" t="s">
        <v>17570</v>
      </c>
      <c r="E5851" s="1" t="s">
        <v>15647</v>
      </c>
      <c r="F5851" s="2">
        <v>46108.708344907398</v>
      </c>
      <c r="G5851" s="3">
        <v>58.1</v>
      </c>
      <c r="H5851" s="3">
        <v>53.2</v>
      </c>
      <c r="I5851" s="3">
        <v>79</v>
      </c>
      <c r="J5851" s="3">
        <v>55.4</v>
      </c>
      <c r="K5851" s="3">
        <v>59.3</v>
      </c>
    </row>
    <row r="5852" spans="1:11" x14ac:dyDescent="0.4">
      <c r="A5852" t="s">
        <v>17571</v>
      </c>
      <c r="B5852" s="1" t="s">
        <v>17572</v>
      </c>
      <c r="C5852" s="2">
        <v>46126.618680555599</v>
      </c>
      <c r="D5852" s="1" t="s">
        <v>17573</v>
      </c>
      <c r="E5852" s="1" t="s">
        <v>15647</v>
      </c>
      <c r="F5852" s="2">
        <v>46108.750011574099</v>
      </c>
      <c r="G5852" s="3">
        <v>57.7</v>
      </c>
      <c r="H5852" s="3">
        <v>53</v>
      </c>
      <c r="I5852" s="3">
        <v>81.7</v>
      </c>
      <c r="J5852" s="3">
        <v>54.6</v>
      </c>
      <c r="K5852" s="3">
        <v>58.4</v>
      </c>
    </row>
    <row r="5853" spans="1:11" x14ac:dyDescent="0.4">
      <c r="A5853" t="s">
        <v>17574</v>
      </c>
      <c r="B5853" s="1" t="s">
        <v>17575</v>
      </c>
      <c r="C5853" s="2">
        <v>46126.618622685201</v>
      </c>
      <c r="D5853" s="1" t="s">
        <v>17576</v>
      </c>
      <c r="E5853" s="1" t="s">
        <v>15647</v>
      </c>
      <c r="F5853" s="2">
        <v>46108.791678240697</v>
      </c>
      <c r="G5853" s="3">
        <v>57.8</v>
      </c>
      <c r="H5853" s="3">
        <v>50.8</v>
      </c>
      <c r="I5853" s="3">
        <v>78.8</v>
      </c>
      <c r="J5853" s="3">
        <v>53.3</v>
      </c>
      <c r="K5853" s="3">
        <v>59</v>
      </c>
    </row>
    <row r="5854" spans="1:11" x14ac:dyDescent="0.4">
      <c r="A5854" t="s">
        <v>17577</v>
      </c>
      <c r="B5854" s="1" t="s">
        <v>17578</v>
      </c>
      <c r="C5854" s="2">
        <v>46126.618692129603</v>
      </c>
      <c r="D5854" s="1" t="s">
        <v>17579</v>
      </c>
      <c r="E5854" s="1" t="s">
        <v>15647</v>
      </c>
      <c r="F5854" s="2">
        <v>46108.833344907398</v>
      </c>
      <c r="G5854" s="3">
        <v>58.9</v>
      </c>
      <c r="H5854" s="3">
        <v>51.3</v>
      </c>
      <c r="I5854" s="3">
        <v>83.1</v>
      </c>
      <c r="J5854" s="3">
        <v>53.4</v>
      </c>
      <c r="K5854" s="3">
        <v>59.6</v>
      </c>
    </row>
    <row r="5855" spans="1:11" x14ac:dyDescent="0.4">
      <c r="A5855" t="s">
        <v>17580</v>
      </c>
      <c r="B5855" s="1" t="s">
        <v>17581</v>
      </c>
      <c r="C5855" s="2">
        <v>46126.6187615741</v>
      </c>
      <c r="D5855" s="1" t="s">
        <v>17582</v>
      </c>
      <c r="E5855" s="1" t="s">
        <v>15647</v>
      </c>
      <c r="F5855" s="2">
        <v>46108.875011574099</v>
      </c>
      <c r="G5855" s="3">
        <v>57.5</v>
      </c>
      <c r="H5855" s="3">
        <v>49.5</v>
      </c>
      <c r="I5855" s="3">
        <v>80.3</v>
      </c>
      <c r="J5855" s="3">
        <v>53.3</v>
      </c>
      <c r="K5855" s="3">
        <v>60.7</v>
      </c>
    </row>
    <row r="5856" spans="1:11" x14ac:dyDescent="0.4">
      <c r="A5856" t="s">
        <v>17583</v>
      </c>
      <c r="B5856" s="1" t="s">
        <v>17584</v>
      </c>
      <c r="C5856" s="2">
        <v>46126.6188541667</v>
      </c>
      <c r="D5856" s="1" t="s">
        <v>17585</v>
      </c>
      <c r="E5856" s="1" t="s">
        <v>15647</v>
      </c>
      <c r="F5856" s="2">
        <v>46108.916678240697</v>
      </c>
      <c r="G5856" s="3">
        <v>59.4</v>
      </c>
      <c r="H5856" s="3">
        <v>50.7</v>
      </c>
      <c r="I5856" s="3">
        <v>85.2</v>
      </c>
      <c r="J5856" s="3">
        <v>55.3</v>
      </c>
      <c r="K5856" s="3">
        <v>61.1</v>
      </c>
    </row>
    <row r="5857" spans="1:11" x14ac:dyDescent="0.4">
      <c r="A5857" t="s">
        <v>17586</v>
      </c>
      <c r="B5857" s="1" t="s">
        <v>17587</v>
      </c>
      <c r="C5857" s="2">
        <v>46126.6187152778</v>
      </c>
      <c r="D5857" s="1" t="s">
        <v>17588</v>
      </c>
      <c r="E5857" s="1" t="s">
        <v>15647</v>
      </c>
      <c r="F5857" s="2">
        <v>46108.958344907398</v>
      </c>
      <c r="G5857" s="3">
        <v>60.7</v>
      </c>
      <c r="H5857" s="3">
        <v>55.7</v>
      </c>
      <c r="I5857" s="3">
        <v>72.3</v>
      </c>
      <c r="J5857" s="3">
        <v>57.5</v>
      </c>
      <c r="K5857" s="3">
        <v>62.3</v>
      </c>
    </row>
    <row r="5858" spans="1:11" x14ac:dyDescent="0.4">
      <c r="A5858" t="s">
        <v>17589</v>
      </c>
      <c r="B5858" s="1" t="s">
        <v>17590</v>
      </c>
      <c r="C5858" s="2">
        <v>46126.618750000001</v>
      </c>
      <c r="D5858" s="1" t="s">
        <v>17591</v>
      </c>
      <c r="E5858" s="1" t="s">
        <v>15647</v>
      </c>
      <c r="F5858" s="2">
        <v>46109.000011574099</v>
      </c>
      <c r="G5858" s="3">
        <v>60.6</v>
      </c>
      <c r="H5858" s="3">
        <v>56.1</v>
      </c>
      <c r="I5858" s="3">
        <v>85.8</v>
      </c>
      <c r="J5858" s="3">
        <v>57.7</v>
      </c>
      <c r="K5858" s="3">
        <v>62.6</v>
      </c>
    </row>
    <row r="5859" spans="1:11" x14ac:dyDescent="0.4">
      <c r="A5859" t="s">
        <v>17592</v>
      </c>
      <c r="B5859" s="1" t="s">
        <v>17593</v>
      </c>
      <c r="C5859" s="2">
        <v>46126.618692129603</v>
      </c>
      <c r="D5859" s="1" t="s">
        <v>17594</v>
      </c>
      <c r="E5859" s="1" t="s">
        <v>15647</v>
      </c>
      <c r="F5859" s="2">
        <v>46109.041678240697</v>
      </c>
      <c r="G5859" s="3">
        <v>61.7</v>
      </c>
      <c r="H5859" s="3">
        <v>53.7</v>
      </c>
      <c r="I5859" s="3">
        <v>82.5</v>
      </c>
      <c r="J5859" s="3">
        <v>57.5</v>
      </c>
      <c r="K5859" s="3">
        <v>62.9</v>
      </c>
    </row>
    <row r="5860" spans="1:11" x14ac:dyDescent="0.4">
      <c r="A5860" t="s">
        <v>17595</v>
      </c>
      <c r="B5860" s="1" t="s">
        <v>17596</v>
      </c>
      <c r="C5860" s="2">
        <v>46126.618796296301</v>
      </c>
      <c r="D5860" s="1" t="s">
        <v>17597</v>
      </c>
      <c r="E5860" s="1" t="s">
        <v>15647</v>
      </c>
      <c r="F5860" s="2">
        <v>46109.083344907398</v>
      </c>
      <c r="G5860" s="3">
        <v>59.5</v>
      </c>
      <c r="H5860" s="3">
        <v>55</v>
      </c>
      <c r="I5860" s="3">
        <v>74.099999999999994</v>
      </c>
      <c r="J5860" s="3">
        <v>56.9</v>
      </c>
      <c r="K5860" s="3">
        <v>60.4</v>
      </c>
    </row>
    <row r="5861" spans="1:11" x14ac:dyDescent="0.4">
      <c r="A5861" t="s">
        <v>17598</v>
      </c>
      <c r="B5861" s="1" t="s">
        <v>17599</v>
      </c>
      <c r="C5861" s="2">
        <v>46126.618622685201</v>
      </c>
      <c r="D5861" s="1" t="s">
        <v>17600</v>
      </c>
      <c r="E5861" s="1" t="s">
        <v>15647</v>
      </c>
      <c r="F5861" s="2">
        <v>46109.125011574099</v>
      </c>
      <c r="G5861" s="3">
        <v>57.8</v>
      </c>
      <c r="H5861" s="3">
        <v>52.2</v>
      </c>
      <c r="I5861" s="3">
        <v>75.099999999999994</v>
      </c>
      <c r="J5861" s="3">
        <v>54.7</v>
      </c>
      <c r="K5861" s="3">
        <v>59.5</v>
      </c>
    </row>
    <row r="5862" spans="1:11" x14ac:dyDescent="0.4">
      <c r="A5862" t="s">
        <v>17601</v>
      </c>
      <c r="B5862" s="1" t="s">
        <v>17602</v>
      </c>
      <c r="C5862" s="2">
        <v>46126.618680555599</v>
      </c>
      <c r="D5862" s="1" t="s">
        <v>17603</v>
      </c>
      <c r="E5862" s="1" t="s">
        <v>15647</v>
      </c>
      <c r="F5862" s="2">
        <v>46109.166678240697</v>
      </c>
      <c r="G5862" s="3">
        <v>57</v>
      </c>
      <c r="H5862" s="3">
        <v>50.8</v>
      </c>
      <c r="I5862" s="3">
        <v>74.8</v>
      </c>
      <c r="J5862" s="3">
        <v>53.5</v>
      </c>
      <c r="K5862" s="3">
        <v>58.6</v>
      </c>
    </row>
    <row r="5863" spans="1:11" x14ac:dyDescent="0.4">
      <c r="A5863" t="s">
        <v>17604</v>
      </c>
      <c r="B5863" s="1" t="s">
        <v>17605</v>
      </c>
      <c r="C5863" s="2">
        <v>46126.6188541667</v>
      </c>
      <c r="D5863" s="1" t="s">
        <v>17606</v>
      </c>
      <c r="E5863" s="1" t="s">
        <v>15647</v>
      </c>
      <c r="F5863" s="2">
        <v>46109.208344907398</v>
      </c>
      <c r="G5863" s="3">
        <v>59.1</v>
      </c>
      <c r="H5863" s="3">
        <v>51.6</v>
      </c>
      <c r="I5863" s="3">
        <v>79.5</v>
      </c>
      <c r="J5863" s="3">
        <v>54.2</v>
      </c>
      <c r="K5863" s="3">
        <v>61.5</v>
      </c>
    </row>
    <row r="5864" spans="1:11" x14ac:dyDescent="0.4">
      <c r="A5864" t="s">
        <v>17607</v>
      </c>
      <c r="B5864" s="1" t="s">
        <v>17608</v>
      </c>
      <c r="C5864" s="2">
        <v>46126.618645833303</v>
      </c>
      <c r="D5864" s="1" t="s">
        <v>17609</v>
      </c>
      <c r="E5864" s="1" t="s">
        <v>15647</v>
      </c>
      <c r="F5864" s="2">
        <v>46109.250011574099</v>
      </c>
      <c r="G5864" s="3">
        <v>59.1</v>
      </c>
      <c r="H5864" s="3">
        <v>52</v>
      </c>
      <c r="I5864" s="3">
        <v>81.3</v>
      </c>
      <c r="J5864" s="3">
        <v>53.8</v>
      </c>
      <c r="K5864" s="3">
        <v>60.1</v>
      </c>
    </row>
    <row r="5865" spans="1:11" x14ac:dyDescent="0.4">
      <c r="A5865" t="s">
        <v>17610</v>
      </c>
      <c r="B5865" s="1" t="s">
        <v>17611</v>
      </c>
      <c r="C5865" s="2">
        <v>46126.6188541667</v>
      </c>
      <c r="D5865" s="1" t="s">
        <v>17612</v>
      </c>
      <c r="E5865" s="1" t="s">
        <v>15647</v>
      </c>
      <c r="F5865" s="2">
        <v>46109.291678240697</v>
      </c>
      <c r="G5865" s="3">
        <v>61.4</v>
      </c>
      <c r="H5865" s="3">
        <v>52.1</v>
      </c>
      <c r="I5865" s="3">
        <v>87.6</v>
      </c>
      <c r="J5865" s="3">
        <v>54.4</v>
      </c>
      <c r="K5865" s="3">
        <v>61.7</v>
      </c>
    </row>
    <row r="5866" spans="1:11" x14ac:dyDescent="0.4">
      <c r="A5866" t="s">
        <v>17613</v>
      </c>
      <c r="B5866" s="1" t="s">
        <v>17614</v>
      </c>
      <c r="C5866" s="2">
        <v>46126.6187152778</v>
      </c>
      <c r="D5866" s="1" t="s">
        <v>17615</v>
      </c>
      <c r="E5866" s="1" t="s">
        <v>15647</v>
      </c>
      <c r="F5866" s="2">
        <v>46109.333344907398</v>
      </c>
      <c r="G5866" s="3">
        <v>60.8</v>
      </c>
      <c r="H5866" s="3">
        <v>54.8</v>
      </c>
      <c r="I5866" s="3">
        <v>87.5</v>
      </c>
      <c r="J5866" s="3">
        <v>57.2</v>
      </c>
      <c r="K5866" s="3">
        <v>61.8</v>
      </c>
    </row>
    <row r="5867" spans="1:11" x14ac:dyDescent="0.4">
      <c r="A5867" t="s">
        <v>17616</v>
      </c>
      <c r="B5867" s="1" t="s">
        <v>17617</v>
      </c>
      <c r="C5867" s="2">
        <v>46126.618634259299</v>
      </c>
      <c r="D5867" s="1" t="s">
        <v>17618</v>
      </c>
      <c r="E5867" s="1" t="s">
        <v>15647</v>
      </c>
      <c r="F5867" s="2">
        <v>46109.375011574099</v>
      </c>
      <c r="G5867" s="3">
        <v>60</v>
      </c>
      <c r="H5867" s="3">
        <v>52.2</v>
      </c>
      <c r="I5867" s="3">
        <v>82.9</v>
      </c>
      <c r="J5867" s="3">
        <v>56.1</v>
      </c>
      <c r="K5867" s="3">
        <v>61</v>
      </c>
    </row>
    <row r="5868" spans="1:11" x14ac:dyDescent="0.4">
      <c r="A5868" t="s">
        <v>17619</v>
      </c>
      <c r="B5868" s="1" t="s">
        <v>17620</v>
      </c>
      <c r="C5868" s="2">
        <v>46126.618842592601</v>
      </c>
      <c r="D5868" s="1" t="s">
        <v>17621</v>
      </c>
      <c r="E5868" s="1" t="s">
        <v>15647</v>
      </c>
      <c r="F5868" s="2">
        <v>46109.416678240697</v>
      </c>
      <c r="G5868" s="3">
        <v>61.1</v>
      </c>
      <c r="H5868" s="3">
        <v>54.5</v>
      </c>
      <c r="I5868" s="3">
        <v>84.7</v>
      </c>
      <c r="J5868" s="3">
        <v>56.9</v>
      </c>
      <c r="K5868" s="3">
        <v>62.5</v>
      </c>
    </row>
    <row r="5869" spans="1:11" x14ac:dyDescent="0.4">
      <c r="A5869" t="s">
        <v>17622</v>
      </c>
      <c r="B5869" s="1" t="s">
        <v>17623</v>
      </c>
      <c r="C5869" s="2">
        <v>46126.618657407402</v>
      </c>
      <c r="D5869" s="1" t="s">
        <v>17624</v>
      </c>
      <c r="E5869" s="1" t="s">
        <v>15647</v>
      </c>
      <c r="F5869" s="2">
        <v>46109.458344907398</v>
      </c>
      <c r="G5869" s="3">
        <v>60</v>
      </c>
      <c r="H5869" s="3">
        <v>53</v>
      </c>
      <c r="I5869" s="3">
        <v>86.8</v>
      </c>
      <c r="J5869" s="3">
        <v>56.2</v>
      </c>
      <c r="K5869" s="3">
        <v>60.6</v>
      </c>
    </row>
    <row r="5870" spans="1:11" x14ac:dyDescent="0.4">
      <c r="A5870" t="s">
        <v>17625</v>
      </c>
      <c r="B5870" s="1" t="s">
        <v>17626</v>
      </c>
      <c r="C5870" s="2">
        <v>46126.6188078704</v>
      </c>
      <c r="D5870" s="1" t="s">
        <v>17627</v>
      </c>
      <c r="E5870" s="1" t="s">
        <v>15647</v>
      </c>
      <c r="F5870" s="2">
        <v>46109.500011574099</v>
      </c>
      <c r="G5870" s="3">
        <v>58.3</v>
      </c>
      <c r="H5870" s="3">
        <v>50.7</v>
      </c>
      <c r="I5870" s="3">
        <v>75.5</v>
      </c>
      <c r="J5870" s="3">
        <v>54</v>
      </c>
      <c r="K5870" s="3">
        <v>60.3</v>
      </c>
    </row>
    <row r="5871" spans="1:11" x14ac:dyDescent="0.4">
      <c r="A5871" t="s">
        <v>17628</v>
      </c>
      <c r="B5871" s="1" t="s">
        <v>17629</v>
      </c>
      <c r="C5871" s="2">
        <v>46126.618657407402</v>
      </c>
      <c r="D5871" s="1" t="s">
        <v>17630</v>
      </c>
      <c r="E5871" s="1" t="s">
        <v>15647</v>
      </c>
      <c r="F5871" s="2">
        <v>46109.541678240697</v>
      </c>
      <c r="G5871" s="3">
        <v>58.8</v>
      </c>
      <c r="H5871" s="3">
        <v>53</v>
      </c>
      <c r="I5871" s="3">
        <v>83.2</v>
      </c>
      <c r="J5871" s="3">
        <v>56.1</v>
      </c>
      <c r="K5871" s="3">
        <v>59.3</v>
      </c>
    </row>
    <row r="5872" spans="1:11" x14ac:dyDescent="0.4">
      <c r="A5872" t="s">
        <v>17631</v>
      </c>
      <c r="B5872" s="1" t="s">
        <v>17632</v>
      </c>
      <c r="C5872" s="2">
        <v>46126.618703703702</v>
      </c>
      <c r="D5872" s="1" t="s">
        <v>17633</v>
      </c>
      <c r="E5872" s="1" t="s">
        <v>15647</v>
      </c>
      <c r="F5872" s="2">
        <v>46109.583344907398</v>
      </c>
      <c r="G5872" s="3">
        <v>58.4</v>
      </c>
      <c r="H5872" s="3">
        <v>51.1</v>
      </c>
      <c r="I5872" s="3">
        <v>76.5</v>
      </c>
      <c r="J5872" s="3">
        <v>56.2</v>
      </c>
      <c r="K5872" s="3">
        <v>59.6</v>
      </c>
    </row>
    <row r="5873" spans="1:11" x14ac:dyDescent="0.4">
      <c r="A5873" t="s">
        <v>17634</v>
      </c>
      <c r="B5873" s="1" t="s">
        <v>17635</v>
      </c>
      <c r="C5873" s="2">
        <v>46126.618784722203</v>
      </c>
      <c r="D5873" s="1" t="s">
        <v>17636</v>
      </c>
      <c r="E5873" s="1" t="s">
        <v>15647</v>
      </c>
      <c r="F5873" s="2">
        <v>46109.625011574099</v>
      </c>
      <c r="G5873" s="3">
        <v>58.7</v>
      </c>
      <c r="H5873" s="3">
        <v>51.9</v>
      </c>
      <c r="I5873" s="3">
        <v>88.4</v>
      </c>
      <c r="J5873" s="3">
        <v>55</v>
      </c>
      <c r="K5873" s="3">
        <v>59.2</v>
      </c>
    </row>
    <row r="5874" spans="1:11" x14ac:dyDescent="0.4">
      <c r="A5874" t="s">
        <v>17637</v>
      </c>
      <c r="B5874" s="1" t="s">
        <v>17638</v>
      </c>
      <c r="C5874" s="2">
        <v>46126.618680555599</v>
      </c>
      <c r="D5874" s="1" t="s">
        <v>17639</v>
      </c>
      <c r="E5874" s="1" t="s">
        <v>15647</v>
      </c>
      <c r="F5874" s="2">
        <v>46109.666678240697</v>
      </c>
      <c r="G5874" s="3">
        <v>59.6</v>
      </c>
      <c r="H5874" s="3">
        <v>51.1</v>
      </c>
      <c r="I5874" s="3">
        <v>84.3</v>
      </c>
      <c r="J5874" s="3">
        <v>54.9</v>
      </c>
      <c r="K5874" s="3">
        <v>60.8</v>
      </c>
    </row>
    <row r="5875" spans="1:11" x14ac:dyDescent="0.4">
      <c r="A5875" t="s">
        <v>17640</v>
      </c>
      <c r="B5875" s="1" t="s">
        <v>17641</v>
      </c>
      <c r="C5875" s="2">
        <v>46126.618622685201</v>
      </c>
      <c r="D5875" s="1" t="s">
        <v>17642</v>
      </c>
      <c r="E5875" s="1" t="s">
        <v>15647</v>
      </c>
      <c r="F5875" s="2">
        <v>46109.708344907398</v>
      </c>
      <c r="G5875" s="3">
        <v>59.8</v>
      </c>
      <c r="H5875" s="3">
        <v>52.1</v>
      </c>
      <c r="I5875" s="3">
        <v>78.900000000000006</v>
      </c>
      <c r="J5875" s="3">
        <v>55.2</v>
      </c>
      <c r="K5875" s="3">
        <v>60.6</v>
      </c>
    </row>
    <row r="5876" spans="1:11" x14ac:dyDescent="0.4">
      <c r="A5876" t="s">
        <v>17643</v>
      </c>
      <c r="B5876" s="1" t="s">
        <v>17644</v>
      </c>
      <c r="C5876" s="2">
        <v>46126.618738425903</v>
      </c>
      <c r="D5876" s="1" t="s">
        <v>17645</v>
      </c>
      <c r="E5876" s="1" t="s">
        <v>15647</v>
      </c>
      <c r="F5876" s="2">
        <v>46109.750011574099</v>
      </c>
      <c r="G5876" s="3">
        <v>57.1</v>
      </c>
      <c r="H5876" s="3">
        <v>51.3</v>
      </c>
      <c r="I5876" s="3">
        <v>77.599999999999994</v>
      </c>
      <c r="J5876" s="3">
        <v>53.8</v>
      </c>
      <c r="K5876" s="3">
        <v>58.2</v>
      </c>
    </row>
    <row r="5877" spans="1:11" x14ac:dyDescent="0.4">
      <c r="A5877" t="s">
        <v>17646</v>
      </c>
      <c r="B5877" s="1" t="s">
        <v>17647</v>
      </c>
      <c r="C5877" s="2">
        <v>46126.618645833303</v>
      </c>
      <c r="D5877" s="1" t="s">
        <v>17648</v>
      </c>
      <c r="E5877" s="1" t="s">
        <v>15647</v>
      </c>
      <c r="F5877" s="2">
        <v>46109.791678240697</v>
      </c>
      <c r="G5877" s="3">
        <v>57.7</v>
      </c>
      <c r="H5877" s="3">
        <v>52.1</v>
      </c>
      <c r="I5877" s="3">
        <v>77</v>
      </c>
      <c r="J5877" s="3">
        <v>54.6</v>
      </c>
      <c r="K5877" s="3">
        <v>58.2</v>
      </c>
    </row>
    <row r="5878" spans="1:11" x14ac:dyDescent="0.4">
      <c r="A5878" t="s">
        <v>17649</v>
      </c>
      <c r="B5878" s="1" t="s">
        <v>17650</v>
      </c>
      <c r="C5878" s="2">
        <v>46126.618738425903</v>
      </c>
      <c r="D5878" s="1" t="s">
        <v>17651</v>
      </c>
      <c r="E5878" s="1" t="s">
        <v>15647</v>
      </c>
      <c r="F5878" s="2">
        <v>46109.833344907398</v>
      </c>
      <c r="G5878" s="3">
        <v>59.7</v>
      </c>
      <c r="H5878" s="3">
        <v>53.6</v>
      </c>
      <c r="I5878" s="3">
        <v>78.8</v>
      </c>
      <c r="J5878" s="3">
        <v>56.5</v>
      </c>
      <c r="K5878" s="3">
        <v>60.2</v>
      </c>
    </row>
    <row r="5879" spans="1:11" x14ac:dyDescent="0.4">
      <c r="A5879" t="s">
        <v>17652</v>
      </c>
      <c r="B5879" s="1" t="s">
        <v>17653</v>
      </c>
      <c r="C5879" s="2">
        <v>46126.618645833303</v>
      </c>
      <c r="D5879" s="1" t="s">
        <v>17654</v>
      </c>
      <c r="E5879" s="1" t="s">
        <v>15647</v>
      </c>
      <c r="F5879" s="2">
        <v>46109.875011574099</v>
      </c>
      <c r="G5879" s="3">
        <v>60</v>
      </c>
      <c r="H5879" s="3">
        <v>55.6</v>
      </c>
      <c r="I5879" s="3">
        <v>71.5</v>
      </c>
      <c r="J5879" s="3">
        <v>58.3</v>
      </c>
      <c r="K5879" s="3">
        <v>61.1</v>
      </c>
    </row>
    <row r="5880" spans="1:11" x14ac:dyDescent="0.4">
      <c r="A5880" t="s">
        <v>17655</v>
      </c>
      <c r="B5880" s="1" t="s">
        <v>17656</v>
      </c>
      <c r="C5880" s="2">
        <v>46126.618784722203</v>
      </c>
      <c r="D5880" s="1" t="s">
        <v>17657</v>
      </c>
      <c r="E5880" s="1" t="s">
        <v>15647</v>
      </c>
      <c r="F5880" s="2">
        <v>46109.916678240697</v>
      </c>
      <c r="G5880" s="3">
        <v>59.1</v>
      </c>
      <c r="H5880" s="3">
        <v>55.2</v>
      </c>
      <c r="I5880" s="3">
        <v>76.3</v>
      </c>
      <c r="J5880" s="3">
        <v>57.3</v>
      </c>
      <c r="K5880" s="3">
        <v>60.2</v>
      </c>
    </row>
    <row r="5881" spans="1:11" x14ac:dyDescent="0.4">
      <c r="A5881" t="s">
        <v>17658</v>
      </c>
      <c r="B5881" s="1" t="s">
        <v>17659</v>
      </c>
      <c r="C5881" s="2">
        <v>46126.618923611102</v>
      </c>
      <c r="D5881" s="1" t="s">
        <v>17660</v>
      </c>
      <c r="E5881" s="1" t="s">
        <v>15647</v>
      </c>
      <c r="F5881" s="2">
        <v>46109.958344907398</v>
      </c>
      <c r="G5881" s="3">
        <v>58.8</v>
      </c>
      <c r="H5881" s="3">
        <v>54.4</v>
      </c>
      <c r="I5881" s="3">
        <v>72.7</v>
      </c>
      <c r="J5881" s="3">
        <v>56.3</v>
      </c>
      <c r="K5881" s="3">
        <v>60.1</v>
      </c>
    </row>
    <row r="5882" spans="1:11" x14ac:dyDescent="0.4">
      <c r="A5882" t="s">
        <v>17661</v>
      </c>
      <c r="B5882" s="1" t="s">
        <v>17662</v>
      </c>
      <c r="C5882" s="2">
        <v>46126.618703703702</v>
      </c>
      <c r="D5882" s="1" t="s">
        <v>17663</v>
      </c>
      <c r="E5882" s="1" t="s">
        <v>15647</v>
      </c>
      <c r="F5882" s="2">
        <v>46110.000011574099</v>
      </c>
      <c r="G5882" s="3">
        <v>58.7</v>
      </c>
      <c r="H5882" s="3">
        <v>53.9</v>
      </c>
      <c r="I5882" s="3">
        <v>71.8</v>
      </c>
      <c r="J5882" s="3">
        <v>57.1</v>
      </c>
      <c r="K5882" s="3">
        <v>59.5</v>
      </c>
    </row>
    <row r="5883" spans="1:11" x14ac:dyDescent="0.4">
      <c r="A5883" t="s">
        <v>17664</v>
      </c>
      <c r="B5883" s="1" t="s">
        <v>17665</v>
      </c>
      <c r="C5883" s="2">
        <v>46126.618692129603</v>
      </c>
      <c r="D5883" s="1" t="s">
        <v>17666</v>
      </c>
      <c r="E5883" s="1" t="s">
        <v>15647</v>
      </c>
      <c r="F5883" s="2">
        <v>46110.083344907398</v>
      </c>
    </row>
    <row r="5884" spans="1:11" x14ac:dyDescent="0.4">
      <c r="A5884" t="s">
        <v>17667</v>
      </c>
      <c r="B5884" s="1" t="s">
        <v>17668</v>
      </c>
      <c r="C5884" s="2">
        <v>46126.618900463</v>
      </c>
      <c r="D5884" s="1" t="s">
        <v>17669</v>
      </c>
      <c r="E5884" s="1" t="s">
        <v>15647</v>
      </c>
      <c r="F5884" s="2">
        <v>46110.125011574099</v>
      </c>
      <c r="G5884" s="3">
        <v>60.3</v>
      </c>
      <c r="H5884" s="3">
        <v>54.1</v>
      </c>
      <c r="I5884" s="3">
        <v>78.5</v>
      </c>
      <c r="J5884" s="3">
        <v>58.1</v>
      </c>
      <c r="K5884" s="3">
        <v>61.7</v>
      </c>
    </row>
    <row r="5885" spans="1:11" x14ac:dyDescent="0.4">
      <c r="A5885" t="s">
        <v>17670</v>
      </c>
      <c r="B5885" s="1" t="s">
        <v>17671</v>
      </c>
      <c r="C5885" s="2">
        <v>46126.618773148097</v>
      </c>
      <c r="D5885" s="1" t="s">
        <v>17672</v>
      </c>
      <c r="E5885" s="1" t="s">
        <v>15647</v>
      </c>
      <c r="F5885" s="2">
        <v>46110.166678240697</v>
      </c>
      <c r="G5885" s="3">
        <v>59.1</v>
      </c>
      <c r="H5885" s="3">
        <v>53.8</v>
      </c>
      <c r="I5885" s="3">
        <v>73</v>
      </c>
      <c r="J5885" s="3">
        <v>56.8</v>
      </c>
      <c r="K5885" s="3">
        <v>60.1</v>
      </c>
    </row>
    <row r="5886" spans="1:11" x14ac:dyDescent="0.4">
      <c r="A5886" t="s">
        <v>17673</v>
      </c>
      <c r="B5886" s="1" t="s">
        <v>17674</v>
      </c>
      <c r="C5886" s="2">
        <v>46126.618622685201</v>
      </c>
      <c r="D5886" s="1" t="s">
        <v>17675</v>
      </c>
      <c r="E5886" s="1" t="s">
        <v>15647</v>
      </c>
      <c r="F5886" s="2">
        <v>46110.208344907398</v>
      </c>
      <c r="G5886" s="3">
        <v>57.6</v>
      </c>
      <c r="H5886" s="3">
        <v>53.5</v>
      </c>
      <c r="I5886" s="3">
        <v>73.599999999999994</v>
      </c>
      <c r="J5886" s="3">
        <v>55.9</v>
      </c>
      <c r="K5886" s="3">
        <v>58.5</v>
      </c>
    </row>
    <row r="5887" spans="1:11" x14ac:dyDescent="0.4">
      <c r="A5887" t="s">
        <v>17676</v>
      </c>
      <c r="B5887" s="1" t="s">
        <v>17677</v>
      </c>
      <c r="C5887" s="2">
        <v>46126.618877314802</v>
      </c>
      <c r="D5887" s="1" t="s">
        <v>17678</v>
      </c>
      <c r="E5887" s="1" t="s">
        <v>15647</v>
      </c>
      <c r="F5887" s="2">
        <v>46110.250011574099</v>
      </c>
      <c r="G5887" s="3">
        <v>57.9</v>
      </c>
      <c r="H5887" s="3">
        <v>53.3</v>
      </c>
      <c r="I5887" s="3">
        <v>71</v>
      </c>
      <c r="J5887" s="3">
        <v>55.9</v>
      </c>
      <c r="K5887" s="3">
        <v>59.3</v>
      </c>
    </row>
    <row r="5888" spans="1:11" x14ac:dyDescent="0.4">
      <c r="A5888" t="s">
        <v>17679</v>
      </c>
      <c r="B5888" s="1" t="s">
        <v>17680</v>
      </c>
      <c r="C5888" s="2">
        <v>46126.6187615741</v>
      </c>
      <c r="D5888" s="1" t="s">
        <v>17681</v>
      </c>
      <c r="E5888" s="1" t="s">
        <v>15647</v>
      </c>
      <c r="F5888" s="2">
        <v>46110.291678240697</v>
      </c>
      <c r="G5888" s="3">
        <v>55.7</v>
      </c>
      <c r="H5888" s="3">
        <v>51.7</v>
      </c>
      <c r="I5888" s="3">
        <v>77.099999999999994</v>
      </c>
      <c r="J5888" s="3">
        <v>53.9</v>
      </c>
      <c r="K5888" s="3">
        <v>56.5</v>
      </c>
    </row>
    <row r="5889" spans="1:11" x14ac:dyDescent="0.4">
      <c r="A5889" t="s">
        <v>17682</v>
      </c>
      <c r="B5889" s="1" t="s">
        <v>17683</v>
      </c>
      <c r="C5889" s="2">
        <v>46126.618888888901</v>
      </c>
      <c r="D5889" s="1" t="s">
        <v>17684</v>
      </c>
      <c r="E5889" s="1" t="s">
        <v>15647</v>
      </c>
      <c r="F5889" s="2">
        <v>46110.333344907398</v>
      </c>
      <c r="G5889" s="3">
        <v>56.2</v>
      </c>
      <c r="H5889" s="3">
        <v>51.9</v>
      </c>
      <c r="I5889" s="3">
        <v>81.099999999999994</v>
      </c>
      <c r="J5889" s="3">
        <v>54</v>
      </c>
      <c r="K5889" s="3">
        <v>56.3</v>
      </c>
    </row>
    <row r="5890" spans="1:11" x14ac:dyDescent="0.4">
      <c r="A5890" t="s">
        <v>17685</v>
      </c>
      <c r="B5890" s="1" t="s">
        <v>17686</v>
      </c>
      <c r="C5890" s="2">
        <v>46126.618645833303</v>
      </c>
      <c r="D5890" s="1" t="s">
        <v>17687</v>
      </c>
      <c r="E5890" s="1" t="s">
        <v>15647</v>
      </c>
      <c r="F5890" s="2">
        <v>46110.375011574099</v>
      </c>
      <c r="G5890" s="3">
        <v>56.8</v>
      </c>
      <c r="H5890" s="3">
        <v>52.8</v>
      </c>
      <c r="I5890" s="3">
        <v>70.7</v>
      </c>
      <c r="J5890" s="3">
        <v>54.8</v>
      </c>
      <c r="K5890" s="3">
        <v>58.1</v>
      </c>
    </row>
    <row r="5891" spans="1:11" x14ac:dyDescent="0.4">
      <c r="A5891" t="s">
        <v>17688</v>
      </c>
      <c r="B5891" s="1" t="s">
        <v>17689</v>
      </c>
      <c r="C5891" s="2">
        <v>46126.618680555599</v>
      </c>
      <c r="D5891" s="1" t="s">
        <v>17690</v>
      </c>
      <c r="E5891" s="1" t="s">
        <v>15647</v>
      </c>
      <c r="F5891" s="2">
        <v>46110.416678240697</v>
      </c>
      <c r="G5891" s="3">
        <v>57.9</v>
      </c>
      <c r="H5891" s="3">
        <v>52.4</v>
      </c>
      <c r="I5891" s="3">
        <v>74.7</v>
      </c>
      <c r="J5891" s="3">
        <v>55.3</v>
      </c>
      <c r="K5891" s="3">
        <v>58.7</v>
      </c>
    </row>
    <row r="5892" spans="1:11" x14ac:dyDescent="0.4">
      <c r="A5892" t="s">
        <v>17691</v>
      </c>
      <c r="B5892" s="1" t="s">
        <v>17692</v>
      </c>
      <c r="C5892" s="2">
        <v>46126.618912037004</v>
      </c>
      <c r="D5892" s="1" t="s">
        <v>17693</v>
      </c>
      <c r="E5892" s="1" t="s">
        <v>15647</v>
      </c>
      <c r="F5892" s="2">
        <v>46110.458344907398</v>
      </c>
      <c r="G5892" s="3">
        <v>57.5</v>
      </c>
      <c r="H5892" s="3">
        <v>52.3</v>
      </c>
      <c r="I5892" s="3">
        <v>79.099999999999994</v>
      </c>
      <c r="J5892" s="3">
        <v>54.2</v>
      </c>
      <c r="K5892" s="3">
        <v>58.4</v>
      </c>
    </row>
    <row r="5893" spans="1:11" x14ac:dyDescent="0.4">
      <c r="A5893" t="s">
        <v>17694</v>
      </c>
      <c r="B5893" s="1" t="s">
        <v>17695</v>
      </c>
      <c r="C5893" s="2">
        <v>46126.618634259299</v>
      </c>
      <c r="D5893" s="1" t="s">
        <v>17696</v>
      </c>
      <c r="E5893" s="1" t="s">
        <v>15647</v>
      </c>
      <c r="F5893" s="2">
        <v>46110.500011574099</v>
      </c>
      <c r="G5893" s="3">
        <v>59.9</v>
      </c>
      <c r="H5893" s="3">
        <v>52.6</v>
      </c>
      <c r="I5893" s="3">
        <v>83.2</v>
      </c>
      <c r="J5893" s="3">
        <v>56.1</v>
      </c>
      <c r="K5893" s="3">
        <v>61.6</v>
      </c>
    </row>
    <row r="5894" spans="1:11" x14ac:dyDescent="0.4">
      <c r="A5894" t="s">
        <v>17697</v>
      </c>
      <c r="B5894" s="1" t="s">
        <v>17698</v>
      </c>
      <c r="C5894" s="2">
        <v>46126.618645833303</v>
      </c>
      <c r="D5894" s="1" t="s">
        <v>17699</v>
      </c>
      <c r="E5894" s="1" t="s">
        <v>15647</v>
      </c>
      <c r="F5894" s="2">
        <v>46110.541678240697</v>
      </c>
      <c r="G5894" s="3">
        <v>56.3</v>
      </c>
      <c r="H5894" s="3">
        <v>52.1</v>
      </c>
      <c r="I5894" s="3">
        <v>73.900000000000006</v>
      </c>
      <c r="J5894" s="3">
        <v>54.7</v>
      </c>
      <c r="K5894" s="3">
        <v>57.3</v>
      </c>
    </row>
    <row r="5895" spans="1:11" x14ac:dyDescent="0.4">
      <c r="A5895" t="s">
        <v>17700</v>
      </c>
      <c r="B5895" s="1" t="s">
        <v>17701</v>
      </c>
      <c r="C5895" s="2">
        <v>46126.618796296301</v>
      </c>
      <c r="D5895" s="1" t="s">
        <v>17702</v>
      </c>
      <c r="E5895" s="1" t="s">
        <v>15647</v>
      </c>
      <c r="F5895" s="2">
        <v>46110.583344907398</v>
      </c>
      <c r="G5895" s="3">
        <v>57.2</v>
      </c>
      <c r="H5895" s="3">
        <v>51.3</v>
      </c>
      <c r="I5895" s="3">
        <v>78.3</v>
      </c>
      <c r="J5895" s="3">
        <v>54</v>
      </c>
      <c r="K5895" s="3">
        <v>58.1</v>
      </c>
    </row>
    <row r="5896" spans="1:11" x14ac:dyDescent="0.4">
      <c r="A5896" t="s">
        <v>17703</v>
      </c>
      <c r="B5896" s="1" t="s">
        <v>17704</v>
      </c>
      <c r="C5896" s="2">
        <v>46126.618692129603</v>
      </c>
      <c r="D5896" s="1" t="s">
        <v>17705</v>
      </c>
      <c r="E5896" s="1" t="s">
        <v>15647</v>
      </c>
      <c r="F5896" s="2">
        <v>46110.625011574099</v>
      </c>
      <c r="G5896" s="3">
        <v>58.3</v>
      </c>
      <c r="H5896" s="3">
        <v>52.7</v>
      </c>
      <c r="I5896" s="3">
        <v>83.6</v>
      </c>
      <c r="J5896" s="3">
        <v>55.8</v>
      </c>
      <c r="K5896" s="3">
        <v>59.2</v>
      </c>
    </row>
    <row r="5897" spans="1:11" x14ac:dyDescent="0.4">
      <c r="A5897" t="s">
        <v>17706</v>
      </c>
      <c r="B5897" s="1" t="s">
        <v>17707</v>
      </c>
      <c r="C5897" s="2">
        <v>46126.618831018503</v>
      </c>
      <c r="D5897" s="1" t="s">
        <v>17708</v>
      </c>
      <c r="E5897" s="1" t="s">
        <v>15647</v>
      </c>
      <c r="F5897" s="2">
        <v>46110.666678240697</v>
      </c>
      <c r="G5897" s="3">
        <v>60.1</v>
      </c>
      <c r="H5897" s="3">
        <v>53.2</v>
      </c>
      <c r="I5897" s="3">
        <v>86.1</v>
      </c>
      <c r="J5897" s="3">
        <v>56.8</v>
      </c>
      <c r="K5897" s="3">
        <v>61.1</v>
      </c>
    </row>
    <row r="5898" spans="1:11" x14ac:dyDescent="0.4">
      <c r="A5898" t="s">
        <v>17709</v>
      </c>
      <c r="B5898" s="1" t="s">
        <v>17710</v>
      </c>
      <c r="C5898" s="2">
        <v>46126.618703703702</v>
      </c>
      <c r="D5898" s="1" t="s">
        <v>17711</v>
      </c>
      <c r="E5898" s="1" t="s">
        <v>15647</v>
      </c>
      <c r="F5898" s="2">
        <v>46110.708344907398</v>
      </c>
      <c r="G5898" s="3">
        <v>58.6</v>
      </c>
      <c r="H5898" s="3">
        <v>52.5</v>
      </c>
      <c r="I5898" s="3">
        <v>85</v>
      </c>
      <c r="J5898" s="3">
        <v>55.8</v>
      </c>
      <c r="K5898" s="3">
        <v>59.7</v>
      </c>
    </row>
    <row r="5899" spans="1:11" x14ac:dyDescent="0.4">
      <c r="A5899" t="s">
        <v>17712</v>
      </c>
      <c r="B5899" s="1" t="s">
        <v>17713</v>
      </c>
      <c r="C5899" s="2">
        <v>46126.618645833303</v>
      </c>
      <c r="D5899" s="1" t="s">
        <v>17714</v>
      </c>
      <c r="E5899" s="1" t="s">
        <v>15647</v>
      </c>
      <c r="F5899" s="2">
        <v>46110.750011574099</v>
      </c>
      <c r="G5899" s="3">
        <v>61.1</v>
      </c>
      <c r="H5899" s="3">
        <v>53.7</v>
      </c>
      <c r="I5899" s="3">
        <v>84.6</v>
      </c>
      <c r="J5899" s="3">
        <v>57.3</v>
      </c>
      <c r="K5899" s="3">
        <v>62.8</v>
      </c>
    </row>
    <row r="5900" spans="1:11" x14ac:dyDescent="0.4">
      <c r="A5900" t="s">
        <v>17715</v>
      </c>
      <c r="B5900" s="1" t="s">
        <v>17716</v>
      </c>
      <c r="C5900" s="2">
        <v>46126.6188541667</v>
      </c>
      <c r="D5900" s="1" t="s">
        <v>17717</v>
      </c>
      <c r="E5900" s="1" t="s">
        <v>15647</v>
      </c>
      <c r="F5900" s="2">
        <v>46110.791678240697</v>
      </c>
      <c r="G5900" s="3">
        <v>58.4</v>
      </c>
      <c r="H5900" s="3">
        <v>52.7</v>
      </c>
      <c r="I5900" s="3">
        <v>79.7</v>
      </c>
      <c r="J5900" s="3">
        <v>54.7</v>
      </c>
      <c r="K5900" s="3">
        <v>59.8</v>
      </c>
    </row>
    <row r="5901" spans="1:11" x14ac:dyDescent="0.4">
      <c r="A5901" t="s">
        <v>17718</v>
      </c>
      <c r="B5901" s="1" t="s">
        <v>17719</v>
      </c>
      <c r="C5901" s="2">
        <v>46126.618738425903</v>
      </c>
      <c r="D5901" s="1" t="s">
        <v>17720</v>
      </c>
      <c r="E5901" s="1" t="s">
        <v>15647</v>
      </c>
      <c r="F5901" s="2">
        <v>46110.833344907398</v>
      </c>
      <c r="G5901" s="3">
        <v>58.1</v>
      </c>
      <c r="H5901" s="3">
        <v>52.7</v>
      </c>
      <c r="I5901" s="3">
        <v>79.400000000000006</v>
      </c>
      <c r="J5901" s="3">
        <v>55.2</v>
      </c>
      <c r="K5901" s="3">
        <v>59.3</v>
      </c>
    </row>
    <row r="5902" spans="1:11" x14ac:dyDescent="0.4">
      <c r="A5902" t="s">
        <v>17721</v>
      </c>
      <c r="B5902" s="1" t="s">
        <v>17722</v>
      </c>
      <c r="C5902" s="2">
        <v>46126.618680555599</v>
      </c>
      <c r="D5902" s="1" t="s">
        <v>17723</v>
      </c>
      <c r="E5902" s="1" t="s">
        <v>15647</v>
      </c>
      <c r="F5902" s="2">
        <v>46110.875011574099</v>
      </c>
      <c r="G5902" s="3">
        <v>59.6</v>
      </c>
      <c r="H5902" s="3">
        <v>53.7</v>
      </c>
      <c r="I5902" s="3">
        <v>78.5</v>
      </c>
      <c r="J5902" s="3">
        <v>56.4</v>
      </c>
      <c r="K5902" s="3">
        <v>61.2</v>
      </c>
    </row>
    <row r="5903" spans="1:11" x14ac:dyDescent="0.4">
      <c r="A5903" t="s">
        <v>17724</v>
      </c>
      <c r="B5903" s="1" t="s">
        <v>17725</v>
      </c>
      <c r="C5903" s="2">
        <v>46126.618622685201</v>
      </c>
      <c r="D5903" s="1" t="s">
        <v>17726</v>
      </c>
      <c r="E5903" s="1" t="s">
        <v>15647</v>
      </c>
      <c r="F5903" s="2">
        <v>46110.916678240697</v>
      </c>
      <c r="G5903" s="3">
        <v>60</v>
      </c>
      <c r="H5903" s="3">
        <v>52.7</v>
      </c>
      <c r="I5903" s="3">
        <v>82.4</v>
      </c>
      <c r="J5903" s="3">
        <v>55.5</v>
      </c>
      <c r="K5903" s="3">
        <v>61.7</v>
      </c>
    </row>
    <row r="5904" spans="1:11" x14ac:dyDescent="0.4">
      <c r="A5904" t="s">
        <v>17727</v>
      </c>
      <c r="B5904" s="1" t="s">
        <v>17728</v>
      </c>
      <c r="C5904" s="2">
        <v>46126.618692129603</v>
      </c>
      <c r="D5904" s="1" t="s">
        <v>17729</v>
      </c>
      <c r="E5904" s="1" t="s">
        <v>15647</v>
      </c>
      <c r="F5904" s="2">
        <v>46110.958344907398</v>
      </c>
      <c r="G5904" s="3">
        <v>60.1</v>
      </c>
      <c r="H5904" s="3">
        <v>53.2</v>
      </c>
      <c r="I5904" s="3">
        <v>82.7</v>
      </c>
      <c r="J5904" s="3">
        <v>56.8</v>
      </c>
      <c r="K5904" s="3">
        <v>61.3</v>
      </c>
    </row>
    <row r="5905" spans="1:11" x14ac:dyDescent="0.4">
      <c r="A5905" t="s">
        <v>17730</v>
      </c>
      <c r="B5905" s="1" t="s">
        <v>17731</v>
      </c>
      <c r="C5905" s="2">
        <v>46126.618645833303</v>
      </c>
      <c r="D5905" s="1" t="s">
        <v>17732</v>
      </c>
      <c r="E5905" s="1" t="s">
        <v>15647</v>
      </c>
      <c r="F5905" s="2">
        <v>46111.000011574099</v>
      </c>
      <c r="G5905" s="3">
        <v>57.6</v>
      </c>
      <c r="H5905" s="3">
        <v>51.3</v>
      </c>
      <c r="I5905" s="3">
        <v>78.3</v>
      </c>
      <c r="J5905" s="3">
        <v>54.7</v>
      </c>
      <c r="K5905" s="3">
        <v>58.6</v>
      </c>
    </row>
    <row r="5906" spans="1:11" x14ac:dyDescent="0.4">
      <c r="A5906" t="s">
        <v>17733</v>
      </c>
      <c r="B5906" s="1" t="s">
        <v>17734</v>
      </c>
      <c r="C5906" s="2">
        <v>46126.618912037004</v>
      </c>
      <c r="D5906" s="1" t="s">
        <v>17735</v>
      </c>
      <c r="E5906" s="1" t="s">
        <v>15647</v>
      </c>
      <c r="F5906" s="2">
        <v>46111.041678240697</v>
      </c>
      <c r="G5906" s="3">
        <v>57.8</v>
      </c>
      <c r="H5906" s="3">
        <v>53.3</v>
      </c>
      <c r="I5906" s="3">
        <v>78.8</v>
      </c>
      <c r="J5906" s="3">
        <v>56.1</v>
      </c>
      <c r="K5906" s="3">
        <v>58.7</v>
      </c>
    </row>
    <row r="5907" spans="1:11" x14ac:dyDescent="0.4">
      <c r="A5907" t="s">
        <v>17736</v>
      </c>
      <c r="B5907" s="1" t="s">
        <v>17737</v>
      </c>
      <c r="C5907" s="2">
        <v>46126.6187615741</v>
      </c>
      <c r="D5907" s="1" t="s">
        <v>17738</v>
      </c>
      <c r="E5907" s="1" t="s">
        <v>15647</v>
      </c>
      <c r="F5907" s="2">
        <v>46111.083344907398</v>
      </c>
      <c r="G5907" s="3">
        <v>58.3</v>
      </c>
      <c r="H5907" s="3">
        <v>55.4</v>
      </c>
      <c r="I5907" s="3">
        <v>66.2</v>
      </c>
      <c r="J5907" s="3">
        <v>57.5</v>
      </c>
      <c r="K5907" s="3">
        <v>58.9</v>
      </c>
    </row>
    <row r="5908" spans="1:11" x14ac:dyDescent="0.4">
      <c r="A5908" t="s">
        <v>17739</v>
      </c>
      <c r="B5908" s="1" t="s">
        <v>17740</v>
      </c>
      <c r="C5908" s="2">
        <v>46126.618865740696</v>
      </c>
      <c r="D5908" s="1" t="s">
        <v>17741</v>
      </c>
      <c r="E5908" s="1" t="s">
        <v>15647</v>
      </c>
      <c r="F5908" s="2">
        <v>46111.125011574099</v>
      </c>
      <c r="G5908" s="3">
        <v>59.9</v>
      </c>
      <c r="H5908" s="3">
        <v>55.8</v>
      </c>
      <c r="I5908" s="3">
        <v>72.5</v>
      </c>
      <c r="J5908" s="3">
        <v>57.7</v>
      </c>
      <c r="K5908" s="3">
        <v>61.9</v>
      </c>
    </row>
    <row r="5909" spans="1:11" x14ac:dyDescent="0.4">
      <c r="A5909" t="s">
        <v>17742</v>
      </c>
      <c r="B5909" s="1" t="s">
        <v>17743</v>
      </c>
      <c r="C5909" s="2">
        <v>46126.6186689815</v>
      </c>
      <c r="D5909" s="1" t="s">
        <v>17744</v>
      </c>
      <c r="E5909" s="1" t="s">
        <v>15647</v>
      </c>
      <c r="F5909" s="2">
        <v>46111.166678240697</v>
      </c>
      <c r="G5909" s="3">
        <v>62.1</v>
      </c>
      <c r="H5909" s="3">
        <v>54.2</v>
      </c>
      <c r="I5909" s="3">
        <v>70.3</v>
      </c>
      <c r="J5909" s="3">
        <v>59.4</v>
      </c>
      <c r="K5909" s="3">
        <v>63</v>
      </c>
    </row>
    <row r="5910" spans="1:11" x14ac:dyDescent="0.4">
      <c r="A5910" t="s">
        <v>17745</v>
      </c>
      <c r="B5910" s="1" t="s">
        <v>17746</v>
      </c>
      <c r="C5910" s="2">
        <v>46126.618900463</v>
      </c>
      <c r="D5910" s="1" t="s">
        <v>17747</v>
      </c>
      <c r="E5910" s="1" t="s">
        <v>15647</v>
      </c>
      <c r="F5910" s="2">
        <v>46111.208344907398</v>
      </c>
      <c r="G5910" s="3">
        <v>57.7</v>
      </c>
      <c r="H5910" s="3">
        <v>54.7</v>
      </c>
      <c r="I5910" s="3">
        <v>85.1</v>
      </c>
      <c r="J5910" s="3">
        <v>56.4</v>
      </c>
      <c r="K5910" s="3">
        <v>58.1</v>
      </c>
    </row>
    <row r="5911" spans="1:11" x14ac:dyDescent="0.4">
      <c r="A5911" t="s">
        <v>17748</v>
      </c>
      <c r="B5911" s="1" t="s">
        <v>17749</v>
      </c>
      <c r="C5911" s="2">
        <v>46126.618680555599</v>
      </c>
      <c r="D5911" s="1" t="s">
        <v>17750</v>
      </c>
      <c r="E5911" s="1" t="s">
        <v>15647</v>
      </c>
      <c r="F5911" s="2">
        <v>46111.250011574099</v>
      </c>
      <c r="G5911" s="3">
        <v>59.4</v>
      </c>
      <c r="H5911" s="3">
        <v>52.8</v>
      </c>
      <c r="I5911" s="3">
        <v>80</v>
      </c>
      <c r="J5911" s="3">
        <v>55.6</v>
      </c>
      <c r="K5911" s="3">
        <v>60</v>
      </c>
    </row>
    <row r="5912" spans="1:11" x14ac:dyDescent="0.4">
      <c r="A5912" t="s">
        <v>17751</v>
      </c>
      <c r="B5912" s="1" t="s">
        <v>17752</v>
      </c>
      <c r="C5912" s="2">
        <v>46126.618865740696</v>
      </c>
      <c r="D5912" s="1" t="s">
        <v>17753</v>
      </c>
      <c r="E5912" s="1" t="s">
        <v>15647</v>
      </c>
      <c r="F5912" s="2">
        <v>46111.291678240697</v>
      </c>
      <c r="G5912" s="3">
        <v>57.7</v>
      </c>
      <c r="H5912" s="3">
        <v>54</v>
      </c>
      <c r="I5912" s="3">
        <v>77.400000000000006</v>
      </c>
      <c r="J5912" s="3">
        <v>55.7</v>
      </c>
      <c r="K5912" s="3">
        <v>58.8</v>
      </c>
    </row>
    <row r="5913" spans="1:11" x14ac:dyDescent="0.4">
      <c r="A5913" t="s">
        <v>17754</v>
      </c>
      <c r="B5913" s="1" t="s">
        <v>17755</v>
      </c>
      <c r="C5913" s="2">
        <v>46126.618703703702</v>
      </c>
      <c r="D5913" s="1" t="s">
        <v>17756</v>
      </c>
      <c r="E5913" s="1" t="s">
        <v>15647</v>
      </c>
      <c r="F5913" s="2">
        <v>46111.333344907398</v>
      </c>
      <c r="G5913" s="3">
        <v>61.5</v>
      </c>
      <c r="H5913" s="3">
        <v>54.6</v>
      </c>
      <c r="I5913" s="3">
        <v>85.4</v>
      </c>
      <c r="J5913" s="3">
        <v>56.8</v>
      </c>
      <c r="K5913" s="3">
        <v>61.9</v>
      </c>
    </row>
    <row r="5914" spans="1:11" x14ac:dyDescent="0.4">
      <c r="A5914" t="s">
        <v>17757</v>
      </c>
      <c r="B5914" s="1" t="s">
        <v>17758</v>
      </c>
      <c r="C5914" s="2">
        <v>46126.618680555599</v>
      </c>
      <c r="D5914" s="1" t="s">
        <v>17759</v>
      </c>
      <c r="E5914" s="1" t="s">
        <v>15647</v>
      </c>
      <c r="F5914" s="2">
        <v>46111.375011574099</v>
      </c>
      <c r="G5914" s="3">
        <v>61.7</v>
      </c>
      <c r="H5914" s="3">
        <v>53.9</v>
      </c>
      <c r="I5914" s="3">
        <v>84.9</v>
      </c>
      <c r="J5914" s="3">
        <v>57.3</v>
      </c>
      <c r="K5914" s="3">
        <v>62.8</v>
      </c>
    </row>
    <row r="5915" spans="1:11" x14ac:dyDescent="0.4">
      <c r="A5915" t="s">
        <v>17760</v>
      </c>
      <c r="B5915" s="1" t="s">
        <v>17761</v>
      </c>
      <c r="C5915" s="2">
        <v>46126.618819444397</v>
      </c>
      <c r="D5915" s="1" t="s">
        <v>17762</v>
      </c>
      <c r="E5915" s="1" t="s">
        <v>15647</v>
      </c>
      <c r="F5915" s="2">
        <v>46111.416678240697</v>
      </c>
      <c r="G5915" s="3">
        <v>61.9</v>
      </c>
      <c r="H5915" s="3">
        <v>54.7</v>
      </c>
      <c r="I5915" s="3">
        <v>89.7</v>
      </c>
      <c r="J5915" s="3">
        <v>56.8</v>
      </c>
      <c r="K5915" s="3">
        <v>61.9</v>
      </c>
    </row>
    <row r="5916" spans="1:11" x14ac:dyDescent="0.4">
      <c r="A5916" t="s">
        <v>17763</v>
      </c>
      <c r="B5916" s="1" t="s">
        <v>17764</v>
      </c>
      <c r="C5916" s="2">
        <v>46126.6186689815</v>
      </c>
      <c r="D5916" s="1" t="s">
        <v>17765</v>
      </c>
      <c r="E5916" s="1" t="s">
        <v>15647</v>
      </c>
      <c r="F5916" s="2">
        <v>46111.458344907398</v>
      </c>
      <c r="G5916" s="3">
        <v>60.9</v>
      </c>
      <c r="H5916" s="3">
        <v>53.6</v>
      </c>
      <c r="I5916" s="3">
        <v>87.9</v>
      </c>
      <c r="J5916" s="3">
        <v>56.2</v>
      </c>
      <c r="K5916" s="3">
        <v>62</v>
      </c>
    </row>
    <row r="5917" spans="1:11" x14ac:dyDescent="0.4">
      <c r="A5917" t="s">
        <v>17766</v>
      </c>
      <c r="B5917" s="1" t="s">
        <v>17767</v>
      </c>
      <c r="C5917" s="2">
        <v>46126.6188078704</v>
      </c>
      <c r="D5917" s="1" t="s">
        <v>17768</v>
      </c>
      <c r="E5917" s="1" t="s">
        <v>15647</v>
      </c>
      <c r="F5917" s="2">
        <v>46111.500011574099</v>
      </c>
      <c r="G5917" s="3">
        <v>72.599999999999994</v>
      </c>
      <c r="H5917" s="3">
        <v>55.5</v>
      </c>
      <c r="I5917" s="3">
        <v>90.2</v>
      </c>
      <c r="J5917" s="3">
        <v>61.4</v>
      </c>
      <c r="K5917" s="3">
        <v>73.8</v>
      </c>
    </row>
    <row r="5918" spans="1:11" x14ac:dyDescent="0.4">
      <c r="A5918" t="s">
        <v>17769</v>
      </c>
      <c r="B5918" s="1" t="s">
        <v>17770</v>
      </c>
      <c r="C5918" s="2">
        <v>46126.618900463</v>
      </c>
      <c r="D5918" s="1" t="s">
        <v>17771</v>
      </c>
      <c r="E5918" s="1" t="s">
        <v>15647</v>
      </c>
      <c r="F5918" s="2">
        <v>46111.541678240697</v>
      </c>
      <c r="G5918" s="3">
        <v>65.8</v>
      </c>
      <c r="H5918" s="3">
        <v>54</v>
      </c>
      <c r="I5918" s="3">
        <v>86.9</v>
      </c>
      <c r="J5918" s="3">
        <v>57.5</v>
      </c>
      <c r="K5918" s="3">
        <v>66.8</v>
      </c>
    </row>
    <row r="5919" spans="1:11" x14ac:dyDescent="0.4">
      <c r="A5919" t="s">
        <v>17772</v>
      </c>
      <c r="B5919" s="1" t="s">
        <v>17773</v>
      </c>
      <c r="C5919" s="2">
        <v>46126.618877314802</v>
      </c>
      <c r="D5919" s="1" t="s">
        <v>17774</v>
      </c>
      <c r="E5919" s="1" t="s">
        <v>15647</v>
      </c>
      <c r="F5919" s="2">
        <v>46111.583344907398</v>
      </c>
      <c r="G5919" s="3">
        <v>65.7</v>
      </c>
      <c r="H5919" s="3">
        <v>54.1</v>
      </c>
      <c r="I5919" s="3">
        <v>86.2</v>
      </c>
      <c r="J5919" s="3">
        <v>56.8</v>
      </c>
      <c r="K5919" s="3">
        <v>65.5</v>
      </c>
    </row>
    <row r="5920" spans="1:11" x14ac:dyDescent="0.4">
      <c r="A5920" t="s">
        <v>17775</v>
      </c>
      <c r="B5920" s="1" t="s">
        <v>17776</v>
      </c>
      <c r="C5920" s="2">
        <v>46126.618645833303</v>
      </c>
      <c r="D5920" s="1" t="s">
        <v>17777</v>
      </c>
      <c r="E5920" s="1" t="s">
        <v>15647</v>
      </c>
      <c r="F5920" s="2">
        <v>46111.625011574099</v>
      </c>
      <c r="G5920" s="3">
        <v>59.5</v>
      </c>
      <c r="H5920" s="3">
        <v>53</v>
      </c>
      <c r="I5920" s="3">
        <v>83.9</v>
      </c>
      <c r="J5920" s="3">
        <v>55.9</v>
      </c>
      <c r="K5920" s="3">
        <v>60.6</v>
      </c>
    </row>
    <row r="5921" spans="1:11" x14ac:dyDescent="0.4">
      <c r="A5921" t="s">
        <v>17778</v>
      </c>
      <c r="B5921" s="1" t="s">
        <v>17779</v>
      </c>
      <c r="C5921" s="2">
        <v>46126.618750000001</v>
      </c>
      <c r="D5921" s="1" t="s">
        <v>17780</v>
      </c>
      <c r="E5921" s="1" t="s">
        <v>15647</v>
      </c>
      <c r="F5921" s="2">
        <v>46111.666678240697</v>
      </c>
      <c r="G5921" s="3">
        <v>61.5</v>
      </c>
      <c r="H5921" s="3">
        <v>53.3</v>
      </c>
      <c r="I5921" s="3">
        <v>85.6</v>
      </c>
      <c r="J5921" s="3">
        <v>56.7</v>
      </c>
      <c r="K5921" s="3">
        <v>62.5</v>
      </c>
    </row>
    <row r="5922" spans="1:11" x14ac:dyDescent="0.4">
      <c r="A5922" t="s">
        <v>17781</v>
      </c>
      <c r="B5922" s="1" t="s">
        <v>17782</v>
      </c>
      <c r="C5922" s="2">
        <v>46126.618645833303</v>
      </c>
      <c r="D5922" s="1" t="s">
        <v>17783</v>
      </c>
      <c r="E5922" s="1" t="s">
        <v>15647</v>
      </c>
      <c r="F5922" s="2">
        <v>46111.708344907398</v>
      </c>
      <c r="G5922" s="3">
        <v>60.8</v>
      </c>
      <c r="H5922" s="3">
        <v>53.5</v>
      </c>
      <c r="I5922" s="3">
        <v>88.4</v>
      </c>
      <c r="J5922" s="3">
        <v>56.1</v>
      </c>
      <c r="K5922" s="3">
        <v>60.9</v>
      </c>
    </row>
    <row r="5923" spans="1:11" x14ac:dyDescent="0.4">
      <c r="A5923" t="s">
        <v>17784</v>
      </c>
      <c r="B5923" s="1" t="s">
        <v>17785</v>
      </c>
      <c r="C5923" s="2">
        <v>46126.618877314802</v>
      </c>
      <c r="D5923" s="1" t="s">
        <v>17786</v>
      </c>
      <c r="E5923" s="1" t="s">
        <v>15647</v>
      </c>
      <c r="F5923" s="2">
        <v>46111.750011574099</v>
      </c>
      <c r="G5923" s="3">
        <v>60</v>
      </c>
      <c r="H5923" s="3">
        <v>52.4</v>
      </c>
      <c r="I5923" s="3">
        <v>92.7</v>
      </c>
      <c r="J5923" s="3">
        <v>54.6</v>
      </c>
      <c r="K5923" s="3">
        <v>60</v>
      </c>
    </row>
    <row r="5924" spans="1:11" x14ac:dyDescent="0.4">
      <c r="A5924" t="s">
        <v>17787</v>
      </c>
      <c r="B5924" s="1" t="s">
        <v>17788</v>
      </c>
      <c r="C5924" s="2">
        <v>46126.6187152778</v>
      </c>
      <c r="D5924" s="1" t="s">
        <v>17789</v>
      </c>
      <c r="E5924" s="1" t="s">
        <v>15647</v>
      </c>
      <c r="F5924" s="2">
        <v>46111.791678240697</v>
      </c>
      <c r="G5924" s="3">
        <v>58</v>
      </c>
      <c r="H5924" s="3">
        <v>51.2</v>
      </c>
      <c r="I5924" s="3">
        <v>81.900000000000006</v>
      </c>
      <c r="J5924" s="3">
        <v>53.9</v>
      </c>
      <c r="K5924" s="3">
        <v>58.8</v>
      </c>
    </row>
    <row r="5925" spans="1:11" x14ac:dyDescent="0.4">
      <c r="A5925" t="s">
        <v>17790</v>
      </c>
      <c r="B5925" s="1" t="s">
        <v>17791</v>
      </c>
      <c r="C5925" s="2">
        <v>46126.618750000001</v>
      </c>
      <c r="D5925" s="1" t="s">
        <v>17792</v>
      </c>
      <c r="E5925" s="1" t="s">
        <v>15647</v>
      </c>
      <c r="F5925" s="2">
        <v>46111.833344907398</v>
      </c>
      <c r="G5925" s="3">
        <v>57.3</v>
      </c>
      <c r="H5925" s="3">
        <v>50.2</v>
      </c>
      <c r="I5925" s="3">
        <v>74.5</v>
      </c>
      <c r="J5925" s="3">
        <v>54.7</v>
      </c>
      <c r="K5925" s="3">
        <v>59.1</v>
      </c>
    </row>
    <row r="5926" spans="1:11" x14ac:dyDescent="0.4">
      <c r="A5926" t="s">
        <v>17793</v>
      </c>
      <c r="B5926" s="1" t="s">
        <v>17794</v>
      </c>
      <c r="C5926" s="2">
        <v>46126.618703703702</v>
      </c>
      <c r="D5926" s="1" t="s">
        <v>17795</v>
      </c>
      <c r="E5926" s="1" t="s">
        <v>15647</v>
      </c>
      <c r="F5926" s="2">
        <v>46111.875011574099</v>
      </c>
      <c r="G5926" s="3">
        <v>57.5</v>
      </c>
      <c r="H5926" s="3">
        <v>51</v>
      </c>
      <c r="I5926" s="3">
        <v>80.400000000000006</v>
      </c>
      <c r="J5926" s="3">
        <v>53.4</v>
      </c>
      <c r="K5926" s="3">
        <v>58.1</v>
      </c>
    </row>
    <row r="5927" spans="1:11" x14ac:dyDescent="0.4">
      <c r="A5927" t="s">
        <v>17796</v>
      </c>
      <c r="B5927" s="1" t="s">
        <v>17797</v>
      </c>
      <c r="C5927" s="2">
        <v>46126.618692129603</v>
      </c>
      <c r="D5927" s="1" t="s">
        <v>17798</v>
      </c>
      <c r="E5927" s="1" t="s">
        <v>15647</v>
      </c>
      <c r="F5927" s="2">
        <v>46111.916678240697</v>
      </c>
      <c r="G5927" s="3">
        <v>59</v>
      </c>
      <c r="H5927" s="3">
        <v>51.5</v>
      </c>
      <c r="I5927" s="3">
        <v>84</v>
      </c>
      <c r="J5927" s="3">
        <v>54.7</v>
      </c>
      <c r="K5927" s="3">
        <v>59.6</v>
      </c>
    </row>
    <row r="5928" spans="1:11" x14ac:dyDescent="0.4">
      <c r="A5928" t="s">
        <v>17799</v>
      </c>
      <c r="B5928" s="1" t="s">
        <v>17800</v>
      </c>
      <c r="C5928" s="2">
        <v>46126.618634259299</v>
      </c>
      <c r="D5928" s="1" t="s">
        <v>17801</v>
      </c>
      <c r="E5928" s="1" t="s">
        <v>15647</v>
      </c>
      <c r="F5928" s="2">
        <v>46111.958344907398</v>
      </c>
      <c r="G5928" s="3">
        <v>56.2</v>
      </c>
      <c r="H5928" s="3">
        <v>50.8</v>
      </c>
      <c r="I5928" s="3">
        <v>81.900000000000006</v>
      </c>
      <c r="J5928" s="3">
        <v>53.2</v>
      </c>
      <c r="K5928" s="3">
        <v>57.2</v>
      </c>
    </row>
    <row r="5929" spans="1:11" x14ac:dyDescent="0.4">
      <c r="A5929" t="s">
        <v>17802</v>
      </c>
      <c r="B5929" s="1" t="s">
        <v>17803</v>
      </c>
      <c r="C5929" s="2">
        <v>46126.618750000001</v>
      </c>
      <c r="D5929" s="1" t="s">
        <v>17804</v>
      </c>
      <c r="E5929" s="1" t="s">
        <v>15647</v>
      </c>
      <c r="F5929" s="2">
        <v>46112.000011574099</v>
      </c>
      <c r="G5929" s="3">
        <v>57.4</v>
      </c>
      <c r="H5929" s="3">
        <v>52.3</v>
      </c>
      <c r="I5929" s="3">
        <v>85.4</v>
      </c>
      <c r="J5929" s="3">
        <v>55</v>
      </c>
      <c r="K5929" s="3">
        <v>58.5</v>
      </c>
    </row>
    <row r="5930" spans="1:11" x14ac:dyDescent="0.4">
      <c r="A5930" t="s">
        <v>17805</v>
      </c>
      <c r="B5930" s="1" t="s">
        <v>17806</v>
      </c>
      <c r="C5930" s="2">
        <v>46126.618657407402</v>
      </c>
      <c r="D5930" s="1" t="s">
        <v>17807</v>
      </c>
      <c r="E5930" s="1" t="s">
        <v>15647</v>
      </c>
      <c r="F5930" s="2">
        <v>46112.041678240697</v>
      </c>
      <c r="G5930" s="3">
        <v>56.5</v>
      </c>
      <c r="H5930" s="3">
        <v>51.5</v>
      </c>
      <c r="I5930" s="3">
        <v>76</v>
      </c>
      <c r="J5930" s="3">
        <v>53.6</v>
      </c>
      <c r="K5930" s="3">
        <v>58</v>
      </c>
    </row>
    <row r="5931" spans="1:11" x14ac:dyDescent="0.4">
      <c r="A5931" t="s">
        <v>17808</v>
      </c>
      <c r="B5931" s="1" t="s">
        <v>17809</v>
      </c>
      <c r="C5931" s="2">
        <v>46126.618784722203</v>
      </c>
      <c r="D5931" s="1" t="s">
        <v>17810</v>
      </c>
      <c r="E5931" s="1" t="s">
        <v>15647</v>
      </c>
      <c r="F5931" s="2">
        <v>46112.083344907398</v>
      </c>
      <c r="G5931" s="3">
        <v>57.5</v>
      </c>
      <c r="H5931" s="3">
        <v>51.8</v>
      </c>
      <c r="I5931" s="3">
        <v>78.5</v>
      </c>
      <c r="J5931" s="3">
        <v>55.6</v>
      </c>
      <c r="K5931" s="3">
        <v>58</v>
      </c>
    </row>
    <row r="5932" spans="1:11" x14ac:dyDescent="0.4">
      <c r="A5932" t="s">
        <v>17811</v>
      </c>
      <c r="B5932" s="1" t="s">
        <v>17812</v>
      </c>
      <c r="C5932" s="2">
        <v>46126.618819444397</v>
      </c>
      <c r="D5932" s="1" t="s">
        <v>17813</v>
      </c>
      <c r="E5932" s="1" t="s">
        <v>15647</v>
      </c>
      <c r="F5932" s="2">
        <v>46112.125011574099</v>
      </c>
      <c r="G5932" s="3">
        <v>58.3</v>
      </c>
      <c r="H5932" s="3">
        <v>54.4</v>
      </c>
      <c r="I5932" s="3">
        <v>71.900000000000006</v>
      </c>
      <c r="J5932" s="3">
        <v>56.7</v>
      </c>
      <c r="K5932" s="3">
        <v>59</v>
      </c>
    </row>
    <row r="5933" spans="1:11" x14ac:dyDescent="0.4">
      <c r="A5933" t="s">
        <v>17814</v>
      </c>
      <c r="B5933" s="1" t="s">
        <v>17815</v>
      </c>
      <c r="C5933" s="2">
        <v>46126.618657407402</v>
      </c>
      <c r="D5933" s="1" t="s">
        <v>17816</v>
      </c>
      <c r="E5933" s="1" t="s">
        <v>15647</v>
      </c>
      <c r="F5933" s="2">
        <v>46112.166678240697</v>
      </c>
      <c r="G5933" s="3">
        <v>57</v>
      </c>
      <c r="H5933" s="3">
        <v>52.2</v>
      </c>
      <c r="I5933" s="3">
        <v>70.7</v>
      </c>
      <c r="J5933" s="3">
        <v>54.8</v>
      </c>
      <c r="K5933" s="3">
        <v>58.4</v>
      </c>
    </row>
    <row r="5934" spans="1:11" x14ac:dyDescent="0.4">
      <c r="A5934" t="s">
        <v>17817</v>
      </c>
      <c r="B5934" s="1" t="s">
        <v>17818</v>
      </c>
      <c r="C5934" s="2">
        <v>46126.618784722203</v>
      </c>
      <c r="D5934" s="1" t="s">
        <v>17819</v>
      </c>
      <c r="E5934" s="1" t="s">
        <v>15647</v>
      </c>
      <c r="F5934" s="2">
        <v>46112.208344907398</v>
      </c>
      <c r="G5934" s="3">
        <v>56.5</v>
      </c>
      <c r="H5934" s="3">
        <v>52.2</v>
      </c>
      <c r="I5934" s="3">
        <v>73.5</v>
      </c>
      <c r="J5934" s="3">
        <v>54.5</v>
      </c>
      <c r="K5934" s="3">
        <v>57.6</v>
      </c>
    </row>
    <row r="5935" spans="1:11" x14ac:dyDescent="0.4">
      <c r="A5935" t="s">
        <v>17820</v>
      </c>
      <c r="B5935" s="1" t="s">
        <v>17821</v>
      </c>
      <c r="C5935" s="2">
        <v>46126.618842592601</v>
      </c>
      <c r="D5935" s="1" t="s">
        <v>17822</v>
      </c>
      <c r="E5935" s="1" t="s">
        <v>15647</v>
      </c>
      <c r="F5935" s="2">
        <v>46112.250011574099</v>
      </c>
      <c r="G5935" s="3">
        <v>57.5</v>
      </c>
      <c r="H5935" s="3">
        <v>51.3</v>
      </c>
      <c r="I5935" s="3">
        <v>79.7</v>
      </c>
      <c r="J5935" s="3">
        <v>54.7</v>
      </c>
      <c r="K5935" s="3">
        <v>57.6</v>
      </c>
    </row>
    <row r="5936" spans="1:11" x14ac:dyDescent="0.4">
      <c r="A5936" t="s">
        <v>17823</v>
      </c>
      <c r="B5936" s="1" t="s">
        <v>17824</v>
      </c>
      <c r="C5936" s="2">
        <v>46126.618842592601</v>
      </c>
      <c r="D5936" s="1" t="s">
        <v>17825</v>
      </c>
      <c r="E5936" s="1" t="s">
        <v>15647</v>
      </c>
      <c r="F5936" s="2">
        <v>46112.291678240697</v>
      </c>
      <c r="G5936" s="3">
        <v>56.7</v>
      </c>
      <c r="H5936" s="3">
        <v>51.9</v>
      </c>
      <c r="I5936" s="3">
        <v>72.8</v>
      </c>
      <c r="J5936" s="3">
        <v>54.4</v>
      </c>
      <c r="K5936" s="3">
        <v>58.5</v>
      </c>
    </row>
    <row r="5937" spans="1:11" x14ac:dyDescent="0.4">
      <c r="A5937" t="s">
        <v>17826</v>
      </c>
      <c r="B5937" s="1" t="s">
        <v>17827</v>
      </c>
      <c r="C5937" s="2">
        <v>46126.618877314802</v>
      </c>
      <c r="D5937" s="1" t="s">
        <v>17828</v>
      </c>
      <c r="E5937" s="1" t="s">
        <v>15647</v>
      </c>
      <c r="F5937" s="2">
        <v>46112.333344907398</v>
      </c>
      <c r="G5937" s="3">
        <v>63</v>
      </c>
      <c r="H5937" s="3">
        <v>52.9</v>
      </c>
      <c r="I5937" s="3">
        <v>90</v>
      </c>
      <c r="J5937" s="3">
        <v>56.6</v>
      </c>
      <c r="K5937" s="3">
        <v>63.9</v>
      </c>
    </row>
    <row r="5938" spans="1:11" x14ac:dyDescent="0.4">
      <c r="A5938" t="s">
        <v>17829</v>
      </c>
      <c r="B5938" s="1" t="s">
        <v>17830</v>
      </c>
      <c r="C5938" s="2">
        <v>46126.618634259299</v>
      </c>
      <c r="D5938" s="1" t="s">
        <v>17831</v>
      </c>
      <c r="E5938" s="1" t="s">
        <v>15647</v>
      </c>
      <c r="F5938" s="2">
        <v>46112.375011574099</v>
      </c>
      <c r="G5938" s="3">
        <v>67.5</v>
      </c>
      <c r="H5938" s="3">
        <v>55.3</v>
      </c>
      <c r="I5938" s="3">
        <v>86</v>
      </c>
      <c r="J5938" s="3">
        <v>58.2</v>
      </c>
      <c r="K5938" s="3">
        <v>68.3</v>
      </c>
    </row>
    <row r="5939" spans="1:11" x14ac:dyDescent="0.4">
      <c r="A5939" t="s">
        <v>17832</v>
      </c>
      <c r="B5939" s="1" t="s">
        <v>17833</v>
      </c>
      <c r="C5939" s="2">
        <v>46126.6187152778</v>
      </c>
      <c r="D5939" s="1" t="s">
        <v>17834</v>
      </c>
      <c r="E5939" s="1" t="s">
        <v>15647</v>
      </c>
      <c r="F5939" s="2">
        <v>46112.416678240697</v>
      </c>
      <c r="G5939" s="3">
        <v>61.7</v>
      </c>
      <c r="H5939" s="3">
        <v>54.4</v>
      </c>
      <c r="I5939" s="3">
        <v>88.5</v>
      </c>
      <c r="J5939" s="3">
        <v>56.6</v>
      </c>
      <c r="K5939" s="3">
        <v>62.4</v>
      </c>
    </row>
    <row r="5940" spans="1:11" x14ac:dyDescent="0.4">
      <c r="A5940" t="s">
        <v>17835</v>
      </c>
      <c r="B5940" s="1" t="s">
        <v>17836</v>
      </c>
      <c r="C5940" s="2">
        <v>46126.618634259299</v>
      </c>
      <c r="D5940" s="1" t="s">
        <v>17837</v>
      </c>
      <c r="E5940" s="1" t="s">
        <v>15647</v>
      </c>
      <c r="F5940" s="2">
        <v>46112.458344907398</v>
      </c>
      <c r="G5940" s="3">
        <v>61.7</v>
      </c>
      <c r="H5940" s="3">
        <v>54.2</v>
      </c>
      <c r="I5940" s="3">
        <v>94.6</v>
      </c>
      <c r="J5940" s="3">
        <v>56.9</v>
      </c>
      <c r="K5940" s="3">
        <v>61.1</v>
      </c>
    </row>
    <row r="5941" spans="1:11" x14ac:dyDescent="0.4">
      <c r="A5941" t="s">
        <v>17838</v>
      </c>
      <c r="B5941" s="1" t="s">
        <v>17839</v>
      </c>
      <c r="C5941" s="2">
        <v>46126.618877314802</v>
      </c>
      <c r="D5941" s="1" t="s">
        <v>17840</v>
      </c>
      <c r="E5941" s="1" t="s">
        <v>15647</v>
      </c>
      <c r="F5941" s="2">
        <v>46112.500011574099</v>
      </c>
      <c r="G5941" s="3">
        <v>60.1</v>
      </c>
      <c r="H5941" s="3">
        <v>53.9</v>
      </c>
      <c r="I5941" s="3">
        <v>85.4</v>
      </c>
      <c r="J5941" s="3">
        <v>55.9</v>
      </c>
      <c r="K5941" s="3">
        <v>60.7</v>
      </c>
    </row>
    <row r="5942" spans="1:11" x14ac:dyDescent="0.4">
      <c r="A5942" t="s">
        <v>17841</v>
      </c>
      <c r="B5942" s="1" t="s">
        <v>17842</v>
      </c>
      <c r="C5942" s="2">
        <v>46126.618842592601</v>
      </c>
      <c r="D5942" s="1" t="s">
        <v>17843</v>
      </c>
      <c r="E5942" s="1" t="s">
        <v>15647</v>
      </c>
      <c r="F5942" s="2">
        <v>46112.541678240697</v>
      </c>
      <c r="G5942" s="3">
        <v>60.7</v>
      </c>
      <c r="H5942" s="3">
        <v>53.6</v>
      </c>
      <c r="I5942" s="3">
        <v>88.8</v>
      </c>
      <c r="J5942" s="3">
        <v>55.7</v>
      </c>
      <c r="K5942" s="3">
        <v>61.4</v>
      </c>
    </row>
    <row r="5943" spans="1:11" x14ac:dyDescent="0.4">
      <c r="A5943" t="s">
        <v>17844</v>
      </c>
      <c r="B5943" s="1" t="s">
        <v>17845</v>
      </c>
      <c r="C5943" s="2">
        <v>46126.618796296301</v>
      </c>
      <c r="D5943" s="1" t="s">
        <v>17846</v>
      </c>
      <c r="E5943" s="1" t="s">
        <v>15647</v>
      </c>
      <c r="F5943" s="2">
        <v>46112.583344907398</v>
      </c>
      <c r="G5943" s="3">
        <v>64</v>
      </c>
      <c r="H5943" s="3">
        <v>53.5</v>
      </c>
      <c r="I5943" s="3">
        <v>88.1</v>
      </c>
      <c r="J5943" s="3">
        <v>57.1</v>
      </c>
      <c r="K5943" s="3">
        <v>64.7</v>
      </c>
    </row>
    <row r="5944" spans="1:11" x14ac:dyDescent="0.4">
      <c r="A5944" t="s">
        <v>17847</v>
      </c>
      <c r="B5944" s="1" t="s">
        <v>17848</v>
      </c>
      <c r="C5944" s="2">
        <v>46126.618888888901</v>
      </c>
      <c r="D5944" s="1" t="s">
        <v>17849</v>
      </c>
      <c r="E5944" s="1" t="s">
        <v>15647</v>
      </c>
      <c r="F5944" s="2">
        <v>46112.625011574099</v>
      </c>
      <c r="G5944" s="3">
        <v>60.1</v>
      </c>
      <c r="H5944" s="3">
        <v>52.4</v>
      </c>
      <c r="I5944" s="3">
        <v>87.2</v>
      </c>
      <c r="J5944" s="3">
        <v>55.2</v>
      </c>
      <c r="K5944" s="3">
        <v>61</v>
      </c>
    </row>
    <row r="5945" spans="1:11" x14ac:dyDescent="0.4">
      <c r="A5945" t="s">
        <v>17850</v>
      </c>
      <c r="B5945" s="1" t="s">
        <v>17851</v>
      </c>
      <c r="C5945" s="2">
        <v>46126.618796296301</v>
      </c>
      <c r="D5945" s="1" t="s">
        <v>17852</v>
      </c>
      <c r="E5945" s="1" t="s">
        <v>15647</v>
      </c>
      <c r="F5945" s="2">
        <v>46112.666678240697</v>
      </c>
      <c r="G5945" s="3">
        <v>60.6</v>
      </c>
      <c r="H5945" s="3">
        <v>54.2</v>
      </c>
      <c r="I5945" s="3">
        <v>88.3</v>
      </c>
      <c r="J5945" s="3">
        <v>56</v>
      </c>
      <c r="K5945" s="3">
        <v>61.4</v>
      </c>
    </row>
    <row r="5946" spans="1:11" x14ac:dyDescent="0.4">
      <c r="A5946" t="s">
        <v>17853</v>
      </c>
      <c r="B5946" s="1" t="s">
        <v>17854</v>
      </c>
      <c r="C5946" s="2">
        <v>46126.618738425903</v>
      </c>
      <c r="D5946" s="1" t="s">
        <v>17855</v>
      </c>
      <c r="E5946" s="1" t="s">
        <v>15647</v>
      </c>
      <c r="F5946" s="2">
        <v>46112.708344907398</v>
      </c>
      <c r="G5946" s="3">
        <v>63.8</v>
      </c>
      <c r="H5946" s="3">
        <v>56</v>
      </c>
      <c r="I5946" s="3">
        <v>94.7</v>
      </c>
      <c r="J5946" s="3">
        <v>57.9</v>
      </c>
      <c r="K5946" s="3">
        <v>63.7</v>
      </c>
    </row>
    <row r="5947" spans="1:11" x14ac:dyDescent="0.4">
      <c r="A5947" t="s">
        <v>17856</v>
      </c>
      <c r="B5947" s="1" t="s">
        <v>17857</v>
      </c>
      <c r="C5947" s="2">
        <v>46126.618703703702</v>
      </c>
      <c r="D5947" s="1" t="s">
        <v>17858</v>
      </c>
      <c r="E5947" s="1" t="s">
        <v>15647</v>
      </c>
      <c r="F5947" s="2">
        <v>46112.750011574099</v>
      </c>
      <c r="G5947" s="3">
        <v>61.7</v>
      </c>
      <c r="H5947" s="3">
        <v>54.1</v>
      </c>
      <c r="I5947" s="3">
        <v>82.8</v>
      </c>
      <c r="J5947" s="3">
        <v>56.2</v>
      </c>
      <c r="K5947" s="3">
        <v>62.8</v>
      </c>
    </row>
    <row r="5948" spans="1:11" x14ac:dyDescent="0.4">
      <c r="A5948" t="s">
        <v>17859</v>
      </c>
      <c r="B5948" s="1" t="s">
        <v>17860</v>
      </c>
      <c r="C5948" s="2">
        <v>46126.618680555599</v>
      </c>
      <c r="D5948" s="1" t="s">
        <v>17861</v>
      </c>
      <c r="E5948" s="1" t="s">
        <v>15647</v>
      </c>
      <c r="F5948" s="2">
        <v>46112.791678240697</v>
      </c>
      <c r="G5948" s="3">
        <v>58.3</v>
      </c>
      <c r="H5948" s="3">
        <v>50.8</v>
      </c>
      <c r="I5948" s="3">
        <v>86</v>
      </c>
      <c r="J5948" s="3">
        <v>53.6</v>
      </c>
      <c r="K5948" s="3">
        <v>59.3</v>
      </c>
    </row>
    <row r="5949" spans="1:11" x14ac:dyDescent="0.4">
      <c r="A5949" t="s">
        <v>17862</v>
      </c>
      <c r="B5949" s="1" t="s">
        <v>17863</v>
      </c>
      <c r="C5949" s="2">
        <v>46126.6187152778</v>
      </c>
      <c r="D5949" s="1" t="s">
        <v>17864</v>
      </c>
      <c r="E5949" s="1" t="s">
        <v>15647</v>
      </c>
      <c r="F5949" s="2">
        <v>46112.833344907398</v>
      </c>
      <c r="G5949" s="3">
        <v>56.4</v>
      </c>
      <c r="H5949" s="3">
        <v>51</v>
      </c>
      <c r="I5949" s="3">
        <v>70.5</v>
      </c>
      <c r="J5949" s="3">
        <v>53.9</v>
      </c>
      <c r="K5949" s="3">
        <v>58.3</v>
      </c>
    </row>
    <row r="5950" spans="1:11" x14ac:dyDescent="0.4">
      <c r="A5950" t="s">
        <v>17865</v>
      </c>
      <c r="B5950" s="1" t="s">
        <v>17866</v>
      </c>
      <c r="C5950" s="2">
        <v>46126.618738425903</v>
      </c>
      <c r="D5950" s="1" t="s">
        <v>17867</v>
      </c>
      <c r="E5950" s="1" t="s">
        <v>15647</v>
      </c>
      <c r="F5950" s="2">
        <v>46112.875011574099</v>
      </c>
      <c r="G5950" s="3">
        <v>58.2</v>
      </c>
      <c r="H5950" s="3">
        <v>52.7</v>
      </c>
      <c r="I5950" s="3">
        <v>86</v>
      </c>
      <c r="J5950" s="3">
        <v>54.5</v>
      </c>
      <c r="K5950" s="3">
        <v>57.3</v>
      </c>
    </row>
    <row r="5951" spans="1:11" x14ac:dyDescent="0.4">
      <c r="A5951" t="s">
        <v>17868</v>
      </c>
      <c r="B5951" s="1" t="s">
        <v>17869</v>
      </c>
      <c r="C5951" s="2">
        <v>46126.618796296301</v>
      </c>
      <c r="D5951" s="1" t="s">
        <v>17870</v>
      </c>
      <c r="E5951" s="1" t="s">
        <v>15647</v>
      </c>
      <c r="F5951" s="2">
        <v>46112.916678240697</v>
      </c>
      <c r="G5951" s="3">
        <v>56.2</v>
      </c>
      <c r="H5951" s="3">
        <v>52.1</v>
      </c>
      <c r="I5951" s="3">
        <v>78.900000000000006</v>
      </c>
      <c r="J5951" s="3">
        <v>53.5</v>
      </c>
      <c r="K5951" s="3">
        <v>57.8</v>
      </c>
    </row>
    <row r="5952" spans="1:11" x14ac:dyDescent="0.4">
      <c r="A5952" t="s">
        <v>17871</v>
      </c>
      <c r="B5952" s="1" t="s">
        <v>17872</v>
      </c>
      <c r="C5952" s="2">
        <v>46126.6187615741</v>
      </c>
      <c r="D5952" s="1" t="s">
        <v>17873</v>
      </c>
      <c r="E5952" s="1" t="s">
        <v>15647</v>
      </c>
      <c r="F5952" s="2">
        <v>46112.958344907398</v>
      </c>
      <c r="G5952" s="3">
        <v>57.8</v>
      </c>
      <c r="H5952" s="3">
        <v>53.9</v>
      </c>
      <c r="I5952" s="3">
        <v>79</v>
      </c>
      <c r="J5952" s="3">
        <v>55.8</v>
      </c>
      <c r="K5952" s="3">
        <v>58.8</v>
      </c>
    </row>
    <row r="5953" spans="1:11" x14ac:dyDescent="0.4">
      <c r="A5953" t="s">
        <v>17874</v>
      </c>
      <c r="B5953" s="1" t="s">
        <v>17875</v>
      </c>
      <c r="C5953" s="2">
        <v>46126.6187152778</v>
      </c>
      <c r="D5953" s="1" t="s">
        <v>17876</v>
      </c>
      <c r="E5953" s="1" t="s">
        <v>15647</v>
      </c>
      <c r="F5953" s="2">
        <v>46113.000011574099</v>
      </c>
      <c r="G5953" s="3">
        <v>56.8</v>
      </c>
      <c r="H5953" s="3">
        <v>50.6</v>
      </c>
      <c r="I5953" s="3">
        <v>75.900000000000006</v>
      </c>
      <c r="J5953" s="3">
        <v>53.6</v>
      </c>
      <c r="K5953" s="3">
        <v>57.7</v>
      </c>
    </row>
    <row r="5954" spans="1:11" x14ac:dyDescent="0.4">
      <c r="A5954" t="s">
        <v>17877</v>
      </c>
      <c r="B5954" s="1" t="s">
        <v>17878</v>
      </c>
      <c r="C5954" s="2">
        <v>46126.617488425902</v>
      </c>
      <c r="D5954" s="1" t="s">
        <v>17879</v>
      </c>
      <c r="E5954" s="1" t="s">
        <v>17880</v>
      </c>
      <c r="F5954" s="2">
        <v>46082.000011574099</v>
      </c>
      <c r="G5954" s="3">
        <v>45.7</v>
      </c>
      <c r="H5954" s="3">
        <v>40.200000000000003</v>
      </c>
      <c r="I5954" s="3">
        <v>62.7</v>
      </c>
      <c r="J5954" s="3">
        <v>42.7</v>
      </c>
      <c r="K5954" s="3">
        <v>47</v>
      </c>
    </row>
    <row r="5955" spans="1:11" x14ac:dyDescent="0.4">
      <c r="A5955" t="s">
        <v>17881</v>
      </c>
      <c r="B5955" s="1" t="s">
        <v>17882</v>
      </c>
      <c r="C5955" s="2">
        <v>46126.617523148103</v>
      </c>
      <c r="D5955" s="1" t="s">
        <v>17883</v>
      </c>
      <c r="E5955" s="1" t="s">
        <v>17880</v>
      </c>
      <c r="F5955" s="2">
        <v>46082.041678240697</v>
      </c>
      <c r="G5955" s="3">
        <v>45.8</v>
      </c>
      <c r="H5955" s="3">
        <v>39.799999999999997</v>
      </c>
      <c r="I5955" s="3">
        <v>75.5</v>
      </c>
      <c r="J5955" s="3">
        <v>42.2</v>
      </c>
      <c r="K5955" s="3">
        <v>47.1</v>
      </c>
    </row>
    <row r="5956" spans="1:11" x14ac:dyDescent="0.4">
      <c r="A5956" t="s">
        <v>17884</v>
      </c>
      <c r="B5956" s="1" t="s">
        <v>17885</v>
      </c>
      <c r="C5956" s="2">
        <v>46126.617581018501</v>
      </c>
      <c r="D5956" s="1" t="s">
        <v>17886</v>
      </c>
      <c r="E5956" s="1" t="s">
        <v>17880</v>
      </c>
      <c r="F5956" s="2">
        <v>46082.083344907398</v>
      </c>
      <c r="G5956" s="3">
        <v>49.8</v>
      </c>
      <c r="H5956" s="3">
        <v>40.6</v>
      </c>
      <c r="I5956" s="3">
        <v>83.8</v>
      </c>
      <c r="J5956" s="3">
        <v>44.6</v>
      </c>
      <c r="K5956" s="3">
        <v>50.3</v>
      </c>
    </row>
    <row r="5957" spans="1:11" x14ac:dyDescent="0.4">
      <c r="A5957" t="s">
        <v>17887</v>
      </c>
      <c r="B5957" s="1" t="s">
        <v>17888</v>
      </c>
      <c r="C5957" s="2">
        <v>46126.617476851898</v>
      </c>
      <c r="D5957" s="1" t="s">
        <v>17889</v>
      </c>
      <c r="E5957" s="1" t="s">
        <v>17880</v>
      </c>
      <c r="F5957" s="2">
        <v>46082.125011574099</v>
      </c>
      <c r="G5957" s="3">
        <v>44.4</v>
      </c>
      <c r="H5957" s="3">
        <v>36.799999999999997</v>
      </c>
      <c r="I5957" s="3">
        <v>57.9</v>
      </c>
      <c r="J5957" s="3">
        <v>40.9</v>
      </c>
      <c r="K5957" s="3">
        <v>46.6</v>
      </c>
    </row>
    <row r="5958" spans="1:11" x14ac:dyDescent="0.4">
      <c r="A5958" t="s">
        <v>17890</v>
      </c>
      <c r="B5958" s="1" t="s">
        <v>17891</v>
      </c>
      <c r="C5958" s="2">
        <v>46126.617627314801</v>
      </c>
      <c r="D5958" s="1" t="s">
        <v>17892</v>
      </c>
      <c r="E5958" s="1" t="s">
        <v>17880</v>
      </c>
      <c r="F5958" s="2">
        <v>46082.166678240697</v>
      </c>
      <c r="G5958" s="3">
        <v>41.9</v>
      </c>
      <c r="H5958" s="3">
        <v>36.299999999999997</v>
      </c>
      <c r="I5958" s="3">
        <v>64.599999999999994</v>
      </c>
      <c r="J5958" s="3">
        <v>38.700000000000003</v>
      </c>
      <c r="K5958" s="3">
        <v>43.4</v>
      </c>
    </row>
    <row r="5959" spans="1:11" x14ac:dyDescent="0.4">
      <c r="A5959" t="s">
        <v>17893</v>
      </c>
      <c r="B5959" s="1" t="s">
        <v>17894</v>
      </c>
      <c r="C5959" s="2">
        <v>46126.617384259298</v>
      </c>
      <c r="D5959" s="1" t="s">
        <v>17895</v>
      </c>
      <c r="E5959" s="1" t="s">
        <v>17880</v>
      </c>
      <c r="F5959" s="2">
        <v>46082.208344907398</v>
      </c>
      <c r="G5959" s="3">
        <v>42.7</v>
      </c>
      <c r="H5959" s="3">
        <v>37.299999999999997</v>
      </c>
      <c r="I5959" s="3">
        <v>65.900000000000006</v>
      </c>
      <c r="J5959" s="3">
        <v>39.299999999999997</v>
      </c>
      <c r="K5959" s="3">
        <v>44.3</v>
      </c>
    </row>
    <row r="5960" spans="1:11" x14ac:dyDescent="0.4">
      <c r="A5960" t="s">
        <v>17896</v>
      </c>
      <c r="B5960" s="1" t="s">
        <v>17897</v>
      </c>
      <c r="C5960" s="2">
        <v>46126.617662037002</v>
      </c>
      <c r="D5960" s="1" t="s">
        <v>17898</v>
      </c>
      <c r="E5960" s="1" t="s">
        <v>17880</v>
      </c>
      <c r="F5960" s="2">
        <v>46082.250011574099</v>
      </c>
      <c r="G5960" s="3">
        <v>47.1</v>
      </c>
      <c r="H5960" s="3">
        <v>38.5</v>
      </c>
      <c r="I5960" s="3">
        <v>73.8</v>
      </c>
      <c r="J5960" s="3">
        <v>41</v>
      </c>
      <c r="K5960" s="3">
        <v>45.9</v>
      </c>
    </row>
    <row r="5961" spans="1:11" x14ac:dyDescent="0.4">
      <c r="A5961" t="s">
        <v>17899</v>
      </c>
      <c r="B5961" s="1" t="s">
        <v>17900</v>
      </c>
      <c r="C5961" s="2">
        <v>46126.6175462963</v>
      </c>
      <c r="D5961" s="1" t="s">
        <v>17901</v>
      </c>
      <c r="E5961" s="1" t="s">
        <v>17880</v>
      </c>
      <c r="F5961" s="2">
        <v>46082.291678240697</v>
      </c>
      <c r="G5961" s="3">
        <v>50.1</v>
      </c>
      <c r="H5961" s="3">
        <v>38.5</v>
      </c>
      <c r="I5961" s="3">
        <v>83.7</v>
      </c>
      <c r="J5961" s="3">
        <v>41.9</v>
      </c>
      <c r="K5961" s="3">
        <v>50.3</v>
      </c>
    </row>
    <row r="5962" spans="1:11" x14ac:dyDescent="0.4">
      <c r="A5962" t="s">
        <v>17902</v>
      </c>
      <c r="B5962" s="1" t="s">
        <v>17903</v>
      </c>
      <c r="C5962" s="2">
        <v>46126.617708333302</v>
      </c>
      <c r="D5962" s="1" t="s">
        <v>17904</v>
      </c>
      <c r="E5962" s="1" t="s">
        <v>17880</v>
      </c>
      <c r="F5962" s="2">
        <v>46082.333344907398</v>
      </c>
      <c r="G5962" s="3">
        <v>50</v>
      </c>
      <c r="H5962" s="3">
        <v>42</v>
      </c>
      <c r="I5962" s="3">
        <v>79</v>
      </c>
      <c r="J5962" s="3">
        <v>44.4</v>
      </c>
      <c r="K5962" s="3">
        <v>51.3</v>
      </c>
    </row>
    <row r="5963" spans="1:11" x14ac:dyDescent="0.4">
      <c r="A5963" t="s">
        <v>17905</v>
      </c>
      <c r="B5963" s="1" t="s">
        <v>17906</v>
      </c>
      <c r="C5963" s="2">
        <v>46126.617407407401</v>
      </c>
      <c r="D5963" s="1" t="s">
        <v>17907</v>
      </c>
      <c r="E5963" s="1" t="s">
        <v>17880</v>
      </c>
      <c r="F5963" s="2">
        <v>46082.375011574099</v>
      </c>
      <c r="G5963" s="3">
        <v>50.4</v>
      </c>
      <c r="H5963" s="3">
        <v>41.5</v>
      </c>
      <c r="I5963" s="3">
        <v>72.5</v>
      </c>
      <c r="J5963" s="3">
        <v>43.9</v>
      </c>
      <c r="K5963" s="3">
        <v>51.4</v>
      </c>
    </row>
    <row r="5964" spans="1:11" x14ac:dyDescent="0.4">
      <c r="A5964" t="s">
        <v>17908</v>
      </c>
      <c r="B5964" s="1" t="s">
        <v>17909</v>
      </c>
      <c r="C5964" s="2">
        <v>46126.617708333302</v>
      </c>
      <c r="D5964" s="1" t="s">
        <v>17910</v>
      </c>
      <c r="E5964" s="1" t="s">
        <v>17880</v>
      </c>
      <c r="F5964" s="2">
        <v>46082.416678240697</v>
      </c>
      <c r="G5964" s="3">
        <v>51.3</v>
      </c>
      <c r="H5964" s="3">
        <v>41.1</v>
      </c>
      <c r="I5964" s="3">
        <v>77</v>
      </c>
      <c r="J5964" s="3">
        <v>43.3</v>
      </c>
      <c r="K5964" s="3">
        <v>51.8</v>
      </c>
    </row>
    <row r="5965" spans="1:11" x14ac:dyDescent="0.4">
      <c r="A5965" t="s">
        <v>17911</v>
      </c>
      <c r="B5965" s="1" t="s">
        <v>17912</v>
      </c>
      <c r="C5965" s="2">
        <v>46126.617442129602</v>
      </c>
      <c r="D5965" s="1" t="s">
        <v>17913</v>
      </c>
      <c r="E5965" s="1" t="s">
        <v>17880</v>
      </c>
      <c r="F5965" s="2">
        <v>46082.458344907398</v>
      </c>
      <c r="G5965" s="3">
        <v>53.4</v>
      </c>
      <c r="H5965" s="3">
        <v>42.3</v>
      </c>
      <c r="I5965" s="3">
        <v>72.599999999999994</v>
      </c>
      <c r="J5965" s="3">
        <v>46.8</v>
      </c>
      <c r="K5965" s="3">
        <v>54.3</v>
      </c>
    </row>
    <row r="5966" spans="1:11" x14ac:dyDescent="0.4">
      <c r="A5966" t="s">
        <v>17914</v>
      </c>
      <c r="B5966" s="1" t="s">
        <v>17915</v>
      </c>
      <c r="C5966" s="2">
        <v>46126.617627314801</v>
      </c>
      <c r="D5966" s="1" t="s">
        <v>17916</v>
      </c>
      <c r="E5966" s="1" t="s">
        <v>17880</v>
      </c>
      <c r="F5966" s="2">
        <v>46082.500011574099</v>
      </c>
      <c r="G5966" s="3">
        <v>52.7</v>
      </c>
      <c r="H5966" s="3">
        <v>43</v>
      </c>
      <c r="I5966" s="3">
        <v>75.2</v>
      </c>
      <c r="J5966" s="3">
        <v>46</v>
      </c>
      <c r="K5966" s="3">
        <v>54</v>
      </c>
    </row>
    <row r="5967" spans="1:11" x14ac:dyDescent="0.4">
      <c r="A5967" t="s">
        <v>17917</v>
      </c>
      <c r="B5967" s="1" t="s">
        <v>17918</v>
      </c>
      <c r="C5967" s="2">
        <v>46126.6174537037</v>
      </c>
      <c r="D5967" s="1" t="s">
        <v>17919</v>
      </c>
      <c r="E5967" s="1" t="s">
        <v>17880</v>
      </c>
      <c r="F5967" s="2">
        <v>46082.541678240697</v>
      </c>
      <c r="G5967" s="3">
        <v>52.2</v>
      </c>
      <c r="H5967" s="3">
        <v>43.1</v>
      </c>
      <c r="I5967" s="3">
        <v>82.1</v>
      </c>
      <c r="J5967" s="3">
        <v>46</v>
      </c>
      <c r="K5967" s="3">
        <v>53.6</v>
      </c>
    </row>
    <row r="5968" spans="1:11" x14ac:dyDescent="0.4">
      <c r="A5968" t="s">
        <v>17920</v>
      </c>
      <c r="B5968" s="1" t="s">
        <v>17921</v>
      </c>
      <c r="C5968" s="2">
        <v>46126.6175925926</v>
      </c>
      <c r="D5968" s="1" t="s">
        <v>17922</v>
      </c>
      <c r="E5968" s="1" t="s">
        <v>17880</v>
      </c>
      <c r="F5968" s="2">
        <v>46082.583344907398</v>
      </c>
      <c r="G5968" s="3">
        <v>51.7</v>
      </c>
      <c r="H5968" s="3">
        <v>43.5</v>
      </c>
      <c r="I5968" s="3">
        <v>73.599999999999994</v>
      </c>
      <c r="J5968" s="3">
        <v>47.2</v>
      </c>
      <c r="K5968" s="3">
        <v>53.4</v>
      </c>
    </row>
    <row r="5969" spans="1:11" x14ac:dyDescent="0.4">
      <c r="A5969" t="s">
        <v>17923</v>
      </c>
      <c r="B5969" s="1" t="s">
        <v>17924</v>
      </c>
      <c r="C5969" s="2">
        <v>46126.617372685199</v>
      </c>
      <c r="D5969" s="1" t="s">
        <v>17925</v>
      </c>
      <c r="E5969" s="1" t="s">
        <v>17880</v>
      </c>
      <c r="F5969" s="2">
        <v>46082.625011574099</v>
      </c>
      <c r="G5969" s="3">
        <v>52.2</v>
      </c>
      <c r="H5969" s="3">
        <v>44.1</v>
      </c>
      <c r="I5969" s="3">
        <v>77</v>
      </c>
      <c r="J5969" s="3">
        <v>47.4</v>
      </c>
      <c r="K5969" s="3">
        <v>53.5</v>
      </c>
    </row>
    <row r="5970" spans="1:11" x14ac:dyDescent="0.4">
      <c r="A5970" t="s">
        <v>17926</v>
      </c>
      <c r="B5970" s="1" t="s">
        <v>17927</v>
      </c>
      <c r="C5970" s="2">
        <v>46126.617719907401</v>
      </c>
      <c r="D5970" s="1" t="s">
        <v>17928</v>
      </c>
      <c r="E5970" s="1" t="s">
        <v>17880</v>
      </c>
      <c r="F5970" s="2">
        <v>46082.666678240697</v>
      </c>
      <c r="G5970" s="3">
        <v>54.9</v>
      </c>
      <c r="H5970" s="3">
        <v>45.7</v>
      </c>
      <c r="I5970" s="3">
        <v>85.4</v>
      </c>
      <c r="J5970" s="3">
        <v>48</v>
      </c>
      <c r="K5970" s="3">
        <v>56.4</v>
      </c>
    </row>
    <row r="5971" spans="1:11" x14ac:dyDescent="0.4">
      <c r="A5971" t="s">
        <v>17929</v>
      </c>
      <c r="B5971" s="1" t="s">
        <v>17930</v>
      </c>
      <c r="C5971" s="2">
        <v>46126.617372685199</v>
      </c>
      <c r="D5971" s="1" t="s">
        <v>17931</v>
      </c>
      <c r="E5971" s="1" t="s">
        <v>17880</v>
      </c>
      <c r="F5971" s="2">
        <v>46082.708344907398</v>
      </c>
      <c r="G5971" s="3">
        <v>51.9</v>
      </c>
      <c r="H5971" s="3">
        <v>42.4</v>
      </c>
      <c r="I5971" s="3">
        <v>73.5</v>
      </c>
      <c r="J5971" s="3">
        <v>44.9</v>
      </c>
      <c r="K5971" s="3">
        <v>53.2</v>
      </c>
    </row>
    <row r="5972" spans="1:11" x14ac:dyDescent="0.4">
      <c r="A5972" t="s">
        <v>17932</v>
      </c>
      <c r="B5972" s="1" t="s">
        <v>17933</v>
      </c>
      <c r="C5972" s="2">
        <v>46126.617719907401</v>
      </c>
      <c r="D5972" s="1" t="s">
        <v>17934</v>
      </c>
      <c r="E5972" s="1" t="s">
        <v>17880</v>
      </c>
      <c r="F5972" s="2">
        <v>46082.750011574099</v>
      </c>
      <c r="G5972" s="3">
        <v>49.7</v>
      </c>
      <c r="H5972" s="3">
        <v>41.7</v>
      </c>
      <c r="I5972" s="3">
        <v>74.400000000000006</v>
      </c>
      <c r="J5972" s="3">
        <v>44.2</v>
      </c>
      <c r="K5972" s="3">
        <v>51.5</v>
      </c>
    </row>
    <row r="5973" spans="1:11" x14ac:dyDescent="0.4">
      <c r="A5973" t="s">
        <v>17935</v>
      </c>
      <c r="B5973" s="1" t="s">
        <v>17936</v>
      </c>
      <c r="C5973" s="2">
        <v>46126.617650462998</v>
      </c>
      <c r="D5973" s="1" t="s">
        <v>17937</v>
      </c>
      <c r="E5973" s="1" t="s">
        <v>17880</v>
      </c>
      <c r="F5973" s="2">
        <v>46082.791678240697</v>
      </c>
      <c r="G5973" s="3">
        <v>49.5</v>
      </c>
      <c r="H5973" s="3">
        <v>41.2</v>
      </c>
      <c r="I5973" s="3">
        <v>71.900000000000006</v>
      </c>
      <c r="J5973" s="3">
        <v>44.4</v>
      </c>
      <c r="K5973" s="3">
        <v>50.8</v>
      </c>
    </row>
    <row r="5974" spans="1:11" x14ac:dyDescent="0.4">
      <c r="A5974" t="s">
        <v>17938</v>
      </c>
      <c r="B5974" s="1" t="s">
        <v>17939</v>
      </c>
      <c r="C5974" s="2">
        <v>46126.617615740703</v>
      </c>
      <c r="D5974" s="1" t="s">
        <v>17940</v>
      </c>
      <c r="E5974" s="1" t="s">
        <v>17880</v>
      </c>
      <c r="F5974" s="2">
        <v>46082.833344907398</v>
      </c>
      <c r="G5974" s="3">
        <v>50.1</v>
      </c>
      <c r="H5974" s="3">
        <v>42.4</v>
      </c>
      <c r="I5974" s="3">
        <v>70.2</v>
      </c>
      <c r="J5974" s="3">
        <v>46.2</v>
      </c>
      <c r="K5974" s="3">
        <v>51.8</v>
      </c>
    </row>
    <row r="5975" spans="1:11" x14ac:dyDescent="0.4">
      <c r="A5975" t="s">
        <v>17941</v>
      </c>
      <c r="B5975" s="1" t="s">
        <v>17942</v>
      </c>
      <c r="C5975" s="2">
        <v>46126.617708333302</v>
      </c>
      <c r="D5975" s="1" t="s">
        <v>17943</v>
      </c>
      <c r="E5975" s="1" t="s">
        <v>17880</v>
      </c>
      <c r="F5975" s="2">
        <v>46082.875011574099</v>
      </c>
      <c r="G5975" s="3">
        <v>50.6</v>
      </c>
      <c r="H5975" s="3">
        <v>42.1</v>
      </c>
      <c r="I5975" s="3">
        <v>81.2</v>
      </c>
      <c r="J5975" s="3">
        <v>47.1</v>
      </c>
      <c r="K5975" s="3">
        <v>51.5</v>
      </c>
    </row>
    <row r="5976" spans="1:11" x14ac:dyDescent="0.4">
      <c r="A5976" t="s">
        <v>17944</v>
      </c>
      <c r="B5976" s="1" t="s">
        <v>17945</v>
      </c>
      <c r="C5976" s="2">
        <v>46126.617719907401</v>
      </c>
      <c r="D5976" s="1" t="s">
        <v>17946</v>
      </c>
      <c r="E5976" s="1" t="s">
        <v>17880</v>
      </c>
      <c r="F5976" s="2">
        <v>46082.916678240697</v>
      </c>
      <c r="G5976" s="3">
        <v>48.6</v>
      </c>
      <c r="H5976" s="3">
        <v>41.7</v>
      </c>
      <c r="I5976" s="3">
        <v>68.5</v>
      </c>
      <c r="J5976" s="3">
        <v>45.5</v>
      </c>
      <c r="K5976" s="3">
        <v>49.6</v>
      </c>
    </row>
    <row r="5977" spans="1:11" x14ac:dyDescent="0.4">
      <c r="A5977" t="s">
        <v>17947</v>
      </c>
      <c r="B5977" s="1" t="s">
        <v>17948</v>
      </c>
      <c r="C5977" s="2">
        <v>46126.617662037002</v>
      </c>
      <c r="D5977" s="1" t="s">
        <v>17949</v>
      </c>
      <c r="E5977" s="1" t="s">
        <v>17880</v>
      </c>
      <c r="F5977" s="2">
        <v>46082.958344907398</v>
      </c>
      <c r="G5977" s="3">
        <v>47.7</v>
      </c>
      <c r="H5977" s="3">
        <v>40.299999999999997</v>
      </c>
      <c r="I5977" s="3">
        <v>62.3</v>
      </c>
      <c r="J5977" s="3">
        <v>43.9</v>
      </c>
      <c r="K5977" s="3">
        <v>49.6</v>
      </c>
    </row>
    <row r="5978" spans="1:11" x14ac:dyDescent="0.4">
      <c r="A5978" t="s">
        <v>17950</v>
      </c>
      <c r="B5978" s="1" t="s">
        <v>17951</v>
      </c>
      <c r="C5978" s="2">
        <v>46126.617395833302</v>
      </c>
      <c r="D5978" s="1" t="s">
        <v>17952</v>
      </c>
      <c r="E5978" s="1" t="s">
        <v>17880</v>
      </c>
      <c r="F5978" s="2">
        <v>46083.000011574099</v>
      </c>
      <c r="G5978" s="3">
        <v>49.2</v>
      </c>
      <c r="H5978" s="3">
        <v>38.4</v>
      </c>
      <c r="I5978" s="3">
        <v>73.3</v>
      </c>
      <c r="J5978" s="3">
        <v>42</v>
      </c>
      <c r="K5978" s="3">
        <v>51.3</v>
      </c>
    </row>
    <row r="5979" spans="1:11" x14ac:dyDescent="0.4">
      <c r="A5979" t="s">
        <v>17953</v>
      </c>
      <c r="B5979" s="1" t="s">
        <v>17954</v>
      </c>
      <c r="C5979" s="2">
        <v>46126.617581018501</v>
      </c>
      <c r="D5979" s="1" t="s">
        <v>17955</v>
      </c>
      <c r="E5979" s="1" t="s">
        <v>17880</v>
      </c>
      <c r="F5979" s="2">
        <v>46083.041678240697</v>
      </c>
      <c r="G5979" s="3">
        <v>48.2</v>
      </c>
      <c r="H5979" s="3">
        <v>38.5</v>
      </c>
      <c r="I5979" s="3">
        <v>78.599999999999994</v>
      </c>
      <c r="J5979" s="3">
        <v>42.2</v>
      </c>
      <c r="K5979" s="3">
        <v>46.8</v>
      </c>
    </row>
    <row r="5980" spans="1:11" x14ac:dyDescent="0.4">
      <c r="A5980" t="s">
        <v>17956</v>
      </c>
      <c r="B5980" s="1" t="s">
        <v>17957</v>
      </c>
      <c r="C5980" s="2">
        <v>46126.617719907401</v>
      </c>
      <c r="D5980" s="1" t="s">
        <v>17958</v>
      </c>
      <c r="E5980" s="1" t="s">
        <v>17880</v>
      </c>
      <c r="F5980" s="2">
        <v>46083.083344907398</v>
      </c>
      <c r="G5980" s="3">
        <v>45.3</v>
      </c>
      <c r="H5980" s="3">
        <v>37.4</v>
      </c>
      <c r="I5980" s="3">
        <v>55.6</v>
      </c>
      <c r="J5980" s="3">
        <v>42.9</v>
      </c>
      <c r="K5980" s="3">
        <v>47</v>
      </c>
    </row>
    <row r="5981" spans="1:11" x14ac:dyDescent="0.4">
      <c r="A5981" t="s">
        <v>17959</v>
      </c>
      <c r="B5981" s="1" t="s">
        <v>17960</v>
      </c>
      <c r="C5981" s="2">
        <v>46126.617604166699</v>
      </c>
      <c r="D5981" s="1" t="s">
        <v>17961</v>
      </c>
      <c r="E5981" s="1" t="s">
        <v>17880</v>
      </c>
      <c r="F5981" s="2">
        <v>46083.125011574099</v>
      </c>
      <c r="G5981" s="3">
        <v>42.2</v>
      </c>
      <c r="H5981" s="3">
        <v>37.200000000000003</v>
      </c>
      <c r="I5981" s="3">
        <v>59.4</v>
      </c>
      <c r="J5981" s="3">
        <v>38.799999999999997</v>
      </c>
      <c r="K5981" s="3">
        <v>44</v>
      </c>
    </row>
    <row r="5982" spans="1:11" x14ac:dyDescent="0.4">
      <c r="A5982" t="s">
        <v>17962</v>
      </c>
      <c r="B5982" s="1" t="s">
        <v>17963</v>
      </c>
      <c r="C5982" s="2">
        <v>46126.617395833302</v>
      </c>
      <c r="D5982" s="1" t="s">
        <v>17964</v>
      </c>
      <c r="E5982" s="1" t="s">
        <v>17880</v>
      </c>
      <c r="F5982" s="2">
        <v>46083.166678240697</v>
      </c>
      <c r="G5982" s="3">
        <v>43.1</v>
      </c>
      <c r="H5982" s="3">
        <v>37.6</v>
      </c>
      <c r="I5982" s="3">
        <v>58.8</v>
      </c>
      <c r="J5982" s="3">
        <v>39.6</v>
      </c>
      <c r="K5982" s="3">
        <v>44.6</v>
      </c>
    </row>
    <row r="5983" spans="1:11" x14ac:dyDescent="0.4">
      <c r="A5983" t="s">
        <v>17965</v>
      </c>
      <c r="B5983" s="1" t="s">
        <v>17966</v>
      </c>
      <c r="C5983" s="2">
        <v>46126.617557870399</v>
      </c>
      <c r="D5983" s="1" t="s">
        <v>17967</v>
      </c>
      <c r="E5983" s="1" t="s">
        <v>17880</v>
      </c>
      <c r="F5983" s="2">
        <v>46083.208344907398</v>
      </c>
      <c r="G5983" s="3">
        <v>44.7</v>
      </c>
      <c r="H5983" s="3">
        <v>39.6</v>
      </c>
      <c r="I5983" s="3">
        <v>60.5</v>
      </c>
      <c r="J5983" s="3">
        <v>42.2</v>
      </c>
      <c r="K5983" s="3">
        <v>45.9</v>
      </c>
    </row>
    <row r="5984" spans="1:11" x14ac:dyDescent="0.4">
      <c r="A5984" t="s">
        <v>17968</v>
      </c>
      <c r="B5984" s="1" t="s">
        <v>17969</v>
      </c>
      <c r="C5984" s="2">
        <v>46126.617581018501</v>
      </c>
      <c r="D5984" s="1" t="s">
        <v>17970</v>
      </c>
      <c r="E5984" s="1" t="s">
        <v>17880</v>
      </c>
      <c r="F5984" s="2">
        <v>46083.250011574099</v>
      </c>
      <c r="G5984" s="3">
        <v>61.6</v>
      </c>
      <c r="H5984" s="3">
        <v>42.4</v>
      </c>
      <c r="I5984" s="3">
        <v>87.7</v>
      </c>
      <c r="J5984" s="3">
        <v>45.2</v>
      </c>
      <c r="K5984" s="3">
        <v>56.7</v>
      </c>
    </row>
    <row r="5985" spans="1:11" x14ac:dyDescent="0.4">
      <c r="A5985" t="s">
        <v>17971</v>
      </c>
      <c r="B5985" s="1" t="s">
        <v>17972</v>
      </c>
      <c r="C5985" s="2">
        <v>46126.617372685199</v>
      </c>
      <c r="D5985" s="1" t="s">
        <v>17973</v>
      </c>
      <c r="E5985" s="1" t="s">
        <v>17880</v>
      </c>
      <c r="F5985" s="2">
        <v>46083.291678240697</v>
      </c>
      <c r="G5985" s="3">
        <v>52.5</v>
      </c>
      <c r="H5985" s="3">
        <v>44.3</v>
      </c>
      <c r="I5985" s="3">
        <v>73.5</v>
      </c>
      <c r="J5985" s="3">
        <v>46.7</v>
      </c>
      <c r="K5985" s="3">
        <v>55</v>
      </c>
    </row>
    <row r="5986" spans="1:11" x14ac:dyDescent="0.4">
      <c r="A5986" t="s">
        <v>17974</v>
      </c>
      <c r="B5986" s="1" t="s">
        <v>17975</v>
      </c>
      <c r="C5986" s="2">
        <v>46126.617557870399</v>
      </c>
      <c r="D5986" s="1" t="s">
        <v>17976</v>
      </c>
      <c r="E5986" s="1" t="s">
        <v>17880</v>
      </c>
      <c r="F5986" s="2">
        <v>46083.333344907398</v>
      </c>
      <c r="G5986" s="3">
        <v>56.2</v>
      </c>
      <c r="H5986" s="3">
        <v>45.1</v>
      </c>
      <c r="I5986" s="3">
        <v>77.900000000000006</v>
      </c>
      <c r="J5986" s="3">
        <v>48.3</v>
      </c>
      <c r="K5986" s="3">
        <v>57.5</v>
      </c>
    </row>
    <row r="5987" spans="1:11" x14ac:dyDescent="0.4">
      <c r="A5987" t="s">
        <v>17977</v>
      </c>
      <c r="B5987" s="1" t="s">
        <v>17978</v>
      </c>
      <c r="C5987" s="2">
        <v>46126.617708333302</v>
      </c>
      <c r="D5987" s="1" t="s">
        <v>17979</v>
      </c>
      <c r="E5987" s="1" t="s">
        <v>17880</v>
      </c>
      <c r="F5987" s="2">
        <v>46083.375011574099</v>
      </c>
      <c r="G5987" s="3">
        <v>52.6</v>
      </c>
      <c r="H5987" s="3">
        <v>44.1</v>
      </c>
      <c r="I5987" s="3">
        <v>79.7</v>
      </c>
      <c r="J5987" s="3">
        <v>47.5</v>
      </c>
      <c r="K5987" s="3">
        <v>54.9</v>
      </c>
    </row>
    <row r="5988" spans="1:11" x14ac:dyDescent="0.4">
      <c r="A5988" t="s">
        <v>17980</v>
      </c>
      <c r="B5988" s="1" t="s">
        <v>17981</v>
      </c>
      <c r="C5988" s="2">
        <v>46126.6176388889</v>
      </c>
      <c r="D5988" s="1" t="s">
        <v>17982</v>
      </c>
      <c r="E5988" s="1" t="s">
        <v>17880</v>
      </c>
      <c r="F5988" s="2">
        <v>46083.416678240697</v>
      </c>
      <c r="G5988" s="3">
        <v>53.6</v>
      </c>
      <c r="H5988" s="3">
        <v>45</v>
      </c>
      <c r="I5988" s="3">
        <v>78.900000000000006</v>
      </c>
      <c r="J5988" s="3">
        <v>48.4</v>
      </c>
      <c r="K5988" s="3">
        <v>56</v>
      </c>
    </row>
    <row r="5989" spans="1:11" x14ac:dyDescent="0.4">
      <c r="A5989" t="s">
        <v>17983</v>
      </c>
      <c r="B5989" s="1" t="s">
        <v>17984</v>
      </c>
      <c r="C5989" s="2">
        <v>46126.617361111101</v>
      </c>
      <c r="D5989" s="1" t="s">
        <v>17985</v>
      </c>
      <c r="E5989" s="1" t="s">
        <v>17880</v>
      </c>
      <c r="F5989" s="2">
        <v>46083.458344907398</v>
      </c>
      <c r="G5989" s="3">
        <v>53.2</v>
      </c>
      <c r="H5989" s="3">
        <v>42.6</v>
      </c>
      <c r="I5989" s="3">
        <v>78</v>
      </c>
      <c r="J5989" s="3">
        <v>46.2</v>
      </c>
      <c r="K5989" s="3">
        <v>54.4</v>
      </c>
    </row>
    <row r="5990" spans="1:11" x14ac:dyDescent="0.4">
      <c r="A5990" t="s">
        <v>17986</v>
      </c>
      <c r="B5990" s="1" t="s">
        <v>17987</v>
      </c>
      <c r="C5990" s="2">
        <v>46126.617615740703</v>
      </c>
      <c r="D5990" s="1" t="s">
        <v>17988</v>
      </c>
      <c r="E5990" s="1" t="s">
        <v>17880</v>
      </c>
      <c r="F5990" s="2">
        <v>46083.500011574099</v>
      </c>
      <c r="G5990" s="3">
        <v>55.5</v>
      </c>
      <c r="H5990" s="3">
        <v>42.5</v>
      </c>
      <c r="I5990" s="3">
        <v>95.7</v>
      </c>
      <c r="J5990" s="3">
        <v>45.9</v>
      </c>
      <c r="K5990" s="3">
        <v>53.6</v>
      </c>
    </row>
    <row r="5991" spans="1:11" x14ac:dyDescent="0.4">
      <c r="A5991" t="s">
        <v>17989</v>
      </c>
      <c r="B5991" s="1" t="s">
        <v>17990</v>
      </c>
      <c r="C5991" s="2">
        <v>46126.6175925926</v>
      </c>
      <c r="D5991" s="1" t="s">
        <v>17991</v>
      </c>
      <c r="E5991" s="1" t="s">
        <v>17880</v>
      </c>
      <c r="F5991" s="2">
        <v>46083.541678240697</v>
      </c>
      <c r="G5991" s="3">
        <v>51.1</v>
      </c>
      <c r="H5991" s="3">
        <v>41.4</v>
      </c>
      <c r="I5991" s="3">
        <v>74.2</v>
      </c>
      <c r="J5991" s="3">
        <v>45.4</v>
      </c>
      <c r="K5991" s="3">
        <v>53.4</v>
      </c>
    </row>
    <row r="5992" spans="1:11" x14ac:dyDescent="0.4">
      <c r="A5992" t="s">
        <v>17992</v>
      </c>
      <c r="B5992" s="1" t="s">
        <v>17993</v>
      </c>
      <c r="C5992" s="2">
        <v>46126.617476851898</v>
      </c>
      <c r="D5992" s="1" t="s">
        <v>17994</v>
      </c>
      <c r="E5992" s="1" t="s">
        <v>17880</v>
      </c>
      <c r="F5992" s="2">
        <v>46083.583344907398</v>
      </c>
      <c r="G5992" s="3">
        <v>50.9</v>
      </c>
      <c r="H5992" s="3">
        <v>42</v>
      </c>
      <c r="I5992" s="3">
        <v>69</v>
      </c>
      <c r="J5992" s="3">
        <v>45.2</v>
      </c>
      <c r="K5992" s="3">
        <v>53.2</v>
      </c>
    </row>
    <row r="5993" spans="1:11" x14ac:dyDescent="0.4">
      <c r="A5993" t="s">
        <v>17995</v>
      </c>
      <c r="B5993" s="1" t="s">
        <v>17996</v>
      </c>
      <c r="C5993" s="2">
        <v>46126.617384259298</v>
      </c>
      <c r="D5993" s="1" t="s">
        <v>17997</v>
      </c>
      <c r="E5993" s="1" t="s">
        <v>17880</v>
      </c>
      <c r="F5993" s="2">
        <v>46083.625011574099</v>
      </c>
      <c r="G5993" s="3">
        <v>52.4</v>
      </c>
      <c r="H5993" s="3">
        <v>42</v>
      </c>
      <c r="I5993" s="3">
        <v>78.5</v>
      </c>
      <c r="J5993" s="3">
        <v>45.7</v>
      </c>
      <c r="K5993" s="3">
        <v>54.1</v>
      </c>
    </row>
    <row r="5994" spans="1:11" x14ac:dyDescent="0.4">
      <c r="A5994" t="s">
        <v>17998</v>
      </c>
      <c r="B5994" s="1" t="s">
        <v>17999</v>
      </c>
      <c r="C5994" s="2">
        <v>46126.617569444403</v>
      </c>
      <c r="D5994" s="1" t="s">
        <v>18000</v>
      </c>
      <c r="E5994" s="1" t="s">
        <v>17880</v>
      </c>
      <c r="F5994" s="2">
        <v>46083.666678240697</v>
      </c>
      <c r="G5994" s="3">
        <v>57.5</v>
      </c>
      <c r="H5994" s="3">
        <v>43.2</v>
      </c>
      <c r="I5994" s="3">
        <v>87</v>
      </c>
      <c r="J5994" s="3">
        <v>47.1</v>
      </c>
      <c r="K5994" s="3">
        <v>55.7</v>
      </c>
    </row>
    <row r="5995" spans="1:11" x14ac:dyDescent="0.4">
      <c r="A5995" t="s">
        <v>18001</v>
      </c>
      <c r="B5995" s="1" t="s">
        <v>18002</v>
      </c>
      <c r="C5995" s="2">
        <v>46126.617569444403</v>
      </c>
      <c r="D5995" s="1" t="s">
        <v>18003</v>
      </c>
      <c r="E5995" s="1" t="s">
        <v>17880</v>
      </c>
      <c r="F5995" s="2">
        <v>46083.708344907398</v>
      </c>
      <c r="G5995" s="3">
        <v>53.6</v>
      </c>
      <c r="H5995" s="3">
        <v>41.3</v>
      </c>
      <c r="I5995" s="3">
        <v>78.400000000000006</v>
      </c>
      <c r="J5995" s="3">
        <v>45.1</v>
      </c>
      <c r="K5995" s="3">
        <v>56.2</v>
      </c>
    </row>
    <row r="5996" spans="1:11" x14ac:dyDescent="0.4">
      <c r="A5996" t="s">
        <v>18004</v>
      </c>
      <c r="B5996" s="1" t="s">
        <v>18005</v>
      </c>
      <c r="C5996" s="2">
        <v>46126.617407407401</v>
      </c>
      <c r="D5996" s="1" t="s">
        <v>18006</v>
      </c>
      <c r="E5996" s="1" t="s">
        <v>17880</v>
      </c>
      <c r="F5996" s="2">
        <v>46083.750011574099</v>
      </c>
      <c r="G5996" s="3">
        <v>50.4</v>
      </c>
      <c r="H5996" s="3">
        <v>40.299999999999997</v>
      </c>
      <c r="I5996" s="3">
        <v>82.8</v>
      </c>
      <c r="J5996" s="3">
        <v>42.5</v>
      </c>
      <c r="K5996" s="3">
        <v>51.4</v>
      </c>
    </row>
    <row r="5997" spans="1:11" x14ac:dyDescent="0.4">
      <c r="A5997" t="s">
        <v>18007</v>
      </c>
      <c r="B5997" s="1" t="s">
        <v>18008</v>
      </c>
      <c r="C5997" s="2">
        <v>46126.617384259298</v>
      </c>
      <c r="D5997" s="1" t="s">
        <v>18009</v>
      </c>
      <c r="E5997" s="1" t="s">
        <v>17880</v>
      </c>
      <c r="F5997" s="2">
        <v>46083.791678240697</v>
      </c>
      <c r="G5997" s="3">
        <v>50.1</v>
      </c>
      <c r="H5997" s="3">
        <v>41</v>
      </c>
      <c r="I5997" s="3">
        <v>79</v>
      </c>
      <c r="J5997" s="3">
        <v>43.6</v>
      </c>
      <c r="K5997" s="3">
        <v>51.2</v>
      </c>
    </row>
    <row r="5998" spans="1:11" x14ac:dyDescent="0.4">
      <c r="A5998" t="s">
        <v>18010</v>
      </c>
      <c r="B5998" s="1" t="s">
        <v>18011</v>
      </c>
      <c r="C5998" s="2">
        <v>46126.617407407401</v>
      </c>
      <c r="D5998" s="1" t="s">
        <v>18012</v>
      </c>
      <c r="E5998" s="1" t="s">
        <v>17880</v>
      </c>
      <c r="F5998" s="2">
        <v>46083.833344907398</v>
      </c>
      <c r="G5998" s="3">
        <v>53.2</v>
      </c>
      <c r="H5998" s="3">
        <v>42.5</v>
      </c>
      <c r="I5998" s="3">
        <v>81.900000000000006</v>
      </c>
      <c r="J5998" s="3">
        <v>45.6</v>
      </c>
      <c r="K5998" s="3">
        <v>52.1</v>
      </c>
    </row>
    <row r="5999" spans="1:11" x14ac:dyDescent="0.4">
      <c r="A5999" t="s">
        <v>18013</v>
      </c>
      <c r="B5999" s="1" t="s">
        <v>18014</v>
      </c>
      <c r="C5999" s="2">
        <v>46126.617708333302</v>
      </c>
      <c r="D5999" s="1" t="s">
        <v>18015</v>
      </c>
      <c r="E5999" s="1" t="s">
        <v>17880</v>
      </c>
      <c r="F5999" s="2">
        <v>46083.875011574099</v>
      </c>
      <c r="G5999" s="3">
        <v>53.4</v>
      </c>
      <c r="H5999" s="3">
        <v>42.9</v>
      </c>
      <c r="I5999" s="3">
        <v>71.5</v>
      </c>
      <c r="J5999" s="3">
        <v>47</v>
      </c>
      <c r="K5999" s="3">
        <v>55.7</v>
      </c>
    </row>
    <row r="6000" spans="1:11" x14ac:dyDescent="0.4">
      <c r="A6000" t="s">
        <v>18016</v>
      </c>
      <c r="B6000" s="1" t="s">
        <v>18017</v>
      </c>
      <c r="C6000" s="2">
        <v>46126.617384259298</v>
      </c>
      <c r="D6000" s="1" t="s">
        <v>18018</v>
      </c>
      <c r="E6000" s="1" t="s">
        <v>17880</v>
      </c>
      <c r="F6000" s="2">
        <v>46083.916678240697</v>
      </c>
      <c r="G6000" s="3">
        <v>49.3</v>
      </c>
      <c r="H6000" s="3">
        <v>42.7</v>
      </c>
      <c r="I6000" s="3">
        <v>70.2</v>
      </c>
      <c r="J6000" s="3">
        <v>44.8</v>
      </c>
      <c r="K6000" s="3">
        <v>49.2</v>
      </c>
    </row>
    <row r="6001" spans="1:11" x14ac:dyDescent="0.4">
      <c r="A6001" t="s">
        <v>18019</v>
      </c>
      <c r="B6001" s="1" t="s">
        <v>18020</v>
      </c>
      <c r="C6001" s="2">
        <v>46126.617581018501</v>
      </c>
      <c r="D6001" s="1" t="s">
        <v>18021</v>
      </c>
      <c r="E6001" s="1" t="s">
        <v>17880</v>
      </c>
      <c r="F6001" s="2">
        <v>46083.958344907398</v>
      </c>
      <c r="G6001" s="3">
        <v>49.5</v>
      </c>
      <c r="H6001" s="3">
        <v>43.6</v>
      </c>
      <c r="I6001" s="3">
        <v>64.3</v>
      </c>
      <c r="J6001" s="3">
        <v>45.5</v>
      </c>
      <c r="K6001" s="3">
        <v>50</v>
      </c>
    </row>
    <row r="6002" spans="1:11" x14ac:dyDescent="0.4">
      <c r="A6002" t="s">
        <v>18022</v>
      </c>
      <c r="B6002" s="1" t="s">
        <v>18023</v>
      </c>
      <c r="C6002" s="2">
        <v>46126.617395833302</v>
      </c>
      <c r="D6002" s="1" t="s">
        <v>18024</v>
      </c>
      <c r="E6002" s="1" t="s">
        <v>17880</v>
      </c>
      <c r="F6002" s="2">
        <v>46084.000011574099</v>
      </c>
      <c r="G6002" s="3">
        <v>49.4</v>
      </c>
      <c r="H6002" s="3">
        <v>44.2</v>
      </c>
      <c r="I6002" s="3">
        <v>66.900000000000006</v>
      </c>
      <c r="J6002" s="3">
        <v>46</v>
      </c>
      <c r="K6002" s="3">
        <v>49.8</v>
      </c>
    </row>
    <row r="6003" spans="1:11" x14ac:dyDescent="0.4">
      <c r="A6003" t="s">
        <v>18025</v>
      </c>
      <c r="B6003" s="1" t="s">
        <v>18026</v>
      </c>
      <c r="C6003" s="2">
        <v>46126.617719907401</v>
      </c>
      <c r="D6003" s="1" t="s">
        <v>18027</v>
      </c>
      <c r="E6003" s="1" t="s">
        <v>17880</v>
      </c>
      <c r="F6003" s="2">
        <v>46084.041678240697</v>
      </c>
      <c r="G6003" s="3">
        <v>46.9</v>
      </c>
      <c r="H6003" s="3">
        <v>41.2</v>
      </c>
      <c r="I6003" s="3">
        <v>61.7</v>
      </c>
      <c r="J6003" s="3">
        <v>44.1</v>
      </c>
      <c r="K6003" s="3">
        <v>48</v>
      </c>
    </row>
    <row r="6004" spans="1:11" x14ac:dyDescent="0.4">
      <c r="A6004" t="s">
        <v>18028</v>
      </c>
      <c r="B6004" s="1" t="s">
        <v>18029</v>
      </c>
      <c r="C6004" s="2">
        <v>46126.617604166699</v>
      </c>
      <c r="D6004" s="1" t="s">
        <v>18030</v>
      </c>
      <c r="E6004" s="1" t="s">
        <v>17880</v>
      </c>
      <c r="F6004" s="2">
        <v>46084.083344907398</v>
      </c>
      <c r="G6004" s="3">
        <v>45.6</v>
      </c>
      <c r="H6004" s="3">
        <v>41.9</v>
      </c>
      <c r="I6004" s="3">
        <v>56.2</v>
      </c>
      <c r="J6004" s="3">
        <v>43.9</v>
      </c>
      <c r="K6004" s="3">
        <v>46.7</v>
      </c>
    </row>
    <row r="6005" spans="1:11" x14ac:dyDescent="0.4">
      <c r="A6005" t="s">
        <v>18031</v>
      </c>
      <c r="B6005" s="1" t="s">
        <v>18032</v>
      </c>
      <c r="C6005" s="2">
        <v>46126.617604166699</v>
      </c>
      <c r="D6005" s="1" t="s">
        <v>18033</v>
      </c>
      <c r="E6005" s="1" t="s">
        <v>17880</v>
      </c>
      <c r="F6005" s="2">
        <v>46084.125011574099</v>
      </c>
      <c r="G6005" s="3">
        <v>44.2</v>
      </c>
      <c r="H6005" s="3">
        <v>39.6</v>
      </c>
      <c r="I6005" s="3">
        <v>61.6</v>
      </c>
      <c r="J6005" s="3">
        <v>41.6</v>
      </c>
      <c r="K6005" s="3">
        <v>45.1</v>
      </c>
    </row>
    <row r="6006" spans="1:11" x14ac:dyDescent="0.4">
      <c r="A6006" t="s">
        <v>18034</v>
      </c>
      <c r="B6006" s="1" t="s">
        <v>18035</v>
      </c>
      <c r="C6006" s="2">
        <v>46126.617511574099</v>
      </c>
      <c r="D6006" s="1" t="s">
        <v>18036</v>
      </c>
      <c r="E6006" s="1" t="s">
        <v>17880</v>
      </c>
      <c r="F6006" s="2">
        <v>46084.166678240697</v>
      </c>
      <c r="G6006" s="3">
        <v>43</v>
      </c>
      <c r="H6006" s="3">
        <v>37.299999999999997</v>
      </c>
      <c r="I6006" s="3">
        <v>61.9</v>
      </c>
      <c r="J6006" s="3">
        <v>39.700000000000003</v>
      </c>
      <c r="K6006" s="3">
        <v>44.1</v>
      </c>
    </row>
    <row r="6007" spans="1:11" x14ac:dyDescent="0.4">
      <c r="A6007" t="s">
        <v>18037</v>
      </c>
      <c r="B6007" s="1" t="s">
        <v>18038</v>
      </c>
      <c r="C6007" s="2">
        <v>46126.617465277799</v>
      </c>
      <c r="D6007" s="1" t="s">
        <v>18039</v>
      </c>
      <c r="E6007" s="1" t="s">
        <v>17880</v>
      </c>
      <c r="F6007" s="2">
        <v>46084.208344907398</v>
      </c>
      <c r="G6007" s="3">
        <v>52</v>
      </c>
      <c r="H6007" s="3">
        <v>37.1</v>
      </c>
      <c r="I6007" s="3">
        <v>74.400000000000006</v>
      </c>
      <c r="J6007" s="3">
        <v>39.799999999999997</v>
      </c>
      <c r="K6007" s="3">
        <v>50.3</v>
      </c>
    </row>
    <row r="6008" spans="1:11" x14ac:dyDescent="0.4">
      <c r="A6008" t="s">
        <v>18040</v>
      </c>
      <c r="B6008" s="1" t="s">
        <v>18041</v>
      </c>
      <c r="C6008" s="2">
        <v>46126.617581018501</v>
      </c>
      <c r="D6008" s="1" t="s">
        <v>18042</v>
      </c>
      <c r="E6008" s="1" t="s">
        <v>17880</v>
      </c>
      <c r="F6008" s="2">
        <v>46084.250011574099</v>
      </c>
      <c r="G6008" s="3">
        <v>51.7</v>
      </c>
      <c r="H6008" s="3">
        <v>40.9</v>
      </c>
      <c r="I6008" s="3">
        <v>70.7</v>
      </c>
      <c r="J6008" s="3">
        <v>42.9</v>
      </c>
      <c r="K6008" s="3">
        <v>51.2</v>
      </c>
    </row>
    <row r="6009" spans="1:11" x14ac:dyDescent="0.4">
      <c r="A6009" t="s">
        <v>18043</v>
      </c>
      <c r="B6009" s="1" t="s">
        <v>18044</v>
      </c>
      <c r="C6009" s="2">
        <v>46126.6175925926</v>
      </c>
      <c r="D6009" s="1" t="s">
        <v>18045</v>
      </c>
      <c r="E6009" s="1" t="s">
        <v>17880</v>
      </c>
      <c r="F6009" s="2">
        <v>46084.291678240697</v>
      </c>
      <c r="G6009" s="3">
        <v>53.9</v>
      </c>
      <c r="H6009" s="3">
        <v>41.8</v>
      </c>
      <c r="I6009" s="3">
        <v>73.599999999999994</v>
      </c>
      <c r="J6009" s="3">
        <v>44.5</v>
      </c>
      <c r="K6009" s="3">
        <v>56.5</v>
      </c>
    </row>
    <row r="6010" spans="1:11" x14ac:dyDescent="0.4">
      <c r="A6010" t="s">
        <v>18046</v>
      </c>
      <c r="B6010" s="1" t="s">
        <v>18047</v>
      </c>
      <c r="C6010" s="2">
        <v>46126.617511574099</v>
      </c>
      <c r="D6010" s="1" t="s">
        <v>18048</v>
      </c>
      <c r="E6010" s="1" t="s">
        <v>17880</v>
      </c>
      <c r="F6010" s="2">
        <v>46084.333344907398</v>
      </c>
      <c r="G6010" s="3">
        <v>57.4</v>
      </c>
      <c r="H6010" s="3">
        <v>41.4</v>
      </c>
      <c r="I6010" s="3">
        <v>78.5</v>
      </c>
      <c r="J6010" s="3">
        <v>47.9</v>
      </c>
      <c r="K6010" s="3">
        <v>59.9</v>
      </c>
    </row>
    <row r="6011" spans="1:11" x14ac:dyDescent="0.4">
      <c r="A6011" t="s">
        <v>18049</v>
      </c>
      <c r="B6011" s="1" t="s">
        <v>18050</v>
      </c>
      <c r="C6011" s="2">
        <v>46126.617372685199</v>
      </c>
      <c r="D6011" s="1" t="s">
        <v>18051</v>
      </c>
      <c r="E6011" s="1" t="s">
        <v>17880</v>
      </c>
      <c r="F6011" s="2">
        <v>46084.375011574099</v>
      </c>
      <c r="G6011" s="3">
        <v>72.2</v>
      </c>
      <c r="H6011" s="3">
        <v>40.6</v>
      </c>
      <c r="I6011" s="3">
        <v>92.7</v>
      </c>
      <c r="J6011" s="3">
        <v>46.1</v>
      </c>
      <c r="K6011" s="3">
        <v>67.099999999999994</v>
      </c>
    </row>
    <row r="6012" spans="1:11" x14ac:dyDescent="0.4">
      <c r="A6012" t="s">
        <v>18052</v>
      </c>
      <c r="B6012" s="1" t="s">
        <v>18053</v>
      </c>
      <c r="C6012" s="2">
        <v>46126.617719907401</v>
      </c>
      <c r="D6012" s="1" t="s">
        <v>18054</v>
      </c>
      <c r="E6012" s="1" t="s">
        <v>17880</v>
      </c>
      <c r="F6012" s="2">
        <v>46084.416678240697</v>
      </c>
      <c r="G6012" s="3">
        <v>72.5</v>
      </c>
      <c r="H6012" s="3">
        <v>39.799999999999997</v>
      </c>
      <c r="I6012" s="3">
        <v>88.5</v>
      </c>
      <c r="J6012" s="3">
        <v>47.3</v>
      </c>
      <c r="K6012" s="3">
        <v>71.599999999999994</v>
      </c>
    </row>
    <row r="6013" spans="1:11" x14ac:dyDescent="0.4">
      <c r="A6013" t="s">
        <v>18055</v>
      </c>
      <c r="B6013" s="1" t="s">
        <v>18056</v>
      </c>
      <c r="C6013" s="2">
        <v>46126.617569444403</v>
      </c>
      <c r="D6013" s="1" t="s">
        <v>18057</v>
      </c>
      <c r="E6013" s="1" t="s">
        <v>17880</v>
      </c>
      <c r="F6013" s="2">
        <v>46084.458344907398</v>
      </c>
      <c r="G6013" s="3">
        <v>81.3</v>
      </c>
      <c r="H6013" s="3">
        <v>37.5</v>
      </c>
      <c r="I6013" s="3">
        <v>103.9</v>
      </c>
      <c r="J6013" s="3">
        <v>48</v>
      </c>
      <c r="K6013" s="3">
        <v>76</v>
      </c>
    </row>
    <row r="6014" spans="1:11" x14ac:dyDescent="0.4">
      <c r="A6014" t="s">
        <v>18058</v>
      </c>
      <c r="B6014" s="1" t="s">
        <v>18059</v>
      </c>
      <c r="C6014" s="2">
        <v>46126.617662037002</v>
      </c>
      <c r="D6014" s="1" t="s">
        <v>18060</v>
      </c>
      <c r="E6014" s="1" t="s">
        <v>17880</v>
      </c>
      <c r="F6014" s="2">
        <v>46084.500011574099</v>
      </c>
      <c r="G6014" s="3">
        <v>59.9</v>
      </c>
      <c r="H6014" s="3">
        <v>37.5</v>
      </c>
      <c r="I6014" s="3">
        <v>80.400000000000006</v>
      </c>
      <c r="J6014" s="3">
        <v>41.3</v>
      </c>
      <c r="K6014" s="3">
        <v>62.5</v>
      </c>
    </row>
    <row r="6015" spans="1:11" x14ac:dyDescent="0.4">
      <c r="A6015" t="s">
        <v>18061</v>
      </c>
      <c r="B6015" s="1" t="s">
        <v>18062</v>
      </c>
      <c r="C6015" s="2">
        <v>46126.617372685199</v>
      </c>
      <c r="D6015" s="1" t="s">
        <v>18063</v>
      </c>
      <c r="E6015" s="1" t="s">
        <v>17880</v>
      </c>
      <c r="F6015" s="2">
        <v>46084.541678240697</v>
      </c>
      <c r="G6015" s="3">
        <v>57.4</v>
      </c>
      <c r="H6015" s="3">
        <v>36.799999999999997</v>
      </c>
      <c r="I6015" s="3">
        <v>84</v>
      </c>
      <c r="J6015" s="3">
        <v>40.799999999999997</v>
      </c>
      <c r="K6015" s="3">
        <v>58.5</v>
      </c>
    </row>
    <row r="6016" spans="1:11" x14ac:dyDescent="0.4">
      <c r="A6016" t="s">
        <v>18064</v>
      </c>
      <c r="B6016" s="1" t="s">
        <v>18065</v>
      </c>
      <c r="C6016" s="2">
        <v>46126.617395833302</v>
      </c>
      <c r="D6016" s="1" t="s">
        <v>18066</v>
      </c>
      <c r="E6016" s="1" t="s">
        <v>17880</v>
      </c>
      <c r="F6016" s="2">
        <v>46084.583344907398</v>
      </c>
      <c r="G6016" s="3">
        <v>55.5</v>
      </c>
      <c r="H6016" s="3">
        <v>37.5</v>
      </c>
      <c r="I6016" s="3">
        <v>73.599999999999994</v>
      </c>
      <c r="J6016" s="3">
        <v>40.799999999999997</v>
      </c>
      <c r="K6016" s="3">
        <v>58.4</v>
      </c>
    </row>
    <row r="6017" spans="1:11" x14ac:dyDescent="0.4">
      <c r="A6017" t="s">
        <v>18067</v>
      </c>
      <c r="B6017" s="1" t="s">
        <v>18068</v>
      </c>
      <c r="C6017" s="2">
        <v>46126.617418981499</v>
      </c>
      <c r="D6017" s="1" t="s">
        <v>18069</v>
      </c>
      <c r="E6017" s="1" t="s">
        <v>17880</v>
      </c>
      <c r="F6017" s="2">
        <v>46084.625011574099</v>
      </c>
      <c r="G6017" s="3">
        <v>57</v>
      </c>
      <c r="H6017" s="3">
        <v>36.299999999999997</v>
      </c>
      <c r="I6017" s="3">
        <v>76.400000000000006</v>
      </c>
      <c r="J6017" s="3">
        <v>41.1</v>
      </c>
      <c r="K6017" s="3">
        <v>60.3</v>
      </c>
    </row>
    <row r="6018" spans="1:11" x14ac:dyDescent="0.4">
      <c r="A6018" t="s">
        <v>18070</v>
      </c>
      <c r="B6018" s="1" t="s">
        <v>18071</v>
      </c>
      <c r="C6018" s="2">
        <v>46126.617372685199</v>
      </c>
      <c r="D6018" s="1" t="s">
        <v>18072</v>
      </c>
      <c r="E6018" s="1" t="s">
        <v>17880</v>
      </c>
      <c r="F6018" s="2">
        <v>46084.666678240697</v>
      </c>
      <c r="G6018" s="3">
        <v>56.2</v>
      </c>
      <c r="H6018" s="3">
        <v>36.799999999999997</v>
      </c>
      <c r="I6018" s="3">
        <v>80.2</v>
      </c>
      <c r="J6018" s="3">
        <v>40.9</v>
      </c>
      <c r="K6018" s="3">
        <v>59.2</v>
      </c>
    </row>
    <row r="6019" spans="1:11" x14ac:dyDescent="0.4">
      <c r="A6019" t="s">
        <v>18073</v>
      </c>
      <c r="B6019" s="1" t="s">
        <v>18074</v>
      </c>
      <c r="C6019" s="2">
        <v>46126.617615740703</v>
      </c>
      <c r="D6019" s="1" t="s">
        <v>18075</v>
      </c>
      <c r="E6019" s="1" t="s">
        <v>17880</v>
      </c>
      <c r="F6019" s="2">
        <v>46084.708344907398</v>
      </c>
      <c r="G6019" s="3">
        <v>57.1</v>
      </c>
      <c r="H6019" s="3">
        <v>36.6</v>
      </c>
      <c r="I6019" s="3">
        <v>79.5</v>
      </c>
      <c r="J6019" s="3">
        <v>41</v>
      </c>
      <c r="K6019" s="3">
        <v>59.6</v>
      </c>
    </row>
    <row r="6020" spans="1:11" x14ac:dyDescent="0.4">
      <c r="A6020" t="s">
        <v>18076</v>
      </c>
      <c r="B6020" s="1" t="s">
        <v>18077</v>
      </c>
      <c r="C6020" s="2">
        <v>46126.617476851898</v>
      </c>
      <c r="D6020" s="1" t="s">
        <v>18078</v>
      </c>
      <c r="E6020" s="1" t="s">
        <v>17880</v>
      </c>
      <c r="F6020" s="2">
        <v>46084.750011574099</v>
      </c>
      <c r="G6020" s="3">
        <v>55.5</v>
      </c>
      <c r="H6020" s="3">
        <v>36.700000000000003</v>
      </c>
      <c r="I6020" s="3">
        <v>78.599999999999994</v>
      </c>
      <c r="J6020" s="3">
        <v>40.6</v>
      </c>
      <c r="K6020" s="3">
        <v>59.3</v>
      </c>
    </row>
    <row r="6021" spans="1:11" x14ac:dyDescent="0.4">
      <c r="A6021" t="s">
        <v>18079</v>
      </c>
      <c r="B6021" s="1" t="s">
        <v>18080</v>
      </c>
      <c r="C6021" s="2">
        <v>46126.6176388889</v>
      </c>
      <c r="D6021" s="1" t="s">
        <v>18081</v>
      </c>
      <c r="E6021" s="1" t="s">
        <v>17880</v>
      </c>
      <c r="F6021" s="2">
        <v>46084.791678240697</v>
      </c>
      <c r="G6021" s="3">
        <v>55.7</v>
      </c>
      <c r="H6021" s="3">
        <v>36</v>
      </c>
      <c r="I6021" s="3">
        <v>82.8</v>
      </c>
      <c r="J6021" s="3">
        <v>40.5</v>
      </c>
      <c r="K6021" s="3">
        <v>57.5</v>
      </c>
    </row>
    <row r="6022" spans="1:11" x14ac:dyDescent="0.4">
      <c r="A6022" t="s">
        <v>18082</v>
      </c>
      <c r="B6022" s="1" t="s">
        <v>18083</v>
      </c>
      <c r="C6022" s="2">
        <v>46126.617523148103</v>
      </c>
      <c r="D6022" s="1" t="s">
        <v>18084</v>
      </c>
      <c r="E6022" s="1" t="s">
        <v>17880</v>
      </c>
      <c r="F6022" s="2">
        <v>46084.833344907398</v>
      </c>
      <c r="G6022" s="3">
        <v>56.7</v>
      </c>
      <c r="H6022" s="3">
        <v>37.299999999999997</v>
      </c>
      <c r="I6022" s="3">
        <v>76.900000000000006</v>
      </c>
      <c r="J6022" s="3">
        <v>43.9</v>
      </c>
      <c r="K6022" s="3">
        <v>58.6</v>
      </c>
    </row>
    <row r="6023" spans="1:11" x14ac:dyDescent="0.4">
      <c r="A6023" t="s">
        <v>18085</v>
      </c>
      <c r="B6023" s="1" t="s">
        <v>18086</v>
      </c>
      <c r="C6023" s="2">
        <v>46126.617523148103</v>
      </c>
      <c r="D6023" s="1" t="s">
        <v>18087</v>
      </c>
      <c r="E6023" s="1" t="s">
        <v>17880</v>
      </c>
      <c r="F6023" s="2">
        <v>46084.875011574099</v>
      </c>
      <c r="G6023" s="3">
        <v>53.7</v>
      </c>
      <c r="H6023" s="3">
        <v>36.1</v>
      </c>
      <c r="I6023" s="3">
        <v>77</v>
      </c>
      <c r="J6023" s="3">
        <v>38.700000000000003</v>
      </c>
      <c r="K6023" s="3">
        <v>52.4</v>
      </c>
    </row>
    <row r="6024" spans="1:11" x14ac:dyDescent="0.4">
      <c r="A6024" t="s">
        <v>18088</v>
      </c>
      <c r="B6024" s="1" t="s">
        <v>18089</v>
      </c>
      <c r="C6024" s="2">
        <v>46126.617662037002</v>
      </c>
      <c r="D6024" s="1" t="s">
        <v>18090</v>
      </c>
      <c r="E6024" s="1" t="s">
        <v>17880</v>
      </c>
      <c r="F6024" s="2">
        <v>46084.916678240697</v>
      </c>
      <c r="G6024" s="3">
        <v>53</v>
      </c>
      <c r="H6024" s="3">
        <v>34.200000000000003</v>
      </c>
      <c r="I6024" s="3">
        <v>72.8</v>
      </c>
      <c r="J6024" s="3">
        <v>37.9</v>
      </c>
      <c r="K6024" s="3">
        <v>50.4</v>
      </c>
    </row>
    <row r="6025" spans="1:11" x14ac:dyDescent="0.4">
      <c r="A6025" t="s">
        <v>18091</v>
      </c>
      <c r="B6025" s="1" t="s">
        <v>18092</v>
      </c>
      <c r="C6025" s="2">
        <v>46126.6175925926</v>
      </c>
      <c r="D6025" s="1" t="s">
        <v>18093</v>
      </c>
      <c r="E6025" s="1" t="s">
        <v>17880</v>
      </c>
      <c r="F6025" s="2">
        <v>46084.958344907398</v>
      </c>
      <c r="G6025" s="3">
        <v>48.2</v>
      </c>
      <c r="H6025" s="3">
        <v>33.299999999999997</v>
      </c>
      <c r="I6025" s="3">
        <v>69.599999999999994</v>
      </c>
      <c r="J6025" s="3">
        <v>35.799999999999997</v>
      </c>
      <c r="K6025" s="3">
        <v>45.1</v>
      </c>
    </row>
    <row r="6026" spans="1:11" x14ac:dyDescent="0.4">
      <c r="A6026" t="s">
        <v>18094</v>
      </c>
      <c r="B6026" s="1" t="s">
        <v>18095</v>
      </c>
      <c r="C6026" s="2">
        <v>46126.617708333302</v>
      </c>
      <c r="D6026" s="1" t="s">
        <v>18096</v>
      </c>
      <c r="E6026" s="1" t="s">
        <v>17880</v>
      </c>
      <c r="F6026" s="2">
        <v>46085.000011574099</v>
      </c>
      <c r="G6026" s="3">
        <v>45.7</v>
      </c>
      <c r="H6026" s="3">
        <v>33.299999999999997</v>
      </c>
      <c r="I6026" s="3">
        <v>67.3</v>
      </c>
      <c r="J6026" s="3">
        <v>35.799999999999997</v>
      </c>
      <c r="K6026" s="3">
        <v>42.1</v>
      </c>
    </row>
    <row r="6027" spans="1:11" x14ac:dyDescent="0.4">
      <c r="A6027" t="s">
        <v>18097</v>
      </c>
      <c r="B6027" s="1" t="s">
        <v>18098</v>
      </c>
      <c r="C6027" s="2">
        <v>46126.617337962998</v>
      </c>
      <c r="D6027" s="1" t="s">
        <v>18099</v>
      </c>
      <c r="E6027" s="1" t="s">
        <v>17880</v>
      </c>
      <c r="F6027" s="2">
        <v>46085.041678240697</v>
      </c>
      <c r="G6027" s="3">
        <v>41.6</v>
      </c>
      <c r="H6027" s="3">
        <v>32.6</v>
      </c>
      <c r="I6027" s="3">
        <v>67.8</v>
      </c>
      <c r="J6027" s="3">
        <v>34.9</v>
      </c>
      <c r="K6027" s="3">
        <v>41</v>
      </c>
    </row>
    <row r="6028" spans="1:11" x14ac:dyDescent="0.4">
      <c r="A6028" t="s">
        <v>18100</v>
      </c>
      <c r="B6028" s="1" t="s">
        <v>18101</v>
      </c>
      <c r="C6028" s="2">
        <v>46126.617581018501</v>
      </c>
      <c r="D6028" s="1" t="s">
        <v>18102</v>
      </c>
      <c r="E6028" s="1" t="s">
        <v>17880</v>
      </c>
      <c r="F6028" s="2">
        <v>46085.083344907398</v>
      </c>
      <c r="G6028" s="3">
        <v>36.200000000000003</v>
      </c>
      <c r="H6028" s="3">
        <v>30.7</v>
      </c>
      <c r="I6028" s="3">
        <v>54.5</v>
      </c>
      <c r="J6028" s="3">
        <v>32.799999999999997</v>
      </c>
      <c r="K6028" s="3">
        <v>37.9</v>
      </c>
    </row>
    <row r="6029" spans="1:11" x14ac:dyDescent="0.4">
      <c r="A6029" t="s">
        <v>18103</v>
      </c>
      <c r="B6029" s="1" t="s">
        <v>18104</v>
      </c>
      <c r="C6029" s="2">
        <v>46126.617569444403</v>
      </c>
      <c r="D6029" s="1" t="s">
        <v>18105</v>
      </c>
      <c r="E6029" s="1" t="s">
        <v>17880</v>
      </c>
      <c r="F6029" s="2">
        <v>46085.125011574099</v>
      </c>
      <c r="G6029" s="3">
        <v>38.5</v>
      </c>
      <c r="H6029" s="3">
        <v>30.1</v>
      </c>
      <c r="I6029" s="3">
        <v>59.9</v>
      </c>
      <c r="J6029" s="3">
        <v>32.4</v>
      </c>
      <c r="K6029" s="3">
        <v>39.9</v>
      </c>
    </row>
    <row r="6030" spans="1:11" x14ac:dyDescent="0.4">
      <c r="A6030" t="s">
        <v>18106</v>
      </c>
      <c r="B6030" s="1" t="s">
        <v>18107</v>
      </c>
      <c r="C6030" s="2">
        <v>46126.6175925926</v>
      </c>
      <c r="D6030" s="1" t="s">
        <v>18108</v>
      </c>
      <c r="E6030" s="1" t="s">
        <v>17880</v>
      </c>
      <c r="F6030" s="2">
        <v>46085.166678240697</v>
      </c>
      <c r="G6030" s="3">
        <v>40.5</v>
      </c>
      <c r="H6030" s="3">
        <v>31.1</v>
      </c>
      <c r="I6030" s="3">
        <v>59.2</v>
      </c>
      <c r="J6030" s="3">
        <v>34.200000000000003</v>
      </c>
      <c r="K6030" s="3">
        <v>42.4</v>
      </c>
    </row>
    <row r="6031" spans="1:11" x14ac:dyDescent="0.4">
      <c r="A6031" t="s">
        <v>18109</v>
      </c>
      <c r="B6031" s="1" t="s">
        <v>18110</v>
      </c>
      <c r="C6031" s="2">
        <v>46126.6176388889</v>
      </c>
      <c r="D6031" s="1" t="s">
        <v>18111</v>
      </c>
      <c r="E6031" s="1" t="s">
        <v>17880</v>
      </c>
      <c r="F6031" s="2">
        <v>46085.208344907398</v>
      </c>
      <c r="G6031" s="3">
        <v>43.7</v>
      </c>
      <c r="H6031" s="3">
        <v>31.8</v>
      </c>
      <c r="I6031" s="3">
        <v>67.099999999999994</v>
      </c>
      <c r="J6031" s="3">
        <v>35.4</v>
      </c>
      <c r="K6031" s="3">
        <v>44.4</v>
      </c>
    </row>
    <row r="6032" spans="1:11" x14ac:dyDescent="0.4">
      <c r="A6032" t="s">
        <v>18112</v>
      </c>
      <c r="B6032" s="1" t="s">
        <v>18113</v>
      </c>
      <c r="C6032" s="2">
        <v>46126.6176388889</v>
      </c>
      <c r="D6032" s="1" t="s">
        <v>18114</v>
      </c>
      <c r="E6032" s="1" t="s">
        <v>17880</v>
      </c>
      <c r="F6032" s="2">
        <v>46085.250011574099</v>
      </c>
      <c r="G6032" s="3">
        <v>50.9</v>
      </c>
      <c r="H6032" s="3">
        <v>34.5</v>
      </c>
      <c r="I6032" s="3">
        <v>73.7</v>
      </c>
      <c r="J6032" s="3">
        <v>38</v>
      </c>
      <c r="K6032" s="3">
        <v>51.8</v>
      </c>
    </row>
    <row r="6033" spans="1:11" x14ac:dyDescent="0.4">
      <c r="A6033" t="s">
        <v>18115</v>
      </c>
      <c r="B6033" s="1" t="s">
        <v>18116</v>
      </c>
      <c r="C6033" s="2">
        <v>46126.617337962998</v>
      </c>
      <c r="D6033" s="1" t="s">
        <v>18117</v>
      </c>
      <c r="E6033" s="1" t="s">
        <v>17880</v>
      </c>
      <c r="F6033" s="2">
        <v>46085.291678240697</v>
      </c>
      <c r="G6033" s="3">
        <v>54.9</v>
      </c>
      <c r="H6033" s="3">
        <v>37</v>
      </c>
      <c r="I6033" s="3">
        <v>75.7</v>
      </c>
      <c r="J6033" s="3">
        <v>41.5</v>
      </c>
      <c r="K6033" s="3">
        <v>58.4</v>
      </c>
    </row>
    <row r="6034" spans="1:11" x14ac:dyDescent="0.4">
      <c r="A6034" t="s">
        <v>18118</v>
      </c>
      <c r="B6034" s="1" t="s">
        <v>18119</v>
      </c>
      <c r="C6034" s="2">
        <v>46126.617372685199</v>
      </c>
      <c r="D6034" s="1" t="s">
        <v>18120</v>
      </c>
      <c r="E6034" s="1" t="s">
        <v>17880</v>
      </c>
      <c r="F6034" s="2">
        <v>46085.333344907398</v>
      </c>
      <c r="G6034" s="3">
        <v>55.1</v>
      </c>
      <c r="H6034" s="3">
        <v>37.6</v>
      </c>
      <c r="I6034" s="3">
        <v>75.599999999999994</v>
      </c>
      <c r="J6034" s="3">
        <v>42.3</v>
      </c>
      <c r="K6034" s="3">
        <v>57.6</v>
      </c>
    </row>
    <row r="6035" spans="1:11" x14ac:dyDescent="0.4">
      <c r="A6035" t="s">
        <v>18121</v>
      </c>
      <c r="B6035" s="1" t="s">
        <v>18122</v>
      </c>
      <c r="C6035" s="2">
        <v>46126.617372685199</v>
      </c>
      <c r="D6035" s="1" t="s">
        <v>18123</v>
      </c>
      <c r="E6035" s="1" t="s">
        <v>17880</v>
      </c>
      <c r="F6035" s="2">
        <v>46085.375011574099</v>
      </c>
      <c r="G6035" s="3">
        <v>55.5</v>
      </c>
      <c r="H6035" s="3">
        <v>37.9</v>
      </c>
      <c r="I6035" s="3">
        <v>78.599999999999994</v>
      </c>
      <c r="J6035" s="3">
        <v>41.1</v>
      </c>
      <c r="K6035" s="3">
        <v>58.1</v>
      </c>
    </row>
    <row r="6036" spans="1:11" x14ac:dyDescent="0.4">
      <c r="A6036" t="s">
        <v>18124</v>
      </c>
      <c r="B6036" s="1" t="s">
        <v>18125</v>
      </c>
      <c r="C6036" s="2">
        <v>46126.617523148103</v>
      </c>
      <c r="D6036" s="1" t="s">
        <v>18126</v>
      </c>
      <c r="E6036" s="1" t="s">
        <v>17880</v>
      </c>
      <c r="F6036" s="2">
        <v>46085.416678240697</v>
      </c>
      <c r="G6036" s="3">
        <v>54.8</v>
      </c>
      <c r="H6036" s="3">
        <v>37.200000000000003</v>
      </c>
      <c r="I6036" s="3">
        <v>73.5</v>
      </c>
      <c r="J6036" s="3">
        <v>41</v>
      </c>
      <c r="K6036" s="3">
        <v>58.8</v>
      </c>
    </row>
    <row r="6037" spans="1:11" x14ac:dyDescent="0.4">
      <c r="A6037" t="s">
        <v>18127</v>
      </c>
      <c r="B6037" s="1" t="s">
        <v>18128</v>
      </c>
      <c r="C6037" s="2">
        <v>46126.6175</v>
      </c>
      <c r="D6037" s="1" t="s">
        <v>18129</v>
      </c>
      <c r="E6037" s="1" t="s">
        <v>17880</v>
      </c>
      <c r="F6037" s="2">
        <v>46085.458344907398</v>
      </c>
      <c r="G6037" s="3">
        <v>54.4</v>
      </c>
      <c r="H6037" s="3">
        <v>37.5</v>
      </c>
      <c r="I6037" s="3">
        <v>72.5</v>
      </c>
      <c r="J6037" s="3">
        <v>40.799999999999997</v>
      </c>
      <c r="K6037" s="3">
        <v>58.1</v>
      </c>
    </row>
    <row r="6038" spans="1:11" x14ac:dyDescent="0.4">
      <c r="A6038" t="s">
        <v>18130</v>
      </c>
      <c r="B6038" s="1" t="s">
        <v>18131</v>
      </c>
      <c r="C6038" s="2">
        <v>46126.617465277799</v>
      </c>
      <c r="D6038" s="1" t="s">
        <v>18132</v>
      </c>
      <c r="E6038" s="1" t="s">
        <v>17880</v>
      </c>
      <c r="F6038" s="2">
        <v>46085.500011574099</v>
      </c>
      <c r="G6038" s="3">
        <v>59.8</v>
      </c>
      <c r="H6038" s="3">
        <v>38.5</v>
      </c>
      <c r="I6038" s="3">
        <v>83.6</v>
      </c>
      <c r="J6038" s="3">
        <v>41.6</v>
      </c>
      <c r="K6038" s="3">
        <v>62</v>
      </c>
    </row>
    <row r="6039" spans="1:11" x14ac:dyDescent="0.4">
      <c r="A6039" t="s">
        <v>18133</v>
      </c>
      <c r="B6039" s="1" t="s">
        <v>18134</v>
      </c>
      <c r="C6039" s="2">
        <v>46126.617349537002</v>
      </c>
      <c r="D6039" s="1" t="s">
        <v>18135</v>
      </c>
      <c r="E6039" s="1" t="s">
        <v>17880</v>
      </c>
      <c r="F6039" s="2">
        <v>46085.541678240697</v>
      </c>
      <c r="G6039" s="3">
        <v>55.3</v>
      </c>
      <c r="H6039" s="3">
        <v>39.200000000000003</v>
      </c>
      <c r="I6039" s="3">
        <v>78.8</v>
      </c>
      <c r="J6039" s="3">
        <v>42.9</v>
      </c>
      <c r="K6039" s="3">
        <v>57.6</v>
      </c>
    </row>
    <row r="6040" spans="1:11" x14ac:dyDescent="0.4">
      <c r="A6040" t="s">
        <v>18136</v>
      </c>
      <c r="B6040" s="1" t="s">
        <v>18137</v>
      </c>
      <c r="C6040" s="2">
        <v>46126.6175462963</v>
      </c>
      <c r="D6040" s="1" t="s">
        <v>18138</v>
      </c>
      <c r="E6040" s="1" t="s">
        <v>17880</v>
      </c>
      <c r="F6040" s="2">
        <v>46085.583344907398</v>
      </c>
      <c r="G6040" s="3">
        <v>56.1</v>
      </c>
      <c r="H6040" s="3">
        <v>37.700000000000003</v>
      </c>
      <c r="I6040" s="3">
        <v>78</v>
      </c>
      <c r="J6040" s="3">
        <v>40.9</v>
      </c>
      <c r="K6040" s="3">
        <v>58.6</v>
      </c>
    </row>
    <row r="6041" spans="1:11" x14ac:dyDescent="0.4">
      <c r="A6041" t="s">
        <v>18139</v>
      </c>
      <c r="B6041" s="1" t="s">
        <v>18140</v>
      </c>
      <c r="C6041" s="2">
        <v>46126.617337962998</v>
      </c>
      <c r="D6041" s="1" t="s">
        <v>18141</v>
      </c>
      <c r="E6041" s="1" t="s">
        <v>17880</v>
      </c>
      <c r="F6041" s="2">
        <v>46085.625011574099</v>
      </c>
      <c r="G6041" s="3">
        <v>58</v>
      </c>
      <c r="H6041" s="3">
        <v>37.799999999999997</v>
      </c>
      <c r="I6041" s="3">
        <v>78.2</v>
      </c>
      <c r="J6041" s="3">
        <v>41.2</v>
      </c>
      <c r="K6041" s="3">
        <v>61.7</v>
      </c>
    </row>
    <row r="6042" spans="1:11" x14ac:dyDescent="0.4">
      <c r="A6042" t="s">
        <v>18142</v>
      </c>
      <c r="B6042" s="1" t="s">
        <v>18143</v>
      </c>
      <c r="C6042" s="2">
        <v>46126.617407407401</v>
      </c>
      <c r="D6042" s="1" t="s">
        <v>18144</v>
      </c>
      <c r="E6042" s="1" t="s">
        <v>17880</v>
      </c>
      <c r="F6042" s="2">
        <v>46085.666678240697</v>
      </c>
      <c r="G6042" s="3">
        <v>57.7</v>
      </c>
      <c r="H6042" s="3">
        <v>38.5</v>
      </c>
      <c r="I6042" s="3">
        <v>79.7</v>
      </c>
      <c r="J6042" s="3">
        <v>42.4</v>
      </c>
      <c r="K6042" s="3">
        <v>61.5</v>
      </c>
    </row>
    <row r="6043" spans="1:11" x14ac:dyDescent="0.4">
      <c r="A6043" t="s">
        <v>18145</v>
      </c>
      <c r="B6043" s="1" t="s">
        <v>18146</v>
      </c>
      <c r="C6043" s="2">
        <v>46126.617662037002</v>
      </c>
      <c r="D6043" s="1" t="s">
        <v>18147</v>
      </c>
      <c r="E6043" s="1" t="s">
        <v>17880</v>
      </c>
      <c r="F6043" s="2">
        <v>46085.708344907398</v>
      </c>
      <c r="G6043" s="3">
        <v>56.7</v>
      </c>
      <c r="H6043" s="3">
        <v>38.299999999999997</v>
      </c>
      <c r="I6043" s="3">
        <v>77.8</v>
      </c>
      <c r="J6043" s="3">
        <v>42.1</v>
      </c>
      <c r="K6043" s="3">
        <v>59.8</v>
      </c>
    </row>
    <row r="6044" spans="1:11" x14ac:dyDescent="0.4">
      <c r="A6044" t="s">
        <v>18148</v>
      </c>
      <c r="B6044" s="1" t="s">
        <v>18149</v>
      </c>
      <c r="C6044" s="2">
        <v>46126.617557870399</v>
      </c>
      <c r="D6044" s="1" t="s">
        <v>18150</v>
      </c>
      <c r="E6044" s="1" t="s">
        <v>17880</v>
      </c>
      <c r="F6044" s="2">
        <v>46085.750011574099</v>
      </c>
      <c r="G6044" s="3">
        <v>54.9</v>
      </c>
      <c r="H6044" s="3">
        <v>38.5</v>
      </c>
      <c r="I6044" s="3">
        <v>78.3</v>
      </c>
      <c r="J6044" s="3">
        <v>41.2</v>
      </c>
      <c r="K6044" s="3">
        <v>58</v>
      </c>
    </row>
    <row r="6045" spans="1:11" x14ac:dyDescent="0.4">
      <c r="A6045" t="s">
        <v>18151</v>
      </c>
      <c r="B6045" s="1" t="s">
        <v>18152</v>
      </c>
      <c r="C6045" s="2">
        <v>46126.617615740703</v>
      </c>
      <c r="D6045" s="1" t="s">
        <v>18153</v>
      </c>
      <c r="E6045" s="1" t="s">
        <v>17880</v>
      </c>
      <c r="F6045" s="2">
        <v>46085.791678240697</v>
      </c>
      <c r="G6045" s="3">
        <v>54</v>
      </c>
      <c r="H6045" s="3">
        <v>38.4</v>
      </c>
      <c r="I6045" s="3">
        <v>72.599999999999994</v>
      </c>
      <c r="J6045" s="3">
        <v>41.9</v>
      </c>
      <c r="K6045" s="3">
        <v>56.5</v>
      </c>
    </row>
    <row r="6046" spans="1:11" x14ac:dyDescent="0.4">
      <c r="A6046" t="s">
        <v>18154</v>
      </c>
      <c r="B6046" s="1" t="s">
        <v>18155</v>
      </c>
      <c r="C6046" s="2">
        <v>46126.617384259298</v>
      </c>
      <c r="D6046" s="1" t="s">
        <v>18156</v>
      </c>
      <c r="E6046" s="1" t="s">
        <v>17880</v>
      </c>
      <c r="F6046" s="2">
        <v>46085.833344907398</v>
      </c>
      <c r="G6046" s="3">
        <v>52.9</v>
      </c>
      <c r="H6046" s="3">
        <v>39.4</v>
      </c>
      <c r="I6046" s="3">
        <v>75</v>
      </c>
      <c r="J6046" s="3">
        <v>41.5</v>
      </c>
      <c r="K6046" s="3">
        <v>54.8</v>
      </c>
    </row>
    <row r="6047" spans="1:11" x14ac:dyDescent="0.4">
      <c r="A6047" t="s">
        <v>18157</v>
      </c>
      <c r="B6047" s="1" t="s">
        <v>18158</v>
      </c>
      <c r="C6047" s="2">
        <v>46126.617604166699</v>
      </c>
      <c r="D6047" s="1" t="s">
        <v>18159</v>
      </c>
      <c r="E6047" s="1" t="s">
        <v>17880</v>
      </c>
      <c r="F6047" s="2">
        <v>46085.875011574099</v>
      </c>
      <c r="G6047" s="3">
        <v>54.7</v>
      </c>
      <c r="H6047" s="3">
        <v>38.9</v>
      </c>
      <c r="I6047" s="3">
        <v>77.099999999999994</v>
      </c>
      <c r="J6047" s="3">
        <v>41.1</v>
      </c>
      <c r="K6047" s="3">
        <v>54.5</v>
      </c>
    </row>
    <row r="6048" spans="1:11" x14ac:dyDescent="0.4">
      <c r="A6048" t="s">
        <v>18160</v>
      </c>
      <c r="B6048" s="1" t="s">
        <v>18161</v>
      </c>
      <c r="C6048" s="2">
        <v>46126.6175925926</v>
      </c>
      <c r="D6048" s="1" t="s">
        <v>18162</v>
      </c>
      <c r="E6048" s="1" t="s">
        <v>17880</v>
      </c>
      <c r="F6048" s="2">
        <v>46085.916678240697</v>
      </c>
      <c r="G6048" s="3">
        <v>48.9</v>
      </c>
      <c r="H6048" s="3">
        <v>39.5</v>
      </c>
      <c r="I6048" s="3">
        <v>72.5</v>
      </c>
      <c r="J6048" s="3">
        <v>41</v>
      </c>
      <c r="K6048" s="3">
        <v>46.4</v>
      </c>
    </row>
    <row r="6049" spans="1:11" x14ac:dyDescent="0.4">
      <c r="A6049" t="s">
        <v>18163</v>
      </c>
      <c r="B6049" s="1" t="s">
        <v>18164</v>
      </c>
      <c r="C6049" s="2">
        <v>46126.617708333302</v>
      </c>
      <c r="D6049" s="1" t="s">
        <v>18165</v>
      </c>
      <c r="E6049" s="1" t="s">
        <v>17880</v>
      </c>
      <c r="F6049" s="2">
        <v>46085.958344907398</v>
      </c>
      <c r="G6049" s="3">
        <v>46.1</v>
      </c>
      <c r="H6049" s="3">
        <v>38.200000000000003</v>
      </c>
      <c r="I6049" s="3">
        <v>72.2</v>
      </c>
      <c r="J6049" s="3">
        <v>40.1</v>
      </c>
      <c r="K6049" s="3">
        <v>46</v>
      </c>
    </row>
    <row r="6050" spans="1:11" x14ac:dyDescent="0.4">
      <c r="A6050" t="s">
        <v>18166</v>
      </c>
      <c r="B6050" s="1" t="s">
        <v>18167</v>
      </c>
      <c r="C6050" s="2">
        <v>46126.617615740703</v>
      </c>
      <c r="D6050" s="1" t="s">
        <v>18168</v>
      </c>
      <c r="E6050" s="1" t="s">
        <v>17880</v>
      </c>
      <c r="F6050" s="2">
        <v>46086.000011574099</v>
      </c>
      <c r="G6050" s="3">
        <v>48.9</v>
      </c>
      <c r="H6050" s="3">
        <v>37.799999999999997</v>
      </c>
      <c r="I6050" s="3">
        <v>73.7</v>
      </c>
      <c r="J6050" s="3">
        <v>41</v>
      </c>
      <c r="K6050" s="3">
        <v>48.3</v>
      </c>
    </row>
    <row r="6051" spans="1:11" x14ac:dyDescent="0.4">
      <c r="A6051" t="s">
        <v>18169</v>
      </c>
      <c r="B6051" s="1" t="s">
        <v>18170</v>
      </c>
      <c r="C6051" s="2">
        <v>46126.617523148103</v>
      </c>
      <c r="D6051" s="1" t="s">
        <v>18171</v>
      </c>
      <c r="E6051" s="1" t="s">
        <v>17880</v>
      </c>
      <c r="F6051" s="2">
        <v>46086.041678240697</v>
      </c>
      <c r="G6051" s="3">
        <v>48.9</v>
      </c>
      <c r="H6051" s="3">
        <v>37</v>
      </c>
      <c r="I6051" s="3">
        <v>67.900000000000006</v>
      </c>
      <c r="J6051" s="3">
        <v>43.5</v>
      </c>
      <c r="K6051" s="3">
        <v>50.4</v>
      </c>
    </row>
    <row r="6052" spans="1:11" x14ac:dyDescent="0.4">
      <c r="A6052" t="s">
        <v>18172</v>
      </c>
      <c r="B6052" s="1" t="s">
        <v>18173</v>
      </c>
      <c r="C6052" s="2">
        <v>46126.617430555598</v>
      </c>
      <c r="D6052" s="1" t="s">
        <v>18174</v>
      </c>
      <c r="E6052" s="1" t="s">
        <v>17880</v>
      </c>
      <c r="F6052" s="2">
        <v>46086.083344907398</v>
      </c>
      <c r="G6052" s="3">
        <v>51.7</v>
      </c>
      <c r="H6052" s="3">
        <v>37.9</v>
      </c>
      <c r="I6052" s="3">
        <v>71.8</v>
      </c>
      <c r="J6052" s="3">
        <v>44.2</v>
      </c>
      <c r="K6052" s="3">
        <v>53.1</v>
      </c>
    </row>
    <row r="6053" spans="1:11" x14ac:dyDescent="0.4">
      <c r="A6053" t="s">
        <v>18175</v>
      </c>
      <c r="B6053" s="1" t="s">
        <v>18176</v>
      </c>
      <c r="C6053" s="2">
        <v>46126.617372685199</v>
      </c>
      <c r="D6053" s="1" t="s">
        <v>18177</v>
      </c>
      <c r="E6053" s="1" t="s">
        <v>17880</v>
      </c>
      <c r="F6053" s="2">
        <v>46086.125011574099</v>
      </c>
      <c r="G6053" s="3">
        <v>44.4</v>
      </c>
      <c r="H6053" s="3">
        <v>35.5</v>
      </c>
      <c r="I6053" s="3">
        <v>71.7</v>
      </c>
      <c r="J6053" s="3">
        <v>39.299999999999997</v>
      </c>
      <c r="K6053" s="3">
        <v>46</v>
      </c>
    </row>
    <row r="6054" spans="1:11" x14ac:dyDescent="0.4">
      <c r="A6054" t="s">
        <v>18178</v>
      </c>
      <c r="B6054" s="1" t="s">
        <v>18179</v>
      </c>
      <c r="C6054" s="2">
        <v>46126.617627314801</v>
      </c>
      <c r="D6054" s="1" t="s">
        <v>18180</v>
      </c>
      <c r="E6054" s="1" t="s">
        <v>17880</v>
      </c>
      <c r="F6054" s="2">
        <v>46086.166678240697</v>
      </c>
      <c r="G6054" s="3">
        <v>46.9</v>
      </c>
      <c r="H6054" s="3">
        <v>37.200000000000003</v>
      </c>
      <c r="I6054" s="3">
        <v>64.7</v>
      </c>
      <c r="J6054" s="3">
        <v>40.4</v>
      </c>
      <c r="K6054" s="3">
        <v>49</v>
      </c>
    </row>
    <row r="6055" spans="1:11" x14ac:dyDescent="0.4">
      <c r="A6055" t="s">
        <v>18181</v>
      </c>
      <c r="B6055" s="1" t="s">
        <v>18182</v>
      </c>
      <c r="C6055" s="2">
        <v>46126.617581018501</v>
      </c>
      <c r="D6055" s="1" t="s">
        <v>18183</v>
      </c>
      <c r="E6055" s="1" t="s">
        <v>17880</v>
      </c>
      <c r="F6055" s="2">
        <v>46086.208344907398</v>
      </c>
      <c r="G6055" s="3">
        <v>50.7</v>
      </c>
      <c r="H6055" s="3">
        <v>39.4</v>
      </c>
      <c r="I6055" s="3">
        <v>74.599999999999994</v>
      </c>
      <c r="J6055" s="3">
        <v>43.2</v>
      </c>
      <c r="K6055" s="3">
        <v>50.7</v>
      </c>
    </row>
    <row r="6056" spans="1:11" x14ac:dyDescent="0.4">
      <c r="A6056" t="s">
        <v>18184</v>
      </c>
      <c r="B6056" s="1" t="s">
        <v>18185</v>
      </c>
      <c r="C6056" s="2">
        <v>46126.617627314801</v>
      </c>
      <c r="D6056" s="1" t="s">
        <v>18186</v>
      </c>
      <c r="E6056" s="1" t="s">
        <v>17880</v>
      </c>
      <c r="F6056" s="2">
        <v>46086.250011574099</v>
      </c>
      <c r="G6056" s="3">
        <v>53.6</v>
      </c>
      <c r="H6056" s="3">
        <v>43.6</v>
      </c>
      <c r="I6056" s="3">
        <v>73.400000000000006</v>
      </c>
      <c r="J6056" s="3">
        <v>45.6</v>
      </c>
      <c r="K6056" s="3">
        <v>53.8</v>
      </c>
    </row>
    <row r="6057" spans="1:11" x14ac:dyDescent="0.4">
      <c r="A6057" t="s">
        <v>18187</v>
      </c>
      <c r="B6057" s="1" t="s">
        <v>18188</v>
      </c>
      <c r="C6057" s="2">
        <v>46126.617708333302</v>
      </c>
      <c r="D6057" s="1" t="s">
        <v>18189</v>
      </c>
      <c r="E6057" s="1" t="s">
        <v>17880</v>
      </c>
      <c r="F6057" s="2">
        <v>46086.291678240697</v>
      </c>
      <c r="G6057" s="3">
        <v>56.1</v>
      </c>
      <c r="H6057" s="3">
        <v>43.1</v>
      </c>
      <c r="I6057" s="3">
        <v>80</v>
      </c>
      <c r="J6057" s="3">
        <v>49.3</v>
      </c>
      <c r="K6057" s="3">
        <v>58.2</v>
      </c>
    </row>
    <row r="6058" spans="1:11" x14ac:dyDescent="0.4">
      <c r="A6058" t="s">
        <v>18190</v>
      </c>
      <c r="B6058" s="1" t="s">
        <v>18191</v>
      </c>
      <c r="C6058" s="2">
        <v>46126.617557870399</v>
      </c>
      <c r="D6058" s="1" t="s">
        <v>18192</v>
      </c>
      <c r="E6058" s="1" t="s">
        <v>17880</v>
      </c>
      <c r="F6058" s="2">
        <v>46086.333344907398</v>
      </c>
      <c r="G6058" s="3">
        <v>55.4</v>
      </c>
      <c r="H6058" s="3">
        <v>42.3</v>
      </c>
      <c r="I6058" s="3">
        <v>78.8</v>
      </c>
      <c r="J6058" s="3">
        <v>46</v>
      </c>
      <c r="K6058" s="3">
        <v>59.6</v>
      </c>
    </row>
    <row r="6059" spans="1:11" x14ac:dyDescent="0.4">
      <c r="A6059" t="s">
        <v>18193</v>
      </c>
      <c r="B6059" s="1" t="s">
        <v>18194</v>
      </c>
      <c r="C6059" s="2">
        <v>46126.617569444403</v>
      </c>
      <c r="D6059" s="1" t="s">
        <v>18195</v>
      </c>
      <c r="E6059" s="1" t="s">
        <v>17880</v>
      </c>
      <c r="F6059" s="2">
        <v>46086.375011574099</v>
      </c>
      <c r="G6059" s="3">
        <v>56.6</v>
      </c>
      <c r="H6059" s="3">
        <v>40.4</v>
      </c>
      <c r="I6059" s="3">
        <v>82.5</v>
      </c>
      <c r="J6059" s="3">
        <v>45.2</v>
      </c>
      <c r="K6059" s="3">
        <v>58</v>
      </c>
    </row>
    <row r="6060" spans="1:11" x14ac:dyDescent="0.4">
      <c r="A6060" t="s">
        <v>18196</v>
      </c>
      <c r="B6060" s="1" t="s">
        <v>18197</v>
      </c>
      <c r="C6060" s="2">
        <v>46126.617361111101</v>
      </c>
      <c r="D6060" s="1" t="s">
        <v>18198</v>
      </c>
      <c r="E6060" s="1" t="s">
        <v>17880</v>
      </c>
      <c r="F6060" s="2">
        <v>46086.416678240697</v>
      </c>
      <c r="G6060" s="3">
        <v>56.5</v>
      </c>
      <c r="H6060" s="3">
        <v>38.200000000000003</v>
      </c>
      <c r="I6060" s="3">
        <v>77.3</v>
      </c>
      <c r="J6060" s="3">
        <v>45.3</v>
      </c>
      <c r="K6060" s="3">
        <v>58.3</v>
      </c>
    </row>
    <row r="6061" spans="1:11" x14ac:dyDescent="0.4">
      <c r="A6061" t="s">
        <v>18199</v>
      </c>
      <c r="B6061" s="1" t="s">
        <v>18200</v>
      </c>
      <c r="C6061" s="2">
        <v>46126.6175</v>
      </c>
      <c r="D6061" s="1" t="s">
        <v>18201</v>
      </c>
      <c r="E6061" s="1" t="s">
        <v>17880</v>
      </c>
      <c r="F6061" s="2">
        <v>46086.458344907398</v>
      </c>
      <c r="G6061" s="3">
        <v>58</v>
      </c>
      <c r="H6061" s="3">
        <v>38.9</v>
      </c>
      <c r="I6061" s="3">
        <v>83.2</v>
      </c>
      <c r="J6061" s="3">
        <v>42.9</v>
      </c>
      <c r="K6061" s="3">
        <v>59.4</v>
      </c>
    </row>
    <row r="6062" spans="1:11" x14ac:dyDescent="0.4">
      <c r="A6062" t="s">
        <v>18202</v>
      </c>
      <c r="B6062" s="1" t="s">
        <v>18203</v>
      </c>
      <c r="C6062" s="2">
        <v>46126.6176388889</v>
      </c>
      <c r="D6062" s="1" t="s">
        <v>18204</v>
      </c>
      <c r="E6062" s="1" t="s">
        <v>17880</v>
      </c>
      <c r="F6062" s="2">
        <v>46086.500011574099</v>
      </c>
      <c r="G6062" s="3">
        <v>59.7</v>
      </c>
      <c r="H6062" s="3">
        <v>40.700000000000003</v>
      </c>
      <c r="I6062" s="3">
        <v>80</v>
      </c>
      <c r="J6062" s="3">
        <v>45.4</v>
      </c>
      <c r="K6062" s="3">
        <v>60.9</v>
      </c>
    </row>
    <row r="6063" spans="1:11" x14ac:dyDescent="0.4">
      <c r="A6063" t="s">
        <v>18205</v>
      </c>
      <c r="B6063" s="1" t="s">
        <v>18206</v>
      </c>
      <c r="C6063" s="2">
        <v>46126.617569444403</v>
      </c>
      <c r="D6063" s="1" t="s">
        <v>18207</v>
      </c>
      <c r="E6063" s="1" t="s">
        <v>17880</v>
      </c>
      <c r="F6063" s="2">
        <v>46086.541678240697</v>
      </c>
      <c r="G6063" s="3">
        <v>58.4</v>
      </c>
      <c r="H6063" s="3">
        <v>39.9</v>
      </c>
      <c r="I6063" s="3">
        <v>81.599999999999994</v>
      </c>
      <c r="J6063" s="3">
        <v>45</v>
      </c>
      <c r="K6063" s="3">
        <v>59.8</v>
      </c>
    </row>
    <row r="6064" spans="1:11" x14ac:dyDescent="0.4">
      <c r="A6064" t="s">
        <v>18208</v>
      </c>
      <c r="B6064" s="1" t="s">
        <v>18209</v>
      </c>
      <c r="C6064" s="2">
        <v>46126.617372685199</v>
      </c>
      <c r="D6064" s="1" t="s">
        <v>18210</v>
      </c>
      <c r="E6064" s="1" t="s">
        <v>17880</v>
      </c>
      <c r="F6064" s="2">
        <v>46086.583344907398</v>
      </c>
      <c r="G6064" s="3">
        <v>57.1</v>
      </c>
      <c r="H6064" s="3">
        <v>41.4</v>
      </c>
      <c r="I6064" s="3">
        <v>77.8</v>
      </c>
      <c r="J6064" s="3">
        <v>46.6</v>
      </c>
      <c r="K6064" s="3">
        <v>60</v>
      </c>
    </row>
    <row r="6065" spans="1:11" x14ac:dyDescent="0.4">
      <c r="A6065" t="s">
        <v>18211</v>
      </c>
      <c r="B6065" s="1" t="s">
        <v>18212</v>
      </c>
      <c r="C6065" s="2">
        <v>46126.617407407401</v>
      </c>
      <c r="D6065" s="1" t="s">
        <v>18213</v>
      </c>
      <c r="E6065" s="1" t="s">
        <v>17880</v>
      </c>
      <c r="F6065" s="2">
        <v>46086.625011574099</v>
      </c>
      <c r="G6065" s="3">
        <v>58.4</v>
      </c>
      <c r="H6065" s="3">
        <v>40.200000000000003</v>
      </c>
      <c r="I6065" s="3">
        <v>79.8</v>
      </c>
      <c r="J6065" s="3">
        <v>46.3</v>
      </c>
      <c r="K6065" s="3">
        <v>61.5</v>
      </c>
    </row>
    <row r="6066" spans="1:11" x14ac:dyDescent="0.4">
      <c r="A6066" t="s">
        <v>18214</v>
      </c>
      <c r="B6066" s="1" t="s">
        <v>18215</v>
      </c>
      <c r="C6066" s="2">
        <v>46126.617511574099</v>
      </c>
      <c r="D6066" s="1" t="s">
        <v>18216</v>
      </c>
      <c r="E6066" s="1" t="s">
        <v>17880</v>
      </c>
      <c r="F6066" s="2">
        <v>46086.666678240697</v>
      </c>
      <c r="G6066" s="3">
        <v>59.8</v>
      </c>
      <c r="H6066" s="3">
        <v>39.5</v>
      </c>
      <c r="I6066" s="3">
        <v>86.9</v>
      </c>
      <c r="J6066" s="3">
        <v>43.3</v>
      </c>
      <c r="K6066" s="3">
        <v>62.2</v>
      </c>
    </row>
    <row r="6067" spans="1:11" x14ac:dyDescent="0.4">
      <c r="A6067" t="s">
        <v>18217</v>
      </c>
      <c r="B6067" s="1" t="s">
        <v>18218</v>
      </c>
      <c r="C6067" s="2">
        <v>46126.617395833302</v>
      </c>
      <c r="D6067" s="1" t="s">
        <v>18219</v>
      </c>
      <c r="E6067" s="1" t="s">
        <v>17880</v>
      </c>
      <c r="F6067" s="2">
        <v>46086.708344907398</v>
      </c>
      <c r="G6067" s="3">
        <v>55.9</v>
      </c>
      <c r="H6067" s="3">
        <v>37.799999999999997</v>
      </c>
      <c r="I6067" s="3">
        <v>76.099999999999994</v>
      </c>
      <c r="J6067" s="3">
        <v>41.3</v>
      </c>
      <c r="K6067" s="3">
        <v>59</v>
      </c>
    </row>
    <row r="6068" spans="1:11" x14ac:dyDescent="0.4">
      <c r="A6068" t="s">
        <v>18220</v>
      </c>
      <c r="B6068" s="1" t="s">
        <v>18221</v>
      </c>
      <c r="C6068" s="2">
        <v>46126.617523148103</v>
      </c>
      <c r="D6068" s="1" t="s">
        <v>18222</v>
      </c>
      <c r="E6068" s="1" t="s">
        <v>17880</v>
      </c>
      <c r="F6068" s="2">
        <v>46086.750011574099</v>
      </c>
      <c r="G6068" s="3">
        <v>54.8</v>
      </c>
      <c r="H6068" s="3">
        <v>37.5</v>
      </c>
      <c r="I6068" s="3">
        <v>75.8</v>
      </c>
      <c r="J6068" s="3">
        <v>40.5</v>
      </c>
      <c r="K6068" s="3">
        <v>57.4</v>
      </c>
    </row>
    <row r="6069" spans="1:11" x14ac:dyDescent="0.4">
      <c r="A6069" t="s">
        <v>18223</v>
      </c>
      <c r="B6069" s="1" t="s">
        <v>18224</v>
      </c>
      <c r="C6069" s="2">
        <v>46126.617627314801</v>
      </c>
      <c r="D6069" s="1" t="s">
        <v>18225</v>
      </c>
      <c r="E6069" s="1" t="s">
        <v>17880</v>
      </c>
      <c r="F6069" s="2">
        <v>46086.791678240697</v>
      </c>
      <c r="G6069" s="3">
        <v>55.7</v>
      </c>
      <c r="H6069" s="3">
        <v>36.5</v>
      </c>
      <c r="I6069" s="3">
        <v>78.400000000000006</v>
      </c>
      <c r="J6069" s="3">
        <v>41.5</v>
      </c>
      <c r="K6069" s="3">
        <v>58.1</v>
      </c>
    </row>
    <row r="6070" spans="1:11" x14ac:dyDescent="0.4">
      <c r="A6070" t="s">
        <v>18226</v>
      </c>
      <c r="B6070" s="1" t="s">
        <v>18227</v>
      </c>
      <c r="C6070" s="2">
        <v>46126.617465277799</v>
      </c>
      <c r="D6070" s="1" t="s">
        <v>18228</v>
      </c>
      <c r="E6070" s="1" t="s">
        <v>17880</v>
      </c>
      <c r="F6070" s="2">
        <v>46086.833344907398</v>
      </c>
      <c r="G6070" s="3">
        <v>53</v>
      </c>
      <c r="H6070" s="3">
        <v>39.299999999999997</v>
      </c>
      <c r="I6070" s="3">
        <v>71</v>
      </c>
      <c r="J6070" s="3">
        <v>44.4</v>
      </c>
      <c r="K6070" s="3">
        <v>56.2</v>
      </c>
    </row>
    <row r="6071" spans="1:11" x14ac:dyDescent="0.4">
      <c r="A6071" t="s">
        <v>18229</v>
      </c>
      <c r="B6071" s="1" t="s">
        <v>18230</v>
      </c>
      <c r="C6071" s="2">
        <v>46126.617569444403</v>
      </c>
      <c r="D6071" s="1" t="s">
        <v>18231</v>
      </c>
      <c r="E6071" s="1" t="s">
        <v>17880</v>
      </c>
      <c r="F6071" s="2">
        <v>46086.875011574099</v>
      </c>
      <c r="G6071" s="3">
        <v>55.5</v>
      </c>
      <c r="H6071" s="3">
        <v>38.799999999999997</v>
      </c>
      <c r="I6071" s="3">
        <v>82.8</v>
      </c>
      <c r="J6071" s="3">
        <v>44.4</v>
      </c>
      <c r="K6071" s="3">
        <v>56.3</v>
      </c>
    </row>
    <row r="6072" spans="1:11" x14ac:dyDescent="0.4">
      <c r="A6072" t="s">
        <v>18232</v>
      </c>
      <c r="B6072" s="1" t="s">
        <v>18233</v>
      </c>
      <c r="C6072" s="2">
        <v>46126.617337962998</v>
      </c>
      <c r="D6072" s="1" t="s">
        <v>18234</v>
      </c>
      <c r="E6072" s="1" t="s">
        <v>17880</v>
      </c>
      <c r="F6072" s="2">
        <v>46086.916678240697</v>
      </c>
      <c r="G6072" s="3">
        <v>50.3</v>
      </c>
      <c r="H6072" s="3">
        <v>36.799999999999997</v>
      </c>
      <c r="I6072" s="3">
        <v>70</v>
      </c>
      <c r="J6072" s="3">
        <v>39.6</v>
      </c>
      <c r="K6072" s="3">
        <v>48.9</v>
      </c>
    </row>
    <row r="6073" spans="1:11" x14ac:dyDescent="0.4">
      <c r="A6073" t="s">
        <v>18235</v>
      </c>
      <c r="B6073" s="1" t="s">
        <v>18236</v>
      </c>
      <c r="C6073" s="2">
        <v>46126.617442129602</v>
      </c>
      <c r="D6073" s="1" t="s">
        <v>18237</v>
      </c>
      <c r="E6073" s="1" t="s">
        <v>17880</v>
      </c>
      <c r="F6073" s="2">
        <v>46086.958344907398</v>
      </c>
      <c r="G6073" s="3">
        <v>51.5</v>
      </c>
      <c r="H6073" s="3">
        <v>38.4</v>
      </c>
      <c r="I6073" s="3">
        <v>71.2</v>
      </c>
      <c r="J6073" s="3">
        <v>43.1</v>
      </c>
      <c r="K6073" s="3">
        <v>51.5</v>
      </c>
    </row>
    <row r="6074" spans="1:11" x14ac:dyDescent="0.4">
      <c r="A6074" t="s">
        <v>18238</v>
      </c>
      <c r="B6074" s="1" t="s">
        <v>18239</v>
      </c>
      <c r="C6074" s="2">
        <v>46126.617604166699</v>
      </c>
      <c r="D6074" s="1" t="s">
        <v>18240</v>
      </c>
      <c r="E6074" s="1" t="s">
        <v>17880</v>
      </c>
      <c r="F6074" s="2">
        <v>46087.000011574099</v>
      </c>
      <c r="G6074" s="3">
        <v>47.2</v>
      </c>
      <c r="H6074" s="3">
        <v>36.4</v>
      </c>
      <c r="I6074" s="3">
        <v>67.099999999999994</v>
      </c>
      <c r="J6074" s="3">
        <v>38.799999999999997</v>
      </c>
      <c r="K6074" s="3">
        <v>48.4</v>
      </c>
    </row>
    <row r="6075" spans="1:11" x14ac:dyDescent="0.4">
      <c r="A6075" t="s">
        <v>18241</v>
      </c>
      <c r="B6075" s="1" t="s">
        <v>18242</v>
      </c>
      <c r="C6075" s="2">
        <v>46126.617442129602</v>
      </c>
      <c r="D6075" s="1" t="s">
        <v>18243</v>
      </c>
      <c r="E6075" s="1" t="s">
        <v>17880</v>
      </c>
      <c r="F6075" s="2">
        <v>46087.041678240697</v>
      </c>
      <c r="G6075" s="3">
        <v>52.7</v>
      </c>
      <c r="H6075" s="3">
        <v>37.799999999999997</v>
      </c>
      <c r="I6075" s="3">
        <v>74.900000000000006</v>
      </c>
      <c r="J6075" s="3">
        <v>44.8</v>
      </c>
      <c r="K6075" s="3">
        <v>53.8</v>
      </c>
    </row>
    <row r="6076" spans="1:11" x14ac:dyDescent="0.4">
      <c r="A6076" t="s">
        <v>18244</v>
      </c>
      <c r="B6076" s="1" t="s">
        <v>18245</v>
      </c>
      <c r="C6076" s="2">
        <v>46126.617708333302</v>
      </c>
      <c r="D6076" s="1" t="s">
        <v>18246</v>
      </c>
      <c r="E6076" s="1" t="s">
        <v>17880</v>
      </c>
      <c r="F6076" s="2">
        <v>46087.083344907398</v>
      </c>
      <c r="G6076" s="3">
        <v>51.8</v>
      </c>
      <c r="H6076" s="3">
        <v>34.9</v>
      </c>
      <c r="I6076" s="3">
        <v>72.7</v>
      </c>
      <c r="J6076" s="3">
        <v>40.9</v>
      </c>
      <c r="K6076" s="3">
        <v>49.4</v>
      </c>
    </row>
    <row r="6077" spans="1:11" x14ac:dyDescent="0.4">
      <c r="A6077" t="s">
        <v>18247</v>
      </c>
      <c r="B6077" s="1" t="s">
        <v>18248</v>
      </c>
      <c r="C6077" s="2">
        <v>46126.617719907401</v>
      </c>
      <c r="D6077" s="1" t="s">
        <v>18249</v>
      </c>
      <c r="E6077" s="1" t="s">
        <v>17880</v>
      </c>
      <c r="F6077" s="2">
        <v>46087.125011574099</v>
      </c>
      <c r="G6077" s="3">
        <v>41.9</v>
      </c>
      <c r="H6077" s="3">
        <v>33.4</v>
      </c>
      <c r="I6077" s="3">
        <v>78.5</v>
      </c>
      <c r="J6077" s="3">
        <v>35.9</v>
      </c>
      <c r="K6077" s="3">
        <v>42</v>
      </c>
    </row>
    <row r="6078" spans="1:11" x14ac:dyDescent="0.4">
      <c r="A6078" t="s">
        <v>18250</v>
      </c>
      <c r="B6078" s="1" t="s">
        <v>18251</v>
      </c>
      <c r="C6078" s="2">
        <v>46126.617442129602</v>
      </c>
      <c r="D6078" s="1" t="s">
        <v>18252</v>
      </c>
      <c r="E6078" s="1" t="s">
        <v>17880</v>
      </c>
      <c r="F6078" s="2">
        <v>46087.166678240697</v>
      </c>
      <c r="G6078" s="3">
        <v>43.5</v>
      </c>
      <c r="H6078" s="3">
        <v>36.4</v>
      </c>
      <c r="I6078" s="3">
        <v>62.5</v>
      </c>
      <c r="J6078" s="3">
        <v>39.5</v>
      </c>
      <c r="K6078" s="3">
        <v>44.6</v>
      </c>
    </row>
    <row r="6079" spans="1:11" x14ac:dyDescent="0.4">
      <c r="A6079" t="s">
        <v>18253</v>
      </c>
      <c r="B6079" s="1" t="s">
        <v>18254</v>
      </c>
      <c r="C6079" s="2">
        <v>46126.617557870399</v>
      </c>
      <c r="D6079" s="1" t="s">
        <v>18255</v>
      </c>
      <c r="E6079" s="1" t="s">
        <v>17880</v>
      </c>
      <c r="F6079" s="2">
        <v>46087.208344907398</v>
      </c>
      <c r="G6079" s="3">
        <v>47.5</v>
      </c>
      <c r="H6079" s="3">
        <v>39.5</v>
      </c>
      <c r="I6079" s="3">
        <v>64</v>
      </c>
      <c r="J6079" s="3">
        <v>43.4</v>
      </c>
      <c r="K6079" s="3">
        <v>48.1</v>
      </c>
    </row>
    <row r="6080" spans="1:11" x14ac:dyDescent="0.4">
      <c r="A6080" t="s">
        <v>18256</v>
      </c>
      <c r="B6080" s="1" t="s">
        <v>18257</v>
      </c>
      <c r="C6080" s="2">
        <v>46126.617557870399</v>
      </c>
      <c r="D6080" s="1" t="s">
        <v>18258</v>
      </c>
      <c r="E6080" s="1" t="s">
        <v>17880</v>
      </c>
      <c r="F6080" s="2">
        <v>46087.250011574099</v>
      </c>
      <c r="G6080" s="3">
        <v>51.8</v>
      </c>
      <c r="H6080" s="3">
        <v>40.700000000000003</v>
      </c>
      <c r="I6080" s="3">
        <v>73.8</v>
      </c>
      <c r="J6080" s="3">
        <v>43.8</v>
      </c>
      <c r="K6080" s="3">
        <v>52.6</v>
      </c>
    </row>
    <row r="6081" spans="1:11" x14ac:dyDescent="0.4">
      <c r="A6081" t="s">
        <v>18259</v>
      </c>
      <c r="B6081" s="1" t="s">
        <v>18260</v>
      </c>
      <c r="C6081" s="2">
        <v>46126.617557870399</v>
      </c>
      <c r="D6081" s="1" t="s">
        <v>18261</v>
      </c>
      <c r="E6081" s="1" t="s">
        <v>17880</v>
      </c>
      <c r="F6081" s="2">
        <v>46087.291678240697</v>
      </c>
      <c r="G6081" s="3">
        <v>58</v>
      </c>
      <c r="H6081" s="3">
        <v>40.9</v>
      </c>
      <c r="I6081" s="3">
        <v>77.7</v>
      </c>
      <c r="J6081" s="3">
        <v>44.8</v>
      </c>
      <c r="K6081" s="3">
        <v>60.9</v>
      </c>
    </row>
    <row r="6082" spans="1:11" x14ac:dyDescent="0.4">
      <c r="A6082" t="s">
        <v>18262</v>
      </c>
      <c r="B6082" s="1" t="s">
        <v>18263</v>
      </c>
      <c r="C6082" s="2">
        <v>46126.6175462963</v>
      </c>
      <c r="D6082" s="1" t="s">
        <v>18264</v>
      </c>
      <c r="E6082" s="1" t="s">
        <v>17880</v>
      </c>
      <c r="F6082" s="2">
        <v>46087.333344907398</v>
      </c>
      <c r="G6082" s="3">
        <v>57.2</v>
      </c>
      <c r="H6082" s="3">
        <v>42.6</v>
      </c>
      <c r="I6082" s="3">
        <v>82.2</v>
      </c>
      <c r="J6082" s="3">
        <v>50.6</v>
      </c>
      <c r="K6082" s="3">
        <v>59.4</v>
      </c>
    </row>
    <row r="6083" spans="1:11" x14ac:dyDescent="0.4">
      <c r="A6083" t="s">
        <v>18265</v>
      </c>
      <c r="B6083" s="1" t="s">
        <v>18266</v>
      </c>
      <c r="C6083" s="2">
        <v>46126.617650462998</v>
      </c>
      <c r="D6083" s="1" t="s">
        <v>18267</v>
      </c>
      <c r="E6083" s="1" t="s">
        <v>17880</v>
      </c>
      <c r="F6083" s="2">
        <v>46087.375011574099</v>
      </c>
      <c r="G6083" s="3">
        <v>64.599999999999994</v>
      </c>
      <c r="H6083" s="3">
        <v>48.6</v>
      </c>
      <c r="I6083" s="3">
        <v>96.5</v>
      </c>
      <c r="J6083" s="3">
        <v>53.5</v>
      </c>
      <c r="K6083" s="3">
        <v>62.7</v>
      </c>
    </row>
    <row r="6084" spans="1:11" x14ac:dyDescent="0.4">
      <c r="A6084" t="s">
        <v>18268</v>
      </c>
      <c r="B6084" s="1" t="s">
        <v>18269</v>
      </c>
      <c r="C6084" s="2">
        <v>46126.6175</v>
      </c>
      <c r="D6084" s="1" t="s">
        <v>18270</v>
      </c>
      <c r="E6084" s="1" t="s">
        <v>17880</v>
      </c>
      <c r="F6084" s="2">
        <v>46087.416678240697</v>
      </c>
      <c r="G6084" s="3">
        <v>56.2</v>
      </c>
      <c r="H6084" s="3">
        <v>43.8</v>
      </c>
      <c r="I6084" s="3">
        <v>73.099999999999994</v>
      </c>
      <c r="J6084" s="3">
        <v>50.9</v>
      </c>
      <c r="K6084" s="3">
        <v>57.9</v>
      </c>
    </row>
    <row r="6085" spans="1:11" x14ac:dyDescent="0.4">
      <c r="A6085" t="s">
        <v>18271</v>
      </c>
      <c r="B6085" s="1" t="s">
        <v>18272</v>
      </c>
      <c r="C6085" s="2">
        <v>46126.617719907401</v>
      </c>
      <c r="D6085" s="1" t="s">
        <v>18273</v>
      </c>
      <c r="E6085" s="1" t="s">
        <v>17880</v>
      </c>
      <c r="F6085" s="2">
        <v>46087.458344907398</v>
      </c>
      <c r="G6085" s="3">
        <v>57.8</v>
      </c>
      <c r="H6085" s="3">
        <v>43.6</v>
      </c>
      <c r="I6085" s="3">
        <v>89.9</v>
      </c>
      <c r="J6085" s="3">
        <v>49.6</v>
      </c>
      <c r="K6085" s="3">
        <v>58.6</v>
      </c>
    </row>
    <row r="6086" spans="1:11" x14ac:dyDescent="0.4">
      <c r="A6086" t="s">
        <v>18274</v>
      </c>
      <c r="B6086" s="1" t="s">
        <v>18275</v>
      </c>
      <c r="C6086" s="2">
        <v>46126.617534722202</v>
      </c>
      <c r="D6086" s="1" t="s">
        <v>18276</v>
      </c>
      <c r="E6086" s="1" t="s">
        <v>17880</v>
      </c>
      <c r="F6086" s="2">
        <v>46087.500011574099</v>
      </c>
      <c r="G6086" s="3">
        <v>59.6</v>
      </c>
      <c r="H6086" s="3">
        <v>46.2</v>
      </c>
      <c r="I6086" s="3">
        <v>83.9</v>
      </c>
      <c r="J6086" s="3">
        <v>52</v>
      </c>
      <c r="K6086" s="3">
        <v>59.8</v>
      </c>
    </row>
    <row r="6087" spans="1:11" x14ac:dyDescent="0.4">
      <c r="A6087" t="s">
        <v>18277</v>
      </c>
      <c r="B6087" s="1" t="s">
        <v>18278</v>
      </c>
      <c r="C6087" s="2">
        <v>46126.617615740703</v>
      </c>
      <c r="D6087" s="1" t="s">
        <v>18279</v>
      </c>
      <c r="E6087" s="1" t="s">
        <v>17880</v>
      </c>
      <c r="F6087" s="2">
        <v>46087.541678240697</v>
      </c>
      <c r="G6087" s="3">
        <v>56.4</v>
      </c>
      <c r="H6087" s="3">
        <v>41.1</v>
      </c>
      <c r="I6087" s="3">
        <v>72.3</v>
      </c>
      <c r="J6087" s="3">
        <v>44.2</v>
      </c>
      <c r="K6087" s="3">
        <v>59.1</v>
      </c>
    </row>
    <row r="6088" spans="1:11" x14ac:dyDescent="0.4">
      <c r="A6088" t="s">
        <v>18280</v>
      </c>
      <c r="B6088" s="1" t="s">
        <v>18281</v>
      </c>
      <c r="C6088" s="2">
        <v>46126.617407407401</v>
      </c>
      <c r="D6088" s="1" t="s">
        <v>18282</v>
      </c>
      <c r="E6088" s="1" t="s">
        <v>17880</v>
      </c>
      <c r="F6088" s="2">
        <v>46087.583344907398</v>
      </c>
      <c r="G6088" s="3">
        <v>57.9</v>
      </c>
      <c r="H6088" s="3">
        <v>45.4</v>
      </c>
      <c r="I6088" s="3">
        <v>75.5</v>
      </c>
      <c r="J6088" s="3">
        <v>49</v>
      </c>
      <c r="K6088" s="3">
        <v>60.4</v>
      </c>
    </row>
    <row r="6089" spans="1:11" x14ac:dyDescent="0.4">
      <c r="A6089" t="s">
        <v>18283</v>
      </c>
      <c r="B6089" s="1" t="s">
        <v>18284</v>
      </c>
      <c r="C6089" s="2">
        <v>46126.617418981499</v>
      </c>
      <c r="D6089" s="1" t="s">
        <v>18285</v>
      </c>
      <c r="E6089" s="1" t="s">
        <v>17880</v>
      </c>
      <c r="F6089" s="2">
        <v>46087.625011574099</v>
      </c>
      <c r="G6089" s="3">
        <v>58.7</v>
      </c>
      <c r="H6089" s="3">
        <v>42.2</v>
      </c>
      <c r="I6089" s="3">
        <v>77.3</v>
      </c>
      <c r="J6089" s="3">
        <v>46</v>
      </c>
      <c r="K6089" s="3">
        <v>62</v>
      </c>
    </row>
    <row r="6090" spans="1:11" x14ac:dyDescent="0.4">
      <c r="A6090" t="s">
        <v>18286</v>
      </c>
      <c r="B6090" s="1" t="s">
        <v>18287</v>
      </c>
      <c r="C6090" s="2">
        <v>46126.617395833302</v>
      </c>
      <c r="D6090" s="1" t="s">
        <v>18288</v>
      </c>
      <c r="E6090" s="1" t="s">
        <v>17880</v>
      </c>
      <c r="F6090" s="2">
        <v>46087.666678240697</v>
      </c>
      <c r="G6090" s="3">
        <v>58.1</v>
      </c>
      <c r="H6090" s="3">
        <v>40.200000000000003</v>
      </c>
      <c r="I6090" s="3">
        <v>78.2</v>
      </c>
      <c r="J6090" s="3">
        <v>44</v>
      </c>
      <c r="K6090" s="3">
        <v>61.5</v>
      </c>
    </row>
    <row r="6091" spans="1:11" x14ac:dyDescent="0.4">
      <c r="A6091" t="s">
        <v>18289</v>
      </c>
      <c r="B6091" s="1" t="s">
        <v>18290</v>
      </c>
      <c r="C6091" s="2">
        <v>46126.617465277799</v>
      </c>
      <c r="D6091" s="1" t="s">
        <v>18291</v>
      </c>
      <c r="E6091" s="1" t="s">
        <v>17880</v>
      </c>
      <c r="F6091" s="2">
        <v>46087.708344907398</v>
      </c>
      <c r="G6091" s="3">
        <v>56.8</v>
      </c>
      <c r="H6091" s="3">
        <v>40.6</v>
      </c>
      <c r="I6091" s="3">
        <v>75.7</v>
      </c>
      <c r="J6091" s="3">
        <v>43.9</v>
      </c>
      <c r="K6091" s="3">
        <v>60.2</v>
      </c>
    </row>
    <row r="6092" spans="1:11" x14ac:dyDescent="0.4">
      <c r="A6092" t="s">
        <v>18292</v>
      </c>
      <c r="B6092" s="1" t="s">
        <v>18293</v>
      </c>
      <c r="C6092" s="2">
        <v>46126.6175925926</v>
      </c>
      <c r="D6092" s="1" t="s">
        <v>18294</v>
      </c>
      <c r="E6092" s="1" t="s">
        <v>17880</v>
      </c>
      <c r="F6092" s="2">
        <v>46087.750011574099</v>
      </c>
      <c r="G6092" s="3">
        <v>57.3</v>
      </c>
      <c r="H6092" s="3">
        <v>40.1</v>
      </c>
      <c r="I6092" s="3">
        <v>84.2</v>
      </c>
      <c r="J6092" s="3">
        <v>42.5</v>
      </c>
      <c r="K6092" s="3">
        <v>60.4</v>
      </c>
    </row>
    <row r="6093" spans="1:11" x14ac:dyDescent="0.4">
      <c r="A6093" t="s">
        <v>18295</v>
      </c>
      <c r="B6093" s="1" t="s">
        <v>18296</v>
      </c>
      <c r="C6093" s="2">
        <v>46126.617581018501</v>
      </c>
      <c r="D6093" s="1" t="s">
        <v>18297</v>
      </c>
      <c r="E6093" s="1" t="s">
        <v>17880</v>
      </c>
      <c r="F6093" s="2">
        <v>46087.791678240697</v>
      </c>
      <c r="G6093" s="3">
        <v>56</v>
      </c>
      <c r="H6093" s="3">
        <v>39.9</v>
      </c>
      <c r="I6093" s="3">
        <v>78.400000000000006</v>
      </c>
      <c r="J6093" s="3">
        <v>45.2</v>
      </c>
      <c r="K6093" s="3">
        <v>58.5</v>
      </c>
    </row>
    <row r="6094" spans="1:11" x14ac:dyDescent="0.4">
      <c r="A6094" t="s">
        <v>18298</v>
      </c>
      <c r="B6094" s="1" t="s">
        <v>18299</v>
      </c>
      <c r="C6094" s="2">
        <v>46126.6175</v>
      </c>
      <c r="D6094" s="1" t="s">
        <v>18300</v>
      </c>
      <c r="E6094" s="1" t="s">
        <v>17880</v>
      </c>
      <c r="F6094" s="2">
        <v>46087.833344907398</v>
      </c>
      <c r="G6094" s="3">
        <v>55.2</v>
      </c>
      <c r="H6094" s="3">
        <v>39</v>
      </c>
      <c r="I6094" s="3">
        <v>78</v>
      </c>
      <c r="J6094" s="3">
        <v>42.8</v>
      </c>
      <c r="K6094" s="3">
        <v>55.4</v>
      </c>
    </row>
    <row r="6095" spans="1:11" x14ac:dyDescent="0.4">
      <c r="A6095" t="s">
        <v>18301</v>
      </c>
      <c r="B6095" s="1" t="s">
        <v>18302</v>
      </c>
      <c r="C6095" s="2">
        <v>46126.617662037002</v>
      </c>
      <c r="D6095" s="1" t="s">
        <v>18303</v>
      </c>
      <c r="E6095" s="1" t="s">
        <v>17880</v>
      </c>
      <c r="F6095" s="2">
        <v>46087.875011574099</v>
      </c>
      <c r="G6095" s="3">
        <v>57.8</v>
      </c>
      <c r="H6095" s="3">
        <v>39.9</v>
      </c>
      <c r="I6095" s="3">
        <v>77</v>
      </c>
      <c r="J6095" s="3">
        <v>42.7</v>
      </c>
      <c r="K6095" s="3">
        <v>59.9</v>
      </c>
    </row>
    <row r="6096" spans="1:11" x14ac:dyDescent="0.4">
      <c r="A6096" t="s">
        <v>18304</v>
      </c>
      <c r="B6096" s="1" t="s">
        <v>18305</v>
      </c>
      <c r="C6096" s="2">
        <v>46126.6175</v>
      </c>
      <c r="D6096" s="1" t="s">
        <v>18306</v>
      </c>
      <c r="E6096" s="1" t="s">
        <v>17880</v>
      </c>
      <c r="F6096" s="2">
        <v>46087.916678240697</v>
      </c>
      <c r="G6096" s="3">
        <v>53.6</v>
      </c>
      <c r="H6096" s="3">
        <v>40.6</v>
      </c>
      <c r="I6096" s="3">
        <v>73.3</v>
      </c>
      <c r="J6096" s="3">
        <v>42.5</v>
      </c>
      <c r="K6096" s="3">
        <v>52.1</v>
      </c>
    </row>
    <row r="6097" spans="1:11" x14ac:dyDescent="0.4">
      <c r="A6097" t="s">
        <v>18307</v>
      </c>
      <c r="B6097" s="1" t="s">
        <v>18308</v>
      </c>
      <c r="C6097" s="2">
        <v>46126.617372685199</v>
      </c>
      <c r="D6097" s="1" t="s">
        <v>18309</v>
      </c>
      <c r="E6097" s="1" t="s">
        <v>17880</v>
      </c>
      <c r="F6097" s="2">
        <v>46087.958344907398</v>
      </c>
      <c r="G6097" s="3">
        <v>52.4</v>
      </c>
      <c r="H6097" s="3">
        <v>39.9</v>
      </c>
      <c r="I6097" s="3">
        <v>75.400000000000006</v>
      </c>
      <c r="J6097" s="3">
        <v>41.7</v>
      </c>
      <c r="K6097" s="3">
        <v>50.4</v>
      </c>
    </row>
    <row r="6098" spans="1:11" x14ac:dyDescent="0.4">
      <c r="A6098" t="s">
        <v>18310</v>
      </c>
      <c r="B6098" s="1" t="s">
        <v>18311</v>
      </c>
      <c r="C6098" s="2">
        <v>46126.617337962998</v>
      </c>
      <c r="D6098" s="1" t="s">
        <v>18312</v>
      </c>
      <c r="E6098" s="1" t="s">
        <v>17880</v>
      </c>
      <c r="F6098" s="2">
        <v>46088.000011574099</v>
      </c>
      <c r="G6098" s="3">
        <v>52.5</v>
      </c>
      <c r="H6098" s="3">
        <v>42.3</v>
      </c>
      <c r="I6098" s="3">
        <v>71.7</v>
      </c>
      <c r="J6098" s="3">
        <v>47</v>
      </c>
      <c r="K6098" s="3">
        <v>53</v>
      </c>
    </row>
    <row r="6099" spans="1:11" x14ac:dyDescent="0.4">
      <c r="A6099" t="s">
        <v>18313</v>
      </c>
      <c r="B6099" s="1" t="s">
        <v>18314</v>
      </c>
      <c r="C6099" s="2">
        <v>46126.617581018501</v>
      </c>
      <c r="D6099" s="1" t="s">
        <v>18315</v>
      </c>
      <c r="E6099" s="1" t="s">
        <v>17880</v>
      </c>
      <c r="F6099" s="2">
        <v>46088.041678240697</v>
      </c>
      <c r="G6099" s="3">
        <v>52.8</v>
      </c>
      <c r="H6099" s="3">
        <v>40.799999999999997</v>
      </c>
      <c r="I6099" s="3">
        <v>69.900000000000006</v>
      </c>
      <c r="J6099" s="3">
        <v>44</v>
      </c>
      <c r="K6099" s="3">
        <v>55.2</v>
      </c>
    </row>
    <row r="6100" spans="1:11" x14ac:dyDescent="0.4">
      <c r="A6100" t="s">
        <v>18316</v>
      </c>
      <c r="B6100" s="1" t="s">
        <v>18317</v>
      </c>
      <c r="C6100" s="2">
        <v>46126.617488425902</v>
      </c>
      <c r="D6100" s="1" t="s">
        <v>18318</v>
      </c>
      <c r="E6100" s="1" t="s">
        <v>17880</v>
      </c>
      <c r="F6100" s="2">
        <v>46088.083344907398</v>
      </c>
      <c r="G6100" s="3">
        <v>48.6</v>
      </c>
      <c r="H6100" s="3">
        <v>34.6</v>
      </c>
      <c r="I6100" s="3">
        <v>61.8</v>
      </c>
      <c r="J6100" s="3">
        <v>39.9</v>
      </c>
      <c r="K6100" s="3">
        <v>49.7</v>
      </c>
    </row>
    <row r="6101" spans="1:11" x14ac:dyDescent="0.4">
      <c r="A6101" t="s">
        <v>18319</v>
      </c>
      <c r="B6101" s="1" t="s">
        <v>18320</v>
      </c>
      <c r="C6101" s="2">
        <v>46126.617465277799</v>
      </c>
      <c r="D6101" s="1" t="s">
        <v>18321</v>
      </c>
      <c r="E6101" s="1" t="s">
        <v>17880</v>
      </c>
      <c r="F6101" s="2">
        <v>46088.125011574099</v>
      </c>
      <c r="G6101" s="3">
        <v>48.5</v>
      </c>
      <c r="H6101" s="3">
        <v>33.200000000000003</v>
      </c>
      <c r="I6101" s="3">
        <v>61.9</v>
      </c>
      <c r="J6101" s="3">
        <v>36</v>
      </c>
      <c r="K6101" s="3">
        <v>51.2</v>
      </c>
    </row>
    <row r="6102" spans="1:11" x14ac:dyDescent="0.4">
      <c r="A6102" t="s">
        <v>18322</v>
      </c>
      <c r="B6102" s="1" t="s">
        <v>18323</v>
      </c>
      <c r="C6102" s="2">
        <v>46126.617569444403</v>
      </c>
      <c r="D6102" s="1" t="s">
        <v>18324</v>
      </c>
      <c r="E6102" s="1" t="s">
        <v>17880</v>
      </c>
      <c r="F6102" s="2">
        <v>46088.166678240697</v>
      </c>
      <c r="G6102" s="3">
        <v>43.1</v>
      </c>
      <c r="H6102" s="3">
        <v>33.1</v>
      </c>
      <c r="I6102" s="3">
        <v>65.400000000000006</v>
      </c>
      <c r="J6102" s="3">
        <v>36.1</v>
      </c>
      <c r="K6102" s="3">
        <v>44.2</v>
      </c>
    </row>
    <row r="6103" spans="1:11" x14ac:dyDescent="0.4">
      <c r="A6103" t="s">
        <v>18325</v>
      </c>
      <c r="B6103" s="1" t="s">
        <v>18326</v>
      </c>
      <c r="C6103" s="2">
        <v>46126.6175</v>
      </c>
      <c r="D6103" s="1" t="s">
        <v>18327</v>
      </c>
      <c r="E6103" s="1" t="s">
        <v>17880</v>
      </c>
      <c r="F6103" s="2">
        <v>46088.208344907398</v>
      </c>
      <c r="G6103" s="3">
        <v>44.5</v>
      </c>
      <c r="H6103" s="3">
        <v>34.700000000000003</v>
      </c>
      <c r="I6103" s="3">
        <v>65.3</v>
      </c>
      <c r="J6103" s="3">
        <v>37.700000000000003</v>
      </c>
      <c r="K6103" s="3">
        <v>45.5</v>
      </c>
    </row>
    <row r="6104" spans="1:11" x14ac:dyDescent="0.4">
      <c r="A6104" t="s">
        <v>18328</v>
      </c>
      <c r="B6104" s="1" t="s">
        <v>18329</v>
      </c>
      <c r="C6104" s="2">
        <v>46126.6176388889</v>
      </c>
      <c r="D6104" s="1" t="s">
        <v>18330</v>
      </c>
      <c r="E6104" s="1" t="s">
        <v>17880</v>
      </c>
      <c r="F6104" s="2">
        <v>46088.250011574099</v>
      </c>
      <c r="G6104" s="3">
        <v>54.2</v>
      </c>
      <c r="H6104" s="3">
        <v>35.9</v>
      </c>
      <c r="I6104" s="3">
        <v>75.099999999999994</v>
      </c>
      <c r="J6104" s="3">
        <v>40.799999999999997</v>
      </c>
      <c r="K6104" s="3">
        <v>52.8</v>
      </c>
    </row>
    <row r="6105" spans="1:11" x14ac:dyDescent="0.4">
      <c r="A6105" t="s">
        <v>18331</v>
      </c>
      <c r="B6105" s="1" t="s">
        <v>18332</v>
      </c>
      <c r="C6105" s="2">
        <v>46126.617349537002</v>
      </c>
      <c r="D6105" s="1" t="s">
        <v>18333</v>
      </c>
      <c r="E6105" s="1" t="s">
        <v>17880</v>
      </c>
      <c r="F6105" s="2">
        <v>46088.291678240697</v>
      </c>
      <c r="G6105" s="3">
        <v>56.9</v>
      </c>
      <c r="H6105" s="3">
        <v>38.1</v>
      </c>
      <c r="I6105" s="3">
        <v>79.2</v>
      </c>
      <c r="J6105" s="3">
        <v>44.9</v>
      </c>
      <c r="K6105" s="3">
        <v>60</v>
      </c>
    </row>
    <row r="6106" spans="1:11" x14ac:dyDescent="0.4">
      <c r="A6106" t="s">
        <v>18334</v>
      </c>
      <c r="B6106" s="1" t="s">
        <v>18335</v>
      </c>
      <c r="C6106" s="2">
        <v>46126.617615740703</v>
      </c>
      <c r="D6106" s="1" t="s">
        <v>18336</v>
      </c>
      <c r="E6106" s="1" t="s">
        <v>17880</v>
      </c>
      <c r="F6106" s="2">
        <v>46088.333344907398</v>
      </c>
      <c r="G6106" s="3">
        <v>56.1</v>
      </c>
      <c r="H6106" s="3">
        <v>38</v>
      </c>
      <c r="I6106" s="3">
        <v>76.099999999999994</v>
      </c>
      <c r="J6106" s="3">
        <v>43.2</v>
      </c>
      <c r="K6106" s="3">
        <v>59.1</v>
      </c>
    </row>
    <row r="6107" spans="1:11" x14ac:dyDescent="0.4">
      <c r="A6107" t="s">
        <v>18337</v>
      </c>
      <c r="B6107" s="1" t="s">
        <v>18338</v>
      </c>
      <c r="C6107" s="2">
        <v>46126.617384259298</v>
      </c>
      <c r="D6107" s="1" t="s">
        <v>18339</v>
      </c>
      <c r="E6107" s="1" t="s">
        <v>17880</v>
      </c>
      <c r="F6107" s="2">
        <v>46088.375011574099</v>
      </c>
      <c r="G6107" s="3">
        <v>55.6</v>
      </c>
      <c r="H6107" s="3">
        <v>40.200000000000003</v>
      </c>
      <c r="I6107" s="3">
        <v>78.400000000000006</v>
      </c>
      <c r="J6107" s="3">
        <v>47.7</v>
      </c>
      <c r="K6107" s="3">
        <v>58.4</v>
      </c>
    </row>
    <row r="6108" spans="1:11" x14ac:dyDescent="0.4">
      <c r="A6108" t="s">
        <v>18340</v>
      </c>
      <c r="B6108" s="1" t="s">
        <v>18341</v>
      </c>
      <c r="C6108" s="2">
        <v>46126.6175925926</v>
      </c>
      <c r="D6108" s="1" t="s">
        <v>18342</v>
      </c>
      <c r="E6108" s="1" t="s">
        <v>17880</v>
      </c>
      <c r="F6108" s="2">
        <v>46088.416678240697</v>
      </c>
      <c r="G6108" s="3">
        <v>57.6</v>
      </c>
      <c r="H6108" s="3">
        <v>41.7</v>
      </c>
      <c r="I6108" s="3">
        <v>75.7</v>
      </c>
      <c r="J6108" s="3">
        <v>49.3</v>
      </c>
      <c r="K6108" s="3">
        <v>59.1</v>
      </c>
    </row>
    <row r="6109" spans="1:11" x14ac:dyDescent="0.4">
      <c r="A6109" t="s">
        <v>18343</v>
      </c>
      <c r="B6109" s="1" t="s">
        <v>18344</v>
      </c>
      <c r="C6109" s="2">
        <v>46126.6175</v>
      </c>
      <c r="D6109" s="1" t="s">
        <v>18345</v>
      </c>
      <c r="E6109" s="1" t="s">
        <v>17880</v>
      </c>
      <c r="F6109" s="2">
        <v>46088.458344907398</v>
      </c>
      <c r="G6109" s="3">
        <v>54.8</v>
      </c>
      <c r="H6109" s="3">
        <v>36.9</v>
      </c>
      <c r="I6109" s="3">
        <v>73.599999999999994</v>
      </c>
      <c r="J6109" s="3">
        <v>42.3</v>
      </c>
      <c r="K6109" s="3">
        <v>57.8</v>
      </c>
    </row>
    <row r="6110" spans="1:11" x14ac:dyDescent="0.4">
      <c r="A6110" t="s">
        <v>18346</v>
      </c>
      <c r="B6110" s="1" t="s">
        <v>18347</v>
      </c>
      <c r="C6110" s="2">
        <v>46126.617511574099</v>
      </c>
      <c r="D6110" s="1" t="s">
        <v>18348</v>
      </c>
      <c r="E6110" s="1" t="s">
        <v>17880</v>
      </c>
      <c r="F6110" s="2">
        <v>46088.500011574099</v>
      </c>
      <c r="G6110" s="3">
        <v>56</v>
      </c>
      <c r="H6110" s="3">
        <v>36.1</v>
      </c>
      <c r="I6110" s="3">
        <v>75.099999999999994</v>
      </c>
      <c r="J6110" s="3">
        <v>41.3</v>
      </c>
      <c r="K6110" s="3">
        <v>57.7</v>
      </c>
    </row>
    <row r="6111" spans="1:11" x14ac:dyDescent="0.4">
      <c r="A6111" t="s">
        <v>18349</v>
      </c>
      <c r="B6111" s="1" t="s">
        <v>18350</v>
      </c>
      <c r="C6111" s="2">
        <v>46126.617384259298</v>
      </c>
      <c r="D6111" s="1" t="s">
        <v>18351</v>
      </c>
      <c r="E6111" s="1" t="s">
        <v>17880</v>
      </c>
      <c r="F6111" s="2">
        <v>46088.541678240697</v>
      </c>
      <c r="G6111" s="3">
        <v>64</v>
      </c>
      <c r="H6111" s="3">
        <v>36.799999999999997</v>
      </c>
      <c r="I6111" s="3">
        <v>83.9</v>
      </c>
      <c r="J6111" s="3">
        <v>41.5</v>
      </c>
      <c r="K6111" s="3">
        <v>67.5</v>
      </c>
    </row>
    <row r="6112" spans="1:11" x14ac:dyDescent="0.4">
      <c r="A6112" t="s">
        <v>18352</v>
      </c>
      <c r="B6112" s="1" t="s">
        <v>18353</v>
      </c>
      <c r="C6112" s="2">
        <v>46126.617442129602</v>
      </c>
      <c r="D6112" s="1" t="s">
        <v>18354</v>
      </c>
      <c r="E6112" s="1" t="s">
        <v>17880</v>
      </c>
      <c r="F6112" s="2">
        <v>46088.583344907398</v>
      </c>
      <c r="G6112" s="3">
        <v>62.2</v>
      </c>
      <c r="H6112" s="3">
        <v>38.4</v>
      </c>
      <c r="I6112" s="3">
        <v>84.5</v>
      </c>
      <c r="J6112" s="3">
        <v>43.5</v>
      </c>
      <c r="K6112" s="3">
        <v>66</v>
      </c>
    </row>
    <row r="6113" spans="1:11" x14ac:dyDescent="0.4">
      <c r="A6113" t="s">
        <v>18355</v>
      </c>
      <c r="B6113" s="1" t="s">
        <v>18356</v>
      </c>
      <c r="C6113" s="2">
        <v>46126.617557870399</v>
      </c>
      <c r="D6113" s="1" t="s">
        <v>18357</v>
      </c>
      <c r="E6113" s="1" t="s">
        <v>17880</v>
      </c>
      <c r="F6113" s="2">
        <v>46088.625011574099</v>
      </c>
      <c r="G6113" s="3">
        <v>61.6</v>
      </c>
      <c r="H6113" s="3">
        <v>37.299999999999997</v>
      </c>
      <c r="I6113" s="3">
        <v>81.099999999999994</v>
      </c>
      <c r="J6113" s="3">
        <v>42.6</v>
      </c>
      <c r="K6113" s="3">
        <v>65.599999999999994</v>
      </c>
    </row>
    <row r="6114" spans="1:11" x14ac:dyDescent="0.4">
      <c r="A6114" t="s">
        <v>18358</v>
      </c>
      <c r="B6114" s="1" t="s">
        <v>18359</v>
      </c>
      <c r="C6114" s="2">
        <v>46126.617627314801</v>
      </c>
      <c r="D6114" s="1" t="s">
        <v>18360</v>
      </c>
      <c r="E6114" s="1" t="s">
        <v>17880</v>
      </c>
      <c r="F6114" s="2">
        <v>46088.666678240697</v>
      </c>
      <c r="G6114" s="3">
        <v>58.9</v>
      </c>
      <c r="H6114" s="3">
        <v>36.9</v>
      </c>
      <c r="I6114" s="3">
        <v>79</v>
      </c>
      <c r="J6114" s="3">
        <v>41.8</v>
      </c>
      <c r="K6114" s="3">
        <v>60.8</v>
      </c>
    </row>
    <row r="6115" spans="1:11" x14ac:dyDescent="0.4">
      <c r="A6115" t="s">
        <v>18361</v>
      </c>
      <c r="B6115" s="1" t="s">
        <v>18362</v>
      </c>
      <c r="C6115" s="2">
        <v>46126.617719907401</v>
      </c>
      <c r="D6115" s="1" t="s">
        <v>18363</v>
      </c>
      <c r="E6115" s="1" t="s">
        <v>17880</v>
      </c>
      <c r="F6115" s="2">
        <v>46088.708344907398</v>
      </c>
      <c r="G6115" s="3">
        <v>54.9</v>
      </c>
      <c r="H6115" s="3">
        <v>35.4</v>
      </c>
      <c r="I6115" s="3">
        <v>78.900000000000006</v>
      </c>
      <c r="J6115" s="3">
        <v>39.1</v>
      </c>
      <c r="K6115" s="3">
        <v>57</v>
      </c>
    </row>
    <row r="6116" spans="1:11" x14ac:dyDescent="0.4">
      <c r="A6116" t="s">
        <v>18364</v>
      </c>
      <c r="B6116" s="1" t="s">
        <v>18365</v>
      </c>
      <c r="C6116" s="2">
        <v>46126.6176388889</v>
      </c>
      <c r="D6116" s="1" t="s">
        <v>18366</v>
      </c>
      <c r="E6116" s="1" t="s">
        <v>17880</v>
      </c>
      <c r="F6116" s="2">
        <v>46088.750011574099</v>
      </c>
      <c r="G6116" s="3">
        <v>53.5</v>
      </c>
      <c r="H6116" s="3">
        <v>35.799999999999997</v>
      </c>
      <c r="I6116" s="3">
        <v>76.7</v>
      </c>
      <c r="J6116" s="3">
        <v>39</v>
      </c>
      <c r="K6116" s="3">
        <v>55</v>
      </c>
    </row>
    <row r="6117" spans="1:11" x14ac:dyDescent="0.4">
      <c r="A6117" t="s">
        <v>18367</v>
      </c>
      <c r="B6117" s="1" t="s">
        <v>18368</v>
      </c>
      <c r="C6117" s="2">
        <v>46126.617673611101</v>
      </c>
      <c r="D6117" s="1" t="s">
        <v>18369</v>
      </c>
      <c r="E6117" s="1" t="s">
        <v>17880</v>
      </c>
      <c r="F6117" s="2">
        <v>46088.791678240697</v>
      </c>
      <c r="G6117" s="3">
        <v>52.5</v>
      </c>
      <c r="H6117" s="3">
        <v>35.799999999999997</v>
      </c>
      <c r="I6117" s="3">
        <v>75.7</v>
      </c>
      <c r="J6117" s="3">
        <v>40</v>
      </c>
      <c r="K6117" s="3">
        <v>54.1</v>
      </c>
    </row>
    <row r="6118" spans="1:11" x14ac:dyDescent="0.4">
      <c r="A6118" t="s">
        <v>18370</v>
      </c>
      <c r="B6118" s="1" t="s">
        <v>18371</v>
      </c>
      <c r="C6118" s="2">
        <v>46126.617488425902</v>
      </c>
      <c r="D6118" s="1" t="s">
        <v>18372</v>
      </c>
      <c r="E6118" s="1" t="s">
        <v>17880</v>
      </c>
      <c r="F6118" s="2">
        <v>46088.833344907398</v>
      </c>
      <c r="G6118" s="3">
        <v>50.7</v>
      </c>
      <c r="H6118" s="3">
        <v>34.6</v>
      </c>
      <c r="I6118" s="3">
        <v>73.5</v>
      </c>
      <c r="J6118" s="3">
        <v>37.700000000000003</v>
      </c>
      <c r="K6118" s="3">
        <v>51.1</v>
      </c>
    </row>
    <row r="6119" spans="1:11" x14ac:dyDescent="0.4">
      <c r="A6119" t="s">
        <v>18373</v>
      </c>
      <c r="B6119" s="1" t="s">
        <v>18374</v>
      </c>
      <c r="C6119" s="2">
        <v>46126.617418981499</v>
      </c>
      <c r="D6119" s="1" t="s">
        <v>18375</v>
      </c>
      <c r="E6119" s="1" t="s">
        <v>17880</v>
      </c>
      <c r="F6119" s="2">
        <v>46088.875011574099</v>
      </c>
      <c r="G6119" s="3">
        <v>54.3</v>
      </c>
      <c r="H6119" s="3">
        <v>34</v>
      </c>
      <c r="I6119" s="3">
        <v>75.2</v>
      </c>
      <c r="J6119" s="3">
        <v>37.700000000000003</v>
      </c>
      <c r="K6119" s="3">
        <v>52</v>
      </c>
    </row>
    <row r="6120" spans="1:11" x14ac:dyDescent="0.4">
      <c r="A6120" t="s">
        <v>18376</v>
      </c>
      <c r="B6120" s="1" t="s">
        <v>18377</v>
      </c>
      <c r="C6120" s="2">
        <v>46126.617465277799</v>
      </c>
      <c r="D6120" s="1" t="s">
        <v>18378</v>
      </c>
      <c r="E6120" s="1" t="s">
        <v>17880</v>
      </c>
      <c r="F6120" s="2">
        <v>46088.916678240697</v>
      </c>
      <c r="G6120" s="3">
        <v>47.4</v>
      </c>
      <c r="H6120" s="3">
        <v>33.9</v>
      </c>
      <c r="I6120" s="3">
        <v>68.5</v>
      </c>
      <c r="J6120" s="3">
        <v>38.200000000000003</v>
      </c>
      <c r="K6120" s="3">
        <v>46.7</v>
      </c>
    </row>
    <row r="6121" spans="1:11" x14ac:dyDescent="0.4">
      <c r="A6121" t="s">
        <v>18379</v>
      </c>
      <c r="B6121" s="1" t="s">
        <v>18380</v>
      </c>
      <c r="C6121" s="2">
        <v>46126.6175</v>
      </c>
      <c r="D6121" s="1" t="s">
        <v>18381</v>
      </c>
      <c r="E6121" s="1" t="s">
        <v>17880</v>
      </c>
      <c r="F6121" s="2">
        <v>46088.958344907398</v>
      </c>
      <c r="G6121" s="3">
        <v>51.8</v>
      </c>
      <c r="H6121" s="3">
        <v>34.1</v>
      </c>
      <c r="I6121" s="3">
        <v>68.5</v>
      </c>
      <c r="J6121" s="3">
        <v>37.4</v>
      </c>
      <c r="K6121" s="3">
        <v>52.5</v>
      </c>
    </row>
    <row r="6122" spans="1:11" x14ac:dyDescent="0.4">
      <c r="A6122" t="s">
        <v>18382</v>
      </c>
      <c r="B6122" s="1" t="s">
        <v>18383</v>
      </c>
      <c r="C6122" s="2">
        <v>46126.617569444403</v>
      </c>
      <c r="D6122" s="1" t="s">
        <v>18384</v>
      </c>
      <c r="E6122" s="1" t="s">
        <v>17880</v>
      </c>
      <c r="F6122" s="2">
        <v>46089.000011574099</v>
      </c>
      <c r="G6122" s="3">
        <v>53.2</v>
      </c>
      <c r="H6122" s="3">
        <v>36.200000000000003</v>
      </c>
      <c r="I6122" s="3">
        <v>80.400000000000006</v>
      </c>
      <c r="J6122" s="3">
        <v>39.799999999999997</v>
      </c>
      <c r="K6122" s="3">
        <v>54.1</v>
      </c>
    </row>
    <row r="6123" spans="1:11" x14ac:dyDescent="0.4">
      <c r="A6123" t="s">
        <v>18385</v>
      </c>
      <c r="B6123" s="1" t="s">
        <v>18386</v>
      </c>
      <c r="C6123" s="2">
        <v>46126.617349537002</v>
      </c>
      <c r="D6123" s="1" t="s">
        <v>18387</v>
      </c>
      <c r="E6123" s="1" t="s">
        <v>17880</v>
      </c>
      <c r="F6123" s="2">
        <v>46089.041678240697</v>
      </c>
      <c r="G6123" s="3">
        <v>49.4</v>
      </c>
      <c r="H6123" s="3">
        <v>31.4</v>
      </c>
      <c r="I6123" s="3">
        <v>70.599999999999994</v>
      </c>
      <c r="J6123" s="3">
        <v>35.9</v>
      </c>
      <c r="K6123" s="3">
        <v>47.1</v>
      </c>
    </row>
    <row r="6124" spans="1:11" x14ac:dyDescent="0.4">
      <c r="A6124" t="s">
        <v>18388</v>
      </c>
      <c r="B6124" s="1" t="s">
        <v>18389</v>
      </c>
      <c r="C6124" s="2">
        <v>46126.617662037002</v>
      </c>
      <c r="D6124" s="1" t="s">
        <v>18390</v>
      </c>
      <c r="E6124" s="1" t="s">
        <v>17880</v>
      </c>
      <c r="F6124" s="2">
        <v>46089.083344907398</v>
      </c>
      <c r="G6124" s="3">
        <v>40.4</v>
      </c>
      <c r="H6124" s="3">
        <v>29.8</v>
      </c>
      <c r="I6124" s="3">
        <v>62</v>
      </c>
      <c r="J6124" s="3">
        <v>32.5</v>
      </c>
      <c r="K6124" s="3">
        <v>40.700000000000003</v>
      </c>
    </row>
    <row r="6125" spans="1:11" x14ac:dyDescent="0.4">
      <c r="A6125" t="s">
        <v>18391</v>
      </c>
      <c r="B6125" s="1" t="s">
        <v>18392</v>
      </c>
      <c r="C6125" s="2">
        <v>46126.617361111101</v>
      </c>
      <c r="D6125" s="1" t="s">
        <v>18393</v>
      </c>
      <c r="E6125" s="1" t="s">
        <v>17880</v>
      </c>
      <c r="F6125" s="2">
        <v>46089.125011574099</v>
      </c>
      <c r="G6125" s="3">
        <v>39</v>
      </c>
      <c r="H6125" s="3">
        <v>29.7</v>
      </c>
      <c r="I6125" s="3">
        <v>60.6</v>
      </c>
      <c r="J6125" s="3">
        <v>32.799999999999997</v>
      </c>
      <c r="K6125" s="3">
        <v>39.200000000000003</v>
      </c>
    </row>
    <row r="6126" spans="1:11" x14ac:dyDescent="0.4">
      <c r="A6126" t="s">
        <v>18394</v>
      </c>
      <c r="B6126" s="1" t="s">
        <v>18395</v>
      </c>
      <c r="C6126" s="2">
        <v>46126.617418981499</v>
      </c>
      <c r="D6126" s="1" t="s">
        <v>18396</v>
      </c>
      <c r="E6126" s="1" t="s">
        <v>17880</v>
      </c>
      <c r="F6126" s="2">
        <v>46089.166678240697</v>
      </c>
      <c r="G6126" s="3">
        <v>40.700000000000003</v>
      </c>
      <c r="H6126" s="3">
        <v>30.9</v>
      </c>
      <c r="I6126" s="3">
        <v>60.5</v>
      </c>
      <c r="J6126" s="3">
        <v>35.1</v>
      </c>
      <c r="K6126" s="3">
        <v>41.7</v>
      </c>
    </row>
    <row r="6127" spans="1:11" x14ac:dyDescent="0.4">
      <c r="A6127" t="s">
        <v>18397</v>
      </c>
      <c r="B6127" s="1" t="s">
        <v>18398</v>
      </c>
      <c r="C6127" s="2">
        <v>46126.6175462963</v>
      </c>
      <c r="D6127" s="1" t="s">
        <v>18399</v>
      </c>
      <c r="E6127" s="1" t="s">
        <v>17880</v>
      </c>
      <c r="F6127" s="2">
        <v>46089.208344907398</v>
      </c>
      <c r="G6127" s="3">
        <v>40.5</v>
      </c>
      <c r="H6127" s="3">
        <v>31.1</v>
      </c>
      <c r="I6127" s="3">
        <v>64.099999999999994</v>
      </c>
      <c r="J6127" s="3">
        <v>34.700000000000003</v>
      </c>
      <c r="K6127" s="3">
        <v>41.2</v>
      </c>
    </row>
    <row r="6128" spans="1:11" x14ac:dyDescent="0.4">
      <c r="A6128" t="s">
        <v>18400</v>
      </c>
      <c r="B6128" s="1" t="s">
        <v>18401</v>
      </c>
      <c r="C6128" s="2">
        <v>46126.617395833302</v>
      </c>
      <c r="D6128" s="1" t="s">
        <v>18402</v>
      </c>
      <c r="E6128" s="1" t="s">
        <v>17880</v>
      </c>
      <c r="F6128" s="2">
        <v>46089.250011574099</v>
      </c>
      <c r="G6128" s="3">
        <v>42.9</v>
      </c>
      <c r="H6128" s="3">
        <v>29.5</v>
      </c>
      <c r="I6128" s="3">
        <v>70.7</v>
      </c>
      <c r="J6128" s="3">
        <v>34</v>
      </c>
      <c r="K6128" s="3">
        <v>44.5</v>
      </c>
    </row>
    <row r="6129" spans="1:11" x14ac:dyDescent="0.4">
      <c r="A6129" t="s">
        <v>18403</v>
      </c>
      <c r="B6129" s="1" t="s">
        <v>18404</v>
      </c>
      <c r="C6129" s="2">
        <v>46126.617650462998</v>
      </c>
      <c r="D6129" s="1" t="s">
        <v>18405</v>
      </c>
      <c r="E6129" s="1" t="s">
        <v>17880</v>
      </c>
      <c r="F6129" s="2">
        <v>46089.291678240697</v>
      </c>
      <c r="G6129" s="3">
        <v>54.4</v>
      </c>
      <c r="H6129" s="3">
        <v>35.6</v>
      </c>
      <c r="I6129" s="3">
        <v>73.099999999999994</v>
      </c>
      <c r="J6129" s="3">
        <v>43.9</v>
      </c>
      <c r="K6129" s="3">
        <v>53.7</v>
      </c>
    </row>
    <row r="6130" spans="1:11" x14ac:dyDescent="0.4">
      <c r="A6130" t="s">
        <v>18406</v>
      </c>
      <c r="B6130" s="1" t="s">
        <v>18407</v>
      </c>
      <c r="C6130" s="2">
        <v>46126.617442129602</v>
      </c>
      <c r="D6130" s="1" t="s">
        <v>18408</v>
      </c>
      <c r="E6130" s="1" t="s">
        <v>17880</v>
      </c>
      <c r="F6130" s="2">
        <v>46089.333344907398</v>
      </c>
      <c r="G6130" s="3">
        <v>54.6</v>
      </c>
      <c r="H6130" s="3">
        <v>35.200000000000003</v>
      </c>
      <c r="I6130" s="3">
        <v>75.7</v>
      </c>
      <c r="J6130" s="3">
        <v>41.9</v>
      </c>
      <c r="K6130" s="3">
        <v>57.5</v>
      </c>
    </row>
    <row r="6131" spans="1:11" x14ac:dyDescent="0.4">
      <c r="A6131" t="s">
        <v>18409</v>
      </c>
      <c r="B6131" s="1" t="s">
        <v>18410</v>
      </c>
      <c r="C6131" s="2">
        <v>46126.617604166699</v>
      </c>
      <c r="D6131" s="1" t="s">
        <v>18411</v>
      </c>
      <c r="E6131" s="1" t="s">
        <v>17880</v>
      </c>
      <c r="F6131" s="2">
        <v>46089.375011574099</v>
      </c>
      <c r="G6131" s="3">
        <v>52.4</v>
      </c>
      <c r="H6131" s="3">
        <v>33.799999999999997</v>
      </c>
      <c r="I6131" s="3">
        <v>78</v>
      </c>
      <c r="J6131" s="3">
        <v>38.700000000000003</v>
      </c>
      <c r="K6131" s="3">
        <v>53.7</v>
      </c>
    </row>
    <row r="6132" spans="1:11" x14ac:dyDescent="0.4">
      <c r="A6132" t="s">
        <v>18412</v>
      </c>
      <c r="B6132" s="1" t="s">
        <v>18413</v>
      </c>
      <c r="C6132" s="2">
        <v>46126.617361111101</v>
      </c>
      <c r="D6132" s="1" t="s">
        <v>18414</v>
      </c>
      <c r="E6132" s="1" t="s">
        <v>17880</v>
      </c>
      <c r="F6132" s="2">
        <v>46089.416678240697</v>
      </c>
      <c r="G6132" s="3">
        <v>53.2</v>
      </c>
      <c r="H6132" s="3">
        <v>36.200000000000003</v>
      </c>
      <c r="I6132" s="3">
        <v>74.099999999999994</v>
      </c>
      <c r="J6132" s="3">
        <v>40.200000000000003</v>
      </c>
      <c r="K6132" s="3">
        <v>55.7</v>
      </c>
    </row>
    <row r="6133" spans="1:11" x14ac:dyDescent="0.4">
      <c r="A6133" t="s">
        <v>18415</v>
      </c>
      <c r="B6133" s="1" t="s">
        <v>18416</v>
      </c>
      <c r="C6133" s="2">
        <v>46126.6176388889</v>
      </c>
      <c r="D6133" s="1" t="s">
        <v>18417</v>
      </c>
      <c r="E6133" s="1" t="s">
        <v>17880</v>
      </c>
      <c r="F6133" s="2">
        <v>46089.458344907398</v>
      </c>
      <c r="G6133" s="3">
        <v>54.2</v>
      </c>
      <c r="H6133" s="3">
        <v>33.9</v>
      </c>
      <c r="I6133" s="3">
        <v>73.2</v>
      </c>
      <c r="J6133" s="3">
        <v>39.6</v>
      </c>
      <c r="K6133" s="3">
        <v>57.1</v>
      </c>
    </row>
    <row r="6134" spans="1:11" x14ac:dyDescent="0.4">
      <c r="A6134" t="s">
        <v>18418</v>
      </c>
      <c r="B6134" s="1" t="s">
        <v>18419</v>
      </c>
      <c r="C6134" s="2">
        <v>46126.617662037002</v>
      </c>
      <c r="D6134" s="1" t="s">
        <v>18420</v>
      </c>
      <c r="E6134" s="1" t="s">
        <v>17880</v>
      </c>
      <c r="F6134" s="2">
        <v>46089.500011574099</v>
      </c>
      <c r="G6134" s="3">
        <v>58.8</v>
      </c>
      <c r="H6134" s="3">
        <v>34.700000000000003</v>
      </c>
      <c r="I6134" s="3">
        <v>94.9</v>
      </c>
      <c r="J6134" s="3">
        <v>39.299999999999997</v>
      </c>
      <c r="K6134" s="3">
        <v>58.6</v>
      </c>
    </row>
    <row r="6135" spans="1:11" x14ac:dyDescent="0.4">
      <c r="A6135" t="s">
        <v>18421</v>
      </c>
      <c r="B6135" s="1" t="s">
        <v>18422</v>
      </c>
      <c r="C6135" s="2">
        <v>46126.617430555598</v>
      </c>
      <c r="D6135" s="1" t="s">
        <v>18423</v>
      </c>
      <c r="E6135" s="1" t="s">
        <v>17880</v>
      </c>
      <c r="F6135" s="2">
        <v>46089.541678240697</v>
      </c>
      <c r="G6135" s="3">
        <v>53.7</v>
      </c>
      <c r="H6135" s="3">
        <v>35.4</v>
      </c>
      <c r="I6135" s="3">
        <v>80.099999999999994</v>
      </c>
      <c r="J6135" s="3">
        <v>38.4</v>
      </c>
      <c r="K6135" s="3">
        <v>54.2</v>
      </c>
    </row>
    <row r="6136" spans="1:11" x14ac:dyDescent="0.4">
      <c r="A6136" t="s">
        <v>18424</v>
      </c>
      <c r="B6136" s="1" t="s">
        <v>18425</v>
      </c>
      <c r="C6136" s="2">
        <v>46126.617418981499</v>
      </c>
      <c r="D6136" s="1" t="s">
        <v>18426</v>
      </c>
      <c r="E6136" s="1" t="s">
        <v>17880</v>
      </c>
      <c r="F6136" s="2">
        <v>46089.583344907398</v>
      </c>
      <c r="G6136" s="3">
        <v>50.9</v>
      </c>
      <c r="H6136" s="3">
        <v>33.799999999999997</v>
      </c>
      <c r="I6136" s="3">
        <v>81</v>
      </c>
      <c r="J6136" s="3">
        <v>38.1</v>
      </c>
      <c r="K6136" s="3">
        <v>52.4</v>
      </c>
    </row>
    <row r="6137" spans="1:11" x14ac:dyDescent="0.4">
      <c r="A6137" t="s">
        <v>18427</v>
      </c>
      <c r="B6137" s="1" t="s">
        <v>18428</v>
      </c>
      <c r="C6137" s="2">
        <v>46126.617476851898</v>
      </c>
      <c r="D6137" s="1" t="s">
        <v>18429</v>
      </c>
      <c r="E6137" s="1" t="s">
        <v>17880</v>
      </c>
      <c r="F6137" s="2">
        <v>46089.625011574099</v>
      </c>
      <c r="G6137" s="3">
        <v>54.3</v>
      </c>
      <c r="H6137" s="3">
        <v>32.5</v>
      </c>
      <c r="I6137" s="3">
        <v>78.3</v>
      </c>
      <c r="J6137" s="3">
        <v>38.200000000000003</v>
      </c>
      <c r="K6137" s="3">
        <v>54.9</v>
      </c>
    </row>
    <row r="6138" spans="1:11" x14ac:dyDescent="0.4">
      <c r="A6138" t="s">
        <v>18430</v>
      </c>
      <c r="B6138" s="1" t="s">
        <v>18431</v>
      </c>
      <c r="C6138" s="2">
        <v>46126.617650462998</v>
      </c>
      <c r="D6138" s="1" t="s">
        <v>18432</v>
      </c>
      <c r="E6138" s="1" t="s">
        <v>17880</v>
      </c>
      <c r="F6138" s="2">
        <v>46089.666678240697</v>
      </c>
      <c r="G6138" s="3">
        <v>52.3</v>
      </c>
      <c r="H6138" s="3">
        <v>33.200000000000003</v>
      </c>
      <c r="I6138" s="3">
        <v>71.400000000000006</v>
      </c>
      <c r="J6138" s="3">
        <v>37.4</v>
      </c>
      <c r="K6138" s="3">
        <v>56.1</v>
      </c>
    </row>
    <row r="6139" spans="1:11" x14ac:dyDescent="0.4">
      <c r="A6139" t="s">
        <v>18433</v>
      </c>
      <c r="B6139" s="1" t="s">
        <v>18434</v>
      </c>
      <c r="C6139" s="2">
        <v>46126.617569444403</v>
      </c>
      <c r="D6139" s="1" t="s">
        <v>18435</v>
      </c>
      <c r="E6139" s="1" t="s">
        <v>17880</v>
      </c>
      <c r="F6139" s="2">
        <v>46089.708344907398</v>
      </c>
      <c r="G6139" s="3">
        <v>51.7</v>
      </c>
      <c r="H6139" s="3">
        <v>31.9</v>
      </c>
      <c r="I6139" s="3">
        <v>70.599999999999994</v>
      </c>
      <c r="J6139" s="3">
        <v>36.6</v>
      </c>
      <c r="K6139" s="3">
        <v>53.2</v>
      </c>
    </row>
    <row r="6140" spans="1:11" x14ac:dyDescent="0.4">
      <c r="A6140" t="s">
        <v>18436</v>
      </c>
      <c r="B6140" s="1" t="s">
        <v>18437</v>
      </c>
      <c r="C6140" s="2">
        <v>46126.617719907401</v>
      </c>
      <c r="D6140" s="1" t="s">
        <v>18438</v>
      </c>
      <c r="E6140" s="1" t="s">
        <v>17880</v>
      </c>
      <c r="F6140" s="2">
        <v>46089.750011574099</v>
      </c>
      <c r="G6140" s="3">
        <v>51.6</v>
      </c>
      <c r="H6140" s="3">
        <v>32.700000000000003</v>
      </c>
      <c r="I6140" s="3">
        <v>74.599999999999994</v>
      </c>
      <c r="J6140" s="3">
        <v>36</v>
      </c>
      <c r="K6140" s="3">
        <v>54</v>
      </c>
    </row>
    <row r="6141" spans="1:11" x14ac:dyDescent="0.4">
      <c r="A6141" t="s">
        <v>18439</v>
      </c>
      <c r="B6141" s="1" t="s">
        <v>18440</v>
      </c>
      <c r="C6141" s="2">
        <v>46126.617719907401</v>
      </c>
      <c r="D6141" s="1" t="s">
        <v>18441</v>
      </c>
      <c r="E6141" s="1" t="s">
        <v>17880</v>
      </c>
      <c r="F6141" s="2">
        <v>46089.791678240697</v>
      </c>
      <c r="G6141" s="3">
        <v>50.9</v>
      </c>
      <c r="H6141" s="3">
        <v>32.5</v>
      </c>
      <c r="I6141" s="3">
        <v>76.7</v>
      </c>
      <c r="J6141" s="3">
        <v>35.799999999999997</v>
      </c>
      <c r="K6141" s="3">
        <v>52.4</v>
      </c>
    </row>
    <row r="6142" spans="1:11" x14ac:dyDescent="0.4">
      <c r="A6142" t="s">
        <v>18442</v>
      </c>
      <c r="B6142" s="1" t="s">
        <v>18443</v>
      </c>
      <c r="C6142" s="2">
        <v>46126.617407407401</v>
      </c>
      <c r="D6142" s="1" t="s">
        <v>18444</v>
      </c>
      <c r="E6142" s="1" t="s">
        <v>17880</v>
      </c>
      <c r="F6142" s="2">
        <v>46089.833344907398</v>
      </c>
      <c r="G6142" s="3">
        <v>52.6</v>
      </c>
      <c r="H6142" s="3">
        <v>32.700000000000003</v>
      </c>
      <c r="I6142" s="3">
        <v>72.400000000000006</v>
      </c>
      <c r="J6142" s="3">
        <v>36.700000000000003</v>
      </c>
      <c r="K6142" s="3">
        <v>55.4</v>
      </c>
    </row>
    <row r="6143" spans="1:11" x14ac:dyDescent="0.4">
      <c r="A6143" t="s">
        <v>18445</v>
      </c>
      <c r="B6143" s="1" t="s">
        <v>18446</v>
      </c>
      <c r="C6143" s="2">
        <v>46126.617349537002</v>
      </c>
      <c r="D6143" s="1" t="s">
        <v>18447</v>
      </c>
      <c r="E6143" s="1" t="s">
        <v>17880</v>
      </c>
      <c r="F6143" s="2">
        <v>46089.875011574099</v>
      </c>
      <c r="G6143" s="3">
        <v>53.1</v>
      </c>
      <c r="H6143" s="3">
        <v>32.799999999999997</v>
      </c>
      <c r="I6143" s="3">
        <v>73</v>
      </c>
      <c r="J6143" s="3">
        <v>38.200000000000003</v>
      </c>
      <c r="K6143" s="3">
        <v>54</v>
      </c>
    </row>
    <row r="6144" spans="1:11" x14ac:dyDescent="0.4">
      <c r="A6144" t="s">
        <v>18448</v>
      </c>
      <c r="B6144" s="1" t="s">
        <v>18449</v>
      </c>
      <c r="C6144" s="2">
        <v>46126.617395833302</v>
      </c>
      <c r="D6144" s="1" t="s">
        <v>18450</v>
      </c>
      <c r="E6144" s="1" t="s">
        <v>17880</v>
      </c>
      <c r="F6144" s="2">
        <v>46089.916678240697</v>
      </c>
      <c r="G6144" s="3">
        <v>46.2</v>
      </c>
      <c r="H6144" s="3">
        <v>31.8</v>
      </c>
      <c r="I6144" s="3">
        <v>68.400000000000006</v>
      </c>
      <c r="J6144" s="3">
        <v>35.1</v>
      </c>
      <c r="K6144" s="3">
        <v>44.7</v>
      </c>
    </row>
    <row r="6145" spans="1:11" x14ac:dyDescent="0.4">
      <c r="A6145" t="s">
        <v>18451</v>
      </c>
      <c r="B6145" s="1" t="s">
        <v>18452</v>
      </c>
      <c r="C6145" s="2">
        <v>46126.617476851898</v>
      </c>
      <c r="D6145" s="1" t="s">
        <v>18453</v>
      </c>
      <c r="E6145" s="1" t="s">
        <v>17880</v>
      </c>
      <c r="F6145" s="2">
        <v>46089.958344907398</v>
      </c>
      <c r="G6145" s="3">
        <v>43.4</v>
      </c>
      <c r="H6145" s="3">
        <v>30.8</v>
      </c>
      <c r="I6145" s="3">
        <v>67.599999999999994</v>
      </c>
      <c r="J6145" s="3">
        <v>33.200000000000003</v>
      </c>
      <c r="K6145" s="3">
        <v>42.7</v>
      </c>
    </row>
    <row r="6146" spans="1:11" x14ac:dyDescent="0.4">
      <c r="A6146" t="s">
        <v>18454</v>
      </c>
      <c r="B6146" s="1" t="s">
        <v>18455</v>
      </c>
      <c r="C6146" s="2">
        <v>46126.617361111101</v>
      </c>
      <c r="D6146" s="1" t="s">
        <v>18456</v>
      </c>
      <c r="E6146" s="1" t="s">
        <v>17880</v>
      </c>
      <c r="F6146" s="2">
        <v>46090.000011574099</v>
      </c>
      <c r="G6146" s="3">
        <v>39.1</v>
      </c>
      <c r="H6146" s="3">
        <v>31.2</v>
      </c>
      <c r="I6146" s="3">
        <v>60.4</v>
      </c>
      <c r="J6146" s="3">
        <v>33</v>
      </c>
      <c r="K6146" s="3">
        <v>37.700000000000003</v>
      </c>
    </row>
    <row r="6147" spans="1:11" x14ac:dyDescent="0.4">
      <c r="A6147" t="s">
        <v>18457</v>
      </c>
      <c r="B6147" s="1" t="s">
        <v>18458</v>
      </c>
      <c r="C6147" s="2">
        <v>46126.617442129602</v>
      </c>
      <c r="D6147" s="1" t="s">
        <v>18459</v>
      </c>
      <c r="E6147" s="1" t="s">
        <v>17880</v>
      </c>
      <c r="F6147" s="2">
        <v>46090.041678240697</v>
      </c>
      <c r="G6147" s="3">
        <v>35.299999999999997</v>
      </c>
      <c r="H6147" s="3">
        <v>30</v>
      </c>
      <c r="I6147" s="3">
        <v>57</v>
      </c>
      <c r="J6147" s="3">
        <v>32.4</v>
      </c>
      <c r="K6147" s="3">
        <v>36.1</v>
      </c>
    </row>
    <row r="6148" spans="1:11" x14ac:dyDescent="0.4">
      <c r="A6148" t="s">
        <v>18460</v>
      </c>
      <c r="B6148" s="1" t="s">
        <v>18461</v>
      </c>
      <c r="C6148" s="2">
        <v>46126.617557870399</v>
      </c>
      <c r="D6148" s="1" t="s">
        <v>18462</v>
      </c>
      <c r="E6148" s="1" t="s">
        <v>17880</v>
      </c>
      <c r="F6148" s="2">
        <v>46090.083344907398</v>
      </c>
      <c r="G6148" s="3">
        <v>38.200000000000003</v>
      </c>
      <c r="H6148" s="3">
        <v>29.2</v>
      </c>
      <c r="I6148" s="3">
        <v>57.7</v>
      </c>
      <c r="J6148" s="3">
        <v>33.1</v>
      </c>
      <c r="K6148" s="3">
        <v>38.5</v>
      </c>
    </row>
    <row r="6149" spans="1:11" x14ac:dyDescent="0.4">
      <c r="A6149" t="s">
        <v>18463</v>
      </c>
      <c r="B6149" s="1" t="s">
        <v>18464</v>
      </c>
      <c r="C6149" s="2">
        <v>46126.617615740703</v>
      </c>
      <c r="D6149" s="1" t="s">
        <v>18465</v>
      </c>
      <c r="E6149" s="1" t="s">
        <v>17880</v>
      </c>
      <c r="F6149" s="2">
        <v>46090.125011574099</v>
      </c>
      <c r="G6149" s="3">
        <v>44.1</v>
      </c>
      <c r="H6149" s="3">
        <v>36.200000000000003</v>
      </c>
      <c r="I6149" s="3">
        <v>61.5</v>
      </c>
      <c r="J6149" s="3">
        <v>39.299999999999997</v>
      </c>
      <c r="K6149" s="3">
        <v>45.6</v>
      </c>
    </row>
    <row r="6150" spans="1:11" x14ac:dyDescent="0.4">
      <c r="A6150" t="s">
        <v>18466</v>
      </c>
      <c r="B6150" s="1" t="s">
        <v>18467</v>
      </c>
      <c r="C6150" s="2">
        <v>46126.617430555598</v>
      </c>
      <c r="D6150" s="1" t="s">
        <v>18468</v>
      </c>
      <c r="E6150" s="1" t="s">
        <v>17880</v>
      </c>
      <c r="F6150" s="2">
        <v>46090.166678240697</v>
      </c>
      <c r="G6150" s="3">
        <v>42.9</v>
      </c>
      <c r="H6150" s="3">
        <v>31.2</v>
      </c>
      <c r="I6150" s="3">
        <v>64.900000000000006</v>
      </c>
      <c r="J6150" s="3">
        <v>34.9</v>
      </c>
      <c r="K6150" s="3">
        <v>42.4</v>
      </c>
    </row>
    <row r="6151" spans="1:11" x14ac:dyDescent="0.4">
      <c r="A6151" t="s">
        <v>18469</v>
      </c>
      <c r="B6151" s="1" t="s">
        <v>18470</v>
      </c>
      <c r="C6151" s="2">
        <v>46126.617442129602</v>
      </c>
      <c r="D6151" s="1" t="s">
        <v>18471</v>
      </c>
      <c r="E6151" s="1" t="s">
        <v>17880</v>
      </c>
      <c r="F6151" s="2">
        <v>46090.208344907398</v>
      </c>
      <c r="G6151" s="3">
        <v>40.6</v>
      </c>
      <c r="H6151" s="3">
        <v>31.3</v>
      </c>
      <c r="I6151" s="3">
        <v>59.1</v>
      </c>
      <c r="J6151" s="3">
        <v>34.6</v>
      </c>
      <c r="K6151" s="3">
        <v>41.9</v>
      </c>
    </row>
    <row r="6152" spans="1:11" x14ac:dyDescent="0.4">
      <c r="A6152" t="s">
        <v>18472</v>
      </c>
      <c r="B6152" s="1" t="s">
        <v>18473</v>
      </c>
      <c r="C6152" s="2">
        <v>46126.6176388889</v>
      </c>
      <c r="D6152" s="1" t="s">
        <v>18474</v>
      </c>
      <c r="E6152" s="1" t="s">
        <v>17880</v>
      </c>
      <c r="F6152" s="2">
        <v>46090.250011574099</v>
      </c>
      <c r="G6152" s="3">
        <v>54.3</v>
      </c>
      <c r="H6152" s="3">
        <v>32.299999999999997</v>
      </c>
      <c r="I6152" s="3">
        <v>75.900000000000006</v>
      </c>
      <c r="J6152" s="3">
        <v>43.6</v>
      </c>
      <c r="K6152" s="3">
        <v>54.9</v>
      </c>
    </row>
    <row r="6153" spans="1:11" x14ac:dyDescent="0.4">
      <c r="A6153" t="s">
        <v>18475</v>
      </c>
      <c r="B6153" s="1" t="s">
        <v>18476</v>
      </c>
      <c r="C6153" s="2">
        <v>46126.617372685199</v>
      </c>
      <c r="D6153" s="1" t="s">
        <v>18477</v>
      </c>
      <c r="E6153" s="1" t="s">
        <v>17880</v>
      </c>
      <c r="F6153" s="2">
        <v>46090.291678240697</v>
      </c>
      <c r="G6153" s="3">
        <v>55.7</v>
      </c>
      <c r="H6153" s="3">
        <v>37.799999999999997</v>
      </c>
      <c r="I6153" s="3">
        <v>75.099999999999994</v>
      </c>
      <c r="J6153" s="3">
        <v>50.6</v>
      </c>
      <c r="K6153" s="3">
        <v>58</v>
      </c>
    </row>
    <row r="6154" spans="1:11" x14ac:dyDescent="0.4">
      <c r="A6154" t="s">
        <v>18478</v>
      </c>
      <c r="B6154" s="1" t="s">
        <v>18479</v>
      </c>
      <c r="C6154" s="2">
        <v>46126.617511574099</v>
      </c>
      <c r="D6154" s="1" t="s">
        <v>18480</v>
      </c>
      <c r="E6154" s="1" t="s">
        <v>17880</v>
      </c>
      <c r="F6154" s="2">
        <v>46090.333344907398</v>
      </c>
      <c r="G6154" s="3">
        <v>56.1</v>
      </c>
      <c r="H6154" s="3">
        <v>43.6</v>
      </c>
      <c r="I6154" s="3">
        <v>71.3</v>
      </c>
      <c r="J6154" s="3">
        <v>51.6</v>
      </c>
      <c r="K6154" s="3">
        <v>58.2</v>
      </c>
    </row>
    <row r="6155" spans="1:11" x14ac:dyDescent="0.4">
      <c r="A6155" t="s">
        <v>18481</v>
      </c>
      <c r="B6155" s="1" t="s">
        <v>18482</v>
      </c>
      <c r="C6155" s="2">
        <v>46126.6175</v>
      </c>
      <c r="D6155" s="1" t="s">
        <v>18483</v>
      </c>
      <c r="E6155" s="1" t="s">
        <v>17880</v>
      </c>
      <c r="F6155" s="2">
        <v>46090.375011574099</v>
      </c>
      <c r="G6155" s="3">
        <v>54.2</v>
      </c>
      <c r="H6155" s="3">
        <v>40.700000000000003</v>
      </c>
      <c r="I6155" s="3">
        <v>75.099999999999994</v>
      </c>
      <c r="J6155" s="3">
        <v>48.7</v>
      </c>
      <c r="K6155" s="3">
        <v>56.3</v>
      </c>
    </row>
    <row r="6156" spans="1:11" x14ac:dyDescent="0.4">
      <c r="A6156" t="s">
        <v>18484</v>
      </c>
      <c r="B6156" s="1" t="s">
        <v>18485</v>
      </c>
      <c r="C6156" s="2">
        <v>46126.6176388889</v>
      </c>
      <c r="D6156" s="1" t="s">
        <v>18486</v>
      </c>
      <c r="E6156" s="1" t="s">
        <v>17880</v>
      </c>
      <c r="F6156" s="2">
        <v>46090.416678240697</v>
      </c>
      <c r="G6156" s="3">
        <v>63.6</v>
      </c>
      <c r="H6156" s="3">
        <v>41.3</v>
      </c>
      <c r="I6156" s="3">
        <v>89.9</v>
      </c>
      <c r="J6156" s="3">
        <v>49.2</v>
      </c>
      <c r="K6156" s="3">
        <v>65.2</v>
      </c>
    </row>
    <row r="6157" spans="1:11" x14ac:dyDescent="0.4">
      <c r="A6157" t="s">
        <v>18487</v>
      </c>
      <c r="B6157" s="1" t="s">
        <v>18488</v>
      </c>
      <c r="C6157" s="2">
        <v>46126.617511574099</v>
      </c>
      <c r="D6157" s="1" t="s">
        <v>18489</v>
      </c>
      <c r="E6157" s="1" t="s">
        <v>17880</v>
      </c>
      <c r="F6157" s="2">
        <v>46090.458344907398</v>
      </c>
      <c r="G6157" s="3">
        <v>57.7</v>
      </c>
      <c r="H6157" s="3">
        <v>41.9</v>
      </c>
      <c r="I6157" s="3">
        <v>84.5</v>
      </c>
      <c r="J6157" s="3">
        <v>46.9</v>
      </c>
      <c r="K6157" s="3">
        <v>57.2</v>
      </c>
    </row>
    <row r="6158" spans="1:11" x14ac:dyDescent="0.4">
      <c r="A6158" t="s">
        <v>18490</v>
      </c>
      <c r="B6158" s="1" t="s">
        <v>18491</v>
      </c>
      <c r="C6158" s="2">
        <v>46126.617557870399</v>
      </c>
      <c r="D6158" s="1" t="s">
        <v>18492</v>
      </c>
      <c r="E6158" s="1" t="s">
        <v>17880</v>
      </c>
      <c r="F6158" s="2">
        <v>46090.500011574099</v>
      </c>
      <c r="G6158" s="3">
        <v>52.9</v>
      </c>
      <c r="H6158" s="3">
        <v>47.7</v>
      </c>
      <c r="I6158" s="3">
        <v>67.5</v>
      </c>
      <c r="J6158" s="3">
        <v>49.7</v>
      </c>
      <c r="K6158" s="3">
        <v>54.9</v>
      </c>
    </row>
    <row r="6159" spans="1:11" x14ac:dyDescent="0.4">
      <c r="A6159" t="s">
        <v>18493</v>
      </c>
      <c r="B6159" s="1" t="s">
        <v>18494</v>
      </c>
      <c r="C6159" s="2">
        <v>46126.6175</v>
      </c>
      <c r="D6159" s="1" t="s">
        <v>18495</v>
      </c>
      <c r="E6159" s="1" t="s">
        <v>17880</v>
      </c>
      <c r="F6159" s="2">
        <v>46090.541678240697</v>
      </c>
      <c r="G6159" s="3">
        <v>53.6</v>
      </c>
      <c r="H6159" s="3">
        <v>43</v>
      </c>
      <c r="I6159" s="3">
        <v>74.099999999999994</v>
      </c>
      <c r="J6159" s="3">
        <v>47.5</v>
      </c>
      <c r="K6159" s="3">
        <v>55.7</v>
      </c>
    </row>
    <row r="6160" spans="1:11" x14ac:dyDescent="0.4">
      <c r="A6160" t="s">
        <v>18496</v>
      </c>
      <c r="B6160" s="1" t="s">
        <v>18497</v>
      </c>
      <c r="C6160" s="2">
        <v>46126.617557870399</v>
      </c>
      <c r="D6160" s="1" t="s">
        <v>18498</v>
      </c>
      <c r="E6160" s="1" t="s">
        <v>17880</v>
      </c>
      <c r="F6160" s="2">
        <v>46090.583344907398</v>
      </c>
      <c r="G6160" s="3">
        <v>57.7</v>
      </c>
      <c r="H6160" s="3">
        <v>40.799999999999997</v>
      </c>
      <c r="I6160" s="3">
        <v>83.7</v>
      </c>
      <c r="J6160" s="3">
        <v>47.4</v>
      </c>
      <c r="K6160" s="3">
        <v>58</v>
      </c>
    </row>
    <row r="6161" spans="1:11" x14ac:dyDescent="0.4">
      <c r="A6161" t="s">
        <v>18499</v>
      </c>
      <c r="B6161" s="1" t="s">
        <v>18500</v>
      </c>
      <c r="C6161" s="2">
        <v>46126.617581018501</v>
      </c>
      <c r="D6161" s="1" t="s">
        <v>18501</v>
      </c>
      <c r="E6161" s="1" t="s">
        <v>17880</v>
      </c>
      <c r="F6161" s="2">
        <v>46090.625011574099</v>
      </c>
      <c r="G6161" s="3">
        <v>52.4</v>
      </c>
      <c r="H6161" s="3">
        <v>39.299999999999997</v>
      </c>
      <c r="I6161" s="3">
        <v>75.400000000000006</v>
      </c>
      <c r="J6161" s="3">
        <v>45.5</v>
      </c>
      <c r="K6161" s="3">
        <v>54.2</v>
      </c>
    </row>
    <row r="6162" spans="1:11" x14ac:dyDescent="0.4">
      <c r="A6162" t="s">
        <v>18502</v>
      </c>
      <c r="B6162" s="1" t="s">
        <v>18503</v>
      </c>
      <c r="C6162" s="2">
        <v>46126.617372685199</v>
      </c>
      <c r="D6162" s="1" t="s">
        <v>18504</v>
      </c>
      <c r="E6162" s="1" t="s">
        <v>17880</v>
      </c>
      <c r="F6162" s="2">
        <v>46090.666678240697</v>
      </c>
      <c r="G6162" s="3">
        <v>52.1</v>
      </c>
      <c r="H6162" s="3">
        <v>39.6</v>
      </c>
      <c r="I6162" s="3">
        <v>76.8</v>
      </c>
      <c r="J6162" s="3">
        <v>42.9</v>
      </c>
      <c r="K6162" s="3">
        <v>52.7</v>
      </c>
    </row>
    <row r="6163" spans="1:11" x14ac:dyDescent="0.4">
      <c r="A6163" t="s">
        <v>18505</v>
      </c>
      <c r="B6163" s="1" t="s">
        <v>18506</v>
      </c>
      <c r="C6163" s="2">
        <v>46126.617662037002</v>
      </c>
      <c r="D6163" s="1" t="s">
        <v>18507</v>
      </c>
      <c r="E6163" s="1" t="s">
        <v>17880</v>
      </c>
      <c r="F6163" s="2">
        <v>46090.708344907398</v>
      </c>
      <c r="G6163" s="3">
        <v>50.7</v>
      </c>
      <c r="H6163" s="3">
        <v>40.6</v>
      </c>
      <c r="I6163" s="3">
        <v>76.7</v>
      </c>
      <c r="J6163" s="3">
        <v>44</v>
      </c>
      <c r="K6163" s="3">
        <v>53</v>
      </c>
    </row>
    <row r="6164" spans="1:11" x14ac:dyDescent="0.4">
      <c r="A6164" t="s">
        <v>18508</v>
      </c>
      <c r="B6164" s="1" t="s">
        <v>18509</v>
      </c>
      <c r="C6164" s="2">
        <v>46126.617430555598</v>
      </c>
      <c r="D6164" s="1" t="s">
        <v>18510</v>
      </c>
      <c r="E6164" s="1" t="s">
        <v>17880</v>
      </c>
      <c r="F6164" s="2">
        <v>46090.750011574099</v>
      </c>
      <c r="G6164" s="3">
        <v>54</v>
      </c>
      <c r="H6164" s="3">
        <v>39.299999999999997</v>
      </c>
      <c r="I6164" s="3">
        <v>77.8</v>
      </c>
      <c r="J6164" s="3">
        <v>45.4</v>
      </c>
      <c r="K6164" s="3">
        <v>56.7</v>
      </c>
    </row>
    <row r="6165" spans="1:11" x14ac:dyDescent="0.4">
      <c r="A6165" t="s">
        <v>18511</v>
      </c>
      <c r="B6165" s="1" t="s">
        <v>18512</v>
      </c>
      <c r="C6165" s="2">
        <v>46126.617361111101</v>
      </c>
      <c r="D6165" s="1" t="s">
        <v>18513</v>
      </c>
      <c r="E6165" s="1" t="s">
        <v>17880</v>
      </c>
      <c r="F6165" s="2">
        <v>46090.791678240697</v>
      </c>
      <c r="G6165" s="3">
        <v>54.9</v>
      </c>
      <c r="H6165" s="3">
        <v>44.8</v>
      </c>
      <c r="I6165" s="3">
        <v>72.3</v>
      </c>
      <c r="J6165" s="3">
        <v>49</v>
      </c>
      <c r="K6165" s="3">
        <v>57.5</v>
      </c>
    </row>
    <row r="6166" spans="1:11" x14ac:dyDescent="0.4">
      <c r="A6166" t="s">
        <v>18514</v>
      </c>
      <c r="B6166" s="1" t="s">
        <v>18515</v>
      </c>
      <c r="C6166" s="2">
        <v>46126.617395833302</v>
      </c>
      <c r="D6166" s="1" t="s">
        <v>18516</v>
      </c>
      <c r="E6166" s="1" t="s">
        <v>17880</v>
      </c>
      <c r="F6166" s="2">
        <v>46090.833344907398</v>
      </c>
      <c r="G6166" s="3">
        <v>53.2</v>
      </c>
      <c r="H6166" s="3">
        <v>41.7</v>
      </c>
      <c r="I6166" s="3">
        <v>74.7</v>
      </c>
      <c r="J6166" s="3">
        <v>48</v>
      </c>
      <c r="K6166" s="3">
        <v>55.5</v>
      </c>
    </row>
    <row r="6167" spans="1:11" x14ac:dyDescent="0.4">
      <c r="A6167" t="s">
        <v>18517</v>
      </c>
      <c r="B6167" s="1" t="s">
        <v>18518</v>
      </c>
      <c r="C6167" s="2">
        <v>46126.617349537002</v>
      </c>
      <c r="D6167" s="1" t="s">
        <v>18519</v>
      </c>
      <c r="E6167" s="1" t="s">
        <v>17880</v>
      </c>
      <c r="F6167" s="2">
        <v>46090.875011574099</v>
      </c>
      <c r="G6167" s="3">
        <v>53.4</v>
      </c>
      <c r="H6167" s="3">
        <v>45.2</v>
      </c>
      <c r="I6167" s="3">
        <v>74.599999999999994</v>
      </c>
      <c r="J6167" s="3">
        <v>49.3</v>
      </c>
      <c r="K6167" s="3">
        <v>54.6</v>
      </c>
    </row>
    <row r="6168" spans="1:11" x14ac:dyDescent="0.4">
      <c r="A6168" t="s">
        <v>18520</v>
      </c>
      <c r="B6168" s="1" t="s">
        <v>18521</v>
      </c>
      <c r="C6168" s="2">
        <v>46126.617361111101</v>
      </c>
      <c r="D6168" s="1" t="s">
        <v>18522</v>
      </c>
      <c r="E6168" s="1" t="s">
        <v>17880</v>
      </c>
      <c r="F6168" s="2">
        <v>46090.916678240697</v>
      </c>
      <c r="G6168" s="3">
        <v>52.1</v>
      </c>
      <c r="H6168" s="3">
        <v>45.3</v>
      </c>
      <c r="I6168" s="3">
        <v>66.400000000000006</v>
      </c>
      <c r="J6168" s="3">
        <v>48.2</v>
      </c>
      <c r="K6168" s="3">
        <v>54</v>
      </c>
    </row>
    <row r="6169" spans="1:11" x14ac:dyDescent="0.4">
      <c r="A6169" t="s">
        <v>18523</v>
      </c>
      <c r="B6169" s="1" t="s">
        <v>18524</v>
      </c>
      <c r="C6169" s="2">
        <v>46126.617708333302</v>
      </c>
      <c r="D6169" s="1" t="s">
        <v>18525</v>
      </c>
      <c r="E6169" s="1" t="s">
        <v>17880</v>
      </c>
      <c r="F6169" s="2">
        <v>46090.958344907398</v>
      </c>
      <c r="G6169" s="3">
        <v>50.9</v>
      </c>
      <c r="H6169" s="3">
        <v>43.4</v>
      </c>
      <c r="I6169" s="3">
        <v>74.8</v>
      </c>
      <c r="J6169" s="3">
        <v>47</v>
      </c>
      <c r="K6169" s="3">
        <v>52.4</v>
      </c>
    </row>
    <row r="6170" spans="1:11" x14ac:dyDescent="0.4">
      <c r="A6170" t="s">
        <v>18526</v>
      </c>
      <c r="B6170" s="1" t="s">
        <v>18527</v>
      </c>
      <c r="C6170" s="2">
        <v>46126.6175462963</v>
      </c>
      <c r="D6170" s="1" t="s">
        <v>18528</v>
      </c>
      <c r="E6170" s="1" t="s">
        <v>17880</v>
      </c>
      <c r="F6170" s="2">
        <v>46091.000011574099</v>
      </c>
      <c r="G6170" s="3">
        <v>54.7</v>
      </c>
      <c r="H6170" s="3">
        <v>43.7</v>
      </c>
      <c r="I6170" s="3">
        <v>69.5</v>
      </c>
      <c r="J6170" s="3">
        <v>49.7</v>
      </c>
      <c r="K6170" s="3">
        <v>57</v>
      </c>
    </row>
    <row r="6171" spans="1:11" x14ac:dyDescent="0.4">
      <c r="A6171" t="s">
        <v>18529</v>
      </c>
      <c r="B6171" s="1" t="s">
        <v>18530</v>
      </c>
      <c r="C6171" s="2">
        <v>46126.617662037002</v>
      </c>
      <c r="D6171" s="1" t="s">
        <v>18531</v>
      </c>
      <c r="E6171" s="1" t="s">
        <v>17880</v>
      </c>
      <c r="F6171" s="2">
        <v>46091.041678240697</v>
      </c>
      <c r="G6171" s="3">
        <v>55.9</v>
      </c>
      <c r="H6171" s="3">
        <v>40.5</v>
      </c>
      <c r="I6171" s="3">
        <v>72.099999999999994</v>
      </c>
      <c r="J6171" s="3">
        <v>48.5</v>
      </c>
      <c r="K6171" s="3">
        <v>58.4</v>
      </c>
    </row>
    <row r="6172" spans="1:11" x14ac:dyDescent="0.4">
      <c r="A6172" t="s">
        <v>18532</v>
      </c>
      <c r="B6172" s="1" t="s">
        <v>18533</v>
      </c>
      <c r="C6172" s="2">
        <v>46126.617615740703</v>
      </c>
      <c r="D6172" s="1" t="s">
        <v>18534</v>
      </c>
      <c r="E6172" s="1" t="s">
        <v>17880</v>
      </c>
      <c r="F6172" s="2">
        <v>46091.083344907398</v>
      </c>
      <c r="G6172" s="3">
        <v>48.4</v>
      </c>
      <c r="H6172" s="3">
        <v>38.4</v>
      </c>
      <c r="I6172" s="3">
        <v>67.7</v>
      </c>
      <c r="J6172" s="3">
        <v>42.8</v>
      </c>
      <c r="K6172" s="3">
        <v>50.5</v>
      </c>
    </row>
    <row r="6173" spans="1:11" x14ac:dyDescent="0.4">
      <c r="A6173" t="s">
        <v>18535</v>
      </c>
      <c r="B6173" s="1" t="s">
        <v>18536</v>
      </c>
      <c r="C6173" s="2">
        <v>46126.617615740703</v>
      </c>
      <c r="D6173" s="1" t="s">
        <v>18537</v>
      </c>
      <c r="E6173" s="1" t="s">
        <v>17880</v>
      </c>
      <c r="F6173" s="2">
        <v>46091.125011574099</v>
      </c>
      <c r="G6173" s="3">
        <v>52</v>
      </c>
      <c r="H6173" s="3">
        <v>42</v>
      </c>
      <c r="I6173" s="3">
        <v>68</v>
      </c>
      <c r="J6173" s="3">
        <v>45.9</v>
      </c>
      <c r="K6173" s="3">
        <v>54.4</v>
      </c>
    </row>
    <row r="6174" spans="1:11" x14ac:dyDescent="0.4">
      <c r="A6174" t="s">
        <v>18538</v>
      </c>
      <c r="B6174" s="1" t="s">
        <v>18539</v>
      </c>
      <c r="C6174" s="2">
        <v>46126.617604166699</v>
      </c>
      <c r="D6174" s="1" t="s">
        <v>18540</v>
      </c>
      <c r="E6174" s="1" t="s">
        <v>17880</v>
      </c>
      <c r="F6174" s="2">
        <v>46091.166678240697</v>
      </c>
      <c r="G6174" s="3">
        <v>49.8</v>
      </c>
      <c r="H6174" s="3">
        <v>45.9</v>
      </c>
      <c r="I6174" s="3">
        <v>64.7</v>
      </c>
      <c r="J6174" s="3">
        <v>48.1</v>
      </c>
      <c r="K6174" s="3">
        <v>50.8</v>
      </c>
    </row>
    <row r="6175" spans="1:11" x14ac:dyDescent="0.4">
      <c r="A6175" t="s">
        <v>18541</v>
      </c>
      <c r="B6175" s="1" t="s">
        <v>18542</v>
      </c>
      <c r="C6175" s="2">
        <v>46126.617627314801</v>
      </c>
      <c r="D6175" s="1" t="s">
        <v>18543</v>
      </c>
      <c r="E6175" s="1" t="s">
        <v>17880</v>
      </c>
      <c r="F6175" s="2">
        <v>46091.208344907398</v>
      </c>
      <c r="G6175" s="3">
        <v>46.3</v>
      </c>
      <c r="H6175" s="3">
        <v>38.4</v>
      </c>
      <c r="I6175" s="3">
        <v>63.7</v>
      </c>
      <c r="J6175" s="3">
        <v>40.5</v>
      </c>
      <c r="K6175" s="3">
        <v>48.6</v>
      </c>
    </row>
    <row r="6176" spans="1:11" x14ac:dyDescent="0.4">
      <c r="A6176" t="s">
        <v>18544</v>
      </c>
      <c r="B6176" s="1" t="s">
        <v>18545</v>
      </c>
      <c r="C6176" s="2">
        <v>46126.617615740703</v>
      </c>
      <c r="D6176" s="1" t="s">
        <v>18546</v>
      </c>
      <c r="E6176" s="1" t="s">
        <v>17880</v>
      </c>
      <c r="F6176" s="2">
        <v>46091.250011574099</v>
      </c>
      <c r="G6176" s="3">
        <v>50.2</v>
      </c>
      <c r="H6176" s="3">
        <v>39.4</v>
      </c>
      <c r="I6176" s="3">
        <v>73.5</v>
      </c>
      <c r="J6176" s="3">
        <v>42.6</v>
      </c>
      <c r="K6176" s="3">
        <v>51.2</v>
      </c>
    </row>
    <row r="6177" spans="1:11" x14ac:dyDescent="0.4">
      <c r="A6177" t="s">
        <v>18547</v>
      </c>
      <c r="B6177" s="1" t="s">
        <v>18548</v>
      </c>
      <c r="C6177" s="2">
        <v>46126.6175462963</v>
      </c>
      <c r="D6177" s="1" t="s">
        <v>18549</v>
      </c>
      <c r="E6177" s="1" t="s">
        <v>17880</v>
      </c>
      <c r="F6177" s="2">
        <v>46091.291678240697</v>
      </c>
      <c r="G6177" s="3">
        <v>54.5</v>
      </c>
      <c r="H6177" s="3">
        <v>40.6</v>
      </c>
      <c r="I6177" s="3">
        <v>85.6</v>
      </c>
      <c r="J6177" s="3">
        <v>47.1</v>
      </c>
      <c r="K6177" s="3">
        <v>55</v>
      </c>
    </row>
    <row r="6178" spans="1:11" x14ac:dyDescent="0.4">
      <c r="A6178" t="s">
        <v>18550</v>
      </c>
      <c r="B6178" s="1" t="s">
        <v>18551</v>
      </c>
      <c r="C6178" s="2">
        <v>46126.617372685199</v>
      </c>
      <c r="D6178" s="1" t="s">
        <v>18552</v>
      </c>
      <c r="E6178" s="1" t="s">
        <v>17880</v>
      </c>
      <c r="F6178" s="2">
        <v>46091.333344907398</v>
      </c>
      <c r="G6178" s="3">
        <v>56.2</v>
      </c>
      <c r="H6178" s="3">
        <v>45.8</v>
      </c>
      <c r="I6178" s="3">
        <v>80.2</v>
      </c>
      <c r="J6178" s="3">
        <v>51.1</v>
      </c>
      <c r="K6178" s="3">
        <v>58.3</v>
      </c>
    </row>
    <row r="6179" spans="1:11" x14ac:dyDescent="0.4">
      <c r="A6179" t="s">
        <v>18553</v>
      </c>
      <c r="B6179" s="1" t="s">
        <v>18554</v>
      </c>
      <c r="C6179" s="2">
        <v>46126.617662037002</v>
      </c>
      <c r="D6179" s="1" t="s">
        <v>18555</v>
      </c>
      <c r="E6179" s="1" t="s">
        <v>17880</v>
      </c>
      <c r="F6179" s="2">
        <v>46091.375011574099</v>
      </c>
      <c r="G6179" s="3">
        <v>55.5</v>
      </c>
      <c r="H6179" s="3">
        <v>46.1</v>
      </c>
      <c r="I6179" s="3">
        <v>75.599999999999994</v>
      </c>
      <c r="J6179" s="3">
        <v>51</v>
      </c>
      <c r="K6179" s="3">
        <v>57.6</v>
      </c>
    </row>
    <row r="6180" spans="1:11" x14ac:dyDescent="0.4">
      <c r="A6180" t="s">
        <v>18556</v>
      </c>
      <c r="B6180" s="1" t="s">
        <v>18557</v>
      </c>
      <c r="C6180" s="2">
        <v>46126.617662037002</v>
      </c>
      <c r="D6180" s="1" t="s">
        <v>18558</v>
      </c>
      <c r="E6180" s="1" t="s">
        <v>17880</v>
      </c>
      <c r="F6180" s="2">
        <v>46091.416678240697</v>
      </c>
      <c r="G6180" s="3">
        <v>56.7</v>
      </c>
      <c r="H6180" s="3">
        <v>43.1</v>
      </c>
      <c r="I6180" s="3">
        <v>73.900000000000006</v>
      </c>
      <c r="J6180" s="3">
        <v>47.9</v>
      </c>
      <c r="K6180" s="3">
        <v>58.2</v>
      </c>
    </row>
    <row r="6181" spans="1:11" x14ac:dyDescent="0.4">
      <c r="A6181" t="s">
        <v>18559</v>
      </c>
      <c r="B6181" s="1" t="s">
        <v>18560</v>
      </c>
      <c r="C6181" s="2">
        <v>46126.617361111101</v>
      </c>
      <c r="D6181" s="1" t="s">
        <v>18561</v>
      </c>
      <c r="E6181" s="1" t="s">
        <v>17880</v>
      </c>
      <c r="F6181" s="2">
        <v>46091.458344907398</v>
      </c>
      <c r="G6181" s="3">
        <v>56.6</v>
      </c>
      <c r="H6181" s="3">
        <v>41.8</v>
      </c>
      <c r="I6181" s="3">
        <v>74</v>
      </c>
      <c r="J6181" s="3">
        <v>46.6</v>
      </c>
      <c r="K6181" s="3">
        <v>57.5</v>
      </c>
    </row>
    <row r="6182" spans="1:11" x14ac:dyDescent="0.4">
      <c r="A6182" t="s">
        <v>18562</v>
      </c>
      <c r="B6182" s="1" t="s">
        <v>18563</v>
      </c>
      <c r="C6182" s="2">
        <v>46126.617708333302</v>
      </c>
      <c r="D6182" s="1" t="s">
        <v>18564</v>
      </c>
      <c r="E6182" s="1" t="s">
        <v>17880</v>
      </c>
      <c r="F6182" s="2">
        <v>46091.500011574099</v>
      </c>
      <c r="G6182" s="3">
        <v>54</v>
      </c>
      <c r="H6182" s="3">
        <v>45</v>
      </c>
      <c r="I6182" s="3">
        <v>77.2</v>
      </c>
      <c r="J6182" s="3">
        <v>48.9</v>
      </c>
      <c r="K6182" s="3">
        <v>55.9</v>
      </c>
    </row>
    <row r="6183" spans="1:11" x14ac:dyDescent="0.4">
      <c r="A6183" t="s">
        <v>18565</v>
      </c>
      <c r="B6183" s="1" t="s">
        <v>18566</v>
      </c>
      <c r="C6183" s="2">
        <v>46126.6174537037</v>
      </c>
      <c r="D6183" s="1" t="s">
        <v>18567</v>
      </c>
      <c r="E6183" s="1" t="s">
        <v>17880</v>
      </c>
      <c r="F6183" s="2">
        <v>46091.541678240697</v>
      </c>
      <c r="G6183" s="3">
        <v>56.3</v>
      </c>
      <c r="H6183" s="3">
        <v>47.3</v>
      </c>
      <c r="I6183" s="3">
        <v>79.099999999999994</v>
      </c>
      <c r="J6183" s="3">
        <v>51.5</v>
      </c>
      <c r="K6183" s="3">
        <v>58.6</v>
      </c>
    </row>
    <row r="6184" spans="1:11" x14ac:dyDescent="0.4">
      <c r="A6184" t="s">
        <v>18568</v>
      </c>
      <c r="B6184" s="1" t="s">
        <v>18569</v>
      </c>
      <c r="C6184" s="2">
        <v>46126.6175462963</v>
      </c>
      <c r="D6184" s="1" t="s">
        <v>18570</v>
      </c>
      <c r="E6184" s="1" t="s">
        <v>17880</v>
      </c>
      <c r="F6184" s="2">
        <v>46091.583344907398</v>
      </c>
      <c r="G6184" s="3">
        <v>55.6</v>
      </c>
      <c r="H6184" s="3">
        <v>48.7</v>
      </c>
      <c r="I6184" s="3">
        <v>76.5</v>
      </c>
      <c r="J6184" s="3">
        <v>52.2</v>
      </c>
      <c r="K6184" s="3">
        <v>57.4</v>
      </c>
    </row>
    <row r="6185" spans="1:11" x14ac:dyDescent="0.4">
      <c r="A6185" t="s">
        <v>18571</v>
      </c>
      <c r="B6185" s="1" t="s">
        <v>18572</v>
      </c>
      <c r="C6185" s="2">
        <v>46126.617708333302</v>
      </c>
      <c r="D6185" s="1" t="s">
        <v>18573</v>
      </c>
      <c r="E6185" s="1" t="s">
        <v>17880</v>
      </c>
      <c r="F6185" s="2">
        <v>46091.625011574099</v>
      </c>
      <c r="G6185" s="3">
        <v>56.3</v>
      </c>
      <c r="H6185" s="3">
        <v>46</v>
      </c>
      <c r="I6185" s="3">
        <v>81.2</v>
      </c>
      <c r="J6185" s="3">
        <v>49.7</v>
      </c>
      <c r="K6185" s="3">
        <v>57.5</v>
      </c>
    </row>
    <row r="6186" spans="1:11" x14ac:dyDescent="0.4">
      <c r="A6186" t="s">
        <v>18574</v>
      </c>
      <c r="B6186" s="1" t="s">
        <v>18575</v>
      </c>
      <c r="C6186" s="2">
        <v>46126.617627314801</v>
      </c>
      <c r="D6186" s="1" t="s">
        <v>18576</v>
      </c>
      <c r="E6186" s="1" t="s">
        <v>17880</v>
      </c>
      <c r="F6186" s="2">
        <v>46091.666678240697</v>
      </c>
      <c r="G6186" s="3">
        <v>54.8</v>
      </c>
      <c r="H6186" s="3">
        <v>45.6</v>
      </c>
      <c r="I6186" s="3">
        <v>76.5</v>
      </c>
      <c r="J6186" s="3">
        <v>48.6</v>
      </c>
      <c r="K6186" s="3">
        <v>56.5</v>
      </c>
    </row>
    <row r="6187" spans="1:11" x14ac:dyDescent="0.4">
      <c r="A6187" t="s">
        <v>18577</v>
      </c>
      <c r="B6187" s="1" t="s">
        <v>18578</v>
      </c>
      <c r="C6187" s="2">
        <v>46126.617384259298</v>
      </c>
      <c r="D6187" s="1" t="s">
        <v>18579</v>
      </c>
      <c r="E6187" s="1" t="s">
        <v>17880</v>
      </c>
      <c r="F6187" s="2">
        <v>46091.708344907398</v>
      </c>
      <c r="G6187" s="3">
        <v>56.1</v>
      </c>
      <c r="H6187" s="3">
        <v>43.2</v>
      </c>
      <c r="I6187" s="3">
        <v>82.4</v>
      </c>
      <c r="J6187" s="3">
        <v>46.9</v>
      </c>
      <c r="K6187" s="3">
        <v>56.7</v>
      </c>
    </row>
    <row r="6188" spans="1:11" x14ac:dyDescent="0.4">
      <c r="A6188" t="s">
        <v>18580</v>
      </c>
      <c r="B6188" s="1" t="s">
        <v>18581</v>
      </c>
      <c r="C6188" s="2">
        <v>46126.617719907401</v>
      </c>
      <c r="D6188" s="1" t="s">
        <v>18582</v>
      </c>
      <c r="E6188" s="1" t="s">
        <v>17880</v>
      </c>
      <c r="F6188" s="2">
        <v>46091.750011574099</v>
      </c>
      <c r="G6188" s="3">
        <v>52.8</v>
      </c>
      <c r="H6188" s="3">
        <v>42.8</v>
      </c>
      <c r="I6188" s="3">
        <v>75.2</v>
      </c>
      <c r="J6188" s="3">
        <v>46.9</v>
      </c>
      <c r="K6188" s="3">
        <v>54.7</v>
      </c>
    </row>
    <row r="6189" spans="1:11" x14ac:dyDescent="0.4">
      <c r="A6189" t="s">
        <v>18583</v>
      </c>
      <c r="B6189" s="1" t="s">
        <v>18584</v>
      </c>
      <c r="C6189" s="2">
        <v>46126.617465277799</v>
      </c>
      <c r="D6189" s="1" t="s">
        <v>18585</v>
      </c>
      <c r="E6189" s="1" t="s">
        <v>17880</v>
      </c>
      <c r="F6189" s="2">
        <v>46091.791678240697</v>
      </c>
      <c r="G6189" s="3">
        <v>54</v>
      </c>
      <c r="H6189" s="3">
        <v>45.5</v>
      </c>
      <c r="I6189" s="3">
        <v>70.5</v>
      </c>
      <c r="J6189" s="3">
        <v>47.6</v>
      </c>
      <c r="K6189" s="3">
        <v>56</v>
      </c>
    </row>
    <row r="6190" spans="1:11" x14ac:dyDescent="0.4">
      <c r="A6190" t="s">
        <v>18586</v>
      </c>
      <c r="B6190" s="1" t="s">
        <v>18587</v>
      </c>
      <c r="C6190" s="2">
        <v>46126.617407407401</v>
      </c>
      <c r="D6190" s="1" t="s">
        <v>18588</v>
      </c>
      <c r="E6190" s="1" t="s">
        <v>17880</v>
      </c>
      <c r="F6190" s="2">
        <v>46091.833344907398</v>
      </c>
      <c r="G6190" s="3">
        <v>54.2</v>
      </c>
      <c r="H6190" s="3">
        <v>44.6</v>
      </c>
      <c r="I6190" s="3">
        <v>70.400000000000006</v>
      </c>
      <c r="J6190" s="3">
        <v>49.2</v>
      </c>
      <c r="K6190" s="3">
        <v>55.4</v>
      </c>
    </row>
    <row r="6191" spans="1:11" x14ac:dyDescent="0.4">
      <c r="A6191" t="s">
        <v>18589</v>
      </c>
      <c r="B6191" s="1" t="s">
        <v>18590</v>
      </c>
      <c r="C6191" s="2">
        <v>46126.6175925926</v>
      </c>
      <c r="D6191" s="1" t="s">
        <v>18591</v>
      </c>
      <c r="E6191" s="1" t="s">
        <v>17880</v>
      </c>
      <c r="F6191" s="2">
        <v>46091.875011574099</v>
      </c>
      <c r="G6191" s="3">
        <v>56.5</v>
      </c>
      <c r="H6191" s="3">
        <v>43.3</v>
      </c>
      <c r="I6191" s="3">
        <v>76.099999999999994</v>
      </c>
      <c r="J6191" s="3">
        <v>46.8</v>
      </c>
      <c r="K6191" s="3">
        <v>60.6</v>
      </c>
    </row>
    <row r="6192" spans="1:11" x14ac:dyDescent="0.4">
      <c r="A6192" t="s">
        <v>18592</v>
      </c>
      <c r="B6192" s="1" t="s">
        <v>18593</v>
      </c>
      <c r="C6192" s="2">
        <v>46126.617465277799</v>
      </c>
      <c r="D6192" s="1" t="s">
        <v>18594</v>
      </c>
      <c r="E6192" s="1" t="s">
        <v>17880</v>
      </c>
      <c r="F6192" s="2">
        <v>46091.916678240697</v>
      </c>
      <c r="G6192" s="3">
        <v>49.4</v>
      </c>
      <c r="H6192" s="3">
        <v>43.6</v>
      </c>
      <c r="I6192" s="3">
        <v>66.8</v>
      </c>
      <c r="J6192" s="3">
        <v>46.1</v>
      </c>
      <c r="K6192" s="3">
        <v>51</v>
      </c>
    </row>
    <row r="6193" spans="1:11" x14ac:dyDescent="0.4">
      <c r="A6193" t="s">
        <v>18595</v>
      </c>
      <c r="B6193" s="1" t="s">
        <v>18596</v>
      </c>
      <c r="C6193" s="2">
        <v>46126.617407407401</v>
      </c>
      <c r="D6193" s="1" t="s">
        <v>18597</v>
      </c>
      <c r="E6193" s="1" t="s">
        <v>17880</v>
      </c>
      <c r="F6193" s="2">
        <v>46091.958344907398</v>
      </c>
      <c r="G6193" s="3">
        <v>48.9</v>
      </c>
      <c r="H6193" s="3">
        <v>43.5</v>
      </c>
      <c r="I6193" s="3">
        <v>62.9</v>
      </c>
      <c r="J6193" s="3">
        <v>45.5</v>
      </c>
      <c r="K6193" s="3">
        <v>51.3</v>
      </c>
    </row>
    <row r="6194" spans="1:11" x14ac:dyDescent="0.4">
      <c r="A6194" t="s">
        <v>18598</v>
      </c>
      <c r="B6194" s="1" t="s">
        <v>18599</v>
      </c>
      <c r="C6194" s="2">
        <v>46126.617442129602</v>
      </c>
      <c r="D6194" s="1" t="s">
        <v>18600</v>
      </c>
      <c r="E6194" s="1" t="s">
        <v>17880</v>
      </c>
      <c r="F6194" s="2">
        <v>46092.000011574099</v>
      </c>
      <c r="G6194" s="3">
        <v>50.7</v>
      </c>
      <c r="H6194" s="3">
        <v>46.9</v>
      </c>
      <c r="I6194" s="3">
        <v>68.3</v>
      </c>
      <c r="J6194" s="3">
        <v>49</v>
      </c>
      <c r="K6194" s="3">
        <v>51.7</v>
      </c>
    </row>
    <row r="6195" spans="1:11" x14ac:dyDescent="0.4">
      <c r="A6195" t="s">
        <v>18601</v>
      </c>
      <c r="B6195" s="1" t="s">
        <v>18602</v>
      </c>
      <c r="C6195" s="2">
        <v>46126.617488425902</v>
      </c>
      <c r="D6195" s="1" t="s">
        <v>18603</v>
      </c>
      <c r="E6195" s="1" t="s">
        <v>17880</v>
      </c>
      <c r="F6195" s="2">
        <v>46092.041678240697</v>
      </c>
      <c r="G6195" s="3">
        <v>49.5</v>
      </c>
      <c r="H6195" s="3">
        <v>44.9</v>
      </c>
      <c r="I6195" s="3">
        <v>59.9</v>
      </c>
      <c r="J6195" s="3">
        <v>47.5</v>
      </c>
      <c r="K6195" s="3">
        <v>50.8</v>
      </c>
    </row>
    <row r="6196" spans="1:11" x14ac:dyDescent="0.4">
      <c r="A6196" t="s">
        <v>18604</v>
      </c>
      <c r="B6196" s="1" t="s">
        <v>18605</v>
      </c>
      <c r="C6196" s="2">
        <v>46126.617534722202</v>
      </c>
      <c r="D6196" s="1" t="s">
        <v>18606</v>
      </c>
      <c r="E6196" s="1" t="s">
        <v>17880</v>
      </c>
      <c r="F6196" s="2">
        <v>46092.083344907398</v>
      </c>
      <c r="G6196" s="3">
        <v>48.5</v>
      </c>
      <c r="H6196" s="3">
        <v>43.9</v>
      </c>
      <c r="I6196" s="3">
        <v>67.099999999999994</v>
      </c>
      <c r="J6196" s="3">
        <v>46.1</v>
      </c>
      <c r="K6196" s="3">
        <v>50</v>
      </c>
    </row>
    <row r="6197" spans="1:11" x14ac:dyDescent="0.4">
      <c r="A6197" t="s">
        <v>18607</v>
      </c>
      <c r="B6197" s="1" t="s">
        <v>18608</v>
      </c>
      <c r="C6197" s="2">
        <v>46126.617511574099</v>
      </c>
      <c r="D6197" s="1" t="s">
        <v>18609</v>
      </c>
      <c r="E6197" s="1" t="s">
        <v>17880</v>
      </c>
      <c r="F6197" s="2">
        <v>46092.125011574099</v>
      </c>
      <c r="G6197" s="3">
        <v>47.6</v>
      </c>
      <c r="H6197" s="3">
        <v>44</v>
      </c>
      <c r="I6197" s="3">
        <v>63.2</v>
      </c>
      <c r="J6197" s="3">
        <v>45.8</v>
      </c>
      <c r="K6197" s="3">
        <v>48.5</v>
      </c>
    </row>
    <row r="6198" spans="1:11" x14ac:dyDescent="0.4">
      <c r="A6198" t="s">
        <v>18610</v>
      </c>
      <c r="B6198" s="1" t="s">
        <v>18611</v>
      </c>
      <c r="C6198" s="2">
        <v>46126.617569444403</v>
      </c>
      <c r="D6198" s="1" t="s">
        <v>18612</v>
      </c>
      <c r="E6198" s="1" t="s">
        <v>17880</v>
      </c>
      <c r="F6198" s="2">
        <v>46092.166678240697</v>
      </c>
      <c r="G6198" s="3">
        <v>48.7</v>
      </c>
      <c r="H6198" s="3">
        <v>41.7</v>
      </c>
      <c r="I6198" s="3">
        <v>64.900000000000006</v>
      </c>
      <c r="J6198" s="3">
        <v>45.3</v>
      </c>
      <c r="K6198" s="3">
        <v>50.4</v>
      </c>
    </row>
    <row r="6199" spans="1:11" x14ac:dyDescent="0.4">
      <c r="A6199" t="s">
        <v>18613</v>
      </c>
      <c r="B6199" s="1" t="s">
        <v>18614</v>
      </c>
      <c r="C6199" s="2">
        <v>46126.6176388889</v>
      </c>
      <c r="D6199" s="1" t="s">
        <v>18615</v>
      </c>
      <c r="E6199" s="1" t="s">
        <v>17880</v>
      </c>
      <c r="F6199" s="2">
        <v>46092.208344907398</v>
      </c>
      <c r="G6199" s="3">
        <v>50.2</v>
      </c>
      <c r="H6199" s="3">
        <v>43.4</v>
      </c>
      <c r="I6199" s="3">
        <v>70.900000000000006</v>
      </c>
      <c r="J6199" s="3">
        <v>46.6</v>
      </c>
      <c r="K6199" s="3">
        <v>52.2</v>
      </c>
    </row>
    <row r="6200" spans="1:11" x14ac:dyDescent="0.4">
      <c r="A6200" t="s">
        <v>18616</v>
      </c>
      <c r="B6200" s="1" t="s">
        <v>18617</v>
      </c>
      <c r="C6200" s="2">
        <v>46126.617719907401</v>
      </c>
      <c r="D6200" s="1" t="s">
        <v>18618</v>
      </c>
      <c r="E6200" s="1" t="s">
        <v>17880</v>
      </c>
      <c r="F6200" s="2">
        <v>46092.250011574099</v>
      </c>
      <c r="G6200" s="3">
        <v>54.5</v>
      </c>
      <c r="H6200" s="3">
        <v>46</v>
      </c>
      <c r="I6200" s="3">
        <v>77.7</v>
      </c>
      <c r="J6200" s="3">
        <v>48.9</v>
      </c>
      <c r="K6200" s="3">
        <v>56.1</v>
      </c>
    </row>
    <row r="6201" spans="1:11" x14ac:dyDescent="0.4">
      <c r="A6201" t="s">
        <v>18619</v>
      </c>
      <c r="B6201" s="1" t="s">
        <v>18620</v>
      </c>
      <c r="C6201" s="2">
        <v>46126.617557870399</v>
      </c>
      <c r="D6201" s="1" t="s">
        <v>18621</v>
      </c>
      <c r="E6201" s="1" t="s">
        <v>17880</v>
      </c>
      <c r="F6201" s="2">
        <v>46092.291678240697</v>
      </c>
      <c r="G6201" s="3">
        <v>58.6</v>
      </c>
      <c r="H6201" s="3">
        <v>49.4</v>
      </c>
      <c r="I6201" s="3">
        <v>83.6</v>
      </c>
      <c r="J6201" s="3">
        <v>54.2</v>
      </c>
      <c r="K6201" s="3">
        <v>60.6</v>
      </c>
    </row>
    <row r="6202" spans="1:11" x14ac:dyDescent="0.4">
      <c r="A6202" t="s">
        <v>18622</v>
      </c>
      <c r="B6202" s="1" t="s">
        <v>18623</v>
      </c>
      <c r="C6202" s="2">
        <v>46126.617349537002</v>
      </c>
      <c r="D6202" s="1" t="s">
        <v>18624</v>
      </c>
      <c r="E6202" s="1" t="s">
        <v>17880</v>
      </c>
      <c r="F6202" s="2">
        <v>46092.333344907398</v>
      </c>
      <c r="G6202" s="3">
        <v>61.4</v>
      </c>
      <c r="H6202" s="3">
        <v>51.4</v>
      </c>
      <c r="I6202" s="3">
        <v>81.099999999999994</v>
      </c>
      <c r="J6202" s="3">
        <v>56.3</v>
      </c>
      <c r="K6202" s="3">
        <v>63.5</v>
      </c>
    </row>
    <row r="6203" spans="1:11" x14ac:dyDescent="0.4">
      <c r="A6203" t="s">
        <v>18625</v>
      </c>
      <c r="B6203" s="1" t="s">
        <v>18626</v>
      </c>
      <c r="C6203" s="2">
        <v>46126.617615740703</v>
      </c>
      <c r="D6203" s="1" t="s">
        <v>18627</v>
      </c>
      <c r="E6203" s="1" t="s">
        <v>17880</v>
      </c>
      <c r="F6203" s="2">
        <v>46092.375011574099</v>
      </c>
      <c r="G6203" s="3">
        <v>60.7</v>
      </c>
      <c r="H6203" s="3">
        <v>51.1</v>
      </c>
      <c r="I6203" s="3">
        <v>87</v>
      </c>
      <c r="J6203" s="3">
        <v>55.3</v>
      </c>
      <c r="K6203" s="3">
        <v>62.3</v>
      </c>
    </row>
    <row r="6204" spans="1:11" x14ac:dyDescent="0.4">
      <c r="A6204" t="s">
        <v>18628</v>
      </c>
      <c r="B6204" s="1" t="s">
        <v>18629</v>
      </c>
      <c r="C6204" s="2">
        <v>46126.617534722202</v>
      </c>
      <c r="D6204" s="1" t="s">
        <v>18630</v>
      </c>
      <c r="E6204" s="1" t="s">
        <v>17880</v>
      </c>
      <c r="F6204" s="2">
        <v>46092.416678240697</v>
      </c>
      <c r="G6204" s="3">
        <v>60.2</v>
      </c>
      <c r="H6204" s="3">
        <v>47.7</v>
      </c>
      <c r="I6204" s="3">
        <v>80.900000000000006</v>
      </c>
      <c r="J6204" s="3">
        <v>52.5</v>
      </c>
      <c r="K6204" s="3">
        <v>62.9</v>
      </c>
    </row>
    <row r="6205" spans="1:11" x14ac:dyDescent="0.4">
      <c r="A6205" t="s">
        <v>18631</v>
      </c>
      <c r="B6205" s="1" t="s">
        <v>18632</v>
      </c>
      <c r="C6205" s="2">
        <v>46126.6175925926</v>
      </c>
      <c r="D6205" s="1" t="s">
        <v>18633</v>
      </c>
      <c r="E6205" s="1" t="s">
        <v>17880</v>
      </c>
      <c r="F6205" s="2">
        <v>46092.458344907398</v>
      </c>
      <c r="G6205" s="3">
        <v>57.2</v>
      </c>
      <c r="H6205" s="3">
        <v>48.7</v>
      </c>
      <c r="I6205" s="3">
        <v>79.099999999999994</v>
      </c>
      <c r="J6205" s="3">
        <v>53.1</v>
      </c>
      <c r="K6205" s="3">
        <v>59.9</v>
      </c>
    </row>
    <row r="6206" spans="1:11" x14ac:dyDescent="0.4">
      <c r="A6206" t="s">
        <v>18634</v>
      </c>
      <c r="B6206" s="1" t="s">
        <v>18635</v>
      </c>
      <c r="C6206" s="2">
        <v>46126.617708333302</v>
      </c>
      <c r="D6206" s="1" t="s">
        <v>18636</v>
      </c>
      <c r="E6206" s="1" t="s">
        <v>17880</v>
      </c>
      <c r="F6206" s="2">
        <v>46092.500011574099</v>
      </c>
      <c r="G6206" s="3">
        <v>59.4</v>
      </c>
      <c r="H6206" s="3">
        <v>48.1</v>
      </c>
      <c r="I6206" s="3">
        <v>73.7</v>
      </c>
      <c r="J6206" s="3">
        <v>52.2</v>
      </c>
      <c r="K6206" s="3">
        <v>62.6</v>
      </c>
    </row>
    <row r="6207" spans="1:11" x14ac:dyDescent="0.4">
      <c r="A6207" t="s">
        <v>18637</v>
      </c>
      <c r="B6207" s="1" t="s">
        <v>18638</v>
      </c>
      <c r="C6207" s="2">
        <v>46126.617465277799</v>
      </c>
      <c r="D6207" s="1" t="s">
        <v>18639</v>
      </c>
      <c r="E6207" s="1" t="s">
        <v>17880</v>
      </c>
      <c r="F6207" s="2">
        <v>46092.541678240697</v>
      </c>
      <c r="G6207" s="3">
        <v>59.3</v>
      </c>
      <c r="H6207" s="3">
        <v>48.1</v>
      </c>
      <c r="I6207" s="3">
        <v>83.7</v>
      </c>
      <c r="J6207" s="3">
        <v>53.7</v>
      </c>
      <c r="K6207" s="3">
        <v>61.5</v>
      </c>
    </row>
    <row r="6208" spans="1:11" x14ac:dyDescent="0.4">
      <c r="A6208" t="s">
        <v>18640</v>
      </c>
      <c r="B6208" s="1" t="s">
        <v>18641</v>
      </c>
      <c r="C6208" s="2">
        <v>46126.617604166699</v>
      </c>
      <c r="D6208" s="1" t="s">
        <v>18642</v>
      </c>
      <c r="E6208" s="1" t="s">
        <v>17880</v>
      </c>
      <c r="F6208" s="2">
        <v>46092.583344907398</v>
      </c>
      <c r="G6208" s="3">
        <v>59.4</v>
      </c>
      <c r="H6208" s="3">
        <v>48.9</v>
      </c>
      <c r="I6208" s="3">
        <v>76.099999999999994</v>
      </c>
      <c r="J6208" s="3">
        <v>54.8</v>
      </c>
      <c r="K6208" s="3">
        <v>61.5</v>
      </c>
    </row>
    <row r="6209" spans="1:11" x14ac:dyDescent="0.4">
      <c r="A6209" t="s">
        <v>18643</v>
      </c>
      <c r="B6209" s="1" t="s">
        <v>18644</v>
      </c>
      <c r="C6209" s="2">
        <v>46126.617372685199</v>
      </c>
      <c r="D6209" s="1" t="s">
        <v>18645</v>
      </c>
      <c r="E6209" s="1" t="s">
        <v>17880</v>
      </c>
      <c r="F6209" s="2">
        <v>46092.625011574099</v>
      </c>
      <c r="G6209" s="3">
        <v>55.3</v>
      </c>
      <c r="H6209" s="3">
        <v>45.4</v>
      </c>
      <c r="I6209" s="3">
        <v>72.900000000000006</v>
      </c>
      <c r="J6209" s="3">
        <v>48.2</v>
      </c>
      <c r="K6209" s="3">
        <v>58.3</v>
      </c>
    </row>
    <row r="6210" spans="1:11" x14ac:dyDescent="0.4">
      <c r="A6210" t="s">
        <v>18646</v>
      </c>
      <c r="B6210" s="1" t="s">
        <v>18647</v>
      </c>
      <c r="C6210" s="2">
        <v>46126.617361111101</v>
      </c>
      <c r="D6210" s="1" t="s">
        <v>18648</v>
      </c>
      <c r="E6210" s="1" t="s">
        <v>17880</v>
      </c>
      <c r="F6210" s="2">
        <v>46092.666678240697</v>
      </c>
      <c r="G6210" s="3">
        <v>54.5</v>
      </c>
      <c r="H6210" s="3">
        <v>44.3</v>
      </c>
      <c r="I6210" s="3">
        <v>82.5</v>
      </c>
      <c r="J6210" s="3">
        <v>47.5</v>
      </c>
      <c r="K6210" s="3">
        <v>57.4</v>
      </c>
    </row>
    <row r="6211" spans="1:11" x14ac:dyDescent="0.4">
      <c r="A6211" t="s">
        <v>18649</v>
      </c>
      <c r="B6211" s="1" t="s">
        <v>18650</v>
      </c>
      <c r="C6211" s="2">
        <v>46126.617708333302</v>
      </c>
      <c r="D6211" s="1" t="s">
        <v>18651</v>
      </c>
      <c r="E6211" s="1" t="s">
        <v>17880</v>
      </c>
      <c r="F6211" s="2">
        <v>46092.708344907398</v>
      </c>
      <c r="G6211" s="3">
        <v>55.3</v>
      </c>
      <c r="H6211" s="3">
        <v>45</v>
      </c>
      <c r="I6211" s="3">
        <v>81.3</v>
      </c>
      <c r="J6211" s="3">
        <v>47.7</v>
      </c>
      <c r="K6211" s="3">
        <v>57.2</v>
      </c>
    </row>
    <row r="6212" spans="1:11" x14ac:dyDescent="0.4">
      <c r="A6212" t="s">
        <v>18652</v>
      </c>
      <c r="B6212" s="1" t="s">
        <v>18653</v>
      </c>
      <c r="C6212" s="2">
        <v>46126.617384259298</v>
      </c>
      <c r="D6212" s="1" t="s">
        <v>18654</v>
      </c>
      <c r="E6212" s="1" t="s">
        <v>17880</v>
      </c>
      <c r="F6212" s="2">
        <v>46092.750011574099</v>
      </c>
      <c r="G6212" s="3">
        <v>53.6</v>
      </c>
      <c r="H6212" s="3">
        <v>43.7</v>
      </c>
      <c r="I6212" s="3">
        <v>74.5</v>
      </c>
      <c r="J6212" s="3">
        <v>46.3</v>
      </c>
      <c r="K6212" s="3">
        <v>55.6</v>
      </c>
    </row>
    <row r="6213" spans="1:11" x14ac:dyDescent="0.4">
      <c r="A6213" t="s">
        <v>18655</v>
      </c>
      <c r="B6213" s="1" t="s">
        <v>18656</v>
      </c>
      <c r="C6213" s="2">
        <v>46126.617719907401</v>
      </c>
      <c r="D6213" s="1" t="s">
        <v>18657</v>
      </c>
      <c r="E6213" s="1" t="s">
        <v>17880</v>
      </c>
      <c r="F6213" s="2">
        <v>46092.791678240697</v>
      </c>
      <c r="G6213" s="3">
        <v>51.1</v>
      </c>
      <c r="H6213" s="3">
        <v>43.6</v>
      </c>
      <c r="I6213" s="3">
        <v>75.8</v>
      </c>
      <c r="J6213" s="3">
        <v>45.7</v>
      </c>
      <c r="K6213" s="3">
        <v>51.6</v>
      </c>
    </row>
    <row r="6214" spans="1:11" x14ac:dyDescent="0.4">
      <c r="A6214" t="s">
        <v>18658</v>
      </c>
      <c r="B6214" s="1" t="s">
        <v>18659</v>
      </c>
      <c r="C6214" s="2">
        <v>46126.617511574099</v>
      </c>
      <c r="D6214" s="1" t="s">
        <v>18660</v>
      </c>
      <c r="E6214" s="1" t="s">
        <v>17880</v>
      </c>
      <c r="F6214" s="2">
        <v>46092.833344907398</v>
      </c>
      <c r="G6214" s="3">
        <v>52.3</v>
      </c>
      <c r="H6214" s="3">
        <v>43.9</v>
      </c>
      <c r="I6214" s="3">
        <v>76.3</v>
      </c>
      <c r="J6214" s="3">
        <v>46</v>
      </c>
      <c r="K6214" s="3">
        <v>51.5</v>
      </c>
    </row>
    <row r="6215" spans="1:11" x14ac:dyDescent="0.4">
      <c r="A6215" t="s">
        <v>18661</v>
      </c>
      <c r="B6215" s="1" t="s">
        <v>18662</v>
      </c>
      <c r="C6215" s="2">
        <v>46126.617615740703</v>
      </c>
      <c r="D6215" s="1" t="s">
        <v>18663</v>
      </c>
      <c r="E6215" s="1" t="s">
        <v>17880</v>
      </c>
      <c r="F6215" s="2">
        <v>46092.875011574099</v>
      </c>
      <c r="G6215" s="3">
        <v>49.3</v>
      </c>
      <c r="H6215" s="3">
        <v>45</v>
      </c>
      <c r="I6215" s="3">
        <v>74.2</v>
      </c>
      <c r="J6215" s="3">
        <v>47</v>
      </c>
      <c r="K6215" s="3">
        <v>51.3</v>
      </c>
    </row>
    <row r="6216" spans="1:11" x14ac:dyDescent="0.4">
      <c r="A6216" t="s">
        <v>18664</v>
      </c>
      <c r="B6216" s="1" t="s">
        <v>18665</v>
      </c>
      <c r="C6216" s="2">
        <v>46126.617708333302</v>
      </c>
      <c r="D6216" s="1" t="s">
        <v>18666</v>
      </c>
      <c r="E6216" s="1" t="s">
        <v>17880</v>
      </c>
      <c r="F6216" s="2">
        <v>46092.916678240697</v>
      </c>
      <c r="G6216" s="3">
        <v>49.9</v>
      </c>
      <c r="H6216" s="3">
        <v>45</v>
      </c>
      <c r="I6216" s="3">
        <v>66.2</v>
      </c>
      <c r="J6216" s="3">
        <v>47.5</v>
      </c>
      <c r="K6216" s="3">
        <v>51.3</v>
      </c>
    </row>
    <row r="6217" spans="1:11" x14ac:dyDescent="0.4">
      <c r="A6217" t="s">
        <v>18667</v>
      </c>
      <c r="B6217" s="1" t="s">
        <v>18668</v>
      </c>
      <c r="C6217" s="2">
        <v>46126.617395833302</v>
      </c>
      <c r="D6217" s="1" t="s">
        <v>18669</v>
      </c>
      <c r="E6217" s="1" t="s">
        <v>17880</v>
      </c>
      <c r="F6217" s="2">
        <v>46092.958344907398</v>
      </c>
      <c r="G6217" s="3">
        <v>59.1</v>
      </c>
      <c r="H6217" s="3">
        <v>46.7</v>
      </c>
      <c r="I6217" s="3">
        <v>74.7</v>
      </c>
      <c r="J6217" s="3">
        <v>53.6</v>
      </c>
      <c r="K6217" s="3">
        <v>62</v>
      </c>
    </row>
    <row r="6218" spans="1:11" x14ac:dyDescent="0.4">
      <c r="A6218" t="s">
        <v>18670</v>
      </c>
      <c r="B6218" s="1" t="s">
        <v>18671</v>
      </c>
      <c r="C6218" s="2">
        <v>46126.617557870399</v>
      </c>
      <c r="D6218" s="1" t="s">
        <v>18672</v>
      </c>
      <c r="E6218" s="1" t="s">
        <v>17880</v>
      </c>
      <c r="F6218" s="2">
        <v>46093.000011574099</v>
      </c>
      <c r="G6218" s="3">
        <v>50.7</v>
      </c>
      <c r="H6218" s="3">
        <v>43.3</v>
      </c>
      <c r="I6218" s="3">
        <v>67.3</v>
      </c>
      <c r="J6218" s="3">
        <v>46.1</v>
      </c>
      <c r="K6218" s="3">
        <v>52.5</v>
      </c>
    </row>
    <row r="6219" spans="1:11" x14ac:dyDescent="0.4">
      <c r="A6219" t="s">
        <v>18673</v>
      </c>
      <c r="B6219" s="1" t="s">
        <v>18674</v>
      </c>
      <c r="C6219" s="2">
        <v>46126.6175925926</v>
      </c>
      <c r="D6219" s="1" t="s">
        <v>18675</v>
      </c>
      <c r="E6219" s="1" t="s">
        <v>17880</v>
      </c>
      <c r="F6219" s="2">
        <v>46093.041678240697</v>
      </c>
      <c r="G6219" s="3">
        <v>48.3</v>
      </c>
      <c r="H6219" s="3">
        <v>44.4</v>
      </c>
      <c r="I6219" s="3">
        <v>58.1</v>
      </c>
      <c r="J6219" s="3">
        <v>46.4</v>
      </c>
      <c r="K6219" s="3">
        <v>49.1</v>
      </c>
    </row>
    <row r="6220" spans="1:11" x14ac:dyDescent="0.4">
      <c r="A6220" t="s">
        <v>18676</v>
      </c>
      <c r="B6220" s="1" t="s">
        <v>18677</v>
      </c>
      <c r="C6220" s="2">
        <v>46126.617708333302</v>
      </c>
      <c r="D6220" s="1" t="s">
        <v>18678</v>
      </c>
      <c r="E6220" s="1" t="s">
        <v>17880</v>
      </c>
      <c r="F6220" s="2">
        <v>46093.083344907398</v>
      </c>
      <c r="G6220" s="3">
        <v>48.9</v>
      </c>
      <c r="H6220" s="3">
        <v>43</v>
      </c>
      <c r="I6220" s="3">
        <v>60.9</v>
      </c>
      <c r="J6220" s="3">
        <v>45.8</v>
      </c>
      <c r="K6220" s="3">
        <v>51.1</v>
      </c>
    </row>
    <row r="6221" spans="1:11" x14ac:dyDescent="0.4">
      <c r="A6221" t="s">
        <v>18679</v>
      </c>
      <c r="B6221" s="1" t="s">
        <v>18680</v>
      </c>
      <c r="C6221" s="2">
        <v>46126.6176388889</v>
      </c>
      <c r="D6221" s="1" t="s">
        <v>18681</v>
      </c>
      <c r="E6221" s="1" t="s">
        <v>17880</v>
      </c>
      <c r="F6221" s="2">
        <v>46093.125011574099</v>
      </c>
      <c r="G6221" s="3">
        <v>46.8</v>
      </c>
      <c r="H6221" s="3">
        <v>43.9</v>
      </c>
      <c r="I6221" s="3">
        <v>61.5</v>
      </c>
      <c r="J6221" s="3">
        <v>45.5</v>
      </c>
      <c r="K6221" s="3">
        <v>47.8</v>
      </c>
    </row>
    <row r="6222" spans="1:11" x14ac:dyDescent="0.4">
      <c r="A6222" t="s">
        <v>18682</v>
      </c>
      <c r="B6222" s="1" t="s">
        <v>18683</v>
      </c>
      <c r="C6222" s="2">
        <v>46126.6175</v>
      </c>
      <c r="D6222" s="1" t="s">
        <v>18684</v>
      </c>
      <c r="E6222" s="1" t="s">
        <v>17880</v>
      </c>
      <c r="F6222" s="2">
        <v>46093.166678240697</v>
      </c>
      <c r="G6222" s="3">
        <v>48.1</v>
      </c>
      <c r="H6222" s="3">
        <v>42.7</v>
      </c>
      <c r="I6222" s="3">
        <v>67.5</v>
      </c>
      <c r="J6222" s="3">
        <v>44.9</v>
      </c>
      <c r="K6222" s="3">
        <v>49.4</v>
      </c>
    </row>
    <row r="6223" spans="1:11" x14ac:dyDescent="0.4">
      <c r="A6223" t="s">
        <v>18685</v>
      </c>
      <c r="B6223" s="1" t="s">
        <v>18686</v>
      </c>
      <c r="C6223" s="2">
        <v>46126.617662037002</v>
      </c>
      <c r="D6223" s="1" t="s">
        <v>18687</v>
      </c>
      <c r="E6223" s="1" t="s">
        <v>17880</v>
      </c>
      <c r="F6223" s="2">
        <v>46093.208344907398</v>
      </c>
      <c r="G6223" s="3">
        <v>48</v>
      </c>
      <c r="H6223" s="3">
        <v>42.7</v>
      </c>
      <c r="I6223" s="3">
        <v>64.599999999999994</v>
      </c>
      <c r="J6223" s="3">
        <v>45.6</v>
      </c>
      <c r="K6223" s="3">
        <v>49.1</v>
      </c>
    </row>
    <row r="6224" spans="1:11" x14ac:dyDescent="0.4">
      <c r="A6224" t="s">
        <v>18688</v>
      </c>
      <c r="B6224" s="1" t="s">
        <v>18689</v>
      </c>
      <c r="C6224" s="2">
        <v>46126.617627314801</v>
      </c>
      <c r="D6224" s="1" t="s">
        <v>18690</v>
      </c>
      <c r="E6224" s="1" t="s">
        <v>17880</v>
      </c>
      <c r="F6224" s="2">
        <v>46093.250011574099</v>
      </c>
      <c r="G6224" s="3">
        <v>52.6</v>
      </c>
      <c r="H6224" s="3">
        <v>45.7</v>
      </c>
      <c r="I6224" s="3">
        <v>73.7</v>
      </c>
      <c r="J6224" s="3">
        <v>47.9</v>
      </c>
      <c r="K6224" s="3">
        <v>54.6</v>
      </c>
    </row>
    <row r="6225" spans="1:11" x14ac:dyDescent="0.4">
      <c r="A6225" t="s">
        <v>18691</v>
      </c>
      <c r="B6225" s="1" t="s">
        <v>18692</v>
      </c>
      <c r="C6225" s="2">
        <v>46126.617407407401</v>
      </c>
      <c r="D6225" s="1" t="s">
        <v>18693</v>
      </c>
      <c r="E6225" s="1" t="s">
        <v>17880</v>
      </c>
      <c r="F6225" s="2">
        <v>46093.291678240697</v>
      </c>
      <c r="G6225" s="3">
        <v>52.6</v>
      </c>
      <c r="H6225" s="3">
        <v>46.4</v>
      </c>
      <c r="I6225" s="3">
        <v>72.400000000000006</v>
      </c>
      <c r="J6225" s="3">
        <v>48.8</v>
      </c>
      <c r="K6225" s="3">
        <v>54.7</v>
      </c>
    </row>
    <row r="6226" spans="1:11" x14ac:dyDescent="0.4">
      <c r="A6226" t="s">
        <v>18694</v>
      </c>
      <c r="B6226" s="1" t="s">
        <v>18695</v>
      </c>
      <c r="C6226" s="2">
        <v>46126.617418981499</v>
      </c>
      <c r="D6226" s="1" t="s">
        <v>18696</v>
      </c>
      <c r="E6226" s="1" t="s">
        <v>17880</v>
      </c>
      <c r="F6226" s="2">
        <v>46093.333344907398</v>
      </c>
      <c r="G6226" s="3">
        <v>57.2</v>
      </c>
      <c r="H6226" s="3">
        <v>48</v>
      </c>
      <c r="I6226" s="3">
        <v>78.099999999999994</v>
      </c>
      <c r="J6226" s="3">
        <v>51.4</v>
      </c>
      <c r="K6226" s="3">
        <v>58.5</v>
      </c>
    </row>
    <row r="6227" spans="1:11" x14ac:dyDescent="0.4">
      <c r="A6227" t="s">
        <v>18697</v>
      </c>
      <c r="B6227" s="1" t="s">
        <v>18698</v>
      </c>
      <c r="C6227" s="2">
        <v>46126.617604166699</v>
      </c>
      <c r="D6227" s="1" t="s">
        <v>18699</v>
      </c>
      <c r="E6227" s="1" t="s">
        <v>17880</v>
      </c>
      <c r="F6227" s="2">
        <v>46093.375011574099</v>
      </c>
      <c r="G6227" s="3">
        <v>56.4</v>
      </c>
      <c r="H6227" s="3">
        <v>49.2</v>
      </c>
      <c r="I6227" s="3">
        <v>75.7</v>
      </c>
      <c r="J6227" s="3">
        <v>52.1</v>
      </c>
      <c r="K6227" s="3">
        <v>58.3</v>
      </c>
    </row>
    <row r="6228" spans="1:11" x14ac:dyDescent="0.4">
      <c r="A6228" t="s">
        <v>18700</v>
      </c>
      <c r="B6228" s="1" t="s">
        <v>18701</v>
      </c>
      <c r="C6228" s="2">
        <v>46126.617511574099</v>
      </c>
      <c r="D6228" s="1" t="s">
        <v>18702</v>
      </c>
      <c r="E6228" s="1" t="s">
        <v>17880</v>
      </c>
      <c r="F6228" s="2">
        <v>46093.416678240697</v>
      </c>
      <c r="G6228" s="3">
        <v>53.6</v>
      </c>
      <c r="H6228" s="3">
        <v>46.5</v>
      </c>
      <c r="I6228" s="3">
        <v>74.8</v>
      </c>
      <c r="J6228" s="3">
        <v>49.6</v>
      </c>
      <c r="K6228" s="3">
        <v>55.6</v>
      </c>
    </row>
    <row r="6229" spans="1:11" x14ac:dyDescent="0.4">
      <c r="A6229" t="s">
        <v>18703</v>
      </c>
      <c r="B6229" s="1" t="s">
        <v>18704</v>
      </c>
      <c r="C6229" s="2">
        <v>46126.6175925926</v>
      </c>
      <c r="D6229" s="1" t="s">
        <v>18705</v>
      </c>
      <c r="E6229" s="1" t="s">
        <v>17880</v>
      </c>
      <c r="F6229" s="2">
        <v>46093.458344907398</v>
      </c>
      <c r="G6229" s="3">
        <v>54.2</v>
      </c>
      <c r="H6229" s="3">
        <v>47.6</v>
      </c>
      <c r="I6229" s="3">
        <v>73.3</v>
      </c>
      <c r="J6229" s="3">
        <v>50.1</v>
      </c>
      <c r="K6229" s="3">
        <v>56.4</v>
      </c>
    </row>
    <row r="6230" spans="1:11" x14ac:dyDescent="0.4">
      <c r="A6230" t="s">
        <v>18706</v>
      </c>
      <c r="B6230" s="1" t="s">
        <v>18707</v>
      </c>
      <c r="C6230" s="2">
        <v>46126.617372685199</v>
      </c>
      <c r="D6230" s="1" t="s">
        <v>18708</v>
      </c>
      <c r="E6230" s="1" t="s">
        <v>17880</v>
      </c>
      <c r="F6230" s="2">
        <v>46093.500011574099</v>
      </c>
      <c r="G6230" s="3">
        <v>56.6</v>
      </c>
      <c r="H6230" s="3">
        <v>49</v>
      </c>
      <c r="I6230" s="3">
        <v>77.400000000000006</v>
      </c>
      <c r="J6230" s="3">
        <v>52</v>
      </c>
      <c r="K6230" s="3">
        <v>58.7</v>
      </c>
    </row>
    <row r="6231" spans="1:11" x14ac:dyDescent="0.4">
      <c r="A6231" t="s">
        <v>18709</v>
      </c>
      <c r="B6231" s="1" t="s">
        <v>18710</v>
      </c>
      <c r="C6231" s="2">
        <v>46126.617349537002</v>
      </c>
      <c r="D6231" s="1" t="s">
        <v>18711</v>
      </c>
      <c r="E6231" s="1" t="s">
        <v>17880</v>
      </c>
      <c r="F6231" s="2">
        <v>46093.541678240697</v>
      </c>
      <c r="G6231" s="3">
        <v>57.7</v>
      </c>
      <c r="H6231" s="3">
        <v>48.3</v>
      </c>
      <c r="I6231" s="3">
        <v>75.2</v>
      </c>
      <c r="J6231" s="3">
        <v>51.1</v>
      </c>
      <c r="K6231" s="3">
        <v>60.1</v>
      </c>
    </row>
    <row r="6232" spans="1:11" x14ac:dyDescent="0.4">
      <c r="A6232" t="s">
        <v>18712</v>
      </c>
      <c r="B6232" s="1" t="s">
        <v>18713</v>
      </c>
      <c r="C6232" s="2">
        <v>46126.6175925926</v>
      </c>
      <c r="D6232" s="1" t="s">
        <v>18714</v>
      </c>
      <c r="E6232" s="1" t="s">
        <v>17880</v>
      </c>
      <c r="F6232" s="2">
        <v>46093.583344907398</v>
      </c>
      <c r="G6232" s="3">
        <v>55.4</v>
      </c>
      <c r="H6232" s="3">
        <v>47.8</v>
      </c>
      <c r="I6232" s="3">
        <v>79.3</v>
      </c>
      <c r="J6232" s="3">
        <v>50.3</v>
      </c>
      <c r="K6232" s="3">
        <v>57</v>
      </c>
    </row>
    <row r="6233" spans="1:11" x14ac:dyDescent="0.4">
      <c r="A6233" t="s">
        <v>18715</v>
      </c>
      <c r="B6233" s="1" t="s">
        <v>18716</v>
      </c>
      <c r="C6233" s="2">
        <v>46126.6175</v>
      </c>
      <c r="D6233" s="1" t="s">
        <v>18717</v>
      </c>
      <c r="E6233" s="1" t="s">
        <v>17880</v>
      </c>
      <c r="F6233" s="2">
        <v>46093.625011574099</v>
      </c>
      <c r="G6233" s="3">
        <v>55.1</v>
      </c>
      <c r="H6233" s="3">
        <v>47.8</v>
      </c>
      <c r="I6233" s="3">
        <v>79.599999999999994</v>
      </c>
      <c r="J6233" s="3">
        <v>50.9</v>
      </c>
      <c r="K6233" s="3">
        <v>56.9</v>
      </c>
    </row>
    <row r="6234" spans="1:11" x14ac:dyDescent="0.4">
      <c r="A6234" t="s">
        <v>18718</v>
      </c>
      <c r="B6234" s="1" t="s">
        <v>18719</v>
      </c>
      <c r="C6234" s="2">
        <v>46126.617384259298</v>
      </c>
      <c r="D6234" s="1" t="s">
        <v>18720</v>
      </c>
      <c r="E6234" s="1" t="s">
        <v>17880</v>
      </c>
      <c r="F6234" s="2">
        <v>46093.666678240697</v>
      </c>
      <c r="G6234" s="3">
        <v>59.6</v>
      </c>
      <c r="H6234" s="3">
        <v>48.5</v>
      </c>
      <c r="I6234" s="3">
        <v>80.900000000000006</v>
      </c>
      <c r="J6234" s="3">
        <v>51.5</v>
      </c>
      <c r="K6234" s="3">
        <v>62</v>
      </c>
    </row>
    <row r="6235" spans="1:11" x14ac:dyDescent="0.4">
      <c r="A6235" t="s">
        <v>18721</v>
      </c>
      <c r="B6235" s="1" t="s">
        <v>18722</v>
      </c>
      <c r="C6235" s="2">
        <v>46126.6175</v>
      </c>
      <c r="D6235" s="1" t="s">
        <v>18723</v>
      </c>
      <c r="E6235" s="1" t="s">
        <v>17880</v>
      </c>
      <c r="F6235" s="2">
        <v>46093.708344907398</v>
      </c>
      <c r="G6235" s="3">
        <v>57.3</v>
      </c>
      <c r="H6235" s="3">
        <v>45.6</v>
      </c>
      <c r="I6235" s="3">
        <v>87.2</v>
      </c>
      <c r="J6235" s="3">
        <v>49.3</v>
      </c>
      <c r="K6235" s="3">
        <v>58.4</v>
      </c>
    </row>
    <row r="6236" spans="1:11" x14ac:dyDescent="0.4">
      <c r="A6236" t="s">
        <v>18724</v>
      </c>
      <c r="B6236" s="1" t="s">
        <v>18725</v>
      </c>
      <c r="C6236" s="2">
        <v>46126.6175462963</v>
      </c>
      <c r="D6236" s="1" t="s">
        <v>18726</v>
      </c>
      <c r="E6236" s="1" t="s">
        <v>17880</v>
      </c>
      <c r="F6236" s="2">
        <v>46093.750011574099</v>
      </c>
      <c r="G6236" s="3">
        <v>54.1</v>
      </c>
      <c r="H6236" s="3">
        <v>46</v>
      </c>
      <c r="I6236" s="3">
        <v>74.3</v>
      </c>
      <c r="J6236" s="3">
        <v>48.8</v>
      </c>
      <c r="K6236" s="3">
        <v>56.5</v>
      </c>
    </row>
    <row r="6237" spans="1:11" x14ac:dyDescent="0.4">
      <c r="A6237" t="s">
        <v>18727</v>
      </c>
      <c r="B6237" s="1" t="s">
        <v>18728</v>
      </c>
      <c r="C6237" s="2">
        <v>46126.617604166699</v>
      </c>
      <c r="D6237" s="1" t="s">
        <v>18729</v>
      </c>
      <c r="E6237" s="1" t="s">
        <v>17880</v>
      </c>
      <c r="F6237" s="2">
        <v>46093.791678240697</v>
      </c>
      <c r="G6237" s="3">
        <v>56.7</v>
      </c>
      <c r="H6237" s="3">
        <v>46.5</v>
      </c>
      <c r="I6237" s="3">
        <v>81.400000000000006</v>
      </c>
      <c r="J6237" s="3">
        <v>49.2</v>
      </c>
      <c r="K6237" s="3">
        <v>58.4</v>
      </c>
    </row>
    <row r="6238" spans="1:11" x14ac:dyDescent="0.4">
      <c r="A6238" t="s">
        <v>18730</v>
      </c>
      <c r="B6238" s="1" t="s">
        <v>18731</v>
      </c>
      <c r="C6238" s="2">
        <v>46126.617581018501</v>
      </c>
      <c r="D6238" s="1" t="s">
        <v>18732</v>
      </c>
      <c r="E6238" s="1" t="s">
        <v>17880</v>
      </c>
      <c r="F6238" s="2">
        <v>46093.833344907398</v>
      </c>
      <c r="G6238" s="3">
        <v>53.5</v>
      </c>
      <c r="H6238" s="3">
        <v>45.5</v>
      </c>
      <c r="I6238" s="3">
        <v>86.6</v>
      </c>
      <c r="J6238" s="3">
        <v>48.3</v>
      </c>
      <c r="K6238" s="3">
        <v>55.2</v>
      </c>
    </row>
    <row r="6239" spans="1:11" x14ac:dyDescent="0.4">
      <c r="A6239" t="s">
        <v>18733</v>
      </c>
      <c r="B6239" s="1" t="s">
        <v>18734</v>
      </c>
      <c r="C6239" s="2">
        <v>46126.6175925926</v>
      </c>
      <c r="D6239" s="1" t="s">
        <v>18735</v>
      </c>
      <c r="E6239" s="1" t="s">
        <v>17880</v>
      </c>
      <c r="F6239" s="2">
        <v>46093.875011574099</v>
      </c>
      <c r="G6239" s="3">
        <v>53.4</v>
      </c>
      <c r="H6239" s="3">
        <v>45.8</v>
      </c>
      <c r="I6239" s="3">
        <v>77.2</v>
      </c>
      <c r="J6239" s="3">
        <v>48</v>
      </c>
      <c r="K6239" s="3">
        <v>55.5</v>
      </c>
    </row>
    <row r="6240" spans="1:11" x14ac:dyDescent="0.4">
      <c r="A6240" t="s">
        <v>18736</v>
      </c>
      <c r="B6240" s="1" t="s">
        <v>18737</v>
      </c>
      <c r="C6240" s="2">
        <v>46126.617476851898</v>
      </c>
      <c r="D6240" s="1" t="s">
        <v>18738</v>
      </c>
      <c r="E6240" s="1" t="s">
        <v>17880</v>
      </c>
      <c r="F6240" s="2">
        <v>46093.916678240697</v>
      </c>
      <c r="G6240" s="3">
        <v>51</v>
      </c>
      <c r="H6240" s="3">
        <v>45.5</v>
      </c>
      <c r="I6240" s="3">
        <v>72.3</v>
      </c>
      <c r="J6240" s="3">
        <v>47.6</v>
      </c>
      <c r="K6240" s="3">
        <v>52.6</v>
      </c>
    </row>
    <row r="6241" spans="1:11" x14ac:dyDescent="0.4">
      <c r="A6241" t="s">
        <v>18739</v>
      </c>
      <c r="B6241" s="1" t="s">
        <v>18740</v>
      </c>
      <c r="C6241" s="2">
        <v>46126.617615740703</v>
      </c>
      <c r="D6241" s="1" t="s">
        <v>18741</v>
      </c>
      <c r="E6241" s="1" t="s">
        <v>17880</v>
      </c>
      <c r="F6241" s="2">
        <v>46093.958344907398</v>
      </c>
      <c r="G6241" s="3">
        <v>52</v>
      </c>
      <c r="H6241" s="3">
        <v>44.7</v>
      </c>
      <c r="I6241" s="3">
        <v>76.3</v>
      </c>
      <c r="J6241" s="3">
        <v>48.5</v>
      </c>
      <c r="K6241" s="3">
        <v>53.2</v>
      </c>
    </row>
    <row r="6242" spans="1:11" x14ac:dyDescent="0.4">
      <c r="A6242" t="s">
        <v>18742</v>
      </c>
      <c r="B6242" s="1" t="s">
        <v>18743</v>
      </c>
      <c r="C6242" s="2">
        <v>46126.617650462998</v>
      </c>
      <c r="D6242" s="1" t="s">
        <v>18744</v>
      </c>
      <c r="E6242" s="1" t="s">
        <v>17880</v>
      </c>
      <c r="F6242" s="2">
        <v>46094.000011574099</v>
      </c>
      <c r="G6242" s="3">
        <v>49.6</v>
      </c>
      <c r="H6242" s="3">
        <v>44.3</v>
      </c>
      <c r="I6242" s="3">
        <v>73.5</v>
      </c>
      <c r="J6242" s="3">
        <v>46.6</v>
      </c>
      <c r="K6242" s="3">
        <v>51.2</v>
      </c>
    </row>
    <row r="6243" spans="1:11" x14ac:dyDescent="0.4">
      <c r="A6243" t="s">
        <v>18745</v>
      </c>
      <c r="B6243" s="1" t="s">
        <v>18746</v>
      </c>
      <c r="C6243" s="2">
        <v>46126.617604166699</v>
      </c>
      <c r="D6243" s="1" t="s">
        <v>18747</v>
      </c>
      <c r="E6243" s="1" t="s">
        <v>17880</v>
      </c>
      <c r="F6243" s="2">
        <v>46094.041678240697</v>
      </c>
      <c r="G6243" s="3">
        <v>57.7</v>
      </c>
      <c r="H6243" s="3">
        <v>45.9</v>
      </c>
      <c r="I6243" s="3">
        <v>75.599999999999994</v>
      </c>
      <c r="J6243" s="3">
        <v>50.7</v>
      </c>
      <c r="K6243" s="3">
        <v>57.4</v>
      </c>
    </row>
    <row r="6244" spans="1:11" x14ac:dyDescent="0.4">
      <c r="A6244" t="s">
        <v>18748</v>
      </c>
      <c r="B6244" s="1" t="s">
        <v>18749</v>
      </c>
      <c r="C6244" s="2">
        <v>46126.617384259298</v>
      </c>
      <c r="D6244" s="1" t="s">
        <v>18750</v>
      </c>
      <c r="E6244" s="1" t="s">
        <v>17880</v>
      </c>
      <c r="F6244" s="2">
        <v>46094.083344907398</v>
      </c>
      <c r="G6244" s="3">
        <v>53</v>
      </c>
      <c r="H6244" s="3">
        <v>43.4</v>
      </c>
      <c r="I6244" s="3">
        <v>74</v>
      </c>
      <c r="J6244" s="3">
        <v>46.9</v>
      </c>
      <c r="K6244" s="3">
        <v>54.3</v>
      </c>
    </row>
    <row r="6245" spans="1:11" x14ac:dyDescent="0.4">
      <c r="A6245" t="s">
        <v>18751</v>
      </c>
      <c r="B6245" s="1" t="s">
        <v>18752</v>
      </c>
      <c r="C6245" s="2">
        <v>46126.617662037002</v>
      </c>
      <c r="D6245" s="1" t="s">
        <v>18753</v>
      </c>
      <c r="E6245" s="1" t="s">
        <v>17880</v>
      </c>
      <c r="F6245" s="2">
        <v>46094.125011574099</v>
      </c>
      <c r="G6245" s="3">
        <v>53.4</v>
      </c>
      <c r="H6245" s="3">
        <v>43.3</v>
      </c>
      <c r="I6245" s="3">
        <v>70.7</v>
      </c>
      <c r="J6245" s="3">
        <v>48</v>
      </c>
      <c r="K6245" s="3">
        <v>55.2</v>
      </c>
    </row>
    <row r="6246" spans="1:11" x14ac:dyDescent="0.4">
      <c r="A6246" t="s">
        <v>18754</v>
      </c>
      <c r="B6246" s="1" t="s">
        <v>18755</v>
      </c>
      <c r="C6246" s="2">
        <v>46126.617569444403</v>
      </c>
      <c r="D6246" s="1" t="s">
        <v>18756</v>
      </c>
      <c r="E6246" s="1" t="s">
        <v>17880</v>
      </c>
      <c r="F6246" s="2">
        <v>46094.166678240697</v>
      </c>
      <c r="G6246" s="3">
        <v>52</v>
      </c>
      <c r="H6246" s="3">
        <v>42.9</v>
      </c>
      <c r="I6246" s="3">
        <v>70.8</v>
      </c>
      <c r="J6246" s="3">
        <v>47.1</v>
      </c>
      <c r="K6246" s="3">
        <v>52.7</v>
      </c>
    </row>
    <row r="6247" spans="1:11" x14ac:dyDescent="0.4">
      <c r="A6247" t="s">
        <v>18757</v>
      </c>
      <c r="B6247" s="1" t="s">
        <v>18758</v>
      </c>
      <c r="C6247" s="2">
        <v>46126.617557870399</v>
      </c>
      <c r="D6247" s="1" t="s">
        <v>18759</v>
      </c>
      <c r="E6247" s="1" t="s">
        <v>17880</v>
      </c>
      <c r="F6247" s="2">
        <v>46094.208344907398</v>
      </c>
      <c r="G6247" s="3">
        <v>48.6</v>
      </c>
      <c r="H6247" s="3">
        <v>44</v>
      </c>
      <c r="I6247" s="3">
        <v>65</v>
      </c>
      <c r="J6247" s="3">
        <v>46.8</v>
      </c>
      <c r="K6247" s="3">
        <v>49.4</v>
      </c>
    </row>
    <row r="6248" spans="1:11" x14ac:dyDescent="0.4">
      <c r="A6248" t="s">
        <v>18760</v>
      </c>
      <c r="B6248" s="1" t="s">
        <v>18761</v>
      </c>
      <c r="C6248" s="2">
        <v>46126.617476851898</v>
      </c>
      <c r="D6248" s="1" t="s">
        <v>18762</v>
      </c>
      <c r="E6248" s="1" t="s">
        <v>17880</v>
      </c>
      <c r="F6248" s="2">
        <v>46094.250011574099</v>
      </c>
      <c r="G6248" s="3">
        <v>54.7</v>
      </c>
      <c r="H6248" s="3">
        <v>46.5</v>
      </c>
      <c r="I6248" s="3">
        <v>75.900000000000006</v>
      </c>
      <c r="J6248" s="3">
        <v>48.7</v>
      </c>
      <c r="K6248" s="3">
        <v>55.3</v>
      </c>
    </row>
    <row r="6249" spans="1:11" x14ac:dyDescent="0.4">
      <c r="A6249" t="s">
        <v>18763</v>
      </c>
      <c r="B6249" s="1" t="s">
        <v>18764</v>
      </c>
      <c r="C6249" s="2">
        <v>46126.617372685199</v>
      </c>
      <c r="D6249" s="1" t="s">
        <v>18765</v>
      </c>
      <c r="E6249" s="1" t="s">
        <v>17880</v>
      </c>
      <c r="F6249" s="2">
        <v>46094.291678240697</v>
      </c>
      <c r="G6249" s="3">
        <v>57</v>
      </c>
      <c r="H6249" s="3">
        <v>47.5</v>
      </c>
      <c r="I6249" s="3">
        <v>83.8</v>
      </c>
      <c r="J6249" s="3">
        <v>49.4</v>
      </c>
      <c r="K6249" s="3">
        <v>59.2</v>
      </c>
    </row>
    <row r="6250" spans="1:11" x14ac:dyDescent="0.4">
      <c r="A6250" t="s">
        <v>18766</v>
      </c>
      <c r="B6250" s="1" t="s">
        <v>18767</v>
      </c>
      <c r="C6250" s="2">
        <v>46126.6175925926</v>
      </c>
      <c r="D6250" s="1" t="s">
        <v>18768</v>
      </c>
      <c r="E6250" s="1" t="s">
        <v>17880</v>
      </c>
      <c r="F6250" s="2">
        <v>46094.333344907398</v>
      </c>
      <c r="G6250" s="3">
        <v>54.9</v>
      </c>
      <c r="H6250" s="3">
        <v>47.1</v>
      </c>
      <c r="I6250" s="3">
        <v>75</v>
      </c>
      <c r="J6250" s="3">
        <v>49.6</v>
      </c>
      <c r="K6250" s="3">
        <v>57.6</v>
      </c>
    </row>
    <row r="6251" spans="1:11" x14ac:dyDescent="0.4">
      <c r="A6251" t="s">
        <v>18769</v>
      </c>
      <c r="B6251" s="1" t="s">
        <v>18770</v>
      </c>
      <c r="C6251" s="2">
        <v>46126.617662037002</v>
      </c>
      <c r="D6251" s="1" t="s">
        <v>18771</v>
      </c>
      <c r="E6251" s="1" t="s">
        <v>17880</v>
      </c>
      <c r="F6251" s="2">
        <v>46094.375011574099</v>
      </c>
      <c r="G6251" s="3">
        <v>60.9</v>
      </c>
      <c r="H6251" s="3">
        <v>47.3</v>
      </c>
      <c r="I6251" s="3">
        <v>95.8</v>
      </c>
      <c r="J6251" s="3">
        <v>50</v>
      </c>
      <c r="K6251" s="3">
        <v>59.9</v>
      </c>
    </row>
    <row r="6252" spans="1:11" x14ac:dyDescent="0.4">
      <c r="A6252" t="s">
        <v>18772</v>
      </c>
      <c r="B6252" s="1" t="s">
        <v>18773</v>
      </c>
      <c r="C6252" s="2">
        <v>46126.617465277799</v>
      </c>
      <c r="D6252" s="1" t="s">
        <v>18774</v>
      </c>
      <c r="E6252" s="1" t="s">
        <v>17880</v>
      </c>
      <c r="F6252" s="2">
        <v>46094.416678240697</v>
      </c>
      <c r="G6252" s="3">
        <v>60.1</v>
      </c>
      <c r="H6252" s="3">
        <v>45.7</v>
      </c>
      <c r="I6252" s="3">
        <v>90.5</v>
      </c>
      <c r="J6252" s="3">
        <v>49</v>
      </c>
      <c r="K6252" s="3">
        <v>61.4</v>
      </c>
    </row>
    <row r="6253" spans="1:11" x14ac:dyDescent="0.4">
      <c r="A6253" t="s">
        <v>18775</v>
      </c>
      <c r="B6253" s="1" t="s">
        <v>18776</v>
      </c>
      <c r="C6253" s="2">
        <v>46126.6176388889</v>
      </c>
      <c r="D6253" s="1" t="s">
        <v>18777</v>
      </c>
      <c r="E6253" s="1" t="s">
        <v>17880</v>
      </c>
      <c r="F6253" s="2">
        <v>46094.458344907398</v>
      </c>
      <c r="G6253" s="3">
        <v>58.5</v>
      </c>
      <c r="H6253" s="3">
        <v>46.5</v>
      </c>
      <c r="I6253" s="3">
        <v>89.6</v>
      </c>
      <c r="J6253" s="3">
        <v>48.9</v>
      </c>
      <c r="K6253" s="3">
        <v>56.6</v>
      </c>
    </row>
    <row r="6254" spans="1:11" x14ac:dyDescent="0.4">
      <c r="A6254" t="s">
        <v>18778</v>
      </c>
      <c r="B6254" s="1" t="s">
        <v>18779</v>
      </c>
      <c r="C6254" s="2">
        <v>46126.617361111101</v>
      </c>
      <c r="D6254" s="1" t="s">
        <v>18780</v>
      </c>
      <c r="E6254" s="1" t="s">
        <v>17880</v>
      </c>
      <c r="F6254" s="2">
        <v>46094.500011574099</v>
      </c>
      <c r="G6254" s="3">
        <v>57.5</v>
      </c>
      <c r="H6254" s="3">
        <v>46.2</v>
      </c>
      <c r="I6254" s="3">
        <v>78.3</v>
      </c>
      <c r="J6254" s="3">
        <v>48.9</v>
      </c>
      <c r="K6254" s="3">
        <v>57.5</v>
      </c>
    </row>
    <row r="6255" spans="1:11" x14ac:dyDescent="0.4">
      <c r="A6255" t="s">
        <v>18781</v>
      </c>
      <c r="B6255" s="1" t="s">
        <v>18782</v>
      </c>
      <c r="C6255" s="2">
        <v>46126.617395833302</v>
      </c>
      <c r="D6255" s="1" t="s">
        <v>18783</v>
      </c>
      <c r="E6255" s="1" t="s">
        <v>17880</v>
      </c>
      <c r="F6255" s="2">
        <v>46094.541678240697</v>
      </c>
      <c r="G6255" s="3">
        <v>52.5</v>
      </c>
      <c r="H6255" s="3">
        <v>45.8</v>
      </c>
      <c r="I6255" s="3">
        <v>80.3</v>
      </c>
      <c r="J6255" s="3">
        <v>48.1</v>
      </c>
      <c r="K6255" s="3">
        <v>54.5</v>
      </c>
    </row>
    <row r="6256" spans="1:11" x14ac:dyDescent="0.4">
      <c r="A6256" t="s">
        <v>18784</v>
      </c>
      <c r="B6256" s="1" t="s">
        <v>18785</v>
      </c>
      <c r="C6256" s="2">
        <v>46126.617488425902</v>
      </c>
      <c r="D6256" s="1" t="s">
        <v>18786</v>
      </c>
      <c r="E6256" s="1" t="s">
        <v>17880</v>
      </c>
      <c r="F6256" s="2">
        <v>46094.583344907398</v>
      </c>
      <c r="G6256" s="3">
        <v>52.9</v>
      </c>
      <c r="H6256" s="3">
        <v>45.1</v>
      </c>
      <c r="I6256" s="3">
        <v>72.900000000000006</v>
      </c>
      <c r="J6256" s="3">
        <v>48.1</v>
      </c>
      <c r="K6256" s="3">
        <v>55.2</v>
      </c>
    </row>
    <row r="6257" spans="1:11" x14ac:dyDescent="0.4">
      <c r="A6257" t="s">
        <v>18787</v>
      </c>
      <c r="B6257" s="1" t="s">
        <v>18788</v>
      </c>
      <c r="C6257" s="2">
        <v>46126.6176388889</v>
      </c>
      <c r="D6257" s="1" t="s">
        <v>18789</v>
      </c>
      <c r="E6257" s="1" t="s">
        <v>17880</v>
      </c>
      <c r="F6257" s="2">
        <v>46094.625011574099</v>
      </c>
      <c r="G6257" s="3">
        <v>52.8</v>
      </c>
      <c r="H6257" s="3">
        <v>44.6</v>
      </c>
      <c r="I6257" s="3">
        <v>71.7</v>
      </c>
      <c r="J6257" s="3">
        <v>48.2</v>
      </c>
      <c r="K6257" s="3">
        <v>54.9</v>
      </c>
    </row>
    <row r="6258" spans="1:11" x14ac:dyDescent="0.4">
      <c r="A6258" t="s">
        <v>18790</v>
      </c>
      <c r="B6258" s="1" t="s">
        <v>18791</v>
      </c>
      <c r="C6258" s="2">
        <v>46126.6175925926</v>
      </c>
      <c r="D6258" s="1" t="s">
        <v>18792</v>
      </c>
      <c r="E6258" s="1" t="s">
        <v>17880</v>
      </c>
      <c r="F6258" s="2">
        <v>46094.666678240697</v>
      </c>
      <c r="G6258" s="3">
        <v>54.7</v>
      </c>
      <c r="H6258" s="3">
        <v>43.6</v>
      </c>
      <c r="I6258" s="3">
        <v>80.7</v>
      </c>
      <c r="J6258" s="3">
        <v>46.5</v>
      </c>
      <c r="K6258" s="3">
        <v>55.1</v>
      </c>
    </row>
    <row r="6259" spans="1:11" x14ac:dyDescent="0.4">
      <c r="A6259" t="s">
        <v>18793</v>
      </c>
      <c r="B6259" s="1" t="s">
        <v>18794</v>
      </c>
      <c r="C6259" s="2">
        <v>46126.617581018501</v>
      </c>
      <c r="D6259" s="1" t="s">
        <v>18795</v>
      </c>
      <c r="E6259" s="1" t="s">
        <v>17880</v>
      </c>
      <c r="F6259" s="2">
        <v>46094.708344907398</v>
      </c>
      <c r="G6259" s="3">
        <v>59.7</v>
      </c>
      <c r="H6259" s="3">
        <v>43.1</v>
      </c>
      <c r="I6259" s="3">
        <v>94.2</v>
      </c>
      <c r="J6259" s="3">
        <v>45.5</v>
      </c>
      <c r="K6259" s="3">
        <v>56.3</v>
      </c>
    </row>
    <row r="6260" spans="1:11" x14ac:dyDescent="0.4">
      <c r="A6260" t="s">
        <v>18796</v>
      </c>
      <c r="B6260" s="1" t="s">
        <v>18797</v>
      </c>
      <c r="C6260" s="2">
        <v>46126.617349537002</v>
      </c>
      <c r="D6260" s="1" t="s">
        <v>18798</v>
      </c>
      <c r="E6260" s="1" t="s">
        <v>17880</v>
      </c>
      <c r="F6260" s="2">
        <v>46094.750011574099</v>
      </c>
      <c r="G6260" s="3">
        <v>52.9</v>
      </c>
      <c r="H6260" s="3">
        <v>41.1</v>
      </c>
      <c r="I6260" s="3">
        <v>83.6</v>
      </c>
      <c r="J6260" s="3">
        <v>44</v>
      </c>
      <c r="K6260" s="3">
        <v>54.7</v>
      </c>
    </row>
    <row r="6261" spans="1:11" x14ac:dyDescent="0.4">
      <c r="A6261" t="s">
        <v>18799</v>
      </c>
      <c r="B6261" s="1" t="s">
        <v>18800</v>
      </c>
      <c r="C6261" s="2">
        <v>46126.6175925926</v>
      </c>
      <c r="D6261" s="1" t="s">
        <v>18801</v>
      </c>
      <c r="E6261" s="1" t="s">
        <v>17880</v>
      </c>
      <c r="F6261" s="2">
        <v>46094.791678240697</v>
      </c>
      <c r="G6261" s="3">
        <v>51.7</v>
      </c>
      <c r="H6261" s="3">
        <v>41.6</v>
      </c>
      <c r="I6261" s="3">
        <v>86</v>
      </c>
      <c r="J6261" s="3">
        <v>43.6</v>
      </c>
      <c r="K6261" s="3">
        <v>52.1</v>
      </c>
    </row>
    <row r="6262" spans="1:11" x14ac:dyDescent="0.4">
      <c r="A6262" t="s">
        <v>18802</v>
      </c>
      <c r="B6262" s="1" t="s">
        <v>18803</v>
      </c>
      <c r="C6262" s="2">
        <v>46126.617604166699</v>
      </c>
      <c r="D6262" s="1" t="s">
        <v>18804</v>
      </c>
      <c r="E6262" s="1" t="s">
        <v>17880</v>
      </c>
      <c r="F6262" s="2">
        <v>46094.833344907398</v>
      </c>
      <c r="G6262" s="3">
        <v>50.3</v>
      </c>
      <c r="H6262" s="3">
        <v>43.9</v>
      </c>
      <c r="I6262" s="3">
        <v>77.2</v>
      </c>
      <c r="J6262" s="3">
        <v>46.3</v>
      </c>
      <c r="K6262" s="3">
        <v>52.5</v>
      </c>
    </row>
    <row r="6263" spans="1:11" x14ac:dyDescent="0.4">
      <c r="A6263" t="s">
        <v>18805</v>
      </c>
      <c r="B6263" s="1" t="s">
        <v>18806</v>
      </c>
      <c r="C6263" s="2">
        <v>46126.6175462963</v>
      </c>
      <c r="D6263" s="1" t="s">
        <v>18807</v>
      </c>
      <c r="E6263" s="1" t="s">
        <v>17880</v>
      </c>
      <c r="F6263" s="2">
        <v>46094.875011574099</v>
      </c>
      <c r="G6263" s="3">
        <v>52</v>
      </c>
      <c r="H6263" s="3">
        <v>44.1</v>
      </c>
      <c r="I6263" s="3">
        <v>75.099999999999994</v>
      </c>
      <c r="J6263" s="3">
        <v>46.6</v>
      </c>
      <c r="K6263" s="3">
        <v>53.7</v>
      </c>
    </row>
    <row r="6264" spans="1:11" x14ac:dyDescent="0.4">
      <c r="A6264" t="s">
        <v>18808</v>
      </c>
      <c r="B6264" s="1" t="s">
        <v>18809</v>
      </c>
      <c r="C6264" s="2">
        <v>46126.617569444403</v>
      </c>
      <c r="D6264" s="1" t="s">
        <v>18810</v>
      </c>
      <c r="E6264" s="1" t="s">
        <v>17880</v>
      </c>
      <c r="F6264" s="2">
        <v>46094.916678240697</v>
      </c>
      <c r="G6264" s="3">
        <v>48.9</v>
      </c>
      <c r="H6264" s="3">
        <v>44.8</v>
      </c>
      <c r="I6264" s="3">
        <v>63.3</v>
      </c>
      <c r="J6264" s="3">
        <v>46.6</v>
      </c>
      <c r="K6264" s="3">
        <v>50.1</v>
      </c>
    </row>
    <row r="6265" spans="1:11" x14ac:dyDescent="0.4">
      <c r="A6265" t="s">
        <v>18811</v>
      </c>
      <c r="B6265" s="1" t="s">
        <v>18812</v>
      </c>
      <c r="C6265" s="2">
        <v>46126.617361111101</v>
      </c>
      <c r="D6265" s="1" t="s">
        <v>18813</v>
      </c>
      <c r="E6265" s="1" t="s">
        <v>17880</v>
      </c>
      <c r="F6265" s="2">
        <v>46094.958344907398</v>
      </c>
      <c r="G6265" s="3">
        <v>50.9</v>
      </c>
      <c r="H6265" s="3">
        <v>43.9</v>
      </c>
      <c r="I6265" s="3">
        <v>80.5</v>
      </c>
      <c r="J6265" s="3">
        <v>46</v>
      </c>
      <c r="K6265" s="3">
        <v>50.1</v>
      </c>
    </row>
    <row r="6266" spans="1:11" x14ac:dyDescent="0.4">
      <c r="A6266" t="s">
        <v>18814</v>
      </c>
      <c r="B6266" s="1" t="s">
        <v>18815</v>
      </c>
      <c r="C6266" s="2">
        <v>46126.617581018501</v>
      </c>
      <c r="D6266" s="1" t="s">
        <v>18816</v>
      </c>
      <c r="E6266" s="1" t="s">
        <v>17880</v>
      </c>
      <c r="F6266" s="2">
        <v>46095.000011574099</v>
      </c>
      <c r="G6266" s="3">
        <v>46.9</v>
      </c>
      <c r="H6266" s="3">
        <v>42.9</v>
      </c>
      <c r="I6266" s="3">
        <v>65.2</v>
      </c>
      <c r="J6266" s="3">
        <v>45</v>
      </c>
      <c r="K6266" s="3">
        <v>48</v>
      </c>
    </row>
    <row r="6267" spans="1:11" x14ac:dyDescent="0.4">
      <c r="A6267" t="s">
        <v>18817</v>
      </c>
      <c r="B6267" s="1" t="s">
        <v>18818</v>
      </c>
      <c r="C6267" s="2">
        <v>46126.617719907401</v>
      </c>
      <c r="D6267" s="1" t="s">
        <v>18819</v>
      </c>
      <c r="E6267" s="1" t="s">
        <v>17880</v>
      </c>
      <c r="F6267" s="2">
        <v>46095.041678240697</v>
      </c>
      <c r="G6267" s="3">
        <v>46.2</v>
      </c>
      <c r="H6267" s="3">
        <v>41.8</v>
      </c>
      <c r="I6267" s="3">
        <v>63.9</v>
      </c>
      <c r="J6267" s="3">
        <v>44</v>
      </c>
      <c r="K6267" s="3">
        <v>47</v>
      </c>
    </row>
    <row r="6268" spans="1:11" x14ac:dyDescent="0.4">
      <c r="A6268" t="s">
        <v>18820</v>
      </c>
      <c r="B6268" s="1" t="s">
        <v>18821</v>
      </c>
      <c r="C6268" s="2">
        <v>46126.617430555598</v>
      </c>
      <c r="D6268" s="1" t="s">
        <v>18822</v>
      </c>
      <c r="E6268" s="1" t="s">
        <v>17880</v>
      </c>
      <c r="F6268" s="2">
        <v>46095.083344907398</v>
      </c>
      <c r="G6268" s="3">
        <v>46</v>
      </c>
      <c r="H6268" s="3">
        <v>42.7</v>
      </c>
      <c r="I6268" s="3">
        <v>59.6</v>
      </c>
      <c r="J6268" s="3">
        <v>44.6</v>
      </c>
      <c r="K6268" s="3">
        <v>47.1</v>
      </c>
    </row>
    <row r="6269" spans="1:11" x14ac:dyDescent="0.4">
      <c r="A6269" t="s">
        <v>18823</v>
      </c>
      <c r="B6269" s="1" t="s">
        <v>18824</v>
      </c>
      <c r="C6269" s="2">
        <v>46126.6176388889</v>
      </c>
      <c r="D6269" s="1" t="s">
        <v>18825</v>
      </c>
      <c r="E6269" s="1" t="s">
        <v>17880</v>
      </c>
      <c r="F6269" s="2">
        <v>46095.125011574099</v>
      </c>
      <c r="G6269" s="3">
        <v>46.5</v>
      </c>
      <c r="H6269" s="3">
        <v>42.6</v>
      </c>
      <c r="I6269" s="3">
        <v>61.8</v>
      </c>
      <c r="J6269" s="3">
        <v>44.8</v>
      </c>
      <c r="K6269" s="3">
        <v>47.5</v>
      </c>
    </row>
    <row r="6270" spans="1:11" x14ac:dyDescent="0.4">
      <c r="A6270" t="s">
        <v>18826</v>
      </c>
      <c r="B6270" s="1" t="s">
        <v>18827</v>
      </c>
      <c r="C6270" s="2">
        <v>46126.617604166699</v>
      </c>
      <c r="D6270" s="1" t="s">
        <v>18828</v>
      </c>
      <c r="E6270" s="1" t="s">
        <v>17880</v>
      </c>
      <c r="F6270" s="2">
        <v>46095.166678240697</v>
      </c>
      <c r="G6270" s="3">
        <v>47.1</v>
      </c>
      <c r="H6270" s="3">
        <v>42.8</v>
      </c>
      <c r="I6270" s="3">
        <v>63</v>
      </c>
      <c r="J6270" s="3">
        <v>45.4</v>
      </c>
      <c r="K6270" s="3">
        <v>48.1</v>
      </c>
    </row>
    <row r="6271" spans="1:11" x14ac:dyDescent="0.4">
      <c r="A6271" t="s">
        <v>18829</v>
      </c>
      <c r="B6271" s="1" t="s">
        <v>18830</v>
      </c>
      <c r="C6271" s="2">
        <v>46126.6175462963</v>
      </c>
      <c r="D6271" s="1" t="s">
        <v>18831</v>
      </c>
      <c r="E6271" s="1" t="s">
        <v>17880</v>
      </c>
      <c r="F6271" s="2">
        <v>46095.208344907398</v>
      </c>
      <c r="G6271" s="3">
        <v>48.1</v>
      </c>
      <c r="H6271" s="3">
        <v>43.5</v>
      </c>
      <c r="I6271" s="3">
        <v>69.099999999999994</v>
      </c>
      <c r="J6271" s="3">
        <v>46</v>
      </c>
      <c r="K6271" s="3">
        <v>49</v>
      </c>
    </row>
    <row r="6272" spans="1:11" x14ac:dyDescent="0.4">
      <c r="A6272" t="s">
        <v>18832</v>
      </c>
      <c r="B6272" s="1" t="s">
        <v>18833</v>
      </c>
      <c r="C6272" s="2">
        <v>46126.617557870399</v>
      </c>
      <c r="D6272" s="1" t="s">
        <v>18834</v>
      </c>
      <c r="E6272" s="1" t="s">
        <v>17880</v>
      </c>
      <c r="F6272" s="2">
        <v>46095.250011574099</v>
      </c>
      <c r="G6272" s="3">
        <v>53.6</v>
      </c>
      <c r="H6272" s="3">
        <v>46.4</v>
      </c>
      <c r="I6272" s="3">
        <v>74</v>
      </c>
      <c r="J6272" s="3">
        <v>48.3</v>
      </c>
      <c r="K6272" s="3">
        <v>55.9</v>
      </c>
    </row>
    <row r="6273" spans="1:11" x14ac:dyDescent="0.4">
      <c r="A6273" t="s">
        <v>18835</v>
      </c>
      <c r="B6273" s="1" t="s">
        <v>18836</v>
      </c>
      <c r="C6273" s="2">
        <v>46126.617372685199</v>
      </c>
      <c r="D6273" s="1" t="s">
        <v>18837</v>
      </c>
      <c r="E6273" s="1" t="s">
        <v>17880</v>
      </c>
      <c r="F6273" s="2">
        <v>46095.291678240697</v>
      </c>
      <c r="G6273" s="3">
        <v>54.1</v>
      </c>
      <c r="H6273" s="3">
        <v>46.5</v>
      </c>
      <c r="I6273" s="3">
        <v>71.099999999999994</v>
      </c>
      <c r="J6273" s="3">
        <v>49.6</v>
      </c>
      <c r="K6273" s="3">
        <v>56.6</v>
      </c>
    </row>
    <row r="6274" spans="1:11" x14ac:dyDescent="0.4">
      <c r="A6274" t="s">
        <v>18838</v>
      </c>
      <c r="B6274" s="1" t="s">
        <v>18839</v>
      </c>
      <c r="C6274" s="2">
        <v>46126.617569444403</v>
      </c>
      <c r="D6274" s="1" t="s">
        <v>18840</v>
      </c>
      <c r="E6274" s="1" t="s">
        <v>17880</v>
      </c>
      <c r="F6274" s="2">
        <v>46095.333344907398</v>
      </c>
      <c r="G6274" s="3">
        <v>55.4</v>
      </c>
      <c r="H6274" s="3">
        <v>43.6</v>
      </c>
      <c r="I6274" s="3">
        <v>76.099999999999994</v>
      </c>
      <c r="J6274" s="3">
        <v>46.1</v>
      </c>
      <c r="K6274" s="3">
        <v>58.4</v>
      </c>
    </row>
    <row r="6275" spans="1:11" x14ac:dyDescent="0.4">
      <c r="A6275" t="s">
        <v>18841</v>
      </c>
      <c r="B6275" s="1" t="s">
        <v>18842</v>
      </c>
      <c r="C6275" s="2">
        <v>46126.617557870399</v>
      </c>
      <c r="D6275" s="1" t="s">
        <v>18843</v>
      </c>
      <c r="E6275" s="1" t="s">
        <v>17880</v>
      </c>
      <c r="F6275" s="2">
        <v>46095.375011574099</v>
      </c>
      <c r="G6275" s="3">
        <v>54.3</v>
      </c>
      <c r="H6275" s="3">
        <v>40.700000000000003</v>
      </c>
      <c r="I6275" s="3">
        <v>72.3</v>
      </c>
      <c r="J6275" s="3">
        <v>43.4</v>
      </c>
      <c r="K6275" s="3">
        <v>57.8</v>
      </c>
    </row>
    <row r="6276" spans="1:11" x14ac:dyDescent="0.4">
      <c r="A6276" t="s">
        <v>18844</v>
      </c>
      <c r="B6276" s="1" t="s">
        <v>18845</v>
      </c>
      <c r="C6276" s="2">
        <v>46126.617349537002</v>
      </c>
      <c r="D6276" s="1" t="s">
        <v>18846</v>
      </c>
      <c r="E6276" s="1" t="s">
        <v>17880</v>
      </c>
      <c r="F6276" s="2">
        <v>46095.416678240697</v>
      </c>
      <c r="G6276" s="3">
        <v>56.4</v>
      </c>
      <c r="H6276" s="3">
        <v>39.799999999999997</v>
      </c>
      <c r="I6276" s="3">
        <v>79.900000000000006</v>
      </c>
      <c r="J6276" s="3">
        <v>43.5</v>
      </c>
      <c r="K6276" s="3">
        <v>57.8</v>
      </c>
    </row>
    <row r="6277" spans="1:11" x14ac:dyDescent="0.4">
      <c r="A6277" t="s">
        <v>18847</v>
      </c>
      <c r="B6277" s="1" t="s">
        <v>18848</v>
      </c>
      <c r="C6277" s="2">
        <v>46126.617650462998</v>
      </c>
      <c r="D6277" s="1" t="s">
        <v>18849</v>
      </c>
      <c r="E6277" s="1" t="s">
        <v>17880</v>
      </c>
      <c r="F6277" s="2">
        <v>46095.458344907398</v>
      </c>
      <c r="G6277" s="3">
        <v>53.1</v>
      </c>
      <c r="H6277" s="3">
        <v>39.4</v>
      </c>
      <c r="I6277" s="3">
        <v>73.2</v>
      </c>
      <c r="J6277" s="3">
        <v>42.2</v>
      </c>
      <c r="K6277" s="3">
        <v>53.7</v>
      </c>
    </row>
    <row r="6278" spans="1:11" x14ac:dyDescent="0.4">
      <c r="A6278" t="s">
        <v>18850</v>
      </c>
      <c r="B6278" s="1" t="s">
        <v>18851</v>
      </c>
      <c r="C6278" s="2">
        <v>46126.617604166699</v>
      </c>
      <c r="D6278" s="1" t="s">
        <v>18852</v>
      </c>
      <c r="E6278" s="1" t="s">
        <v>17880</v>
      </c>
      <c r="F6278" s="2">
        <v>46095.500011574099</v>
      </c>
      <c r="G6278" s="3">
        <v>54.6</v>
      </c>
      <c r="H6278" s="3">
        <v>39.700000000000003</v>
      </c>
      <c r="I6278" s="3">
        <v>80.099999999999994</v>
      </c>
      <c r="J6278" s="3">
        <v>42.9</v>
      </c>
      <c r="K6278" s="3">
        <v>55.5</v>
      </c>
    </row>
    <row r="6279" spans="1:11" x14ac:dyDescent="0.4">
      <c r="A6279" t="s">
        <v>18853</v>
      </c>
      <c r="B6279" s="1" t="s">
        <v>18854</v>
      </c>
      <c r="C6279" s="2">
        <v>46126.6175925926</v>
      </c>
      <c r="D6279" s="1" t="s">
        <v>18855</v>
      </c>
      <c r="E6279" s="1" t="s">
        <v>17880</v>
      </c>
      <c r="F6279" s="2">
        <v>46095.541678240697</v>
      </c>
      <c r="G6279" s="3">
        <v>52.2</v>
      </c>
      <c r="H6279" s="3">
        <v>41.8</v>
      </c>
      <c r="I6279" s="3">
        <v>75.8</v>
      </c>
      <c r="J6279" s="3">
        <v>44.1</v>
      </c>
      <c r="K6279" s="3">
        <v>54.3</v>
      </c>
    </row>
    <row r="6280" spans="1:11" x14ac:dyDescent="0.4">
      <c r="A6280" t="s">
        <v>18856</v>
      </c>
      <c r="B6280" s="1" t="s">
        <v>18857</v>
      </c>
      <c r="C6280" s="2">
        <v>46126.617511574099</v>
      </c>
      <c r="D6280" s="1" t="s">
        <v>18858</v>
      </c>
      <c r="E6280" s="1" t="s">
        <v>17880</v>
      </c>
      <c r="F6280" s="2">
        <v>46095.583344907398</v>
      </c>
      <c r="G6280" s="3">
        <v>51.9</v>
      </c>
      <c r="H6280" s="3">
        <v>41.1</v>
      </c>
      <c r="I6280" s="3">
        <v>79.599999999999994</v>
      </c>
      <c r="J6280" s="3">
        <v>44.2</v>
      </c>
      <c r="K6280" s="3">
        <v>53.9</v>
      </c>
    </row>
    <row r="6281" spans="1:11" x14ac:dyDescent="0.4">
      <c r="A6281" t="s">
        <v>18859</v>
      </c>
      <c r="B6281" s="1" t="s">
        <v>18860</v>
      </c>
      <c r="C6281" s="2">
        <v>46126.6175462963</v>
      </c>
      <c r="D6281" s="1" t="s">
        <v>18861</v>
      </c>
      <c r="E6281" s="1" t="s">
        <v>17880</v>
      </c>
      <c r="F6281" s="2">
        <v>46095.625011574099</v>
      </c>
      <c r="G6281" s="3">
        <v>53.9</v>
      </c>
      <c r="H6281" s="3">
        <v>39.5</v>
      </c>
      <c r="I6281" s="3">
        <v>80.900000000000006</v>
      </c>
      <c r="J6281" s="3">
        <v>42.3</v>
      </c>
      <c r="K6281" s="3">
        <v>55.5</v>
      </c>
    </row>
    <row r="6282" spans="1:11" x14ac:dyDescent="0.4">
      <c r="A6282" t="s">
        <v>18862</v>
      </c>
      <c r="B6282" s="1" t="s">
        <v>18863</v>
      </c>
      <c r="C6282" s="2">
        <v>46126.617696759298</v>
      </c>
      <c r="D6282" s="1" t="s">
        <v>18864</v>
      </c>
      <c r="E6282" s="1" t="s">
        <v>17880</v>
      </c>
      <c r="F6282" s="2">
        <v>46095.666678240697</v>
      </c>
      <c r="G6282" s="3">
        <v>55.6</v>
      </c>
      <c r="H6282" s="3">
        <v>39.4</v>
      </c>
      <c r="I6282" s="3">
        <v>78</v>
      </c>
      <c r="J6282" s="3">
        <v>42.2</v>
      </c>
      <c r="K6282" s="3">
        <v>58.2</v>
      </c>
    </row>
    <row r="6283" spans="1:11" x14ac:dyDescent="0.4">
      <c r="A6283" t="s">
        <v>18865</v>
      </c>
      <c r="B6283" s="1" t="s">
        <v>18866</v>
      </c>
      <c r="C6283" s="2">
        <v>46126.617361111101</v>
      </c>
      <c r="D6283" s="1" t="s">
        <v>18867</v>
      </c>
      <c r="E6283" s="1" t="s">
        <v>17880</v>
      </c>
      <c r="F6283" s="2">
        <v>46095.708344907398</v>
      </c>
      <c r="G6283" s="3">
        <v>55.1</v>
      </c>
      <c r="H6283" s="3">
        <v>40.200000000000003</v>
      </c>
      <c r="I6283" s="3">
        <v>84.4</v>
      </c>
      <c r="J6283" s="3">
        <v>43.2</v>
      </c>
      <c r="K6283" s="3">
        <v>58</v>
      </c>
    </row>
    <row r="6284" spans="1:11" x14ac:dyDescent="0.4">
      <c r="A6284" t="s">
        <v>18868</v>
      </c>
      <c r="B6284" s="1" t="s">
        <v>18869</v>
      </c>
      <c r="C6284" s="2">
        <v>46126.617534722202</v>
      </c>
      <c r="D6284" s="1" t="s">
        <v>18870</v>
      </c>
      <c r="E6284" s="1" t="s">
        <v>17880</v>
      </c>
      <c r="F6284" s="2">
        <v>46095.750011574099</v>
      </c>
      <c r="G6284" s="3">
        <v>59.7</v>
      </c>
      <c r="H6284" s="3">
        <v>38</v>
      </c>
      <c r="I6284" s="3">
        <v>85.6</v>
      </c>
      <c r="J6284" s="3">
        <v>42.2</v>
      </c>
      <c r="K6284" s="3">
        <v>57.7</v>
      </c>
    </row>
    <row r="6285" spans="1:11" x14ac:dyDescent="0.4">
      <c r="A6285" t="s">
        <v>18871</v>
      </c>
      <c r="B6285" s="1" t="s">
        <v>18872</v>
      </c>
      <c r="C6285" s="2">
        <v>46126.617465277799</v>
      </c>
      <c r="D6285" s="1" t="s">
        <v>18873</v>
      </c>
      <c r="E6285" s="1" t="s">
        <v>17880</v>
      </c>
      <c r="F6285" s="2">
        <v>46095.791678240697</v>
      </c>
      <c r="G6285" s="3">
        <v>52.2</v>
      </c>
      <c r="H6285" s="3">
        <v>38.299999999999997</v>
      </c>
      <c r="I6285" s="3">
        <v>78.8</v>
      </c>
      <c r="J6285" s="3">
        <v>40.5</v>
      </c>
      <c r="K6285" s="3">
        <v>52.4</v>
      </c>
    </row>
    <row r="6286" spans="1:11" x14ac:dyDescent="0.4">
      <c r="A6286" t="s">
        <v>18874</v>
      </c>
      <c r="B6286" s="1" t="s">
        <v>18875</v>
      </c>
      <c r="C6286" s="2">
        <v>46126.617534722202</v>
      </c>
      <c r="D6286" s="1" t="s">
        <v>18876</v>
      </c>
      <c r="E6286" s="1" t="s">
        <v>17880</v>
      </c>
      <c r="F6286" s="2">
        <v>46095.833344907398</v>
      </c>
      <c r="G6286" s="3">
        <v>49.1</v>
      </c>
      <c r="H6286" s="3">
        <v>38.799999999999997</v>
      </c>
      <c r="I6286" s="3">
        <v>77.900000000000006</v>
      </c>
      <c r="J6286" s="3">
        <v>41.5</v>
      </c>
      <c r="K6286" s="3">
        <v>49.7</v>
      </c>
    </row>
    <row r="6287" spans="1:11" x14ac:dyDescent="0.4">
      <c r="A6287" t="s">
        <v>18877</v>
      </c>
      <c r="B6287" s="1" t="s">
        <v>18878</v>
      </c>
      <c r="C6287" s="2">
        <v>46126.617627314801</v>
      </c>
      <c r="D6287" s="1" t="s">
        <v>18879</v>
      </c>
      <c r="E6287" s="1" t="s">
        <v>17880</v>
      </c>
      <c r="F6287" s="2">
        <v>46095.875011574099</v>
      </c>
      <c r="G6287" s="3">
        <v>51.7</v>
      </c>
      <c r="H6287" s="3">
        <v>38</v>
      </c>
      <c r="I6287" s="3">
        <v>68.099999999999994</v>
      </c>
      <c r="J6287" s="3">
        <v>41</v>
      </c>
      <c r="K6287" s="3">
        <v>50.9</v>
      </c>
    </row>
    <row r="6288" spans="1:11" x14ac:dyDescent="0.4">
      <c r="A6288" t="s">
        <v>18880</v>
      </c>
      <c r="B6288" s="1" t="s">
        <v>18881</v>
      </c>
      <c r="C6288" s="2">
        <v>46126.617615740703</v>
      </c>
      <c r="D6288" s="1" t="s">
        <v>18882</v>
      </c>
      <c r="E6288" s="1" t="s">
        <v>17880</v>
      </c>
      <c r="F6288" s="2">
        <v>46095.916678240697</v>
      </c>
      <c r="G6288" s="3">
        <v>50.2</v>
      </c>
      <c r="H6288" s="3">
        <v>38.5</v>
      </c>
      <c r="I6288" s="3">
        <v>75</v>
      </c>
      <c r="J6288" s="3">
        <v>42.1</v>
      </c>
      <c r="K6288" s="3">
        <v>51.2</v>
      </c>
    </row>
    <row r="6289" spans="1:11" x14ac:dyDescent="0.4">
      <c r="A6289" t="s">
        <v>18883</v>
      </c>
      <c r="B6289" s="1" t="s">
        <v>18884</v>
      </c>
      <c r="C6289" s="2">
        <v>46126.617395833302</v>
      </c>
      <c r="D6289" s="1" t="s">
        <v>18885</v>
      </c>
      <c r="E6289" s="1" t="s">
        <v>17880</v>
      </c>
      <c r="F6289" s="2">
        <v>46095.958344907398</v>
      </c>
      <c r="G6289" s="3">
        <v>50.6</v>
      </c>
      <c r="H6289" s="3">
        <v>42.4</v>
      </c>
      <c r="I6289" s="3">
        <v>68.900000000000006</v>
      </c>
      <c r="J6289" s="3">
        <v>44.6</v>
      </c>
      <c r="K6289" s="3">
        <v>51.5</v>
      </c>
    </row>
    <row r="6290" spans="1:11" x14ac:dyDescent="0.4">
      <c r="A6290" t="s">
        <v>18886</v>
      </c>
      <c r="B6290" s="1" t="s">
        <v>18887</v>
      </c>
      <c r="C6290" s="2">
        <v>46126.617511574099</v>
      </c>
      <c r="D6290" s="1" t="s">
        <v>18888</v>
      </c>
      <c r="E6290" s="1" t="s">
        <v>17880</v>
      </c>
      <c r="F6290" s="2">
        <v>46096.000011574099</v>
      </c>
      <c r="G6290" s="3">
        <v>47.9</v>
      </c>
      <c r="H6290" s="3">
        <v>42.3</v>
      </c>
      <c r="I6290" s="3">
        <v>68.3</v>
      </c>
      <c r="J6290" s="3">
        <v>44.7</v>
      </c>
      <c r="K6290" s="3">
        <v>48.4</v>
      </c>
    </row>
    <row r="6291" spans="1:11" x14ac:dyDescent="0.4">
      <c r="A6291" t="s">
        <v>18889</v>
      </c>
      <c r="B6291" s="1" t="s">
        <v>18890</v>
      </c>
      <c r="C6291" s="2">
        <v>46126.617488425902</v>
      </c>
      <c r="D6291" s="1" t="s">
        <v>18891</v>
      </c>
      <c r="E6291" s="1" t="s">
        <v>17880</v>
      </c>
      <c r="F6291" s="2">
        <v>46096.041678240697</v>
      </c>
      <c r="G6291" s="3">
        <v>47.2</v>
      </c>
      <c r="H6291" s="3">
        <v>41.3</v>
      </c>
      <c r="I6291" s="3">
        <v>61.8</v>
      </c>
      <c r="J6291" s="3">
        <v>44.6</v>
      </c>
      <c r="K6291" s="3">
        <v>48.5</v>
      </c>
    </row>
    <row r="6292" spans="1:11" x14ac:dyDescent="0.4">
      <c r="A6292" t="s">
        <v>18892</v>
      </c>
      <c r="B6292" s="1" t="s">
        <v>18893</v>
      </c>
      <c r="C6292" s="2">
        <v>46126.617465277799</v>
      </c>
      <c r="D6292" s="1" t="s">
        <v>18894</v>
      </c>
      <c r="E6292" s="1" t="s">
        <v>17880</v>
      </c>
      <c r="F6292" s="2">
        <v>46096.083344907398</v>
      </c>
      <c r="G6292" s="3">
        <v>45.3</v>
      </c>
      <c r="H6292" s="3">
        <v>39.200000000000003</v>
      </c>
      <c r="I6292" s="3">
        <v>69.3</v>
      </c>
      <c r="J6292" s="3">
        <v>42.4</v>
      </c>
      <c r="K6292" s="3">
        <v>45.9</v>
      </c>
    </row>
    <row r="6293" spans="1:11" x14ac:dyDescent="0.4">
      <c r="A6293" t="s">
        <v>18895</v>
      </c>
      <c r="B6293" s="1" t="s">
        <v>18896</v>
      </c>
      <c r="C6293" s="2">
        <v>46126.617719907401</v>
      </c>
      <c r="D6293" s="1" t="s">
        <v>18897</v>
      </c>
      <c r="E6293" s="1" t="s">
        <v>17880</v>
      </c>
      <c r="F6293" s="2">
        <v>46096.125011574099</v>
      </c>
      <c r="G6293" s="3">
        <v>45.2</v>
      </c>
      <c r="H6293" s="3">
        <v>40.299999999999997</v>
      </c>
      <c r="I6293" s="3">
        <v>62.1</v>
      </c>
      <c r="J6293" s="3">
        <v>42.4</v>
      </c>
      <c r="K6293" s="3">
        <v>46.3</v>
      </c>
    </row>
    <row r="6294" spans="1:11" x14ac:dyDescent="0.4">
      <c r="A6294" t="s">
        <v>18898</v>
      </c>
      <c r="B6294" s="1" t="s">
        <v>18899</v>
      </c>
      <c r="C6294" s="2">
        <v>46126.617569444403</v>
      </c>
      <c r="D6294" s="1" t="s">
        <v>18900</v>
      </c>
      <c r="E6294" s="1" t="s">
        <v>17880</v>
      </c>
      <c r="F6294" s="2">
        <v>46096.166678240697</v>
      </c>
      <c r="G6294" s="3">
        <v>45.5</v>
      </c>
      <c r="H6294" s="3">
        <v>40</v>
      </c>
      <c r="I6294" s="3">
        <v>66</v>
      </c>
      <c r="J6294" s="3">
        <v>42.9</v>
      </c>
      <c r="K6294" s="3">
        <v>46.9</v>
      </c>
    </row>
    <row r="6295" spans="1:11" x14ac:dyDescent="0.4">
      <c r="A6295" t="s">
        <v>18901</v>
      </c>
      <c r="B6295" s="1" t="s">
        <v>18902</v>
      </c>
      <c r="C6295" s="2">
        <v>46126.617384259298</v>
      </c>
      <c r="D6295" s="1" t="s">
        <v>18903</v>
      </c>
      <c r="E6295" s="1" t="s">
        <v>17880</v>
      </c>
      <c r="F6295" s="2">
        <v>46096.208344907398</v>
      </c>
      <c r="G6295" s="3">
        <v>47.1</v>
      </c>
      <c r="H6295" s="3">
        <v>41.7</v>
      </c>
      <c r="I6295" s="3">
        <v>67.5</v>
      </c>
      <c r="J6295" s="3">
        <v>45</v>
      </c>
      <c r="K6295" s="3">
        <v>48</v>
      </c>
    </row>
    <row r="6296" spans="1:11" x14ac:dyDescent="0.4">
      <c r="A6296" t="s">
        <v>18904</v>
      </c>
      <c r="B6296" s="1" t="s">
        <v>18905</v>
      </c>
      <c r="C6296" s="2">
        <v>46126.617719907401</v>
      </c>
      <c r="D6296" s="1" t="s">
        <v>18906</v>
      </c>
      <c r="E6296" s="1" t="s">
        <v>17880</v>
      </c>
      <c r="F6296" s="2">
        <v>46096.250011574099</v>
      </c>
      <c r="G6296" s="3">
        <v>53.6</v>
      </c>
      <c r="H6296" s="3">
        <v>44.2</v>
      </c>
      <c r="I6296" s="3">
        <v>74.5</v>
      </c>
      <c r="J6296" s="3">
        <v>46.9</v>
      </c>
      <c r="K6296" s="3">
        <v>55.7</v>
      </c>
    </row>
    <row r="6297" spans="1:11" x14ac:dyDescent="0.4">
      <c r="A6297" t="s">
        <v>18907</v>
      </c>
      <c r="B6297" s="1" t="s">
        <v>18908</v>
      </c>
      <c r="C6297" s="2">
        <v>46126.6175</v>
      </c>
      <c r="D6297" s="1" t="s">
        <v>18909</v>
      </c>
      <c r="E6297" s="1" t="s">
        <v>17880</v>
      </c>
      <c r="F6297" s="2">
        <v>46096.291678240697</v>
      </c>
      <c r="G6297" s="3">
        <v>53.7</v>
      </c>
      <c r="H6297" s="3">
        <v>44.2</v>
      </c>
      <c r="I6297" s="3">
        <v>76.2</v>
      </c>
      <c r="J6297" s="3">
        <v>46.4</v>
      </c>
      <c r="K6297" s="3">
        <v>55.2</v>
      </c>
    </row>
    <row r="6298" spans="1:11" x14ac:dyDescent="0.4">
      <c r="A6298" t="s">
        <v>18910</v>
      </c>
      <c r="B6298" s="1" t="s">
        <v>18911</v>
      </c>
      <c r="C6298" s="2">
        <v>46126.617708333302</v>
      </c>
      <c r="D6298" s="1" t="s">
        <v>18912</v>
      </c>
      <c r="E6298" s="1" t="s">
        <v>17880</v>
      </c>
      <c r="F6298" s="2">
        <v>46096.333344907398</v>
      </c>
      <c r="G6298" s="3">
        <v>53.9</v>
      </c>
      <c r="H6298" s="3">
        <v>41.6</v>
      </c>
      <c r="I6298" s="3">
        <v>72.900000000000006</v>
      </c>
      <c r="J6298" s="3">
        <v>44.5</v>
      </c>
      <c r="K6298" s="3">
        <v>55.3</v>
      </c>
    </row>
    <row r="6299" spans="1:11" x14ac:dyDescent="0.4">
      <c r="A6299" t="s">
        <v>18913</v>
      </c>
      <c r="B6299" s="1" t="s">
        <v>18914</v>
      </c>
      <c r="C6299" s="2">
        <v>46126.617615740703</v>
      </c>
      <c r="D6299" s="1" t="s">
        <v>18915</v>
      </c>
      <c r="E6299" s="1" t="s">
        <v>17880</v>
      </c>
      <c r="F6299" s="2">
        <v>46096.375011574099</v>
      </c>
      <c r="G6299" s="3">
        <v>53.4</v>
      </c>
      <c r="H6299" s="3">
        <v>42</v>
      </c>
      <c r="I6299" s="3">
        <v>74.099999999999994</v>
      </c>
      <c r="J6299" s="3">
        <v>44.4</v>
      </c>
      <c r="K6299" s="3">
        <v>54.5</v>
      </c>
    </row>
    <row r="6300" spans="1:11" x14ac:dyDescent="0.4">
      <c r="A6300" t="s">
        <v>18916</v>
      </c>
      <c r="B6300" s="1" t="s">
        <v>18917</v>
      </c>
      <c r="C6300" s="2">
        <v>46126.6175</v>
      </c>
      <c r="D6300" s="1" t="s">
        <v>18918</v>
      </c>
      <c r="E6300" s="1" t="s">
        <v>17880</v>
      </c>
      <c r="F6300" s="2">
        <v>46096.416678240697</v>
      </c>
      <c r="G6300" s="3">
        <v>51.5</v>
      </c>
      <c r="H6300" s="3">
        <v>41.7</v>
      </c>
      <c r="I6300" s="3">
        <v>80.599999999999994</v>
      </c>
      <c r="J6300" s="3">
        <v>44.3</v>
      </c>
      <c r="K6300" s="3">
        <v>51.6</v>
      </c>
    </row>
    <row r="6301" spans="1:11" x14ac:dyDescent="0.4">
      <c r="A6301" t="s">
        <v>18919</v>
      </c>
      <c r="B6301" s="1" t="s">
        <v>18920</v>
      </c>
      <c r="C6301" s="2">
        <v>46126.617615740703</v>
      </c>
      <c r="D6301" s="1" t="s">
        <v>18921</v>
      </c>
      <c r="E6301" s="1" t="s">
        <v>17880</v>
      </c>
      <c r="F6301" s="2">
        <v>46096.458344907398</v>
      </c>
      <c r="G6301" s="3">
        <v>52</v>
      </c>
      <c r="H6301" s="3">
        <v>42.4</v>
      </c>
      <c r="I6301" s="3">
        <v>75.8</v>
      </c>
      <c r="J6301" s="3">
        <v>45</v>
      </c>
      <c r="K6301" s="3">
        <v>52.5</v>
      </c>
    </row>
    <row r="6302" spans="1:11" x14ac:dyDescent="0.4">
      <c r="A6302" t="s">
        <v>18922</v>
      </c>
      <c r="B6302" s="1" t="s">
        <v>18923</v>
      </c>
      <c r="C6302" s="2">
        <v>46126.6175925926</v>
      </c>
      <c r="D6302" s="1" t="s">
        <v>18924</v>
      </c>
      <c r="E6302" s="1" t="s">
        <v>17880</v>
      </c>
      <c r="F6302" s="2">
        <v>46096.500011574099</v>
      </c>
      <c r="G6302" s="3">
        <v>51.8</v>
      </c>
      <c r="H6302" s="3">
        <v>43.6</v>
      </c>
      <c r="I6302" s="3">
        <v>79.5</v>
      </c>
      <c r="J6302" s="3">
        <v>46.2</v>
      </c>
      <c r="K6302" s="3">
        <v>53.7</v>
      </c>
    </row>
    <row r="6303" spans="1:11" x14ac:dyDescent="0.4">
      <c r="A6303" t="s">
        <v>18925</v>
      </c>
      <c r="B6303" s="1" t="s">
        <v>18926</v>
      </c>
      <c r="C6303" s="2">
        <v>46126.6177314815</v>
      </c>
      <c r="D6303" s="1" t="s">
        <v>18927</v>
      </c>
      <c r="E6303" s="1" t="s">
        <v>17880</v>
      </c>
      <c r="F6303" s="2">
        <v>46096.541678240697</v>
      </c>
      <c r="G6303" s="3">
        <v>51.5</v>
      </c>
      <c r="H6303" s="3">
        <v>43.5</v>
      </c>
      <c r="I6303" s="3">
        <v>72</v>
      </c>
      <c r="J6303" s="3">
        <v>46.1</v>
      </c>
      <c r="K6303" s="3">
        <v>53.4</v>
      </c>
    </row>
    <row r="6304" spans="1:11" x14ac:dyDescent="0.4">
      <c r="A6304" t="s">
        <v>18928</v>
      </c>
      <c r="B6304" s="1" t="s">
        <v>18929</v>
      </c>
      <c r="C6304" s="2">
        <v>46126.617615740703</v>
      </c>
      <c r="D6304" s="1" t="s">
        <v>18930</v>
      </c>
      <c r="E6304" s="1" t="s">
        <v>17880</v>
      </c>
      <c r="F6304" s="2">
        <v>46096.583344907398</v>
      </c>
      <c r="G6304" s="3">
        <v>51.3</v>
      </c>
      <c r="H6304" s="3">
        <v>44.3</v>
      </c>
      <c r="I6304" s="3">
        <v>71.099999999999994</v>
      </c>
      <c r="J6304" s="3">
        <v>46.7</v>
      </c>
      <c r="K6304" s="3">
        <v>53.4</v>
      </c>
    </row>
    <row r="6305" spans="1:11" x14ac:dyDescent="0.4">
      <c r="A6305" t="s">
        <v>18931</v>
      </c>
      <c r="B6305" s="1" t="s">
        <v>18932</v>
      </c>
      <c r="C6305" s="2">
        <v>46126.6175</v>
      </c>
      <c r="D6305" s="1" t="s">
        <v>18933</v>
      </c>
      <c r="E6305" s="1" t="s">
        <v>17880</v>
      </c>
      <c r="F6305" s="2">
        <v>46096.625011574099</v>
      </c>
      <c r="G6305" s="3">
        <v>52.3</v>
      </c>
      <c r="H6305" s="3">
        <v>44.1</v>
      </c>
      <c r="I6305" s="3">
        <v>76.599999999999994</v>
      </c>
      <c r="J6305" s="3">
        <v>46.5</v>
      </c>
      <c r="K6305" s="3">
        <v>53.8</v>
      </c>
    </row>
    <row r="6306" spans="1:11" x14ac:dyDescent="0.4">
      <c r="A6306" t="s">
        <v>18934</v>
      </c>
      <c r="B6306" s="1" t="s">
        <v>18935</v>
      </c>
      <c r="C6306" s="2">
        <v>46126.617534722202</v>
      </c>
      <c r="D6306" s="1" t="s">
        <v>18936</v>
      </c>
      <c r="E6306" s="1" t="s">
        <v>17880</v>
      </c>
      <c r="F6306" s="2">
        <v>46096.666678240697</v>
      </c>
      <c r="G6306" s="3">
        <v>51.7</v>
      </c>
      <c r="H6306" s="3">
        <v>44.1</v>
      </c>
      <c r="I6306" s="3">
        <v>75.2</v>
      </c>
      <c r="J6306" s="3">
        <v>46.8</v>
      </c>
      <c r="K6306" s="3">
        <v>53.3</v>
      </c>
    </row>
    <row r="6307" spans="1:11" x14ac:dyDescent="0.4">
      <c r="A6307" t="s">
        <v>18937</v>
      </c>
      <c r="B6307" s="1" t="s">
        <v>18938</v>
      </c>
      <c r="C6307" s="2">
        <v>46126.617615740703</v>
      </c>
      <c r="D6307" s="1" t="s">
        <v>18939</v>
      </c>
      <c r="E6307" s="1" t="s">
        <v>17880</v>
      </c>
      <c r="F6307" s="2">
        <v>46096.708344907398</v>
      </c>
      <c r="G6307" s="3">
        <v>52.7</v>
      </c>
      <c r="H6307" s="3">
        <v>46.3</v>
      </c>
      <c r="I6307" s="3">
        <v>76.2</v>
      </c>
      <c r="J6307" s="3">
        <v>48.1</v>
      </c>
      <c r="K6307" s="3">
        <v>54.3</v>
      </c>
    </row>
    <row r="6308" spans="1:11" x14ac:dyDescent="0.4">
      <c r="A6308" t="s">
        <v>18940</v>
      </c>
      <c r="B6308" s="1" t="s">
        <v>18941</v>
      </c>
      <c r="C6308" s="2">
        <v>46126.617581018501</v>
      </c>
      <c r="D6308" s="1" t="s">
        <v>18942</v>
      </c>
      <c r="E6308" s="1" t="s">
        <v>17880</v>
      </c>
      <c r="F6308" s="2">
        <v>46096.750011574099</v>
      </c>
      <c r="G6308" s="3">
        <v>54.2</v>
      </c>
      <c r="H6308" s="3">
        <v>45.6</v>
      </c>
      <c r="I6308" s="3">
        <v>77.900000000000006</v>
      </c>
      <c r="J6308" s="3">
        <v>48.3</v>
      </c>
      <c r="K6308" s="3">
        <v>56.6</v>
      </c>
    </row>
    <row r="6309" spans="1:11" x14ac:dyDescent="0.4">
      <c r="A6309" t="s">
        <v>18943</v>
      </c>
      <c r="B6309" s="1" t="s">
        <v>18944</v>
      </c>
      <c r="C6309" s="2">
        <v>46126.617395833302</v>
      </c>
      <c r="D6309" s="1" t="s">
        <v>18945</v>
      </c>
      <c r="E6309" s="1" t="s">
        <v>17880</v>
      </c>
      <c r="F6309" s="2">
        <v>46096.791678240697</v>
      </c>
      <c r="G6309" s="3">
        <v>52.7</v>
      </c>
      <c r="H6309" s="3">
        <v>46.4</v>
      </c>
      <c r="I6309" s="3">
        <v>71.5</v>
      </c>
      <c r="J6309" s="3">
        <v>48.8</v>
      </c>
      <c r="K6309" s="3">
        <v>54.2</v>
      </c>
    </row>
    <row r="6310" spans="1:11" x14ac:dyDescent="0.4">
      <c r="A6310" t="s">
        <v>18946</v>
      </c>
      <c r="B6310" s="1" t="s">
        <v>18947</v>
      </c>
      <c r="C6310" s="2">
        <v>46126.617581018501</v>
      </c>
      <c r="D6310" s="1" t="s">
        <v>18948</v>
      </c>
      <c r="E6310" s="1" t="s">
        <v>17880</v>
      </c>
      <c r="F6310" s="2">
        <v>46096.833344907398</v>
      </c>
      <c r="G6310" s="3">
        <v>51.3</v>
      </c>
      <c r="H6310" s="3">
        <v>46.2</v>
      </c>
      <c r="I6310" s="3">
        <v>76.599999999999994</v>
      </c>
      <c r="J6310" s="3">
        <v>47.6</v>
      </c>
      <c r="K6310" s="3">
        <v>51.7</v>
      </c>
    </row>
    <row r="6311" spans="1:11" x14ac:dyDescent="0.4">
      <c r="A6311" t="s">
        <v>18949</v>
      </c>
      <c r="B6311" s="1" t="s">
        <v>18950</v>
      </c>
      <c r="C6311" s="2">
        <v>46126.617719907401</v>
      </c>
      <c r="D6311" s="1" t="s">
        <v>18951</v>
      </c>
      <c r="E6311" s="1" t="s">
        <v>17880</v>
      </c>
      <c r="F6311" s="2">
        <v>46096.875011574099</v>
      </c>
      <c r="G6311" s="3">
        <v>49.9</v>
      </c>
      <c r="H6311" s="3">
        <v>46</v>
      </c>
      <c r="I6311" s="3">
        <v>68.3</v>
      </c>
      <c r="J6311" s="3">
        <v>48</v>
      </c>
      <c r="K6311" s="3">
        <v>51.1</v>
      </c>
    </row>
    <row r="6312" spans="1:11" x14ac:dyDescent="0.4">
      <c r="A6312" t="s">
        <v>18952</v>
      </c>
      <c r="B6312" s="1" t="s">
        <v>18953</v>
      </c>
      <c r="C6312" s="2">
        <v>46126.617407407401</v>
      </c>
      <c r="D6312" s="1" t="s">
        <v>18954</v>
      </c>
      <c r="E6312" s="1" t="s">
        <v>17880</v>
      </c>
      <c r="F6312" s="2">
        <v>46096.916678240697</v>
      </c>
      <c r="G6312" s="3">
        <v>52.5</v>
      </c>
      <c r="H6312" s="3">
        <v>46</v>
      </c>
      <c r="I6312" s="3">
        <v>72.7</v>
      </c>
      <c r="J6312" s="3">
        <v>47.9</v>
      </c>
      <c r="K6312" s="3">
        <v>55.3</v>
      </c>
    </row>
    <row r="6313" spans="1:11" x14ac:dyDescent="0.4">
      <c r="A6313" t="s">
        <v>18955</v>
      </c>
      <c r="B6313" s="1" t="s">
        <v>18956</v>
      </c>
      <c r="C6313" s="2">
        <v>46126.6177314815</v>
      </c>
      <c r="D6313" s="1" t="s">
        <v>18957</v>
      </c>
      <c r="E6313" s="1" t="s">
        <v>17880</v>
      </c>
      <c r="F6313" s="2">
        <v>46096.958344907398</v>
      </c>
      <c r="G6313" s="3">
        <v>48.4</v>
      </c>
      <c r="H6313" s="3">
        <v>44.2</v>
      </c>
      <c r="I6313" s="3">
        <v>63.7</v>
      </c>
      <c r="J6313" s="3">
        <v>46.3</v>
      </c>
      <c r="K6313" s="3">
        <v>49.9</v>
      </c>
    </row>
    <row r="6314" spans="1:11" x14ac:dyDescent="0.4">
      <c r="A6314" t="s">
        <v>18958</v>
      </c>
      <c r="B6314" s="1" t="s">
        <v>18959</v>
      </c>
      <c r="C6314" s="2">
        <v>46126.617349537002</v>
      </c>
      <c r="D6314" s="1" t="s">
        <v>18960</v>
      </c>
      <c r="E6314" s="1" t="s">
        <v>17880</v>
      </c>
      <c r="F6314" s="2">
        <v>46097.000011574099</v>
      </c>
      <c r="G6314" s="3">
        <v>47.8</v>
      </c>
      <c r="H6314" s="3">
        <v>42.8</v>
      </c>
      <c r="I6314" s="3">
        <v>71.3</v>
      </c>
      <c r="J6314" s="3">
        <v>45</v>
      </c>
      <c r="K6314" s="3">
        <v>49.2</v>
      </c>
    </row>
    <row r="6315" spans="1:11" x14ac:dyDescent="0.4">
      <c r="A6315" t="s">
        <v>18961</v>
      </c>
      <c r="B6315" s="1" t="s">
        <v>18962</v>
      </c>
      <c r="C6315" s="2">
        <v>46126.6175</v>
      </c>
      <c r="D6315" s="1" t="s">
        <v>18963</v>
      </c>
      <c r="E6315" s="1" t="s">
        <v>17880</v>
      </c>
      <c r="F6315" s="2">
        <v>46097.041678240697</v>
      </c>
      <c r="G6315" s="3">
        <v>45.8</v>
      </c>
      <c r="H6315" s="3">
        <v>42.6</v>
      </c>
      <c r="I6315" s="3">
        <v>68.099999999999994</v>
      </c>
      <c r="J6315" s="3">
        <v>44.1</v>
      </c>
      <c r="K6315" s="3">
        <v>46.4</v>
      </c>
    </row>
    <row r="6316" spans="1:11" x14ac:dyDescent="0.4">
      <c r="A6316" t="s">
        <v>18964</v>
      </c>
      <c r="B6316" s="1" t="s">
        <v>18965</v>
      </c>
      <c r="C6316" s="2">
        <v>46126.617384259298</v>
      </c>
      <c r="D6316" s="1" t="s">
        <v>18966</v>
      </c>
      <c r="E6316" s="1" t="s">
        <v>17880</v>
      </c>
      <c r="F6316" s="2">
        <v>46097.083344907398</v>
      </c>
      <c r="G6316" s="3">
        <v>44.5</v>
      </c>
      <c r="H6316" s="3">
        <v>40.9</v>
      </c>
      <c r="I6316" s="3">
        <v>58.2</v>
      </c>
      <c r="J6316" s="3">
        <v>42.8</v>
      </c>
      <c r="K6316" s="3">
        <v>45.5</v>
      </c>
    </row>
    <row r="6317" spans="1:11" x14ac:dyDescent="0.4">
      <c r="A6317" t="s">
        <v>18967</v>
      </c>
      <c r="B6317" s="1" t="s">
        <v>18968</v>
      </c>
      <c r="C6317" s="2">
        <v>46126.617604166699</v>
      </c>
      <c r="D6317" s="1" t="s">
        <v>18969</v>
      </c>
      <c r="E6317" s="1" t="s">
        <v>17880</v>
      </c>
      <c r="F6317" s="2">
        <v>46097.125011574099</v>
      </c>
      <c r="G6317" s="3">
        <v>46</v>
      </c>
      <c r="H6317" s="3">
        <v>41.6</v>
      </c>
      <c r="I6317" s="3">
        <v>62</v>
      </c>
      <c r="J6317" s="3">
        <v>44</v>
      </c>
      <c r="K6317" s="3">
        <v>47.2</v>
      </c>
    </row>
    <row r="6318" spans="1:11" x14ac:dyDescent="0.4">
      <c r="A6318" t="s">
        <v>18970</v>
      </c>
      <c r="B6318" s="1" t="s">
        <v>18971</v>
      </c>
      <c r="C6318" s="2">
        <v>46126.617476851898</v>
      </c>
      <c r="D6318" s="1" t="s">
        <v>18972</v>
      </c>
      <c r="E6318" s="1" t="s">
        <v>17880</v>
      </c>
      <c r="F6318" s="2">
        <v>46097.166678240697</v>
      </c>
      <c r="G6318" s="3">
        <v>47.1</v>
      </c>
      <c r="H6318" s="3">
        <v>43.2</v>
      </c>
      <c r="I6318" s="3">
        <v>60</v>
      </c>
      <c r="J6318" s="3">
        <v>45.2</v>
      </c>
      <c r="K6318" s="3">
        <v>47.9</v>
      </c>
    </row>
    <row r="6319" spans="1:11" x14ac:dyDescent="0.4">
      <c r="A6319" t="s">
        <v>18973</v>
      </c>
      <c r="B6319" s="1" t="s">
        <v>18974</v>
      </c>
      <c r="C6319" s="2">
        <v>46126.617604166699</v>
      </c>
      <c r="D6319" s="1" t="s">
        <v>18975</v>
      </c>
      <c r="E6319" s="1" t="s">
        <v>17880</v>
      </c>
      <c r="F6319" s="2">
        <v>46097.208344907398</v>
      </c>
      <c r="G6319" s="3">
        <v>49.1</v>
      </c>
      <c r="H6319" s="3">
        <v>44.7</v>
      </c>
      <c r="I6319" s="3">
        <v>65.5</v>
      </c>
      <c r="J6319" s="3">
        <v>47.3</v>
      </c>
      <c r="K6319" s="3">
        <v>49.8</v>
      </c>
    </row>
    <row r="6320" spans="1:11" x14ac:dyDescent="0.4">
      <c r="A6320" t="s">
        <v>18976</v>
      </c>
      <c r="B6320" s="1" t="s">
        <v>18977</v>
      </c>
      <c r="C6320" s="2">
        <v>46126.617650462998</v>
      </c>
      <c r="D6320" s="1" t="s">
        <v>18978</v>
      </c>
      <c r="E6320" s="1" t="s">
        <v>17880</v>
      </c>
      <c r="F6320" s="2">
        <v>46097.250011574099</v>
      </c>
      <c r="G6320" s="3">
        <v>53.4</v>
      </c>
      <c r="H6320" s="3">
        <v>47.4</v>
      </c>
      <c r="I6320" s="3">
        <v>75.5</v>
      </c>
      <c r="J6320" s="3">
        <v>49.4</v>
      </c>
      <c r="K6320" s="3">
        <v>55.4</v>
      </c>
    </row>
    <row r="6321" spans="1:11" x14ac:dyDescent="0.4">
      <c r="A6321" t="s">
        <v>18979</v>
      </c>
      <c r="B6321" s="1" t="s">
        <v>18980</v>
      </c>
      <c r="C6321" s="2">
        <v>46126.617407407401</v>
      </c>
      <c r="D6321" s="1" t="s">
        <v>18981</v>
      </c>
      <c r="E6321" s="1" t="s">
        <v>17880</v>
      </c>
      <c r="F6321" s="2">
        <v>46097.291678240697</v>
      </c>
      <c r="G6321" s="3">
        <v>53.3</v>
      </c>
      <c r="H6321" s="3">
        <v>47.9</v>
      </c>
      <c r="I6321" s="3">
        <v>69.099999999999994</v>
      </c>
      <c r="J6321" s="3">
        <v>50</v>
      </c>
      <c r="K6321" s="3">
        <v>55.1</v>
      </c>
    </row>
    <row r="6322" spans="1:11" x14ac:dyDescent="0.4">
      <c r="A6322" t="s">
        <v>18982</v>
      </c>
      <c r="B6322" s="1" t="s">
        <v>18983</v>
      </c>
      <c r="C6322" s="2">
        <v>46126.6175</v>
      </c>
      <c r="D6322" s="1" t="s">
        <v>18984</v>
      </c>
      <c r="E6322" s="1" t="s">
        <v>17880</v>
      </c>
      <c r="F6322" s="2">
        <v>46097.333344907398</v>
      </c>
      <c r="G6322" s="3">
        <v>55.2</v>
      </c>
      <c r="H6322" s="3">
        <v>47.4</v>
      </c>
      <c r="I6322" s="3">
        <v>82.3</v>
      </c>
      <c r="J6322" s="3">
        <v>50</v>
      </c>
      <c r="K6322" s="3">
        <v>56.6</v>
      </c>
    </row>
    <row r="6323" spans="1:11" x14ac:dyDescent="0.4">
      <c r="A6323" t="s">
        <v>18985</v>
      </c>
      <c r="B6323" s="1" t="s">
        <v>18986</v>
      </c>
      <c r="C6323" s="2">
        <v>46126.617627314801</v>
      </c>
      <c r="D6323" s="1" t="s">
        <v>18987</v>
      </c>
      <c r="E6323" s="1" t="s">
        <v>17880</v>
      </c>
      <c r="F6323" s="2">
        <v>46097.375011574099</v>
      </c>
      <c r="G6323" s="3">
        <v>53.4</v>
      </c>
      <c r="H6323" s="3">
        <v>46.8</v>
      </c>
      <c r="I6323" s="3">
        <v>75</v>
      </c>
      <c r="J6323" s="3">
        <v>49</v>
      </c>
      <c r="K6323" s="3">
        <v>55.5</v>
      </c>
    </row>
    <row r="6324" spans="1:11" x14ac:dyDescent="0.4">
      <c r="A6324" t="s">
        <v>18988</v>
      </c>
      <c r="B6324" s="1" t="s">
        <v>18989</v>
      </c>
      <c r="C6324" s="2">
        <v>46126.617569444403</v>
      </c>
      <c r="D6324" s="1" t="s">
        <v>18990</v>
      </c>
      <c r="E6324" s="1" t="s">
        <v>17880</v>
      </c>
      <c r="F6324" s="2">
        <v>46097.416678240697</v>
      </c>
      <c r="G6324" s="3">
        <v>54.3</v>
      </c>
      <c r="H6324" s="3">
        <v>45.5</v>
      </c>
      <c r="I6324" s="3">
        <v>74.7</v>
      </c>
      <c r="J6324" s="3">
        <v>48.9</v>
      </c>
      <c r="K6324" s="3">
        <v>56.6</v>
      </c>
    </row>
    <row r="6325" spans="1:11" x14ac:dyDescent="0.4">
      <c r="A6325" t="s">
        <v>18991</v>
      </c>
      <c r="B6325" s="1" t="s">
        <v>18992</v>
      </c>
      <c r="C6325" s="2">
        <v>46126.617650462998</v>
      </c>
      <c r="D6325" s="1" t="s">
        <v>18993</v>
      </c>
      <c r="E6325" s="1" t="s">
        <v>17880</v>
      </c>
      <c r="F6325" s="2">
        <v>46097.458344907398</v>
      </c>
      <c r="G6325" s="3">
        <v>52.4</v>
      </c>
      <c r="H6325" s="3">
        <v>45.6</v>
      </c>
      <c r="I6325" s="3">
        <v>74.5</v>
      </c>
      <c r="J6325" s="3">
        <v>48.8</v>
      </c>
      <c r="K6325" s="3">
        <v>54.7</v>
      </c>
    </row>
    <row r="6326" spans="1:11" x14ac:dyDescent="0.4">
      <c r="A6326" t="s">
        <v>18994</v>
      </c>
      <c r="B6326" s="1" t="s">
        <v>18995</v>
      </c>
      <c r="C6326" s="2">
        <v>46126.617523148103</v>
      </c>
      <c r="D6326" s="1" t="s">
        <v>18996</v>
      </c>
      <c r="E6326" s="1" t="s">
        <v>17880</v>
      </c>
      <c r="F6326" s="2">
        <v>46097.500011574099</v>
      </c>
      <c r="G6326" s="3">
        <v>53.2</v>
      </c>
      <c r="H6326" s="3">
        <v>45.4</v>
      </c>
      <c r="I6326" s="3">
        <v>73.400000000000006</v>
      </c>
      <c r="J6326" s="3">
        <v>48.8</v>
      </c>
      <c r="K6326" s="3">
        <v>55.6</v>
      </c>
    </row>
    <row r="6327" spans="1:11" x14ac:dyDescent="0.4">
      <c r="A6327" t="s">
        <v>18997</v>
      </c>
      <c r="B6327" s="1" t="s">
        <v>18998</v>
      </c>
      <c r="C6327" s="2">
        <v>46126.617581018501</v>
      </c>
      <c r="D6327" s="1" t="s">
        <v>18999</v>
      </c>
      <c r="E6327" s="1" t="s">
        <v>17880</v>
      </c>
      <c r="F6327" s="2">
        <v>46097.541678240697</v>
      </c>
      <c r="G6327" s="3">
        <v>55.9</v>
      </c>
      <c r="H6327" s="3">
        <v>46.4</v>
      </c>
      <c r="I6327" s="3">
        <v>82.9</v>
      </c>
      <c r="J6327" s="3">
        <v>49.1</v>
      </c>
      <c r="K6327" s="3">
        <v>57.6</v>
      </c>
    </row>
    <row r="6328" spans="1:11" x14ac:dyDescent="0.4">
      <c r="A6328" t="s">
        <v>19000</v>
      </c>
      <c r="B6328" s="1" t="s">
        <v>19001</v>
      </c>
      <c r="C6328" s="2">
        <v>46126.617523148103</v>
      </c>
      <c r="D6328" s="1" t="s">
        <v>19002</v>
      </c>
      <c r="E6328" s="1" t="s">
        <v>17880</v>
      </c>
      <c r="F6328" s="2">
        <v>46097.583344907398</v>
      </c>
      <c r="G6328" s="3">
        <v>54.3</v>
      </c>
      <c r="H6328" s="3">
        <v>45.4</v>
      </c>
      <c r="I6328" s="3">
        <v>84.1</v>
      </c>
      <c r="J6328" s="3">
        <v>49.1</v>
      </c>
      <c r="K6328" s="3">
        <v>55.9</v>
      </c>
    </row>
    <row r="6329" spans="1:11" x14ac:dyDescent="0.4">
      <c r="A6329" t="s">
        <v>19003</v>
      </c>
      <c r="B6329" s="1" t="s">
        <v>19004</v>
      </c>
      <c r="C6329" s="2">
        <v>46126.617719907401</v>
      </c>
      <c r="D6329" s="1" t="s">
        <v>19005</v>
      </c>
      <c r="E6329" s="1" t="s">
        <v>17880</v>
      </c>
      <c r="F6329" s="2">
        <v>46097.625011574099</v>
      </c>
      <c r="G6329" s="3">
        <v>54.2</v>
      </c>
      <c r="H6329" s="3">
        <v>47.1</v>
      </c>
      <c r="I6329" s="3">
        <v>72.900000000000006</v>
      </c>
      <c r="J6329" s="3">
        <v>50</v>
      </c>
      <c r="K6329" s="3">
        <v>56.4</v>
      </c>
    </row>
    <row r="6330" spans="1:11" x14ac:dyDescent="0.4">
      <c r="A6330" t="s">
        <v>19006</v>
      </c>
      <c r="B6330" s="1" t="s">
        <v>19007</v>
      </c>
      <c r="C6330" s="2">
        <v>46126.617615740703</v>
      </c>
      <c r="D6330" s="1" t="s">
        <v>19008</v>
      </c>
      <c r="E6330" s="1" t="s">
        <v>17880</v>
      </c>
      <c r="F6330" s="2">
        <v>46097.666678240697</v>
      </c>
      <c r="G6330" s="3">
        <v>54</v>
      </c>
      <c r="H6330" s="3">
        <v>44</v>
      </c>
      <c r="I6330" s="3">
        <v>80.099999999999994</v>
      </c>
      <c r="J6330" s="3">
        <v>49.1</v>
      </c>
      <c r="K6330" s="3">
        <v>56</v>
      </c>
    </row>
    <row r="6331" spans="1:11" x14ac:dyDescent="0.4">
      <c r="A6331" t="s">
        <v>19009</v>
      </c>
      <c r="B6331" s="1" t="s">
        <v>19010</v>
      </c>
      <c r="C6331" s="2">
        <v>46126.617372685199</v>
      </c>
      <c r="D6331" s="1" t="s">
        <v>19011</v>
      </c>
      <c r="E6331" s="1" t="s">
        <v>17880</v>
      </c>
      <c r="F6331" s="2">
        <v>46097.708344907398</v>
      </c>
      <c r="G6331" s="3">
        <v>52.2</v>
      </c>
      <c r="H6331" s="3">
        <v>43.2</v>
      </c>
      <c r="I6331" s="3">
        <v>79.599999999999994</v>
      </c>
      <c r="J6331" s="3">
        <v>45.8</v>
      </c>
      <c r="K6331" s="3">
        <v>53.8</v>
      </c>
    </row>
    <row r="6332" spans="1:11" x14ac:dyDescent="0.4">
      <c r="A6332" t="s">
        <v>19012</v>
      </c>
      <c r="B6332" s="1" t="s">
        <v>19013</v>
      </c>
      <c r="C6332" s="2">
        <v>46126.617523148103</v>
      </c>
      <c r="D6332" s="1" t="s">
        <v>19014</v>
      </c>
      <c r="E6332" s="1" t="s">
        <v>17880</v>
      </c>
      <c r="F6332" s="2">
        <v>46097.750011574099</v>
      </c>
      <c r="G6332" s="3">
        <v>50.4</v>
      </c>
      <c r="H6332" s="3">
        <v>41.7</v>
      </c>
      <c r="I6332" s="3">
        <v>80</v>
      </c>
      <c r="J6332" s="3">
        <v>44.3</v>
      </c>
      <c r="K6332" s="3">
        <v>51.4</v>
      </c>
    </row>
    <row r="6333" spans="1:11" x14ac:dyDescent="0.4">
      <c r="A6333" t="s">
        <v>19015</v>
      </c>
      <c r="B6333" s="1" t="s">
        <v>19016</v>
      </c>
      <c r="C6333" s="2">
        <v>46126.617569444403</v>
      </c>
      <c r="D6333" s="1" t="s">
        <v>19017</v>
      </c>
      <c r="E6333" s="1" t="s">
        <v>17880</v>
      </c>
      <c r="F6333" s="2">
        <v>46097.791678240697</v>
      </c>
      <c r="G6333" s="3">
        <v>49.7</v>
      </c>
      <c r="H6333" s="3">
        <v>44.1</v>
      </c>
      <c r="I6333" s="3">
        <v>73.2</v>
      </c>
      <c r="J6333" s="3">
        <v>45.8</v>
      </c>
      <c r="K6333" s="3">
        <v>51.3</v>
      </c>
    </row>
    <row r="6334" spans="1:11" x14ac:dyDescent="0.4">
      <c r="A6334" t="s">
        <v>19018</v>
      </c>
      <c r="B6334" s="1" t="s">
        <v>19019</v>
      </c>
      <c r="C6334" s="2">
        <v>46126.617569444403</v>
      </c>
      <c r="D6334" s="1" t="s">
        <v>19020</v>
      </c>
      <c r="E6334" s="1" t="s">
        <v>17880</v>
      </c>
      <c r="F6334" s="2">
        <v>46097.833344907398</v>
      </c>
      <c r="G6334" s="3">
        <v>49.6</v>
      </c>
      <c r="H6334" s="3">
        <v>42.8</v>
      </c>
      <c r="I6334" s="3">
        <v>73.8</v>
      </c>
      <c r="J6334" s="3">
        <v>45.5</v>
      </c>
      <c r="K6334" s="3">
        <v>50.6</v>
      </c>
    </row>
    <row r="6335" spans="1:11" x14ac:dyDescent="0.4">
      <c r="A6335" t="s">
        <v>19021</v>
      </c>
      <c r="B6335" s="1" t="s">
        <v>19022</v>
      </c>
      <c r="C6335" s="2">
        <v>46126.617430555598</v>
      </c>
      <c r="D6335" s="1" t="s">
        <v>19023</v>
      </c>
      <c r="E6335" s="1" t="s">
        <v>17880</v>
      </c>
      <c r="F6335" s="2">
        <v>46097.875011574099</v>
      </c>
      <c r="G6335" s="3">
        <v>50.6</v>
      </c>
      <c r="H6335" s="3">
        <v>43.4</v>
      </c>
      <c r="I6335" s="3">
        <v>70.7</v>
      </c>
      <c r="J6335" s="3">
        <v>47.1</v>
      </c>
      <c r="K6335" s="3">
        <v>52.2</v>
      </c>
    </row>
    <row r="6336" spans="1:11" x14ac:dyDescent="0.4">
      <c r="A6336" t="s">
        <v>19024</v>
      </c>
      <c r="B6336" s="1" t="s">
        <v>19025</v>
      </c>
      <c r="C6336" s="2">
        <v>46126.617337962998</v>
      </c>
      <c r="D6336" s="1" t="s">
        <v>19026</v>
      </c>
      <c r="E6336" s="1" t="s">
        <v>17880</v>
      </c>
      <c r="F6336" s="2">
        <v>46097.916678240697</v>
      </c>
      <c r="G6336" s="3">
        <v>51.5</v>
      </c>
      <c r="H6336" s="3">
        <v>47</v>
      </c>
      <c r="I6336" s="3">
        <v>66.5</v>
      </c>
      <c r="J6336" s="3">
        <v>49.1</v>
      </c>
      <c r="K6336" s="3">
        <v>53.2</v>
      </c>
    </row>
    <row r="6337" spans="1:11" x14ac:dyDescent="0.4">
      <c r="A6337" t="s">
        <v>19027</v>
      </c>
      <c r="B6337" s="1" t="s">
        <v>19028</v>
      </c>
      <c r="C6337" s="2">
        <v>46126.617395833302</v>
      </c>
      <c r="D6337" s="1" t="s">
        <v>19029</v>
      </c>
      <c r="E6337" s="1" t="s">
        <v>17880</v>
      </c>
      <c r="F6337" s="2">
        <v>46097.958344907398</v>
      </c>
      <c r="G6337" s="3">
        <v>50.8</v>
      </c>
      <c r="H6337" s="3">
        <v>43.4</v>
      </c>
      <c r="I6337" s="3">
        <v>61.5</v>
      </c>
      <c r="J6337" s="3">
        <v>47.9</v>
      </c>
      <c r="K6337" s="3">
        <v>52.6</v>
      </c>
    </row>
    <row r="6338" spans="1:11" x14ac:dyDescent="0.4">
      <c r="A6338" t="s">
        <v>19030</v>
      </c>
      <c r="B6338" s="1" t="s">
        <v>19031</v>
      </c>
      <c r="C6338" s="2">
        <v>46126.617407407401</v>
      </c>
      <c r="D6338" s="1" t="s">
        <v>19032</v>
      </c>
      <c r="E6338" s="1" t="s">
        <v>17880</v>
      </c>
      <c r="F6338" s="2">
        <v>46098.000011574099</v>
      </c>
      <c r="G6338" s="3">
        <v>47.8</v>
      </c>
      <c r="H6338" s="3">
        <v>39.5</v>
      </c>
      <c r="I6338" s="3">
        <v>63.1</v>
      </c>
      <c r="J6338" s="3">
        <v>43.1</v>
      </c>
      <c r="K6338" s="3">
        <v>49.5</v>
      </c>
    </row>
    <row r="6339" spans="1:11" x14ac:dyDescent="0.4">
      <c r="A6339" t="s">
        <v>19033</v>
      </c>
      <c r="B6339" s="1" t="s">
        <v>19034</v>
      </c>
      <c r="C6339" s="2">
        <v>46126.617557870399</v>
      </c>
      <c r="D6339" s="1" t="s">
        <v>19035</v>
      </c>
      <c r="E6339" s="1" t="s">
        <v>17880</v>
      </c>
      <c r="F6339" s="2">
        <v>46098.041678240697</v>
      </c>
      <c r="G6339" s="3">
        <v>46.5</v>
      </c>
      <c r="H6339" s="3">
        <v>40.299999999999997</v>
      </c>
      <c r="I6339" s="3">
        <v>82.6</v>
      </c>
      <c r="J6339" s="3">
        <v>42.3</v>
      </c>
      <c r="K6339" s="3">
        <v>45.3</v>
      </c>
    </row>
    <row r="6340" spans="1:11" x14ac:dyDescent="0.4">
      <c r="A6340" t="s">
        <v>19036</v>
      </c>
      <c r="B6340" s="1" t="s">
        <v>19037</v>
      </c>
      <c r="C6340" s="2">
        <v>46126.617627314801</v>
      </c>
      <c r="D6340" s="1" t="s">
        <v>19038</v>
      </c>
      <c r="E6340" s="1" t="s">
        <v>17880</v>
      </c>
      <c r="F6340" s="2">
        <v>46098.083344907398</v>
      </c>
      <c r="G6340" s="3">
        <v>42.3</v>
      </c>
      <c r="H6340" s="3">
        <v>38</v>
      </c>
      <c r="I6340" s="3">
        <v>65.7</v>
      </c>
      <c r="J6340" s="3">
        <v>40.299999999999997</v>
      </c>
      <c r="K6340" s="3">
        <v>42.9</v>
      </c>
    </row>
    <row r="6341" spans="1:11" x14ac:dyDescent="0.4">
      <c r="A6341" t="s">
        <v>19039</v>
      </c>
      <c r="B6341" s="1" t="s">
        <v>19040</v>
      </c>
      <c r="C6341" s="2">
        <v>46126.6174537037</v>
      </c>
      <c r="D6341" s="1" t="s">
        <v>19041</v>
      </c>
      <c r="E6341" s="1" t="s">
        <v>17880</v>
      </c>
      <c r="F6341" s="2">
        <v>46098.125011574099</v>
      </c>
      <c r="G6341" s="3">
        <v>42.4</v>
      </c>
      <c r="H6341" s="3">
        <v>37.299999999999997</v>
      </c>
      <c r="I6341" s="3">
        <v>61.5</v>
      </c>
      <c r="J6341" s="3">
        <v>39.4</v>
      </c>
      <c r="K6341" s="3">
        <v>44</v>
      </c>
    </row>
    <row r="6342" spans="1:11" x14ac:dyDescent="0.4">
      <c r="A6342" t="s">
        <v>19042</v>
      </c>
      <c r="B6342" s="1" t="s">
        <v>19043</v>
      </c>
      <c r="C6342" s="2">
        <v>46126.617615740703</v>
      </c>
      <c r="D6342" s="1" t="s">
        <v>19044</v>
      </c>
      <c r="E6342" s="1" t="s">
        <v>17880</v>
      </c>
      <c r="F6342" s="2">
        <v>46098.166678240697</v>
      </c>
      <c r="G6342" s="3">
        <v>45.3</v>
      </c>
      <c r="H6342" s="3">
        <v>38.200000000000003</v>
      </c>
      <c r="I6342" s="3">
        <v>67</v>
      </c>
      <c r="J6342" s="3">
        <v>40.6</v>
      </c>
      <c r="K6342" s="3">
        <v>46.5</v>
      </c>
    </row>
    <row r="6343" spans="1:11" x14ac:dyDescent="0.4">
      <c r="A6343" t="s">
        <v>19045</v>
      </c>
      <c r="B6343" s="1" t="s">
        <v>19046</v>
      </c>
      <c r="C6343" s="2">
        <v>46126.6175462963</v>
      </c>
      <c r="D6343" s="1" t="s">
        <v>19047</v>
      </c>
      <c r="E6343" s="1" t="s">
        <v>17880</v>
      </c>
      <c r="F6343" s="2">
        <v>46098.208344907398</v>
      </c>
      <c r="G6343" s="3">
        <v>46.2</v>
      </c>
      <c r="H6343" s="3">
        <v>41.1</v>
      </c>
      <c r="I6343" s="3">
        <v>64.3</v>
      </c>
      <c r="J6343" s="3">
        <v>43</v>
      </c>
      <c r="K6343" s="3">
        <v>47.6</v>
      </c>
    </row>
    <row r="6344" spans="1:11" x14ac:dyDescent="0.4">
      <c r="A6344" t="s">
        <v>19048</v>
      </c>
      <c r="B6344" s="1" t="s">
        <v>19049</v>
      </c>
      <c r="C6344" s="2">
        <v>46126.617407407401</v>
      </c>
      <c r="D6344" s="1" t="s">
        <v>19050</v>
      </c>
      <c r="E6344" s="1" t="s">
        <v>17880</v>
      </c>
      <c r="F6344" s="2">
        <v>46098.250011574099</v>
      </c>
      <c r="G6344" s="3">
        <v>49.7</v>
      </c>
      <c r="H6344" s="3">
        <v>41.8</v>
      </c>
      <c r="I6344" s="3">
        <v>73.900000000000006</v>
      </c>
      <c r="J6344" s="3">
        <v>44</v>
      </c>
      <c r="K6344" s="3">
        <v>51.8</v>
      </c>
    </row>
    <row r="6345" spans="1:11" x14ac:dyDescent="0.4">
      <c r="A6345" t="s">
        <v>19051</v>
      </c>
      <c r="B6345" s="1" t="s">
        <v>19052</v>
      </c>
      <c r="C6345" s="2">
        <v>46126.617581018501</v>
      </c>
      <c r="D6345" s="1" t="s">
        <v>19053</v>
      </c>
      <c r="E6345" s="1" t="s">
        <v>17880</v>
      </c>
      <c r="F6345" s="2">
        <v>46098.291678240697</v>
      </c>
      <c r="G6345" s="3">
        <v>53.9</v>
      </c>
      <c r="H6345" s="3">
        <v>43.2</v>
      </c>
      <c r="I6345" s="3">
        <v>74.2</v>
      </c>
      <c r="J6345" s="3">
        <v>46.2</v>
      </c>
      <c r="K6345" s="3">
        <v>55.3</v>
      </c>
    </row>
    <row r="6346" spans="1:11" x14ac:dyDescent="0.4">
      <c r="A6346" t="s">
        <v>19054</v>
      </c>
      <c r="B6346" s="1" t="s">
        <v>19055</v>
      </c>
      <c r="C6346" s="2">
        <v>46126.617418981499</v>
      </c>
      <c r="D6346" s="1" t="s">
        <v>19056</v>
      </c>
      <c r="E6346" s="1" t="s">
        <v>17880</v>
      </c>
      <c r="F6346" s="2">
        <v>46098.333344907398</v>
      </c>
      <c r="G6346" s="3">
        <v>55.3</v>
      </c>
      <c r="H6346" s="3">
        <v>46.6</v>
      </c>
      <c r="I6346" s="3">
        <v>82</v>
      </c>
      <c r="J6346" s="3">
        <v>49.7</v>
      </c>
      <c r="K6346" s="3">
        <v>57.3</v>
      </c>
    </row>
    <row r="6347" spans="1:11" x14ac:dyDescent="0.4">
      <c r="A6347" t="s">
        <v>19057</v>
      </c>
      <c r="B6347" s="1" t="s">
        <v>19058</v>
      </c>
      <c r="C6347" s="2">
        <v>46126.617569444403</v>
      </c>
      <c r="D6347" s="1" t="s">
        <v>19059</v>
      </c>
      <c r="E6347" s="1" t="s">
        <v>17880</v>
      </c>
      <c r="F6347" s="2">
        <v>46098.375011574099</v>
      </c>
      <c r="G6347" s="3">
        <v>53.4</v>
      </c>
      <c r="H6347" s="3">
        <v>45.3</v>
      </c>
      <c r="I6347" s="3">
        <v>77.2</v>
      </c>
      <c r="J6347" s="3">
        <v>48.3</v>
      </c>
      <c r="K6347" s="3">
        <v>55.2</v>
      </c>
    </row>
    <row r="6348" spans="1:11" x14ac:dyDescent="0.4">
      <c r="A6348" t="s">
        <v>19060</v>
      </c>
      <c r="B6348" s="1" t="s">
        <v>19061</v>
      </c>
      <c r="C6348" s="2">
        <v>46126.617627314801</v>
      </c>
      <c r="D6348" s="1" t="s">
        <v>19062</v>
      </c>
      <c r="E6348" s="1" t="s">
        <v>17880</v>
      </c>
      <c r="F6348" s="2">
        <v>46098.416678240697</v>
      </c>
      <c r="G6348" s="3">
        <v>51.4</v>
      </c>
      <c r="H6348" s="3">
        <v>43.3</v>
      </c>
      <c r="I6348" s="3">
        <v>71.400000000000006</v>
      </c>
      <c r="J6348" s="3">
        <v>46.7</v>
      </c>
      <c r="K6348" s="3">
        <v>53.7</v>
      </c>
    </row>
    <row r="6349" spans="1:11" x14ac:dyDescent="0.4">
      <c r="A6349" t="s">
        <v>19063</v>
      </c>
      <c r="B6349" s="1" t="s">
        <v>19064</v>
      </c>
      <c r="C6349" s="2">
        <v>46126.617719907401</v>
      </c>
      <c r="D6349" s="1" t="s">
        <v>19065</v>
      </c>
      <c r="E6349" s="1" t="s">
        <v>17880</v>
      </c>
      <c r="F6349" s="2">
        <v>46098.458344907398</v>
      </c>
      <c r="G6349" s="3">
        <v>55.5</v>
      </c>
      <c r="H6349" s="3">
        <v>46.3</v>
      </c>
      <c r="I6349" s="3">
        <v>78.5</v>
      </c>
      <c r="J6349" s="3">
        <v>48.4</v>
      </c>
      <c r="K6349" s="3">
        <v>56.4</v>
      </c>
    </row>
    <row r="6350" spans="1:11" x14ac:dyDescent="0.4">
      <c r="A6350" t="s">
        <v>19066</v>
      </c>
      <c r="B6350" s="1" t="s">
        <v>19067</v>
      </c>
      <c r="C6350" s="2">
        <v>46126.6175925926</v>
      </c>
      <c r="D6350" s="1" t="s">
        <v>19068</v>
      </c>
      <c r="E6350" s="1" t="s">
        <v>17880</v>
      </c>
      <c r="F6350" s="2">
        <v>46098.500011574099</v>
      </c>
      <c r="G6350" s="3">
        <v>53.2</v>
      </c>
      <c r="H6350" s="3">
        <v>43.2</v>
      </c>
      <c r="I6350" s="3">
        <v>76.900000000000006</v>
      </c>
      <c r="J6350" s="3">
        <v>47</v>
      </c>
      <c r="K6350" s="3">
        <v>54.3</v>
      </c>
    </row>
    <row r="6351" spans="1:11" x14ac:dyDescent="0.4">
      <c r="A6351" t="s">
        <v>19069</v>
      </c>
      <c r="B6351" s="1" t="s">
        <v>19070</v>
      </c>
      <c r="C6351" s="2">
        <v>46126.617337962998</v>
      </c>
      <c r="D6351" s="1" t="s">
        <v>19071</v>
      </c>
      <c r="E6351" s="1" t="s">
        <v>17880</v>
      </c>
      <c r="F6351" s="2">
        <v>46098.541678240697</v>
      </c>
      <c r="G6351" s="3">
        <v>53.9</v>
      </c>
      <c r="H6351" s="3">
        <v>44.7</v>
      </c>
      <c r="I6351" s="3">
        <v>82.7</v>
      </c>
      <c r="J6351" s="3">
        <v>48.3</v>
      </c>
      <c r="K6351" s="3">
        <v>55.7</v>
      </c>
    </row>
    <row r="6352" spans="1:11" x14ac:dyDescent="0.4">
      <c r="A6352" t="s">
        <v>19072</v>
      </c>
      <c r="B6352" s="1" t="s">
        <v>19073</v>
      </c>
      <c r="C6352" s="2">
        <v>46126.617476851898</v>
      </c>
      <c r="D6352" s="1" t="s">
        <v>19074</v>
      </c>
      <c r="E6352" s="1" t="s">
        <v>17880</v>
      </c>
      <c r="F6352" s="2">
        <v>46098.583344907398</v>
      </c>
      <c r="G6352" s="3">
        <v>51.7</v>
      </c>
      <c r="H6352" s="3">
        <v>43.5</v>
      </c>
      <c r="I6352" s="3">
        <v>76</v>
      </c>
      <c r="J6352" s="3">
        <v>46.5</v>
      </c>
      <c r="K6352" s="3">
        <v>53.5</v>
      </c>
    </row>
    <row r="6353" spans="1:11" x14ac:dyDescent="0.4">
      <c r="A6353" t="s">
        <v>19075</v>
      </c>
      <c r="B6353" s="1" t="s">
        <v>19076</v>
      </c>
      <c r="C6353" s="2">
        <v>46126.617337962998</v>
      </c>
      <c r="D6353" s="1" t="s">
        <v>19077</v>
      </c>
      <c r="E6353" s="1" t="s">
        <v>17880</v>
      </c>
      <c r="F6353" s="2">
        <v>46098.625011574099</v>
      </c>
      <c r="G6353" s="3">
        <v>53.1</v>
      </c>
      <c r="H6353" s="3">
        <v>43.7</v>
      </c>
      <c r="I6353" s="3">
        <v>73.400000000000006</v>
      </c>
      <c r="J6353" s="3">
        <v>47.3</v>
      </c>
      <c r="K6353" s="3">
        <v>55.1</v>
      </c>
    </row>
    <row r="6354" spans="1:11" x14ac:dyDescent="0.4">
      <c r="A6354" t="s">
        <v>19078</v>
      </c>
      <c r="B6354" s="1" t="s">
        <v>19079</v>
      </c>
      <c r="C6354" s="2">
        <v>46126.6175462963</v>
      </c>
      <c r="D6354" s="1" t="s">
        <v>19080</v>
      </c>
      <c r="E6354" s="1" t="s">
        <v>17880</v>
      </c>
      <c r="F6354" s="2">
        <v>46098.666678240697</v>
      </c>
      <c r="G6354" s="3">
        <v>53.8</v>
      </c>
      <c r="H6354" s="3">
        <v>43.5</v>
      </c>
      <c r="I6354" s="3">
        <v>88</v>
      </c>
      <c r="J6354" s="3">
        <v>46.9</v>
      </c>
      <c r="K6354" s="3">
        <v>54.7</v>
      </c>
    </row>
    <row r="6355" spans="1:11" x14ac:dyDescent="0.4">
      <c r="A6355" t="s">
        <v>19081</v>
      </c>
      <c r="B6355" s="1" t="s">
        <v>19082</v>
      </c>
      <c r="C6355" s="2">
        <v>46126.617615740703</v>
      </c>
      <c r="D6355" s="1" t="s">
        <v>19083</v>
      </c>
      <c r="E6355" s="1" t="s">
        <v>17880</v>
      </c>
      <c r="F6355" s="2">
        <v>46098.708344907398</v>
      </c>
      <c r="G6355" s="3">
        <v>58.5</v>
      </c>
      <c r="H6355" s="3">
        <v>42.4</v>
      </c>
      <c r="I6355" s="3">
        <v>87.2</v>
      </c>
      <c r="J6355" s="3">
        <v>46.4</v>
      </c>
      <c r="K6355" s="3">
        <v>58</v>
      </c>
    </row>
    <row r="6356" spans="1:11" x14ac:dyDescent="0.4">
      <c r="A6356" t="s">
        <v>19084</v>
      </c>
      <c r="B6356" s="1" t="s">
        <v>19085</v>
      </c>
      <c r="C6356" s="2">
        <v>46126.6175</v>
      </c>
      <c r="D6356" s="1" t="s">
        <v>19086</v>
      </c>
      <c r="E6356" s="1" t="s">
        <v>17880</v>
      </c>
      <c r="F6356" s="2">
        <v>46098.750011574099</v>
      </c>
      <c r="G6356" s="3">
        <v>50</v>
      </c>
      <c r="H6356" s="3">
        <v>38.200000000000003</v>
      </c>
      <c r="I6356" s="3">
        <v>73.7</v>
      </c>
      <c r="J6356" s="3">
        <v>41.6</v>
      </c>
      <c r="K6356" s="3">
        <v>53.2</v>
      </c>
    </row>
    <row r="6357" spans="1:11" x14ac:dyDescent="0.4">
      <c r="A6357" t="s">
        <v>19087</v>
      </c>
      <c r="B6357" s="1" t="s">
        <v>19088</v>
      </c>
      <c r="C6357" s="2">
        <v>46126.617569444403</v>
      </c>
      <c r="D6357" s="1" t="s">
        <v>19089</v>
      </c>
      <c r="E6357" s="1" t="s">
        <v>17880</v>
      </c>
      <c r="F6357" s="2">
        <v>46098.791678240697</v>
      </c>
      <c r="G6357" s="3">
        <v>50.9</v>
      </c>
      <c r="H6357" s="3">
        <v>38.200000000000003</v>
      </c>
      <c r="I6357" s="3">
        <v>75.7</v>
      </c>
      <c r="J6357" s="3">
        <v>41.4</v>
      </c>
      <c r="K6357" s="3">
        <v>51.6</v>
      </c>
    </row>
    <row r="6358" spans="1:11" x14ac:dyDescent="0.4">
      <c r="A6358" t="s">
        <v>19090</v>
      </c>
      <c r="B6358" s="1" t="s">
        <v>19091</v>
      </c>
      <c r="C6358" s="2">
        <v>46126.617523148103</v>
      </c>
      <c r="D6358" s="1" t="s">
        <v>19092</v>
      </c>
      <c r="E6358" s="1" t="s">
        <v>17880</v>
      </c>
      <c r="F6358" s="2">
        <v>46098.833344907398</v>
      </c>
      <c r="G6358" s="3">
        <v>50.3</v>
      </c>
      <c r="H6358" s="3">
        <v>39.200000000000003</v>
      </c>
      <c r="I6358" s="3">
        <v>79.3</v>
      </c>
      <c r="J6358" s="3">
        <v>41.2</v>
      </c>
      <c r="K6358" s="3">
        <v>51.5</v>
      </c>
    </row>
    <row r="6359" spans="1:11" x14ac:dyDescent="0.4">
      <c r="A6359" t="s">
        <v>19093</v>
      </c>
      <c r="B6359" s="1" t="s">
        <v>19094</v>
      </c>
      <c r="C6359" s="2">
        <v>46126.617476851898</v>
      </c>
      <c r="D6359" s="1" t="s">
        <v>19095</v>
      </c>
      <c r="E6359" s="1" t="s">
        <v>17880</v>
      </c>
      <c r="F6359" s="2">
        <v>46098.875011574099</v>
      </c>
      <c r="G6359" s="3">
        <v>52.9</v>
      </c>
      <c r="H6359" s="3">
        <v>39.1</v>
      </c>
      <c r="I6359" s="3">
        <v>72.900000000000006</v>
      </c>
      <c r="J6359" s="3">
        <v>42.9</v>
      </c>
      <c r="K6359" s="3">
        <v>52.8</v>
      </c>
    </row>
    <row r="6360" spans="1:11" x14ac:dyDescent="0.4">
      <c r="A6360" t="s">
        <v>19096</v>
      </c>
      <c r="B6360" s="1" t="s">
        <v>19097</v>
      </c>
      <c r="C6360" s="2">
        <v>46126.617604166699</v>
      </c>
      <c r="D6360" s="1" t="s">
        <v>19098</v>
      </c>
      <c r="E6360" s="1" t="s">
        <v>17880</v>
      </c>
      <c r="F6360" s="2">
        <v>46098.916678240697</v>
      </c>
      <c r="G6360" s="3">
        <v>55.4</v>
      </c>
      <c r="H6360" s="3">
        <v>41.9</v>
      </c>
      <c r="I6360" s="3">
        <v>87.5</v>
      </c>
      <c r="J6360" s="3">
        <v>44.1</v>
      </c>
      <c r="K6360" s="3">
        <v>53.6</v>
      </c>
    </row>
    <row r="6361" spans="1:11" x14ac:dyDescent="0.4">
      <c r="A6361" t="s">
        <v>19099</v>
      </c>
      <c r="B6361" s="1" t="s">
        <v>19100</v>
      </c>
      <c r="C6361" s="2">
        <v>46126.617511574099</v>
      </c>
      <c r="D6361" s="1" t="s">
        <v>19101</v>
      </c>
      <c r="E6361" s="1" t="s">
        <v>17880</v>
      </c>
      <c r="F6361" s="2">
        <v>46098.958344907398</v>
      </c>
      <c r="G6361" s="3">
        <v>48.3</v>
      </c>
      <c r="H6361" s="3">
        <v>40.1</v>
      </c>
      <c r="I6361" s="3">
        <v>66.900000000000006</v>
      </c>
      <c r="J6361" s="3">
        <v>43.7</v>
      </c>
      <c r="K6361" s="3">
        <v>48.4</v>
      </c>
    </row>
    <row r="6362" spans="1:11" x14ac:dyDescent="0.4">
      <c r="A6362" t="s">
        <v>19102</v>
      </c>
      <c r="B6362" s="1" t="s">
        <v>19103</v>
      </c>
      <c r="C6362" s="2">
        <v>46126.617557870399</v>
      </c>
      <c r="D6362" s="1" t="s">
        <v>19104</v>
      </c>
      <c r="E6362" s="1" t="s">
        <v>17880</v>
      </c>
      <c r="F6362" s="2">
        <v>46099.000011574099</v>
      </c>
      <c r="G6362" s="3">
        <v>46.1</v>
      </c>
      <c r="H6362" s="3">
        <v>37.6</v>
      </c>
      <c r="I6362" s="3">
        <v>63</v>
      </c>
      <c r="J6362" s="3">
        <v>41.7</v>
      </c>
      <c r="K6362" s="3">
        <v>47.5</v>
      </c>
    </row>
    <row r="6363" spans="1:11" x14ac:dyDescent="0.4">
      <c r="A6363" t="s">
        <v>19105</v>
      </c>
      <c r="B6363" s="1" t="s">
        <v>19106</v>
      </c>
      <c r="C6363" s="2">
        <v>46126.617581018501</v>
      </c>
      <c r="D6363" s="1" t="s">
        <v>19107</v>
      </c>
      <c r="E6363" s="1" t="s">
        <v>17880</v>
      </c>
      <c r="F6363" s="2">
        <v>46099.041678240697</v>
      </c>
      <c r="G6363" s="3">
        <v>41.6</v>
      </c>
      <c r="H6363" s="3">
        <v>36.6</v>
      </c>
      <c r="I6363" s="3">
        <v>62.8</v>
      </c>
      <c r="J6363" s="3">
        <v>38.299999999999997</v>
      </c>
      <c r="K6363" s="3">
        <v>41.5</v>
      </c>
    </row>
    <row r="6364" spans="1:11" x14ac:dyDescent="0.4">
      <c r="A6364" t="s">
        <v>19108</v>
      </c>
      <c r="B6364" s="1" t="s">
        <v>19109</v>
      </c>
      <c r="C6364" s="2">
        <v>46126.617708333302</v>
      </c>
      <c r="D6364" s="1" t="s">
        <v>19110</v>
      </c>
      <c r="E6364" s="1" t="s">
        <v>17880</v>
      </c>
      <c r="F6364" s="2">
        <v>46099.083344907398</v>
      </c>
      <c r="G6364" s="3">
        <v>39.4</v>
      </c>
      <c r="H6364" s="3">
        <v>35.4</v>
      </c>
      <c r="I6364" s="3">
        <v>55.7</v>
      </c>
      <c r="J6364" s="3">
        <v>37.6</v>
      </c>
      <c r="K6364" s="3">
        <v>40.700000000000003</v>
      </c>
    </row>
    <row r="6365" spans="1:11" x14ac:dyDescent="0.4">
      <c r="A6365" t="s">
        <v>19111</v>
      </c>
      <c r="B6365" s="1" t="s">
        <v>19112</v>
      </c>
      <c r="C6365" s="2">
        <v>46126.6175925926</v>
      </c>
      <c r="D6365" s="1" t="s">
        <v>19113</v>
      </c>
      <c r="E6365" s="1" t="s">
        <v>17880</v>
      </c>
      <c r="F6365" s="2">
        <v>46099.125011574099</v>
      </c>
      <c r="G6365" s="3">
        <v>39.700000000000003</v>
      </c>
      <c r="H6365" s="3">
        <v>34.1</v>
      </c>
      <c r="I6365" s="3">
        <v>59.3</v>
      </c>
      <c r="J6365" s="3">
        <v>36.5</v>
      </c>
      <c r="K6365" s="3">
        <v>42.2</v>
      </c>
    </row>
    <row r="6366" spans="1:11" x14ac:dyDescent="0.4">
      <c r="A6366" t="s">
        <v>19114</v>
      </c>
      <c r="B6366" s="1" t="s">
        <v>19115</v>
      </c>
      <c r="C6366" s="2">
        <v>46126.617395833302</v>
      </c>
      <c r="D6366" s="1" t="s">
        <v>19116</v>
      </c>
      <c r="E6366" s="1" t="s">
        <v>17880</v>
      </c>
      <c r="F6366" s="2">
        <v>46099.166678240697</v>
      </c>
      <c r="G6366" s="3">
        <v>43.2</v>
      </c>
      <c r="H6366" s="3">
        <v>35.9</v>
      </c>
      <c r="I6366" s="3">
        <v>63.4</v>
      </c>
      <c r="J6366" s="3">
        <v>38.700000000000003</v>
      </c>
      <c r="K6366" s="3">
        <v>44.1</v>
      </c>
    </row>
    <row r="6367" spans="1:11" x14ac:dyDescent="0.4">
      <c r="A6367" t="s">
        <v>19117</v>
      </c>
      <c r="B6367" s="1" t="s">
        <v>19118</v>
      </c>
      <c r="C6367" s="2">
        <v>46126.617708333302</v>
      </c>
      <c r="D6367" s="1" t="s">
        <v>19119</v>
      </c>
      <c r="E6367" s="1" t="s">
        <v>17880</v>
      </c>
      <c r="F6367" s="2">
        <v>46099.208344907398</v>
      </c>
      <c r="G6367" s="3">
        <v>46.4</v>
      </c>
      <c r="H6367" s="3">
        <v>37.799999999999997</v>
      </c>
      <c r="I6367" s="3">
        <v>68.5</v>
      </c>
      <c r="J6367" s="3">
        <v>40.6</v>
      </c>
      <c r="K6367" s="3">
        <v>48</v>
      </c>
    </row>
    <row r="6368" spans="1:11" x14ac:dyDescent="0.4">
      <c r="A6368" t="s">
        <v>19120</v>
      </c>
      <c r="B6368" s="1" t="s">
        <v>19121</v>
      </c>
      <c r="C6368" s="2">
        <v>46126.617569444403</v>
      </c>
      <c r="D6368" s="1" t="s">
        <v>19122</v>
      </c>
      <c r="E6368" s="1" t="s">
        <v>17880</v>
      </c>
      <c r="F6368" s="2">
        <v>46099.250011574099</v>
      </c>
      <c r="G6368" s="3">
        <v>53.5</v>
      </c>
      <c r="H6368" s="3">
        <v>39.799999999999997</v>
      </c>
      <c r="I6368" s="3">
        <v>84</v>
      </c>
      <c r="J6368" s="3">
        <v>42.9</v>
      </c>
      <c r="K6368" s="3">
        <v>55.7</v>
      </c>
    </row>
    <row r="6369" spans="1:11" x14ac:dyDescent="0.4">
      <c r="A6369" t="s">
        <v>19123</v>
      </c>
      <c r="B6369" s="1" t="s">
        <v>19124</v>
      </c>
      <c r="C6369" s="2">
        <v>46126.6175925926</v>
      </c>
      <c r="D6369" s="1" t="s">
        <v>19125</v>
      </c>
      <c r="E6369" s="1" t="s">
        <v>17880</v>
      </c>
      <c r="F6369" s="2">
        <v>46099.291678240697</v>
      </c>
      <c r="G6369" s="3">
        <v>54.7</v>
      </c>
      <c r="H6369" s="3">
        <v>40.799999999999997</v>
      </c>
      <c r="I6369" s="3">
        <v>76.3</v>
      </c>
      <c r="J6369" s="3">
        <v>43.5</v>
      </c>
      <c r="K6369" s="3">
        <v>56.5</v>
      </c>
    </row>
    <row r="6370" spans="1:11" x14ac:dyDescent="0.4">
      <c r="A6370" t="s">
        <v>19126</v>
      </c>
      <c r="B6370" s="1" t="s">
        <v>19127</v>
      </c>
      <c r="C6370" s="2">
        <v>46126.617581018501</v>
      </c>
      <c r="D6370" s="1" t="s">
        <v>19128</v>
      </c>
      <c r="E6370" s="1" t="s">
        <v>17880</v>
      </c>
      <c r="F6370" s="2">
        <v>46099.333344907398</v>
      </c>
      <c r="G6370" s="3">
        <v>56.1</v>
      </c>
      <c r="H6370" s="3">
        <v>42.6</v>
      </c>
      <c r="I6370" s="3">
        <v>74.2</v>
      </c>
      <c r="J6370" s="3">
        <v>46.5</v>
      </c>
      <c r="K6370" s="3">
        <v>58.4</v>
      </c>
    </row>
    <row r="6371" spans="1:11" x14ac:dyDescent="0.4">
      <c r="A6371" t="s">
        <v>19129</v>
      </c>
      <c r="B6371" s="1" t="s">
        <v>19130</v>
      </c>
      <c r="C6371" s="2">
        <v>46126.617615740703</v>
      </c>
      <c r="D6371" s="1" t="s">
        <v>19131</v>
      </c>
      <c r="E6371" s="1" t="s">
        <v>17880</v>
      </c>
      <c r="F6371" s="2">
        <v>46099.375011574099</v>
      </c>
      <c r="G6371" s="3">
        <v>55.3</v>
      </c>
      <c r="H6371" s="3">
        <v>39.6</v>
      </c>
      <c r="I6371" s="3">
        <v>78.5</v>
      </c>
      <c r="J6371" s="3">
        <v>45.5</v>
      </c>
      <c r="K6371" s="3">
        <v>58.6</v>
      </c>
    </row>
    <row r="6372" spans="1:11" x14ac:dyDescent="0.4">
      <c r="A6372" t="s">
        <v>19132</v>
      </c>
      <c r="B6372" s="1" t="s">
        <v>19133</v>
      </c>
      <c r="C6372" s="2">
        <v>46126.617384259298</v>
      </c>
      <c r="D6372" s="1" t="s">
        <v>19134</v>
      </c>
      <c r="E6372" s="1" t="s">
        <v>17880</v>
      </c>
      <c r="F6372" s="2">
        <v>46099.416678240697</v>
      </c>
      <c r="G6372" s="3">
        <v>55.9</v>
      </c>
      <c r="H6372" s="3">
        <v>38.799999999999997</v>
      </c>
      <c r="I6372" s="3">
        <v>77.5</v>
      </c>
      <c r="J6372" s="3">
        <v>42.3</v>
      </c>
      <c r="K6372" s="3">
        <v>58.1</v>
      </c>
    </row>
    <row r="6373" spans="1:11" x14ac:dyDescent="0.4">
      <c r="A6373" t="s">
        <v>19135</v>
      </c>
      <c r="B6373" s="1" t="s">
        <v>19136</v>
      </c>
      <c r="C6373" s="2">
        <v>46126.617708333302</v>
      </c>
      <c r="D6373" s="1" t="s">
        <v>19137</v>
      </c>
      <c r="E6373" s="1" t="s">
        <v>17880</v>
      </c>
      <c r="F6373" s="2">
        <v>46099.458344907398</v>
      </c>
      <c r="G6373" s="3">
        <v>51.4</v>
      </c>
      <c r="H6373" s="3">
        <v>37.200000000000003</v>
      </c>
      <c r="I6373" s="3">
        <v>72.7</v>
      </c>
      <c r="J6373" s="3">
        <v>41.7</v>
      </c>
      <c r="K6373" s="3">
        <v>54.4</v>
      </c>
    </row>
    <row r="6374" spans="1:11" x14ac:dyDescent="0.4">
      <c r="A6374" t="s">
        <v>19138</v>
      </c>
      <c r="B6374" s="1" t="s">
        <v>19139</v>
      </c>
      <c r="C6374" s="2">
        <v>46126.617604166699</v>
      </c>
      <c r="D6374" s="1" t="s">
        <v>19140</v>
      </c>
      <c r="E6374" s="1" t="s">
        <v>17880</v>
      </c>
      <c r="F6374" s="2">
        <v>46099.500011574099</v>
      </c>
      <c r="G6374" s="3">
        <v>56.4</v>
      </c>
      <c r="H6374" s="3">
        <v>37.200000000000003</v>
      </c>
      <c r="I6374" s="3">
        <v>78.7</v>
      </c>
      <c r="J6374" s="3">
        <v>41.7</v>
      </c>
      <c r="K6374" s="3">
        <v>57.8</v>
      </c>
    </row>
    <row r="6375" spans="1:11" x14ac:dyDescent="0.4">
      <c r="A6375" t="s">
        <v>19141</v>
      </c>
      <c r="B6375" s="1" t="s">
        <v>19142</v>
      </c>
      <c r="C6375" s="2">
        <v>46126.617430555598</v>
      </c>
      <c r="D6375" s="1" t="s">
        <v>19143</v>
      </c>
      <c r="E6375" s="1" t="s">
        <v>17880</v>
      </c>
      <c r="F6375" s="2">
        <v>46099.541678240697</v>
      </c>
      <c r="G6375" s="3">
        <v>55.1</v>
      </c>
      <c r="H6375" s="3">
        <v>38</v>
      </c>
      <c r="I6375" s="3">
        <v>82.4</v>
      </c>
      <c r="J6375" s="3">
        <v>45.5</v>
      </c>
      <c r="K6375" s="3">
        <v>57</v>
      </c>
    </row>
    <row r="6376" spans="1:11" x14ac:dyDescent="0.4">
      <c r="A6376" t="s">
        <v>19144</v>
      </c>
      <c r="B6376" s="1" t="s">
        <v>19145</v>
      </c>
      <c r="C6376" s="2">
        <v>46126.6175925926</v>
      </c>
      <c r="D6376" s="1" t="s">
        <v>19146</v>
      </c>
      <c r="E6376" s="1" t="s">
        <v>17880</v>
      </c>
      <c r="F6376" s="2">
        <v>46099.583344907398</v>
      </c>
      <c r="G6376" s="3">
        <v>55.6</v>
      </c>
      <c r="H6376" s="3">
        <v>38.299999999999997</v>
      </c>
      <c r="I6376" s="3">
        <v>71.599999999999994</v>
      </c>
      <c r="J6376" s="3">
        <v>47.2</v>
      </c>
      <c r="K6376" s="3">
        <v>58.4</v>
      </c>
    </row>
    <row r="6377" spans="1:11" x14ac:dyDescent="0.4">
      <c r="A6377" t="s">
        <v>19147</v>
      </c>
      <c r="B6377" s="1" t="s">
        <v>19148</v>
      </c>
      <c r="C6377" s="2">
        <v>46126.617384259298</v>
      </c>
      <c r="D6377" s="1" t="s">
        <v>19149</v>
      </c>
      <c r="E6377" s="1" t="s">
        <v>17880</v>
      </c>
      <c r="F6377" s="2">
        <v>46099.625011574099</v>
      </c>
      <c r="G6377" s="3">
        <v>56.8</v>
      </c>
      <c r="H6377" s="3">
        <v>36.700000000000003</v>
      </c>
      <c r="I6377" s="3">
        <v>79.099999999999994</v>
      </c>
      <c r="J6377" s="3">
        <v>44.7</v>
      </c>
      <c r="K6377" s="3">
        <v>59.9</v>
      </c>
    </row>
    <row r="6378" spans="1:11" x14ac:dyDescent="0.4">
      <c r="A6378" t="s">
        <v>19150</v>
      </c>
      <c r="B6378" s="1" t="s">
        <v>19151</v>
      </c>
      <c r="C6378" s="2">
        <v>46126.617534722202</v>
      </c>
      <c r="D6378" s="1" t="s">
        <v>19152</v>
      </c>
      <c r="E6378" s="1" t="s">
        <v>17880</v>
      </c>
      <c r="F6378" s="2">
        <v>46099.666678240697</v>
      </c>
      <c r="G6378" s="3">
        <v>56.2</v>
      </c>
      <c r="H6378" s="3">
        <v>37.9</v>
      </c>
      <c r="I6378" s="3">
        <v>78.5</v>
      </c>
      <c r="J6378" s="3">
        <v>42.1</v>
      </c>
      <c r="K6378" s="3">
        <v>59.8</v>
      </c>
    </row>
    <row r="6379" spans="1:11" x14ac:dyDescent="0.4">
      <c r="A6379" t="s">
        <v>19153</v>
      </c>
      <c r="B6379" s="1" t="s">
        <v>19154</v>
      </c>
      <c r="C6379" s="2">
        <v>46126.6174537037</v>
      </c>
      <c r="D6379" s="1" t="s">
        <v>19155</v>
      </c>
      <c r="E6379" s="1" t="s">
        <v>17880</v>
      </c>
      <c r="F6379" s="2">
        <v>46099.708344907398</v>
      </c>
      <c r="G6379" s="3">
        <v>55</v>
      </c>
      <c r="H6379" s="3">
        <v>35.6</v>
      </c>
      <c r="I6379" s="3">
        <v>81.8</v>
      </c>
      <c r="J6379" s="3">
        <v>40.4</v>
      </c>
      <c r="K6379" s="3">
        <v>57.3</v>
      </c>
    </row>
    <row r="6380" spans="1:11" x14ac:dyDescent="0.4">
      <c r="A6380" t="s">
        <v>19156</v>
      </c>
      <c r="B6380" s="1" t="s">
        <v>19157</v>
      </c>
      <c r="C6380" s="2">
        <v>46126.617476851898</v>
      </c>
      <c r="D6380" s="1" t="s">
        <v>19158</v>
      </c>
      <c r="E6380" s="1" t="s">
        <v>17880</v>
      </c>
      <c r="F6380" s="2">
        <v>46099.750011574099</v>
      </c>
      <c r="G6380" s="3">
        <v>54.6</v>
      </c>
      <c r="H6380" s="3">
        <v>36.799999999999997</v>
      </c>
      <c r="I6380" s="3">
        <v>82.3</v>
      </c>
      <c r="J6380" s="3">
        <v>40.200000000000003</v>
      </c>
      <c r="K6380" s="3">
        <v>57.7</v>
      </c>
    </row>
    <row r="6381" spans="1:11" x14ac:dyDescent="0.4">
      <c r="A6381" t="s">
        <v>19159</v>
      </c>
      <c r="B6381" s="1" t="s">
        <v>19160</v>
      </c>
      <c r="C6381" s="2">
        <v>46126.617407407401</v>
      </c>
      <c r="D6381" s="1" t="s">
        <v>19161</v>
      </c>
      <c r="E6381" s="1" t="s">
        <v>17880</v>
      </c>
      <c r="F6381" s="2">
        <v>46099.791678240697</v>
      </c>
      <c r="G6381" s="3">
        <v>53.3</v>
      </c>
      <c r="H6381" s="3">
        <v>36.700000000000003</v>
      </c>
      <c r="I6381" s="3">
        <v>72.099999999999994</v>
      </c>
      <c r="J6381" s="3">
        <v>39.4</v>
      </c>
      <c r="K6381" s="3">
        <v>53.3</v>
      </c>
    </row>
    <row r="6382" spans="1:11" x14ac:dyDescent="0.4">
      <c r="A6382" t="s">
        <v>19162</v>
      </c>
      <c r="B6382" s="1" t="s">
        <v>19163</v>
      </c>
      <c r="C6382" s="2">
        <v>46126.617372685199</v>
      </c>
      <c r="D6382" s="1" t="s">
        <v>19164</v>
      </c>
      <c r="E6382" s="1" t="s">
        <v>17880</v>
      </c>
      <c r="F6382" s="2">
        <v>46099.833344907398</v>
      </c>
      <c r="G6382" s="3">
        <v>53.1</v>
      </c>
      <c r="H6382" s="3">
        <v>37</v>
      </c>
      <c r="I6382" s="3">
        <v>76.400000000000006</v>
      </c>
      <c r="J6382" s="3">
        <v>39.700000000000003</v>
      </c>
      <c r="K6382" s="3">
        <v>53.4</v>
      </c>
    </row>
    <row r="6383" spans="1:11" x14ac:dyDescent="0.4">
      <c r="A6383" t="s">
        <v>19165</v>
      </c>
      <c r="B6383" s="1" t="s">
        <v>19166</v>
      </c>
      <c r="C6383" s="2">
        <v>46126.617534722202</v>
      </c>
      <c r="D6383" s="1" t="s">
        <v>19167</v>
      </c>
      <c r="E6383" s="1" t="s">
        <v>17880</v>
      </c>
      <c r="F6383" s="2">
        <v>46099.875011574099</v>
      </c>
      <c r="G6383" s="3">
        <v>48.8</v>
      </c>
      <c r="H6383" s="3">
        <v>37.5</v>
      </c>
      <c r="I6383" s="3">
        <v>71.099999999999994</v>
      </c>
      <c r="J6383" s="3">
        <v>40.1</v>
      </c>
      <c r="K6383" s="3">
        <v>46.6</v>
      </c>
    </row>
    <row r="6384" spans="1:11" x14ac:dyDescent="0.4">
      <c r="A6384" t="s">
        <v>19168</v>
      </c>
      <c r="B6384" s="1" t="s">
        <v>19169</v>
      </c>
      <c r="C6384" s="2">
        <v>46126.617442129602</v>
      </c>
      <c r="D6384" s="1" t="s">
        <v>19170</v>
      </c>
      <c r="E6384" s="1" t="s">
        <v>17880</v>
      </c>
      <c r="F6384" s="2">
        <v>46099.916678240697</v>
      </c>
      <c r="G6384" s="3">
        <v>49</v>
      </c>
      <c r="H6384" s="3">
        <v>37.9</v>
      </c>
      <c r="I6384" s="3">
        <v>74.900000000000006</v>
      </c>
      <c r="J6384" s="3">
        <v>40.200000000000003</v>
      </c>
      <c r="K6384" s="3">
        <v>49.9</v>
      </c>
    </row>
    <row r="6385" spans="1:11" x14ac:dyDescent="0.4">
      <c r="A6385" t="s">
        <v>19171</v>
      </c>
      <c r="B6385" s="1" t="s">
        <v>19172</v>
      </c>
      <c r="C6385" s="2">
        <v>46126.6175462963</v>
      </c>
      <c r="D6385" s="1" t="s">
        <v>19173</v>
      </c>
      <c r="E6385" s="1" t="s">
        <v>17880</v>
      </c>
      <c r="F6385" s="2">
        <v>46099.958344907398</v>
      </c>
      <c r="G6385" s="3">
        <v>47.3</v>
      </c>
      <c r="H6385" s="3">
        <v>36.4</v>
      </c>
      <c r="I6385" s="3">
        <v>72.5</v>
      </c>
      <c r="J6385" s="3">
        <v>43.2</v>
      </c>
      <c r="K6385" s="3">
        <v>48</v>
      </c>
    </row>
    <row r="6386" spans="1:11" x14ac:dyDescent="0.4">
      <c r="A6386" t="s">
        <v>19174</v>
      </c>
      <c r="B6386" s="1" t="s">
        <v>19175</v>
      </c>
      <c r="C6386" s="2">
        <v>46126.617581018501</v>
      </c>
      <c r="D6386" s="1" t="s">
        <v>19176</v>
      </c>
      <c r="E6386" s="1" t="s">
        <v>17880</v>
      </c>
      <c r="F6386" s="2">
        <v>46100.000011574099</v>
      </c>
      <c r="G6386" s="3">
        <v>48</v>
      </c>
      <c r="H6386" s="3">
        <v>35.5</v>
      </c>
      <c r="I6386" s="3">
        <v>75.7</v>
      </c>
      <c r="J6386" s="3">
        <v>38</v>
      </c>
      <c r="K6386" s="3">
        <v>47.3</v>
      </c>
    </row>
    <row r="6387" spans="1:11" x14ac:dyDescent="0.4">
      <c r="A6387" t="s">
        <v>19177</v>
      </c>
      <c r="B6387" s="1" t="s">
        <v>19178</v>
      </c>
      <c r="C6387" s="2">
        <v>46126.617557870399</v>
      </c>
      <c r="D6387" s="1" t="s">
        <v>19179</v>
      </c>
      <c r="E6387" s="1" t="s">
        <v>17880</v>
      </c>
      <c r="F6387" s="2">
        <v>46100.041678240697</v>
      </c>
      <c r="G6387" s="3">
        <v>44.9</v>
      </c>
      <c r="H6387" s="3">
        <v>34.799999999999997</v>
      </c>
      <c r="I6387" s="3">
        <v>64</v>
      </c>
      <c r="J6387" s="3">
        <v>37.1</v>
      </c>
      <c r="K6387" s="3">
        <v>44.7</v>
      </c>
    </row>
    <row r="6388" spans="1:11" x14ac:dyDescent="0.4">
      <c r="A6388" t="s">
        <v>19180</v>
      </c>
      <c r="B6388" s="1" t="s">
        <v>19181</v>
      </c>
      <c r="C6388" s="2">
        <v>46126.617337962998</v>
      </c>
      <c r="D6388" s="1" t="s">
        <v>19182</v>
      </c>
      <c r="E6388" s="1" t="s">
        <v>17880</v>
      </c>
      <c r="F6388" s="2">
        <v>46100.083344907398</v>
      </c>
      <c r="G6388" s="3">
        <v>38.1</v>
      </c>
      <c r="H6388" s="3">
        <v>32.299999999999997</v>
      </c>
      <c r="I6388" s="3">
        <v>54.9</v>
      </c>
      <c r="J6388" s="3">
        <v>34.9</v>
      </c>
      <c r="K6388" s="3">
        <v>39.6</v>
      </c>
    </row>
    <row r="6389" spans="1:11" x14ac:dyDescent="0.4">
      <c r="A6389" t="s">
        <v>19183</v>
      </c>
      <c r="B6389" s="1" t="s">
        <v>19184</v>
      </c>
      <c r="C6389" s="2">
        <v>46126.617708333302</v>
      </c>
      <c r="D6389" s="1" t="s">
        <v>19185</v>
      </c>
      <c r="E6389" s="1" t="s">
        <v>17880</v>
      </c>
      <c r="F6389" s="2">
        <v>46100.125011574099</v>
      </c>
      <c r="G6389" s="3">
        <v>39.700000000000003</v>
      </c>
      <c r="H6389" s="3">
        <v>32.299999999999997</v>
      </c>
      <c r="I6389" s="3">
        <v>64.400000000000006</v>
      </c>
      <c r="J6389" s="3">
        <v>34.200000000000003</v>
      </c>
      <c r="K6389" s="3">
        <v>41.1</v>
      </c>
    </row>
    <row r="6390" spans="1:11" x14ac:dyDescent="0.4">
      <c r="A6390" t="s">
        <v>19186</v>
      </c>
      <c r="B6390" s="1" t="s">
        <v>19187</v>
      </c>
      <c r="C6390" s="2">
        <v>46126.617476851898</v>
      </c>
      <c r="D6390" s="1" t="s">
        <v>19188</v>
      </c>
      <c r="E6390" s="1" t="s">
        <v>17880</v>
      </c>
      <c r="F6390" s="2">
        <v>46100.166678240697</v>
      </c>
      <c r="G6390" s="3">
        <v>42.5</v>
      </c>
      <c r="H6390" s="3">
        <v>33</v>
      </c>
      <c r="I6390" s="3">
        <v>62.6</v>
      </c>
      <c r="J6390" s="3">
        <v>36.799999999999997</v>
      </c>
      <c r="K6390" s="3">
        <v>43.9</v>
      </c>
    </row>
    <row r="6391" spans="1:11" x14ac:dyDescent="0.4">
      <c r="A6391" t="s">
        <v>19189</v>
      </c>
      <c r="B6391" s="1" t="s">
        <v>19190</v>
      </c>
      <c r="C6391" s="2">
        <v>46126.617581018501</v>
      </c>
      <c r="D6391" s="1" t="s">
        <v>19191</v>
      </c>
      <c r="E6391" s="1" t="s">
        <v>17880</v>
      </c>
      <c r="F6391" s="2">
        <v>46100.208344907398</v>
      </c>
      <c r="G6391" s="3">
        <v>47.7</v>
      </c>
      <c r="H6391" s="3">
        <v>37.799999999999997</v>
      </c>
      <c r="I6391" s="3">
        <v>70.3</v>
      </c>
      <c r="J6391" s="3">
        <v>40.6</v>
      </c>
      <c r="K6391" s="3">
        <v>48.8</v>
      </c>
    </row>
    <row r="6392" spans="1:11" x14ac:dyDescent="0.4">
      <c r="A6392" t="s">
        <v>19192</v>
      </c>
      <c r="B6392" s="1" t="s">
        <v>19193</v>
      </c>
      <c r="C6392" s="2">
        <v>46126.6175462963</v>
      </c>
      <c r="D6392" s="1" t="s">
        <v>19194</v>
      </c>
      <c r="E6392" s="1" t="s">
        <v>17880</v>
      </c>
      <c r="F6392" s="2">
        <v>46100.250011574099</v>
      </c>
      <c r="G6392" s="3">
        <v>55.4</v>
      </c>
      <c r="H6392" s="3">
        <v>39</v>
      </c>
      <c r="I6392" s="3">
        <v>77.7</v>
      </c>
      <c r="J6392" s="3">
        <v>43.4</v>
      </c>
      <c r="K6392" s="3">
        <v>56.5</v>
      </c>
    </row>
    <row r="6393" spans="1:11" x14ac:dyDescent="0.4">
      <c r="A6393" t="s">
        <v>19195</v>
      </c>
      <c r="B6393" s="1" t="s">
        <v>19196</v>
      </c>
      <c r="C6393" s="2">
        <v>46126.617615740703</v>
      </c>
      <c r="D6393" s="1" t="s">
        <v>19197</v>
      </c>
      <c r="E6393" s="1" t="s">
        <v>17880</v>
      </c>
      <c r="F6393" s="2">
        <v>46100.291678240697</v>
      </c>
      <c r="G6393" s="3">
        <v>55.6</v>
      </c>
      <c r="H6393" s="3">
        <v>40.4</v>
      </c>
      <c r="I6393" s="3">
        <v>72.900000000000006</v>
      </c>
      <c r="J6393" s="3">
        <v>44.2</v>
      </c>
      <c r="K6393" s="3">
        <v>58.5</v>
      </c>
    </row>
    <row r="6394" spans="1:11" x14ac:dyDescent="0.4">
      <c r="A6394" t="s">
        <v>19198</v>
      </c>
      <c r="B6394" s="1" t="s">
        <v>19199</v>
      </c>
      <c r="C6394" s="2">
        <v>46126.617569444403</v>
      </c>
      <c r="D6394" s="1" t="s">
        <v>19200</v>
      </c>
      <c r="E6394" s="1" t="s">
        <v>17880</v>
      </c>
      <c r="F6394" s="2">
        <v>46100.333344907398</v>
      </c>
      <c r="G6394" s="3">
        <v>54.9</v>
      </c>
      <c r="H6394" s="3">
        <v>39.1</v>
      </c>
      <c r="I6394" s="3">
        <v>74.8</v>
      </c>
      <c r="J6394" s="3">
        <v>43</v>
      </c>
      <c r="K6394" s="3">
        <v>57.9</v>
      </c>
    </row>
    <row r="6395" spans="1:11" x14ac:dyDescent="0.4">
      <c r="A6395" t="s">
        <v>19201</v>
      </c>
      <c r="B6395" s="1" t="s">
        <v>19202</v>
      </c>
      <c r="C6395" s="2">
        <v>46126.617465277799</v>
      </c>
      <c r="D6395" s="1" t="s">
        <v>19203</v>
      </c>
      <c r="E6395" s="1" t="s">
        <v>17880</v>
      </c>
      <c r="F6395" s="2">
        <v>46100.375011574099</v>
      </c>
      <c r="G6395" s="3">
        <v>52.8</v>
      </c>
      <c r="H6395" s="3">
        <v>36.9</v>
      </c>
      <c r="I6395" s="3">
        <v>71.599999999999994</v>
      </c>
      <c r="J6395" s="3">
        <v>41.3</v>
      </c>
      <c r="K6395" s="3">
        <v>55.4</v>
      </c>
    </row>
    <row r="6396" spans="1:11" x14ac:dyDescent="0.4">
      <c r="A6396" t="s">
        <v>19204</v>
      </c>
      <c r="B6396" s="1" t="s">
        <v>19205</v>
      </c>
      <c r="C6396" s="2">
        <v>46126.617407407401</v>
      </c>
      <c r="D6396" s="1" t="s">
        <v>19206</v>
      </c>
      <c r="E6396" s="1" t="s">
        <v>17880</v>
      </c>
      <c r="F6396" s="2">
        <v>46100.416678240697</v>
      </c>
      <c r="G6396" s="3">
        <v>53.5</v>
      </c>
      <c r="H6396" s="3">
        <v>36.4</v>
      </c>
      <c r="I6396" s="3">
        <v>77.900000000000006</v>
      </c>
      <c r="J6396" s="3">
        <v>41.8</v>
      </c>
      <c r="K6396" s="3">
        <v>55.1</v>
      </c>
    </row>
    <row r="6397" spans="1:11" x14ac:dyDescent="0.4">
      <c r="A6397" t="s">
        <v>19207</v>
      </c>
      <c r="B6397" s="1" t="s">
        <v>19208</v>
      </c>
      <c r="C6397" s="2">
        <v>46126.617650462998</v>
      </c>
      <c r="D6397" s="1" t="s">
        <v>19209</v>
      </c>
      <c r="E6397" s="1" t="s">
        <v>17880</v>
      </c>
      <c r="F6397" s="2">
        <v>46100.458344907398</v>
      </c>
      <c r="G6397" s="3">
        <v>56.3</v>
      </c>
      <c r="H6397" s="3">
        <v>38.1</v>
      </c>
      <c r="I6397" s="3">
        <v>74.599999999999994</v>
      </c>
      <c r="J6397" s="3">
        <v>43</v>
      </c>
      <c r="K6397" s="3">
        <v>59.2</v>
      </c>
    </row>
    <row r="6398" spans="1:11" x14ac:dyDescent="0.4">
      <c r="A6398" t="s">
        <v>19210</v>
      </c>
      <c r="B6398" s="1" t="s">
        <v>19211</v>
      </c>
      <c r="C6398" s="2">
        <v>46126.617673611101</v>
      </c>
      <c r="D6398" s="1" t="s">
        <v>19212</v>
      </c>
      <c r="E6398" s="1" t="s">
        <v>17880</v>
      </c>
      <c r="F6398" s="2">
        <v>46100.500011574099</v>
      </c>
      <c r="G6398" s="3">
        <v>56</v>
      </c>
      <c r="H6398" s="3">
        <v>37.1</v>
      </c>
      <c r="I6398" s="3">
        <v>80.900000000000006</v>
      </c>
      <c r="J6398" s="3">
        <v>42.1</v>
      </c>
      <c r="K6398" s="3">
        <v>56.9</v>
      </c>
    </row>
    <row r="6399" spans="1:11" x14ac:dyDescent="0.4">
      <c r="A6399" t="s">
        <v>19213</v>
      </c>
      <c r="B6399" s="1" t="s">
        <v>19214</v>
      </c>
      <c r="C6399" s="2">
        <v>46126.617604166699</v>
      </c>
      <c r="D6399" s="1" t="s">
        <v>19215</v>
      </c>
      <c r="E6399" s="1" t="s">
        <v>17880</v>
      </c>
      <c r="F6399" s="2">
        <v>46100.541678240697</v>
      </c>
      <c r="G6399" s="3">
        <v>55.3</v>
      </c>
      <c r="H6399" s="3">
        <v>38.4</v>
      </c>
      <c r="I6399" s="3">
        <v>75.8</v>
      </c>
      <c r="J6399" s="3">
        <v>42.5</v>
      </c>
      <c r="K6399" s="3">
        <v>58.2</v>
      </c>
    </row>
    <row r="6400" spans="1:11" x14ac:dyDescent="0.4">
      <c r="A6400" t="s">
        <v>19216</v>
      </c>
      <c r="B6400" s="1" t="s">
        <v>19217</v>
      </c>
      <c r="C6400" s="2">
        <v>46126.617615740703</v>
      </c>
      <c r="D6400" s="1" t="s">
        <v>19218</v>
      </c>
      <c r="E6400" s="1" t="s">
        <v>17880</v>
      </c>
      <c r="F6400" s="2">
        <v>46100.583344907398</v>
      </c>
      <c r="G6400" s="3">
        <v>53.5</v>
      </c>
      <c r="H6400" s="3">
        <v>37.1</v>
      </c>
      <c r="I6400" s="3">
        <v>71.900000000000006</v>
      </c>
      <c r="J6400" s="3">
        <v>41.6</v>
      </c>
      <c r="K6400" s="3">
        <v>56.5</v>
      </c>
    </row>
    <row r="6401" spans="1:11" x14ac:dyDescent="0.4">
      <c r="A6401" t="s">
        <v>19219</v>
      </c>
      <c r="B6401" s="1" t="s">
        <v>19220</v>
      </c>
      <c r="C6401" s="2">
        <v>46126.6175462963</v>
      </c>
      <c r="D6401" s="1" t="s">
        <v>19221</v>
      </c>
      <c r="E6401" s="1" t="s">
        <v>17880</v>
      </c>
      <c r="F6401" s="2">
        <v>46100.625011574099</v>
      </c>
      <c r="G6401" s="3">
        <v>55.8</v>
      </c>
      <c r="H6401" s="3">
        <v>39.299999999999997</v>
      </c>
      <c r="I6401" s="3">
        <v>76.599999999999994</v>
      </c>
      <c r="J6401" s="3">
        <v>44.9</v>
      </c>
      <c r="K6401" s="3">
        <v>58.4</v>
      </c>
    </row>
    <row r="6402" spans="1:11" x14ac:dyDescent="0.4">
      <c r="A6402" t="s">
        <v>19222</v>
      </c>
      <c r="B6402" s="1" t="s">
        <v>19223</v>
      </c>
      <c r="C6402" s="2">
        <v>46126.617662037002</v>
      </c>
      <c r="D6402" s="1" t="s">
        <v>19224</v>
      </c>
      <c r="E6402" s="1" t="s">
        <v>17880</v>
      </c>
      <c r="F6402" s="2">
        <v>46100.666678240697</v>
      </c>
      <c r="G6402" s="3">
        <v>57.1</v>
      </c>
      <c r="H6402" s="3">
        <v>42</v>
      </c>
      <c r="I6402" s="3">
        <v>83.4</v>
      </c>
      <c r="J6402" s="3">
        <v>46.5</v>
      </c>
      <c r="K6402" s="3">
        <v>59.4</v>
      </c>
    </row>
    <row r="6403" spans="1:11" x14ac:dyDescent="0.4">
      <c r="A6403" t="s">
        <v>19225</v>
      </c>
      <c r="B6403" s="1" t="s">
        <v>19226</v>
      </c>
      <c r="C6403" s="2">
        <v>46126.617604166699</v>
      </c>
      <c r="D6403" s="1" t="s">
        <v>19227</v>
      </c>
      <c r="E6403" s="1" t="s">
        <v>17880</v>
      </c>
      <c r="F6403" s="2">
        <v>46100.708344907398</v>
      </c>
      <c r="G6403" s="3">
        <v>57.9</v>
      </c>
      <c r="H6403" s="3">
        <v>42.7</v>
      </c>
      <c r="I6403" s="3">
        <v>85.2</v>
      </c>
      <c r="J6403" s="3">
        <v>46.7</v>
      </c>
      <c r="K6403" s="3">
        <v>60.6</v>
      </c>
    </row>
    <row r="6404" spans="1:11" x14ac:dyDescent="0.4">
      <c r="A6404" t="s">
        <v>19228</v>
      </c>
      <c r="B6404" s="1" t="s">
        <v>19229</v>
      </c>
      <c r="C6404" s="2">
        <v>46126.617407407401</v>
      </c>
      <c r="D6404" s="1" t="s">
        <v>19230</v>
      </c>
      <c r="E6404" s="1" t="s">
        <v>17880</v>
      </c>
      <c r="F6404" s="2">
        <v>46100.750011574099</v>
      </c>
      <c r="G6404" s="3">
        <v>55.3</v>
      </c>
      <c r="H6404" s="3">
        <v>43.6</v>
      </c>
      <c r="I6404" s="3">
        <v>84.5</v>
      </c>
      <c r="J6404" s="3">
        <v>45.9</v>
      </c>
      <c r="K6404" s="3">
        <v>57.4</v>
      </c>
    </row>
    <row r="6405" spans="1:11" x14ac:dyDescent="0.4">
      <c r="A6405" t="s">
        <v>19231</v>
      </c>
      <c r="B6405" s="1" t="s">
        <v>19232</v>
      </c>
      <c r="C6405" s="2">
        <v>46126.617627314801</v>
      </c>
      <c r="D6405" s="1" t="s">
        <v>19233</v>
      </c>
      <c r="E6405" s="1" t="s">
        <v>17880</v>
      </c>
      <c r="F6405" s="2">
        <v>46100.791678240697</v>
      </c>
      <c r="G6405" s="3">
        <v>54</v>
      </c>
      <c r="H6405" s="3">
        <v>44.1</v>
      </c>
      <c r="I6405" s="3">
        <v>76.400000000000006</v>
      </c>
      <c r="J6405" s="3">
        <v>46.9</v>
      </c>
      <c r="K6405" s="3">
        <v>54.8</v>
      </c>
    </row>
    <row r="6406" spans="1:11" x14ac:dyDescent="0.4">
      <c r="A6406" t="s">
        <v>19234</v>
      </c>
      <c r="B6406" s="1" t="s">
        <v>19235</v>
      </c>
      <c r="C6406" s="2">
        <v>46126.617557870399</v>
      </c>
      <c r="D6406" s="1" t="s">
        <v>19236</v>
      </c>
      <c r="E6406" s="1" t="s">
        <v>17880</v>
      </c>
      <c r="F6406" s="2">
        <v>46100.833344907398</v>
      </c>
      <c r="G6406" s="3">
        <v>52.3</v>
      </c>
      <c r="H6406" s="3">
        <v>43.7</v>
      </c>
      <c r="I6406" s="3">
        <v>69.7</v>
      </c>
      <c r="J6406" s="3">
        <v>46</v>
      </c>
      <c r="K6406" s="3">
        <v>53</v>
      </c>
    </row>
    <row r="6407" spans="1:11" x14ac:dyDescent="0.4">
      <c r="A6407" t="s">
        <v>19237</v>
      </c>
      <c r="B6407" s="1" t="s">
        <v>19238</v>
      </c>
      <c r="C6407" s="2">
        <v>46126.617384259298</v>
      </c>
      <c r="D6407" s="1" t="s">
        <v>19239</v>
      </c>
      <c r="E6407" s="1" t="s">
        <v>17880</v>
      </c>
      <c r="F6407" s="2">
        <v>46100.875011574099</v>
      </c>
      <c r="G6407" s="3">
        <v>52.4</v>
      </c>
      <c r="H6407" s="3">
        <v>44.8</v>
      </c>
      <c r="I6407" s="3">
        <v>70.599999999999994</v>
      </c>
      <c r="J6407" s="3">
        <v>47</v>
      </c>
      <c r="K6407" s="3">
        <v>52.9</v>
      </c>
    </row>
    <row r="6408" spans="1:11" x14ac:dyDescent="0.4">
      <c r="A6408" t="s">
        <v>19240</v>
      </c>
      <c r="B6408" s="1" t="s">
        <v>19241</v>
      </c>
      <c r="C6408" s="2">
        <v>46126.617569444403</v>
      </c>
      <c r="D6408" s="1" t="s">
        <v>19242</v>
      </c>
      <c r="E6408" s="1" t="s">
        <v>17880</v>
      </c>
      <c r="F6408" s="2">
        <v>46100.916678240697</v>
      </c>
      <c r="G6408" s="3">
        <v>52.3</v>
      </c>
      <c r="H6408" s="3">
        <v>44.9</v>
      </c>
      <c r="I6408" s="3">
        <v>77.5</v>
      </c>
      <c r="J6408" s="3">
        <v>47.4</v>
      </c>
      <c r="K6408" s="3">
        <v>51.6</v>
      </c>
    </row>
    <row r="6409" spans="1:11" x14ac:dyDescent="0.4">
      <c r="A6409" t="s">
        <v>19243</v>
      </c>
      <c r="B6409" s="1" t="s">
        <v>19244</v>
      </c>
      <c r="C6409" s="2">
        <v>46126.6177314815</v>
      </c>
      <c r="D6409" s="1" t="s">
        <v>19245</v>
      </c>
      <c r="E6409" s="1" t="s">
        <v>17880</v>
      </c>
      <c r="F6409" s="2">
        <v>46100.958344907398</v>
      </c>
      <c r="G6409" s="3">
        <v>49.7</v>
      </c>
      <c r="H6409" s="3">
        <v>35.200000000000003</v>
      </c>
      <c r="I6409" s="3">
        <v>67.400000000000006</v>
      </c>
      <c r="J6409" s="3">
        <v>42</v>
      </c>
      <c r="K6409" s="3">
        <v>50.4</v>
      </c>
    </row>
    <row r="6410" spans="1:11" x14ac:dyDescent="0.4">
      <c r="A6410" t="s">
        <v>19246</v>
      </c>
      <c r="B6410" s="1" t="s">
        <v>19247</v>
      </c>
      <c r="C6410" s="2">
        <v>46126.617719907401</v>
      </c>
      <c r="D6410" s="1" t="s">
        <v>19248</v>
      </c>
      <c r="E6410" s="1" t="s">
        <v>17880</v>
      </c>
      <c r="F6410" s="2">
        <v>46101.000011574099</v>
      </c>
      <c r="G6410" s="3">
        <v>44.6</v>
      </c>
      <c r="H6410" s="3">
        <v>34.299999999999997</v>
      </c>
      <c r="I6410" s="3">
        <v>65.5</v>
      </c>
      <c r="J6410" s="3">
        <v>36.4</v>
      </c>
      <c r="K6410" s="3">
        <v>43.9</v>
      </c>
    </row>
    <row r="6411" spans="1:11" x14ac:dyDescent="0.4">
      <c r="A6411" t="s">
        <v>19249</v>
      </c>
      <c r="B6411" s="1" t="s">
        <v>19250</v>
      </c>
      <c r="C6411" s="2">
        <v>46126.617627314801</v>
      </c>
      <c r="D6411" s="1" t="s">
        <v>19251</v>
      </c>
      <c r="E6411" s="1" t="s">
        <v>17880</v>
      </c>
      <c r="F6411" s="2">
        <v>46101.041678240697</v>
      </c>
      <c r="G6411" s="3">
        <v>44.3</v>
      </c>
      <c r="H6411" s="3">
        <v>34.200000000000003</v>
      </c>
      <c r="I6411" s="3">
        <v>68.3</v>
      </c>
      <c r="J6411" s="3">
        <v>36.200000000000003</v>
      </c>
      <c r="K6411" s="3">
        <v>43.9</v>
      </c>
    </row>
    <row r="6412" spans="1:11" x14ac:dyDescent="0.4">
      <c r="A6412" t="s">
        <v>19252</v>
      </c>
      <c r="B6412" s="1" t="s">
        <v>19253</v>
      </c>
      <c r="C6412" s="2">
        <v>46126.617708333302</v>
      </c>
      <c r="D6412" s="1" t="s">
        <v>19254</v>
      </c>
      <c r="E6412" s="1" t="s">
        <v>17880</v>
      </c>
      <c r="F6412" s="2">
        <v>46101.083344907398</v>
      </c>
      <c r="G6412" s="3">
        <v>38.9</v>
      </c>
      <c r="H6412" s="3">
        <v>33.4</v>
      </c>
      <c r="I6412" s="3">
        <v>60.4</v>
      </c>
      <c r="J6412" s="3">
        <v>36.1</v>
      </c>
      <c r="K6412" s="3">
        <v>40.4</v>
      </c>
    </row>
    <row r="6413" spans="1:11" x14ac:dyDescent="0.4">
      <c r="A6413" t="s">
        <v>19255</v>
      </c>
      <c r="B6413" s="1" t="s">
        <v>19256</v>
      </c>
      <c r="C6413" s="2">
        <v>46126.6175462963</v>
      </c>
      <c r="D6413" s="1" t="s">
        <v>19257</v>
      </c>
      <c r="E6413" s="1" t="s">
        <v>17880</v>
      </c>
      <c r="F6413" s="2">
        <v>46101.125011574099</v>
      </c>
      <c r="G6413" s="3">
        <v>42.7</v>
      </c>
      <c r="H6413" s="3">
        <v>33.9</v>
      </c>
      <c r="I6413" s="3">
        <v>61.7</v>
      </c>
      <c r="J6413" s="3">
        <v>36.6</v>
      </c>
      <c r="K6413" s="3">
        <v>45.2</v>
      </c>
    </row>
    <row r="6414" spans="1:11" x14ac:dyDescent="0.4">
      <c r="A6414" t="s">
        <v>19258</v>
      </c>
      <c r="B6414" s="1" t="s">
        <v>19259</v>
      </c>
      <c r="C6414" s="2">
        <v>46126.617372685199</v>
      </c>
      <c r="D6414" s="1" t="s">
        <v>19260</v>
      </c>
      <c r="E6414" s="1" t="s">
        <v>17880</v>
      </c>
      <c r="F6414" s="2">
        <v>46101.166678240697</v>
      </c>
      <c r="G6414" s="3">
        <v>45.4</v>
      </c>
      <c r="H6414" s="3">
        <v>34.200000000000003</v>
      </c>
      <c r="I6414" s="3">
        <v>65.2</v>
      </c>
      <c r="J6414" s="3">
        <v>37.700000000000003</v>
      </c>
      <c r="K6414" s="3">
        <v>45.7</v>
      </c>
    </row>
    <row r="6415" spans="1:11" x14ac:dyDescent="0.4">
      <c r="A6415" t="s">
        <v>19261</v>
      </c>
      <c r="B6415" s="1" t="s">
        <v>19262</v>
      </c>
      <c r="C6415" s="2">
        <v>46126.617708333302</v>
      </c>
      <c r="D6415" s="1" t="s">
        <v>19263</v>
      </c>
      <c r="E6415" s="1" t="s">
        <v>17880</v>
      </c>
      <c r="F6415" s="2">
        <v>46101.208344907398</v>
      </c>
      <c r="G6415" s="3">
        <v>47.5</v>
      </c>
      <c r="H6415" s="3">
        <v>36.200000000000003</v>
      </c>
      <c r="I6415" s="3">
        <v>70.7</v>
      </c>
      <c r="J6415" s="3">
        <v>39.4</v>
      </c>
      <c r="K6415" s="3">
        <v>49.1</v>
      </c>
    </row>
    <row r="6416" spans="1:11" x14ac:dyDescent="0.4">
      <c r="A6416" t="s">
        <v>19264</v>
      </c>
      <c r="B6416" s="1" t="s">
        <v>19265</v>
      </c>
      <c r="C6416" s="2">
        <v>46126.617581018501</v>
      </c>
      <c r="D6416" s="1" t="s">
        <v>19266</v>
      </c>
      <c r="E6416" s="1" t="s">
        <v>17880</v>
      </c>
      <c r="F6416" s="2">
        <v>46101.250011574099</v>
      </c>
      <c r="G6416" s="3">
        <v>56.1</v>
      </c>
      <c r="H6416" s="3">
        <v>38.200000000000003</v>
      </c>
      <c r="I6416" s="3">
        <v>74</v>
      </c>
      <c r="J6416" s="3">
        <v>41.7</v>
      </c>
      <c r="K6416" s="3">
        <v>58.7</v>
      </c>
    </row>
    <row r="6417" spans="1:11" x14ac:dyDescent="0.4">
      <c r="A6417" t="s">
        <v>19267</v>
      </c>
      <c r="B6417" s="1" t="s">
        <v>19268</v>
      </c>
      <c r="C6417" s="2">
        <v>46126.6176388889</v>
      </c>
      <c r="D6417" s="1" t="s">
        <v>19269</v>
      </c>
      <c r="E6417" s="1" t="s">
        <v>17880</v>
      </c>
      <c r="F6417" s="2">
        <v>46101.291678240697</v>
      </c>
      <c r="G6417" s="3">
        <v>57.3</v>
      </c>
      <c r="H6417" s="3">
        <v>40.799999999999997</v>
      </c>
      <c r="I6417" s="3">
        <v>85.3</v>
      </c>
      <c r="J6417" s="3">
        <v>44.9</v>
      </c>
      <c r="K6417" s="3">
        <v>60.1</v>
      </c>
    </row>
    <row r="6418" spans="1:11" x14ac:dyDescent="0.4">
      <c r="A6418" t="s">
        <v>19270</v>
      </c>
      <c r="B6418" s="1" t="s">
        <v>19271</v>
      </c>
      <c r="C6418" s="2">
        <v>46126.6175</v>
      </c>
      <c r="D6418" s="1" t="s">
        <v>19272</v>
      </c>
      <c r="E6418" s="1" t="s">
        <v>17880</v>
      </c>
      <c r="F6418" s="2">
        <v>46101.333344907398</v>
      </c>
      <c r="G6418" s="3">
        <v>58.3</v>
      </c>
      <c r="H6418" s="3">
        <v>40.299999999999997</v>
      </c>
      <c r="I6418" s="3">
        <v>76.900000000000006</v>
      </c>
      <c r="J6418" s="3">
        <v>47.8</v>
      </c>
      <c r="K6418" s="3">
        <v>60.3</v>
      </c>
    </row>
    <row r="6419" spans="1:11" x14ac:dyDescent="0.4">
      <c r="A6419" t="s">
        <v>19273</v>
      </c>
      <c r="B6419" s="1" t="s">
        <v>19274</v>
      </c>
      <c r="C6419" s="2">
        <v>46126.617476851898</v>
      </c>
      <c r="D6419" s="1" t="s">
        <v>19275</v>
      </c>
      <c r="E6419" s="1" t="s">
        <v>17880</v>
      </c>
      <c r="F6419" s="2">
        <v>46101.375011574099</v>
      </c>
      <c r="G6419" s="3">
        <v>64.7</v>
      </c>
      <c r="H6419" s="3">
        <v>39.700000000000003</v>
      </c>
      <c r="I6419" s="3">
        <v>100.7</v>
      </c>
      <c r="J6419" s="3">
        <v>45</v>
      </c>
      <c r="K6419" s="3">
        <v>63</v>
      </c>
    </row>
    <row r="6420" spans="1:11" x14ac:dyDescent="0.4">
      <c r="A6420" t="s">
        <v>19276</v>
      </c>
      <c r="B6420" s="1" t="s">
        <v>19277</v>
      </c>
      <c r="C6420" s="2">
        <v>46126.617465277799</v>
      </c>
      <c r="D6420" s="1" t="s">
        <v>19278</v>
      </c>
      <c r="E6420" s="1" t="s">
        <v>17880</v>
      </c>
      <c r="F6420" s="2">
        <v>46101.416678240697</v>
      </c>
      <c r="G6420" s="3">
        <v>55.5</v>
      </c>
      <c r="H6420" s="3">
        <v>41.4</v>
      </c>
      <c r="I6420" s="3">
        <v>76</v>
      </c>
      <c r="J6420" s="3">
        <v>43.9</v>
      </c>
      <c r="K6420" s="3">
        <v>58.3</v>
      </c>
    </row>
    <row r="6421" spans="1:11" x14ac:dyDescent="0.4">
      <c r="A6421" t="s">
        <v>19279</v>
      </c>
      <c r="B6421" s="1" t="s">
        <v>19280</v>
      </c>
      <c r="C6421" s="2">
        <v>46126.617534722202</v>
      </c>
      <c r="D6421" s="1" t="s">
        <v>19281</v>
      </c>
      <c r="E6421" s="1" t="s">
        <v>17880</v>
      </c>
      <c r="F6421" s="2">
        <v>46101.458344907398</v>
      </c>
      <c r="G6421" s="3">
        <v>56.2</v>
      </c>
      <c r="H6421" s="3">
        <v>37.4</v>
      </c>
      <c r="I6421" s="3">
        <v>75.8</v>
      </c>
      <c r="J6421" s="3">
        <v>43.8</v>
      </c>
      <c r="K6421" s="3">
        <v>58.2</v>
      </c>
    </row>
    <row r="6422" spans="1:11" x14ac:dyDescent="0.4">
      <c r="A6422" t="s">
        <v>19282</v>
      </c>
      <c r="B6422" s="1" t="s">
        <v>19283</v>
      </c>
      <c r="C6422" s="2">
        <v>46126.6175925926</v>
      </c>
      <c r="D6422" s="1" t="s">
        <v>19284</v>
      </c>
      <c r="E6422" s="1" t="s">
        <v>17880</v>
      </c>
      <c r="F6422" s="2">
        <v>46101.500011574099</v>
      </c>
      <c r="G6422" s="3">
        <v>59</v>
      </c>
      <c r="H6422" s="3">
        <v>37.200000000000003</v>
      </c>
      <c r="I6422" s="3">
        <v>78.2</v>
      </c>
      <c r="J6422" s="3">
        <v>41.9</v>
      </c>
      <c r="K6422" s="3">
        <v>60.6</v>
      </c>
    </row>
    <row r="6423" spans="1:11" x14ac:dyDescent="0.4">
      <c r="A6423" t="s">
        <v>19285</v>
      </c>
      <c r="B6423" s="1" t="s">
        <v>19286</v>
      </c>
      <c r="C6423" s="2">
        <v>46126.6175462963</v>
      </c>
      <c r="D6423" s="1" t="s">
        <v>19287</v>
      </c>
      <c r="E6423" s="1" t="s">
        <v>17880</v>
      </c>
      <c r="F6423" s="2">
        <v>46101.541678240697</v>
      </c>
      <c r="G6423" s="3">
        <v>58.4</v>
      </c>
      <c r="H6423" s="3">
        <v>36.5</v>
      </c>
      <c r="I6423" s="3">
        <v>86.8</v>
      </c>
      <c r="J6423" s="3">
        <v>40</v>
      </c>
      <c r="K6423" s="3">
        <v>60.9</v>
      </c>
    </row>
    <row r="6424" spans="1:11" x14ac:dyDescent="0.4">
      <c r="A6424" t="s">
        <v>19288</v>
      </c>
      <c r="B6424" s="1" t="s">
        <v>19289</v>
      </c>
      <c r="C6424" s="2">
        <v>46126.6176388889</v>
      </c>
      <c r="D6424" s="1" t="s">
        <v>19290</v>
      </c>
      <c r="E6424" s="1" t="s">
        <v>17880</v>
      </c>
      <c r="F6424" s="2">
        <v>46101.583344907398</v>
      </c>
      <c r="G6424" s="3">
        <v>55.7</v>
      </c>
      <c r="H6424" s="3">
        <v>35.4</v>
      </c>
      <c r="I6424" s="3">
        <v>77.900000000000006</v>
      </c>
      <c r="J6424" s="3">
        <v>39.700000000000003</v>
      </c>
      <c r="K6424" s="3">
        <v>58.5</v>
      </c>
    </row>
    <row r="6425" spans="1:11" x14ac:dyDescent="0.4">
      <c r="A6425" t="s">
        <v>19291</v>
      </c>
      <c r="B6425" s="1" t="s">
        <v>19292</v>
      </c>
      <c r="C6425" s="2">
        <v>46126.617719907401</v>
      </c>
      <c r="D6425" s="1" t="s">
        <v>19293</v>
      </c>
      <c r="E6425" s="1" t="s">
        <v>17880</v>
      </c>
      <c r="F6425" s="2">
        <v>46101.625011574099</v>
      </c>
      <c r="G6425" s="3">
        <v>57.6</v>
      </c>
      <c r="H6425" s="3">
        <v>35.799999999999997</v>
      </c>
      <c r="I6425" s="3">
        <v>81.8</v>
      </c>
      <c r="J6425" s="3">
        <v>40</v>
      </c>
      <c r="K6425" s="3">
        <v>60.3</v>
      </c>
    </row>
    <row r="6426" spans="1:11" x14ac:dyDescent="0.4">
      <c r="A6426" t="s">
        <v>19294</v>
      </c>
      <c r="B6426" s="1" t="s">
        <v>19295</v>
      </c>
      <c r="C6426" s="2">
        <v>46126.617581018501</v>
      </c>
      <c r="D6426" s="1" t="s">
        <v>19296</v>
      </c>
      <c r="E6426" s="1" t="s">
        <v>17880</v>
      </c>
      <c r="F6426" s="2">
        <v>46101.666678240697</v>
      </c>
      <c r="G6426" s="3">
        <v>59.8</v>
      </c>
      <c r="H6426" s="3">
        <v>34.799999999999997</v>
      </c>
      <c r="I6426" s="3">
        <v>80.8</v>
      </c>
      <c r="J6426" s="3">
        <v>40.4</v>
      </c>
      <c r="K6426" s="3">
        <v>63.7</v>
      </c>
    </row>
    <row r="6427" spans="1:11" x14ac:dyDescent="0.4">
      <c r="A6427" t="s">
        <v>19297</v>
      </c>
      <c r="B6427" s="1" t="s">
        <v>19298</v>
      </c>
      <c r="C6427" s="2">
        <v>46126.617349537002</v>
      </c>
      <c r="D6427" s="1" t="s">
        <v>19299</v>
      </c>
      <c r="E6427" s="1" t="s">
        <v>17880</v>
      </c>
      <c r="F6427" s="2">
        <v>46101.708344907398</v>
      </c>
      <c r="G6427" s="3">
        <v>58.7</v>
      </c>
      <c r="H6427" s="3">
        <v>35.700000000000003</v>
      </c>
      <c r="I6427" s="3">
        <v>80.8</v>
      </c>
      <c r="J6427" s="3">
        <v>39</v>
      </c>
      <c r="K6427" s="3">
        <v>62.2</v>
      </c>
    </row>
    <row r="6428" spans="1:11" x14ac:dyDescent="0.4">
      <c r="A6428" t="s">
        <v>19300</v>
      </c>
      <c r="B6428" s="1" t="s">
        <v>19301</v>
      </c>
      <c r="C6428" s="2">
        <v>46126.617407407401</v>
      </c>
      <c r="D6428" s="1" t="s">
        <v>19302</v>
      </c>
      <c r="E6428" s="1" t="s">
        <v>17880</v>
      </c>
      <c r="F6428" s="2">
        <v>46101.750011574099</v>
      </c>
      <c r="G6428" s="3">
        <v>57.3</v>
      </c>
      <c r="H6428" s="3">
        <v>34</v>
      </c>
      <c r="I6428" s="3">
        <v>84.7</v>
      </c>
      <c r="J6428" s="3">
        <v>38.700000000000003</v>
      </c>
      <c r="K6428" s="3">
        <v>59.8</v>
      </c>
    </row>
    <row r="6429" spans="1:11" x14ac:dyDescent="0.4">
      <c r="A6429" t="s">
        <v>19303</v>
      </c>
      <c r="B6429" s="1" t="s">
        <v>19304</v>
      </c>
      <c r="C6429" s="2">
        <v>46126.617708333302</v>
      </c>
      <c r="D6429" s="1" t="s">
        <v>19305</v>
      </c>
      <c r="E6429" s="1" t="s">
        <v>17880</v>
      </c>
      <c r="F6429" s="2">
        <v>46101.791678240697</v>
      </c>
      <c r="G6429" s="3">
        <v>58</v>
      </c>
      <c r="H6429" s="3">
        <v>35.200000000000003</v>
      </c>
      <c r="I6429" s="3">
        <v>77.3</v>
      </c>
      <c r="J6429" s="3">
        <v>40.700000000000003</v>
      </c>
      <c r="K6429" s="3">
        <v>60.6</v>
      </c>
    </row>
    <row r="6430" spans="1:11" x14ac:dyDescent="0.4">
      <c r="A6430" t="s">
        <v>19306</v>
      </c>
      <c r="B6430" s="1" t="s">
        <v>19307</v>
      </c>
      <c r="C6430" s="2">
        <v>46126.617476851898</v>
      </c>
      <c r="D6430" s="1" t="s">
        <v>19308</v>
      </c>
      <c r="E6430" s="1" t="s">
        <v>17880</v>
      </c>
      <c r="F6430" s="2">
        <v>46101.833344907398</v>
      </c>
      <c r="G6430" s="3">
        <v>54.2</v>
      </c>
      <c r="H6430" s="3">
        <v>34.9</v>
      </c>
      <c r="I6430" s="3">
        <v>74</v>
      </c>
      <c r="J6430" s="3">
        <v>39</v>
      </c>
      <c r="K6430" s="3">
        <v>57.3</v>
      </c>
    </row>
    <row r="6431" spans="1:11" x14ac:dyDescent="0.4">
      <c r="A6431" t="s">
        <v>19309</v>
      </c>
      <c r="B6431" s="1" t="s">
        <v>19310</v>
      </c>
      <c r="C6431" s="2">
        <v>46126.617581018501</v>
      </c>
      <c r="D6431" s="1" t="s">
        <v>19311</v>
      </c>
      <c r="E6431" s="1" t="s">
        <v>17880</v>
      </c>
      <c r="F6431" s="2">
        <v>46101.875011574099</v>
      </c>
      <c r="G6431" s="3">
        <v>55.1</v>
      </c>
      <c r="H6431" s="3">
        <v>34.9</v>
      </c>
      <c r="I6431" s="3">
        <v>75</v>
      </c>
      <c r="J6431" s="3">
        <v>37.9</v>
      </c>
      <c r="K6431" s="3">
        <v>56</v>
      </c>
    </row>
    <row r="6432" spans="1:11" x14ac:dyDescent="0.4">
      <c r="A6432" t="s">
        <v>19312</v>
      </c>
      <c r="B6432" s="1" t="s">
        <v>19313</v>
      </c>
      <c r="C6432" s="2">
        <v>46126.617407407401</v>
      </c>
      <c r="D6432" s="1" t="s">
        <v>19314</v>
      </c>
      <c r="E6432" s="1" t="s">
        <v>17880</v>
      </c>
      <c r="F6432" s="2">
        <v>46101.916678240697</v>
      </c>
      <c r="G6432" s="3">
        <v>54</v>
      </c>
      <c r="H6432" s="3">
        <v>35.200000000000003</v>
      </c>
      <c r="I6432" s="3">
        <v>74.7</v>
      </c>
      <c r="J6432" s="3">
        <v>39.299999999999997</v>
      </c>
      <c r="K6432" s="3">
        <v>53.1</v>
      </c>
    </row>
    <row r="6433" spans="1:11" x14ac:dyDescent="0.4">
      <c r="A6433" t="s">
        <v>19315</v>
      </c>
      <c r="B6433" s="1" t="s">
        <v>19316</v>
      </c>
      <c r="C6433" s="2">
        <v>46126.617650462998</v>
      </c>
      <c r="D6433" s="1" t="s">
        <v>19317</v>
      </c>
      <c r="E6433" s="1" t="s">
        <v>17880</v>
      </c>
      <c r="F6433" s="2">
        <v>46101.958344907398</v>
      </c>
      <c r="G6433" s="3">
        <v>47.8</v>
      </c>
      <c r="H6433" s="3">
        <v>38.4</v>
      </c>
      <c r="I6433" s="3">
        <v>68.8</v>
      </c>
      <c r="J6433" s="3">
        <v>40.299999999999997</v>
      </c>
      <c r="K6433" s="3">
        <v>48</v>
      </c>
    </row>
    <row r="6434" spans="1:11" x14ac:dyDescent="0.4">
      <c r="A6434" t="s">
        <v>19318</v>
      </c>
      <c r="B6434" s="1" t="s">
        <v>19319</v>
      </c>
      <c r="C6434" s="2">
        <v>46126.6175925926</v>
      </c>
      <c r="D6434" s="1" t="s">
        <v>19320</v>
      </c>
      <c r="E6434" s="1" t="s">
        <v>17880</v>
      </c>
      <c r="F6434" s="2">
        <v>46102.000011574099</v>
      </c>
      <c r="G6434" s="3">
        <v>46.1</v>
      </c>
      <c r="H6434" s="3">
        <v>38</v>
      </c>
      <c r="I6434" s="3">
        <v>65.7</v>
      </c>
      <c r="J6434" s="3">
        <v>40.299999999999997</v>
      </c>
      <c r="K6434" s="3">
        <v>45.7</v>
      </c>
    </row>
    <row r="6435" spans="1:11" x14ac:dyDescent="0.4">
      <c r="A6435" t="s">
        <v>19321</v>
      </c>
      <c r="B6435" s="1" t="s">
        <v>19322</v>
      </c>
      <c r="C6435" s="2">
        <v>46126.617581018501</v>
      </c>
      <c r="D6435" s="1" t="s">
        <v>19323</v>
      </c>
      <c r="E6435" s="1" t="s">
        <v>17880</v>
      </c>
      <c r="F6435" s="2">
        <v>46102.041678240697</v>
      </c>
      <c r="G6435" s="3">
        <v>47.2</v>
      </c>
      <c r="H6435" s="3">
        <v>38.299999999999997</v>
      </c>
      <c r="I6435" s="3">
        <v>68.5</v>
      </c>
      <c r="J6435" s="3">
        <v>41.5</v>
      </c>
      <c r="K6435" s="3">
        <v>48</v>
      </c>
    </row>
    <row r="6436" spans="1:11" x14ac:dyDescent="0.4">
      <c r="A6436" t="s">
        <v>19324</v>
      </c>
      <c r="B6436" s="1" t="s">
        <v>19325</v>
      </c>
      <c r="C6436" s="2">
        <v>46126.6175</v>
      </c>
      <c r="D6436" s="1" t="s">
        <v>19326</v>
      </c>
      <c r="E6436" s="1" t="s">
        <v>17880</v>
      </c>
      <c r="F6436" s="2">
        <v>46102.083344907398</v>
      </c>
      <c r="G6436" s="3">
        <v>42.3</v>
      </c>
      <c r="H6436" s="3">
        <v>32.200000000000003</v>
      </c>
      <c r="I6436" s="3">
        <v>58.2</v>
      </c>
      <c r="J6436" s="3">
        <v>36.200000000000003</v>
      </c>
      <c r="K6436" s="3">
        <v>42.5</v>
      </c>
    </row>
    <row r="6437" spans="1:11" x14ac:dyDescent="0.4">
      <c r="A6437" t="s">
        <v>19327</v>
      </c>
      <c r="B6437" s="1" t="s">
        <v>19328</v>
      </c>
      <c r="C6437" s="2">
        <v>46126.617581018501</v>
      </c>
      <c r="D6437" s="1" t="s">
        <v>19329</v>
      </c>
      <c r="E6437" s="1" t="s">
        <v>17880</v>
      </c>
      <c r="F6437" s="2">
        <v>46102.125011574099</v>
      </c>
      <c r="G6437" s="3">
        <v>40.4</v>
      </c>
      <c r="H6437" s="3">
        <v>31.4</v>
      </c>
      <c r="I6437" s="3">
        <v>64.599999999999994</v>
      </c>
      <c r="J6437" s="3">
        <v>34.1</v>
      </c>
      <c r="K6437" s="3">
        <v>41</v>
      </c>
    </row>
    <row r="6438" spans="1:11" x14ac:dyDescent="0.4">
      <c r="A6438" t="s">
        <v>19330</v>
      </c>
      <c r="B6438" s="1" t="s">
        <v>19331</v>
      </c>
      <c r="C6438" s="2">
        <v>46126.617569444403</v>
      </c>
      <c r="D6438" s="1" t="s">
        <v>19332</v>
      </c>
      <c r="E6438" s="1" t="s">
        <v>17880</v>
      </c>
      <c r="F6438" s="2">
        <v>46102.166678240697</v>
      </c>
      <c r="G6438" s="3">
        <v>46.7</v>
      </c>
      <c r="H6438" s="3">
        <v>34.700000000000003</v>
      </c>
      <c r="I6438" s="3">
        <v>77.900000000000006</v>
      </c>
      <c r="J6438" s="3">
        <v>38.5</v>
      </c>
      <c r="K6438" s="3">
        <v>47.3</v>
      </c>
    </row>
    <row r="6439" spans="1:11" x14ac:dyDescent="0.4">
      <c r="A6439" t="s">
        <v>19333</v>
      </c>
      <c r="B6439" s="1" t="s">
        <v>19334</v>
      </c>
      <c r="C6439" s="2">
        <v>46126.617708333302</v>
      </c>
      <c r="D6439" s="1" t="s">
        <v>19335</v>
      </c>
      <c r="E6439" s="1" t="s">
        <v>17880</v>
      </c>
      <c r="F6439" s="2">
        <v>46102.208344907398</v>
      </c>
      <c r="G6439" s="3">
        <v>47.5</v>
      </c>
      <c r="H6439" s="3">
        <v>35.4</v>
      </c>
      <c r="I6439" s="3">
        <v>70.2</v>
      </c>
      <c r="J6439" s="3">
        <v>38.1</v>
      </c>
      <c r="K6439" s="3">
        <v>45.6</v>
      </c>
    </row>
    <row r="6440" spans="1:11" x14ac:dyDescent="0.4">
      <c r="A6440" t="s">
        <v>19336</v>
      </c>
      <c r="B6440" s="1" t="s">
        <v>19337</v>
      </c>
      <c r="C6440" s="2">
        <v>46126.617384259298</v>
      </c>
      <c r="D6440" s="1" t="s">
        <v>19338</v>
      </c>
      <c r="E6440" s="1" t="s">
        <v>17880</v>
      </c>
      <c r="F6440" s="2">
        <v>46102.250011574099</v>
      </c>
      <c r="G6440" s="3">
        <v>54.5</v>
      </c>
      <c r="H6440" s="3">
        <v>37.1</v>
      </c>
      <c r="I6440" s="3">
        <v>80.5</v>
      </c>
      <c r="J6440" s="3">
        <v>41.3</v>
      </c>
      <c r="K6440" s="3">
        <v>56.4</v>
      </c>
    </row>
    <row r="6441" spans="1:11" x14ac:dyDescent="0.4">
      <c r="A6441" t="s">
        <v>19339</v>
      </c>
      <c r="B6441" s="1" t="s">
        <v>19340</v>
      </c>
      <c r="C6441" s="2">
        <v>46126.617407407401</v>
      </c>
      <c r="D6441" s="1" t="s">
        <v>19341</v>
      </c>
      <c r="E6441" s="1" t="s">
        <v>17880</v>
      </c>
      <c r="F6441" s="2">
        <v>46102.291678240697</v>
      </c>
      <c r="G6441" s="3">
        <v>54.1</v>
      </c>
      <c r="H6441" s="3">
        <v>36.5</v>
      </c>
      <c r="I6441" s="3">
        <v>73.5</v>
      </c>
      <c r="J6441" s="3">
        <v>40.6</v>
      </c>
      <c r="K6441" s="3">
        <v>55.3</v>
      </c>
    </row>
    <row r="6442" spans="1:11" x14ac:dyDescent="0.4">
      <c r="A6442" t="s">
        <v>19342</v>
      </c>
      <c r="B6442" s="1" t="s">
        <v>19343</v>
      </c>
      <c r="C6442" s="2">
        <v>46126.617511574099</v>
      </c>
      <c r="D6442" s="1" t="s">
        <v>19344</v>
      </c>
      <c r="E6442" s="1" t="s">
        <v>17880</v>
      </c>
      <c r="F6442" s="2">
        <v>46102.333344907398</v>
      </c>
      <c r="G6442" s="3">
        <v>56.9</v>
      </c>
      <c r="H6442" s="3">
        <v>37.200000000000003</v>
      </c>
      <c r="I6442" s="3">
        <v>79.3</v>
      </c>
      <c r="J6442" s="3">
        <v>41.1</v>
      </c>
      <c r="K6442" s="3">
        <v>59.1</v>
      </c>
    </row>
    <row r="6443" spans="1:11" x14ac:dyDescent="0.4">
      <c r="A6443" t="s">
        <v>19345</v>
      </c>
      <c r="B6443" s="1" t="s">
        <v>19346</v>
      </c>
      <c r="C6443" s="2">
        <v>46126.617384259298</v>
      </c>
      <c r="D6443" s="1" t="s">
        <v>19347</v>
      </c>
      <c r="E6443" s="1" t="s">
        <v>17880</v>
      </c>
      <c r="F6443" s="2">
        <v>46102.375011574099</v>
      </c>
      <c r="G6443" s="3">
        <v>55.6</v>
      </c>
      <c r="H6443" s="3">
        <v>37.4</v>
      </c>
      <c r="I6443" s="3">
        <v>75.3</v>
      </c>
      <c r="J6443" s="3">
        <v>41.2</v>
      </c>
      <c r="K6443" s="3">
        <v>57.7</v>
      </c>
    </row>
    <row r="6444" spans="1:11" x14ac:dyDescent="0.4">
      <c r="A6444" t="s">
        <v>19348</v>
      </c>
      <c r="B6444" s="1" t="s">
        <v>19349</v>
      </c>
      <c r="C6444" s="2">
        <v>46126.617395833302</v>
      </c>
      <c r="D6444" s="1" t="s">
        <v>19350</v>
      </c>
      <c r="E6444" s="1" t="s">
        <v>17880</v>
      </c>
      <c r="F6444" s="2">
        <v>46102.416678240697</v>
      </c>
      <c r="G6444" s="3">
        <v>55.9</v>
      </c>
      <c r="H6444" s="3">
        <v>35.799999999999997</v>
      </c>
      <c r="I6444" s="3">
        <v>74.7</v>
      </c>
      <c r="J6444" s="3">
        <v>40.799999999999997</v>
      </c>
      <c r="K6444" s="3">
        <v>58.2</v>
      </c>
    </row>
    <row r="6445" spans="1:11" x14ac:dyDescent="0.4">
      <c r="A6445" t="s">
        <v>19351</v>
      </c>
      <c r="B6445" s="1" t="s">
        <v>19352</v>
      </c>
      <c r="C6445" s="2">
        <v>46126.617465277799</v>
      </c>
      <c r="D6445" s="1" t="s">
        <v>19353</v>
      </c>
      <c r="E6445" s="1" t="s">
        <v>17880</v>
      </c>
      <c r="F6445" s="2">
        <v>46102.458344907398</v>
      </c>
      <c r="G6445" s="3">
        <v>52.4</v>
      </c>
      <c r="H6445" s="3">
        <v>33.799999999999997</v>
      </c>
      <c r="I6445" s="3">
        <v>77.8</v>
      </c>
      <c r="J6445" s="3">
        <v>37.9</v>
      </c>
      <c r="K6445" s="3">
        <v>53.6</v>
      </c>
    </row>
    <row r="6446" spans="1:11" x14ac:dyDescent="0.4">
      <c r="A6446" t="s">
        <v>19354</v>
      </c>
      <c r="B6446" s="1" t="s">
        <v>19355</v>
      </c>
      <c r="C6446" s="2">
        <v>46126.6176388889</v>
      </c>
      <c r="D6446" s="1" t="s">
        <v>19356</v>
      </c>
      <c r="E6446" s="1" t="s">
        <v>17880</v>
      </c>
      <c r="F6446" s="2">
        <v>46102.500011574099</v>
      </c>
      <c r="G6446" s="3">
        <v>55.7</v>
      </c>
      <c r="H6446" s="3">
        <v>33</v>
      </c>
      <c r="I6446" s="3">
        <v>82.7</v>
      </c>
      <c r="J6446" s="3">
        <v>37.4</v>
      </c>
      <c r="K6446" s="3">
        <v>57</v>
      </c>
    </row>
    <row r="6447" spans="1:11" x14ac:dyDescent="0.4">
      <c r="A6447" t="s">
        <v>19357</v>
      </c>
      <c r="B6447" s="1" t="s">
        <v>19358</v>
      </c>
      <c r="C6447" s="2">
        <v>46126.617581018501</v>
      </c>
      <c r="D6447" s="1" t="s">
        <v>19359</v>
      </c>
      <c r="E6447" s="1" t="s">
        <v>17880</v>
      </c>
      <c r="F6447" s="2">
        <v>46102.541678240697</v>
      </c>
      <c r="G6447" s="3">
        <v>53.4</v>
      </c>
      <c r="H6447" s="3">
        <v>32.299999999999997</v>
      </c>
      <c r="I6447" s="3">
        <v>74.099999999999994</v>
      </c>
      <c r="J6447" s="3">
        <v>36.299999999999997</v>
      </c>
      <c r="K6447" s="3">
        <v>54.3</v>
      </c>
    </row>
    <row r="6448" spans="1:11" x14ac:dyDescent="0.4">
      <c r="A6448" t="s">
        <v>19360</v>
      </c>
      <c r="B6448" s="1" t="s">
        <v>19361</v>
      </c>
      <c r="C6448" s="2">
        <v>46126.617407407401</v>
      </c>
      <c r="D6448" s="1" t="s">
        <v>19362</v>
      </c>
      <c r="E6448" s="1" t="s">
        <v>17880</v>
      </c>
      <c r="F6448" s="2">
        <v>46102.583344907398</v>
      </c>
      <c r="G6448" s="3">
        <v>53.4</v>
      </c>
      <c r="H6448" s="3">
        <v>32.6</v>
      </c>
      <c r="I6448" s="3">
        <v>76.900000000000006</v>
      </c>
      <c r="J6448" s="3">
        <v>37.799999999999997</v>
      </c>
      <c r="K6448" s="3">
        <v>54.7</v>
      </c>
    </row>
    <row r="6449" spans="1:11" x14ac:dyDescent="0.4">
      <c r="A6449" t="s">
        <v>19363</v>
      </c>
      <c r="B6449" s="1" t="s">
        <v>19364</v>
      </c>
      <c r="C6449" s="2">
        <v>46126.6176388889</v>
      </c>
      <c r="D6449" s="1" t="s">
        <v>19365</v>
      </c>
      <c r="E6449" s="1" t="s">
        <v>17880</v>
      </c>
      <c r="F6449" s="2">
        <v>46102.625011574099</v>
      </c>
      <c r="G6449" s="3">
        <v>55.4</v>
      </c>
      <c r="H6449" s="3">
        <v>33.6</v>
      </c>
      <c r="I6449" s="3">
        <v>79.3</v>
      </c>
      <c r="J6449" s="3">
        <v>37.299999999999997</v>
      </c>
      <c r="K6449" s="3">
        <v>57.6</v>
      </c>
    </row>
    <row r="6450" spans="1:11" x14ac:dyDescent="0.4">
      <c r="A6450" t="s">
        <v>19366</v>
      </c>
      <c r="B6450" s="1" t="s">
        <v>19367</v>
      </c>
      <c r="C6450" s="2">
        <v>46126.617407407401</v>
      </c>
      <c r="D6450" s="1" t="s">
        <v>19368</v>
      </c>
      <c r="E6450" s="1" t="s">
        <v>17880</v>
      </c>
      <c r="F6450" s="2">
        <v>46102.666678240697</v>
      </c>
      <c r="G6450" s="3">
        <v>55.6</v>
      </c>
      <c r="H6450" s="3">
        <v>34.6</v>
      </c>
      <c r="I6450" s="3">
        <v>75.3</v>
      </c>
      <c r="J6450" s="3">
        <v>38.4</v>
      </c>
      <c r="K6450" s="3">
        <v>58.6</v>
      </c>
    </row>
    <row r="6451" spans="1:11" x14ac:dyDescent="0.4">
      <c r="A6451" t="s">
        <v>19369</v>
      </c>
      <c r="B6451" s="1" t="s">
        <v>19370</v>
      </c>
      <c r="C6451" s="2">
        <v>46126.617395833302</v>
      </c>
      <c r="D6451" s="1" t="s">
        <v>19371</v>
      </c>
      <c r="E6451" s="1" t="s">
        <v>17880</v>
      </c>
      <c r="F6451" s="2">
        <v>46102.708344907398</v>
      </c>
      <c r="G6451" s="3">
        <v>57.6</v>
      </c>
      <c r="H6451" s="3">
        <v>34.6</v>
      </c>
      <c r="I6451" s="3">
        <v>75</v>
      </c>
      <c r="J6451" s="3">
        <v>39.9</v>
      </c>
      <c r="K6451" s="3">
        <v>61.4</v>
      </c>
    </row>
    <row r="6452" spans="1:11" x14ac:dyDescent="0.4">
      <c r="A6452" t="s">
        <v>19372</v>
      </c>
      <c r="B6452" s="1" t="s">
        <v>19373</v>
      </c>
      <c r="C6452" s="2">
        <v>46126.6175</v>
      </c>
      <c r="D6452" s="1" t="s">
        <v>19374</v>
      </c>
      <c r="E6452" s="1" t="s">
        <v>17880</v>
      </c>
      <c r="F6452" s="2">
        <v>46102.750011574099</v>
      </c>
      <c r="G6452" s="3">
        <v>56.8</v>
      </c>
      <c r="H6452" s="3">
        <v>37.1</v>
      </c>
      <c r="I6452" s="3">
        <v>83</v>
      </c>
      <c r="J6452" s="3">
        <v>40.6</v>
      </c>
      <c r="K6452" s="3">
        <v>59.1</v>
      </c>
    </row>
    <row r="6453" spans="1:11" x14ac:dyDescent="0.4">
      <c r="A6453" t="s">
        <v>19375</v>
      </c>
      <c r="B6453" s="1" t="s">
        <v>19376</v>
      </c>
      <c r="C6453" s="2">
        <v>46126.617604166699</v>
      </c>
      <c r="D6453" s="1" t="s">
        <v>19377</v>
      </c>
      <c r="E6453" s="1" t="s">
        <v>17880</v>
      </c>
      <c r="F6453" s="2">
        <v>46102.791678240697</v>
      </c>
      <c r="G6453" s="3">
        <v>54.7</v>
      </c>
      <c r="H6453" s="3">
        <v>34.299999999999997</v>
      </c>
      <c r="I6453" s="3">
        <v>73.5</v>
      </c>
      <c r="J6453" s="3">
        <v>39.200000000000003</v>
      </c>
      <c r="K6453" s="3">
        <v>56.6</v>
      </c>
    </row>
    <row r="6454" spans="1:11" x14ac:dyDescent="0.4">
      <c r="A6454" t="s">
        <v>19378</v>
      </c>
      <c r="B6454" s="1" t="s">
        <v>19379</v>
      </c>
      <c r="C6454" s="2">
        <v>46126.617569444403</v>
      </c>
      <c r="D6454" s="1" t="s">
        <v>19380</v>
      </c>
      <c r="E6454" s="1" t="s">
        <v>17880</v>
      </c>
      <c r="F6454" s="2">
        <v>46102.833344907398</v>
      </c>
      <c r="G6454" s="3">
        <v>53.9</v>
      </c>
      <c r="H6454" s="3">
        <v>35.200000000000003</v>
      </c>
      <c r="I6454" s="3">
        <v>82.1</v>
      </c>
      <c r="J6454" s="3">
        <v>38.9</v>
      </c>
      <c r="K6454" s="3">
        <v>49.7</v>
      </c>
    </row>
    <row r="6455" spans="1:11" x14ac:dyDescent="0.4">
      <c r="A6455" t="s">
        <v>19381</v>
      </c>
      <c r="B6455" s="1" t="s">
        <v>19382</v>
      </c>
      <c r="C6455" s="2">
        <v>46126.617534722202</v>
      </c>
      <c r="D6455" s="1" t="s">
        <v>19383</v>
      </c>
      <c r="E6455" s="1" t="s">
        <v>17880</v>
      </c>
      <c r="F6455" s="2">
        <v>46102.875011574099</v>
      </c>
      <c r="G6455" s="3">
        <v>50.9</v>
      </c>
      <c r="H6455" s="3">
        <v>34.700000000000003</v>
      </c>
      <c r="I6455" s="3">
        <v>73.2</v>
      </c>
      <c r="J6455" s="3">
        <v>37</v>
      </c>
      <c r="K6455" s="3">
        <v>49.9</v>
      </c>
    </row>
    <row r="6456" spans="1:11" x14ac:dyDescent="0.4">
      <c r="A6456" t="s">
        <v>19384</v>
      </c>
      <c r="B6456" s="1" t="s">
        <v>19385</v>
      </c>
      <c r="C6456" s="2">
        <v>46126.617430555598</v>
      </c>
      <c r="D6456" s="1" t="s">
        <v>19386</v>
      </c>
      <c r="E6456" s="1" t="s">
        <v>17880</v>
      </c>
      <c r="F6456" s="2">
        <v>46102.916678240697</v>
      </c>
      <c r="G6456" s="3">
        <v>44.7</v>
      </c>
      <c r="H6456" s="3">
        <v>33.6</v>
      </c>
      <c r="I6456" s="3">
        <v>61.9</v>
      </c>
      <c r="J6456" s="3">
        <v>37.299999999999997</v>
      </c>
      <c r="K6456" s="3">
        <v>44.1</v>
      </c>
    </row>
    <row r="6457" spans="1:11" x14ac:dyDescent="0.4">
      <c r="A6457" t="s">
        <v>19387</v>
      </c>
      <c r="B6457" s="1" t="s">
        <v>19388</v>
      </c>
      <c r="C6457" s="2">
        <v>46126.617604166699</v>
      </c>
      <c r="D6457" s="1" t="s">
        <v>19389</v>
      </c>
      <c r="E6457" s="1" t="s">
        <v>17880</v>
      </c>
      <c r="F6457" s="2">
        <v>46102.958344907398</v>
      </c>
      <c r="G6457" s="3">
        <v>44.7</v>
      </c>
      <c r="H6457" s="3">
        <v>34</v>
      </c>
      <c r="I6457" s="3">
        <v>63.4</v>
      </c>
      <c r="J6457" s="3">
        <v>39.1</v>
      </c>
      <c r="K6457" s="3">
        <v>45</v>
      </c>
    </row>
    <row r="6458" spans="1:11" x14ac:dyDescent="0.4">
      <c r="A6458" t="s">
        <v>19390</v>
      </c>
      <c r="B6458" s="1" t="s">
        <v>19391</v>
      </c>
      <c r="C6458" s="2">
        <v>46126.617557870399</v>
      </c>
      <c r="D6458" s="1" t="s">
        <v>19392</v>
      </c>
      <c r="E6458" s="1" t="s">
        <v>17880</v>
      </c>
      <c r="F6458" s="2">
        <v>46103.000011574099</v>
      </c>
      <c r="G6458" s="3">
        <v>43.5</v>
      </c>
      <c r="H6458" s="3">
        <v>34.6</v>
      </c>
      <c r="I6458" s="3">
        <v>64.099999999999994</v>
      </c>
      <c r="J6458" s="3">
        <v>39.1</v>
      </c>
      <c r="K6458" s="3">
        <v>43.9</v>
      </c>
    </row>
    <row r="6459" spans="1:11" x14ac:dyDescent="0.4">
      <c r="A6459" t="s">
        <v>19393</v>
      </c>
      <c r="B6459" s="1" t="s">
        <v>19394</v>
      </c>
      <c r="C6459" s="2">
        <v>46126.617615740703</v>
      </c>
      <c r="D6459" s="1" t="s">
        <v>19395</v>
      </c>
      <c r="E6459" s="1" t="s">
        <v>17880</v>
      </c>
      <c r="F6459" s="2">
        <v>46103.041678240697</v>
      </c>
      <c r="G6459" s="3">
        <v>47.2</v>
      </c>
      <c r="H6459" s="3">
        <v>34</v>
      </c>
      <c r="I6459" s="3">
        <v>68.3</v>
      </c>
      <c r="J6459" s="3">
        <v>37.200000000000003</v>
      </c>
      <c r="K6459" s="3">
        <v>44.9</v>
      </c>
    </row>
    <row r="6460" spans="1:11" x14ac:dyDescent="0.4">
      <c r="A6460" t="s">
        <v>19396</v>
      </c>
      <c r="B6460" s="1" t="s">
        <v>19397</v>
      </c>
      <c r="C6460" s="2">
        <v>46126.617407407401</v>
      </c>
      <c r="D6460" s="1" t="s">
        <v>19398</v>
      </c>
      <c r="E6460" s="1" t="s">
        <v>17880</v>
      </c>
      <c r="F6460" s="2">
        <v>46103.083344907398</v>
      </c>
      <c r="G6460" s="3">
        <v>39.6</v>
      </c>
      <c r="H6460" s="3">
        <v>33.5</v>
      </c>
      <c r="I6460" s="3">
        <v>58.8</v>
      </c>
      <c r="J6460" s="3">
        <v>35.9</v>
      </c>
      <c r="K6460" s="3">
        <v>40.6</v>
      </c>
    </row>
    <row r="6461" spans="1:11" x14ac:dyDescent="0.4">
      <c r="A6461" t="s">
        <v>19399</v>
      </c>
      <c r="B6461" s="1" t="s">
        <v>19400</v>
      </c>
      <c r="C6461" s="2">
        <v>46126.617569444403</v>
      </c>
      <c r="D6461" s="1" t="s">
        <v>19401</v>
      </c>
      <c r="E6461" s="1" t="s">
        <v>17880</v>
      </c>
      <c r="F6461" s="2">
        <v>46103.125011574099</v>
      </c>
      <c r="G6461" s="3">
        <v>38.9</v>
      </c>
      <c r="H6461" s="3">
        <v>33</v>
      </c>
      <c r="I6461" s="3">
        <v>59.8</v>
      </c>
      <c r="J6461" s="3">
        <v>35.5</v>
      </c>
      <c r="K6461" s="3">
        <v>39.6</v>
      </c>
    </row>
    <row r="6462" spans="1:11" x14ac:dyDescent="0.4">
      <c r="A6462" t="s">
        <v>19402</v>
      </c>
      <c r="B6462" s="1" t="s">
        <v>19403</v>
      </c>
      <c r="C6462" s="2">
        <v>46126.617534722202</v>
      </c>
      <c r="D6462" s="1" t="s">
        <v>19404</v>
      </c>
      <c r="E6462" s="1" t="s">
        <v>17880</v>
      </c>
      <c r="F6462" s="2">
        <v>46103.166678240697</v>
      </c>
      <c r="G6462" s="3">
        <v>41.7</v>
      </c>
      <c r="H6462" s="3">
        <v>33</v>
      </c>
      <c r="I6462" s="3">
        <v>64.400000000000006</v>
      </c>
      <c r="J6462" s="3">
        <v>36.1</v>
      </c>
      <c r="K6462" s="3">
        <v>41.9</v>
      </c>
    </row>
    <row r="6463" spans="1:11" x14ac:dyDescent="0.4">
      <c r="A6463" t="s">
        <v>19405</v>
      </c>
      <c r="B6463" s="1" t="s">
        <v>19406</v>
      </c>
      <c r="C6463" s="2">
        <v>46126.617615740703</v>
      </c>
      <c r="D6463" s="1" t="s">
        <v>19407</v>
      </c>
      <c r="E6463" s="1" t="s">
        <v>17880</v>
      </c>
      <c r="F6463" s="2">
        <v>46103.208344907398</v>
      </c>
      <c r="G6463" s="3">
        <v>44.2</v>
      </c>
      <c r="H6463" s="3">
        <v>32.1</v>
      </c>
      <c r="I6463" s="3">
        <v>61</v>
      </c>
      <c r="J6463" s="3">
        <v>39.799999999999997</v>
      </c>
      <c r="K6463" s="3">
        <v>45.5</v>
      </c>
    </row>
    <row r="6464" spans="1:11" x14ac:dyDescent="0.4">
      <c r="A6464" t="s">
        <v>19408</v>
      </c>
      <c r="B6464" s="1" t="s">
        <v>19409</v>
      </c>
      <c r="C6464" s="2">
        <v>46126.617372685199</v>
      </c>
      <c r="D6464" s="1" t="s">
        <v>19410</v>
      </c>
      <c r="E6464" s="1" t="s">
        <v>17880</v>
      </c>
      <c r="F6464" s="2">
        <v>46103.250011574099</v>
      </c>
      <c r="G6464" s="3">
        <v>47.3</v>
      </c>
      <c r="H6464" s="3">
        <v>30.9</v>
      </c>
      <c r="I6464" s="3">
        <v>71.3</v>
      </c>
      <c r="J6464" s="3">
        <v>34.6</v>
      </c>
      <c r="K6464" s="3">
        <v>49.6</v>
      </c>
    </row>
    <row r="6465" spans="1:11" x14ac:dyDescent="0.4">
      <c r="A6465" t="s">
        <v>19411</v>
      </c>
      <c r="B6465" s="1" t="s">
        <v>19412</v>
      </c>
      <c r="C6465" s="2">
        <v>46126.617604166699</v>
      </c>
      <c r="D6465" s="1" t="s">
        <v>19413</v>
      </c>
      <c r="E6465" s="1" t="s">
        <v>17880</v>
      </c>
      <c r="F6465" s="2">
        <v>46103.291678240697</v>
      </c>
      <c r="G6465" s="3">
        <v>51</v>
      </c>
      <c r="H6465" s="3">
        <v>30.3</v>
      </c>
      <c r="I6465" s="3">
        <v>77.3</v>
      </c>
      <c r="J6465" s="3">
        <v>35.700000000000003</v>
      </c>
      <c r="K6465" s="3">
        <v>51.9</v>
      </c>
    </row>
    <row r="6466" spans="1:11" x14ac:dyDescent="0.4">
      <c r="A6466" t="s">
        <v>19414</v>
      </c>
      <c r="B6466" s="1" t="s">
        <v>19415</v>
      </c>
      <c r="C6466" s="2">
        <v>46126.6175925926</v>
      </c>
      <c r="D6466" s="1" t="s">
        <v>19416</v>
      </c>
      <c r="E6466" s="1" t="s">
        <v>17880</v>
      </c>
      <c r="F6466" s="2">
        <v>46103.333344907398</v>
      </c>
      <c r="G6466" s="3">
        <v>52.8</v>
      </c>
      <c r="H6466" s="3">
        <v>32.4</v>
      </c>
      <c r="I6466" s="3">
        <v>79.7</v>
      </c>
      <c r="J6466" s="3">
        <v>37.5</v>
      </c>
      <c r="K6466" s="3">
        <v>54.3</v>
      </c>
    </row>
    <row r="6467" spans="1:11" x14ac:dyDescent="0.4">
      <c r="A6467" t="s">
        <v>19417</v>
      </c>
      <c r="B6467" s="1" t="s">
        <v>19418</v>
      </c>
      <c r="C6467" s="2">
        <v>46126.617615740703</v>
      </c>
      <c r="D6467" s="1" t="s">
        <v>19419</v>
      </c>
      <c r="E6467" s="1" t="s">
        <v>17880</v>
      </c>
      <c r="F6467" s="2">
        <v>46103.375011574099</v>
      </c>
      <c r="G6467" s="3">
        <v>50.5</v>
      </c>
      <c r="H6467" s="3">
        <v>32</v>
      </c>
      <c r="I6467" s="3">
        <v>78.7</v>
      </c>
      <c r="J6467" s="3">
        <v>35.200000000000003</v>
      </c>
      <c r="K6467" s="3">
        <v>51.5</v>
      </c>
    </row>
    <row r="6468" spans="1:11" x14ac:dyDescent="0.4">
      <c r="A6468" t="s">
        <v>19420</v>
      </c>
      <c r="B6468" s="1" t="s">
        <v>19421</v>
      </c>
      <c r="C6468" s="2">
        <v>46126.6175925926</v>
      </c>
      <c r="D6468" s="1" t="s">
        <v>19422</v>
      </c>
      <c r="E6468" s="1" t="s">
        <v>17880</v>
      </c>
      <c r="F6468" s="2">
        <v>46103.416678240697</v>
      </c>
      <c r="G6468" s="3">
        <v>54.3</v>
      </c>
      <c r="H6468" s="3">
        <v>33.200000000000003</v>
      </c>
      <c r="I6468" s="3">
        <v>79.099999999999994</v>
      </c>
      <c r="J6468" s="3">
        <v>37.200000000000003</v>
      </c>
      <c r="K6468" s="3">
        <v>55.7</v>
      </c>
    </row>
    <row r="6469" spans="1:11" x14ac:dyDescent="0.4">
      <c r="A6469" t="s">
        <v>19423</v>
      </c>
      <c r="B6469" s="1" t="s">
        <v>19424</v>
      </c>
      <c r="C6469" s="2">
        <v>46126.617615740703</v>
      </c>
      <c r="D6469" s="1" t="s">
        <v>19425</v>
      </c>
      <c r="E6469" s="1" t="s">
        <v>17880</v>
      </c>
      <c r="F6469" s="2">
        <v>46103.458344907398</v>
      </c>
      <c r="G6469" s="3">
        <v>53.2</v>
      </c>
      <c r="H6469" s="3">
        <v>32.799999999999997</v>
      </c>
      <c r="I6469" s="3">
        <v>77.099999999999994</v>
      </c>
      <c r="J6469" s="3">
        <v>36.9</v>
      </c>
      <c r="K6469" s="3">
        <v>54.3</v>
      </c>
    </row>
    <row r="6470" spans="1:11" x14ac:dyDescent="0.4">
      <c r="A6470" t="s">
        <v>19426</v>
      </c>
      <c r="B6470" s="1" t="s">
        <v>19427</v>
      </c>
      <c r="C6470" s="2">
        <v>46126.617337962998</v>
      </c>
      <c r="D6470" s="1" t="s">
        <v>19428</v>
      </c>
      <c r="E6470" s="1" t="s">
        <v>17880</v>
      </c>
      <c r="F6470" s="2">
        <v>46103.500011574099</v>
      </c>
      <c r="G6470" s="3">
        <v>57.4</v>
      </c>
      <c r="H6470" s="3">
        <v>33.6</v>
      </c>
      <c r="I6470" s="3">
        <v>79.2</v>
      </c>
      <c r="J6470" s="3">
        <v>39.6</v>
      </c>
      <c r="K6470" s="3">
        <v>59.7</v>
      </c>
    </row>
    <row r="6471" spans="1:11" x14ac:dyDescent="0.4">
      <c r="A6471" t="s">
        <v>19429</v>
      </c>
      <c r="B6471" s="1" t="s">
        <v>19430</v>
      </c>
      <c r="C6471" s="2">
        <v>46126.617615740703</v>
      </c>
      <c r="D6471" s="1" t="s">
        <v>19431</v>
      </c>
      <c r="E6471" s="1" t="s">
        <v>17880</v>
      </c>
      <c r="F6471" s="2">
        <v>46103.541678240697</v>
      </c>
      <c r="G6471" s="3">
        <v>57.1</v>
      </c>
      <c r="H6471" s="3">
        <v>32.200000000000003</v>
      </c>
      <c r="I6471" s="3">
        <v>79.3</v>
      </c>
      <c r="J6471" s="3">
        <v>37.6</v>
      </c>
      <c r="K6471" s="3">
        <v>59.6</v>
      </c>
    </row>
    <row r="6472" spans="1:11" x14ac:dyDescent="0.4">
      <c r="A6472" t="s">
        <v>19432</v>
      </c>
      <c r="B6472" s="1" t="s">
        <v>19433</v>
      </c>
      <c r="C6472" s="2">
        <v>46126.617349537002</v>
      </c>
      <c r="D6472" s="1" t="s">
        <v>19434</v>
      </c>
      <c r="E6472" s="1" t="s">
        <v>17880</v>
      </c>
      <c r="F6472" s="2">
        <v>46103.583344907398</v>
      </c>
      <c r="G6472" s="3">
        <v>55.7</v>
      </c>
      <c r="H6472" s="3">
        <v>34.200000000000003</v>
      </c>
      <c r="I6472" s="3">
        <v>77.7</v>
      </c>
      <c r="J6472" s="3">
        <v>38.799999999999997</v>
      </c>
      <c r="K6472" s="3">
        <v>58.1</v>
      </c>
    </row>
    <row r="6473" spans="1:11" x14ac:dyDescent="0.4">
      <c r="A6473" t="s">
        <v>19435</v>
      </c>
      <c r="B6473" s="1" t="s">
        <v>19436</v>
      </c>
      <c r="C6473" s="2">
        <v>46126.617395833302</v>
      </c>
      <c r="D6473" s="1" t="s">
        <v>19437</v>
      </c>
      <c r="E6473" s="1" t="s">
        <v>17880</v>
      </c>
      <c r="F6473" s="2">
        <v>46103.625011574099</v>
      </c>
      <c r="G6473" s="3">
        <v>54.3</v>
      </c>
      <c r="H6473" s="3">
        <v>37.700000000000003</v>
      </c>
      <c r="I6473" s="3">
        <v>73.7</v>
      </c>
      <c r="J6473" s="3">
        <v>40.799999999999997</v>
      </c>
      <c r="K6473" s="3">
        <v>57.3</v>
      </c>
    </row>
    <row r="6474" spans="1:11" x14ac:dyDescent="0.4">
      <c r="A6474" t="s">
        <v>19438</v>
      </c>
      <c r="B6474" s="1" t="s">
        <v>19439</v>
      </c>
      <c r="C6474" s="2">
        <v>46126.617708333302</v>
      </c>
      <c r="D6474" s="1" t="s">
        <v>19440</v>
      </c>
      <c r="E6474" s="1" t="s">
        <v>17880</v>
      </c>
      <c r="F6474" s="2">
        <v>46103.666678240697</v>
      </c>
      <c r="G6474" s="3">
        <v>56.1</v>
      </c>
      <c r="H6474" s="3">
        <v>36.200000000000003</v>
      </c>
      <c r="I6474" s="3">
        <v>77.7</v>
      </c>
      <c r="J6474" s="3">
        <v>41.4</v>
      </c>
      <c r="K6474" s="3">
        <v>59.3</v>
      </c>
    </row>
    <row r="6475" spans="1:11" x14ac:dyDescent="0.4">
      <c r="A6475" t="s">
        <v>19441</v>
      </c>
      <c r="B6475" s="1" t="s">
        <v>19442</v>
      </c>
      <c r="C6475" s="2">
        <v>46126.617708333302</v>
      </c>
      <c r="D6475" s="1" t="s">
        <v>19443</v>
      </c>
      <c r="E6475" s="1" t="s">
        <v>17880</v>
      </c>
      <c r="F6475" s="2">
        <v>46103.708344907398</v>
      </c>
      <c r="G6475" s="3">
        <v>54.4</v>
      </c>
      <c r="H6475" s="3">
        <v>35.5</v>
      </c>
      <c r="I6475" s="3">
        <v>84.9</v>
      </c>
      <c r="J6475" s="3">
        <v>39</v>
      </c>
      <c r="K6475" s="3">
        <v>55.4</v>
      </c>
    </row>
    <row r="6476" spans="1:11" x14ac:dyDescent="0.4">
      <c r="A6476" t="s">
        <v>19444</v>
      </c>
      <c r="B6476" s="1" t="s">
        <v>19445</v>
      </c>
      <c r="C6476" s="2">
        <v>46126.617418981499</v>
      </c>
      <c r="D6476" s="1" t="s">
        <v>19446</v>
      </c>
      <c r="E6476" s="1" t="s">
        <v>17880</v>
      </c>
      <c r="F6476" s="2">
        <v>46103.750011574099</v>
      </c>
      <c r="G6476" s="3">
        <v>54.2</v>
      </c>
      <c r="H6476" s="3">
        <v>34.5</v>
      </c>
      <c r="I6476" s="3">
        <v>75.8</v>
      </c>
      <c r="J6476" s="3">
        <v>38.1</v>
      </c>
      <c r="K6476" s="3">
        <v>56.3</v>
      </c>
    </row>
    <row r="6477" spans="1:11" x14ac:dyDescent="0.4">
      <c r="A6477" t="s">
        <v>19447</v>
      </c>
      <c r="B6477" s="1" t="s">
        <v>19448</v>
      </c>
      <c r="C6477" s="2">
        <v>46126.617627314801</v>
      </c>
      <c r="D6477" s="1" t="s">
        <v>19449</v>
      </c>
      <c r="E6477" s="1" t="s">
        <v>17880</v>
      </c>
      <c r="F6477" s="2">
        <v>46103.791678240697</v>
      </c>
      <c r="G6477" s="3">
        <v>53.5</v>
      </c>
      <c r="H6477" s="3">
        <v>35.799999999999997</v>
      </c>
      <c r="I6477" s="3">
        <v>80.3</v>
      </c>
      <c r="J6477" s="3">
        <v>37.9</v>
      </c>
      <c r="K6477" s="3">
        <v>52.9</v>
      </c>
    </row>
    <row r="6478" spans="1:11" x14ac:dyDescent="0.4">
      <c r="A6478" t="s">
        <v>19450</v>
      </c>
      <c r="B6478" s="1" t="s">
        <v>19451</v>
      </c>
      <c r="C6478" s="2">
        <v>46126.617557870399</v>
      </c>
      <c r="D6478" s="1" t="s">
        <v>19452</v>
      </c>
      <c r="E6478" s="1" t="s">
        <v>17880</v>
      </c>
      <c r="F6478" s="2">
        <v>46103.833344907398</v>
      </c>
      <c r="G6478" s="3">
        <v>51.7</v>
      </c>
      <c r="H6478" s="3">
        <v>36.1</v>
      </c>
      <c r="I6478" s="3">
        <v>70.5</v>
      </c>
      <c r="J6478" s="3">
        <v>38.4</v>
      </c>
      <c r="K6478" s="3">
        <v>50.7</v>
      </c>
    </row>
    <row r="6479" spans="1:11" x14ac:dyDescent="0.4">
      <c r="A6479" t="s">
        <v>19453</v>
      </c>
      <c r="B6479" s="1" t="s">
        <v>19454</v>
      </c>
      <c r="C6479" s="2">
        <v>46126.6175</v>
      </c>
      <c r="D6479" s="1" t="s">
        <v>19455</v>
      </c>
      <c r="E6479" s="1" t="s">
        <v>17880</v>
      </c>
      <c r="F6479" s="2">
        <v>46103.875011574099</v>
      </c>
      <c r="G6479" s="3">
        <v>49.3</v>
      </c>
      <c r="H6479" s="3">
        <v>34.4</v>
      </c>
      <c r="I6479" s="3">
        <v>79.099999999999994</v>
      </c>
      <c r="J6479" s="3">
        <v>38.4</v>
      </c>
      <c r="K6479" s="3">
        <v>47.6</v>
      </c>
    </row>
    <row r="6480" spans="1:11" x14ac:dyDescent="0.4">
      <c r="A6480" t="s">
        <v>19456</v>
      </c>
      <c r="B6480" s="1" t="s">
        <v>19457</v>
      </c>
      <c r="C6480" s="2">
        <v>46126.617581018501</v>
      </c>
      <c r="D6480" s="1" t="s">
        <v>19458</v>
      </c>
      <c r="E6480" s="1" t="s">
        <v>17880</v>
      </c>
      <c r="F6480" s="2">
        <v>46103.916678240697</v>
      </c>
      <c r="G6480" s="3">
        <v>47.5</v>
      </c>
      <c r="H6480" s="3">
        <v>34.4</v>
      </c>
      <c r="I6480" s="3">
        <v>68</v>
      </c>
      <c r="J6480" s="3">
        <v>38.700000000000003</v>
      </c>
      <c r="K6480" s="3">
        <v>48.9</v>
      </c>
    </row>
    <row r="6481" spans="1:11" x14ac:dyDescent="0.4">
      <c r="A6481" t="s">
        <v>19459</v>
      </c>
      <c r="B6481" s="1" t="s">
        <v>19460</v>
      </c>
      <c r="C6481" s="2">
        <v>46126.617395833302</v>
      </c>
      <c r="D6481" s="1" t="s">
        <v>19461</v>
      </c>
      <c r="E6481" s="1" t="s">
        <v>17880</v>
      </c>
      <c r="F6481" s="2">
        <v>46103.958344907398</v>
      </c>
      <c r="G6481" s="3">
        <v>47.9</v>
      </c>
      <c r="H6481" s="3">
        <v>36.5</v>
      </c>
      <c r="I6481" s="3">
        <v>69.400000000000006</v>
      </c>
      <c r="J6481" s="3">
        <v>40.5</v>
      </c>
      <c r="K6481" s="3">
        <v>47.2</v>
      </c>
    </row>
    <row r="6482" spans="1:11" x14ac:dyDescent="0.4">
      <c r="A6482" t="s">
        <v>19462</v>
      </c>
      <c r="B6482" s="1" t="s">
        <v>19463</v>
      </c>
      <c r="C6482" s="2">
        <v>46126.6175925926</v>
      </c>
      <c r="D6482" s="1" t="s">
        <v>19464</v>
      </c>
      <c r="E6482" s="1" t="s">
        <v>17880</v>
      </c>
      <c r="F6482" s="2">
        <v>46104.000011574099</v>
      </c>
      <c r="G6482" s="3">
        <v>46.2</v>
      </c>
      <c r="H6482" s="3">
        <v>37.200000000000003</v>
      </c>
      <c r="I6482" s="3">
        <v>71</v>
      </c>
      <c r="J6482" s="3">
        <v>39.200000000000003</v>
      </c>
      <c r="K6482" s="3">
        <v>45.5</v>
      </c>
    </row>
    <row r="6483" spans="1:11" x14ac:dyDescent="0.4">
      <c r="A6483" t="s">
        <v>19465</v>
      </c>
      <c r="B6483" s="1" t="s">
        <v>19466</v>
      </c>
      <c r="C6483" s="2">
        <v>46126.617465277799</v>
      </c>
      <c r="D6483" s="1" t="s">
        <v>19467</v>
      </c>
      <c r="E6483" s="1" t="s">
        <v>17880</v>
      </c>
      <c r="F6483" s="2">
        <v>46104.041678240697</v>
      </c>
      <c r="G6483" s="3">
        <v>40.6</v>
      </c>
      <c r="H6483" s="3">
        <v>35</v>
      </c>
      <c r="I6483" s="3">
        <v>59.4</v>
      </c>
      <c r="J6483" s="3">
        <v>38</v>
      </c>
      <c r="K6483" s="3">
        <v>41.4</v>
      </c>
    </row>
    <row r="6484" spans="1:11" x14ac:dyDescent="0.4">
      <c r="A6484" t="s">
        <v>19468</v>
      </c>
      <c r="B6484" s="1" t="s">
        <v>19469</v>
      </c>
      <c r="C6484" s="2">
        <v>46126.617476851898</v>
      </c>
      <c r="D6484" s="1" t="s">
        <v>19470</v>
      </c>
      <c r="E6484" s="1" t="s">
        <v>17880</v>
      </c>
      <c r="F6484" s="2">
        <v>46104.083344907398</v>
      </c>
      <c r="G6484" s="3">
        <v>40.700000000000003</v>
      </c>
      <c r="H6484" s="3">
        <v>35.200000000000003</v>
      </c>
      <c r="I6484" s="3">
        <v>61.8</v>
      </c>
      <c r="J6484" s="3">
        <v>37</v>
      </c>
      <c r="K6484" s="3">
        <v>40.6</v>
      </c>
    </row>
    <row r="6485" spans="1:11" x14ac:dyDescent="0.4">
      <c r="A6485" t="s">
        <v>19471</v>
      </c>
      <c r="B6485" s="1" t="s">
        <v>19472</v>
      </c>
      <c r="C6485" s="2">
        <v>46126.617569444403</v>
      </c>
      <c r="D6485" s="1" t="s">
        <v>19473</v>
      </c>
      <c r="E6485" s="1" t="s">
        <v>17880</v>
      </c>
      <c r="F6485" s="2">
        <v>46104.125011574099</v>
      </c>
      <c r="G6485" s="3">
        <v>41.1</v>
      </c>
      <c r="H6485" s="3">
        <v>35</v>
      </c>
      <c r="I6485" s="3">
        <v>60.2</v>
      </c>
      <c r="J6485" s="3">
        <v>37.700000000000003</v>
      </c>
      <c r="K6485" s="3">
        <v>42.4</v>
      </c>
    </row>
    <row r="6486" spans="1:11" x14ac:dyDescent="0.4">
      <c r="A6486" t="s">
        <v>19474</v>
      </c>
      <c r="B6486" s="1" t="s">
        <v>19475</v>
      </c>
      <c r="C6486" s="2">
        <v>46126.617511574099</v>
      </c>
      <c r="D6486" s="1" t="s">
        <v>19476</v>
      </c>
      <c r="E6486" s="1" t="s">
        <v>17880</v>
      </c>
      <c r="F6486" s="2">
        <v>46104.166678240697</v>
      </c>
      <c r="G6486" s="3">
        <v>45.5</v>
      </c>
      <c r="H6486" s="3">
        <v>36.200000000000003</v>
      </c>
      <c r="I6486" s="3">
        <v>71</v>
      </c>
      <c r="J6486" s="3">
        <v>39.5</v>
      </c>
      <c r="K6486" s="3">
        <v>45.3</v>
      </c>
    </row>
    <row r="6487" spans="1:11" x14ac:dyDescent="0.4">
      <c r="A6487" t="s">
        <v>19477</v>
      </c>
      <c r="B6487" s="1" t="s">
        <v>19478</v>
      </c>
      <c r="C6487" s="2">
        <v>46126.617349537002</v>
      </c>
      <c r="D6487" s="1" t="s">
        <v>19479</v>
      </c>
      <c r="E6487" s="1" t="s">
        <v>17880</v>
      </c>
      <c r="F6487" s="2">
        <v>46104.208344907398</v>
      </c>
      <c r="G6487" s="3">
        <v>48.1</v>
      </c>
      <c r="H6487" s="3">
        <v>41.1</v>
      </c>
      <c r="I6487" s="3">
        <v>79.5</v>
      </c>
      <c r="J6487" s="3">
        <v>44</v>
      </c>
      <c r="K6487" s="3">
        <v>48</v>
      </c>
    </row>
    <row r="6488" spans="1:11" x14ac:dyDescent="0.4">
      <c r="A6488" t="s">
        <v>19480</v>
      </c>
      <c r="B6488" s="1" t="s">
        <v>19481</v>
      </c>
      <c r="C6488" s="2">
        <v>46126.617615740703</v>
      </c>
      <c r="D6488" s="1" t="s">
        <v>19482</v>
      </c>
      <c r="E6488" s="1" t="s">
        <v>17880</v>
      </c>
      <c r="F6488" s="2">
        <v>46104.250011574099</v>
      </c>
      <c r="G6488" s="3">
        <v>53</v>
      </c>
      <c r="H6488" s="3">
        <v>42.5</v>
      </c>
      <c r="I6488" s="3">
        <v>75.3</v>
      </c>
      <c r="J6488" s="3">
        <v>45.4</v>
      </c>
      <c r="K6488" s="3">
        <v>54.8</v>
      </c>
    </row>
    <row r="6489" spans="1:11" x14ac:dyDescent="0.4">
      <c r="A6489" t="s">
        <v>19483</v>
      </c>
      <c r="B6489" s="1" t="s">
        <v>19484</v>
      </c>
      <c r="C6489" s="2">
        <v>46126.617488425902</v>
      </c>
      <c r="D6489" s="1" t="s">
        <v>19485</v>
      </c>
      <c r="E6489" s="1" t="s">
        <v>17880</v>
      </c>
      <c r="F6489" s="2">
        <v>46104.291678240697</v>
      </c>
      <c r="G6489" s="3">
        <v>54.2</v>
      </c>
      <c r="H6489" s="3">
        <v>41.1</v>
      </c>
      <c r="I6489" s="3">
        <v>79.400000000000006</v>
      </c>
      <c r="J6489" s="3">
        <v>44.6</v>
      </c>
      <c r="K6489" s="3">
        <v>56.7</v>
      </c>
    </row>
    <row r="6490" spans="1:11" x14ac:dyDescent="0.4">
      <c r="A6490" t="s">
        <v>19486</v>
      </c>
      <c r="B6490" s="1" t="s">
        <v>19487</v>
      </c>
      <c r="C6490" s="2">
        <v>46126.617627314801</v>
      </c>
      <c r="D6490" s="1" t="s">
        <v>19488</v>
      </c>
      <c r="E6490" s="1" t="s">
        <v>17880</v>
      </c>
      <c r="F6490" s="2">
        <v>46104.333344907398</v>
      </c>
      <c r="G6490" s="3">
        <v>53.3</v>
      </c>
      <c r="H6490" s="3">
        <v>39.4</v>
      </c>
      <c r="I6490" s="3">
        <v>74.099999999999994</v>
      </c>
      <c r="J6490" s="3">
        <v>45.5</v>
      </c>
      <c r="K6490" s="3">
        <v>56</v>
      </c>
    </row>
    <row r="6491" spans="1:11" x14ac:dyDescent="0.4">
      <c r="A6491" t="s">
        <v>19489</v>
      </c>
      <c r="B6491" s="1" t="s">
        <v>19490</v>
      </c>
      <c r="C6491" s="2">
        <v>46126.617557870399</v>
      </c>
      <c r="D6491" s="1" t="s">
        <v>19491</v>
      </c>
      <c r="E6491" s="1" t="s">
        <v>17880</v>
      </c>
      <c r="F6491" s="2">
        <v>46104.375011574099</v>
      </c>
      <c r="G6491" s="3">
        <v>53</v>
      </c>
      <c r="H6491" s="3">
        <v>40.5</v>
      </c>
      <c r="I6491" s="3">
        <v>76.5</v>
      </c>
      <c r="J6491" s="3">
        <v>44.3</v>
      </c>
      <c r="K6491" s="3">
        <v>56.3</v>
      </c>
    </row>
    <row r="6492" spans="1:11" x14ac:dyDescent="0.4">
      <c r="A6492" t="s">
        <v>19492</v>
      </c>
      <c r="B6492" s="1" t="s">
        <v>19493</v>
      </c>
      <c r="C6492" s="2">
        <v>46126.617349537002</v>
      </c>
      <c r="D6492" s="1" t="s">
        <v>19494</v>
      </c>
      <c r="E6492" s="1" t="s">
        <v>17880</v>
      </c>
      <c r="F6492" s="2">
        <v>46104.416678240697</v>
      </c>
      <c r="G6492" s="3">
        <v>53.5</v>
      </c>
      <c r="H6492" s="3">
        <v>36.9</v>
      </c>
      <c r="I6492" s="3">
        <v>77.5</v>
      </c>
      <c r="J6492" s="3">
        <v>44.8</v>
      </c>
      <c r="K6492" s="3">
        <v>55.5</v>
      </c>
    </row>
    <row r="6493" spans="1:11" x14ac:dyDescent="0.4">
      <c r="A6493" t="s">
        <v>19495</v>
      </c>
      <c r="B6493" s="1" t="s">
        <v>19496</v>
      </c>
      <c r="C6493" s="2">
        <v>46126.617465277799</v>
      </c>
      <c r="D6493" s="1" t="s">
        <v>19497</v>
      </c>
      <c r="E6493" s="1" t="s">
        <v>17880</v>
      </c>
      <c r="F6493" s="2">
        <v>46104.458344907398</v>
      </c>
      <c r="G6493" s="3">
        <v>54.8</v>
      </c>
      <c r="H6493" s="3">
        <v>41</v>
      </c>
      <c r="I6493" s="3">
        <v>75.400000000000006</v>
      </c>
      <c r="J6493" s="3">
        <v>47</v>
      </c>
      <c r="K6493" s="3">
        <v>56.9</v>
      </c>
    </row>
    <row r="6494" spans="1:11" x14ac:dyDescent="0.4">
      <c r="A6494" t="s">
        <v>19498</v>
      </c>
      <c r="B6494" s="1" t="s">
        <v>19499</v>
      </c>
      <c r="C6494" s="2">
        <v>46126.617569444403</v>
      </c>
      <c r="D6494" s="1" t="s">
        <v>19500</v>
      </c>
      <c r="E6494" s="1" t="s">
        <v>17880</v>
      </c>
      <c r="F6494" s="2">
        <v>46104.500011574099</v>
      </c>
      <c r="G6494" s="3">
        <v>51</v>
      </c>
      <c r="H6494" s="3">
        <v>39.6</v>
      </c>
      <c r="I6494" s="3">
        <v>72.5</v>
      </c>
      <c r="J6494" s="3">
        <v>44.6</v>
      </c>
      <c r="K6494" s="3">
        <v>52.7</v>
      </c>
    </row>
    <row r="6495" spans="1:11" x14ac:dyDescent="0.4">
      <c r="A6495" t="s">
        <v>19501</v>
      </c>
      <c r="B6495" s="1" t="s">
        <v>19502</v>
      </c>
      <c r="C6495" s="2">
        <v>46126.617384259298</v>
      </c>
      <c r="D6495" s="1" t="s">
        <v>19503</v>
      </c>
      <c r="E6495" s="1" t="s">
        <v>17880</v>
      </c>
      <c r="F6495" s="2">
        <v>46104.541678240697</v>
      </c>
      <c r="G6495" s="3">
        <v>48</v>
      </c>
      <c r="H6495" s="3">
        <v>38.6</v>
      </c>
      <c r="I6495" s="3">
        <v>75.8</v>
      </c>
      <c r="J6495" s="3">
        <v>41.4</v>
      </c>
      <c r="K6495" s="3">
        <v>49.3</v>
      </c>
    </row>
    <row r="6496" spans="1:11" x14ac:dyDescent="0.4">
      <c r="A6496" t="s">
        <v>19504</v>
      </c>
      <c r="B6496" s="1" t="s">
        <v>19505</v>
      </c>
      <c r="C6496" s="2">
        <v>46126.6175</v>
      </c>
      <c r="D6496" s="1" t="s">
        <v>19506</v>
      </c>
      <c r="E6496" s="1" t="s">
        <v>17880</v>
      </c>
      <c r="F6496" s="2">
        <v>46104.583344907398</v>
      </c>
      <c r="G6496" s="3">
        <v>50.8</v>
      </c>
      <c r="H6496" s="3">
        <v>39.1</v>
      </c>
      <c r="I6496" s="3">
        <v>73.400000000000006</v>
      </c>
      <c r="J6496" s="3">
        <v>43.2</v>
      </c>
      <c r="K6496" s="3">
        <v>52.3</v>
      </c>
    </row>
    <row r="6497" spans="1:11" x14ac:dyDescent="0.4">
      <c r="A6497" t="s">
        <v>19507</v>
      </c>
      <c r="B6497" s="1" t="s">
        <v>19508</v>
      </c>
      <c r="C6497" s="2">
        <v>46126.6175925926</v>
      </c>
      <c r="D6497" s="1" t="s">
        <v>19509</v>
      </c>
      <c r="E6497" s="1" t="s">
        <v>17880</v>
      </c>
      <c r="F6497" s="2">
        <v>46104.625011574099</v>
      </c>
      <c r="G6497" s="3">
        <v>53.5</v>
      </c>
      <c r="H6497" s="3">
        <v>39.6</v>
      </c>
      <c r="I6497" s="3">
        <v>75.900000000000006</v>
      </c>
      <c r="J6497" s="3">
        <v>42.3</v>
      </c>
      <c r="K6497" s="3">
        <v>55.5</v>
      </c>
    </row>
    <row r="6498" spans="1:11" x14ac:dyDescent="0.4">
      <c r="A6498" t="s">
        <v>19510</v>
      </c>
      <c r="B6498" s="1" t="s">
        <v>19511</v>
      </c>
      <c r="C6498" s="2">
        <v>46126.617442129602</v>
      </c>
      <c r="D6498" s="1" t="s">
        <v>19512</v>
      </c>
      <c r="E6498" s="1" t="s">
        <v>17880</v>
      </c>
      <c r="F6498" s="2">
        <v>46104.666678240697</v>
      </c>
      <c r="G6498" s="3">
        <v>51.6</v>
      </c>
      <c r="H6498" s="3">
        <v>40.299999999999997</v>
      </c>
      <c r="I6498" s="3">
        <v>79.5</v>
      </c>
      <c r="J6498" s="3">
        <v>43.4</v>
      </c>
      <c r="K6498" s="3">
        <v>54.1</v>
      </c>
    </row>
    <row r="6499" spans="1:11" x14ac:dyDescent="0.4">
      <c r="A6499" t="s">
        <v>19513</v>
      </c>
      <c r="B6499" s="1" t="s">
        <v>19514</v>
      </c>
      <c r="C6499" s="2">
        <v>46126.617488425902</v>
      </c>
      <c r="D6499" s="1" t="s">
        <v>19515</v>
      </c>
      <c r="E6499" s="1" t="s">
        <v>17880</v>
      </c>
      <c r="F6499" s="2">
        <v>46104.708344907398</v>
      </c>
      <c r="G6499" s="3">
        <v>52.8</v>
      </c>
      <c r="H6499" s="3">
        <v>39.799999999999997</v>
      </c>
      <c r="I6499" s="3">
        <v>76.2</v>
      </c>
      <c r="J6499" s="3">
        <v>43.1</v>
      </c>
      <c r="K6499" s="3">
        <v>54.7</v>
      </c>
    </row>
    <row r="6500" spans="1:11" x14ac:dyDescent="0.4">
      <c r="A6500" t="s">
        <v>19516</v>
      </c>
      <c r="B6500" s="1" t="s">
        <v>19517</v>
      </c>
      <c r="C6500" s="2">
        <v>46126.617361111101</v>
      </c>
      <c r="D6500" s="1" t="s">
        <v>19518</v>
      </c>
      <c r="E6500" s="1" t="s">
        <v>17880</v>
      </c>
      <c r="F6500" s="2">
        <v>46104.750011574099</v>
      </c>
      <c r="G6500" s="3">
        <v>47.7</v>
      </c>
      <c r="H6500" s="3">
        <v>38.299999999999997</v>
      </c>
      <c r="I6500" s="3">
        <v>70.599999999999994</v>
      </c>
      <c r="J6500" s="3">
        <v>41.1</v>
      </c>
      <c r="K6500" s="3">
        <v>49.4</v>
      </c>
    </row>
    <row r="6501" spans="1:11" x14ac:dyDescent="0.4">
      <c r="A6501" t="s">
        <v>19519</v>
      </c>
      <c r="B6501" s="1" t="s">
        <v>19520</v>
      </c>
      <c r="C6501" s="2">
        <v>46126.617534722202</v>
      </c>
      <c r="D6501" s="1" t="s">
        <v>19521</v>
      </c>
      <c r="E6501" s="1" t="s">
        <v>17880</v>
      </c>
      <c r="F6501" s="2">
        <v>46104.791678240697</v>
      </c>
      <c r="G6501" s="3">
        <v>48.3</v>
      </c>
      <c r="H6501" s="3">
        <v>39.4</v>
      </c>
      <c r="I6501" s="3">
        <v>67.7</v>
      </c>
      <c r="J6501" s="3">
        <v>43.1</v>
      </c>
      <c r="K6501" s="3">
        <v>50.6</v>
      </c>
    </row>
    <row r="6502" spans="1:11" x14ac:dyDescent="0.4">
      <c r="A6502" t="s">
        <v>19522</v>
      </c>
      <c r="B6502" s="1" t="s">
        <v>19523</v>
      </c>
      <c r="C6502" s="2">
        <v>46126.617719907401</v>
      </c>
      <c r="D6502" s="1" t="s">
        <v>19524</v>
      </c>
      <c r="E6502" s="1" t="s">
        <v>17880</v>
      </c>
      <c r="F6502" s="2">
        <v>46104.833344907398</v>
      </c>
      <c r="G6502" s="3">
        <v>48.6</v>
      </c>
      <c r="H6502" s="3">
        <v>42</v>
      </c>
      <c r="I6502" s="3">
        <v>71.900000000000006</v>
      </c>
      <c r="J6502" s="3">
        <v>45.1</v>
      </c>
      <c r="K6502" s="3">
        <v>49.9</v>
      </c>
    </row>
    <row r="6503" spans="1:11" x14ac:dyDescent="0.4">
      <c r="A6503" t="s">
        <v>19525</v>
      </c>
      <c r="B6503" s="1" t="s">
        <v>19526</v>
      </c>
      <c r="C6503" s="2">
        <v>46126.617523148103</v>
      </c>
      <c r="D6503" s="1" t="s">
        <v>19527</v>
      </c>
      <c r="E6503" s="1" t="s">
        <v>17880</v>
      </c>
      <c r="F6503" s="2">
        <v>46104.875011574099</v>
      </c>
      <c r="G6503" s="3">
        <v>52.8</v>
      </c>
      <c r="H6503" s="3">
        <v>42</v>
      </c>
      <c r="I6503" s="3">
        <v>81.7</v>
      </c>
      <c r="J6503" s="3">
        <v>46.1</v>
      </c>
      <c r="K6503" s="3">
        <v>54.4</v>
      </c>
    </row>
    <row r="6504" spans="1:11" x14ac:dyDescent="0.4">
      <c r="A6504" t="s">
        <v>19528</v>
      </c>
      <c r="B6504" s="1" t="s">
        <v>19529</v>
      </c>
      <c r="C6504" s="2">
        <v>46126.617488425902</v>
      </c>
      <c r="D6504" s="1" t="s">
        <v>19530</v>
      </c>
      <c r="E6504" s="1" t="s">
        <v>17880</v>
      </c>
      <c r="F6504" s="2">
        <v>46104.916678240697</v>
      </c>
      <c r="G6504" s="3">
        <v>47.9</v>
      </c>
      <c r="H6504" s="3">
        <v>41.6</v>
      </c>
      <c r="I6504" s="3">
        <v>69.8</v>
      </c>
      <c r="J6504" s="3">
        <v>43.5</v>
      </c>
      <c r="K6504" s="3">
        <v>49.2</v>
      </c>
    </row>
    <row r="6505" spans="1:11" x14ac:dyDescent="0.4">
      <c r="A6505" t="s">
        <v>19531</v>
      </c>
      <c r="B6505" s="1" t="s">
        <v>19532</v>
      </c>
      <c r="C6505" s="2">
        <v>46126.617442129602</v>
      </c>
      <c r="D6505" s="1" t="s">
        <v>19533</v>
      </c>
      <c r="E6505" s="1" t="s">
        <v>17880</v>
      </c>
      <c r="F6505" s="2">
        <v>46104.958344907398</v>
      </c>
      <c r="G6505" s="3">
        <v>46.3</v>
      </c>
      <c r="H6505" s="3">
        <v>41.6</v>
      </c>
      <c r="I6505" s="3">
        <v>65.3</v>
      </c>
      <c r="J6505" s="3">
        <v>43.8</v>
      </c>
      <c r="K6505" s="3">
        <v>47.7</v>
      </c>
    </row>
    <row r="6506" spans="1:11" x14ac:dyDescent="0.4">
      <c r="A6506" t="s">
        <v>19534</v>
      </c>
      <c r="B6506" s="1" t="s">
        <v>19535</v>
      </c>
      <c r="C6506" s="2">
        <v>46126.617557870399</v>
      </c>
      <c r="D6506" s="1" t="s">
        <v>19536</v>
      </c>
      <c r="E6506" s="1" t="s">
        <v>17880</v>
      </c>
      <c r="F6506" s="2">
        <v>46105.000011574099</v>
      </c>
      <c r="G6506" s="3">
        <v>44.6</v>
      </c>
      <c r="H6506" s="3">
        <v>40.700000000000003</v>
      </c>
      <c r="I6506" s="3">
        <v>65.5</v>
      </c>
      <c r="J6506" s="3">
        <v>42.7</v>
      </c>
      <c r="K6506" s="3">
        <v>45.8</v>
      </c>
    </row>
    <row r="6507" spans="1:11" x14ac:dyDescent="0.4">
      <c r="A6507" t="s">
        <v>19537</v>
      </c>
      <c r="B6507" s="1" t="s">
        <v>19538</v>
      </c>
      <c r="C6507" s="2">
        <v>46126.617604166699</v>
      </c>
      <c r="D6507" s="1" t="s">
        <v>19539</v>
      </c>
      <c r="E6507" s="1" t="s">
        <v>17880</v>
      </c>
      <c r="F6507" s="2">
        <v>46105.041678240697</v>
      </c>
      <c r="G6507" s="3">
        <v>43.3</v>
      </c>
      <c r="H6507" s="3">
        <v>39.200000000000003</v>
      </c>
      <c r="I6507" s="3">
        <v>60.8</v>
      </c>
      <c r="J6507" s="3">
        <v>41.4</v>
      </c>
      <c r="K6507" s="3">
        <v>43.8</v>
      </c>
    </row>
    <row r="6508" spans="1:11" x14ac:dyDescent="0.4">
      <c r="A6508" t="s">
        <v>19540</v>
      </c>
      <c r="B6508" s="1" t="s">
        <v>19541</v>
      </c>
      <c r="C6508" s="2">
        <v>46126.617557870399</v>
      </c>
      <c r="D6508" s="1" t="s">
        <v>19542</v>
      </c>
      <c r="E6508" s="1" t="s">
        <v>17880</v>
      </c>
      <c r="F6508" s="2">
        <v>46105.083344907398</v>
      </c>
      <c r="G6508" s="3">
        <v>43.2</v>
      </c>
      <c r="H6508" s="3">
        <v>38.4</v>
      </c>
      <c r="I6508" s="3">
        <v>65</v>
      </c>
      <c r="J6508" s="3">
        <v>40.6</v>
      </c>
      <c r="K6508" s="3">
        <v>43.3</v>
      </c>
    </row>
    <row r="6509" spans="1:11" x14ac:dyDescent="0.4">
      <c r="A6509" t="s">
        <v>19543</v>
      </c>
      <c r="B6509" s="1" t="s">
        <v>19544</v>
      </c>
      <c r="C6509" s="2">
        <v>46126.617581018501</v>
      </c>
      <c r="D6509" s="1" t="s">
        <v>19545</v>
      </c>
      <c r="E6509" s="1" t="s">
        <v>17880</v>
      </c>
      <c r="F6509" s="2">
        <v>46105.125011574099</v>
      </c>
      <c r="G6509" s="3">
        <v>42.2</v>
      </c>
      <c r="H6509" s="3">
        <v>38.6</v>
      </c>
      <c r="I6509" s="3">
        <v>62</v>
      </c>
      <c r="J6509" s="3">
        <v>40.4</v>
      </c>
      <c r="K6509" s="3">
        <v>43.1</v>
      </c>
    </row>
    <row r="6510" spans="1:11" x14ac:dyDescent="0.4">
      <c r="A6510" t="s">
        <v>19546</v>
      </c>
      <c r="B6510" s="1" t="s">
        <v>19547</v>
      </c>
      <c r="C6510" s="2">
        <v>46126.617604166699</v>
      </c>
      <c r="D6510" s="1" t="s">
        <v>19548</v>
      </c>
      <c r="E6510" s="1" t="s">
        <v>17880</v>
      </c>
      <c r="F6510" s="2">
        <v>46105.166678240697</v>
      </c>
      <c r="G6510" s="3">
        <v>43.6</v>
      </c>
      <c r="H6510" s="3">
        <v>39.1</v>
      </c>
      <c r="I6510" s="3">
        <v>67.8</v>
      </c>
      <c r="J6510" s="3">
        <v>41.5</v>
      </c>
      <c r="K6510" s="3">
        <v>44</v>
      </c>
    </row>
    <row r="6511" spans="1:11" x14ac:dyDescent="0.4">
      <c r="A6511" t="s">
        <v>19549</v>
      </c>
      <c r="B6511" s="1" t="s">
        <v>19550</v>
      </c>
      <c r="C6511" s="2">
        <v>46126.617476851898</v>
      </c>
      <c r="D6511" s="1" t="s">
        <v>19551</v>
      </c>
      <c r="E6511" s="1" t="s">
        <v>17880</v>
      </c>
      <c r="F6511" s="2">
        <v>46105.208344907398</v>
      </c>
      <c r="G6511" s="3">
        <v>46.9</v>
      </c>
      <c r="H6511" s="3">
        <v>40.799999999999997</v>
      </c>
      <c r="I6511" s="3">
        <v>68.3</v>
      </c>
      <c r="J6511" s="3">
        <v>43.9</v>
      </c>
      <c r="K6511" s="3">
        <v>47.6</v>
      </c>
    </row>
    <row r="6512" spans="1:11" x14ac:dyDescent="0.4">
      <c r="A6512" t="s">
        <v>19552</v>
      </c>
      <c r="B6512" s="1" t="s">
        <v>19553</v>
      </c>
      <c r="C6512" s="2">
        <v>46126.617569444403</v>
      </c>
      <c r="D6512" s="1" t="s">
        <v>19554</v>
      </c>
      <c r="E6512" s="1" t="s">
        <v>17880</v>
      </c>
      <c r="F6512" s="2">
        <v>46105.250011574099</v>
      </c>
      <c r="G6512" s="3">
        <v>53.8</v>
      </c>
      <c r="H6512" s="3">
        <v>44.6</v>
      </c>
      <c r="I6512" s="3">
        <v>75.099999999999994</v>
      </c>
      <c r="J6512" s="3">
        <v>47.1</v>
      </c>
      <c r="K6512" s="3">
        <v>55.3</v>
      </c>
    </row>
    <row r="6513" spans="1:11" x14ac:dyDescent="0.4">
      <c r="A6513" t="s">
        <v>19555</v>
      </c>
      <c r="B6513" s="1" t="s">
        <v>19556</v>
      </c>
      <c r="C6513" s="2">
        <v>46126.6175</v>
      </c>
      <c r="D6513" s="1" t="s">
        <v>19557</v>
      </c>
      <c r="E6513" s="1" t="s">
        <v>17880</v>
      </c>
      <c r="F6513" s="2">
        <v>46105.291678240697</v>
      </c>
      <c r="G6513" s="3">
        <v>54.4</v>
      </c>
      <c r="H6513" s="3">
        <v>45.1</v>
      </c>
      <c r="I6513" s="3">
        <v>78.8</v>
      </c>
      <c r="J6513" s="3">
        <v>48.1</v>
      </c>
      <c r="K6513" s="3">
        <v>55.9</v>
      </c>
    </row>
    <row r="6514" spans="1:11" x14ac:dyDescent="0.4">
      <c r="A6514" t="s">
        <v>19558</v>
      </c>
      <c r="B6514" s="1" t="s">
        <v>19559</v>
      </c>
      <c r="C6514" s="2">
        <v>46126.6175462963</v>
      </c>
      <c r="D6514" s="1" t="s">
        <v>19560</v>
      </c>
      <c r="E6514" s="1" t="s">
        <v>17880</v>
      </c>
      <c r="F6514" s="2">
        <v>46105.333344907398</v>
      </c>
      <c r="G6514" s="3">
        <v>55.6</v>
      </c>
      <c r="H6514" s="3">
        <v>46.6</v>
      </c>
      <c r="I6514" s="3">
        <v>81.7</v>
      </c>
      <c r="J6514" s="3">
        <v>49.3</v>
      </c>
      <c r="K6514" s="3">
        <v>56.8</v>
      </c>
    </row>
    <row r="6515" spans="1:11" x14ac:dyDescent="0.4">
      <c r="A6515" t="s">
        <v>19561</v>
      </c>
      <c r="B6515" s="1" t="s">
        <v>19562</v>
      </c>
      <c r="C6515" s="2">
        <v>46126.6175925926</v>
      </c>
      <c r="D6515" s="1" t="s">
        <v>19563</v>
      </c>
      <c r="E6515" s="1" t="s">
        <v>17880</v>
      </c>
      <c r="F6515" s="2">
        <v>46105.375011574099</v>
      </c>
      <c r="G6515" s="3">
        <v>53.7</v>
      </c>
      <c r="H6515" s="3">
        <v>46.5</v>
      </c>
      <c r="I6515" s="3">
        <v>75.099999999999994</v>
      </c>
      <c r="J6515" s="3">
        <v>49.1</v>
      </c>
      <c r="K6515" s="3">
        <v>56</v>
      </c>
    </row>
    <row r="6516" spans="1:11" x14ac:dyDescent="0.4">
      <c r="A6516" t="s">
        <v>19564</v>
      </c>
      <c r="B6516" s="1" t="s">
        <v>19565</v>
      </c>
      <c r="C6516" s="2">
        <v>46126.617337962998</v>
      </c>
      <c r="D6516" s="1" t="s">
        <v>19566</v>
      </c>
      <c r="E6516" s="1" t="s">
        <v>17880</v>
      </c>
      <c r="F6516" s="2">
        <v>46105.416678240697</v>
      </c>
      <c r="G6516" s="3">
        <v>54.4</v>
      </c>
      <c r="H6516" s="3">
        <v>46.1</v>
      </c>
      <c r="I6516" s="3">
        <v>83.2</v>
      </c>
      <c r="J6516" s="3">
        <v>49.2</v>
      </c>
      <c r="K6516" s="3">
        <v>56</v>
      </c>
    </row>
    <row r="6517" spans="1:11" x14ac:dyDescent="0.4">
      <c r="A6517" t="s">
        <v>19567</v>
      </c>
      <c r="B6517" s="1" t="s">
        <v>19568</v>
      </c>
      <c r="C6517" s="2">
        <v>46126.617662037002</v>
      </c>
      <c r="D6517" s="1" t="s">
        <v>19569</v>
      </c>
      <c r="E6517" s="1" t="s">
        <v>17880</v>
      </c>
      <c r="F6517" s="2">
        <v>46105.458344907398</v>
      </c>
      <c r="G6517" s="3">
        <v>55.2</v>
      </c>
      <c r="H6517" s="3">
        <v>45.8</v>
      </c>
      <c r="I6517" s="3">
        <v>78.7</v>
      </c>
      <c r="J6517" s="3">
        <v>48.5</v>
      </c>
      <c r="K6517" s="3">
        <v>56.8</v>
      </c>
    </row>
    <row r="6518" spans="1:11" x14ac:dyDescent="0.4">
      <c r="A6518" t="s">
        <v>19570</v>
      </c>
      <c r="B6518" s="1" t="s">
        <v>19571</v>
      </c>
      <c r="C6518" s="2">
        <v>46126.6175462963</v>
      </c>
      <c r="D6518" s="1" t="s">
        <v>19572</v>
      </c>
      <c r="E6518" s="1" t="s">
        <v>17880</v>
      </c>
      <c r="F6518" s="2">
        <v>46105.500011574099</v>
      </c>
      <c r="G6518" s="3">
        <v>52.1</v>
      </c>
      <c r="H6518" s="3">
        <v>44.3</v>
      </c>
      <c r="I6518" s="3">
        <v>78.8</v>
      </c>
      <c r="J6518" s="3">
        <v>48</v>
      </c>
      <c r="K6518" s="3">
        <v>53.6</v>
      </c>
    </row>
    <row r="6519" spans="1:11" x14ac:dyDescent="0.4">
      <c r="A6519" t="s">
        <v>19573</v>
      </c>
      <c r="B6519" s="1" t="s">
        <v>19574</v>
      </c>
      <c r="C6519" s="2">
        <v>46126.617361111101</v>
      </c>
      <c r="D6519" s="1" t="s">
        <v>19575</v>
      </c>
      <c r="E6519" s="1" t="s">
        <v>17880</v>
      </c>
      <c r="F6519" s="2">
        <v>46105.541678240697</v>
      </c>
      <c r="G6519" s="3">
        <v>54.4</v>
      </c>
      <c r="H6519" s="3">
        <v>46.7</v>
      </c>
      <c r="I6519" s="3">
        <v>77.3</v>
      </c>
      <c r="J6519" s="3">
        <v>49.1</v>
      </c>
      <c r="K6519" s="3">
        <v>55.9</v>
      </c>
    </row>
    <row r="6520" spans="1:11" x14ac:dyDescent="0.4">
      <c r="A6520" t="s">
        <v>19576</v>
      </c>
      <c r="B6520" s="1" t="s">
        <v>19577</v>
      </c>
      <c r="C6520" s="2">
        <v>46126.617476851898</v>
      </c>
      <c r="D6520" s="1" t="s">
        <v>19578</v>
      </c>
      <c r="E6520" s="1" t="s">
        <v>17880</v>
      </c>
      <c r="F6520" s="2">
        <v>46105.583344907398</v>
      </c>
      <c r="G6520" s="3">
        <v>54.6</v>
      </c>
      <c r="H6520" s="3">
        <v>48.9</v>
      </c>
      <c r="I6520" s="3">
        <v>74.3</v>
      </c>
      <c r="J6520" s="3">
        <v>50.8</v>
      </c>
      <c r="K6520" s="3">
        <v>56.5</v>
      </c>
    </row>
    <row r="6521" spans="1:11" x14ac:dyDescent="0.4">
      <c r="A6521" t="s">
        <v>19579</v>
      </c>
      <c r="B6521" s="1" t="s">
        <v>19580</v>
      </c>
      <c r="C6521" s="2">
        <v>46126.617604166699</v>
      </c>
      <c r="D6521" s="1" t="s">
        <v>19581</v>
      </c>
      <c r="E6521" s="1" t="s">
        <v>17880</v>
      </c>
      <c r="F6521" s="2">
        <v>46105.625011574099</v>
      </c>
      <c r="G6521" s="3">
        <v>54.4</v>
      </c>
      <c r="H6521" s="3">
        <v>46.8</v>
      </c>
      <c r="I6521" s="3">
        <v>73.8</v>
      </c>
      <c r="J6521" s="3">
        <v>50.1</v>
      </c>
      <c r="K6521" s="3">
        <v>56</v>
      </c>
    </row>
    <row r="6522" spans="1:11" x14ac:dyDescent="0.4">
      <c r="A6522" t="s">
        <v>19582</v>
      </c>
      <c r="B6522" s="1" t="s">
        <v>19583</v>
      </c>
      <c r="C6522" s="2">
        <v>46126.617615740703</v>
      </c>
      <c r="D6522" s="1" t="s">
        <v>19584</v>
      </c>
      <c r="E6522" s="1" t="s">
        <v>17880</v>
      </c>
      <c r="F6522" s="2">
        <v>46105.666678240697</v>
      </c>
      <c r="G6522" s="3">
        <v>53.2</v>
      </c>
      <c r="H6522" s="3">
        <v>46.6</v>
      </c>
      <c r="I6522" s="3">
        <v>73.900000000000006</v>
      </c>
      <c r="J6522" s="3">
        <v>48.9</v>
      </c>
      <c r="K6522" s="3">
        <v>54.6</v>
      </c>
    </row>
    <row r="6523" spans="1:11" x14ac:dyDescent="0.4">
      <c r="A6523" t="s">
        <v>19585</v>
      </c>
      <c r="B6523" s="1" t="s">
        <v>19586</v>
      </c>
      <c r="C6523" s="2">
        <v>46126.617372685199</v>
      </c>
      <c r="D6523" s="1" t="s">
        <v>19587</v>
      </c>
      <c r="E6523" s="1" t="s">
        <v>17880</v>
      </c>
      <c r="F6523" s="2">
        <v>46105.708344907398</v>
      </c>
      <c r="G6523" s="3">
        <v>55</v>
      </c>
      <c r="H6523" s="3">
        <v>45.8</v>
      </c>
      <c r="I6523" s="3">
        <v>83.2</v>
      </c>
      <c r="J6523" s="3">
        <v>48</v>
      </c>
      <c r="K6523" s="3">
        <v>54.7</v>
      </c>
    </row>
    <row r="6524" spans="1:11" x14ac:dyDescent="0.4">
      <c r="A6524" t="s">
        <v>19588</v>
      </c>
      <c r="B6524" s="1" t="s">
        <v>19589</v>
      </c>
      <c r="C6524" s="2">
        <v>46126.6175462963</v>
      </c>
      <c r="D6524" s="1" t="s">
        <v>19590</v>
      </c>
      <c r="E6524" s="1" t="s">
        <v>17880</v>
      </c>
      <c r="F6524" s="2">
        <v>46105.750011574099</v>
      </c>
      <c r="G6524" s="3">
        <v>53.6</v>
      </c>
      <c r="H6524" s="3">
        <v>45.8</v>
      </c>
      <c r="I6524" s="3">
        <v>85.6</v>
      </c>
      <c r="J6524" s="3">
        <v>47.8</v>
      </c>
      <c r="K6524" s="3">
        <v>54.1</v>
      </c>
    </row>
    <row r="6525" spans="1:11" x14ac:dyDescent="0.4">
      <c r="A6525" t="s">
        <v>19591</v>
      </c>
      <c r="B6525" s="1" t="s">
        <v>19592</v>
      </c>
      <c r="C6525" s="2">
        <v>46126.6175925926</v>
      </c>
      <c r="D6525" s="1" t="s">
        <v>19593</v>
      </c>
      <c r="E6525" s="1" t="s">
        <v>17880</v>
      </c>
      <c r="F6525" s="2">
        <v>46105.791678240697</v>
      </c>
      <c r="G6525" s="3">
        <v>51.6</v>
      </c>
      <c r="H6525" s="3">
        <v>45.7</v>
      </c>
      <c r="I6525" s="3">
        <v>72.400000000000006</v>
      </c>
      <c r="J6525" s="3">
        <v>47.8</v>
      </c>
      <c r="K6525" s="3">
        <v>53.5</v>
      </c>
    </row>
    <row r="6526" spans="1:11" x14ac:dyDescent="0.4">
      <c r="A6526" t="s">
        <v>19594</v>
      </c>
      <c r="B6526" s="1" t="s">
        <v>19595</v>
      </c>
      <c r="C6526" s="2">
        <v>46126.617615740703</v>
      </c>
      <c r="D6526" s="1" t="s">
        <v>19596</v>
      </c>
      <c r="E6526" s="1" t="s">
        <v>17880</v>
      </c>
      <c r="F6526" s="2">
        <v>46105.833344907398</v>
      </c>
      <c r="G6526" s="3">
        <v>52</v>
      </c>
      <c r="H6526" s="3">
        <v>46.2</v>
      </c>
      <c r="I6526" s="3">
        <v>65.2</v>
      </c>
      <c r="J6526" s="3">
        <v>49.7</v>
      </c>
      <c r="K6526" s="3">
        <v>53.7</v>
      </c>
    </row>
    <row r="6527" spans="1:11" x14ac:dyDescent="0.4">
      <c r="A6527" t="s">
        <v>19597</v>
      </c>
      <c r="B6527" s="1" t="s">
        <v>19598</v>
      </c>
      <c r="C6527" s="2">
        <v>46126.617604166699</v>
      </c>
      <c r="D6527" s="1" t="s">
        <v>19599</v>
      </c>
      <c r="E6527" s="1" t="s">
        <v>17880</v>
      </c>
      <c r="F6527" s="2">
        <v>46105.875011574099</v>
      </c>
      <c r="G6527" s="3">
        <v>55.5</v>
      </c>
      <c r="H6527" s="3">
        <v>48.2</v>
      </c>
      <c r="I6527" s="3">
        <v>79.400000000000006</v>
      </c>
      <c r="J6527" s="3">
        <v>51.3</v>
      </c>
      <c r="K6527" s="3">
        <v>56.4</v>
      </c>
    </row>
    <row r="6528" spans="1:11" x14ac:dyDescent="0.4">
      <c r="A6528" t="s">
        <v>19600</v>
      </c>
      <c r="B6528" s="1" t="s">
        <v>19601</v>
      </c>
      <c r="C6528" s="2">
        <v>46126.6175</v>
      </c>
      <c r="D6528" s="1" t="s">
        <v>19602</v>
      </c>
      <c r="E6528" s="1" t="s">
        <v>17880</v>
      </c>
      <c r="F6528" s="2">
        <v>46105.916678240697</v>
      </c>
      <c r="G6528" s="3">
        <v>54</v>
      </c>
      <c r="H6528" s="3">
        <v>47.8</v>
      </c>
      <c r="I6528" s="3">
        <v>73</v>
      </c>
      <c r="J6528" s="3">
        <v>51</v>
      </c>
      <c r="K6528" s="3">
        <v>55.8</v>
      </c>
    </row>
    <row r="6529" spans="1:11" x14ac:dyDescent="0.4">
      <c r="A6529" t="s">
        <v>19603</v>
      </c>
      <c r="B6529" s="1" t="s">
        <v>19604</v>
      </c>
      <c r="C6529" s="2">
        <v>46126.617708333302</v>
      </c>
      <c r="D6529" s="1" t="s">
        <v>19605</v>
      </c>
      <c r="E6529" s="1" t="s">
        <v>17880</v>
      </c>
      <c r="F6529" s="2">
        <v>46105.958344907398</v>
      </c>
      <c r="G6529" s="3">
        <v>54.8</v>
      </c>
      <c r="H6529" s="3">
        <v>46.1</v>
      </c>
      <c r="I6529" s="3">
        <v>71.900000000000006</v>
      </c>
      <c r="J6529" s="3">
        <v>49.5</v>
      </c>
      <c r="K6529" s="3">
        <v>57.5</v>
      </c>
    </row>
    <row r="6530" spans="1:11" x14ac:dyDescent="0.4">
      <c r="A6530" t="s">
        <v>19606</v>
      </c>
      <c r="B6530" s="1" t="s">
        <v>19607</v>
      </c>
      <c r="C6530" s="2">
        <v>46126.617581018501</v>
      </c>
      <c r="D6530" s="1" t="s">
        <v>19608</v>
      </c>
      <c r="E6530" s="1" t="s">
        <v>17880</v>
      </c>
      <c r="F6530" s="2">
        <v>46106.000011574099</v>
      </c>
      <c r="G6530" s="3">
        <v>50</v>
      </c>
      <c r="H6530" s="3">
        <v>43.9</v>
      </c>
      <c r="I6530" s="3">
        <v>65.3</v>
      </c>
      <c r="J6530" s="3">
        <v>46.4</v>
      </c>
      <c r="K6530" s="3">
        <v>52.3</v>
      </c>
    </row>
    <row r="6531" spans="1:11" x14ac:dyDescent="0.4">
      <c r="A6531" t="s">
        <v>19609</v>
      </c>
      <c r="B6531" s="1" t="s">
        <v>19610</v>
      </c>
      <c r="C6531" s="2">
        <v>46126.617523148103</v>
      </c>
      <c r="D6531" s="1" t="s">
        <v>19611</v>
      </c>
      <c r="E6531" s="1" t="s">
        <v>17880</v>
      </c>
      <c r="F6531" s="2">
        <v>46106.041678240697</v>
      </c>
      <c r="G6531" s="3">
        <v>48.3</v>
      </c>
      <c r="H6531" s="3">
        <v>42.1</v>
      </c>
      <c r="I6531" s="3">
        <v>64.400000000000006</v>
      </c>
      <c r="J6531" s="3">
        <v>44.7</v>
      </c>
      <c r="K6531" s="3">
        <v>49.9</v>
      </c>
    </row>
    <row r="6532" spans="1:11" x14ac:dyDescent="0.4">
      <c r="A6532" t="s">
        <v>19612</v>
      </c>
      <c r="B6532" s="1" t="s">
        <v>19613</v>
      </c>
      <c r="C6532" s="2">
        <v>46126.617708333302</v>
      </c>
      <c r="D6532" s="1" t="s">
        <v>19614</v>
      </c>
      <c r="E6532" s="1" t="s">
        <v>17880</v>
      </c>
      <c r="F6532" s="2">
        <v>46106.083344907398</v>
      </c>
      <c r="G6532" s="3">
        <v>46.6</v>
      </c>
      <c r="H6532" s="3">
        <v>41.3</v>
      </c>
      <c r="I6532" s="3">
        <v>65.7</v>
      </c>
      <c r="J6532" s="3">
        <v>43.4</v>
      </c>
      <c r="K6532" s="3">
        <v>48</v>
      </c>
    </row>
    <row r="6533" spans="1:11" x14ac:dyDescent="0.4">
      <c r="A6533" t="s">
        <v>19615</v>
      </c>
      <c r="B6533" s="1" t="s">
        <v>19616</v>
      </c>
      <c r="C6533" s="2">
        <v>46126.617569444403</v>
      </c>
      <c r="D6533" s="1" t="s">
        <v>19617</v>
      </c>
      <c r="E6533" s="1" t="s">
        <v>17880</v>
      </c>
      <c r="F6533" s="2">
        <v>46106.125011574099</v>
      </c>
      <c r="G6533" s="3">
        <v>47.4</v>
      </c>
      <c r="H6533" s="3">
        <v>41.8</v>
      </c>
      <c r="I6533" s="3">
        <v>62.3</v>
      </c>
      <c r="J6533" s="3">
        <v>44.4</v>
      </c>
      <c r="K6533" s="3">
        <v>48.5</v>
      </c>
    </row>
    <row r="6534" spans="1:11" x14ac:dyDescent="0.4">
      <c r="A6534" t="s">
        <v>19618</v>
      </c>
      <c r="B6534" s="1" t="s">
        <v>19619</v>
      </c>
      <c r="C6534" s="2">
        <v>46126.6175925926</v>
      </c>
      <c r="D6534" s="1" t="s">
        <v>19620</v>
      </c>
      <c r="E6534" s="1" t="s">
        <v>17880</v>
      </c>
      <c r="F6534" s="2">
        <v>46106.166678240697</v>
      </c>
      <c r="G6534" s="3">
        <v>48</v>
      </c>
      <c r="H6534" s="3">
        <v>42.1</v>
      </c>
      <c r="I6534" s="3">
        <v>70</v>
      </c>
      <c r="J6534" s="3">
        <v>44</v>
      </c>
      <c r="K6534" s="3">
        <v>49.3</v>
      </c>
    </row>
    <row r="6535" spans="1:11" x14ac:dyDescent="0.4">
      <c r="A6535" t="s">
        <v>19621</v>
      </c>
      <c r="B6535" s="1" t="s">
        <v>19622</v>
      </c>
      <c r="C6535" s="2">
        <v>46126.617650462998</v>
      </c>
      <c r="D6535" s="1" t="s">
        <v>19623</v>
      </c>
      <c r="E6535" s="1" t="s">
        <v>17880</v>
      </c>
      <c r="F6535" s="2">
        <v>46106.208344907398</v>
      </c>
      <c r="G6535" s="3">
        <v>48.3</v>
      </c>
      <c r="H6535" s="3">
        <v>42.3</v>
      </c>
      <c r="I6535" s="3">
        <v>66.400000000000006</v>
      </c>
      <c r="J6535" s="3">
        <v>45.1</v>
      </c>
      <c r="K6535" s="3">
        <v>49.6</v>
      </c>
    </row>
    <row r="6536" spans="1:11" x14ac:dyDescent="0.4">
      <c r="A6536" t="s">
        <v>19624</v>
      </c>
      <c r="B6536" s="1" t="s">
        <v>19625</v>
      </c>
      <c r="C6536" s="2">
        <v>46126.617627314801</v>
      </c>
      <c r="D6536" s="1" t="s">
        <v>19626</v>
      </c>
      <c r="E6536" s="1" t="s">
        <v>17880</v>
      </c>
      <c r="F6536" s="2">
        <v>46106.250011574099</v>
      </c>
      <c r="G6536" s="3">
        <v>54.3</v>
      </c>
      <c r="H6536" s="3">
        <v>45.8</v>
      </c>
      <c r="I6536" s="3">
        <v>73.099999999999994</v>
      </c>
      <c r="J6536" s="3">
        <v>48</v>
      </c>
      <c r="K6536" s="3">
        <v>56.4</v>
      </c>
    </row>
    <row r="6537" spans="1:11" x14ac:dyDescent="0.4">
      <c r="A6537" t="s">
        <v>19627</v>
      </c>
      <c r="B6537" s="1" t="s">
        <v>19628</v>
      </c>
      <c r="C6537" s="2">
        <v>46126.617418981499</v>
      </c>
      <c r="D6537" s="1" t="s">
        <v>19629</v>
      </c>
      <c r="E6537" s="1" t="s">
        <v>17880</v>
      </c>
      <c r="F6537" s="2">
        <v>46106.291678240697</v>
      </c>
      <c r="G6537" s="3">
        <v>55.3</v>
      </c>
      <c r="H6537" s="3">
        <v>45.6</v>
      </c>
      <c r="I6537" s="3">
        <v>82.1</v>
      </c>
      <c r="J6537" s="3">
        <v>47.9</v>
      </c>
      <c r="K6537" s="3">
        <v>58.3</v>
      </c>
    </row>
    <row r="6538" spans="1:11" x14ac:dyDescent="0.4">
      <c r="A6538" t="s">
        <v>19630</v>
      </c>
      <c r="B6538" s="1" t="s">
        <v>19631</v>
      </c>
      <c r="C6538" s="2">
        <v>46126.617719907401</v>
      </c>
      <c r="D6538" s="1" t="s">
        <v>19632</v>
      </c>
      <c r="E6538" s="1" t="s">
        <v>17880</v>
      </c>
      <c r="F6538" s="2">
        <v>46106.333344907398</v>
      </c>
      <c r="G6538" s="3">
        <v>55.9</v>
      </c>
      <c r="H6538" s="3">
        <v>46.4</v>
      </c>
      <c r="I6538" s="3">
        <v>73.5</v>
      </c>
      <c r="J6538" s="3">
        <v>49.4</v>
      </c>
      <c r="K6538" s="3">
        <v>58.6</v>
      </c>
    </row>
    <row r="6539" spans="1:11" x14ac:dyDescent="0.4">
      <c r="A6539" t="s">
        <v>19633</v>
      </c>
      <c r="B6539" s="1" t="s">
        <v>19634</v>
      </c>
      <c r="C6539" s="2">
        <v>46126.617708333302</v>
      </c>
      <c r="D6539" s="1" t="s">
        <v>19635</v>
      </c>
      <c r="E6539" s="1" t="s">
        <v>17880</v>
      </c>
      <c r="F6539" s="2">
        <v>46106.375011574099</v>
      </c>
      <c r="G6539" s="3">
        <v>58.9</v>
      </c>
      <c r="H6539" s="3">
        <v>47.1</v>
      </c>
      <c r="I6539" s="3">
        <v>77.599999999999994</v>
      </c>
      <c r="J6539" s="3">
        <v>51.2</v>
      </c>
      <c r="K6539" s="3">
        <v>61.1</v>
      </c>
    </row>
    <row r="6540" spans="1:11" x14ac:dyDescent="0.4">
      <c r="A6540" t="s">
        <v>19636</v>
      </c>
      <c r="B6540" s="1" t="s">
        <v>19637</v>
      </c>
      <c r="C6540" s="2">
        <v>46126.617384259298</v>
      </c>
      <c r="D6540" s="1" t="s">
        <v>19638</v>
      </c>
      <c r="E6540" s="1" t="s">
        <v>17880</v>
      </c>
      <c r="F6540" s="2">
        <v>46106.416678240697</v>
      </c>
      <c r="G6540" s="3">
        <v>59</v>
      </c>
      <c r="H6540" s="3">
        <v>46.9</v>
      </c>
      <c r="I6540" s="3">
        <v>83.6</v>
      </c>
      <c r="J6540" s="3">
        <v>50.3</v>
      </c>
      <c r="K6540" s="3">
        <v>60.3</v>
      </c>
    </row>
    <row r="6541" spans="1:11" x14ac:dyDescent="0.4">
      <c r="A6541" t="s">
        <v>19639</v>
      </c>
      <c r="B6541" s="1" t="s">
        <v>19640</v>
      </c>
      <c r="C6541" s="2">
        <v>46126.6175925926</v>
      </c>
      <c r="D6541" s="1" t="s">
        <v>19641</v>
      </c>
      <c r="E6541" s="1" t="s">
        <v>17880</v>
      </c>
      <c r="F6541" s="2">
        <v>46106.458344907398</v>
      </c>
      <c r="G6541" s="3">
        <v>55.4</v>
      </c>
      <c r="H6541" s="3">
        <v>47.1</v>
      </c>
      <c r="I6541" s="3">
        <v>78.5</v>
      </c>
      <c r="J6541" s="3">
        <v>49.8</v>
      </c>
      <c r="K6541" s="3">
        <v>56.3</v>
      </c>
    </row>
    <row r="6542" spans="1:11" x14ac:dyDescent="0.4">
      <c r="A6542" t="s">
        <v>19642</v>
      </c>
      <c r="B6542" s="1" t="s">
        <v>19643</v>
      </c>
      <c r="C6542" s="2">
        <v>46126.617349537002</v>
      </c>
      <c r="D6542" s="1" t="s">
        <v>19644</v>
      </c>
      <c r="E6542" s="1" t="s">
        <v>17880</v>
      </c>
      <c r="F6542" s="2">
        <v>46106.500011574099</v>
      </c>
      <c r="G6542" s="3">
        <v>56.8</v>
      </c>
      <c r="H6542" s="3">
        <v>47.4</v>
      </c>
      <c r="I6542" s="3">
        <v>84.6</v>
      </c>
      <c r="J6542" s="3">
        <v>50.1</v>
      </c>
      <c r="K6542" s="3">
        <v>57.8</v>
      </c>
    </row>
    <row r="6543" spans="1:11" x14ac:dyDescent="0.4">
      <c r="A6543" t="s">
        <v>19645</v>
      </c>
      <c r="B6543" s="1" t="s">
        <v>19646</v>
      </c>
      <c r="C6543" s="2">
        <v>46126.617430555598</v>
      </c>
      <c r="D6543" s="1" t="s">
        <v>19647</v>
      </c>
      <c r="E6543" s="1" t="s">
        <v>17880</v>
      </c>
      <c r="F6543" s="2">
        <v>46106.541678240697</v>
      </c>
      <c r="G6543" s="3">
        <v>56.2</v>
      </c>
      <c r="H6543" s="3">
        <v>46.6</v>
      </c>
      <c r="I6543" s="3">
        <v>81.099999999999994</v>
      </c>
      <c r="J6543" s="3">
        <v>49.5</v>
      </c>
      <c r="K6543" s="3">
        <v>57.9</v>
      </c>
    </row>
    <row r="6544" spans="1:11" x14ac:dyDescent="0.4">
      <c r="A6544" t="s">
        <v>19648</v>
      </c>
      <c r="B6544" s="1" t="s">
        <v>19649</v>
      </c>
      <c r="C6544" s="2">
        <v>46126.617372685199</v>
      </c>
      <c r="D6544" s="1" t="s">
        <v>19650</v>
      </c>
      <c r="E6544" s="1" t="s">
        <v>17880</v>
      </c>
      <c r="F6544" s="2">
        <v>46106.583344907398</v>
      </c>
      <c r="G6544" s="3">
        <v>57.2</v>
      </c>
      <c r="H6544" s="3">
        <v>46.9</v>
      </c>
      <c r="I6544" s="3">
        <v>75.5</v>
      </c>
      <c r="J6544" s="3">
        <v>49.4</v>
      </c>
      <c r="K6544" s="3">
        <v>60.1</v>
      </c>
    </row>
    <row r="6545" spans="1:11" x14ac:dyDescent="0.4">
      <c r="A6545" t="s">
        <v>19651</v>
      </c>
      <c r="B6545" s="1" t="s">
        <v>19652</v>
      </c>
      <c r="C6545" s="2">
        <v>46126.617569444403</v>
      </c>
      <c r="D6545" s="1" t="s">
        <v>19653</v>
      </c>
      <c r="E6545" s="1" t="s">
        <v>17880</v>
      </c>
      <c r="F6545" s="2">
        <v>46106.625011574099</v>
      </c>
      <c r="G6545" s="3">
        <v>55.7</v>
      </c>
      <c r="H6545" s="3">
        <v>45.5</v>
      </c>
      <c r="I6545" s="3">
        <v>78.2</v>
      </c>
      <c r="J6545" s="3">
        <v>48.6</v>
      </c>
      <c r="K6545" s="3">
        <v>57.1</v>
      </c>
    </row>
    <row r="6546" spans="1:11" x14ac:dyDescent="0.4">
      <c r="A6546" t="s">
        <v>19654</v>
      </c>
      <c r="B6546" s="1" t="s">
        <v>19655</v>
      </c>
      <c r="C6546" s="2">
        <v>46126.617557870399</v>
      </c>
      <c r="D6546" s="1" t="s">
        <v>19656</v>
      </c>
      <c r="E6546" s="1" t="s">
        <v>17880</v>
      </c>
      <c r="F6546" s="2">
        <v>46106.666678240697</v>
      </c>
      <c r="G6546" s="3">
        <v>56.8</v>
      </c>
      <c r="H6546" s="3">
        <v>45.5</v>
      </c>
      <c r="I6546" s="3">
        <v>79.900000000000006</v>
      </c>
      <c r="J6546" s="3">
        <v>48.2</v>
      </c>
      <c r="K6546" s="3">
        <v>58.8</v>
      </c>
    </row>
    <row r="6547" spans="1:11" x14ac:dyDescent="0.4">
      <c r="A6547" t="s">
        <v>19657</v>
      </c>
      <c r="B6547" s="1" t="s">
        <v>19658</v>
      </c>
      <c r="C6547" s="2">
        <v>46126.617708333302</v>
      </c>
      <c r="D6547" s="1" t="s">
        <v>19659</v>
      </c>
      <c r="E6547" s="1" t="s">
        <v>17880</v>
      </c>
      <c r="F6547" s="2">
        <v>46106.708344907398</v>
      </c>
      <c r="G6547" s="3">
        <v>55.6</v>
      </c>
      <c r="H6547" s="3">
        <v>45.6</v>
      </c>
      <c r="I6547" s="3">
        <v>74.8</v>
      </c>
      <c r="J6547" s="3">
        <v>48.2</v>
      </c>
      <c r="K6547" s="3">
        <v>58.9</v>
      </c>
    </row>
    <row r="6548" spans="1:11" x14ac:dyDescent="0.4">
      <c r="A6548" t="s">
        <v>19660</v>
      </c>
      <c r="B6548" s="1" t="s">
        <v>19661</v>
      </c>
      <c r="C6548" s="2">
        <v>46126.6177314815</v>
      </c>
      <c r="D6548" s="1" t="s">
        <v>19662</v>
      </c>
      <c r="E6548" s="1" t="s">
        <v>17880</v>
      </c>
      <c r="F6548" s="2">
        <v>46106.750011574099</v>
      </c>
      <c r="G6548" s="3">
        <v>58.5</v>
      </c>
      <c r="H6548" s="3">
        <v>45.7</v>
      </c>
      <c r="I6548" s="3">
        <v>78.7</v>
      </c>
      <c r="J6548" s="3">
        <v>47.7</v>
      </c>
      <c r="K6548" s="3">
        <v>60.9</v>
      </c>
    </row>
    <row r="6549" spans="1:11" x14ac:dyDescent="0.4">
      <c r="A6549" t="s">
        <v>19663</v>
      </c>
      <c r="B6549" s="1" t="s">
        <v>19664</v>
      </c>
      <c r="C6549" s="2">
        <v>46126.617430555598</v>
      </c>
      <c r="D6549" s="1" t="s">
        <v>19665</v>
      </c>
      <c r="E6549" s="1" t="s">
        <v>17880</v>
      </c>
      <c r="F6549" s="2">
        <v>46106.791678240697</v>
      </c>
      <c r="G6549" s="3">
        <v>52.3</v>
      </c>
      <c r="H6549" s="3">
        <v>46.2</v>
      </c>
      <c r="I6549" s="3">
        <v>71.400000000000006</v>
      </c>
      <c r="J6549" s="3">
        <v>48.4</v>
      </c>
      <c r="K6549" s="3">
        <v>54.5</v>
      </c>
    </row>
    <row r="6550" spans="1:11" x14ac:dyDescent="0.4">
      <c r="A6550" t="s">
        <v>19666</v>
      </c>
      <c r="B6550" s="1" t="s">
        <v>19667</v>
      </c>
      <c r="C6550" s="2">
        <v>46126.617581018501</v>
      </c>
      <c r="D6550" s="1" t="s">
        <v>19668</v>
      </c>
      <c r="E6550" s="1" t="s">
        <v>17880</v>
      </c>
      <c r="F6550" s="2">
        <v>46106.833344907398</v>
      </c>
      <c r="G6550" s="3">
        <v>54.7</v>
      </c>
      <c r="H6550" s="3">
        <v>48.8</v>
      </c>
      <c r="I6550" s="3">
        <v>74.8</v>
      </c>
      <c r="J6550" s="3">
        <v>50.7</v>
      </c>
      <c r="K6550" s="3">
        <v>56.5</v>
      </c>
    </row>
    <row r="6551" spans="1:11" x14ac:dyDescent="0.4">
      <c r="A6551" t="s">
        <v>19669</v>
      </c>
      <c r="B6551" s="1" t="s">
        <v>19670</v>
      </c>
      <c r="C6551" s="2">
        <v>46126.617615740703</v>
      </c>
      <c r="D6551" s="1" t="s">
        <v>19671</v>
      </c>
      <c r="E6551" s="1" t="s">
        <v>17880</v>
      </c>
      <c r="F6551" s="2">
        <v>46106.875011574099</v>
      </c>
      <c r="G6551" s="3">
        <v>53.5</v>
      </c>
      <c r="H6551" s="3">
        <v>48.1</v>
      </c>
      <c r="I6551" s="3">
        <v>66.3</v>
      </c>
      <c r="J6551" s="3">
        <v>50.5</v>
      </c>
      <c r="K6551" s="3">
        <v>54.9</v>
      </c>
    </row>
    <row r="6552" spans="1:11" x14ac:dyDescent="0.4">
      <c r="A6552" t="s">
        <v>19672</v>
      </c>
      <c r="B6552" s="1" t="s">
        <v>19673</v>
      </c>
      <c r="C6552" s="2">
        <v>46126.617511574099</v>
      </c>
      <c r="D6552" s="1" t="s">
        <v>19674</v>
      </c>
      <c r="E6552" s="1" t="s">
        <v>17880</v>
      </c>
      <c r="F6552" s="2">
        <v>46106.916678240697</v>
      </c>
      <c r="G6552" s="3">
        <v>51.1</v>
      </c>
      <c r="H6552" s="3">
        <v>44.8</v>
      </c>
      <c r="I6552" s="3">
        <v>74.599999999999994</v>
      </c>
      <c r="J6552" s="3">
        <v>47.1</v>
      </c>
      <c r="K6552" s="3">
        <v>52.7</v>
      </c>
    </row>
    <row r="6553" spans="1:11" x14ac:dyDescent="0.4">
      <c r="A6553" t="s">
        <v>19675</v>
      </c>
      <c r="B6553" s="1" t="s">
        <v>19676</v>
      </c>
      <c r="C6553" s="2">
        <v>46126.617557870399</v>
      </c>
      <c r="D6553" s="1" t="s">
        <v>19677</v>
      </c>
      <c r="E6553" s="1" t="s">
        <v>17880</v>
      </c>
      <c r="F6553" s="2">
        <v>46106.958344907398</v>
      </c>
      <c r="G6553" s="3">
        <v>48.6</v>
      </c>
      <c r="H6553" s="3">
        <v>43.1</v>
      </c>
      <c r="I6553" s="3">
        <v>65.599999999999994</v>
      </c>
      <c r="J6553" s="3">
        <v>46</v>
      </c>
      <c r="K6553" s="3">
        <v>49.1</v>
      </c>
    </row>
    <row r="6554" spans="1:11" x14ac:dyDescent="0.4">
      <c r="A6554" t="s">
        <v>19678</v>
      </c>
      <c r="B6554" s="1" t="s">
        <v>19679</v>
      </c>
      <c r="C6554" s="2">
        <v>46126.617604166699</v>
      </c>
      <c r="D6554" s="1" t="s">
        <v>19680</v>
      </c>
      <c r="E6554" s="1" t="s">
        <v>17880</v>
      </c>
      <c r="F6554" s="2">
        <v>46107.000011574099</v>
      </c>
      <c r="G6554" s="3">
        <v>50</v>
      </c>
      <c r="H6554" s="3">
        <v>46.4</v>
      </c>
      <c r="I6554" s="3">
        <v>62.2</v>
      </c>
      <c r="J6554" s="3">
        <v>48.1</v>
      </c>
      <c r="K6554" s="3">
        <v>51.2</v>
      </c>
    </row>
    <row r="6555" spans="1:11" x14ac:dyDescent="0.4">
      <c r="A6555" t="s">
        <v>19681</v>
      </c>
      <c r="B6555" s="1" t="s">
        <v>19682</v>
      </c>
      <c r="C6555" s="2">
        <v>46126.617569444403</v>
      </c>
      <c r="D6555" s="1" t="s">
        <v>19683</v>
      </c>
      <c r="E6555" s="1" t="s">
        <v>17880</v>
      </c>
      <c r="F6555" s="2">
        <v>46107.041678240697</v>
      </c>
      <c r="G6555" s="3">
        <v>50</v>
      </c>
      <c r="H6555" s="3">
        <v>46.3</v>
      </c>
      <c r="I6555" s="3">
        <v>69.599999999999994</v>
      </c>
      <c r="J6555" s="3">
        <v>48.1</v>
      </c>
      <c r="K6555" s="3">
        <v>50.5</v>
      </c>
    </row>
    <row r="6556" spans="1:11" x14ac:dyDescent="0.4">
      <c r="A6556" t="s">
        <v>19684</v>
      </c>
      <c r="B6556" s="1" t="s">
        <v>19685</v>
      </c>
      <c r="C6556" s="2">
        <v>46126.6176388889</v>
      </c>
      <c r="D6556" s="1" t="s">
        <v>19686</v>
      </c>
      <c r="E6556" s="1" t="s">
        <v>17880</v>
      </c>
      <c r="F6556" s="2">
        <v>46107.083344907398</v>
      </c>
      <c r="G6556" s="3">
        <v>49.8</v>
      </c>
      <c r="H6556" s="3">
        <v>47</v>
      </c>
      <c r="I6556" s="3">
        <v>60.3</v>
      </c>
      <c r="J6556" s="3">
        <v>48.5</v>
      </c>
      <c r="K6556" s="3">
        <v>50.8</v>
      </c>
    </row>
    <row r="6557" spans="1:11" x14ac:dyDescent="0.4">
      <c r="A6557" t="s">
        <v>19687</v>
      </c>
      <c r="B6557" s="1" t="s">
        <v>19688</v>
      </c>
      <c r="C6557" s="2">
        <v>46126.6176388889</v>
      </c>
      <c r="D6557" s="1" t="s">
        <v>19689</v>
      </c>
      <c r="E6557" s="1" t="s">
        <v>17880</v>
      </c>
      <c r="F6557" s="2">
        <v>46107.125011574099</v>
      </c>
      <c r="G6557" s="3">
        <v>49.9</v>
      </c>
      <c r="H6557" s="3">
        <v>47.2</v>
      </c>
      <c r="I6557" s="3">
        <v>64.099999999999994</v>
      </c>
      <c r="J6557" s="3">
        <v>48.7</v>
      </c>
      <c r="K6557" s="3">
        <v>50.6</v>
      </c>
    </row>
    <row r="6558" spans="1:11" x14ac:dyDescent="0.4">
      <c r="A6558" t="s">
        <v>19690</v>
      </c>
      <c r="B6558" s="1" t="s">
        <v>19691</v>
      </c>
      <c r="C6558" s="2">
        <v>46126.6175462963</v>
      </c>
      <c r="D6558" s="1" t="s">
        <v>19692</v>
      </c>
      <c r="E6558" s="1" t="s">
        <v>17880</v>
      </c>
      <c r="F6558" s="2">
        <v>46107.166678240697</v>
      </c>
      <c r="G6558" s="3">
        <v>50.6</v>
      </c>
      <c r="H6558" s="3">
        <v>47.1</v>
      </c>
      <c r="I6558" s="3">
        <v>63.7</v>
      </c>
      <c r="J6558" s="3">
        <v>49.1</v>
      </c>
      <c r="K6558" s="3">
        <v>51.8</v>
      </c>
    </row>
    <row r="6559" spans="1:11" x14ac:dyDescent="0.4">
      <c r="A6559" t="s">
        <v>19693</v>
      </c>
      <c r="B6559" s="1" t="s">
        <v>19694</v>
      </c>
      <c r="C6559" s="2">
        <v>46126.6175462963</v>
      </c>
      <c r="D6559" s="1" t="s">
        <v>19695</v>
      </c>
      <c r="E6559" s="1" t="s">
        <v>17880</v>
      </c>
      <c r="F6559" s="2">
        <v>46107.208344907398</v>
      </c>
      <c r="G6559" s="3">
        <v>51.2</v>
      </c>
      <c r="H6559" s="3">
        <v>44.3</v>
      </c>
      <c r="I6559" s="3">
        <v>63.1</v>
      </c>
      <c r="J6559" s="3">
        <v>48.4</v>
      </c>
      <c r="K6559" s="3">
        <v>52.8</v>
      </c>
    </row>
    <row r="6560" spans="1:11" x14ac:dyDescent="0.4">
      <c r="A6560" t="s">
        <v>19696</v>
      </c>
      <c r="B6560" s="1" t="s">
        <v>19697</v>
      </c>
      <c r="C6560" s="2">
        <v>46126.617662037002</v>
      </c>
      <c r="D6560" s="1" t="s">
        <v>19698</v>
      </c>
      <c r="E6560" s="1" t="s">
        <v>17880</v>
      </c>
      <c r="F6560" s="2">
        <v>46107.250011574099</v>
      </c>
      <c r="G6560" s="3">
        <v>52.5</v>
      </c>
      <c r="H6560" s="3">
        <v>46.8</v>
      </c>
      <c r="I6560" s="3">
        <v>71.7</v>
      </c>
      <c r="J6560" s="3">
        <v>48.9</v>
      </c>
      <c r="K6560" s="3">
        <v>54</v>
      </c>
    </row>
    <row r="6561" spans="1:11" x14ac:dyDescent="0.4">
      <c r="A6561" t="s">
        <v>19699</v>
      </c>
      <c r="B6561" s="1" t="s">
        <v>19700</v>
      </c>
      <c r="C6561" s="2">
        <v>46126.6175462963</v>
      </c>
      <c r="D6561" s="1" t="s">
        <v>19701</v>
      </c>
      <c r="E6561" s="1" t="s">
        <v>17880</v>
      </c>
      <c r="F6561" s="2">
        <v>46107.291678240697</v>
      </c>
      <c r="G6561" s="3">
        <v>54.4</v>
      </c>
      <c r="H6561" s="3">
        <v>46</v>
      </c>
      <c r="I6561" s="3">
        <v>73.400000000000006</v>
      </c>
      <c r="J6561" s="3">
        <v>48.4</v>
      </c>
      <c r="K6561" s="3">
        <v>56.5</v>
      </c>
    </row>
    <row r="6562" spans="1:11" x14ac:dyDescent="0.4">
      <c r="A6562" t="s">
        <v>19702</v>
      </c>
      <c r="B6562" s="1" t="s">
        <v>19703</v>
      </c>
      <c r="C6562" s="2">
        <v>46126.617476851898</v>
      </c>
      <c r="D6562" s="1" t="s">
        <v>19704</v>
      </c>
      <c r="E6562" s="1" t="s">
        <v>17880</v>
      </c>
      <c r="F6562" s="2">
        <v>46107.333344907398</v>
      </c>
      <c r="G6562" s="3">
        <v>55.5</v>
      </c>
      <c r="H6562" s="3">
        <v>42.6</v>
      </c>
      <c r="I6562" s="3">
        <v>74.5</v>
      </c>
      <c r="J6562" s="3">
        <v>46.7</v>
      </c>
      <c r="K6562" s="3">
        <v>58.2</v>
      </c>
    </row>
    <row r="6563" spans="1:11" x14ac:dyDescent="0.4">
      <c r="A6563" t="s">
        <v>19705</v>
      </c>
      <c r="B6563" s="1" t="s">
        <v>19706</v>
      </c>
      <c r="C6563" s="2">
        <v>46126.617418981499</v>
      </c>
      <c r="D6563" s="1" t="s">
        <v>19707</v>
      </c>
      <c r="E6563" s="1" t="s">
        <v>17880</v>
      </c>
      <c r="F6563" s="2">
        <v>46107.375011574099</v>
      </c>
      <c r="G6563" s="3">
        <v>54.8</v>
      </c>
      <c r="H6563" s="3">
        <v>42.6</v>
      </c>
      <c r="I6563" s="3">
        <v>77.3</v>
      </c>
      <c r="J6563" s="3">
        <v>46.1</v>
      </c>
      <c r="K6563" s="3">
        <v>57.2</v>
      </c>
    </row>
    <row r="6564" spans="1:11" x14ac:dyDescent="0.4">
      <c r="A6564" t="s">
        <v>19708</v>
      </c>
      <c r="B6564" s="1" t="s">
        <v>19709</v>
      </c>
      <c r="C6564" s="2">
        <v>46126.617488425902</v>
      </c>
      <c r="D6564" s="1" t="s">
        <v>19710</v>
      </c>
      <c r="E6564" s="1" t="s">
        <v>17880</v>
      </c>
      <c r="F6564" s="2">
        <v>46107.416678240697</v>
      </c>
      <c r="G6564" s="3">
        <v>55</v>
      </c>
      <c r="H6564" s="3">
        <v>41.9</v>
      </c>
      <c r="I6564" s="3">
        <v>79</v>
      </c>
      <c r="J6564" s="3">
        <v>45.5</v>
      </c>
      <c r="K6564" s="3">
        <v>56</v>
      </c>
    </row>
    <row r="6565" spans="1:11" x14ac:dyDescent="0.4">
      <c r="A6565" t="s">
        <v>19711</v>
      </c>
      <c r="B6565" s="1" t="s">
        <v>19712</v>
      </c>
      <c r="C6565" s="2">
        <v>46126.617615740703</v>
      </c>
      <c r="D6565" s="1" t="s">
        <v>19713</v>
      </c>
      <c r="E6565" s="1" t="s">
        <v>17880</v>
      </c>
      <c r="F6565" s="2">
        <v>46107.458344907398</v>
      </c>
      <c r="G6565" s="3">
        <v>56.6</v>
      </c>
      <c r="H6565" s="3">
        <v>40.299999999999997</v>
      </c>
      <c r="I6565" s="3">
        <v>77.099999999999994</v>
      </c>
      <c r="J6565" s="3">
        <v>45</v>
      </c>
      <c r="K6565" s="3">
        <v>57.9</v>
      </c>
    </row>
    <row r="6566" spans="1:11" x14ac:dyDescent="0.4">
      <c r="A6566" t="s">
        <v>19714</v>
      </c>
      <c r="B6566" s="1" t="s">
        <v>19715</v>
      </c>
      <c r="C6566" s="2">
        <v>46126.617337962998</v>
      </c>
      <c r="D6566" s="1" t="s">
        <v>19716</v>
      </c>
      <c r="E6566" s="1" t="s">
        <v>17880</v>
      </c>
      <c r="F6566" s="2">
        <v>46107.500011574099</v>
      </c>
      <c r="G6566" s="3">
        <v>57.5</v>
      </c>
      <c r="H6566" s="3">
        <v>39.9</v>
      </c>
      <c r="I6566" s="3">
        <v>79.099999999999994</v>
      </c>
      <c r="J6566" s="3">
        <v>43.5</v>
      </c>
      <c r="K6566" s="3">
        <v>58.2</v>
      </c>
    </row>
    <row r="6567" spans="1:11" x14ac:dyDescent="0.4">
      <c r="A6567" t="s">
        <v>19717</v>
      </c>
      <c r="B6567" s="1" t="s">
        <v>19718</v>
      </c>
      <c r="C6567" s="2">
        <v>46126.617372685199</v>
      </c>
      <c r="D6567" s="1" t="s">
        <v>19719</v>
      </c>
      <c r="E6567" s="1" t="s">
        <v>17880</v>
      </c>
      <c r="F6567" s="2">
        <v>46107.541678240697</v>
      </c>
      <c r="G6567" s="3">
        <v>54.4</v>
      </c>
      <c r="H6567" s="3">
        <v>39.799999999999997</v>
      </c>
      <c r="I6567" s="3">
        <v>74.7</v>
      </c>
      <c r="J6567" s="3">
        <v>44.2</v>
      </c>
      <c r="K6567" s="3">
        <v>55.9</v>
      </c>
    </row>
    <row r="6568" spans="1:11" x14ac:dyDescent="0.4">
      <c r="A6568" t="s">
        <v>19720</v>
      </c>
      <c r="B6568" s="1" t="s">
        <v>19721</v>
      </c>
      <c r="C6568" s="2">
        <v>46126.617708333302</v>
      </c>
      <c r="D6568" s="1" t="s">
        <v>19722</v>
      </c>
      <c r="E6568" s="1" t="s">
        <v>17880</v>
      </c>
      <c r="F6568" s="2">
        <v>46107.583344907398</v>
      </c>
      <c r="G6568" s="3">
        <v>52.7</v>
      </c>
      <c r="H6568" s="3">
        <v>43.4</v>
      </c>
      <c r="I6568" s="3">
        <v>75.2</v>
      </c>
      <c r="J6568" s="3">
        <v>46.3</v>
      </c>
      <c r="K6568" s="3">
        <v>54.1</v>
      </c>
    </row>
    <row r="6569" spans="1:11" x14ac:dyDescent="0.4">
      <c r="A6569" t="s">
        <v>19723</v>
      </c>
      <c r="B6569" s="1" t="s">
        <v>19724</v>
      </c>
      <c r="C6569" s="2">
        <v>46126.617627314801</v>
      </c>
      <c r="D6569" s="1" t="s">
        <v>19725</v>
      </c>
      <c r="E6569" s="1" t="s">
        <v>17880</v>
      </c>
      <c r="F6569" s="2">
        <v>46107.625011574099</v>
      </c>
      <c r="G6569" s="3">
        <v>53.9</v>
      </c>
      <c r="H6569" s="3">
        <v>43.3</v>
      </c>
      <c r="I6569" s="3">
        <v>75.900000000000006</v>
      </c>
      <c r="J6569" s="3">
        <v>46.5</v>
      </c>
      <c r="K6569" s="3">
        <v>55.9</v>
      </c>
    </row>
    <row r="6570" spans="1:11" x14ac:dyDescent="0.4">
      <c r="A6570" t="s">
        <v>19726</v>
      </c>
      <c r="B6570" s="1" t="s">
        <v>19727</v>
      </c>
      <c r="C6570" s="2">
        <v>46126.617708333302</v>
      </c>
      <c r="D6570" s="1" t="s">
        <v>19728</v>
      </c>
      <c r="E6570" s="1" t="s">
        <v>17880</v>
      </c>
      <c r="F6570" s="2">
        <v>46107.666678240697</v>
      </c>
      <c r="G6570" s="3">
        <v>53.2</v>
      </c>
      <c r="H6570" s="3">
        <v>40.9</v>
      </c>
      <c r="I6570" s="3">
        <v>72.8</v>
      </c>
      <c r="J6570" s="3">
        <v>44.9</v>
      </c>
      <c r="K6570" s="3">
        <v>55.3</v>
      </c>
    </row>
    <row r="6571" spans="1:11" x14ac:dyDescent="0.4">
      <c r="A6571" t="s">
        <v>19729</v>
      </c>
      <c r="B6571" s="1" t="s">
        <v>19730</v>
      </c>
      <c r="C6571" s="2">
        <v>46126.617384259298</v>
      </c>
      <c r="D6571" s="1" t="s">
        <v>19731</v>
      </c>
      <c r="E6571" s="1" t="s">
        <v>17880</v>
      </c>
      <c r="F6571" s="2">
        <v>46107.708344907398</v>
      </c>
      <c r="G6571" s="3">
        <v>54.3</v>
      </c>
      <c r="H6571" s="3">
        <v>39.4</v>
      </c>
      <c r="I6571" s="3">
        <v>80.5</v>
      </c>
      <c r="J6571" s="3">
        <v>42.2</v>
      </c>
      <c r="K6571" s="3">
        <v>56.3</v>
      </c>
    </row>
    <row r="6572" spans="1:11" x14ac:dyDescent="0.4">
      <c r="A6572" t="s">
        <v>19732</v>
      </c>
      <c r="B6572" s="1" t="s">
        <v>19733</v>
      </c>
      <c r="C6572" s="2">
        <v>46126.6176851852</v>
      </c>
      <c r="D6572" s="1" t="s">
        <v>19734</v>
      </c>
      <c r="E6572" s="1" t="s">
        <v>17880</v>
      </c>
      <c r="F6572" s="2">
        <v>46107.750011574099</v>
      </c>
      <c r="G6572" s="3">
        <v>55.6</v>
      </c>
      <c r="H6572" s="3">
        <v>38.5</v>
      </c>
      <c r="I6572" s="3">
        <v>82</v>
      </c>
      <c r="J6572" s="3">
        <v>44.6</v>
      </c>
      <c r="K6572" s="3">
        <v>58.2</v>
      </c>
    </row>
    <row r="6573" spans="1:11" x14ac:dyDescent="0.4">
      <c r="A6573" t="s">
        <v>19735</v>
      </c>
      <c r="B6573" s="1" t="s">
        <v>19736</v>
      </c>
      <c r="C6573" s="2">
        <v>46126.617627314801</v>
      </c>
      <c r="D6573" s="1" t="s">
        <v>19737</v>
      </c>
      <c r="E6573" s="1" t="s">
        <v>17880</v>
      </c>
      <c r="F6573" s="2">
        <v>46107.791678240697</v>
      </c>
      <c r="G6573" s="3">
        <v>50.6</v>
      </c>
      <c r="H6573" s="3">
        <v>37.5</v>
      </c>
      <c r="I6573" s="3">
        <v>71</v>
      </c>
      <c r="J6573" s="3">
        <v>40.799999999999997</v>
      </c>
      <c r="K6573" s="3">
        <v>52.9</v>
      </c>
    </row>
    <row r="6574" spans="1:11" x14ac:dyDescent="0.4">
      <c r="A6574" t="s">
        <v>19738</v>
      </c>
      <c r="B6574" s="1" t="s">
        <v>19739</v>
      </c>
      <c r="C6574" s="2">
        <v>46126.617407407401</v>
      </c>
      <c r="D6574" s="1" t="s">
        <v>19740</v>
      </c>
      <c r="E6574" s="1" t="s">
        <v>17880</v>
      </c>
      <c r="F6574" s="2">
        <v>46107.833344907398</v>
      </c>
      <c r="G6574" s="3">
        <v>49.8</v>
      </c>
      <c r="H6574" s="3">
        <v>43.9</v>
      </c>
      <c r="I6574" s="3">
        <v>71.3</v>
      </c>
      <c r="J6574" s="3">
        <v>45.5</v>
      </c>
      <c r="K6574" s="3">
        <v>50.7</v>
      </c>
    </row>
    <row r="6575" spans="1:11" x14ac:dyDescent="0.4">
      <c r="A6575" t="s">
        <v>19741</v>
      </c>
      <c r="B6575" s="1" t="s">
        <v>19742</v>
      </c>
      <c r="C6575" s="2">
        <v>46126.617372685199</v>
      </c>
      <c r="D6575" s="1" t="s">
        <v>19743</v>
      </c>
      <c r="E6575" s="1" t="s">
        <v>17880</v>
      </c>
      <c r="F6575" s="2">
        <v>46107.875011574099</v>
      </c>
      <c r="G6575" s="3">
        <v>49.3</v>
      </c>
      <c r="H6575" s="3">
        <v>44</v>
      </c>
      <c r="I6575" s="3">
        <v>67.2</v>
      </c>
      <c r="J6575" s="3">
        <v>45.6</v>
      </c>
      <c r="K6575" s="3">
        <v>51.2</v>
      </c>
    </row>
    <row r="6576" spans="1:11" x14ac:dyDescent="0.4">
      <c r="A6576" t="s">
        <v>19744</v>
      </c>
      <c r="B6576" s="1" t="s">
        <v>19745</v>
      </c>
      <c r="C6576" s="2">
        <v>46126.617581018501</v>
      </c>
      <c r="D6576" s="1" t="s">
        <v>19746</v>
      </c>
      <c r="E6576" s="1" t="s">
        <v>17880</v>
      </c>
      <c r="F6576" s="2">
        <v>46107.916678240697</v>
      </c>
      <c r="G6576" s="3">
        <v>50.6</v>
      </c>
      <c r="H6576" s="3">
        <v>45.4</v>
      </c>
      <c r="I6576" s="3">
        <v>78.599999999999994</v>
      </c>
      <c r="J6576" s="3">
        <v>47.8</v>
      </c>
      <c r="K6576" s="3">
        <v>51.2</v>
      </c>
    </row>
    <row r="6577" spans="1:11" x14ac:dyDescent="0.4">
      <c r="A6577" t="s">
        <v>19747</v>
      </c>
      <c r="B6577" s="1" t="s">
        <v>19748</v>
      </c>
      <c r="C6577" s="2">
        <v>46126.617581018501</v>
      </c>
      <c r="D6577" s="1" t="s">
        <v>19749</v>
      </c>
      <c r="E6577" s="1" t="s">
        <v>17880</v>
      </c>
      <c r="F6577" s="2">
        <v>46107.958344907398</v>
      </c>
      <c r="G6577" s="3">
        <v>49.7</v>
      </c>
      <c r="H6577" s="3">
        <v>39.6</v>
      </c>
      <c r="I6577" s="3">
        <v>68.8</v>
      </c>
      <c r="J6577" s="3">
        <v>45.5</v>
      </c>
      <c r="K6577" s="3">
        <v>52.2</v>
      </c>
    </row>
    <row r="6578" spans="1:11" x14ac:dyDescent="0.4">
      <c r="A6578" t="s">
        <v>19750</v>
      </c>
      <c r="B6578" s="1" t="s">
        <v>19751</v>
      </c>
      <c r="C6578" s="2">
        <v>46126.617407407401</v>
      </c>
      <c r="D6578" s="1" t="s">
        <v>19752</v>
      </c>
      <c r="E6578" s="1" t="s">
        <v>17880</v>
      </c>
      <c r="F6578" s="2">
        <v>46108.000011574099</v>
      </c>
      <c r="G6578" s="3">
        <v>43.8</v>
      </c>
      <c r="H6578" s="3">
        <v>38.1</v>
      </c>
      <c r="I6578" s="3">
        <v>54.3</v>
      </c>
      <c r="J6578" s="3">
        <v>40.4</v>
      </c>
      <c r="K6578" s="3">
        <v>45.2</v>
      </c>
    </row>
    <row r="6579" spans="1:11" x14ac:dyDescent="0.4">
      <c r="A6579" t="s">
        <v>19753</v>
      </c>
      <c r="B6579" s="1" t="s">
        <v>19754</v>
      </c>
      <c r="C6579" s="2">
        <v>46126.617349537002</v>
      </c>
      <c r="D6579" s="1" t="s">
        <v>19755</v>
      </c>
      <c r="E6579" s="1" t="s">
        <v>17880</v>
      </c>
      <c r="F6579" s="2">
        <v>46108.041678240697</v>
      </c>
      <c r="G6579" s="3">
        <v>47.5</v>
      </c>
      <c r="H6579" s="3">
        <v>43.1</v>
      </c>
      <c r="I6579" s="3">
        <v>68.5</v>
      </c>
      <c r="J6579" s="3">
        <v>45</v>
      </c>
      <c r="K6579" s="3">
        <v>48.8</v>
      </c>
    </row>
    <row r="6580" spans="1:11" x14ac:dyDescent="0.4">
      <c r="A6580" t="s">
        <v>19756</v>
      </c>
      <c r="B6580" s="1" t="s">
        <v>19757</v>
      </c>
      <c r="C6580" s="2">
        <v>46126.617418981499</v>
      </c>
      <c r="D6580" s="1" t="s">
        <v>19758</v>
      </c>
      <c r="E6580" s="1" t="s">
        <v>17880</v>
      </c>
      <c r="F6580" s="2">
        <v>46108.083344907398</v>
      </c>
      <c r="G6580" s="3">
        <v>47.4</v>
      </c>
      <c r="H6580" s="3">
        <v>37.799999999999997</v>
      </c>
      <c r="I6580" s="3">
        <v>67.2</v>
      </c>
      <c r="J6580" s="3">
        <v>43.3</v>
      </c>
      <c r="K6580" s="3">
        <v>48.4</v>
      </c>
    </row>
    <row r="6581" spans="1:11" x14ac:dyDescent="0.4">
      <c r="A6581" t="s">
        <v>19759</v>
      </c>
      <c r="B6581" s="1" t="s">
        <v>19760</v>
      </c>
      <c r="C6581" s="2">
        <v>46126.617395833302</v>
      </c>
      <c r="D6581" s="1" t="s">
        <v>19761</v>
      </c>
      <c r="E6581" s="1" t="s">
        <v>17880</v>
      </c>
      <c r="F6581" s="2">
        <v>46108.125011574099</v>
      </c>
      <c r="G6581" s="3">
        <v>45</v>
      </c>
      <c r="H6581" s="3">
        <v>38.200000000000003</v>
      </c>
      <c r="I6581" s="3">
        <v>70</v>
      </c>
      <c r="J6581" s="3">
        <v>41</v>
      </c>
      <c r="K6581" s="3">
        <v>46.4</v>
      </c>
    </row>
    <row r="6582" spans="1:11" x14ac:dyDescent="0.4">
      <c r="A6582" t="s">
        <v>19762</v>
      </c>
      <c r="B6582" s="1" t="s">
        <v>19763</v>
      </c>
      <c r="C6582" s="2">
        <v>46126.617534722202</v>
      </c>
      <c r="D6582" s="1" t="s">
        <v>19764</v>
      </c>
      <c r="E6582" s="1" t="s">
        <v>17880</v>
      </c>
      <c r="F6582" s="2">
        <v>46108.166678240697</v>
      </c>
      <c r="G6582" s="3">
        <v>46.9</v>
      </c>
      <c r="H6582" s="3">
        <v>40.4</v>
      </c>
      <c r="I6582" s="3">
        <v>68.400000000000006</v>
      </c>
      <c r="J6582" s="3">
        <v>42.8</v>
      </c>
      <c r="K6582" s="3">
        <v>46.8</v>
      </c>
    </row>
    <row r="6583" spans="1:11" x14ac:dyDescent="0.4">
      <c r="A6583" t="s">
        <v>19765</v>
      </c>
      <c r="B6583" s="1" t="s">
        <v>19766</v>
      </c>
      <c r="C6583" s="2">
        <v>46126.617557870399</v>
      </c>
      <c r="D6583" s="1" t="s">
        <v>19767</v>
      </c>
      <c r="E6583" s="1" t="s">
        <v>17880</v>
      </c>
      <c r="F6583" s="2">
        <v>46108.208344907398</v>
      </c>
      <c r="G6583" s="3">
        <v>46</v>
      </c>
      <c r="H6583" s="3">
        <v>40.700000000000003</v>
      </c>
      <c r="I6583" s="3">
        <v>65.099999999999994</v>
      </c>
      <c r="J6583" s="3">
        <v>42.8</v>
      </c>
      <c r="K6583" s="3">
        <v>47.1</v>
      </c>
    </row>
    <row r="6584" spans="1:11" x14ac:dyDescent="0.4">
      <c r="A6584" t="s">
        <v>19768</v>
      </c>
      <c r="B6584" s="1" t="s">
        <v>19769</v>
      </c>
      <c r="C6584" s="2">
        <v>46126.617581018501</v>
      </c>
      <c r="D6584" s="1" t="s">
        <v>19770</v>
      </c>
      <c r="E6584" s="1" t="s">
        <v>17880</v>
      </c>
      <c r="F6584" s="2">
        <v>46108.250011574099</v>
      </c>
      <c r="G6584" s="3">
        <v>55.9</v>
      </c>
      <c r="H6584" s="3">
        <v>42.4</v>
      </c>
      <c r="I6584" s="3">
        <v>79.400000000000006</v>
      </c>
      <c r="J6584" s="3">
        <v>44.8</v>
      </c>
      <c r="K6584" s="3">
        <v>56</v>
      </c>
    </row>
    <row r="6585" spans="1:11" x14ac:dyDescent="0.4">
      <c r="A6585" t="s">
        <v>19771</v>
      </c>
      <c r="B6585" s="1" t="s">
        <v>19772</v>
      </c>
      <c r="C6585" s="2">
        <v>46126.617476851898</v>
      </c>
      <c r="D6585" s="1" t="s">
        <v>19773</v>
      </c>
      <c r="E6585" s="1" t="s">
        <v>17880</v>
      </c>
      <c r="F6585" s="2">
        <v>46108.291678240697</v>
      </c>
      <c r="G6585" s="3">
        <v>51.2</v>
      </c>
      <c r="H6585" s="3">
        <v>44.3</v>
      </c>
      <c r="I6585" s="3">
        <v>72.2</v>
      </c>
      <c r="J6585" s="3">
        <v>46</v>
      </c>
      <c r="K6585" s="3">
        <v>53.8</v>
      </c>
    </row>
    <row r="6586" spans="1:11" x14ac:dyDescent="0.4">
      <c r="A6586" t="s">
        <v>19774</v>
      </c>
      <c r="B6586" s="1" t="s">
        <v>19775</v>
      </c>
      <c r="C6586" s="2">
        <v>46126.617650462998</v>
      </c>
      <c r="D6586" s="1" t="s">
        <v>19776</v>
      </c>
      <c r="E6586" s="1" t="s">
        <v>17880</v>
      </c>
      <c r="F6586" s="2">
        <v>46108.333344907398</v>
      </c>
      <c r="G6586" s="3">
        <v>52.6</v>
      </c>
      <c r="H6586" s="3">
        <v>46.3</v>
      </c>
      <c r="I6586" s="3">
        <v>70.8</v>
      </c>
      <c r="J6586" s="3">
        <v>49.2</v>
      </c>
      <c r="K6586" s="3">
        <v>54.6</v>
      </c>
    </row>
    <row r="6587" spans="1:11" x14ac:dyDescent="0.4">
      <c r="A6587" t="s">
        <v>19777</v>
      </c>
      <c r="B6587" s="1" t="s">
        <v>19778</v>
      </c>
      <c r="C6587" s="2">
        <v>46126.617476851898</v>
      </c>
      <c r="D6587" s="1" t="s">
        <v>19779</v>
      </c>
      <c r="E6587" s="1" t="s">
        <v>17880</v>
      </c>
      <c r="F6587" s="2">
        <v>46108.375011574099</v>
      </c>
      <c r="G6587" s="3">
        <v>59.8</v>
      </c>
      <c r="H6587" s="3">
        <v>48</v>
      </c>
      <c r="I6587" s="3">
        <v>85.9</v>
      </c>
      <c r="J6587" s="3">
        <v>51.3</v>
      </c>
      <c r="K6587" s="3">
        <v>59.5</v>
      </c>
    </row>
    <row r="6588" spans="1:11" x14ac:dyDescent="0.4">
      <c r="A6588" t="s">
        <v>19780</v>
      </c>
      <c r="B6588" s="1" t="s">
        <v>19781</v>
      </c>
      <c r="C6588" s="2">
        <v>46126.6175</v>
      </c>
      <c r="D6588" s="1" t="s">
        <v>19782</v>
      </c>
      <c r="E6588" s="1" t="s">
        <v>17880</v>
      </c>
      <c r="F6588" s="2">
        <v>46108.416678240697</v>
      </c>
      <c r="G6588" s="3">
        <v>53.9</v>
      </c>
      <c r="H6588" s="3">
        <v>46.5</v>
      </c>
      <c r="I6588" s="3">
        <v>79.400000000000006</v>
      </c>
      <c r="J6588" s="3">
        <v>49.8</v>
      </c>
      <c r="K6588" s="3">
        <v>56</v>
      </c>
    </row>
    <row r="6589" spans="1:11" x14ac:dyDescent="0.4">
      <c r="A6589" t="s">
        <v>19783</v>
      </c>
      <c r="B6589" s="1" t="s">
        <v>19784</v>
      </c>
      <c r="C6589" s="2">
        <v>46126.617430555598</v>
      </c>
      <c r="D6589" s="1" t="s">
        <v>19785</v>
      </c>
      <c r="E6589" s="1" t="s">
        <v>17880</v>
      </c>
      <c r="F6589" s="2">
        <v>46108.458344907398</v>
      </c>
      <c r="G6589" s="3">
        <v>53.1</v>
      </c>
      <c r="H6589" s="3">
        <v>47.2</v>
      </c>
      <c r="I6589" s="3">
        <v>77</v>
      </c>
      <c r="J6589" s="3">
        <v>49.4</v>
      </c>
      <c r="K6589" s="3">
        <v>54.5</v>
      </c>
    </row>
    <row r="6590" spans="1:11" x14ac:dyDescent="0.4">
      <c r="A6590" t="s">
        <v>19786</v>
      </c>
      <c r="B6590" s="1" t="s">
        <v>19787</v>
      </c>
      <c r="C6590" s="2">
        <v>46126.617511574099</v>
      </c>
      <c r="D6590" s="1" t="s">
        <v>19788</v>
      </c>
      <c r="E6590" s="1" t="s">
        <v>17880</v>
      </c>
      <c r="F6590" s="2">
        <v>46108.500011574099</v>
      </c>
      <c r="G6590" s="3">
        <v>52.8</v>
      </c>
      <c r="H6590" s="3">
        <v>44.5</v>
      </c>
      <c r="I6590" s="3">
        <v>72.099999999999994</v>
      </c>
      <c r="J6590" s="3">
        <v>48.7</v>
      </c>
      <c r="K6590" s="3">
        <v>55.1</v>
      </c>
    </row>
    <row r="6591" spans="1:11" x14ac:dyDescent="0.4">
      <c r="A6591" t="s">
        <v>19789</v>
      </c>
      <c r="B6591" s="1" t="s">
        <v>19790</v>
      </c>
      <c r="C6591" s="2">
        <v>46126.617719907401</v>
      </c>
      <c r="D6591" s="1" t="s">
        <v>19791</v>
      </c>
      <c r="E6591" s="1" t="s">
        <v>17880</v>
      </c>
      <c r="F6591" s="2">
        <v>46108.541678240697</v>
      </c>
      <c r="G6591" s="3">
        <v>51.7</v>
      </c>
      <c r="H6591" s="3">
        <v>43.8</v>
      </c>
      <c r="I6591" s="3">
        <v>71.5</v>
      </c>
      <c r="J6591" s="3">
        <v>46.9</v>
      </c>
      <c r="K6591" s="3">
        <v>53.8</v>
      </c>
    </row>
    <row r="6592" spans="1:11" x14ac:dyDescent="0.4">
      <c r="A6592" t="s">
        <v>19792</v>
      </c>
      <c r="B6592" s="1" t="s">
        <v>19793</v>
      </c>
      <c r="C6592" s="2">
        <v>46126.617488425902</v>
      </c>
      <c r="D6592" s="1" t="s">
        <v>19794</v>
      </c>
      <c r="E6592" s="1" t="s">
        <v>17880</v>
      </c>
      <c r="F6592" s="2">
        <v>46108.583344907398</v>
      </c>
      <c r="G6592" s="3">
        <v>53.1</v>
      </c>
      <c r="H6592" s="3">
        <v>44.4</v>
      </c>
      <c r="I6592" s="3">
        <v>78.3</v>
      </c>
      <c r="J6592" s="3">
        <v>46.6</v>
      </c>
      <c r="K6592" s="3">
        <v>54.6</v>
      </c>
    </row>
    <row r="6593" spans="1:11" x14ac:dyDescent="0.4">
      <c r="A6593" t="s">
        <v>19795</v>
      </c>
      <c r="B6593" s="1" t="s">
        <v>19796</v>
      </c>
      <c r="C6593" s="2">
        <v>46126.6176388889</v>
      </c>
      <c r="D6593" s="1" t="s">
        <v>19797</v>
      </c>
      <c r="E6593" s="1" t="s">
        <v>17880</v>
      </c>
      <c r="F6593" s="2">
        <v>46108.625011574099</v>
      </c>
      <c r="G6593" s="3">
        <v>53.1</v>
      </c>
      <c r="H6593" s="3">
        <v>47.6</v>
      </c>
      <c r="I6593" s="3">
        <v>70.400000000000006</v>
      </c>
      <c r="J6593" s="3">
        <v>49.6</v>
      </c>
      <c r="K6593" s="3">
        <v>55.3</v>
      </c>
    </row>
    <row r="6594" spans="1:11" x14ac:dyDescent="0.4">
      <c r="A6594" t="s">
        <v>19798</v>
      </c>
      <c r="B6594" s="1" t="s">
        <v>19799</v>
      </c>
      <c r="C6594" s="2">
        <v>46126.617372685199</v>
      </c>
      <c r="D6594" s="1" t="s">
        <v>19800</v>
      </c>
      <c r="E6594" s="1" t="s">
        <v>17880</v>
      </c>
      <c r="F6594" s="2">
        <v>46108.666678240697</v>
      </c>
      <c r="G6594" s="3">
        <v>51.9</v>
      </c>
      <c r="H6594" s="3">
        <v>46.8</v>
      </c>
      <c r="I6594" s="3">
        <v>70.099999999999994</v>
      </c>
      <c r="J6594" s="3">
        <v>48.9</v>
      </c>
      <c r="K6594" s="3">
        <v>53.8</v>
      </c>
    </row>
    <row r="6595" spans="1:11" x14ac:dyDescent="0.4">
      <c r="A6595" t="s">
        <v>19801</v>
      </c>
      <c r="B6595" s="1" t="s">
        <v>19802</v>
      </c>
      <c r="C6595" s="2">
        <v>46126.6175925926</v>
      </c>
      <c r="D6595" s="1" t="s">
        <v>19803</v>
      </c>
      <c r="E6595" s="1" t="s">
        <v>17880</v>
      </c>
      <c r="F6595" s="2">
        <v>46108.708344907398</v>
      </c>
      <c r="G6595" s="3">
        <v>51.7</v>
      </c>
      <c r="H6595" s="3">
        <v>43.8</v>
      </c>
      <c r="I6595" s="3">
        <v>74.8</v>
      </c>
      <c r="J6595" s="3">
        <v>46.3</v>
      </c>
      <c r="K6595" s="3">
        <v>53.5</v>
      </c>
    </row>
    <row r="6596" spans="1:11" x14ac:dyDescent="0.4">
      <c r="A6596" t="s">
        <v>19804</v>
      </c>
      <c r="B6596" s="1" t="s">
        <v>19805</v>
      </c>
      <c r="C6596" s="2">
        <v>46126.6174537037</v>
      </c>
      <c r="D6596" s="1" t="s">
        <v>19806</v>
      </c>
      <c r="E6596" s="1" t="s">
        <v>17880</v>
      </c>
      <c r="F6596" s="2">
        <v>46108.750011574099</v>
      </c>
      <c r="G6596" s="3">
        <v>51.7</v>
      </c>
      <c r="H6596" s="3">
        <v>43.4</v>
      </c>
      <c r="I6596" s="3">
        <v>72.8</v>
      </c>
      <c r="J6596" s="3">
        <v>46</v>
      </c>
      <c r="K6596" s="3">
        <v>53.3</v>
      </c>
    </row>
    <row r="6597" spans="1:11" x14ac:dyDescent="0.4">
      <c r="A6597" t="s">
        <v>19807</v>
      </c>
      <c r="B6597" s="1" t="s">
        <v>19808</v>
      </c>
      <c r="C6597" s="2">
        <v>46126.617337962998</v>
      </c>
      <c r="D6597" s="1" t="s">
        <v>19809</v>
      </c>
      <c r="E6597" s="1" t="s">
        <v>17880</v>
      </c>
      <c r="F6597" s="2">
        <v>46108.791678240697</v>
      </c>
      <c r="G6597" s="3">
        <v>53.5</v>
      </c>
      <c r="H6597" s="3">
        <v>43.1</v>
      </c>
      <c r="I6597" s="3">
        <v>72.5</v>
      </c>
      <c r="J6597" s="3">
        <v>45.2</v>
      </c>
      <c r="K6597" s="3">
        <v>56.1</v>
      </c>
    </row>
    <row r="6598" spans="1:11" x14ac:dyDescent="0.4">
      <c r="A6598" t="s">
        <v>19810</v>
      </c>
      <c r="B6598" s="1" t="s">
        <v>19811</v>
      </c>
      <c r="C6598" s="2">
        <v>46126.617476851898</v>
      </c>
      <c r="D6598" s="1" t="s">
        <v>19812</v>
      </c>
      <c r="E6598" s="1" t="s">
        <v>17880</v>
      </c>
      <c r="F6598" s="2">
        <v>46108.833344907398</v>
      </c>
      <c r="G6598" s="3">
        <v>53.1</v>
      </c>
      <c r="H6598" s="3">
        <v>42.3</v>
      </c>
      <c r="I6598" s="3">
        <v>78</v>
      </c>
      <c r="J6598" s="3">
        <v>44.1</v>
      </c>
      <c r="K6598" s="3">
        <v>53.7</v>
      </c>
    </row>
    <row r="6599" spans="1:11" x14ac:dyDescent="0.4">
      <c r="A6599" t="s">
        <v>19813</v>
      </c>
      <c r="B6599" s="1" t="s">
        <v>19814</v>
      </c>
      <c r="C6599" s="2">
        <v>46126.617581018501</v>
      </c>
      <c r="D6599" s="1" t="s">
        <v>19815</v>
      </c>
      <c r="E6599" s="1" t="s">
        <v>17880</v>
      </c>
      <c r="F6599" s="2">
        <v>46108.875011574099</v>
      </c>
      <c r="G6599" s="3">
        <v>51.2</v>
      </c>
      <c r="H6599" s="3">
        <v>41.4</v>
      </c>
      <c r="I6599" s="3">
        <v>76.8</v>
      </c>
      <c r="J6599" s="3">
        <v>43.9</v>
      </c>
      <c r="K6599" s="3">
        <v>53.2</v>
      </c>
    </row>
    <row r="6600" spans="1:11" x14ac:dyDescent="0.4">
      <c r="A6600" t="s">
        <v>19816</v>
      </c>
      <c r="B6600" s="1" t="s">
        <v>19817</v>
      </c>
      <c r="C6600" s="2">
        <v>46126.617627314801</v>
      </c>
      <c r="D6600" s="1" t="s">
        <v>19818</v>
      </c>
      <c r="E6600" s="1" t="s">
        <v>17880</v>
      </c>
      <c r="F6600" s="2">
        <v>46108.916678240697</v>
      </c>
      <c r="G6600" s="3">
        <v>51.6</v>
      </c>
      <c r="H6600" s="3">
        <v>44.3</v>
      </c>
      <c r="I6600" s="3">
        <v>68.3</v>
      </c>
      <c r="J6600" s="3">
        <v>48.7</v>
      </c>
      <c r="K6600" s="3">
        <v>52.5</v>
      </c>
    </row>
    <row r="6601" spans="1:11" x14ac:dyDescent="0.4">
      <c r="A6601" t="s">
        <v>19819</v>
      </c>
      <c r="B6601" s="1" t="s">
        <v>19820</v>
      </c>
      <c r="C6601" s="2">
        <v>46126.617511574099</v>
      </c>
      <c r="D6601" s="1" t="s">
        <v>19821</v>
      </c>
      <c r="E6601" s="1" t="s">
        <v>17880</v>
      </c>
      <c r="F6601" s="2">
        <v>46108.958344907398</v>
      </c>
      <c r="G6601" s="3">
        <v>51.6</v>
      </c>
      <c r="H6601" s="3">
        <v>47.1</v>
      </c>
      <c r="I6601" s="3">
        <v>68.8</v>
      </c>
      <c r="J6601" s="3">
        <v>48.9</v>
      </c>
      <c r="K6601" s="3">
        <v>52.1</v>
      </c>
    </row>
    <row r="6602" spans="1:11" x14ac:dyDescent="0.4">
      <c r="A6602" t="s">
        <v>19822</v>
      </c>
      <c r="B6602" s="1" t="s">
        <v>19823</v>
      </c>
      <c r="C6602" s="2">
        <v>46126.617557870399</v>
      </c>
      <c r="D6602" s="1" t="s">
        <v>19824</v>
      </c>
      <c r="E6602" s="1" t="s">
        <v>17880</v>
      </c>
      <c r="F6602" s="2">
        <v>46109.000011574099</v>
      </c>
      <c r="G6602" s="3">
        <v>51</v>
      </c>
      <c r="H6602" s="3">
        <v>47</v>
      </c>
      <c r="I6602" s="3">
        <v>74.5</v>
      </c>
      <c r="J6602" s="3">
        <v>48.6</v>
      </c>
      <c r="K6602" s="3">
        <v>51.4</v>
      </c>
    </row>
    <row r="6603" spans="1:11" x14ac:dyDescent="0.4">
      <c r="A6603" t="s">
        <v>19825</v>
      </c>
      <c r="B6603" s="1" t="s">
        <v>19826</v>
      </c>
      <c r="C6603" s="2">
        <v>46126.617488425902</v>
      </c>
      <c r="D6603" s="1" t="s">
        <v>19827</v>
      </c>
      <c r="E6603" s="1" t="s">
        <v>17880</v>
      </c>
      <c r="F6603" s="2">
        <v>46109.041678240697</v>
      </c>
      <c r="G6603" s="3">
        <v>50.9</v>
      </c>
      <c r="H6603" s="3">
        <v>46.3</v>
      </c>
      <c r="I6603" s="3">
        <v>66.8</v>
      </c>
      <c r="J6603" s="3">
        <v>47.9</v>
      </c>
      <c r="K6603" s="3">
        <v>51.7</v>
      </c>
    </row>
    <row r="6604" spans="1:11" x14ac:dyDescent="0.4">
      <c r="A6604" t="s">
        <v>19828</v>
      </c>
      <c r="B6604" s="1" t="s">
        <v>19829</v>
      </c>
      <c r="C6604" s="2">
        <v>46126.6175925926</v>
      </c>
      <c r="D6604" s="1" t="s">
        <v>19830</v>
      </c>
      <c r="E6604" s="1" t="s">
        <v>17880</v>
      </c>
      <c r="F6604" s="2">
        <v>46109.083344907398</v>
      </c>
      <c r="G6604" s="3">
        <v>49.3</v>
      </c>
      <c r="H6604" s="3">
        <v>41.1</v>
      </c>
      <c r="I6604" s="3">
        <v>61.7</v>
      </c>
      <c r="J6604" s="3">
        <v>46.7</v>
      </c>
      <c r="K6604" s="3">
        <v>50.6</v>
      </c>
    </row>
    <row r="6605" spans="1:11" x14ac:dyDescent="0.4">
      <c r="A6605" t="s">
        <v>19831</v>
      </c>
      <c r="B6605" s="1" t="s">
        <v>19832</v>
      </c>
      <c r="C6605" s="2">
        <v>46126.617337962998</v>
      </c>
      <c r="D6605" s="1" t="s">
        <v>19833</v>
      </c>
      <c r="E6605" s="1" t="s">
        <v>17880</v>
      </c>
      <c r="F6605" s="2">
        <v>46109.125011574099</v>
      </c>
      <c r="G6605" s="3">
        <v>49.6</v>
      </c>
      <c r="H6605" s="3">
        <v>45.2</v>
      </c>
      <c r="I6605" s="3">
        <v>63.6</v>
      </c>
      <c r="J6605" s="3">
        <v>48.2</v>
      </c>
      <c r="K6605" s="3">
        <v>50.6</v>
      </c>
    </row>
    <row r="6606" spans="1:11" x14ac:dyDescent="0.4">
      <c r="A6606" t="s">
        <v>19834</v>
      </c>
      <c r="B6606" s="1" t="s">
        <v>19835</v>
      </c>
      <c r="C6606" s="2">
        <v>46126.617476851898</v>
      </c>
      <c r="D6606" s="1" t="s">
        <v>19836</v>
      </c>
      <c r="E6606" s="1" t="s">
        <v>17880</v>
      </c>
      <c r="F6606" s="2">
        <v>46109.166678240697</v>
      </c>
      <c r="G6606" s="3">
        <v>48.9</v>
      </c>
      <c r="H6606" s="3">
        <v>41.9</v>
      </c>
      <c r="I6606" s="3">
        <v>70.599999999999994</v>
      </c>
      <c r="J6606" s="3">
        <v>46.1</v>
      </c>
      <c r="K6606" s="3">
        <v>50.3</v>
      </c>
    </row>
    <row r="6607" spans="1:11" x14ac:dyDescent="0.4">
      <c r="A6607" t="s">
        <v>19837</v>
      </c>
      <c r="B6607" s="1" t="s">
        <v>19838</v>
      </c>
      <c r="C6607" s="2">
        <v>46126.6176388889</v>
      </c>
      <c r="D6607" s="1" t="s">
        <v>19839</v>
      </c>
      <c r="E6607" s="1" t="s">
        <v>17880</v>
      </c>
      <c r="F6607" s="2">
        <v>46109.208344907398</v>
      </c>
      <c r="G6607" s="3">
        <v>49.5</v>
      </c>
      <c r="H6607" s="3">
        <v>43.4</v>
      </c>
      <c r="I6607" s="3">
        <v>68.3</v>
      </c>
      <c r="J6607" s="3">
        <v>46</v>
      </c>
      <c r="K6607" s="3">
        <v>51.1</v>
      </c>
    </row>
    <row r="6608" spans="1:11" x14ac:dyDescent="0.4">
      <c r="A6608" t="s">
        <v>19840</v>
      </c>
      <c r="B6608" s="1" t="s">
        <v>19841</v>
      </c>
      <c r="C6608" s="2">
        <v>46126.617384259298</v>
      </c>
      <c r="D6608" s="1" t="s">
        <v>19842</v>
      </c>
      <c r="E6608" s="1" t="s">
        <v>17880</v>
      </c>
      <c r="F6608" s="2">
        <v>46109.250011574099</v>
      </c>
      <c r="G6608" s="3">
        <v>53.6</v>
      </c>
      <c r="H6608" s="3">
        <v>46.2</v>
      </c>
      <c r="I6608" s="3">
        <v>75.2</v>
      </c>
      <c r="J6608" s="3">
        <v>49.2</v>
      </c>
      <c r="K6608" s="3">
        <v>55.5</v>
      </c>
    </row>
    <row r="6609" spans="1:11" x14ac:dyDescent="0.4">
      <c r="A6609" t="s">
        <v>19843</v>
      </c>
      <c r="B6609" s="1" t="s">
        <v>19844</v>
      </c>
      <c r="C6609" s="2">
        <v>46126.617650462998</v>
      </c>
      <c r="D6609" s="1" t="s">
        <v>19845</v>
      </c>
      <c r="E6609" s="1" t="s">
        <v>17880</v>
      </c>
      <c r="F6609" s="2">
        <v>46109.291678240697</v>
      </c>
      <c r="G6609" s="3">
        <v>57.2</v>
      </c>
      <c r="H6609" s="3">
        <v>46</v>
      </c>
      <c r="I6609" s="3">
        <v>71.900000000000006</v>
      </c>
      <c r="J6609" s="3">
        <v>51.7</v>
      </c>
      <c r="K6609" s="3">
        <v>59.7</v>
      </c>
    </row>
    <row r="6610" spans="1:11" x14ac:dyDescent="0.4">
      <c r="A6610" t="s">
        <v>19846</v>
      </c>
      <c r="B6610" s="1" t="s">
        <v>19847</v>
      </c>
      <c r="C6610" s="2">
        <v>46126.617534722202</v>
      </c>
      <c r="D6610" s="1" t="s">
        <v>19848</v>
      </c>
      <c r="E6610" s="1" t="s">
        <v>17880</v>
      </c>
      <c r="F6610" s="2">
        <v>46109.333344907398</v>
      </c>
      <c r="G6610" s="3">
        <v>57.4</v>
      </c>
      <c r="H6610" s="3">
        <v>48.8</v>
      </c>
      <c r="I6610" s="3">
        <v>76.3</v>
      </c>
      <c r="J6610" s="3">
        <v>52.6</v>
      </c>
      <c r="K6610" s="3">
        <v>59.8</v>
      </c>
    </row>
    <row r="6611" spans="1:11" x14ac:dyDescent="0.4">
      <c r="A6611" t="s">
        <v>19849</v>
      </c>
      <c r="B6611" s="1" t="s">
        <v>19850</v>
      </c>
      <c r="C6611" s="2">
        <v>46126.617372685199</v>
      </c>
      <c r="D6611" s="1" t="s">
        <v>19851</v>
      </c>
      <c r="E6611" s="1" t="s">
        <v>17880</v>
      </c>
      <c r="F6611" s="2">
        <v>46109.375011574099</v>
      </c>
      <c r="G6611" s="3">
        <v>56.1</v>
      </c>
      <c r="H6611" s="3">
        <v>46.8</v>
      </c>
      <c r="I6611" s="3">
        <v>73.2</v>
      </c>
      <c r="J6611" s="3">
        <v>50.2</v>
      </c>
      <c r="K6611" s="3">
        <v>58.3</v>
      </c>
    </row>
    <row r="6612" spans="1:11" x14ac:dyDescent="0.4">
      <c r="A6612" t="s">
        <v>19852</v>
      </c>
      <c r="B6612" s="1" t="s">
        <v>19853</v>
      </c>
      <c r="C6612" s="2">
        <v>46126.617627314801</v>
      </c>
      <c r="D6612" s="1" t="s">
        <v>19854</v>
      </c>
      <c r="E6612" s="1" t="s">
        <v>17880</v>
      </c>
      <c r="F6612" s="2">
        <v>46109.416678240697</v>
      </c>
      <c r="G6612" s="3">
        <v>57</v>
      </c>
      <c r="H6612" s="3">
        <v>43.6</v>
      </c>
      <c r="I6612" s="3">
        <v>78.900000000000006</v>
      </c>
      <c r="J6612" s="3">
        <v>47.8</v>
      </c>
      <c r="K6612" s="3">
        <v>59</v>
      </c>
    </row>
    <row r="6613" spans="1:11" x14ac:dyDescent="0.4">
      <c r="A6613" t="s">
        <v>19855</v>
      </c>
      <c r="B6613" s="1" t="s">
        <v>19856</v>
      </c>
      <c r="C6613" s="2">
        <v>46126.617407407401</v>
      </c>
      <c r="D6613" s="1" t="s">
        <v>19857</v>
      </c>
      <c r="E6613" s="1" t="s">
        <v>17880</v>
      </c>
      <c r="F6613" s="2">
        <v>46109.458344907398</v>
      </c>
      <c r="G6613" s="3">
        <v>56.7</v>
      </c>
      <c r="H6613" s="3">
        <v>43</v>
      </c>
      <c r="I6613" s="3">
        <v>75.5</v>
      </c>
      <c r="J6613" s="3">
        <v>47.7</v>
      </c>
      <c r="K6613" s="3">
        <v>59.1</v>
      </c>
    </row>
    <row r="6614" spans="1:11" x14ac:dyDescent="0.4">
      <c r="A6614" t="s">
        <v>19858</v>
      </c>
      <c r="B6614" s="1" t="s">
        <v>19859</v>
      </c>
      <c r="C6614" s="2">
        <v>46126.617615740703</v>
      </c>
      <c r="D6614" s="1" t="s">
        <v>19860</v>
      </c>
      <c r="E6614" s="1" t="s">
        <v>17880</v>
      </c>
      <c r="F6614" s="2">
        <v>46109.500011574099</v>
      </c>
      <c r="G6614" s="3">
        <v>53.8</v>
      </c>
      <c r="H6614" s="3">
        <v>41.6</v>
      </c>
      <c r="I6614" s="3">
        <v>70.599999999999994</v>
      </c>
      <c r="J6614" s="3">
        <v>45.1</v>
      </c>
      <c r="K6614" s="3">
        <v>57.4</v>
      </c>
    </row>
    <row r="6615" spans="1:11" x14ac:dyDescent="0.4">
      <c r="A6615" t="s">
        <v>19861</v>
      </c>
      <c r="B6615" s="1" t="s">
        <v>19862</v>
      </c>
      <c r="C6615" s="2">
        <v>46126.617395833302</v>
      </c>
      <c r="D6615" s="1" t="s">
        <v>19863</v>
      </c>
      <c r="E6615" s="1" t="s">
        <v>17880</v>
      </c>
      <c r="F6615" s="2">
        <v>46109.541678240697</v>
      </c>
      <c r="G6615" s="3">
        <v>55.6</v>
      </c>
      <c r="H6615" s="3">
        <v>46.3</v>
      </c>
      <c r="I6615" s="3">
        <v>76.5</v>
      </c>
      <c r="J6615" s="3">
        <v>48.7</v>
      </c>
      <c r="K6615" s="3">
        <v>57.4</v>
      </c>
    </row>
    <row r="6616" spans="1:11" x14ac:dyDescent="0.4">
      <c r="A6616" t="s">
        <v>19864</v>
      </c>
      <c r="B6616" s="1" t="s">
        <v>19865</v>
      </c>
      <c r="C6616" s="2">
        <v>46126.6175</v>
      </c>
      <c r="D6616" s="1" t="s">
        <v>19866</v>
      </c>
      <c r="E6616" s="1" t="s">
        <v>17880</v>
      </c>
      <c r="F6616" s="2">
        <v>46109.583344907398</v>
      </c>
      <c r="G6616" s="3">
        <v>55</v>
      </c>
      <c r="H6616" s="3">
        <v>46.8</v>
      </c>
      <c r="I6616" s="3">
        <v>71.7</v>
      </c>
      <c r="J6616" s="3">
        <v>48.9</v>
      </c>
      <c r="K6616" s="3">
        <v>56.8</v>
      </c>
    </row>
    <row r="6617" spans="1:11" x14ac:dyDescent="0.4">
      <c r="A6617" t="s">
        <v>19867</v>
      </c>
      <c r="B6617" s="1" t="s">
        <v>19868</v>
      </c>
      <c r="C6617" s="2">
        <v>46126.6175925926</v>
      </c>
      <c r="D6617" s="1" t="s">
        <v>19869</v>
      </c>
      <c r="E6617" s="1" t="s">
        <v>17880</v>
      </c>
      <c r="F6617" s="2">
        <v>46109.625011574099</v>
      </c>
      <c r="G6617" s="3">
        <v>58.4</v>
      </c>
      <c r="H6617" s="3">
        <v>46.3</v>
      </c>
      <c r="I6617" s="3">
        <v>83.5</v>
      </c>
      <c r="J6617" s="3">
        <v>49.6</v>
      </c>
      <c r="K6617" s="3">
        <v>60.7</v>
      </c>
    </row>
    <row r="6618" spans="1:11" x14ac:dyDescent="0.4">
      <c r="A6618" t="s">
        <v>19870</v>
      </c>
      <c r="B6618" s="1" t="s">
        <v>19871</v>
      </c>
      <c r="C6618" s="2">
        <v>46126.617465277799</v>
      </c>
      <c r="D6618" s="1" t="s">
        <v>19872</v>
      </c>
      <c r="E6618" s="1" t="s">
        <v>17880</v>
      </c>
      <c r="F6618" s="2">
        <v>46109.666678240697</v>
      </c>
      <c r="G6618" s="3">
        <v>56.5</v>
      </c>
      <c r="H6618" s="3">
        <v>43</v>
      </c>
      <c r="I6618" s="3">
        <v>74.5</v>
      </c>
      <c r="J6618" s="3">
        <v>46.2</v>
      </c>
      <c r="K6618" s="3">
        <v>59.8</v>
      </c>
    </row>
    <row r="6619" spans="1:11" x14ac:dyDescent="0.4">
      <c r="A6619" t="s">
        <v>19873</v>
      </c>
      <c r="B6619" s="1" t="s">
        <v>19874</v>
      </c>
      <c r="C6619" s="2">
        <v>46126.617337962998</v>
      </c>
      <c r="D6619" s="1" t="s">
        <v>19875</v>
      </c>
      <c r="E6619" s="1" t="s">
        <v>17880</v>
      </c>
      <c r="F6619" s="2">
        <v>46109.708344907398</v>
      </c>
      <c r="G6619" s="3">
        <v>56.1</v>
      </c>
      <c r="H6619" s="3">
        <v>42.9</v>
      </c>
      <c r="I6619" s="3">
        <v>77.099999999999994</v>
      </c>
      <c r="J6619" s="3">
        <v>45.6</v>
      </c>
      <c r="K6619" s="3">
        <v>56.5</v>
      </c>
    </row>
    <row r="6620" spans="1:11" x14ac:dyDescent="0.4">
      <c r="A6620" t="s">
        <v>19876</v>
      </c>
      <c r="B6620" s="1" t="s">
        <v>19877</v>
      </c>
      <c r="C6620" s="2">
        <v>46126.6175462963</v>
      </c>
      <c r="D6620" s="1" t="s">
        <v>19878</v>
      </c>
      <c r="E6620" s="1" t="s">
        <v>17880</v>
      </c>
      <c r="F6620" s="2">
        <v>46109.750011574099</v>
      </c>
      <c r="G6620" s="3">
        <v>55.3</v>
      </c>
      <c r="H6620" s="3">
        <v>42.6</v>
      </c>
      <c r="I6620" s="3">
        <v>78.5</v>
      </c>
      <c r="J6620" s="3">
        <v>45.5</v>
      </c>
      <c r="K6620" s="3">
        <v>56.9</v>
      </c>
    </row>
    <row r="6621" spans="1:11" x14ac:dyDescent="0.4">
      <c r="A6621" t="s">
        <v>19879</v>
      </c>
      <c r="B6621" s="1" t="s">
        <v>19880</v>
      </c>
      <c r="C6621" s="2">
        <v>46126.617372685199</v>
      </c>
      <c r="D6621" s="1" t="s">
        <v>19881</v>
      </c>
      <c r="E6621" s="1" t="s">
        <v>17880</v>
      </c>
      <c r="F6621" s="2">
        <v>46109.791678240697</v>
      </c>
      <c r="G6621" s="3">
        <v>54.4</v>
      </c>
      <c r="H6621" s="3">
        <v>44</v>
      </c>
      <c r="I6621" s="3">
        <v>76.2</v>
      </c>
      <c r="J6621" s="3">
        <v>45.9</v>
      </c>
      <c r="K6621" s="3">
        <v>56.4</v>
      </c>
    </row>
    <row r="6622" spans="1:11" x14ac:dyDescent="0.4">
      <c r="A6622" t="s">
        <v>19882</v>
      </c>
      <c r="B6622" s="1" t="s">
        <v>19883</v>
      </c>
      <c r="C6622" s="2">
        <v>46126.6175462963</v>
      </c>
      <c r="D6622" s="1" t="s">
        <v>19884</v>
      </c>
      <c r="E6622" s="1" t="s">
        <v>17880</v>
      </c>
      <c r="F6622" s="2">
        <v>46109.833344907398</v>
      </c>
      <c r="G6622" s="3">
        <v>55.8</v>
      </c>
      <c r="H6622" s="3">
        <v>45.7</v>
      </c>
      <c r="I6622" s="3">
        <v>82</v>
      </c>
      <c r="J6622" s="3">
        <v>49.5</v>
      </c>
      <c r="K6622" s="3">
        <v>56.5</v>
      </c>
    </row>
    <row r="6623" spans="1:11" x14ac:dyDescent="0.4">
      <c r="A6623" t="s">
        <v>19885</v>
      </c>
      <c r="B6623" s="1" t="s">
        <v>19886</v>
      </c>
      <c r="C6623" s="2">
        <v>46126.617384259298</v>
      </c>
      <c r="D6623" s="1" t="s">
        <v>19887</v>
      </c>
      <c r="E6623" s="1" t="s">
        <v>17880</v>
      </c>
      <c r="F6623" s="2">
        <v>46109.875011574099</v>
      </c>
      <c r="G6623" s="3">
        <v>52.5</v>
      </c>
      <c r="H6623" s="3">
        <v>47.4</v>
      </c>
      <c r="I6623" s="3">
        <v>73.3</v>
      </c>
      <c r="J6623" s="3">
        <v>49.5</v>
      </c>
      <c r="K6623" s="3">
        <v>54.1</v>
      </c>
    </row>
    <row r="6624" spans="1:11" x14ac:dyDescent="0.4">
      <c r="A6624" t="s">
        <v>19888</v>
      </c>
      <c r="B6624" s="1" t="s">
        <v>19889</v>
      </c>
      <c r="C6624" s="2">
        <v>46126.6175925926</v>
      </c>
      <c r="D6624" s="1" t="s">
        <v>19890</v>
      </c>
      <c r="E6624" s="1" t="s">
        <v>17880</v>
      </c>
      <c r="F6624" s="2">
        <v>46109.916678240697</v>
      </c>
      <c r="G6624" s="3">
        <v>52.2</v>
      </c>
      <c r="H6624" s="3">
        <v>45.6</v>
      </c>
      <c r="I6624" s="3">
        <v>68.5</v>
      </c>
      <c r="J6624" s="3">
        <v>48.9</v>
      </c>
      <c r="K6624" s="3">
        <v>54.3</v>
      </c>
    </row>
    <row r="6625" spans="1:11" x14ac:dyDescent="0.4">
      <c r="A6625" t="s">
        <v>19891</v>
      </c>
      <c r="B6625" s="1" t="s">
        <v>19892</v>
      </c>
      <c r="C6625" s="2">
        <v>46126.617708333302</v>
      </c>
      <c r="D6625" s="1" t="s">
        <v>19893</v>
      </c>
      <c r="E6625" s="1" t="s">
        <v>17880</v>
      </c>
      <c r="F6625" s="2">
        <v>46109.958344907398</v>
      </c>
      <c r="G6625" s="3">
        <v>50.8</v>
      </c>
      <c r="H6625" s="3">
        <v>44.3</v>
      </c>
      <c r="I6625" s="3">
        <v>69</v>
      </c>
      <c r="J6625" s="3">
        <v>46.7</v>
      </c>
      <c r="K6625" s="3">
        <v>52.5</v>
      </c>
    </row>
    <row r="6626" spans="1:11" x14ac:dyDescent="0.4">
      <c r="A6626" t="s">
        <v>19894</v>
      </c>
      <c r="B6626" s="1" t="s">
        <v>19895</v>
      </c>
      <c r="C6626" s="2">
        <v>46126.6175</v>
      </c>
      <c r="D6626" s="1" t="s">
        <v>19896</v>
      </c>
      <c r="E6626" s="1" t="s">
        <v>17880</v>
      </c>
      <c r="F6626" s="2">
        <v>46110.000011574099</v>
      </c>
      <c r="G6626" s="3">
        <v>50.6</v>
      </c>
      <c r="H6626" s="3">
        <v>45.2</v>
      </c>
      <c r="I6626" s="3">
        <v>72.400000000000006</v>
      </c>
      <c r="J6626" s="3">
        <v>48.2</v>
      </c>
      <c r="K6626" s="3">
        <v>52.6</v>
      </c>
    </row>
    <row r="6627" spans="1:11" x14ac:dyDescent="0.4">
      <c r="A6627" t="s">
        <v>19897</v>
      </c>
      <c r="B6627" s="1" t="s">
        <v>19898</v>
      </c>
      <c r="C6627" s="2">
        <v>46126.6175</v>
      </c>
      <c r="D6627" s="1" t="s">
        <v>19899</v>
      </c>
      <c r="E6627" s="1" t="s">
        <v>17880</v>
      </c>
      <c r="F6627" s="2">
        <v>46110.083344907398</v>
      </c>
    </row>
    <row r="6628" spans="1:11" x14ac:dyDescent="0.4">
      <c r="A6628" t="s">
        <v>19900</v>
      </c>
      <c r="B6628" s="1" t="s">
        <v>19901</v>
      </c>
      <c r="C6628" s="2">
        <v>46126.617719907401</v>
      </c>
      <c r="D6628" s="1" t="s">
        <v>19902</v>
      </c>
      <c r="E6628" s="1" t="s">
        <v>17880</v>
      </c>
      <c r="F6628" s="2">
        <v>46110.125011574099</v>
      </c>
      <c r="G6628" s="3">
        <v>52.4</v>
      </c>
      <c r="H6628" s="3">
        <v>48.3</v>
      </c>
      <c r="I6628" s="3">
        <v>70.7</v>
      </c>
      <c r="J6628" s="3">
        <v>49.8</v>
      </c>
      <c r="K6628" s="3">
        <v>53.8</v>
      </c>
    </row>
    <row r="6629" spans="1:11" x14ac:dyDescent="0.4">
      <c r="A6629" t="s">
        <v>19903</v>
      </c>
      <c r="B6629" s="1" t="s">
        <v>19904</v>
      </c>
      <c r="C6629" s="2">
        <v>46126.6175925926</v>
      </c>
      <c r="D6629" s="1" t="s">
        <v>19905</v>
      </c>
      <c r="E6629" s="1" t="s">
        <v>17880</v>
      </c>
      <c r="F6629" s="2">
        <v>46110.166678240697</v>
      </c>
      <c r="G6629" s="3">
        <v>50.5</v>
      </c>
      <c r="H6629" s="3">
        <v>45</v>
      </c>
      <c r="I6629" s="3">
        <v>66.400000000000006</v>
      </c>
      <c r="J6629" s="3">
        <v>48.3</v>
      </c>
      <c r="K6629" s="3">
        <v>51</v>
      </c>
    </row>
    <row r="6630" spans="1:11" x14ac:dyDescent="0.4">
      <c r="A6630" t="s">
        <v>19906</v>
      </c>
      <c r="B6630" s="1" t="s">
        <v>19907</v>
      </c>
      <c r="C6630" s="2">
        <v>46126.617349537002</v>
      </c>
      <c r="D6630" s="1" t="s">
        <v>19908</v>
      </c>
      <c r="E6630" s="1" t="s">
        <v>17880</v>
      </c>
      <c r="F6630" s="2">
        <v>46110.208344907398</v>
      </c>
      <c r="G6630" s="3">
        <v>48.6</v>
      </c>
      <c r="H6630" s="3">
        <v>43.2</v>
      </c>
      <c r="I6630" s="3">
        <v>65.099999999999994</v>
      </c>
      <c r="J6630" s="3">
        <v>46.4</v>
      </c>
      <c r="K6630" s="3">
        <v>49.6</v>
      </c>
    </row>
    <row r="6631" spans="1:11" x14ac:dyDescent="0.4">
      <c r="A6631" t="s">
        <v>19909</v>
      </c>
      <c r="B6631" s="1" t="s">
        <v>19910</v>
      </c>
      <c r="C6631" s="2">
        <v>46126.617662037002</v>
      </c>
      <c r="D6631" s="1" t="s">
        <v>19911</v>
      </c>
      <c r="E6631" s="1" t="s">
        <v>17880</v>
      </c>
      <c r="F6631" s="2">
        <v>46110.250011574099</v>
      </c>
      <c r="G6631" s="3">
        <v>47.3</v>
      </c>
      <c r="H6631" s="3">
        <v>43</v>
      </c>
      <c r="I6631" s="3">
        <v>62.7</v>
      </c>
      <c r="J6631" s="3">
        <v>44.7</v>
      </c>
      <c r="K6631" s="3">
        <v>49.1</v>
      </c>
    </row>
    <row r="6632" spans="1:11" x14ac:dyDescent="0.4">
      <c r="A6632" t="s">
        <v>19912</v>
      </c>
      <c r="B6632" s="1" t="s">
        <v>19913</v>
      </c>
      <c r="C6632" s="2">
        <v>46126.617569444403</v>
      </c>
      <c r="D6632" s="1" t="s">
        <v>19914</v>
      </c>
      <c r="E6632" s="1" t="s">
        <v>17880</v>
      </c>
      <c r="F6632" s="2">
        <v>46110.291678240697</v>
      </c>
      <c r="G6632" s="3">
        <v>49.5</v>
      </c>
      <c r="H6632" s="3">
        <v>42.8</v>
      </c>
      <c r="I6632" s="3">
        <v>71.3</v>
      </c>
      <c r="J6632" s="3">
        <v>44.9</v>
      </c>
      <c r="K6632" s="3">
        <v>50.1</v>
      </c>
    </row>
    <row r="6633" spans="1:11" x14ac:dyDescent="0.4">
      <c r="A6633" t="s">
        <v>19915</v>
      </c>
      <c r="B6633" s="1" t="s">
        <v>19916</v>
      </c>
      <c r="C6633" s="2">
        <v>46126.617673611101</v>
      </c>
      <c r="D6633" s="1" t="s">
        <v>19917</v>
      </c>
      <c r="E6633" s="1" t="s">
        <v>17880</v>
      </c>
      <c r="F6633" s="2">
        <v>46110.333344907398</v>
      </c>
      <c r="G6633" s="3">
        <v>52.2</v>
      </c>
      <c r="H6633" s="3">
        <v>44.5</v>
      </c>
      <c r="I6633" s="3">
        <v>78.5</v>
      </c>
      <c r="J6633" s="3">
        <v>47.3</v>
      </c>
      <c r="K6633" s="3">
        <v>52.4</v>
      </c>
    </row>
    <row r="6634" spans="1:11" x14ac:dyDescent="0.4">
      <c r="A6634" t="s">
        <v>19918</v>
      </c>
      <c r="B6634" s="1" t="s">
        <v>19919</v>
      </c>
      <c r="C6634" s="2">
        <v>46126.617384259298</v>
      </c>
      <c r="D6634" s="1" t="s">
        <v>19920</v>
      </c>
      <c r="E6634" s="1" t="s">
        <v>17880</v>
      </c>
      <c r="F6634" s="2">
        <v>46110.375011574099</v>
      </c>
      <c r="G6634" s="3">
        <v>52.3</v>
      </c>
      <c r="H6634" s="3">
        <v>43.2</v>
      </c>
      <c r="I6634" s="3">
        <v>78.5</v>
      </c>
      <c r="J6634" s="3">
        <v>47.3</v>
      </c>
      <c r="K6634" s="3">
        <v>52.7</v>
      </c>
    </row>
    <row r="6635" spans="1:11" x14ac:dyDescent="0.4">
      <c r="A6635" t="s">
        <v>19921</v>
      </c>
      <c r="B6635" s="1" t="s">
        <v>19922</v>
      </c>
      <c r="C6635" s="2">
        <v>46126.617465277799</v>
      </c>
      <c r="D6635" s="1" t="s">
        <v>19923</v>
      </c>
      <c r="E6635" s="1" t="s">
        <v>17880</v>
      </c>
      <c r="F6635" s="2">
        <v>46110.416678240697</v>
      </c>
      <c r="G6635" s="3">
        <v>51.2</v>
      </c>
      <c r="H6635" s="3">
        <v>44.6</v>
      </c>
      <c r="I6635" s="3">
        <v>74.7</v>
      </c>
      <c r="J6635" s="3">
        <v>46.4</v>
      </c>
      <c r="K6635" s="3">
        <v>51.2</v>
      </c>
    </row>
    <row r="6636" spans="1:11" x14ac:dyDescent="0.4">
      <c r="A6636" t="s">
        <v>19924</v>
      </c>
      <c r="B6636" s="1" t="s">
        <v>19925</v>
      </c>
      <c r="C6636" s="2">
        <v>46126.617719907401</v>
      </c>
      <c r="D6636" s="1" t="s">
        <v>19926</v>
      </c>
      <c r="E6636" s="1" t="s">
        <v>17880</v>
      </c>
      <c r="F6636" s="2">
        <v>46110.458344907398</v>
      </c>
      <c r="G6636" s="3">
        <v>52.5</v>
      </c>
      <c r="H6636" s="3">
        <v>40.299999999999997</v>
      </c>
      <c r="I6636" s="3">
        <v>74.2</v>
      </c>
      <c r="J6636" s="3">
        <v>45.5</v>
      </c>
      <c r="K6636" s="3">
        <v>51.8</v>
      </c>
    </row>
    <row r="6637" spans="1:11" x14ac:dyDescent="0.4">
      <c r="A6637" t="s">
        <v>19927</v>
      </c>
      <c r="B6637" s="1" t="s">
        <v>19928</v>
      </c>
      <c r="C6637" s="2">
        <v>46126.617361111101</v>
      </c>
      <c r="D6637" s="1" t="s">
        <v>19929</v>
      </c>
      <c r="E6637" s="1" t="s">
        <v>17880</v>
      </c>
      <c r="F6637" s="2">
        <v>46110.500011574099</v>
      </c>
      <c r="G6637" s="3">
        <v>50.8</v>
      </c>
      <c r="H6637" s="3">
        <v>40.799999999999997</v>
      </c>
      <c r="I6637" s="3">
        <v>72.2</v>
      </c>
      <c r="J6637" s="3">
        <v>43.6</v>
      </c>
      <c r="K6637" s="3">
        <v>51.3</v>
      </c>
    </row>
    <row r="6638" spans="1:11" x14ac:dyDescent="0.4">
      <c r="A6638" t="s">
        <v>19930</v>
      </c>
      <c r="B6638" s="1" t="s">
        <v>19931</v>
      </c>
      <c r="C6638" s="2">
        <v>46126.617384259298</v>
      </c>
      <c r="D6638" s="1" t="s">
        <v>19932</v>
      </c>
      <c r="E6638" s="1" t="s">
        <v>17880</v>
      </c>
      <c r="F6638" s="2">
        <v>46110.541678240697</v>
      </c>
      <c r="G6638" s="3">
        <v>50.8</v>
      </c>
      <c r="H6638" s="3">
        <v>41.9</v>
      </c>
      <c r="I6638" s="3">
        <v>77.599999999999994</v>
      </c>
      <c r="J6638" s="3">
        <v>44.2</v>
      </c>
      <c r="K6638" s="3">
        <v>52.5</v>
      </c>
    </row>
    <row r="6639" spans="1:11" x14ac:dyDescent="0.4">
      <c r="A6639" t="s">
        <v>19933</v>
      </c>
      <c r="B6639" s="1" t="s">
        <v>19934</v>
      </c>
      <c r="C6639" s="2">
        <v>46126.617604166699</v>
      </c>
      <c r="D6639" s="1" t="s">
        <v>19935</v>
      </c>
      <c r="E6639" s="1" t="s">
        <v>17880</v>
      </c>
      <c r="F6639" s="2">
        <v>46110.583344907398</v>
      </c>
      <c r="G6639" s="3">
        <v>53.6</v>
      </c>
      <c r="H6639" s="3">
        <v>43.2</v>
      </c>
      <c r="I6639" s="3">
        <v>82.4</v>
      </c>
      <c r="J6639" s="3">
        <v>45.8</v>
      </c>
      <c r="K6639" s="3">
        <v>53.4</v>
      </c>
    </row>
    <row r="6640" spans="1:11" x14ac:dyDescent="0.4">
      <c r="A6640" t="s">
        <v>19936</v>
      </c>
      <c r="B6640" s="1" t="s">
        <v>19937</v>
      </c>
      <c r="C6640" s="2">
        <v>46126.617476851898</v>
      </c>
      <c r="D6640" s="1" t="s">
        <v>19938</v>
      </c>
      <c r="E6640" s="1" t="s">
        <v>17880</v>
      </c>
      <c r="F6640" s="2">
        <v>46110.625011574099</v>
      </c>
      <c r="G6640" s="3">
        <v>53.2</v>
      </c>
      <c r="H6640" s="3">
        <v>44.9</v>
      </c>
      <c r="I6640" s="3">
        <v>69.5</v>
      </c>
      <c r="J6640" s="3">
        <v>49.6</v>
      </c>
      <c r="K6640" s="3">
        <v>55.1</v>
      </c>
    </row>
    <row r="6641" spans="1:11" x14ac:dyDescent="0.4">
      <c r="A6641" t="s">
        <v>19939</v>
      </c>
      <c r="B6641" s="1" t="s">
        <v>19940</v>
      </c>
      <c r="C6641" s="2">
        <v>46126.617627314801</v>
      </c>
      <c r="D6641" s="1" t="s">
        <v>19941</v>
      </c>
      <c r="E6641" s="1" t="s">
        <v>17880</v>
      </c>
      <c r="F6641" s="2">
        <v>46110.666678240697</v>
      </c>
      <c r="G6641" s="3">
        <v>54.7</v>
      </c>
      <c r="H6641" s="3">
        <v>48.8</v>
      </c>
      <c r="I6641" s="3">
        <v>72.599999999999994</v>
      </c>
      <c r="J6641" s="3">
        <v>51</v>
      </c>
      <c r="K6641" s="3">
        <v>55.9</v>
      </c>
    </row>
    <row r="6642" spans="1:11" x14ac:dyDescent="0.4">
      <c r="A6642" t="s">
        <v>19942</v>
      </c>
      <c r="B6642" s="1" t="s">
        <v>19943</v>
      </c>
      <c r="C6642" s="2">
        <v>46126.617488425902</v>
      </c>
      <c r="D6642" s="1" t="s">
        <v>19944</v>
      </c>
      <c r="E6642" s="1" t="s">
        <v>17880</v>
      </c>
      <c r="F6642" s="2">
        <v>46110.708344907398</v>
      </c>
      <c r="G6642" s="3">
        <v>54.8</v>
      </c>
      <c r="H6642" s="3">
        <v>47.1</v>
      </c>
      <c r="I6642" s="3">
        <v>79.3</v>
      </c>
      <c r="J6642" s="3">
        <v>50.6</v>
      </c>
      <c r="K6642" s="3">
        <v>55.9</v>
      </c>
    </row>
    <row r="6643" spans="1:11" x14ac:dyDescent="0.4">
      <c r="A6643" t="s">
        <v>19945</v>
      </c>
      <c r="B6643" s="1" t="s">
        <v>19946</v>
      </c>
      <c r="C6643" s="2">
        <v>46126.617384259298</v>
      </c>
      <c r="D6643" s="1" t="s">
        <v>19947</v>
      </c>
      <c r="E6643" s="1" t="s">
        <v>17880</v>
      </c>
      <c r="F6643" s="2">
        <v>46110.750011574099</v>
      </c>
      <c r="G6643" s="3">
        <v>53.9</v>
      </c>
      <c r="H6643" s="3">
        <v>46.4</v>
      </c>
      <c r="I6643" s="3">
        <v>77.3</v>
      </c>
      <c r="J6643" s="3">
        <v>50.1</v>
      </c>
      <c r="K6643" s="3">
        <v>55.4</v>
      </c>
    </row>
    <row r="6644" spans="1:11" x14ac:dyDescent="0.4">
      <c r="A6644" t="s">
        <v>19948</v>
      </c>
      <c r="B6644" s="1" t="s">
        <v>19949</v>
      </c>
      <c r="C6644" s="2">
        <v>46126.6176388889</v>
      </c>
      <c r="D6644" s="1" t="s">
        <v>19950</v>
      </c>
      <c r="E6644" s="1" t="s">
        <v>17880</v>
      </c>
      <c r="F6644" s="2">
        <v>46110.791678240697</v>
      </c>
      <c r="G6644" s="3">
        <v>54.9</v>
      </c>
      <c r="H6644" s="3">
        <v>45.8</v>
      </c>
      <c r="I6644" s="3">
        <v>75.2</v>
      </c>
      <c r="J6644" s="3">
        <v>49.2</v>
      </c>
      <c r="K6644" s="3">
        <v>56.7</v>
      </c>
    </row>
    <row r="6645" spans="1:11" x14ac:dyDescent="0.4">
      <c r="A6645" t="s">
        <v>19951</v>
      </c>
      <c r="B6645" s="1" t="s">
        <v>19952</v>
      </c>
      <c r="C6645" s="2">
        <v>46126.617557870399</v>
      </c>
      <c r="D6645" s="1" t="s">
        <v>19953</v>
      </c>
      <c r="E6645" s="1" t="s">
        <v>17880</v>
      </c>
      <c r="F6645" s="2">
        <v>46110.833344907398</v>
      </c>
      <c r="G6645" s="3">
        <v>51.4</v>
      </c>
      <c r="H6645" s="3">
        <v>46.1</v>
      </c>
      <c r="I6645" s="3">
        <v>71.8</v>
      </c>
      <c r="J6645" s="3">
        <v>48.1</v>
      </c>
      <c r="K6645" s="3">
        <v>52.7</v>
      </c>
    </row>
    <row r="6646" spans="1:11" x14ac:dyDescent="0.4">
      <c r="A6646" t="s">
        <v>19954</v>
      </c>
      <c r="B6646" s="1" t="s">
        <v>19955</v>
      </c>
      <c r="C6646" s="2">
        <v>46126.617442129602</v>
      </c>
      <c r="D6646" s="1" t="s">
        <v>19956</v>
      </c>
      <c r="E6646" s="1" t="s">
        <v>17880</v>
      </c>
      <c r="F6646" s="2">
        <v>46110.875011574099</v>
      </c>
      <c r="G6646" s="3">
        <v>53.1</v>
      </c>
      <c r="H6646" s="3">
        <v>47.8</v>
      </c>
      <c r="I6646" s="3">
        <v>78.3</v>
      </c>
      <c r="J6646" s="3">
        <v>50.7</v>
      </c>
      <c r="K6646" s="3">
        <v>53.8</v>
      </c>
    </row>
    <row r="6647" spans="1:11" x14ac:dyDescent="0.4">
      <c r="A6647" t="s">
        <v>19957</v>
      </c>
      <c r="B6647" s="1" t="s">
        <v>19958</v>
      </c>
      <c r="C6647" s="2">
        <v>46126.617337962998</v>
      </c>
      <c r="D6647" s="1" t="s">
        <v>19959</v>
      </c>
      <c r="E6647" s="1" t="s">
        <v>17880</v>
      </c>
      <c r="F6647" s="2">
        <v>46110.916678240697</v>
      </c>
      <c r="G6647" s="3">
        <v>52.3</v>
      </c>
      <c r="H6647" s="3">
        <v>48.6</v>
      </c>
      <c r="I6647" s="3">
        <v>72.400000000000006</v>
      </c>
      <c r="J6647" s="3">
        <v>50.5</v>
      </c>
      <c r="K6647" s="3">
        <v>53.5</v>
      </c>
    </row>
    <row r="6648" spans="1:11" x14ac:dyDescent="0.4">
      <c r="A6648" t="s">
        <v>19960</v>
      </c>
      <c r="B6648" s="1" t="s">
        <v>19961</v>
      </c>
      <c r="C6648" s="2">
        <v>46126.617476851898</v>
      </c>
      <c r="D6648" s="1" t="s">
        <v>19962</v>
      </c>
      <c r="E6648" s="1" t="s">
        <v>17880</v>
      </c>
      <c r="F6648" s="2">
        <v>46110.958344907398</v>
      </c>
      <c r="G6648" s="3">
        <v>51.3</v>
      </c>
      <c r="H6648" s="3">
        <v>45</v>
      </c>
      <c r="I6648" s="3">
        <v>67.599999999999994</v>
      </c>
      <c r="J6648" s="3">
        <v>49.1</v>
      </c>
      <c r="K6648" s="3">
        <v>52.3</v>
      </c>
    </row>
    <row r="6649" spans="1:11" x14ac:dyDescent="0.4">
      <c r="A6649" t="s">
        <v>19963</v>
      </c>
      <c r="B6649" s="1" t="s">
        <v>19964</v>
      </c>
      <c r="C6649" s="2">
        <v>46126.617395833302</v>
      </c>
      <c r="D6649" s="1" t="s">
        <v>19965</v>
      </c>
      <c r="E6649" s="1" t="s">
        <v>17880</v>
      </c>
      <c r="F6649" s="2">
        <v>46111.000011574099</v>
      </c>
      <c r="G6649" s="3">
        <v>51.7</v>
      </c>
      <c r="H6649" s="3">
        <v>48.1</v>
      </c>
      <c r="I6649" s="3">
        <v>67.5</v>
      </c>
      <c r="J6649" s="3">
        <v>50</v>
      </c>
      <c r="K6649" s="3">
        <v>52.7</v>
      </c>
    </row>
    <row r="6650" spans="1:11" x14ac:dyDescent="0.4">
      <c r="A6650" t="s">
        <v>19966</v>
      </c>
      <c r="B6650" s="1" t="s">
        <v>19967</v>
      </c>
      <c r="C6650" s="2">
        <v>46126.617719907401</v>
      </c>
      <c r="D6650" s="1" t="s">
        <v>19968</v>
      </c>
      <c r="E6650" s="1" t="s">
        <v>17880</v>
      </c>
      <c r="F6650" s="2">
        <v>46111.041678240697</v>
      </c>
      <c r="G6650" s="3">
        <v>51.4</v>
      </c>
      <c r="H6650" s="3">
        <v>48.5</v>
      </c>
      <c r="I6650" s="3">
        <v>77.7</v>
      </c>
      <c r="J6650" s="3">
        <v>50</v>
      </c>
      <c r="K6650" s="3">
        <v>52.3</v>
      </c>
    </row>
    <row r="6651" spans="1:11" x14ac:dyDescent="0.4">
      <c r="A6651" t="s">
        <v>19969</v>
      </c>
      <c r="B6651" s="1" t="s">
        <v>19970</v>
      </c>
      <c r="C6651" s="2">
        <v>46126.617581018501</v>
      </c>
      <c r="D6651" s="1" t="s">
        <v>19971</v>
      </c>
      <c r="E6651" s="1" t="s">
        <v>17880</v>
      </c>
      <c r="F6651" s="2">
        <v>46111.083344907398</v>
      </c>
      <c r="G6651" s="3">
        <v>51.3</v>
      </c>
      <c r="H6651" s="3">
        <v>48.3</v>
      </c>
      <c r="I6651" s="3">
        <v>76.599999999999994</v>
      </c>
      <c r="J6651" s="3">
        <v>49.8</v>
      </c>
      <c r="K6651" s="3">
        <v>52</v>
      </c>
    </row>
    <row r="6652" spans="1:11" x14ac:dyDescent="0.4">
      <c r="A6652" t="s">
        <v>19972</v>
      </c>
      <c r="B6652" s="1" t="s">
        <v>19973</v>
      </c>
      <c r="C6652" s="2">
        <v>46126.617662037002</v>
      </c>
      <c r="D6652" s="1" t="s">
        <v>19974</v>
      </c>
      <c r="E6652" s="1" t="s">
        <v>17880</v>
      </c>
      <c r="F6652" s="2">
        <v>46111.125011574099</v>
      </c>
      <c r="G6652" s="3">
        <v>51.2</v>
      </c>
      <c r="H6652" s="3">
        <v>48.2</v>
      </c>
      <c r="I6652" s="3">
        <v>62.5</v>
      </c>
      <c r="J6652" s="3">
        <v>49.8</v>
      </c>
      <c r="K6652" s="3">
        <v>52.2</v>
      </c>
    </row>
    <row r="6653" spans="1:11" x14ac:dyDescent="0.4">
      <c r="A6653" t="s">
        <v>19975</v>
      </c>
      <c r="B6653" s="1" t="s">
        <v>19976</v>
      </c>
      <c r="C6653" s="2">
        <v>46126.617418981499</v>
      </c>
      <c r="D6653" s="1" t="s">
        <v>19977</v>
      </c>
      <c r="E6653" s="1" t="s">
        <v>17880</v>
      </c>
      <c r="F6653" s="2">
        <v>46111.166678240697</v>
      </c>
      <c r="G6653" s="3">
        <v>50.7</v>
      </c>
      <c r="H6653" s="3">
        <v>47.1</v>
      </c>
      <c r="I6653" s="3">
        <v>62.7</v>
      </c>
      <c r="J6653" s="3">
        <v>49</v>
      </c>
      <c r="K6653" s="3">
        <v>52</v>
      </c>
    </row>
    <row r="6654" spans="1:11" x14ac:dyDescent="0.4">
      <c r="A6654" t="s">
        <v>19978</v>
      </c>
      <c r="B6654" s="1" t="s">
        <v>19979</v>
      </c>
      <c r="C6654" s="2">
        <v>46126.617708333302</v>
      </c>
      <c r="D6654" s="1" t="s">
        <v>19980</v>
      </c>
      <c r="E6654" s="1" t="s">
        <v>17880</v>
      </c>
      <c r="F6654" s="2">
        <v>46111.208344907398</v>
      </c>
      <c r="G6654" s="3">
        <v>48.3</v>
      </c>
      <c r="H6654" s="3">
        <v>44.3</v>
      </c>
      <c r="I6654" s="3">
        <v>59.9</v>
      </c>
      <c r="J6654" s="3">
        <v>46.7</v>
      </c>
      <c r="K6654" s="3">
        <v>49.2</v>
      </c>
    </row>
    <row r="6655" spans="1:11" x14ac:dyDescent="0.4">
      <c r="A6655" t="s">
        <v>19981</v>
      </c>
      <c r="B6655" s="1" t="s">
        <v>19982</v>
      </c>
      <c r="C6655" s="2">
        <v>46126.617418981499</v>
      </c>
      <c r="D6655" s="1" t="s">
        <v>19983</v>
      </c>
      <c r="E6655" s="1" t="s">
        <v>17880</v>
      </c>
      <c r="F6655" s="2">
        <v>46111.250011574099</v>
      </c>
      <c r="G6655" s="3">
        <v>49.4</v>
      </c>
      <c r="H6655" s="3">
        <v>45.5</v>
      </c>
      <c r="I6655" s="3">
        <v>68.400000000000006</v>
      </c>
      <c r="J6655" s="3">
        <v>47.4</v>
      </c>
      <c r="K6655" s="3">
        <v>50.3</v>
      </c>
    </row>
    <row r="6656" spans="1:11" x14ac:dyDescent="0.4">
      <c r="A6656" t="s">
        <v>19984</v>
      </c>
      <c r="B6656" s="1" t="s">
        <v>19985</v>
      </c>
      <c r="C6656" s="2">
        <v>46126.6176388889</v>
      </c>
      <c r="D6656" s="1" t="s">
        <v>19986</v>
      </c>
      <c r="E6656" s="1" t="s">
        <v>17880</v>
      </c>
      <c r="F6656" s="2">
        <v>46111.291678240697</v>
      </c>
      <c r="G6656" s="3">
        <v>52.2</v>
      </c>
      <c r="H6656" s="3">
        <v>46.5</v>
      </c>
      <c r="I6656" s="3">
        <v>72.400000000000006</v>
      </c>
      <c r="J6656" s="3">
        <v>48.8</v>
      </c>
      <c r="K6656" s="3">
        <v>53.3</v>
      </c>
    </row>
    <row r="6657" spans="1:11" x14ac:dyDescent="0.4">
      <c r="A6657" t="s">
        <v>19987</v>
      </c>
      <c r="B6657" s="1" t="s">
        <v>19988</v>
      </c>
      <c r="C6657" s="2">
        <v>46126.6175</v>
      </c>
      <c r="D6657" s="1" t="s">
        <v>19989</v>
      </c>
      <c r="E6657" s="1" t="s">
        <v>17880</v>
      </c>
      <c r="F6657" s="2">
        <v>46111.333344907398</v>
      </c>
      <c r="G6657" s="3">
        <v>57.9</v>
      </c>
      <c r="H6657" s="3">
        <v>48.2</v>
      </c>
      <c r="I6657" s="3">
        <v>81.5</v>
      </c>
      <c r="J6657" s="3">
        <v>52.8</v>
      </c>
      <c r="K6657" s="3">
        <v>59.4</v>
      </c>
    </row>
    <row r="6658" spans="1:11" x14ac:dyDescent="0.4">
      <c r="A6658" t="s">
        <v>19990</v>
      </c>
      <c r="B6658" s="1" t="s">
        <v>19991</v>
      </c>
      <c r="C6658" s="2">
        <v>46126.6174537037</v>
      </c>
      <c r="D6658" s="1" t="s">
        <v>19992</v>
      </c>
      <c r="E6658" s="1" t="s">
        <v>17880</v>
      </c>
      <c r="F6658" s="2">
        <v>46111.375011574099</v>
      </c>
      <c r="G6658" s="3">
        <v>58.4</v>
      </c>
      <c r="H6658" s="3">
        <v>51.5</v>
      </c>
      <c r="I6658" s="3">
        <v>71.5</v>
      </c>
      <c r="J6658" s="3">
        <v>54.7</v>
      </c>
      <c r="K6658" s="3">
        <v>60.7</v>
      </c>
    </row>
    <row r="6659" spans="1:11" x14ac:dyDescent="0.4">
      <c r="A6659" t="s">
        <v>19993</v>
      </c>
      <c r="B6659" s="1" t="s">
        <v>19994</v>
      </c>
      <c r="C6659" s="2">
        <v>46126.617615740703</v>
      </c>
      <c r="D6659" s="1" t="s">
        <v>19995</v>
      </c>
      <c r="E6659" s="1" t="s">
        <v>17880</v>
      </c>
      <c r="F6659" s="2">
        <v>46111.416678240697</v>
      </c>
      <c r="G6659" s="3">
        <v>57.6</v>
      </c>
      <c r="H6659" s="3">
        <v>48.9</v>
      </c>
      <c r="I6659" s="3">
        <v>77.599999999999994</v>
      </c>
      <c r="J6659" s="3">
        <v>53.3</v>
      </c>
      <c r="K6659" s="3">
        <v>59.3</v>
      </c>
    </row>
    <row r="6660" spans="1:11" x14ac:dyDescent="0.4">
      <c r="A6660" t="s">
        <v>19996</v>
      </c>
      <c r="B6660" s="1" t="s">
        <v>19997</v>
      </c>
      <c r="C6660" s="2">
        <v>46126.617442129602</v>
      </c>
      <c r="D6660" s="1" t="s">
        <v>19998</v>
      </c>
      <c r="E6660" s="1" t="s">
        <v>17880</v>
      </c>
      <c r="F6660" s="2">
        <v>46111.458344907398</v>
      </c>
      <c r="G6660" s="3">
        <v>56.8</v>
      </c>
      <c r="H6660" s="3">
        <v>49.1</v>
      </c>
      <c r="I6660" s="3">
        <v>76.2</v>
      </c>
      <c r="J6660" s="3">
        <v>51.9</v>
      </c>
      <c r="K6660" s="3">
        <v>58.4</v>
      </c>
    </row>
    <row r="6661" spans="1:11" x14ac:dyDescent="0.4">
      <c r="A6661" t="s">
        <v>19999</v>
      </c>
      <c r="B6661" s="1" t="s">
        <v>20000</v>
      </c>
      <c r="C6661" s="2">
        <v>46126.617615740703</v>
      </c>
      <c r="D6661" s="1" t="s">
        <v>20001</v>
      </c>
      <c r="E6661" s="1" t="s">
        <v>17880</v>
      </c>
      <c r="F6661" s="2">
        <v>46111.500011574099</v>
      </c>
      <c r="G6661" s="3">
        <v>55.7</v>
      </c>
      <c r="H6661" s="3">
        <v>45.9</v>
      </c>
      <c r="I6661" s="3">
        <v>73.2</v>
      </c>
      <c r="J6661" s="3">
        <v>48.7</v>
      </c>
      <c r="K6661" s="3">
        <v>57.7</v>
      </c>
    </row>
    <row r="6662" spans="1:11" x14ac:dyDescent="0.4">
      <c r="A6662" t="s">
        <v>20002</v>
      </c>
      <c r="B6662" s="1" t="s">
        <v>20003</v>
      </c>
      <c r="C6662" s="2">
        <v>46126.617719907401</v>
      </c>
      <c r="D6662" s="1" t="s">
        <v>20004</v>
      </c>
      <c r="E6662" s="1" t="s">
        <v>17880</v>
      </c>
      <c r="F6662" s="2">
        <v>46111.541678240697</v>
      </c>
      <c r="G6662" s="3">
        <v>56.5</v>
      </c>
      <c r="H6662" s="3">
        <v>44.9</v>
      </c>
      <c r="I6662" s="3">
        <v>75.3</v>
      </c>
      <c r="J6662" s="3">
        <v>48.8</v>
      </c>
      <c r="K6662" s="3">
        <v>58.1</v>
      </c>
    </row>
    <row r="6663" spans="1:11" x14ac:dyDescent="0.4">
      <c r="A6663" t="s">
        <v>20005</v>
      </c>
      <c r="B6663" s="1" t="s">
        <v>20006</v>
      </c>
      <c r="C6663" s="2">
        <v>46126.617708333302</v>
      </c>
      <c r="D6663" s="1" t="s">
        <v>20007</v>
      </c>
      <c r="E6663" s="1" t="s">
        <v>17880</v>
      </c>
      <c r="F6663" s="2">
        <v>46111.583344907398</v>
      </c>
      <c r="G6663" s="3">
        <v>59.3</v>
      </c>
      <c r="H6663" s="3">
        <v>47</v>
      </c>
      <c r="I6663" s="3">
        <v>78.3</v>
      </c>
      <c r="J6663" s="3">
        <v>51</v>
      </c>
      <c r="K6663" s="3">
        <v>62</v>
      </c>
    </row>
    <row r="6664" spans="1:11" x14ac:dyDescent="0.4">
      <c r="A6664" t="s">
        <v>20008</v>
      </c>
      <c r="B6664" s="1" t="s">
        <v>20009</v>
      </c>
      <c r="C6664" s="2">
        <v>46126.617384259298</v>
      </c>
      <c r="D6664" s="1" t="s">
        <v>20010</v>
      </c>
      <c r="E6664" s="1" t="s">
        <v>17880</v>
      </c>
      <c r="F6664" s="2">
        <v>46111.625011574099</v>
      </c>
      <c r="G6664" s="3">
        <v>58.2</v>
      </c>
      <c r="H6664" s="3">
        <v>46.2</v>
      </c>
      <c r="I6664" s="3">
        <v>90.9</v>
      </c>
      <c r="J6664" s="3">
        <v>50.5</v>
      </c>
      <c r="K6664" s="3">
        <v>59.4</v>
      </c>
    </row>
    <row r="6665" spans="1:11" x14ac:dyDescent="0.4">
      <c r="A6665" t="s">
        <v>20011</v>
      </c>
      <c r="B6665" s="1" t="s">
        <v>20012</v>
      </c>
      <c r="C6665" s="2">
        <v>46126.617569444403</v>
      </c>
      <c r="D6665" s="1" t="s">
        <v>20013</v>
      </c>
      <c r="E6665" s="1" t="s">
        <v>17880</v>
      </c>
      <c r="F6665" s="2">
        <v>46111.666678240697</v>
      </c>
      <c r="G6665" s="3">
        <v>57.5</v>
      </c>
      <c r="H6665" s="3">
        <v>44.9</v>
      </c>
      <c r="I6665" s="3">
        <v>78.099999999999994</v>
      </c>
      <c r="J6665" s="3">
        <v>48.4</v>
      </c>
      <c r="K6665" s="3">
        <v>58.4</v>
      </c>
    </row>
    <row r="6666" spans="1:11" x14ac:dyDescent="0.4">
      <c r="A6666" t="s">
        <v>20014</v>
      </c>
      <c r="B6666" s="1" t="s">
        <v>20015</v>
      </c>
      <c r="C6666" s="2">
        <v>46126.617384259298</v>
      </c>
      <c r="D6666" s="1" t="s">
        <v>20016</v>
      </c>
      <c r="E6666" s="1" t="s">
        <v>17880</v>
      </c>
      <c r="F6666" s="2">
        <v>46111.708344907398</v>
      </c>
      <c r="G6666" s="3">
        <v>57.7</v>
      </c>
      <c r="H6666" s="3">
        <v>44.6</v>
      </c>
      <c r="I6666" s="3">
        <v>79.5</v>
      </c>
      <c r="J6666" s="3">
        <v>49</v>
      </c>
      <c r="K6666" s="3">
        <v>59.5</v>
      </c>
    </row>
    <row r="6667" spans="1:11" x14ac:dyDescent="0.4">
      <c r="A6667" t="s">
        <v>20017</v>
      </c>
      <c r="B6667" s="1" t="s">
        <v>20018</v>
      </c>
      <c r="C6667" s="2">
        <v>46126.617662037002</v>
      </c>
      <c r="D6667" s="1" t="s">
        <v>20019</v>
      </c>
      <c r="E6667" s="1" t="s">
        <v>17880</v>
      </c>
      <c r="F6667" s="2">
        <v>46111.750011574099</v>
      </c>
      <c r="G6667" s="3">
        <v>56.5</v>
      </c>
      <c r="H6667" s="3">
        <v>43</v>
      </c>
      <c r="I6667" s="3">
        <v>75.900000000000006</v>
      </c>
      <c r="J6667" s="3">
        <v>46</v>
      </c>
      <c r="K6667" s="3">
        <v>59.3</v>
      </c>
    </row>
    <row r="6668" spans="1:11" x14ac:dyDescent="0.4">
      <c r="A6668" t="s">
        <v>20020</v>
      </c>
      <c r="B6668" s="1" t="s">
        <v>20021</v>
      </c>
      <c r="C6668" s="2">
        <v>46126.6175462963</v>
      </c>
      <c r="D6668" s="1" t="s">
        <v>20022</v>
      </c>
      <c r="E6668" s="1" t="s">
        <v>17880</v>
      </c>
      <c r="F6668" s="2">
        <v>46111.791678240697</v>
      </c>
      <c r="G6668" s="3">
        <v>57.7</v>
      </c>
      <c r="H6668" s="3">
        <v>42.7</v>
      </c>
      <c r="I6668" s="3">
        <v>75.099999999999994</v>
      </c>
      <c r="J6668" s="3">
        <v>45.5</v>
      </c>
      <c r="K6668" s="3">
        <v>60.7</v>
      </c>
    </row>
    <row r="6669" spans="1:11" x14ac:dyDescent="0.4">
      <c r="A6669" t="s">
        <v>20023</v>
      </c>
      <c r="B6669" s="1" t="s">
        <v>20024</v>
      </c>
      <c r="C6669" s="2">
        <v>46126.617569444403</v>
      </c>
      <c r="D6669" s="1" t="s">
        <v>20025</v>
      </c>
      <c r="E6669" s="1" t="s">
        <v>17880</v>
      </c>
      <c r="F6669" s="2">
        <v>46111.833344907398</v>
      </c>
      <c r="G6669" s="3">
        <v>58.9</v>
      </c>
      <c r="H6669" s="3">
        <v>43.8</v>
      </c>
      <c r="I6669" s="3">
        <v>79.099999999999994</v>
      </c>
      <c r="J6669" s="3">
        <v>49.8</v>
      </c>
      <c r="K6669" s="3">
        <v>61</v>
      </c>
    </row>
    <row r="6670" spans="1:11" x14ac:dyDescent="0.4">
      <c r="A6670" t="s">
        <v>20026</v>
      </c>
      <c r="B6670" s="1" t="s">
        <v>20027</v>
      </c>
      <c r="C6670" s="2">
        <v>46126.617488425902</v>
      </c>
      <c r="D6670" s="1" t="s">
        <v>20028</v>
      </c>
      <c r="E6670" s="1" t="s">
        <v>17880</v>
      </c>
      <c r="F6670" s="2">
        <v>46111.875011574099</v>
      </c>
      <c r="G6670" s="3">
        <v>59</v>
      </c>
      <c r="H6670" s="3">
        <v>48.2</v>
      </c>
      <c r="I6670" s="3">
        <v>84.2</v>
      </c>
      <c r="J6670" s="3">
        <v>52</v>
      </c>
      <c r="K6670" s="3">
        <v>62.1</v>
      </c>
    </row>
    <row r="6671" spans="1:11" x14ac:dyDescent="0.4">
      <c r="A6671" t="s">
        <v>20029</v>
      </c>
      <c r="B6671" s="1" t="s">
        <v>20030</v>
      </c>
      <c r="C6671" s="2">
        <v>46126.617476851898</v>
      </c>
      <c r="D6671" s="1" t="s">
        <v>20031</v>
      </c>
      <c r="E6671" s="1" t="s">
        <v>17880</v>
      </c>
      <c r="F6671" s="2">
        <v>46111.916678240697</v>
      </c>
      <c r="G6671" s="3">
        <v>56.2</v>
      </c>
      <c r="H6671" s="3">
        <v>44.1</v>
      </c>
      <c r="I6671" s="3">
        <v>74.8</v>
      </c>
      <c r="J6671" s="3">
        <v>50.6</v>
      </c>
      <c r="K6671" s="3">
        <v>58</v>
      </c>
    </row>
    <row r="6672" spans="1:11" x14ac:dyDescent="0.4">
      <c r="A6672" t="s">
        <v>20032</v>
      </c>
      <c r="B6672" s="1" t="s">
        <v>20033</v>
      </c>
      <c r="C6672" s="2">
        <v>46126.617361111101</v>
      </c>
      <c r="D6672" s="1" t="s">
        <v>20034</v>
      </c>
      <c r="E6672" s="1" t="s">
        <v>17880</v>
      </c>
      <c r="F6672" s="2">
        <v>46111.958344907398</v>
      </c>
      <c r="G6672" s="3">
        <v>57.3</v>
      </c>
      <c r="H6672" s="3">
        <v>46.3</v>
      </c>
      <c r="I6672" s="3">
        <v>72.7</v>
      </c>
      <c r="J6672" s="3">
        <v>50.6</v>
      </c>
      <c r="K6672" s="3">
        <v>60.1</v>
      </c>
    </row>
    <row r="6673" spans="1:11" x14ac:dyDescent="0.4">
      <c r="A6673" t="s">
        <v>20035</v>
      </c>
      <c r="B6673" s="1" t="s">
        <v>20036</v>
      </c>
      <c r="C6673" s="2">
        <v>46126.617557870399</v>
      </c>
      <c r="D6673" s="1" t="s">
        <v>20037</v>
      </c>
      <c r="E6673" s="1" t="s">
        <v>17880</v>
      </c>
      <c r="F6673" s="2">
        <v>46112.000011574099</v>
      </c>
      <c r="G6673" s="3">
        <v>53.9</v>
      </c>
      <c r="H6673" s="3">
        <v>45.7</v>
      </c>
      <c r="I6673" s="3">
        <v>78.8</v>
      </c>
      <c r="J6673" s="3">
        <v>48.3</v>
      </c>
      <c r="K6673" s="3">
        <v>54.1</v>
      </c>
    </row>
    <row r="6674" spans="1:11" x14ac:dyDescent="0.4">
      <c r="A6674" t="s">
        <v>20038</v>
      </c>
      <c r="B6674" s="1" t="s">
        <v>20039</v>
      </c>
      <c r="C6674" s="2">
        <v>46126.617407407401</v>
      </c>
      <c r="D6674" s="1" t="s">
        <v>20040</v>
      </c>
      <c r="E6674" s="1" t="s">
        <v>17880</v>
      </c>
      <c r="F6674" s="2">
        <v>46112.041678240697</v>
      </c>
      <c r="G6674" s="3">
        <v>51</v>
      </c>
      <c r="H6674" s="3">
        <v>46.2</v>
      </c>
      <c r="I6674" s="3">
        <v>64.2</v>
      </c>
      <c r="J6674" s="3">
        <v>48.2</v>
      </c>
      <c r="K6674" s="3">
        <v>52</v>
      </c>
    </row>
    <row r="6675" spans="1:11" x14ac:dyDescent="0.4">
      <c r="A6675" t="s">
        <v>20041</v>
      </c>
      <c r="B6675" s="1" t="s">
        <v>20042</v>
      </c>
      <c r="C6675" s="2">
        <v>46126.617604166699</v>
      </c>
      <c r="D6675" s="1" t="s">
        <v>20043</v>
      </c>
      <c r="E6675" s="1" t="s">
        <v>17880</v>
      </c>
      <c r="F6675" s="2">
        <v>46112.083344907398</v>
      </c>
      <c r="G6675" s="3">
        <v>51.6</v>
      </c>
      <c r="H6675" s="3">
        <v>40.6</v>
      </c>
      <c r="I6675" s="3">
        <v>71.099999999999994</v>
      </c>
      <c r="J6675" s="3">
        <v>45.5</v>
      </c>
      <c r="K6675" s="3">
        <v>53.1</v>
      </c>
    </row>
    <row r="6676" spans="1:11" x14ac:dyDescent="0.4">
      <c r="A6676" t="s">
        <v>20044</v>
      </c>
      <c r="B6676" s="1" t="s">
        <v>20045</v>
      </c>
      <c r="C6676" s="2">
        <v>46126.617615740703</v>
      </c>
      <c r="D6676" s="1" t="s">
        <v>20046</v>
      </c>
      <c r="E6676" s="1" t="s">
        <v>17880</v>
      </c>
      <c r="F6676" s="2">
        <v>46112.125011574099</v>
      </c>
      <c r="G6676" s="3">
        <v>49.1</v>
      </c>
      <c r="H6676" s="3">
        <v>41.3</v>
      </c>
      <c r="I6676" s="3">
        <v>60.1</v>
      </c>
      <c r="J6676" s="3">
        <v>46</v>
      </c>
      <c r="K6676" s="3">
        <v>50.3</v>
      </c>
    </row>
    <row r="6677" spans="1:11" x14ac:dyDescent="0.4">
      <c r="A6677" t="s">
        <v>20047</v>
      </c>
      <c r="B6677" s="1" t="s">
        <v>20048</v>
      </c>
      <c r="C6677" s="2">
        <v>46126.617384259298</v>
      </c>
      <c r="D6677" s="1" t="s">
        <v>20049</v>
      </c>
      <c r="E6677" s="1" t="s">
        <v>17880</v>
      </c>
      <c r="F6677" s="2">
        <v>46112.166678240697</v>
      </c>
      <c r="G6677" s="3">
        <v>43.7</v>
      </c>
      <c r="H6677" s="3">
        <v>40</v>
      </c>
      <c r="I6677" s="3">
        <v>55.4</v>
      </c>
      <c r="J6677" s="3">
        <v>42</v>
      </c>
      <c r="K6677" s="3">
        <v>45.1</v>
      </c>
    </row>
    <row r="6678" spans="1:11" x14ac:dyDescent="0.4">
      <c r="A6678" t="s">
        <v>20050</v>
      </c>
      <c r="B6678" s="1" t="s">
        <v>20051</v>
      </c>
      <c r="C6678" s="2">
        <v>46126.617604166699</v>
      </c>
      <c r="D6678" s="1" t="s">
        <v>20052</v>
      </c>
      <c r="E6678" s="1" t="s">
        <v>17880</v>
      </c>
      <c r="F6678" s="2">
        <v>46112.208344907398</v>
      </c>
      <c r="G6678" s="3">
        <v>46</v>
      </c>
      <c r="H6678" s="3">
        <v>39.6</v>
      </c>
      <c r="I6678" s="3">
        <v>67.2</v>
      </c>
      <c r="J6678" s="3">
        <v>41.8</v>
      </c>
      <c r="K6678" s="3">
        <v>46.1</v>
      </c>
    </row>
    <row r="6679" spans="1:11" x14ac:dyDescent="0.4">
      <c r="A6679" t="s">
        <v>20053</v>
      </c>
      <c r="B6679" s="1" t="s">
        <v>20054</v>
      </c>
      <c r="C6679" s="2">
        <v>46126.6176388889</v>
      </c>
      <c r="D6679" s="1" t="s">
        <v>20055</v>
      </c>
      <c r="E6679" s="1" t="s">
        <v>17880</v>
      </c>
      <c r="F6679" s="2">
        <v>46112.250011574099</v>
      </c>
      <c r="G6679" s="3">
        <v>45.7</v>
      </c>
      <c r="H6679" s="3">
        <v>39.799999999999997</v>
      </c>
      <c r="I6679" s="3">
        <v>61</v>
      </c>
      <c r="J6679" s="3">
        <v>43.1</v>
      </c>
      <c r="K6679" s="3">
        <v>47</v>
      </c>
    </row>
    <row r="6680" spans="1:11" x14ac:dyDescent="0.4">
      <c r="A6680" t="s">
        <v>20056</v>
      </c>
      <c r="B6680" s="1" t="s">
        <v>20057</v>
      </c>
      <c r="C6680" s="2">
        <v>46126.617615740703</v>
      </c>
      <c r="D6680" s="1" t="s">
        <v>20058</v>
      </c>
      <c r="E6680" s="1" t="s">
        <v>17880</v>
      </c>
      <c r="F6680" s="2">
        <v>46112.291678240697</v>
      </c>
      <c r="G6680" s="3">
        <v>48.7</v>
      </c>
      <c r="H6680" s="3">
        <v>42.2</v>
      </c>
      <c r="I6680" s="3">
        <v>71.599999999999994</v>
      </c>
      <c r="J6680" s="3">
        <v>44.5</v>
      </c>
      <c r="K6680" s="3">
        <v>49.8</v>
      </c>
    </row>
    <row r="6681" spans="1:11" x14ac:dyDescent="0.4">
      <c r="A6681" t="s">
        <v>20059</v>
      </c>
      <c r="B6681" s="1" t="s">
        <v>20060</v>
      </c>
      <c r="C6681" s="2">
        <v>46126.617650462998</v>
      </c>
      <c r="D6681" s="1" t="s">
        <v>20061</v>
      </c>
      <c r="E6681" s="1" t="s">
        <v>17880</v>
      </c>
      <c r="F6681" s="2">
        <v>46112.333344907398</v>
      </c>
      <c r="G6681" s="3">
        <v>56</v>
      </c>
      <c r="H6681" s="3">
        <v>44.6</v>
      </c>
      <c r="I6681" s="3">
        <v>80</v>
      </c>
      <c r="J6681" s="3">
        <v>50.2</v>
      </c>
      <c r="K6681" s="3">
        <v>57.1</v>
      </c>
    </row>
    <row r="6682" spans="1:11" x14ac:dyDescent="0.4">
      <c r="A6682" t="s">
        <v>20062</v>
      </c>
      <c r="B6682" s="1" t="s">
        <v>20063</v>
      </c>
      <c r="C6682" s="2">
        <v>46126.617372685199</v>
      </c>
      <c r="D6682" s="1" t="s">
        <v>20064</v>
      </c>
      <c r="E6682" s="1" t="s">
        <v>17880</v>
      </c>
      <c r="F6682" s="2">
        <v>46112.375011574099</v>
      </c>
      <c r="G6682" s="3">
        <v>56.8</v>
      </c>
      <c r="H6682" s="3">
        <v>47.9</v>
      </c>
      <c r="I6682" s="3">
        <v>85.1</v>
      </c>
      <c r="J6682" s="3">
        <v>52.1</v>
      </c>
      <c r="K6682" s="3">
        <v>58.8</v>
      </c>
    </row>
    <row r="6683" spans="1:11" x14ac:dyDescent="0.4">
      <c r="A6683" t="s">
        <v>20065</v>
      </c>
      <c r="B6683" s="1" t="s">
        <v>20066</v>
      </c>
      <c r="C6683" s="2">
        <v>46126.617511574099</v>
      </c>
      <c r="D6683" s="1" t="s">
        <v>20067</v>
      </c>
      <c r="E6683" s="1" t="s">
        <v>17880</v>
      </c>
      <c r="F6683" s="2">
        <v>46112.416678240697</v>
      </c>
      <c r="G6683" s="3">
        <v>56.8</v>
      </c>
      <c r="H6683" s="3">
        <v>46.1</v>
      </c>
      <c r="I6683" s="3">
        <v>75.5</v>
      </c>
      <c r="J6683" s="3">
        <v>50.2</v>
      </c>
      <c r="K6683" s="3">
        <v>59.1</v>
      </c>
    </row>
    <row r="6684" spans="1:11" x14ac:dyDescent="0.4">
      <c r="A6684" t="s">
        <v>20068</v>
      </c>
      <c r="B6684" s="1" t="s">
        <v>20069</v>
      </c>
      <c r="C6684" s="2">
        <v>46126.617372685199</v>
      </c>
      <c r="D6684" s="1" t="s">
        <v>20070</v>
      </c>
      <c r="E6684" s="1" t="s">
        <v>17880</v>
      </c>
      <c r="F6684" s="2">
        <v>46112.458344907398</v>
      </c>
      <c r="G6684" s="3">
        <v>54.6</v>
      </c>
      <c r="H6684" s="3">
        <v>40.6</v>
      </c>
      <c r="I6684" s="3">
        <v>76.900000000000006</v>
      </c>
      <c r="J6684" s="3">
        <v>45.7</v>
      </c>
      <c r="K6684" s="3">
        <v>57.2</v>
      </c>
    </row>
    <row r="6685" spans="1:11" x14ac:dyDescent="0.4">
      <c r="A6685" t="s">
        <v>20071</v>
      </c>
      <c r="B6685" s="1" t="s">
        <v>20072</v>
      </c>
      <c r="C6685" s="2">
        <v>46126.617662037002</v>
      </c>
      <c r="D6685" s="1" t="s">
        <v>20073</v>
      </c>
      <c r="E6685" s="1" t="s">
        <v>17880</v>
      </c>
      <c r="F6685" s="2">
        <v>46112.500011574099</v>
      </c>
      <c r="G6685" s="3">
        <v>57.4</v>
      </c>
      <c r="H6685" s="3">
        <v>42.1</v>
      </c>
      <c r="I6685" s="3">
        <v>74.2</v>
      </c>
      <c r="J6685" s="3">
        <v>50.7</v>
      </c>
      <c r="K6685" s="3">
        <v>59.5</v>
      </c>
    </row>
    <row r="6686" spans="1:11" x14ac:dyDescent="0.4">
      <c r="A6686" t="s">
        <v>20074</v>
      </c>
      <c r="B6686" s="1" t="s">
        <v>20075</v>
      </c>
      <c r="C6686" s="2">
        <v>46126.617615740703</v>
      </c>
      <c r="D6686" s="1" t="s">
        <v>20076</v>
      </c>
      <c r="E6686" s="1" t="s">
        <v>17880</v>
      </c>
      <c r="F6686" s="2">
        <v>46112.541678240697</v>
      </c>
      <c r="G6686" s="3">
        <v>58.3</v>
      </c>
      <c r="H6686" s="3">
        <v>40.1</v>
      </c>
      <c r="I6686" s="3">
        <v>92.2</v>
      </c>
      <c r="J6686" s="3">
        <v>46.6</v>
      </c>
      <c r="K6686" s="3">
        <v>58.2</v>
      </c>
    </row>
    <row r="6687" spans="1:11" x14ac:dyDescent="0.4">
      <c r="A6687" t="s">
        <v>20077</v>
      </c>
      <c r="B6687" s="1" t="s">
        <v>20078</v>
      </c>
      <c r="C6687" s="2">
        <v>46126.617604166699</v>
      </c>
      <c r="D6687" s="1" t="s">
        <v>20079</v>
      </c>
      <c r="E6687" s="1" t="s">
        <v>17880</v>
      </c>
      <c r="F6687" s="2">
        <v>46112.583344907398</v>
      </c>
      <c r="G6687" s="3">
        <v>55.2</v>
      </c>
      <c r="H6687" s="3">
        <v>42.3</v>
      </c>
      <c r="I6687" s="3">
        <v>83.4</v>
      </c>
      <c r="J6687" s="3">
        <v>46</v>
      </c>
      <c r="K6687" s="3">
        <v>55.9</v>
      </c>
    </row>
    <row r="6688" spans="1:11" x14ac:dyDescent="0.4">
      <c r="A6688" t="s">
        <v>20080</v>
      </c>
      <c r="B6688" s="1" t="s">
        <v>20081</v>
      </c>
      <c r="C6688" s="2">
        <v>46126.617708333302</v>
      </c>
      <c r="D6688" s="1" t="s">
        <v>20082</v>
      </c>
      <c r="E6688" s="1" t="s">
        <v>17880</v>
      </c>
      <c r="F6688" s="2">
        <v>46112.625011574099</v>
      </c>
      <c r="G6688" s="3">
        <v>54.7</v>
      </c>
      <c r="H6688" s="3">
        <v>40.5</v>
      </c>
      <c r="I6688" s="3">
        <v>78.8</v>
      </c>
      <c r="J6688" s="3">
        <v>45</v>
      </c>
      <c r="K6688" s="3">
        <v>57.1</v>
      </c>
    </row>
    <row r="6689" spans="1:11" x14ac:dyDescent="0.4">
      <c r="A6689" t="s">
        <v>20083</v>
      </c>
      <c r="B6689" s="1" t="s">
        <v>20084</v>
      </c>
      <c r="C6689" s="2">
        <v>46126.617604166699</v>
      </c>
      <c r="D6689" s="1" t="s">
        <v>20085</v>
      </c>
      <c r="E6689" s="1" t="s">
        <v>17880</v>
      </c>
      <c r="F6689" s="2">
        <v>46112.666678240697</v>
      </c>
      <c r="G6689" s="3">
        <v>54.6</v>
      </c>
      <c r="H6689" s="3">
        <v>40.1</v>
      </c>
      <c r="I6689" s="3">
        <v>78.8</v>
      </c>
      <c r="J6689" s="3">
        <v>42.9</v>
      </c>
      <c r="K6689" s="3">
        <v>57.3</v>
      </c>
    </row>
    <row r="6690" spans="1:11" x14ac:dyDescent="0.4">
      <c r="A6690" t="s">
        <v>20086</v>
      </c>
      <c r="B6690" s="1" t="s">
        <v>20087</v>
      </c>
      <c r="C6690" s="2">
        <v>46126.6175462963</v>
      </c>
      <c r="D6690" s="1" t="s">
        <v>20088</v>
      </c>
      <c r="E6690" s="1" t="s">
        <v>17880</v>
      </c>
      <c r="F6690" s="2">
        <v>46112.708344907398</v>
      </c>
      <c r="G6690" s="3">
        <v>53</v>
      </c>
      <c r="H6690" s="3">
        <v>40</v>
      </c>
      <c r="I6690" s="3">
        <v>73.900000000000006</v>
      </c>
      <c r="J6690" s="3">
        <v>42.8</v>
      </c>
      <c r="K6690" s="3">
        <v>55.5</v>
      </c>
    </row>
    <row r="6691" spans="1:11" x14ac:dyDescent="0.4">
      <c r="A6691" t="s">
        <v>20089</v>
      </c>
      <c r="B6691" s="1" t="s">
        <v>20090</v>
      </c>
      <c r="C6691" s="2">
        <v>46126.6175</v>
      </c>
      <c r="D6691" s="1" t="s">
        <v>20091</v>
      </c>
      <c r="E6691" s="1" t="s">
        <v>17880</v>
      </c>
      <c r="F6691" s="2">
        <v>46112.750011574099</v>
      </c>
      <c r="G6691" s="3">
        <v>55.3</v>
      </c>
      <c r="H6691" s="3">
        <v>36.200000000000003</v>
      </c>
      <c r="I6691" s="3">
        <v>84.5</v>
      </c>
      <c r="J6691" s="3">
        <v>42.7</v>
      </c>
      <c r="K6691" s="3">
        <v>57.8</v>
      </c>
    </row>
    <row r="6692" spans="1:11" x14ac:dyDescent="0.4">
      <c r="A6692" t="s">
        <v>20092</v>
      </c>
      <c r="B6692" s="1" t="s">
        <v>20093</v>
      </c>
      <c r="C6692" s="2">
        <v>46126.617442129602</v>
      </c>
      <c r="D6692" s="1" t="s">
        <v>20094</v>
      </c>
      <c r="E6692" s="1" t="s">
        <v>17880</v>
      </c>
      <c r="F6692" s="2">
        <v>46112.791678240697</v>
      </c>
      <c r="G6692" s="3">
        <v>54.4</v>
      </c>
      <c r="H6692" s="3">
        <v>34.700000000000003</v>
      </c>
      <c r="I6692" s="3">
        <v>81.900000000000006</v>
      </c>
      <c r="J6692" s="3">
        <v>38.700000000000003</v>
      </c>
      <c r="K6692" s="3">
        <v>57.2</v>
      </c>
    </row>
    <row r="6693" spans="1:11" x14ac:dyDescent="0.4">
      <c r="A6693" t="s">
        <v>20095</v>
      </c>
      <c r="B6693" s="1" t="s">
        <v>20096</v>
      </c>
      <c r="C6693" s="2">
        <v>46126.617511574099</v>
      </c>
      <c r="D6693" s="1" t="s">
        <v>20097</v>
      </c>
      <c r="E6693" s="1" t="s">
        <v>17880</v>
      </c>
      <c r="F6693" s="2">
        <v>46112.833344907398</v>
      </c>
      <c r="G6693" s="3">
        <v>52</v>
      </c>
      <c r="H6693" s="3">
        <v>34.200000000000003</v>
      </c>
      <c r="I6693" s="3">
        <v>76.400000000000006</v>
      </c>
      <c r="J6693" s="3">
        <v>42.3</v>
      </c>
      <c r="K6693" s="3">
        <v>53.5</v>
      </c>
    </row>
    <row r="6694" spans="1:11" x14ac:dyDescent="0.4">
      <c r="A6694" t="s">
        <v>20098</v>
      </c>
      <c r="B6694" s="1" t="s">
        <v>20099</v>
      </c>
      <c r="C6694" s="2">
        <v>46126.617557870399</v>
      </c>
      <c r="D6694" s="1" t="s">
        <v>20100</v>
      </c>
      <c r="E6694" s="1" t="s">
        <v>17880</v>
      </c>
      <c r="F6694" s="2">
        <v>46112.875011574099</v>
      </c>
      <c r="G6694" s="3">
        <v>49.7</v>
      </c>
      <c r="H6694" s="3">
        <v>36.4</v>
      </c>
      <c r="I6694" s="3">
        <v>73.2</v>
      </c>
      <c r="J6694" s="3">
        <v>41.6</v>
      </c>
      <c r="K6694" s="3">
        <v>50.7</v>
      </c>
    </row>
    <row r="6695" spans="1:11" x14ac:dyDescent="0.4">
      <c r="A6695" t="s">
        <v>20101</v>
      </c>
      <c r="B6695" s="1" t="s">
        <v>20102</v>
      </c>
      <c r="C6695" s="2">
        <v>46126.6175925926</v>
      </c>
      <c r="D6695" s="1" t="s">
        <v>20103</v>
      </c>
      <c r="E6695" s="1" t="s">
        <v>17880</v>
      </c>
      <c r="F6695" s="2">
        <v>46112.916678240697</v>
      </c>
      <c r="G6695" s="3">
        <v>49</v>
      </c>
      <c r="H6695" s="3">
        <v>40</v>
      </c>
      <c r="I6695" s="3">
        <v>67.8</v>
      </c>
      <c r="J6695" s="3">
        <v>42.9</v>
      </c>
      <c r="K6695" s="3">
        <v>49.6</v>
      </c>
    </row>
    <row r="6696" spans="1:11" x14ac:dyDescent="0.4">
      <c r="A6696" t="s">
        <v>20104</v>
      </c>
      <c r="B6696" s="1" t="s">
        <v>20105</v>
      </c>
      <c r="C6696" s="2">
        <v>46126.617581018501</v>
      </c>
      <c r="D6696" s="1" t="s">
        <v>20106</v>
      </c>
      <c r="E6696" s="1" t="s">
        <v>17880</v>
      </c>
      <c r="F6696" s="2">
        <v>46112.958344907398</v>
      </c>
      <c r="G6696" s="3">
        <v>48.5</v>
      </c>
      <c r="H6696" s="3">
        <v>41.1</v>
      </c>
      <c r="I6696" s="3">
        <v>72.3</v>
      </c>
      <c r="J6696" s="3">
        <v>43.2</v>
      </c>
      <c r="K6696" s="3">
        <v>49.1</v>
      </c>
    </row>
    <row r="6697" spans="1:11" x14ac:dyDescent="0.4">
      <c r="A6697" t="s">
        <v>20107</v>
      </c>
      <c r="B6697" s="1" t="s">
        <v>20108</v>
      </c>
      <c r="C6697" s="2">
        <v>46126.617511574099</v>
      </c>
      <c r="D6697" s="1" t="s">
        <v>20109</v>
      </c>
      <c r="E6697" s="1" t="s">
        <v>17880</v>
      </c>
      <c r="F6697" s="2">
        <v>46113.000011574099</v>
      </c>
      <c r="G6697" s="3">
        <v>52.6</v>
      </c>
      <c r="H6697" s="3">
        <v>40.1</v>
      </c>
      <c r="I6697" s="3">
        <v>80.2</v>
      </c>
      <c r="J6697" s="3">
        <v>43.9</v>
      </c>
      <c r="K6697" s="3">
        <v>54.1</v>
      </c>
    </row>
    <row r="6698" spans="1:11" x14ac:dyDescent="0.4">
      <c r="A6698" t="s">
        <v>20110</v>
      </c>
      <c r="B6698" s="1" t="s">
        <v>20111</v>
      </c>
      <c r="C6698" s="2">
        <v>46126.617824074099</v>
      </c>
      <c r="D6698" s="1" t="s">
        <v>20112</v>
      </c>
      <c r="E6698" s="1" t="s">
        <v>20113</v>
      </c>
      <c r="F6698" s="2">
        <v>46082.000011574099</v>
      </c>
      <c r="G6698" s="3">
        <v>44.4</v>
      </c>
      <c r="H6698" s="3">
        <v>39</v>
      </c>
      <c r="I6698" s="3">
        <v>63.9</v>
      </c>
      <c r="J6698" s="3">
        <v>42</v>
      </c>
      <c r="K6698" s="3">
        <v>46</v>
      </c>
    </row>
    <row r="6699" spans="1:11" x14ac:dyDescent="0.4">
      <c r="A6699" t="s">
        <v>20114</v>
      </c>
      <c r="B6699" s="1" t="s">
        <v>20115</v>
      </c>
      <c r="C6699" s="2">
        <v>46126.617847222202</v>
      </c>
      <c r="D6699" s="1" t="s">
        <v>20116</v>
      </c>
      <c r="E6699" s="1" t="s">
        <v>20113</v>
      </c>
      <c r="F6699" s="2">
        <v>46082.041678240697</v>
      </c>
      <c r="G6699" s="3">
        <v>44.9</v>
      </c>
      <c r="H6699" s="3">
        <v>39.1</v>
      </c>
      <c r="I6699" s="3">
        <v>61.3</v>
      </c>
      <c r="J6699" s="3">
        <v>41.6</v>
      </c>
      <c r="K6699" s="3">
        <v>46.6</v>
      </c>
    </row>
    <row r="6700" spans="1:11" x14ac:dyDescent="0.4">
      <c r="A6700" t="s">
        <v>20117</v>
      </c>
      <c r="B6700" s="1" t="s">
        <v>20118</v>
      </c>
      <c r="C6700" s="2">
        <v>46126.617893518502</v>
      </c>
      <c r="D6700" s="1" t="s">
        <v>20119</v>
      </c>
      <c r="E6700" s="1" t="s">
        <v>20113</v>
      </c>
      <c r="F6700" s="2">
        <v>46082.083344907398</v>
      </c>
      <c r="G6700" s="3">
        <v>46.2</v>
      </c>
      <c r="H6700" s="3">
        <v>39.799999999999997</v>
      </c>
      <c r="I6700" s="3">
        <v>63.8</v>
      </c>
      <c r="J6700" s="3">
        <v>44</v>
      </c>
      <c r="K6700" s="3">
        <v>47.4</v>
      </c>
    </row>
    <row r="6701" spans="1:11" x14ac:dyDescent="0.4">
      <c r="A6701" t="s">
        <v>20120</v>
      </c>
      <c r="B6701" s="1" t="s">
        <v>20121</v>
      </c>
      <c r="C6701" s="2">
        <v>46126.617812500001</v>
      </c>
      <c r="D6701" s="1" t="s">
        <v>20122</v>
      </c>
      <c r="E6701" s="1" t="s">
        <v>20113</v>
      </c>
      <c r="F6701" s="2">
        <v>46082.125011574099</v>
      </c>
      <c r="G6701" s="3">
        <v>44.3</v>
      </c>
      <c r="H6701" s="3">
        <v>37.4</v>
      </c>
      <c r="I6701" s="3">
        <v>64.400000000000006</v>
      </c>
      <c r="J6701" s="3">
        <v>40.799999999999997</v>
      </c>
      <c r="K6701" s="3">
        <v>46.3</v>
      </c>
    </row>
    <row r="6702" spans="1:11" x14ac:dyDescent="0.4">
      <c r="A6702" t="s">
        <v>20123</v>
      </c>
      <c r="B6702" s="1" t="s">
        <v>20124</v>
      </c>
      <c r="C6702" s="2">
        <v>46126.617939814802</v>
      </c>
      <c r="D6702" s="1" t="s">
        <v>20125</v>
      </c>
      <c r="E6702" s="1" t="s">
        <v>20113</v>
      </c>
      <c r="F6702" s="2">
        <v>46082.166678240697</v>
      </c>
      <c r="G6702" s="3">
        <v>42.3</v>
      </c>
      <c r="H6702" s="3">
        <v>36.299999999999997</v>
      </c>
      <c r="I6702" s="3">
        <v>61.3</v>
      </c>
      <c r="J6702" s="3">
        <v>38.5</v>
      </c>
      <c r="K6702" s="3">
        <v>43.9</v>
      </c>
    </row>
    <row r="6703" spans="1:11" x14ac:dyDescent="0.4">
      <c r="A6703" t="s">
        <v>20126</v>
      </c>
      <c r="B6703" s="1" t="s">
        <v>20127</v>
      </c>
      <c r="C6703" s="2">
        <v>46126.617766203701</v>
      </c>
      <c r="D6703" s="1" t="s">
        <v>20128</v>
      </c>
      <c r="E6703" s="1" t="s">
        <v>20113</v>
      </c>
      <c r="F6703" s="2">
        <v>46082.208344907398</v>
      </c>
      <c r="G6703" s="3">
        <v>44.6</v>
      </c>
      <c r="H6703" s="3">
        <v>37.299999999999997</v>
      </c>
      <c r="I6703" s="3">
        <v>77.2</v>
      </c>
      <c r="J6703" s="3">
        <v>39.299999999999997</v>
      </c>
      <c r="K6703" s="3">
        <v>44.9</v>
      </c>
    </row>
    <row r="6704" spans="1:11" x14ac:dyDescent="0.4">
      <c r="A6704" t="s">
        <v>20129</v>
      </c>
      <c r="B6704" s="1" t="s">
        <v>20130</v>
      </c>
      <c r="C6704" s="2">
        <v>46126.6179513889</v>
      </c>
      <c r="D6704" s="1" t="s">
        <v>20131</v>
      </c>
      <c r="E6704" s="1" t="s">
        <v>20113</v>
      </c>
      <c r="F6704" s="2">
        <v>46082.250011574099</v>
      </c>
      <c r="G6704" s="3">
        <v>44.5</v>
      </c>
      <c r="H6704" s="3">
        <v>38.799999999999997</v>
      </c>
      <c r="I6704" s="3">
        <v>66.900000000000006</v>
      </c>
      <c r="J6704" s="3">
        <v>40.9</v>
      </c>
      <c r="K6704" s="3">
        <v>45.7</v>
      </c>
    </row>
    <row r="6705" spans="1:11" x14ac:dyDescent="0.4">
      <c r="A6705" t="s">
        <v>20132</v>
      </c>
      <c r="B6705" s="1" t="s">
        <v>20133</v>
      </c>
      <c r="C6705" s="2">
        <v>46126.6178587963</v>
      </c>
      <c r="D6705" s="1" t="s">
        <v>20134</v>
      </c>
      <c r="E6705" s="1" t="s">
        <v>20113</v>
      </c>
      <c r="F6705" s="2">
        <v>46082.291678240697</v>
      </c>
      <c r="G6705" s="3">
        <v>47.2</v>
      </c>
      <c r="H6705" s="3">
        <v>38.4</v>
      </c>
      <c r="I6705" s="3">
        <v>77.400000000000006</v>
      </c>
      <c r="J6705" s="3">
        <v>41.2</v>
      </c>
      <c r="K6705" s="3">
        <v>47.3</v>
      </c>
    </row>
    <row r="6706" spans="1:11" x14ac:dyDescent="0.4">
      <c r="A6706" t="s">
        <v>20135</v>
      </c>
      <c r="B6706" s="1" t="s">
        <v>20136</v>
      </c>
      <c r="C6706" s="2">
        <v>46126.617962962999</v>
      </c>
      <c r="D6706" s="1" t="s">
        <v>20137</v>
      </c>
      <c r="E6706" s="1" t="s">
        <v>20113</v>
      </c>
      <c r="F6706" s="2">
        <v>46082.333344907398</v>
      </c>
      <c r="G6706" s="3">
        <v>48.8</v>
      </c>
      <c r="H6706" s="3">
        <v>41.3</v>
      </c>
      <c r="I6706" s="3">
        <v>80.599999999999994</v>
      </c>
      <c r="J6706" s="3">
        <v>43.5</v>
      </c>
      <c r="K6706" s="3">
        <v>49.1</v>
      </c>
    </row>
    <row r="6707" spans="1:11" x14ac:dyDescent="0.4">
      <c r="A6707" t="s">
        <v>20138</v>
      </c>
      <c r="B6707" s="1" t="s">
        <v>20139</v>
      </c>
      <c r="C6707" s="2">
        <v>46126.617789351898</v>
      </c>
      <c r="D6707" s="1" t="s">
        <v>20140</v>
      </c>
      <c r="E6707" s="1" t="s">
        <v>20113</v>
      </c>
      <c r="F6707" s="2">
        <v>46082.375011574099</v>
      </c>
      <c r="G6707" s="3">
        <v>48.3</v>
      </c>
      <c r="H6707" s="3">
        <v>41.4</v>
      </c>
      <c r="I6707" s="3">
        <v>80.8</v>
      </c>
      <c r="J6707" s="3">
        <v>43.5</v>
      </c>
      <c r="K6707" s="3">
        <v>48.2</v>
      </c>
    </row>
    <row r="6708" spans="1:11" x14ac:dyDescent="0.4">
      <c r="A6708" t="s">
        <v>20141</v>
      </c>
      <c r="B6708" s="1" t="s">
        <v>20142</v>
      </c>
      <c r="C6708" s="2">
        <v>46126.617962962999</v>
      </c>
      <c r="D6708" s="1" t="s">
        <v>20143</v>
      </c>
      <c r="E6708" s="1" t="s">
        <v>20113</v>
      </c>
      <c r="F6708" s="2">
        <v>46082.416678240697</v>
      </c>
      <c r="G6708" s="3">
        <v>48.3</v>
      </c>
      <c r="H6708" s="3">
        <v>40.5</v>
      </c>
      <c r="I6708" s="3">
        <v>78.3</v>
      </c>
      <c r="J6708" s="3">
        <v>42.6</v>
      </c>
      <c r="K6708" s="3">
        <v>49.4</v>
      </c>
    </row>
    <row r="6709" spans="1:11" x14ac:dyDescent="0.4">
      <c r="A6709" t="s">
        <v>20144</v>
      </c>
      <c r="B6709" s="1" t="s">
        <v>20145</v>
      </c>
      <c r="C6709" s="2">
        <v>46126.617800925902</v>
      </c>
      <c r="D6709" s="1" t="s">
        <v>20146</v>
      </c>
      <c r="E6709" s="1" t="s">
        <v>20113</v>
      </c>
      <c r="F6709" s="2">
        <v>46082.458344907398</v>
      </c>
      <c r="G6709" s="3">
        <v>47.9</v>
      </c>
      <c r="H6709" s="3">
        <v>41.1</v>
      </c>
      <c r="I6709" s="3">
        <v>65.599999999999994</v>
      </c>
      <c r="J6709" s="3">
        <v>45.8</v>
      </c>
      <c r="K6709" s="3">
        <v>49.1</v>
      </c>
    </row>
    <row r="6710" spans="1:11" x14ac:dyDescent="0.4">
      <c r="A6710" t="s">
        <v>20147</v>
      </c>
      <c r="B6710" s="1" t="s">
        <v>20148</v>
      </c>
      <c r="C6710" s="2">
        <v>46126.617928240703</v>
      </c>
      <c r="D6710" s="1" t="s">
        <v>20149</v>
      </c>
      <c r="E6710" s="1" t="s">
        <v>20113</v>
      </c>
      <c r="F6710" s="2">
        <v>46082.500011574099</v>
      </c>
      <c r="G6710" s="3">
        <v>48.5</v>
      </c>
      <c r="H6710" s="3">
        <v>42.5</v>
      </c>
      <c r="I6710" s="3">
        <v>79.7</v>
      </c>
      <c r="J6710" s="3">
        <v>45.1</v>
      </c>
      <c r="K6710" s="3">
        <v>49.3</v>
      </c>
    </row>
    <row r="6711" spans="1:11" x14ac:dyDescent="0.4">
      <c r="A6711" t="s">
        <v>20150</v>
      </c>
      <c r="B6711" s="1" t="s">
        <v>20151</v>
      </c>
      <c r="C6711" s="2">
        <v>46126.617800925902</v>
      </c>
      <c r="D6711" s="1" t="s">
        <v>20152</v>
      </c>
      <c r="E6711" s="1" t="s">
        <v>20113</v>
      </c>
      <c r="F6711" s="2">
        <v>46082.541678240697</v>
      </c>
      <c r="G6711" s="3">
        <v>48.1</v>
      </c>
      <c r="H6711" s="3">
        <v>42.5</v>
      </c>
      <c r="I6711" s="3">
        <v>68.3</v>
      </c>
      <c r="J6711" s="3">
        <v>45.2</v>
      </c>
      <c r="K6711" s="3">
        <v>49.9</v>
      </c>
    </row>
    <row r="6712" spans="1:11" x14ac:dyDescent="0.4">
      <c r="A6712" t="s">
        <v>20153</v>
      </c>
      <c r="B6712" s="1" t="s">
        <v>20154</v>
      </c>
      <c r="C6712" s="2">
        <v>46126.617893518502</v>
      </c>
      <c r="D6712" s="1" t="s">
        <v>20155</v>
      </c>
      <c r="E6712" s="1" t="s">
        <v>20113</v>
      </c>
      <c r="F6712" s="2">
        <v>46082.583344907398</v>
      </c>
      <c r="G6712" s="3">
        <v>51</v>
      </c>
      <c r="H6712" s="3">
        <v>43.4</v>
      </c>
      <c r="I6712" s="3">
        <v>81.8</v>
      </c>
      <c r="J6712" s="3">
        <v>46.5</v>
      </c>
      <c r="K6712" s="3">
        <v>51.5</v>
      </c>
    </row>
    <row r="6713" spans="1:11" x14ac:dyDescent="0.4">
      <c r="A6713" t="s">
        <v>20156</v>
      </c>
      <c r="B6713" s="1" t="s">
        <v>20157</v>
      </c>
      <c r="C6713" s="2">
        <v>46126.617754629602</v>
      </c>
      <c r="D6713" s="1" t="s">
        <v>20158</v>
      </c>
      <c r="E6713" s="1" t="s">
        <v>20113</v>
      </c>
      <c r="F6713" s="2">
        <v>46082.625011574099</v>
      </c>
      <c r="G6713" s="3">
        <v>49.4</v>
      </c>
      <c r="H6713" s="3">
        <v>43.6</v>
      </c>
      <c r="I6713" s="3">
        <v>71.3</v>
      </c>
      <c r="J6713" s="3">
        <v>46.9</v>
      </c>
      <c r="K6713" s="3">
        <v>50.7</v>
      </c>
    </row>
    <row r="6714" spans="1:11" x14ac:dyDescent="0.4">
      <c r="A6714" t="s">
        <v>20159</v>
      </c>
      <c r="B6714" s="1" t="s">
        <v>20160</v>
      </c>
      <c r="C6714" s="2">
        <v>46126.617962962999</v>
      </c>
      <c r="D6714" s="1" t="s">
        <v>20161</v>
      </c>
      <c r="E6714" s="1" t="s">
        <v>20113</v>
      </c>
      <c r="F6714" s="2">
        <v>46082.666678240697</v>
      </c>
      <c r="G6714" s="3">
        <v>50.4</v>
      </c>
      <c r="H6714" s="3">
        <v>45.3</v>
      </c>
      <c r="I6714" s="3">
        <v>76.400000000000006</v>
      </c>
      <c r="J6714" s="3">
        <v>47.4</v>
      </c>
      <c r="K6714" s="3">
        <v>51.7</v>
      </c>
    </row>
    <row r="6715" spans="1:11" x14ac:dyDescent="0.4">
      <c r="A6715" t="s">
        <v>20162</v>
      </c>
      <c r="B6715" s="1" t="s">
        <v>20163</v>
      </c>
      <c r="C6715" s="2">
        <v>46126.617754629602</v>
      </c>
      <c r="D6715" s="1" t="s">
        <v>20164</v>
      </c>
      <c r="E6715" s="1" t="s">
        <v>20113</v>
      </c>
      <c r="F6715" s="2">
        <v>46082.708344907398</v>
      </c>
      <c r="G6715" s="3">
        <v>49.7</v>
      </c>
      <c r="H6715" s="3">
        <v>42.5</v>
      </c>
      <c r="I6715" s="3">
        <v>72.3</v>
      </c>
      <c r="J6715" s="3">
        <v>44.4</v>
      </c>
      <c r="K6715" s="3">
        <v>50.3</v>
      </c>
    </row>
    <row r="6716" spans="1:11" x14ac:dyDescent="0.4">
      <c r="A6716" t="s">
        <v>20165</v>
      </c>
      <c r="B6716" s="1" t="s">
        <v>20166</v>
      </c>
      <c r="C6716" s="2">
        <v>46126.617974537003</v>
      </c>
      <c r="D6716" s="1" t="s">
        <v>20167</v>
      </c>
      <c r="E6716" s="1" t="s">
        <v>20113</v>
      </c>
      <c r="F6716" s="2">
        <v>46082.750011574099</v>
      </c>
      <c r="G6716" s="3">
        <v>47.3</v>
      </c>
      <c r="H6716" s="3">
        <v>41.7</v>
      </c>
      <c r="I6716" s="3">
        <v>65</v>
      </c>
      <c r="J6716" s="3">
        <v>43.9</v>
      </c>
      <c r="K6716" s="3">
        <v>48.9</v>
      </c>
    </row>
    <row r="6717" spans="1:11" x14ac:dyDescent="0.4">
      <c r="A6717" t="s">
        <v>20168</v>
      </c>
      <c r="B6717" s="1" t="s">
        <v>20169</v>
      </c>
      <c r="C6717" s="2">
        <v>46126.617939814802</v>
      </c>
      <c r="D6717" s="1" t="s">
        <v>20170</v>
      </c>
      <c r="E6717" s="1" t="s">
        <v>20113</v>
      </c>
      <c r="F6717" s="2">
        <v>46082.791678240697</v>
      </c>
      <c r="G6717" s="3">
        <v>47.5</v>
      </c>
      <c r="H6717" s="3">
        <v>40.9</v>
      </c>
      <c r="I6717" s="3">
        <v>73.5</v>
      </c>
      <c r="J6717" s="3">
        <v>44.3</v>
      </c>
      <c r="K6717" s="3">
        <v>49.5</v>
      </c>
    </row>
    <row r="6718" spans="1:11" x14ac:dyDescent="0.4">
      <c r="A6718" t="s">
        <v>20171</v>
      </c>
      <c r="B6718" s="1" t="s">
        <v>20172</v>
      </c>
      <c r="C6718" s="2">
        <v>46126.617916666699</v>
      </c>
      <c r="D6718" s="1" t="s">
        <v>20173</v>
      </c>
      <c r="E6718" s="1" t="s">
        <v>20113</v>
      </c>
      <c r="F6718" s="2">
        <v>46082.833344907398</v>
      </c>
      <c r="G6718" s="3">
        <v>48.7</v>
      </c>
      <c r="H6718" s="3">
        <v>42.2</v>
      </c>
      <c r="I6718" s="3">
        <v>73.5</v>
      </c>
      <c r="J6718" s="3">
        <v>45.8</v>
      </c>
      <c r="K6718" s="3">
        <v>49.9</v>
      </c>
    </row>
    <row r="6719" spans="1:11" x14ac:dyDescent="0.4">
      <c r="A6719" t="s">
        <v>20174</v>
      </c>
      <c r="B6719" s="1" t="s">
        <v>20175</v>
      </c>
      <c r="C6719" s="2">
        <v>46126.6179513889</v>
      </c>
      <c r="D6719" s="1" t="s">
        <v>20176</v>
      </c>
      <c r="E6719" s="1" t="s">
        <v>20113</v>
      </c>
      <c r="F6719" s="2">
        <v>46082.875011574099</v>
      </c>
      <c r="G6719" s="3">
        <v>49.1</v>
      </c>
      <c r="H6719" s="3">
        <v>42.3</v>
      </c>
      <c r="I6719" s="3">
        <v>66.7</v>
      </c>
      <c r="J6719" s="3">
        <v>46.6</v>
      </c>
      <c r="K6719" s="3">
        <v>50.3</v>
      </c>
    </row>
    <row r="6720" spans="1:11" x14ac:dyDescent="0.4">
      <c r="A6720" t="s">
        <v>20177</v>
      </c>
      <c r="B6720" s="1" t="s">
        <v>20178</v>
      </c>
      <c r="C6720" s="2">
        <v>46126.617974537003</v>
      </c>
      <c r="D6720" s="1" t="s">
        <v>20179</v>
      </c>
      <c r="E6720" s="1" t="s">
        <v>20113</v>
      </c>
      <c r="F6720" s="2">
        <v>46082.916678240697</v>
      </c>
      <c r="G6720" s="3">
        <v>47.8</v>
      </c>
      <c r="H6720" s="3">
        <v>41.7</v>
      </c>
      <c r="I6720" s="3">
        <v>65.8</v>
      </c>
      <c r="J6720" s="3">
        <v>45.2</v>
      </c>
      <c r="K6720" s="3">
        <v>49</v>
      </c>
    </row>
    <row r="6721" spans="1:11" x14ac:dyDescent="0.4">
      <c r="A6721" t="s">
        <v>20180</v>
      </c>
      <c r="B6721" s="1" t="s">
        <v>20181</v>
      </c>
      <c r="C6721" s="2">
        <v>46126.6179513889</v>
      </c>
      <c r="D6721" s="1" t="s">
        <v>20182</v>
      </c>
      <c r="E6721" s="1" t="s">
        <v>20113</v>
      </c>
      <c r="F6721" s="2">
        <v>46082.958344907398</v>
      </c>
      <c r="G6721" s="3">
        <v>47</v>
      </c>
      <c r="H6721" s="3">
        <v>40.4</v>
      </c>
      <c r="I6721" s="3">
        <v>61.7</v>
      </c>
      <c r="J6721" s="3">
        <v>43.6</v>
      </c>
      <c r="K6721" s="3">
        <v>49</v>
      </c>
    </row>
    <row r="6722" spans="1:11" x14ac:dyDescent="0.4">
      <c r="A6722" t="s">
        <v>20183</v>
      </c>
      <c r="B6722" s="1" t="s">
        <v>20184</v>
      </c>
      <c r="C6722" s="2">
        <v>46126.617777777799</v>
      </c>
      <c r="D6722" s="1" t="s">
        <v>20185</v>
      </c>
      <c r="E6722" s="1" t="s">
        <v>20113</v>
      </c>
      <c r="F6722" s="2">
        <v>46083.000011574099</v>
      </c>
      <c r="G6722" s="3">
        <v>49</v>
      </c>
      <c r="H6722" s="3">
        <v>38.299999999999997</v>
      </c>
      <c r="I6722" s="3">
        <v>62.6</v>
      </c>
      <c r="J6722" s="3">
        <v>41.5</v>
      </c>
      <c r="K6722" s="3">
        <v>51.3</v>
      </c>
    </row>
    <row r="6723" spans="1:11" x14ac:dyDescent="0.4">
      <c r="A6723" t="s">
        <v>20186</v>
      </c>
      <c r="B6723" s="1" t="s">
        <v>20187</v>
      </c>
      <c r="C6723" s="2">
        <v>46126.617881944403</v>
      </c>
      <c r="D6723" s="1" t="s">
        <v>20188</v>
      </c>
      <c r="E6723" s="1" t="s">
        <v>20113</v>
      </c>
      <c r="F6723" s="2">
        <v>46083.041678240697</v>
      </c>
      <c r="G6723" s="3">
        <v>50.9</v>
      </c>
      <c r="H6723" s="3">
        <v>38.299999999999997</v>
      </c>
      <c r="I6723" s="3">
        <v>72.2</v>
      </c>
      <c r="J6723" s="3">
        <v>42.1</v>
      </c>
      <c r="K6723" s="3">
        <v>48.9</v>
      </c>
    </row>
    <row r="6724" spans="1:11" x14ac:dyDescent="0.4">
      <c r="A6724" t="s">
        <v>20189</v>
      </c>
      <c r="B6724" s="1" t="s">
        <v>20190</v>
      </c>
      <c r="C6724" s="2">
        <v>46126.617986111101</v>
      </c>
      <c r="D6724" s="1" t="s">
        <v>20191</v>
      </c>
      <c r="E6724" s="1" t="s">
        <v>20113</v>
      </c>
      <c r="F6724" s="2">
        <v>46083.083344907398</v>
      </c>
      <c r="G6724" s="3">
        <v>44.9</v>
      </c>
      <c r="H6724" s="3">
        <v>37.700000000000003</v>
      </c>
      <c r="I6724" s="3">
        <v>64.5</v>
      </c>
      <c r="J6724" s="3">
        <v>42.6</v>
      </c>
      <c r="K6724" s="3">
        <v>46.4</v>
      </c>
    </row>
    <row r="6725" spans="1:11" x14ac:dyDescent="0.4">
      <c r="A6725" t="s">
        <v>20192</v>
      </c>
      <c r="B6725" s="1" t="s">
        <v>20193</v>
      </c>
      <c r="C6725" s="2">
        <v>46126.6179050926</v>
      </c>
      <c r="D6725" s="1" t="s">
        <v>20194</v>
      </c>
      <c r="E6725" s="1" t="s">
        <v>20113</v>
      </c>
      <c r="F6725" s="2">
        <v>46083.125011574099</v>
      </c>
      <c r="G6725" s="3">
        <v>42.9</v>
      </c>
      <c r="H6725" s="3">
        <v>36.299999999999997</v>
      </c>
      <c r="I6725" s="3">
        <v>65.5</v>
      </c>
      <c r="J6725" s="3">
        <v>38.799999999999997</v>
      </c>
      <c r="K6725" s="3">
        <v>44</v>
      </c>
    </row>
    <row r="6726" spans="1:11" x14ac:dyDescent="0.4">
      <c r="A6726" t="s">
        <v>20195</v>
      </c>
      <c r="B6726" s="1" t="s">
        <v>20196</v>
      </c>
      <c r="C6726" s="2">
        <v>46126.617789351898</v>
      </c>
      <c r="D6726" s="1" t="s">
        <v>20197</v>
      </c>
      <c r="E6726" s="1" t="s">
        <v>20113</v>
      </c>
      <c r="F6726" s="2">
        <v>46083.166678240697</v>
      </c>
      <c r="G6726" s="3">
        <v>43.4</v>
      </c>
      <c r="H6726" s="3">
        <v>37.1</v>
      </c>
      <c r="I6726" s="3">
        <v>63.6</v>
      </c>
      <c r="J6726" s="3">
        <v>39.4</v>
      </c>
      <c r="K6726" s="3">
        <v>44.5</v>
      </c>
    </row>
    <row r="6727" spans="1:11" x14ac:dyDescent="0.4">
      <c r="A6727" t="s">
        <v>20198</v>
      </c>
      <c r="B6727" s="1" t="s">
        <v>20199</v>
      </c>
      <c r="C6727" s="2">
        <v>46126.617870370399</v>
      </c>
      <c r="D6727" s="1" t="s">
        <v>20200</v>
      </c>
      <c r="E6727" s="1" t="s">
        <v>20113</v>
      </c>
      <c r="F6727" s="2">
        <v>46083.208344907398</v>
      </c>
      <c r="G6727" s="3">
        <v>45.7</v>
      </c>
      <c r="H6727" s="3">
        <v>39.4</v>
      </c>
      <c r="I6727" s="3">
        <v>66.3</v>
      </c>
      <c r="J6727" s="3">
        <v>42</v>
      </c>
      <c r="K6727" s="3">
        <v>46.7</v>
      </c>
    </row>
    <row r="6728" spans="1:11" x14ac:dyDescent="0.4">
      <c r="A6728" t="s">
        <v>20201</v>
      </c>
      <c r="B6728" s="1" t="s">
        <v>20202</v>
      </c>
      <c r="C6728" s="2">
        <v>46126.617881944403</v>
      </c>
      <c r="D6728" s="1" t="s">
        <v>20203</v>
      </c>
      <c r="E6728" s="1" t="s">
        <v>20113</v>
      </c>
      <c r="F6728" s="2">
        <v>46083.250011574099</v>
      </c>
      <c r="G6728" s="3">
        <v>49.9</v>
      </c>
      <c r="H6728" s="3">
        <v>41.6</v>
      </c>
      <c r="I6728" s="3">
        <v>69.599999999999994</v>
      </c>
      <c r="J6728" s="3">
        <v>45</v>
      </c>
      <c r="K6728" s="3">
        <v>51.8</v>
      </c>
    </row>
    <row r="6729" spans="1:11" x14ac:dyDescent="0.4">
      <c r="A6729" t="s">
        <v>20204</v>
      </c>
      <c r="B6729" s="1" t="s">
        <v>20205</v>
      </c>
      <c r="C6729" s="2">
        <v>46126.617766203701</v>
      </c>
      <c r="D6729" s="1" t="s">
        <v>20206</v>
      </c>
      <c r="E6729" s="1" t="s">
        <v>20113</v>
      </c>
      <c r="F6729" s="2">
        <v>46083.291678240697</v>
      </c>
      <c r="G6729" s="3">
        <v>52.6</v>
      </c>
      <c r="H6729" s="3">
        <v>45.5</v>
      </c>
      <c r="I6729" s="3">
        <v>77.3</v>
      </c>
      <c r="J6729" s="3">
        <v>49</v>
      </c>
      <c r="K6729" s="3">
        <v>54.3</v>
      </c>
    </row>
    <row r="6730" spans="1:11" x14ac:dyDescent="0.4">
      <c r="A6730" t="s">
        <v>20207</v>
      </c>
      <c r="B6730" s="1" t="s">
        <v>20208</v>
      </c>
      <c r="C6730" s="2">
        <v>46126.617870370399</v>
      </c>
      <c r="D6730" s="1" t="s">
        <v>20209</v>
      </c>
      <c r="E6730" s="1" t="s">
        <v>20113</v>
      </c>
      <c r="F6730" s="2">
        <v>46083.333344907398</v>
      </c>
      <c r="G6730" s="3">
        <v>55.7</v>
      </c>
      <c r="H6730" s="3">
        <v>45.4</v>
      </c>
      <c r="I6730" s="3">
        <v>77.400000000000006</v>
      </c>
      <c r="J6730" s="3">
        <v>47.7</v>
      </c>
      <c r="K6730" s="3">
        <v>55.9</v>
      </c>
    </row>
    <row r="6731" spans="1:11" x14ac:dyDescent="0.4">
      <c r="A6731" t="s">
        <v>20210</v>
      </c>
      <c r="B6731" s="1" t="s">
        <v>20211</v>
      </c>
      <c r="C6731" s="2">
        <v>46126.617962962999</v>
      </c>
      <c r="D6731" s="1" t="s">
        <v>20212</v>
      </c>
      <c r="E6731" s="1" t="s">
        <v>20113</v>
      </c>
      <c r="F6731" s="2">
        <v>46083.375011574099</v>
      </c>
      <c r="G6731" s="3">
        <v>50.5</v>
      </c>
      <c r="H6731" s="3">
        <v>44.3</v>
      </c>
      <c r="I6731" s="3">
        <v>71.400000000000006</v>
      </c>
      <c r="J6731" s="3">
        <v>47.3</v>
      </c>
      <c r="K6731" s="3">
        <v>52</v>
      </c>
    </row>
    <row r="6732" spans="1:11" x14ac:dyDescent="0.4">
      <c r="A6732" t="s">
        <v>20213</v>
      </c>
      <c r="B6732" s="1" t="s">
        <v>20214</v>
      </c>
      <c r="C6732" s="2">
        <v>46126.617939814802</v>
      </c>
      <c r="D6732" s="1" t="s">
        <v>20215</v>
      </c>
      <c r="E6732" s="1" t="s">
        <v>20113</v>
      </c>
      <c r="F6732" s="2">
        <v>46083.416678240697</v>
      </c>
      <c r="G6732" s="3">
        <v>51.4</v>
      </c>
      <c r="H6732" s="3">
        <v>44.8</v>
      </c>
      <c r="I6732" s="3">
        <v>73.8</v>
      </c>
      <c r="J6732" s="3">
        <v>47.9</v>
      </c>
      <c r="K6732" s="3">
        <v>52.6</v>
      </c>
    </row>
    <row r="6733" spans="1:11" x14ac:dyDescent="0.4">
      <c r="A6733" t="s">
        <v>20216</v>
      </c>
      <c r="B6733" s="1" t="s">
        <v>20217</v>
      </c>
      <c r="C6733" s="2">
        <v>46126.6177314815</v>
      </c>
      <c r="D6733" s="1" t="s">
        <v>20218</v>
      </c>
      <c r="E6733" s="1" t="s">
        <v>20113</v>
      </c>
      <c r="F6733" s="2">
        <v>46083.458344907398</v>
      </c>
      <c r="G6733" s="3">
        <v>51.2</v>
      </c>
      <c r="H6733" s="3">
        <v>43.7</v>
      </c>
      <c r="I6733" s="3">
        <v>78</v>
      </c>
      <c r="J6733" s="3">
        <v>46.7</v>
      </c>
      <c r="K6733" s="3">
        <v>52.4</v>
      </c>
    </row>
    <row r="6734" spans="1:11" x14ac:dyDescent="0.4">
      <c r="A6734" t="s">
        <v>20219</v>
      </c>
      <c r="B6734" s="1" t="s">
        <v>20220</v>
      </c>
      <c r="C6734" s="2">
        <v>46126.617916666699</v>
      </c>
      <c r="D6734" s="1" t="s">
        <v>20221</v>
      </c>
      <c r="E6734" s="1" t="s">
        <v>20113</v>
      </c>
      <c r="F6734" s="2">
        <v>46083.500011574099</v>
      </c>
      <c r="G6734" s="3">
        <v>53.4</v>
      </c>
      <c r="H6734" s="3">
        <v>41.8</v>
      </c>
      <c r="I6734" s="3">
        <v>75</v>
      </c>
      <c r="J6734" s="3">
        <v>47.4</v>
      </c>
      <c r="K6734" s="3">
        <v>55</v>
      </c>
    </row>
    <row r="6735" spans="1:11" x14ac:dyDescent="0.4">
      <c r="A6735" t="s">
        <v>20222</v>
      </c>
      <c r="B6735" s="1" t="s">
        <v>20223</v>
      </c>
      <c r="C6735" s="2">
        <v>46126.6179050926</v>
      </c>
      <c r="D6735" s="1" t="s">
        <v>20224</v>
      </c>
      <c r="E6735" s="1" t="s">
        <v>20113</v>
      </c>
      <c r="F6735" s="2">
        <v>46083.541678240697</v>
      </c>
      <c r="G6735" s="3">
        <v>50.6</v>
      </c>
      <c r="H6735" s="3">
        <v>42.7</v>
      </c>
      <c r="I6735" s="3">
        <v>71</v>
      </c>
      <c r="J6735" s="3">
        <v>45.5</v>
      </c>
      <c r="K6735" s="3">
        <v>52.2</v>
      </c>
    </row>
    <row r="6736" spans="1:11" x14ac:dyDescent="0.4">
      <c r="A6736" t="s">
        <v>20225</v>
      </c>
      <c r="B6736" s="1" t="s">
        <v>20226</v>
      </c>
      <c r="C6736" s="2">
        <v>46126.617824074099</v>
      </c>
      <c r="D6736" s="1" t="s">
        <v>20227</v>
      </c>
      <c r="E6736" s="1" t="s">
        <v>20113</v>
      </c>
      <c r="F6736" s="2">
        <v>46083.583344907398</v>
      </c>
      <c r="G6736" s="3">
        <v>53</v>
      </c>
      <c r="H6736" s="3">
        <v>43</v>
      </c>
      <c r="I6736" s="3">
        <v>85.3</v>
      </c>
      <c r="J6736" s="3">
        <v>47.1</v>
      </c>
      <c r="K6736" s="3">
        <v>53.1</v>
      </c>
    </row>
    <row r="6737" spans="1:11" x14ac:dyDescent="0.4">
      <c r="A6737" t="s">
        <v>20228</v>
      </c>
      <c r="B6737" s="1" t="s">
        <v>20229</v>
      </c>
      <c r="C6737" s="2">
        <v>46126.617777777799</v>
      </c>
      <c r="D6737" s="1" t="s">
        <v>20230</v>
      </c>
      <c r="E6737" s="1" t="s">
        <v>20113</v>
      </c>
      <c r="F6737" s="2">
        <v>46083.625011574099</v>
      </c>
      <c r="G6737" s="3">
        <v>53.2</v>
      </c>
      <c r="H6737" s="3">
        <v>43</v>
      </c>
      <c r="I6737" s="3">
        <v>80.5</v>
      </c>
      <c r="J6737" s="3">
        <v>47.7</v>
      </c>
      <c r="K6737" s="3">
        <v>56.1</v>
      </c>
    </row>
    <row r="6738" spans="1:11" x14ac:dyDescent="0.4">
      <c r="A6738" t="s">
        <v>20231</v>
      </c>
      <c r="B6738" s="1" t="s">
        <v>20232</v>
      </c>
      <c r="C6738" s="2">
        <v>46126.617870370399</v>
      </c>
      <c r="D6738" s="1" t="s">
        <v>20233</v>
      </c>
      <c r="E6738" s="1" t="s">
        <v>20113</v>
      </c>
      <c r="F6738" s="2">
        <v>46083.666678240697</v>
      </c>
      <c r="G6738" s="3">
        <v>52.2</v>
      </c>
      <c r="H6738" s="3">
        <v>44.8</v>
      </c>
      <c r="I6738" s="3">
        <v>75</v>
      </c>
      <c r="J6738" s="3">
        <v>48.2</v>
      </c>
      <c r="K6738" s="3">
        <v>53.8</v>
      </c>
    </row>
    <row r="6739" spans="1:11" x14ac:dyDescent="0.4">
      <c r="A6739" t="s">
        <v>20234</v>
      </c>
      <c r="B6739" s="1" t="s">
        <v>20235</v>
      </c>
      <c r="C6739" s="2">
        <v>46126.617870370399</v>
      </c>
      <c r="D6739" s="1" t="s">
        <v>20236</v>
      </c>
      <c r="E6739" s="1" t="s">
        <v>20113</v>
      </c>
      <c r="F6739" s="2">
        <v>46083.708344907398</v>
      </c>
      <c r="G6739" s="3">
        <v>50.3</v>
      </c>
      <c r="H6739" s="3">
        <v>40.799999999999997</v>
      </c>
      <c r="I6739" s="3">
        <v>77.900000000000006</v>
      </c>
      <c r="J6739" s="3">
        <v>44.8</v>
      </c>
      <c r="K6739" s="3">
        <v>50.7</v>
      </c>
    </row>
    <row r="6740" spans="1:11" x14ac:dyDescent="0.4">
      <c r="A6740" t="s">
        <v>20237</v>
      </c>
      <c r="B6740" s="1" t="s">
        <v>20238</v>
      </c>
      <c r="C6740" s="2">
        <v>46126.617800925902</v>
      </c>
      <c r="D6740" s="1" t="s">
        <v>20239</v>
      </c>
      <c r="E6740" s="1" t="s">
        <v>20113</v>
      </c>
      <c r="F6740" s="2">
        <v>46083.750011574099</v>
      </c>
      <c r="G6740" s="3">
        <v>48</v>
      </c>
      <c r="H6740" s="3">
        <v>40.6</v>
      </c>
      <c r="I6740" s="3">
        <v>69.3</v>
      </c>
      <c r="J6740" s="3">
        <v>43</v>
      </c>
      <c r="K6740" s="3">
        <v>49.4</v>
      </c>
    </row>
    <row r="6741" spans="1:11" x14ac:dyDescent="0.4">
      <c r="A6741" t="s">
        <v>20240</v>
      </c>
      <c r="B6741" s="1" t="s">
        <v>20241</v>
      </c>
      <c r="C6741" s="2">
        <v>46126.617777777799</v>
      </c>
      <c r="D6741" s="1" t="s">
        <v>20242</v>
      </c>
      <c r="E6741" s="1" t="s">
        <v>20113</v>
      </c>
      <c r="F6741" s="2">
        <v>46083.791678240697</v>
      </c>
      <c r="G6741" s="3">
        <v>45.1</v>
      </c>
      <c r="H6741" s="3">
        <v>40.5</v>
      </c>
      <c r="I6741" s="3">
        <v>66.599999999999994</v>
      </c>
      <c r="J6741" s="3">
        <v>42.6</v>
      </c>
      <c r="K6741" s="3">
        <v>46.7</v>
      </c>
    </row>
    <row r="6742" spans="1:11" x14ac:dyDescent="0.4">
      <c r="A6742" t="s">
        <v>20243</v>
      </c>
      <c r="B6742" s="1" t="s">
        <v>20244</v>
      </c>
      <c r="C6742" s="2">
        <v>46126.617789351898</v>
      </c>
      <c r="D6742" s="1" t="s">
        <v>20245</v>
      </c>
      <c r="E6742" s="1" t="s">
        <v>20113</v>
      </c>
      <c r="F6742" s="2">
        <v>46083.833344907398</v>
      </c>
      <c r="G6742" s="3">
        <v>49.8</v>
      </c>
      <c r="H6742" s="3">
        <v>42</v>
      </c>
      <c r="I6742" s="3">
        <v>77.900000000000006</v>
      </c>
      <c r="J6742" s="3">
        <v>44.2</v>
      </c>
      <c r="K6742" s="3">
        <v>48.2</v>
      </c>
    </row>
    <row r="6743" spans="1:11" x14ac:dyDescent="0.4">
      <c r="A6743" t="s">
        <v>20246</v>
      </c>
      <c r="B6743" s="1" t="s">
        <v>20247</v>
      </c>
      <c r="C6743" s="2">
        <v>46126.617962962999</v>
      </c>
      <c r="D6743" s="1" t="s">
        <v>20248</v>
      </c>
      <c r="E6743" s="1" t="s">
        <v>20113</v>
      </c>
      <c r="F6743" s="2">
        <v>46083.875011574099</v>
      </c>
      <c r="G6743" s="3">
        <v>49.7</v>
      </c>
      <c r="H6743" s="3">
        <v>42.5</v>
      </c>
      <c r="I6743" s="3">
        <v>69.900000000000006</v>
      </c>
      <c r="J6743" s="3">
        <v>44.8</v>
      </c>
      <c r="K6743" s="3">
        <v>51.5</v>
      </c>
    </row>
    <row r="6744" spans="1:11" x14ac:dyDescent="0.4">
      <c r="A6744" t="s">
        <v>20249</v>
      </c>
      <c r="B6744" s="1" t="s">
        <v>20250</v>
      </c>
      <c r="C6744" s="2">
        <v>46126.617777777799</v>
      </c>
      <c r="D6744" s="1" t="s">
        <v>20251</v>
      </c>
      <c r="E6744" s="1" t="s">
        <v>20113</v>
      </c>
      <c r="F6744" s="2">
        <v>46083.916678240697</v>
      </c>
      <c r="G6744" s="3">
        <v>46.7</v>
      </c>
      <c r="H6744" s="3">
        <v>42.1</v>
      </c>
      <c r="I6744" s="3">
        <v>60.4</v>
      </c>
      <c r="J6744" s="3">
        <v>44.1</v>
      </c>
      <c r="K6744" s="3">
        <v>48</v>
      </c>
    </row>
    <row r="6745" spans="1:11" x14ac:dyDescent="0.4">
      <c r="A6745" t="s">
        <v>20252</v>
      </c>
      <c r="B6745" s="1" t="s">
        <v>20253</v>
      </c>
      <c r="C6745" s="2">
        <v>46126.617881944403</v>
      </c>
      <c r="D6745" s="1" t="s">
        <v>20254</v>
      </c>
      <c r="E6745" s="1" t="s">
        <v>20113</v>
      </c>
      <c r="F6745" s="2">
        <v>46083.958344907398</v>
      </c>
      <c r="G6745" s="3">
        <v>47.1</v>
      </c>
      <c r="H6745" s="3">
        <v>42.8</v>
      </c>
      <c r="I6745" s="3">
        <v>67.900000000000006</v>
      </c>
      <c r="J6745" s="3">
        <v>44.6</v>
      </c>
      <c r="K6745" s="3">
        <v>48.7</v>
      </c>
    </row>
    <row r="6746" spans="1:11" x14ac:dyDescent="0.4">
      <c r="A6746" t="s">
        <v>20255</v>
      </c>
      <c r="B6746" s="1" t="s">
        <v>20256</v>
      </c>
      <c r="C6746" s="2">
        <v>46126.617777777799</v>
      </c>
      <c r="D6746" s="1" t="s">
        <v>20257</v>
      </c>
      <c r="E6746" s="1" t="s">
        <v>20113</v>
      </c>
      <c r="F6746" s="2">
        <v>46084.000011574099</v>
      </c>
      <c r="G6746" s="3">
        <v>47.6</v>
      </c>
      <c r="H6746" s="3">
        <v>43.6</v>
      </c>
      <c r="I6746" s="3">
        <v>64</v>
      </c>
      <c r="J6746" s="3">
        <v>45.2</v>
      </c>
      <c r="K6746" s="3">
        <v>48.7</v>
      </c>
    </row>
    <row r="6747" spans="1:11" x14ac:dyDescent="0.4">
      <c r="A6747" t="s">
        <v>20258</v>
      </c>
      <c r="B6747" s="1" t="s">
        <v>20259</v>
      </c>
      <c r="C6747" s="2">
        <v>46126.617974537003</v>
      </c>
      <c r="D6747" s="1" t="s">
        <v>20260</v>
      </c>
      <c r="E6747" s="1" t="s">
        <v>20113</v>
      </c>
      <c r="F6747" s="2">
        <v>46084.041678240697</v>
      </c>
      <c r="G6747" s="3">
        <v>46.1</v>
      </c>
      <c r="H6747" s="3">
        <v>40.700000000000003</v>
      </c>
      <c r="I6747" s="3">
        <v>59.9</v>
      </c>
      <c r="J6747" s="3">
        <v>43.5</v>
      </c>
      <c r="K6747" s="3">
        <v>47.2</v>
      </c>
    </row>
    <row r="6748" spans="1:11" x14ac:dyDescent="0.4">
      <c r="A6748" t="s">
        <v>20261</v>
      </c>
      <c r="B6748" s="1" t="s">
        <v>20262</v>
      </c>
      <c r="C6748" s="2">
        <v>46126.617916666699</v>
      </c>
      <c r="D6748" s="1" t="s">
        <v>20263</v>
      </c>
      <c r="E6748" s="1" t="s">
        <v>20113</v>
      </c>
      <c r="F6748" s="2">
        <v>46084.083344907398</v>
      </c>
      <c r="G6748" s="3">
        <v>46.3</v>
      </c>
      <c r="H6748" s="3">
        <v>41.8</v>
      </c>
      <c r="I6748" s="3">
        <v>64.400000000000006</v>
      </c>
      <c r="J6748" s="3">
        <v>43.9</v>
      </c>
      <c r="K6748" s="3">
        <v>47.1</v>
      </c>
    </row>
    <row r="6749" spans="1:11" x14ac:dyDescent="0.4">
      <c r="A6749" t="s">
        <v>20264</v>
      </c>
      <c r="B6749" s="1" t="s">
        <v>20265</v>
      </c>
      <c r="C6749" s="2">
        <v>46126.6179050926</v>
      </c>
      <c r="D6749" s="1" t="s">
        <v>20266</v>
      </c>
      <c r="E6749" s="1" t="s">
        <v>20113</v>
      </c>
      <c r="F6749" s="2">
        <v>46084.125011574099</v>
      </c>
      <c r="G6749" s="3">
        <v>44</v>
      </c>
      <c r="H6749" s="3">
        <v>39.799999999999997</v>
      </c>
      <c r="I6749" s="3">
        <v>60.5</v>
      </c>
      <c r="J6749" s="3">
        <v>42</v>
      </c>
      <c r="K6749" s="3">
        <v>45.1</v>
      </c>
    </row>
    <row r="6750" spans="1:11" x14ac:dyDescent="0.4">
      <c r="A6750" t="s">
        <v>20267</v>
      </c>
      <c r="B6750" s="1" t="s">
        <v>20268</v>
      </c>
      <c r="C6750" s="2">
        <v>46126.617847222202</v>
      </c>
      <c r="D6750" s="1" t="s">
        <v>20269</v>
      </c>
      <c r="E6750" s="1" t="s">
        <v>20113</v>
      </c>
      <c r="F6750" s="2">
        <v>46084.166678240697</v>
      </c>
      <c r="G6750" s="3">
        <v>43.2</v>
      </c>
      <c r="H6750" s="3">
        <v>38.4</v>
      </c>
      <c r="I6750" s="3">
        <v>67.599999999999994</v>
      </c>
      <c r="J6750" s="3">
        <v>40.700000000000003</v>
      </c>
      <c r="K6750" s="3">
        <v>44</v>
      </c>
    </row>
    <row r="6751" spans="1:11" x14ac:dyDescent="0.4">
      <c r="A6751" t="s">
        <v>20270</v>
      </c>
      <c r="B6751" s="1" t="s">
        <v>20271</v>
      </c>
      <c r="C6751" s="2">
        <v>46126.617812500001</v>
      </c>
      <c r="D6751" s="1" t="s">
        <v>20272</v>
      </c>
      <c r="E6751" s="1" t="s">
        <v>20113</v>
      </c>
      <c r="F6751" s="2">
        <v>46084.208344907398</v>
      </c>
      <c r="G6751" s="3">
        <v>45.1</v>
      </c>
      <c r="H6751" s="3">
        <v>38.299999999999997</v>
      </c>
      <c r="I6751" s="3">
        <v>64.900000000000006</v>
      </c>
      <c r="J6751" s="3">
        <v>40.6</v>
      </c>
      <c r="K6751" s="3">
        <v>46.4</v>
      </c>
    </row>
    <row r="6752" spans="1:11" x14ac:dyDescent="0.4">
      <c r="A6752" t="s">
        <v>20273</v>
      </c>
      <c r="B6752" s="1" t="s">
        <v>20274</v>
      </c>
      <c r="C6752" s="2">
        <v>46126.617893518502</v>
      </c>
      <c r="D6752" s="1" t="s">
        <v>20275</v>
      </c>
      <c r="E6752" s="1" t="s">
        <v>20113</v>
      </c>
      <c r="F6752" s="2">
        <v>46084.250011574099</v>
      </c>
      <c r="G6752" s="3">
        <v>50.5</v>
      </c>
      <c r="H6752" s="3">
        <v>40.6</v>
      </c>
      <c r="I6752" s="3">
        <v>71.8</v>
      </c>
      <c r="J6752" s="3">
        <v>44</v>
      </c>
      <c r="K6752" s="3">
        <v>52.9</v>
      </c>
    </row>
    <row r="6753" spans="1:11" x14ac:dyDescent="0.4">
      <c r="A6753" t="s">
        <v>20276</v>
      </c>
      <c r="B6753" s="1" t="s">
        <v>20277</v>
      </c>
      <c r="C6753" s="2">
        <v>46126.617893518502</v>
      </c>
      <c r="D6753" s="1" t="s">
        <v>20278</v>
      </c>
      <c r="E6753" s="1" t="s">
        <v>20113</v>
      </c>
      <c r="F6753" s="2">
        <v>46084.291678240697</v>
      </c>
      <c r="G6753" s="3">
        <v>54</v>
      </c>
      <c r="H6753" s="3">
        <v>43.8</v>
      </c>
      <c r="I6753" s="3">
        <v>74.5</v>
      </c>
      <c r="J6753" s="3">
        <v>47.4</v>
      </c>
      <c r="K6753" s="3">
        <v>56.5</v>
      </c>
    </row>
    <row r="6754" spans="1:11" x14ac:dyDescent="0.4">
      <c r="A6754" t="s">
        <v>20279</v>
      </c>
      <c r="B6754" s="1" t="s">
        <v>20280</v>
      </c>
      <c r="C6754" s="2">
        <v>46126.617835648103</v>
      </c>
      <c r="D6754" s="1" t="s">
        <v>20281</v>
      </c>
      <c r="E6754" s="1" t="s">
        <v>20113</v>
      </c>
      <c r="F6754" s="2">
        <v>46084.333344907398</v>
      </c>
      <c r="G6754" s="3">
        <v>57.2</v>
      </c>
      <c r="H6754" s="3">
        <v>43.1</v>
      </c>
      <c r="I6754" s="3">
        <v>78</v>
      </c>
      <c r="J6754" s="3">
        <v>47.6</v>
      </c>
      <c r="K6754" s="3">
        <v>58.5</v>
      </c>
    </row>
    <row r="6755" spans="1:11" x14ac:dyDescent="0.4">
      <c r="A6755" t="s">
        <v>20282</v>
      </c>
      <c r="B6755" s="1" t="s">
        <v>20283</v>
      </c>
      <c r="C6755" s="2">
        <v>46126.617766203701</v>
      </c>
      <c r="D6755" s="1" t="s">
        <v>20284</v>
      </c>
      <c r="E6755" s="1" t="s">
        <v>20113</v>
      </c>
      <c r="F6755" s="2">
        <v>46084.375011574099</v>
      </c>
      <c r="G6755" s="3">
        <v>55.3</v>
      </c>
      <c r="H6755" s="3">
        <v>40.700000000000003</v>
      </c>
      <c r="I6755" s="3">
        <v>79</v>
      </c>
      <c r="J6755" s="3">
        <v>45.4</v>
      </c>
      <c r="K6755" s="3">
        <v>56.8</v>
      </c>
    </row>
    <row r="6756" spans="1:11" x14ac:dyDescent="0.4">
      <c r="A6756" t="s">
        <v>20285</v>
      </c>
      <c r="B6756" s="1" t="s">
        <v>20286</v>
      </c>
      <c r="C6756" s="2">
        <v>46126.617974537003</v>
      </c>
      <c r="D6756" s="1" t="s">
        <v>20287</v>
      </c>
      <c r="E6756" s="1" t="s">
        <v>20113</v>
      </c>
      <c r="F6756" s="2">
        <v>46084.416678240697</v>
      </c>
      <c r="G6756" s="3">
        <v>55.7</v>
      </c>
      <c r="H6756" s="3">
        <v>40.200000000000003</v>
      </c>
      <c r="I6756" s="3">
        <v>79.099999999999994</v>
      </c>
      <c r="J6756" s="3">
        <v>46.3</v>
      </c>
      <c r="K6756" s="3">
        <v>57.5</v>
      </c>
    </row>
    <row r="6757" spans="1:11" x14ac:dyDescent="0.4">
      <c r="A6757" t="s">
        <v>20288</v>
      </c>
      <c r="B6757" s="1" t="s">
        <v>20289</v>
      </c>
      <c r="C6757" s="2">
        <v>46126.617881944403</v>
      </c>
      <c r="D6757" s="1" t="s">
        <v>20290</v>
      </c>
      <c r="E6757" s="1" t="s">
        <v>20113</v>
      </c>
      <c r="F6757" s="2">
        <v>46084.458344907398</v>
      </c>
      <c r="G6757" s="3">
        <v>55.9</v>
      </c>
      <c r="H6757" s="3">
        <v>40.700000000000003</v>
      </c>
      <c r="I6757" s="3">
        <v>77.400000000000006</v>
      </c>
      <c r="J6757" s="3">
        <v>45.9</v>
      </c>
      <c r="K6757" s="3">
        <v>57.5</v>
      </c>
    </row>
    <row r="6758" spans="1:11" x14ac:dyDescent="0.4">
      <c r="A6758" t="s">
        <v>20291</v>
      </c>
      <c r="B6758" s="1" t="s">
        <v>20292</v>
      </c>
      <c r="C6758" s="2">
        <v>46126.6179513889</v>
      </c>
      <c r="D6758" s="1" t="s">
        <v>20293</v>
      </c>
      <c r="E6758" s="1" t="s">
        <v>20113</v>
      </c>
      <c r="F6758" s="2">
        <v>46084.500011574099</v>
      </c>
      <c r="G6758" s="3">
        <v>58.4</v>
      </c>
      <c r="H6758" s="3">
        <v>39.6</v>
      </c>
      <c r="I6758" s="3">
        <v>79.5</v>
      </c>
      <c r="J6758" s="3">
        <v>43.4</v>
      </c>
      <c r="K6758" s="3">
        <v>58.4</v>
      </c>
    </row>
    <row r="6759" spans="1:11" x14ac:dyDescent="0.4">
      <c r="A6759" t="s">
        <v>20294</v>
      </c>
      <c r="B6759" s="1" t="s">
        <v>20295</v>
      </c>
      <c r="C6759" s="2">
        <v>46126.617766203701</v>
      </c>
      <c r="D6759" s="1" t="s">
        <v>20296</v>
      </c>
      <c r="E6759" s="1" t="s">
        <v>20113</v>
      </c>
      <c r="F6759" s="2">
        <v>46084.541678240697</v>
      </c>
      <c r="G6759" s="3">
        <v>55.4</v>
      </c>
      <c r="H6759" s="3">
        <v>39.299999999999997</v>
      </c>
      <c r="I6759" s="3">
        <v>79.3</v>
      </c>
      <c r="J6759" s="3">
        <v>43.1</v>
      </c>
      <c r="K6759" s="3">
        <v>56.7</v>
      </c>
    </row>
    <row r="6760" spans="1:11" x14ac:dyDescent="0.4">
      <c r="A6760" t="s">
        <v>20297</v>
      </c>
      <c r="B6760" s="1" t="s">
        <v>20298</v>
      </c>
      <c r="C6760" s="2">
        <v>46126.617777777799</v>
      </c>
      <c r="D6760" s="1" t="s">
        <v>20299</v>
      </c>
      <c r="E6760" s="1" t="s">
        <v>20113</v>
      </c>
      <c r="F6760" s="2">
        <v>46084.583344907398</v>
      </c>
      <c r="G6760" s="3">
        <v>56.3</v>
      </c>
      <c r="H6760" s="3">
        <v>40.1</v>
      </c>
      <c r="I6760" s="3">
        <v>78</v>
      </c>
      <c r="J6760" s="3">
        <v>44.6</v>
      </c>
      <c r="K6760" s="3">
        <v>59</v>
      </c>
    </row>
    <row r="6761" spans="1:11" x14ac:dyDescent="0.4">
      <c r="A6761" t="s">
        <v>20300</v>
      </c>
      <c r="B6761" s="1" t="s">
        <v>20301</v>
      </c>
      <c r="C6761" s="2">
        <v>46126.617800925902</v>
      </c>
      <c r="D6761" s="1" t="s">
        <v>20302</v>
      </c>
      <c r="E6761" s="1" t="s">
        <v>20113</v>
      </c>
      <c r="F6761" s="2">
        <v>46084.625011574099</v>
      </c>
      <c r="G6761" s="3">
        <v>57.9</v>
      </c>
      <c r="H6761" s="3">
        <v>40.4</v>
      </c>
      <c r="I6761" s="3">
        <v>87.5</v>
      </c>
      <c r="J6761" s="3">
        <v>47</v>
      </c>
      <c r="K6761" s="3">
        <v>58.4</v>
      </c>
    </row>
    <row r="6762" spans="1:11" x14ac:dyDescent="0.4">
      <c r="A6762" t="s">
        <v>20303</v>
      </c>
      <c r="B6762" s="1" t="s">
        <v>20304</v>
      </c>
      <c r="C6762" s="2">
        <v>46126.617754629602</v>
      </c>
      <c r="D6762" s="1" t="s">
        <v>20305</v>
      </c>
      <c r="E6762" s="1" t="s">
        <v>20113</v>
      </c>
      <c r="F6762" s="2">
        <v>46084.666678240697</v>
      </c>
      <c r="G6762" s="3">
        <v>54.3</v>
      </c>
      <c r="H6762" s="3">
        <v>38.1</v>
      </c>
      <c r="I6762" s="3">
        <v>80.3</v>
      </c>
      <c r="J6762" s="3">
        <v>43.1</v>
      </c>
      <c r="K6762" s="3">
        <v>56.5</v>
      </c>
    </row>
    <row r="6763" spans="1:11" x14ac:dyDescent="0.4">
      <c r="A6763" t="s">
        <v>20306</v>
      </c>
      <c r="B6763" s="1" t="s">
        <v>20307</v>
      </c>
      <c r="C6763" s="2">
        <v>46126.617928240703</v>
      </c>
      <c r="D6763" s="1" t="s">
        <v>20308</v>
      </c>
      <c r="E6763" s="1" t="s">
        <v>20113</v>
      </c>
      <c r="F6763" s="2">
        <v>46084.708344907398</v>
      </c>
      <c r="G6763" s="3">
        <v>54.3</v>
      </c>
      <c r="H6763" s="3">
        <v>37.1</v>
      </c>
      <c r="I6763" s="3">
        <v>75.5</v>
      </c>
      <c r="J6763" s="3">
        <v>40.4</v>
      </c>
      <c r="K6763" s="3">
        <v>55.4</v>
      </c>
    </row>
    <row r="6764" spans="1:11" x14ac:dyDescent="0.4">
      <c r="A6764" t="s">
        <v>20309</v>
      </c>
      <c r="B6764" s="1" t="s">
        <v>20310</v>
      </c>
      <c r="C6764" s="2">
        <v>46126.617824074099</v>
      </c>
      <c r="D6764" s="1" t="s">
        <v>20311</v>
      </c>
      <c r="E6764" s="1" t="s">
        <v>20113</v>
      </c>
      <c r="F6764" s="2">
        <v>46084.750011574099</v>
      </c>
      <c r="G6764" s="3">
        <v>52.9</v>
      </c>
      <c r="H6764" s="3">
        <v>38</v>
      </c>
      <c r="I6764" s="3">
        <v>73.7</v>
      </c>
      <c r="J6764" s="3">
        <v>40.799999999999997</v>
      </c>
      <c r="K6764" s="3">
        <v>56.1</v>
      </c>
    </row>
    <row r="6765" spans="1:11" x14ac:dyDescent="0.4">
      <c r="A6765" t="s">
        <v>20312</v>
      </c>
      <c r="B6765" s="1" t="s">
        <v>20313</v>
      </c>
      <c r="C6765" s="2">
        <v>46126.617939814802</v>
      </c>
      <c r="D6765" s="1" t="s">
        <v>20314</v>
      </c>
      <c r="E6765" s="1" t="s">
        <v>20113</v>
      </c>
      <c r="F6765" s="2">
        <v>46084.791678240697</v>
      </c>
      <c r="G6765" s="3">
        <v>53.5</v>
      </c>
      <c r="H6765" s="3">
        <v>37</v>
      </c>
      <c r="I6765" s="3">
        <v>75.400000000000006</v>
      </c>
      <c r="J6765" s="3">
        <v>40.5</v>
      </c>
      <c r="K6765" s="3">
        <v>54.5</v>
      </c>
    </row>
    <row r="6766" spans="1:11" x14ac:dyDescent="0.4">
      <c r="A6766" t="s">
        <v>20315</v>
      </c>
      <c r="B6766" s="1" t="s">
        <v>20316</v>
      </c>
      <c r="C6766" s="2">
        <v>46126.617847222202</v>
      </c>
      <c r="D6766" s="1" t="s">
        <v>20317</v>
      </c>
      <c r="E6766" s="1" t="s">
        <v>20113</v>
      </c>
      <c r="F6766" s="2">
        <v>46084.833344907398</v>
      </c>
      <c r="G6766" s="3">
        <v>53.6</v>
      </c>
      <c r="H6766" s="3">
        <v>37.200000000000003</v>
      </c>
      <c r="I6766" s="3">
        <v>76.8</v>
      </c>
      <c r="J6766" s="3">
        <v>42.2</v>
      </c>
      <c r="K6766" s="3">
        <v>53.8</v>
      </c>
    </row>
    <row r="6767" spans="1:11" x14ac:dyDescent="0.4">
      <c r="A6767" t="s">
        <v>20318</v>
      </c>
      <c r="B6767" s="1" t="s">
        <v>20319</v>
      </c>
      <c r="C6767" s="2">
        <v>46126.617847222202</v>
      </c>
      <c r="D6767" s="1" t="s">
        <v>20320</v>
      </c>
      <c r="E6767" s="1" t="s">
        <v>20113</v>
      </c>
      <c r="F6767" s="2">
        <v>46084.875011574099</v>
      </c>
      <c r="G6767" s="3">
        <v>50.4</v>
      </c>
      <c r="H6767" s="3">
        <v>36.4</v>
      </c>
      <c r="I6767" s="3">
        <v>74.3</v>
      </c>
      <c r="J6767" s="3">
        <v>38.6</v>
      </c>
      <c r="K6767" s="3">
        <v>47.9</v>
      </c>
    </row>
    <row r="6768" spans="1:11" x14ac:dyDescent="0.4">
      <c r="A6768" t="s">
        <v>20321</v>
      </c>
      <c r="B6768" s="1" t="s">
        <v>20322</v>
      </c>
      <c r="C6768" s="2">
        <v>46126.6179513889</v>
      </c>
      <c r="D6768" s="1" t="s">
        <v>20323</v>
      </c>
      <c r="E6768" s="1" t="s">
        <v>20113</v>
      </c>
      <c r="F6768" s="2">
        <v>46084.916678240697</v>
      </c>
      <c r="G6768" s="3">
        <v>51.4</v>
      </c>
      <c r="H6768" s="3">
        <v>35.6</v>
      </c>
      <c r="I6768" s="3">
        <v>72</v>
      </c>
      <c r="J6768" s="3">
        <v>38.1</v>
      </c>
      <c r="K6768" s="3">
        <v>48.4</v>
      </c>
    </row>
    <row r="6769" spans="1:11" x14ac:dyDescent="0.4">
      <c r="A6769" t="s">
        <v>20324</v>
      </c>
      <c r="B6769" s="1" t="s">
        <v>20325</v>
      </c>
      <c r="C6769" s="2">
        <v>46126.617893518502</v>
      </c>
      <c r="D6769" s="1" t="s">
        <v>20326</v>
      </c>
      <c r="E6769" s="1" t="s">
        <v>20113</v>
      </c>
      <c r="F6769" s="2">
        <v>46084.958344907398</v>
      </c>
      <c r="G6769" s="3">
        <v>42.6</v>
      </c>
      <c r="H6769" s="3">
        <v>34.1</v>
      </c>
      <c r="I6769" s="3">
        <v>62.1</v>
      </c>
      <c r="J6769" s="3">
        <v>36</v>
      </c>
      <c r="K6769" s="3">
        <v>43.5</v>
      </c>
    </row>
    <row r="6770" spans="1:11" x14ac:dyDescent="0.4">
      <c r="A6770" t="s">
        <v>20327</v>
      </c>
      <c r="B6770" s="1" t="s">
        <v>20328</v>
      </c>
      <c r="C6770" s="2">
        <v>46126.6179513889</v>
      </c>
      <c r="D6770" s="1" t="s">
        <v>20329</v>
      </c>
      <c r="E6770" s="1" t="s">
        <v>20113</v>
      </c>
      <c r="F6770" s="2">
        <v>46085.000011574099</v>
      </c>
      <c r="G6770" s="3">
        <v>41</v>
      </c>
      <c r="H6770" s="3">
        <v>33.6</v>
      </c>
      <c r="I6770" s="3">
        <v>60.3</v>
      </c>
      <c r="J6770" s="3">
        <v>35.799999999999997</v>
      </c>
      <c r="K6770" s="3">
        <v>41.1</v>
      </c>
    </row>
    <row r="6771" spans="1:11" x14ac:dyDescent="0.4">
      <c r="A6771" t="s">
        <v>20330</v>
      </c>
      <c r="B6771" s="1" t="s">
        <v>20331</v>
      </c>
      <c r="C6771" s="2">
        <v>46126.6177314815</v>
      </c>
      <c r="D6771" s="1" t="s">
        <v>20332</v>
      </c>
      <c r="E6771" s="1" t="s">
        <v>20113</v>
      </c>
      <c r="F6771" s="2">
        <v>46085.041678240697</v>
      </c>
      <c r="G6771" s="3">
        <v>38.799999999999997</v>
      </c>
      <c r="H6771" s="3">
        <v>33.200000000000003</v>
      </c>
      <c r="I6771" s="3">
        <v>60.6</v>
      </c>
      <c r="J6771" s="3">
        <v>35</v>
      </c>
      <c r="K6771" s="3">
        <v>39.799999999999997</v>
      </c>
    </row>
    <row r="6772" spans="1:11" x14ac:dyDescent="0.4">
      <c r="A6772" t="s">
        <v>20333</v>
      </c>
      <c r="B6772" s="1" t="s">
        <v>20334</v>
      </c>
      <c r="C6772" s="2">
        <v>46126.617893518502</v>
      </c>
      <c r="D6772" s="1" t="s">
        <v>20335</v>
      </c>
      <c r="E6772" s="1" t="s">
        <v>20113</v>
      </c>
      <c r="F6772" s="2">
        <v>46085.083344907398</v>
      </c>
      <c r="G6772" s="3">
        <v>36.5</v>
      </c>
      <c r="H6772" s="3">
        <v>31.7</v>
      </c>
      <c r="I6772" s="3">
        <v>59.1</v>
      </c>
      <c r="J6772" s="3">
        <v>33.700000000000003</v>
      </c>
      <c r="K6772" s="3">
        <v>38.1</v>
      </c>
    </row>
    <row r="6773" spans="1:11" x14ac:dyDescent="0.4">
      <c r="A6773" t="s">
        <v>20336</v>
      </c>
      <c r="B6773" s="1" t="s">
        <v>20337</v>
      </c>
      <c r="C6773" s="2">
        <v>46126.617881944403</v>
      </c>
      <c r="D6773" s="1" t="s">
        <v>20338</v>
      </c>
      <c r="E6773" s="1" t="s">
        <v>20113</v>
      </c>
      <c r="F6773" s="2">
        <v>46085.125011574099</v>
      </c>
      <c r="G6773" s="3">
        <v>38.1</v>
      </c>
      <c r="H6773" s="3">
        <v>30.9</v>
      </c>
      <c r="I6773" s="3">
        <v>60.7</v>
      </c>
      <c r="J6773" s="3">
        <v>33.1</v>
      </c>
      <c r="K6773" s="3">
        <v>39.799999999999997</v>
      </c>
    </row>
    <row r="6774" spans="1:11" x14ac:dyDescent="0.4">
      <c r="A6774" t="s">
        <v>20339</v>
      </c>
      <c r="B6774" s="1" t="s">
        <v>20340</v>
      </c>
      <c r="C6774" s="2">
        <v>46126.617893518502</v>
      </c>
      <c r="D6774" s="1" t="s">
        <v>20341</v>
      </c>
      <c r="E6774" s="1" t="s">
        <v>20113</v>
      </c>
      <c r="F6774" s="2">
        <v>46085.166678240697</v>
      </c>
      <c r="G6774" s="3">
        <v>38.9</v>
      </c>
      <c r="H6774" s="3">
        <v>32.700000000000003</v>
      </c>
      <c r="I6774" s="3">
        <v>62.5</v>
      </c>
      <c r="J6774" s="3">
        <v>35</v>
      </c>
      <c r="K6774" s="3">
        <v>40.5</v>
      </c>
    </row>
    <row r="6775" spans="1:11" x14ac:dyDescent="0.4">
      <c r="A6775" t="s">
        <v>20342</v>
      </c>
      <c r="B6775" s="1" t="s">
        <v>20343</v>
      </c>
      <c r="C6775" s="2">
        <v>46126.617928240703</v>
      </c>
      <c r="D6775" s="1" t="s">
        <v>20344</v>
      </c>
      <c r="E6775" s="1" t="s">
        <v>20113</v>
      </c>
      <c r="F6775" s="2">
        <v>46085.208344907398</v>
      </c>
      <c r="G6775" s="3">
        <v>45.4</v>
      </c>
      <c r="H6775" s="3">
        <v>33.1</v>
      </c>
      <c r="I6775" s="3">
        <v>69</v>
      </c>
      <c r="J6775" s="3">
        <v>36.6</v>
      </c>
      <c r="K6775" s="3">
        <v>46.9</v>
      </c>
    </row>
    <row r="6776" spans="1:11" x14ac:dyDescent="0.4">
      <c r="A6776" t="s">
        <v>20345</v>
      </c>
      <c r="B6776" s="1" t="s">
        <v>20346</v>
      </c>
      <c r="C6776" s="2">
        <v>46126.617939814802</v>
      </c>
      <c r="D6776" s="1" t="s">
        <v>20347</v>
      </c>
      <c r="E6776" s="1" t="s">
        <v>20113</v>
      </c>
      <c r="F6776" s="2">
        <v>46085.250011574099</v>
      </c>
      <c r="G6776" s="3">
        <v>47.3</v>
      </c>
      <c r="H6776" s="3">
        <v>35.1</v>
      </c>
      <c r="I6776" s="3">
        <v>69.3</v>
      </c>
      <c r="J6776" s="3">
        <v>38.9</v>
      </c>
      <c r="K6776" s="3">
        <v>49.6</v>
      </c>
    </row>
    <row r="6777" spans="1:11" x14ac:dyDescent="0.4">
      <c r="A6777" t="s">
        <v>20348</v>
      </c>
      <c r="B6777" s="1" t="s">
        <v>20349</v>
      </c>
      <c r="C6777" s="2">
        <v>46126.6177314815</v>
      </c>
      <c r="D6777" s="1" t="s">
        <v>20350</v>
      </c>
      <c r="E6777" s="1" t="s">
        <v>20113</v>
      </c>
      <c r="F6777" s="2">
        <v>46085.291678240697</v>
      </c>
      <c r="G6777" s="3">
        <v>56.1</v>
      </c>
      <c r="H6777" s="3">
        <v>40.5</v>
      </c>
      <c r="I6777" s="3">
        <v>86.1</v>
      </c>
      <c r="J6777" s="3">
        <v>47.6</v>
      </c>
      <c r="K6777" s="3">
        <v>57.1</v>
      </c>
    </row>
    <row r="6778" spans="1:11" x14ac:dyDescent="0.4">
      <c r="A6778" t="s">
        <v>20351</v>
      </c>
      <c r="B6778" s="1" t="s">
        <v>20352</v>
      </c>
      <c r="C6778" s="2">
        <v>46126.617766203701</v>
      </c>
      <c r="D6778" s="1" t="s">
        <v>20353</v>
      </c>
      <c r="E6778" s="1" t="s">
        <v>20113</v>
      </c>
      <c r="F6778" s="2">
        <v>46085.333344907398</v>
      </c>
      <c r="G6778" s="3">
        <v>61.2</v>
      </c>
      <c r="H6778" s="3">
        <v>42</v>
      </c>
      <c r="I6778" s="3">
        <v>89.7</v>
      </c>
      <c r="J6778" s="3">
        <v>45.9</v>
      </c>
      <c r="K6778" s="3">
        <v>61.1</v>
      </c>
    </row>
    <row r="6779" spans="1:11" x14ac:dyDescent="0.4">
      <c r="A6779" t="s">
        <v>20354</v>
      </c>
      <c r="B6779" s="1" t="s">
        <v>20355</v>
      </c>
      <c r="C6779" s="2">
        <v>46126.617754629602</v>
      </c>
      <c r="D6779" s="1" t="s">
        <v>20356</v>
      </c>
      <c r="E6779" s="1" t="s">
        <v>20113</v>
      </c>
      <c r="F6779" s="2">
        <v>46085.375011574099</v>
      </c>
      <c r="G6779" s="3">
        <v>57.9</v>
      </c>
      <c r="H6779" s="3">
        <v>42.4</v>
      </c>
      <c r="I6779" s="3">
        <v>87</v>
      </c>
      <c r="J6779" s="3">
        <v>48.9</v>
      </c>
      <c r="K6779" s="3">
        <v>57.6</v>
      </c>
    </row>
    <row r="6780" spans="1:11" x14ac:dyDescent="0.4">
      <c r="A6780" t="s">
        <v>20357</v>
      </c>
      <c r="B6780" s="1" t="s">
        <v>20358</v>
      </c>
      <c r="C6780" s="2">
        <v>46126.617847222202</v>
      </c>
      <c r="D6780" s="1" t="s">
        <v>20359</v>
      </c>
      <c r="E6780" s="1" t="s">
        <v>20113</v>
      </c>
      <c r="F6780" s="2">
        <v>46085.416678240697</v>
      </c>
      <c r="G6780" s="3">
        <v>55.3</v>
      </c>
      <c r="H6780" s="3">
        <v>40.299999999999997</v>
      </c>
      <c r="I6780" s="3">
        <v>80.400000000000006</v>
      </c>
      <c r="J6780" s="3">
        <v>45.7</v>
      </c>
      <c r="K6780" s="3">
        <v>57.6</v>
      </c>
    </row>
    <row r="6781" spans="1:11" x14ac:dyDescent="0.4">
      <c r="A6781" t="s">
        <v>20360</v>
      </c>
      <c r="B6781" s="1" t="s">
        <v>20361</v>
      </c>
      <c r="C6781" s="2">
        <v>46126.617835648103</v>
      </c>
      <c r="D6781" s="1" t="s">
        <v>20362</v>
      </c>
      <c r="E6781" s="1" t="s">
        <v>20113</v>
      </c>
      <c r="F6781" s="2">
        <v>46085.458344907398</v>
      </c>
      <c r="G6781" s="3">
        <v>55.6</v>
      </c>
      <c r="H6781" s="3">
        <v>39.9</v>
      </c>
      <c r="I6781" s="3">
        <v>83.1</v>
      </c>
      <c r="J6781" s="3">
        <v>47.6</v>
      </c>
      <c r="K6781" s="3">
        <v>57.3</v>
      </c>
    </row>
    <row r="6782" spans="1:11" x14ac:dyDescent="0.4">
      <c r="A6782" t="s">
        <v>20363</v>
      </c>
      <c r="B6782" s="1" t="s">
        <v>20364</v>
      </c>
      <c r="C6782" s="2">
        <v>46126.617812500001</v>
      </c>
      <c r="D6782" s="1" t="s">
        <v>20365</v>
      </c>
      <c r="E6782" s="1" t="s">
        <v>20113</v>
      </c>
      <c r="F6782" s="2">
        <v>46085.500011574099</v>
      </c>
      <c r="G6782" s="3">
        <v>58.9</v>
      </c>
      <c r="H6782" s="3">
        <v>40.1</v>
      </c>
      <c r="I6782" s="3">
        <v>82.8</v>
      </c>
      <c r="J6782" s="3">
        <v>43.5</v>
      </c>
      <c r="K6782" s="3">
        <v>58.3</v>
      </c>
    </row>
    <row r="6783" spans="1:11" x14ac:dyDescent="0.4">
      <c r="A6783" t="s">
        <v>20366</v>
      </c>
      <c r="B6783" s="1" t="s">
        <v>20367</v>
      </c>
      <c r="C6783" s="2">
        <v>46126.617743055598</v>
      </c>
      <c r="D6783" s="1" t="s">
        <v>20368</v>
      </c>
      <c r="E6783" s="1" t="s">
        <v>20113</v>
      </c>
      <c r="F6783" s="2">
        <v>46085.541678240697</v>
      </c>
      <c r="G6783" s="3">
        <v>55.2</v>
      </c>
      <c r="H6783" s="3">
        <v>40.299999999999997</v>
      </c>
      <c r="I6783" s="3">
        <v>81.400000000000006</v>
      </c>
      <c r="J6783" s="3">
        <v>43.8</v>
      </c>
      <c r="K6783" s="3">
        <v>55.6</v>
      </c>
    </row>
    <row r="6784" spans="1:11" x14ac:dyDescent="0.4">
      <c r="A6784" t="s">
        <v>20369</v>
      </c>
      <c r="B6784" s="1" t="s">
        <v>20370</v>
      </c>
      <c r="C6784" s="2">
        <v>46126.6178587963</v>
      </c>
      <c r="D6784" s="1" t="s">
        <v>20371</v>
      </c>
      <c r="E6784" s="1" t="s">
        <v>20113</v>
      </c>
      <c r="F6784" s="2">
        <v>46085.583344907398</v>
      </c>
      <c r="G6784" s="3">
        <v>55</v>
      </c>
      <c r="H6784" s="3">
        <v>39</v>
      </c>
      <c r="I6784" s="3">
        <v>76.5</v>
      </c>
      <c r="J6784" s="3">
        <v>42.5</v>
      </c>
      <c r="K6784" s="3">
        <v>56.2</v>
      </c>
    </row>
    <row r="6785" spans="1:11" x14ac:dyDescent="0.4">
      <c r="A6785" t="s">
        <v>20372</v>
      </c>
      <c r="B6785" s="1" t="s">
        <v>20373</v>
      </c>
      <c r="C6785" s="2">
        <v>46126.617743055598</v>
      </c>
      <c r="D6785" s="1" t="s">
        <v>20374</v>
      </c>
      <c r="E6785" s="1" t="s">
        <v>20113</v>
      </c>
      <c r="F6785" s="2">
        <v>46085.625011574099</v>
      </c>
      <c r="G6785" s="3">
        <v>57.5</v>
      </c>
      <c r="H6785" s="3">
        <v>40.299999999999997</v>
      </c>
      <c r="I6785" s="3">
        <v>78.3</v>
      </c>
      <c r="J6785" s="3">
        <v>45.7</v>
      </c>
      <c r="K6785" s="3">
        <v>59</v>
      </c>
    </row>
    <row r="6786" spans="1:11" x14ac:dyDescent="0.4">
      <c r="A6786" t="s">
        <v>20375</v>
      </c>
      <c r="B6786" s="1" t="s">
        <v>20376</v>
      </c>
      <c r="C6786" s="2">
        <v>46126.617789351898</v>
      </c>
      <c r="D6786" s="1" t="s">
        <v>20377</v>
      </c>
      <c r="E6786" s="1" t="s">
        <v>20113</v>
      </c>
      <c r="F6786" s="2">
        <v>46085.666678240697</v>
      </c>
      <c r="G6786" s="3">
        <v>56.7</v>
      </c>
      <c r="H6786" s="3">
        <v>40.1</v>
      </c>
      <c r="I6786" s="3">
        <v>81.900000000000006</v>
      </c>
      <c r="J6786" s="3">
        <v>44.9</v>
      </c>
      <c r="K6786" s="3">
        <v>58.1</v>
      </c>
    </row>
    <row r="6787" spans="1:11" x14ac:dyDescent="0.4">
      <c r="A6787" t="s">
        <v>20378</v>
      </c>
      <c r="B6787" s="1" t="s">
        <v>20379</v>
      </c>
      <c r="C6787" s="2">
        <v>46126.617962962999</v>
      </c>
      <c r="D6787" s="1" t="s">
        <v>20380</v>
      </c>
      <c r="E6787" s="1" t="s">
        <v>20113</v>
      </c>
      <c r="F6787" s="2">
        <v>46085.708344907398</v>
      </c>
      <c r="G6787" s="3">
        <v>55</v>
      </c>
      <c r="H6787" s="3">
        <v>38.6</v>
      </c>
      <c r="I6787" s="3">
        <v>82.1</v>
      </c>
      <c r="J6787" s="3">
        <v>41.4</v>
      </c>
      <c r="K6787" s="3">
        <v>57</v>
      </c>
    </row>
    <row r="6788" spans="1:11" x14ac:dyDescent="0.4">
      <c r="A6788" t="s">
        <v>20381</v>
      </c>
      <c r="B6788" s="1" t="s">
        <v>20382</v>
      </c>
      <c r="C6788" s="2">
        <v>46126.617870370399</v>
      </c>
      <c r="D6788" s="1" t="s">
        <v>20383</v>
      </c>
      <c r="E6788" s="1" t="s">
        <v>20113</v>
      </c>
      <c r="F6788" s="2">
        <v>46085.750011574099</v>
      </c>
      <c r="G6788" s="3">
        <v>52.3</v>
      </c>
      <c r="H6788" s="3">
        <v>38.799999999999997</v>
      </c>
      <c r="I6788" s="3">
        <v>77.3</v>
      </c>
      <c r="J6788" s="3">
        <v>41.3</v>
      </c>
      <c r="K6788" s="3">
        <v>54.9</v>
      </c>
    </row>
    <row r="6789" spans="1:11" x14ac:dyDescent="0.4">
      <c r="A6789" t="s">
        <v>20384</v>
      </c>
      <c r="B6789" s="1" t="s">
        <v>20385</v>
      </c>
      <c r="C6789" s="2">
        <v>46126.617928240703</v>
      </c>
      <c r="D6789" s="1" t="s">
        <v>20386</v>
      </c>
      <c r="E6789" s="1" t="s">
        <v>20113</v>
      </c>
      <c r="F6789" s="2">
        <v>46085.791678240697</v>
      </c>
      <c r="G6789" s="3">
        <v>50.5</v>
      </c>
      <c r="H6789" s="3">
        <v>38.4</v>
      </c>
      <c r="I6789" s="3">
        <v>72.2</v>
      </c>
      <c r="J6789" s="3">
        <v>41.1</v>
      </c>
      <c r="K6789" s="3">
        <v>52.9</v>
      </c>
    </row>
    <row r="6790" spans="1:11" x14ac:dyDescent="0.4">
      <c r="A6790" t="s">
        <v>20387</v>
      </c>
      <c r="B6790" s="1" t="s">
        <v>20388</v>
      </c>
      <c r="C6790" s="2">
        <v>46126.617777777799</v>
      </c>
      <c r="D6790" s="1" t="s">
        <v>20389</v>
      </c>
      <c r="E6790" s="1" t="s">
        <v>20113</v>
      </c>
      <c r="F6790" s="2">
        <v>46085.833344907398</v>
      </c>
      <c r="G6790" s="3">
        <v>50.2</v>
      </c>
      <c r="H6790" s="3">
        <v>38.9</v>
      </c>
      <c r="I6790" s="3">
        <v>69.8</v>
      </c>
      <c r="J6790" s="3">
        <v>40.799999999999997</v>
      </c>
      <c r="K6790" s="3">
        <v>51.9</v>
      </c>
    </row>
    <row r="6791" spans="1:11" x14ac:dyDescent="0.4">
      <c r="A6791" t="s">
        <v>20390</v>
      </c>
      <c r="B6791" s="1" t="s">
        <v>20391</v>
      </c>
      <c r="C6791" s="2">
        <v>46126.617916666699</v>
      </c>
      <c r="D6791" s="1" t="s">
        <v>20392</v>
      </c>
      <c r="E6791" s="1" t="s">
        <v>20113</v>
      </c>
      <c r="F6791" s="2">
        <v>46085.875011574099</v>
      </c>
      <c r="G6791" s="3">
        <v>54.1</v>
      </c>
      <c r="H6791" s="3">
        <v>38.5</v>
      </c>
      <c r="I6791" s="3">
        <v>77.3</v>
      </c>
      <c r="J6791" s="3">
        <v>40.6</v>
      </c>
      <c r="K6791" s="3">
        <v>52.2</v>
      </c>
    </row>
    <row r="6792" spans="1:11" x14ac:dyDescent="0.4">
      <c r="A6792" t="s">
        <v>20393</v>
      </c>
      <c r="B6792" s="1" t="s">
        <v>20394</v>
      </c>
      <c r="C6792" s="2">
        <v>46126.6179050926</v>
      </c>
      <c r="D6792" s="1" t="s">
        <v>20395</v>
      </c>
      <c r="E6792" s="1" t="s">
        <v>20113</v>
      </c>
      <c r="F6792" s="2">
        <v>46085.916678240697</v>
      </c>
      <c r="G6792" s="3">
        <v>46.8</v>
      </c>
      <c r="H6792" s="3">
        <v>38.700000000000003</v>
      </c>
      <c r="I6792" s="3">
        <v>71.5</v>
      </c>
      <c r="J6792" s="3">
        <v>40.4</v>
      </c>
      <c r="K6792" s="3">
        <v>44.8</v>
      </c>
    </row>
    <row r="6793" spans="1:11" x14ac:dyDescent="0.4">
      <c r="A6793" t="s">
        <v>20396</v>
      </c>
      <c r="B6793" s="1" t="s">
        <v>20397</v>
      </c>
      <c r="C6793" s="2">
        <v>46126.617962962999</v>
      </c>
      <c r="D6793" s="1" t="s">
        <v>20398</v>
      </c>
      <c r="E6793" s="1" t="s">
        <v>20113</v>
      </c>
      <c r="F6793" s="2">
        <v>46085.958344907398</v>
      </c>
      <c r="G6793" s="3">
        <v>42.8</v>
      </c>
      <c r="H6793" s="3">
        <v>37.6</v>
      </c>
      <c r="I6793" s="3">
        <v>59.6</v>
      </c>
      <c r="J6793" s="3">
        <v>39.6</v>
      </c>
      <c r="K6793" s="3">
        <v>44.2</v>
      </c>
    </row>
    <row r="6794" spans="1:11" x14ac:dyDescent="0.4">
      <c r="A6794" t="s">
        <v>20399</v>
      </c>
      <c r="B6794" s="1" t="s">
        <v>20400</v>
      </c>
      <c r="C6794" s="2">
        <v>46126.617928240703</v>
      </c>
      <c r="D6794" s="1" t="s">
        <v>20401</v>
      </c>
      <c r="E6794" s="1" t="s">
        <v>20113</v>
      </c>
      <c r="F6794" s="2">
        <v>46086.000011574099</v>
      </c>
      <c r="G6794" s="3">
        <v>44.2</v>
      </c>
      <c r="H6794" s="3">
        <v>37.299999999999997</v>
      </c>
      <c r="I6794" s="3">
        <v>68.3</v>
      </c>
      <c r="J6794" s="3">
        <v>39.4</v>
      </c>
      <c r="K6794" s="3">
        <v>44.9</v>
      </c>
    </row>
    <row r="6795" spans="1:11" x14ac:dyDescent="0.4">
      <c r="A6795" t="s">
        <v>20402</v>
      </c>
      <c r="B6795" s="1" t="s">
        <v>20403</v>
      </c>
      <c r="C6795" s="2">
        <v>46126.617847222202</v>
      </c>
      <c r="D6795" s="1" t="s">
        <v>20404</v>
      </c>
      <c r="E6795" s="1" t="s">
        <v>20113</v>
      </c>
      <c r="F6795" s="2">
        <v>46086.041678240697</v>
      </c>
      <c r="G6795" s="3">
        <v>44.3</v>
      </c>
      <c r="H6795" s="3">
        <v>36.6</v>
      </c>
      <c r="I6795" s="3">
        <v>70.5</v>
      </c>
      <c r="J6795" s="3">
        <v>40.299999999999997</v>
      </c>
      <c r="K6795" s="3">
        <v>46.2</v>
      </c>
    </row>
    <row r="6796" spans="1:11" x14ac:dyDescent="0.4">
      <c r="A6796" t="s">
        <v>20405</v>
      </c>
      <c r="B6796" s="1" t="s">
        <v>20406</v>
      </c>
      <c r="C6796" s="2">
        <v>46126.617800925902</v>
      </c>
      <c r="D6796" s="1" t="s">
        <v>20407</v>
      </c>
      <c r="E6796" s="1" t="s">
        <v>20113</v>
      </c>
      <c r="F6796" s="2">
        <v>46086.083344907398</v>
      </c>
      <c r="G6796" s="3">
        <v>45.4</v>
      </c>
      <c r="H6796" s="3">
        <v>36.9</v>
      </c>
      <c r="I6796" s="3">
        <v>65.5</v>
      </c>
      <c r="J6796" s="3">
        <v>40.200000000000003</v>
      </c>
      <c r="K6796" s="3">
        <v>47</v>
      </c>
    </row>
    <row r="6797" spans="1:11" x14ac:dyDescent="0.4">
      <c r="A6797" t="s">
        <v>20408</v>
      </c>
      <c r="B6797" s="1" t="s">
        <v>20409</v>
      </c>
      <c r="C6797" s="2">
        <v>46126.617766203701</v>
      </c>
      <c r="D6797" s="1" t="s">
        <v>20410</v>
      </c>
      <c r="E6797" s="1" t="s">
        <v>20113</v>
      </c>
      <c r="F6797" s="2">
        <v>46086.125011574099</v>
      </c>
      <c r="G6797" s="3">
        <v>41.9</v>
      </c>
      <c r="H6797" s="3">
        <v>35.5</v>
      </c>
      <c r="I6797" s="3">
        <v>65.5</v>
      </c>
      <c r="J6797" s="3">
        <v>38.1</v>
      </c>
      <c r="K6797" s="3">
        <v>44.2</v>
      </c>
    </row>
    <row r="6798" spans="1:11" x14ac:dyDescent="0.4">
      <c r="A6798" t="s">
        <v>20411</v>
      </c>
      <c r="B6798" s="1" t="s">
        <v>20412</v>
      </c>
      <c r="C6798" s="2">
        <v>46126.617928240703</v>
      </c>
      <c r="D6798" s="1" t="s">
        <v>20413</v>
      </c>
      <c r="E6798" s="1" t="s">
        <v>20113</v>
      </c>
      <c r="F6798" s="2">
        <v>46086.166678240697</v>
      </c>
      <c r="G6798" s="3">
        <v>43.1</v>
      </c>
      <c r="H6798" s="3">
        <v>37</v>
      </c>
      <c r="I6798" s="3">
        <v>58.7</v>
      </c>
      <c r="J6798" s="3">
        <v>39.5</v>
      </c>
      <c r="K6798" s="3">
        <v>45.7</v>
      </c>
    </row>
    <row r="6799" spans="1:11" x14ac:dyDescent="0.4">
      <c r="A6799" t="s">
        <v>20414</v>
      </c>
      <c r="B6799" s="1" t="s">
        <v>20415</v>
      </c>
      <c r="C6799" s="2">
        <v>46126.617881944403</v>
      </c>
      <c r="D6799" s="1" t="s">
        <v>20416</v>
      </c>
      <c r="E6799" s="1" t="s">
        <v>20113</v>
      </c>
      <c r="F6799" s="2">
        <v>46086.208344907398</v>
      </c>
      <c r="G6799" s="3">
        <v>51</v>
      </c>
      <c r="H6799" s="3">
        <v>38.9</v>
      </c>
      <c r="I6799" s="3">
        <v>69.599999999999994</v>
      </c>
      <c r="J6799" s="3">
        <v>42.6</v>
      </c>
      <c r="K6799" s="3">
        <v>52.5</v>
      </c>
    </row>
    <row r="6800" spans="1:11" x14ac:dyDescent="0.4">
      <c r="A6800" t="s">
        <v>20417</v>
      </c>
      <c r="B6800" s="1" t="s">
        <v>20418</v>
      </c>
      <c r="C6800" s="2">
        <v>46126.617928240703</v>
      </c>
      <c r="D6800" s="1" t="s">
        <v>20419</v>
      </c>
      <c r="E6800" s="1" t="s">
        <v>20113</v>
      </c>
      <c r="F6800" s="2">
        <v>46086.250011574099</v>
      </c>
      <c r="G6800" s="3">
        <v>50.6</v>
      </c>
      <c r="H6800" s="3">
        <v>42.5</v>
      </c>
      <c r="I6800" s="3">
        <v>69.2</v>
      </c>
      <c r="J6800" s="3">
        <v>45.5</v>
      </c>
      <c r="K6800" s="3">
        <v>52</v>
      </c>
    </row>
    <row r="6801" spans="1:11" x14ac:dyDescent="0.4">
      <c r="A6801" t="s">
        <v>20420</v>
      </c>
      <c r="B6801" s="1" t="s">
        <v>20421</v>
      </c>
      <c r="C6801" s="2">
        <v>46126.617962962999</v>
      </c>
      <c r="D6801" s="1" t="s">
        <v>20422</v>
      </c>
      <c r="E6801" s="1" t="s">
        <v>20113</v>
      </c>
      <c r="F6801" s="2">
        <v>46086.291678240697</v>
      </c>
      <c r="G6801" s="3">
        <v>54.9</v>
      </c>
      <c r="H6801" s="3">
        <v>44.2</v>
      </c>
      <c r="I6801" s="3">
        <v>79.900000000000006</v>
      </c>
      <c r="J6801" s="3">
        <v>50.6</v>
      </c>
      <c r="K6801" s="3">
        <v>56.4</v>
      </c>
    </row>
    <row r="6802" spans="1:11" x14ac:dyDescent="0.4">
      <c r="A6802" t="s">
        <v>20423</v>
      </c>
      <c r="B6802" s="1" t="s">
        <v>20424</v>
      </c>
      <c r="C6802" s="2">
        <v>46126.617870370399</v>
      </c>
      <c r="D6802" s="1" t="s">
        <v>20425</v>
      </c>
      <c r="E6802" s="1" t="s">
        <v>20113</v>
      </c>
      <c r="F6802" s="2">
        <v>46086.333344907398</v>
      </c>
      <c r="G6802" s="3">
        <v>55.8</v>
      </c>
      <c r="H6802" s="3">
        <v>43.3</v>
      </c>
      <c r="I6802" s="3">
        <v>80.400000000000006</v>
      </c>
      <c r="J6802" s="3">
        <v>45.7</v>
      </c>
      <c r="K6802" s="3">
        <v>56.6</v>
      </c>
    </row>
    <row r="6803" spans="1:11" x14ac:dyDescent="0.4">
      <c r="A6803" t="s">
        <v>20426</v>
      </c>
      <c r="B6803" s="1" t="s">
        <v>20427</v>
      </c>
      <c r="C6803" s="2">
        <v>46126.617870370399</v>
      </c>
      <c r="D6803" s="1" t="s">
        <v>20428</v>
      </c>
      <c r="E6803" s="1" t="s">
        <v>20113</v>
      </c>
      <c r="F6803" s="2">
        <v>46086.375011574099</v>
      </c>
      <c r="G6803" s="3">
        <v>56.5</v>
      </c>
      <c r="H6803" s="3">
        <v>41.6</v>
      </c>
      <c r="I6803" s="3">
        <v>82.9</v>
      </c>
      <c r="J6803" s="3">
        <v>45.3</v>
      </c>
      <c r="K6803" s="3">
        <v>56.4</v>
      </c>
    </row>
    <row r="6804" spans="1:11" x14ac:dyDescent="0.4">
      <c r="A6804" t="s">
        <v>20429</v>
      </c>
      <c r="B6804" s="1" t="s">
        <v>20430</v>
      </c>
      <c r="C6804" s="2">
        <v>46126.617743055598</v>
      </c>
      <c r="D6804" s="1" t="s">
        <v>20431</v>
      </c>
      <c r="E6804" s="1" t="s">
        <v>20113</v>
      </c>
      <c r="F6804" s="2">
        <v>46086.416678240697</v>
      </c>
      <c r="G6804" s="3">
        <v>55.3</v>
      </c>
      <c r="H6804" s="3">
        <v>40.9</v>
      </c>
      <c r="I6804" s="3">
        <v>75.900000000000006</v>
      </c>
      <c r="J6804" s="3">
        <v>45.1</v>
      </c>
      <c r="K6804" s="3">
        <v>55.9</v>
      </c>
    </row>
    <row r="6805" spans="1:11" x14ac:dyDescent="0.4">
      <c r="A6805" t="s">
        <v>20432</v>
      </c>
      <c r="B6805" s="1" t="s">
        <v>20433</v>
      </c>
      <c r="C6805" s="2">
        <v>46126.617835648103</v>
      </c>
      <c r="D6805" s="1" t="s">
        <v>20434</v>
      </c>
      <c r="E6805" s="1" t="s">
        <v>20113</v>
      </c>
      <c r="F6805" s="2">
        <v>46086.458344907398</v>
      </c>
      <c r="G6805" s="3">
        <v>57.8</v>
      </c>
      <c r="H6805" s="3">
        <v>42.5</v>
      </c>
      <c r="I6805" s="3">
        <v>83.1</v>
      </c>
      <c r="J6805" s="3">
        <v>46.2</v>
      </c>
      <c r="K6805" s="3">
        <v>57.6</v>
      </c>
    </row>
    <row r="6806" spans="1:11" x14ac:dyDescent="0.4">
      <c r="A6806" t="s">
        <v>20435</v>
      </c>
      <c r="B6806" s="1" t="s">
        <v>20436</v>
      </c>
      <c r="C6806" s="2">
        <v>46126.617939814802</v>
      </c>
      <c r="D6806" s="1" t="s">
        <v>20437</v>
      </c>
      <c r="E6806" s="1" t="s">
        <v>20113</v>
      </c>
      <c r="F6806" s="2">
        <v>46086.500011574099</v>
      </c>
      <c r="G6806" s="3">
        <v>60.8</v>
      </c>
      <c r="H6806" s="3">
        <v>43.7</v>
      </c>
      <c r="I6806" s="3">
        <v>82.8</v>
      </c>
      <c r="J6806" s="3">
        <v>51.3</v>
      </c>
      <c r="K6806" s="3">
        <v>61.8</v>
      </c>
    </row>
    <row r="6807" spans="1:11" x14ac:dyDescent="0.4">
      <c r="A6807" t="s">
        <v>20438</v>
      </c>
      <c r="B6807" s="1" t="s">
        <v>20439</v>
      </c>
      <c r="C6807" s="2">
        <v>46126.617881944403</v>
      </c>
      <c r="D6807" s="1" t="s">
        <v>20440</v>
      </c>
      <c r="E6807" s="1" t="s">
        <v>20113</v>
      </c>
      <c r="F6807" s="2">
        <v>46086.541678240697</v>
      </c>
      <c r="G6807" s="3">
        <v>56.5</v>
      </c>
      <c r="H6807" s="3">
        <v>41.5</v>
      </c>
      <c r="I6807" s="3">
        <v>79</v>
      </c>
      <c r="J6807" s="3">
        <v>45.2</v>
      </c>
      <c r="K6807" s="3">
        <v>56.5</v>
      </c>
    </row>
    <row r="6808" spans="1:11" x14ac:dyDescent="0.4">
      <c r="A6808" t="s">
        <v>20441</v>
      </c>
      <c r="B6808" s="1" t="s">
        <v>20442</v>
      </c>
      <c r="C6808" s="2">
        <v>46126.617766203701</v>
      </c>
      <c r="D6808" s="1" t="s">
        <v>20443</v>
      </c>
      <c r="E6808" s="1" t="s">
        <v>20113</v>
      </c>
      <c r="F6808" s="2">
        <v>46086.583344907398</v>
      </c>
      <c r="G6808" s="3">
        <v>56.2</v>
      </c>
      <c r="H6808" s="3">
        <v>41.7</v>
      </c>
      <c r="I6808" s="3">
        <v>77.8</v>
      </c>
      <c r="J6808" s="3">
        <v>46.1</v>
      </c>
      <c r="K6808" s="3">
        <v>58.6</v>
      </c>
    </row>
    <row r="6809" spans="1:11" x14ac:dyDescent="0.4">
      <c r="A6809" t="s">
        <v>20444</v>
      </c>
      <c r="B6809" s="1" t="s">
        <v>20445</v>
      </c>
      <c r="C6809" s="2">
        <v>46126.617789351898</v>
      </c>
      <c r="D6809" s="1" t="s">
        <v>20446</v>
      </c>
      <c r="E6809" s="1" t="s">
        <v>20113</v>
      </c>
      <c r="F6809" s="2">
        <v>46086.625011574099</v>
      </c>
      <c r="G6809" s="3">
        <v>55.3</v>
      </c>
      <c r="H6809" s="3">
        <v>42.6</v>
      </c>
      <c r="I6809" s="3">
        <v>81.900000000000006</v>
      </c>
      <c r="J6809" s="3">
        <v>46.5</v>
      </c>
      <c r="K6809" s="3">
        <v>56.4</v>
      </c>
    </row>
    <row r="6810" spans="1:11" x14ac:dyDescent="0.4">
      <c r="A6810" t="s">
        <v>20447</v>
      </c>
      <c r="B6810" s="1" t="s">
        <v>20448</v>
      </c>
      <c r="C6810" s="2">
        <v>46126.617835648103</v>
      </c>
      <c r="D6810" s="1" t="s">
        <v>20449</v>
      </c>
      <c r="E6810" s="1" t="s">
        <v>20113</v>
      </c>
      <c r="F6810" s="2">
        <v>46086.666678240697</v>
      </c>
      <c r="G6810" s="3">
        <v>57.9</v>
      </c>
      <c r="H6810" s="3">
        <v>39.1</v>
      </c>
      <c r="I6810" s="3">
        <v>78.599999999999994</v>
      </c>
      <c r="J6810" s="3">
        <v>44.1</v>
      </c>
      <c r="K6810" s="3">
        <v>58.8</v>
      </c>
    </row>
    <row r="6811" spans="1:11" x14ac:dyDescent="0.4">
      <c r="A6811" t="s">
        <v>20450</v>
      </c>
      <c r="B6811" s="1" t="s">
        <v>20451</v>
      </c>
      <c r="C6811" s="2">
        <v>46126.617777777799</v>
      </c>
      <c r="D6811" s="1" t="s">
        <v>20452</v>
      </c>
      <c r="E6811" s="1" t="s">
        <v>20113</v>
      </c>
      <c r="F6811" s="2">
        <v>46086.708344907398</v>
      </c>
      <c r="G6811" s="3">
        <v>54.3</v>
      </c>
      <c r="H6811" s="3">
        <v>38.4</v>
      </c>
      <c r="I6811" s="3">
        <v>77.2</v>
      </c>
      <c r="J6811" s="3">
        <v>41.5</v>
      </c>
      <c r="K6811" s="3">
        <v>55.5</v>
      </c>
    </row>
    <row r="6812" spans="1:11" x14ac:dyDescent="0.4">
      <c r="A6812" t="s">
        <v>20453</v>
      </c>
      <c r="B6812" s="1" t="s">
        <v>20454</v>
      </c>
      <c r="C6812" s="2">
        <v>46126.617847222202</v>
      </c>
      <c r="D6812" s="1" t="s">
        <v>20455</v>
      </c>
      <c r="E6812" s="1" t="s">
        <v>20113</v>
      </c>
      <c r="F6812" s="2">
        <v>46086.750011574099</v>
      </c>
      <c r="G6812" s="3">
        <v>54</v>
      </c>
      <c r="H6812" s="3">
        <v>37.6</v>
      </c>
      <c r="I6812" s="3">
        <v>78.3</v>
      </c>
      <c r="J6812" s="3">
        <v>40.799999999999997</v>
      </c>
      <c r="K6812" s="3">
        <v>55.4</v>
      </c>
    </row>
    <row r="6813" spans="1:11" x14ac:dyDescent="0.4">
      <c r="A6813" t="s">
        <v>20456</v>
      </c>
      <c r="B6813" s="1" t="s">
        <v>20457</v>
      </c>
      <c r="C6813" s="2">
        <v>46126.617928240703</v>
      </c>
      <c r="D6813" s="1" t="s">
        <v>20458</v>
      </c>
      <c r="E6813" s="1" t="s">
        <v>20113</v>
      </c>
      <c r="F6813" s="2">
        <v>46086.791678240697</v>
      </c>
      <c r="G6813" s="3">
        <v>53.5</v>
      </c>
      <c r="H6813" s="3">
        <v>37.299999999999997</v>
      </c>
      <c r="I6813" s="3">
        <v>76</v>
      </c>
      <c r="J6813" s="3">
        <v>40.6</v>
      </c>
      <c r="K6813" s="3">
        <v>52.8</v>
      </c>
    </row>
    <row r="6814" spans="1:11" x14ac:dyDescent="0.4">
      <c r="A6814" t="s">
        <v>20459</v>
      </c>
      <c r="B6814" s="1" t="s">
        <v>20460</v>
      </c>
      <c r="C6814" s="2">
        <v>46126.617812500001</v>
      </c>
      <c r="D6814" s="1" t="s">
        <v>20461</v>
      </c>
      <c r="E6814" s="1" t="s">
        <v>20113</v>
      </c>
      <c r="F6814" s="2">
        <v>46086.833344907398</v>
      </c>
      <c r="G6814" s="3">
        <v>48.2</v>
      </c>
      <c r="H6814" s="3">
        <v>37.700000000000003</v>
      </c>
      <c r="I6814" s="3">
        <v>74</v>
      </c>
      <c r="J6814" s="3">
        <v>39.799999999999997</v>
      </c>
      <c r="K6814" s="3">
        <v>50.1</v>
      </c>
    </row>
    <row r="6815" spans="1:11" x14ac:dyDescent="0.4">
      <c r="A6815" t="s">
        <v>20462</v>
      </c>
      <c r="B6815" s="1" t="s">
        <v>20463</v>
      </c>
      <c r="C6815" s="2">
        <v>46126.617870370399</v>
      </c>
      <c r="D6815" s="1" t="s">
        <v>20464</v>
      </c>
      <c r="E6815" s="1" t="s">
        <v>20113</v>
      </c>
      <c r="F6815" s="2">
        <v>46086.875011574099</v>
      </c>
      <c r="G6815" s="3">
        <v>51.7</v>
      </c>
      <c r="H6815" s="3">
        <v>37.799999999999997</v>
      </c>
      <c r="I6815" s="3">
        <v>71.7</v>
      </c>
      <c r="J6815" s="3">
        <v>41.2</v>
      </c>
      <c r="K6815" s="3">
        <v>51.5</v>
      </c>
    </row>
    <row r="6816" spans="1:11" x14ac:dyDescent="0.4">
      <c r="A6816" t="s">
        <v>20465</v>
      </c>
      <c r="B6816" s="1" t="s">
        <v>20466</v>
      </c>
      <c r="C6816" s="2">
        <v>46126.6177314815</v>
      </c>
      <c r="D6816" s="1" t="s">
        <v>20467</v>
      </c>
      <c r="E6816" s="1" t="s">
        <v>20113</v>
      </c>
      <c r="F6816" s="2">
        <v>46086.916678240697</v>
      </c>
      <c r="G6816" s="3">
        <v>48.6</v>
      </c>
      <c r="H6816" s="3">
        <v>37</v>
      </c>
      <c r="I6816" s="3">
        <v>71</v>
      </c>
      <c r="J6816" s="3">
        <v>39</v>
      </c>
      <c r="K6816" s="3">
        <v>47.6</v>
      </c>
    </row>
    <row r="6817" spans="1:11" x14ac:dyDescent="0.4">
      <c r="A6817" t="s">
        <v>20468</v>
      </c>
      <c r="B6817" s="1" t="s">
        <v>20469</v>
      </c>
      <c r="C6817" s="2">
        <v>46126.617800925902</v>
      </c>
      <c r="D6817" s="1" t="s">
        <v>20470</v>
      </c>
      <c r="E6817" s="1" t="s">
        <v>20113</v>
      </c>
      <c r="F6817" s="2">
        <v>46086.958344907398</v>
      </c>
      <c r="G6817" s="3">
        <v>46.8</v>
      </c>
      <c r="H6817" s="3">
        <v>36.9</v>
      </c>
      <c r="I6817" s="3">
        <v>69.599999999999994</v>
      </c>
      <c r="J6817" s="3">
        <v>41.1</v>
      </c>
      <c r="K6817" s="3">
        <v>48.5</v>
      </c>
    </row>
    <row r="6818" spans="1:11" x14ac:dyDescent="0.4">
      <c r="A6818" t="s">
        <v>20471</v>
      </c>
      <c r="B6818" s="1" t="s">
        <v>20472</v>
      </c>
      <c r="C6818" s="2">
        <v>46126.617916666699</v>
      </c>
      <c r="D6818" s="1" t="s">
        <v>20473</v>
      </c>
      <c r="E6818" s="1" t="s">
        <v>20113</v>
      </c>
      <c r="F6818" s="2">
        <v>46087.000011574099</v>
      </c>
      <c r="G6818" s="3">
        <v>44.1</v>
      </c>
      <c r="H6818" s="3">
        <v>36.299999999999997</v>
      </c>
      <c r="I6818" s="3">
        <v>61.9</v>
      </c>
      <c r="J6818" s="3">
        <v>39.1</v>
      </c>
      <c r="K6818" s="3">
        <v>45.4</v>
      </c>
    </row>
    <row r="6819" spans="1:11" x14ac:dyDescent="0.4">
      <c r="A6819" t="s">
        <v>20474</v>
      </c>
      <c r="B6819" s="1" t="s">
        <v>20475</v>
      </c>
      <c r="C6819" s="2">
        <v>46126.617800925902</v>
      </c>
      <c r="D6819" s="1" t="s">
        <v>20476</v>
      </c>
      <c r="E6819" s="1" t="s">
        <v>20113</v>
      </c>
      <c r="F6819" s="2">
        <v>46087.041678240697</v>
      </c>
      <c r="G6819" s="3">
        <v>46.2</v>
      </c>
      <c r="H6819" s="3">
        <v>38</v>
      </c>
      <c r="I6819" s="3">
        <v>74</v>
      </c>
      <c r="J6819" s="3">
        <v>40.4</v>
      </c>
      <c r="K6819" s="3">
        <v>47.4</v>
      </c>
    </row>
    <row r="6820" spans="1:11" x14ac:dyDescent="0.4">
      <c r="A6820" t="s">
        <v>20477</v>
      </c>
      <c r="B6820" s="1" t="s">
        <v>20478</v>
      </c>
      <c r="C6820" s="2">
        <v>46126.617962962999</v>
      </c>
      <c r="D6820" s="1" t="s">
        <v>20479</v>
      </c>
      <c r="E6820" s="1" t="s">
        <v>20113</v>
      </c>
      <c r="F6820" s="2">
        <v>46087.083344907398</v>
      </c>
      <c r="G6820" s="3">
        <v>45.4</v>
      </c>
      <c r="H6820" s="3">
        <v>35.9</v>
      </c>
      <c r="I6820" s="3">
        <v>65</v>
      </c>
      <c r="J6820" s="3">
        <v>40.299999999999997</v>
      </c>
      <c r="K6820" s="3">
        <v>46.1</v>
      </c>
    </row>
    <row r="6821" spans="1:11" x14ac:dyDescent="0.4">
      <c r="A6821" t="s">
        <v>20480</v>
      </c>
      <c r="B6821" s="1" t="s">
        <v>20481</v>
      </c>
      <c r="C6821" s="2">
        <v>46126.617974537003</v>
      </c>
      <c r="D6821" s="1" t="s">
        <v>20482</v>
      </c>
      <c r="E6821" s="1" t="s">
        <v>20113</v>
      </c>
      <c r="F6821" s="2">
        <v>46087.125011574099</v>
      </c>
      <c r="G6821" s="3">
        <v>42.5</v>
      </c>
      <c r="H6821" s="3">
        <v>34.4</v>
      </c>
      <c r="I6821" s="3">
        <v>64.099999999999994</v>
      </c>
      <c r="J6821" s="3">
        <v>36.5</v>
      </c>
      <c r="K6821" s="3">
        <v>43.3</v>
      </c>
    </row>
    <row r="6822" spans="1:11" x14ac:dyDescent="0.4">
      <c r="A6822" t="s">
        <v>20483</v>
      </c>
      <c r="B6822" s="1" t="s">
        <v>20484</v>
      </c>
      <c r="C6822" s="2">
        <v>46126.617789351898</v>
      </c>
      <c r="D6822" s="1" t="s">
        <v>20485</v>
      </c>
      <c r="E6822" s="1" t="s">
        <v>20113</v>
      </c>
      <c r="F6822" s="2">
        <v>46087.166678240697</v>
      </c>
      <c r="G6822" s="3">
        <v>43.4</v>
      </c>
      <c r="H6822" s="3">
        <v>36.299999999999997</v>
      </c>
      <c r="I6822" s="3">
        <v>61.8</v>
      </c>
      <c r="J6822" s="3">
        <v>39.200000000000003</v>
      </c>
      <c r="K6822" s="3">
        <v>45.3</v>
      </c>
    </row>
    <row r="6823" spans="1:11" x14ac:dyDescent="0.4">
      <c r="A6823" t="s">
        <v>20486</v>
      </c>
      <c r="B6823" s="1" t="s">
        <v>20487</v>
      </c>
      <c r="C6823" s="2">
        <v>46126.617870370399</v>
      </c>
      <c r="D6823" s="1" t="s">
        <v>20488</v>
      </c>
      <c r="E6823" s="1" t="s">
        <v>20113</v>
      </c>
      <c r="F6823" s="2">
        <v>46087.208344907398</v>
      </c>
      <c r="G6823" s="3">
        <v>47.8</v>
      </c>
      <c r="H6823" s="3">
        <v>39.4</v>
      </c>
      <c r="I6823" s="3">
        <v>64.8</v>
      </c>
      <c r="J6823" s="3">
        <v>43.5</v>
      </c>
      <c r="K6823" s="3">
        <v>49.4</v>
      </c>
    </row>
    <row r="6824" spans="1:11" x14ac:dyDescent="0.4">
      <c r="A6824" t="s">
        <v>20489</v>
      </c>
      <c r="B6824" s="1" t="s">
        <v>20490</v>
      </c>
      <c r="C6824" s="2">
        <v>46126.617870370399</v>
      </c>
      <c r="D6824" s="1" t="s">
        <v>20491</v>
      </c>
      <c r="E6824" s="1" t="s">
        <v>20113</v>
      </c>
      <c r="F6824" s="2">
        <v>46087.250011574099</v>
      </c>
      <c r="G6824" s="3">
        <v>51.6</v>
      </c>
      <c r="H6824" s="3">
        <v>41.6</v>
      </c>
      <c r="I6824" s="3">
        <v>77.5</v>
      </c>
      <c r="J6824" s="3">
        <v>44.9</v>
      </c>
      <c r="K6824" s="3">
        <v>53.8</v>
      </c>
    </row>
    <row r="6825" spans="1:11" x14ac:dyDescent="0.4">
      <c r="A6825" t="s">
        <v>20492</v>
      </c>
      <c r="B6825" s="1" t="s">
        <v>20493</v>
      </c>
      <c r="C6825" s="2">
        <v>46126.6178587963</v>
      </c>
      <c r="D6825" s="1" t="s">
        <v>20494</v>
      </c>
      <c r="E6825" s="1" t="s">
        <v>20113</v>
      </c>
      <c r="F6825" s="2">
        <v>46087.291678240697</v>
      </c>
      <c r="G6825" s="3">
        <v>54.2</v>
      </c>
      <c r="H6825" s="3">
        <v>41.7</v>
      </c>
      <c r="I6825" s="3">
        <v>75</v>
      </c>
      <c r="J6825" s="3">
        <v>48.8</v>
      </c>
      <c r="K6825" s="3">
        <v>55.9</v>
      </c>
    </row>
    <row r="6826" spans="1:11" x14ac:dyDescent="0.4">
      <c r="A6826" t="s">
        <v>20495</v>
      </c>
      <c r="B6826" s="1" t="s">
        <v>20496</v>
      </c>
      <c r="C6826" s="2">
        <v>46126.6178587963</v>
      </c>
      <c r="D6826" s="1" t="s">
        <v>20497</v>
      </c>
      <c r="E6826" s="1" t="s">
        <v>20113</v>
      </c>
      <c r="F6826" s="2">
        <v>46087.333344907398</v>
      </c>
      <c r="G6826" s="3">
        <v>57.1</v>
      </c>
      <c r="H6826" s="3">
        <v>42.9</v>
      </c>
      <c r="I6826" s="3">
        <v>83.2</v>
      </c>
      <c r="J6826" s="3">
        <v>49.3</v>
      </c>
      <c r="K6826" s="3">
        <v>58.1</v>
      </c>
    </row>
    <row r="6827" spans="1:11" x14ac:dyDescent="0.4">
      <c r="A6827" t="s">
        <v>20498</v>
      </c>
      <c r="B6827" s="1" t="s">
        <v>20499</v>
      </c>
      <c r="C6827" s="2">
        <v>46126.617939814802</v>
      </c>
      <c r="D6827" s="1" t="s">
        <v>20500</v>
      </c>
      <c r="E6827" s="1" t="s">
        <v>20113</v>
      </c>
      <c r="F6827" s="2">
        <v>46087.375011574099</v>
      </c>
      <c r="G6827" s="3">
        <v>60.6</v>
      </c>
      <c r="H6827" s="3">
        <v>46.5</v>
      </c>
      <c r="I6827" s="3">
        <v>92</v>
      </c>
      <c r="J6827" s="3">
        <v>50.6</v>
      </c>
      <c r="K6827" s="3">
        <v>59.2</v>
      </c>
    </row>
    <row r="6828" spans="1:11" x14ac:dyDescent="0.4">
      <c r="A6828" t="s">
        <v>20501</v>
      </c>
      <c r="B6828" s="1" t="s">
        <v>20502</v>
      </c>
      <c r="C6828" s="2">
        <v>46126.617824074099</v>
      </c>
      <c r="D6828" s="1" t="s">
        <v>20503</v>
      </c>
      <c r="E6828" s="1" t="s">
        <v>20113</v>
      </c>
      <c r="F6828" s="2">
        <v>46087.416678240697</v>
      </c>
      <c r="G6828" s="3">
        <v>53.9</v>
      </c>
      <c r="H6828" s="3">
        <v>41.5</v>
      </c>
      <c r="I6828" s="3">
        <v>80.400000000000006</v>
      </c>
      <c r="J6828" s="3">
        <v>48.7</v>
      </c>
      <c r="K6828" s="3">
        <v>56</v>
      </c>
    </row>
    <row r="6829" spans="1:11" x14ac:dyDescent="0.4">
      <c r="A6829" t="s">
        <v>20504</v>
      </c>
      <c r="B6829" s="1" t="s">
        <v>20505</v>
      </c>
      <c r="C6829" s="2">
        <v>46126.617962962999</v>
      </c>
      <c r="D6829" s="1" t="s">
        <v>20506</v>
      </c>
      <c r="E6829" s="1" t="s">
        <v>20113</v>
      </c>
      <c r="F6829" s="2">
        <v>46087.458344907398</v>
      </c>
      <c r="G6829" s="3">
        <v>54.2</v>
      </c>
      <c r="H6829" s="3">
        <v>43.1</v>
      </c>
      <c r="I6829" s="3">
        <v>76.599999999999994</v>
      </c>
      <c r="J6829" s="3">
        <v>48.6</v>
      </c>
      <c r="K6829" s="3">
        <v>56.3</v>
      </c>
    </row>
    <row r="6830" spans="1:11" x14ac:dyDescent="0.4">
      <c r="A6830" t="s">
        <v>20507</v>
      </c>
      <c r="B6830" s="1" t="s">
        <v>20508</v>
      </c>
      <c r="C6830" s="2">
        <v>46126.617847222202</v>
      </c>
      <c r="D6830" s="1" t="s">
        <v>20509</v>
      </c>
      <c r="E6830" s="1" t="s">
        <v>20113</v>
      </c>
      <c r="F6830" s="2">
        <v>46087.500011574099</v>
      </c>
      <c r="G6830" s="3">
        <v>55.4</v>
      </c>
      <c r="H6830" s="3">
        <v>45.6</v>
      </c>
      <c r="I6830" s="3">
        <v>74.3</v>
      </c>
      <c r="J6830" s="3">
        <v>50.1</v>
      </c>
      <c r="K6830" s="3">
        <v>57.1</v>
      </c>
    </row>
    <row r="6831" spans="1:11" x14ac:dyDescent="0.4">
      <c r="A6831" t="s">
        <v>20510</v>
      </c>
      <c r="B6831" s="1" t="s">
        <v>20511</v>
      </c>
      <c r="C6831" s="2">
        <v>46126.617916666699</v>
      </c>
      <c r="D6831" s="1" t="s">
        <v>20512</v>
      </c>
      <c r="E6831" s="1" t="s">
        <v>20113</v>
      </c>
      <c r="F6831" s="2">
        <v>46087.541678240697</v>
      </c>
      <c r="G6831" s="3">
        <v>56</v>
      </c>
      <c r="H6831" s="3">
        <v>42.1</v>
      </c>
      <c r="I6831" s="3">
        <v>79.5</v>
      </c>
      <c r="J6831" s="3">
        <v>46.7</v>
      </c>
      <c r="K6831" s="3">
        <v>58.5</v>
      </c>
    </row>
    <row r="6832" spans="1:11" x14ac:dyDescent="0.4">
      <c r="A6832" t="s">
        <v>20513</v>
      </c>
      <c r="B6832" s="1" t="s">
        <v>20514</v>
      </c>
      <c r="C6832" s="2">
        <v>46126.617789351898</v>
      </c>
      <c r="D6832" s="1" t="s">
        <v>20515</v>
      </c>
      <c r="E6832" s="1" t="s">
        <v>20113</v>
      </c>
      <c r="F6832" s="2">
        <v>46087.583344907398</v>
      </c>
      <c r="G6832" s="3">
        <v>59.9</v>
      </c>
      <c r="H6832" s="3">
        <v>45.4</v>
      </c>
      <c r="I6832" s="3">
        <v>98.5</v>
      </c>
      <c r="J6832" s="3">
        <v>49.1</v>
      </c>
      <c r="K6832" s="3">
        <v>58.8</v>
      </c>
    </row>
    <row r="6833" spans="1:11" x14ac:dyDescent="0.4">
      <c r="A6833" t="s">
        <v>20516</v>
      </c>
      <c r="B6833" s="1" t="s">
        <v>20517</v>
      </c>
      <c r="C6833" s="2">
        <v>46126.617800925902</v>
      </c>
      <c r="D6833" s="1" t="s">
        <v>20518</v>
      </c>
      <c r="E6833" s="1" t="s">
        <v>20113</v>
      </c>
      <c r="F6833" s="2">
        <v>46087.625011574099</v>
      </c>
      <c r="G6833" s="3">
        <v>56.5</v>
      </c>
      <c r="H6833" s="3">
        <v>43.5</v>
      </c>
      <c r="I6833" s="3">
        <v>76.099999999999994</v>
      </c>
      <c r="J6833" s="3">
        <v>48.3</v>
      </c>
      <c r="K6833" s="3">
        <v>58.8</v>
      </c>
    </row>
    <row r="6834" spans="1:11" x14ac:dyDescent="0.4">
      <c r="A6834" t="s">
        <v>20519</v>
      </c>
      <c r="B6834" s="1" t="s">
        <v>20520</v>
      </c>
      <c r="C6834" s="2">
        <v>46126.617777777799</v>
      </c>
      <c r="D6834" s="1" t="s">
        <v>20521</v>
      </c>
      <c r="E6834" s="1" t="s">
        <v>20113</v>
      </c>
      <c r="F6834" s="2">
        <v>46087.666678240697</v>
      </c>
      <c r="G6834" s="3">
        <v>54.4</v>
      </c>
      <c r="H6834" s="3">
        <v>41</v>
      </c>
      <c r="I6834" s="3">
        <v>75.900000000000006</v>
      </c>
      <c r="J6834" s="3">
        <v>45.2</v>
      </c>
      <c r="K6834" s="3">
        <v>56.8</v>
      </c>
    </row>
    <row r="6835" spans="1:11" x14ac:dyDescent="0.4">
      <c r="A6835" t="s">
        <v>20522</v>
      </c>
      <c r="B6835" s="1" t="s">
        <v>20523</v>
      </c>
      <c r="C6835" s="2">
        <v>46126.617812500001</v>
      </c>
      <c r="D6835" s="1" t="s">
        <v>20524</v>
      </c>
      <c r="E6835" s="1" t="s">
        <v>20113</v>
      </c>
      <c r="F6835" s="2">
        <v>46087.708344907398</v>
      </c>
      <c r="G6835" s="3">
        <v>53.7</v>
      </c>
      <c r="H6835" s="3">
        <v>41.1</v>
      </c>
      <c r="I6835" s="3">
        <v>73.2</v>
      </c>
      <c r="J6835" s="3">
        <v>44.2</v>
      </c>
      <c r="K6835" s="3">
        <v>56.3</v>
      </c>
    </row>
    <row r="6836" spans="1:11" x14ac:dyDescent="0.4">
      <c r="A6836" t="s">
        <v>20525</v>
      </c>
      <c r="B6836" s="1" t="s">
        <v>20526</v>
      </c>
      <c r="C6836" s="2">
        <v>46126.6179050926</v>
      </c>
      <c r="D6836" s="1" t="s">
        <v>20527</v>
      </c>
      <c r="E6836" s="1" t="s">
        <v>20113</v>
      </c>
      <c r="F6836" s="2">
        <v>46087.750011574099</v>
      </c>
      <c r="G6836" s="3">
        <v>53.6</v>
      </c>
      <c r="H6836" s="3">
        <v>40.4</v>
      </c>
      <c r="I6836" s="3">
        <v>77.900000000000006</v>
      </c>
      <c r="J6836" s="3">
        <v>42.7</v>
      </c>
      <c r="K6836" s="3">
        <v>55.4</v>
      </c>
    </row>
    <row r="6837" spans="1:11" x14ac:dyDescent="0.4">
      <c r="A6837" t="s">
        <v>20528</v>
      </c>
      <c r="B6837" s="1" t="s">
        <v>20529</v>
      </c>
      <c r="C6837" s="2">
        <v>46126.617893518502</v>
      </c>
      <c r="D6837" s="1" t="s">
        <v>20530</v>
      </c>
      <c r="E6837" s="1" t="s">
        <v>20113</v>
      </c>
      <c r="F6837" s="2">
        <v>46087.791678240697</v>
      </c>
      <c r="G6837" s="3">
        <v>51.5</v>
      </c>
      <c r="H6837" s="3">
        <v>40</v>
      </c>
      <c r="I6837" s="3">
        <v>68.7</v>
      </c>
      <c r="J6837" s="3">
        <v>44.2</v>
      </c>
      <c r="K6837" s="3">
        <v>54.5</v>
      </c>
    </row>
    <row r="6838" spans="1:11" x14ac:dyDescent="0.4">
      <c r="A6838" t="s">
        <v>20531</v>
      </c>
      <c r="B6838" s="1" t="s">
        <v>20532</v>
      </c>
      <c r="C6838" s="2">
        <v>46126.617824074099</v>
      </c>
      <c r="D6838" s="1" t="s">
        <v>20533</v>
      </c>
      <c r="E6838" s="1" t="s">
        <v>20113</v>
      </c>
      <c r="F6838" s="2">
        <v>46087.833344907398</v>
      </c>
      <c r="G6838" s="3">
        <v>50.2</v>
      </c>
      <c r="H6838" s="3">
        <v>39.1</v>
      </c>
      <c r="I6838" s="3">
        <v>74.2</v>
      </c>
      <c r="J6838" s="3">
        <v>42.3</v>
      </c>
      <c r="K6838" s="3">
        <v>52.4</v>
      </c>
    </row>
    <row r="6839" spans="1:11" x14ac:dyDescent="0.4">
      <c r="A6839" t="s">
        <v>20534</v>
      </c>
      <c r="B6839" s="1" t="s">
        <v>20535</v>
      </c>
      <c r="C6839" s="2">
        <v>46126.6179513889</v>
      </c>
      <c r="D6839" s="1" t="s">
        <v>20536</v>
      </c>
      <c r="E6839" s="1" t="s">
        <v>20113</v>
      </c>
      <c r="F6839" s="2">
        <v>46087.875011574099</v>
      </c>
      <c r="G6839" s="3">
        <v>56.2</v>
      </c>
      <c r="H6839" s="3">
        <v>39.9</v>
      </c>
      <c r="I6839" s="3">
        <v>78.5</v>
      </c>
      <c r="J6839" s="3">
        <v>42.4</v>
      </c>
      <c r="K6839" s="3">
        <v>57.3</v>
      </c>
    </row>
    <row r="6840" spans="1:11" x14ac:dyDescent="0.4">
      <c r="A6840" t="s">
        <v>20537</v>
      </c>
      <c r="B6840" s="1" t="s">
        <v>20538</v>
      </c>
      <c r="C6840" s="2">
        <v>46126.617824074099</v>
      </c>
      <c r="D6840" s="1" t="s">
        <v>20539</v>
      </c>
      <c r="E6840" s="1" t="s">
        <v>20113</v>
      </c>
      <c r="F6840" s="2">
        <v>46087.916678240697</v>
      </c>
      <c r="G6840" s="3">
        <v>49.4</v>
      </c>
      <c r="H6840" s="3">
        <v>40.1</v>
      </c>
      <c r="I6840" s="3">
        <v>69.3</v>
      </c>
      <c r="J6840" s="3">
        <v>42</v>
      </c>
      <c r="K6840" s="3">
        <v>49.3</v>
      </c>
    </row>
    <row r="6841" spans="1:11" x14ac:dyDescent="0.4">
      <c r="A6841" t="s">
        <v>20540</v>
      </c>
      <c r="B6841" s="1" t="s">
        <v>20541</v>
      </c>
      <c r="C6841" s="2">
        <v>46126.617766203701</v>
      </c>
      <c r="D6841" s="1" t="s">
        <v>20542</v>
      </c>
      <c r="E6841" s="1" t="s">
        <v>20113</v>
      </c>
      <c r="F6841" s="2">
        <v>46087.958344907398</v>
      </c>
      <c r="G6841" s="3">
        <v>47.7</v>
      </c>
      <c r="H6841" s="3">
        <v>39.4</v>
      </c>
      <c r="I6841" s="3">
        <v>72.8</v>
      </c>
      <c r="J6841" s="3">
        <v>41.3</v>
      </c>
      <c r="K6841" s="3">
        <v>48.2</v>
      </c>
    </row>
    <row r="6842" spans="1:11" x14ac:dyDescent="0.4">
      <c r="A6842" t="s">
        <v>20543</v>
      </c>
      <c r="B6842" s="1" t="s">
        <v>20544</v>
      </c>
      <c r="C6842" s="2">
        <v>46126.6177314815</v>
      </c>
      <c r="D6842" s="1" t="s">
        <v>20545</v>
      </c>
      <c r="E6842" s="1" t="s">
        <v>20113</v>
      </c>
      <c r="F6842" s="2">
        <v>46088.000011574099</v>
      </c>
      <c r="G6842" s="3">
        <v>47.8</v>
      </c>
      <c r="H6842" s="3">
        <v>39.200000000000003</v>
      </c>
      <c r="I6842" s="3">
        <v>70.900000000000006</v>
      </c>
      <c r="J6842" s="3">
        <v>43</v>
      </c>
      <c r="K6842" s="3">
        <v>48.3</v>
      </c>
    </row>
    <row r="6843" spans="1:11" x14ac:dyDescent="0.4">
      <c r="A6843" t="s">
        <v>20546</v>
      </c>
      <c r="B6843" s="1" t="s">
        <v>20547</v>
      </c>
      <c r="C6843" s="2">
        <v>46126.617893518502</v>
      </c>
      <c r="D6843" s="1" t="s">
        <v>20548</v>
      </c>
      <c r="E6843" s="1" t="s">
        <v>20113</v>
      </c>
      <c r="F6843" s="2">
        <v>46088.041678240697</v>
      </c>
      <c r="G6843" s="3">
        <v>46.2</v>
      </c>
      <c r="H6843" s="3">
        <v>36.799999999999997</v>
      </c>
      <c r="I6843" s="3">
        <v>65.8</v>
      </c>
      <c r="J6843" s="3">
        <v>39.9</v>
      </c>
      <c r="K6843" s="3">
        <v>48.1</v>
      </c>
    </row>
    <row r="6844" spans="1:11" x14ac:dyDescent="0.4">
      <c r="A6844" t="s">
        <v>20549</v>
      </c>
      <c r="B6844" s="1" t="s">
        <v>20550</v>
      </c>
      <c r="C6844" s="2">
        <v>46126.617824074099</v>
      </c>
      <c r="D6844" s="1" t="s">
        <v>20551</v>
      </c>
      <c r="E6844" s="1" t="s">
        <v>20113</v>
      </c>
      <c r="F6844" s="2">
        <v>46088.083344907398</v>
      </c>
      <c r="G6844" s="3">
        <v>44.1</v>
      </c>
      <c r="H6844" s="3">
        <v>34.5</v>
      </c>
      <c r="I6844" s="3">
        <v>59</v>
      </c>
      <c r="J6844" s="3">
        <v>37.799999999999997</v>
      </c>
      <c r="K6844" s="3">
        <v>45.7</v>
      </c>
    </row>
    <row r="6845" spans="1:11" x14ac:dyDescent="0.4">
      <c r="A6845" t="s">
        <v>20552</v>
      </c>
      <c r="B6845" s="1" t="s">
        <v>20553</v>
      </c>
      <c r="C6845" s="2">
        <v>46126.617812500001</v>
      </c>
      <c r="D6845" s="1" t="s">
        <v>20554</v>
      </c>
      <c r="E6845" s="1" t="s">
        <v>20113</v>
      </c>
      <c r="F6845" s="2">
        <v>46088.125011574099</v>
      </c>
      <c r="G6845" s="3">
        <v>42.9</v>
      </c>
      <c r="H6845" s="3">
        <v>33.6</v>
      </c>
      <c r="I6845" s="3">
        <v>55.2</v>
      </c>
      <c r="J6845" s="3">
        <v>35.700000000000003</v>
      </c>
      <c r="K6845" s="3">
        <v>45.2</v>
      </c>
    </row>
    <row r="6846" spans="1:11" x14ac:dyDescent="0.4">
      <c r="A6846" t="s">
        <v>20555</v>
      </c>
      <c r="B6846" s="1" t="s">
        <v>20556</v>
      </c>
      <c r="C6846" s="2">
        <v>46126.617881944403</v>
      </c>
      <c r="D6846" s="1" t="s">
        <v>20557</v>
      </c>
      <c r="E6846" s="1" t="s">
        <v>20113</v>
      </c>
      <c r="F6846" s="2">
        <v>46088.166678240697</v>
      </c>
      <c r="G6846" s="3">
        <v>41.5</v>
      </c>
      <c r="H6846" s="3">
        <v>33.9</v>
      </c>
      <c r="I6846" s="3">
        <v>64.3</v>
      </c>
      <c r="J6846" s="3">
        <v>36.299999999999997</v>
      </c>
      <c r="K6846" s="3">
        <v>42.3</v>
      </c>
    </row>
    <row r="6847" spans="1:11" x14ac:dyDescent="0.4">
      <c r="A6847" t="s">
        <v>20558</v>
      </c>
      <c r="B6847" s="1" t="s">
        <v>20559</v>
      </c>
      <c r="C6847" s="2">
        <v>46126.617824074099</v>
      </c>
      <c r="D6847" s="1" t="s">
        <v>20560</v>
      </c>
      <c r="E6847" s="1" t="s">
        <v>20113</v>
      </c>
      <c r="F6847" s="2">
        <v>46088.208344907398</v>
      </c>
      <c r="G6847" s="3">
        <v>44.4</v>
      </c>
      <c r="H6847" s="3">
        <v>35.6</v>
      </c>
      <c r="I6847" s="3">
        <v>69.7</v>
      </c>
      <c r="J6847" s="3">
        <v>37.9</v>
      </c>
      <c r="K6847" s="3">
        <v>45.5</v>
      </c>
    </row>
    <row r="6848" spans="1:11" x14ac:dyDescent="0.4">
      <c r="A6848" t="s">
        <v>20561</v>
      </c>
      <c r="B6848" s="1" t="s">
        <v>20562</v>
      </c>
      <c r="C6848" s="2">
        <v>46126.617939814802</v>
      </c>
      <c r="D6848" s="1" t="s">
        <v>20563</v>
      </c>
      <c r="E6848" s="1" t="s">
        <v>20113</v>
      </c>
      <c r="F6848" s="2">
        <v>46088.250011574099</v>
      </c>
      <c r="G6848" s="3">
        <v>47.9</v>
      </c>
      <c r="H6848" s="3">
        <v>35.799999999999997</v>
      </c>
      <c r="I6848" s="3">
        <v>63.9</v>
      </c>
      <c r="J6848" s="3">
        <v>40.1</v>
      </c>
      <c r="K6848" s="3">
        <v>50.1</v>
      </c>
    </row>
    <row r="6849" spans="1:11" x14ac:dyDescent="0.4">
      <c r="A6849" t="s">
        <v>20564</v>
      </c>
      <c r="B6849" s="1" t="s">
        <v>20565</v>
      </c>
      <c r="C6849" s="2">
        <v>46126.617743055598</v>
      </c>
      <c r="D6849" s="1" t="s">
        <v>20566</v>
      </c>
      <c r="E6849" s="1" t="s">
        <v>20113</v>
      </c>
      <c r="F6849" s="2">
        <v>46088.291678240697</v>
      </c>
      <c r="G6849" s="3">
        <v>51.4</v>
      </c>
      <c r="H6849" s="3">
        <v>37.6</v>
      </c>
      <c r="I6849" s="3">
        <v>70.599999999999994</v>
      </c>
      <c r="J6849" s="3">
        <v>43.1</v>
      </c>
      <c r="K6849" s="3">
        <v>53.9</v>
      </c>
    </row>
    <row r="6850" spans="1:11" x14ac:dyDescent="0.4">
      <c r="A6850" t="s">
        <v>20567</v>
      </c>
      <c r="B6850" s="1" t="s">
        <v>20568</v>
      </c>
      <c r="C6850" s="2">
        <v>46126.617928240703</v>
      </c>
      <c r="D6850" s="1" t="s">
        <v>20569</v>
      </c>
      <c r="E6850" s="1" t="s">
        <v>20113</v>
      </c>
      <c r="F6850" s="2">
        <v>46088.333344907398</v>
      </c>
      <c r="G6850" s="3">
        <v>51.7</v>
      </c>
      <c r="H6850" s="3">
        <v>38.6</v>
      </c>
      <c r="I6850" s="3">
        <v>73.400000000000006</v>
      </c>
      <c r="J6850" s="3">
        <v>42.6</v>
      </c>
      <c r="K6850" s="3">
        <v>54.8</v>
      </c>
    </row>
    <row r="6851" spans="1:11" x14ac:dyDescent="0.4">
      <c r="A6851" t="s">
        <v>20570</v>
      </c>
      <c r="B6851" s="1" t="s">
        <v>20571</v>
      </c>
      <c r="C6851" s="2">
        <v>46126.617777777799</v>
      </c>
      <c r="D6851" s="1" t="s">
        <v>20572</v>
      </c>
      <c r="E6851" s="1" t="s">
        <v>20113</v>
      </c>
      <c r="F6851" s="2">
        <v>46088.375011574099</v>
      </c>
      <c r="G6851" s="3">
        <v>55.3</v>
      </c>
      <c r="H6851" s="3">
        <v>50.6</v>
      </c>
      <c r="I6851" s="3">
        <v>73.900000000000006</v>
      </c>
      <c r="J6851" s="3">
        <v>52.6</v>
      </c>
      <c r="K6851" s="3">
        <v>56.9</v>
      </c>
    </row>
    <row r="6852" spans="1:11" x14ac:dyDescent="0.4">
      <c r="A6852" t="s">
        <v>20573</v>
      </c>
      <c r="B6852" s="1" t="s">
        <v>20574</v>
      </c>
      <c r="C6852" s="2">
        <v>46126.617893518502</v>
      </c>
      <c r="D6852" s="1" t="s">
        <v>20575</v>
      </c>
      <c r="E6852" s="1" t="s">
        <v>20113</v>
      </c>
      <c r="F6852" s="2">
        <v>46088.416678240697</v>
      </c>
      <c r="G6852" s="3">
        <v>54.7</v>
      </c>
      <c r="H6852" s="3">
        <v>40.799999999999997</v>
      </c>
      <c r="I6852" s="3">
        <v>76.7</v>
      </c>
      <c r="J6852" s="3">
        <v>45.6</v>
      </c>
      <c r="K6852" s="3">
        <v>55.7</v>
      </c>
    </row>
    <row r="6853" spans="1:11" x14ac:dyDescent="0.4">
      <c r="A6853" t="s">
        <v>20576</v>
      </c>
      <c r="B6853" s="1" t="s">
        <v>20577</v>
      </c>
      <c r="C6853" s="2">
        <v>46126.617835648103</v>
      </c>
      <c r="D6853" s="1" t="s">
        <v>20578</v>
      </c>
      <c r="E6853" s="1" t="s">
        <v>20113</v>
      </c>
      <c r="F6853" s="2">
        <v>46088.458344907398</v>
      </c>
      <c r="G6853" s="3">
        <v>51.4</v>
      </c>
      <c r="H6853" s="3">
        <v>37.1</v>
      </c>
      <c r="I6853" s="3">
        <v>73.7</v>
      </c>
      <c r="J6853" s="3">
        <v>41.2</v>
      </c>
      <c r="K6853" s="3">
        <v>53.7</v>
      </c>
    </row>
    <row r="6854" spans="1:11" x14ac:dyDescent="0.4">
      <c r="A6854" t="s">
        <v>20579</v>
      </c>
      <c r="B6854" s="1" t="s">
        <v>20580</v>
      </c>
      <c r="C6854" s="2">
        <v>46126.617835648103</v>
      </c>
      <c r="D6854" s="1" t="s">
        <v>20581</v>
      </c>
      <c r="E6854" s="1" t="s">
        <v>20113</v>
      </c>
      <c r="F6854" s="2">
        <v>46088.500011574099</v>
      </c>
      <c r="G6854" s="3">
        <v>52.4</v>
      </c>
      <c r="H6854" s="3">
        <v>37.9</v>
      </c>
      <c r="I6854" s="3">
        <v>72.599999999999994</v>
      </c>
      <c r="J6854" s="3">
        <v>41.8</v>
      </c>
      <c r="K6854" s="3">
        <v>53.2</v>
      </c>
    </row>
    <row r="6855" spans="1:11" x14ac:dyDescent="0.4">
      <c r="A6855" t="s">
        <v>20582</v>
      </c>
      <c r="B6855" s="1" t="s">
        <v>20583</v>
      </c>
      <c r="C6855" s="2">
        <v>46126.617766203701</v>
      </c>
      <c r="D6855" s="1" t="s">
        <v>20584</v>
      </c>
      <c r="E6855" s="1" t="s">
        <v>20113</v>
      </c>
      <c r="F6855" s="2">
        <v>46088.541678240697</v>
      </c>
      <c r="G6855" s="3">
        <v>53.3</v>
      </c>
      <c r="H6855" s="3">
        <v>37.299999999999997</v>
      </c>
      <c r="I6855" s="3">
        <v>75.7</v>
      </c>
      <c r="J6855" s="3">
        <v>40.6</v>
      </c>
      <c r="K6855" s="3">
        <v>55.5</v>
      </c>
    </row>
    <row r="6856" spans="1:11" x14ac:dyDescent="0.4">
      <c r="A6856" t="s">
        <v>20585</v>
      </c>
      <c r="B6856" s="1" t="s">
        <v>20586</v>
      </c>
      <c r="C6856" s="2">
        <v>46126.617812500001</v>
      </c>
      <c r="D6856" s="1" t="s">
        <v>20587</v>
      </c>
      <c r="E6856" s="1" t="s">
        <v>20113</v>
      </c>
      <c r="F6856" s="2">
        <v>46088.583344907398</v>
      </c>
      <c r="G6856" s="3">
        <v>53.8</v>
      </c>
      <c r="H6856" s="3">
        <v>37.5</v>
      </c>
      <c r="I6856" s="3">
        <v>74.7</v>
      </c>
      <c r="J6856" s="3">
        <v>41.8</v>
      </c>
      <c r="K6856" s="3">
        <v>56</v>
      </c>
    </row>
    <row r="6857" spans="1:11" x14ac:dyDescent="0.4">
      <c r="A6857" t="s">
        <v>20588</v>
      </c>
      <c r="B6857" s="1" t="s">
        <v>20589</v>
      </c>
      <c r="C6857" s="2">
        <v>46126.617870370399</v>
      </c>
      <c r="D6857" s="1" t="s">
        <v>20590</v>
      </c>
      <c r="E6857" s="1" t="s">
        <v>20113</v>
      </c>
      <c r="F6857" s="2">
        <v>46088.625011574099</v>
      </c>
      <c r="G6857" s="3">
        <v>52.6</v>
      </c>
      <c r="H6857" s="3">
        <v>36.6</v>
      </c>
      <c r="I6857" s="3">
        <v>72.8</v>
      </c>
      <c r="J6857" s="3">
        <v>39.9</v>
      </c>
      <c r="K6857" s="3">
        <v>53.9</v>
      </c>
    </row>
    <row r="6858" spans="1:11" x14ac:dyDescent="0.4">
      <c r="A6858" t="s">
        <v>20591</v>
      </c>
      <c r="B6858" s="1" t="s">
        <v>20592</v>
      </c>
      <c r="C6858" s="2">
        <v>46126.617928240703</v>
      </c>
      <c r="D6858" s="1" t="s">
        <v>20593</v>
      </c>
      <c r="E6858" s="1" t="s">
        <v>20113</v>
      </c>
      <c r="F6858" s="2">
        <v>46088.666678240697</v>
      </c>
      <c r="G6858" s="3">
        <v>52.2</v>
      </c>
      <c r="H6858" s="3">
        <v>36.9</v>
      </c>
      <c r="I6858" s="3">
        <v>79</v>
      </c>
      <c r="J6858" s="3">
        <v>41.9</v>
      </c>
      <c r="K6858" s="3">
        <v>54</v>
      </c>
    </row>
    <row r="6859" spans="1:11" x14ac:dyDescent="0.4">
      <c r="A6859" t="s">
        <v>20594</v>
      </c>
      <c r="B6859" s="1" t="s">
        <v>20595</v>
      </c>
      <c r="C6859" s="2">
        <v>46126.617986111101</v>
      </c>
      <c r="D6859" s="1" t="s">
        <v>20596</v>
      </c>
      <c r="E6859" s="1" t="s">
        <v>20113</v>
      </c>
      <c r="F6859" s="2">
        <v>46088.708344907398</v>
      </c>
      <c r="G6859" s="3">
        <v>51.7</v>
      </c>
      <c r="H6859" s="3">
        <v>36.1</v>
      </c>
      <c r="I6859" s="3">
        <v>76.900000000000006</v>
      </c>
      <c r="J6859" s="3">
        <v>38.9</v>
      </c>
      <c r="K6859" s="3">
        <v>53</v>
      </c>
    </row>
    <row r="6860" spans="1:11" x14ac:dyDescent="0.4">
      <c r="A6860" t="s">
        <v>20597</v>
      </c>
      <c r="B6860" s="1" t="s">
        <v>20598</v>
      </c>
      <c r="C6860" s="2">
        <v>46126.617939814802</v>
      </c>
      <c r="D6860" s="1" t="s">
        <v>20599</v>
      </c>
      <c r="E6860" s="1" t="s">
        <v>20113</v>
      </c>
      <c r="F6860" s="2">
        <v>46088.750011574099</v>
      </c>
      <c r="G6860" s="3">
        <v>48.2</v>
      </c>
      <c r="H6860" s="3">
        <v>35.5</v>
      </c>
      <c r="I6860" s="3">
        <v>69</v>
      </c>
      <c r="J6860" s="3">
        <v>38.5</v>
      </c>
      <c r="K6860" s="3">
        <v>50.8</v>
      </c>
    </row>
    <row r="6861" spans="1:11" x14ac:dyDescent="0.4">
      <c r="A6861" t="s">
        <v>20600</v>
      </c>
      <c r="B6861" s="1" t="s">
        <v>20601</v>
      </c>
      <c r="C6861" s="2">
        <v>46126.617962962999</v>
      </c>
      <c r="D6861" s="1" t="s">
        <v>20602</v>
      </c>
      <c r="E6861" s="1" t="s">
        <v>20113</v>
      </c>
      <c r="F6861" s="2">
        <v>46088.791678240697</v>
      </c>
      <c r="G6861" s="3">
        <v>48.6</v>
      </c>
      <c r="H6861" s="3">
        <v>35.6</v>
      </c>
      <c r="I6861" s="3">
        <v>71.599999999999994</v>
      </c>
      <c r="J6861" s="3">
        <v>39.200000000000003</v>
      </c>
      <c r="K6861" s="3">
        <v>49.9</v>
      </c>
    </row>
    <row r="6862" spans="1:11" x14ac:dyDescent="0.4">
      <c r="A6862" t="s">
        <v>20603</v>
      </c>
      <c r="B6862" s="1" t="s">
        <v>20604</v>
      </c>
      <c r="C6862" s="2">
        <v>46126.617824074099</v>
      </c>
      <c r="D6862" s="1" t="s">
        <v>20605</v>
      </c>
      <c r="E6862" s="1" t="s">
        <v>20113</v>
      </c>
      <c r="F6862" s="2">
        <v>46088.833344907398</v>
      </c>
      <c r="G6862" s="3">
        <v>48.6</v>
      </c>
      <c r="H6862" s="3">
        <v>35.6</v>
      </c>
      <c r="I6862" s="3">
        <v>72</v>
      </c>
      <c r="J6862" s="3">
        <v>37.799999999999997</v>
      </c>
      <c r="K6862" s="3">
        <v>47.7</v>
      </c>
    </row>
    <row r="6863" spans="1:11" x14ac:dyDescent="0.4">
      <c r="A6863" t="s">
        <v>20606</v>
      </c>
      <c r="B6863" s="1" t="s">
        <v>20607</v>
      </c>
      <c r="C6863" s="2">
        <v>46126.617800925902</v>
      </c>
      <c r="D6863" s="1" t="s">
        <v>20608</v>
      </c>
      <c r="E6863" s="1" t="s">
        <v>20113</v>
      </c>
      <c r="F6863" s="2">
        <v>46088.875011574099</v>
      </c>
      <c r="G6863" s="3">
        <v>53</v>
      </c>
      <c r="H6863" s="3">
        <v>34.700000000000003</v>
      </c>
      <c r="I6863" s="3">
        <v>74.599999999999994</v>
      </c>
      <c r="J6863" s="3">
        <v>37.4</v>
      </c>
      <c r="K6863" s="3">
        <v>48.3</v>
      </c>
    </row>
    <row r="6864" spans="1:11" x14ac:dyDescent="0.4">
      <c r="A6864" t="s">
        <v>20609</v>
      </c>
      <c r="B6864" s="1" t="s">
        <v>20610</v>
      </c>
      <c r="C6864" s="2">
        <v>46126.617812500001</v>
      </c>
      <c r="D6864" s="1" t="s">
        <v>20611</v>
      </c>
      <c r="E6864" s="1" t="s">
        <v>20113</v>
      </c>
      <c r="F6864" s="2">
        <v>46088.916678240697</v>
      </c>
      <c r="G6864" s="3">
        <v>45.6</v>
      </c>
      <c r="H6864" s="3">
        <v>33.1</v>
      </c>
      <c r="I6864" s="3">
        <v>69.7</v>
      </c>
      <c r="J6864" s="3">
        <v>37.5</v>
      </c>
      <c r="K6864" s="3">
        <v>46.8</v>
      </c>
    </row>
    <row r="6865" spans="1:11" x14ac:dyDescent="0.4">
      <c r="A6865" t="s">
        <v>20612</v>
      </c>
      <c r="B6865" s="1" t="s">
        <v>20613</v>
      </c>
      <c r="C6865" s="2">
        <v>46126.617824074099</v>
      </c>
      <c r="D6865" s="1" t="s">
        <v>20614</v>
      </c>
      <c r="E6865" s="1" t="s">
        <v>20113</v>
      </c>
      <c r="F6865" s="2">
        <v>46088.958344907398</v>
      </c>
      <c r="G6865" s="3">
        <v>46.2</v>
      </c>
      <c r="H6865" s="3">
        <v>33.1</v>
      </c>
      <c r="I6865" s="3">
        <v>64.900000000000006</v>
      </c>
      <c r="J6865" s="3">
        <v>35.5</v>
      </c>
      <c r="K6865" s="3">
        <v>48.1</v>
      </c>
    </row>
    <row r="6866" spans="1:11" x14ac:dyDescent="0.4">
      <c r="A6866" t="s">
        <v>20615</v>
      </c>
      <c r="B6866" s="1" t="s">
        <v>20616</v>
      </c>
      <c r="C6866" s="2">
        <v>46126.617870370399</v>
      </c>
      <c r="D6866" s="1" t="s">
        <v>20617</v>
      </c>
      <c r="E6866" s="1" t="s">
        <v>20113</v>
      </c>
      <c r="F6866" s="2">
        <v>46089.000011574099</v>
      </c>
      <c r="G6866" s="3">
        <v>45.3</v>
      </c>
      <c r="H6866" s="3">
        <v>34.5</v>
      </c>
      <c r="I6866" s="3">
        <v>70.900000000000006</v>
      </c>
      <c r="J6866" s="3">
        <v>37.299999999999997</v>
      </c>
      <c r="K6866" s="3">
        <v>48.1</v>
      </c>
    </row>
    <row r="6867" spans="1:11" x14ac:dyDescent="0.4">
      <c r="A6867" t="s">
        <v>20618</v>
      </c>
      <c r="B6867" s="1" t="s">
        <v>20619</v>
      </c>
      <c r="C6867" s="2">
        <v>46126.617743055598</v>
      </c>
      <c r="D6867" s="1" t="s">
        <v>20620</v>
      </c>
      <c r="E6867" s="1" t="s">
        <v>20113</v>
      </c>
      <c r="F6867" s="2">
        <v>46089.041678240697</v>
      </c>
      <c r="G6867" s="3">
        <v>41.9</v>
      </c>
      <c r="H6867" s="3">
        <v>32.1</v>
      </c>
      <c r="I6867" s="3">
        <v>63.1</v>
      </c>
      <c r="J6867" s="3">
        <v>34.6</v>
      </c>
      <c r="K6867" s="3">
        <v>41.8</v>
      </c>
    </row>
    <row r="6868" spans="1:11" x14ac:dyDescent="0.4">
      <c r="A6868" t="s">
        <v>20621</v>
      </c>
      <c r="B6868" s="1" t="s">
        <v>20622</v>
      </c>
      <c r="C6868" s="2">
        <v>46126.6179513889</v>
      </c>
      <c r="D6868" s="1" t="s">
        <v>20623</v>
      </c>
      <c r="E6868" s="1" t="s">
        <v>20113</v>
      </c>
      <c r="F6868" s="2">
        <v>46089.083344907398</v>
      </c>
      <c r="G6868" s="3">
        <v>37.5</v>
      </c>
      <c r="H6868" s="3">
        <v>30.9</v>
      </c>
      <c r="I6868" s="3">
        <v>59.9</v>
      </c>
      <c r="J6868" s="3">
        <v>33.1</v>
      </c>
      <c r="K6868" s="3">
        <v>39.200000000000003</v>
      </c>
    </row>
    <row r="6869" spans="1:11" x14ac:dyDescent="0.4">
      <c r="A6869" t="s">
        <v>20624</v>
      </c>
      <c r="B6869" s="1" t="s">
        <v>20625</v>
      </c>
      <c r="C6869" s="2">
        <v>46126.617743055598</v>
      </c>
      <c r="D6869" s="1" t="s">
        <v>20626</v>
      </c>
      <c r="E6869" s="1" t="s">
        <v>20113</v>
      </c>
      <c r="F6869" s="2">
        <v>46089.125011574099</v>
      </c>
      <c r="G6869" s="3">
        <v>39.299999999999997</v>
      </c>
      <c r="H6869" s="3">
        <v>31.4</v>
      </c>
      <c r="I6869" s="3">
        <v>64.400000000000006</v>
      </c>
      <c r="J6869" s="3">
        <v>33.299999999999997</v>
      </c>
      <c r="K6869" s="3">
        <v>38.4</v>
      </c>
    </row>
    <row r="6870" spans="1:11" x14ac:dyDescent="0.4">
      <c r="A6870" t="s">
        <v>20627</v>
      </c>
      <c r="B6870" s="1" t="s">
        <v>20628</v>
      </c>
      <c r="C6870" s="2">
        <v>46126.617800925902</v>
      </c>
      <c r="D6870" s="1" t="s">
        <v>20629</v>
      </c>
      <c r="E6870" s="1" t="s">
        <v>20113</v>
      </c>
      <c r="F6870" s="2">
        <v>46089.166678240697</v>
      </c>
      <c r="G6870" s="3">
        <v>43</v>
      </c>
      <c r="H6870" s="3">
        <v>31.6</v>
      </c>
      <c r="I6870" s="3">
        <v>69.8</v>
      </c>
      <c r="J6870" s="3">
        <v>34</v>
      </c>
      <c r="K6870" s="3">
        <v>41.7</v>
      </c>
    </row>
    <row r="6871" spans="1:11" x14ac:dyDescent="0.4">
      <c r="A6871" t="s">
        <v>20630</v>
      </c>
      <c r="B6871" s="1" t="s">
        <v>20631</v>
      </c>
      <c r="C6871" s="2">
        <v>46126.6178587963</v>
      </c>
      <c r="D6871" s="1" t="s">
        <v>20632</v>
      </c>
      <c r="E6871" s="1" t="s">
        <v>20113</v>
      </c>
      <c r="F6871" s="2">
        <v>46089.208344907398</v>
      </c>
      <c r="G6871" s="3">
        <v>40.799999999999997</v>
      </c>
      <c r="H6871" s="3">
        <v>32</v>
      </c>
      <c r="I6871" s="3">
        <v>67.5</v>
      </c>
      <c r="J6871" s="3">
        <v>34</v>
      </c>
      <c r="K6871" s="3">
        <v>41.7</v>
      </c>
    </row>
    <row r="6872" spans="1:11" x14ac:dyDescent="0.4">
      <c r="A6872" t="s">
        <v>20633</v>
      </c>
      <c r="B6872" s="1" t="s">
        <v>20634</v>
      </c>
      <c r="C6872" s="2">
        <v>46126.617777777799</v>
      </c>
      <c r="D6872" s="1" t="s">
        <v>20635</v>
      </c>
      <c r="E6872" s="1" t="s">
        <v>20113</v>
      </c>
      <c r="F6872" s="2">
        <v>46089.250011574099</v>
      </c>
      <c r="G6872" s="3">
        <v>42.3</v>
      </c>
      <c r="H6872" s="3">
        <v>30.9</v>
      </c>
      <c r="I6872" s="3">
        <v>65.2</v>
      </c>
      <c r="J6872" s="3">
        <v>34.700000000000003</v>
      </c>
      <c r="K6872" s="3">
        <v>44.8</v>
      </c>
    </row>
    <row r="6873" spans="1:11" x14ac:dyDescent="0.4">
      <c r="A6873" t="s">
        <v>20636</v>
      </c>
      <c r="B6873" s="1" t="s">
        <v>20637</v>
      </c>
      <c r="C6873" s="2">
        <v>46126.617939814802</v>
      </c>
      <c r="D6873" s="1" t="s">
        <v>20638</v>
      </c>
      <c r="E6873" s="1" t="s">
        <v>20113</v>
      </c>
      <c r="F6873" s="2">
        <v>46089.291678240697</v>
      </c>
      <c r="G6873" s="3">
        <v>45.9</v>
      </c>
      <c r="H6873" s="3">
        <v>32.9</v>
      </c>
      <c r="I6873" s="3">
        <v>65.900000000000006</v>
      </c>
      <c r="J6873" s="3">
        <v>37.6</v>
      </c>
      <c r="K6873" s="3">
        <v>46.4</v>
      </c>
    </row>
    <row r="6874" spans="1:11" x14ac:dyDescent="0.4">
      <c r="A6874" t="s">
        <v>20639</v>
      </c>
      <c r="B6874" s="1" t="s">
        <v>20640</v>
      </c>
      <c r="C6874" s="2">
        <v>46126.617800925902</v>
      </c>
      <c r="D6874" s="1" t="s">
        <v>20641</v>
      </c>
      <c r="E6874" s="1" t="s">
        <v>20113</v>
      </c>
      <c r="F6874" s="2">
        <v>46089.333344907398</v>
      </c>
      <c r="G6874" s="3">
        <v>49.9</v>
      </c>
      <c r="H6874" s="3">
        <v>33.700000000000003</v>
      </c>
      <c r="I6874" s="3">
        <v>74.400000000000006</v>
      </c>
      <c r="J6874" s="3">
        <v>38.1</v>
      </c>
      <c r="K6874" s="3">
        <v>49.2</v>
      </c>
    </row>
    <row r="6875" spans="1:11" x14ac:dyDescent="0.4">
      <c r="A6875" t="s">
        <v>20642</v>
      </c>
      <c r="B6875" s="1" t="s">
        <v>20643</v>
      </c>
      <c r="C6875" s="2">
        <v>46126.617916666699</v>
      </c>
      <c r="D6875" s="1" t="s">
        <v>20644</v>
      </c>
      <c r="E6875" s="1" t="s">
        <v>20113</v>
      </c>
      <c r="F6875" s="2">
        <v>46089.375011574099</v>
      </c>
      <c r="G6875" s="3">
        <v>48.8</v>
      </c>
      <c r="H6875" s="3">
        <v>35.1</v>
      </c>
      <c r="I6875" s="3">
        <v>75.2</v>
      </c>
      <c r="J6875" s="3">
        <v>38.799999999999997</v>
      </c>
      <c r="K6875" s="3">
        <v>50.6</v>
      </c>
    </row>
    <row r="6876" spans="1:11" x14ac:dyDescent="0.4">
      <c r="A6876" t="s">
        <v>20645</v>
      </c>
      <c r="B6876" s="1" t="s">
        <v>20646</v>
      </c>
      <c r="C6876" s="2">
        <v>46126.617743055598</v>
      </c>
      <c r="D6876" s="1" t="s">
        <v>20647</v>
      </c>
      <c r="E6876" s="1" t="s">
        <v>20113</v>
      </c>
      <c r="F6876" s="2">
        <v>46089.416678240697</v>
      </c>
      <c r="G6876" s="3">
        <v>51.2</v>
      </c>
      <c r="H6876" s="3">
        <v>34.6</v>
      </c>
      <c r="I6876" s="3">
        <v>80.8</v>
      </c>
      <c r="J6876" s="3">
        <v>39</v>
      </c>
      <c r="K6876" s="3">
        <v>51.2</v>
      </c>
    </row>
    <row r="6877" spans="1:11" x14ac:dyDescent="0.4">
      <c r="A6877" t="s">
        <v>20648</v>
      </c>
      <c r="B6877" s="1" t="s">
        <v>20649</v>
      </c>
      <c r="C6877" s="2">
        <v>46126.6179513889</v>
      </c>
      <c r="D6877" s="1" t="s">
        <v>20650</v>
      </c>
      <c r="E6877" s="1" t="s">
        <v>20113</v>
      </c>
      <c r="F6877" s="2">
        <v>46089.458344907398</v>
      </c>
      <c r="G6877" s="3">
        <v>54.5</v>
      </c>
      <c r="H6877" s="3">
        <v>33.4</v>
      </c>
      <c r="I6877" s="3">
        <v>91.8</v>
      </c>
      <c r="J6877" s="3">
        <v>37.4</v>
      </c>
      <c r="K6877" s="3">
        <v>52.8</v>
      </c>
    </row>
    <row r="6878" spans="1:11" x14ac:dyDescent="0.4">
      <c r="A6878" t="s">
        <v>20651</v>
      </c>
      <c r="B6878" s="1" t="s">
        <v>20652</v>
      </c>
      <c r="C6878" s="2">
        <v>46126.6179513889</v>
      </c>
      <c r="D6878" s="1" t="s">
        <v>20653</v>
      </c>
      <c r="E6878" s="1" t="s">
        <v>20113</v>
      </c>
      <c r="F6878" s="2">
        <v>46089.500011574099</v>
      </c>
      <c r="G6878" s="3">
        <v>54.4</v>
      </c>
      <c r="H6878" s="3">
        <v>35.9</v>
      </c>
      <c r="I6878" s="3">
        <v>76.400000000000006</v>
      </c>
      <c r="J6878" s="3">
        <v>38.6</v>
      </c>
      <c r="K6878" s="3">
        <v>53.8</v>
      </c>
    </row>
    <row r="6879" spans="1:11" x14ac:dyDescent="0.4">
      <c r="A6879" t="s">
        <v>20654</v>
      </c>
      <c r="B6879" s="1" t="s">
        <v>20655</v>
      </c>
      <c r="C6879" s="2">
        <v>46126.617812500001</v>
      </c>
      <c r="D6879" s="1" t="s">
        <v>20656</v>
      </c>
      <c r="E6879" s="1" t="s">
        <v>20113</v>
      </c>
      <c r="F6879" s="2">
        <v>46089.541678240697</v>
      </c>
      <c r="G6879" s="3">
        <v>52.6</v>
      </c>
      <c r="H6879" s="3">
        <v>35.9</v>
      </c>
      <c r="I6879" s="3">
        <v>81.8</v>
      </c>
      <c r="J6879" s="3">
        <v>38.6</v>
      </c>
      <c r="K6879" s="3">
        <v>49.9</v>
      </c>
    </row>
    <row r="6880" spans="1:11" x14ac:dyDescent="0.4">
      <c r="A6880" t="s">
        <v>20657</v>
      </c>
      <c r="B6880" s="1" t="s">
        <v>20658</v>
      </c>
      <c r="C6880" s="2">
        <v>46126.617800925902</v>
      </c>
      <c r="D6880" s="1" t="s">
        <v>20659</v>
      </c>
      <c r="E6880" s="1" t="s">
        <v>20113</v>
      </c>
      <c r="F6880" s="2">
        <v>46089.583344907398</v>
      </c>
      <c r="G6880" s="3">
        <v>48.8</v>
      </c>
      <c r="H6880" s="3">
        <v>35.4</v>
      </c>
      <c r="I6880" s="3">
        <v>76.900000000000006</v>
      </c>
      <c r="J6880" s="3">
        <v>38.6</v>
      </c>
      <c r="K6880" s="3">
        <v>48.9</v>
      </c>
    </row>
    <row r="6881" spans="1:11" x14ac:dyDescent="0.4">
      <c r="A6881" t="s">
        <v>20660</v>
      </c>
      <c r="B6881" s="1" t="s">
        <v>20661</v>
      </c>
      <c r="C6881" s="2">
        <v>46126.617824074099</v>
      </c>
      <c r="D6881" s="1" t="s">
        <v>20662</v>
      </c>
      <c r="E6881" s="1" t="s">
        <v>20113</v>
      </c>
      <c r="F6881" s="2">
        <v>46089.625011574099</v>
      </c>
      <c r="G6881" s="3">
        <v>51.3</v>
      </c>
      <c r="H6881" s="3">
        <v>34.4</v>
      </c>
      <c r="I6881" s="3">
        <v>80.5</v>
      </c>
      <c r="J6881" s="3">
        <v>38.5</v>
      </c>
      <c r="K6881" s="3">
        <v>51.6</v>
      </c>
    </row>
    <row r="6882" spans="1:11" x14ac:dyDescent="0.4">
      <c r="A6882" t="s">
        <v>20663</v>
      </c>
      <c r="B6882" s="1" t="s">
        <v>20664</v>
      </c>
      <c r="C6882" s="2">
        <v>46126.6179513889</v>
      </c>
      <c r="D6882" s="1" t="s">
        <v>20665</v>
      </c>
      <c r="E6882" s="1" t="s">
        <v>20113</v>
      </c>
      <c r="F6882" s="2">
        <v>46089.666678240697</v>
      </c>
      <c r="G6882" s="3">
        <v>49.6</v>
      </c>
      <c r="H6882" s="3">
        <v>34.5</v>
      </c>
      <c r="I6882" s="3">
        <v>70.5</v>
      </c>
      <c r="J6882" s="3">
        <v>38.5</v>
      </c>
      <c r="K6882" s="3">
        <v>51.9</v>
      </c>
    </row>
    <row r="6883" spans="1:11" x14ac:dyDescent="0.4">
      <c r="A6883" t="s">
        <v>20666</v>
      </c>
      <c r="B6883" s="1" t="s">
        <v>20667</v>
      </c>
      <c r="C6883" s="2">
        <v>46126.617881944403</v>
      </c>
      <c r="D6883" s="1" t="s">
        <v>20668</v>
      </c>
      <c r="E6883" s="1" t="s">
        <v>20113</v>
      </c>
      <c r="F6883" s="2">
        <v>46089.708344907398</v>
      </c>
      <c r="G6883" s="3">
        <v>47.9</v>
      </c>
      <c r="H6883" s="3">
        <v>34</v>
      </c>
      <c r="I6883" s="3">
        <v>69.400000000000006</v>
      </c>
      <c r="J6883" s="3">
        <v>37</v>
      </c>
      <c r="K6883" s="3">
        <v>48.5</v>
      </c>
    </row>
    <row r="6884" spans="1:11" x14ac:dyDescent="0.4">
      <c r="A6884" t="s">
        <v>20669</v>
      </c>
      <c r="B6884" s="1" t="s">
        <v>20670</v>
      </c>
      <c r="C6884" s="2">
        <v>46126.617974537003</v>
      </c>
      <c r="D6884" s="1" t="s">
        <v>20671</v>
      </c>
      <c r="E6884" s="1" t="s">
        <v>20113</v>
      </c>
      <c r="F6884" s="2">
        <v>46089.750011574099</v>
      </c>
      <c r="G6884" s="3">
        <v>49.1</v>
      </c>
      <c r="H6884" s="3">
        <v>33.299999999999997</v>
      </c>
      <c r="I6884" s="3">
        <v>69.5</v>
      </c>
      <c r="J6884" s="3">
        <v>36.6</v>
      </c>
      <c r="K6884" s="3">
        <v>52</v>
      </c>
    </row>
    <row r="6885" spans="1:11" x14ac:dyDescent="0.4">
      <c r="A6885" t="s">
        <v>20672</v>
      </c>
      <c r="B6885" s="1" t="s">
        <v>20673</v>
      </c>
      <c r="C6885" s="2">
        <v>46126.617974537003</v>
      </c>
      <c r="D6885" s="1" t="s">
        <v>20674</v>
      </c>
      <c r="E6885" s="1" t="s">
        <v>20113</v>
      </c>
      <c r="F6885" s="2">
        <v>46089.791678240697</v>
      </c>
      <c r="G6885" s="3">
        <v>46</v>
      </c>
      <c r="H6885" s="3">
        <v>33.5</v>
      </c>
      <c r="I6885" s="3">
        <v>66.8</v>
      </c>
      <c r="J6885" s="3">
        <v>36.299999999999997</v>
      </c>
      <c r="K6885" s="3">
        <v>48.9</v>
      </c>
    </row>
    <row r="6886" spans="1:11" x14ac:dyDescent="0.4">
      <c r="A6886" t="s">
        <v>20675</v>
      </c>
      <c r="B6886" s="1" t="s">
        <v>20676</v>
      </c>
      <c r="C6886" s="2">
        <v>46126.617800925902</v>
      </c>
      <c r="D6886" s="1" t="s">
        <v>20677</v>
      </c>
      <c r="E6886" s="1" t="s">
        <v>20113</v>
      </c>
      <c r="F6886" s="2">
        <v>46089.833344907398</v>
      </c>
      <c r="G6886" s="3">
        <v>49</v>
      </c>
      <c r="H6886" s="3">
        <v>33</v>
      </c>
      <c r="I6886" s="3">
        <v>71.599999999999994</v>
      </c>
      <c r="J6886" s="3">
        <v>37</v>
      </c>
      <c r="K6886" s="3">
        <v>51.1</v>
      </c>
    </row>
    <row r="6887" spans="1:11" x14ac:dyDescent="0.4">
      <c r="A6887" t="s">
        <v>20678</v>
      </c>
      <c r="B6887" s="1" t="s">
        <v>20679</v>
      </c>
      <c r="C6887" s="2">
        <v>46126.617743055598</v>
      </c>
      <c r="D6887" s="1" t="s">
        <v>20680</v>
      </c>
      <c r="E6887" s="1" t="s">
        <v>20113</v>
      </c>
      <c r="F6887" s="2">
        <v>46089.875011574099</v>
      </c>
      <c r="G6887" s="3">
        <v>50.9</v>
      </c>
      <c r="H6887" s="3">
        <v>34</v>
      </c>
      <c r="I6887" s="3">
        <v>72.599999999999994</v>
      </c>
      <c r="J6887" s="3">
        <v>37.5</v>
      </c>
      <c r="K6887" s="3">
        <v>48.9</v>
      </c>
    </row>
    <row r="6888" spans="1:11" x14ac:dyDescent="0.4">
      <c r="A6888" t="s">
        <v>20681</v>
      </c>
      <c r="B6888" s="1" t="s">
        <v>20682</v>
      </c>
      <c r="C6888" s="2">
        <v>46126.617789351898</v>
      </c>
      <c r="D6888" s="1" t="s">
        <v>20683</v>
      </c>
      <c r="E6888" s="1" t="s">
        <v>20113</v>
      </c>
      <c r="F6888" s="2">
        <v>46089.916678240697</v>
      </c>
      <c r="G6888" s="3">
        <v>43.9</v>
      </c>
      <c r="H6888" s="3">
        <v>33.299999999999997</v>
      </c>
      <c r="I6888" s="3">
        <v>69.099999999999994</v>
      </c>
      <c r="J6888" s="3">
        <v>35.700000000000003</v>
      </c>
      <c r="K6888" s="3">
        <v>42.7</v>
      </c>
    </row>
    <row r="6889" spans="1:11" x14ac:dyDescent="0.4">
      <c r="A6889" t="s">
        <v>20684</v>
      </c>
      <c r="B6889" s="1" t="s">
        <v>20685</v>
      </c>
      <c r="C6889" s="2">
        <v>46126.617824074099</v>
      </c>
      <c r="D6889" s="1" t="s">
        <v>20686</v>
      </c>
      <c r="E6889" s="1" t="s">
        <v>20113</v>
      </c>
      <c r="F6889" s="2">
        <v>46089.958344907398</v>
      </c>
      <c r="G6889" s="3">
        <v>40.9</v>
      </c>
      <c r="H6889" s="3">
        <v>32.6</v>
      </c>
      <c r="I6889" s="3">
        <v>62.8</v>
      </c>
      <c r="J6889" s="3">
        <v>34.9</v>
      </c>
      <c r="K6889" s="3">
        <v>43</v>
      </c>
    </row>
    <row r="6890" spans="1:11" x14ac:dyDescent="0.4">
      <c r="A6890" t="s">
        <v>20687</v>
      </c>
      <c r="B6890" s="1" t="s">
        <v>20688</v>
      </c>
      <c r="C6890" s="2">
        <v>46126.617754629602</v>
      </c>
      <c r="D6890" s="1" t="s">
        <v>20689</v>
      </c>
      <c r="E6890" s="1" t="s">
        <v>20113</v>
      </c>
      <c r="F6890" s="2">
        <v>46090.000011574099</v>
      </c>
      <c r="G6890" s="3">
        <v>37.5</v>
      </c>
      <c r="H6890" s="3">
        <v>33.1</v>
      </c>
      <c r="I6890" s="3">
        <v>50.9</v>
      </c>
      <c r="J6890" s="3">
        <v>34.6</v>
      </c>
      <c r="K6890" s="3">
        <v>39.1</v>
      </c>
    </row>
    <row r="6891" spans="1:11" x14ac:dyDescent="0.4">
      <c r="A6891" t="s">
        <v>20690</v>
      </c>
      <c r="B6891" s="1" t="s">
        <v>20691</v>
      </c>
      <c r="C6891" s="2">
        <v>46126.617800925902</v>
      </c>
      <c r="D6891" s="1" t="s">
        <v>20692</v>
      </c>
      <c r="E6891" s="1" t="s">
        <v>20113</v>
      </c>
      <c r="F6891" s="2">
        <v>46090.041678240697</v>
      </c>
      <c r="G6891" s="3">
        <v>36.799999999999997</v>
      </c>
      <c r="H6891" s="3">
        <v>32.5</v>
      </c>
      <c r="I6891" s="3">
        <v>64</v>
      </c>
      <c r="J6891" s="3">
        <v>34.4</v>
      </c>
      <c r="K6891" s="3">
        <v>38.1</v>
      </c>
    </row>
    <row r="6892" spans="1:11" x14ac:dyDescent="0.4">
      <c r="A6892" t="s">
        <v>20693</v>
      </c>
      <c r="B6892" s="1" t="s">
        <v>20694</v>
      </c>
      <c r="C6892" s="2">
        <v>46126.617870370399</v>
      </c>
      <c r="D6892" s="1" t="s">
        <v>20695</v>
      </c>
      <c r="E6892" s="1" t="s">
        <v>20113</v>
      </c>
      <c r="F6892" s="2">
        <v>46090.083344907398</v>
      </c>
      <c r="G6892" s="3">
        <v>38.799999999999997</v>
      </c>
      <c r="H6892" s="3">
        <v>32.1</v>
      </c>
      <c r="I6892" s="3">
        <v>63.2</v>
      </c>
      <c r="J6892" s="3">
        <v>33.9</v>
      </c>
      <c r="K6892" s="3">
        <v>37.9</v>
      </c>
    </row>
    <row r="6893" spans="1:11" x14ac:dyDescent="0.4">
      <c r="A6893" t="s">
        <v>20696</v>
      </c>
      <c r="B6893" s="1" t="s">
        <v>20697</v>
      </c>
      <c r="C6893" s="2">
        <v>46126.617928240703</v>
      </c>
      <c r="D6893" s="1" t="s">
        <v>20698</v>
      </c>
      <c r="E6893" s="1" t="s">
        <v>20113</v>
      </c>
      <c r="F6893" s="2">
        <v>46090.125011574099</v>
      </c>
      <c r="G6893" s="3">
        <v>46.5</v>
      </c>
      <c r="H6893" s="3">
        <v>33.200000000000003</v>
      </c>
      <c r="I6893" s="3">
        <v>64.5</v>
      </c>
      <c r="J6893" s="3">
        <v>35</v>
      </c>
      <c r="K6893" s="3">
        <v>44.9</v>
      </c>
    </row>
    <row r="6894" spans="1:11" x14ac:dyDescent="0.4">
      <c r="A6894" t="s">
        <v>20699</v>
      </c>
      <c r="B6894" s="1" t="s">
        <v>20700</v>
      </c>
      <c r="C6894" s="2">
        <v>46126.617800925902</v>
      </c>
      <c r="D6894" s="1" t="s">
        <v>20701</v>
      </c>
      <c r="E6894" s="1" t="s">
        <v>20113</v>
      </c>
      <c r="F6894" s="2">
        <v>46090.166678240697</v>
      </c>
      <c r="G6894" s="3">
        <v>41.6</v>
      </c>
      <c r="H6894" s="3">
        <v>33.299999999999997</v>
      </c>
      <c r="I6894" s="3">
        <v>63.9</v>
      </c>
      <c r="J6894" s="3">
        <v>35.200000000000003</v>
      </c>
      <c r="K6894" s="3">
        <v>42.3</v>
      </c>
    </row>
    <row r="6895" spans="1:11" x14ac:dyDescent="0.4">
      <c r="A6895" t="s">
        <v>20702</v>
      </c>
      <c r="B6895" s="1" t="s">
        <v>20703</v>
      </c>
      <c r="C6895" s="2">
        <v>46126.617800925902</v>
      </c>
      <c r="D6895" s="1" t="s">
        <v>20704</v>
      </c>
      <c r="E6895" s="1" t="s">
        <v>20113</v>
      </c>
      <c r="F6895" s="2">
        <v>46090.208344907398</v>
      </c>
      <c r="G6895" s="3">
        <v>43.5</v>
      </c>
      <c r="H6895" s="3">
        <v>33</v>
      </c>
      <c r="I6895" s="3">
        <v>65.3</v>
      </c>
      <c r="J6895" s="3">
        <v>37.200000000000003</v>
      </c>
      <c r="K6895" s="3">
        <v>45.4</v>
      </c>
    </row>
    <row r="6896" spans="1:11" x14ac:dyDescent="0.4">
      <c r="A6896" t="s">
        <v>20705</v>
      </c>
      <c r="B6896" s="1" t="s">
        <v>20706</v>
      </c>
      <c r="C6896" s="2">
        <v>46126.617939814802</v>
      </c>
      <c r="D6896" s="1" t="s">
        <v>20707</v>
      </c>
      <c r="E6896" s="1" t="s">
        <v>20113</v>
      </c>
      <c r="F6896" s="2">
        <v>46090.250011574099</v>
      </c>
      <c r="G6896" s="3">
        <v>50.2</v>
      </c>
      <c r="H6896" s="3">
        <v>35.9</v>
      </c>
      <c r="I6896" s="3">
        <v>76.8</v>
      </c>
      <c r="J6896" s="3">
        <v>43.7</v>
      </c>
      <c r="K6896" s="3">
        <v>51.5</v>
      </c>
    </row>
    <row r="6897" spans="1:11" x14ac:dyDescent="0.4">
      <c r="A6897" t="s">
        <v>20708</v>
      </c>
      <c r="B6897" s="1" t="s">
        <v>20709</v>
      </c>
      <c r="C6897" s="2">
        <v>46126.617766203701</v>
      </c>
      <c r="D6897" s="1" t="s">
        <v>20710</v>
      </c>
      <c r="E6897" s="1" t="s">
        <v>20113</v>
      </c>
      <c r="F6897" s="2">
        <v>46090.291678240697</v>
      </c>
      <c r="G6897" s="3">
        <v>57.3</v>
      </c>
      <c r="H6897" s="3">
        <v>41.5</v>
      </c>
      <c r="I6897" s="3">
        <v>80.3</v>
      </c>
      <c r="J6897" s="3">
        <v>50.1</v>
      </c>
      <c r="K6897" s="3">
        <v>57.9</v>
      </c>
    </row>
    <row r="6898" spans="1:11" x14ac:dyDescent="0.4">
      <c r="A6898" t="s">
        <v>20711</v>
      </c>
      <c r="B6898" s="1" t="s">
        <v>20712</v>
      </c>
      <c r="C6898" s="2">
        <v>46126.617835648103</v>
      </c>
      <c r="D6898" s="1" t="s">
        <v>20713</v>
      </c>
      <c r="E6898" s="1" t="s">
        <v>20113</v>
      </c>
      <c r="F6898" s="2">
        <v>46090.333344907398</v>
      </c>
      <c r="G6898" s="3">
        <v>56.9</v>
      </c>
      <c r="H6898" s="3">
        <v>44.3</v>
      </c>
      <c r="I6898" s="3">
        <v>77</v>
      </c>
      <c r="J6898" s="3">
        <v>47.4</v>
      </c>
      <c r="K6898" s="3">
        <v>55</v>
      </c>
    </row>
    <row r="6899" spans="1:11" x14ac:dyDescent="0.4">
      <c r="A6899" t="s">
        <v>20714</v>
      </c>
      <c r="B6899" s="1" t="s">
        <v>20715</v>
      </c>
      <c r="C6899" s="2">
        <v>46126.617835648103</v>
      </c>
      <c r="D6899" s="1" t="s">
        <v>20716</v>
      </c>
      <c r="E6899" s="1" t="s">
        <v>20113</v>
      </c>
      <c r="F6899" s="2">
        <v>46090.375011574099</v>
      </c>
      <c r="G6899" s="3">
        <v>52.1</v>
      </c>
      <c r="H6899" s="3">
        <v>41.2</v>
      </c>
      <c r="I6899" s="3">
        <v>83.6</v>
      </c>
      <c r="J6899" s="3">
        <v>46.1</v>
      </c>
      <c r="K6899" s="3">
        <v>53.1</v>
      </c>
    </row>
    <row r="6900" spans="1:11" x14ac:dyDescent="0.4">
      <c r="A6900" t="s">
        <v>20717</v>
      </c>
      <c r="B6900" s="1" t="s">
        <v>20718</v>
      </c>
      <c r="C6900" s="2">
        <v>46126.617939814802</v>
      </c>
      <c r="D6900" s="1" t="s">
        <v>20719</v>
      </c>
      <c r="E6900" s="1" t="s">
        <v>20113</v>
      </c>
      <c r="F6900" s="2">
        <v>46090.416678240697</v>
      </c>
      <c r="G6900" s="3">
        <v>71.599999999999994</v>
      </c>
      <c r="H6900" s="3">
        <v>42.1</v>
      </c>
      <c r="I6900" s="3">
        <v>92.4</v>
      </c>
      <c r="J6900" s="3">
        <v>49</v>
      </c>
      <c r="K6900" s="3">
        <v>62.2</v>
      </c>
    </row>
    <row r="6901" spans="1:11" x14ac:dyDescent="0.4">
      <c r="A6901" t="s">
        <v>20720</v>
      </c>
      <c r="B6901" s="1" t="s">
        <v>20721</v>
      </c>
      <c r="C6901" s="2">
        <v>46126.617835648103</v>
      </c>
      <c r="D6901" s="1" t="s">
        <v>20722</v>
      </c>
      <c r="E6901" s="1" t="s">
        <v>20113</v>
      </c>
      <c r="F6901" s="2">
        <v>46090.458344907398</v>
      </c>
      <c r="G6901" s="3">
        <v>51.8</v>
      </c>
      <c r="H6901" s="3">
        <v>43.3</v>
      </c>
      <c r="I6901" s="3">
        <v>78.3</v>
      </c>
      <c r="J6901" s="3">
        <v>46.5</v>
      </c>
      <c r="K6901" s="3">
        <v>53.1</v>
      </c>
    </row>
    <row r="6902" spans="1:11" x14ac:dyDescent="0.4">
      <c r="A6902" t="s">
        <v>20723</v>
      </c>
      <c r="B6902" s="1" t="s">
        <v>20724</v>
      </c>
      <c r="C6902" s="2">
        <v>46126.617870370399</v>
      </c>
      <c r="D6902" s="1" t="s">
        <v>20725</v>
      </c>
      <c r="E6902" s="1" t="s">
        <v>20113</v>
      </c>
      <c r="F6902" s="2">
        <v>46090.500011574099</v>
      </c>
      <c r="G6902" s="3">
        <v>52.4</v>
      </c>
      <c r="H6902" s="3">
        <v>44.7</v>
      </c>
      <c r="I6902" s="3">
        <v>77.400000000000006</v>
      </c>
      <c r="J6902" s="3">
        <v>47.1</v>
      </c>
      <c r="K6902" s="3">
        <v>54.2</v>
      </c>
    </row>
    <row r="6903" spans="1:11" x14ac:dyDescent="0.4">
      <c r="A6903" t="s">
        <v>20726</v>
      </c>
      <c r="B6903" s="1" t="s">
        <v>20727</v>
      </c>
      <c r="C6903" s="2">
        <v>46126.617824074099</v>
      </c>
      <c r="D6903" s="1" t="s">
        <v>20728</v>
      </c>
      <c r="E6903" s="1" t="s">
        <v>20113</v>
      </c>
      <c r="F6903" s="2">
        <v>46090.541678240697</v>
      </c>
      <c r="G6903" s="3">
        <v>55.5</v>
      </c>
      <c r="H6903" s="3">
        <v>42.4</v>
      </c>
      <c r="I6903" s="3">
        <v>77.5</v>
      </c>
      <c r="J6903" s="3">
        <v>47.1</v>
      </c>
      <c r="K6903" s="3">
        <v>55.1</v>
      </c>
    </row>
    <row r="6904" spans="1:11" x14ac:dyDescent="0.4">
      <c r="A6904" t="s">
        <v>20729</v>
      </c>
      <c r="B6904" s="1" t="s">
        <v>20730</v>
      </c>
      <c r="C6904" s="2">
        <v>46126.617870370399</v>
      </c>
      <c r="D6904" s="1" t="s">
        <v>20731</v>
      </c>
      <c r="E6904" s="1" t="s">
        <v>20113</v>
      </c>
      <c r="F6904" s="2">
        <v>46090.583344907398</v>
      </c>
      <c r="G6904" s="3">
        <v>51.8</v>
      </c>
      <c r="H6904" s="3">
        <v>42</v>
      </c>
      <c r="I6904" s="3">
        <v>75.900000000000006</v>
      </c>
      <c r="J6904" s="3">
        <v>45.1</v>
      </c>
      <c r="K6904" s="3">
        <v>52.1</v>
      </c>
    </row>
    <row r="6905" spans="1:11" x14ac:dyDescent="0.4">
      <c r="A6905" t="s">
        <v>20732</v>
      </c>
      <c r="B6905" s="1" t="s">
        <v>20733</v>
      </c>
      <c r="C6905" s="2">
        <v>46126.617893518502</v>
      </c>
      <c r="D6905" s="1" t="s">
        <v>20734</v>
      </c>
      <c r="E6905" s="1" t="s">
        <v>20113</v>
      </c>
      <c r="F6905" s="2">
        <v>46090.625011574099</v>
      </c>
      <c r="G6905" s="3">
        <v>50.9</v>
      </c>
      <c r="H6905" s="3">
        <v>41.6</v>
      </c>
      <c r="I6905" s="3">
        <v>69.8</v>
      </c>
      <c r="J6905" s="3">
        <v>45.3</v>
      </c>
      <c r="K6905" s="3">
        <v>52.9</v>
      </c>
    </row>
    <row r="6906" spans="1:11" x14ac:dyDescent="0.4">
      <c r="A6906" t="s">
        <v>20735</v>
      </c>
      <c r="B6906" s="1" t="s">
        <v>20736</v>
      </c>
      <c r="C6906" s="2">
        <v>46126.617766203701</v>
      </c>
      <c r="D6906" s="1" t="s">
        <v>20737</v>
      </c>
      <c r="E6906" s="1" t="s">
        <v>20113</v>
      </c>
      <c r="F6906" s="2">
        <v>46090.666678240697</v>
      </c>
      <c r="G6906" s="3">
        <v>53.1</v>
      </c>
      <c r="H6906" s="3">
        <v>40.799999999999997</v>
      </c>
      <c r="I6906" s="3">
        <v>81.599999999999994</v>
      </c>
      <c r="J6906" s="3">
        <v>46.2</v>
      </c>
      <c r="K6906" s="3">
        <v>54.9</v>
      </c>
    </row>
    <row r="6907" spans="1:11" x14ac:dyDescent="0.4">
      <c r="A6907" t="s">
        <v>20738</v>
      </c>
      <c r="B6907" s="1" t="s">
        <v>20739</v>
      </c>
      <c r="C6907" s="2">
        <v>46126.6179513889</v>
      </c>
      <c r="D6907" s="1" t="s">
        <v>20740</v>
      </c>
      <c r="E6907" s="1" t="s">
        <v>20113</v>
      </c>
      <c r="F6907" s="2">
        <v>46090.708344907398</v>
      </c>
      <c r="G6907" s="3">
        <v>49.4</v>
      </c>
      <c r="H6907" s="3">
        <v>40.299999999999997</v>
      </c>
      <c r="I6907" s="3">
        <v>70.5</v>
      </c>
      <c r="J6907" s="3">
        <v>44.2</v>
      </c>
      <c r="K6907" s="3">
        <v>49.4</v>
      </c>
    </row>
    <row r="6908" spans="1:11" x14ac:dyDescent="0.4">
      <c r="A6908" t="s">
        <v>20741</v>
      </c>
      <c r="B6908" s="1" t="s">
        <v>20742</v>
      </c>
      <c r="C6908" s="2">
        <v>46126.617789351898</v>
      </c>
      <c r="D6908" s="1" t="s">
        <v>20743</v>
      </c>
      <c r="E6908" s="1" t="s">
        <v>20113</v>
      </c>
      <c r="F6908" s="2">
        <v>46090.750011574099</v>
      </c>
      <c r="G6908" s="3">
        <v>47.8</v>
      </c>
      <c r="H6908" s="3">
        <v>38.799999999999997</v>
      </c>
      <c r="I6908" s="3">
        <v>72.900000000000006</v>
      </c>
      <c r="J6908" s="3">
        <v>41.5</v>
      </c>
      <c r="K6908" s="3">
        <v>49.3</v>
      </c>
    </row>
    <row r="6909" spans="1:11" x14ac:dyDescent="0.4">
      <c r="A6909" t="s">
        <v>20744</v>
      </c>
      <c r="B6909" s="1" t="s">
        <v>20745</v>
      </c>
      <c r="C6909" s="2">
        <v>46126.617743055598</v>
      </c>
      <c r="D6909" s="1" t="s">
        <v>20746</v>
      </c>
      <c r="E6909" s="1" t="s">
        <v>20113</v>
      </c>
      <c r="F6909" s="2">
        <v>46090.791678240697</v>
      </c>
      <c r="G6909" s="3">
        <v>49.5</v>
      </c>
      <c r="H6909" s="3">
        <v>40.799999999999997</v>
      </c>
      <c r="I6909" s="3">
        <v>81.7</v>
      </c>
      <c r="J6909" s="3">
        <v>43.3</v>
      </c>
      <c r="K6909" s="3">
        <v>49.8</v>
      </c>
    </row>
    <row r="6910" spans="1:11" x14ac:dyDescent="0.4">
      <c r="A6910" t="s">
        <v>20747</v>
      </c>
      <c r="B6910" s="1" t="s">
        <v>20748</v>
      </c>
      <c r="C6910" s="2">
        <v>46126.617789351898</v>
      </c>
      <c r="D6910" s="1" t="s">
        <v>20749</v>
      </c>
      <c r="E6910" s="1" t="s">
        <v>20113</v>
      </c>
      <c r="F6910" s="2">
        <v>46090.833344907398</v>
      </c>
      <c r="G6910" s="3">
        <v>47.3</v>
      </c>
      <c r="H6910" s="3">
        <v>41.1</v>
      </c>
      <c r="I6910" s="3">
        <v>71.2</v>
      </c>
      <c r="J6910" s="3">
        <v>44.1</v>
      </c>
      <c r="K6910" s="3">
        <v>48.8</v>
      </c>
    </row>
    <row r="6911" spans="1:11" x14ac:dyDescent="0.4">
      <c r="A6911" t="s">
        <v>20750</v>
      </c>
      <c r="B6911" s="1" t="s">
        <v>20751</v>
      </c>
      <c r="C6911" s="2">
        <v>46126.617743055598</v>
      </c>
      <c r="D6911" s="1" t="s">
        <v>20752</v>
      </c>
      <c r="E6911" s="1" t="s">
        <v>20113</v>
      </c>
      <c r="F6911" s="2">
        <v>46090.875011574099</v>
      </c>
      <c r="G6911" s="3">
        <v>50.1</v>
      </c>
      <c r="H6911" s="3">
        <v>41.9</v>
      </c>
      <c r="I6911" s="3">
        <v>71.400000000000006</v>
      </c>
      <c r="J6911" s="3">
        <v>46.8</v>
      </c>
      <c r="K6911" s="3">
        <v>50.3</v>
      </c>
    </row>
    <row r="6912" spans="1:11" x14ac:dyDescent="0.4">
      <c r="A6912" t="s">
        <v>20753</v>
      </c>
      <c r="B6912" s="1" t="s">
        <v>20754</v>
      </c>
      <c r="C6912" s="2">
        <v>46126.617754629602</v>
      </c>
      <c r="D6912" s="1" t="s">
        <v>20755</v>
      </c>
      <c r="E6912" s="1" t="s">
        <v>20113</v>
      </c>
      <c r="F6912" s="2">
        <v>46090.916678240697</v>
      </c>
      <c r="G6912" s="3">
        <v>48.3</v>
      </c>
      <c r="H6912" s="3">
        <v>43</v>
      </c>
      <c r="I6912" s="3">
        <v>63.8</v>
      </c>
      <c r="J6912" s="3">
        <v>45.9</v>
      </c>
      <c r="K6912" s="3">
        <v>49.4</v>
      </c>
    </row>
    <row r="6913" spans="1:11" x14ac:dyDescent="0.4">
      <c r="A6913" t="s">
        <v>20756</v>
      </c>
      <c r="B6913" s="1" t="s">
        <v>20757</v>
      </c>
      <c r="C6913" s="2">
        <v>46126.617962962999</v>
      </c>
      <c r="D6913" s="1" t="s">
        <v>20758</v>
      </c>
      <c r="E6913" s="1" t="s">
        <v>20113</v>
      </c>
      <c r="F6913" s="2">
        <v>46090.958344907398</v>
      </c>
      <c r="G6913" s="3">
        <v>45.9</v>
      </c>
      <c r="H6913" s="3">
        <v>40.700000000000003</v>
      </c>
      <c r="I6913" s="3">
        <v>58.8</v>
      </c>
      <c r="J6913" s="3">
        <v>43.9</v>
      </c>
      <c r="K6913" s="3">
        <v>47.3</v>
      </c>
    </row>
    <row r="6914" spans="1:11" x14ac:dyDescent="0.4">
      <c r="A6914" t="s">
        <v>20759</v>
      </c>
      <c r="B6914" s="1" t="s">
        <v>20760</v>
      </c>
      <c r="C6914" s="2">
        <v>46126.6178587963</v>
      </c>
      <c r="D6914" s="1" t="s">
        <v>20761</v>
      </c>
      <c r="E6914" s="1" t="s">
        <v>20113</v>
      </c>
      <c r="F6914" s="2">
        <v>46091.000011574099</v>
      </c>
      <c r="G6914" s="3">
        <v>46.4</v>
      </c>
      <c r="H6914" s="3">
        <v>40.1</v>
      </c>
      <c r="I6914" s="3">
        <v>62.2</v>
      </c>
      <c r="J6914" s="3">
        <v>43.9</v>
      </c>
      <c r="K6914" s="3">
        <v>48</v>
      </c>
    </row>
    <row r="6915" spans="1:11" x14ac:dyDescent="0.4">
      <c r="A6915" t="s">
        <v>20762</v>
      </c>
      <c r="B6915" s="1" t="s">
        <v>20763</v>
      </c>
      <c r="C6915" s="2">
        <v>46126.6179513889</v>
      </c>
      <c r="D6915" s="1" t="s">
        <v>20764</v>
      </c>
      <c r="E6915" s="1" t="s">
        <v>20113</v>
      </c>
      <c r="F6915" s="2">
        <v>46091.041678240697</v>
      </c>
      <c r="G6915" s="3">
        <v>45.3</v>
      </c>
      <c r="H6915" s="3">
        <v>38.299999999999997</v>
      </c>
      <c r="I6915" s="3">
        <v>61.1</v>
      </c>
      <c r="J6915" s="3">
        <v>41.8</v>
      </c>
      <c r="K6915" s="3">
        <v>47.5</v>
      </c>
    </row>
    <row r="6916" spans="1:11" x14ac:dyDescent="0.4">
      <c r="A6916" t="s">
        <v>20765</v>
      </c>
      <c r="B6916" s="1" t="s">
        <v>20766</v>
      </c>
      <c r="C6916" s="2">
        <v>46126.617916666699</v>
      </c>
      <c r="D6916" s="1" t="s">
        <v>20767</v>
      </c>
      <c r="E6916" s="1" t="s">
        <v>20113</v>
      </c>
      <c r="F6916" s="2">
        <v>46091.083344907398</v>
      </c>
      <c r="G6916" s="3">
        <v>48.6</v>
      </c>
      <c r="H6916" s="3">
        <v>37.5</v>
      </c>
      <c r="I6916" s="3">
        <v>66.3</v>
      </c>
      <c r="J6916" s="3">
        <v>40.5</v>
      </c>
      <c r="K6916" s="3">
        <v>48.6</v>
      </c>
    </row>
    <row r="6917" spans="1:11" x14ac:dyDescent="0.4">
      <c r="A6917" t="s">
        <v>20768</v>
      </c>
      <c r="B6917" s="1" t="s">
        <v>20769</v>
      </c>
      <c r="C6917" s="2">
        <v>46126.617928240703</v>
      </c>
      <c r="D6917" s="1" t="s">
        <v>20770</v>
      </c>
      <c r="E6917" s="1" t="s">
        <v>20113</v>
      </c>
      <c r="F6917" s="2">
        <v>46091.125011574099</v>
      </c>
      <c r="G6917" s="3">
        <v>50.7</v>
      </c>
      <c r="H6917" s="3">
        <v>37.700000000000003</v>
      </c>
      <c r="I6917" s="3">
        <v>67.599999999999994</v>
      </c>
      <c r="J6917" s="3">
        <v>40.5</v>
      </c>
      <c r="K6917" s="3">
        <v>51.9</v>
      </c>
    </row>
    <row r="6918" spans="1:11" x14ac:dyDescent="0.4">
      <c r="A6918" t="s">
        <v>20771</v>
      </c>
      <c r="B6918" s="1" t="s">
        <v>20772</v>
      </c>
      <c r="C6918" s="2">
        <v>46126.617916666699</v>
      </c>
      <c r="D6918" s="1" t="s">
        <v>20773</v>
      </c>
      <c r="E6918" s="1" t="s">
        <v>20113</v>
      </c>
      <c r="F6918" s="2">
        <v>46091.166678240697</v>
      </c>
      <c r="G6918" s="3">
        <v>44</v>
      </c>
      <c r="H6918" s="3">
        <v>39.6</v>
      </c>
      <c r="I6918" s="3">
        <v>75.599999999999994</v>
      </c>
      <c r="J6918" s="3">
        <v>41.2</v>
      </c>
      <c r="K6918" s="3">
        <v>44.9</v>
      </c>
    </row>
    <row r="6919" spans="1:11" x14ac:dyDescent="0.4">
      <c r="A6919" t="s">
        <v>20774</v>
      </c>
      <c r="B6919" s="1" t="s">
        <v>20775</v>
      </c>
      <c r="C6919" s="2">
        <v>46126.617928240703</v>
      </c>
      <c r="D6919" s="1" t="s">
        <v>20776</v>
      </c>
      <c r="E6919" s="1" t="s">
        <v>20113</v>
      </c>
      <c r="F6919" s="2">
        <v>46091.208344907398</v>
      </c>
      <c r="G6919" s="3">
        <v>47.6</v>
      </c>
      <c r="H6919" s="3">
        <v>38.1</v>
      </c>
      <c r="I6919" s="3">
        <v>67.400000000000006</v>
      </c>
      <c r="J6919" s="3">
        <v>40.200000000000003</v>
      </c>
      <c r="K6919" s="3">
        <v>49.3</v>
      </c>
    </row>
    <row r="6920" spans="1:11" x14ac:dyDescent="0.4">
      <c r="A6920" t="s">
        <v>20777</v>
      </c>
      <c r="B6920" s="1" t="s">
        <v>20778</v>
      </c>
      <c r="C6920" s="2">
        <v>46126.617928240703</v>
      </c>
      <c r="D6920" s="1" t="s">
        <v>20779</v>
      </c>
      <c r="E6920" s="1" t="s">
        <v>20113</v>
      </c>
      <c r="F6920" s="2">
        <v>46091.250011574099</v>
      </c>
      <c r="G6920" s="3">
        <v>49.7</v>
      </c>
      <c r="H6920" s="3">
        <v>39.6</v>
      </c>
      <c r="I6920" s="3">
        <v>75</v>
      </c>
      <c r="J6920" s="3">
        <v>43.6</v>
      </c>
      <c r="K6920" s="3">
        <v>51.7</v>
      </c>
    </row>
    <row r="6921" spans="1:11" x14ac:dyDescent="0.4">
      <c r="A6921" t="s">
        <v>20780</v>
      </c>
      <c r="B6921" s="1" t="s">
        <v>20781</v>
      </c>
      <c r="C6921" s="2">
        <v>46126.6178587963</v>
      </c>
      <c r="D6921" s="1" t="s">
        <v>20782</v>
      </c>
      <c r="E6921" s="1" t="s">
        <v>20113</v>
      </c>
      <c r="F6921" s="2">
        <v>46091.291678240697</v>
      </c>
      <c r="G6921" s="3">
        <v>56.8</v>
      </c>
      <c r="H6921" s="3">
        <v>45.1</v>
      </c>
      <c r="I6921" s="3">
        <v>83.6</v>
      </c>
      <c r="J6921" s="3">
        <v>51.2</v>
      </c>
      <c r="K6921" s="3">
        <v>56.3</v>
      </c>
    </row>
    <row r="6922" spans="1:11" x14ac:dyDescent="0.4">
      <c r="A6922" t="s">
        <v>20783</v>
      </c>
      <c r="B6922" s="1" t="s">
        <v>20784</v>
      </c>
      <c r="C6922" s="2">
        <v>46126.617766203701</v>
      </c>
      <c r="D6922" s="1" t="s">
        <v>20785</v>
      </c>
      <c r="E6922" s="1" t="s">
        <v>20113</v>
      </c>
      <c r="F6922" s="2">
        <v>46091.333344907398</v>
      </c>
      <c r="G6922" s="3">
        <v>55.6</v>
      </c>
      <c r="H6922" s="3">
        <v>44.7</v>
      </c>
      <c r="I6922" s="3">
        <v>84.8</v>
      </c>
      <c r="J6922" s="3">
        <v>48.5</v>
      </c>
      <c r="K6922" s="3">
        <v>55.5</v>
      </c>
    </row>
    <row r="6923" spans="1:11" x14ac:dyDescent="0.4">
      <c r="A6923" t="s">
        <v>20786</v>
      </c>
      <c r="B6923" s="1" t="s">
        <v>20787</v>
      </c>
      <c r="C6923" s="2">
        <v>46126.6179513889</v>
      </c>
      <c r="D6923" s="1" t="s">
        <v>20788</v>
      </c>
      <c r="E6923" s="1" t="s">
        <v>20113</v>
      </c>
      <c r="F6923" s="2">
        <v>46091.375011574099</v>
      </c>
      <c r="G6923" s="3">
        <v>53.6</v>
      </c>
      <c r="H6923" s="3">
        <v>45.2</v>
      </c>
      <c r="I6923" s="3">
        <v>80.099999999999994</v>
      </c>
      <c r="J6923" s="3">
        <v>47.7</v>
      </c>
      <c r="K6923" s="3">
        <v>55.3</v>
      </c>
    </row>
    <row r="6924" spans="1:11" x14ac:dyDescent="0.4">
      <c r="A6924" t="s">
        <v>20789</v>
      </c>
      <c r="B6924" s="1" t="s">
        <v>20790</v>
      </c>
      <c r="C6924" s="2">
        <v>46126.6179513889</v>
      </c>
      <c r="D6924" s="1" t="s">
        <v>20791</v>
      </c>
      <c r="E6924" s="1" t="s">
        <v>20113</v>
      </c>
      <c r="F6924" s="2">
        <v>46091.416678240697</v>
      </c>
      <c r="G6924" s="3">
        <v>52.1</v>
      </c>
      <c r="H6924" s="3">
        <v>43.5</v>
      </c>
      <c r="I6924" s="3">
        <v>80.099999999999994</v>
      </c>
      <c r="J6924" s="3">
        <v>47.1</v>
      </c>
      <c r="K6924" s="3">
        <v>53.1</v>
      </c>
    </row>
    <row r="6925" spans="1:11" x14ac:dyDescent="0.4">
      <c r="A6925" t="s">
        <v>20792</v>
      </c>
      <c r="B6925" s="1" t="s">
        <v>20793</v>
      </c>
      <c r="C6925" s="2">
        <v>46126.617754629602</v>
      </c>
      <c r="D6925" s="1" t="s">
        <v>20794</v>
      </c>
      <c r="E6925" s="1" t="s">
        <v>20113</v>
      </c>
      <c r="F6925" s="2">
        <v>46091.458344907398</v>
      </c>
      <c r="G6925" s="3">
        <v>53.1</v>
      </c>
      <c r="H6925" s="3">
        <v>43.8</v>
      </c>
      <c r="I6925" s="3">
        <v>71.7</v>
      </c>
      <c r="J6925" s="3">
        <v>48.2</v>
      </c>
      <c r="K6925" s="3">
        <v>55.2</v>
      </c>
    </row>
    <row r="6926" spans="1:11" x14ac:dyDescent="0.4">
      <c r="A6926" t="s">
        <v>20795</v>
      </c>
      <c r="B6926" s="1" t="s">
        <v>20796</v>
      </c>
      <c r="C6926" s="2">
        <v>46126.617962962999</v>
      </c>
      <c r="D6926" s="1" t="s">
        <v>20797</v>
      </c>
      <c r="E6926" s="1" t="s">
        <v>20113</v>
      </c>
      <c r="F6926" s="2">
        <v>46091.500011574099</v>
      </c>
      <c r="G6926" s="3">
        <v>54.4</v>
      </c>
      <c r="H6926" s="3">
        <v>46.4</v>
      </c>
      <c r="I6926" s="3">
        <v>75.099999999999994</v>
      </c>
      <c r="J6926" s="3">
        <v>50.4</v>
      </c>
      <c r="K6926" s="3">
        <v>55.7</v>
      </c>
    </row>
    <row r="6927" spans="1:11" x14ac:dyDescent="0.4">
      <c r="A6927" t="s">
        <v>20798</v>
      </c>
      <c r="B6927" s="1" t="s">
        <v>20799</v>
      </c>
      <c r="C6927" s="2">
        <v>46126.617800925902</v>
      </c>
      <c r="D6927" s="1" t="s">
        <v>20800</v>
      </c>
      <c r="E6927" s="1" t="s">
        <v>20113</v>
      </c>
      <c r="F6927" s="2">
        <v>46091.541678240697</v>
      </c>
      <c r="G6927" s="3">
        <v>52.7</v>
      </c>
      <c r="H6927" s="3">
        <v>47.1</v>
      </c>
      <c r="I6927" s="3">
        <v>78</v>
      </c>
      <c r="J6927" s="3">
        <v>49.3</v>
      </c>
      <c r="K6927" s="3">
        <v>54.4</v>
      </c>
    </row>
    <row r="6928" spans="1:11" x14ac:dyDescent="0.4">
      <c r="A6928" t="s">
        <v>20801</v>
      </c>
      <c r="B6928" s="1" t="s">
        <v>20802</v>
      </c>
      <c r="C6928" s="2">
        <v>46126.6178587963</v>
      </c>
      <c r="D6928" s="1" t="s">
        <v>20803</v>
      </c>
      <c r="E6928" s="1" t="s">
        <v>20113</v>
      </c>
      <c r="F6928" s="2">
        <v>46091.583344907398</v>
      </c>
      <c r="G6928" s="3">
        <v>53.9</v>
      </c>
      <c r="H6928" s="3">
        <v>45</v>
      </c>
      <c r="I6928" s="3">
        <v>80</v>
      </c>
      <c r="J6928" s="3">
        <v>49.1</v>
      </c>
      <c r="K6928" s="3">
        <v>54.9</v>
      </c>
    </row>
    <row r="6929" spans="1:11" x14ac:dyDescent="0.4">
      <c r="A6929" t="s">
        <v>20804</v>
      </c>
      <c r="B6929" s="1" t="s">
        <v>20805</v>
      </c>
      <c r="C6929" s="2">
        <v>46126.617962962999</v>
      </c>
      <c r="D6929" s="1" t="s">
        <v>20806</v>
      </c>
      <c r="E6929" s="1" t="s">
        <v>20113</v>
      </c>
      <c r="F6929" s="2">
        <v>46091.625011574099</v>
      </c>
      <c r="G6929" s="3">
        <v>55.6</v>
      </c>
      <c r="H6929" s="3">
        <v>47.3</v>
      </c>
      <c r="I6929" s="3">
        <v>78.099999999999994</v>
      </c>
      <c r="J6929" s="3">
        <v>50.8</v>
      </c>
      <c r="K6929" s="3">
        <v>55.9</v>
      </c>
    </row>
    <row r="6930" spans="1:11" x14ac:dyDescent="0.4">
      <c r="A6930" t="s">
        <v>20807</v>
      </c>
      <c r="B6930" s="1" t="s">
        <v>20808</v>
      </c>
      <c r="C6930" s="2">
        <v>46126.617928240703</v>
      </c>
      <c r="D6930" s="1" t="s">
        <v>20809</v>
      </c>
      <c r="E6930" s="1" t="s">
        <v>20113</v>
      </c>
      <c r="F6930" s="2">
        <v>46091.666678240697</v>
      </c>
      <c r="G6930" s="3">
        <v>52.4</v>
      </c>
      <c r="H6930" s="3">
        <v>44.6</v>
      </c>
      <c r="I6930" s="3">
        <v>76</v>
      </c>
      <c r="J6930" s="3">
        <v>48.6</v>
      </c>
      <c r="K6930" s="3">
        <v>54.2</v>
      </c>
    </row>
    <row r="6931" spans="1:11" x14ac:dyDescent="0.4">
      <c r="A6931" t="s">
        <v>20810</v>
      </c>
      <c r="B6931" s="1" t="s">
        <v>20811</v>
      </c>
      <c r="C6931" s="2">
        <v>46126.617789351898</v>
      </c>
      <c r="D6931" s="1" t="s">
        <v>20812</v>
      </c>
      <c r="E6931" s="1" t="s">
        <v>20113</v>
      </c>
      <c r="F6931" s="2">
        <v>46091.708344907398</v>
      </c>
      <c r="G6931" s="3">
        <v>50.1</v>
      </c>
      <c r="H6931" s="3">
        <v>43.4</v>
      </c>
      <c r="I6931" s="3">
        <v>74.2</v>
      </c>
      <c r="J6931" s="3">
        <v>45.7</v>
      </c>
      <c r="K6931" s="3">
        <v>52</v>
      </c>
    </row>
    <row r="6932" spans="1:11" x14ac:dyDescent="0.4">
      <c r="A6932" t="s">
        <v>20813</v>
      </c>
      <c r="B6932" s="1" t="s">
        <v>20814</v>
      </c>
      <c r="C6932" s="2">
        <v>46126.617974537003</v>
      </c>
      <c r="D6932" s="1" t="s">
        <v>20815</v>
      </c>
      <c r="E6932" s="1" t="s">
        <v>20113</v>
      </c>
      <c r="F6932" s="2">
        <v>46091.750011574099</v>
      </c>
      <c r="G6932" s="3">
        <v>50.6</v>
      </c>
      <c r="H6932" s="3">
        <v>43</v>
      </c>
      <c r="I6932" s="3">
        <v>69.900000000000006</v>
      </c>
      <c r="J6932" s="3">
        <v>45.4</v>
      </c>
      <c r="K6932" s="3">
        <v>52.5</v>
      </c>
    </row>
    <row r="6933" spans="1:11" x14ac:dyDescent="0.4">
      <c r="A6933" t="s">
        <v>20816</v>
      </c>
      <c r="B6933" s="1" t="s">
        <v>20817</v>
      </c>
      <c r="C6933" s="2">
        <v>46126.617812500001</v>
      </c>
      <c r="D6933" s="1" t="s">
        <v>20818</v>
      </c>
      <c r="E6933" s="1" t="s">
        <v>20113</v>
      </c>
      <c r="F6933" s="2">
        <v>46091.791678240697</v>
      </c>
      <c r="G6933" s="3">
        <v>49.4</v>
      </c>
      <c r="H6933" s="3">
        <v>43.7</v>
      </c>
      <c r="I6933" s="3">
        <v>70.400000000000006</v>
      </c>
      <c r="J6933" s="3">
        <v>45.5</v>
      </c>
      <c r="K6933" s="3">
        <v>50.6</v>
      </c>
    </row>
    <row r="6934" spans="1:11" x14ac:dyDescent="0.4">
      <c r="A6934" t="s">
        <v>20819</v>
      </c>
      <c r="B6934" s="1" t="s">
        <v>20820</v>
      </c>
      <c r="C6934" s="2">
        <v>46126.617789351898</v>
      </c>
      <c r="D6934" s="1" t="s">
        <v>20821</v>
      </c>
      <c r="E6934" s="1" t="s">
        <v>20113</v>
      </c>
      <c r="F6934" s="2">
        <v>46091.833344907398</v>
      </c>
      <c r="G6934" s="3">
        <v>49</v>
      </c>
      <c r="H6934" s="3">
        <v>43.6</v>
      </c>
      <c r="I6934" s="3">
        <v>74.8</v>
      </c>
      <c r="J6934" s="3">
        <v>45.3</v>
      </c>
      <c r="K6934" s="3">
        <v>49.1</v>
      </c>
    </row>
    <row r="6935" spans="1:11" x14ac:dyDescent="0.4">
      <c r="A6935" t="s">
        <v>20822</v>
      </c>
      <c r="B6935" s="1" t="s">
        <v>20823</v>
      </c>
      <c r="C6935" s="2">
        <v>46126.6179050926</v>
      </c>
      <c r="D6935" s="1" t="s">
        <v>20824</v>
      </c>
      <c r="E6935" s="1" t="s">
        <v>20113</v>
      </c>
      <c r="F6935" s="2">
        <v>46091.875011574099</v>
      </c>
      <c r="G6935" s="3">
        <v>48.4</v>
      </c>
      <c r="H6935" s="3">
        <v>43.1</v>
      </c>
      <c r="I6935" s="3">
        <v>78.8</v>
      </c>
      <c r="J6935" s="3">
        <v>45.4</v>
      </c>
      <c r="K6935" s="3">
        <v>50.1</v>
      </c>
    </row>
    <row r="6936" spans="1:11" x14ac:dyDescent="0.4">
      <c r="A6936" t="s">
        <v>20825</v>
      </c>
      <c r="B6936" s="1" t="s">
        <v>20826</v>
      </c>
      <c r="C6936" s="2">
        <v>46126.617812500001</v>
      </c>
      <c r="D6936" s="1" t="s">
        <v>20827</v>
      </c>
      <c r="E6936" s="1" t="s">
        <v>20113</v>
      </c>
      <c r="F6936" s="2">
        <v>46091.916678240697</v>
      </c>
      <c r="G6936" s="3">
        <v>47.7</v>
      </c>
      <c r="H6936" s="3">
        <v>42.4</v>
      </c>
      <c r="I6936" s="3">
        <v>70.599999999999994</v>
      </c>
      <c r="J6936" s="3">
        <v>45</v>
      </c>
      <c r="K6936" s="3">
        <v>48.6</v>
      </c>
    </row>
    <row r="6937" spans="1:11" x14ac:dyDescent="0.4">
      <c r="A6937" t="s">
        <v>20828</v>
      </c>
      <c r="B6937" s="1" t="s">
        <v>20829</v>
      </c>
      <c r="C6937" s="2">
        <v>46126.617789351898</v>
      </c>
      <c r="D6937" s="1" t="s">
        <v>20830</v>
      </c>
      <c r="E6937" s="1" t="s">
        <v>20113</v>
      </c>
      <c r="F6937" s="2">
        <v>46091.958344907398</v>
      </c>
      <c r="G6937" s="3">
        <v>46.8</v>
      </c>
      <c r="H6937" s="3">
        <v>42.1</v>
      </c>
      <c r="I6937" s="3">
        <v>67.5</v>
      </c>
      <c r="J6937" s="3">
        <v>44.5</v>
      </c>
      <c r="K6937" s="3">
        <v>48.1</v>
      </c>
    </row>
    <row r="6938" spans="1:11" x14ac:dyDescent="0.4">
      <c r="A6938" t="s">
        <v>20831</v>
      </c>
      <c r="B6938" s="1" t="s">
        <v>20832</v>
      </c>
      <c r="C6938" s="2">
        <v>46126.617812500001</v>
      </c>
      <c r="D6938" s="1" t="s">
        <v>20833</v>
      </c>
      <c r="E6938" s="1" t="s">
        <v>20113</v>
      </c>
      <c r="F6938" s="2">
        <v>46092.000011574099</v>
      </c>
      <c r="G6938" s="3">
        <v>48.1</v>
      </c>
      <c r="H6938" s="3">
        <v>42.7</v>
      </c>
      <c r="I6938" s="3">
        <v>66.900000000000006</v>
      </c>
      <c r="J6938" s="3">
        <v>44.8</v>
      </c>
      <c r="K6938" s="3">
        <v>49.3</v>
      </c>
    </row>
    <row r="6939" spans="1:11" x14ac:dyDescent="0.4">
      <c r="A6939" t="s">
        <v>20834</v>
      </c>
      <c r="B6939" s="1" t="s">
        <v>20835</v>
      </c>
      <c r="C6939" s="2">
        <v>46126.617824074099</v>
      </c>
      <c r="D6939" s="1" t="s">
        <v>20836</v>
      </c>
      <c r="E6939" s="1" t="s">
        <v>20113</v>
      </c>
      <c r="F6939" s="2">
        <v>46092.041678240697</v>
      </c>
      <c r="G6939" s="3">
        <v>46.2</v>
      </c>
      <c r="H6939" s="3">
        <v>41.1</v>
      </c>
      <c r="I6939" s="3">
        <v>65</v>
      </c>
      <c r="J6939" s="3">
        <v>42.9</v>
      </c>
      <c r="K6939" s="3">
        <v>47.8</v>
      </c>
    </row>
    <row r="6940" spans="1:11" x14ac:dyDescent="0.4">
      <c r="A6940" t="s">
        <v>20837</v>
      </c>
      <c r="B6940" s="1" t="s">
        <v>20838</v>
      </c>
      <c r="C6940" s="2">
        <v>46126.6178587963</v>
      </c>
      <c r="D6940" s="1" t="s">
        <v>20839</v>
      </c>
      <c r="E6940" s="1" t="s">
        <v>20113</v>
      </c>
      <c r="F6940" s="2">
        <v>46092.083344907398</v>
      </c>
      <c r="G6940" s="3">
        <v>45.5</v>
      </c>
      <c r="H6940" s="3">
        <v>40.9</v>
      </c>
      <c r="I6940" s="3">
        <v>72.5</v>
      </c>
      <c r="J6940" s="3">
        <v>42.6</v>
      </c>
      <c r="K6940" s="3">
        <v>46.5</v>
      </c>
    </row>
    <row r="6941" spans="1:11" x14ac:dyDescent="0.4">
      <c r="A6941" t="s">
        <v>20840</v>
      </c>
      <c r="B6941" s="1" t="s">
        <v>20841</v>
      </c>
      <c r="C6941" s="2">
        <v>46126.617847222202</v>
      </c>
      <c r="D6941" s="1" t="s">
        <v>20842</v>
      </c>
      <c r="E6941" s="1" t="s">
        <v>20113</v>
      </c>
      <c r="F6941" s="2">
        <v>46092.125011574099</v>
      </c>
      <c r="G6941" s="3">
        <v>44.5</v>
      </c>
      <c r="H6941" s="3">
        <v>40.9</v>
      </c>
      <c r="I6941" s="3">
        <v>60.9</v>
      </c>
      <c r="J6941" s="3">
        <v>42.2</v>
      </c>
      <c r="K6941" s="3">
        <v>46</v>
      </c>
    </row>
    <row r="6942" spans="1:11" x14ac:dyDescent="0.4">
      <c r="A6942" t="s">
        <v>20843</v>
      </c>
      <c r="B6942" s="1" t="s">
        <v>20844</v>
      </c>
      <c r="C6942" s="2">
        <v>46126.617881944403</v>
      </c>
      <c r="D6942" s="1" t="s">
        <v>20845</v>
      </c>
      <c r="E6942" s="1" t="s">
        <v>20113</v>
      </c>
      <c r="F6942" s="2">
        <v>46092.166678240697</v>
      </c>
      <c r="G6942" s="3">
        <v>46.4</v>
      </c>
      <c r="H6942" s="3">
        <v>40.799999999999997</v>
      </c>
      <c r="I6942" s="3">
        <v>72</v>
      </c>
      <c r="J6942" s="3">
        <v>43.3</v>
      </c>
      <c r="K6942" s="3">
        <v>46.9</v>
      </c>
    </row>
    <row r="6943" spans="1:11" x14ac:dyDescent="0.4">
      <c r="A6943" t="s">
        <v>20846</v>
      </c>
      <c r="B6943" s="1" t="s">
        <v>20847</v>
      </c>
      <c r="C6943" s="2">
        <v>46126.617939814802</v>
      </c>
      <c r="D6943" s="1" t="s">
        <v>20848</v>
      </c>
      <c r="E6943" s="1" t="s">
        <v>20113</v>
      </c>
      <c r="F6943" s="2">
        <v>46092.208344907398</v>
      </c>
      <c r="G6943" s="3">
        <v>49</v>
      </c>
      <c r="H6943" s="3">
        <v>42.5</v>
      </c>
      <c r="I6943" s="3">
        <v>73.099999999999994</v>
      </c>
      <c r="J6943" s="3">
        <v>45.8</v>
      </c>
      <c r="K6943" s="3">
        <v>50.1</v>
      </c>
    </row>
    <row r="6944" spans="1:11" x14ac:dyDescent="0.4">
      <c r="A6944" t="s">
        <v>20849</v>
      </c>
      <c r="B6944" s="1" t="s">
        <v>20850</v>
      </c>
      <c r="C6944" s="2">
        <v>46126.617974537003</v>
      </c>
      <c r="D6944" s="1" t="s">
        <v>20851</v>
      </c>
      <c r="E6944" s="1" t="s">
        <v>20113</v>
      </c>
      <c r="F6944" s="2">
        <v>46092.250011574099</v>
      </c>
      <c r="G6944" s="3">
        <v>51</v>
      </c>
      <c r="H6944" s="3">
        <v>45.5</v>
      </c>
      <c r="I6944" s="3">
        <v>71.099999999999994</v>
      </c>
      <c r="J6944" s="3">
        <v>48</v>
      </c>
      <c r="K6944" s="3">
        <v>52.5</v>
      </c>
    </row>
    <row r="6945" spans="1:11" x14ac:dyDescent="0.4">
      <c r="A6945" t="s">
        <v>20852</v>
      </c>
      <c r="B6945" s="1" t="s">
        <v>20853</v>
      </c>
      <c r="C6945" s="2">
        <v>46126.6178587963</v>
      </c>
      <c r="D6945" s="1" t="s">
        <v>20854</v>
      </c>
      <c r="E6945" s="1" t="s">
        <v>20113</v>
      </c>
      <c r="F6945" s="2">
        <v>46092.291678240697</v>
      </c>
      <c r="G6945" s="3">
        <v>57.2</v>
      </c>
      <c r="H6945" s="3">
        <v>47.3</v>
      </c>
      <c r="I6945" s="3">
        <v>82.8</v>
      </c>
      <c r="J6945" s="3">
        <v>53</v>
      </c>
      <c r="K6945" s="3">
        <v>57.6</v>
      </c>
    </row>
    <row r="6946" spans="1:11" x14ac:dyDescent="0.4">
      <c r="A6946" t="s">
        <v>20855</v>
      </c>
      <c r="B6946" s="1" t="s">
        <v>20856</v>
      </c>
      <c r="C6946" s="2">
        <v>46126.617743055598</v>
      </c>
      <c r="D6946" s="1" t="s">
        <v>20857</v>
      </c>
      <c r="E6946" s="1" t="s">
        <v>20113</v>
      </c>
      <c r="F6946" s="2">
        <v>46092.333344907398</v>
      </c>
      <c r="G6946" s="3">
        <v>58.7</v>
      </c>
      <c r="H6946" s="3">
        <v>50.6</v>
      </c>
      <c r="I6946" s="3">
        <v>81.5</v>
      </c>
      <c r="J6946" s="3">
        <v>53.4</v>
      </c>
      <c r="K6946" s="3">
        <v>60.5</v>
      </c>
    </row>
    <row r="6947" spans="1:11" x14ac:dyDescent="0.4">
      <c r="A6947" t="s">
        <v>20858</v>
      </c>
      <c r="B6947" s="1" t="s">
        <v>20859</v>
      </c>
      <c r="C6947" s="2">
        <v>46126.617928240703</v>
      </c>
      <c r="D6947" s="1" t="s">
        <v>20860</v>
      </c>
      <c r="E6947" s="1" t="s">
        <v>20113</v>
      </c>
      <c r="F6947" s="2">
        <v>46092.375011574099</v>
      </c>
      <c r="G6947" s="3">
        <v>55.7</v>
      </c>
      <c r="H6947" s="3">
        <v>49.8</v>
      </c>
      <c r="I6947" s="3">
        <v>78.400000000000006</v>
      </c>
      <c r="J6947" s="3">
        <v>52.5</v>
      </c>
      <c r="K6947" s="3">
        <v>57.3</v>
      </c>
    </row>
    <row r="6948" spans="1:11" x14ac:dyDescent="0.4">
      <c r="A6948" t="s">
        <v>20861</v>
      </c>
      <c r="B6948" s="1" t="s">
        <v>20862</v>
      </c>
      <c r="C6948" s="2">
        <v>46126.6178587963</v>
      </c>
      <c r="D6948" s="1" t="s">
        <v>20863</v>
      </c>
      <c r="E6948" s="1" t="s">
        <v>20113</v>
      </c>
      <c r="F6948" s="2">
        <v>46092.416678240697</v>
      </c>
      <c r="G6948" s="3">
        <v>54.9</v>
      </c>
      <c r="H6948" s="3">
        <v>47.1</v>
      </c>
      <c r="I6948" s="3">
        <v>81.7</v>
      </c>
      <c r="J6948" s="3">
        <v>50.2</v>
      </c>
      <c r="K6948" s="3">
        <v>57.2</v>
      </c>
    </row>
    <row r="6949" spans="1:11" x14ac:dyDescent="0.4">
      <c r="A6949" t="s">
        <v>20864</v>
      </c>
      <c r="B6949" s="1" t="s">
        <v>20865</v>
      </c>
      <c r="C6949" s="2">
        <v>46126.617893518502</v>
      </c>
      <c r="D6949" s="1" t="s">
        <v>20866</v>
      </c>
      <c r="E6949" s="1" t="s">
        <v>20113</v>
      </c>
      <c r="F6949" s="2">
        <v>46092.458344907398</v>
      </c>
      <c r="G6949" s="3">
        <v>55.8</v>
      </c>
      <c r="H6949" s="3">
        <v>48.4</v>
      </c>
      <c r="I6949" s="3">
        <v>73.7</v>
      </c>
      <c r="J6949" s="3">
        <v>52.3</v>
      </c>
      <c r="K6949" s="3">
        <v>57.5</v>
      </c>
    </row>
    <row r="6950" spans="1:11" x14ac:dyDescent="0.4">
      <c r="A6950" t="s">
        <v>20867</v>
      </c>
      <c r="B6950" s="1" t="s">
        <v>20868</v>
      </c>
      <c r="C6950" s="2">
        <v>46126.6179513889</v>
      </c>
      <c r="D6950" s="1" t="s">
        <v>20869</v>
      </c>
      <c r="E6950" s="1" t="s">
        <v>20113</v>
      </c>
      <c r="F6950" s="2">
        <v>46092.500011574099</v>
      </c>
      <c r="G6950" s="3">
        <v>55.6</v>
      </c>
      <c r="H6950" s="3">
        <v>48.1</v>
      </c>
      <c r="I6950" s="3">
        <v>71</v>
      </c>
      <c r="J6950" s="3">
        <v>51</v>
      </c>
      <c r="K6950" s="3">
        <v>57.8</v>
      </c>
    </row>
    <row r="6951" spans="1:11" x14ac:dyDescent="0.4">
      <c r="A6951" t="s">
        <v>20870</v>
      </c>
      <c r="B6951" s="1" t="s">
        <v>20871</v>
      </c>
      <c r="C6951" s="2">
        <v>46126.617812500001</v>
      </c>
      <c r="D6951" s="1" t="s">
        <v>20872</v>
      </c>
      <c r="E6951" s="1" t="s">
        <v>20113</v>
      </c>
      <c r="F6951" s="2">
        <v>46092.541678240697</v>
      </c>
      <c r="G6951" s="3">
        <v>55.7</v>
      </c>
      <c r="H6951" s="3">
        <v>47.6</v>
      </c>
      <c r="I6951" s="3">
        <v>86</v>
      </c>
      <c r="J6951" s="3">
        <v>51</v>
      </c>
      <c r="K6951" s="3">
        <v>56.9</v>
      </c>
    </row>
    <row r="6952" spans="1:11" x14ac:dyDescent="0.4">
      <c r="A6952" t="s">
        <v>20873</v>
      </c>
      <c r="B6952" s="1" t="s">
        <v>20874</v>
      </c>
      <c r="C6952" s="2">
        <v>46126.617916666699</v>
      </c>
      <c r="D6952" s="1" t="s">
        <v>20875</v>
      </c>
      <c r="E6952" s="1" t="s">
        <v>20113</v>
      </c>
      <c r="F6952" s="2">
        <v>46092.583344907398</v>
      </c>
      <c r="G6952" s="3">
        <v>55.2</v>
      </c>
      <c r="H6952" s="3">
        <v>47.7</v>
      </c>
      <c r="I6952" s="3">
        <v>76.8</v>
      </c>
      <c r="J6952" s="3">
        <v>50.7</v>
      </c>
      <c r="K6952" s="3">
        <v>56.4</v>
      </c>
    </row>
    <row r="6953" spans="1:11" x14ac:dyDescent="0.4">
      <c r="A6953" t="s">
        <v>20876</v>
      </c>
      <c r="B6953" s="1" t="s">
        <v>20877</v>
      </c>
      <c r="C6953" s="2">
        <v>46126.617766203701</v>
      </c>
      <c r="D6953" s="1" t="s">
        <v>20878</v>
      </c>
      <c r="E6953" s="1" t="s">
        <v>20113</v>
      </c>
      <c r="F6953" s="2">
        <v>46092.625011574099</v>
      </c>
      <c r="G6953" s="3">
        <v>54</v>
      </c>
      <c r="H6953" s="3">
        <v>46.1</v>
      </c>
      <c r="I6953" s="3">
        <v>75.8</v>
      </c>
      <c r="J6953" s="3">
        <v>49.3</v>
      </c>
      <c r="K6953" s="3">
        <v>56.4</v>
      </c>
    </row>
    <row r="6954" spans="1:11" x14ac:dyDescent="0.4">
      <c r="A6954" t="s">
        <v>20879</v>
      </c>
      <c r="B6954" s="1" t="s">
        <v>20880</v>
      </c>
      <c r="C6954" s="2">
        <v>46126.617743055598</v>
      </c>
      <c r="D6954" s="1" t="s">
        <v>20881</v>
      </c>
      <c r="E6954" s="1" t="s">
        <v>20113</v>
      </c>
      <c r="F6954" s="2">
        <v>46092.666678240697</v>
      </c>
      <c r="G6954" s="3">
        <v>56.3</v>
      </c>
      <c r="H6954" s="3">
        <v>45</v>
      </c>
      <c r="I6954" s="3">
        <v>89.2</v>
      </c>
      <c r="J6954" s="3">
        <v>48.8</v>
      </c>
      <c r="K6954" s="3">
        <v>56.2</v>
      </c>
    </row>
    <row r="6955" spans="1:11" x14ac:dyDescent="0.4">
      <c r="A6955" t="s">
        <v>20882</v>
      </c>
      <c r="B6955" s="1" t="s">
        <v>20883</v>
      </c>
      <c r="C6955" s="2">
        <v>46126.617962962999</v>
      </c>
      <c r="D6955" s="1" t="s">
        <v>20884</v>
      </c>
      <c r="E6955" s="1" t="s">
        <v>20113</v>
      </c>
      <c r="F6955" s="2">
        <v>46092.708344907398</v>
      </c>
      <c r="G6955" s="3">
        <v>50.9</v>
      </c>
      <c r="H6955" s="3">
        <v>44.4</v>
      </c>
      <c r="I6955" s="3">
        <v>76.8</v>
      </c>
      <c r="J6955" s="3">
        <v>46.6</v>
      </c>
      <c r="K6955" s="3">
        <v>52.3</v>
      </c>
    </row>
    <row r="6956" spans="1:11" x14ac:dyDescent="0.4">
      <c r="A6956" t="s">
        <v>20885</v>
      </c>
      <c r="B6956" s="1" t="s">
        <v>20886</v>
      </c>
      <c r="C6956" s="2">
        <v>46126.617777777799</v>
      </c>
      <c r="D6956" s="1" t="s">
        <v>20887</v>
      </c>
      <c r="E6956" s="1" t="s">
        <v>20113</v>
      </c>
      <c r="F6956" s="2">
        <v>46092.750011574099</v>
      </c>
      <c r="G6956" s="3">
        <v>54.1</v>
      </c>
      <c r="H6956" s="3">
        <v>43.8</v>
      </c>
      <c r="I6956" s="3">
        <v>84.9</v>
      </c>
      <c r="J6956" s="3">
        <v>46.8</v>
      </c>
      <c r="K6956" s="3">
        <v>53.5</v>
      </c>
    </row>
    <row r="6957" spans="1:11" x14ac:dyDescent="0.4">
      <c r="A6957" t="s">
        <v>20888</v>
      </c>
      <c r="B6957" s="1" t="s">
        <v>20889</v>
      </c>
      <c r="C6957" s="2">
        <v>46126.617974537003</v>
      </c>
      <c r="D6957" s="1" t="s">
        <v>20890</v>
      </c>
      <c r="E6957" s="1" t="s">
        <v>20113</v>
      </c>
      <c r="F6957" s="2">
        <v>46092.791678240697</v>
      </c>
      <c r="G6957" s="3">
        <v>49.3</v>
      </c>
      <c r="H6957" s="3">
        <v>43.3</v>
      </c>
      <c r="I6957" s="3">
        <v>72.099999999999994</v>
      </c>
      <c r="J6957" s="3">
        <v>45.6</v>
      </c>
      <c r="K6957" s="3">
        <v>49.8</v>
      </c>
    </row>
    <row r="6958" spans="1:11" x14ac:dyDescent="0.4">
      <c r="A6958" t="s">
        <v>20891</v>
      </c>
      <c r="B6958" s="1" t="s">
        <v>20892</v>
      </c>
      <c r="C6958" s="2">
        <v>46126.617847222202</v>
      </c>
      <c r="D6958" s="1" t="s">
        <v>20893</v>
      </c>
      <c r="E6958" s="1" t="s">
        <v>20113</v>
      </c>
      <c r="F6958" s="2">
        <v>46092.833344907398</v>
      </c>
      <c r="G6958" s="3">
        <v>50.4</v>
      </c>
      <c r="H6958" s="3">
        <v>43.8</v>
      </c>
      <c r="I6958" s="3">
        <v>73.599999999999994</v>
      </c>
      <c r="J6958" s="3">
        <v>45.8</v>
      </c>
      <c r="K6958" s="3">
        <v>49.5</v>
      </c>
    </row>
    <row r="6959" spans="1:11" x14ac:dyDescent="0.4">
      <c r="A6959" t="s">
        <v>20894</v>
      </c>
      <c r="B6959" s="1" t="s">
        <v>20895</v>
      </c>
      <c r="C6959" s="2">
        <v>46126.617928240703</v>
      </c>
      <c r="D6959" s="1" t="s">
        <v>20896</v>
      </c>
      <c r="E6959" s="1" t="s">
        <v>20113</v>
      </c>
      <c r="F6959" s="2">
        <v>46092.875011574099</v>
      </c>
      <c r="G6959" s="3">
        <v>48.8</v>
      </c>
      <c r="H6959" s="3">
        <v>44.8</v>
      </c>
      <c r="I6959" s="3">
        <v>74.7</v>
      </c>
      <c r="J6959" s="3">
        <v>46.6</v>
      </c>
      <c r="K6959" s="3">
        <v>50</v>
      </c>
    </row>
    <row r="6960" spans="1:11" x14ac:dyDescent="0.4">
      <c r="A6960" t="s">
        <v>20897</v>
      </c>
      <c r="B6960" s="1" t="s">
        <v>20898</v>
      </c>
      <c r="C6960" s="2">
        <v>46126.617962962999</v>
      </c>
      <c r="D6960" s="1" t="s">
        <v>20899</v>
      </c>
      <c r="E6960" s="1" t="s">
        <v>20113</v>
      </c>
      <c r="F6960" s="2">
        <v>46092.916678240697</v>
      </c>
      <c r="G6960" s="3">
        <v>48.7</v>
      </c>
      <c r="H6960" s="3">
        <v>45</v>
      </c>
      <c r="I6960" s="3">
        <v>65.3</v>
      </c>
      <c r="J6960" s="3">
        <v>46.7</v>
      </c>
      <c r="K6960" s="3">
        <v>49.8</v>
      </c>
    </row>
    <row r="6961" spans="1:11" x14ac:dyDescent="0.4">
      <c r="A6961" t="s">
        <v>20900</v>
      </c>
      <c r="B6961" s="1" t="s">
        <v>20901</v>
      </c>
      <c r="C6961" s="2">
        <v>46126.617789351898</v>
      </c>
      <c r="D6961" s="1" t="s">
        <v>20902</v>
      </c>
      <c r="E6961" s="1" t="s">
        <v>20113</v>
      </c>
      <c r="F6961" s="2">
        <v>46092.958344907398</v>
      </c>
      <c r="G6961" s="3">
        <v>48.5</v>
      </c>
      <c r="H6961" s="3">
        <v>44.6</v>
      </c>
      <c r="I6961" s="3">
        <v>67.2</v>
      </c>
      <c r="J6961" s="3">
        <v>46.4</v>
      </c>
      <c r="K6961" s="3">
        <v>49.7</v>
      </c>
    </row>
    <row r="6962" spans="1:11" x14ac:dyDescent="0.4">
      <c r="A6962" t="s">
        <v>20903</v>
      </c>
      <c r="B6962" s="1" t="s">
        <v>20904</v>
      </c>
      <c r="C6962" s="2">
        <v>46126.6178587963</v>
      </c>
      <c r="D6962" s="1" t="s">
        <v>20905</v>
      </c>
      <c r="E6962" s="1" t="s">
        <v>20113</v>
      </c>
      <c r="F6962" s="2">
        <v>46093.000011574099</v>
      </c>
      <c r="G6962" s="3">
        <v>47</v>
      </c>
      <c r="H6962" s="3">
        <v>43</v>
      </c>
      <c r="I6962" s="3">
        <v>68.8</v>
      </c>
      <c r="J6962" s="3">
        <v>45.2</v>
      </c>
      <c r="K6962" s="3">
        <v>48.1</v>
      </c>
    </row>
    <row r="6963" spans="1:11" x14ac:dyDescent="0.4">
      <c r="A6963" t="s">
        <v>20906</v>
      </c>
      <c r="B6963" s="1" t="s">
        <v>20907</v>
      </c>
      <c r="C6963" s="2">
        <v>46126.617893518502</v>
      </c>
      <c r="D6963" s="1" t="s">
        <v>20908</v>
      </c>
      <c r="E6963" s="1" t="s">
        <v>20113</v>
      </c>
      <c r="F6963" s="2">
        <v>46093.041678240697</v>
      </c>
      <c r="G6963" s="3">
        <v>46.2</v>
      </c>
      <c r="H6963" s="3">
        <v>42.6</v>
      </c>
      <c r="I6963" s="3">
        <v>65.400000000000006</v>
      </c>
      <c r="J6963" s="3">
        <v>44.5</v>
      </c>
      <c r="K6963" s="3">
        <v>47.2</v>
      </c>
    </row>
    <row r="6964" spans="1:11" x14ac:dyDescent="0.4">
      <c r="A6964" t="s">
        <v>20909</v>
      </c>
      <c r="B6964" s="1" t="s">
        <v>20910</v>
      </c>
      <c r="C6964" s="2">
        <v>46126.617962962999</v>
      </c>
      <c r="D6964" s="1" t="s">
        <v>20911</v>
      </c>
      <c r="E6964" s="1" t="s">
        <v>20113</v>
      </c>
      <c r="F6964" s="2">
        <v>46093.083344907398</v>
      </c>
      <c r="G6964" s="3">
        <v>44.8</v>
      </c>
      <c r="H6964" s="3">
        <v>41.1</v>
      </c>
      <c r="I6964" s="3">
        <v>59.7</v>
      </c>
      <c r="J6964" s="3">
        <v>43.2</v>
      </c>
      <c r="K6964" s="3">
        <v>46</v>
      </c>
    </row>
    <row r="6965" spans="1:11" x14ac:dyDescent="0.4">
      <c r="A6965" t="s">
        <v>20912</v>
      </c>
      <c r="B6965" s="1" t="s">
        <v>20913</v>
      </c>
      <c r="C6965" s="2">
        <v>46126.617939814802</v>
      </c>
      <c r="D6965" s="1" t="s">
        <v>20914</v>
      </c>
      <c r="E6965" s="1" t="s">
        <v>20113</v>
      </c>
      <c r="F6965" s="2">
        <v>46093.125011574099</v>
      </c>
      <c r="G6965" s="3">
        <v>44.6</v>
      </c>
      <c r="H6965" s="3">
        <v>40.799999999999997</v>
      </c>
      <c r="I6965" s="3">
        <v>63</v>
      </c>
      <c r="J6965" s="3">
        <v>42.6</v>
      </c>
      <c r="K6965" s="3">
        <v>45.6</v>
      </c>
    </row>
    <row r="6966" spans="1:11" x14ac:dyDescent="0.4">
      <c r="A6966" t="s">
        <v>20915</v>
      </c>
      <c r="B6966" s="1" t="s">
        <v>20916</v>
      </c>
      <c r="C6966" s="2">
        <v>46126.617835648103</v>
      </c>
      <c r="D6966" s="1" t="s">
        <v>20917</v>
      </c>
      <c r="E6966" s="1" t="s">
        <v>20113</v>
      </c>
      <c r="F6966" s="2">
        <v>46093.166678240697</v>
      </c>
      <c r="G6966" s="3">
        <v>45.6</v>
      </c>
      <c r="H6966" s="3">
        <v>41.4</v>
      </c>
      <c r="I6966" s="3">
        <v>67.7</v>
      </c>
      <c r="J6966" s="3">
        <v>43.2</v>
      </c>
      <c r="K6966" s="3">
        <v>47</v>
      </c>
    </row>
    <row r="6967" spans="1:11" x14ac:dyDescent="0.4">
      <c r="A6967" t="s">
        <v>20918</v>
      </c>
      <c r="B6967" s="1" t="s">
        <v>20919</v>
      </c>
      <c r="C6967" s="2">
        <v>46126.6179513889</v>
      </c>
      <c r="D6967" s="1" t="s">
        <v>20920</v>
      </c>
      <c r="E6967" s="1" t="s">
        <v>20113</v>
      </c>
      <c r="F6967" s="2">
        <v>46093.208344907398</v>
      </c>
      <c r="G6967" s="3">
        <v>49.4</v>
      </c>
      <c r="H6967" s="3">
        <v>42.2</v>
      </c>
      <c r="I6967" s="3">
        <v>74.900000000000006</v>
      </c>
      <c r="J6967" s="3">
        <v>45.5</v>
      </c>
      <c r="K6967" s="3">
        <v>50.1</v>
      </c>
    </row>
    <row r="6968" spans="1:11" x14ac:dyDescent="0.4">
      <c r="A6968" t="s">
        <v>20921</v>
      </c>
      <c r="B6968" s="1" t="s">
        <v>20922</v>
      </c>
      <c r="C6968" s="2">
        <v>46126.617928240703</v>
      </c>
      <c r="D6968" s="1" t="s">
        <v>20923</v>
      </c>
      <c r="E6968" s="1" t="s">
        <v>20113</v>
      </c>
      <c r="F6968" s="2">
        <v>46093.250011574099</v>
      </c>
      <c r="G6968" s="3">
        <v>52</v>
      </c>
      <c r="H6968" s="3">
        <v>45.8</v>
      </c>
      <c r="I6968" s="3">
        <v>84.3</v>
      </c>
      <c r="J6968" s="3">
        <v>47.7</v>
      </c>
      <c r="K6968" s="3">
        <v>53.1</v>
      </c>
    </row>
    <row r="6969" spans="1:11" x14ac:dyDescent="0.4">
      <c r="A6969" t="s">
        <v>20924</v>
      </c>
      <c r="B6969" s="1" t="s">
        <v>20925</v>
      </c>
      <c r="C6969" s="2">
        <v>46126.617789351898</v>
      </c>
      <c r="D6969" s="1" t="s">
        <v>20926</v>
      </c>
      <c r="E6969" s="1" t="s">
        <v>20113</v>
      </c>
      <c r="F6969" s="2">
        <v>46093.291678240697</v>
      </c>
      <c r="G6969" s="3">
        <v>56.5</v>
      </c>
      <c r="H6969" s="3">
        <v>47.9</v>
      </c>
      <c r="I6969" s="3">
        <v>80.5</v>
      </c>
      <c r="J6969" s="3">
        <v>51.6</v>
      </c>
      <c r="K6969" s="3">
        <v>56.9</v>
      </c>
    </row>
    <row r="6970" spans="1:11" x14ac:dyDescent="0.4">
      <c r="A6970" t="s">
        <v>20927</v>
      </c>
      <c r="B6970" s="1" t="s">
        <v>20928</v>
      </c>
      <c r="C6970" s="2">
        <v>46126.617812500001</v>
      </c>
      <c r="D6970" s="1" t="s">
        <v>20929</v>
      </c>
      <c r="E6970" s="1" t="s">
        <v>20113</v>
      </c>
      <c r="F6970" s="2">
        <v>46093.333344907398</v>
      </c>
      <c r="G6970" s="3">
        <v>58</v>
      </c>
      <c r="H6970" s="3">
        <v>48.4</v>
      </c>
      <c r="I6970" s="3">
        <v>92</v>
      </c>
      <c r="J6970" s="3">
        <v>51</v>
      </c>
      <c r="K6970" s="3">
        <v>57.8</v>
      </c>
    </row>
    <row r="6971" spans="1:11" x14ac:dyDescent="0.4">
      <c r="A6971" t="s">
        <v>20930</v>
      </c>
      <c r="B6971" s="1" t="s">
        <v>20931</v>
      </c>
      <c r="C6971" s="2">
        <v>46126.617916666699</v>
      </c>
      <c r="D6971" s="1" t="s">
        <v>20932</v>
      </c>
      <c r="E6971" s="1" t="s">
        <v>20113</v>
      </c>
      <c r="F6971" s="2">
        <v>46093.375011574099</v>
      </c>
      <c r="G6971" s="3">
        <v>57.9</v>
      </c>
      <c r="H6971" s="3">
        <v>49</v>
      </c>
      <c r="I6971" s="3">
        <v>80.5</v>
      </c>
      <c r="J6971" s="3">
        <v>51.5</v>
      </c>
      <c r="K6971" s="3">
        <v>58.9</v>
      </c>
    </row>
    <row r="6972" spans="1:11" x14ac:dyDescent="0.4">
      <c r="A6972" t="s">
        <v>20933</v>
      </c>
      <c r="B6972" s="1" t="s">
        <v>20934</v>
      </c>
      <c r="C6972" s="2">
        <v>46126.617847222202</v>
      </c>
      <c r="D6972" s="1" t="s">
        <v>20935</v>
      </c>
      <c r="E6972" s="1" t="s">
        <v>20113</v>
      </c>
      <c r="F6972" s="2">
        <v>46093.416678240697</v>
      </c>
      <c r="G6972" s="3">
        <v>55.5</v>
      </c>
      <c r="H6972" s="3">
        <v>47.1</v>
      </c>
      <c r="I6972" s="3">
        <v>85.4</v>
      </c>
      <c r="J6972" s="3">
        <v>49.7</v>
      </c>
      <c r="K6972" s="3">
        <v>56.1</v>
      </c>
    </row>
    <row r="6973" spans="1:11" x14ac:dyDescent="0.4">
      <c r="A6973" t="s">
        <v>20936</v>
      </c>
      <c r="B6973" s="1" t="s">
        <v>20937</v>
      </c>
      <c r="C6973" s="2">
        <v>46126.617893518502</v>
      </c>
      <c r="D6973" s="1" t="s">
        <v>20938</v>
      </c>
      <c r="E6973" s="1" t="s">
        <v>20113</v>
      </c>
      <c r="F6973" s="2">
        <v>46093.458344907398</v>
      </c>
      <c r="G6973" s="3">
        <v>58.5</v>
      </c>
      <c r="H6973" s="3">
        <v>48.4</v>
      </c>
      <c r="I6973" s="3">
        <v>78.7</v>
      </c>
      <c r="J6973" s="3">
        <v>51.1</v>
      </c>
      <c r="K6973" s="3">
        <v>58.7</v>
      </c>
    </row>
    <row r="6974" spans="1:11" x14ac:dyDescent="0.4">
      <c r="A6974" t="s">
        <v>20939</v>
      </c>
      <c r="B6974" s="1" t="s">
        <v>20940</v>
      </c>
      <c r="C6974" s="2">
        <v>46126.617766203701</v>
      </c>
      <c r="D6974" s="1" t="s">
        <v>20941</v>
      </c>
      <c r="E6974" s="1" t="s">
        <v>20113</v>
      </c>
      <c r="F6974" s="2">
        <v>46093.500011574099</v>
      </c>
      <c r="G6974" s="3">
        <v>59.5</v>
      </c>
      <c r="H6974" s="3">
        <v>49.2</v>
      </c>
      <c r="I6974" s="3">
        <v>82.3</v>
      </c>
      <c r="J6974" s="3">
        <v>53.7</v>
      </c>
      <c r="K6974" s="3">
        <v>60.7</v>
      </c>
    </row>
    <row r="6975" spans="1:11" x14ac:dyDescent="0.4">
      <c r="A6975" t="s">
        <v>20942</v>
      </c>
      <c r="B6975" s="1" t="s">
        <v>20943</v>
      </c>
      <c r="C6975" s="2">
        <v>46126.617743055598</v>
      </c>
      <c r="D6975" s="1" t="s">
        <v>20944</v>
      </c>
      <c r="E6975" s="1" t="s">
        <v>20113</v>
      </c>
      <c r="F6975" s="2">
        <v>46093.541678240697</v>
      </c>
      <c r="G6975" s="3">
        <v>55.5</v>
      </c>
      <c r="H6975" s="3">
        <v>47.3</v>
      </c>
      <c r="I6975" s="3">
        <v>77.900000000000006</v>
      </c>
      <c r="J6975" s="3">
        <v>50.8</v>
      </c>
      <c r="K6975" s="3">
        <v>57.3</v>
      </c>
    </row>
    <row r="6976" spans="1:11" x14ac:dyDescent="0.4">
      <c r="A6976" t="s">
        <v>20945</v>
      </c>
      <c r="B6976" s="1" t="s">
        <v>20946</v>
      </c>
      <c r="C6976" s="2">
        <v>46126.617893518502</v>
      </c>
      <c r="D6976" s="1" t="s">
        <v>20947</v>
      </c>
      <c r="E6976" s="1" t="s">
        <v>20113</v>
      </c>
      <c r="F6976" s="2">
        <v>46093.583344907398</v>
      </c>
      <c r="G6976" s="3">
        <v>55.6</v>
      </c>
      <c r="H6976" s="3">
        <v>47.3</v>
      </c>
      <c r="I6976" s="3">
        <v>79.400000000000006</v>
      </c>
      <c r="J6976" s="3">
        <v>50.6</v>
      </c>
      <c r="K6976" s="3">
        <v>57.6</v>
      </c>
    </row>
    <row r="6977" spans="1:11" x14ac:dyDescent="0.4">
      <c r="A6977" t="s">
        <v>20948</v>
      </c>
      <c r="B6977" s="1" t="s">
        <v>20949</v>
      </c>
      <c r="C6977" s="2">
        <v>46126.617835648103</v>
      </c>
      <c r="D6977" s="1" t="s">
        <v>20950</v>
      </c>
      <c r="E6977" s="1" t="s">
        <v>20113</v>
      </c>
      <c r="F6977" s="2">
        <v>46093.625011574099</v>
      </c>
      <c r="G6977" s="3">
        <v>56.1</v>
      </c>
      <c r="H6977" s="3">
        <v>48.1</v>
      </c>
      <c r="I6977" s="3">
        <v>76.3</v>
      </c>
      <c r="J6977" s="3">
        <v>51</v>
      </c>
      <c r="K6977" s="3">
        <v>58.2</v>
      </c>
    </row>
    <row r="6978" spans="1:11" x14ac:dyDescent="0.4">
      <c r="A6978" t="s">
        <v>20951</v>
      </c>
      <c r="B6978" s="1" t="s">
        <v>20952</v>
      </c>
      <c r="C6978" s="2">
        <v>46126.617777777799</v>
      </c>
      <c r="D6978" s="1" t="s">
        <v>20953</v>
      </c>
      <c r="E6978" s="1" t="s">
        <v>20113</v>
      </c>
      <c r="F6978" s="2">
        <v>46093.666678240697</v>
      </c>
      <c r="G6978" s="3">
        <v>57.5</v>
      </c>
      <c r="H6978" s="3">
        <v>48.3</v>
      </c>
      <c r="I6978" s="3">
        <v>83.6</v>
      </c>
      <c r="J6978" s="3">
        <v>51.3</v>
      </c>
      <c r="K6978" s="3">
        <v>59.5</v>
      </c>
    </row>
    <row r="6979" spans="1:11" x14ac:dyDescent="0.4">
      <c r="A6979" t="s">
        <v>20954</v>
      </c>
      <c r="B6979" s="1" t="s">
        <v>20955</v>
      </c>
      <c r="C6979" s="2">
        <v>46126.617835648103</v>
      </c>
      <c r="D6979" s="1" t="s">
        <v>20956</v>
      </c>
      <c r="E6979" s="1" t="s">
        <v>20113</v>
      </c>
      <c r="F6979" s="2">
        <v>46093.708344907398</v>
      </c>
      <c r="G6979" s="3">
        <v>59.3</v>
      </c>
      <c r="H6979" s="3">
        <v>45.3</v>
      </c>
      <c r="I6979" s="3">
        <v>89.8</v>
      </c>
      <c r="J6979" s="3">
        <v>49.1</v>
      </c>
      <c r="K6979" s="3">
        <v>59.7</v>
      </c>
    </row>
    <row r="6980" spans="1:11" x14ac:dyDescent="0.4">
      <c r="A6980" t="s">
        <v>20957</v>
      </c>
      <c r="B6980" s="1" t="s">
        <v>20958</v>
      </c>
      <c r="C6980" s="2">
        <v>46126.617847222202</v>
      </c>
      <c r="D6980" s="1" t="s">
        <v>20959</v>
      </c>
      <c r="E6980" s="1" t="s">
        <v>20113</v>
      </c>
      <c r="F6980" s="2">
        <v>46093.750011574099</v>
      </c>
      <c r="G6980" s="3">
        <v>56.4</v>
      </c>
      <c r="H6980" s="3">
        <v>46.4</v>
      </c>
      <c r="I6980" s="3">
        <v>79.3</v>
      </c>
      <c r="J6980" s="3">
        <v>48.8</v>
      </c>
      <c r="K6980" s="3">
        <v>58.5</v>
      </c>
    </row>
    <row r="6981" spans="1:11" x14ac:dyDescent="0.4">
      <c r="A6981" t="s">
        <v>20960</v>
      </c>
      <c r="B6981" s="1" t="s">
        <v>20961</v>
      </c>
      <c r="C6981" s="2">
        <v>46126.6179050926</v>
      </c>
      <c r="D6981" s="1" t="s">
        <v>20962</v>
      </c>
      <c r="E6981" s="1" t="s">
        <v>20113</v>
      </c>
      <c r="F6981" s="2">
        <v>46093.791678240697</v>
      </c>
      <c r="G6981" s="3">
        <v>57.7</v>
      </c>
      <c r="H6981" s="3">
        <v>46.1</v>
      </c>
      <c r="I6981" s="3">
        <v>81.5</v>
      </c>
      <c r="J6981" s="3">
        <v>49.3</v>
      </c>
      <c r="K6981" s="3">
        <v>60.4</v>
      </c>
    </row>
    <row r="6982" spans="1:11" x14ac:dyDescent="0.4">
      <c r="A6982" t="s">
        <v>20963</v>
      </c>
      <c r="B6982" s="1" t="s">
        <v>20964</v>
      </c>
      <c r="C6982" s="2">
        <v>46126.617893518502</v>
      </c>
      <c r="D6982" s="1" t="s">
        <v>20965</v>
      </c>
      <c r="E6982" s="1" t="s">
        <v>20113</v>
      </c>
      <c r="F6982" s="2">
        <v>46093.833344907398</v>
      </c>
      <c r="G6982" s="3">
        <v>55.1</v>
      </c>
      <c r="H6982" s="3">
        <v>45.3</v>
      </c>
      <c r="I6982" s="3">
        <v>77.900000000000006</v>
      </c>
      <c r="J6982" s="3">
        <v>48.1</v>
      </c>
      <c r="K6982" s="3">
        <v>57.4</v>
      </c>
    </row>
    <row r="6983" spans="1:11" x14ac:dyDescent="0.4">
      <c r="A6983" t="s">
        <v>20966</v>
      </c>
      <c r="B6983" s="1" t="s">
        <v>20967</v>
      </c>
      <c r="C6983" s="2">
        <v>46126.6179050926</v>
      </c>
      <c r="D6983" s="1" t="s">
        <v>20968</v>
      </c>
      <c r="E6983" s="1" t="s">
        <v>20113</v>
      </c>
      <c r="F6983" s="2">
        <v>46093.875011574099</v>
      </c>
      <c r="G6983" s="3">
        <v>52.8</v>
      </c>
      <c r="H6983" s="3">
        <v>45.3</v>
      </c>
      <c r="I6983" s="3">
        <v>71.7</v>
      </c>
      <c r="J6983" s="3">
        <v>47.8</v>
      </c>
      <c r="K6983" s="3">
        <v>55.1</v>
      </c>
    </row>
    <row r="6984" spans="1:11" x14ac:dyDescent="0.4">
      <c r="A6984" t="s">
        <v>20969</v>
      </c>
      <c r="B6984" s="1" t="s">
        <v>20970</v>
      </c>
      <c r="C6984" s="2">
        <v>46126.617812500001</v>
      </c>
      <c r="D6984" s="1" t="s">
        <v>20971</v>
      </c>
      <c r="E6984" s="1" t="s">
        <v>20113</v>
      </c>
      <c r="F6984" s="2">
        <v>46093.916678240697</v>
      </c>
      <c r="G6984" s="3">
        <v>53</v>
      </c>
      <c r="H6984" s="3">
        <v>45</v>
      </c>
      <c r="I6984" s="3">
        <v>79</v>
      </c>
      <c r="J6984" s="3">
        <v>47.1</v>
      </c>
      <c r="K6984" s="3">
        <v>54.8</v>
      </c>
    </row>
    <row r="6985" spans="1:11" x14ac:dyDescent="0.4">
      <c r="A6985" t="s">
        <v>20972</v>
      </c>
      <c r="B6985" s="1" t="s">
        <v>20973</v>
      </c>
      <c r="C6985" s="2">
        <v>46126.617916666699</v>
      </c>
      <c r="D6985" s="1" t="s">
        <v>20974</v>
      </c>
      <c r="E6985" s="1" t="s">
        <v>20113</v>
      </c>
      <c r="F6985" s="2">
        <v>46093.958344907398</v>
      </c>
      <c r="G6985" s="3">
        <v>52.4</v>
      </c>
      <c r="H6985" s="3">
        <v>44.5</v>
      </c>
      <c r="I6985" s="3">
        <v>72.3</v>
      </c>
      <c r="J6985" s="3">
        <v>46.8</v>
      </c>
      <c r="K6985" s="3">
        <v>54.7</v>
      </c>
    </row>
    <row r="6986" spans="1:11" x14ac:dyDescent="0.4">
      <c r="A6986" t="s">
        <v>20975</v>
      </c>
      <c r="B6986" s="1" t="s">
        <v>20976</v>
      </c>
      <c r="C6986" s="2">
        <v>46126.6179513889</v>
      </c>
      <c r="D6986" s="1" t="s">
        <v>20977</v>
      </c>
      <c r="E6986" s="1" t="s">
        <v>20113</v>
      </c>
      <c r="F6986" s="2">
        <v>46094.000011574099</v>
      </c>
      <c r="G6986" s="3">
        <v>51.6</v>
      </c>
      <c r="H6986" s="3">
        <v>43.8</v>
      </c>
      <c r="I6986" s="3">
        <v>75.8</v>
      </c>
      <c r="J6986" s="3">
        <v>46.1</v>
      </c>
      <c r="K6986" s="3">
        <v>53.7</v>
      </c>
    </row>
    <row r="6987" spans="1:11" x14ac:dyDescent="0.4">
      <c r="A6987" t="s">
        <v>20978</v>
      </c>
      <c r="B6987" s="1" t="s">
        <v>20979</v>
      </c>
      <c r="C6987" s="2">
        <v>46126.617928240703</v>
      </c>
      <c r="D6987" s="1" t="s">
        <v>20980</v>
      </c>
      <c r="E6987" s="1" t="s">
        <v>20113</v>
      </c>
      <c r="F6987" s="2">
        <v>46094.041678240697</v>
      </c>
      <c r="G6987" s="3">
        <v>58.1</v>
      </c>
      <c r="H6987" s="3">
        <v>45.2</v>
      </c>
      <c r="I6987" s="3">
        <v>80.2</v>
      </c>
      <c r="J6987" s="3">
        <v>50.1</v>
      </c>
      <c r="K6987" s="3">
        <v>58</v>
      </c>
    </row>
    <row r="6988" spans="1:11" x14ac:dyDescent="0.4">
      <c r="A6988" t="s">
        <v>20981</v>
      </c>
      <c r="B6988" s="1" t="s">
        <v>20982</v>
      </c>
      <c r="C6988" s="2">
        <v>46126.617789351898</v>
      </c>
      <c r="D6988" s="1" t="s">
        <v>20983</v>
      </c>
      <c r="E6988" s="1" t="s">
        <v>20113</v>
      </c>
      <c r="F6988" s="2">
        <v>46094.083344907398</v>
      </c>
      <c r="G6988" s="3">
        <v>53.8</v>
      </c>
      <c r="H6988" s="3">
        <v>42.7</v>
      </c>
      <c r="I6988" s="3">
        <v>75.2</v>
      </c>
      <c r="J6988" s="3">
        <v>46.4</v>
      </c>
      <c r="K6988" s="3">
        <v>55.4</v>
      </c>
    </row>
    <row r="6989" spans="1:11" x14ac:dyDescent="0.4">
      <c r="A6989" t="s">
        <v>20984</v>
      </c>
      <c r="B6989" s="1" t="s">
        <v>20985</v>
      </c>
      <c r="C6989" s="2">
        <v>46126.617962962999</v>
      </c>
      <c r="D6989" s="1" t="s">
        <v>20986</v>
      </c>
      <c r="E6989" s="1" t="s">
        <v>20113</v>
      </c>
      <c r="F6989" s="2">
        <v>46094.125011574099</v>
      </c>
      <c r="G6989" s="3">
        <v>50.1</v>
      </c>
      <c r="H6989" s="3">
        <v>42.6</v>
      </c>
      <c r="I6989" s="3">
        <v>70.3</v>
      </c>
      <c r="J6989" s="3">
        <v>46.1</v>
      </c>
      <c r="K6989" s="3">
        <v>51.8</v>
      </c>
    </row>
    <row r="6990" spans="1:11" x14ac:dyDescent="0.4">
      <c r="A6990" t="s">
        <v>20987</v>
      </c>
      <c r="B6990" s="1" t="s">
        <v>20988</v>
      </c>
      <c r="C6990" s="2">
        <v>46126.617881944403</v>
      </c>
      <c r="D6990" s="1" t="s">
        <v>20989</v>
      </c>
      <c r="E6990" s="1" t="s">
        <v>20113</v>
      </c>
      <c r="F6990" s="2">
        <v>46094.166678240697</v>
      </c>
      <c r="G6990" s="3">
        <v>49.3</v>
      </c>
      <c r="H6990" s="3">
        <v>42.7</v>
      </c>
      <c r="I6990" s="3">
        <v>65.5</v>
      </c>
      <c r="J6990" s="3">
        <v>45.5</v>
      </c>
      <c r="K6990" s="3">
        <v>51.3</v>
      </c>
    </row>
    <row r="6991" spans="1:11" x14ac:dyDescent="0.4">
      <c r="A6991" t="s">
        <v>20990</v>
      </c>
      <c r="B6991" s="1" t="s">
        <v>20991</v>
      </c>
      <c r="C6991" s="2">
        <v>46126.617870370399</v>
      </c>
      <c r="D6991" s="1" t="s">
        <v>20992</v>
      </c>
      <c r="E6991" s="1" t="s">
        <v>20113</v>
      </c>
      <c r="F6991" s="2">
        <v>46094.208344907398</v>
      </c>
      <c r="G6991" s="3">
        <v>49.4</v>
      </c>
      <c r="H6991" s="3">
        <v>43.8</v>
      </c>
      <c r="I6991" s="3">
        <v>75.900000000000006</v>
      </c>
      <c r="J6991" s="3">
        <v>46.4</v>
      </c>
      <c r="K6991" s="3">
        <v>50.3</v>
      </c>
    </row>
    <row r="6992" spans="1:11" x14ac:dyDescent="0.4">
      <c r="A6992" t="s">
        <v>20993</v>
      </c>
      <c r="B6992" s="1" t="s">
        <v>20994</v>
      </c>
      <c r="C6992" s="2">
        <v>46126.617824074099</v>
      </c>
      <c r="D6992" s="1" t="s">
        <v>20995</v>
      </c>
      <c r="E6992" s="1" t="s">
        <v>20113</v>
      </c>
      <c r="F6992" s="2">
        <v>46094.250011574099</v>
      </c>
      <c r="G6992" s="3">
        <v>51.7</v>
      </c>
      <c r="H6992" s="3">
        <v>45.6</v>
      </c>
      <c r="I6992" s="3">
        <v>75</v>
      </c>
      <c r="J6992" s="3">
        <v>48.2</v>
      </c>
      <c r="K6992" s="3">
        <v>52.7</v>
      </c>
    </row>
    <row r="6993" spans="1:11" x14ac:dyDescent="0.4">
      <c r="A6993" t="s">
        <v>20996</v>
      </c>
      <c r="B6993" s="1" t="s">
        <v>20997</v>
      </c>
      <c r="C6993" s="2">
        <v>46126.617766203701</v>
      </c>
      <c r="D6993" s="1" t="s">
        <v>20998</v>
      </c>
      <c r="E6993" s="1" t="s">
        <v>20113</v>
      </c>
      <c r="F6993" s="2">
        <v>46094.291678240697</v>
      </c>
      <c r="G6993" s="3">
        <v>56.3</v>
      </c>
      <c r="H6993" s="3">
        <v>48</v>
      </c>
      <c r="I6993" s="3">
        <v>77.099999999999994</v>
      </c>
      <c r="J6993" s="3">
        <v>52.1</v>
      </c>
      <c r="K6993" s="3">
        <v>57.9</v>
      </c>
    </row>
    <row r="6994" spans="1:11" x14ac:dyDescent="0.4">
      <c r="A6994" t="s">
        <v>20999</v>
      </c>
      <c r="B6994" s="1" t="s">
        <v>21000</v>
      </c>
      <c r="C6994" s="2">
        <v>46126.617893518502</v>
      </c>
      <c r="D6994" s="1" t="s">
        <v>21001</v>
      </c>
      <c r="E6994" s="1" t="s">
        <v>20113</v>
      </c>
      <c r="F6994" s="2">
        <v>46094.333344907398</v>
      </c>
      <c r="G6994" s="3">
        <v>56.4</v>
      </c>
      <c r="H6994" s="3">
        <v>47.1</v>
      </c>
      <c r="I6994" s="3">
        <v>79.400000000000006</v>
      </c>
      <c r="J6994" s="3">
        <v>49.5</v>
      </c>
      <c r="K6994" s="3">
        <v>56.8</v>
      </c>
    </row>
    <row r="6995" spans="1:11" x14ac:dyDescent="0.4">
      <c r="A6995" t="s">
        <v>21002</v>
      </c>
      <c r="B6995" s="1" t="s">
        <v>21003</v>
      </c>
      <c r="C6995" s="2">
        <v>46126.6179513889</v>
      </c>
      <c r="D6995" s="1" t="s">
        <v>21004</v>
      </c>
      <c r="E6995" s="1" t="s">
        <v>20113</v>
      </c>
      <c r="F6995" s="2">
        <v>46094.375011574099</v>
      </c>
      <c r="G6995" s="3">
        <v>59.6</v>
      </c>
      <c r="H6995" s="3">
        <v>47.8</v>
      </c>
      <c r="I6995" s="3">
        <v>90</v>
      </c>
      <c r="J6995" s="3">
        <v>50</v>
      </c>
      <c r="K6995" s="3">
        <v>57.7</v>
      </c>
    </row>
    <row r="6996" spans="1:11" x14ac:dyDescent="0.4">
      <c r="A6996" t="s">
        <v>21005</v>
      </c>
      <c r="B6996" s="1" t="s">
        <v>21006</v>
      </c>
      <c r="C6996" s="2">
        <v>46126.617812500001</v>
      </c>
      <c r="D6996" s="1" t="s">
        <v>21007</v>
      </c>
      <c r="E6996" s="1" t="s">
        <v>20113</v>
      </c>
      <c r="F6996" s="2">
        <v>46094.416678240697</v>
      </c>
      <c r="G6996" s="3">
        <v>54.7</v>
      </c>
      <c r="H6996" s="3">
        <v>46.6</v>
      </c>
      <c r="I6996" s="3">
        <v>78.2</v>
      </c>
      <c r="J6996" s="3">
        <v>49.7</v>
      </c>
      <c r="K6996" s="3">
        <v>56.3</v>
      </c>
    </row>
    <row r="6997" spans="1:11" x14ac:dyDescent="0.4">
      <c r="A6997" t="s">
        <v>21008</v>
      </c>
      <c r="B6997" s="1" t="s">
        <v>21009</v>
      </c>
      <c r="C6997" s="2">
        <v>46126.617939814802</v>
      </c>
      <c r="D6997" s="1" t="s">
        <v>21010</v>
      </c>
      <c r="E6997" s="1" t="s">
        <v>20113</v>
      </c>
      <c r="F6997" s="2">
        <v>46094.458344907398</v>
      </c>
      <c r="G6997" s="3">
        <v>54.8</v>
      </c>
      <c r="H6997" s="3">
        <v>46.6</v>
      </c>
      <c r="I6997" s="3">
        <v>74.8</v>
      </c>
      <c r="J6997" s="3">
        <v>50.3</v>
      </c>
      <c r="K6997" s="3">
        <v>56.2</v>
      </c>
    </row>
    <row r="6998" spans="1:11" x14ac:dyDescent="0.4">
      <c r="A6998" t="s">
        <v>21011</v>
      </c>
      <c r="B6998" s="1" t="s">
        <v>21012</v>
      </c>
      <c r="C6998" s="2">
        <v>46126.617777777799</v>
      </c>
      <c r="D6998" s="1" t="s">
        <v>21013</v>
      </c>
      <c r="E6998" s="1" t="s">
        <v>20113</v>
      </c>
      <c r="F6998" s="2">
        <v>46094.500011574099</v>
      </c>
      <c r="G6998" s="3">
        <v>53.2</v>
      </c>
      <c r="H6998" s="3">
        <v>46.2</v>
      </c>
      <c r="I6998" s="3">
        <v>78.5</v>
      </c>
      <c r="J6998" s="3">
        <v>49.2</v>
      </c>
      <c r="K6998" s="3">
        <v>55.2</v>
      </c>
    </row>
    <row r="6999" spans="1:11" x14ac:dyDescent="0.4">
      <c r="A6999" t="s">
        <v>21014</v>
      </c>
      <c r="B6999" s="1" t="s">
        <v>21015</v>
      </c>
      <c r="C6999" s="2">
        <v>46126.617777777799</v>
      </c>
      <c r="D6999" s="1" t="s">
        <v>21016</v>
      </c>
      <c r="E6999" s="1" t="s">
        <v>20113</v>
      </c>
      <c r="F6999" s="2">
        <v>46094.541678240697</v>
      </c>
      <c r="G6999" s="3">
        <v>53.3</v>
      </c>
      <c r="H6999" s="3">
        <v>46.2</v>
      </c>
      <c r="I6999" s="3">
        <v>81.8</v>
      </c>
      <c r="J6999" s="3">
        <v>48.8</v>
      </c>
      <c r="K6999" s="3">
        <v>54.3</v>
      </c>
    </row>
    <row r="7000" spans="1:11" x14ac:dyDescent="0.4">
      <c r="A7000" t="s">
        <v>21017</v>
      </c>
      <c r="B7000" s="1" t="s">
        <v>21018</v>
      </c>
      <c r="C7000" s="2">
        <v>46126.617824074099</v>
      </c>
      <c r="D7000" s="1" t="s">
        <v>21019</v>
      </c>
      <c r="E7000" s="1" t="s">
        <v>20113</v>
      </c>
      <c r="F7000" s="2">
        <v>46094.583344907398</v>
      </c>
      <c r="G7000" s="3">
        <v>52.8</v>
      </c>
      <c r="H7000" s="3">
        <v>45.3</v>
      </c>
      <c r="I7000" s="3">
        <v>79</v>
      </c>
      <c r="J7000" s="3">
        <v>48.5</v>
      </c>
      <c r="K7000" s="3">
        <v>54.5</v>
      </c>
    </row>
    <row r="7001" spans="1:11" x14ac:dyDescent="0.4">
      <c r="A7001" t="s">
        <v>21020</v>
      </c>
      <c r="B7001" s="1" t="s">
        <v>21021</v>
      </c>
      <c r="C7001" s="2">
        <v>46126.617939814802</v>
      </c>
      <c r="D7001" s="1" t="s">
        <v>21022</v>
      </c>
      <c r="E7001" s="1" t="s">
        <v>20113</v>
      </c>
      <c r="F7001" s="2">
        <v>46094.625011574099</v>
      </c>
      <c r="G7001" s="3">
        <v>53.7</v>
      </c>
      <c r="H7001" s="3">
        <v>46.1</v>
      </c>
      <c r="I7001" s="3">
        <v>80.400000000000006</v>
      </c>
      <c r="J7001" s="3">
        <v>49.2</v>
      </c>
      <c r="K7001" s="3">
        <v>55.1</v>
      </c>
    </row>
    <row r="7002" spans="1:11" x14ac:dyDescent="0.4">
      <c r="A7002" t="s">
        <v>21023</v>
      </c>
      <c r="B7002" s="1" t="s">
        <v>21024</v>
      </c>
      <c r="C7002" s="2">
        <v>46126.6179050926</v>
      </c>
      <c r="D7002" s="1" t="s">
        <v>21025</v>
      </c>
      <c r="E7002" s="1" t="s">
        <v>20113</v>
      </c>
      <c r="F7002" s="2">
        <v>46094.666678240697</v>
      </c>
      <c r="G7002" s="3">
        <v>53.7</v>
      </c>
      <c r="H7002" s="3">
        <v>43.8</v>
      </c>
      <c r="I7002" s="3">
        <v>77.599999999999994</v>
      </c>
      <c r="J7002" s="3">
        <v>47.1</v>
      </c>
      <c r="K7002" s="3">
        <v>55.7</v>
      </c>
    </row>
    <row r="7003" spans="1:11" x14ac:dyDescent="0.4">
      <c r="A7003" t="s">
        <v>21026</v>
      </c>
      <c r="B7003" s="1" t="s">
        <v>21027</v>
      </c>
      <c r="C7003" s="2">
        <v>46126.617881944403</v>
      </c>
      <c r="D7003" s="1" t="s">
        <v>21028</v>
      </c>
      <c r="E7003" s="1" t="s">
        <v>20113</v>
      </c>
      <c r="F7003" s="2">
        <v>46094.708344907398</v>
      </c>
      <c r="G7003" s="3">
        <v>56.5</v>
      </c>
      <c r="H7003" s="3">
        <v>42.9</v>
      </c>
      <c r="I7003" s="3">
        <v>81.099999999999994</v>
      </c>
      <c r="J7003" s="3">
        <v>45.1</v>
      </c>
      <c r="K7003" s="3">
        <v>54.1</v>
      </c>
    </row>
    <row r="7004" spans="1:11" x14ac:dyDescent="0.4">
      <c r="A7004" t="s">
        <v>21029</v>
      </c>
      <c r="B7004" s="1" t="s">
        <v>21030</v>
      </c>
      <c r="C7004" s="2">
        <v>46126.617743055598</v>
      </c>
      <c r="D7004" s="1" t="s">
        <v>21031</v>
      </c>
      <c r="E7004" s="1" t="s">
        <v>20113</v>
      </c>
      <c r="F7004" s="2">
        <v>46094.750011574099</v>
      </c>
      <c r="G7004" s="3">
        <v>49.6</v>
      </c>
      <c r="H7004" s="3">
        <v>41</v>
      </c>
      <c r="I7004" s="3">
        <v>71.7</v>
      </c>
      <c r="J7004" s="3">
        <v>44</v>
      </c>
      <c r="K7004" s="3">
        <v>50.8</v>
      </c>
    </row>
    <row r="7005" spans="1:11" x14ac:dyDescent="0.4">
      <c r="A7005" t="s">
        <v>21032</v>
      </c>
      <c r="B7005" s="1" t="s">
        <v>21033</v>
      </c>
      <c r="C7005" s="2">
        <v>46126.617893518502</v>
      </c>
      <c r="D7005" s="1" t="s">
        <v>21034</v>
      </c>
      <c r="E7005" s="1" t="s">
        <v>20113</v>
      </c>
      <c r="F7005" s="2">
        <v>46094.791678240697</v>
      </c>
      <c r="G7005" s="3">
        <v>49.1</v>
      </c>
      <c r="H7005" s="3">
        <v>41.5</v>
      </c>
      <c r="I7005" s="3">
        <v>73.400000000000006</v>
      </c>
      <c r="J7005" s="3">
        <v>43.6</v>
      </c>
      <c r="K7005" s="3">
        <v>50.9</v>
      </c>
    </row>
    <row r="7006" spans="1:11" x14ac:dyDescent="0.4">
      <c r="A7006" t="s">
        <v>21035</v>
      </c>
      <c r="B7006" s="1" t="s">
        <v>21036</v>
      </c>
      <c r="C7006" s="2">
        <v>46126.617916666699</v>
      </c>
      <c r="D7006" s="1" t="s">
        <v>21037</v>
      </c>
      <c r="E7006" s="1" t="s">
        <v>20113</v>
      </c>
      <c r="F7006" s="2">
        <v>46094.833344907398</v>
      </c>
      <c r="G7006" s="3">
        <v>48.4</v>
      </c>
      <c r="H7006" s="3">
        <v>42.9</v>
      </c>
      <c r="I7006" s="3">
        <v>68</v>
      </c>
      <c r="J7006" s="3">
        <v>45.2</v>
      </c>
      <c r="K7006" s="3">
        <v>50.2</v>
      </c>
    </row>
    <row r="7007" spans="1:11" x14ac:dyDescent="0.4">
      <c r="A7007" t="s">
        <v>21038</v>
      </c>
      <c r="B7007" s="1" t="s">
        <v>21039</v>
      </c>
      <c r="C7007" s="2">
        <v>46126.6178587963</v>
      </c>
      <c r="D7007" s="1" t="s">
        <v>21040</v>
      </c>
      <c r="E7007" s="1" t="s">
        <v>20113</v>
      </c>
      <c r="F7007" s="2">
        <v>46094.875011574099</v>
      </c>
      <c r="G7007" s="3">
        <v>49.2</v>
      </c>
      <c r="H7007" s="3">
        <v>44</v>
      </c>
      <c r="I7007" s="3">
        <v>68</v>
      </c>
      <c r="J7007" s="3">
        <v>46.1</v>
      </c>
      <c r="K7007" s="3">
        <v>50.3</v>
      </c>
    </row>
    <row r="7008" spans="1:11" x14ac:dyDescent="0.4">
      <c r="A7008" t="s">
        <v>21041</v>
      </c>
      <c r="B7008" s="1" t="s">
        <v>21042</v>
      </c>
      <c r="C7008" s="2">
        <v>46126.617881944403</v>
      </c>
      <c r="D7008" s="1" t="s">
        <v>21043</v>
      </c>
      <c r="E7008" s="1" t="s">
        <v>20113</v>
      </c>
      <c r="F7008" s="2">
        <v>46094.916678240697</v>
      </c>
      <c r="G7008" s="3">
        <v>48.3</v>
      </c>
      <c r="H7008" s="3">
        <v>44.6</v>
      </c>
      <c r="I7008" s="3">
        <v>69</v>
      </c>
      <c r="J7008" s="3">
        <v>46.1</v>
      </c>
      <c r="K7008" s="3">
        <v>49.4</v>
      </c>
    </row>
    <row r="7009" spans="1:11" x14ac:dyDescent="0.4">
      <c r="A7009" t="s">
        <v>21044</v>
      </c>
      <c r="B7009" s="1" t="s">
        <v>21045</v>
      </c>
      <c r="C7009" s="2">
        <v>46126.617743055598</v>
      </c>
      <c r="D7009" s="1" t="s">
        <v>21046</v>
      </c>
      <c r="E7009" s="1" t="s">
        <v>20113</v>
      </c>
      <c r="F7009" s="2">
        <v>46094.958344907398</v>
      </c>
      <c r="G7009" s="3">
        <v>47</v>
      </c>
      <c r="H7009" s="3">
        <v>43.4</v>
      </c>
      <c r="I7009" s="3">
        <v>66.7</v>
      </c>
      <c r="J7009" s="3">
        <v>45.2</v>
      </c>
      <c r="K7009" s="3">
        <v>48.3</v>
      </c>
    </row>
    <row r="7010" spans="1:11" x14ac:dyDescent="0.4">
      <c r="A7010" t="s">
        <v>21047</v>
      </c>
      <c r="B7010" s="1" t="s">
        <v>21048</v>
      </c>
      <c r="C7010" s="2">
        <v>46126.617881944403</v>
      </c>
      <c r="D7010" s="1" t="s">
        <v>21049</v>
      </c>
      <c r="E7010" s="1" t="s">
        <v>20113</v>
      </c>
      <c r="F7010" s="2">
        <v>46095.000011574099</v>
      </c>
      <c r="G7010" s="3">
        <v>46.1</v>
      </c>
      <c r="H7010" s="3">
        <v>43</v>
      </c>
      <c r="I7010" s="3">
        <v>58.9</v>
      </c>
      <c r="J7010" s="3">
        <v>44.7</v>
      </c>
      <c r="K7010" s="3">
        <v>47.1</v>
      </c>
    </row>
    <row r="7011" spans="1:11" x14ac:dyDescent="0.4">
      <c r="A7011" t="s">
        <v>21050</v>
      </c>
      <c r="B7011" s="1" t="s">
        <v>21051</v>
      </c>
      <c r="C7011" s="2">
        <v>46126.617962962999</v>
      </c>
      <c r="D7011" s="1" t="s">
        <v>21052</v>
      </c>
      <c r="E7011" s="1" t="s">
        <v>20113</v>
      </c>
      <c r="F7011" s="2">
        <v>46095.041678240697</v>
      </c>
      <c r="G7011" s="3">
        <v>45.7</v>
      </c>
      <c r="H7011" s="3">
        <v>41.6</v>
      </c>
      <c r="I7011" s="3">
        <v>63.6</v>
      </c>
      <c r="J7011" s="3">
        <v>43.9</v>
      </c>
      <c r="K7011" s="3">
        <v>46.5</v>
      </c>
    </row>
    <row r="7012" spans="1:11" x14ac:dyDescent="0.4">
      <c r="A7012" t="s">
        <v>21053</v>
      </c>
      <c r="B7012" s="1" t="s">
        <v>21054</v>
      </c>
      <c r="C7012" s="2">
        <v>46126.617789351898</v>
      </c>
      <c r="D7012" s="1" t="s">
        <v>21055</v>
      </c>
      <c r="E7012" s="1" t="s">
        <v>20113</v>
      </c>
      <c r="F7012" s="2">
        <v>46095.083344907398</v>
      </c>
      <c r="G7012" s="3">
        <v>45.7</v>
      </c>
      <c r="H7012" s="3">
        <v>42.7</v>
      </c>
      <c r="I7012" s="3">
        <v>58.7</v>
      </c>
      <c r="J7012" s="3">
        <v>44.4</v>
      </c>
      <c r="K7012" s="3">
        <v>46.7</v>
      </c>
    </row>
    <row r="7013" spans="1:11" x14ac:dyDescent="0.4">
      <c r="A7013" t="s">
        <v>21056</v>
      </c>
      <c r="B7013" s="1" t="s">
        <v>21057</v>
      </c>
      <c r="C7013" s="2">
        <v>46126.617939814802</v>
      </c>
      <c r="D7013" s="1" t="s">
        <v>21058</v>
      </c>
      <c r="E7013" s="1" t="s">
        <v>20113</v>
      </c>
      <c r="F7013" s="2">
        <v>46095.125011574099</v>
      </c>
      <c r="G7013" s="3">
        <v>46.4</v>
      </c>
      <c r="H7013" s="3">
        <v>42.4</v>
      </c>
      <c r="I7013" s="3">
        <v>67.3</v>
      </c>
      <c r="J7013" s="3">
        <v>44.3</v>
      </c>
      <c r="K7013" s="3">
        <v>47</v>
      </c>
    </row>
    <row r="7014" spans="1:11" x14ac:dyDescent="0.4">
      <c r="A7014" t="s">
        <v>21059</v>
      </c>
      <c r="B7014" s="1" t="s">
        <v>21060</v>
      </c>
      <c r="C7014" s="2">
        <v>46126.617916666699</v>
      </c>
      <c r="D7014" s="1" t="s">
        <v>21061</v>
      </c>
      <c r="E7014" s="1" t="s">
        <v>20113</v>
      </c>
      <c r="F7014" s="2">
        <v>46095.166678240697</v>
      </c>
      <c r="G7014" s="3">
        <v>47</v>
      </c>
      <c r="H7014" s="3">
        <v>43</v>
      </c>
      <c r="I7014" s="3">
        <v>68.2</v>
      </c>
      <c r="J7014" s="3">
        <v>45.2</v>
      </c>
      <c r="K7014" s="3">
        <v>48.3</v>
      </c>
    </row>
    <row r="7015" spans="1:11" x14ac:dyDescent="0.4">
      <c r="A7015" t="s">
        <v>21062</v>
      </c>
      <c r="B7015" s="1" t="s">
        <v>21063</v>
      </c>
      <c r="C7015" s="2">
        <v>46126.617847222202</v>
      </c>
      <c r="D7015" s="1" t="s">
        <v>21064</v>
      </c>
      <c r="E7015" s="1" t="s">
        <v>20113</v>
      </c>
      <c r="F7015" s="2">
        <v>46095.208344907398</v>
      </c>
      <c r="G7015" s="3">
        <v>48</v>
      </c>
      <c r="H7015" s="3">
        <v>42.9</v>
      </c>
      <c r="I7015" s="3">
        <v>63.4</v>
      </c>
      <c r="J7015" s="3">
        <v>45.6</v>
      </c>
      <c r="K7015" s="3">
        <v>49.2</v>
      </c>
    </row>
    <row r="7016" spans="1:11" x14ac:dyDescent="0.4">
      <c r="A7016" t="s">
        <v>21065</v>
      </c>
      <c r="B7016" s="1" t="s">
        <v>21066</v>
      </c>
      <c r="C7016" s="2">
        <v>46126.617870370399</v>
      </c>
      <c r="D7016" s="1" t="s">
        <v>21067</v>
      </c>
      <c r="E7016" s="1" t="s">
        <v>20113</v>
      </c>
      <c r="F7016" s="2">
        <v>46095.250011574099</v>
      </c>
      <c r="G7016" s="3">
        <v>50.4</v>
      </c>
      <c r="H7016" s="3">
        <v>46.1</v>
      </c>
      <c r="I7016" s="3">
        <v>73</v>
      </c>
      <c r="J7016" s="3">
        <v>47.9</v>
      </c>
      <c r="K7016" s="3">
        <v>51.3</v>
      </c>
    </row>
    <row r="7017" spans="1:11" x14ac:dyDescent="0.4">
      <c r="A7017" t="s">
        <v>21068</v>
      </c>
      <c r="B7017" s="1" t="s">
        <v>21069</v>
      </c>
      <c r="C7017" s="2">
        <v>46126.617754629602</v>
      </c>
      <c r="D7017" s="1" t="s">
        <v>21070</v>
      </c>
      <c r="E7017" s="1" t="s">
        <v>20113</v>
      </c>
      <c r="F7017" s="2">
        <v>46095.291678240697</v>
      </c>
      <c r="G7017" s="3">
        <v>53.9</v>
      </c>
      <c r="H7017" s="3">
        <v>47.3</v>
      </c>
      <c r="I7017" s="3">
        <v>84</v>
      </c>
      <c r="J7017" s="3">
        <v>49.7</v>
      </c>
      <c r="K7017" s="3">
        <v>54</v>
      </c>
    </row>
    <row r="7018" spans="1:11" x14ac:dyDescent="0.4">
      <c r="A7018" t="s">
        <v>21071</v>
      </c>
      <c r="B7018" s="1" t="s">
        <v>21072</v>
      </c>
      <c r="C7018" s="2">
        <v>46126.617881944403</v>
      </c>
      <c r="D7018" s="1" t="s">
        <v>21073</v>
      </c>
      <c r="E7018" s="1" t="s">
        <v>20113</v>
      </c>
      <c r="F7018" s="2">
        <v>46095.333344907398</v>
      </c>
      <c r="G7018" s="3">
        <v>51.1</v>
      </c>
      <c r="H7018" s="3">
        <v>44</v>
      </c>
      <c r="I7018" s="3">
        <v>74.099999999999994</v>
      </c>
      <c r="J7018" s="3">
        <v>46.2</v>
      </c>
      <c r="K7018" s="3">
        <v>52</v>
      </c>
    </row>
    <row r="7019" spans="1:11" x14ac:dyDescent="0.4">
      <c r="A7019" t="s">
        <v>21074</v>
      </c>
      <c r="B7019" s="1" t="s">
        <v>21075</v>
      </c>
      <c r="C7019" s="2">
        <v>46126.617870370399</v>
      </c>
      <c r="D7019" s="1" t="s">
        <v>21076</v>
      </c>
      <c r="E7019" s="1" t="s">
        <v>20113</v>
      </c>
      <c r="F7019" s="2">
        <v>46095.375011574099</v>
      </c>
      <c r="G7019" s="3">
        <v>51.1</v>
      </c>
      <c r="H7019" s="3">
        <v>41.6</v>
      </c>
      <c r="I7019" s="3">
        <v>76.2</v>
      </c>
      <c r="J7019" s="3">
        <v>44.4</v>
      </c>
      <c r="K7019" s="3">
        <v>53.6</v>
      </c>
    </row>
    <row r="7020" spans="1:11" x14ac:dyDescent="0.4">
      <c r="A7020" t="s">
        <v>21077</v>
      </c>
      <c r="B7020" s="1" t="s">
        <v>21078</v>
      </c>
      <c r="C7020" s="2">
        <v>46126.617743055598</v>
      </c>
      <c r="D7020" s="1" t="s">
        <v>21079</v>
      </c>
      <c r="E7020" s="1" t="s">
        <v>20113</v>
      </c>
      <c r="F7020" s="2">
        <v>46095.416678240697</v>
      </c>
      <c r="G7020" s="3">
        <v>52.9</v>
      </c>
      <c r="H7020" s="3">
        <v>40.200000000000003</v>
      </c>
      <c r="I7020" s="3">
        <v>77.599999999999994</v>
      </c>
      <c r="J7020" s="3">
        <v>43.9</v>
      </c>
      <c r="K7020" s="3">
        <v>54.8</v>
      </c>
    </row>
    <row r="7021" spans="1:11" x14ac:dyDescent="0.4">
      <c r="A7021" t="s">
        <v>21080</v>
      </c>
      <c r="B7021" s="1" t="s">
        <v>21081</v>
      </c>
      <c r="C7021" s="2">
        <v>46126.617939814802</v>
      </c>
      <c r="D7021" s="1" t="s">
        <v>21082</v>
      </c>
      <c r="E7021" s="1" t="s">
        <v>20113</v>
      </c>
      <c r="F7021" s="2">
        <v>46095.458344907398</v>
      </c>
      <c r="G7021" s="3">
        <v>51.7</v>
      </c>
      <c r="H7021" s="3">
        <v>39.5</v>
      </c>
      <c r="I7021" s="3">
        <v>81.7</v>
      </c>
      <c r="J7021" s="3">
        <v>42.5</v>
      </c>
      <c r="K7021" s="3">
        <v>54</v>
      </c>
    </row>
    <row r="7022" spans="1:11" x14ac:dyDescent="0.4">
      <c r="A7022" t="s">
        <v>21083</v>
      </c>
      <c r="B7022" s="1" t="s">
        <v>21084</v>
      </c>
      <c r="C7022" s="2">
        <v>46126.6179050926</v>
      </c>
      <c r="D7022" s="1" t="s">
        <v>21085</v>
      </c>
      <c r="E7022" s="1" t="s">
        <v>20113</v>
      </c>
      <c r="F7022" s="2">
        <v>46095.500011574099</v>
      </c>
      <c r="G7022" s="3">
        <v>51</v>
      </c>
      <c r="H7022" s="3">
        <v>39.6</v>
      </c>
      <c r="I7022" s="3">
        <v>73.5</v>
      </c>
      <c r="J7022" s="3">
        <v>42.8</v>
      </c>
      <c r="K7022" s="3">
        <v>53.9</v>
      </c>
    </row>
    <row r="7023" spans="1:11" x14ac:dyDescent="0.4">
      <c r="A7023" t="s">
        <v>21086</v>
      </c>
      <c r="B7023" s="1" t="s">
        <v>21087</v>
      </c>
      <c r="C7023" s="2">
        <v>46126.617893518502</v>
      </c>
      <c r="D7023" s="1" t="s">
        <v>21088</v>
      </c>
      <c r="E7023" s="1" t="s">
        <v>20113</v>
      </c>
      <c r="F7023" s="2">
        <v>46095.541678240697</v>
      </c>
      <c r="G7023" s="3">
        <v>51</v>
      </c>
      <c r="H7023" s="3">
        <v>42.1</v>
      </c>
      <c r="I7023" s="3">
        <v>77.900000000000006</v>
      </c>
      <c r="J7023" s="3">
        <v>44.4</v>
      </c>
      <c r="K7023" s="3">
        <v>53.5</v>
      </c>
    </row>
    <row r="7024" spans="1:11" x14ac:dyDescent="0.4">
      <c r="A7024" t="s">
        <v>21089</v>
      </c>
      <c r="B7024" s="1" t="s">
        <v>21090</v>
      </c>
      <c r="C7024" s="2">
        <v>46126.617835648103</v>
      </c>
      <c r="D7024" s="1" t="s">
        <v>21091</v>
      </c>
      <c r="E7024" s="1" t="s">
        <v>20113</v>
      </c>
      <c r="F7024" s="2">
        <v>46095.583344907398</v>
      </c>
      <c r="G7024" s="3">
        <v>52.1</v>
      </c>
      <c r="H7024" s="3">
        <v>40.200000000000003</v>
      </c>
      <c r="I7024" s="3">
        <v>88.8</v>
      </c>
      <c r="J7024" s="3">
        <v>43.3</v>
      </c>
      <c r="K7024" s="3">
        <v>51.6</v>
      </c>
    </row>
    <row r="7025" spans="1:11" x14ac:dyDescent="0.4">
      <c r="A7025" t="s">
        <v>21092</v>
      </c>
      <c r="B7025" s="1" t="s">
        <v>21093</v>
      </c>
      <c r="C7025" s="2">
        <v>46126.617847222202</v>
      </c>
      <c r="D7025" s="1" t="s">
        <v>21094</v>
      </c>
      <c r="E7025" s="1" t="s">
        <v>20113</v>
      </c>
      <c r="F7025" s="2">
        <v>46095.625011574099</v>
      </c>
      <c r="G7025" s="3">
        <v>49</v>
      </c>
      <c r="H7025" s="3">
        <v>38.6</v>
      </c>
      <c r="I7025" s="3">
        <v>76.099999999999994</v>
      </c>
      <c r="J7025" s="3">
        <v>41.3</v>
      </c>
      <c r="K7025" s="3">
        <v>51.4</v>
      </c>
    </row>
    <row r="7026" spans="1:11" x14ac:dyDescent="0.4">
      <c r="A7026" t="s">
        <v>21095</v>
      </c>
      <c r="B7026" s="1" t="s">
        <v>21096</v>
      </c>
      <c r="C7026" s="2">
        <v>46126.6179513889</v>
      </c>
      <c r="D7026" s="1" t="s">
        <v>21097</v>
      </c>
      <c r="E7026" s="1" t="s">
        <v>20113</v>
      </c>
      <c r="F7026" s="2">
        <v>46095.666678240697</v>
      </c>
      <c r="G7026" s="3">
        <v>51</v>
      </c>
      <c r="H7026" s="3">
        <v>39.200000000000003</v>
      </c>
      <c r="I7026" s="3">
        <v>78.099999999999994</v>
      </c>
      <c r="J7026" s="3">
        <v>41.8</v>
      </c>
      <c r="K7026" s="3">
        <v>53.7</v>
      </c>
    </row>
    <row r="7027" spans="1:11" x14ac:dyDescent="0.4">
      <c r="A7027" t="s">
        <v>21098</v>
      </c>
      <c r="B7027" s="1" t="s">
        <v>21099</v>
      </c>
      <c r="C7027" s="2">
        <v>46126.617743055598</v>
      </c>
      <c r="D7027" s="1" t="s">
        <v>21100</v>
      </c>
      <c r="E7027" s="1" t="s">
        <v>20113</v>
      </c>
      <c r="F7027" s="2">
        <v>46095.708344907398</v>
      </c>
      <c r="G7027" s="3">
        <v>48.2</v>
      </c>
      <c r="H7027" s="3">
        <v>39.6</v>
      </c>
      <c r="I7027" s="3">
        <v>68.900000000000006</v>
      </c>
      <c r="J7027" s="3">
        <v>41.9</v>
      </c>
      <c r="K7027" s="3">
        <v>51.2</v>
      </c>
    </row>
    <row r="7028" spans="1:11" x14ac:dyDescent="0.4">
      <c r="A7028" t="s">
        <v>21101</v>
      </c>
      <c r="B7028" s="1" t="s">
        <v>21102</v>
      </c>
      <c r="C7028" s="2">
        <v>46126.617835648103</v>
      </c>
      <c r="D7028" s="1" t="s">
        <v>21103</v>
      </c>
      <c r="E7028" s="1" t="s">
        <v>20113</v>
      </c>
      <c r="F7028" s="2">
        <v>46095.750011574099</v>
      </c>
      <c r="G7028" s="3">
        <v>55.6</v>
      </c>
      <c r="H7028" s="3">
        <v>38.1</v>
      </c>
      <c r="I7028" s="3">
        <v>89.9</v>
      </c>
      <c r="J7028" s="3">
        <v>41.7</v>
      </c>
      <c r="K7028" s="3">
        <v>54</v>
      </c>
    </row>
    <row r="7029" spans="1:11" x14ac:dyDescent="0.4">
      <c r="A7029" t="s">
        <v>21104</v>
      </c>
      <c r="B7029" s="1" t="s">
        <v>21105</v>
      </c>
      <c r="C7029" s="2">
        <v>46126.617812500001</v>
      </c>
      <c r="D7029" s="1" t="s">
        <v>21106</v>
      </c>
      <c r="E7029" s="1" t="s">
        <v>20113</v>
      </c>
      <c r="F7029" s="2">
        <v>46095.791678240697</v>
      </c>
      <c r="G7029" s="3">
        <v>47.2</v>
      </c>
      <c r="H7029" s="3">
        <v>38.5</v>
      </c>
      <c r="I7029" s="3">
        <v>75.7</v>
      </c>
      <c r="J7029" s="3">
        <v>40.5</v>
      </c>
      <c r="K7029" s="3">
        <v>49.2</v>
      </c>
    </row>
    <row r="7030" spans="1:11" x14ac:dyDescent="0.4">
      <c r="A7030" t="s">
        <v>21107</v>
      </c>
      <c r="B7030" s="1" t="s">
        <v>21108</v>
      </c>
      <c r="C7030" s="2">
        <v>46126.6178587963</v>
      </c>
      <c r="D7030" s="1" t="s">
        <v>21109</v>
      </c>
      <c r="E7030" s="1" t="s">
        <v>20113</v>
      </c>
      <c r="F7030" s="2">
        <v>46095.833344907398</v>
      </c>
      <c r="G7030" s="3">
        <v>47.8</v>
      </c>
      <c r="H7030" s="3">
        <v>39.299999999999997</v>
      </c>
      <c r="I7030" s="3">
        <v>78.2</v>
      </c>
      <c r="J7030" s="3">
        <v>41.5</v>
      </c>
      <c r="K7030" s="3">
        <v>48.2</v>
      </c>
    </row>
    <row r="7031" spans="1:11" x14ac:dyDescent="0.4">
      <c r="A7031" t="s">
        <v>21110</v>
      </c>
      <c r="B7031" s="1" t="s">
        <v>21111</v>
      </c>
      <c r="C7031" s="2">
        <v>46126.617928240703</v>
      </c>
      <c r="D7031" s="1" t="s">
        <v>21112</v>
      </c>
      <c r="E7031" s="1" t="s">
        <v>20113</v>
      </c>
      <c r="F7031" s="2">
        <v>46095.875011574099</v>
      </c>
      <c r="G7031" s="3">
        <v>44.3</v>
      </c>
      <c r="H7031" s="3">
        <v>38.4</v>
      </c>
      <c r="I7031" s="3">
        <v>60.6</v>
      </c>
      <c r="J7031" s="3">
        <v>40.799999999999997</v>
      </c>
      <c r="K7031" s="3">
        <v>45.8</v>
      </c>
    </row>
    <row r="7032" spans="1:11" x14ac:dyDescent="0.4">
      <c r="A7032" t="s">
        <v>21113</v>
      </c>
      <c r="B7032" s="1" t="s">
        <v>21114</v>
      </c>
      <c r="C7032" s="2">
        <v>46126.617916666699</v>
      </c>
      <c r="D7032" s="1" t="s">
        <v>21115</v>
      </c>
      <c r="E7032" s="1" t="s">
        <v>20113</v>
      </c>
      <c r="F7032" s="2">
        <v>46095.916678240697</v>
      </c>
      <c r="G7032" s="3">
        <v>45.4</v>
      </c>
      <c r="H7032" s="3">
        <v>39</v>
      </c>
      <c r="I7032" s="3">
        <v>71.8</v>
      </c>
      <c r="J7032" s="3">
        <v>41.9</v>
      </c>
      <c r="K7032" s="3">
        <v>46.8</v>
      </c>
    </row>
    <row r="7033" spans="1:11" x14ac:dyDescent="0.4">
      <c r="A7033" t="s">
        <v>21116</v>
      </c>
      <c r="B7033" s="1" t="s">
        <v>21117</v>
      </c>
      <c r="C7033" s="2">
        <v>46126.617777777799</v>
      </c>
      <c r="D7033" s="1" t="s">
        <v>21118</v>
      </c>
      <c r="E7033" s="1" t="s">
        <v>20113</v>
      </c>
      <c r="F7033" s="2">
        <v>46095.958344907398</v>
      </c>
      <c r="G7033" s="3">
        <v>50.6</v>
      </c>
      <c r="H7033" s="3">
        <v>41.7</v>
      </c>
      <c r="I7033" s="3">
        <v>69.5</v>
      </c>
      <c r="J7033" s="3">
        <v>44.1</v>
      </c>
      <c r="K7033" s="3">
        <v>50.2</v>
      </c>
    </row>
    <row r="7034" spans="1:11" x14ac:dyDescent="0.4">
      <c r="A7034" t="s">
        <v>21119</v>
      </c>
      <c r="B7034" s="1" t="s">
        <v>21120</v>
      </c>
      <c r="C7034" s="2">
        <v>46126.617847222202</v>
      </c>
      <c r="D7034" s="1" t="s">
        <v>21121</v>
      </c>
      <c r="E7034" s="1" t="s">
        <v>20113</v>
      </c>
      <c r="F7034" s="2">
        <v>46096.000011574099</v>
      </c>
      <c r="G7034" s="3">
        <v>47</v>
      </c>
      <c r="H7034" s="3">
        <v>43</v>
      </c>
      <c r="I7034" s="3">
        <v>64.2</v>
      </c>
      <c r="J7034" s="3">
        <v>44.9</v>
      </c>
      <c r="K7034" s="3">
        <v>48.1</v>
      </c>
    </row>
    <row r="7035" spans="1:11" x14ac:dyDescent="0.4">
      <c r="A7035" t="s">
        <v>21122</v>
      </c>
      <c r="B7035" s="1" t="s">
        <v>21123</v>
      </c>
      <c r="C7035" s="2">
        <v>46126.617824074099</v>
      </c>
      <c r="D7035" s="1" t="s">
        <v>21124</v>
      </c>
      <c r="E7035" s="1" t="s">
        <v>20113</v>
      </c>
      <c r="F7035" s="2">
        <v>46096.041678240697</v>
      </c>
      <c r="G7035" s="3">
        <v>46.4</v>
      </c>
      <c r="H7035" s="3">
        <v>41.3</v>
      </c>
      <c r="I7035" s="3">
        <v>65.2</v>
      </c>
      <c r="J7035" s="3">
        <v>44.5</v>
      </c>
      <c r="K7035" s="3">
        <v>47.3</v>
      </c>
    </row>
    <row r="7036" spans="1:11" x14ac:dyDescent="0.4">
      <c r="A7036" t="s">
        <v>21125</v>
      </c>
      <c r="B7036" s="1" t="s">
        <v>21126</v>
      </c>
      <c r="C7036" s="2">
        <v>46126.617812500001</v>
      </c>
      <c r="D7036" s="1" t="s">
        <v>21127</v>
      </c>
      <c r="E7036" s="1" t="s">
        <v>20113</v>
      </c>
      <c r="F7036" s="2">
        <v>46096.083344907398</v>
      </c>
      <c r="G7036" s="3">
        <v>45</v>
      </c>
      <c r="H7036" s="3">
        <v>39.299999999999997</v>
      </c>
      <c r="I7036" s="3">
        <v>68</v>
      </c>
      <c r="J7036" s="3">
        <v>42.3</v>
      </c>
      <c r="K7036" s="3">
        <v>45.9</v>
      </c>
    </row>
    <row r="7037" spans="1:11" x14ac:dyDescent="0.4">
      <c r="A7037" t="s">
        <v>21128</v>
      </c>
      <c r="B7037" s="1" t="s">
        <v>21129</v>
      </c>
      <c r="C7037" s="2">
        <v>46126.617974537003</v>
      </c>
      <c r="D7037" s="1" t="s">
        <v>21130</v>
      </c>
      <c r="E7037" s="1" t="s">
        <v>20113</v>
      </c>
      <c r="F7037" s="2">
        <v>46096.125011574099</v>
      </c>
      <c r="G7037" s="3">
        <v>45.1</v>
      </c>
      <c r="H7037" s="3">
        <v>39.799999999999997</v>
      </c>
      <c r="I7037" s="3">
        <v>68.7</v>
      </c>
      <c r="J7037" s="3">
        <v>42</v>
      </c>
      <c r="K7037" s="3">
        <v>45.9</v>
      </c>
    </row>
    <row r="7038" spans="1:11" x14ac:dyDescent="0.4">
      <c r="A7038" t="s">
        <v>21131</v>
      </c>
      <c r="B7038" s="1" t="s">
        <v>21132</v>
      </c>
      <c r="C7038" s="2">
        <v>46126.617870370399</v>
      </c>
      <c r="D7038" s="1" t="s">
        <v>21133</v>
      </c>
      <c r="E7038" s="1" t="s">
        <v>20113</v>
      </c>
      <c r="F7038" s="2">
        <v>46096.166678240697</v>
      </c>
      <c r="G7038" s="3">
        <v>44.9</v>
      </c>
      <c r="H7038" s="3">
        <v>39.9</v>
      </c>
      <c r="I7038" s="3">
        <v>67.900000000000006</v>
      </c>
      <c r="J7038" s="3">
        <v>42.4</v>
      </c>
      <c r="K7038" s="3">
        <v>46.1</v>
      </c>
    </row>
    <row r="7039" spans="1:11" x14ac:dyDescent="0.4">
      <c r="A7039" t="s">
        <v>21134</v>
      </c>
      <c r="B7039" s="1" t="s">
        <v>21135</v>
      </c>
      <c r="C7039" s="2">
        <v>46126.617777777799</v>
      </c>
      <c r="D7039" s="1" t="s">
        <v>21136</v>
      </c>
      <c r="E7039" s="1" t="s">
        <v>20113</v>
      </c>
      <c r="F7039" s="2">
        <v>46096.208344907398</v>
      </c>
      <c r="G7039" s="3">
        <v>46.4</v>
      </c>
      <c r="H7039" s="3">
        <v>41.2</v>
      </c>
      <c r="I7039" s="3">
        <v>69.8</v>
      </c>
      <c r="J7039" s="3">
        <v>44.3</v>
      </c>
      <c r="K7039" s="3">
        <v>47.3</v>
      </c>
    </row>
    <row r="7040" spans="1:11" x14ac:dyDescent="0.4">
      <c r="A7040" t="s">
        <v>21137</v>
      </c>
      <c r="B7040" s="1" t="s">
        <v>21138</v>
      </c>
      <c r="C7040" s="2">
        <v>46126.617974537003</v>
      </c>
      <c r="D7040" s="1" t="s">
        <v>21139</v>
      </c>
      <c r="E7040" s="1" t="s">
        <v>20113</v>
      </c>
      <c r="F7040" s="2">
        <v>46096.250011574099</v>
      </c>
      <c r="G7040" s="3">
        <v>49.5</v>
      </c>
      <c r="H7040" s="3">
        <v>43.4</v>
      </c>
      <c r="I7040" s="3">
        <v>77.7</v>
      </c>
      <c r="J7040" s="3">
        <v>45.8</v>
      </c>
      <c r="K7040" s="3">
        <v>49.8</v>
      </c>
    </row>
    <row r="7041" spans="1:11" x14ac:dyDescent="0.4">
      <c r="A7041" t="s">
        <v>21140</v>
      </c>
      <c r="B7041" s="1" t="s">
        <v>21141</v>
      </c>
      <c r="C7041" s="2">
        <v>46126.617824074099</v>
      </c>
      <c r="D7041" s="1" t="s">
        <v>21142</v>
      </c>
      <c r="E7041" s="1" t="s">
        <v>20113</v>
      </c>
      <c r="F7041" s="2">
        <v>46096.291678240697</v>
      </c>
      <c r="G7041" s="3">
        <v>50.3</v>
      </c>
      <c r="H7041" s="3">
        <v>43.4</v>
      </c>
      <c r="I7041" s="3">
        <v>77.2</v>
      </c>
      <c r="J7041" s="3">
        <v>45.4</v>
      </c>
      <c r="K7041" s="3">
        <v>49.2</v>
      </c>
    </row>
    <row r="7042" spans="1:11" x14ac:dyDescent="0.4">
      <c r="A7042" t="s">
        <v>21143</v>
      </c>
      <c r="B7042" s="1" t="s">
        <v>21144</v>
      </c>
      <c r="C7042" s="2">
        <v>46126.617962962999</v>
      </c>
      <c r="D7042" s="1" t="s">
        <v>21145</v>
      </c>
      <c r="E7042" s="1" t="s">
        <v>20113</v>
      </c>
      <c r="F7042" s="2">
        <v>46096.333344907398</v>
      </c>
      <c r="G7042" s="3">
        <v>53.4</v>
      </c>
      <c r="H7042" s="3">
        <v>41.8</v>
      </c>
      <c r="I7042" s="3">
        <v>79.5</v>
      </c>
      <c r="J7042" s="3">
        <v>43.8</v>
      </c>
      <c r="K7042" s="3">
        <v>50.1</v>
      </c>
    </row>
    <row r="7043" spans="1:11" x14ac:dyDescent="0.4">
      <c r="A7043" t="s">
        <v>21146</v>
      </c>
      <c r="B7043" s="1" t="s">
        <v>21147</v>
      </c>
      <c r="C7043" s="2">
        <v>46126.617928240703</v>
      </c>
      <c r="D7043" s="1" t="s">
        <v>21148</v>
      </c>
      <c r="E7043" s="1" t="s">
        <v>20113</v>
      </c>
      <c r="F7043" s="2">
        <v>46096.375011574099</v>
      </c>
      <c r="G7043" s="3">
        <v>49.2</v>
      </c>
      <c r="H7043" s="3">
        <v>41.5</v>
      </c>
      <c r="I7043" s="3">
        <v>70.8</v>
      </c>
      <c r="J7043" s="3">
        <v>44.4</v>
      </c>
      <c r="K7043" s="3">
        <v>50.9</v>
      </c>
    </row>
    <row r="7044" spans="1:11" x14ac:dyDescent="0.4">
      <c r="A7044" t="s">
        <v>21149</v>
      </c>
      <c r="B7044" s="1" t="s">
        <v>21150</v>
      </c>
      <c r="C7044" s="2">
        <v>46126.617824074099</v>
      </c>
      <c r="D7044" s="1" t="s">
        <v>21151</v>
      </c>
      <c r="E7044" s="1" t="s">
        <v>20113</v>
      </c>
      <c r="F7044" s="2">
        <v>46096.416678240697</v>
      </c>
      <c r="G7044" s="3">
        <v>48.6</v>
      </c>
      <c r="H7044" s="3">
        <v>42.1</v>
      </c>
      <c r="I7044" s="3">
        <v>73</v>
      </c>
      <c r="J7044" s="3">
        <v>44.3</v>
      </c>
      <c r="K7044" s="3">
        <v>49.9</v>
      </c>
    </row>
    <row r="7045" spans="1:11" x14ac:dyDescent="0.4">
      <c r="A7045" t="s">
        <v>21152</v>
      </c>
      <c r="B7045" s="1" t="s">
        <v>21153</v>
      </c>
      <c r="C7045" s="2">
        <v>46126.617928240703</v>
      </c>
      <c r="D7045" s="1" t="s">
        <v>21154</v>
      </c>
      <c r="E7045" s="1" t="s">
        <v>20113</v>
      </c>
      <c r="F7045" s="2">
        <v>46096.458344907398</v>
      </c>
      <c r="G7045" s="3">
        <v>50.4</v>
      </c>
      <c r="H7045" s="3">
        <v>42.4</v>
      </c>
      <c r="I7045" s="3">
        <v>77.5</v>
      </c>
      <c r="J7045" s="3">
        <v>45.1</v>
      </c>
      <c r="K7045" s="3">
        <v>52.8</v>
      </c>
    </row>
    <row r="7046" spans="1:11" x14ac:dyDescent="0.4">
      <c r="A7046" t="s">
        <v>21155</v>
      </c>
      <c r="B7046" s="1" t="s">
        <v>21156</v>
      </c>
      <c r="C7046" s="2">
        <v>46126.6179050926</v>
      </c>
      <c r="D7046" s="1" t="s">
        <v>21157</v>
      </c>
      <c r="E7046" s="1" t="s">
        <v>20113</v>
      </c>
      <c r="F7046" s="2">
        <v>46096.500011574099</v>
      </c>
      <c r="G7046" s="3">
        <v>52</v>
      </c>
      <c r="H7046" s="3">
        <v>43</v>
      </c>
      <c r="I7046" s="3">
        <v>78</v>
      </c>
      <c r="J7046" s="3">
        <v>45.9</v>
      </c>
      <c r="K7046" s="3">
        <v>53.2</v>
      </c>
    </row>
    <row r="7047" spans="1:11" x14ac:dyDescent="0.4">
      <c r="A7047" t="s">
        <v>21158</v>
      </c>
      <c r="B7047" s="1" t="s">
        <v>21159</v>
      </c>
      <c r="C7047" s="2">
        <v>46126.617974537003</v>
      </c>
      <c r="D7047" s="1" t="s">
        <v>21160</v>
      </c>
      <c r="E7047" s="1" t="s">
        <v>20113</v>
      </c>
      <c r="F7047" s="2">
        <v>46096.541678240697</v>
      </c>
      <c r="G7047" s="3">
        <v>53.3</v>
      </c>
      <c r="H7047" s="3">
        <v>43</v>
      </c>
      <c r="I7047" s="3">
        <v>85.2</v>
      </c>
      <c r="J7047" s="3">
        <v>46.1</v>
      </c>
      <c r="K7047" s="3">
        <v>54.5</v>
      </c>
    </row>
    <row r="7048" spans="1:11" x14ac:dyDescent="0.4">
      <c r="A7048" t="s">
        <v>21161</v>
      </c>
      <c r="B7048" s="1" t="s">
        <v>21162</v>
      </c>
      <c r="C7048" s="2">
        <v>46126.617916666699</v>
      </c>
      <c r="D7048" s="1" t="s">
        <v>21163</v>
      </c>
      <c r="E7048" s="1" t="s">
        <v>20113</v>
      </c>
      <c r="F7048" s="2">
        <v>46096.583344907398</v>
      </c>
      <c r="G7048" s="3">
        <v>50.3</v>
      </c>
      <c r="H7048" s="3">
        <v>44</v>
      </c>
      <c r="I7048" s="3">
        <v>71</v>
      </c>
      <c r="J7048" s="3">
        <v>46.4</v>
      </c>
      <c r="K7048" s="3">
        <v>52</v>
      </c>
    </row>
    <row r="7049" spans="1:11" x14ac:dyDescent="0.4">
      <c r="A7049" t="s">
        <v>21164</v>
      </c>
      <c r="B7049" s="1" t="s">
        <v>21165</v>
      </c>
      <c r="C7049" s="2">
        <v>46126.617824074099</v>
      </c>
      <c r="D7049" s="1" t="s">
        <v>21166</v>
      </c>
      <c r="E7049" s="1" t="s">
        <v>20113</v>
      </c>
      <c r="F7049" s="2">
        <v>46096.625011574099</v>
      </c>
      <c r="G7049" s="3">
        <v>56.3</v>
      </c>
      <c r="H7049" s="3">
        <v>44.1</v>
      </c>
      <c r="I7049" s="3">
        <v>80.8</v>
      </c>
      <c r="J7049" s="3">
        <v>46.5</v>
      </c>
      <c r="K7049" s="3">
        <v>55.8</v>
      </c>
    </row>
    <row r="7050" spans="1:11" x14ac:dyDescent="0.4">
      <c r="A7050" t="s">
        <v>21167</v>
      </c>
      <c r="B7050" s="1" t="s">
        <v>21168</v>
      </c>
      <c r="C7050" s="2">
        <v>46126.6178587963</v>
      </c>
      <c r="D7050" s="1" t="s">
        <v>21169</v>
      </c>
      <c r="E7050" s="1" t="s">
        <v>20113</v>
      </c>
      <c r="F7050" s="2">
        <v>46096.666678240697</v>
      </c>
      <c r="G7050" s="3">
        <v>49.4</v>
      </c>
      <c r="H7050" s="3">
        <v>44.4</v>
      </c>
      <c r="I7050" s="3">
        <v>67.900000000000006</v>
      </c>
      <c r="J7050" s="3">
        <v>46.3</v>
      </c>
      <c r="K7050" s="3">
        <v>51.2</v>
      </c>
    </row>
    <row r="7051" spans="1:11" x14ac:dyDescent="0.4">
      <c r="A7051" t="s">
        <v>21170</v>
      </c>
      <c r="B7051" s="1" t="s">
        <v>21171</v>
      </c>
      <c r="C7051" s="2">
        <v>46126.617928240703</v>
      </c>
      <c r="D7051" s="1" t="s">
        <v>21172</v>
      </c>
      <c r="E7051" s="1" t="s">
        <v>20113</v>
      </c>
      <c r="F7051" s="2">
        <v>46096.708344907398</v>
      </c>
      <c r="G7051" s="3">
        <v>50.4</v>
      </c>
      <c r="H7051" s="3">
        <v>45.3</v>
      </c>
      <c r="I7051" s="3">
        <v>70.2</v>
      </c>
      <c r="J7051" s="3">
        <v>47.5</v>
      </c>
      <c r="K7051" s="3">
        <v>51.8</v>
      </c>
    </row>
    <row r="7052" spans="1:11" x14ac:dyDescent="0.4">
      <c r="A7052" t="s">
        <v>21173</v>
      </c>
      <c r="B7052" s="1" t="s">
        <v>21174</v>
      </c>
      <c r="C7052" s="2">
        <v>46126.617893518502</v>
      </c>
      <c r="D7052" s="1" t="s">
        <v>21175</v>
      </c>
      <c r="E7052" s="1" t="s">
        <v>20113</v>
      </c>
      <c r="F7052" s="2">
        <v>46096.750011574099</v>
      </c>
      <c r="G7052" s="3">
        <v>52.3</v>
      </c>
      <c r="H7052" s="3">
        <v>45.1</v>
      </c>
      <c r="I7052" s="3">
        <v>69.2</v>
      </c>
      <c r="J7052" s="3">
        <v>47.6</v>
      </c>
      <c r="K7052" s="3">
        <v>54.1</v>
      </c>
    </row>
    <row r="7053" spans="1:11" x14ac:dyDescent="0.4">
      <c r="A7053" t="s">
        <v>21176</v>
      </c>
      <c r="B7053" s="1" t="s">
        <v>21177</v>
      </c>
      <c r="C7053" s="2">
        <v>46126.617789351898</v>
      </c>
      <c r="D7053" s="1" t="s">
        <v>21178</v>
      </c>
      <c r="E7053" s="1" t="s">
        <v>20113</v>
      </c>
      <c r="F7053" s="2">
        <v>46096.791678240697</v>
      </c>
      <c r="G7053" s="3">
        <v>51</v>
      </c>
      <c r="H7053" s="3">
        <v>45.8</v>
      </c>
      <c r="I7053" s="3">
        <v>81.400000000000006</v>
      </c>
      <c r="J7053" s="3">
        <v>48.1</v>
      </c>
      <c r="K7053" s="3">
        <v>52.3</v>
      </c>
    </row>
    <row r="7054" spans="1:11" x14ac:dyDescent="0.4">
      <c r="A7054" t="s">
        <v>21179</v>
      </c>
      <c r="B7054" s="1" t="s">
        <v>21180</v>
      </c>
      <c r="C7054" s="2">
        <v>46126.617893518502</v>
      </c>
      <c r="D7054" s="1" t="s">
        <v>21181</v>
      </c>
      <c r="E7054" s="1" t="s">
        <v>20113</v>
      </c>
      <c r="F7054" s="2">
        <v>46096.833344907398</v>
      </c>
      <c r="G7054" s="3">
        <v>51.6</v>
      </c>
      <c r="H7054" s="3">
        <v>45.1</v>
      </c>
      <c r="I7054" s="3">
        <v>78.7</v>
      </c>
      <c r="J7054" s="3">
        <v>47</v>
      </c>
      <c r="K7054" s="3">
        <v>52.2</v>
      </c>
    </row>
    <row r="7055" spans="1:11" x14ac:dyDescent="0.4">
      <c r="A7055" t="s">
        <v>21182</v>
      </c>
      <c r="B7055" s="1" t="s">
        <v>21183</v>
      </c>
      <c r="C7055" s="2">
        <v>46126.617974537003</v>
      </c>
      <c r="D7055" s="1" t="s">
        <v>21184</v>
      </c>
      <c r="E7055" s="1" t="s">
        <v>20113</v>
      </c>
      <c r="F7055" s="2">
        <v>46096.875011574099</v>
      </c>
      <c r="G7055" s="3">
        <v>48.6</v>
      </c>
      <c r="H7055" s="3">
        <v>45.5</v>
      </c>
      <c r="I7055" s="3">
        <v>69</v>
      </c>
      <c r="J7055" s="3">
        <v>47.3</v>
      </c>
      <c r="K7055" s="3">
        <v>49.5</v>
      </c>
    </row>
    <row r="7056" spans="1:11" x14ac:dyDescent="0.4">
      <c r="A7056" t="s">
        <v>21185</v>
      </c>
      <c r="B7056" s="1" t="s">
        <v>21186</v>
      </c>
      <c r="C7056" s="2">
        <v>46126.617789351898</v>
      </c>
      <c r="D7056" s="1" t="s">
        <v>21187</v>
      </c>
      <c r="E7056" s="1" t="s">
        <v>20113</v>
      </c>
      <c r="F7056" s="2">
        <v>46096.916678240697</v>
      </c>
      <c r="G7056" s="3">
        <v>48.8</v>
      </c>
      <c r="H7056" s="3">
        <v>45.4</v>
      </c>
      <c r="I7056" s="3">
        <v>68.7</v>
      </c>
      <c r="J7056" s="3">
        <v>47.3</v>
      </c>
      <c r="K7056" s="3">
        <v>49.8</v>
      </c>
    </row>
    <row r="7057" spans="1:11" x14ac:dyDescent="0.4">
      <c r="A7057" t="s">
        <v>21188</v>
      </c>
      <c r="B7057" s="1" t="s">
        <v>21189</v>
      </c>
      <c r="C7057" s="2">
        <v>46126.617974537003</v>
      </c>
      <c r="D7057" s="1" t="s">
        <v>21190</v>
      </c>
      <c r="E7057" s="1" t="s">
        <v>20113</v>
      </c>
      <c r="F7057" s="2">
        <v>46096.958344907398</v>
      </c>
      <c r="G7057" s="3">
        <v>47.6</v>
      </c>
      <c r="H7057" s="3">
        <v>44.1</v>
      </c>
      <c r="I7057" s="3">
        <v>64.2</v>
      </c>
      <c r="J7057" s="3">
        <v>45.7</v>
      </c>
      <c r="K7057" s="3">
        <v>49</v>
      </c>
    </row>
    <row r="7058" spans="1:11" x14ac:dyDescent="0.4">
      <c r="A7058" t="s">
        <v>21191</v>
      </c>
      <c r="B7058" s="1" t="s">
        <v>21192</v>
      </c>
      <c r="C7058" s="2">
        <v>46126.617743055598</v>
      </c>
      <c r="D7058" s="1" t="s">
        <v>21193</v>
      </c>
      <c r="E7058" s="1" t="s">
        <v>20113</v>
      </c>
      <c r="F7058" s="2">
        <v>46097.000011574099</v>
      </c>
      <c r="G7058" s="3">
        <v>46.8</v>
      </c>
      <c r="H7058" s="3">
        <v>42</v>
      </c>
      <c r="I7058" s="3">
        <v>64.2</v>
      </c>
      <c r="J7058" s="3">
        <v>44.5</v>
      </c>
      <c r="K7058" s="3">
        <v>48.2</v>
      </c>
    </row>
    <row r="7059" spans="1:11" x14ac:dyDescent="0.4">
      <c r="A7059" t="s">
        <v>21194</v>
      </c>
      <c r="B7059" s="1" t="s">
        <v>21195</v>
      </c>
      <c r="C7059" s="2">
        <v>46126.617835648103</v>
      </c>
      <c r="D7059" s="1" t="s">
        <v>21196</v>
      </c>
      <c r="E7059" s="1" t="s">
        <v>20113</v>
      </c>
      <c r="F7059" s="2">
        <v>46097.041678240697</v>
      </c>
      <c r="G7059" s="3">
        <v>45.1</v>
      </c>
      <c r="H7059" s="3">
        <v>42</v>
      </c>
      <c r="I7059" s="3">
        <v>58.5</v>
      </c>
      <c r="J7059" s="3">
        <v>43.7</v>
      </c>
      <c r="K7059" s="3">
        <v>46.1</v>
      </c>
    </row>
    <row r="7060" spans="1:11" x14ac:dyDescent="0.4">
      <c r="A7060" t="s">
        <v>21197</v>
      </c>
      <c r="B7060" s="1" t="s">
        <v>21198</v>
      </c>
      <c r="C7060" s="2">
        <v>46126.617766203701</v>
      </c>
      <c r="D7060" s="1" t="s">
        <v>21199</v>
      </c>
      <c r="E7060" s="1" t="s">
        <v>20113</v>
      </c>
      <c r="F7060" s="2">
        <v>46097.083344907398</v>
      </c>
      <c r="G7060" s="3">
        <v>44.3</v>
      </c>
      <c r="H7060" s="3">
        <v>41.2</v>
      </c>
      <c r="I7060" s="3">
        <v>60.8</v>
      </c>
      <c r="J7060" s="3">
        <v>42.6</v>
      </c>
      <c r="K7060" s="3">
        <v>45.2</v>
      </c>
    </row>
    <row r="7061" spans="1:11" x14ac:dyDescent="0.4">
      <c r="A7061" t="s">
        <v>21200</v>
      </c>
      <c r="B7061" s="1" t="s">
        <v>21201</v>
      </c>
      <c r="C7061" s="2">
        <v>46126.6179050926</v>
      </c>
      <c r="D7061" s="1" t="s">
        <v>21202</v>
      </c>
      <c r="E7061" s="1" t="s">
        <v>20113</v>
      </c>
      <c r="F7061" s="2">
        <v>46097.125011574099</v>
      </c>
      <c r="G7061" s="3">
        <v>46.3</v>
      </c>
      <c r="H7061" s="3">
        <v>41.4</v>
      </c>
      <c r="I7061" s="3">
        <v>77</v>
      </c>
      <c r="J7061" s="3">
        <v>43.5</v>
      </c>
      <c r="K7061" s="3">
        <v>46.8</v>
      </c>
    </row>
    <row r="7062" spans="1:11" x14ac:dyDescent="0.4">
      <c r="A7062" t="s">
        <v>21203</v>
      </c>
      <c r="B7062" s="1" t="s">
        <v>21204</v>
      </c>
      <c r="C7062" s="2">
        <v>46126.617812500001</v>
      </c>
      <c r="D7062" s="1" t="s">
        <v>21205</v>
      </c>
      <c r="E7062" s="1" t="s">
        <v>20113</v>
      </c>
      <c r="F7062" s="2">
        <v>46097.166678240697</v>
      </c>
      <c r="G7062" s="3">
        <v>46.4</v>
      </c>
      <c r="H7062" s="3">
        <v>42.4</v>
      </c>
      <c r="I7062" s="3">
        <v>62.3</v>
      </c>
      <c r="J7062" s="3">
        <v>44.5</v>
      </c>
      <c r="K7062" s="3">
        <v>47.5</v>
      </c>
    </row>
    <row r="7063" spans="1:11" x14ac:dyDescent="0.4">
      <c r="A7063" t="s">
        <v>21206</v>
      </c>
      <c r="B7063" s="1" t="s">
        <v>21207</v>
      </c>
      <c r="C7063" s="2">
        <v>46126.617916666699</v>
      </c>
      <c r="D7063" s="1" t="s">
        <v>21208</v>
      </c>
      <c r="E7063" s="1" t="s">
        <v>20113</v>
      </c>
      <c r="F7063" s="2">
        <v>46097.208344907398</v>
      </c>
      <c r="G7063" s="3">
        <v>49.8</v>
      </c>
      <c r="H7063" s="3">
        <v>44</v>
      </c>
      <c r="I7063" s="3">
        <v>67.900000000000006</v>
      </c>
      <c r="J7063" s="3">
        <v>46.7</v>
      </c>
      <c r="K7063" s="3">
        <v>51</v>
      </c>
    </row>
    <row r="7064" spans="1:11" x14ac:dyDescent="0.4">
      <c r="A7064" t="s">
        <v>21209</v>
      </c>
      <c r="B7064" s="1" t="s">
        <v>21210</v>
      </c>
      <c r="C7064" s="2">
        <v>46126.617939814802</v>
      </c>
      <c r="D7064" s="1" t="s">
        <v>21211</v>
      </c>
      <c r="E7064" s="1" t="s">
        <v>20113</v>
      </c>
      <c r="F7064" s="2">
        <v>46097.250011574099</v>
      </c>
      <c r="G7064" s="3">
        <v>51.3</v>
      </c>
      <c r="H7064" s="3">
        <v>46.4</v>
      </c>
      <c r="I7064" s="3">
        <v>77.2</v>
      </c>
      <c r="J7064" s="3">
        <v>49</v>
      </c>
      <c r="K7064" s="3">
        <v>52.3</v>
      </c>
    </row>
    <row r="7065" spans="1:11" x14ac:dyDescent="0.4">
      <c r="A7065" t="s">
        <v>21212</v>
      </c>
      <c r="B7065" s="1" t="s">
        <v>21213</v>
      </c>
      <c r="C7065" s="2">
        <v>46126.617777777799</v>
      </c>
      <c r="D7065" s="1" t="s">
        <v>21214</v>
      </c>
      <c r="E7065" s="1" t="s">
        <v>20113</v>
      </c>
      <c r="F7065" s="2">
        <v>46097.291678240697</v>
      </c>
      <c r="G7065" s="3">
        <v>54.5</v>
      </c>
      <c r="H7065" s="3">
        <v>48.2</v>
      </c>
      <c r="I7065" s="3">
        <v>71.900000000000006</v>
      </c>
      <c r="J7065" s="3">
        <v>51.9</v>
      </c>
      <c r="K7065" s="3">
        <v>55.3</v>
      </c>
    </row>
    <row r="7066" spans="1:11" x14ac:dyDescent="0.4">
      <c r="A7066" t="s">
        <v>21215</v>
      </c>
      <c r="B7066" s="1" t="s">
        <v>21216</v>
      </c>
      <c r="C7066" s="2">
        <v>46126.617812500001</v>
      </c>
      <c r="D7066" s="1" t="s">
        <v>21217</v>
      </c>
      <c r="E7066" s="1" t="s">
        <v>20113</v>
      </c>
      <c r="F7066" s="2">
        <v>46097.333344907398</v>
      </c>
      <c r="G7066" s="3">
        <v>57.2</v>
      </c>
      <c r="H7066" s="3">
        <v>47.5</v>
      </c>
      <c r="I7066" s="3">
        <v>84.5</v>
      </c>
      <c r="J7066" s="3">
        <v>50</v>
      </c>
      <c r="K7066" s="3">
        <v>56.3</v>
      </c>
    </row>
    <row r="7067" spans="1:11" x14ac:dyDescent="0.4">
      <c r="A7067" t="s">
        <v>21218</v>
      </c>
      <c r="B7067" s="1" t="s">
        <v>21219</v>
      </c>
      <c r="C7067" s="2">
        <v>46126.617928240703</v>
      </c>
      <c r="D7067" s="1" t="s">
        <v>21220</v>
      </c>
      <c r="E7067" s="1" t="s">
        <v>20113</v>
      </c>
      <c r="F7067" s="2">
        <v>46097.375011574099</v>
      </c>
      <c r="G7067" s="3">
        <v>53.2</v>
      </c>
      <c r="H7067" s="3">
        <v>47</v>
      </c>
      <c r="I7067" s="3">
        <v>76.5</v>
      </c>
      <c r="J7067" s="3">
        <v>49.7</v>
      </c>
      <c r="K7067" s="3">
        <v>54.4</v>
      </c>
    </row>
    <row r="7068" spans="1:11" x14ac:dyDescent="0.4">
      <c r="A7068" t="s">
        <v>21221</v>
      </c>
      <c r="B7068" s="1" t="s">
        <v>21222</v>
      </c>
      <c r="C7068" s="2">
        <v>46126.617881944403</v>
      </c>
      <c r="D7068" s="1" t="s">
        <v>21223</v>
      </c>
      <c r="E7068" s="1" t="s">
        <v>20113</v>
      </c>
      <c r="F7068" s="2">
        <v>46097.416678240697</v>
      </c>
      <c r="G7068" s="3">
        <v>54.6</v>
      </c>
      <c r="H7068" s="3">
        <v>47.4</v>
      </c>
      <c r="I7068" s="3">
        <v>78.900000000000006</v>
      </c>
      <c r="J7068" s="3">
        <v>50.8</v>
      </c>
      <c r="K7068" s="3">
        <v>56.1</v>
      </c>
    </row>
    <row r="7069" spans="1:11" x14ac:dyDescent="0.4">
      <c r="A7069" t="s">
        <v>21224</v>
      </c>
      <c r="B7069" s="1" t="s">
        <v>21225</v>
      </c>
      <c r="C7069" s="2">
        <v>46126.617939814802</v>
      </c>
      <c r="D7069" s="1" t="s">
        <v>21226</v>
      </c>
      <c r="E7069" s="1" t="s">
        <v>20113</v>
      </c>
      <c r="F7069" s="2">
        <v>46097.458344907398</v>
      </c>
      <c r="G7069" s="3">
        <v>54.6</v>
      </c>
      <c r="H7069" s="3">
        <v>46</v>
      </c>
      <c r="I7069" s="3">
        <v>79.7</v>
      </c>
      <c r="J7069" s="3">
        <v>49.5</v>
      </c>
      <c r="K7069" s="3">
        <v>56.2</v>
      </c>
    </row>
    <row r="7070" spans="1:11" x14ac:dyDescent="0.4">
      <c r="A7070" t="s">
        <v>21227</v>
      </c>
      <c r="B7070" s="1" t="s">
        <v>21228</v>
      </c>
      <c r="C7070" s="2">
        <v>46126.617847222202</v>
      </c>
      <c r="D7070" s="1" t="s">
        <v>21229</v>
      </c>
      <c r="E7070" s="1" t="s">
        <v>20113</v>
      </c>
      <c r="F7070" s="2">
        <v>46097.500011574099</v>
      </c>
      <c r="G7070" s="3">
        <v>52.9</v>
      </c>
      <c r="H7070" s="3">
        <v>46.1</v>
      </c>
      <c r="I7070" s="3">
        <v>79.599999999999994</v>
      </c>
      <c r="J7070" s="3">
        <v>49.2</v>
      </c>
      <c r="K7070" s="3">
        <v>54.8</v>
      </c>
    </row>
    <row r="7071" spans="1:11" x14ac:dyDescent="0.4">
      <c r="A7071" t="s">
        <v>21230</v>
      </c>
      <c r="B7071" s="1" t="s">
        <v>21231</v>
      </c>
      <c r="C7071" s="2">
        <v>46126.617881944403</v>
      </c>
      <c r="D7071" s="1" t="s">
        <v>21232</v>
      </c>
      <c r="E7071" s="1" t="s">
        <v>20113</v>
      </c>
      <c r="F7071" s="2">
        <v>46097.541678240697</v>
      </c>
      <c r="G7071" s="3">
        <v>53.3</v>
      </c>
      <c r="H7071" s="3">
        <v>46.3</v>
      </c>
      <c r="I7071" s="3">
        <v>72.7</v>
      </c>
      <c r="J7071" s="3">
        <v>48.8</v>
      </c>
      <c r="K7071" s="3">
        <v>55.8</v>
      </c>
    </row>
    <row r="7072" spans="1:11" x14ac:dyDescent="0.4">
      <c r="A7072" t="s">
        <v>21233</v>
      </c>
      <c r="B7072" s="1" t="s">
        <v>21234</v>
      </c>
      <c r="C7072" s="2">
        <v>46126.617847222202</v>
      </c>
      <c r="D7072" s="1" t="s">
        <v>21235</v>
      </c>
      <c r="E7072" s="1" t="s">
        <v>20113</v>
      </c>
      <c r="F7072" s="2">
        <v>46097.583344907398</v>
      </c>
      <c r="G7072" s="3">
        <v>54.4</v>
      </c>
      <c r="H7072" s="3">
        <v>47</v>
      </c>
      <c r="I7072" s="3">
        <v>85.6</v>
      </c>
      <c r="J7072" s="3">
        <v>50.2</v>
      </c>
      <c r="K7072" s="3">
        <v>55.3</v>
      </c>
    </row>
    <row r="7073" spans="1:11" x14ac:dyDescent="0.4">
      <c r="A7073" t="s">
        <v>21236</v>
      </c>
      <c r="B7073" s="1" t="s">
        <v>21237</v>
      </c>
      <c r="C7073" s="2">
        <v>46126.617962962999</v>
      </c>
      <c r="D7073" s="1" t="s">
        <v>21238</v>
      </c>
      <c r="E7073" s="1" t="s">
        <v>20113</v>
      </c>
      <c r="F7073" s="2">
        <v>46097.625011574099</v>
      </c>
      <c r="G7073" s="3">
        <v>55</v>
      </c>
      <c r="H7073" s="3">
        <v>47.5</v>
      </c>
      <c r="I7073" s="3">
        <v>75</v>
      </c>
      <c r="J7073" s="3">
        <v>51.2</v>
      </c>
      <c r="K7073" s="3">
        <v>57.2</v>
      </c>
    </row>
    <row r="7074" spans="1:11" x14ac:dyDescent="0.4">
      <c r="A7074" t="s">
        <v>21239</v>
      </c>
      <c r="B7074" s="1" t="s">
        <v>21240</v>
      </c>
      <c r="C7074" s="2">
        <v>46126.617928240703</v>
      </c>
      <c r="D7074" s="1" t="s">
        <v>21241</v>
      </c>
      <c r="E7074" s="1" t="s">
        <v>20113</v>
      </c>
      <c r="F7074" s="2">
        <v>46097.666678240697</v>
      </c>
      <c r="G7074" s="3">
        <v>53.9</v>
      </c>
      <c r="H7074" s="3">
        <v>44.3</v>
      </c>
      <c r="I7074" s="3">
        <v>81</v>
      </c>
      <c r="J7074" s="3">
        <v>49.2</v>
      </c>
      <c r="K7074" s="3">
        <v>55.4</v>
      </c>
    </row>
    <row r="7075" spans="1:11" x14ac:dyDescent="0.4">
      <c r="A7075" t="s">
        <v>21242</v>
      </c>
      <c r="B7075" s="1" t="s">
        <v>21243</v>
      </c>
      <c r="C7075" s="2">
        <v>46126.617743055598</v>
      </c>
      <c r="D7075" s="1" t="s">
        <v>21244</v>
      </c>
      <c r="E7075" s="1" t="s">
        <v>20113</v>
      </c>
      <c r="F7075" s="2">
        <v>46097.708344907398</v>
      </c>
      <c r="G7075" s="3">
        <v>48.7</v>
      </c>
      <c r="H7075" s="3">
        <v>42.8</v>
      </c>
      <c r="I7075" s="3">
        <v>69.099999999999994</v>
      </c>
      <c r="J7075" s="3">
        <v>45.2</v>
      </c>
      <c r="K7075" s="3">
        <v>50.1</v>
      </c>
    </row>
    <row r="7076" spans="1:11" x14ac:dyDescent="0.4">
      <c r="A7076" t="s">
        <v>21245</v>
      </c>
      <c r="B7076" s="1" t="s">
        <v>21246</v>
      </c>
      <c r="C7076" s="2">
        <v>46126.617847222202</v>
      </c>
      <c r="D7076" s="1" t="s">
        <v>21247</v>
      </c>
      <c r="E7076" s="1" t="s">
        <v>20113</v>
      </c>
      <c r="F7076" s="2">
        <v>46097.750011574099</v>
      </c>
      <c r="G7076" s="3">
        <v>46.5</v>
      </c>
      <c r="H7076" s="3">
        <v>42</v>
      </c>
      <c r="I7076" s="3">
        <v>66.599999999999994</v>
      </c>
      <c r="J7076" s="3">
        <v>43.9</v>
      </c>
      <c r="K7076" s="3">
        <v>47.7</v>
      </c>
    </row>
    <row r="7077" spans="1:11" x14ac:dyDescent="0.4">
      <c r="A7077" t="s">
        <v>21248</v>
      </c>
      <c r="B7077" s="1" t="s">
        <v>21249</v>
      </c>
      <c r="C7077" s="2">
        <v>46126.617870370399</v>
      </c>
      <c r="D7077" s="1" t="s">
        <v>21250</v>
      </c>
      <c r="E7077" s="1" t="s">
        <v>20113</v>
      </c>
      <c r="F7077" s="2">
        <v>46097.791678240697</v>
      </c>
      <c r="G7077" s="3">
        <v>48.1</v>
      </c>
      <c r="H7077" s="3">
        <v>43.3</v>
      </c>
      <c r="I7077" s="3">
        <v>68.7</v>
      </c>
      <c r="J7077" s="3">
        <v>45.1</v>
      </c>
      <c r="K7077" s="3">
        <v>49.5</v>
      </c>
    </row>
    <row r="7078" spans="1:11" x14ac:dyDescent="0.4">
      <c r="A7078" t="s">
        <v>21251</v>
      </c>
      <c r="B7078" s="1" t="s">
        <v>21252</v>
      </c>
      <c r="C7078" s="2">
        <v>46126.617881944403</v>
      </c>
      <c r="D7078" s="1" t="s">
        <v>21253</v>
      </c>
      <c r="E7078" s="1" t="s">
        <v>20113</v>
      </c>
      <c r="F7078" s="2">
        <v>46097.833344907398</v>
      </c>
      <c r="G7078" s="3">
        <v>49.6</v>
      </c>
      <c r="H7078" s="3">
        <v>42.6</v>
      </c>
      <c r="I7078" s="3">
        <v>85.9</v>
      </c>
      <c r="J7078" s="3">
        <v>44.6</v>
      </c>
      <c r="K7078" s="3">
        <v>47.9</v>
      </c>
    </row>
    <row r="7079" spans="1:11" x14ac:dyDescent="0.4">
      <c r="A7079" t="s">
        <v>21254</v>
      </c>
      <c r="B7079" s="1" t="s">
        <v>21255</v>
      </c>
      <c r="C7079" s="2">
        <v>46126.617800925902</v>
      </c>
      <c r="D7079" s="1" t="s">
        <v>21256</v>
      </c>
      <c r="E7079" s="1" t="s">
        <v>20113</v>
      </c>
      <c r="F7079" s="2">
        <v>46097.875011574099</v>
      </c>
      <c r="G7079" s="3">
        <v>49.5</v>
      </c>
      <c r="H7079" s="3">
        <v>43.1</v>
      </c>
      <c r="I7079" s="3">
        <v>69.7</v>
      </c>
      <c r="J7079" s="3">
        <v>46.8</v>
      </c>
      <c r="K7079" s="3">
        <v>51.4</v>
      </c>
    </row>
    <row r="7080" spans="1:11" x14ac:dyDescent="0.4">
      <c r="A7080" t="s">
        <v>21257</v>
      </c>
      <c r="B7080" s="1" t="s">
        <v>21258</v>
      </c>
      <c r="C7080" s="2">
        <v>46126.6177314815</v>
      </c>
      <c r="D7080" s="1" t="s">
        <v>21259</v>
      </c>
      <c r="E7080" s="1" t="s">
        <v>20113</v>
      </c>
      <c r="F7080" s="2">
        <v>46097.916678240697</v>
      </c>
      <c r="G7080" s="3">
        <v>51</v>
      </c>
      <c r="H7080" s="3">
        <v>46.4</v>
      </c>
      <c r="I7080" s="3">
        <v>70</v>
      </c>
      <c r="J7080" s="3">
        <v>49.2</v>
      </c>
      <c r="K7080" s="3">
        <v>52.3</v>
      </c>
    </row>
    <row r="7081" spans="1:11" x14ac:dyDescent="0.4">
      <c r="A7081" t="s">
        <v>21260</v>
      </c>
      <c r="B7081" s="1" t="s">
        <v>21261</v>
      </c>
      <c r="C7081" s="2">
        <v>46126.617777777799</v>
      </c>
      <c r="D7081" s="1" t="s">
        <v>21262</v>
      </c>
      <c r="E7081" s="1" t="s">
        <v>20113</v>
      </c>
      <c r="F7081" s="2">
        <v>46097.958344907398</v>
      </c>
      <c r="G7081" s="3">
        <v>48.6</v>
      </c>
      <c r="H7081" s="3">
        <v>41.9</v>
      </c>
      <c r="I7081" s="3">
        <v>60.6</v>
      </c>
      <c r="J7081" s="3">
        <v>46.1</v>
      </c>
      <c r="K7081" s="3">
        <v>50.4</v>
      </c>
    </row>
    <row r="7082" spans="1:11" x14ac:dyDescent="0.4">
      <c r="A7082" t="s">
        <v>21263</v>
      </c>
      <c r="B7082" s="1" t="s">
        <v>21264</v>
      </c>
      <c r="C7082" s="2">
        <v>46126.617789351898</v>
      </c>
      <c r="D7082" s="1" t="s">
        <v>21265</v>
      </c>
      <c r="E7082" s="1" t="s">
        <v>20113</v>
      </c>
      <c r="F7082" s="2">
        <v>46098.000011574099</v>
      </c>
      <c r="G7082" s="3">
        <v>46.1</v>
      </c>
      <c r="H7082" s="3">
        <v>39.5</v>
      </c>
      <c r="I7082" s="3">
        <v>71.599999999999994</v>
      </c>
      <c r="J7082" s="3">
        <v>42</v>
      </c>
      <c r="K7082" s="3">
        <v>47</v>
      </c>
    </row>
    <row r="7083" spans="1:11" x14ac:dyDescent="0.4">
      <c r="A7083" t="s">
        <v>21266</v>
      </c>
      <c r="B7083" s="1" t="s">
        <v>21267</v>
      </c>
      <c r="C7083" s="2">
        <v>46126.6178587963</v>
      </c>
      <c r="D7083" s="1" t="s">
        <v>21268</v>
      </c>
      <c r="E7083" s="1" t="s">
        <v>20113</v>
      </c>
      <c r="F7083" s="2">
        <v>46098.041678240697</v>
      </c>
      <c r="G7083" s="3">
        <v>43.6</v>
      </c>
      <c r="H7083" s="3">
        <v>39.4</v>
      </c>
      <c r="I7083" s="3">
        <v>57.8</v>
      </c>
      <c r="J7083" s="3">
        <v>41.9</v>
      </c>
      <c r="K7083" s="3">
        <v>44.9</v>
      </c>
    </row>
    <row r="7084" spans="1:11" x14ac:dyDescent="0.4">
      <c r="A7084" t="s">
        <v>21269</v>
      </c>
      <c r="B7084" s="1" t="s">
        <v>21270</v>
      </c>
      <c r="C7084" s="2">
        <v>46126.617939814802</v>
      </c>
      <c r="D7084" s="1" t="s">
        <v>21271</v>
      </c>
      <c r="E7084" s="1" t="s">
        <v>20113</v>
      </c>
      <c r="F7084" s="2">
        <v>46098.083344907398</v>
      </c>
      <c r="G7084" s="3">
        <v>41.8</v>
      </c>
      <c r="H7084" s="3">
        <v>38.1</v>
      </c>
      <c r="I7084" s="3">
        <v>59.7</v>
      </c>
      <c r="J7084" s="3">
        <v>40</v>
      </c>
      <c r="K7084" s="3">
        <v>42.8</v>
      </c>
    </row>
    <row r="7085" spans="1:11" x14ac:dyDescent="0.4">
      <c r="A7085" t="s">
        <v>21272</v>
      </c>
      <c r="B7085" s="1" t="s">
        <v>21273</v>
      </c>
      <c r="C7085" s="2">
        <v>46126.617789351898</v>
      </c>
      <c r="D7085" s="1" t="s">
        <v>21274</v>
      </c>
      <c r="E7085" s="1" t="s">
        <v>20113</v>
      </c>
      <c r="F7085" s="2">
        <v>46098.125011574099</v>
      </c>
      <c r="G7085" s="3">
        <v>43.2</v>
      </c>
      <c r="H7085" s="3">
        <v>37.299999999999997</v>
      </c>
      <c r="I7085" s="3">
        <v>59.8</v>
      </c>
      <c r="J7085" s="3">
        <v>39.4</v>
      </c>
      <c r="K7085" s="3">
        <v>44.3</v>
      </c>
    </row>
    <row r="7086" spans="1:11" x14ac:dyDescent="0.4">
      <c r="A7086" t="s">
        <v>21275</v>
      </c>
      <c r="B7086" s="1" t="s">
        <v>21276</v>
      </c>
      <c r="C7086" s="2">
        <v>46126.617928240703</v>
      </c>
      <c r="D7086" s="1" t="s">
        <v>21277</v>
      </c>
      <c r="E7086" s="1" t="s">
        <v>20113</v>
      </c>
      <c r="F7086" s="2">
        <v>46098.166678240697</v>
      </c>
      <c r="G7086" s="3">
        <v>44.8</v>
      </c>
      <c r="H7086" s="3">
        <v>38.299999999999997</v>
      </c>
      <c r="I7086" s="3">
        <v>63.7</v>
      </c>
      <c r="J7086" s="3">
        <v>40.4</v>
      </c>
      <c r="K7086" s="3">
        <v>46.1</v>
      </c>
    </row>
    <row r="7087" spans="1:11" x14ac:dyDescent="0.4">
      <c r="A7087" t="s">
        <v>21278</v>
      </c>
      <c r="B7087" s="1" t="s">
        <v>21279</v>
      </c>
      <c r="C7087" s="2">
        <v>46126.6178587963</v>
      </c>
      <c r="D7087" s="1" t="s">
        <v>21280</v>
      </c>
      <c r="E7087" s="1" t="s">
        <v>20113</v>
      </c>
      <c r="F7087" s="2">
        <v>46098.208344907398</v>
      </c>
      <c r="G7087" s="3">
        <v>48</v>
      </c>
      <c r="H7087" s="3">
        <v>41.1</v>
      </c>
      <c r="I7087" s="3">
        <v>69.099999999999994</v>
      </c>
      <c r="J7087" s="3">
        <v>43.1</v>
      </c>
      <c r="K7087" s="3">
        <v>49.6</v>
      </c>
    </row>
    <row r="7088" spans="1:11" x14ac:dyDescent="0.4">
      <c r="A7088" t="s">
        <v>21281</v>
      </c>
      <c r="B7088" s="1" t="s">
        <v>21282</v>
      </c>
      <c r="C7088" s="2">
        <v>46126.617789351898</v>
      </c>
      <c r="D7088" s="1" t="s">
        <v>21283</v>
      </c>
      <c r="E7088" s="1" t="s">
        <v>20113</v>
      </c>
      <c r="F7088" s="2">
        <v>46098.250011574099</v>
      </c>
      <c r="G7088" s="3">
        <v>49</v>
      </c>
      <c r="H7088" s="3">
        <v>41.8</v>
      </c>
      <c r="I7088" s="3">
        <v>67.599999999999994</v>
      </c>
      <c r="J7088" s="3">
        <v>44.4</v>
      </c>
      <c r="K7088" s="3">
        <v>51</v>
      </c>
    </row>
    <row r="7089" spans="1:11" x14ac:dyDescent="0.4">
      <c r="A7089" t="s">
        <v>21284</v>
      </c>
      <c r="B7089" s="1" t="s">
        <v>21285</v>
      </c>
      <c r="C7089" s="2">
        <v>46126.617893518502</v>
      </c>
      <c r="D7089" s="1" t="s">
        <v>21286</v>
      </c>
      <c r="E7089" s="1" t="s">
        <v>20113</v>
      </c>
      <c r="F7089" s="2">
        <v>46098.291678240697</v>
      </c>
      <c r="G7089" s="3">
        <v>54.1</v>
      </c>
      <c r="H7089" s="3">
        <v>44.4</v>
      </c>
      <c r="I7089" s="3">
        <v>77.3</v>
      </c>
      <c r="J7089" s="3">
        <v>49.8</v>
      </c>
      <c r="K7089" s="3">
        <v>54.5</v>
      </c>
    </row>
    <row r="7090" spans="1:11" x14ac:dyDescent="0.4">
      <c r="A7090" t="s">
        <v>21287</v>
      </c>
      <c r="B7090" s="1" t="s">
        <v>21288</v>
      </c>
      <c r="C7090" s="2">
        <v>46126.617800925902</v>
      </c>
      <c r="D7090" s="1" t="s">
        <v>21289</v>
      </c>
      <c r="E7090" s="1" t="s">
        <v>20113</v>
      </c>
      <c r="F7090" s="2">
        <v>46098.333344907398</v>
      </c>
      <c r="G7090" s="3">
        <v>56.7</v>
      </c>
      <c r="H7090" s="3">
        <v>46.4</v>
      </c>
      <c r="I7090" s="3">
        <v>80</v>
      </c>
      <c r="J7090" s="3">
        <v>48.7</v>
      </c>
      <c r="K7090" s="3">
        <v>57.4</v>
      </c>
    </row>
    <row r="7091" spans="1:11" x14ac:dyDescent="0.4">
      <c r="A7091" t="s">
        <v>21290</v>
      </c>
      <c r="B7091" s="1" t="s">
        <v>21291</v>
      </c>
      <c r="C7091" s="2">
        <v>46126.617870370399</v>
      </c>
      <c r="D7091" s="1" t="s">
        <v>21292</v>
      </c>
      <c r="E7091" s="1" t="s">
        <v>20113</v>
      </c>
      <c r="F7091" s="2">
        <v>46098.375011574099</v>
      </c>
      <c r="G7091" s="3">
        <v>52.1</v>
      </c>
      <c r="H7091" s="3">
        <v>45.2</v>
      </c>
      <c r="I7091" s="3">
        <v>74.400000000000006</v>
      </c>
      <c r="J7091" s="3">
        <v>47.8</v>
      </c>
      <c r="K7091" s="3">
        <v>53.6</v>
      </c>
    </row>
    <row r="7092" spans="1:11" x14ac:dyDescent="0.4">
      <c r="A7092" t="s">
        <v>21293</v>
      </c>
      <c r="B7092" s="1" t="s">
        <v>21294</v>
      </c>
      <c r="C7092" s="2">
        <v>46126.617928240703</v>
      </c>
      <c r="D7092" s="1" t="s">
        <v>21295</v>
      </c>
      <c r="E7092" s="1" t="s">
        <v>20113</v>
      </c>
      <c r="F7092" s="2">
        <v>46098.416678240697</v>
      </c>
      <c r="G7092" s="3">
        <v>53.2</v>
      </c>
      <c r="H7092" s="3">
        <v>44</v>
      </c>
      <c r="I7092" s="3">
        <v>77.900000000000006</v>
      </c>
      <c r="J7092" s="3">
        <v>48.6</v>
      </c>
      <c r="K7092" s="3">
        <v>54.6</v>
      </c>
    </row>
    <row r="7093" spans="1:11" x14ac:dyDescent="0.4">
      <c r="A7093" t="s">
        <v>21296</v>
      </c>
      <c r="B7093" s="1" t="s">
        <v>21297</v>
      </c>
      <c r="C7093" s="2">
        <v>46126.617962962999</v>
      </c>
      <c r="D7093" s="1" t="s">
        <v>21298</v>
      </c>
      <c r="E7093" s="1" t="s">
        <v>20113</v>
      </c>
      <c r="F7093" s="2">
        <v>46098.458344907398</v>
      </c>
      <c r="G7093" s="3">
        <v>56.2</v>
      </c>
      <c r="H7093" s="3">
        <v>46.1</v>
      </c>
      <c r="I7093" s="3">
        <v>79.2</v>
      </c>
      <c r="J7093" s="3">
        <v>52.1</v>
      </c>
      <c r="K7093" s="3">
        <v>56.3</v>
      </c>
    </row>
    <row r="7094" spans="1:11" x14ac:dyDescent="0.4">
      <c r="A7094" t="s">
        <v>21299</v>
      </c>
      <c r="B7094" s="1" t="s">
        <v>21300</v>
      </c>
      <c r="C7094" s="2">
        <v>46126.6179050926</v>
      </c>
      <c r="D7094" s="1" t="s">
        <v>21301</v>
      </c>
      <c r="E7094" s="1" t="s">
        <v>20113</v>
      </c>
      <c r="F7094" s="2">
        <v>46098.500011574099</v>
      </c>
      <c r="G7094" s="3">
        <v>53.2</v>
      </c>
      <c r="H7094" s="3">
        <v>44.1</v>
      </c>
      <c r="I7094" s="3">
        <v>79.7</v>
      </c>
      <c r="J7094" s="3">
        <v>48.3</v>
      </c>
      <c r="K7094" s="3">
        <v>55.2</v>
      </c>
    </row>
    <row r="7095" spans="1:11" x14ac:dyDescent="0.4">
      <c r="A7095" t="s">
        <v>21302</v>
      </c>
      <c r="B7095" s="1" t="s">
        <v>21303</v>
      </c>
      <c r="C7095" s="2">
        <v>46126.617743055598</v>
      </c>
      <c r="D7095" s="1" t="s">
        <v>21304</v>
      </c>
      <c r="E7095" s="1" t="s">
        <v>20113</v>
      </c>
      <c r="F7095" s="2">
        <v>46098.541678240697</v>
      </c>
      <c r="G7095" s="3">
        <v>52.6</v>
      </c>
      <c r="H7095" s="3">
        <v>43.9</v>
      </c>
      <c r="I7095" s="3">
        <v>82</v>
      </c>
      <c r="J7095" s="3">
        <v>47.2</v>
      </c>
      <c r="K7095" s="3">
        <v>53.4</v>
      </c>
    </row>
    <row r="7096" spans="1:11" x14ac:dyDescent="0.4">
      <c r="A7096" t="s">
        <v>21305</v>
      </c>
      <c r="B7096" s="1" t="s">
        <v>21306</v>
      </c>
      <c r="C7096" s="2">
        <v>46126.617824074099</v>
      </c>
      <c r="D7096" s="1" t="s">
        <v>21307</v>
      </c>
      <c r="E7096" s="1" t="s">
        <v>20113</v>
      </c>
      <c r="F7096" s="2">
        <v>46098.583344907398</v>
      </c>
      <c r="G7096" s="3">
        <v>53.8</v>
      </c>
      <c r="H7096" s="3">
        <v>43.9</v>
      </c>
      <c r="I7096" s="3">
        <v>75.099999999999994</v>
      </c>
      <c r="J7096" s="3">
        <v>46.9</v>
      </c>
      <c r="K7096" s="3">
        <v>56.8</v>
      </c>
    </row>
    <row r="7097" spans="1:11" x14ac:dyDescent="0.4">
      <c r="A7097" t="s">
        <v>21308</v>
      </c>
      <c r="B7097" s="1" t="s">
        <v>21309</v>
      </c>
      <c r="C7097" s="2">
        <v>46126.6177314815</v>
      </c>
      <c r="D7097" s="1" t="s">
        <v>21310</v>
      </c>
      <c r="E7097" s="1" t="s">
        <v>20113</v>
      </c>
      <c r="F7097" s="2">
        <v>46098.625011574099</v>
      </c>
      <c r="G7097" s="3">
        <v>53.7</v>
      </c>
      <c r="H7097" s="3">
        <v>44.9</v>
      </c>
      <c r="I7097" s="3">
        <v>78.900000000000006</v>
      </c>
      <c r="J7097" s="3">
        <v>48.3</v>
      </c>
      <c r="K7097" s="3">
        <v>55.2</v>
      </c>
    </row>
    <row r="7098" spans="1:11" x14ac:dyDescent="0.4">
      <c r="A7098" t="s">
        <v>21311</v>
      </c>
      <c r="B7098" s="1" t="s">
        <v>21312</v>
      </c>
      <c r="C7098" s="2">
        <v>46126.6178587963</v>
      </c>
      <c r="D7098" s="1" t="s">
        <v>21313</v>
      </c>
      <c r="E7098" s="1" t="s">
        <v>20113</v>
      </c>
      <c r="F7098" s="2">
        <v>46098.666678240697</v>
      </c>
      <c r="G7098" s="3">
        <v>52.1</v>
      </c>
      <c r="H7098" s="3">
        <v>44.2</v>
      </c>
      <c r="I7098" s="3">
        <v>73.5</v>
      </c>
      <c r="J7098" s="3">
        <v>47.3</v>
      </c>
      <c r="K7098" s="3">
        <v>53.9</v>
      </c>
    </row>
    <row r="7099" spans="1:11" x14ac:dyDescent="0.4">
      <c r="A7099" t="s">
        <v>21314</v>
      </c>
      <c r="B7099" s="1" t="s">
        <v>21315</v>
      </c>
      <c r="C7099" s="2">
        <v>46126.617928240703</v>
      </c>
      <c r="D7099" s="1" t="s">
        <v>21316</v>
      </c>
      <c r="E7099" s="1" t="s">
        <v>20113</v>
      </c>
      <c r="F7099" s="2">
        <v>46098.708344907398</v>
      </c>
      <c r="G7099" s="3">
        <v>48.8</v>
      </c>
      <c r="H7099" s="3">
        <v>40.9</v>
      </c>
      <c r="I7099" s="3">
        <v>69.3</v>
      </c>
      <c r="J7099" s="3">
        <v>45.1</v>
      </c>
      <c r="K7099" s="3">
        <v>49.8</v>
      </c>
    </row>
    <row r="7100" spans="1:11" x14ac:dyDescent="0.4">
      <c r="A7100" t="s">
        <v>21317</v>
      </c>
      <c r="B7100" s="1" t="s">
        <v>21318</v>
      </c>
      <c r="C7100" s="2">
        <v>46126.617835648103</v>
      </c>
      <c r="D7100" s="1" t="s">
        <v>21319</v>
      </c>
      <c r="E7100" s="1" t="s">
        <v>20113</v>
      </c>
      <c r="F7100" s="2">
        <v>46098.750011574099</v>
      </c>
      <c r="G7100" s="3">
        <v>46.3</v>
      </c>
      <c r="H7100" s="3">
        <v>38.299999999999997</v>
      </c>
      <c r="I7100" s="3">
        <v>74.900000000000006</v>
      </c>
      <c r="J7100" s="3">
        <v>41.3</v>
      </c>
      <c r="K7100" s="3">
        <v>47.8</v>
      </c>
    </row>
    <row r="7101" spans="1:11" x14ac:dyDescent="0.4">
      <c r="A7101" t="s">
        <v>21320</v>
      </c>
      <c r="B7101" s="1" t="s">
        <v>21321</v>
      </c>
      <c r="C7101" s="2">
        <v>46126.617881944403</v>
      </c>
      <c r="D7101" s="1" t="s">
        <v>21322</v>
      </c>
      <c r="E7101" s="1" t="s">
        <v>20113</v>
      </c>
      <c r="F7101" s="2">
        <v>46098.791678240697</v>
      </c>
      <c r="G7101" s="3">
        <v>44.6</v>
      </c>
      <c r="H7101" s="3">
        <v>38.5</v>
      </c>
      <c r="I7101" s="3">
        <v>74.7</v>
      </c>
      <c r="J7101" s="3">
        <v>40.6</v>
      </c>
      <c r="K7101" s="3">
        <v>46.6</v>
      </c>
    </row>
    <row r="7102" spans="1:11" x14ac:dyDescent="0.4">
      <c r="A7102" t="s">
        <v>21323</v>
      </c>
      <c r="B7102" s="1" t="s">
        <v>21324</v>
      </c>
      <c r="C7102" s="2">
        <v>46126.6178587963</v>
      </c>
      <c r="D7102" s="1" t="s">
        <v>21325</v>
      </c>
      <c r="E7102" s="1" t="s">
        <v>20113</v>
      </c>
      <c r="F7102" s="2">
        <v>46098.833344907398</v>
      </c>
      <c r="G7102" s="3">
        <v>46.1</v>
      </c>
      <c r="H7102" s="3">
        <v>38.299999999999997</v>
      </c>
      <c r="I7102" s="3">
        <v>73.5</v>
      </c>
      <c r="J7102" s="3">
        <v>40.5</v>
      </c>
      <c r="K7102" s="3">
        <v>47.9</v>
      </c>
    </row>
    <row r="7103" spans="1:11" x14ac:dyDescent="0.4">
      <c r="A7103" t="s">
        <v>21326</v>
      </c>
      <c r="B7103" s="1" t="s">
        <v>21327</v>
      </c>
      <c r="C7103" s="2">
        <v>46126.617812500001</v>
      </c>
      <c r="D7103" s="1" t="s">
        <v>21328</v>
      </c>
      <c r="E7103" s="1" t="s">
        <v>20113</v>
      </c>
      <c r="F7103" s="2">
        <v>46098.875011574099</v>
      </c>
      <c r="G7103" s="3">
        <v>51</v>
      </c>
      <c r="H7103" s="3">
        <v>39.700000000000003</v>
      </c>
      <c r="I7103" s="3">
        <v>73.7</v>
      </c>
      <c r="J7103" s="3">
        <v>43.5</v>
      </c>
      <c r="K7103" s="3">
        <v>50.5</v>
      </c>
    </row>
    <row r="7104" spans="1:11" x14ac:dyDescent="0.4">
      <c r="A7104" t="s">
        <v>21329</v>
      </c>
      <c r="B7104" s="1" t="s">
        <v>21330</v>
      </c>
      <c r="C7104" s="2">
        <v>46126.617916666699</v>
      </c>
      <c r="D7104" s="1" t="s">
        <v>21331</v>
      </c>
      <c r="E7104" s="1" t="s">
        <v>20113</v>
      </c>
      <c r="F7104" s="2">
        <v>46098.916678240697</v>
      </c>
      <c r="G7104" s="3">
        <v>54</v>
      </c>
      <c r="H7104" s="3">
        <v>42.5</v>
      </c>
      <c r="I7104" s="3">
        <v>73.400000000000006</v>
      </c>
      <c r="J7104" s="3">
        <v>44</v>
      </c>
      <c r="K7104" s="3">
        <v>51.6</v>
      </c>
    </row>
    <row r="7105" spans="1:11" x14ac:dyDescent="0.4">
      <c r="A7105" t="s">
        <v>21332</v>
      </c>
      <c r="B7105" s="1" t="s">
        <v>21333</v>
      </c>
      <c r="C7105" s="2">
        <v>46126.617847222202</v>
      </c>
      <c r="D7105" s="1" t="s">
        <v>21334</v>
      </c>
      <c r="E7105" s="1" t="s">
        <v>20113</v>
      </c>
      <c r="F7105" s="2">
        <v>46098.958344907398</v>
      </c>
      <c r="G7105" s="3">
        <v>45.2</v>
      </c>
      <c r="H7105" s="3">
        <v>39.200000000000003</v>
      </c>
      <c r="I7105" s="3">
        <v>63.5</v>
      </c>
      <c r="J7105" s="3">
        <v>43.1</v>
      </c>
      <c r="K7105" s="3">
        <v>46.3</v>
      </c>
    </row>
    <row r="7106" spans="1:11" x14ac:dyDescent="0.4">
      <c r="A7106" t="s">
        <v>21335</v>
      </c>
      <c r="B7106" s="1" t="s">
        <v>21336</v>
      </c>
      <c r="C7106" s="2">
        <v>46126.617870370399</v>
      </c>
      <c r="D7106" s="1" t="s">
        <v>21337</v>
      </c>
      <c r="E7106" s="1" t="s">
        <v>20113</v>
      </c>
      <c r="F7106" s="2">
        <v>46099.000011574099</v>
      </c>
      <c r="G7106" s="3">
        <v>42.8</v>
      </c>
      <c r="H7106" s="3">
        <v>37.5</v>
      </c>
      <c r="I7106" s="3">
        <v>66.5</v>
      </c>
      <c r="J7106" s="3">
        <v>40.4</v>
      </c>
      <c r="K7106" s="3">
        <v>44.2</v>
      </c>
    </row>
    <row r="7107" spans="1:11" x14ac:dyDescent="0.4">
      <c r="A7107" t="s">
        <v>21338</v>
      </c>
      <c r="B7107" s="1" t="s">
        <v>21339</v>
      </c>
      <c r="C7107" s="2">
        <v>46126.617881944403</v>
      </c>
      <c r="D7107" s="1" t="s">
        <v>21340</v>
      </c>
      <c r="E7107" s="1" t="s">
        <v>20113</v>
      </c>
      <c r="F7107" s="2">
        <v>46099.041678240697</v>
      </c>
      <c r="G7107" s="3">
        <v>40.799999999999997</v>
      </c>
      <c r="H7107" s="3">
        <v>35.5</v>
      </c>
      <c r="I7107" s="3">
        <v>65.2</v>
      </c>
      <c r="J7107" s="3">
        <v>38</v>
      </c>
      <c r="K7107" s="3">
        <v>41.2</v>
      </c>
    </row>
    <row r="7108" spans="1:11" x14ac:dyDescent="0.4">
      <c r="A7108" t="s">
        <v>21341</v>
      </c>
      <c r="B7108" s="1" t="s">
        <v>21342</v>
      </c>
      <c r="C7108" s="2">
        <v>46126.617974537003</v>
      </c>
      <c r="D7108" s="1" t="s">
        <v>21343</v>
      </c>
      <c r="E7108" s="1" t="s">
        <v>20113</v>
      </c>
      <c r="F7108" s="2">
        <v>46099.083344907398</v>
      </c>
      <c r="G7108" s="3">
        <v>39.5</v>
      </c>
      <c r="H7108" s="3">
        <v>35.5</v>
      </c>
      <c r="I7108" s="3">
        <v>59.9</v>
      </c>
      <c r="J7108" s="3">
        <v>37.5</v>
      </c>
      <c r="K7108" s="3">
        <v>41</v>
      </c>
    </row>
    <row r="7109" spans="1:11" x14ac:dyDescent="0.4">
      <c r="A7109" t="s">
        <v>21344</v>
      </c>
      <c r="B7109" s="1" t="s">
        <v>21345</v>
      </c>
      <c r="C7109" s="2">
        <v>46126.617893518502</v>
      </c>
      <c r="D7109" s="1" t="s">
        <v>21346</v>
      </c>
      <c r="E7109" s="1" t="s">
        <v>20113</v>
      </c>
      <c r="F7109" s="2">
        <v>46099.125011574099</v>
      </c>
      <c r="G7109" s="3">
        <v>40</v>
      </c>
      <c r="H7109" s="3">
        <v>34.700000000000003</v>
      </c>
      <c r="I7109" s="3">
        <v>62.2</v>
      </c>
      <c r="J7109" s="3">
        <v>36.700000000000003</v>
      </c>
      <c r="K7109" s="3">
        <v>41.9</v>
      </c>
    </row>
    <row r="7110" spans="1:11" x14ac:dyDescent="0.4">
      <c r="A7110" t="s">
        <v>21347</v>
      </c>
      <c r="B7110" s="1" t="s">
        <v>21348</v>
      </c>
      <c r="C7110" s="2">
        <v>46126.617789351898</v>
      </c>
      <c r="D7110" s="1" t="s">
        <v>21349</v>
      </c>
      <c r="E7110" s="1" t="s">
        <v>20113</v>
      </c>
      <c r="F7110" s="2">
        <v>46099.166678240697</v>
      </c>
      <c r="G7110" s="3">
        <v>43.7</v>
      </c>
      <c r="H7110" s="3">
        <v>36.299999999999997</v>
      </c>
      <c r="I7110" s="3">
        <v>63.3</v>
      </c>
      <c r="J7110" s="3">
        <v>39</v>
      </c>
      <c r="K7110" s="3">
        <v>44.7</v>
      </c>
    </row>
    <row r="7111" spans="1:11" x14ac:dyDescent="0.4">
      <c r="A7111" t="s">
        <v>21350</v>
      </c>
      <c r="B7111" s="1" t="s">
        <v>21351</v>
      </c>
      <c r="C7111" s="2">
        <v>46126.617962962999</v>
      </c>
      <c r="D7111" s="1" t="s">
        <v>21352</v>
      </c>
      <c r="E7111" s="1" t="s">
        <v>20113</v>
      </c>
      <c r="F7111" s="2">
        <v>46099.208344907398</v>
      </c>
      <c r="G7111" s="3">
        <v>46.7</v>
      </c>
      <c r="H7111" s="3">
        <v>38.200000000000003</v>
      </c>
      <c r="I7111" s="3">
        <v>69.3</v>
      </c>
      <c r="J7111" s="3">
        <v>41.5</v>
      </c>
      <c r="K7111" s="3">
        <v>48.9</v>
      </c>
    </row>
    <row r="7112" spans="1:11" x14ac:dyDescent="0.4">
      <c r="A7112" t="s">
        <v>21353</v>
      </c>
      <c r="B7112" s="1" t="s">
        <v>21354</v>
      </c>
      <c r="C7112" s="2">
        <v>46126.617881944403</v>
      </c>
      <c r="D7112" s="1" t="s">
        <v>21355</v>
      </c>
      <c r="E7112" s="1" t="s">
        <v>20113</v>
      </c>
      <c r="F7112" s="2">
        <v>46099.250011574099</v>
      </c>
      <c r="G7112" s="3">
        <v>51.5</v>
      </c>
      <c r="H7112" s="3">
        <v>40.200000000000003</v>
      </c>
      <c r="I7112" s="3">
        <v>70.599999999999994</v>
      </c>
      <c r="J7112" s="3">
        <v>44.2</v>
      </c>
      <c r="K7112" s="3">
        <v>53.9</v>
      </c>
    </row>
    <row r="7113" spans="1:11" x14ac:dyDescent="0.4">
      <c r="A7113" t="s">
        <v>21356</v>
      </c>
      <c r="B7113" s="1" t="s">
        <v>21357</v>
      </c>
      <c r="C7113" s="2">
        <v>46126.6179050926</v>
      </c>
      <c r="D7113" s="1" t="s">
        <v>21358</v>
      </c>
      <c r="E7113" s="1" t="s">
        <v>20113</v>
      </c>
      <c r="F7113" s="2">
        <v>46099.291678240697</v>
      </c>
      <c r="G7113" s="3">
        <v>55.1</v>
      </c>
      <c r="H7113" s="3">
        <v>43.3</v>
      </c>
      <c r="I7113" s="3">
        <v>76.400000000000006</v>
      </c>
      <c r="J7113" s="3">
        <v>49.7</v>
      </c>
      <c r="K7113" s="3">
        <v>56.1</v>
      </c>
    </row>
    <row r="7114" spans="1:11" x14ac:dyDescent="0.4">
      <c r="A7114" t="s">
        <v>21359</v>
      </c>
      <c r="B7114" s="1" t="s">
        <v>21360</v>
      </c>
      <c r="C7114" s="2">
        <v>46126.617893518502</v>
      </c>
      <c r="D7114" s="1" t="s">
        <v>21361</v>
      </c>
      <c r="E7114" s="1" t="s">
        <v>20113</v>
      </c>
      <c r="F7114" s="2">
        <v>46099.333344907398</v>
      </c>
      <c r="G7114" s="3">
        <v>55.9</v>
      </c>
      <c r="H7114" s="3">
        <v>42.6</v>
      </c>
      <c r="I7114" s="3">
        <v>77.3</v>
      </c>
      <c r="J7114" s="3">
        <v>45.9</v>
      </c>
      <c r="K7114" s="3">
        <v>55.8</v>
      </c>
    </row>
    <row r="7115" spans="1:11" x14ac:dyDescent="0.4">
      <c r="A7115" t="s">
        <v>21362</v>
      </c>
      <c r="B7115" s="1" t="s">
        <v>21363</v>
      </c>
      <c r="C7115" s="2">
        <v>46126.617916666699</v>
      </c>
      <c r="D7115" s="1" t="s">
        <v>21364</v>
      </c>
      <c r="E7115" s="1" t="s">
        <v>20113</v>
      </c>
      <c r="F7115" s="2">
        <v>46099.375011574099</v>
      </c>
      <c r="G7115" s="3">
        <v>51.4</v>
      </c>
      <c r="H7115" s="3">
        <v>41.5</v>
      </c>
      <c r="I7115" s="3">
        <v>75</v>
      </c>
      <c r="J7115" s="3">
        <v>45.2</v>
      </c>
      <c r="K7115" s="3">
        <v>53.3</v>
      </c>
    </row>
    <row r="7116" spans="1:11" x14ac:dyDescent="0.4">
      <c r="A7116" t="s">
        <v>21365</v>
      </c>
      <c r="B7116" s="1" t="s">
        <v>21366</v>
      </c>
      <c r="C7116" s="2">
        <v>46126.617777777799</v>
      </c>
      <c r="D7116" s="1" t="s">
        <v>21367</v>
      </c>
      <c r="E7116" s="1" t="s">
        <v>20113</v>
      </c>
      <c r="F7116" s="2">
        <v>46099.416678240697</v>
      </c>
      <c r="G7116" s="3">
        <v>55.7</v>
      </c>
      <c r="H7116" s="3">
        <v>40.1</v>
      </c>
      <c r="I7116" s="3">
        <v>76.2</v>
      </c>
      <c r="J7116" s="3">
        <v>45.9</v>
      </c>
      <c r="K7116" s="3">
        <v>56.8</v>
      </c>
    </row>
    <row r="7117" spans="1:11" x14ac:dyDescent="0.4">
      <c r="A7117" t="s">
        <v>21368</v>
      </c>
      <c r="B7117" s="1" t="s">
        <v>21369</v>
      </c>
      <c r="C7117" s="2">
        <v>46126.617962962999</v>
      </c>
      <c r="D7117" s="1" t="s">
        <v>21370</v>
      </c>
      <c r="E7117" s="1" t="s">
        <v>20113</v>
      </c>
      <c r="F7117" s="2">
        <v>46099.458344907398</v>
      </c>
      <c r="G7117" s="3">
        <v>51.1</v>
      </c>
      <c r="H7117" s="3">
        <v>39.700000000000003</v>
      </c>
      <c r="I7117" s="3">
        <v>73</v>
      </c>
      <c r="J7117" s="3">
        <v>43.3</v>
      </c>
      <c r="K7117" s="3">
        <v>52.3</v>
      </c>
    </row>
    <row r="7118" spans="1:11" x14ac:dyDescent="0.4">
      <c r="A7118" t="s">
        <v>21371</v>
      </c>
      <c r="B7118" s="1" t="s">
        <v>21372</v>
      </c>
      <c r="C7118" s="2">
        <v>46126.617916666699</v>
      </c>
      <c r="D7118" s="1" t="s">
        <v>21373</v>
      </c>
      <c r="E7118" s="1" t="s">
        <v>20113</v>
      </c>
      <c r="F7118" s="2">
        <v>46099.500011574099</v>
      </c>
      <c r="G7118" s="3">
        <v>56.6</v>
      </c>
      <c r="H7118" s="3">
        <v>40.299999999999997</v>
      </c>
      <c r="I7118" s="3">
        <v>84.8</v>
      </c>
      <c r="J7118" s="3">
        <v>44.4</v>
      </c>
      <c r="K7118" s="3">
        <v>56.9</v>
      </c>
    </row>
    <row r="7119" spans="1:11" x14ac:dyDescent="0.4">
      <c r="A7119" t="s">
        <v>21374</v>
      </c>
      <c r="B7119" s="1" t="s">
        <v>21375</v>
      </c>
      <c r="C7119" s="2">
        <v>46126.617800925902</v>
      </c>
      <c r="D7119" s="1" t="s">
        <v>21376</v>
      </c>
      <c r="E7119" s="1" t="s">
        <v>20113</v>
      </c>
      <c r="F7119" s="2">
        <v>46099.541678240697</v>
      </c>
      <c r="G7119" s="3">
        <v>50.3</v>
      </c>
      <c r="H7119" s="3">
        <v>39.799999999999997</v>
      </c>
      <c r="I7119" s="3">
        <v>73.2</v>
      </c>
      <c r="J7119" s="3">
        <v>43</v>
      </c>
      <c r="K7119" s="3">
        <v>53</v>
      </c>
    </row>
    <row r="7120" spans="1:11" x14ac:dyDescent="0.4">
      <c r="A7120" t="s">
        <v>21377</v>
      </c>
      <c r="B7120" s="1" t="s">
        <v>21378</v>
      </c>
      <c r="C7120" s="2">
        <v>46126.6179050926</v>
      </c>
      <c r="D7120" s="1" t="s">
        <v>21379</v>
      </c>
      <c r="E7120" s="1" t="s">
        <v>20113</v>
      </c>
      <c r="F7120" s="2">
        <v>46099.583344907398</v>
      </c>
      <c r="G7120" s="3">
        <v>59.9</v>
      </c>
      <c r="H7120" s="3">
        <v>39.299999999999997</v>
      </c>
      <c r="I7120" s="3">
        <v>80.2</v>
      </c>
      <c r="J7120" s="3">
        <v>47.7</v>
      </c>
      <c r="K7120" s="3">
        <v>59</v>
      </c>
    </row>
    <row r="7121" spans="1:11" x14ac:dyDescent="0.4">
      <c r="A7121" t="s">
        <v>21380</v>
      </c>
      <c r="B7121" s="1" t="s">
        <v>21381</v>
      </c>
      <c r="C7121" s="2">
        <v>46126.617777777799</v>
      </c>
      <c r="D7121" s="1" t="s">
        <v>21382</v>
      </c>
      <c r="E7121" s="1" t="s">
        <v>20113</v>
      </c>
      <c r="F7121" s="2">
        <v>46099.625011574099</v>
      </c>
      <c r="G7121" s="3">
        <v>54</v>
      </c>
      <c r="H7121" s="3">
        <v>40.9</v>
      </c>
      <c r="I7121" s="3">
        <v>74.400000000000006</v>
      </c>
      <c r="J7121" s="3">
        <v>45.4</v>
      </c>
      <c r="K7121" s="3">
        <v>56.4</v>
      </c>
    </row>
    <row r="7122" spans="1:11" x14ac:dyDescent="0.4">
      <c r="A7122" t="s">
        <v>21383</v>
      </c>
      <c r="B7122" s="1" t="s">
        <v>21384</v>
      </c>
      <c r="C7122" s="2">
        <v>46126.617847222202</v>
      </c>
      <c r="D7122" s="1" t="s">
        <v>21385</v>
      </c>
      <c r="E7122" s="1" t="s">
        <v>20113</v>
      </c>
      <c r="F7122" s="2">
        <v>46099.666678240697</v>
      </c>
      <c r="G7122" s="3">
        <v>52</v>
      </c>
      <c r="H7122" s="3">
        <v>39.700000000000003</v>
      </c>
      <c r="I7122" s="3">
        <v>72.7</v>
      </c>
      <c r="J7122" s="3">
        <v>42.7</v>
      </c>
      <c r="K7122" s="3">
        <v>55.2</v>
      </c>
    </row>
    <row r="7123" spans="1:11" x14ac:dyDescent="0.4">
      <c r="A7123" t="s">
        <v>21386</v>
      </c>
      <c r="B7123" s="1" t="s">
        <v>21387</v>
      </c>
      <c r="C7123" s="2">
        <v>46126.617800925902</v>
      </c>
      <c r="D7123" s="1" t="s">
        <v>21388</v>
      </c>
      <c r="E7123" s="1" t="s">
        <v>20113</v>
      </c>
      <c r="F7123" s="2">
        <v>46099.708344907398</v>
      </c>
      <c r="G7123" s="3">
        <v>56.6</v>
      </c>
      <c r="H7123" s="3">
        <v>37.9</v>
      </c>
      <c r="I7123" s="3">
        <v>81.2</v>
      </c>
      <c r="J7123" s="3">
        <v>42.3</v>
      </c>
      <c r="K7123" s="3">
        <v>57.1</v>
      </c>
    </row>
    <row r="7124" spans="1:11" x14ac:dyDescent="0.4">
      <c r="A7124" t="s">
        <v>21389</v>
      </c>
      <c r="B7124" s="1" t="s">
        <v>21390</v>
      </c>
      <c r="C7124" s="2">
        <v>46126.617812500001</v>
      </c>
      <c r="D7124" s="1" t="s">
        <v>21391</v>
      </c>
      <c r="E7124" s="1" t="s">
        <v>20113</v>
      </c>
      <c r="F7124" s="2">
        <v>46099.750011574099</v>
      </c>
      <c r="G7124" s="3">
        <v>53.3</v>
      </c>
      <c r="H7124" s="3">
        <v>36.9</v>
      </c>
      <c r="I7124" s="3">
        <v>84.9</v>
      </c>
      <c r="J7124" s="3">
        <v>41.2</v>
      </c>
      <c r="K7124" s="3">
        <v>55.1</v>
      </c>
    </row>
    <row r="7125" spans="1:11" x14ac:dyDescent="0.4">
      <c r="A7125" t="s">
        <v>21392</v>
      </c>
      <c r="B7125" s="1" t="s">
        <v>21393</v>
      </c>
      <c r="C7125" s="2">
        <v>46126.617777777799</v>
      </c>
      <c r="D7125" s="1" t="s">
        <v>21394</v>
      </c>
      <c r="E7125" s="1" t="s">
        <v>20113</v>
      </c>
      <c r="F7125" s="2">
        <v>46099.791678240697</v>
      </c>
      <c r="G7125" s="3">
        <v>54.9</v>
      </c>
      <c r="H7125" s="3">
        <v>36.700000000000003</v>
      </c>
      <c r="I7125" s="3">
        <v>85.8</v>
      </c>
      <c r="J7125" s="3">
        <v>40.5</v>
      </c>
      <c r="K7125" s="3">
        <v>53.7</v>
      </c>
    </row>
    <row r="7126" spans="1:11" x14ac:dyDescent="0.4">
      <c r="A7126" t="s">
        <v>21395</v>
      </c>
      <c r="B7126" s="1" t="s">
        <v>21396</v>
      </c>
      <c r="C7126" s="2">
        <v>46126.617766203701</v>
      </c>
      <c r="D7126" s="1" t="s">
        <v>21397</v>
      </c>
      <c r="E7126" s="1" t="s">
        <v>20113</v>
      </c>
      <c r="F7126" s="2">
        <v>46099.833344907398</v>
      </c>
      <c r="G7126" s="3">
        <v>49</v>
      </c>
      <c r="H7126" s="3">
        <v>37.4</v>
      </c>
      <c r="I7126" s="3">
        <v>72.900000000000006</v>
      </c>
      <c r="J7126" s="3">
        <v>39.6</v>
      </c>
      <c r="K7126" s="3">
        <v>50.3</v>
      </c>
    </row>
    <row r="7127" spans="1:11" x14ac:dyDescent="0.4">
      <c r="A7127" t="s">
        <v>21398</v>
      </c>
      <c r="B7127" s="1" t="s">
        <v>21399</v>
      </c>
      <c r="C7127" s="2">
        <v>46126.617847222202</v>
      </c>
      <c r="D7127" s="1" t="s">
        <v>21400</v>
      </c>
      <c r="E7127" s="1" t="s">
        <v>20113</v>
      </c>
      <c r="F7127" s="2">
        <v>46099.875011574099</v>
      </c>
      <c r="G7127" s="3">
        <v>48.4</v>
      </c>
      <c r="H7127" s="3">
        <v>37.799999999999997</v>
      </c>
      <c r="I7127" s="3">
        <v>71.3</v>
      </c>
      <c r="J7127" s="3">
        <v>40.200000000000003</v>
      </c>
      <c r="K7127" s="3">
        <v>46.4</v>
      </c>
    </row>
    <row r="7128" spans="1:11" x14ac:dyDescent="0.4">
      <c r="A7128" t="s">
        <v>21401</v>
      </c>
      <c r="B7128" s="1" t="s">
        <v>21402</v>
      </c>
      <c r="C7128" s="2">
        <v>46126.617800925902</v>
      </c>
      <c r="D7128" s="1" t="s">
        <v>21403</v>
      </c>
      <c r="E7128" s="1" t="s">
        <v>20113</v>
      </c>
      <c r="F7128" s="2">
        <v>46099.916678240697</v>
      </c>
      <c r="G7128" s="3">
        <v>45.7</v>
      </c>
      <c r="H7128" s="3">
        <v>37.6</v>
      </c>
      <c r="I7128" s="3">
        <v>65.8</v>
      </c>
      <c r="J7128" s="3">
        <v>40.1</v>
      </c>
      <c r="K7128" s="3">
        <v>46.8</v>
      </c>
    </row>
    <row r="7129" spans="1:11" x14ac:dyDescent="0.4">
      <c r="A7129" t="s">
        <v>21404</v>
      </c>
      <c r="B7129" s="1" t="s">
        <v>21405</v>
      </c>
      <c r="C7129" s="2">
        <v>46126.6178587963</v>
      </c>
      <c r="D7129" s="1" t="s">
        <v>21406</v>
      </c>
      <c r="E7129" s="1" t="s">
        <v>20113</v>
      </c>
      <c r="F7129" s="2">
        <v>46099.958344907398</v>
      </c>
      <c r="G7129" s="3">
        <v>42.7</v>
      </c>
      <c r="H7129" s="3">
        <v>36.9</v>
      </c>
      <c r="I7129" s="3">
        <v>64.8</v>
      </c>
      <c r="J7129" s="3">
        <v>39.1</v>
      </c>
      <c r="K7129" s="3">
        <v>44.3</v>
      </c>
    </row>
    <row r="7130" spans="1:11" x14ac:dyDescent="0.4">
      <c r="A7130" t="s">
        <v>21407</v>
      </c>
      <c r="B7130" s="1" t="s">
        <v>21408</v>
      </c>
      <c r="C7130" s="2">
        <v>46126.617893518502</v>
      </c>
      <c r="D7130" s="1" t="s">
        <v>21409</v>
      </c>
      <c r="E7130" s="1" t="s">
        <v>20113</v>
      </c>
      <c r="F7130" s="2">
        <v>46100.000011574099</v>
      </c>
      <c r="G7130" s="3">
        <v>46.9</v>
      </c>
      <c r="H7130" s="3">
        <v>35.9</v>
      </c>
      <c r="I7130" s="3">
        <v>71.099999999999994</v>
      </c>
      <c r="J7130" s="3">
        <v>38.299999999999997</v>
      </c>
      <c r="K7130" s="3">
        <v>45.9</v>
      </c>
    </row>
    <row r="7131" spans="1:11" x14ac:dyDescent="0.4">
      <c r="A7131" t="s">
        <v>21410</v>
      </c>
      <c r="B7131" s="1" t="s">
        <v>21411</v>
      </c>
      <c r="C7131" s="2">
        <v>46126.617870370399</v>
      </c>
      <c r="D7131" s="1" t="s">
        <v>21412</v>
      </c>
      <c r="E7131" s="1" t="s">
        <v>20113</v>
      </c>
      <c r="F7131" s="2">
        <v>46100.041678240697</v>
      </c>
      <c r="G7131" s="3">
        <v>42.4</v>
      </c>
      <c r="H7131" s="3">
        <v>36.200000000000003</v>
      </c>
      <c r="I7131" s="3">
        <v>65.2</v>
      </c>
      <c r="J7131" s="3">
        <v>37.799999999999997</v>
      </c>
      <c r="K7131" s="3">
        <v>44.1</v>
      </c>
    </row>
    <row r="7132" spans="1:11" x14ac:dyDescent="0.4">
      <c r="A7132" t="s">
        <v>21413</v>
      </c>
      <c r="B7132" s="1" t="s">
        <v>21414</v>
      </c>
      <c r="C7132" s="2">
        <v>46126.6177314815</v>
      </c>
      <c r="D7132" s="1" t="s">
        <v>21415</v>
      </c>
      <c r="E7132" s="1" t="s">
        <v>20113</v>
      </c>
      <c r="F7132" s="2">
        <v>46100.083344907398</v>
      </c>
      <c r="G7132" s="3">
        <v>38.1</v>
      </c>
      <c r="H7132" s="3">
        <v>33.700000000000003</v>
      </c>
      <c r="I7132" s="3">
        <v>59.6</v>
      </c>
      <c r="J7132" s="3">
        <v>35.9</v>
      </c>
      <c r="K7132" s="3">
        <v>39.200000000000003</v>
      </c>
    </row>
    <row r="7133" spans="1:11" x14ac:dyDescent="0.4">
      <c r="A7133" t="s">
        <v>21416</v>
      </c>
      <c r="B7133" s="1" t="s">
        <v>21417</v>
      </c>
      <c r="C7133" s="2">
        <v>46126.617962962999</v>
      </c>
      <c r="D7133" s="1" t="s">
        <v>21418</v>
      </c>
      <c r="E7133" s="1" t="s">
        <v>20113</v>
      </c>
      <c r="F7133" s="2">
        <v>46100.125011574099</v>
      </c>
      <c r="G7133" s="3">
        <v>39.6</v>
      </c>
      <c r="H7133" s="3">
        <v>33.799999999999997</v>
      </c>
      <c r="I7133" s="3">
        <v>57.1</v>
      </c>
      <c r="J7133" s="3">
        <v>35.5</v>
      </c>
      <c r="K7133" s="3">
        <v>41.5</v>
      </c>
    </row>
    <row r="7134" spans="1:11" x14ac:dyDescent="0.4">
      <c r="A7134" t="s">
        <v>21419</v>
      </c>
      <c r="B7134" s="1" t="s">
        <v>21420</v>
      </c>
      <c r="C7134" s="2">
        <v>46126.617812500001</v>
      </c>
      <c r="D7134" s="1" t="s">
        <v>21421</v>
      </c>
      <c r="E7134" s="1" t="s">
        <v>20113</v>
      </c>
      <c r="F7134" s="2">
        <v>46100.166678240697</v>
      </c>
      <c r="G7134" s="3">
        <v>45.2</v>
      </c>
      <c r="H7134" s="3">
        <v>34.6</v>
      </c>
      <c r="I7134" s="3">
        <v>60.5</v>
      </c>
      <c r="J7134" s="3">
        <v>38.1</v>
      </c>
      <c r="K7134" s="3">
        <v>46.9</v>
      </c>
    </row>
    <row r="7135" spans="1:11" x14ac:dyDescent="0.4">
      <c r="A7135" t="s">
        <v>21422</v>
      </c>
      <c r="B7135" s="1" t="s">
        <v>21423</v>
      </c>
      <c r="C7135" s="2">
        <v>46126.617881944403</v>
      </c>
      <c r="D7135" s="1" t="s">
        <v>21424</v>
      </c>
      <c r="E7135" s="1" t="s">
        <v>20113</v>
      </c>
      <c r="F7135" s="2">
        <v>46100.208344907398</v>
      </c>
      <c r="G7135" s="3">
        <v>48.6</v>
      </c>
      <c r="H7135" s="3">
        <v>38.1</v>
      </c>
      <c r="I7135" s="3">
        <v>65.900000000000006</v>
      </c>
      <c r="J7135" s="3">
        <v>41.8</v>
      </c>
      <c r="K7135" s="3">
        <v>51.9</v>
      </c>
    </row>
    <row r="7136" spans="1:11" x14ac:dyDescent="0.4">
      <c r="A7136" t="s">
        <v>21425</v>
      </c>
      <c r="B7136" s="1" t="s">
        <v>21426</v>
      </c>
      <c r="C7136" s="2">
        <v>46126.617847222202</v>
      </c>
      <c r="D7136" s="1" t="s">
        <v>21427</v>
      </c>
      <c r="E7136" s="1" t="s">
        <v>20113</v>
      </c>
      <c r="F7136" s="2">
        <v>46100.250011574099</v>
      </c>
      <c r="G7136" s="3">
        <v>52</v>
      </c>
      <c r="H7136" s="3">
        <v>41.4</v>
      </c>
      <c r="I7136" s="3">
        <v>71.8</v>
      </c>
      <c r="J7136" s="3">
        <v>44</v>
      </c>
      <c r="K7136" s="3">
        <v>53.2</v>
      </c>
    </row>
    <row r="7137" spans="1:11" x14ac:dyDescent="0.4">
      <c r="A7137" t="s">
        <v>21428</v>
      </c>
      <c r="B7137" s="1" t="s">
        <v>21429</v>
      </c>
      <c r="C7137" s="2">
        <v>46126.617928240703</v>
      </c>
      <c r="D7137" s="1" t="s">
        <v>21430</v>
      </c>
      <c r="E7137" s="1" t="s">
        <v>20113</v>
      </c>
      <c r="F7137" s="2">
        <v>46100.291678240697</v>
      </c>
      <c r="G7137" s="3">
        <v>56.3</v>
      </c>
      <c r="H7137" s="3">
        <v>42</v>
      </c>
      <c r="I7137" s="3">
        <v>78.2</v>
      </c>
      <c r="J7137" s="3">
        <v>49.3</v>
      </c>
      <c r="K7137" s="3">
        <v>58.3</v>
      </c>
    </row>
    <row r="7138" spans="1:11" x14ac:dyDescent="0.4">
      <c r="A7138" t="s">
        <v>21431</v>
      </c>
      <c r="B7138" s="1" t="s">
        <v>21432</v>
      </c>
      <c r="C7138" s="2">
        <v>46126.617881944403</v>
      </c>
      <c r="D7138" s="1" t="s">
        <v>21433</v>
      </c>
      <c r="E7138" s="1" t="s">
        <v>20113</v>
      </c>
      <c r="F7138" s="2">
        <v>46100.333344907398</v>
      </c>
      <c r="G7138" s="3">
        <v>55.9</v>
      </c>
      <c r="H7138" s="3">
        <v>41.1</v>
      </c>
      <c r="I7138" s="3">
        <v>83.9</v>
      </c>
      <c r="J7138" s="3">
        <v>44.3</v>
      </c>
      <c r="K7138" s="3">
        <v>55.1</v>
      </c>
    </row>
    <row r="7139" spans="1:11" x14ac:dyDescent="0.4">
      <c r="A7139" t="s">
        <v>21434</v>
      </c>
      <c r="B7139" s="1" t="s">
        <v>21435</v>
      </c>
      <c r="C7139" s="2">
        <v>46126.617800925902</v>
      </c>
      <c r="D7139" s="1" t="s">
        <v>21436</v>
      </c>
      <c r="E7139" s="1" t="s">
        <v>20113</v>
      </c>
      <c r="F7139" s="2">
        <v>46100.375011574099</v>
      </c>
      <c r="G7139" s="3">
        <v>52.6</v>
      </c>
      <c r="H7139" s="3">
        <v>39.6</v>
      </c>
      <c r="I7139" s="3">
        <v>84.7</v>
      </c>
      <c r="J7139" s="3">
        <v>43.7</v>
      </c>
      <c r="K7139" s="3">
        <v>53.8</v>
      </c>
    </row>
    <row r="7140" spans="1:11" x14ac:dyDescent="0.4">
      <c r="A7140" t="s">
        <v>21437</v>
      </c>
      <c r="B7140" s="1" t="s">
        <v>21438</v>
      </c>
      <c r="C7140" s="2">
        <v>46126.617789351898</v>
      </c>
      <c r="D7140" s="1" t="s">
        <v>21439</v>
      </c>
      <c r="E7140" s="1" t="s">
        <v>20113</v>
      </c>
      <c r="F7140" s="2">
        <v>46100.416678240697</v>
      </c>
      <c r="G7140" s="3">
        <v>51.4</v>
      </c>
      <c r="H7140" s="3">
        <v>38.4</v>
      </c>
      <c r="I7140" s="3">
        <v>77.5</v>
      </c>
      <c r="J7140" s="3">
        <v>43.1</v>
      </c>
      <c r="K7140" s="3">
        <v>53.4</v>
      </c>
    </row>
    <row r="7141" spans="1:11" x14ac:dyDescent="0.4">
      <c r="A7141" t="s">
        <v>21440</v>
      </c>
      <c r="B7141" s="1" t="s">
        <v>21441</v>
      </c>
      <c r="C7141" s="2">
        <v>46126.617939814802</v>
      </c>
      <c r="D7141" s="1" t="s">
        <v>21442</v>
      </c>
      <c r="E7141" s="1" t="s">
        <v>20113</v>
      </c>
      <c r="F7141" s="2">
        <v>46100.458344907398</v>
      </c>
      <c r="G7141" s="3">
        <v>51.8</v>
      </c>
      <c r="H7141" s="3">
        <v>40.299999999999997</v>
      </c>
      <c r="I7141" s="3">
        <v>73.3</v>
      </c>
      <c r="J7141" s="3">
        <v>44.1</v>
      </c>
      <c r="K7141" s="3">
        <v>54.9</v>
      </c>
    </row>
    <row r="7142" spans="1:11" x14ac:dyDescent="0.4">
      <c r="A7142" t="s">
        <v>21443</v>
      </c>
      <c r="B7142" s="1" t="s">
        <v>21444</v>
      </c>
      <c r="C7142" s="2">
        <v>46126.6179513889</v>
      </c>
      <c r="D7142" s="1" t="s">
        <v>21445</v>
      </c>
      <c r="E7142" s="1" t="s">
        <v>20113</v>
      </c>
      <c r="F7142" s="2">
        <v>46100.500011574099</v>
      </c>
      <c r="G7142" s="3">
        <v>53.8</v>
      </c>
      <c r="H7142" s="3">
        <v>38.5</v>
      </c>
      <c r="I7142" s="3">
        <v>72.900000000000006</v>
      </c>
      <c r="J7142" s="3">
        <v>43.9</v>
      </c>
      <c r="K7142" s="3">
        <v>55.4</v>
      </c>
    </row>
    <row r="7143" spans="1:11" x14ac:dyDescent="0.4">
      <c r="A7143" t="s">
        <v>21446</v>
      </c>
      <c r="B7143" s="1" t="s">
        <v>21447</v>
      </c>
      <c r="C7143" s="2">
        <v>46126.617916666699</v>
      </c>
      <c r="D7143" s="1" t="s">
        <v>21448</v>
      </c>
      <c r="E7143" s="1" t="s">
        <v>20113</v>
      </c>
      <c r="F7143" s="2">
        <v>46100.541678240697</v>
      </c>
      <c r="G7143" s="3">
        <v>52.9</v>
      </c>
      <c r="H7143" s="3">
        <v>39.299999999999997</v>
      </c>
      <c r="I7143" s="3">
        <v>78.7</v>
      </c>
      <c r="J7143" s="3">
        <v>43.2</v>
      </c>
      <c r="K7143" s="3">
        <v>54.9</v>
      </c>
    </row>
    <row r="7144" spans="1:11" x14ac:dyDescent="0.4">
      <c r="A7144" t="s">
        <v>21449</v>
      </c>
      <c r="B7144" s="1" t="s">
        <v>21450</v>
      </c>
      <c r="C7144" s="2">
        <v>46126.617916666699</v>
      </c>
      <c r="D7144" s="1" t="s">
        <v>21451</v>
      </c>
      <c r="E7144" s="1" t="s">
        <v>20113</v>
      </c>
      <c r="F7144" s="2">
        <v>46100.583344907398</v>
      </c>
      <c r="G7144" s="3">
        <v>52.5</v>
      </c>
      <c r="H7144" s="3">
        <v>39.4</v>
      </c>
      <c r="I7144" s="3">
        <v>77.599999999999994</v>
      </c>
      <c r="J7144" s="3">
        <v>43.4</v>
      </c>
      <c r="K7144" s="3">
        <v>54.5</v>
      </c>
    </row>
    <row r="7145" spans="1:11" x14ac:dyDescent="0.4">
      <c r="A7145" t="s">
        <v>21452</v>
      </c>
      <c r="B7145" s="1" t="s">
        <v>21453</v>
      </c>
      <c r="C7145" s="2">
        <v>46126.6178587963</v>
      </c>
      <c r="D7145" s="1" t="s">
        <v>21454</v>
      </c>
      <c r="E7145" s="1" t="s">
        <v>20113</v>
      </c>
      <c r="F7145" s="2">
        <v>46100.625011574099</v>
      </c>
      <c r="G7145" s="3">
        <v>53.6</v>
      </c>
      <c r="H7145" s="3">
        <v>41.1</v>
      </c>
      <c r="I7145" s="3">
        <v>73.7</v>
      </c>
      <c r="J7145" s="3">
        <v>44.9</v>
      </c>
      <c r="K7145" s="3">
        <v>55.4</v>
      </c>
    </row>
    <row r="7146" spans="1:11" x14ac:dyDescent="0.4">
      <c r="A7146" t="s">
        <v>21455</v>
      </c>
      <c r="B7146" s="1" t="s">
        <v>21456</v>
      </c>
      <c r="C7146" s="2">
        <v>46126.617962962999</v>
      </c>
      <c r="D7146" s="1" t="s">
        <v>21457</v>
      </c>
      <c r="E7146" s="1" t="s">
        <v>20113</v>
      </c>
      <c r="F7146" s="2">
        <v>46100.666678240697</v>
      </c>
      <c r="G7146" s="3">
        <v>53.4</v>
      </c>
      <c r="H7146" s="3">
        <v>39.200000000000003</v>
      </c>
      <c r="I7146" s="3">
        <v>76.099999999999994</v>
      </c>
      <c r="J7146" s="3">
        <v>43.4</v>
      </c>
      <c r="K7146" s="3">
        <v>55.3</v>
      </c>
    </row>
    <row r="7147" spans="1:11" x14ac:dyDescent="0.4">
      <c r="A7147" t="s">
        <v>21458</v>
      </c>
      <c r="B7147" s="1" t="s">
        <v>21459</v>
      </c>
      <c r="C7147" s="2">
        <v>46126.617916666699</v>
      </c>
      <c r="D7147" s="1" t="s">
        <v>21460</v>
      </c>
      <c r="E7147" s="1" t="s">
        <v>20113</v>
      </c>
      <c r="F7147" s="2">
        <v>46100.708344907398</v>
      </c>
      <c r="G7147" s="3">
        <v>51.1</v>
      </c>
      <c r="H7147" s="3">
        <v>40.700000000000003</v>
      </c>
      <c r="I7147" s="3">
        <v>70.5</v>
      </c>
      <c r="J7147" s="3">
        <v>43</v>
      </c>
      <c r="K7147" s="3">
        <v>54.1</v>
      </c>
    </row>
    <row r="7148" spans="1:11" x14ac:dyDescent="0.4">
      <c r="A7148" t="s">
        <v>21461</v>
      </c>
      <c r="B7148" s="1" t="s">
        <v>21462</v>
      </c>
      <c r="C7148" s="2">
        <v>46126.617789351898</v>
      </c>
      <c r="D7148" s="1" t="s">
        <v>21463</v>
      </c>
      <c r="E7148" s="1" t="s">
        <v>20113</v>
      </c>
      <c r="F7148" s="2">
        <v>46100.750011574099</v>
      </c>
      <c r="G7148" s="3">
        <v>51.5</v>
      </c>
      <c r="H7148" s="3">
        <v>40.1</v>
      </c>
      <c r="I7148" s="3">
        <v>77.400000000000006</v>
      </c>
      <c r="J7148" s="3">
        <v>42.8</v>
      </c>
      <c r="K7148" s="3">
        <v>54.5</v>
      </c>
    </row>
    <row r="7149" spans="1:11" x14ac:dyDescent="0.4">
      <c r="A7149" t="s">
        <v>21464</v>
      </c>
      <c r="B7149" s="1" t="s">
        <v>21465</v>
      </c>
      <c r="C7149" s="2">
        <v>46126.617939814802</v>
      </c>
      <c r="D7149" s="1" t="s">
        <v>21466</v>
      </c>
      <c r="E7149" s="1" t="s">
        <v>20113</v>
      </c>
      <c r="F7149" s="2">
        <v>46100.791678240697</v>
      </c>
      <c r="G7149" s="3">
        <v>50.4</v>
      </c>
      <c r="H7149" s="3">
        <v>39.5</v>
      </c>
      <c r="I7149" s="3">
        <v>77.400000000000006</v>
      </c>
      <c r="J7149" s="3">
        <v>42.4</v>
      </c>
      <c r="K7149" s="3">
        <v>51.6</v>
      </c>
    </row>
    <row r="7150" spans="1:11" x14ac:dyDescent="0.4">
      <c r="A7150" t="s">
        <v>21467</v>
      </c>
      <c r="B7150" s="1" t="s">
        <v>21468</v>
      </c>
      <c r="C7150" s="2">
        <v>46126.617881944403</v>
      </c>
      <c r="D7150" s="1" t="s">
        <v>21469</v>
      </c>
      <c r="E7150" s="1" t="s">
        <v>20113</v>
      </c>
      <c r="F7150" s="2">
        <v>46100.833344907398</v>
      </c>
      <c r="G7150" s="3">
        <v>48.8</v>
      </c>
      <c r="H7150" s="3">
        <v>39.299999999999997</v>
      </c>
      <c r="I7150" s="3">
        <v>75</v>
      </c>
      <c r="J7150" s="3">
        <v>41.8</v>
      </c>
      <c r="K7150" s="3">
        <v>50.7</v>
      </c>
    </row>
    <row r="7151" spans="1:11" x14ac:dyDescent="0.4">
      <c r="A7151" t="s">
        <v>21470</v>
      </c>
      <c r="B7151" s="1" t="s">
        <v>21471</v>
      </c>
      <c r="C7151" s="2">
        <v>46126.617777777799</v>
      </c>
      <c r="D7151" s="1" t="s">
        <v>21472</v>
      </c>
      <c r="E7151" s="1" t="s">
        <v>20113</v>
      </c>
      <c r="F7151" s="2">
        <v>46100.875011574099</v>
      </c>
      <c r="G7151" s="3">
        <v>49</v>
      </c>
      <c r="H7151" s="3">
        <v>40.4</v>
      </c>
      <c r="I7151" s="3">
        <v>69.7</v>
      </c>
      <c r="J7151" s="3">
        <v>43.1</v>
      </c>
      <c r="K7151" s="3">
        <v>49.2</v>
      </c>
    </row>
    <row r="7152" spans="1:11" x14ac:dyDescent="0.4">
      <c r="A7152" t="s">
        <v>21473</v>
      </c>
      <c r="B7152" s="1" t="s">
        <v>21474</v>
      </c>
      <c r="C7152" s="2">
        <v>46126.617881944403</v>
      </c>
      <c r="D7152" s="1" t="s">
        <v>21475</v>
      </c>
      <c r="E7152" s="1" t="s">
        <v>20113</v>
      </c>
      <c r="F7152" s="2">
        <v>46100.916678240697</v>
      </c>
      <c r="G7152" s="3">
        <v>47.8</v>
      </c>
      <c r="H7152" s="3">
        <v>41.1</v>
      </c>
      <c r="I7152" s="3">
        <v>70.3</v>
      </c>
      <c r="J7152" s="3">
        <v>43.5</v>
      </c>
      <c r="K7152" s="3">
        <v>48.4</v>
      </c>
    </row>
    <row r="7153" spans="1:11" x14ac:dyDescent="0.4">
      <c r="A7153" t="s">
        <v>21476</v>
      </c>
      <c r="B7153" s="1" t="s">
        <v>21477</v>
      </c>
      <c r="C7153" s="2">
        <v>46126.617974537003</v>
      </c>
      <c r="D7153" s="1" t="s">
        <v>21478</v>
      </c>
      <c r="E7153" s="1" t="s">
        <v>20113</v>
      </c>
      <c r="F7153" s="2">
        <v>46100.958344907398</v>
      </c>
      <c r="G7153" s="3">
        <v>47.5</v>
      </c>
      <c r="H7153" s="3">
        <v>36</v>
      </c>
      <c r="I7153" s="3">
        <v>73.8</v>
      </c>
      <c r="J7153" s="3">
        <v>40.5</v>
      </c>
      <c r="K7153" s="3">
        <v>48.8</v>
      </c>
    </row>
    <row r="7154" spans="1:11" x14ac:dyDescent="0.4">
      <c r="A7154" t="s">
        <v>21479</v>
      </c>
      <c r="B7154" s="1" t="s">
        <v>21480</v>
      </c>
      <c r="C7154" s="2">
        <v>46126.617962962999</v>
      </c>
      <c r="D7154" s="1" t="s">
        <v>21481</v>
      </c>
      <c r="E7154" s="1" t="s">
        <v>20113</v>
      </c>
      <c r="F7154" s="2">
        <v>46101.000011574099</v>
      </c>
      <c r="G7154" s="3">
        <v>41.8</v>
      </c>
      <c r="H7154" s="3">
        <v>36</v>
      </c>
      <c r="I7154" s="3">
        <v>59.9</v>
      </c>
      <c r="J7154" s="3">
        <v>37.6</v>
      </c>
      <c r="K7154" s="3">
        <v>42.3</v>
      </c>
    </row>
    <row r="7155" spans="1:11" x14ac:dyDescent="0.4">
      <c r="A7155" t="s">
        <v>21482</v>
      </c>
      <c r="B7155" s="1" t="s">
        <v>21483</v>
      </c>
      <c r="C7155" s="2">
        <v>46126.617939814802</v>
      </c>
      <c r="D7155" s="1" t="s">
        <v>21484</v>
      </c>
      <c r="E7155" s="1" t="s">
        <v>20113</v>
      </c>
      <c r="F7155" s="2">
        <v>46101.041678240697</v>
      </c>
      <c r="G7155" s="3">
        <v>42.3</v>
      </c>
      <c r="H7155" s="3">
        <v>35.1</v>
      </c>
      <c r="I7155" s="3">
        <v>64.2</v>
      </c>
      <c r="J7155" s="3">
        <v>37.1</v>
      </c>
      <c r="K7155" s="3">
        <v>43.7</v>
      </c>
    </row>
    <row r="7156" spans="1:11" x14ac:dyDescent="0.4">
      <c r="A7156" t="s">
        <v>21485</v>
      </c>
      <c r="B7156" s="1" t="s">
        <v>21486</v>
      </c>
      <c r="C7156" s="2">
        <v>46126.617962962999</v>
      </c>
      <c r="D7156" s="1" t="s">
        <v>21487</v>
      </c>
      <c r="E7156" s="1" t="s">
        <v>20113</v>
      </c>
      <c r="F7156" s="2">
        <v>46101.083344907398</v>
      </c>
      <c r="G7156" s="3">
        <v>40.4</v>
      </c>
      <c r="H7156" s="3">
        <v>34.6</v>
      </c>
      <c r="I7156" s="3">
        <v>58.2</v>
      </c>
      <c r="J7156" s="3">
        <v>37</v>
      </c>
      <c r="K7156" s="3">
        <v>42.1</v>
      </c>
    </row>
    <row r="7157" spans="1:11" x14ac:dyDescent="0.4">
      <c r="A7157" t="s">
        <v>21488</v>
      </c>
      <c r="B7157" s="1" t="s">
        <v>21489</v>
      </c>
      <c r="C7157" s="2">
        <v>46126.6178587963</v>
      </c>
      <c r="D7157" s="1" t="s">
        <v>21490</v>
      </c>
      <c r="E7157" s="1" t="s">
        <v>20113</v>
      </c>
      <c r="F7157" s="2">
        <v>46101.125011574099</v>
      </c>
      <c r="G7157" s="3">
        <v>43.2</v>
      </c>
      <c r="H7157" s="3">
        <v>34.799999999999997</v>
      </c>
      <c r="I7157" s="3">
        <v>69.7</v>
      </c>
      <c r="J7157" s="3">
        <v>37.5</v>
      </c>
      <c r="K7157" s="3">
        <v>44.4</v>
      </c>
    </row>
    <row r="7158" spans="1:11" x14ac:dyDescent="0.4">
      <c r="A7158" t="s">
        <v>21491</v>
      </c>
      <c r="B7158" s="1" t="s">
        <v>21492</v>
      </c>
      <c r="C7158" s="2">
        <v>46126.617777777799</v>
      </c>
      <c r="D7158" s="1" t="s">
        <v>21493</v>
      </c>
      <c r="E7158" s="1" t="s">
        <v>20113</v>
      </c>
      <c r="F7158" s="2">
        <v>46101.166678240697</v>
      </c>
      <c r="G7158" s="3">
        <v>43.7</v>
      </c>
      <c r="H7158" s="3">
        <v>36.1</v>
      </c>
      <c r="I7158" s="3">
        <v>61.6</v>
      </c>
      <c r="J7158" s="3">
        <v>38.5</v>
      </c>
      <c r="K7158" s="3">
        <v>45.5</v>
      </c>
    </row>
    <row r="7159" spans="1:11" x14ac:dyDescent="0.4">
      <c r="A7159" t="s">
        <v>21494</v>
      </c>
      <c r="B7159" s="1" t="s">
        <v>21495</v>
      </c>
      <c r="C7159" s="2">
        <v>46126.617962962999</v>
      </c>
      <c r="D7159" s="1" t="s">
        <v>21496</v>
      </c>
      <c r="E7159" s="1" t="s">
        <v>20113</v>
      </c>
      <c r="F7159" s="2">
        <v>46101.208344907398</v>
      </c>
      <c r="G7159" s="3">
        <v>47.4</v>
      </c>
      <c r="H7159" s="3">
        <v>37.9</v>
      </c>
      <c r="I7159" s="3">
        <v>72.5</v>
      </c>
      <c r="J7159" s="3">
        <v>40.799999999999997</v>
      </c>
      <c r="K7159" s="3">
        <v>48.8</v>
      </c>
    </row>
    <row r="7160" spans="1:11" x14ac:dyDescent="0.4">
      <c r="A7160" t="s">
        <v>21497</v>
      </c>
      <c r="B7160" s="1" t="s">
        <v>21498</v>
      </c>
      <c r="C7160" s="2">
        <v>46126.617881944403</v>
      </c>
      <c r="D7160" s="1" t="s">
        <v>21499</v>
      </c>
      <c r="E7160" s="1" t="s">
        <v>20113</v>
      </c>
      <c r="F7160" s="2">
        <v>46101.250011574099</v>
      </c>
      <c r="G7160" s="3">
        <v>49.7</v>
      </c>
      <c r="H7160" s="3">
        <v>38.6</v>
      </c>
      <c r="I7160" s="3">
        <v>73</v>
      </c>
      <c r="J7160" s="3">
        <v>43.2</v>
      </c>
      <c r="K7160" s="3">
        <v>51.5</v>
      </c>
    </row>
    <row r="7161" spans="1:11" x14ac:dyDescent="0.4">
      <c r="A7161" t="s">
        <v>21500</v>
      </c>
      <c r="B7161" s="1" t="s">
        <v>21501</v>
      </c>
      <c r="C7161" s="2">
        <v>46126.617928240703</v>
      </c>
      <c r="D7161" s="1" t="s">
        <v>21502</v>
      </c>
      <c r="E7161" s="1" t="s">
        <v>20113</v>
      </c>
      <c r="F7161" s="2">
        <v>46101.291678240697</v>
      </c>
      <c r="G7161" s="3">
        <v>54.7</v>
      </c>
      <c r="H7161" s="3">
        <v>43.1</v>
      </c>
      <c r="I7161" s="3">
        <v>81.2</v>
      </c>
      <c r="J7161" s="3">
        <v>48</v>
      </c>
      <c r="K7161" s="3">
        <v>57</v>
      </c>
    </row>
    <row r="7162" spans="1:11" x14ac:dyDescent="0.4">
      <c r="A7162" t="s">
        <v>21503</v>
      </c>
      <c r="B7162" s="1" t="s">
        <v>21504</v>
      </c>
      <c r="C7162" s="2">
        <v>46126.617824074099</v>
      </c>
      <c r="D7162" s="1" t="s">
        <v>21505</v>
      </c>
      <c r="E7162" s="1" t="s">
        <v>20113</v>
      </c>
      <c r="F7162" s="2">
        <v>46101.333344907398</v>
      </c>
      <c r="G7162" s="3">
        <v>57.6</v>
      </c>
      <c r="H7162" s="3">
        <v>41.1</v>
      </c>
      <c r="I7162" s="3">
        <v>84.3</v>
      </c>
      <c r="J7162" s="3">
        <v>47.4</v>
      </c>
      <c r="K7162" s="3">
        <v>58.5</v>
      </c>
    </row>
    <row r="7163" spans="1:11" x14ac:dyDescent="0.4">
      <c r="A7163" t="s">
        <v>21506</v>
      </c>
      <c r="B7163" s="1" t="s">
        <v>21507</v>
      </c>
      <c r="C7163" s="2">
        <v>46126.617824074099</v>
      </c>
      <c r="D7163" s="1" t="s">
        <v>21508</v>
      </c>
      <c r="E7163" s="1" t="s">
        <v>20113</v>
      </c>
      <c r="F7163" s="2">
        <v>46101.375011574099</v>
      </c>
      <c r="G7163" s="3">
        <v>59.9</v>
      </c>
      <c r="H7163" s="3">
        <v>39.200000000000003</v>
      </c>
      <c r="I7163" s="3">
        <v>89</v>
      </c>
      <c r="J7163" s="3">
        <v>46.1</v>
      </c>
      <c r="K7163" s="3">
        <v>58.7</v>
      </c>
    </row>
    <row r="7164" spans="1:11" x14ac:dyDescent="0.4">
      <c r="A7164" t="s">
        <v>21509</v>
      </c>
      <c r="B7164" s="1" t="s">
        <v>21510</v>
      </c>
      <c r="C7164" s="2">
        <v>46126.617812500001</v>
      </c>
      <c r="D7164" s="1" t="s">
        <v>21511</v>
      </c>
      <c r="E7164" s="1" t="s">
        <v>20113</v>
      </c>
      <c r="F7164" s="2">
        <v>46101.416678240697</v>
      </c>
      <c r="G7164" s="3">
        <v>53.6</v>
      </c>
      <c r="H7164" s="3">
        <v>39.200000000000003</v>
      </c>
      <c r="I7164" s="3">
        <v>82.5</v>
      </c>
      <c r="J7164" s="3">
        <v>42.7</v>
      </c>
      <c r="K7164" s="3">
        <v>56.8</v>
      </c>
    </row>
    <row r="7165" spans="1:11" x14ac:dyDescent="0.4">
      <c r="A7165" t="s">
        <v>21512</v>
      </c>
      <c r="B7165" s="1" t="s">
        <v>21513</v>
      </c>
      <c r="C7165" s="2">
        <v>46126.6178587963</v>
      </c>
      <c r="D7165" s="1" t="s">
        <v>21514</v>
      </c>
      <c r="E7165" s="1" t="s">
        <v>20113</v>
      </c>
      <c r="F7165" s="2">
        <v>46101.458344907398</v>
      </c>
      <c r="G7165" s="3">
        <v>55.3</v>
      </c>
      <c r="H7165" s="3">
        <v>38.799999999999997</v>
      </c>
      <c r="I7165" s="3">
        <v>77.900000000000006</v>
      </c>
      <c r="J7165" s="3">
        <v>44.1</v>
      </c>
      <c r="K7165" s="3">
        <v>56.8</v>
      </c>
    </row>
    <row r="7166" spans="1:11" x14ac:dyDescent="0.4">
      <c r="A7166" t="s">
        <v>21515</v>
      </c>
      <c r="B7166" s="1" t="s">
        <v>21516</v>
      </c>
      <c r="C7166" s="2">
        <v>46126.617893518502</v>
      </c>
      <c r="D7166" s="1" t="s">
        <v>21517</v>
      </c>
      <c r="E7166" s="1" t="s">
        <v>20113</v>
      </c>
      <c r="F7166" s="2">
        <v>46101.500011574099</v>
      </c>
      <c r="G7166" s="3">
        <v>58.3</v>
      </c>
      <c r="H7166" s="3">
        <v>38.6</v>
      </c>
      <c r="I7166" s="3">
        <v>78.7</v>
      </c>
      <c r="J7166" s="3">
        <v>44.2</v>
      </c>
      <c r="K7166" s="3">
        <v>59.4</v>
      </c>
    </row>
    <row r="7167" spans="1:11" x14ac:dyDescent="0.4">
      <c r="A7167" t="s">
        <v>21518</v>
      </c>
      <c r="B7167" s="1" t="s">
        <v>21519</v>
      </c>
      <c r="C7167" s="2">
        <v>46126.6178587963</v>
      </c>
      <c r="D7167" s="1" t="s">
        <v>21520</v>
      </c>
      <c r="E7167" s="1" t="s">
        <v>20113</v>
      </c>
      <c r="F7167" s="2">
        <v>46101.541678240697</v>
      </c>
      <c r="G7167" s="3">
        <v>57.1</v>
      </c>
      <c r="H7167" s="3">
        <v>38.1</v>
      </c>
      <c r="I7167" s="3">
        <v>79.099999999999994</v>
      </c>
      <c r="J7167" s="3">
        <v>41.5</v>
      </c>
      <c r="K7167" s="3">
        <v>58.6</v>
      </c>
    </row>
    <row r="7168" spans="1:11" x14ac:dyDescent="0.4">
      <c r="A7168" t="s">
        <v>21521</v>
      </c>
      <c r="B7168" s="1" t="s">
        <v>21522</v>
      </c>
      <c r="C7168" s="2">
        <v>46126.617939814802</v>
      </c>
      <c r="D7168" s="1" t="s">
        <v>21523</v>
      </c>
      <c r="E7168" s="1" t="s">
        <v>20113</v>
      </c>
      <c r="F7168" s="2">
        <v>46101.583344907398</v>
      </c>
      <c r="G7168" s="3">
        <v>53.3</v>
      </c>
      <c r="H7168" s="3">
        <v>36.799999999999997</v>
      </c>
      <c r="I7168" s="3">
        <v>79.5</v>
      </c>
      <c r="J7168" s="3">
        <v>41</v>
      </c>
      <c r="K7168" s="3">
        <v>55.4</v>
      </c>
    </row>
    <row r="7169" spans="1:11" x14ac:dyDescent="0.4">
      <c r="A7169" t="s">
        <v>21524</v>
      </c>
      <c r="B7169" s="1" t="s">
        <v>21525</v>
      </c>
      <c r="C7169" s="2">
        <v>46126.617974537003</v>
      </c>
      <c r="D7169" s="1" t="s">
        <v>21526</v>
      </c>
      <c r="E7169" s="1" t="s">
        <v>20113</v>
      </c>
      <c r="F7169" s="2">
        <v>46101.625011574099</v>
      </c>
      <c r="G7169" s="3">
        <v>56.3</v>
      </c>
      <c r="H7169" s="3">
        <v>38.5</v>
      </c>
      <c r="I7169" s="3">
        <v>82.9</v>
      </c>
      <c r="J7169" s="3">
        <v>41.9</v>
      </c>
      <c r="K7169" s="3">
        <v>57.7</v>
      </c>
    </row>
    <row r="7170" spans="1:11" x14ac:dyDescent="0.4">
      <c r="A7170" t="s">
        <v>21527</v>
      </c>
      <c r="B7170" s="1" t="s">
        <v>21528</v>
      </c>
      <c r="C7170" s="2">
        <v>46126.617881944403</v>
      </c>
      <c r="D7170" s="1" t="s">
        <v>21529</v>
      </c>
      <c r="E7170" s="1" t="s">
        <v>20113</v>
      </c>
      <c r="F7170" s="2">
        <v>46101.666678240697</v>
      </c>
      <c r="G7170" s="3">
        <v>57.5</v>
      </c>
      <c r="H7170" s="3">
        <v>36.9</v>
      </c>
      <c r="I7170" s="3">
        <v>82.2</v>
      </c>
      <c r="J7170" s="3">
        <v>41.4</v>
      </c>
      <c r="K7170" s="3">
        <v>59.4</v>
      </c>
    </row>
    <row r="7171" spans="1:11" x14ac:dyDescent="0.4">
      <c r="A7171" t="s">
        <v>21530</v>
      </c>
      <c r="B7171" s="1" t="s">
        <v>21531</v>
      </c>
      <c r="C7171" s="2">
        <v>46126.617743055598</v>
      </c>
      <c r="D7171" s="1" t="s">
        <v>21532</v>
      </c>
      <c r="E7171" s="1" t="s">
        <v>20113</v>
      </c>
      <c r="F7171" s="2">
        <v>46101.708344907398</v>
      </c>
      <c r="G7171" s="3">
        <v>57.4</v>
      </c>
      <c r="H7171" s="3">
        <v>36.6</v>
      </c>
      <c r="I7171" s="3">
        <v>80.400000000000006</v>
      </c>
      <c r="J7171" s="3">
        <v>39.700000000000003</v>
      </c>
      <c r="K7171" s="3">
        <v>57.9</v>
      </c>
    </row>
    <row r="7172" spans="1:11" x14ac:dyDescent="0.4">
      <c r="A7172" t="s">
        <v>21533</v>
      </c>
      <c r="B7172" s="1" t="s">
        <v>21534</v>
      </c>
      <c r="C7172" s="2">
        <v>46126.617800925902</v>
      </c>
      <c r="D7172" s="1" t="s">
        <v>21535</v>
      </c>
      <c r="E7172" s="1" t="s">
        <v>20113</v>
      </c>
      <c r="F7172" s="2">
        <v>46101.750011574099</v>
      </c>
      <c r="G7172" s="3">
        <v>54.1</v>
      </c>
      <c r="H7172" s="3">
        <v>33.5</v>
      </c>
      <c r="I7172" s="3">
        <v>77</v>
      </c>
      <c r="J7172" s="3">
        <v>38.799999999999997</v>
      </c>
      <c r="K7172" s="3">
        <v>55.1</v>
      </c>
    </row>
    <row r="7173" spans="1:11" x14ac:dyDescent="0.4">
      <c r="A7173" t="s">
        <v>21536</v>
      </c>
      <c r="B7173" s="1" t="s">
        <v>21537</v>
      </c>
      <c r="C7173" s="2">
        <v>46126.617962962999</v>
      </c>
      <c r="D7173" s="1" t="s">
        <v>21538</v>
      </c>
      <c r="E7173" s="1" t="s">
        <v>20113</v>
      </c>
      <c r="F7173" s="2">
        <v>46101.791678240697</v>
      </c>
      <c r="G7173" s="3">
        <v>56.8</v>
      </c>
      <c r="H7173" s="3">
        <v>33.9</v>
      </c>
      <c r="I7173" s="3">
        <v>77.2</v>
      </c>
      <c r="J7173" s="3">
        <v>38.799999999999997</v>
      </c>
      <c r="K7173" s="3">
        <v>56.8</v>
      </c>
    </row>
    <row r="7174" spans="1:11" x14ac:dyDescent="0.4">
      <c r="A7174" t="s">
        <v>21539</v>
      </c>
      <c r="B7174" s="1" t="s">
        <v>21540</v>
      </c>
      <c r="C7174" s="2">
        <v>46126.617824074099</v>
      </c>
      <c r="D7174" s="1" t="s">
        <v>21541</v>
      </c>
      <c r="E7174" s="1" t="s">
        <v>20113</v>
      </c>
      <c r="F7174" s="2">
        <v>46101.833344907398</v>
      </c>
      <c r="G7174" s="3">
        <v>51</v>
      </c>
      <c r="H7174" s="3">
        <v>35.700000000000003</v>
      </c>
      <c r="I7174" s="3">
        <v>72.599999999999994</v>
      </c>
      <c r="J7174" s="3">
        <v>38.700000000000003</v>
      </c>
      <c r="K7174" s="3">
        <v>52.6</v>
      </c>
    </row>
    <row r="7175" spans="1:11" x14ac:dyDescent="0.4">
      <c r="A7175" t="s">
        <v>21542</v>
      </c>
      <c r="B7175" s="1" t="s">
        <v>21543</v>
      </c>
      <c r="C7175" s="2">
        <v>46126.617893518502</v>
      </c>
      <c r="D7175" s="1" t="s">
        <v>21544</v>
      </c>
      <c r="E7175" s="1" t="s">
        <v>20113</v>
      </c>
      <c r="F7175" s="2">
        <v>46101.875011574099</v>
      </c>
      <c r="G7175" s="3">
        <v>54.1</v>
      </c>
      <c r="H7175" s="3">
        <v>35.5</v>
      </c>
      <c r="I7175" s="3">
        <v>75.2</v>
      </c>
      <c r="J7175" s="3">
        <v>38.200000000000003</v>
      </c>
      <c r="K7175" s="3">
        <v>53.4</v>
      </c>
    </row>
    <row r="7176" spans="1:11" x14ac:dyDescent="0.4">
      <c r="A7176" t="s">
        <v>21545</v>
      </c>
      <c r="B7176" s="1" t="s">
        <v>21546</v>
      </c>
      <c r="C7176" s="2">
        <v>46126.617800925902</v>
      </c>
      <c r="D7176" s="1" t="s">
        <v>21547</v>
      </c>
      <c r="E7176" s="1" t="s">
        <v>20113</v>
      </c>
      <c r="F7176" s="2">
        <v>46101.916678240697</v>
      </c>
      <c r="G7176" s="3">
        <v>52.7</v>
      </c>
      <c r="H7176" s="3">
        <v>35.9</v>
      </c>
      <c r="I7176" s="3">
        <v>71.599999999999994</v>
      </c>
      <c r="J7176" s="3">
        <v>38.799999999999997</v>
      </c>
      <c r="K7176" s="3">
        <v>51.1</v>
      </c>
    </row>
    <row r="7177" spans="1:11" x14ac:dyDescent="0.4">
      <c r="A7177" t="s">
        <v>21548</v>
      </c>
      <c r="B7177" s="1" t="s">
        <v>21549</v>
      </c>
      <c r="C7177" s="2">
        <v>46126.6179513889</v>
      </c>
      <c r="D7177" s="1" t="s">
        <v>21550</v>
      </c>
      <c r="E7177" s="1" t="s">
        <v>20113</v>
      </c>
      <c r="F7177" s="2">
        <v>46101.958344907398</v>
      </c>
      <c r="G7177" s="3">
        <v>45.7</v>
      </c>
      <c r="H7177" s="3">
        <v>39.5</v>
      </c>
      <c r="I7177" s="3">
        <v>66.3</v>
      </c>
      <c r="J7177" s="3">
        <v>41.6</v>
      </c>
      <c r="K7177" s="3">
        <v>47.4</v>
      </c>
    </row>
    <row r="7178" spans="1:11" x14ac:dyDescent="0.4">
      <c r="A7178" t="s">
        <v>21551</v>
      </c>
      <c r="B7178" s="1" t="s">
        <v>21552</v>
      </c>
      <c r="C7178" s="2">
        <v>46126.6179050926</v>
      </c>
      <c r="D7178" s="1" t="s">
        <v>21553</v>
      </c>
      <c r="E7178" s="1" t="s">
        <v>20113</v>
      </c>
      <c r="F7178" s="2">
        <v>46102.000011574099</v>
      </c>
      <c r="G7178" s="3">
        <v>44.5</v>
      </c>
      <c r="H7178" s="3">
        <v>37.9</v>
      </c>
      <c r="I7178" s="3">
        <v>71.5</v>
      </c>
      <c r="J7178" s="3">
        <v>40.5</v>
      </c>
      <c r="K7178" s="3">
        <v>44.7</v>
      </c>
    </row>
    <row r="7179" spans="1:11" x14ac:dyDescent="0.4">
      <c r="A7179" t="s">
        <v>21554</v>
      </c>
      <c r="B7179" s="1" t="s">
        <v>21555</v>
      </c>
      <c r="C7179" s="2">
        <v>46126.6179050926</v>
      </c>
      <c r="D7179" s="1" t="s">
        <v>21556</v>
      </c>
      <c r="E7179" s="1" t="s">
        <v>20113</v>
      </c>
      <c r="F7179" s="2">
        <v>46102.041678240697</v>
      </c>
      <c r="G7179" s="3">
        <v>45.6</v>
      </c>
      <c r="H7179" s="3">
        <v>36.700000000000003</v>
      </c>
      <c r="I7179" s="3">
        <v>65.400000000000006</v>
      </c>
      <c r="J7179" s="3">
        <v>41.5</v>
      </c>
      <c r="K7179" s="3">
        <v>46.5</v>
      </c>
    </row>
    <row r="7180" spans="1:11" x14ac:dyDescent="0.4">
      <c r="A7180" t="s">
        <v>21557</v>
      </c>
      <c r="B7180" s="1" t="s">
        <v>21558</v>
      </c>
      <c r="C7180" s="2">
        <v>46126.617835648103</v>
      </c>
      <c r="D7180" s="1" t="s">
        <v>21559</v>
      </c>
      <c r="E7180" s="1" t="s">
        <v>20113</v>
      </c>
      <c r="F7180" s="2">
        <v>46102.083344907398</v>
      </c>
      <c r="G7180" s="3">
        <v>39.5</v>
      </c>
      <c r="H7180" s="3">
        <v>33.5</v>
      </c>
      <c r="I7180" s="3">
        <v>68.099999999999994</v>
      </c>
      <c r="J7180" s="3">
        <v>36.4</v>
      </c>
      <c r="K7180" s="3">
        <v>40.799999999999997</v>
      </c>
    </row>
    <row r="7181" spans="1:11" x14ac:dyDescent="0.4">
      <c r="A7181" t="s">
        <v>21560</v>
      </c>
      <c r="B7181" s="1" t="s">
        <v>21561</v>
      </c>
      <c r="C7181" s="2">
        <v>46126.617881944403</v>
      </c>
      <c r="D7181" s="1" t="s">
        <v>21562</v>
      </c>
      <c r="E7181" s="1" t="s">
        <v>20113</v>
      </c>
      <c r="F7181" s="2">
        <v>46102.125011574099</v>
      </c>
      <c r="G7181" s="3">
        <v>41.1</v>
      </c>
      <c r="H7181" s="3">
        <v>33.1</v>
      </c>
      <c r="I7181" s="3">
        <v>71.2</v>
      </c>
      <c r="J7181" s="3">
        <v>35.5</v>
      </c>
      <c r="K7181" s="3">
        <v>40.5</v>
      </c>
    </row>
    <row r="7182" spans="1:11" x14ac:dyDescent="0.4">
      <c r="A7182" t="s">
        <v>21563</v>
      </c>
      <c r="B7182" s="1" t="s">
        <v>21564</v>
      </c>
      <c r="C7182" s="2">
        <v>46126.617881944403</v>
      </c>
      <c r="D7182" s="1" t="s">
        <v>21565</v>
      </c>
      <c r="E7182" s="1" t="s">
        <v>20113</v>
      </c>
      <c r="F7182" s="2">
        <v>46102.166678240697</v>
      </c>
      <c r="G7182" s="3">
        <v>43.1</v>
      </c>
      <c r="H7182" s="3">
        <v>35.700000000000003</v>
      </c>
      <c r="I7182" s="3">
        <v>70.2</v>
      </c>
      <c r="J7182" s="3">
        <v>38.700000000000003</v>
      </c>
      <c r="K7182" s="3">
        <v>45</v>
      </c>
    </row>
    <row r="7183" spans="1:11" x14ac:dyDescent="0.4">
      <c r="A7183" t="s">
        <v>21566</v>
      </c>
      <c r="B7183" s="1" t="s">
        <v>21567</v>
      </c>
      <c r="C7183" s="2">
        <v>46126.617962962999</v>
      </c>
      <c r="D7183" s="1" t="s">
        <v>21568</v>
      </c>
      <c r="E7183" s="1" t="s">
        <v>20113</v>
      </c>
      <c r="F7183" s="2">
        <v>46102.208344907398</v>
      </c>
      <c r="G7183" s="3">
        <v>45.9</v>
      </c>
      <c r="H7183" s="3">
        <v>36.6</v>
      </c>
      <c r="I7183" s="3">
        <v>71.900000000000006</v>
      </c>
      <c r="J7183" s="3">
        <v>39.1</v>
      </c>
      <c r="K7183" s="3">
        <v>46.8</v>
      </c>
    </row>
    <row r="7184" spans="1:11" x14ac:dyDescent="0.4">
      <c r="A7184" t="s">
        <v>21569</v>
      </c>
      <c r="B7184" s="1" t="s">
        <v>21570</v>
      </c>
      <c r="C7184" s="2">
        <v>46126.617777777799</v>
      </c>
      <c r="D7184" s="1" t="s">
        <v>21571</v>
      </c>
      <c r="E7184" s="1" t="s">
        <v>20113</v>
      </c>
      <c r="F7184" s="2">
        <v>46102.250011574099</v>
      </c>
      <c r="G7184" s="3">
        <v>48.8</v>
      </c>
      <c r="H7184" s="3">
        <v>38.6</v>
      </c>
      <c r="I7184" s="3">
        <v>74.3</v>
      </c>
      <c r="J7184" s="3">
        <v>41.2</v>
      </c>
      <c r="K7184" s="3">
        <v>50.3</v>
      </c>
    </row>
    <row r="7185" spans="1:11" x14ac:dyDescent="0.4">
      <c r="A7185" t="s">
        <v>21572</v>
      </c>
      <c r="B7185" s="1" t="s">
        <v>21573</v>
      </c>
      <c r="C7185" s="2">
        <v>46126.617800925902</v>
      </c>
      <c r="D7185" s="1" t="s">
        <v>21574</v>
      </c>
      <c r="E7185" s="1" t="s">
        <v>20113</v>
      </c>
      <c r="F7185" s="2">
        <v>46102.291678240697</v>
      </c>
      <c r="G7185" s="3">
        <v>50.4</v>
      </c>
      <c r="H7185" s="3">
        <v>37.1</v>
      </c>
      <c r="I7185" s="3">
        <v>74.5</v>
      </c>
      <c r="J7185" s="3">
        <v>40.6</v>
      </c>
      <c r="K7185" s="3">
        <v>52.3</v>
      </c>
    </row>
    <row r="7186" spans="1:11" x14ac:dyDescent="0.4">
      <c r="A7186" t="s">
        <v>21575</v>
      </c>
      <c r="B7186" s="1" t="s">
        <v>21576</v>
      </c>
      <c r="C7186" s="2">
        <v>46126.617847222202</v>
      </c>
      <c r="D7186" s="1" t="s">
        <v>21577</v>
      </c>
      <c r="E7186" s="1" t="s">
        <v>20113</v>
      </c>
      <c r="F7186" s="2">
        <v>46102.333344907398</v>
      </c>
      <c r="G7186" s="3">
        <v>50.7</v>
      </c>
      <c r="H7186" s="3">
        <v>37</v>
      </c>
      <c r="I7186" s="3">
        <v>71.400000000000006</v>
      </c>
      <c r="J7186" s="3">
        <v>39.799999999999997</v>
      </c>
      <c r="K7186" s="3">
        <v>53.1</v>
      </c>
    </row>
    <row r="7187" spans="1:11" x14ac:dyDescent="0.4">
      <c r="A7187" t="s">
        <v>21578</v>
      </c>
      <c r="B7187" s="1" t="s">
        <v>21579</v>
      </c>
      <c r="C7187" s="2">
        <v>46126.617777777799</v>
      </c>
      <c r="D7187" s="1" t="s">
        <v>21580</v>
      </c>
      <c r="E7187" s="1" t="s">
        <v>20113</v>
      </c>
      <c r="F7187" s="2">
        <v>46102.375011574099</v>
      </c>
      <c r="G7187" s="3">
        <v>50.6</v>
      </c>
      <c r="H7187" s="3">
        <v>37.200000000000003</v>
      </c>
      <c r="I7187" s="3">
        <v>76.2</v>
      </c>
      <c r="J7187" s="3">
        <v>40.700000000000003</v>
      </c>
      <c r="K7187" s="3">
        <v>54.3</v>
      </c>
    </row>
    <row r="7188" spans="1:11" x14ac:dyDescent="0.4">
      <c r="A7188" t="s">
        <v>21581</v>
      </c>
      <c r="B7188" s="1" t="s">
        <v>21582</v>
      </c>
      <c r="C7188" s="2">
        <v>46126.617789351898</v>
      </c>
      <c r="D7188" s="1" t="s">
        <v>21583</v>
      </c>
      <c r="E7188" s="1" t="s">
        <v>20113</v>
      </c>
      <c r="F7188" s="2">
        <v>46102.416678240697</v>
      </c>
      <c r="G7188" s="3">
        <v>52.5</v>
      </c>
      <c r="H7188" s="3">
        <v>35.6</v>
      </c>
      <c r="I7188" s="3">
        <v>72.099999999999994</v>
      </c>
      <c r="J7188" s="3">
        <v>40.200000000000003</v>
      </c>
      <c r="K7188" s="3">
        <v>55.6</v>
      </c>
    </row>
    <row r="7189" spans="1:11" x14ac:dyDescent="0.4">
      <c r="A7189" t="s">
        <v>21584</v>
      </c>
      <c r="B7189" s="1" t="s">
        <v>21585</v>
      </c>
      <c r="C7189" s="2">
        <v>46126.617812500001</v>
      </c>
      <c r="D7189" s="1" t="s">
        <v>21586</v>
      </c>
      <c r="E7189" s="1" t="s">
        <v>20113</v>
      </c>
      <c r="F7189" s="2">
        <v>46102.458344907398</v>
      </c>
      <c r="G7189" s="3">
        <v>48.8</v>
      </c>
      <c r="H7189" s="3">
        <v>35.299999999999997</v>
      </c>
      <c r="I7189" s="3">
        <v>74.599999999999994</v>
      </c>
      <c r="J7189" s="3">
        <v>37.9</v>
      </c>
      <c r="K7189" s="3">
        <v>51</v>
      </c>
    </row>
    <row r="7190" spans="1:11" x14ac:dyDescent="0.4">
      <c r="A7190" t="s">
        <v>21587</v>
      </c>
      <c r="B7190" s="1" t="s">
        <v>21588</v>
      </c>
      <c r="C7190" s="2">
        <v>46126.6179513889</v>
      </c>
      <c r="D7190" s="1" t="s">
        <v>21589</v>
      </c>
      <c r="E7190" s="1" t="s">
        <v>20113</v>
      </c>
      <c r="F7190" s="2">
        <v>46102.500011574099</v>
      </c>
      <c r="G7190" s="3">
        <v>53.2</v>
      </c>
      <c r="H7190" s="3">
        <v>34.299999999999997</v>
      </c>
      <c r="I7190" s="3">
        <v>76</v>
      </c>
      <c r="J7190" s="3">
        <v>37</v>
      </c>
      <c r="K7190" s="3">
        <v>52.3</v>
      </c>
    </row>
    <row r="7191" spans="1:11" x14ac:dyDescent="0.4">
      <c r="A7191" t="s">
        <v>21590</v>
      </c>
      <c r="B7191" s="1" t="s">
        <v>21591</v>
      </c>
      <c r="C7191" s="2">
        <v>46126.617893518502</v>
      </c>
      <c r="D7191" s="1" t="s">
        <v>21592</v>
      </c>
      <c r="E7191" s="1" t="s">
        <v>20113</v>
      </c>
      <c r="F7191" s="2">
        <v>46102.541678240697</v>
      </c>
      <c r="G7191" s="3">
        <v>52.8</v>
      </c>
      <c r="H7191" s="3">
        <v>33.9</v>
      </c>
      <c r="I7191" s="3">
        <v>79.099999999999994</v>
      </c>
      <c r="J7191" s="3">
        <v>37.9</v>
      </c>
      <c r="K7191" s="3">
        <v>52</v>
      </c>
    </row>
    <row r="7192" spans="1:11" x14ac:dyDescent="0.4">
      <c r="A7192" t="s">
        <v>21593</v>
      </c>
      <c r="B7192" s="1" t="s">
        <v>21594</v>
      </c>
      <c r="C7192" s="2">
        <v>46126.617800925902</v>
      </c>
      <c r="D7192" s="1" t="s">
        <v>21595</v>
      </c>
      <c r="E7192" s="1" t="s">
        <v>20113</v>
      </c>
      <c r="F7192" s="2">
        <v>46102.583344907398</v>
      </c>
      <c r="G7192" s="3">
        <v>50.6</v>
      </c>
      <c r="H7192" s="3">
        <v>34.5</v>
      </c>
      <c r="I7192" s="3">
        <v>73.2</v>
      </c>
      <c r="J7192" s="3">
        <v>38.799999999999997</v>
      </c>
      <c r="K7192" s="3">
        <v>51.8</v>
      </c>
    </row>
    <row r="7193" spans="1:11" x14ac:dyDescent="0.4">
      <c r="A7193" t="s">
        <v>21596</v>
      </c>
      <c r="B7193" s="1" t="s">
        <v>21597</v>
      </c>
      <c r="C7193" s="2">
        <v>46126.6179513889</v>
      </c>
      <c r="D7193" s="1" t="s">
        <v>21598</v>
      </c>
      <c r="E7193" s="1" t="s">
        <v>20113</v>
      </c>
      <c r="F7193" s="2">
        <v>46102.625011574099</v>
      </c>
      <c r="G7193" s="3">
        <v>53.6</v>
      </c>
      <c r="H7193" s="3">
        <v>34</v>
      </c>
      <c r="I7193" s="3">
        <v>76.8</v>
      </c>
      <c r="J7193" s="3">
        <v>37.5</v>
      </c>
      <c r="K7193" s="3">
        <v>55.2</v>
      </c>
    </row>
    <row r="7194" spans="1:11" x14ac:dyDescent="0.4">
      <c r="A7194" t="s">
        <v>21599</v>
      </c>
      <c r="B7194" s="1" t="s">
        <v>21600</v>
      </c>
      <c r="C7194" s="2">
        <v>46126.617800925902</v>
      </c>
      <c r="D7194" s="1" t="s">
        <v>21601</v>
      </c>
      <c r="E7194" s="1" t="s">
        <v>20113</v>
      </c>
      <c r="F7194" s="2">
        <v>46102.666678240697</v>
      </c>
      <c r="G7194" s="3">
        <v>52.5</v>
      </c>
      <c r="H7194" s="3">
        <v>34.700000000000003</v>
      </c>
      <c r="I7194" s="3">
        <v>77.2</v>
      </c>
      <c r="J7194" s="3">
        <v>38.1</v>
      </c>
      <c r="K7194" s="3">
        <v>54.6</v>
      </c>
    </row>
    <row r="7195" spans="1:11" x14ac:dyDescent="0.4">
      <c r="A7195" t="s">
        <v>21602</v>
      </c>
      <c r="B7195" s="1" t="s">
        <v>21603</v>
      </c>
      <c r="C7195" s="2">
        <v>46126.617789351898</v>
      </c>
      <c r="D7195" s="1" t="s">
        <v>21604</v>
      </c>
      <c r="E7195" s="1" t="s">
        <v>20113</v>
      </c>
      <c r="F7195" s="2">
        <v>46102.708344907398</v>
      </c>
      <c r="G7195" s="3">
        <v>55.9</v>
      </c>
      <c r="H7195" s="3">
        <v>35.200000000000003</v>
      </c>
      <c r="I7195" s="3">
        <v>84.2</v>
      </c>
      <c r="J7195" s="3">
        <v>40.700000000000003</v>
      </c>
      <c r="K7195" s="3">
        <v>58.1</v>
      </c>
    </row>
    <row r="7196" spans="1:11" x14ac:dyDescent="0.4">
      <c r="A7196" t="s">
        <v>21605</v>
      </c>
      <c r="B7196" s="1" t="s">
        <v>21606</v>
      </c>
      <c r="C7196" s="2">
        <v>46126.617835648103</v>
      </c>
      <c r="D7196" s="1" t="s">
        <v>21607</v>
      </c>
      <c r="E7196" s="1" t="s">
        <v>20113</v>
      </c>
      <c r="F7196" s="2">
        <v>46102.750011574099</v>
      </c>
      <c r="G7196" s="3">
        <v>63.5</v>
      </c>
      <c r="H7196" s="3">
        <v>37.4</v>
      </c>
      <c r="I7196" s="3">
        <v>91.7</v>
      </c>
      <c r="J7196" s="3">
        <v>42.4</v>
      </c>
      <c r="K7196" s="3">
        <v>62.9</v>
      </c>
    </row>
    <row r="7197" spans="1:11" x14ac:dyDescent="0.4">
      <c r="A7197" t="s">
        <v>21608</v>
      </c>
      <c r="B7197" s="1" t="s">
        <v>21609</v>
      </c>
      <c r="C7197" s="2">
        <v>46126.617916666699</v>
      </c>
      <c r="D7197" s="1" t="s">
        <v>21610</v>
      </c>
      <c r="E7197" s="1" t="s">
        <v>20113</v>
      </c>
      <c r="F7197" s="2">
        <v>46102.791678240697</v>
      </c>
      <c r="G7197" s="3">
        <v>54.6</v>
      </c>
      <c r="H7197" s="3">
        <v>35.299999999999997</v>
      </c>
      <c r="I7197" s="3">
        <v>83.5</v>
      </c>
      <c r="J7197" s="3">
        <v>39.9</v>
      </c>
      <c r="K7197" s="3">
        <v>55.4</v>
      </c>
    </row>
    <row r="7198" spans="1:11" x14ac:dyDescent="0.4">
      <c r="A7198" t="s">
        <v>21611</v>
      </c>
      <c r="B7198" s="1" t="s">
        <v>21612</v>
      </c>
      <c r="C7198" s="2">
        <v>46126.617881944403</v>
      </c>
      <c r="D7198" s="1" t="s">
        <v>21613</v>
      </c>
      <c r="E7198" s="1" t="s">
        <v>20113</v>
      </c>
      <c r="F7198" s="2">
        <v>46102.833344907398</v>
      </c>
      <c r="G7198" s="3">
        <v>48.2</v>
      </c>
      <c r="H7198" s="3">
        <v>35.1</v>
      </c>
      <c r="I7198" s="3">
        <v>72.8</v>
      </c>
      <c r="J7198" s="3">
        <v>39.5</v>
      </c>
      <c r="K7198" s="3">
        <v>47.8</v>
      </c>
    </row>
    <row r="7199" spans="1:11" x14ac:dyDescent="0.4">
      <c r="A7199" t="s">
        <v>21614</v>
      </c>
      <c r="B7199" s="1" t="s">
        <v>21615</v>
      </c>
      <c r="C7199" s="2">
        <v>46126.6178587963</v>
      </c>
      <c r="D7199" s="1" t="s">
        <v>21616</v>
      </c>
      <c r="E7199" s="1" t="s">
        <v>20113</v>
      </c>
      <c r="F7199" s="2">
        <v>46102.875011574099</v>
      </c>
      <c r="G7199" s="3">
        <v>49.3</v>
      </c>
      <c r="H7199" s="3">
        <v>34.4</v>
      </c>
      <c r="I7199" s="3">
        <v>70.099999999999994</v>
      </c>
      <c r="J7199" s="3">
        <v>37.1</v>
      </c>
      <c r="K7199" s="3">
        <v>46.6</v>
      </c>
    </row>
    <row r="7200" spans="1:11" x14ac:dyDescent="0.4">
      <c r="A7200" t="s">
        <v>21617</v>
      </c>
      <c r="B7200" s="1" t="s">
        <v>21618</v>
      </c>
      <c r="C7200" s="2">
        <v>46126.617800925902</v>
      </c>
      <c r="D7200" s="1" t="s">
        <v>21619</v>
      </c>
      <c r="E7200" s="1" t="s">
        <v>20113</v>
      </c>
      <c r="F7200" s="2">
        <v>46102.916678240697</v>
      </c>
      <c r="G7200" s="3">
        <v>44</v>
      </c>
      <c r="H7200" s="3">
        <v>34</v>
      </c>
      <c r="I7200" s="3">
        <v>69.2</v>
      </c>
      <c r="J7200" s="3">
        <v>37.1</v>
      </c>
      <c r="K7200" s="3">
        <v>43.3</v>
      </c>
    </row>
    <row r="7201" spans="1:11" x14ac:dyDescent="0.4">
      <c r="A7201" t="s">
        <v>21620</v>
      </c>
      <c r="B7201" s="1" t="s">
        <v>21621</v>
      </c>
      <c r="C7201" s="2">
        <v>46126.617916666699</v>
      </c>
      <c r="D7201" s="1" t="s">
        <v>21622</v>
      </c>
      <c r="E7201" s="1" t="s">
        <v>20113</v>
      </c>
      <c r="F7201" s="2">
        <v>46102.958344907398</v>
      </c>
      <c r="G7201" s="3">
        <v>43.8</v>
      </c>
      <c r="H7201" s="3">
        <v>35.1</v>
      </c>
      <c r="I7201" s="3">
        <v>61.8</v>
      </c>
      <c r="J7201" s="3">
        <v>40.299999999999997</v>
      </c>
      <c r="K7201" s="3">
        <v>44.6</v>
      </c>
    </row>
    <row r="7202" spans="1:11" x14ac:dyDescent="0.4">
      <c r="A7202" t="s">
        <v>21623</v>
      </c>
      <c r="B7202" s="1" t="s">
        <v>21624</v>
      </c>
      <c r="C7202" s="2">
        <v>46126.617870370399</v>
      </c>
      <c r="D7202" s="1" t="s">
        <v>21625</v>
      </c>
      <c r="E7202" s="1" t="s">
        <v>20113</v>
      </c>
      <c r="F7202" s="2">
        <v>46103.000011574099</v>
      </c>
      <c r="G7202" s="3">
        <v>43.5</v>
      </c>
      <c r="H7202" s="3">
        <v>35</v>
      </c>
      <c r="I7202" s="3">
        <v>64.599999999999994</v>
      </c>
      <c r="J7202" s="3">
        <v>40.4</v>
      </c>
      <c r="K7202" s="3">
        <v>43.8</v>
      </c>
    </row>
    <row r="7203" spans="1:11" x14ac:dyDescent="0.4">
      <c r="A7203" t="s">
        <v>21626</v>
      </c>
      <c r="B7203" s="1" t="s">
        <v>21627</v>
      </c>
      <c r="C7203" s="2">
        <v>46126.617928240703</v>
      </c>
      <c r="D7203" s="1" t="s">
        <v>21628</v>
      </c>
      <c r="E7203" s="1" t="s">
        <v>20113</v>
      </c>
      <c r="F7203" s="2">
        <v>46103.041678240697</v>
      </c>
      <c r="G7203" s="3">
        <v>38</v>
      </c>
      <c r="H7203" s="3">
        <v>33.9</v>
      </c>
      <c r="I7203" s="3">
        <v>57.3</v>
      </c>
      <c r="J7203" s="3">
        <v>35.799999999999997</v>
      </c>
      <c r="K7203" s="3">
        <v>39.6</v>
      </c>
    </row>
    <row r="7204" spans="1:11" x14ac:dyDescent="0.4">
      <c r="A7204" t="s">
        <v>21629</v>
      </c>
      <c r="B7204" s="1" t="s">
        <v>21630</v>
      </c>
      <c r="C7204" s="2">
        <v>46126.617789351898</v>
      </c>
      <c r="D7204" s="1" t="s">
        <v>21631</v>
      </c>
      <c r="E7204" s="1" t="s">
        <v>20113</v>
      </c>
      <c r="F7204" s="2">
        <v>46103.083344907398</v>
      </c>
      <c r="G7204" s="3">
        <v>38.5</v>
      </c>
      <c r="H7204" s="3">
        <v>34.6</v>
      </c>
      <c r="I7204" s="3">
        <v>53.3</v>
      </c>
      <c r="J7204" s="3">
        <v>36.6</v>
      </c>
      <c r="K7204" s="3">
        <v>39.799999999999997</v>
      </c>
    </row>
    <row r="7205" spans="1:11" x14ac:dyDescent="0.4">
      <c r="A7205" t="s">
        <v>21632</v>
      </c>
      <c r="B7205" s="1" t="s">
        <v>21633</v>
      </c>
      <c r="C7205" s="2">
        <v>46126.617881944403</v>
      </c>
      <c r="D7205" s="1" t="s">
        <v>21634</v>
      </c>
      <c r="E7205" s="1" t="s">
        <v>20113</v>
      </c>
      <c r="F7205" s="2">
        <v>46103.125011574099</v>
      </c>
      <c r="G7205" s="3">
        <v>38.700000000000003</v>
      </c>
      <c r="H7205" s="3">
        <v>34.799999999999997</v>
      </c>
      <c r="I7205" s="3">
        <v>55.8</v>
      </c>
      <c r="J7205" s="3">
        <v>36.6</v>
      </c>
      <c r="K7205" s="3">
        <v>40.1</v>
      </c>
    </row>
    <row r="7206" spans="1:11" x14ac:dyDescent="0.4">
      <c r="A7206" t="s">
        <v>21635</v>
      </c>
      <c r="B7206" s="1" t="s">
        <v>21636</v>
      </c>
      <c r="C7206" s="2">
        <v>46126.6178587963</v>
      </c>
      <c r="D7206" s="1" t="s">
        <v>21637</v>
      </c>
      <c r="E7206" s="1" t="s">
        <v>20113</v>
      </c>
      <c r="F7206" s="2">
        <v>46103.166678240697</v>
      </c>
      <c r="G7206" s="3">
        <v>42.2</v>
      </c>
      <c r="H7206" s="3">
        <v>34.299999999999997</v>
      </c>
      <c r="I7206" s="3">
        <v>61.9</v>
      </c>
      <c r="J7206" s="3">
        <v>37</v>
      </c>
      <c r="K7206" s="3">
        <v>43.8</v>
      </c>
    </row>
    <row r="7207" spans="1:11" x14ac:dyDescent="0.4">
      <c r="A7207" t="s">
        <v>21638</v>
      </c>
      <c r="B7207" s="1" t="s">
        <v>21639</v>
      </c>
      <c r="C7207" s="2">
        <v>46126.617928240703</v>
      </c>
      <c r="D7207" s="1" t="s">
        <v>21640</v>
      </c>
      <c r="E7207" s="1" t="s">
        <v>20113</v>
      </c>
      <c r="F7207" s="2">
        <v>46103.208344907398</v>
      </c>
      <c r="G7207" s="3">
        <v>46.3</v>
      </c>
      <c r="H7207" s="3">
        <v>32.9</v>
      </c>
      <c r="I7207" s="3">
        <v>72.3</v>
      </c>
      <c r="J7207" s="3">
        <v>41.4</v>
      </c>
      <c r="K7207" s="3">
        <v>47.5</v>
      </c>
    </row>
    <row r="7208" spans="1:11" x14ac:dyDescent="0.4">
      <c r="A7208" t="s">
        <v>21641</v>
      </c>
      <c r="B7208" s="1" t="s">
        <v>21642</v>
      </c>
      <c r="C7208" s="2">
        <v>46126.617766203701</v>
      </c>
      <c r="D7208" s="1" t="s">
        <v>21643</v>
      </c>
      <c r="E7208" s="1" t="s">
        <v>20113</v>
      </c>
      <c r="F7208" s="2">
        <v>46103.250011574099</v>
      </c>
      <c r="G7208" s="3">
        <v>41.5</v>
      </c>
      <c r="H7208" s="3">
        <v>32.5</v>
      </c>
      <c r="I7208" s="3">
        <v>69.7</v>
      </c>
      <c r="J7208" s="3">
        <v>34.700000000000003</v>
      </c>
      <c r="K7208" s="3">
        <v>41.9</v>
      </c>
    </row>
    <row r="7209" spans="1:11" x14ac:dyDescent="0.4">
      <c r="A7209" t="s">
        <v>21644</v>
      </c>
      <c r="B7209" s="1" t="s">
        <v>21645</v>
      </c>
      <c r="C7209" s="2">
        <v>46126.6179050926</v>
      </c>
      <c r="D7209" s="1" t="s">
        <v>21646</v>
      </c>
      <c r="E7209" s="1" t="s">
        <v>20113</v>
      </c>
      <c r="F7209" s="2">
        <v>46103.291678240697</v>
      </c>
      <c r="G7209" s="3">
        <v>47.5</v>
      </c>
      <c r="H7209" s="3">
        <v>32.4</v>
      </c>
      <c r="I7209" s="3">
        <v>71.8</v>
      </c>
      <c r="J7209" s="3">
        <v>35.6</v>
      </c>
      <c r="K7209" s="3">
        <v>47.4</v>
      </c>
    </row>
    <row r="7210" spans="1:11" x14ac:dyDescent="0.4">
      <c r="A7210" t="s">
        <v>21647</v>
      </c>
      <c r="B7210" s="1" t="s">
        <v>21648</v>
      </c>
      <c r="C7210" s="2">
        <v>46126.617893518502</v>
      </c>
      <c r="D7210" s="1" t="s">
        <v>21649</v>
      </c>
      <c r="E7210" s="1" t="s">
        <v>20113</v>
      </c>
      <c r="F7210" s="2">
        <v>46103.333344907398</v>
      </c>
      <c r="G7210" s="3">
        <v>48</v>
      </c>
      <c r="H7210" s="3">
        <v>32.799999999999997</v>
      </c>
      <c r="I7210" s="3">
        <v>74</v>
      </c>
      <c r="J7210" s="3">
        <v>35.4</v>
      </c>
      <c r="K7210" s="3">
        <v>47.2</v>
      </c>
    </row>
    <row r="7211" spans="1:11" x14ac:dyDescent="0.4">
      <c r="A7211" t="s">
        <v>21650</v>
      </c>
      <c r="B7211" s="1" t="s">
        <v>21651</v>
      </c>
      <c r="C7211" s="2">
        <v>46126.617928240703</v>
      </c>
      <c r="D7211" s="1" t="s">
        <v>21652</v>
      </c>
      <c r="E7211" s="1" t="s">
        <v>20113</v>
      </c>
      <c r="F7211" s="2">
        <v>46103.375011574099</v>
      </c>
      <c r="G7211" s="3">
        <v>49</v>
      </c>
      <c r="H7211" s="3">
        <v>33.4</v>
      </c>
      <c r="I7211" s="3">
        <v>72.7</v>
      </c>
      <c r="J7211" s="3">
        <v>36.1</v>
      </c>
      <c r="K7211" s="3">
        <v>49.4</v>
      </c>
    </row>
    <row r="7212" spans="1:11" x14ac:dyDescent="0.4">
      <c r="A7212" t="s">
        <v>21653</v>
      </c>
      <c r="B7212" s="1" t="s">
        <v>21654</v>
      </c>
      <c r="C7212" s="2">
        <v>46126.617893518502</v>
      </c>
      <c r="D7212" s="1" t="s">
        <v>21655</v>
      </c>
      <c r="E7212" s="1" t="s">
        <v>20113</v>
      </c>
      <c r="F7212" s="2">
        <v>46103.416678240697</v>
      </c>
      <c r="G7212" s="3">
        <v>53.7</v>
      </c>
      <c r="H7212" s="3">
        <v>33.799999999999997</v>
      </c>
      <c r="I7212" s="3">
        <v>78.900000000000006</v>
      </c>
      <c r="J7212" s="3">
        <v>36.700000000000003</v>
      </c>
      <c r="K7212" s="3">
        <v>56.1</v>
      </c>
    </row>
    <row r="7213" spans="1:11" x14ac:dyDescent="0.4">
      <c r="A7213" t="s">
        <v>21656</v>
      </c>
      <c r="B7213" s="1" t="s">
        <v>21657</v>
      </c>
      <c r="C7213" s="2">
        <v>46126.617916666699</v>
      </c>
      <c r="D7213" s="1" t="s">
        <v>21658</v>
      </c>
      <c r="E7213" s="1" t="s">
        <v>20113</v>
      </c>
      <c r="F7213" s="2">
        <v>46103.458344907398</v>
      </c>
      <c r="G7213" s="3">
        <v>51.6</v>
      </c>
      <c r="H7213" s="3">
        <v>33.5</v>
      </c>
      <c r="I7213" s="3">
        <v>73.2</v>
      </c>
      <c r="J7213" s="3">
        <v>36.299999999999997</v>
      </c>
      <c r="K7213" s="3">
        <v>51.7</v>
      </c>
    </row>
    <row r="7214" spans="1:11" x14ac:dyDescent="0.4">
      <c r="A7214" t="s">
        <v>21659</v>
      </c>
      <c r="B7214" s="1" t="s">
        <v>21660</v>
      </c>
      <c r="C7214" s="2">
        <v>46126.6177314815</v>
      </c>
      <c r="D7214" s="1" t="s">
        <v>21661</v>
      </c>
      <c r="E7214" s="1" t="s">
        <v>20113</v>
      </c>
      <c r="F7214" s="2">
        <v>46103.500011574099</v>
      </c>
      <c r="G7214" s="3">
        <v>56.9</v>
      </c>
      <c r="H7214" s="3">
        <v>34.4</v>
      </c>
      <c r="I7214" s="3">
        <v>78.8</v>
      </c>
      <c r="J7214" s="3">
        <v>37.1</v>
      </c>
      <c r="K7214" s="3">
        <v>57.7</v>
      </c>
    </row>
    <row r="7215" spans="1:11" x14ac:dyDescent="0.4">
      <c r="A7215" t="s">
        <v>21662</v>
      </c>
      <c r="B7215" s="1" t="s">
        <v>21663</v>
      </c>
      <c r="C7215" s="2">
        <v>46126.617928240703</v>
      </c>
      <c r="D7215" s="1" t="s">
        <v>21664</v>
      </c>
      <c r="E7215" s="1" t="s">
        <v>20113</v>
      </c>
      <c r="F7215" s="2">
        <v>46103.541678240697</v>
      </c>
      <c r="G7215" s="3">
        <v>56.5</v>
      </c>
      <c r="H7215" s="3">
        <v>34.299999999999997</v>
      </c>
      <c r="I7215" s="3">
        <v>79.599999999999994</v>
      </c>
      <c r="J7215" s="3">
        <v>37.6</v>
      </c>
      <c r="K7215" s="3">
        <v>56.9</v>
      </c>
    </row>
    <row r="7216" spans="1:11" x14ac:dyDescent="0.4">
      <c r="A7216" t="s">
        <v>21665</v>
      </c>
      <c r="B7216" s="1" t="s">
        <v>21666</v>
      </c>
      <c r="C7216" s="2">
        <v>46126.617743055598</v>
      </c>
      <c r="D7216" s="1" t="s">
        <v>21667</v>
      </c>
      <c r="E7216" s="1" t="s">
        <v>20113</v>
      </c>
      <c r="F7216" s="2">
        <v>46103.583344907398</v>
      </c>
      <c r="G7216" s="3">
        <v>54.5</v>
      </c>
      <c r="H7216" s="3">
        <v>34.700000000000003</v>
      </c>
      <c r="I7216" s="3">
        <v>80.599999999999994</v>
      </c>
      <c r="J7216" s="3">
        <v>39.299999999999997</v>
      </c>
      <c r="K7216" s="3">
        <v>53.5</v>
      </c>
    </row>
    <row r="7217" spans="1:11" x14ac:dyDescent="0.4">
      <c r="A7217" t="s">
        <v>21668</v>
      </c>
      <c r="B7217" s="1" t="s">
        <v>21669</v>
      </c>
      <c r="C7217" s="2">
        <v>46126.617777777799</v>
      </c>
      <c r="D7217" s="1" t="s">
        <v>21670</v>
      </c>
      <c r="E7217" s="1" t="s">
        <v>20113</v>
      </c>
      <c r="F7217" s="2">
        <v>46103.625011574099</v>
      </c>
      <c r="G7217" s="3">
        <v>52.1</v>
      </c>
      <c r="H7217" s="3">
        <v>39.6</v>
      </c>
      <c r="I7217" s="3">
        <v>72</v>
      </c>
      <c r="J7217" s="3">
        <v>42.1</v>
      </c>
      <c r="K7217" s="3">
        <v>54.5</v>
      </c>
    </row>
    <row r="7218" spans="1:11" x14ac:dyDescent="0.4">
      <c r="A7218" t="s">
        <v>21671</v>
      </c>
      <c r="B7218" s="1" t="s">
        <v>21672</v>
      </c>
      <c r="C7218" s="2">
        <v>46126.617962962999</v>
      </c>
      <c r="D7218" s="1" t="s">
        <v>21673</v>
      </c>
      <c r="E7218" s="1" t="s">
        <v>20113</v>
      </c>
      <c r="F7218" s="2">
        <v>46103.666678240697</v>
      </c>
      <c r="G7218" s="3">
        <v>54</v>
      </c>
      <c r="H7218" s="3">
        <v>36.4</v>
      </c>
      <c r="I7218" s="3">
        <v>74.2</v>
      </c>
      <c r="J7218" s="3">
        <v>41.6</v>
      </c>
      <c r="K7218" s="3">
        <v>56.2</v>
      </c>
    </row>
    <row r="7219" spans="1:11" x14ac:dyDescent="0.4">
      <c r="A7219" t="s">
        <v>21674</v>
      </c>
      <c r="B7219" s="1" t="s">
        <v>21675</v>
      </c>
      <c r="C7219" s="2">
        <v>46126.617962962999</v>
      </c>
      <c r="D7219" s="1" t="s">
        <v>21676</v>
      </c>
      <c r="E7219" s="1" t="s">
        <v>20113</v>
      </c>
      <c r="F7219" s="2">
        <v>46103.708344907398</v>
      </c>
      <c r="G7219" s="3">
        <v>52.3</v>
      </c>
      <c r="H7219" s="3">
        <v>36.200000000000003</v>
      </c>
      <c r="I7219" s="3">
        <v>79.2</v>
      </c>
      <c r="J7219" s="3">
        <v>39.1</v>
      </c>
      <c r="K7219" s="3">
        <v>54.2</v>
      </c>
    </row>
    <row r="7220" spans="1:11" x14ac:dyDescent="0.4">
      <c r="A7220" t="s">
        <v>21677</v>
      </c>
      <c r="B7220" s="1" t="s">
        <v>21678</v>
      </c>
      <c r="C7220" s="2">
        <v>46126.617800925902</v>
      </c>
      <c r="D7220" s="1" t="s">
        <v>21679</v>
      </c>
      <c r="E7220" s="1" t="s">
        <v>20113</v>
      </c>
      <c r="F7220" s="2">
        <v>46103.750011574099</v>
      </c>
      <c r="G7220" s="3">
        <v>52.6</v>
      </c>
      <c r="H7220" s="3">
        <v>36.1</v>
      </c>
      <c r="I7220" s="3">
        <v>78.2</v>
      </c>
      <c r="J7220" s="3">
        <v>39.1</v>
      </c>
      <c r="K7220" s="3">
        <v>53.7</v>
      </c>
    </row>
    <row r="7221" spans="1:11" x14ac:dyDescent="0.4">
      <c r="A7221" t="s">
        <v>21680</v>
      </c>
      <c r="B7221" s="1" t="s">
        <v>21681</v>
      </c>
      <c r="C7221" s="2">
        <v>46126.617928240703</v>
      </c>
      <c r="D7221" s="1" t="s">
        <v>21682</v>
      </c>
      <c r="E7221" s="1" t="s">
        <v>20113</v>
      </c>
      <c r="F7221" s="2">
        <v>46103.791678240697</v>
      </c>
      <c r="G7221" s="3">
        <v>49.3</v>
      </c>
      <c r="H7221" s="3">
        <v>36.200000000000003</v>
      </c>
      <c r="I7221" s="3">
        <v>75.5</v>
      </c>
      <c r="J7221" s="3">
        <v>38.799999999999997</v>
      </c>
      <c r="K7221" s="3">
        <v>50.9</v>
      </c>
    </row>
    <row r="7222" spans="1:11" x14ac:dyDescent="0.4">
      <c r="A7222" t="s">
        <v>21683</v>
      </c>
      <c r="B7222" s="1" t="s">
        <v>21684</v>
      </c>
      <c r="C7222" s="2">
        <v>46126.617870370399</v>
      </c>
      <c r="D7222" s="1" t="s">
        <v>21685</v>
      </c>
      <c r="E7222" s="1" t="s">
        <v>20113</v>
      </c>
      <c r="F7222" s="2">
        <v>46103.833344907398</v>
      </c>
      <c r="G7222" s="3">
        <v>47.7</v>
      </c>
      <c r="H7222" s="3">
        <v>37.1</v>
      </c>
      <c r="I7222" s="3">
        <v>72.5</v>
      </c>
      <c r="J7222" s="3">
        <v>39.200000000000003</v>
      </c>
      <c r="K7222" s="3">
        <v>49.2</v>
      </c>
    </row>
    <row r="7223" spans="1:11" x14ac:dyDescent="0.4">
      <c r="A7223" t="s">
        <v>21686</v>
      </c>
      <c r="B7223" s="1" t="s">
        <v>21687</v>
      </c>
      <c r="C7223" s="2">
        <v>46126.617835648103</v>
      </c>
      <c r="D7223" s="1" t="s">
        <v>21688</v>
      </c>
      <c r="E7223" s="1" t="s">
        <v>20113</v>
      </c>
      <c r="F7223" s="2">
        <v>46103.875011574099</v>
      </c>
      <c r="G7223" s="3">
        <v>43.8</v>
      </c>
      <c r="H7223" s="3">
        <v>35.299999999999997</v>
      </c>
      <c r="I7223" s="3">
        <v>61.1</v>
      </c>
      <c r="J7223" s="3">
        <v>39.4</v>
      </c>
      <c r="K7223" s="3">
        <v>45</v>
      </c>
    </row>
    <row r="7224" spans="1:11" x14ac:dyDescent="0.4">
      <c r="A7224" t="s">
        <v>21689</v>
      </c>
      <c r="B7224" s="1" t="s">
        <v>21690</v>
      </c>
      <c r="C7224" s="2">
        <v>46126.617893518502</v>
      </c>
      <c r="D7224" s="1" t="s">
        <v>21691</v>
      </c>
      <c r="E7224" s="1" t="s">
        <v>20113</v>
      </c>
      <c r="F7224" s="2">
        <v>46103.916678240697</v>
      </c>
      <c r="G7224" s="3">
        <v>46.4</v>
      </c>
      <c r="H7224" s="3">
        <v>36.9</v>
      </c>
      <c r="I7224" s="3">
        <v>69.3</v>
      </c>
      <c r="J7224" s="3">
        <v>39.799999999999997</v>
      </c>
      <c r="K7224" s="3">
        <v>47.5</v>
      </c>
    </row>
    <row r="7225" spans="1:11" x14ac:dyDescent="0.4">
      <c r="A7225" t="s">
        <v>21692</v>
      </c>
      <c r="B7225" s="1" t="s">
        <v>21693</v>
      </c>
      <c r="C7225" s="2">
        <v>46126.617789351898</v>
      </c>
      <c r="D7225" s="1" t="s">
        <v>21694</v>
      </c>
      <c r="E7225" s="1" t="s">
        <v>20113</v>
      </c>
      <c r="F7225" s="2">
        <v>46103.958344907398</v>
      </c>
      <c r="G7225" s="3">
        <v>44.6</v>
      </c>
      <c r="H7225" s="3">
        <v>37.9</v>
      </c>
      <c r="I7225" s="3">
        <v>63.5</v>
      </c>
      <c r="J7225" s="3">
        <v>39.5</v>
      </c>
      <c r="K7225" s="3">
        <v>45.2</v>
      </c>
    </row>
    <row r="7226" spans="1:11" x14ac:dyDescent="0.4">
      <c r="A7226" t="s">
        <v>21695</v>
      </c>
      <c r="B7226" s="1" t="s">
        <v>21696</v>
      </c>
      <c r="C7226" s="2">
        <v>46126.6179050926</v>
      </c>
      <c r="D7226" s="1" t="s">
        <v>21697</v>
      </c>
      <c r="E7226" s="1" t="s">
        <v>20113</v>
      </c>
      <c r="F7226" s="2">
        <v>46104.000011574099</v>
      </c>
      <c r="G7226" s="3">
        <v>43.1</v>
      </c>
      <c r="H7226" s="3">
        <v>37.5</v>
      </c>
      <c r="I7226" s="3">
        <v>62.3</v>
      </c>
      <c r="J7226" s="3">
        <v>39.9</v>
      </c>
      <c r="K7226" s="3">
        <v>43.5</v>
      </c>
    </row>
    <row r="7227" spans="1:11" x14ac:dyDescent="0.4">
      <c r="A7227" t="s">
        <v>21698</v>
      </c>
      <c r="B7227" s="1" t="s">
        <v>21699</v>
      </c>
      <c r="C7227" s="2">
        <v>46126.617812500001</v>
      </c>
      <c r="D7227" s="1" t="s">
        <v>21700</v>
      </c>
      <c r="E7227" s="1" t="s">
        <v>20113</v>
      </c>
      <c r="F7227" s="2">
        <v>46104.041678240697</v>
      </c>
      <c r="G7227" s="3">
        <v>41.2</v>
      </c>
      <c r="H7227" s="3">
        <v>37.4</v>
      </c>
      <c r="I7227" s="3">
        <v>56.3</v>
      </c>
      <c r="J7227" s="3">
        <v>39.200000000000003</v>
      </c>
      <c r="K7227" s="3">
        <v>42.3</v>
      </c>
    </row>
    <row r="7228" spans="1:11" x14ac:dyDescent="0.4">
      <c r="A7228" t="s">
        <v>21701</v>
      </c>
      <c r="B7228" s="1" t="s">
        <v>21702</v>
      </c>
      <c r="C7228" s="2">
        <v>46126.617824074099</v>
      </c>
      <c r="D7228" s="1" t="s">
        <v>21703</v>
      </c>
      <c r="E7228" s="1" t="s">
        <v>20113</v>
      </c>
      <c r="F7228" s="2">
        <v>46104.083344907398</v>
      </c>
      <c r="G7228" s="3">
        <v>41.2</v>
      </c>
      <c r="H7228" s="3">
        <v>36.5</v>
      </c>
      <c r="I7228" s="3">
        <v>58.6</v>
      </c>
      <c r="J7228" s="3">
        <v>38.5</v>
      </c>
      <c r="K7228" s="3">
        <v>42.1</v>
      </c>
    </row>
    <row r="7229" spans="1:11" x14ac:dyDescent="0.4">
      <c r="A7229" t="s">
        <v>21704</v>
      </c>
      <c r="B7229" s="1" t="s">
        <v>21705</v>
      </c>
      <c r="C7229" s="2">
        <v>46126.617870370399</v>
      </c>
      <c r="D7229" s="1" t="s">
        <v>21706</v>
      </c>
      <c r="E7229" s="1" t="s">
        <v>20113</v>
      </c>
      <c r="F7229" s="2">
        <v>46104.125011574099</v>
      </c>
      <c r="G7229" s="3">
        <v>42.8</v>
      </c>
      <c r="H7229" s="3">
        <v>36.200000000000003</v>
      </c>
      <c r="I7229" s="3">
        <v>68.400000000000006</v>
      </c>
      <c r="J7229" s="3">
        <v>38.799999999999997</v>
      </c>
      <c r="K7229" s="3">
        <v>42.6</v>
      </c>
    </row>
    <row r="7230" spans="1:11" x14ac:dyDescent="0.4">
      <c r="A7230" t="s">
        <v>21707</v>
      </c>
      <c r="B7230" s="1" t="s">
        <v>21708</v>
      </c>
      <c r="C7230" s="2">
        <v>46126.617835648103</v>
      </c>
      <c r="D7230" s="1" t="s">
        <v>21709</v>
      </c>
      <c r="E7230" s="1" t="s">
        <v>20113</v>
      </c>
      <c r="F7230" s="2">
        <v>46104.166678240697</v>
      </c>
      <c r="G7230" s="3">
        <v>47.9</v>
      </c>
      <c r="H7230" s="3">
        <v>37.799999999999997</v>
      </c>
      <c r="I7230" s="3">
        <v>79.599999999999994</v>
      </c>
      <c r="J7230" s="3">
        <v>40.700000000000003</v>
      </c>
      <c r="K7230" s="3">
        <v>47</v>
      </c>
    </row>
    <row r="7231" spans="1:11" x14ac:dyDescent="0.4">
      <c r="A7231" t="s">
        <v>21710</v>
      </c>
      <c r="B7231" s="1" t="s">
        <v>21711</v>
      </c>
      <c r="C7231" s="2">
        <v>46126.617754629602</v>
      </c>
      <c r="D7231" s="1" t="s">
        <v>21712</v>
      </c>
      <c r="E7231" s="1" t="s">
        <v>20113</v>
      </c>
      <c r="F7231" s="2">
        <v>46104.208344907398</v>
      </c>
      <c r="G7231" s="3">
        <v>48.3</v>
      </c>
      <c r="H7231" s="3">
        <v>41</v>
      </c>
      <c r="I7231" s="3">
        <v>81.7</v>
      </c>
      <c r="J7231" s="3">
        <v>44.5</v>
      </c>
      <c r="K7231" s="3">
        <v>48.7</v>
      </c>
    </row>
    <row r="7232" spans="1:11" x14ac:dyDescent="0.4">
      <c r="A7232" t="s">
        <v>21713</v>
      </c>
      <c r="B7232" s="1" t="s">
        <v>21714</v>
      </c>
      <c r="C7232" s="2">
        <v>46126.617928240703</v>
      </c>
      <c r="D7232" s="1" t="s">
        <v>21715</v>
      </c>
      <c r="E7232" s="1" t="s">
        <v>20113</v>
      </c>
      <c r="F7232" s="2">
        <v>46104.250011574099</v>
      </c>
      <c r="G7232" s="3">
        <v>52.5</v>
      </c>
      <c r="H7232" s="3">
        <v>43.8</v>
      </c>
      <c r="I7232" s="3">
        <v>80.599999999999994</v>
      </c>
      <c r="J7232" s="3">
        <v>47</v>
      </c>
      <c r="K7232" s="3">
        <v>53.9</v>
      </c>
    </row>
    <row r="7233" spans="1:11" x14ac:dyDescent="0.4">
      <c r="A7233" t="s">
        <v>21716</v>
      </c>
      <c r="B7233" s="1" t="s">
        <v>21717</v>
      </c>
      <c r="C7233" s="2">
        <v>46126.617824074099</v>
      </c>
      <c r="D7233" s="1" t="s">
        <v>21718</v>
      </c>
      <c r="E7233" s="1" t="s">
        <v>20113</v>
      </c>
      <c r="F7233" s="2">
        <v>46104.291678240697</v>
      </c>
      <c r="G7233" s="3">
        <v>53.8</v>
      </c>
      <c r="H7233" s="3">
        <v>43.7</v>
      </c>
      <c r="I7233" s="3">
        <v>76.900000000000006</v>
      </c>
      <c r="J7233" s="3">
        <v>49.6</v>
      </c>
      <c r="K7233" s="3">
        <v>54.7</v>
      </c>
    </row>
    <row r="7234" spans="1:11" x14ac:dyDescent="0.4">
      <c r="A7234" t="s">
        <v>21719</v>
      </c>
      <c r="B7234" s="1" t="s">
        <v>21720</v>
      </c>
      <c r="C7234" s="2">
        <v>46126.617939814802</v>
      </c>
      <c r="D7234" s="1" t="s">
        <v>21721</v>
      </c>
      <c r="E7234" s="1" t="s">
        <v>20113</v>
      </c>
      <c r="F7234" s="2">
        <v>46104.333344907398</v>
      </c>
      <c r="G7234" s="3">
        <v>56</v>
      </c>
      <c r="H7234" s="3">
        <v>43.2</v>
      </c>
      <c r="I7234" s="3">
        <v>81.8</v>
      </c>
      <c r="J7234" s="3">
        <v>46.9</v>
      </c>
      <c r="K7234" s="3">
        <v>55.5</v>
      </c>
    </row>
    <row r="7235" spans="1:11" x14ac:dyDescent="0.4">
      <c r="A7235" t="s">
        <v>21722</v>
      </c>
      <c r="B7235" s="1" t="s">
        <v>21723</v>
      </c>
      <c r="C7235" s="2">
        <v>46126.617870370399</v>
      </c>
      <c r="D7235" s="1" t="s">
        <v>21724</v>
      </c>
      <c r="E7235" s="1" t="s">
        <v>20113</v>
      </c>
      <c r="F7235" s="2">
        <v>46104.375011574099</v>
      </c>
      <c r="G7235" s="3">
        <v>52.3</v>
      </c>
      <c r="H7235" s="3">
        <v>41.4</v>
      </c>
      <c r="I7235" s="3">
        <v>77.599999999999994</v>
      </c>
      <c r="J7235" s="3">
        <v>45.2</v>
      </c>
      <c r="K7235" s="3">
        <v>54.2</v>
      </c>
    </row>
    <row r="7236" spans="1:11" x14ac:dyDescent="0.4">
      <c r="A7236" t="s">
        <v>21725</v>
      </c>
      <c r="B7236" s="1" t="s">
        <v>21726</v>
      </c>
      <c r="C7236" s="2">
        <v>46126.617743055598</v>
      </c>
      <c r="D7236" s="1" t="s">
        <v>21727</v>
      </c>
      <c r="E7236" s="1" t="s">
        <v>20113</v>
      </c>
      <c r="F7236" s="2">
        <v>46104.416678240697</v>
      </c>
      <c r="G7236" s="3">
        <v>50.5</v>
      </c>
      <c r="H7236" s="3">
        <v>38.4</v>
      </c>
      <c r="I7236" s="3">
        <v>79.5</v>
      </c>
      <c r="J7236" s="3">
        <v>43.9</v>
      </c>
      <c r="K7236" s="3">
        <v>52</v>
      </c>
    </row>
    <row r="7237" spans="1:11" x14ac:dyDescent="0.4">
      <c r="A7237" t="s">
        <v>21728</v>
      </c>
      <c r="B7237" s="1" t="s">
        <v>21729</v>
      </c>
      <c r="C7237" s="2">
        <v>46126.617812500001</v>
      </c>
      <c r="D7237" s="1" t="s">
        <v>21730</v>
      </c>
      <c r="E7237" s="1" t="s">
        <v>20113</v>
      </c>
      <c r="F7237" s="2">
        <v>46104.458344907398</v>
      </c>
      <c r="G7237" s="3">
        <v>52.3</v>
      </c>
      <c r="H7237" s="3">
        <v>38.200000000000003</v>
      </c>
      <c r="I7237" s="3">
        <v>78.3</v>
      </c>
      <c r="J7237" s="3">
        <v>45.8</v>
      </c>
      <c r="K7237" s="3">
        <v>53.7</v>
      </c>
    </row>
    <row r="7238" spans="1:11" x14ac:dyDescent="0.4">
      <c r="A7238" t="s">
        <v>21731</v>
      </c>
      <c r="B7238" s="1" t="s">
        <v>21732</v>
      </c>
      <c r="C7238" s="2">
        <v>46126.617881944403</v>
      </c>
      <c r="D7238" s="1" t="s">
        <v>21733</v>
      </c>
      <c r="E7238" s="1" t="s">
        <v>20113</v>
      </c>
      <c r="F7238" s="2">
        <v>46104.500011574099</v>
      </c>
      <c r="G7238" s="3">
        <v>51.8</v>
      </c>
      <c r="H7238" s="3">
        <v>41.2</v>
      </c>
      <c r="I7238" s="3">
        <v>76.7</v>
      </c>
      <c r="J7238" s="3">
        <v>46.4</v>
      </c>
      <c r="K7238" s="3">
        <v>53.5</v>
      </c>
    </row>
    <row r="7239" spans="1:11" x14ac:dyDescent="0.4">
      <c r="A7239" t="s">
        <v>21734</v>
      </c>
      <c r="B7239" s="1" t="s">
        <v>21735</v>
      </c>
      <c r="C7239" s="2">
        <v>46126.617777777799</v>
      </c>
      <c r="D7239" s="1" t="s">
        <v>21736</v>
      </c>
      <c r="E7239" s="1" t="s">
        <v>20113</v>
      </c>
      <c r="F7239" s="2">
        <v>46104.541678240697</v>
      </c>
      <c r="G7239" s="3">
        <v>50</v>
      </c>
      <c r="H7239" s="3">
        <v>39.4</v>
      </c>
      <c r="I7239" s="3">
        <v>78.599999999999994</v>
      </c>
      <c r="J7239" s="3">
        <v>43</v>
      </c>
      <c r="K7239" s="3">
        <v>51</v>
      </c>
    </row>
    <row r="7240" spans="1:11" x14ac:dyDescent="0.4">
      <c r="A7240" t="s">
        <v>21737</v>
      </c>
      <c r="B7240" s="1" t="s">
        <v>21738</v>
      </c>
      <c r="C7240" s="2">
        <v>46126.617824074099</v>
      </c>
      <c r="D7240" s="1" t="s">
        <v>21739</v>
      </c>
      <c r="E7240" s="1" t="s">
        <v>20113</v>
      </c>
      <c r="F7240" s="2">
        <v>46104.583344907398</v>
      </c>
      <c r="G7240" s="3">
        <v>50</v>
      </c>
      <c r="H7240" s="3">
        <v>41.5</v>
      </c>
      <c r="I7240" s="3">
        <v>82.3</v>
      </c>
      <c r="J7240" s="3">
        <v>44.7</v>
      </c>
      <c r="K7240" s="3">
        <v>50.5</v>
      </c>
    </row>
    <row r="7241" spans="1:11" x14ac:dyDescent="0.4">
      <c r="A7241" t="s">
        <v>21740</v>
      </c>
      <c r="B7241" s="1" t="s">
        <v>21741</v>
      </c>
      <c r="C7241" s="2">
        <v>46126.617916666699</v>
      </c>
      <c r="D7241" s="1" t="s">
        <v>21742</v>
      </c>
      <c r="E7241" s="1" t="s">
        <v>20113</v>
      </c>
      <c r="F7241" s="2">
        <v>46104.625011574099</v>
      </c>
      <c r="G7241" s="3">
        <v>51.8</v>
      </c>
      <c r="H7241" s="3">
        <v>41.9</v>
      </c>
      <c r="I7241" s="3">
        <v>72.599999999999994</v>
      </c>
      <c r="J7241" s="3">
        <v>45.4</v>
      </c>
      <c r="K7241" s="3">
        <v>53.4</v>
      </c>
    </row>
    <row r="7242" spans="1:11" x14ac:dyDescent="0.4">
      <c r="A7242" t="s">
        <v>21743</v>
      </c>
      <c r="B7242" s="1" t="s">
        <v>21744</v>
      </c>
      <c r="C7242" s="2">
        <v>46126.617800925902</v>
      </c>
      <c r="D7242" s="1" t="s">
        <v>21745</v>
      </c>
      <c r="E7242" s="1" t="s">
        <v>20113</v>
      </c>
      <c r="F7242" s="2">
        <v>46104.666678240697</v>
      </c>
      <c r="G7242" s="3">
        <v>51</v>
      </c>
      <c r="H7242" s="3">
        <v>40.299999999999997</v>
      </c>
      <c r="I7242" s="3">
        <v>71.3</v>
      </c>
      <c r="J7242" s="3">
        <v>44.5</v>
      </c>
      <c r="K7242" s="3">
        <v>53</v>
      </c>
    </row>
    <row r="7243" spans="1:11" x14ac:dyDescent="0.4">
      <c r="A7243" t="s">
        <v>21746</v>
      </c>
      <c r="B7243" s="1" t="s">
        <v>21747</v>
      </c>
      <c r="C7243" s="2">
        <v>46126.617824074099</v>
      </c>
      <c r="D7243" s="1" t="s">
        <v>21748</v>
      </c>
      <c r="E7243" s="1" t="s">
        <v>20113</v>
      </c>
      <c r="F7243" s="2">
        <v>46104.708344907398</v>
      </c>
      <c r="G7243" s="3">
        <v>48.3</v>
      </c>
      <c r="H7243" s="3">
        <v>40.299999999999997</v>
      </c>
      <c r="I7243" s="3">
        <v>82.3</v>
      </c>
      <c r="J7243" s="3">
        <v>43.1</v>
      </c>
      <c r="K7243" s="3">
        <v>49</v>
      </c>
    </row>
    <row r="7244" spans="1:11" x14ac:dyDescent="0.4">
      <c r="A7244" t="s">
        <v>21749</v>
      </c>
      <c r="B7244" s="1" t="s">
        <v>21750</v>
      </c>
      <c r="C7244" s="2">
        <v>46126.617766203701</v>
      </c>
      <c r="D7244" s="1" t="s">
        <v>21751</v>
      </c>
      <c r="E7244" s="1" t="s">
        <v>20113</v>
      </c>
      <c r="F7244" s="2">
        <v>46104.750011574099</v>
      </c>
      <c r="G7244" s="3">
        <v>46.4</v>
      </c>
      <c r="H7244" s="3">
        <v>39</v>
      </c>
      <c r="I7244" s="3">
        <v>69.400000000000006</v>
      </c>
      <c r="J7244" s="3">
        <v>41.7</v>
      </c>
      <c r="K7244" s="3">
        <v>47.5</v>
      </c>
    </row>
    <row r="7245" spans="1:11" x14ac:dyDescent="0.4">
      <c r="A7245" t="s">
        <v>21752</v>
      </c>
      <c r="B7245" s="1" t="s">
        <v>21753</v>
      </c>
      <c r="C7245" s="2">
        <v>46126.6178587963</v>
      </c>
      <c r="D7245" s="1" t="s">
        <v>21754</v>
      </c>
      <c r="E7245" s="1" t="s">
        <v>20113</v>
      </c>
      <c r="F7245" s="2">
        <v>46104.791678240697</v>
      </c>
      <c r="G7245" s="3">
        <v>47.4</v>
      </c>
      <c r="H7245" s="3">
        <v>39.9</v>
      </c>
      <c r="I7245" s="3">
        <v>75.8</v>
      </c>
      <c r="J7245" s="3">
        <v>42.9</v>
      </c>
      <c r="K7245" s="3">
        <v>48.2</v>
      </c>
    </row>
    <row r="7246" spans="1:11" x14ac:dyDescent="0.4">
      <c r="A7246" t="s">
        <v>21755</v>
      </c>
      <c r="B7246" s="1" t="s">
        <v>21756</v>
      </c>
      <c r="C7246" s="2">
        <v>46126.617974537003</v>
      </c>
      <c r="D7246" s="1" t="s">
        <v>21757</v>
      </c>
      <c r="E7246" s="1" t="s">
        <v>20113</v>
      </c>
      <c r="F7246" s="2">
        <v>46104.833344907398</v>
      </c>
      <c r="G7246" s="3">
        <v>47</v>
      </c>
      <c r="H7246" s="3">
        <v>41.9</v>
      </c>
      <c r="I7246" s="3">
        <v>69.2</v>
      </c>
      <c r="J7246" s="3">
        <v>45</v>
      </c>
      <c r="K7246" s="3">
        <v>48.1</v>
      </c>
    </row>
    <row r="7247" spans="1:11" x14ac:dyDescent="0.4">
      <c r="A7247" t="s">
        <v>21758</v>
      </c>
      <c r="B7247" s="1" t="s">
        <v>21759</v>
      </c>
      <c r="C7247" s="2">
        <v>46126.617847222202</v>
      </c>
      <c r="D7247" s="1" t="s">
        <v>21760</v>
      </c>
      <c r="E7247" s="1" t="s">
        <v>20113</v>
      </c>
      <c r="F7247" s="2">
        <v>46104.875011574099</v>
      </c>
      <c r="G7247" s="3">
        <v>57.3</v>
      </c>
      <c r="H7247" s="3">
        <v>41.9</v>
      </c>
      <c r="I7247" s="3">
        <v>92.5</v>
      </c>
      <c r="J7247" s="3">
        <v>44</v>
      </c>
      <c r="K7247" s="3">
        <v>49.8</v>
      </c>
    </row>
    <row r="7248" spans="1:11" x14ac:dyDescent="0.4">
      <c r="A7248" t="s">
        <v>21761</v>
      </c>
      <c r="B7248" s="1" t="s">
        <v>21762</v>
      </c>
      <c r="C7248" s="2">
        <v>46126.617835648103</v>
      </c>
      <c r="D7248" s="1" t="s">
        <v>21763</v>
      </c>
      <c r="E7248" s="1" t="s">
        <v>20113</v>
      </c>
      <c r="F7248" s="2">
        <v>46104.916678240697</v>
      </c>
      <c r="G7248" s="3">
        <v>45.7</v>
      </c>
      <c r="H7248" s="3">
        <v>41.6</v>
      </c>
      <c r="I7248" s="3">
        <v>69.2</v>
      </c>
      <c r="J7248" s="3">
        <v>43.3</v>
      </c>
      <c r="K7248" s="3">
        <v>47.1</v>
      </c>
    </row>
    <row r="7249" spans="1:11" x14ac:dyDescent="0.4">
      <c r="A7249" t="s">
        <v>21764</v>
      </c>
      <c r="B7249" s="1" t="s">
        <v>21765</v>
      </c>
      <c r="C7249" s="2">
        <v>46126.617812500001</v>
      </c>
      <c r="D7249" s="1" t="s">
        <v>21766</v>
      </c>
      <c r="E7249" s="1" t="s">
        <v>20113</v>
      </c>
      <c r="F7249" s="2">
        <v>46104.958344907398</v>
      </c>
      <c r="G7249" s="3">
        <v>45.2</v>
      </c>
      <c r="H7249" s="3">
        <v>41.5</v>
      </c>
      <c r="I7249" s="3">
        <v>61.2</v>
      </c>
      <c r="J7249" s="3">
        <v>43.2</v>
      </c>
      <c r="K7249" s="3">
        <v>46.3</v>
      </c>
    </row>
    <row r="7250" spans="1:11" x14ac:dyDescent="0.4">
      <c r="A7250" t="s">
        <v>21767</v>
      </c>
      <c r="B7250" s="1" t="s">
        <v>21768</v>
      </c>
      <c r="C7250" s="2">
        <v>46126.617870370399</v>
      </c>
      <c r="D7250" s="1" t="s">
        <v>21769</v>
      </c>
      <c r="E7250" s="1" t="s">
        <v>20113</v>
      </c>
      <c r="F7250" s="2">
        <v>46105.000011574099</v>
      </c>
      <c r="G7250" s="3">
        <v>44.3</v>
      </c>
      <c r="H7250" s="3">
        <v>40.5</v>
      </c>
      <c r="I7250" s="3">
        <v>70.2</v>
      </c>
      <c r="J7250" s="3">
        <v>42.4</v>
      </c>
      <c r="K7250" s="3">
        <v>45.3</v>
      </c>
    </row>
    <row r="7251" spans="1:11" x14ac:dyDescent="0.4">
      <c r="A7251" t="s">
        <v>21770</v>
      </c>
      <c r="B7251" s="1" t="s">
        <v>21771</v>
      </c>
      <c r="C7251" s="2">
        <v>46126.617916666699</v>
      </c>
      <c r="D7251" s="1" t="s">
        <v>21772</v>
      </c>
      <c r="E7251" s="1" t="s">
        <v>20113</v>
      </c>
      <c r="F7251" s="2">
        <v>46105.041678240697</v>
      </c>
      <c r="G7251" s="3">
        <v>43.2</v>
      </c>
      <c r="H7251" s="3">
        <v>39.799999999999997</v>
      </c>
      <c r="I7251" s="3">
        <v>56.6</v>
      </c>
      <c r="J7251" s="3">
        <v>41.6</v>
      </c>
      <c r="K7251" s="3">
        <v>44.4</v>
      </c>
    </row>
    <row r="7252" spans="1:11" x14ac:dyDescent="0.4">
      <c r="A7252" t="s">
        <v>21773</v>
      </c>
      <c r="B7252" s="1" t="s">
        <v>21774</v>
      </c>
      <c r="C7252" s="2">
        <v>46126.617870370399</v>
      </c>
      <c r="D7252" s="1" t="s">
        <v>21775</v>
      </c>
      <c r="E7252" s="1" t="s">
        <v>20113</v>
      </c>
      <c r="F7252" s="2">
        <v>46105.083344907398</v>
      </c>
      <c r="G7252" s="3">
        <v>42.5</v>
      </c>
      <c r="H7252" s="3">
        <v>38.6</v>
      </c>
      <c r="I7252" s="3">
        <v>58.8</v>
      </c>
      <c r="J7252" s="3">
        <v>40.700000000000003</v>
      </c>
      <c r="K7252" s="3">
        <v>43.4</v>
      </c>
    </row>
    <row r="7253" spans="1:11" x14ac:dyDescent="0.4">
      <c r="A7253" t="s">
        <v>21776</v>
      </c>
      <c r="B7253" s="1" t="s">
        <v>21777</v>
      </c>
      <c r="C7253" s="2">
        <v>46126.617893518502</v>
      </c>
      <c r="D7253" s="1" t="s">
        <v>21778</v>
      </c>
      <c r="E7253" s="1" t="s">
        <v>20113</v>
      </c>
      <c r="F7253" s="2">
        <v>46105.125011574099</v>
      </c>
      <c r="G7253" s="3">
        <v>42</v>
      </c>
      <c r="H7253" s="3">
        <v>38.200000000000003</v>
      </c>
      <c r="I7253" s="3">
        <v>59</v>
      </c>
      <c r="J7253" s="3">
        <v>40.299999999999997</v>
      </c>
      <c r="K7253" s="3">
        <v>43</v>
      </c>
    </row>
    <row r="7254" spans="1:11" x14ac:dyDescent="0.4">
      <c r="A7254" t="s">
        <v>21779</v>
      </c>
      <c r="B7254" s="1" t="s">
        <v>21780</v>
      </c>
      <c r="C7254" s="2">
        <v>46126.617916666699</v>
      </c>
      <c r="D7254" s="1" t="s">
        <v>21781</v>
      </c>
      <c r="E7254" s="1" t="s">
        <v>20113</v>
      </c>
      <c r="F7254" s="2">
        <v>46105.166678240697</v>
      </c>
      <c r="G7254" s="3">
        <v>43.8</v>
      </c>
      <c r="H7254" s="3">
        <v>39.299999999999997</v>
      </c>
      <c r="I7254" s="3">
        <v>61.5</v>
      </c>
      <c r="J7254" s="3">
        <v>41.4</v>
      </c>
      <c r="K7254" s="3">
        <v>45.3</v>
      </c>
    </row>
    <row r="7255" spans="1:11" x14ac:dyDescent="0.4">
      <c r="A7255" t="s">
        <v>21782</v>
      </c>
      <c r="B7255" s="1" t="s">
        <v>21783</v>
      </c>
      <c r="C7255" s="2">
        <v>46126.617812500001</v>
      </c>
      <c r="D7255" s="1" t="s">
        <v>21784</v>
      </c>
      <c r="E7255" s="1" t="s">
        <v>20113</v>
      </c>
      <c r="F7255" s="2">
        <v>46105.208344907398</v>
      </c>
      <c r="G7255" s="3">
        <v>52.7</v>
      </c>
      <c r="H7255" s="3">
        <v>40.9</v>
      </c>
      <c r="I7255" s="3">
        <v>71.099999999999994</v>
      </c>
      <c r="J7255" s="3">
        <v>44.1</v>
      </c>
      <c r="K7255" s="3">
        <v>53.1</v>
      </c>
    </row>
    <row r="7256" spans="1:11" x14ac:dyDescent="0.4">
      <c r="A7256" t="s">
        <v>21785</v>
      </c>
      <c r="B7256" s="1" t="s">
        <v>21786</v>
      </c>
      <c r="C7256" s="2">
        <v>46126.617881944403</v>
      </c>
      <c r="D7256" s="1" t="s">
        <v>21787</v>
      </c>
      <c r="E7256" s="1" t="s">
        <v>20113</v>
      </c>
      <c r="F7256" s="2">
        <v>46105.250011574099</v>
      </c>
      <c r="G7256" s="3">
        <v>51.2</v>
      </c>
      <c r="H7256" s="3">
        <v>45.1</v>
      </c>
      <c r="I7256" s="3">
        <v>75.8</v>
      </c>
      <c r="J7256" s="3">
        <v>47.4</v>
      </c>
      <c r="K7256" s="3">
        <v>52.4</v>
      </c>
    </row>
    <row r="7257" spans="1:11" x14ac:dyDescent="0.4">
      <c r="A7257" t="s">
        <v>21788</v>
      </c>
      <c r="B7257" s="1" t="s">
        <v>21789</v>
      </c>
      <c r="C7257" s="2">
        <v>46126.617835648103</v>
      </c>
      <c r="D7257" s="1" t="s">
        <v>21790</v>
      </c>
      <c r="E7257" s="1" t="s">
        <v>20113</v>
      </c>
      <c r="F7257" s="2">
        <v>46105.291678240697</v>
      </c>
      <c r="G7257" s="3">
        <v>54.4</v>
      </c>
      <c r="H7257" s="3">
        <v>46.5</v>
      </c>
      <c r="I7257" s="3">
        <v>79.099999999999994</v>
      </c>
      <c r="J7257" s="3">
        <v>49.9</v>
      </c>
      <c r="K7257" s="3">
        <v>55.8</v>
      </c>
    </row>
    <row r="7258" spans="1:11" x14ac:dyDescent="0.4">
      <c r="A7258" t="s">
        <v>21791</v>
      </c>
      <c r="B7258" s="1" t="s">
        <v>21792</v>
      </c>
      <c r="C7258" s="2">
        <v>46126.6178587963</v>
      </c>
      <c r="D7258" s="1" t="s">
        <v>21793</v>
      </c>
      <c r="E7258" s="1" t="s">
        <v>20113</v>
      </c>
      <c r="F7258" s="2">
        <v>46105.333344907398</v>
      </c>
      <c r="G7258" s="3">
        <v>56.4</v>
      </c>
      <c r="H7258" s="3">
        <v>47.1</v>
      </c>
      <c r="I7258" s="3">
        <v>79.3</v>
      </c>
      <c r="J7258" s="3">
        <v>50.3</v>
      </c>
      <c r="K7258" s="3">
        <v>57.7</v>
      </c>
    </row>
    <row r="7259" spans="1:11" x14ac:dyDescent="0.4">
      <c r="A7259" t="s">
        <v>21794</v>
      </c>
      <c r="B7259" s="1" t="s">
        <v>21795</v>
      </c>
      <c r="C7259" s="2">
        <v>46126.617916666699</v>
      </c>
      <c r="D7259" s="1" t="s">
        <v>21796</v>
      </c>
      <c r="E7259" s="1" t="s">
        <v>20113</v>
      </c>
      <c r="F7259" s="2">
        <v>46105.375011574099</v>
      </c>
      <c r="G7259" s="3">
        <v>53.9</v>
      </c>
      <c r="H7259" s="3">
        <v>47.1</v>
      </c>
      <c r="I7259" s="3">
        <v>77.599999999999994</v>
      </c>
      <c r="J7259" s="3">
        <v>49.7</v>
      </c>
      <c r="K7259" s="3">
        <v>55.7</v>
      </c>
    </row>
    <row r="7260" spans="1:11" x14ac:dyDescent="0.4">
      <c r="A7260" t="s">
        <v>21797</v>
      </c>
      <c r="B7260" s="1" t="s">
        <v>21798</v>
      </c>
      <c r="C7260" s="2">
        <v>46126.617754629602</v>
      </c>
      <c r="D7260" s="1" t="s">
        <v>21799</v>
      </c>
      <c r="E7260" s="1" t="s">
        <v>20113</v>
      </c>
      <c r="F7260" s="2">
        <v>46105.416678240697</v>
      </c>
      <c r="G7260" s="3">
        <v>53.3</v>
      </c>
      <c r="H7260" s="3">
        <v>46.1</v>
      </c>
      <c r="I7260" s="3">
        <v>79.8</v>
      </c>
      <c r="J7260" s="3">
        <v>48.3</v>
      </c>
      <c r="K7260" s="3">
        <v>53.7</v>
      </c>
    </row>
    <row r="7261" spans="1:11" x14ac:dyDescent="0.4">
      <c r="A7261" t="s">
        <v>21800</v>
      </c>
      <c r="B7261" s="1" t="s">
        <v>21801</v>
      </c>
      <c r="C7261" s="2">
        <v>46126.617962962999</v>
      </c>
      <c r="D7261" s="1" t="s">
        <v>21802</v>
      </c>
      <c r="E7261" s="1" t="s">
        <v>20113</v>
      </c>
      <c r="F7261" s="2">
        <v>46105.458344907398</v>
      </c>
      <c r="G7261" s="3">
        <v>54.9</v>
      </c>
      <c r="H7261" s="3">
        <v>46</v>
      </c>
      <c r="I7261" s="3">
        <v>79.099999999999994</v>
      </c>
      <c r="J7261" s="3">
        <v>50</v>
      </c>
      <c r="K7261" s="3">
        <v>56.2</v>
      </c>
    </row>
    <row r="7262" spans="1:11" x14ac:dyDescent="0.4">
      <c r="A7262" t="s">
        <v>21803</v>
      </c>
      <c r="B7262" s="1" t="s">
        <v>21804</v>
      </c>
      <c r="C7262" s="2">
        <v>46126.617870370399</v>
      </c>
      <c r="D7262" s="1" t="s">
        <v>21805</v>
      </c>
      <c r="E7262" s="1" t="s">
        <v>20113</v>
      </c>
      <c r="F7262" s="2">
        <v>46105.500011574099</v>
      </c>
      <c r="G7262" s="3">
        <v>52.6</v>
      </c>
      <c r="H7262" s="3">
        <v>45.8</v>
      </c>
      <c r="I7262" s="3">
        <v>75.5</v>
      </c>
      <c r="J7262" s="3">
        <v>49</v>
      </c>
      <c r="K7262" s="3">
        <v>53.6</v>
      </c>
    </row>
    <row r="7263" spans="1:11" x14ac:dyDescent="0.4">
      <c r="A7263" t="s">
        <v>21806</v>
      </c>
      <c r="B7263" s="1" t="s">
        <v>21807</v>
      </c>
      <c r="C7263" s="2">
        <v>46126.617754629602</v>
      </c>
      <c r="D7263" s="1" t="s">
        <v>21808</v>
      </c>
      <c r="E7263" s="1" t="s">
        <v>20113</v>
      </c>
      <c r="F7263" s="2">
        <v>46105.541678240697</v>
      </c>
      <c r="G7263" s="3">
        <v>56.1</v>
      </c>
      <c r="H7263" s="3">
        <v>48.3</v>
      </c>
      <c r="I7263" s="3">
        <v>76.5</v>
      </c>
      <c r="J7263" s="3">
        <v>51.8</v>
      </c>
      <c r="K7263" s="3">
        <v>57.4</v>
      </c>
    </row>
    <row r="7264" spans="1:11" x14ac:dyDescent="0.4">
      <c r="A7264" t="s">
        <v>21809</v>
      </c>
      <c r="B7264" s="1" t="s">
        <v>21810</v>
      </c>
      <c r="C7264" s="2">
        <v>46126.617824074099</v>
      </c>
      <c r="D7264" s="1" t="s">
        <v>21811</v>
      </c>
      <c r="E7264" s="1" t="s">
        <v>20113</v>
      </c>
      <c r="F7264" s="2">
        <v>46105.583344907398</v>
      </c>
      <c r="G7264" s="3">
        <v>54.8</v>
      </c>
      <c r="H7264" s="3">
        <v>48.5</v>
      </c>
      <c r="I7264" s="3">
        <v>78</v>
      </c>
      <c r="J7264" s="3">
        <v>51</v>
      </c>
      <c r="K7264" s="3">
        <v>56.3</v>
      </c>
    </row>
    <row r="7265" spans="1:11" x14ac:dyDescent="0.4">
      <c r="A7265" t="s">
        <v>21812</v>
      </c>
      <c r="B7265" s="1" t="s">
        <v>21813</v>
      </c>
      <c r="C7265" s="2">
        <v>46126.617916666699</v>
      </c>
      <c r="D7265" s="1" t="s">
        <v>21814</v>
      </c>
      <c r="E7265" s="1" t="s">
        <v>20113</v>
      </c>
      <c r="F7265" s="2">
        <v>46105.625011574099</v>
      </c>
      <c r="G7265" s="3">
        <v>55.7</v>
      </c>
      <c r="H7265" s="3">
        <v>48.4</v>
      </c>
      <c r="I7265" s="3">
        <v>78.5</v>
      </c>
      <c r="J7265" s="3">
        <v>51.9</v>
      </c>
      <c r="K7265" s="3">
        <v>57.2</v>
      </c>
    </row>
    <row r="7266" spans="1:11" x14ac:dyDescent="0.4">
      <c r="A7266" t="s">
        <v>21815</v>
      </c>
      <c r="B7266" s="1" t="s">
        <v>21816</v>
      </c>
      <c r="C7266" s="2">
        <v>46126.617928240703</v>
      </c>
      <c r="D7266" s="1" t="s">
        <v>21817</v>
      </c>
      <c r="E7266" s="1" t="s">
        <v>20113</v>
      </c>
      <c r="F7266" s="2">
        <v>46105.666678240697</v>
      </c>
      <c r="G7266" s="3">
        <v>52.8</v>
      </c>
      <c r="H7266" s="3">
        <v>46.5</v>
      </c>
      <c r="I7266" s="3">
        <v>78.400000000000006</v>
      </c>
      <c r="J7266" s="3">
        <v>49.5</v>
      </c>
      <c r="K7266" s="3">
        <v>54.4</v>
      </c>
    </row>
    <row r="7267" spans="1:11" x14ac:dyDescent="0.4">
      <c r="A7267" t="s">
        <v>21818</v>
      </c>
      <c r="B7267" s="1" t="s">
        <v>21819</v>
      </c>
      <c r="C7267" s="2">
        <v>46126.617766203701</v>
      </c>
      <c r="D7267" s="1" t="s">
        <v>21820</v>
      </c>
      <c r="E7267" s="1" t="s">
        <v>20113</v>
      </c>
      <c r="F7267" s="2">
        <v>46105.708344907398</v>
      </c>
      <c r="G7267" s="3">
        <v>54</v>
      </c>
      <c r="H7267" s="3">
        <v>45.6</v>
      </c>
      <c r="I7267" s="3">
        <v>80.099999999999994</v>
      </c>
      <c r="J7267" s="3">
        <v>47.9</v>
      </c>
      <c r="K7267" s="3">
        <v>53.1</v>
      </c>
    </row>
    <row r="7268" spans="1:11" x14ac:dyDescent="0.4">
      <c r="A7268" t="s">
        <v>21821</v>
      </c>
      <c r="B7268" s="1" t="s">
        <v>21822</v>
      </c>
      <c r="C7268" s="2">
        <v>46126.6178587963</v>
      </c>
      <c r="D7268" s="1" t="s">
        <v>21823</v>
      </c>
      <c r="E7268" s="1" t="s">
        <v>20113</v>
      </c>
      <c r="F7268" s="2">
        <v>46105.750011574099</v>
      </c>
      <c r="G7268" s="3">
        <v>52.5</v>
      </c>
      <c r="H7268" s="3">
        <v>45.5</v>
      </c>
      <c r="I7268" s="3">
        <v>79.7</v>
      </c>
      <c r="J7268" s="3">
        <v>47.7</v>
      </c>
      <c r="K7268" s="3">
        <v>52.7</v>
      </c>
    </row>
    <row r="7269" spans="1:11" x14ac:dyDescent="0.4">
      <c r="A7269" t="s">
        <v>21824</v>
      </c>
      <c r="B7269" s="1" t="s">
        <v>21825</v>
      </c>
      <c r="C7269" s="2">
        <v>46126.6179050926</v>
      </c>
      <c r="D7269" s="1" t="s">
        <v>21826</v>
      </c>
      <c r="E7269" s="1" t="s">
        <v>20113</v>
      </c>
      <c r="F7269" s="2">
        <v>46105.791678240697</v>
      </c>
      <c r="G7269" s="3">
        <v>50.6</v>
      </c>
      <c r="H7269" s="3">
        <v>45.3</v>
      </c>
      <c r="I7269" s="3">
        <v>71.7</v>
      </c>
      <c r="J7269" s="3">
        <v>47.5</v>
      </c>
      <c r="K7269" s="3">
        <v>52.5</v>
      </c>
    </row>
    <row r="7270" spans="1:11" x14ac:dyDescent="0.4">
      <c r="A7270" t="s">
        <v>21827</v>
      </c>
      <c r="B7270" s="1" t="s">
        <v>21828</v>
      </c>
      <c r="C7270" s="2">
        <v>46126.617928240703</v>
      </c>
      <c r="D7270" s="1" t="s">
        <v>21829</v>
      </c>
      <c r="E7270" s="1" t="s">
        <v>20113</v>
      </c>
      <c r="F7270" s="2">
        <v>46105.833344907398</v>
      </c>
      <c r="G7270" s="3">
        <v>51.3</v>
      </c>
      <c r="H7270" s="3">
        <v>45.6</v>
      </c>
      <c r="I7270" s="3">
        <v>71.599999999999994</v>
      </c>
      <c r="J7270" s="3">
        <v>49.2</v>
      </c>
      <c r="K7270" s="3">
        <v>52.6</v>
      </c>
    </row>
    <row r="7271" spans="1:11" x14ac:dyDescent="0.4">
      <c r="A7271" t="s">
        <v>21830</v>
      </c>
      <c r="B7271" s="1" t="s">
        <v>21831</v>
      </c>
      <c r="C7271" s="2">
        <v>46126.6179050926</v>
      </c>
      <c r="D7271" s="1" t="s">
        <v>21832</v>
      </c>
      <c r="E7271" s="1" t="s">
        <v>20113</v>
      </c>
      <c r="F7271" s="2">
        <v>46105.875011574099</v>
      </c>
      <c r="G7271" s="3">
        <v>53.9</v>
      </c>
      <c r="H7271" s="3">
        <v>48.2</v>
      </c>
      <c r="I7271" s="3">
        <v>72</v>
      </c>
      <c r="J7271" s="3">
        <v>50.8</v>
      </c>
      <c r="K7271" s="3">
        <v>55</v>
      </c>
    </row>
    <row r="7272" spans="1:11" x14ac:dyDescent="0.4">
      <c r="A7272" t="s">
        <v>21833</v>
      </c>
      <c r="B7272" s="1" t="s">
        <v>21834</v>
      </c>
      <c r="C7272" s="2">
        <v>46126.617835648103</v>
      </c>
      <c r="D7272" s="1" t="s">
        <v>21835</v>
      </c>
      <c r="E7272" s="1" t="s">
        <v>20113</v>
      </c>
      <c r="F7272" s="2">
        <v>46105.916678240697</v>
      </c>
      <c r="G7272" s="3">
        <v>52.9</v>
      </c>
      <c r="H7272" s="3">
        <v>47.1</v>
      </c>
      <c r="I7272" s="3">
        <v>70.400000000000006</v>
      </c>
      <c r="J7272" s="3">
        <v>50.6</v>
      </c>
      <c r="K7272" s="3">
        <v>54.3</v>
      </c>
    </row>
    <row r="7273" spans="1:11" x14ac:dyDescent="0.4">
      <c r="A7273" t="s">
        <v>21836</v>
      </c>
      <c r="B7273" s="1" t="s">
        <v>21837</v>
      </c>
      <c r="C7273" s="2">
        <v>46126.617962962999</v>
      </c>
      <c r="D7273" s="1" t="s">
        <v>21838</v>
      </c>
      <c r="E7273" s="1" t="s">
        <v>20113</v>
      </c>
      <c r="F7273" s="2">
        <v>46105.958344907398</v>
      </c>
      <c r="G7273" s="3">
        <v>51.2</v>
      </c>
      <c r="H7273" s="3">
        <v>45.6</v>
      </c>
      <c r="I7273" s="3">
        <v>73.8</v>
      </c>
      <c r="J7273" s="3">
        <v>48.2</v>
      </c>
      <c r="K7273" s="3">
        <v>53.1</v>
      </c>
    </row>
    <row r="7274" spans="1:11" x14ac:dyDescent="0.4">
      <c r="A7274" t="s">
        <v>21839</v>
      </c>
      <c r="B7274" s="1" t="s">
        <v>21840</v>
      </c>
      <c r="C7274" s="2">
        <v>46126.617881944403</v>
      </c>
      <c r="D7274" s="1" t="s">
        <v>21841</v>
      </c>
      <c r="E7274" s="1" t="s">
        <v>20113</v>
      </c>
      <c r="F7274" s="2">
        <v>46106.000011574099</v>
      </c>
      <c r="G7274" s="3">
        <v>49.3</v>
      </c>
      <c r="H7274" s="3">
        <v>43.9</v>
      </c>
      <c r="I7274" s="3">
        <v>62.6</v>
      </c>
      <c r="J7274" s="3">
        <v>46.2</v>
      </c>
      <c r="K7274" s="3">
        <v>51.5</v>
      </c>
    </row>
    <row r="7275" spans="1:11" x14ac:dyDescent="0.4">
      <c r="A7275" t="s">
        <v>21842</v>
      </c>
      <c r="B7275" s="1" t="s">
        <v>21843</v>
      </c>
      <c r="C7275" s="2">
        <v>46126.6178587963</v>
      </c>
      <c r="D7275" s="1" t="s">
        <v>21844</v>
      </c>
      <c r="E7275" s="1" t="s">
        <v>20113</v>
      </c>
      <c r="F7275" s="2">
        <v>46106.041678240697</v>
      </c>
      <c r="G7275" s="3">
        <v>47.5</v>
      </c>
      <c r="H7275" s="3">
        <v>42.1</v>
      </c>
      <c r="I7275" s="3">
        <v>59</v>
      </c>
      <c r="J7275" s="3">
        <v>44.6</v>
      </c>
      <c r="K7275" s="3">
        <v>49.6</v>
      </c>
    </row>
    <row r="7276" spans="1:11" x14ac:dyDescent="0.4">
      <c r="A7276" t="s">
        <v>21845</v>
      </c>
      <c r="B7276" s="1" t="s">
        <v>21846</v>
      </c>
      <c r="C7276" s="2">
        <v>46126.617962962999</v>
      </c>
      <c r="D7276" s="1" t="s">
        <v>21847</v>
      </c>
      <c r="E7276" s="1" t="s">
        <v>20113</v>
      </c>
      <c r="F7276" s="2">
        <v>46106.083344907398</v>
      </c>
      <c r="G7276" s="3">
        <v>45.9</v>
      </c>
      <c r="H7276" s="3">
        <v>41.5</v>
      </c>
      <c r="I7276" s="3">
        <v>61.2</v>
      </c>
      <c r="J7276" s="3">
        <v>43.3</v>
      </c>
      <c r="K7276" s="3">
        <v>47.5</v>
      </c>
    </row>
    <row r="7277" spans="1:11" x14ac:dyDescent="0.4">
      <c r="A7277" t="s">
        <v>21848</v>
      </c>
      <c r="B7277" s="1" t="s">
        <v>21849</v>
      </c>
      <c r="C7277" s="2">
        <v>46126.617870370399</v>
      </c>
      <c r="D7277" s="1" t="s">
        <v>21850</v>
      </c>
      <c r="E7277" s="1" t="s">
        <v>20113</v>
      </c>
      <c r="F7277" s="2">
        <v>46106.125011574099</v>
      </c>
      <c r="G7277" s="3">
        <v>46.8</v>
      </c>
      <c r="H7277" s="3">
        <v>41.4</v>
      </c>
      <c r="I7277" s="3">
        <v>63.5</v>
      </c>
      <c r="J7277" s="3">
        <v>44.2</v>
      </c>
      <c r="K7277" s="3">
        <v>47.7</v>
      </c>
    </row>
    <row r="7278" spans="1:11" x14ac:dyDescent="0.4">
      <c r="A7278" t="s">
        <v>21851</v>
      </c>
      <c r="B7278" s="1" t="s">
        <v>21852</v>
      </c>
      <c r="C7278" s="2">
        <v>46126.617916666699</v>
      </c>
      <c r="D7278" s="1" t="s">
        <v>21853</v>
      </c>
      <c r="E7278" s="1" t="s">
        <v>20113</v>
      </c>
      <c r="F7278" s="2">
        <v>46106.166678240697</v>
      </c>
      <c r="G7278" s="3">
        <v>47.7</v>
      </c>
      <c r="H7278" s="3">
        <v>41.9</v>
      </c>
      <c r="I7278" s="3">
        <v>63.6</v>
      </c>
      <c r="J7278" s="3">
        <v>44</v>
      </c>
      <c r="K7278" s="3">
        <v>49.5</v>
      </c>
    </row>
    <row r="7279" spans="1:11" x14ac:dyDescent="0.4">
      <c r="A7279" t="s">
        <v>21854</v>
      </c>
      <c r="B7279" s="1" t="s">
        <v>21855</v>
      </c>
      <c r="C7279" s="2">
        <v>46126.6179513889</v>
      </c>
      <c r="D7279" s="1" t="s">
        <v>21856</v>
      </c>
      <c r="E7279" s="1" t="s">
        <v>20113</v>
      </c>
      <c r="F7279" s="2">
        <v>46106.208344907398</v>
      </c>
      <c r="G7279" s="3">
        <v>48.8</v>
      </c>
      <c r="H7279" s="3">
        <v>42.8</v>
      </c>
      <c r="I7279" s="3">
        <v>65.8</v>
      </c>
      <c r="J7279" s="3">
        <v>45.1</v>
      </c>
      <c r="K7279" s="3">
        <v>50.3</v>
      </c>
    </row>
    <row r="7280" spans="1:11" x14ac:dyDescent="0.4">
      <c r="A7280" t="s">
        <v>21857</v>
      </c>
      <c r="B7280" s="1" t="s">
        <v>21858</v>
      </c>
      <c r="C7280" s="2">
        <v>46126.617939814802</v>
      </c>
      <c r="D7280" s="1" t="s">
        <v>21859</v>
      </c>
      <c r="E7280" s="1" t="s">
        <v>20113</v>
      </c>
      <c r="F7280" s="2">
        <v>46106.250011574099</v>
      </c>
      <c r="G7280" s="3">
        <v>51.7</v>
      </c>
      <c r="H7280" s="3">
        <v>45.2</v>
      </c>
      <c r="I7280" s="3">
        <v>71.8</v>
      </c>
      <c r="J7280" s="3">
        <v>48.1</v>
      </c>
      <c r="K7280" s="3">
        <v>53.7</v>
      </c>
    </row>
    <row r="7281" spans="1:11" x14ac:dyDescent="0.4">
      <c r="A7281" t="s">
        <v>21860</v>
      </c>
      <c r="B7281" s="1" t="s">
        <v>21861</v>
      </c>
      <c r="C7281" s="2">
        <v>46126.617800925902</v>
      </c>
      <c r="D7281" s="1" t="s">
        <v>21862</v>
      </c>
      <c r="E7281" s="1" t="s">
        <v>20113</v>
      </c>
      <c r="F7281" s="2">
        <v>46106.291678240697</v>
      </c>
      <c r="G7281" s="3">
        <v>55</v>
      </c>
      <c r="H7281" s="3">
        <v>47.6</v>
      </c>
      <c r="I7281" s="3">
        <v>76.8</v>
      </c>
      <c r="J7281" s="3">
        <v>51.4</v>
      </c>
      <c r="K7281" s="3">
        <v>56.7</v>
      </c>
    </row>
    <row r="7282" spans="1:11" x14ac:dyDescent="0.4">
      <c r="A7282" t="s">
        <v>21863</v>
      </c>
      <c r="B7282" s="1" t="s">
        <v>21864</v>
      </c>
      <c r="C7282" s="2">
        <v>46126.617974537003</v>
      </c>
      <c r="D7282" s="1" t="s">
        <v>21865</v>
      </c>
      <c r="E7282" s="1" t="s">
        <v>20113</v>
      </c>
      <c r="F7282" s="2">
        <v>46106.333344907398</v>
      </c>
      <c r="G7282" s="3">
        <v>58.4</v>
      </c>
      <c r="H7282" s="3">
        <v>48</v>
      </c>
      <c r="I7282" s="3">
        <v>90.4</v>
      </c>
      <c r="J7282" s="3">
        <v>50.6</v>
      </c>
      <c r="K7282" s="3">
        <v>58.4</v>
      </c>
    </row>
    <row r="7283" spans="1:11" x14ac:dyDescent="0.4">
      <c r="A7283" t="s">
        <v>21866</v>
      </c>
      <c r="B7283" s="1" t="s">
        <v>21867</v>
      </c>
      <c r="C7283" s="2">
        <v>46126.617974537003</v>
      </c>
      <c r="D7283" s="1" t="s">
        <v>21868</v>
      </c>
      <c r="E7283" s="1" t="s">
        <v>20113</v>
      </c>
      <c r="F7283" s="2">
        <v>46106.375011574099</v>
      </c>
      <c r="G7283" s="3">
        <v>56.4</v>
      </c>
      <c r="H7283" s="3">
        <v>47.8</v>
      </c>
      <c r="I7283" s="3">
        <v>85.7</v>
      </c>
      <c r="J7283" s="3">
        <v>51.4</v>
      </c>
      <c r="K7283" s="3">
        <v>58.6</v>
      </c>
    </row>
    <row r="7284" spans="1:11" x14ac:dyDescent="0.4">
      <c r="A7284" t="s">
        <v>21869</v>
      </c>
      <c r="B7284" s="1" t="s">
        <v>21870</v>
      </c>
      <c r="C7284" s="2">
        <v>46126.617777777799</v>
      </c>
      <c r="D7284" s="1" t="s">
        <v>21871</v>
      </c>
      <c r="E7284" s="1" t="s">
        <v>20113</v>
      </c>
      <c r="F7284" s="2">
        <v>46106.416678240697</v>
      </c>
      <c r="G7284" s="3">
        <v>56.6</v>
      </c>
      <c r="H7284" s="3">
        <v>47.3</v>
      </c>
      <c r="I7284" s="3">
        <v>77.8</v>
      </c>
      <c r="J7284" s="3">
        <v>50.6</v>
      </c>
      <c r="K7284" s="3">
        <v>58.7</v>
      </c>
    </row>
    <row r="7285" spans="1:11" x14ac:dyDescent="0.4">
      <c r="A7285" t="s">
        <v>21872</v>
      </c>
      <c r="B7285" s="1" t="s">
        <v>21873</v>
      </c>
      <c r="C7285" s="2">
        <v>46126.6179050926</v>
      </c>
      <c r="D7285" s="1" t="s">
        <v>21874</v>
      </c>
      <c r="E7285" s="1" t="s">
        <v>20113</v>
      </c>
      <c r="F7285" s="2">
        <v>46106.458344907398</v>
      </c>
      <c r="G7285" s="3">
        <v>56.1</v>
      </c>
      <c r="H7285" s="3">
        <v>47.6</v>
      </c>
      <c r="I7285" s="3">
        <v>76.5</v>
      </c>
      <c r="J7285" s="3">
        <v>51.8</v>
      </c>
      <c r="K7285" s="3">
        <v>58</v>
      </c>
    </row>
    <row r="7286" spans="1:11" x14ac:dyDescent="0.4">
      <c r="A7286" t="s">
        <v>21875</v>
      </c>
      <c r="B7286" s="1" t="s">
        <v>21876</v>
      </c>
      <c r="C7286" s="2">
        <v>46126.617754629602</v>
      </c>
      <c r="D7286" s="1" t="s">
        <v>21877</v>
      </c>
      <c r="E7286" s="1" t="s">
        <v>20113</v>
      </c>
      <c r="F7286" s="2">
        <v>46106.500011574099</v>
      </c>
      <c r="G7286" s="3">
        <v>57.4</v>
      </c>
      <c r="H7286" s="3">
        <v>48.6</v>
      </c>
      <c r="I7286" s="3">
        <v>79.599999999999994</v>
      </c>
      <c r="J7286" s="3">
        <v>52.9</v>
      </c>
      <c r="K7286" s="3">
        <v>59.2</v>
      </c>
    </row>
    <row r="7287" spans="1:11" x14ac:dyDescent="0.4">
      <c r="A7287" t="s">
        <v>21878</v>
      </c>
      <c r="B7287" s="1" t="s">
        <v>21879</v>
      </c>
      <c r="C7287" s="2">
        <v>46126.617800925902</v>
      </c>
      <c r="D7287" s="1" t="s">
        <v>21880</v>
      </c>
      <c r="E7287" s="1" t="s">
        <v>20113</v>
      </c>
      <c r="F7287" s="2">
        <v>46106.541678240697</v>
      </c>
      <c r="G7287" s="3">
        <v>57.9</v>
      </c>
      <c r="H7287" s="3">
        <v>46.9</v>
      </c>
      <c r="I7287" s="3">
        <v>90</v>
      </c>
      <c r="J7287" s="3">
        <v>51.9</v>
      </c>
      <c r="K7287" s="3">
        <v>58.8</v>
      </c>
    </row>
    <row r="7288" spans="1:11" x14ac:dyDescent="0.4">
      <c r="A7288" t="s">
        <v>21881</v>
      </c>
      <c r="B7288" s="1" t="s">
        <v>21882</v>
      </c>
      <c r="C7288" s="2">
        <v>46126.617766203701</v>
      </c>
      <c r="D7288" s="1" t="s">
        <v>21883</v>
      </c>
      <c r="E7288" s="1" t="s">
        <v>20113</v>
      </c>
      <c r="F7288" s="2">
        <v>46106.583344907398</v>
      </c>
      <c r="G7288" s="3">
        <v>60.6</v>
      </c>
      <c r="H7288" s="3">
        <v>47.2</v>
      </c>
      <c r="I7288" s="3">
        <v>88.8</v>
      </c>
      <c r="J7288" s="3">
        <v>51.2</v>
      </c>
      <c r="K7288" s="3">
        <v>59.7</v>
      </c>
    </row>
    <row r="7289" spans="1:11" x14ac:dyDescent="0.4">
      <c r="A7289" t="s">
        <v>21884</v>
      </c>
      <c r="B7289" s="1" t="s">
        <v>21885</v>
      </c>
      <c r="C7289" s="2">
        <v>46126.617881944403</v>
      </c>
      <c r="D7289" s="1" t="s">
        <v>21886</v>
      </c>
      <c r="E7289" s="1" t="s">
        <v>20113</v>
      </c>
      <c r="F7289" s="2">
        <v>46106.625011574099</v>
      </c>
      <c r="G7289" s="3">
        <v>53.7</v>
      </c>
      <c r="H7289" s="3">
        <v>46.6</v>
      </c>
      <c r="I7289" s="3">
        <v>73.5</v>
      </c>
      <c r="J7289" s="3">
        <v>49.4</v>
      </c>
      <c r="K7289" s="3">
        <v>55.8</v>
      </c>
    </row>
    <row r="7290" spans="1:11" x14ac:dyDescent="0.4">
      <c r="A7290" t="s">
        <v>21887</v>
      </c>
      <c r="B7290" s="1" t="s">
        <v>21888</v>
      </c>
      <c r="C7290" s="2">
        <v>46126.6178587963</v>
      </c>
      <c r="D7290" s="1" t="s">
        <v>21889</v>
      </c>
      <c r="E7290" s="1" t="s">
        <v>20113</v>
      </c>
      <c r="F7290" s="2">
        <v>46106.666678240697</v>
      </c>
      <c r="G7290" s="3">
        <v>53.9</v>
      </c>
      <c r="H7290" s="3">
        <v>46.8</v>
      </c>
      <c r="I7290" s="3">
        <v>69.7</v>
      </c>
      <c r="J7290" s="3">
        <v>49.3</v>
      </c>
      <c r="K7290" s="3">
        <v>56.2</v>
      </c>
    </row>
    <row r="7291" spans="1:11" x14ac:dyDescent="0.4">
      <c r="A7291" t="s">
        <v>21890</v>
      </c>
      <c r="B7291" s="1" t="s">
        <v>21891</v>
      </c>
      <c r="C7291" s="2">
        <v>46126.617962962999</v>
      </c>
      <c r="D7291" s="1" t="s">
        <v>21892</v>
      </c>
      <c r="E7291" s="1" t="s">
        <v>20113</v>
      </c>
      <c r="F7291" s="2">
        <v>46106.708344907398</v>
      </c>
      <c r="G7291" s="3">
        <v>53.3</v>
      </c>
      <c r="H7291" s="3">
        <v>45.1</v>
      </c>
      <c r="I7291" s="3">
        <v>77.599999999999994</v>
      </c>
      <c r="J7291" s="3">
        <v>48.2</v>
      </c>
      <c r="K7291" s="3">
        <v>56</v>
      </c>
    </row>
    <row r="7292" spans="1:11" x14ac:dyDescent="0.4">
      <c r="A7292" t="s">
        <v>21893</v>
      </c>
      <c r="B7292" s="1" t="s">
        <v>21894</v>
      </c>
      <c r="C7292" s="2">
        <v>46126.617974537003</v>
      </c>
      <c r="D7292" s="1" t="s">
        <v>21895</v>
      </c>
      <c r="E7292" s="1" t="s">
        <v>20113</v>
      </c>
      <c r="F7292" s="2">
        <v>46106.750011574099</v>
      </c>
      <c r="G7292" s="3">
        <v>52.2</v>
      </c>
      <c r="H7292" s="3">
        <v>44.9</v>
      </c>
      <c r="I7292" s="3">
        <v>71.900000000000006</v>
      </c>
      <c r="J7292" s="3">
        <v>47.1</v>
      </c>
      <c r="K7292" s="3">
        <v>54.3</v>
      </c>
    </row>
    <row r="7293" spans="1:11" x14ac:dyDescent="0.4">
      <c r="A7293" t="s">
        <v>21896</v>
      </c>
      <c r="B7293" s="1" t="s">
        <v>21897</v>
      </c>
      <c r="C7293" s="2">
        <v>46126.617800925902</v>
      </c>
      <c r="D7293" s="1" t="s">
        <v>21898</v>
      </c>
      <c r="E7293" s="1" t="s">
        <v>20113</v>
      </c>
      <c r="F7293" s="2">
        <v>46106.791678240697</v>
      </c>
      <c r="G7293" s="3">
        <v>50.4</v>
      </c>
      <c r="H7293" s="3">
        <v>45.2</v>
      </c>
      <c r="I7293" s="3">
        <v>66</v>
      </c>
      <c r="J7293" s="3">
        <v>47.9</v>
      </c>
      <c r="K7293" s="3">
        <v>52.1</v>
      </c>
    </row>
    <row r="7294" spans="1:11" x14ac:dyDescent="0.4">
      <c r="A7294" t="s">
        <v>21899</v>
      </c>
      <c r="B7294" s="1" t="s">
        <v>21900</v>
      </c>
      <c r="C7294" s="2">
        <v>46126.617893518502</v>
      </c>
      <c r="D7294" s="1" t="s">
        <v>21901</v>
      </c>
      <c r="E7294" s="1" t="s">
        <v>20113</v>
      </c>
      <c r="F7294" s="2">
        <v>46106.833344907398</v>
      </c>
      <c r="G7294" s="3">
        <v>53.3</v>
      </c>
      <c r="H7294" s="3">
        <v>48.6</v>
      </c>
      <c r="I7294" s="3">
        <v>71.400000000000006</v>
      </c>
      <c r="J7294" s="3">
        <v>50.7</v>
      </c>
      <c r="K7294" s="3">
        <v>54.9</v>
      </c>
    </row>
    <row r="7295" spans="1:11" x14ac:dyDescent="0.4">
      <c r="A7295" t="s">
        <v>21902</v>
      </c>
      <c r="B7295" s="1" t="s">
        <v>21903</v>
      </c>
      <c r="C7295" s="2">
        <v>46126.617916666699</v>
      </c>
      <c r="D7295" s="1" t="s">
        <v>21904</v>
      </c>
      <c r="E7295" s="1" t="s">
        <v>20113</v>
      </c>
      <c r="F7295" s="2">
        <v>46106.875011574099</v>
      </c>
      <c r="G7295" s="3">
        <v>52</v>
      </c>
      <c r="H7295" s="3">
        <v>47.1</v>
      </c>
      <c r="I7295" s="3">
        <v>65.900000000000006</v>
      </c>
      <c r="J7295" s="3">
        <v>50.3</v>
      </c>
      <c r="K7295" s="3">
        <v>53.4</v>
      </c>
    </row>
    <row r="7296" spans="1:11" x14ac:dyDescent="0.4">
      <c r="A7296" t="s">
        <v>21905</v>
      </c>
      <c r="B7296" s="1" t="s">
        <v>21906</v>
      </c>
      <c r="C7296" s="2">
        <v>46126.617835648103</v>
      </c>
      <c r="D7296" s="1" t="s">
        <v>21907</v>
      </c>
      <c r="E7296" s="1" t="s">
        <v>20113</v>
      </c>
      <c r="F7296" s="2">
        <v>46106.916678240697</v>
      </c>
      <c r="G7296" s="3">
        <v>49</v>
      </c>
      <c r="H7296" s="3">
        <v>44.4</v>
      </c>
      <c r="I7296" s="3">
        <v>68.2</v>
      </c>
      <c r="J7296" s="3">
        <v>46.4</v>
      </c>
      <c r="K7296" s="3">
        <v>50.6</v>
      </c>
    </row>
    <row r="7297" spans="1:11" x14ac:dyDescent="0.4">
      <c r="A7297" t="s">
        <v>21908</v>
      </c>
      <c r="B7297" s="1" t="s">
        <v>21909</v>
      </c>
      <c r="C7297" s="2">
        <v>46126.617870370399</v>
      </c>
      <c r="D7297" s="1" t="s">
        <v>21910</v>
      </c>
      <c r="E7297" s="1" t="s">
        <v>20113</v>
      </c>
      <c r="F7297" s="2">
        <v>46106.958344907398</v>
      </c>
      <c r="G7297" s="3">
        <v>48</v>
      </c>
      <c r="H7297" s="3">
        <v>43.4</v>
      </c>
      <c r="I7297" s="3">
        <v>65.7</v>
      </c>
      <c r="J7297" s="3">
        <v>45.8</v>
      </c>
      <c r="K7297" s="3">
        <v>48.7</v>
      </c>
    </row>
    <row r="7298" spans="1:11" x14ac:dyDescent="0.4">
      <c r="A7298" t="s">
        <v>21911</v>
      </c>
      <c r="B7298" s="1" t="s">
        <v>21912</v>
      </c>
      <c r="C7298" s="2">
        <v>46126.617916666699</v>
      </c>
      <c r="D7298" s="1" t="s">
        <v>21913</v>
      </c>
      <c r="E7298" s="1" t="s">
        <v>20113</v>
      </c>
      <c r="F7298" s="2">
        <v>46107.000011574099</v>
      </c>
      <c r="G7298" s="3">
        <v>49.5</v>
      </c>
      <c r="H7298" s="3">
        <v>46.9</v>
      </c>
      <c r="I7298" s="3">
        <v>58.2</v>
      </c>
      <c r="J7298" s="3">
        <v>48.4</v>
      </c>
      <c r="K7298" s="3">
        <v>50.3</v>
      </c>
    </row>
    <row r="7299" spans="1:11" x14ac:dyDescent="0.4">
      <c r="A7299" t="s">
        <v>21914</v>
      </c>
      <c r="B7299" s="1" t="s">
        <v>21915</v>
      </c>
      <c r="C7299" s="2">
        <v>46126.617881944403</v>
      </c>
      <c r="D7299" s="1" t="s">
        <v>21916</v>
      </c>
      <c r="E7299" s="1" t="s">
        <v>20113</v>
      </c>
      <c r="F7299" s="2">
        <v>46107.041678240697</v>
      </c>
      <c r="G7299" s="3">
        <v>49.6</v>
      </c>
      <c r="H7299" s="3">
        <v>46.3</v>
      </c>
      <c r="I7299" s="3">
        <v>66.5</v>
      </c>
      <c r="J7299" s="3">
        <v>48.3</v>
      </c>
      <c r="K7299" s="3">
        <v>50.2</v>
      </c>
    </row>
    <row r="7300" spans="1:11" x14ac:dyDescent="0.4">
      <c r="A7300" t="s">
        <v>21917</v>
      </c>
      <c r="B7300" s="1" t="s">
        <v>21918</v>
      </c>
      <c r="C7300" s="2">
        <v>46126.617939814802</v>
      </c>
      <c r="D7300" s="1" t="s">
        <v>21919</v>
      </c>
      <c r="E7300" s="1" t="s">
        <v>20113</v>
      </c>
      <c r="F7300" s="2">
        <v>46107.083344907398</v>
      </c>
      <c r="G7300" s="3">
        <v>49.7</v>
      </c>
      <c r="H7300" s="3">
        <v>47.1</v>
      </c>
      <c r="I7300" s="3">
        <v>62.3</v>
      </c>
      <c r="J7300" s="3">
        <v>48.7</v>
      </c>
      <c r="K7300" s="3">
        <v>50.4</v>
      </c>
    </row>
    <row r="7301" spans="1:11" x14ac:dyDescent="0.4">
      <c r="A7301" t="s">
        <v>21920</v>
      </c>
      <c r="B7301" s="1" t="s">
        <v>21921</v>
      </c>
      <c r="C7301" s="2">
        <v>46126.617939814802</v>
      </c>
      <c r="D7301" s="1" t="s">
        <v>21922</v>
      </c>
      <c r="E7301" s="1" t="s">
        <v>20113</v>
      </c>
      <c r="F7301" s="2">
        <v>46107.125011574099</v>
      </c>
      <c r="G7301" s="3">
        <v>49.8</v>
      </c>
      <c r="H7301" s="3">
        <v>47.6</v>
      </c>
      <c r="I7301" s="3">
        <v>58.4</v>
      </c>
      <c r="J7301" s="3">
        <v>48.9</v>
      </c>
      <c r="K7301" s="3">
        <v>50.4</v>
      </c>
    </row>
    <row r="7302" spans="1:11" x14ac:dyDescent="0.4">
      <c r="A7302" t="s">
        <v>21923</v>
      </c>
      <c r="B7302" s="1" t="s">
        <v>21924</v>
      </c>
      <c r="C7302" s="2">
        <v>46126.617847222202</v>
      </c>
      <c r="D7302" s="1" t="s">
        <v>21925</v>
      </c>
      <c r="E7302" s="1" t="s">
        <v>20113</v>
      </c>
      <c r="F7302" s="2">
        <v>46107.166678240697</v>
      </c>
      <c r="G7302" s="3">
        <v>50.4</v>
      </c>
      <c r="H7302" s="3">
        <v>47.9</v>
      </c>
      <c r="I7302" s="3">
        <v>58.5</v>
      </c>
      <c r="J7302" s="3">
        <v>49.2</v>
      </c>
      <c r="K7302" s="3">
        <v>51.3</v>
      </c>
    </row>
    <row r="7303" spans="1:11" x14ac:dyDescent="0.4">
      <c r="A7303" t="s">
        <v>21926</v>
      </c>
      <c r="B7303" s="1" t="s">
        <v>21927</v>
      </c>
      <c r="C7303" s="2">
        <v>46126.6178587963</v>
      </c>
      <c r="D7303" s="1" t="s">
        <v>21928</v>
      </c>
      <c r="E7303" s="1" t="s">
        <v>20113</v>
      </c>
      <c r="F7303" s="2">
        <v>46107.208344907398</v>
      </c>
      <c r="G7303" s="3">
        <v>51.1</v>
      </c>
      <c r="H7303" s="3">
        <v>44</v>
      </c>
      <c r="I7303" s="3">
        <v>67.7</v>
      </c>
      <c r="J7303" s="3">
        <v>48.3</v>
      </c>
      <c r="K7303" s="3">
        <v>52.6</v>
      </c>
    </row>
    <row r="7304" spans="1:11" x14ac:dyDescent="0.4">
      <c r="A7304" t="s">
        <v>21929</v>
      </c>
      <c r="B7304" s="1" t="s">
        <v>21930</v>
      </c>
      <c r="C7304" s="2">
        <v>46126.6179513889</v>
      </c>
      <c r="D7304" s="1" t="s">
        <v>21931</v>
      </c>
      <c r="E7304" s="1" t="s">
        <v>20113</v>
      </c>
      <c r="F7304" s="2">
        <v>46107.250011574099</v>
      </c>
      <c r="G7304" s="3">
        <v>51.4</v>
      </c>
      <c r="H7304" s="3">
        <v>47.1</v>
      </c>
      <c r="I7304" s="3">
        <v>76.2</v>
      </c>
      <c r="J7304" s="3">
        <v>48.8</v>
      </c>
      <c r="K7304" s="3">
        <v>52.5</v>
      </c>
    </row>
    <row r="7305" spans="1:11" x14ac:dyDescent="0.4">
      <c r="A7305" t="s">
        <v>21932</v>
      </c>
      <c r="B7305" s="1" t="s">
        <v>21933</v>
      </c>
      <c r="C7305" s="2">
        <v>46126.617847222202</v>
      </c>
      <c r="D7305" s="1" t="s">
        <v>21934</v>
      </c>
      <c r="E7305" s="1" t="s">
        <v>20113</v>
      </c>
      <c r="F7305" s="2">
        <v>46107.291678240697</v>
      </c>
      <c r="G7305" s="3">
        <v>55.5</v>
      </c>
      <c r="H7305" s="3">
        <v>47</v>
      </c>
      <c r="I7305" s="3">
        <v>80.5</v>
      </c>
      <c r="J7305" s="3">
        <v>51.4</v>
      </c>
      <c r="K7305" s="3">
        <v>57</v>
      </c>
    </row>
    <row r="7306" spans="1:11" x14ac:dyDescent="0.4">
      <c r="A7306" t="s">
        <v>21935</v>
      </c>
      <c r="B7306" s="1" t="s">
        <v>21936</v>
      </c>
      <c r="C7306" s="2">
        <v>46126.617824074099</v>
      </c>
      <c r="D7306" s="1" t="s">
        <v>21937</v>
      </c>
      <c r="E7306" s="1" t="s">
        <v>20113</v>
      </c>
      <c r="F7306" s="2">
        <v>46107.333344907398</v>
      </c>
      <c r="G7306" s="3">
        <v>57.1</v>
      </c>
      <c r="H7306" s="3">
        <v>44.9</v>
      </c>
      <c r="I7306" s="3">
        <v>82.2</v>
      </c>
      <c r="J7306" s="3">
        <v>48.9</v>
      </c>
      <c r="K7306" s="3">
        <v>57.4</v>
      </c>
    </row>
    <row r="7307" spans="1:11" x14ac:dyDescent="0.4">
      <c r="A7307" t="s">
        <v>21938</v>
      </c>
      <c r="B7307" s="1" t="s">
        <v>21939</v>
      </c>
      <c r="C7307" s="2">
        <v>46126.617800925902</v>
      </c>
      <c r="D7307" s="1" t="s">
        <v>21940</v>
      </c>
      <c r="E7307" s="1" t="s">
        <v>20113</v>
      </c>
      <c r="F7307" s="2">
        <v>46107.375011574099</v>
      </c>
      <c r="G7307" s="3">
        <v>53.5</v>
      </c>
      <c r="H7307" s="3">
        <v>45.3</v>
      </c>
      <c r="I7307" s="3">
        <v>77.2</v>
      </c>
      <c r="J7307" s="3">
        <v>47.9</v>
      </c>
      <c r="K7307" s="3">
        <v>55.5</v>
      </c>
    </row>
    <row r="7308" spans="1:11" x14ac:dyDescent="0.4">
      <c r="A7308" t="s">
        <v>21941</v>
      </c>
      <c r="B7308" s="1" t="s">
        <v>21942</v>
      </c>
      <c r="C7308" s="2">
        <v>46126.617824074099</v>
      </c>
      <c r="D7308" s="1" t="s">
        <v>21943</v>
      </c>
      <c r="E7308" s="1" t="s">
        <v>20113</v>
      </c>
      <c r="F7308" s="2">
        <v>46107.416678240697</v>
      </c>
      <c r="G7308" s="3">
        <v>52</v>
      </c>
      <c r="H7308" s="3">
        <v>43.8</v>
      </c>
      <c r="I7308" s="3">
        <v>75</v>
      </c>
      <c r="J7308" s="3">
        <v>47.1</v>
      </c>
      <c r="K7308" s="3">
        <v>54.1</v>
      </c>
    </row>
    <row r="7309" spans="1:11" x14ac:dyDescent="0.4">
      <c r="A7309" t="s">
        <v>21944</v>
      </c>
      <c r="B7309" s="1" t="s">
        <v>21945</v>
      </c>
      <c r="C7309" s="2">
        <v>46126.617916666699</v>
      </c>
      <c r="D7309" s="1" t="s">
        <v>21946</v>
      </c>
      <c r="E7309" s="1" t="s">
        <v>20113</v>
      </c>
      <c r="F7309" s="2">
        <v>46107.458344907398</v>
      </c>
      <c r="G7309" s="3">
        <v>52.2</v>
      </c>
      <c r="H7309" s="3">
        <v>43.6</v>
      </c>
      <c r="I7309" s="3">
        <v>68.7</v>
      </c>
      <c r="J7309" s="3">
        <v>48.2</v>
      </c>
      <c r="K7309" s="3">
        <v>54</v>
      </c>
    </row>
    <row r="7310" spans="1:11" x14ac:dyDescent="0.4">
      <c r="A7310" t="s">
        <v>21947</v>
      </c>
      <c r="B7310" s="1" t="s">
        <v>21948</v>
      </c>
      <c r="C7310" s="2">
        <v>46126.6177314815</v>
      </c>
      <c r="D7310" s="1" t="s">
        <v>21949</v>
      </c>
      <c r="E7310" s="1" t="s">
        <v>20113</v>
      </c>
      <c r="F7310" s="2">
        <v>46107.500011574099</v>
      </c>
      <c r="G7310" s="3">
        <v>53.1</v>
      </c>
      <c r="H7310" s="3">
        <v>43.7</v>
      </c>
      <c r="I7310" s="3">
        <v>83.9</v>
      </c>
      <c r="J7310" s="3">
        <v>47.9</v>
      </c>
      <c r="K7310" s="3">
        <v>54.1</v>
      </c>
    </row>
    <row r="7311" spans="1:11" x14ac:dyDescent="0.4">
      <c r="A7311" t="s">
        <v>21950</v>
      </c>
      <c r="B7311" s="1" t="s">
        <v>21951</v>
      </c>
      <c r="C7311" s="2">
        <v>46126.617766203701</v>
      </c>
      <c r="D7311" s="1" t="s">
        <v>21952</v>
      </c>
      <c r="E7311" s="1" t="s">
        <v>20113</v>
      </c>
      <c r="F7311" s="2">
        <v>46107.541678240697</v>
      </c>
      <c r="G7311" s="3">
        <v>55</v>
      </c>
      <c r="H7311" s="3">
        <v>43.5</v>
      </c>
      <c r="I7311" s="3">
        <v>79.900000000000006</v>
      </c>
      <c r="J7311" s="3">
        <v>48.4</v>
      </c>
      <c r="K7311" s="3">
        <v>57.1</v>
      </c>
    </row>
    <row r="7312" spans="1:11" x14ac:dyDescent="0.4">
      <c r="A7312" t="s">
        <v>21953</v>
      </c>
      <c r="B7312" s="1" t="s">
        <v>21954</v>
      </c>
      <c r="C7312" s="2">
        <v>46126.617962962999</v>
      </c>
      <c r="D7312" s="1" t="s">
        <v>21955</v>
      </c>
      <c r="E7312" s="1" t="s">
        <v>20113</v>
      </c>
      <c r="F7312" s="2">
        <v>46107.583344907398</v>
      </c>
      <c r="G7312" s="3">
        <v>51.4</v>
      </c>
      <c r="H7312" s="3">
        <v>44.8</v>
      </c>
      <c r="I7312" s="3">
        <v>77.599999999999994</v>
      </c>
      <c r="J7312" s="3">
        <v>47.5</v>
      </c>
      <c r="K7312" s="3">
        <v>52.8</v>
      </c>
    </row>
    <row r="7313" spans="1:11" x14ac:dyDescent="0.4">
      <c r="A7313" t="s">
        <v>21956</v>
      </c>
      <c r="B7313" s="1" t="s">
        <v>21957</v>
      </c>
      <c r="C7313" s="2">
        <v>46126.617939814802</v>
      </c>
      <c r="D7313" s="1" t="s">
        <v>21958</v>
      </c>
      <c r="E7313" s="1" t="s">
        <v>20113</v>
      </c>
      <c r="F7313" s="2">
        <v>46107.625011574099</v>
      </c>
      <c r="G7313" s="3">
        <v>53.5</v>
      </c>
      <c r="H7313" s="3">
        <v>45.5</v>
      </c>
      <c r="I7313" s="3">
        <v>77</v>
      </c>
      <c r="J7313" s="3">
        <v>48.6</v>
      </c>
      <c r="K7313" s="3">
        <v>55.6</v>
      </c>
    </row>
    <row r="7314" spans="1:11" x14ac:dyDescent="0.4">
      <c r="A7314" t="s">
        <v>21959</v>
      </c>
      <c r="B7314" s="1" t="s">
        <v>21960</v>
      </c>
      <c r="C7314" s="2">
        <v>46126.6179513889</v>
      </c>
      <c r="D7314" s="1" t="s">
        <v>21961</v>
      </c>
      <c r="E7314" s="1" t="s">
        <v>20113</v>
      </c>
      <c r="F7314" s="2">
        <v>46107.666678240697</v>
      </c>
      <c r="G7314" s="3">
        <v>51.7</v>
      </c>
      <c r="H7314" s="3">
        <v>42</v>
      </c>
      <c r="I7314" s="3">
        <v>77.2</v>
      </c>
      <c r="J7314" s="3">
        <v>46.8</v>
      </c>
      <c r="K7314" s="3">
        <v>54.3</v>
      </c>
    </row>
    <row r="7315" spans="1:11" x14ac:dyDescent="0.4">
      <c r="A7315" t="s">
        <v>21962</v>
      </c>
      <c r="B7315" s="1" t="s">
        <v>21963</v>
      </c>
      <c r="C7315" s="2">
        <v>46126.617777777799</v>
      </c>
      <c r="D7315" s="1" t="s">
        <v>21964</v>
      </c>
      <c r="E7315" s="1" t="s">
        <v>20113</v>
      </c>
      <c r="F7315" s="2">
        <v>46107.708344907398</v>
      </c>
      <c r="G7315" s="3">
        <v>49.6</v>
      </c>
      <c r="H7315" s="3">
        <v>40.299999999999997</v>
      </c>
      <c r="I7315" s="3">
        <v>76.099999999999994</v>
      </c>
      <c r="J7315" s="3">
        <v>43.9</v>
      </c>
      <c r="K7315" s="3">
        <v>51.8</v>
      </c>
    </row>
    <row r="7316" spans="1:11" x14ac:dyDescent="0.4">
      <c r="A7316" t="s">
        <v>21965</v>
      </c>
      <c r="B7316" s="1" t="s">
        <v>21966</v>
      </c>
      <c r="C7316" s="2">
        <v>46126.6179513889</v>
      </c>
      <c r="D7316" s="1" t="s">
        <v>21967</v>
      </c>
      <c r="E7316" s="1" t="s">
        <v>20113</v>
      </c>
      <c r="F7316" s="2">
        <v>46107.750011574099</v>
      </c>
      <c r="G7316" s="3">
        <v>50.6</v>
      </c>
      <c r="H7316" s="3">
        <v>39</v>
      </c>
      <c r="I7316" s="3">
        <v>78.599999999999994</v>
      </c>
      <c r="J7316" s="3">
        <v>42.4</v>
      </c>
      <c r="K7316" s="3">
        <v>52.2</v>
      </c>
    </row>
    <row r="7317" spans="1:11" x14ac:dyDescent="0.4">
      <c r="A7317" t="s">
        <v>21968</v>
      </c>
      <c r="B7317" s="1" t="s">
        <v>21969</v>
      </c>
      <c r="C7317" s="2">
        <v>46126.617939814802</v>
      </c>
      <c r="D7317" s="1" t="s">
        <v>21970</v>
      </c>
      <c r="E7317" s="1" t="s">
        <v>20113</v>
      </c>
      <c r="F7317" s="2">
        <v>46107.791678240697</v>
      </c>
      <c r="G7317" s="3">
        <v>47.8</v>
      </c>
      <c r="H7317" s="3">
        <v>38.5</v>
      </c>
      <c r="I7317" s="3">
        <v>75.400000000000006</v>
      </c>
      <c r="J7317" s="3">
        <v>41.1</v>
      </c>
      <c r="K7317" s="3">
        <v>49.3</v>
      </c>
    </row>
    <row r="7318" spans="1:11" x14ac:dyDescent="0.4">
      <c r="A7318" t="s">
        <v>21971</v>
      </c>
      <c r="B7318" s="1" t="s">
        <v>21972</v>
      </c>
      <c r="C7318" s="2">
        <v>46126.617789351898</v>
      </c>
      <c r="D7318" s="1" t="s">
        <v>21973</v>
      </c>
      <c r="E7318" s="1" t="s">
        <v>20113</v>
      </c>
      <c r="F7318" s="2">
        <v>46107.833344907398</v>
      </c>
      <c r="G7318" s="3">
        <v>48</v>
      </c>
      <c r="H7318" s="3">
        <v>43.9</v>
      </c>
      <c r="I7318" s="3">
        <v>73.900000000000006</v>
      </c>
      <c r="J7318" s="3">
        <v>45.7</v>
      </c>
      <c r="K7318" s="3">
        <v>49.1</v>
      </c>
    </row>
    <row r="7319" spans="1:11" x14ac:dyDescent="0.4">
      <c r="A7319" t="s">
        <v>21974</v>
      </c>
      <c r="B7319" s="1" t="s">
        <v>21975</v>
      </c>
      <c r="C7319" s="2">
        <v>46126.617754629602</v>
      </c>
      <c r="D7319" s="1" t="s">
        <v>21976</v>
      </c>
      <c r="E7319" s="1" t="s">
        <v>20113</v>
      </c>
      <c r="F7319" s="2">
        <v>46107.875011574099</v>
      </c>
      <c r="G7319" s="3">
        <v>48.4</v>
      </c>
      <c r="H7319" s="3">
        <v>44.1</v>
      </c>
      <c r="I7319" s="3">
        <v>64.2</v>
      </c>
      <c r="J7319" s="3">
        <v>45.9</v>
      </c>
      <c r="K7319" s="3">
        <v>49.9</v>
      </c>
    </row>
    <row r="7320" spans="1:11" x14ac:dyDescent="0.4">
      <c r="A7320" t="s">
        <v>21977</v>
      </c>
      <c r="B7320" s="1" t="s">
        <v>21978</v>
      </c>
      <c r="C7320" s="2">
        <v>46126.617881944403</v>
      </c>
      <c r="D7320" s="1" t="s">
        <v>21979</v>
      </c>
      <c r="E7320" s="1" t="s">
        <v>20113</v>
      </c>
      <c r="F7320" s="2">
        <v>46107.916678240697</v>
      </c>
      <c r="G7320" s="3">
        <v>50</v>
      </c>
      <c r="H7320" s="3">
        <v>45.1</v>
      </c>
      <c r="I7320" s="3">
        <v>65.3</v>
      </c>
      <c r="J7320" s="3">
        <v>48.4</v>
      </c>
      <c r="K7320" s="3">
        <v>50.8</v>
      </c>
    </row>
    <row r="7321" spans="1:11" x14ac:dyDescent="0.4">
      <c r="A7321" t="s">
        <v>21980</v>
      </c>
      <c r="B7321" s="1" t="s">
        <v>21981</v>
      </c>
      <c r="C7321" s="2">
        <v>46126.617881944403</v>
      </c>
      <c r="D7321" s="1" t="s">
        <v>21982</v>
      </c>
      <c r="E7321" s="1" t="s">
        <v>20113</v>
      </c>
      <c r="F7321" s="2">
        <v>46107.958344907398</v>
      </c>
      <c r="G7321" s="3">
        <v>45.1</v>
      </c>
      <c r="H7321" s="3">
        <v>40.1</v>
      </c>
      <c r="I7321" s="3">
        <v>63.1</v>
      </c>
      <c r="J7321" s="3">
        <v>42.5</v>
      </c>
      <c r="K7321" s="3">
        <v>46.9</v>
      </c>
    </row>
    <row r="7322" spans="1:11" x14ac:dyDescent="0.4">
      <c r="A7322" t="s">
        <v>21983</v>
      </c>
      <c r="B7322" s="1" t="s">
        <v>21984</v>
      </c>
      <c r="C7322" s="2">
        <v>46126.617800925902</v>
      </c>
      <c r="D7322" s="1" t="s">
        <v>21985</v>
      </c>
      <c r="E7322" s="1" t="s">
        <v>20113</v>
      </c>
      <c r="F7322" s="2">
        <v>46108.000011574099</v>
      </c>
      <c r="G7322" s="3">
        <v>43.9</v>
      </c>
      <c r="H7322" s="3">
        <v>38.4</v>
      </c>
      <c r="I7322" s="3">
        <v>57.8</v>
      </c>
      <c r="J7322" s="3">
        <v>40.700000000000003</v>
      </c>
      <c r="K7322" s="3">
        <v>45.2</v>
      </c>
    </row>
    <row r="7323" spans="1:11" x14ac:dyDescent="0.4">
      <c r="A7323" t="s">
        <v>21986</v>
      </c>
      <c r="B7323" s="1" t="s">
        <v>21987</v>
      </c>
      <c r="C7323" s="2">
        <v>46126.617743055598</v>
      </c>
      <c r="D7323" s="1" t="s">
        <v>21988</v>
      </c>
      <c r="E7323" s="1" t="s">
        <v>20113</v>
      </c>
      <c r="F7323" s="2">
        <v>46108.041678240697</v>
      </c>
      <c r="G7323" s="3">
        <v>47.3</v>
      </c>
      <c r="H7323" s="3">
        <v>43.2</v>
      </c>
      <c r="I7323" s="3">
        <v>61.3</v>
      </c>
      <c r="J7323" s="3">
        <v>45.4</v>
      </c>
      <c r="K7323" s="3">
        <v>48.9</v>
      </c>
    </row>
    <row r="7324" spans="1:11" x14ac:dyDescent="0.4">
      <c r="A7324" t="s">
        <v>21989</v>
      </c>
      <c r="B7324" s="1" t="s">
        <v>21990</v>
      </c>
      <c r="C7324" s="2">
        <v>46126.617800925902</v>
      </c>
      <c r="D7324" s="1" t="s">
        <v>21991</v>
      </c>
      <c r="E7324" s="1" t="s">
        <v>20113</v>
      </c>
      <c r="F7324" s="2">
        <v>46108.083344907398</v>
      </c>
      <c r="G7324" s="3">
        <v>45.5</v>
      </c>
      <c r="H7324" s="3">
        <v>38.299999999999997</v>
      </c>
      <c r="I7324" s="3">
        <v>63.5</v>
      </c>
      <c r="J7324" s="3">
        <v>42.2</v>
      </c>
      <c r="K7324" s="3">
        <v>46.7</v>
      </c>
    </row>
    <row r="7325" spans="1:11" x14ac:dyDescent="0.4">
      <c r="A7325" t="s">
        <v>21992</v>
      </c>
      <c r="B7325" s="1" t="s">
        <v>21993</v>
      </c>
      <c r="C7325" s="2">
        <v>46126.617789351898</v>
      </c>
      <c r="D7325" s="1" t="s">
        <v>21994</v>
      </c>
      <c r="E7325" s="1" t="s">
        <v>20113</v>
      </c>
      <c r="F7325" s="2">
        <v>46108.125011574099</v>
      </c>
      <c r="G7325" s="3">
        <v>45.2</v>
      </c>
      <c r="H7325" s="3">
        <v>38</v>
      </c>
      <c r="I7325" s="3">
        <v>67.3</v>
      </c>
      <c r="J7325" s="3">
        <v>41</v>
      </c>
      <c r="K7325" s="3">
        <v>47.5</v>
      </c>
    </row>
    <row r="7326" spans="1:11" x14ac:dyDescent="0.4">
      <c r="A7326" t="s">
        <v>21995</v>
      </c>
      <c r="B7326" s="1" t="s">
        <v>21996</v>
      </c>
      <c r="C7326" s="2">
        <v>46126.617847222202</v>
      </c>
      <c r="D7326" s="1" t="s">
        <v>21997</v>
      </c>
      <c r="E7326" s="1" t="s">
        <v>20113</v>
      </c>
      <c r="F7326" s="2">
        <v>46108.166678240697</v>
      </c>
      <c r="G7326" s="3">
        <v>46.4</v>
      </c>
      <c r="H7326" s="3">
        <v>40.299999999999997</v>
      </c>
      <c r="I7326" s="3">
        <v>71</v>
      </c>
      <c r="J7326" s="3">
        <v>42.7</v>
      </c>
      <c r="K7326" s="3">
        <v>47.7</v>
      </c>
    </row>
    <row r="7327" spans="1:11" x14ac:dyDescent="0.4">
      <c r="A7327" t="s">
        <v>21998</v>
      </c>
      <c r="B7327" s="1" t="s">
        <v>21999</v>
      </c>
      <c r="C7327" s="2">
        <v>46126.617870370399</v>
      </c>
      <c r="D7327" s="1" t="s">
        <v>22000</v>
      </c>
      <c r="E7327" s="1" t="s">
        <v>20113</v>
      </c>
      <c r="F7327" s="2">
        <v>46108.208344907398</v>
      </c>
      <c r="G7327" s="3">
        <v>46.8</v>
      </c>
      <c r="H7327" s="3">
        <v>40.9</v>
      </c>
      <c r="I7327" s="3">
        <v>75</v>
      </c>
      <c r="J7327" s="3">
        <v>43</v>
      </c>
      <c r="K7327" s="3">
        <v>47.6</v>
      </c>
    </row>
    <row r="7328" spans="1:11" x14ac:dyDescent="0.4">
      <c r="A7328" t="s">
        <v>22001</v>
      </c>
      <c r="B7328" s="1" t="s">
        <v>22002</v>
      </c>
      <c r="C7328" s="2">
        <v>46126.617881944403</v>
      </c>
      <c r="D7328" s="1" t="s">
        <v>22003</v>
      </c>
      <c r="E7328" s="1" t="s">
        <v>20113</v>
      </c>
      <c r="F7328" s="2">
        <v>46108.250011574099</v>
      </c>
      <c r="G7328" s="3">
        <v>50</v>
      </c>
      <c r="H7328" s="3">
        <v>42.8</v>
      </c>
      <c r="I7328" s="3">
        <v>77</v>
      </c>
      <c r="J7328" s="3">
        <v>45</v>
      </c>
      <c r="K7328" s="3">
        <v>52.2</v>
      </c>
    </row>
    <row r="7329" spans="1:11" x14ac:dyDescent="0.4">
      <c r="A7329" t="s">
        <v>22004</v>
      </c>
      <c r="B7329" s="1" t="s">
        <v>22005</v>
      </c>
      <c r="C7329" s="2">
        <v>46126.617812500001</v>
      </c>
      <c r="D7329" s="1" t="s">
        <v>22006</v>
      </c>
      <c r="E7329" s="1" t="s">
        <v>20113</v>
      </c>
      <c r="F7329" s="2">
        <v>46108.291678240697</v>
      </c>
      <c r="G7329" s="3">
        <v>53.1</v>
      </c>
      <c r="H7329" s="3">
        <v>45.5</v>
      </c>
      <c r="I7329" s="3">
        <v>73.599999999999994</v>
      </c>
      <c r="J7329" s="3">
        <v>48.4</v>
      </c>
      <c r="K7329" s="3">
        <v>55.3</v>
      </c>
    </row>
    <row r="7330" spans="1:11" x14ac:dyDescent="0.4">
      <c r="A7330" t="s">
        <v>22007</v>
      </c>
      <c r="B7330" s="1" t="s">
        <v>22008</v>
      </c>
      <c r="C7330" s="2">
        <v>46126.6179513889</v>
      </c>
      <c r="D7330" s="1" t="s">
        <v>22009</v>
      </c>
      <c r="E7330" s="1" t="s">
        <v>20113</v>
      </c>
      <c r="F7330" s="2">
        <v>46108.333344907398</v>
      </c>
      <c r="G7330" s="3">
        <v>56.8</v>
      </c>
      <c r="H7330" s="3">
        <v>47.6</v>
      </c>
      <c r="I7330" s="3">
        <v>82.8</v>
      </c>
      <c r="J7330" s="3">
        <v>50.3</v>
      </c>
      <c r="K7330" s="3">
        <v>56.7</v>
      </c>
    </row>
    <row r="7331" spans="1:11" x14ac:dyDescent="0.4">
      <c r="A7331" t="s">
        <v>22010</v>
      </c>
      <c r="B7331" s="1" t="s">
        <v>22011</v>
      </c>
      <c r="C7331" s="2">
        <v>46126.617812500001</v>
      </c>
      <c r="D7331" s="1" t="s">
        <v>22012</v>
      </c>
      <c r="E7331" s="1" t="s">
        <v>20113</v>
      </c>
      <c r="F7331" s="2">
        <v>46108.375011574099</v>
      </c>
      <c r="G7331" s="3">
        <v>58.6</v>
      </c>
      <c r="H7331" s="3">
        <v>47.5</v>
      </c>
      <c r="I7331" s="3">
        <v>89.2</v>
      </c>
      <c r="J7331" s="3">
        <v>50.1</v>
      </c>
      <c r="K7331" s="3">
        <v>56.8</v>
      </c>
    </row>
    <row r="7332" spans="1:11" x14ac:dyDescent="0.4">
      <c r="A7332" t="s">
        <v>22013</v>
      </c>
      <c r="B7332" s="1" t="s">
        <v>22014</v>
      </c>
      <c r="C7332" s="2">
        <v>46126.617835648103</v>
      </c>
      <c r="D7332" s="1" t="s">
        <v>22015</v>
      </c>
      <c r="E7332" s="1" t="s">
        <v>20113</v>
      </c>
      <c r="F7332" s="2">
        <v>46108.416678240697</v>
      </c>
      <c r="G7332" s="3">
        <v>53.2</v>
      </c>
      <c r="H7332" s="3">
        <v>45.5</v>
      </c>
      <c r="I7332" s="3">
        <v>73.900000000000006</v>
      </c>
      <c r="J7332" s="3">
        <v>48.7</v>
      </c>
      <c r="K7332" s="3">
        <v>54.9</v>
      </c>
    </row>
    <row r="7333" spans="1:11" x14ac:dyDescent="0.4">
      <c r="A7333" t="s">
        <v>22016</v>
      </c>
      <c r="B7333" s="1" t="s">
        <v>22017</v>
      </c>
      <c r="C7333" s="2">
        <v>46126.617800925902</v>
      </c>
      <c r="D7333" s="1" t="s">
        <v>22018</v>
      </c>
      <c r="E7333" s="1" t="s">
        <v>20113</v>
      </c>
      <c r="F7333" s="2">
        <v>46108.458344907398</v>
      </c>
      <c r="G7333" s="3">
        <v>55.5</v>
      </c>
      <c r="H7333" s="3">
        <v>47</v>
      </c>
      <c r="I7333" s="3">
        <v>73.2</v>
      </c>
      <c r="J7333" s="3">
        <v>50.4</v>
      </c>
      <c r="K7333" s="3">
        <v>57.2</v>
      </c>
    </row>
    <row r="7334" spans="1:11" x14ac:dyDescent="0.4">
      <c r="A7334" t="s">
        <v>22019</v>
      </c>
      <c r="B7334" s="1" t="s">
        <v>22020</v>
      </c>
      <c r="C7334" s="2">
        <v>46126.617847222202</v>
      </c>
      <c r="D7334" s="1" t="s">
        <v>22021</v>
      </c>
      <c r="E7334" s="1" t="s">
        <v>20113</v>
      </c>
      <c r="F7334" s="2">
        <v>46108.500011574099</v>
      </c>
      <c r="G7334" s="3">
        <v>54.9</v>
      </c>
      <c r="H7334" s="3">
        <v>45</v>
      </c>
      <c r="I7334" s="3">
        <v>70.2</v>
      </c>
      <c r="J7334" s="3">
        <v>49.5</v>
      </c>
      <c r="K7334" s="3">
        <v>57</v>
      </c>
    </row>
    <row r="7335" spans="1:11" x14ac:dyDescent="0.4">
      <c r="A7335" t="s">
        <v>22022</v>
      </c>
      <c r="B7335" s="1" t="s">
        <v>22023</v>
      </c>
      <c r="C7335" s="2">
        <v>46126.617974537003</v>
      </c>
      <c r="D7335" s="1" t="s">
        <v>22024</v>
      </c>
      <c r="E7335" s="1" t="s">
        <v>20113</v>
      </c>
      <c r="F7335" s="2">
        <v>46108.541678240697</v>
      </c>
      <c r="G7335" s="3">
        <v>53.1</v>
      </c>
      <c r="H7335" s="3">
        <v>44.8</v>
      </c>
      <c r="I7335" s="3">
        <v>81.3</v>
      </c>
      <c r="J7335" s="3">
        <v>47.8</v>
      </c>
      <c r="K7335" s="3">
        <v>54.5</v>
      </c>
    </row>
    <row r="7336" spans="1:11" x14ac:dyDescent="0.4">
      <c r="A7336" t="s">
        <v>22025</v>
      </c>
      <c r="B7336" s="1" t="s">
        <v>22026</v>
      </c>
      <c r="C7336" s="2">
        <v>46126.617824074099</v>
      </c>
      <c r="D7336" s="1" t="s">
        <v>22027</v>
      </c>
      <c r="E7336" s="1" t="s">
        <v>20113</v>
      </c>
      <c r="F7336" s="2">
        <v>46108.583344907398</v>
      </c>
      <c r="G7336" s="3">
        <v>51.6</v>
      </c>
      <c r="H7336" s="3">
        <v>43.4</v>
      </c>
      <c r="I7336" s="3">
        <v>77.2</v>
      </c>
      <c r="J7336" s="3">
        <v>46.5</v>
      </c>
      <c r="K7336" s="3">
        <v>53.3</v>
      </c>
    </row>
    <row r="7337" spans="1:11" x14ac:dyDescent="0.4">
      <c r="A7337" t="s">
        <v>22028</v>
      </c>
      <c r="B7337" s="1" t="s">
        <v>22029</v>
      </c>
      <c r="C7337" s="2">
        <v>46126.617939814802</v>
      </c>
      <c r="D7337" s="1" t="s">
        <v>22030</v>
      </c>
      <c r="E7337" s="1" t="s">
        <v>20113</v>
      </c>
      <c r="F7337" s="2">
        <v>46108.625011574099</v>
      </c>
      <c r="G7337" s="3">
        <v>53.4</v>
      </c>
      <c r="H7337" s="3">
        <v>47.6</v>
      </c>
      <c r="I7337" s="3">
        <v>71.900000000000006</v>
      </c>
      <c r="J7337" s="3">
        <v>50.1</v>
      </c>
      <c r="K7337" s="3">
        <v>55.3</v>
      </c>
    </row>
    <row r="7338" spans="1:11" x14ac:dyDescent="0.4">
      <c r="A7338" t="s">
        <v>22031</v>
      </c>
      <c r="B7338" s="1" t="s">
        <v>22032</v>
      </c>
      <c r="C7338" s="2">
        <v>46126.617766203701</v>
      </c>
      <c r="D7338" s="1" t="s">
        <v>22033</v>
      </c>
      <c r="E7338" s="1" t="s">
        <v>20113</v>
      </c>
      <c r="F7338" s="2">
        <v>46108.666678240697</v>
      </c>
      <c r="G7338" s="3">
        <v>52.8</v>
      </c>
      <c r="H7338" s="3">
        <v>46</v>
      </c>
      <c r="I7338" s="3">
        <v>79.5</v>
      </c>
      <c r="J7338" s="3">
        <v>48.8</v>
      </c>
      <c r="K7338" s="3">
        <v>53.1</v>
      </c>
    </row>
    <row r="7339" spans="1:11" x14ac:dyDescent="0.4">
      <c r="A7339" t="s">
        <v>22034</v>
      </c>
      <c r="B7339" s="1" t="s">
        <v>22035</v>
      </c>
      <c r="C7339" s="2">
        <v>46126.617893518502</v>
      </c>
      <c r="D7339" s="1" t="s">
        <v>22036</v>
      </c>
      <c r="E7339" s="1" t="s">
        <v>20113</v>
      </c>
      <c r="F7339" s="2">
        <v>46108.708344907398</v>
      </c>
      <c r="G7339" s="3">
        <v>48.8</v>
      </c>
      <c r="H7339" s="3">
        <v>43.2</v>
      </c>
      <c r="I7339" s="3">
        <v>78.7</v>
      </c>
      <c r="J7339" s="3">
        <v>45.9</v>
      </c>
      <c r="K7339" s="3">
        <v>49.9</v>
      </c>
    </row>
    <row r="7340" spans="1:11" x14ac:dyDescent="0.4">
      <c r="A7340" t="s">
        <v>22037</v>
      </c>
      <c r="B7340" s="1" t="s">
        <v>22038</v>
      </c>
      <c r="C7340" s="2">
        <v>46126.617800925902</v>
      </c>
      <c r="D7340" s="1" t="s">
        <v>22039</v>
      </c>
      <c r="E7340" s="1" t="s">
        <v>20113</v>
      </c>
      <c r="F7340" s="2">
        <v>46108.750011574099</v>
      </c>
      <c r="G7340" s="3">
        <v>52.1</v>
      </c>
      <c r="H7340" s="3">
        <v>43.5</v>
      </c>
      <c r="I7340" s="3">
        <v>82.8</v>
      </c>
      <c r="J7340" s="3">
        <v>45.8</v>
      </c>
      <c r="K7340" s="3">
        <v>52</v>
      </c>
    </row>
    <row r="7341" spans="1:11" x14ac:dyDescent="0.4">
      <c r="A7341" t="s">
        <v>22040</v>
      </c>
      <c r="B7341" s="1" t="s">
        <v>22041</v>
      </c>
      <c r="C7341" s="2">
        <v>46126.617743055598</v>
      </c>
      <c r="D7341" s="1" t="s">
        <v>22042</v>
      </c>
      <c r="E7341" s="1" t="s">
        <v>20113</v>
      </c>
      <c r="F7341" s="2">
        <v>46108.791678240697</v>
      </c>
      <c r="G7341" s="3">
        <v>50.1</v>
      </c>
      <c r="H7341" s="3">
        <v>42.7</v>
      </c>
      <c r="I7341" s="3">
        <v>68.400000000000006</v>
      </c>
      <c r="J7341" s="3">
        <v>44.7</v>
      </c>
      <c r="K7341" s="3">
        <v>52.7</v>
      </c>
    </row>
    <row r="7342" spans="1:11" x14ac:dyDescent="0.4">
      <c r="A7342" t="s">
        <v>22043</v>
      </c>
      <c r="B7342" s="1" t="s">
        <v>22044</v>
      </c>
      <c r="C7342" s="2">
        <v>46126.617824074099</v>
      </c>
      <c r="D7342" s="1" t="s">
        <v>22045</v>
      </c>
      <c r="E7342" s="1" t="s">
        <v>20113</v>
      </c>
      <c r="F7342" s="2">
        <v>46108.833344907398</v>
      </c>
      <c r="G7342" s="3">
        <v>50.7</v>
      </c>
      <c r="H7342" s="3">
        <v>41.9</v>
      </c>
      <c r="I7342" s="3">
        <v>77.8</v>
      </c>
      <c r="J7342" s="3">
        <v>43.7</v>
      </c>
      <c r="K7342" s="3">
        <v>52.7</v>
      </c>
    </row>
    <row r="7343" spans="1:11" x14ac:dyDescent="0.4">
      <c r="A7343" t="s">
        <v>22046</v>
      </c>
      <c r="B7343" s="1" t="s">
        <v>22047</v>
      </c>
      <c r="C7343" s="2">
        <v>46126.617881944403</v>
      </c>
      <c r="D7343" s="1" t="s">
        <v>22048</v>
      </c>
      <c r="E7343" s="1" t="s">
        <v>20113</v>
      </c>
      <c r="F7343" s="2">
        <v>46108.875011574099</v>
      </c>
      <c r="G7343" s="3">
        <v>48.1</v>
      </c>
      <c r="H7343" s="3">
        <v>41.1</v>
      </c>
      <c r="I7343" s="3">
        <v>68</v>
      </c>
      <c r="J7343" s="3">
        <v>43.6</v>
      </c>
      <c r="K7343" s="3">
        <v>50.2</v>
      </c>
    </row>
    <row r="7344" spans="1:11" x14ac:dyDescent="0.4">
      <c r="A7344" t="s">
        <v>22049</v>
      </c>
      <c r="B7344" s="1" t="s">
        <v>22050</v>
      </c>
      <c r="C7344" s="2">
        <v>46126.617939814802</v>
      </c>
      <c r="D7344" s="1" t="s">
        <v>22051</v>
      </c>
      <c r="E7344" s="1" t="s">
        <v>20113</v>
      </c>
      <c r="F7344" s="2">
        <v>46108.916678240697</v>
      </c>
      <c r="G7344" s="3">
        <v>50.3</v>
      </c>
      <c r="H7344" s="3">
        <v>42.8</v>
      </c>
      <c r="I7344" s="3">
        <v>66.900000000000006</v>
      </c>
      <c r="J7344" s="3">
        <v>48.3</v>
      </c>
      <c r="K7344" s="3">
        <v>51.1</v>
      </c>
    </row>
    <row r="7345" spans="1:11" x14ac:dyDescent="0.4">
      <c r="A7345" t="s">
        <v>22052</v>
      </c>
      <c r="B7345" s="1" t="s">
        <v>22053</v>
      </c>
      <c r="C7345" s="2">
        <v>46126.617847222202</v>
      </c>
      <c r="D7345" s="1" t="s">
        <v>22054</v>
      </c>
      <c r="E7345" s="1" t="s">
        <v>20113</v>
      </c>
      <c r="F7345" s="2">
        <v>46108.958344907398</v>
      </c>
      <c r="G7345" s="3">
        <v>50.9</v>
      </c>
      <c r="H7345" s="3">
        <v>47.2</v>
      </c>
      <c r="I7345" s="3">
        <v>68.7</v>
      </c>
      <c r="J7345" s="3">
        <v>49.1</v>
      </c>
      <c r="K7345" s="3">
        <v>51.1</v>
      </c>
    </row>
    <row r="7346" spans="1:11" x14ac:dyDescent="0.4">
      <c r="A7346" t="s">
        <v>22055</v>
      </c>
      <c r="B7346" s="1" t="s">
        <v>22056</v>
      </c>
      <c r="C7346" s="2">
        <v>46126.617870370399</v>
      </c>
      <c r="D7346" s="1" t="s">
        <v>22057</v>
      </c>
      <c r="E7346" s="1" t="s">
        <v>20113</v>
      </c>
      <c r="F7346" s="2">
        <v>46109.000011574099</v>
      </c>
      <c r="G7346" s="3">
        <v>50.5</v>
      </c>
      <c r="H7346" s="3">
        <v>47.3</v>
      </c>
      <c r="I7346" s="3">
        <v>75.400000000000006</v>
      </c>
      <c r="J7346" s="3">
        <v>48.9</v>
      </c>
      <c r="K7346" s="3">
        <v>51.1</v>
      </c>
    </row>
    <row r="7347" spans="1:11" x14ac:dyDescent="0.4">
      <c r="A7347" t="s">
        <v>22058</v>
      </c>
      <c r="B7347" s="1" t="s">
        <v>22059</v>
      </c>
      <c r="C7347" s="2">
        <v>46126.617812500001</v>
      </c>
      <c r="D7347" s="1" t="s">
        <v>22060</v>
      </c>
      <c r="E7347" s="1" t="s">
        <v>20113</v>
      </c>
      <c r="F7347" s="2">
        <v>46109.041678240697</v>
      </c>
      <c r="G7347" s="3">
        <v>50.3</v>
      </c>
      <c r="H7347" s="3">
        <v>46.5</v>
      </c>
      <c r="I7347" s="3">
        <v>62</v>
      </c>
      <c r="J7347" s="3">
        <v>48.1</v>
      </c>
      <c r="K7347" s="3">
        <v>51.8</v>
      </c>
    </row>
    <row r="7348" spans="1:11" x14ac:dyDescent="0.4">
      <c r="A7348" t="s">
        <v>22061</v>
      </c>
      <c r="B7348" s="1" t="s">
        <v>22062</v>
      </c>
      <c r="C7348" s="2">
        <v>46126.6179050926</v>
      </c>
      <c r="D7348" s="1" t="s">
        <v>22063</v>
      </c>
      <c r="E7348" s="1" t="s">
        <v>20113</v>
      </c>
      <c r="F7348" s="2">
        <v>46109.083344907398</v>
      </c>
      <c r="G7348" s="3">
        <v>49.8</v>
      </c>
      <c r="H7348" s="3">
        <v>40.9</v>
      </c>
      <c r="I7348" s="3">
        <v>66.5</v>
      </c>
      <c r="J7348" s="3">
        <v>46.7</v>
      </c>
      <c r="K7348" s="3">
        <v>51.1</v>
      </c>
    </row>
    <row r="7349" spans="1:11" x14ac:dyDescent="0.4">
      <c r="A7349" t="s">
        <v>22064</v>
      </c>
      <c r="B7349" s="1" t="s">
        <v>22065</v>
      </c>
      <c r="C7349" s="2">
        <v>46126.617743055598</v>
      </c>
      <c r="D7349" s="1" t="s">
        <v>22066</v>
      </c>
      <c r="E7349" s="1" t="s">
        <v>20113</v>
      </c>
      <c r="F7349" s="2">
        <v>46109.125011574099</v>
      </c>
      <c r="G7349" s="3">
        <v>50.2</v>
      </c>
      <c r="H7349" s="3">
        <v>47.1</v>
      </c>
      <c r="I7349" s="3">
        <v>68.900000000000006</v>
      </c>
      <c r="J7349" s="3">
        <v>48.6</v>
      </c>
      <c r="K7349" s="3">
        <v>51.3</v>
      </c>
    </row>
    <row r="7350" spans="1:11" x14ac:dyDescent="0.4">
      <c r="A7350" t="s">
        <v>22067</v>
      </c>
      <c r="B7350" s="1" t="s">
        <v>22068</v>
      </c>
      <c r="C7350" s="2">
        <v>46126.617812500001</v>
      </c>
      <c r="D7350" s="1" t="s">
        <v>22069</v>
      </c>
      <c r="E7350" s="1" t="s">
        <v>20113</v>
      </c>
      <c r="F7350" s="2">
        <v>46109.166678240697</v>
      </c>
      <c r="G7350" s="3">
        <v>48.6</v>
      </c>
      <c r="H7350" s="3">
        <v>41.9</v>
      </c>
      <c r="I7350" s="3">
        <v>65.099999999999994</v>
      </c>
      <c r="J7350" s="3">
        <v>46.1</v>
      </c>
      <c r="K7350" s="3">
        <v>49.9</v>
      </c>
    </row>
    <row r="7351" spans="1:11" x14ac:dyDescent="0.4">
      <c r="A7351" t="s">
        <v>22070</v>
      </c>
      <c r="B7351" s="1" t="s">
        <v>22071</v>
      </c>
      <c r="C7351" s="2">
        <v>46126.617939814802</v>
      </c>
      <c r="D7351" s="1" t="s">
        <v>22072</v>
      </c>
      <c r="E7351" s="1" t="s">
        <v>20113</v>
      </c>
      <c r="F7351" s="2">
        <v>46109.208344907398</v>
      </c>
      <c r="G7351" s="3">
        <v>48.2</v>
      </c>
      <c r="H7351" s="3">
        <v>43.2</v>
      </c>
      <c r="I7351" s="3">
        <v>69.8</v>
      </c>
      <c r="J7351" s="3">
        <v>45.6</v>
      </c>
      <c r="K7351" s="3">
        <v>49</v>
      </c>
    </row>
    <row r="7352" spans="1:11" x14ac:dyDescent="0.4">
      <c r="A7352" t="s">
        <v>22073</v>
      </c>
      <c r="B7352" s="1" t="s">
        <v>22074</v>
      </c>
      <c r="C7352" s="2">
        <v>46126.617777777799</v>
      </c>
      <c r="D7352" s="1" t="s">
        <v>22075</v>
      </c>
      <c r="E7352" s="1" t="s">
        <v>20113</v>
      </c>
      <c r="F7352" s="2">
        <v>46109.250011574099</v>
      </c>
      <c r="G7352" s="3">
        <v>51.6</v>
      </c>
      <c r="H7352" s="3">
        <v>45.7</v>
      </c>
      <c r="I7352" s="3">
        <v>66.900000000000006</v>
      </c>
      <c r="J7352" s="3">
        <v>49.1</v>
      </c>
      <c r="K7352" s="3">
        <v>53.3</v>
      </c>
    </row>
    <row r="7353" spans="1:11" x14ac:dyDescent="0.4">
      <c r="A7353" t="s">
        <v>22076</v>
      </c>
      <c r="B7353" s="1" t="s">
        <v>22077</v>
      </c>
      <c r="C7353" s="2">
        <v>46126.6179513889</v>
      </c>
      <c r="D7353" s="1" t="s">
        <v>22078</v>
      </c>
      <c r="E7353" s="1" t="s">
        <v>20113</v>
      </c>
      <c r="F7353" s="2">
        <v>46109.291678240697</v>
      </c>
      <c r="G7353" s="3">
        <v>51.9</v>
      </c>
      <c r="H7353" s="3">
        <v>45.7</v>
      </c>
      <c r="I7353" s="3">
        <v>72.599999999999994</v>
      </c>
      <c r="J7353" s="3">
        <v>48.5</v>
      </c>
      <c r="K7353" s="3">
        <v>53.2</v>
      </c>
    </row>
    <row r="7354" spans="1:11" x14ac:dyDescent="0.4">
      <c r="A7354" t="s">
        <v>22079</v>
      </c>
      <c r="B7354" s="1" t="s">
        <v>22080</v>
      </c>
      <c r="C7354" s="2">
        <v>46126.6178587963</v>
      </c>
      <c r="D7354" s="1" t="s">
        <v>22081</v>
      </c>
      <c r="E7354" s="1" t="s">
        <v>20113</v>
      </c>
      <c r="F7354" s="2">
        <v>46109.333344907398</v>
      </c>
      <c r="G7354" s="3">
        <v>56</v>
      </c>
      <c r="H7354" s="3">
        <v>48.3</v>
      </c>
      <c r="I7354" s="3">
        <v>77.7</v>
      </c>
      <c r="J7354" s="3">
        <v>50.4</v>
      </c>
      <c r="K7354" s="3">
        <v>56.2</v>
      </c>
    </row>
    <row r="7355" spans="1:11" x14ac:dyDescent="0.4">
      <c r="A7355" t="s">
        <v>22082</v>
      </c>
      <c r="B7355" s="1" t="s">
        <v>22083</v>
      </c>
      <c r="C7355" s="2">
        <v>46126.617754629602</v>
      </c>
      <c r="D7355" s="1" t="s">
        <v>22084</v>
      </c>
      <c r="E7355" s="1" t="s">
        <v>20113</v>
      </c>
      <c r="F7355" s="2">
        <v>46109.375011574099</v>
      </c>
      <c r="G7355" s="3">
        <v>53.4</v>
      </c>
      <c r="H7355" s="3">
        <v>47.6</v>
      </c>
      <c r="I7355" s="3">
        <v>73.099999999999994</v>
      </c>
      <c r="J7355" s="3">
        <v>49.8</v>
      </c>
      <c r="K7355" s="3">
        <v>55.2</v>
      </c>
    </row>
    <row r="7356" spans="1:11" x14ac:dyDescent="0.4">
      <c r="A7356" t="s">
        <v>22085</v>
      </c>
      <c r="B7356" s="1" t="s">
        <v>22086</v>
      </c>
      <c r="C7356" s="2">
        <v>46126.617939814802</v>
      </c>
      <c r="D7356" s="1" t="s">
        <v>22087</v>
      </c>
      <c r="E7356" s="1" t="s">
        <v>20113</v>
      </c>
      <c r="F7356" s="2">
        <v>46109.416678240697</v>
      </c>
      <c r="G7356" s="3">
        <v>53.3</v>
      </c>
      <c r="H7356" s="3">
        <v>43.6</v>
      </c>
      <c r="I7356" s="3">
        <v>76.099999999999994</v>
      </c>
      <c r="J7356" s="3">
        <v>46.8</v>
      </c>
      <c r="K7356" s="3">
        <v>55.1</v>
      </c>
    </row>
    <row r="7357" spans="1:11" x14ac:dyDescent="0.4">
      <c r="A7357" t="s">
        <v>22088</v>
      </c>
      <c r="B7357" s="1" t="s">
        <v>22089</v>
      </c>
      <c r="C7357" s="2">
        <v>46126.617789351898</v>
      </c>
      <c r="D7357" s="1" t="s">
        <v>22090</v>
      </c>
      <c r="E7357" s="1" t="s">
        <v>20113</v>
      </c>
      <c r="F7357" s="2">
        <v>46109.458344907398</v>
      </c>
      <c r="G7357" s="3">
        <v>51.6</v>
      </c>
      <c r="H7357" s="3">
        <v>42.3</v>
      </c>
      <c r="I7357" s="3">
        <v>68.2</v>
      </c>
      <c r="J7357" s="3">
        <v>46.2</v>
      </c>
      <c r="K7357" s="3">
        <v>54.5</v>
      </c>
    </row>
    <row r="7358" spans="1:11" x14ac:dyDescent="0.4">
      <c r="A7358" t="s">
        <v>22091</v>
      </c>
      <c r="B7358" s="1" t="s">
        <v>22092</v>
      </c>
      <c r="C7358" s="2">
        <v>46126.617928240703</v>
      </c>
      <c r="D7358" s="1" t="s">
        <v>22093</v>
      </c>
      <c r="E7358" s="1" t="s">
        <v>20113</v>
      </c>
      <c r="F7358" s="2">
        <v>46109.500011574099</v>
      </c>
      <c r="G7358" s="3">
        <v>51.8</v>
      </c>
      <c r="H7358" s="3">
        <v>42.3</v>
      </c>
      <c r="I7358" s="3">
        <v>80.5</v>
      </c>
      <c r="J7358" s="3">
        <v>45.5</v>
      </c>
      <c r="K7358" s="3">
        <v>54.6</v>
      </c>
    </row>
    <row r="7359" spans="1:11" x14ac:dyDescent="0.4">
      <c r="A7359" t="s">
        <v>22094</v>
      </c>
      <c r="B7359" s="1" t="s">
        <v>22095</v>
      </c>
      <c r="C7359" s="2">
        <v>46126.617789351898</v>
      </c>
      <c r="D7359" s="1" t="s">
        <v>22096</v>
      </c>
      <c r="E7359" s="1" t="s">
        <v>20113</v>
      </c>
      <c r="F7359" s="2">
        <v>46109.541678240697</v>
      </c>
      <c r="G7359" s="3">
        <v>52.8</v>
      </c>
      <c r="H7359" s="3">
        <v>47</v>
      </c>
      <c r="I7359" s="3">
        <v>74.7</v>
      </c>
      <c r="J7359" s="3">
        <v>49</v>
      </c>
      <c r="K7359" s="3">
        <v>55.1</v>
      </c>
    </row>
    <row r="7360" spans="1:11" x14ac:dyDescent="0.4">
      <c r="A7360" t="s">
        <v>22097</v>
      </c>
      <c r="B7360" s="1" t="s">
        <v>22098</v>
      </c>
      <c r="C7360" s="2">
        <v>46126.617835648103</v>
      </c>
      <c r="D7360" s="1" t="s">
        <v>22099</v>
      </c>
      <c r="E7360" s="1" t="s">
        <v>20113</v>
      </c>
      <c r="F7360" s="2">
        <v>46109.583344907398</v>
      </c>
      <c r="G7360" s="3">
        <v>52.4</v>
      </c>
      <c r="H7360" s="3">
        <v>46.4</v>
      </c>
      <c r="I7360" s="3">
        <v>68.900000000000006</v>
      </c>
      <c r="J7360" s="3">
        <v>48.7</v>
      </c>
      <c r="K7360" s="3">
        <v>54.6</v>
      </c>
    </row>
    <row r="7361" spans="1:11" x14ac:dyDescent="0.4">
      <c r="A7361" t="s">
        <v>22100</v>
      </c>
      <c r="B7361" s="1" t="s">
        <v>22101</v>
      </c>
      <c r="C7361" s="2">
        <v>46126.6179050926</v>
      </c>
      <c r="D7361" s="1" t="s">
        <v>22102</v>
      </c>
      <c r="E7361" s="1" t="s">
        <v>20113</v>
      </c>
      <c r="F7361" s="2">
        <v>46109.625011574099</v>
      </c>
      <c r="G7361" s="3">
        <v>53.7</v>
      </c>
      <c r="H7361" s="3">
        <v>46.6</v>
      </c>
      <c r="I7361" s="3">
        <v>74.099999999999994</v>
      </c>
      <c r="J7361" s="3">
        <v>49.3</v>
      </c>
      <c r="K7361" s="3">
        <v>56.1</v>
      </c>
    </row>
    <row r="7362" spans="1:11" x14ac:dyDescent="0.4">
      <c r="A7362" t="s">
        <v>22103</v>
      </c>
      <c r="B7362" s="1" t="s">
        <v>22104</v>
      </c>
      <c r="C7362" s="2">
        <v>46126.617812500001</v>
      </c>
      <c r="D7362" s="1" t="s">
        <v>22105</v>
      </c>
      <c r="E7362" s="1" t="s">
        <v>20113</v>
      </c>
      <c r="F7362" s="2">
        <v>46109.666678240697</v>
      </c>
      <c r="G7362" s="3">
        <v>52.3</v>
      </c>
      <c r="H7362" s="3">
        <v>43.3</v>
      </c>
      <c r="I7362" s="3">
        <v>75.7</v>
      </c>
      <c r="J7362" s="3">
        <v>45.9</v>
      </c>
      <c r="K7362" s="3">
        <v>55.3</v>
      </c>
    </row>
    <row r="7363" spans="1:11" x14ac:dyDescent="0.4">
      <c r="A7363" t="s">
        <v>22106</v>
      </c>
      <c r="B7363" s="1" t="s">
        <v>22107</v>
      </c>
      <c r="C7363" s="2">
        <v>46126.617743055598</v>
      </c>
      <c r="D7363" s="1" t="s">
        <v>22108</v>
      </c>
      <c r="E7363" s="1" t="s">
        <v>20113</v>
      </c>
      <c r="F7363" s="2">
        <v>46109.708344907398</v>
      </c>
      <c r="G7363" s="3">
        <v>52.9</v>
      </c>
      <c r="H7363" s="3">
        <v>42.9</v>
      </c>
      <c r="I7363" s="3">
        <v>73.3</v>
      </c>
      <c r="J7363" s="3">
        <v>45.3</v>
      </c>
      <c r="K7363" s="3">
        <v>55.2</v>
      </c>
    </row>
    <row r="7364" spans="1:11" x14ac:dyDescent="0.4">
      <c r="A7364" t="s">
        <v>22109</v>
      </c>
      <c r="B7364" s="1" t="s">
        <v>22110</v>
      </c>
      <c r="C7364" s="2">
        <v>46126.617870370399</v>
      </c>
      <c r="D7364" s="1" t="s">
        <v>22111</v>
      </c>
      <c r="E7364" s="1" t="s">
        <v>20113</v>
      </c>
      <c r="F7364" s="2">
        <v>46109.750011574099</v>
      </c>
      <c r="G7364" s="3">
        <v>51.9</v>
      </c>
      <c r="H7364" s="3">
        <v>42.7</v>
      </c>
      <c r="I7364" s="3">
        <v>69.099999999999994</v>
      </c>
      <c r="J7364" s="3">
        <v>45</v>
      </c>
      <c r="K7364" s="3">
        <v>55.1</v>
      </c>
    </row>
    <row r="7365" spans="1:11" x14ac:dyDescent="0.4">
      <c r="A7365" t="s">
        <v>22112</v>
      </c>
      <c r="B7365" s="1" t="s">
        <v>22113</v>
      </c>
      <c r="C7365" s="2">
        <v>46126.617777777799</v>
      </c>
      <c r="D7365" s="1" t="s">
        <v>22114</v>
      </c>
      <c r="E7365" s="1" t="s">
        <v>20113</v>
      </c>
      <c r="F7365" s="2">
        <v>46109.791678240697</v>
      </c>
      <c r="G7365" s="3">
        <v>51.5</v>
      </c>
      <c r="H7365" s="3">
        <v>43.5</v>
      </c>
      <c r="I7365" s="3">
        <v>72.900000000000006</v>
      </c>
      <c r="J7365" s="3">
        <v>45.6</v>
      </c>
      <c r="K7365" s="3">
        <v>54.1</v>
      </c>
    </row>
    <row r="7366" spans="1:11" x14ac:dyDescent="0.4">
      <c r="A7366" t="s">
        <v>22115</v>
      </c>
      <c r="B7366" s="1" t="s">
        <v>22116</v>
      </c>
      <c r="C7366" s="2">
        <v>46126.617870370399</v>
      </c>
      <c r="D7366" s="1" t="s">
        <v>22117</v>
      </c>
      <c r="E7366" s="1" t="s">
        <v>20113</v>
      </c>
      <c r="F7366" s="2">
        <v>46109.833344907398</v>
      </c>
      <c r="G7366" s="3">
        <v>53.7</v>
      </c>
      <c r="H7366" s="3">
        <v>45.3</v>
      </c>
      <c r="I7366" s="3">
        <v>71.8</v>
      </c>
      <c r="J7366" s="3">
        <v>49.4</v>
      </c>
      <c r="K7366" s="3">
        <v>55.5</v>
      </c>
    </row>
    <row r="7367" spans="1:11" x14ac:dyDescent="0.4">
      <c r="A7367" t="s">
        <v>22118</v>
      </c>
      <c r="B7367" s="1" t="s">
        <v>22119</v>
      </c>
      <c r="C7367" s="2">
        <v>46126.617777777799</v>
      </c>
      <c r="D7367" s="1" t="s">
        <v>22120</v>
      </c>
      <c r="E7367" s="1" t="s">
        <v>20113</v>
      </c>
      <c r="F7367" s="2">
        <v>46109.875011574099</v>
      </c>
      <c r="G7367" s="3">
        <v>52.1</v>
      </c>
      <c r="H7367" s="3">
        <v>47.6</v>
      </c>
      <c r="I7367" s="3">
        <v>68.900000000000006</v>
      </c>
      <c r="J7367" s="3">
        <v>49.6</v>
      </c>
      <c r="K7367" s="3">
        <v>54</v>
      </c>
    </row>
    <row r="7368" spans="1:11" x14ac:dyDescent="0.4">
      <c r="A7368" t="s">
        <v>22121</v>
      </c>
      <c r="B7368" s="1" t="s">
        <v>22122</v>
      </c>
      <c r="C7368" s="2">
        <v>46126.6179050926</v>
      </c>
      <c r="D7368" s="1" t="s">
        <v>22123</v>
      </c>
      <c r="E7368" s="1" t="s">
        <v>20113</v>
      </c>
      <c r="F7368" s="2">
        <v>46109.916678240697</v>
      </c>
      <c r="G7368" s="3">
        <v>51</v>
      </c>
      <c r="H7368" s="3">
        <v>44.8</v>
      </c>
      <c r="I7368" s="3">
        <v>64.599999999999994</v>
      </c>
      <c r="J7368" s="3">
        <v>48.6</v>
      </c>
      <c r="K7368" s="3">
        <v>52.5</v>
      </c>
    </row>
    <row r="7369" spans="1:11" x14ac:dyDescent="0.4">
      <c r="A7369" t="s">
        <v>22124</v>
      </c>
      <c r="B7369" s="1" t="s">
        <v>22125</v>
      </c>
      <c r="C7369" s="2">
        <v>46126.617974537003</v>
      </c>
      <c r="D7369" s="1" t="s">
        <v>22126</v>
      </c>
      <c r="E7369" s="1" t="s">
        <v>20113</v>
      </c>
      <c r="F7369" s="2">
        <v>46109.958344907398</v>
      </c>
      <c r="G7369" s="3">
        <v>48.6</v>
      </c>
      <c r="H7369" s="3">
        <v>44.4</v>
      </c>
      <c r="I7369" s="3">
        <v>69</v>
      </c>
      <c r="J7369" s="3">
        <v>46.2</v>
      </c>
      <c r="K7369" s="3">
        <v>50.1</v>
      </c>
    </row>
    <row r="7370" spans="1:11" x14ac:dyDescent="0.4">
      <c r="A7370" t="s">
        <v>22127</v>
      </c>
      <c r="B7370" s="1" t="s">
        <v>22128</v>
      </c>
      <c r="C7370" s="2">
        <v>46126.617835648103</v>
      </c>
      <c r="D7370" s="1" t="s">
        <v>22129</v>
      </c>
      <c r="E7370" s="1" t="s">
        <v>20113</v>
      </c>
      <c r="F7370" s="2">
        <v>46110.000011574099</v>
      </c>
      <c r="G7370" s="3">
        <v>50.4</v>
      </c>
      <c r="H7370" s="3">
        <v>44.5</v>
      </c>
      <c r="I7370" s="3">
        <v>67.5</v>
      </c>
      <c r="J7370" s="3">
        <v>48.2</v>
      </c>
      <c r="K7370" s="3">
        <v>51.9</v>
      </c>
    </row>
    <row r="7371" spans="1:11" x14ac:dyDescent="0.4">
      <c r="A7371" t="s">
        <v>22130</v>
      </c>
      <c r="B7371" s="1" t="s">
        <v>22131</v>
      </c>
      <c r="C7371" s="2">
        <v>46126.617824074099</v>
      </c>
      <c r="D7371" s="1" t="s">
        <v>22132</v>
      </c>
      <c r="E7371" s="1" t="s">
        <v>20113</v>
      </c>
      <c r="F7371" s="2">
        <v>46110.083344907398</v>
      </c>
    </row>
    <row r="7372" spans="1:11" x14ac:dyDescent="0.4">
      <c r="A7372" t="s">
        <v>22133</v>
      </c>
      <c r="B7372" s="1" t="s">
        <v>22134</v>
      </c>
      <c r="C7372" s="2">
        <v>46126.617974537003</v>
      </c>
      <c r="D7372" s="1" t="s">
        <v>22135</v>
      </c>
      <c r="E7372" s="1" t="s">
        <v>20113</v>
      </c>
      <c r="F7372" s="2">
        <v>46110.125011574099</v>
      </c>
      <c r="G7372" s="3">
        <v>51.5</v>
      </c>
      <c r="H7372" s="3">
        <v>48.5</v>
      </c>
      <c r="I7372" s="3">
        <v>65.900000000000006</v>
      </c>
      <c r="J7372" s="3">
        <v>49.9</v>
      </c>
      <c r="K7372" s="3">
        <v>52.1</v>
      </c>
    </row>
    <row r="7373" spans="1:11" x14ac:dyDescent="0.4">
      <c r="A7373" t="s">
        <v>22136</v>
      </c>
      <c r="B7373" s="1" t="s">
        <v>22137</v>
      </c>
      <c r="C7373" s="2">
        <v>46126.617893518502</v>
      </c>
      <c r="D7373" s="1" t="s">
        <v>22138</v>
      </c>
      <c r="E7373" s="1" t="s">
        <v>20113</v>
      </c>
      <c r="F7373" s="2">
        <v>46110.166678240697</v>
      </c>
      <c r="G7373" s="3">
        <v>51</v>
      </c>
      <c r="H7373" s="3">
        <v>44.6</v>
      </c>
      <c r="I7373" s="3">
        <v>69.599999999999994</v>
      </c>
      <c r="J7373" s="3">
        <v>48.2</v>
      </c>
      <c r="K7373" s="3">
        <v>51.3</v>
      </c>
    </row>
    <row r="7374" spans="1:11" x14ac:dyDescent="0.4">
      <c r="A7374" t="s">
        <v>22139</v>
      </c>
      <c r="B7374" s="1" t="s">
        <v>22140</v>
      </c>
      <c r="C7374" s="2">
        <v>46126.617743055598</v>
      </c>
      <c r="D7374" s="1" t="s">
        <v>22141</v>
      </c>
      <c r="E7374" s="1" t="s">
        <v>20113</v>
      </c>
      <c r="F7374" s="2">
        <v>46110.208344907398</v>
      </c>
      <c r="G7374" s="3">
        <v>49.2</v>
      </c>
      <c r="H7374" s="3">
        <v>43.3</v>
      </c>
      <c r="I7374" s="3">
        <v>69.599999999999994</v>
      </c>
      <c r="J7374" s="3">
        <v>46.7</v>
      </c>
      <c r="K7374" s="3">
        <v>50.2</v>
      </c>
    </row>
    <row r="7375" spans="1:11" x14ac:dyDescent="0.4">
      <c r="A7375" t="s">
        <v>22142</v>
      </c>
      <c r="B7375" s="1" t="s">
        <v>22143</v>
      </c>
      <c r="C7375" s="2">
        <v>46126.6179513889</v>
      </c>
      <c r="D7375" s="1" t="s">
        <v>22144</v>
      </c>
      <c r="E7375" s="1" t="s">
        <v>20113</v>
      </c>
      <c r="F7375" s="2">
        <v>46110.250011574099</v>
      </c>
      <c r="G7375" s="3">
        <v>47.9</v>
      </c>
      <c r="H7375" s="3">
        <v>42.9</v>
      </c>
      <c r="I7375" s="3">
        <v>66.400000000000006</v>
      </c>
      <c r="J7375" s="3">
        <v>45.1</v>
      </c>
      <c r="K7375" s="3">
        <v>49.8</v>
      </c>
    </row>
    <row r="7376" spans="1:11" x14ac:dyDescent="0.4">
      <c r="A7376" t="s">
        <v>22145</v>
      </c>
      <c r="B7376" s="1" t="s">
        <v>22146</v>
      </c>
      <c r="C7376" s="2">
        <v>46126.617881944403</v>
      </c>
      <c r="D7376" s="1" t="s">
        <v>22147</v>
      </c>
      <c r="E7376" s="1" t="s">
        <v>20113</v>
      </c>
      <c r="F7376" s="2">
        <v>46110.291678240697</v>
      </c>
      <c r="G7376" s="3">
        <v>47.7</v>
      </c>
      <c r="H7376" s="3">
        <v>42.9</v>
      </c>
      <c r="I7376" s="3">
        <v>62</v>
      </c>
      <c r="J7376" s="3">
        <v>45</v>
      </c>
      <c r="K7376" s="3">
        <v>49</v>
      </c>
    </row>
    <row r="7377" spans="1:11" x14ac:dyDescent="0.4">
      <c r="A7377" t="s">
        <v>22148</v>
      </c>
      <c r="B7377" s="1" t="s">
        <v>22149</v>
      </c>
      <c r="C7377" s="2">
        <v>46126.617962962999</v>
      </c>
      <c r="D7377" s="1" t="s">
        <v>22150</v>
      </c>
      <c r="E7377" s="1" t="s">
        <v>20113</v>
      </c>
      <c r="F7377" s="2">
        <v>46110.333344907398</v>
      </c>
      <c r="G7377" s="3">
        <v>50.4</v>
      </c>
      <c r="H7377" s="3">
        <v>44</v>
      </c>
      <c r="I7377" s="3">
        <v>79.5</v>
      </c>
      <c r="J7377" s="3">
        <v>47</v>
      </c>
      <c r="K7377" s="3">
        <v>51.6</v>
      </c>
    </row>
    <row r="7378" spans="1:11" x14ac:dyDescent="0.4">
      <c r="A7378" t="s">
        <v>22151</v>
      </c>
      <c r="B7378" s="1" t="s">
        <v>22152</v>
      </c>
      <c r="C7378" s="2">
        <v>46126.617777777799</v>
      </c>
      <c r="D7378" s="1" t="s">
        <v>22153</v>
      </c>
      <c r="E7378" s="1" t="s">
        <v>20113</v>
      </c>
      <c r="F7378" s="2">
        <v>46110.375011574099</v>
      </c>
      <c r="G7378" s="3">
        <v>49.8</v>
      </c>
      <c r="H7378" s="3">
        <v>43.9</v>
      </c>
      <c r="I7378" s="3">
        <v>70</v>
      </c>
      <c r="J7378" s="3">
        <v>47.1</v>
      </c>
      <c r="K7378" s="3">
        <v>50.3</v>
      </c>
    </row>
    <row r="7379" spans="1:11" x14ac:dyDescent="0.4">
      <c r="A7379" t="s">
        <v>22154</v>
      </c>
      <c r="B7379" s="1" t="s">
        <v>22155</v>
      </c>
      <c r="C7379" s="2">
        <v>46126.617800925902</v>
      </c>
      <c r="D7379" s="1" t="s">
        <v>22156</v>
      </c>
      <c r="E7379" s="1" t="s">
        <v>20113</v>
      </c>
      <c r="F7379" s="2">
        <v>46110.416678240697</v>
      </c>
      <c r="G7379" s="3">
        <v>48.7</v>
      </c>
      <c r="H7379" s="3">
        <v>44.2</v>
      </c>
      <c r="I7379" s="3">
        <v>76.3</v>
      </c>
      <c r="J7379" s="3">
        <v>46.4</v>
      </c>
      <c r="K7379" s="3">
        <v>50</v>
      </c>
    </row>
    <row r="7380" spans="1:11" x14ac:dyDescent="0.4">
      <c r="A7380" t="s">
        <v>22157</v>
      </c>
      <c r="B7380" s="1" t="s">
        <v>22158</v>
      </c>
      <c r="C7380" s="2">
        <v>46126.617974537003</v>
      </c>
      <c r="D7380" s="1" t="s">
        <v>22159</v>
      </c>
      <c r="E7380" s="1" t="s">
        <v>20113</v>
      </c>
      <c r="F7380" s="2">
        <v>46110.458344907398</v>
      </c>
      <c r="G7380" s="3">
        <v>49.7</v>
      </c>
      <c r="H7380" s="3">
        <v>41</v>
      </c>
      <c r="I7380" s="3">
        <v>78.3</v>
      </c>
      <c r="J7380" s="3">
        <v>45.6</v>
      </c>
      <c r="K7380" s="3">
        <v>50.2</v>
      </c>
    </row>
    <row r="7381" spans="1:11" x14ac:dyDescent="0.4">
      <c r="A7381" t="s">
        <v>22160</v>
      </c>
      <c r="B7381" s="1" t="s">
        <v>22161</v>
      </c>
      <c r="C7381" s="2">
        <v>46126.617743055598</v>
      </c>
      <c r="D7381" s="1" t="s">
        <v>22162</v>
      </c>
      <c r="E7381" s="1" t="s">
        <v>20113</v>
      </c>
      <c r="F7381" s="2">
        <v>46110.500011574099</v>
      </c>
      <c r="G7381" s="3">
        <v>47.2</v>
      </c>
      <c r="H7381" s="3">
        <v>40.6</v>
      </c>
      <c r="I7381" s="3">
        <v>70.3</v>
      </c>
      <c r="J7381" s="3">
        <v>43.5</v>
      </c>
      <c r="K7381" s="3">
        <v>48.4</v>
      </c>
    </row>
    <row r="7382" spans="1:11" x14ac:dyDescent="0.4">
      <c r="A7382" t="s">
        <v>22163</v>
      </c>
      <c r="B7382" s="1" t="s">
        <v>22164</v>
      </c>
      <c r="C7382" s="2">
        <v>46126.617777777799</v>
      </c>
      <c r="D7382" s="1" t="s">
        <v>22165</v>
      </c>
      <c r="E7382" s="1" t="s">
        <v>20113</v>
      </c>
      <c r="F7382" s="2">
        <v>46110.541678240697</v>
      </c>
      <c r="G7382" s="3">
        <v>48.2</v>
      </c>
      <c r="H7382" s="3">
        <v>41.7</v>
      </c>
      <c r="I7382" s="3">
        <v>76.900000000000006</v>
      </c>
      <c r="J7382" s="3">
        <v>44.1</v>
      </c>
      <c r="K7382" s="3">
        <v>49.4</v>
      </c>
    </row>
    <row r="7383" spans="1:11" x14ac:dyDescent="0.4">
      <c r="A7383" t="s">
        <v>22166</v>
      </c>
      <c r="B7383" s="1" t="s">
        <v>22167</v>
      </c>
      <c r="C7383" s="2">
        <v>46126.617916666699</v>
      </c>
      <c r="D7383" s="1" t="s">
        <v>22168</v>
      </c>
      <c r="E7383" s="1" t="s">
        <v>20113</v>
      </c>
      <c r="F7383" s="2">
        <v>46110.583344907398</v>
      </c>
      <c r="G7383" s="3">
        <v>49.6</v>
      </c>
      <c r="H7383" s="3">
        <v>43.4</v>
      </c>
      <c r="I7383" s="3">
        <v>71.2</v>
      </c>
      <c r="J7383" s="3">
        <v>45.6</v>
      </c>
      <c r="K7383" s="3">
        <v>51.7</v>
      </c>
    </row>
    <row r="7384" spans="1:11" x14ac:dyDescent="0.4">
      <c r="A7384" t="s">
        <v>22169</v>
      </c>
      <c r="B7384" s="1" t="s">
        <v>22170</v>
      </c>
      <c r="C7384" s="2">
        <v>46126.617824074099</v>
      </c>
      <c r="D7384" s="1" t="s">
        <v>22171</v>
      </c>
      <c r="E7384" s="1" t="s">
        <v>20113</v>
      </c>
      <c r="F7384" s="2">
        <v>46110.625011574099</v>
      </c>
      <c r="G7384" s="3">
        <v>52</v>
      </c>
      <c r="H7384" s="3">
        <v>44.2</v>
      </c>
      <c r="I7384" s="3">
        <v>74.400000000000006</v>
      </c>
      <c r="J7384" s="3">
        <v>49.3</v>
      </c>
      <c r="K7384" s="3">
        <v>53.3</v>
      </c>
    </row>
    <row r="7385" spans="1:11" x14ac:dyDescent="0.4">
      <c r="A7385" t="s">
        <v>22172</v>
      </c>
      <c r="B7385" s="1" t="s">
        <v>22173</v>
      </c>
      <c r="C7385" s="2">
        <v>46126.617928240703</v>
      </c>
      <c r="D7385" s="1" t="s">
        <v>22174</v>
      </c>
      <c r="E7385" s="1" t="s">
        <v>20113</v>
      </c>
      <c r="F7385" s="2">
        <v>46110.666678240697</v>
      </c>
      <c r="G7385" s="3">
        <v>52.4</v>
      </c>
      <c r="H7385" s="3">
        <v>48.1</v>
      </c>
      <c r="I7385" s="3">
        <v>74</v>
      </c>
      <c r="J7385" s="3">
        <v>50.2</v>
      </c>
      <c r="K7385" s="3">
        <v>53.7</v>
      </c>
    </row>
    <row r="7386" spans="1:11" x14ac:dyDescent="0.4">
      <c r="A7386" t="s">
        <v>22175</v>
      </c>
      <c r="B7386" s="1" t="s">
        <v>22176</v>
      </c>
      <c r="C7386" s="2">
        <v>46126.617824074099</v>
      </c>
      <c r="D7386" s="1" t="s">
        <v>22177</v>
      </c>
      <c r="E7386" s="1" t="s">
        <v>20113</v>
      </c>
      <c r="F7386" s="2">
        <v>46110.708344907398</v>
      </c>
      <c r="G7386" s="3">
        <v>52.2</v>
      </c>
      <c r="H7386" s="3">
        <v>46.8</v>
      </c>
      <c r="I7386" s="3">
        <v>74.8</v>
      </c>
      <c r="J7386" s="3">
        <v>49.7</v>
      </c>
      <c r="K7386" s="3">
        <v>53.6</v>
      </c>
    </row>
    <row r="7387" spans="1:11" x14ac:dyDescent="0.4">
      <c r="A7387" t="s">
        <v>22178</v>
      </c>
      <c r="B7387" s="1" t="s">
        <v>22179</v>
      </c>
      <c r="C7387" s="2">
        <v>46126.617777777799</v>
      </c>
      <c r="D7387" s="1" t="s">
        <v>22180</v>
      </c>
      <c r="E7387" s="1" t="s">
        <v>20113</v>
      </c>
      <c r="F7387" s="2">
        <v>46110.750011574099</v>
      </c>
      <c r="G7387" s="3">
        <v>52.8</v>
      </c>
      <c r="H7387" s="3">
        <v>45.9</v>
      </c>
      <c r="I7387" s="3">
        <v>80.5</v>
      </c>
      <c r="J7387" s="3">
        <v>49.6</v>
      </c>
      <c r="K7387" s="3">
        <v>53.8</v>
      </c>
    </row>
    <row r="7388" spans="1:11" x14ac:dyDescent="0.4">
      <c r="A7388" t="s">
        <v>22181</v>
      </c>
      <c r="B7388" s="1" t="s">
        <v>22182</v>
      </c>
      <c r="C7388" s="2">
        <v>46126.617939814802</v>
      </c>
      <c r="D7388" s="1" t="s">
        <v>22183</v>
      </c>
      <c r="E7388" s="1" t="s">
        <v>20113</v>
      </c>
      <c r="F7388" s="2">
        <v>46110.791678240697</v>
      </c>
      <c r="G7388" s="3">
        <v>50.9</v>
      </c>
      <c r="H7388" s="3">
        <v>45.9</v>
      </c>
      <c r="I7388" s="3">
        <v>66.3</v>
      </c>
      <c r="J7388" s="3">
        <v>48.8</v>
      </c>
      <c r="K7388" s="3">
        <v>52.3</v>
      </c>
    </row>
    <row r="7389" spans="1:11" x14ac:dyDescent="0.4">
      <c r="A7389" t="s">
        <v>22184</v>
      </c>
      <c r="B7389" s="1" t="s">
        <v>22185</v>
      </c>
      <c r="C7389" s="2">
        <v>46126.6178587963</v>
      </c>
      <c r="D7389" s="1" t="s">
        <v>22186</v>
      </c>
      <c r="E7389" s="1" t="s">
        <v>20113</v>
      </c>
      <c r="F7389" s="2">
        <v>46110.833344907398</v>
      </c>
      <c r="G7389" s="3">
        <v>49</v>
      </c>
      <c r="H7389" s="3">
        <v>45.5</v>
      </c>
      <c r="I7389" s="3">
        <v>66.599999999999994</v>
      </c>
      <c r="J7389" s="3">
        <v>47.4</v>
      </c>
      <c r="K7389" s="3">
        <v>50.1</v>
      </c>
    </row>
    <row r="7390" spans="1:11" x14ac:dyDescent="0.4">
      <c r="A7390" t="s">
        <v>22187</v>
      </c>
      <c r="B7390" s="1" t="s">
        <v>22188</v>
      </c>
      <c r="C7390" s="2">
        <v>46126.617812500001</v>
      </c>
      <c r="D7390" s="1" t="s">
        <v>22189</v>
      </c>
      <c r="E7390" s="1" t="s">
        <v>20113</v>
      </c>
      <c r="F7390" s="2">
        <v>46110.875011574099</v>
      </c>
      <c r="G7390" s="3">
        <v>51.7</v>
      </c>
      <c r="H7390" s="3">
        <v>47.1</v>
      </c>
      <c r="I7390" s="3">
        <v>66.8</v>
      </c>
      <c r="J7390" s="3">
        <v>50</v>
      </c>
      <c r="K7390" s="3">
        <v>52.3</v>
      </c>
    </row>
    <row r="7391" spans="1:11" x14ac:dyDescent="0.4">
      <c r="A7391" t="s">
        <v>22190</v>
      </c>
      <c r="B7391" s="1" t="s">
        <v>22191</v>
      </c>
      <c r="C7391" s="2">
        <v>46126.617743055598</v>
      </c>
      <c r="D7391" s="1" t="s">
        <v>22192</v>
      </c>
      <c r="E7391" s="1" t="s">
        <v>20113</v>
      </c>
      <c r="F7391" s="2">
        <v>46110.916678240697</v>
      </c>
      <c r="G7391" s="3">
        <v>51.8</v>
      </c>
      <c r="H7391" s="3">
        <v>48.4</v>
      </c>
      <c r="I7391" s="3">
        <v>61.4</v>
      </c>
      <c r="J7391" s="3">
        <v>50.1</v>
      </c>
      <c r="K7391" s="3">
        <v>53.2</v>
      </c>
    </row>
    <row r="7392" spans="1:11" x14ac:dyDescent="0.4">
      <c r="A7392" t="s">
        <v>22193</v>
      </c>
      <c r="B7392" s="1" t="s">
        <v>22194</v>
      </c>
      <c r="C7392" s="2">
        <v>46126.617812500001</v>
      </c>
      <c r="D7392" s="1" t="s">
        <v>22195</v>
      </c>
      <c r="E7392" s="1" t="s">
        <v>20113</v>
      </c>
      <c r="F7392" s="2">
        <v>46110.958344907398</v>
      </c>
      <c r="G7392" s="3">
        <v>50.7</v>
      </c>
      <c r="H7392" s="3">
        <v>44.8</v>
      </c>
      <c r="I7392" s="3">
        <v>66.599999999999994</v>
      </c>
      <c r="J7392" s="3">
        <v>48.8</v>
      </c>
      <c r="K7392" s="3">
        <v>51.8</v>
      </c>
    </row>
    <row r="7393" spans="1:11" x14ac:dyDescent="0.4">
      <c r="A7393" t="s">
        <v>22196</v>
      </c>
      <c r="B7393" s="1" t="s">
        <v>22197</v>
      </c>
      <c r="C7393" s="2">
        <v>46126.617789351898</v>
      </c>
      <c r="D7393" s="1" t="s">
        <v>22198</v>
      </c>
      <c r="E7393" s="1" t="s">
        <v>20113</v>
      </c>
      <c r="F7393" s="2">
        <v>46111.000011574099</v>
      </c>
      <c r="G7393" s="3">
        <v>51.6</v>
      </c>
      <c r="H7393" s="3">
        <v>48.2</v>
      </c>
      <c r="I7393" s="3">
        <v>75.900000000000006</v>
      </c>
      <c r="J7393" s="3">
        <v>49.8</v>
      </c>
      <c r="K7393" s="3">
        <v>52.6</v>
      </c>
    </row>
    <row r="7394" spans="1:11" x14ac:dyDescent="0.4">
      <c r="A7394" t="s">
        <v>22199</v>
      </c>
      <c r="B7394" s="1" t="s">
        <v>22200</v>
      </c>
      <c r="C7394" s="2">
        <v>46126.617974537003</v>
      </c>
      <c r="D7394" s="1" t="s">
        <v>22201</v>
      </c>
      <c r="E7394" s="1" t="s">
        <v>20113</v>
      </c>
      <c r="F7394" s="2">
        <v>46111.041678240697</v>
      </c>
      <c r="G7394" s="3">
        <v>50.9</v>
      </c>
      <c r="H7394" s="3">
        <v>48.1</v>
      </c>
      <c r="I7394" s="3">
        <v>69.400000000000006</v>
      </c>
      <c r="J7394" s="3">
        <v>49.6</v>
      </c>
      <c r="K7394" s="3">
        <v>52</v>
      </c>
    </row>
    <row r="7395" spans="1:11" x14ac:dyDescent="0.4">
      <c r="A7395" t="s">
        <v>22202</v>
      </c>
      <c r="B7395" s="1" t="s">
        <v>22203</v>
      </c>
      <c r="C7395" s="2">
        <v>46126.617881944403</v>
      </c>
      <c r="D7395" s="1" t="s">
        <v>22204</v>
      </c>
      <c r="E7395" s="1" t="s">
        <v>20113</v>
      </c>
      <c r="F7395" s="2">
        <v>46111.083344907398</v>
      </c>
      <c r="G7395" s="3">
        <v>51</v>
      </c>
      <c r="H7395" s="3">
        <v>48.3</v>
      </c>
      <c r="I7395" s="3">
        <v>62.4</v>
      </c>
      <c r="J7395" s="3">
        <v>49.6</v>
      </c>
      <c r="K7395" s="3">
        <v>52.1</v>
      </c>
    </row>
    <row r="7396" spans="1:11" x14ac:dyDescent="0.4">
      <c r="A7396" t="s">
        <v>22205</v>
      </c>
      <c r="B7396" s="1" t="s">
        <v>22206</v>
      </c>
      <c r="C7396" s="2">
        <v>46126.6179513889</v>
      </c>
      <c r="D7396" s="1" t="s">
        <v>22207</v>
      </c>
      <c r="E7396" s="1" t="s">
        <v>20113</v>
      </c>
      <c r="F7396" s="2">
        <v>46111.125011574099</v>
      </c>
      <c r="G7396" s="3">
        <v>51.2</v>
      </c>
      <c r="H7396" s="3">
        <v>47.9</v>
      </c>
      <c r="I7396" s="3">
        <v>64</v>
      </c>
      <c r="J7396" s="3">
        <v>49.5</v>
      </c>
      <c r="K7396" s="3">
        <v>52.2</v>
      </c>
    </row>
    <row r="7397" spans="1:11" x14ac:dyDescent="0.4">
      <c r="A7397" t="s">
        <v>22208</v>
      </c>
      <c r="B7397" s="1" t="s">
        <v>22209</v>
      </c>
      <c r="C7397" s="2">
        <v>46126.617800925902</v>
      </c>
      <c r="D7397" s="1" t="s">
        <v>22210</v>
      </c>
      <c r="E7397" s="1" t="s">
        <v>20113</v>
      </c>
      <c r="F7397" s="2">
        <v>46111.166678240697</v>
      </c>
      <c r="G7397" s="3">
        <v>51.2</v>
      </c>
      <c r="H7397" s="3">
        <v>47.3</v>
      </c>
      <c r="I7397" s="3">
        <v>65.8</v>
      </c>
      <c r="J7397" s="3">
        <v>49.3</v>
      </c>
      <c r="K7397" s="3">
        <v>52.5</v>
      </c>
    </row>
    <row r="7398" spans="1:11" x14ac:dyDescent="0.4">
      <c r="A7398" t="s">
        <v>22211</v>
      </c>
      <c r="B7398" s="1" t="s">
        <v>22212</v>
      </c>
      <c r="C7398" s="2">
        <v>46126.617962962999</v>
      </c>
      <c r="D7398" s="1" t="s">
        <v>22213</v>
      </c>
      <c r="E7398" s="1" t="s">
        <v>20113</v>
      </c>
      <c r="F7398" s="2">
        <v>46111.208344907398</v>
      </c>
      <c r="G7398" s="3">
        <v>48.3</v>
      </c>
      <c r="H7398" s="3">
        <v>44.1</v>
      </c>
      <c r="I7398" s="3">
        <v>69.2</v>
      </c>
      <c r="J7398" s="3">
        <v>46.5</v>
      </c>
      <c r="K7398" s="3">
        <v>49.3</v>
      </c>
    </row>
    <row r="7399" spans="1:11" x14ac:dyDescent="0.4">
      <c r="A7399" t="s">
        <v>22214</v>
      </c>
      <c r="B7399" s="1" t="s">
        <v>22215</v>
      </c>
      <c r="C7399" s="2">
        <v>46126.617800925902</v>
      </c>
      <c r="D7399" s="1" t="s">
        <v>22216</v>
      </c>
      <c r="E7399" s="1" t="s">
        <v>20113</v>
      </c>
      <c r="F7399" s="2">
        <v>46111.250011574099</v>
      </c>
      <c r="G7399" s="3">
        <v>50.1</v>
      </c>
      <c r="H7399" s="3">
        <v>45.5</v>
      </c>
      <c r="I7399" s="3">
        <v>73.7</v>
      </c>
      <c r="J7399" s="3">
        <v>47.5</v>
      </c>
      <c r="K7399" s="3">
        <v>51.4</v>
      </c>
    </row>
    <row r="7400" spans="1:11" x14ac:dyDescent="0.4">
      <c r="A7400" t="s">
        <v>22217</v>
      </c>
      <c r="B7400" s="1" t="s">
        <v>22218</v>
      </c>
      <c r="C7400" s="2">
        <v>46126.617939814802</v>
      </c>
      <c r="D7400" s="1" t="s">
        <v>22219</v>
      </c>
      <c r="E7400" s="1" t="s">
        <v>20113</v>
      </c>
      <c r="F7400" s="2">
        <v>46111.291678240697</v>
      </c>
      <c r="G7400" s="3">
        <v>51.8</v>
      </c>
      <c r="H7400" s="3">
        <v>45.9</v>
      </c>
      <c r="I7400" s="3">
        <v>78.7</v>
      </c>
      <c r="J7400" s="3">
        <v>48.9</v>
      </c>
      <c r="K7400" s="3">
        <v>53.1</v>
      </c>
    </row>
    <row r="7401" spans="1:11" x14ac:dyDescent="0.4">
      <c r="A7401" t="s">
        <v>22220</v>
      </c>
      <c r="B7401" s="1" t="s">
        <v>22221</v>
      </c>
      <c r="C7401" s="2">
        <v>46126.617824074099</v>
      </c>
      <c r="D7401" s="1" t="s">
        <v>22222</v>
      </c>
      <c r="E7401" s="1" t="s">
        <v>20113</v>
      </c>
      <c r="F7401" s="2">
        <v>46111.333344907398</v>
      </c>
      <c r="G7401" s="3">
        <v>55.5</v>
      </c>
      <c r="H7401" s="3">
        <v>50.9</v>
      </c>
      <c r="I7401" s="3">
        <v>75.599999999999994</v>
      </c>
      <c r="J7401" s="3">
        <v>53.6</v>
      </c>
      <c r="K7401" s="3">
        <v>56.4</v>
      </c>
    </row>
    <row r="7402" spans="1:11" x14ac:dyDescent="0.4">
      <c r="A7402" t="s">
        <v>22223</v>
      </c>
      <c r="B7402" s="1" t="s">
        <v>22224</v>
      </c>
      <c r="C7402" s="2">
        <v>46126.617812500001</v>
      </c>
      <c r="D7402" s="1" t="s">
        <v>22225</v>
      </c>
      <c r="E7402" s="1" t="s">
        <v>20113</v>
      </c>
      <c r="F7402" s="2">
        <v>46111.375011574099</v>
      </c>
      <c r="G7402" s="3">
        <v>57.2</v>
      </c>
      <c r="H7402" s="3">
        <v>50.9</v>
      </c>
      <c r="I7402" s="3">
        <v>76.8</v>
      </c>
      <c r="J7402" s="3">
        <v>53.1</v>
      </c>
      <c r="K7402" s="3">
        <v>57.3</v>
      </c>
    </row>
    <row r="7403" spans="1:11" x14ac:dyDescent="0.4">
      <c r="A7403" t="s">
        <v>22226</v>
      </c>
      <c r="B7403" s="1" t="s">
        <v>22227</v>
      </c>
      <c r="C7403" s="2">
        <v>46126.617928240703</v>
      </c>
      <c r="D7403" s="1" t="s">
        <v>22228</v>
      </c>
      <c r="E7403" s="1" t="s">
        <v>20113</v>
      </c>
      <c r="F7403" s="2">
        <v>46111.416678240697</v>
      </c>
      <c r="G7403" s="3">
        <v>55.5</v>
      </c>
      <c r="H7403" s="3">
        <v>50.3</v>
      </c>
      <c r="I7403" s="3">
        <v>78.599999999999994</v>
      </c>
      <c r="J7403" s="3">
        <v>52.4</v>
      </c>
      <c r="K7403" s="3">
        <v>57</v>
      </c>
    </row>
    <row r="7404" spans="1:11" x14ac:dyDescent="0.4">
      <c r="A7404" t="s">
        <v>22229</v>
      </c>
      <c r="B7404" s="1" t="s">
        <v>22230</v>
      </c>
      <c r="C7404" s="2">
        <v>46126.617800925902</v>
      </c>
      <c r="D7404" s="1" t="s">
        <v>22231</v>
      </c>
      <c r="E7404" s="1" t="s">
        <v>20113</v>
      </c>
      <c r="F7404" s="2">
        <v>46111.458344907398</v>
      </c>
      <c r="G7404" s="3">
        <v>55.5</v>
      </c>
      <c r="H7404" s="3">
        <v>49.9</v>
      </c>
      <c r="I7404" s="3">
        <v>71.900000000000006</v>
      </c>
      <c r="J7404" s="3">
        <v>52.3</v>
      </c>
      <c r="K7404" s="3">
        <v>57.6</v>
      </c>
    </row>
    <row r="7405" spans="1:11" x14ac:dyDescent="0.4">
      <c r="A7405" t="s">
        <v>22232</v>
      </c>
      <c r="B7405" s="1" t="s">
        <v>22233</v>
      </c>
      <c r="C7405" s="2">
        <v>46126.617916666699</v>
      </c>
      <c r="D7405" s="1" t="s">
        <v>22234</v>
      </c>
      <c r="E7405" s="1" t="s">
        <v>20113</v>
      </c>
      <c r="F7405" s="2">
        <v>46111.500011574099</v>
      </c>
      <c r="G7405" s="3">
        <v>54.2</v>
      </c>
      <c r="H7405" s="3">
        <v>47</v>
      </c>
      <c r="I7405" s="3">
        <v>75.400000000000006</v>
      </c>
      <c r="J7405" s="3">
        <v>50.1</v>
      </c>
      <c r="K7405" s="3">
        <v>56.2</v>
      </c>
    </row>
    <row r="7406" spans="1:11" x14ac:dyDescent="0.4">
      <c r="A7406" t="s">
        <v>22235</v>
      </c>
      <c r="B7406" s="1" t="s">
        <v>22236</v>
      </c>
      <c r="C7406" s="2">
        <v>46126.617974537003</v>
      </c>
      <c r="D7406" s="1" t="s">
        <v>22237</v>
      </c>
      <c r="E7406" s="1" t="s">
        <v>20113</v>
      </c>
      <c r="F7406" s="2">
        <v>46111.541678240697</v>
      </c>
      <c r="G7406" s="3">
        <v>55.6</v>
      </c>
      <c r="H7406" s="3">
        <v>46.9</v>
      </c>
      <c r="I7406" s="3">
        <v>81.599999999999994</v>
      </c>
      <c r="J7406" s="3">
        <v>51</v>
      </c>
      <c r="K7406" s="3">
        <v>57.7</v>
      </c>
    </row>
    <row r="7407" spans="1:11" x14ac:dyDescent="0.4">
      <c r="A7407" t="s">
        <v>22238</v>
      </c>
      <c r="B7407" s="1" t="s">
        <v>22239</v>
      </c>
      <c r="C7407" s="2">
        <v>46126.6179513889</v>
      </c>
      <c r="D7407" s="1" t="s">
        <v>22240</v>
      </c>
      <c r="E7407" s="1" t="s">
        <v>20113</v>
      </c>
      <c r="F7407" s="2">
        <v>46111.583344907398</v>
      </c>
      <c r="G7407" s="3">
        <v>57.3</v>
      </c>
      <c r="H7407" s="3">
        <v>47.6</v>
      </c>
      <c r="I7407" s="3">
        <v>80.5</v>
      </c>
      <c r="J7407" s="3">
        <v>51</v>
      </c>
      <c r="K7407" s="3">
        <v>59.8</v>
      </c>
    </row>
    <row r="7408" spans="1:11" x14ac:dyDescent="0.4">
      <c r="A7408" t="s">
        <v>22241</v>
      </c>
      <c r="B7408" s="1" t="s">
        <v>22242</v>
      </c>
      <c r="C7408" s="2">
        <v>46126.617777777799</v>
      </c>
      <c r="D7408" s="1" t="s">
        <v>22243</v>
      </c>
      <c r="E7408" s="1" t="s">
        <v>20113</v>
      </c>
      <c r="F7408" s="2">
        <v>46111.625011574099</v>
      </c>
      <c r="G7408" s="3">
        <v>57.1</v>
      </c>
      <c r="H7408" s="3">
        <v>48.7</v>
      </c>
      <c r="I7408" s="3">
        <v>84.6</v>
      </c>
      <c r="J7408" s="3">
        <v>51.2</v>
      </c>
      <c r="K7408" s="3">
        <v>59.3</v>
      </c>
    </row>
    <row r="7409" spans="1:11" x14ac:dyDescent="0.4">
      <c r="A7409" t="s">
        <v>22244</v>
      </c>
      <c r="B7409" s="1" t="s">
        <v>22245</v>
      </c>
      <c r="C7409" s="2">
        <v>46126.617881944403</v>
      </c>
      <c r="D7409" s="1" t="s">
        <v>22246</v>
      </c>
      <c r="E7409" s="1" t="s">
        <v>20113</v>
      </c>
      <c r="F7409" s="2">
        <v>46111.666678240697</v>
      </c>
      <c r="G7409" s="3">
        <v>56</v>
      </c>
      <c r="H7409" s="3">
        <v>45.5</v>
      </c>
      <c r="I7409" s="3">
        <v>77.900000000000006</v>
      </c>
      <c r="J7409" s="3">
        <v>50.6</v>
      </c>
      <c r="K7409" s="3">
        <v>58.3</v>
      </c>
    </row>
    <row r="7410" spans="1:11" x14ac:dyDescent="0.4">
      <c r="A7410" t="s">
        <v>22247</v>
      </c>
      <c r="B7410" s="1" t="s">
        <v>22248</v>
      </c>
      <c r="C7410" s="2">
        <v>46126.617777777799</v>
      </c>
      <c r="D7410" s="1" t="s">
        <v>22249</v>
      </c>
      <c r="E7410" s="1" t="s">
        <v>20113</v>
      </c>
      <c r="F7410" s="2">
        <v>46111.708344907398</v>
      </c>
      <c r="G7410" s="3">
        <v>56.1</v>
      </c>
      <c r="H7410" s="3">
        <v>46</v>
      </c>
      <c r="I7410" s="3">
        <v>75</v>
      </c>
      <c r="J7410" s="3">
        <v>50.2</v>
      </c>
      <c r="K7410" s="3">
        <v>58.4</v>
      </c>
    </row>
    <row r="7411" spans="1:11" x14ac:dyDescent="0.4">
      <c r="A7411" t="s">
        <v>22250</v>
      </c>
      <c r="B7411" s="1" t="s">
        <v>22251</v>
      </c>
      <c r="C7411" s="2">
        <v>46126.6179513889</v>
      </c>
      <c r="D7411" s="1" t="s">
        <v>22252</v>
      </c>
      <c r="E7411" s="1" t="s">
        <v>20113</v>
      </c>
      <c r="F7411" s="2">
        <v>46111.750011574099</v>
      </c>
      <c r="G7411" s="3">
        <v>52.4</v>
      </c>
      <c r="H7411" s="3">
        <v>43.7</v>
      </c>
      <c r="I7411" s="3">
        <v>68.7</v>
      </c>
      <c r="J7411" s="3">
        <v>46.1</v>
      </c>
      <c r="K7411" s="3">
        <v>55.4</v>
      </c>
    </row>
    <row r="7412" spans="1:11" x14ac:dyDescent="0.4">
      <c r="A7412" t="s">
        <v>22253</v>
      </c>
      <c r="B7412" s="1" t="s">
        <v>22254</v>
      </c>
      <c r="C7412" s="2">
        <v>46126.617847222202</v>
      </c>
      <c r="D7412" s="1" t="s">
        <v>22255</v>
      </c>
      <c r="E7412" s="1" t="s">
        <v>20113</v>
      </c>
      <c r="F7412" s="2">
        <v>46111.791678240697</v>
      </c>
      <c r="G7412" s="3">
        <v>53</v>
      </c>
      <c r="H7412" s="3">
        <v>42.9</v>
      </c>
      <c r="I7412" s="3">
        <v>72.599999999999994</v>
      </c>
      <c r="J7412" s="3">
        <v>45.1</v>
      </c>
      <c r="K7412" s="3">
        <v>56</v>
      </c>
    </row>
    <row r="7413" spans="1:11" x14ac:dyDescent="0.4">
      <c r="A7413" t="s">
        <v>22256</v>
      </c>
      <c r="B7413" s="1" t="s">
        <v>22257</v>
      </c>
      <c r="C7413" s="2">
        <v>46126.617881944403</v>
      </c>
      <c r="D7413" s="1" t="s">
        <v>22258</v>
      </c>
      <c r="E7413" s="1" t="s">
        <v>20113</v>
      </c>
      <c r="F7413" s="2">
        <v>46111.833344907398</v>
      </c>
      <c r="G7413" s="3">
        <v>54.4</v>
      </c>
      <c r="H7413" s="3">
        <v>43.1</v>
      </c>
      <c r="I7413" s="3">
        <v>69</v>
      </c>
      <c r="J7413" s="3">
        <v>48.1</v>
      </c>
      <c r="K7413" s="3">
        <v>57.1</v>
      </c>
    </row>
    <row r="7414" spans="1:11" x14ac:dyDescent="0.4">
      <c r="A7414" t="s">
        <v>22259</v>
      </c>
      <c r="B7414" s="1" t="s">
        <v>22260</v>
      </c>
      <c r="C7414" s="2">
        <v>46126.617824074099</v>
      </c>
      <c r="D7414" s="1" t="s">
        <v>22261</v>
      </c>
      <c r="E7414" s="1" t="s">
        <v>20113</v>
      </c>
      <c r="F7414" s="2">
        <v>46111.875011574099</v>
      </c>
      <c r="G7414" s="3">
        <v>54.9</v>
      </c>
      <c r="H7414" s="3">
        <v>47</v>
      </c>
      <c r="I7414" s="3">
        <v>71.599999999999994</v>
      </c>
      <c r="J7414" s="3">
        <v>50.3</v>
      </c>
      <c r="K7414" s="3">
        <v>57.4</v>
      </c>
    </row>
    <row r="7415" spans="1:11" x14ac:dyDescent="0.4">
      <c r="A7415" t="s">
        <v>22262</v>
      </c>
      <c r="B7415" s="1" t="s">
        <v>22263</v>
      </c>
      <c r="C7415" s="2">
        <v>46126.617824074099</v>
      </c>
      <c r="D7415" s="1" t="s">
        <v>22264</v>
      </c>
      <c r="E7415" s="1" t="s">
        <v>20113</v>
      </c>
      <c r="F7415" s="2">
        <v>46111.916678240697</v>
      </c>
      <c r="G7415" s="3">
        <v>53.2</v>
      </c>
      <c r="H7415" s="3">
        <v>44.1</v>
      </c>
      <c r="I7415" s="3">
        <v>70.7</v>
      </c>
      <c r="J7415" s="3">
        <v>49.1</v>
      </c>
      <c r="K7415" s="3">
        <v>55.1</v>
      </c>
    </row>
    <row r="7416" spans="1:11" x14ac:dyDescent="0.4">
      <c r="A7416" t="s">
        <v>22265</v>
      </c>
      <c r="B7416" s="1" t="s">
        <v>22266</v>
      </c>
      <c r="C7416" s="2">
        <v>46126.617743055598</v>
      </c>
      <c r="D7416" s="1" t="s">
        <v>22267</v>
      </c>
      <c r="E7416" s="1" t="s">
        <v>20113</v>
      </c>
      <c r="F7416" s="2">
        <v>46111.958344907398</v>
      </c>
      <c r="G7416" s="3">
        <v>52.5</v>
      </c>
      <c r="H7416" s="3">
        <v>44.3</v>
      </c>
      <c r="I7416" s="3">
        <v>69.3</v>
      </c>
      <c r="J7416" s="3">
        <v>47.3</v>
      </c>
      <c r="K7416" s="3">
        <v>54.8</v>
      </c>
    </row>
    <row r="7417" spans="1:11" x14ac:dyDescent="0.4">
      <c r="A7417" t="s">
        <v>22268</v>
      </c>
      <c r="B7417" s="1" t="s">
        <v>22269</v>
      </c>
      <c r="C7417" s="2">
        <v>46126.617870370399</v>
      </c>
      <c r="D7417" s="1" t="s">
        <v>22270</v>
      </c>
      <c r="E7417" s="1" t="s">
        <v>20113</v>
      </c>
      <c r="F7417" s="2">
        <v>46112.000011574099</v>
      </c>
      <c r="G7417" s="3">
        <v>52</v>
      </c>
      <c r="H7417" s="3">
        <v>46</v>
      </c>
      <c r="I7417" s="3">
        <v>77.8</v>
      </c>
      <c r="J7417" s="3">
        <v>47.9</v>
      </c>
      <c r="K7417" s="3">
        <v>51.9</v>
      </c>
    </row>
    <row r="7418" spans="1:11" x14ac:dyDescent="0.4">
      <c r="A7418" t="s">
        <v>22271</v>
      </c>
      <c r="B7418" s="1" t="s">
        <v>22272</v>
      </c>
      <c r="C7418" s="2">
        <v>46126.617789351898</v>
      </c>
      <c r="D7418" s="1" t="s">
        <v>22273</v>
      </c>
      <c r="E7418" s="1" t="s">
        <v>20113</v>
      </c>
      <c r="F7418" s="2">
        <v>46112.041678240697</v>
      </c>
      <c r="G7418" s="3">
        <v>50.2</v>
      </c>
      <c r="H7418" s="3">
        <v>46.4</v>
      </c>
      <c r="I7418" s="3">
        <v>63.6</v>
      </c>
      <c r="J7418" s="3">
        <v>47.9</v>
      </c>
      <c r="K7418" s="3">
        <v>51.9</v>
      </c>
    </row>
    <row r="7419" spans="1:11" x14ac:dyDescent="0.4">
      <c r="A7419" t="s">
        <v>22274</v>
      </c>
      <c r="B7419" s="1" t="s">
        <v>22275</v>
      </c>
      <c r="C7419" s="2">
        <v>46126.6179050926</v>
      </c>
      <c r="D7419" s="1" t="s">
        <v>22276</v>
      </c>
      <c r="E7419" s="1" t="s">
        <v>20113</v>
      </c>
      <c r="F7419" s="2">
        <v>46112.083344907398</v>
      </c>
      <c r="G7419" s="3">
        <v>47.6</v>
      </c>
      <c r="H7419" s="3">
        <v>39.9</v>
      </c>
      <c r="I7419" s="3">
        <v>62.7</v>
      </c>
      <c r="J7419" s="3">
        <v>43.9</v>
      </c>
      <c r="K7419" s="3">
        <v>49.5</v>
      </c>
    </row>
    <row r="7420" spans="1:11" x14ac:dyDescent="0.4">
      <c r="A7420" t="s">
        <v>22277</v>
      </c>
      <c r="B7420" s="1" t="s">
        <v>22278</v>
      </c>
      <c r="C7420" s="2">
        <v>46126.617928240703</v>
      </c>
      <c r="D7420" s="1" t="s">
        <v>22279</v>
      </c>
      <c r="E7420" s="1" t="s">
        <v>20113</v>
      </c>
      <c r="F7420" s="2">
        <v>46112.125011574099</v>
      </c>
      <c r="G7420" s="3">
        <v>48.8</v>
      </c>
      <c r="H7420" s="3">
        <v>41</v>
      </c>
      <c r="I7420" s="3">
        <v>59.4</v>
      </c>
      <c r="J7420" s="3">
        <v>45.8</v>
      </c>
      <c r="K7420" s="3">
        <v>50</v>
      </c>
    </row>
    <row r="7421" spans="1:11" x14ac:dyDescent="0.4">
      <c r="A7421" t="s">
        <v>22280</v>
      </c>
      <c r="B7421" s="1" t="s">
        <v>22281</v>
      </c>
      <c r="C7421" s="2">
        <v>46126.617777777799</v>
      </c>
      <c r="D7421" s="1" t="s">
        <v>22282</v>
      </c>
      <c r="E7421" s="1" t="s">
        <v>20113</v>
      </c>
      <c r="F7421" s="2">
        <v>46112.166678240697</v>
      </c>
      <c r="G7421" s="3">
        <v>43.8</v>
      </c>
      <c r="H7421" s="3">
        <v>39.799999999999997</v>
      </c>
      <c r="I7421" s="3">
        <v>58</v>
      </c>
      <c r="J7421" s="3">
        <v>41.9</v>
      </c>
      <c r="K7421" s="3">
        <v>44.9</v>
      </c>
    </row>
    <row r="7422" spans="1:11" x14ac:dyDescent="0.4">
      <c r="A7422" t="s">
        <v>22283</v>
      </c>
      <c r="B7422" s="1" t="s">
        <v>22284</v>
      </c>
      <c r="C7422" s="2">
        <v>46126.6179050926</v>
      </c>
      <c r="D7422" s="1" t="s">
        <v>22285</v>
      </c>
      <c r="E7422" s="1" t="s">
        <v>20113</v>
      </c>
      <c r="F7422" s="2">
        <v>46112.208344907398</v>
      </c>
      <c r="G7422" s="3">
        <v>46</v>
      </c>
      <c r="H7422" s="3">
        <v>39.4</v>
      </c>
      <c r="I7422" s="3">
        <v>71.5</v>
      </c>
      <c r="J7422" s="3">
        <v>41.8</v>
      </c>
      <c r="K7422" s="3">
        <v>46</v>
      </c>
    </row>
    <row r="7423" spans="1:11" x14ac:dyDescent="0.4">
      <c r="A7423" t="s">
        <v>22286</v>
      </c>
      <c r="B7423" s="1" t="s">
        <v>22287</v>
      </c>
      <c r="C7423" s="2">
        <v>46126.617939814802</v>
      </c>
      <c r="D7423" s="1" t="s">
        <v>22288</v>
      </c>
      <c r="E7423" s="1" t="s">
        <v>20113</v>
      </c>
      <c r="F7423" s="2">
        <v>46112.250011574099</v>
      </c>
      <c r="G7423" s="3">
        <v>47.1</v>
      </c>
      <c r="H7423" s="3">
        <v>40.1</v>
      </c>
      <c r="I7423" s="3">
        <v>74.900000000000006</v>
      </c>
      <c r="J7423" s="3">
        <v>42.8</v>
      </c>
      <c r="K7423" s="3">
        <v>47.6</v>
      </c>
    </row>
    <row r="7424" spans="1:11" x14ac:dyDescent="0.4">
      <c r="A7424" t="s">
        <v>22289</v>
      </c>
      <c r="B7424" s="1" t="s">
        <v>22290</v>
      </c>
      <c r="C7424" s="2">
        <v>46126.617928240703</v>
      </c>
      <c r="D7424" s="1" t="s">
        <v>22291</v>
      </c>
      <c r="E7424" s="1" t="s">
        <v>20113</v>
      </c>
      <c r="F7424" s="2">
        <v>46112.291678240697</v>
      </c>
      <c r="G7424" s="3">
        <v>48.8</v>
      </c>
      <c r="H7424" s="3">
        <v>42.2</v>
      </c>
      <c r="I7424" s="3">
        <v>70.5</v>
      </c>
      <c r="J7424" s="3">
        <v>45.2</v>
      </c>
      <c r="K7424" s="3">
        <v>50.4</v>
      </c>
    </row>
    <row r="7425" spans="1:11" x14ac:dyDescent="0.4">
      <c r="A7425" t="s">
        <v>22292</v>
      </c>
      <c r="B7425" s="1" t="s">
        <v>22293</v>
      </c>
      <c r="C7425" s="2">
        <v>46126.6179513889</v>
      </c>
      <c r="D7425" s="1" t="s">
        <v>22294</v>
      </c>
      <c r="E7425" s="1" t="s">
        <v>20113</v>
      </c>
      <c r="F7425" s="2">
        <v>46112.333344907398</v>
      </c>
      <c r="G7425" s="3">
        <v>55.7</v>
      </c>
      <c r="H7425" s="3">
        <v>50.2</v>
      </c>
      <c r="I7425" s="3">
        <v>81.900000000000006</v>
      </c>
      <c r="J7425" s="3">
        <v>52.9</v>
      </c>
      <c r="K7425" s="3">
        <v>56.5</v>
      </c>
    </row>
    <row r="7426" spans="1:11" x14ac:dyDescent="0.4">
      <c r="A7426" t="s">
        <v>22295</v>
      </c>
      <c r="B7426" s="1" t="s">
        <v>22296</v>
      </c>
      <c r="C7426" s="2">
        <v>46126.617766203701</v>
      </c>
      <c r="D7426" s="1" t="s">
        <v>22297</v>
      </c>
      <c r="E7426" s="1" t="s">
        <v>20113</v>
      </c>
      <c r="F7426" s="2">
        <v>46112.375011574099</v>
      </c>
      <c r="G7426" s="3">
        <v>55.4</v>
      </c>
      <c r="H7426" s="3">
        <v>47.7</v>
      </c>
      <c r="I7426" s="3">
        <v>77.900000000000006</v>
      </c>
      <c r="J7426" s="3">
        <v>50.9</v>
      </c>
      <c r="K7426" s="3">
        <v>57.5</v>
      </c>
    </row>
    <row r="7427" spans="1:11" x14ac:dyDescent="0.4">
      <c r="A7427" t="s">
        <v>22298</v>
      </c>
      <c r="B7427" s="1" t="s">
        <v>22299</v>
      </c>
      <c r="C7427" s="2">
        <v>46126.617835648103</v>
      </c>
      <c r="D7427" s="1" t="s">
        <v>22300</v>
      </c>
      <c r="E7427" s="1" t="s">
        <v>20113</v>
      </c>
      <c r="F7427" s="2">
        <v>46112.416678240697</v>
      </c>
      <c r="G7427" s="3">
        <v>53.5</v>
      </c>
      <c r="H7427" s="3">
        <v>47.6</v>
      </c>
      <c r="I7427" s="3">
        <v>76.7</v>
      </c>
      <c r="J7427" s="3">
        <v>49.9</v>
      </c>
      <c r="K7427" s="3">
        <v>54.8</v>
      </c>
    </row>
    <row r="7428" spans="1:11" x14ac:dyDescent="0.4">
      <c r="A7428" t="s">
        <v>22301</v>
      </c>
      <c r="B7428" s="1" t="s">
        <v>22302</v>
      </c>
      <c r="C7428" s="2">
        <v>46126.617766203701</v>
      </c>
      <c r="D7428" s="1" t="s">
        <v>22303</v>
      </c>
      <c r="E7428" s="1" t="s">
        <v>20113</v>
      </c>
      <c r="F7428" s="2">
        <v>46112.458344907398</v>
      </c>
      <c r="G7428" s="3">
        <v>52.3</v>
      </c>
      <c r="H7428" s="3">
        <v>41.2</v>
      </c>
      <c r="I7428" s="3">
        <v>79</v>
      </c>
      <c r="J7428" s="3">
        <v>47.6</v>
      </c>
      <c r="K7428" s="3">
        <v>54.3</v>
      </c>
    </row>
    <row r="7429" spans="1:11" x14ac:dyDescent="0.4">
      <c r="A7429" t="s">
        <v>22304</v>
      </c>
      <c r="B7429" s="1" t="s">
        <v>22305</v>
      </c>
      <c r="C7429" s="2">
        <v>46126.6179513889</v>
      </c>
      <c r="D7429" s="1" t="s">
        <v>22306</v>
      </c>
      <c r="E7429" s="1" t="s">
        <v>20113</v>
      </c>
      <c r="F7429" s="2">
        <v>46112.500011574099</v>
      </c>
      <c r="G7429" s="3">
        <v>54.9</v>
      </c>
      <c r="H7429" s="3">
        <v>44.1</v>
      </c>
      <c r="I7429" s="3">
        <v>77.3</v>
      </c>
      <c r="J7429" s="3">
        <v>49.5</v>
      </c>
      <c r="K7429" s="3">
        <v>57.5</v>
      </c>
    </row>
    <row r="7430" spans="1:11" x14ac:dyDescent="0.4">
      <c r="A7430" t="s">
        <v>22307</v>
      </c>
      <c r="B7430" s="1" t="s">
        <v>22308</v>
      </c>
      <c r="C7430" s="2">
        <v>46126.617928240703</v>
      </c>
      <c r="D7430" s="1" t="s">
        <v>22309</v>
      </c>
      <c r="E7430" s="1" t="s">
        <v>20113</v>
      </c>
      <c r="F7430" s="2">
        <v>46112.541678240697</v>
      </c>
      <c r="G7430" s="3">
        <v>54.8</v>
      </c>
      <c r="H7430" s="3">
        <v>43.2</v>
      </c>
      <c r="I7430" s="3">
        <v>85.1</v>
      </c>
      <c r="J7430" s="3">
        <v>48.6</v>
      </c>
      <c r="K7430" s="3">
        <v>55.7</v>
      </c>
    </row>
    <row r="7431" spans="1:11" x14ac:dyDescent="0.4">
      <c r="A7431" t="s">
        <v>22310</v>
      </c>
      <c r="B7431" s="1" t="s">
        <v>22311</v>
      </c>
      <c r="C7431" s="2">
        <v>46126.617916666699</v>
      </c>
      <c r="D7431" s="1" t="s">
        <v>22312</v>
      </c>
      <c r="E7431" s="1" t="s">
        <v>20113</v>
      </c>
      <c r="F7431" s="2">
        <v>46112.583344907398</v>
      </c>
      <c r="G7431" s="3">
        <v>52.2</v>
      </c>
      <c r="H7431" s="3">
        <v>44.4</v>
      </c>
      <c r="I7431" s="3">
        <v>76.3</v>
      </c>
      <c r="J7431" s="3">
        <v>47.4</v>
      </c>
      <c r="K7431" s="3">
        <v>54</v>
      </c>
    </row>
    <row r="7432" spans="1:11" x14ac:dyDescent="0.4">
      <c r="A7432" t="s">
        <v>22313</v>
      </c>
      <c r="B7432" s="1" t="s">
        <v>22314</v>
      </c>
      <c r="C7432" s="2">
        <v>46126.617962962999</v>
      </c>
      <c r="D7432" s="1" t="s">
        <v>22315</v>
      </c>
      <c r="E7432" s="1" t="s">
        <v>20113</v>
      </c>
      <c r="F7432" s="2">
        <v>46112.625011574099</v>
      </c>
      <c r="G7432" s="3">
        <v>52.5</v>
      </c>
      <c r="H7432" s="3">
        <v>41.3</v>
      </c>
      <c r="I7432" s="3">
        <v>80.7</v>
      </c>
      <c r="J7432" s="3">
        <v>44.9</v>
      </c>
      <c r="K7432" s="3">
        <v>53.4</v>
      </c>
    </row>
    <row r="7433" spans="1:11" x14ac:dyDescent="0.4">
      <c r="A7433" t="s">
        <v>22316</v>
      </c>
      <c r="B7433" s="1" t="s">
        <v>22317</v>
      </c>
      <c r="C7433" s="2">
        <v>46126.617916666699</v>
      </c>
      <c r="D7433" s="1" t="s">
        <v>22318</v>
      </c>
      <c r="E7433" s="1" t="s">
        <v>20113</v>
      </c>
      <c r="F7433" s="2">
        <v>46112.666678240697</v>
      </c>
      <c r="G7433" s="3">
        <v>55</v>
      </c>
      <c r="H7433" s="3">
        <v>42.4</v>
      </c>
      <c r="I7433" s="3">
        <v>89.9</v>
      </c>
      <c r="J7433" s="3">
        <v>47.6</v>
      </c>
      <c r="K7433" s="3">
        <v>54.5</v>
      </c>
    </row>
    <row r="7434" spans="1:11" x14ac:dyDescent="0.4">
      <c r="A7434" t="s">
        <v>22319</v>
      </c>
      <c r="B7434" s="1" t="s">
        <v>22320</v>
      </c>
      <c r="C7434" s="2">
        <v>46126.617870370399</v>
      </c>
      <c r="D7434" s="1" t="s">
        <v>22321</v>
      </c>
      <c r="E7434" s="1" t="s">
        <v>20113</v>
      </c>
      <c r="F7434" s="2">
        <v>46112.708344907398</v>
      </c>
      <c r="G7434" s="3">
        <v>52</v>
      </c>
      <c r="H7434" s="3">
        <v>44.2</v>
      </c>
      <c r="I7434" s="3">
        <v>73.8</v>
      </c>
      <c r="J7434" s="3">
        <v>47.3</v>
      </c>
      <c r="K7434" s="3">
        <v>54.3</v>
      </c>
    </row>
    <row r="7435" spans="1:11" x14ac:dyDescent="0.4">
      <c r="A7435" t="s">
        <v>22322</v>
      </c>
      <c r="B7435" s="1" t="s">
        <v>22323</v>
      </c>
      <c r="C7435" s="2">
        <v>46126.617835648103</v>
      </c>
      <c r="D7435" s="1" t="s">
        <v>22324</v>
      </c>
      <c r="E7435" s="1" t="s">
        <v>20113</v>
      </c>
      <c r="F7435" s="2">
        <v>46112.750011574099</v>
      </c>
      <c r="G7435" s="3">
        <v>49.8</v>
      </c>
      <c r="H7435" s="3">
        <v>37.299999999999997</v>
      </c>
      <c r="I7435" s="3">
        <v>69.599999999999994</v>
      </c>
      <c r="J7435" s="3">
        <v>42.1</v>
      </c>
      <c r="K7435" s="3">
        <v>53.2</v>
      </c>
    </row>
    <row r="7436" spans="1:11" x14ac:dyDescent="0.4">
      <c r="A7436" t="s">
        <v>22325</v>
      </c>
      <c r="B7436" s="1" t="s">
        <v>22326</v>
      </c>
      <c r="C7436" s="2">
        <v>46126.617800925902</v>
      </c>
      <c r="D7436" s="1" t="s">
        <v>22327</v>
      </c>
      <c r="E7436" s="1" t="s">
        <v>20113</v>
      </c>
      <c r="F7436" s="2">
        <v>46112.791678240697</v>
      </c>
      <c r="G7436" s="3">
        <v>48.6</v>
      </c>
      <c r="H7436" s="3">
        <v>35.9</v>
      </c>
      <c r="I7436" s="3">
        <v>68.2</v>
      </c>
      <c r="J7436" s="3">
        <v>39.6</v>
      </c>
      <c r="K7436" s="3">
        <v>51.3</v>
      </c>
    </row>
    <row r="7437" spans="1:11" x14ac:dyDescent="0.4">
      <c r="A7437" t="s">
        <v>22328</v>
      </c>
      <c r="B7437" s="1" t="s">
        <v>22329</v>
      </c>
      <c r="C7437" s="2">
        <v>46126.617847222202</v>
      </c>
      <c r="D7437" s="1" t="s">
        <v>22330</v>
      </c>
      <c r="E7437" s="1" t="s">
        <v>20113</v>
      </c>
      <c r="F7437" s="2">
        <v>46112.833344907398</v>
      </c>
      <c r="G7437" s="3">
        <v>45</v>
      </c>
      <c r="H7437" s="3">
        <v>35.299999999999997</v>
      </c>
      <c r="I7437" s="3">
        <v>69.599999999999994</v>
      </c>
      <c r="J7437" s="3">
        <v>39.1</v>
      </c>
      <c r="K7437" s="3">
        <v>47.8</v>
      </c>
    </row>
    <row r="7438" spans="1:11" x14ac:dyDescent="0.4">
      <c r="A7438" t="s">
        <v>22331</v>
      </c>
      <c r="B7438" s="1" t="s">
        <v>22332</v>
      </c>
      <c r="C7438" s="2">
        <v>46126.617870370399</v>
      </c>
      <c r="D7438" s="1" t="s">
        <v>22333</v>
      </c>
      <c r="E7438" s="1" t="s">
        <v>20113</v>
      </c>
      <c r="F7438" s="2">
        <v>46112.875011574099</v>
      </c>
      <c r="G7438" s="3">
        <v>46.7</v>
      </c>
      <c r="H7438" s="3">
        <v>35.4</v>
      </c>
      <c r="I7438" s="3">
        <v>76.5</v>
      </c>
      <c r="J7438" s="3">
        <v>40.299999999999997</v>
      </c>
      <c r="K7438" s="3">
        <v>48.1</v>
      </c>
    </row>
    <row r="7439" spans="1:11" x14ac:dyDescent="0.4">
      <c r="A7439" t="s">
        <v>22334</v>
      </c>
      <c r="B7439" s="1" t="s">
        <v>22335</v>
      </c>
      <c r="C7439" s="2">
        <v>46126.6179050926</v>
      </c>
      <c r="D7439" s="1" t="s">
        <v>22336</v>
      </c>
      <c r="E7439" s="1" t="s">
        <v>20113</v>
      </c>
      <c r="F7439" s="2">
        <v>46112.916678240697</v>
      </c>
      <c r="G7439" s="3">
        <v>45.5</v>
      </c>
      <c r="H7439" s="3">
        <v>40.6</v>
      </c>
      <c r="I7439" s="3">
        <v>60.7</v>
      </c>
      <c r="J7439" s="3">
        <v>42.7</v>
      </c>
      <c r="K7439" s="3">
        <v>47.3</v>
      </c>
    </row>
    <row r="7440" spans="1:11" x14ac:dyDescent="0.4">
      <c r="A7440" t="s">
        <v>22337</v>
      </c>
      <c r="B7440" s="1" t="s">
        <v>22338</v>
      </c>
      <c r="C7440" s="2">
        <v>46126.617881944403</v>
      </c>
      <c r="D7440" s="1" t="s">
        <v>22339</v>
      </c>
      <c r="E7440" s="1" t="s">
        <v>20113</v>
      </c>
      <c r="F7440" s="2">
        <v>46112.958344907398</v>
      </c>
      <c r="G7440" s="3">
        <v>44.6</v>
      </c>
      <c r="H7440" s="3">
        <v>39.299999999999997</v>
      </c>
      <c r="I7440" s="3">
        <v>59.7</v>
      </c>
      <c r="J7440" s="3">
        <v>42.4</v>
      </c>
      <c r="K7440" s="3">
        <v>45.9</v>
      </c>
    </row>
    <row r="7441" spans="1:11" x14ac:dyDescent="0.4">
      <c r="A7441" t="s">
        <v>22340</v>
      </c>
      <c r="B7441" s="1" t="s">
        <v>22341</v>
      </c>
      <c r="C7441" s="2">
        <v>46126.617847222202</v>
      </c>
      <c r="D7441" s="1" t="s">
        <v>22342</v>
      </c>
      <c r="E7441" s="1" t="s">
        <v>20113</v>
      </c>
      <c r="F7441" s="2">
        <v>46113.000011574099</v>
      </c>
      <c r="G7441" s="3">
        <v>47.8</v>
      </c>
      <c r="H7441" s="3">
        <v>39.700000000000003</v>
      </c>
      <c r="I7441" s="3">
        <v>76</v>
      </c>
      <c r="J7441" s="3">
        <v>42.2</v>
      </c>
      <c r="K7441" s="3">
        <v>48.8</v>
      </c>
    </row>
    <row r="7442" spans="1:11" x14ac:dyDescent="0.4">
      <c r="A7442" t="s">
        <v>22343</v>
      </c>
      <c r="B7442" s="1" t="s">
        <v>22344</v>
      </c>
      <c r="C7442" s="2">
        <v>46126.619282407402</v>
      </c>
      <c r="D7442" s="1" t="s">
        <v>22345</v>
      </c>
      <c r="E7442" s="1" t="s">
        <v>22346</v>
      </c>
      <c r="F7442" s="2">
        <v>46082.000011574099</v>
      </c>
    </row>
    <row r="7443" spans="1:11" x14ac:dyDescent="0.4">
      <c r="A7443" t="s">
        <v>22347</v>
      </c>
      <c r="B7443" s="1" t="s">
        <v>22348</v>
      </c>
      <c r="C7443" s="2">
        <v>46126.619293981501</v>
      </c>
      <c r="D7443" s="1" t="s">
        <v>22349</v>
      </c>
      <c r="E7443" s="1" t="s">
        <v>22346</v>
      </c>
      <c r="F7443" s="2">
        <v>46082.041678240697</v>
      </c>
    </row>
    <row r="7444" spans="1:11" x14ac:dyDescent="0.4">
      <c r="A7444" t="s">
        <v>22350</v>
      </c>
      <c r="B7444" s="1" t="s">
        <v>22351</v>
      </c>
      <c r="C7444" s="2">
        <v>46126.619351851798</v>
      </c>
      <c r="D7444" s="1" t="s">
        <v>22352</v>
      </c>
      <c r="E7444" s="1" t="s">
        <v>22346</v>
      </c>
      <c r="F7444" s="2">
        <v>46082.083344907398</v>
      </c>
    </row>
    <row r="7445" spans="1:11" x14ac:dyDescent="0.4">
      <c r="A7445" t="s">
        <v>22353</v>
      </c>
      <c r="B7445" s="1" t="s">
        <v>22354</v>
      </c>
      <c r="C7445" s="2">
        <v>46126.6192592593</v>
      </c>
      <c r="D7445" s="1" t="s">
        <v>22355</v>
      </c>
      <c r="E7445" s="1" t="s">
        <v>22346</v>
      </c>
      <c r="F7445" s="2">
        <v>46082.125011574099</v>
      </c>
    </row>
    <row r="7446" spans="1:11" x14ac:dyDescent="0.4">
      <c r="A7446" t="s">
        <v>22356</v>
      </c>
      <c r="B7446" s="1" t="s">
        <v>22357</v>
      </c>
      <c r="C7446" s="2">
        <v>46126.619398148097</v>
      </c>
      <c r="D7446" s="1" t="s">
        <v>22358</v>
      </c>
      <c r="E7446" s="1" t="s">
        <v>22346</v>
      </c>
      <c r="F7446" s="2">
        <v>46082.166678240697</v>
      </c>
    </row>
    <row r="7447" spans="1:11" x14ac:dyDescent="0.4">
      <c r="A7447" t="s">
        <v>22359</v>
      </c>
      <c r="B7447" s="1" t="s">
        <v>22360</v>
      </c>
      <c r="C7447" s="2">
        <v>46126.619224536997</v>
      </c>
      <c r="D7447" s="1" t="s">
        <v>22361</v>
      </c>
      <c r="E7447" s="1" t="s">
        <v>22346</v>
      </c>
      <c r="F7447" s="2">
        <v>46082.208344907398</v>
      </c>
    </row>
    <row r="7448" spans="1:11" x14ac:dyDescent="0.4">
      <c r="A7448" t="s">
        <v>22362</v>
      </c>
      <c r="B7448" s="1" t="s">
        <v>22363</v>
      </c>
      <c r="C7448" s="2">
        <v>46126.619409722203</v>
      </c>
      <c r="D7448" s="1" t="s">
        <v>22364</v>
      </c>
      <c r="E7448" s="1" t="s">
        <v>22346</v>
      </c>
      <c r="F7448" s="2">
        <v>46082.250011574099</v>
      </c>
    </row>
    <row r="7449" spans="1:11" x14ac:dyDescent="0.4">
      <c r="A7449" t="s">
        <v>22365</v>
      </c>
      <c r="B7449" s="1" t="s">
        <v>22366</v>
      </c>
      <c r="C7449" s="2">
        <v>46126.619317129604</v>
      </c>
      <c r="D7449" s="1" t="s">
        <v>22367</v>
      </c>
      <c r="E7449" s="1" t="s">
        <v>22346</v>
      </c>
      <c r="F7449" s="2">
        <v>46082.291678240697</v>
      </c>
    </row>
    <row r="7450" spans="1:11" x14ac:dyDescent="0.4">
      <c r="A7450" t="s">
        <v>22368</v>
      </c>
      <c r="B7450" s="1" t="s">
        <v>22369</v>
      </c>
      <c r="C7450" s="2">
        <v>46126.619456018503</v>
      </c>
      <c r="D7450" s="1" t="s">
        <v>22370</v>
      </c>
      <c r="E7450" s="1" t="s">
        <v>22346</v>
      </c>
      <c r="F7450" s="2">
        <v>46082.333344907398</v>
      </c>
    </row>
    <row r="7451" spans="1:11" x14ac:dyDescent="0.4">
      <c r="A7451" t="s">
        <v>22371</v>
      </c>
      <c r="B7451" s="1" t="s">
        <v>22372</v>
      </c>
      <c r="C7451" s="2">
        <v>46126.619247685201</v>
      </c>
      <c r="D7451" s="1" t="s">
        <v>22373</v>
      </c>
      <c r="E7451" s="1" t="s">
        <v>22346</v>
      </c>
      <c r="F7451" s="2">
        <v>46082.375011574099</v>
      </c>
    </row>
    <row r="7452" spans="1:11" x14ac:dyDescent="0.4">
      <c r="A7452" t="s">
        <v>22374</v>
      </c>
      <c r="B7452" s="1" t="s">
        <v>22375</v>
      </c>
      <c r="C7452" s="2">
        <v>46126.6194328704</v>
      </c>
      <c r="D7452" s="1" t="s">
        <v>22376</v>
      </c>
      <c r="E7452" s="1" t="s">
        <v>22346</v>
      </c>
      <c r="F7452" s="2">
        <v>46082.416678240697</v>
      </c>
    </row>
    <row r="7453" spans="1:11" x14ac:dyDescent="0.4">
      <c r="A7453" t="s">
        <v>22377</v>
      </c>
      <c r="B7453" s="1" t="s">
        <v>22378</v>
      </c>
      <c r="C7453" s="2">
        <v>46126.6192592593</v>
      </c>
      <c r="D7453" s="1" t="s">
        <v>22379</v>
      </c>
      <c r="E7453" s="1" t="s">
        <v>22346</v>
      </c>
      <c r="F7453" s="2">
        <v>46082.458344907398</v>
      </c>
    </row>
    <row r="7454" spans="1:11" x14ac:dyDescent="0.4">
      <c r="A7454" t="s">
        <v>22380</v>
      </c>
      <c r="B7454" s="1" t="s">
        <v>22381</v>
      </c>
      <c r="C7454" s="2">
        <v>46126.619386574101</v>
      </c>
      <c r="D7454" s="1" t="s">
        <v>22382</v>
      </c>
      <c r="E7454" s="1" t="s">
        <v>22346</v>
      </c>
      <c r="F7454" s="2">
        <v>46082.500011574099</v>
      </c>
    </row>
    <row r="7455" spans="1:11" x14ac:dyDescent="0.4">
      <c r="A7455" t="s">
        <v>22383</v>
      </c>
      <c r="B7455" s="1" t="s">
        <v>22384</v>
      </c>
      <c r="C7455" s="2">
        <v>46126.6192592593</v>
      </c>
      <c r="D7455" s="1" t="s">
        <v>22385</v>
      </c>
      <c r="E7455" s="1" t="s">
        <v>22346</v>
      </c>
      <c r="F7455" s="2">
        <v>46082.541678240697</v>
      </c>
    </row>
    <row r="7456" spans="1:11" x14ac:dyDescent="0.4">
      <c r="A7456" t="s">
        <v>22386</v>
      </c>
      <c r="B7456" s="1" t="s">
        <v>22387</v>
      </c>
      <c r="C7456" s="2">
        <v>46126.619351851798</v>
      </c>
      <c r="D7456" s="1" t="s">
        <v>22388</v>
      </c>
      <c r="E7456" s="1" t="s">
        <v>22346</v>
      </c>
      <c r="F7456" s="2">
        <v>46082.583344907398</v>
      </c>
    </row>
    <row r="7457" spans="1:6" x14ac:dyDescent="0.4">
      <c r="A7457" t="s">
        <v>22389</v>
      </c>
      <c r="B7457" s="1" t="s">
        <v>22390</v>
      </c>
      <c r="C7457" s="2">
        <v>46126.619212963</v>
      </c>
      <c r="D7457" s="1" t="s">
        <v>22391</v>
      </c>
      <c r="E7457" s="1" t="s">
        <v>22346</v>
      </c>
      <c r="F7457" s="2">
        <v>46082.625011574099</v>
      </c>
    </row>
    <row r="7458" spans="1:6" x14ac:dyDescent="0.4">
      <c r="A7458" t="s">
        <v>22392</v>
      </c>
      <c r="B7458" s="1" t="s">
        <v>22393</v>
      </c>
      <c r="C7458" s="2">
        <v>46126.6194328704</v>
      </c>
      <c r="D7458" s="1" t="s">
        <v>22394</v>
      </c>
      <c r="E7458" s="1" t="s">
        <v>22346</v>
      </c>
      <c r="F7458" s="2">
        <v>46082.666678240697</v>
      </c>
    </row>
    <row r="7459" spans="1:6" x14ac:dyDescent="0.4">
      <c r="A7459" t="s">
        <v>22395</v>
      </c>
      <c r="B7459" s="1" t="s">
        <v>22396</v>
      </c>
      <c r="C7459" s="2">
        <v>46126.619212963</v>
      </c>
      <c r="D7459" s="1" t="s">
        <v>22397</v>
      </c>
      <c r="E7459" s="1" t="s">
        <v>22346</v>
      </c>
      <c r="F7459" s="2">
        <v>46082.708344907398</v>
      </c>
    </row>
    <row r="7460" spans="1:6" x14ac:dyDescent="0.4">
      <c r="A7460" t="s">
        <v>22398</v>
      </c>
      <c r="B7460" s="1" t="s">
        <v>22399</v>
      </c>
      <c r="C7460" s="2">
        <v>46126.619444444397</v>
      </c>
      <c r="D7460" s="1" t="s">
        <v>22400</v>
      </c>
      <c r="E7460" s="1" t="s">
        <v>22346</v>
      </c>
      <c r="F7460" s="2">
        <v>46082.750011574099</v>
      </c>
    </row>
    <row r="7461" spans="1:6" x14ac:dyDescent="0.4">
      <c r="A7461" t="s">
        <v>22401</v>
      </c>
      <c r="B7461" s="1" t="s">
        <v>22402</v>
      </c>
      <c r="C7461" s="2">
        <v>46126.619409722203</v>
      </c>
      <c r="D7461" s="1" t="s">
        <v>22403</v>
      </c>
      <c r="E7461" s="1" t="s">
        <v>22346</v>
      </c>
      <c r="F7461" s="2">
        <v>46082.791678240697</v>
      </c>
    </row>
    <row r="7462" spans="1:6" x14ac:dyDescent="0.4">
      <c r="A7462" t="s">
        <v>22404</v>
      </c>
      <c r="B7462" s="1" t="s">
        <v>22405</v>
      </c>
      <c r="C7462" s="2">
        <v>46126.619375000002</v>
      </c>
      <c r="D7462" s="1" t="s">
        <v>22406</v>
      </c>
      <c r="E7462" s="1" t="s">
        <v>22346</v>
      </c>
      <c r="F7462" s="2">
        <v>46082.833344907398</v>
      </c>
    </row>
    <row r="7463" spans="1:6" x14ac:dyDescent="0.4">
      <c r="A7463" t="s">
        <v>22407</v>
      </c>
      <c r="B7463" s="1" t="s">
        <v>22408</v>
      </c>
      <c r="C7463" s="2">
        <v>46126.619421296302</v>
      </c>
      <c r="D7463" s="1" t="s">
        <v>22409</v>
      </c>
      <c r="E7463" s="1" t="s">
        <v>22346</v>
      </c>
      <c r="F7463" s="2">
        <v>46082.875011574099</v>
      </c>
    </row>
    <row r="7464" spans="1:6" x14ac:dyDescent="0.4">
      <c r="A7464" t="s">
        <v>22410</v>
      </c>
      <c r="B7464" s="1" t="s">
        <v>22411</v>
      </c>
      <c r="C7464" s="2">
        <v>46126.619444444397</v>
      </c>
      <c r="D7464" s="1" t="s">
        <v>22412</v>
      </c>
      <c r="E7464" s="1" t="s">
        <v>22346</v>
      </c>
      <c r="F7464" s="2">
        <v>46082.916678240697</v>
      </c>
    </row>
    <row r="7465" spans="1:6" x14ac:dyDescent="0.4">
      <c r="A7465" t="s">
        <v>22413</v>
      </c>
      <c r="B7465" s="1" t="s">
        <v>22414</v>
      </c>
      <c r="C7465" s="2">
        <v>46126.619409722203</v>
      </c>
      <c r="D7465" s="1" t="s">
        <v>22415</v>
      </c>
      <c r="E7465" s="1" t="s">
        <v>22346</v>
      </c>
      <c r="F7465" s="2">
        <v>46082.958344907398</v>
      </c>
    </row>
    <row r="7466" spans="1:6" x14ac:dyDescent="0.4">
      <c r="A7466" t="s">
        <v>22416</v>
      </c>
      <c r="B7466" s="1" t="s">
        <v>22417</v>
      </c>
      <c r="C7466" s="2">
        <v>46126.619236111103</v>
      </c>
      <c r="D7466" s="1" t="s">
        <v>22418</v>
      </c>
      <c r="E7466" s="1" t="s">
        <v>22346</v>
      </c>
      <c r="F7466" s="2">
        <v>46083.000011574099</v>
      </c>
    </row>
    <row r="7467" spans="1:6" x14ac:dyDescent="0.4">
      <c r="A7467" t="s">
        <v>22419</v>
      </c>
      <c r="B7467" s="1" t="s">
        <v>22420</v>
      </c>
      <c r="C7467" s="2">
        <v>46126.619340277801</v>
      </c>
      <c r="D7467" s="1" t="s">
        <v>22421</v>
      </c>
      <c r="E7467" s="1" t="s">
        <v>22346</v>
      </c>
      <c r="F7467" s="2">
        <v>46083.041678240697</v>
      </c>
    </row>
    <row r="7468" spans="1:6" x14ac:dyDescent="0.4">
      <c r="A7468" t="s">
        <v>22422</v>
      </c>
      <c r="B7468" s="1" t="s">
        <v>22423</v>
      </c>
      <c r="C7468" s="2">
        <v>46126.619444444397</v>
      </c>
      <c r="D7468" s="1" t="s">
        <v>22424</v>
      </c>
      <c r="E7468" s="1" t="s">
        <v>22346</v>
      </c>
      <c r="F7468" s="2">
        <v>46083.083344907398</v>
      </c>
    </row>
    <row r="7469" spans="1:6" x14ac:dyDescent="0.4">
      <c r="A7469" t="s">
        <v>22425</v>
      </c>
      <c r="B7469" s="1" t="s">
        <v>22426</v>
      </c>
      <c r="C7469" s="2">
        <v>46126.619363425903</v>
      </c>
      <c r="D7469" s="1" t="s">
        <v>22427</v>
      </c>
      <c r="E7469" s="1" t="s">
        <v>22346</v>
      </c>
      <c r="F7469" s="2">
        <v>46083.125011574099</v>
      </c>
    </row>
    <row r="7470" spans="1:6" x14ac:dyDescent="0.4">
      <c r="A7470" t="s">
        <v>22428</v>
      </c>
      <c r="B7470" s="1" t="s">
        <v>22429</v>
      </c>
      <c r="C7470" s="2">
        <v>46126.619236111103</v>
      </c>
      <c r="D7470" s="1" t="s">
        <v>22430</v>
      </c>
      <c r="E7470" s="1" t="s">
        <v>22346</v>
      </c>
      <c r="F7470" s="2">
        <v>46083.166678240697</v>
      </c>
    </row>
    <row r="7471" spans="1:6" x14ac:dyDescent="0.4">
      <c r="A7471" t="s">
        <v>22431</v>
      </c>
      <c r="B7471" s="1" t="s">
        <v>22432</v>
      </c>
      <c r="C7471" s="2">
        <v>46126.619328703702</v>
      </c>
      <c r="D7471" s="1" t="s">
        <v>22433</v>
      </c>
      <c r="E7471" s="1" t="s">
        <v>22346</v>
      </c>
      <c r="F7471" s="2">
        <v>46083.208344907398</v>
      </c>
    </row>
    <row r="7472" spans="1:6" x14ac:dyDescent="0.4">
      <c r="A7472" t="s">
        <v>22434</v>
      </c>
      <c r="B7472" s="1" t="s">
        <v>22435</v>
      </c>
      <c r="C7472" s="2">
        <v>46126.619340277801</v>
      </c>
      <c r="D7472" s="1" t="s">
        <v>22436</v>
      </c>
      <c r="E7472" s="1" t="s">
        <v>22346</v>
      </c>
      <c r="F7472" s="2">
        <v>46083.250011574099</v>
      </c>
    </row>
    <row r="7473" spans="1:6" x14ac:dyDescent="0.4">
      <c r="A7473" t="s">
        <v>22437</v>
      </c>
      <c r="B7473" s="1" t="s">
        <v>22438</v>
      </c>
      <c r="C7473" s="2">
        <v>46126.619224536997</v>
      </c>
      <c r="D7473" s="1" t="s">
        <v>22439</v>
      </c>
      <c r="E7473" s="1" t="s">
        <v>22346</v>
      </c>
      <c r="F7473" s="2">
        <v>46083.291678240697</v>
      </c>
    </row>
    <row r="7474" spans="1:6" x14ac:dyDescent="0.4">
      <c r="A7474" t="s">
        <v>22440</v>
      </c>
      <c r="B7474" s="1" t="s">
        <v>22441</v>
      </c>
      <c r="C7474" s="2">
        <v>46126.619317129604</v>
      </c>
      <c r="D7474" s="1" t="s">
        <v>22442</v>
      </c>
      <c r="E7474" s="1" t="s">
        <v>22346</v>
      </c>
      <c r="F7474" s="2">
        <v>46083.333344907398</v>
      </c>
    </row>
    <row r="7475" spans="1:6" x14ac:dyDescent="0.4">
      <c r="A7475" t="s">
        <v>22443</v>
      </c>
      <c r="B7475" s="1" t="s">
        <v>22444</v>
      </c>
      <c r="C7475" s="2">
        <v>46126.619421296302</v>
      </c>
      <c r="D7475" s="1" t="s">
        <v>22445</v>
      </c>
      <c r="E7475" s="1" t="s">
        <v>22346</v>
      </c>
      <c r="F7475" s="2">
        <v>46083.375011574099</v>
      </c>
    </row>
    <row r="7476" spans="1:6" x14ac:dyDescent="0.4">
      <c r="A7476" t="s">
        <v>22446</v>
      </c>
      <c r="B7476" s="1" t="s">
        <v>22447</v>
      </c>
      <c r="C7476" s="2">
        <v>46126.619398148097</v>
      </c>
      <c r="D7476" s="1" t="s">
        <v>22448</v>
      </c>
      <c r="E7476" s="1" t="s">
        <v>22346</v>
      </c>
      <c r="F7476" s="2">
        <v>46083.416678240697</v>
      </c>
    </row>
    <row r="7477" spans="1:6" x14ac:dyDescent="0.4">
      <c r="A7477" t="s">
        <v>22449</v>
      </c>
      <c r="B7477" s="1" t="s">
        <v>22450</v>
      </c>
      <c r="C7477" s="2">
        <v>46126.619201388901</v>
      </c>
      <c r="D7477" s="1" t="s">
        <v>22451</v>
      </c>
      <c r="E7477" s="1" t="s">
        <v>22346</v>
      </c>
      <c r="F7477" s="2">
        <v>46083.458344907398</v>
      </c>
    </row>
    <row r="7478" spans="1:6" x14ac:dyDescent="0.4">
      <c r="A7478" t="s">
        <v>22452</v>
      </c>
      <c r="B7478" s="1" t="s">
        <v>22453</v>
      </c>
      <c r="C7478" s="2">
        <v>46126.619375000002</v>
      </c>
      <c r="D7478" s="1" t="s">
        <v>22454</v>
      </c>
      <c r="E7478" s="1" t="s">
        <v>22346</v>
      </c>
      <c r="F7478" s="2">
        <v>46083.500011574099</v>
      </c>
    </row>
    <row r="7479" spans="1:6" x14ac:dyDescent="0.4">
      <c r="A7479" t="s">
        <v>22455</v>
      </c>
      <c r="B7479" s="1" t="s">
        <v>22456</v>
      </c>
      <c r="C7479" s="2">
        <v>46126.619363425903</v>
      </c>
      <c r="D7479" s="1" t="s">
        <v>22457</v>
      </c>
      <c r="E7479" s="1" t="s">
        <v>22346</v>
      </c>
      <c r="F7479" s="2">
        <v>46083.541678240697</v>
      </c>
    </row>
    <row r="7480" spans="1:6" x14ac:dyDescent="0.4">
      <c r="A7480" t="s">
        <v>22458</v>
      </c>
      <c r="B7480" s="1" t="s">
        <v>22459</v>
      </c>
      <c r="C7480" s="2">
        <v>46126.619270833296</v>
      </c>
      <c r="D7480" s="1" t="s">
        <v>22460</v>
      </c>
      <c r="E7480" s="1" t="s">
        <v>22346</v>
      </c>
      <c r="F7480" s="2">
        <v>46083.583344907398</v>
      </c>
    </row>
    <row r="7481" spans="1:6" x14ac:dyDescent="0.4">
      <c r="A7481" t="s">
        <v>22461</v>
      </c>
      <c r="B7481" s="1" t="s">
        <v>22462</v>
      </c>
      <c r="C7481" s="2">
        <v>46126.619236111103</v>
      </c>
      <c r="D7481" s="1" t="s">
        <v>22463</v>
      </c>
      <c r="E7481" s="1" t="s">
        <v>22346</v>
      </c>
      <c r="F7481" s="2">
        <v>46083.625011574099</v>
      </c>
    </row>
    <row r="7482" spans="1:6" x14ac:dyDescent="0.4">
      <c r="A7482" t="s">
        <v>22464</v>
      </c>
      <c r="B7482" s="1" t="s">
        <v>22465</v>
      </c>
      <c r="C7482" s="2">
        <v>46126.619328703702</v>
      </c>
      <c r="D7482" s="1" t="s">
        <v>22466</v>
      </c>
      <c r="E7482" s="1" t="s">
        <v>22346</v>
      </c>
      <c r="F7482" s="2">
        <v>46083.666678240697</v>
      </c>
    </row>
    <row r="7483" spans="1:6" x14ac:dyDescent="0.4">
      <c r="A7483" t="s">
        <v>22467</v>
      </c>
      <c r="B7483" s="1" t="s">
        <v>22468</v>
      </c>
      <c r="C7483" s="2">
        <v>46126.619340277801</v>
      </c>
      <c r="D7483" s="1" t="s">
        <v>22469</v>
      </c>
      <c r="E7483" s="1" t="s">
        <v>22346</v>
      </c>
      <c r="F7483" s="2">
        <v>46083.708344907398</v>
      </c>
    </row>
    <row r="7484" spans="1:6" x14ac:dyDescent="0.4">
      <c r="A7484" t="s">
        <v>22470</v>
      </c>
      <c r="B7484" s="1" t="s">
        <v>22471</v>
      </c>
      <c r="C7484" s="2">
        <v>46126.619247685201</v>
      </c>
      <c r="D7484" s="1" t="s">
        <v>22472</v>
      </c>
      <c r="E7484" s="1" t="s">
        <v>22346</v>
      </c>
      <c r="F7484" s="2">
        <v>46083.750011574099</v>
      </c>
    </row>
    <row r="7485" spans="1:6" x14ac:dyDescent="0.4">
      <c r="A7485" t="s">
        <v>22473</v>
      </c>
      <c r="B7485" s="1" t="s">
        <v>22474</v>
      </c>
      <c r="C7485" s="2">
        <v>46126.619236111103</v>
      </c>
      <c r="D7485" s="1" t="s">
        <v>22475</v>
      </c>
      <c r="E7485" s="1" t="s">
        <v>22346</v>
      </c>
      <c r="F7485" s="2">
        <v>46083.791678240697</v>
      </c>
    </row>
    <row r="7486" spans="1:6" x14ac:dyDescent="0.4">
      <c r="A7486" t="s">
        <v>22476</v>
      </c>
      <c r="B7486" s="1" t="s">
        <v>22477</v>
      </c>
      <c r="C7486" s="2">
        <v>46126.619247685201</v>
      </c>
      <c r="D7486" s="1" t="s">
        <v>22478</v>
      </c>
      <c r="E7486" s="1" t="s">
        <v>22346</v>
      </c>
      <c r="F7486" s="2">
        <v>46083.833344907398</v>
      </c>
    </row>
    <row r="7487" spans="1:6" x14ac:dyDescent="0.4">
      <c r="A7487" t="s">
        <v>22479</v>
      </c>
      <c r="B7487" s="1" t="s">
        <v>22480</v>
      </c>
      <c r="C7487" s="2">
        <v>46126.619421296302</v>
      </c>
      <c r="D7487" s="1" t="s">
        <v>22481</v>
      </c>
      <c r="E7487" s="1" t="s">
        <v>22346</v>
      </c>
      <c r="F7487" s="2">
        <v>46083.875011574099</v>
      </c>
    </row>
    <row r="7488" spans="1:6" x14ac:dyDescent="0.4">
      <c r="A7488" t="s">
        <v>22482</v>
      </c>
      <c r="B7488" s="1" t="s">
        <v>22483</v>
      </c>
      <c r="C7488" s="2">
        <v>46126.619236111103</v>
      </c>
      <c r="D7488" s="1" t="s">
        <v>22484</v>
      </c>
      <c r="E7488" s="1" t="s">
        <v>22346</v>
      </c>
      <c r="F7488" s="2">
        <v>46083.916678240697</v>
      </c>
    </row>
    <row r="7489" spans="1:6" x14ac:dyDescent="0.4">
      <c r="A7489" t="s">
        <v>22485</v>
      </c>
      <c r="B7489" s="1" t="s">
        <v>22486</v>
      </c>
      <c r="C7489" s="2">
        <v>46126.619340277801</v>
      </c>
      <c r="D7489" s="1" t="s">
        <v>22487</v>
      </c>
      <c r="E7489" s="1" t="s">
        <v>22346</v>
      </c>
      <c r="F7489" s="2">
        <v>46083.958344907398</v>
      </c>
    </row>
    <row r="7490" spans="1:6" x14ac:dyDescent="0.4">
      <c r="A7490" t="s">
        <v>22488</v>
      </c>
      <c r="B7490" s="1" t="s">
        <v>22489</v>
      </c>
      <c r="C7490" s="2">
        <v>46126.619236111103</v>
      </c>
      <c r="D7490" s="1" t="s">
        <v>22490</v>
      </c>
      <c r="E7490" s="1" t="s">
        <v>22346</v>
      </c>
      <c r="F7490" s="2">
        <v>46084.000011574099</v>
      </c>
    </row>
    <row r="7491" spans="1:6" x14ac:dyDescent="0.4">
      <c r="A7491" t="s">
        <v>22491</v>
      </c>
      <c r="B7491" s="1" t="s">
        <v>22492</v>
      </c>
      <c r="C7491" s="2">
        <v>46126.619444444397</v>
      </c>
      <c r="D7491" s="1" t="s">
        <v>22493</v>
      </c>
      <c r="E7491" s="1" t="s">
        <v>22346</v>
      </c>
      <c r="F7491" s="2">
        <v>46084.041678240697</v>
      </c>
    </row>
    <row r="7492" spans="1:6" x14ac:dyDescent="0.4">
      <c r="A7492" t="s">
        <v>22494</v>
      </c>
      <c r="B7492" s="1" t="s">
        <v>22495</v>
      </c>
      <c r="C7492" s="2">
        <v>46126.619375000002</v>
      </c>
      <c r="D7492" s="1" t="s">
        <v>22496</v>
      </c>
      <c r="E7492" s="1" t="s">
        <v>22346</v>
      </c>
      <c r="F7492" s="2">
        <v>46084.083344907398</v>
      </c>
    </row>
    <row r="7493" spans="1:6" x14ac:dyDescent="0.4">
      <c r="A7493" t="s">
        <v>22497</v>
      </c>
      <c r="B7493" s="1" t="s">
        <v>22498</v>
      </c>
      <c r="C7493" s="2">
        <v>46126.619375000002</v>
      </c>
      <c r="D7493" s="1" t="s">
        <v>22499</v>
      </c>
      <c r="E7493" s="1" t="s">
        <v>22346</v>
      </c>
      <c r="F7493" s="2">
        <v>46084.125011574099</v>
      </c>
    </row>
    <row r="7494" spans="1:6" x14ac:dyDescent="0.4">
      <c r="A7494" t="s">
        <v>22500</v>
      </c>
      <c r="B7494" s="1" t="s">
        <v>22501</v>
      </c>
      <c r="C7494" s="2">
        <v>46126.619293981501</v>
      </c>
      <c r="D7494" s="1" t="s">
        <v>22502</v>
      </c>
      <c r="E7494" s="1" t="s">
        <v>22346</v>
      </c>
      <c r="F7494" s="2">
        <v>46084.166678240697</v>
      </c>
    </row>
    <row r="7495" spans="1:6" x14ac:dyDescent="0.4">
      <c r="A7495" t="s">
        <v>22503</v>
      </c>
      <c r="B7495" s="1" t="s">
        <v>22504</v>
      </c>
      <c r="C7495" s="2">
        <v>46126.6192592593</v>
      </c>
      <c r="D7495" s="1" t="s">
        <v>22505</v>
      </c>
      <c r="E7495" s="1" t="s">
        <v>22346</v>
      </c>
      <c r="F7495" s="2">
        <v>46084.208344907398</v>
      </c>
    </row>
    <row r="7496" spans="1:6" x14ac:dyDescent="0.4">
      <c r="A7496" t="s">
        <v>22506</v>
      </c>
      <c r="B7496" s="1" t="s">
        <v>22507</v>
      </c>
      <c r="C7496" s="2">
        <v>46126.619351851798</v>
      </c>
      <c r="D7496" s="1" t="s">
        <v>22508</v>
      </c>
      <c r="E7496" s="1" t="s">
        <v>22346</v>
      </c>
      <c r="F7496" s="2">
        <v>46084.250011574099</v>
      </c>
    </row>
    <row r="7497" spans="1:6" x14ac:dyDescent="0.4">
      <c r="A7497" t="s">
        <v>22509</v>
      </c>
      <c r="B7497" s="1" t="s">
        <v>22510</v>
      </c>
      <c r="C7497" s="2">
        <v>46126.619351851798</v>
      </c>
      <c r="D7497" s="1" t="s">
        <v>22511</v>
      </c>
      <c r="E7497" s="1" t="s">
        <v>22346</v>
      </c>
      <c r="F7497" s="2">
        <v>46084.291678240697</v>
      </c>
    </row>
    <row r="7498" spans="1:6" x14ac:dyDescent="0.4">
      <c r="A7498" t="s">
        <v>22512</v>
      </c>
      <c r="B7498" s="1" t="s">
        <v>22513</v>
      </c>
      <c r="C7498" s="2">
        <v>46126.619282407402</v>
      </c>
      <c r="D7498" s="1" t="s">
        <v>22514</v>
      </c>
      <c r="E7498" s="1" t="s">
        <v>22346</v>
      </c>
      <c r="F7498" s="2">
        <v>46084.333344907398</v>
      </c>
    </row>
    <row r="7499" spans="1:6" x14ac:dyDescent="0.4">
      <c r="A7499" t="s">
        <v>22515</v>
      </c>
      <c r="B7499" s="1" t="s">
        <v>22516</v>
      </c>
      <c r="C7499" s="2">
        <v>46126.619212963</v>
      </c>
      <c r="D7499" s="1" t="s">
        <v>22517</v>
      </c>
      <c r="E7499" s="1" t="s">
        <v>22346</v>
      </c>
      <c r="F7499" s="2">
        <v>46084.375011574099</v>
      </c>
    </row>
    <row r="7500" spans="1:6" x14ac:dyDescent="0.4">
      <c r="A7500" t="s">
        <v>22518</v>
      </c>
      <c r="B7500" s="1" t="s">
        <v>22519</v>
      </c>
      <c r="C7500" s="2">
        <v>46126.619444444397</v>
      </c>
      <c r="D7500" s="1" t="s">
        <v>22520</v>
      </c>
      <c r="E7500" s="1" t="s">
        <v>22346</v>
      </c>
      <c r="F7500" s="2">
        <v>46084.416678240697</v>
      </c>
    </row>
    <row r="7501" spans="1:6" x14ac:dyDescent="0.4">
      <c r="A7501" t="s">
        <v>22521</v>
      </c>
      <c r="B7501" s="1" t="s">
        <v>22522</v>
      </c>
      <c r="C7501" s="2">
        <v>46126.619340277801</v>
      </c>
      <c r="D7501" s="1" t="s">
        <v>22523</v>
      </c>
      <c r="E7501" s="1" t="s">
        <v>22346</v>
      </c>
      <c r="F7501" s="2">
        <v>46084.458344907398</v>
      </c>
    </row>
    <row r="7502" spans="1:6" x14ac:dyDescent="0.4">
      <c r="A7502" t="s">
        <v>22524</v>
      </c>
      <c r="B7502" s="1" t="s">
        <v>22525</v>
      </c>
      <c r="C7502" s="2">
        <v>46126.619409722203</v>
      </c>
      <c r="D7502" s="1" t="s">
        <v>22526</v>
      </c>
      <c r="E7502" s="1" t="s">
        <v>22346</v>
      </c>
      <c r="F7502" s="2">
        <v>46084.500011574099</v>
      </c>
    </row>
    <row r="7503" spans="1:6" x14ac:dyDescent="0.4">
      <c r="A7503" t="s">
        <v>22527</v>
      </c>
      <c r="B7503" s="1" t="s">
        <v>22528</v>
      </c>
      <c r="C7503" s="2">
        <v>46126.619224536997</v>
      </c>
      <c r="D7503" s="1" t="s">
        <v>22529</v>
      </c>
      <c r="E7503" s="1" t="s">
        <v>22346</v>
      </c>
      <c r="F7503" s="2">
        <v>46084.541678240697</v>
      </c>
    </row>
    <row r="7504" spans="1:6" x14ac:dyDescent="0.4">
      <c r="A7504" t="s">
        <v>22530</v>
      </c>
      <c r="B7504" s="1" t="s">
        <v>22531</v>
      </c>
      <c r="C7504" s="2">
        <v>46126.619236111103</v>
      </c>
      <c r="D7504" s="1" t="s">
        <v>22532</v>
      </c>
      <c r="E7504" s="1" t="s">
        <v>22346</v>
      </c>
      <c r="F7504" s="2">
        <v>46084.583344907398</v>
      </c>
    </row>
    <row r="7505" spans="1:6" x14ac:dyDescent="0.4">
      <c r="A7505" t="s">
        <v>22533</v>
      </c>
      <c r="B7505" s="1" t="s">
        <v>22534</v>
      </c>
      <c r="C7505" s="2">
        <v>46126.619247685201</v>
      </c>
      <c r="D7505" s="1" t="s">
        <v>22535</v>
      </c>
      <c r="E7505" s="1" t="s">
        <v>22346</v>
      </c>
      <c r="F7505" s="2">
        <v>46084.625011574099</v>
      </c>
    </row>
    <row r="7506" spans="1:6" x14ac:dyDescent="0.4">
      <c r="A7506" t="s">
        <v>22536</v>
      </c>
      <c r="B7506" s="1" t="s">
        <v>22537</v>
      </c>
      <c r="C7506" s="2">
        <v>46126.619212963</v>
      </c>
      <c r="D7506" s="1" t="s">
        <v>22538</v>
      </c>
      <c r="E7506" s="1" t="s">
        <v>22346</v>
      </c>
      <c r="F7506" s="2">
        <v>46084.666678240697</v>
      </c>
    </row>
    <row r="7507" spans="1:6" x14ac:dyDescent="0.4">
      <c r="A7507" t="s">
        <v>22539</v>
      </c>
      <c r="B7507" s="1" t="s">
        <v>22540</v>
      </c>
      <c r="C7507" s="2">
        <v>46126.619386574101</v>
      </c>
      <c r="D7507" s="1" t="s">
        <v>22541</v>
      </c>
      <c r="E7507" s="1" t="s">
        <v>22346</v>
      </c>
      <c r="F7507" s="2">
        <v>46084.708344907398</v>
      </c>
    </row>
    <row r="7508" spans="1:6" x14ac:dyDescent="0.4">
      <c r="A7508" t="s">
        <v>22542</v>
      </c>
      <c r="B7508" s="1" t="s">
        <v>22543</v>
      </c>
      <c r="C7508" s="2">
        <v>46126.619282407402</v>
      </c>
      <c r="D7508" s="1" t="s">
        <v>22544</v>
      </c>
      <c r="E7508" s="1" t="s">
        <v>22346</v>
      </c>
      <c r="F7508" s="2">
        <v>46084.750011574099</v>
      </c>
    </row>
    <row r="7509" spans="1:6" x14ac:dyDescent="0.4">
      <c r="A7509" t="s">
        <v>22545</v>
      </c>
      <c r="B7509" s="1" t="s">
        <v>22546</v>
      </c>
      <c r="C7509" s="2">
        <v>46126.619398148097</v>
      </c>
      <c r="D7509" s="1" t="s">
        <v>22547</v>
      </c>
      <c r="E7509" s="1" t="s">
        <v>22346</v>
      </c>
      <c r="F7509" s="2">
        <v>46084.791678240697</v>
      </c>
    </row>
    <row r="7510" spans="1:6" x14ac:dyDescent="0.4">
      <c r="A7510" t="s">
        <v>22548</v>
      </c>
      <c r="B7510" s="1" t="s">
        <v>22549</v>
      </c>
      <c r="C7510" s="2">
        <v>46126.6193055556</v>
      </c>
      <c r="D7510" s="1" t="s">
        <v>22550</v>
      </c>
      <c r="E7510" s="1" t="s">
        <v>22346</v>
      </c>
      <c r="F7510" s="2">
        <v>46084.833344907398</v>
      </c>
    </row>
    <row r="7511" spans="1:6" x14ac:dyDescent="0.4">
      <c r="A7511" t="s">
        <v>22551</v>
      </c>
      <c r="B7511" s="1" t="s">
        <v>22552</v>
      </c>
      <c r="C7511" s="2">
        <v>46126.6193055556</v>
      </c>
      <c r="D7511" s="1" t="s">
        <v>22553</v>
      </c>
      <c r="E7511" s="1" t="s">
        <v>22346</v>
      </c>
      <c r="F7511" s="2">
        <v>46084.875011574099</v>
      </c>
    </row>
    <row r="7512" spans="1:6" x14ac:dyDescent="0.4">
      <c r="A7512" t="s">
        <v>22554</v>
      </c>
      <c r="B7512" s="1" t="s">
        <v>22555</v>
      </c>
      <c r="C7512" s="2">
        <v>46126.619409722203</v>
      </c>
      <c r="D7512" s="1" t="s">
        <v>22556</v>
      </c>
      <c r="E7512" s="1" t="s">
        <v>22346</v>
      </c>
      <c r="F7512" s="2">
        <v>46084.916678240697</v>
      </c>
    </row>
    <row r="7513" spans="1:6" x14ac:dyDescent="0.4">
      <c r="A7513" t="s">
        <v>22557</v>
      </c>
      <c r="B7513" s="1" t="s">
        <v>22558</v>
      </c>
      <c r="C7513" s="2">
        <v>46126.619351851798</v>
      </c>
      <c r="D7513" s="1" t="s">
        <v>22559</v>
      </c>
      <c r="E7513" s="1" t="s">
        <v>22346</v>
      </c>
      <c r="F7513" s="2">
        <v>46084.958344907398</v>
      </c>
    </row>
    <row r="7514" spans="1:6" x14ac:dyDescent="0.4">
      <c r="A7514" t="s">
        <v>22560</v>
      </c>
      <c r="B7514" s="1" t="s">
        <v>22561</v>
      </c>
      <c r="C7514" s="2">
        <v>46126.619409722203</v>
      </c>
      <c r="D7514" s="1" t="s">
        <v>22562</v>
      </c>
      <c r="E7514" s="1" t="s">
        <v>22346</v>
      </c>
      <c r="F7514" s="2">
        <v>46085.000011574099</v>
      </c>
    </row>
    <row r="7515" spans="1:6" x14ac:dyDescent="0.4">
      <c r="A7515" t="s">
        <v>22563</v>
      </c>
      <c r="B7515" s="1" t="s">
        <v>22564</v>
      </c>
      <c r="C7515" s="2">
        <v>46126.619201388901</v>
      </c>
      <c r="D7515" s="1" t="s">
        <v>22565</v>
      </c>
      <c r="E7515" s="1" t="s">
        <v>22346</v>
      </c>
      <c r="F7515" s="2">
        <v>46085.041678240697</v>
      </c>
    </row>
    <row r="7516" spans="1:6" x14ac:dyDescent="0.4">
      <c r="A7516" t="s">
        <v>22566</v>
      </c>
      <c r="B7516" s="1" t="s">
        <v>22567</v>
      </c>
      <c r="C7516" s="2">
        <v>46126.619351851798</v>
      </c>
      <c r="D7516" s="1" t="s">
        <v>22568</v>
      </c>
      <c r="E7516" s="1" t="s">
        <v>22346</v>
      </c>
      <c r="F7516" s="2">
        <v>46085.083344907398</v>
      </c>
    </row>
    <row r="7517" spans="1:6" x14ac:dyDescent="0.4">
      <c r="A7517" t="s">
        <v>22569</v>
      </c>
      <c r="B7517" s="1" t="s">
        <v>22570</v>
      </c>
      <c r="C7517" s="2">
        <v>46126.619340277801</v>
      </c>
      <c r="D7517" s="1" t="s">
        <v>22571</v>
      </c>
      <c r="E7517" s="1" t="s">
        <v>22346</v>
      </c>
      <c r="F7517" s="2">
        <v>46085.125011574099</v>
      </c>
    </row>
    <row r="7518" spans="1:6" x14ac:dyDescent="0.4">
      <c r="A7518" t="s">
        <v>22572</v>
      </c>
      <c r="B7518" s="1" t="s">
        <v>22573</v>
      </c>
      <c r="C7518" s="2">
        <v>46126.619351851798</v>
      </c>
      <c r="D7518" s="1" t="s">
        <v>22574</v>
      </c>
      <c r="E7518" s="1" t="s">
        <v>22346</v>
      </c>
      <c r="F7518" s="2">
        <v>46085.166678240697</v>
      </c>
    </row>
    <row r="7519" spans="1:6" x14ac:dyDescent="0.4">
      <c r="A7519" t="s">
        <v>22575</v>
      </c>
      <c r="B7519" s="1" t="s">
        <v>22576</v>
      </c>
      <c r="C7519" s="2">
        <v>46126.619398148097</v>
      </c>
      <c r="D7519" s="1" t="s">
        <v>22577</v>
      </c>
      <c r="E7519" s="1" t="s">
        <v>22346</v>
      </c>
      <c r="F7519" s="2">
        <v>46085.208344907398</v>
      </c>
    </row>
    <row r="7520" spans="1:6" x14ac:dyDescent="0.4">
      <c r="A7520" t="s">
        <v>22578</v>
      </c>
      <c r="B7520" s="1" t="s">
        <v>22579</v>
      </c>
      <c r="C7520" s="2">
        <v>46126.619398148097</v>
      </c>
      <c r="D7520" s="1" t="s">
        <v>22580</v>
      </c>
      <c r="E7520" s="1" t="s">
        <v>22346</v>
      </c>
      <c r="F7520" s="2">
        <v>46085.250011574099</v>
      </c>
    </row>
    <row r="7521" spans="1:6" x14ac:dyDescent="0.4">
      <c r="A7521" t="s">
        <v>22581</v>
      </c>
      <c r="B7521" s="1" t="s">
        <v>22582</v>
      </c>
      <c r="C7521" s="2">
        <v>46126.619189814803</v>
      </c>
      <c r="D7521" s="1" t="s">
        <v>22583</v>
      </c>
      <c r="E7521" s="1" t="s">
        <v>22346</v>
      </c>
      <c r="F7521" s="2">
        <v>46085.291678240697</v>
      </c>
    </row>
    <row r="7522" spans="1:6" x14ac:dyDescent="0.4">
      <c r="A7522" t="s">
        <v>22584</v>
      </c>
      <c r="B7522" s="1" t="s">
        <v>22585</v>
      </c>
      <c r="C7522" s="2">
        <v>46126.619224536997</v>
      </c>
      <c r="D7522" s="1" t="s">
        <v>22586</v>
      </c>
      <c r="E7522" s="1" t="s">
        <v>22346</v>
      </c>
      <c r="F7522" s="2">
        <v>46085.333344907398</v>
      </c>
    </row>
    <row r="7523" spans="1:6" x14ac:dyDescent="0.4">
      <c r="A7523" t="s">
        <v>22587</v>
      </c>
      <c r="B7523" s="1" t="s">
        <v>22588</v>
      </c>
      <c r="C7523" s="2">
        <v>46126.619212963</v>
      </c>
      <c r="D7523" s="1" t="s">
        <v>22589</v>
      </c>
      <c r="E7523" s="1" t="s">
        <v>22346</v>
      </c>
      <c r="F7523" s="2">
        <v>46085.375011574099</v>
      </c>
    </row>
    <row r="7524" spans="1:6" x14ac:dyDescent="0.4">
      <c r="A7524" t="s">
        <v>22590</v>
      </c>
      <c r="B7524" s="1" t="s">
        <v>22591</v>
      </c>
      <c r="C7524" s="2">
        <v>46126.6193055556</v>
      </c>
      <c r="D7524" s="1" t="s">
        <v>22592</v>
      </c>
      <c r="E7524" s="1" t="s">
        <v>22346</v>
      </c>
      <c r="F7524" s="2">
        <v>46085.416678240697</v>
      </c>
    </row>
    <row r="7525" spans="1:6" x14ac:dyDescent="0.4">
      <c r="A7525" t="s">
        <v>22593</v>
      </c>
      <c r="B7525" s="1" t="s">
        <v>22594</v>
      </c>
      <c r="C7525" s="2">
        <v>46126.619282407402</v>
      </c>
      <c r="D7525" s="1" t="s">
        <v>22595</v>
      </c>
      <c r="E7525" s="1" t="s">
        <v>22346</v>
      </c>
      <c r="F7525" s="2">
        <v>46085.458344907398</v>
      </c>
    </row>
    <row r="7526" spans="1:6" x14ac:dyDescent="0.4">
      <c r="A7526" t="s">
        <v>22596</v>
      </c>
      <c r="B7526" s="1" t="s">
        <v>22597</v>
      </c>
      <c r="C7526" s="2">
        <v>46126.6192592593</v>
      </c>
      <c r="D7526" s="1" t="s">
        <v>22598</v>
      </c>
      <c r="E7526" s="1" t="s">
        <v>22346</v>
      </c>
      <c r="F7526" s="2">
        <v>46085.500011574099</v>
      </c>
    </row>
    <row r="7527" spans="1:6" x14ac:dyDescent="0.4">
      <c r="A7527" t="s">
        <v>22599</v>
      </c>
      <c r="B7527" s="1" t="s">
        <v>22600</v>
      </c>
      <c r="C7527" s="2">
        <v>46126.619212963</v>
      </c>
      <c r="D7527" s="1" t="s">
        <v>22601</v>
      </c>
      <c r="E7527" s="1" t="s">
        <v>22346</v>
      </c>
      <c r="F7527" s="2">
        <v>46085.541678240697</v>
      </c>
    </row>
    <row r="7528" spans="1:6" x14ac:dyDescent="0.4">
      <c r="A7528" t="s">
        <v>22602</v>
      </c>
      <c r="B7528" s="1" t="s">
        <v>22603</v>
      </c>
      <c r="C7528" s="2">
        <v>46126.619317129604</v>
      </c>
      <c r="D7528" s="1" t="s">
        <v>22604</v>
      </c>
      <c r="E7528" s="1" t="s">
        <v>22346</v>
      </c>
      <c r="F7528" s="2">
        <v>46085.583344907398</v>
      </c>
    </row>
    <row r="7529" spans="1:6" x14ac:dyDescent="0.4">
      <c r="A7529" t="s">
        <v>22605</v>
      </c>
      <c r="B7529" s="1" t="s">
        <v>22606</v>
      </c>
      <c r="C7529" s="2">
        <v>46126.619201388901</v>
      </c>
      <c r="D7529" s="1" t="s">
        <v>22607</v>
      </c>
      <c r="E7529" s="1" t="s">
        <v>22346</v>
      </c>
      <c r="F7529" s="2">
        <v>46085.625011574099</v>
      </c>
    </row>
    <row r="7530" spans="1:6" x14ac:dyDescent="0.4">
      <c r="A7530" t="s">
        <v>22608</v>
      </c>
      <c r="B7530" s="1" t="s">
        <v>22609</v>
      </c>
      <c r="C7530" s="2">
        <v>46126.619247685201</v>
      </c>
      <c r="D7530" s="1" t="s">
        <v>22610</v>
      </c>
      <c r="E7530" s="1" t="s">
        <v>22346</v>
      </c>
      <c r="F7530" s="2">
        <v>46085.666678240697</v>
      </c>
    </row>
    <row r="7531" spans="1:6" x14ac:dyDescent="0.4">
      <c r="A7531" t="s">
        <v>22611</v>
      </c>
      <c r="B7531" s="1" t="s">
        <v>22612</v>
      </c>
      <c r="C7531" s="2">
        <v>46126.619421296302</v>
      </c>
      <c r="D7531" s="1" t="s">
        <v>22613</v>
      </c>
      <c r="E7531" s="1" t="s">
        <v>22346</v>
      </c>
      <c r="F7531" s="2">
        <v>46085.708344907398</v>
      </c>
    </row>
    <row r="7532" spans="1:6" x14ac:dyDescent="0.4">
      <c r="A7532" t="s">
        <v>22614</v>
      </c>
      <c r="B7532" s="1" t="s">
        <v>22615</v>
      </c>
      <c r="C7532" s="2">
        <v>46126.619328703702</v>
      </c>
      <c r="D7532" s="1" t="s">
        <v>22616</v>
      </c>
      <c r="E7532" s="1" t="s">
        <v>22346</v>
      </c>
      <c r="F7532" s="2">
        <v>46085.750011574099</v>
      </c>
    </row>
    <row r="7533" spans="1:6" x14ac:dyDescent="0.4">
      <c r="A7533" t="s">
        <v>22617</v>
      </c>
      <c r="B7533" s="1" t="s">
        <v>22618</v>
      </c>
      <c r="C7533" s="2">
        <v>46126.619386574101</v>
      </c>
      <c r="D7533" s="1" t="s">
        <v>22619</v>
      </c>
      <c r="E7533" s="1" t="s">
        <v>22346</v>
      </c>
      <c r="F7533" s="2">
        <v>46085.791678240697</v>
      </c>
    </row>
    <row r="7534" spans="1:6" x14ac:dyDescent="0.4">
      <c r="A7534" t="s">
        <v>22620</v>
      </c>
      <c r="B7534" s="1" t="s">
        <v>22621</v>
      </c>
      <c r="C7534" s="2">
        <v>46126.619236111103</v>
      </c>
      <c r="D7534" s="1" t="s">
        <v>22622</v>
      </c>
      <c r="E7534" s="1" t="s">
        <v>22346</v>
      </c>
      <c r="F7534" s="2">
        <v>46085.833344907398</v>
      </c>
    </row>
    <row r="7535" spans="1:6" x14ac:dyDescent="0.4">
      <c r="A7535" t="s">
        <v>22623</v>
      </c>
      <c r="B7535" s="1" t="s">
        <v>22624</v>
      </c>
      <c r="C7535" s="2">
        <v>46126.619375000002</v>
      </c>
      <c r="D7535" s="1" t="s">
        <v>22625</v>
      </c>
      <c r="E7535" s="1" t="s">
        <v>22346</v>
      </c>
      <c r="F7535" s="2">
        <v>46085.875011574099</v>
      </c>
    </row>
    <row r="7536" spans="1:6" x14ac:dyDescent="0.4">
      <c r="A7536" t="s">
        <v>22626</v>
      </c>
      <c r="B7536" s="1" t="s">
        <v>22627</v>
      </c>
      <c r="C7536" s="2">
        <v>46126.619375000002</v>
      </c>
      <c r="D7536" s="1" t="s">
        <v>22628</v>
      </c>
      <c r="E7536" s="1" t="s">
        <v>22346</v>
      </c>
      <c r="F7536" s="2">
        <v>46085.916678240697</v>
      </c>
    </row>
    <row r="7537" spans="1:6" x14ac:dyDescent="0.4">
      <c r="A7537" t="s">
        <v>22629</v>
      </c>
      <c r="B7537" s="1" t="s">
        <v>22630</v>
      </c>
      <c r="C7537" s="2">
        <v>46126.6194328704</v>
      </c>
      <c r="D7537" s="1" t="s">
        <v>22631</v>
      </c>
      <c r="E7537" s="1" t="s">
        <v>22346</v>
      </c>
      <c r="F7537" s="2">
        <v>46085.958344907398</v>
      </c>
    </row>
    <row r="7538" spans="1:6" x14ac:dyDescent="0.4">
      <c r="A7538" t="s">
        <v>22632</v>
      </c>
      <c r="B7538" s="1" t="s">
        <v>22633</v>
      </c>
      <c r="C7538" s="2">
        <v>46126.619386574101</v>
      </c>
      <c r="D7538" s="1" t="s">
        <v>22634</v>
      </c>
      <c r="E7538" s="1" t="s">
        <v>22346</v>
      </c>
      <c r="F7538" s="2">
        <v>46086.000011574099</v>
      </c>
    </row>
    <row r="7539" spans="1:6" x14ac:dyDescent="0.4">
      <c r="A7539" t="s">
        <v>22635</v>
      </c>
      <c r="B7539" s="1" t="s">
        <v>22636</v>
      </c>
      <c r="C7539" s="2">
        <v>46126.619293981501</v>
      </c>
      <c r="D7539" s="1" t="s">
        <v>22637</v>
      </c>
      <c r="E7539" s="1" t="s">
        <v>22346</v>
      </c>
      <c r="F7539" s="2">
        <v>46086.041678240697</v>
      </c>
    </row>
    <row r="7540" spans="1:6" x14ac:dyDescent="0.4">
      <c r="A7540" t="s">
        <v>22638</v>
      </c>
      <c r="B7540" s="1" t="s">
        <v>22639</v>
      </c>
      <c r="C7540" s="2">
        <v>46126.619247685201</v>
      </c>
      <c r="D7540" s="1" t="s">
        <v>22640</v>
      </c>
      <c r="E7540" s="1" t="s">
        <v>22346</v>
      </c>
      <c r="F7540" s="2">
        <v>46086.083344907398</v>
      </c>
    </row>
    <row r="7541" spans="1:6" x14ac:dyDescent="0.4">
      <c r="A7541" t="s">
        <v>22641</v>
      </c>
      <c r="B7541" s="1" t="s">
        <v>22642</v>
      </c>
      <c r="C7541" s="2">
        <v>46126.619224536997</v>
      </c>
      <c r="D7541" s="1" t="s">
        <v>22643</v>
      </c>
      <c r="E7541" s="1" t="s">
        <v>22346</v>
      </c>
      <c r="F7541" s="2">
        <v>46086.125011574099</v>
      </c>
    </row>
    <row r="7542" spans="1:6" x14ac:dyDescent="0.4">
      <c r="A7542" t="s">
        <v>22644</v>
      </c>
      <c r="B7542" s="1" t="s">
        <v>22645</v>
      </c>
      <c r="C7542" s="2">
        <v>46126.619386574101</v>
      </c>
      <c r="D7542" s="1" t="s">
        <v>22646</v>
      </c>
      <c r="E7542" s="1" t="s">
        <v>22346</v>
      </c>
      <c r="F7542" s="2">
        <v>46086.166678240697</v>
      </c>
    </row>
    <row r="7543" spans="1:6" x14ac:dyDescent="0.4">
      <c r="A7543" t="s">
        <v>22647</v>
      </c>
      <c r="B7543" s="1" t="s">
        <v>22648</v>
      </c>
      <c r="C7543" s="2">
        <v>46126.619340277801</v>
      </c>
      <c r="D7543" s="1" t="s">
        <v>22649</v>
      </c>
      <c r="E7543" s="1" t="s">
        <v>22346</v>
      </c>
      <c r="F7543" s="2">
        <v>46086.208344907398</v>
      </c>
    </row>
    <row r="7544" spans="1:6" x14ac:dyDescent="0.4">
      <c r="A7544" t="s">
        <v>22650</v>
      </c>
      <c r="B7544" s="1" t="s">
        <v>22651</v>
      </c>
      <c r="C7544" s="2">
        <v>46126.619386574101</v>
      </c>
      <c r="D7544" s="1" t="s">
        <v>22652</v>
      </c>
      <c r="E7544" s="1" t="s">
        <v>22346</v>
      </c>
      <c r="F7544" s="2">
        <v>46086.250011574099</v>
      </c>
    </row>
    <row r="7545" spans="1:6" x14ac:dyDescent="0.4">
      <c r="A7545" t="s">
        <v>22653</v>
      </c>
      <c r="B7545" s="1" t="s">
        <v>22654</v>
      </c>
      <c r="C7545" s="2">
        <v>46126.619456018503</v>
      </c>
      <c r="D7545" s="1" t="s">
        <v>22655</v>
      </c>
      <c r="E7545" s="1" t="s">
        <v>22346</v>
      </c>
      <c r="F7545" s="2">
        <v>46086.291678240697</v>
      </c>
    </row>
    <row r="7546" spans="1:6" x14ac:dyDescent="0.4">
      <c r="A7546" t="s">
        <v>22656</v>
      </c>
      <c r="B7546" s="1" t="s">
        <v>22657</v>
      </c>
      <c r="C7546" s="2">
        <v>46126.619328703702</v>
      </c>
      <c r="D7546" s="1" t="s">
        <v>22658</v>
      </c>
      <c r="E7546" s="1" t="s">
        <v>22346</v>
      </c>
      <c r="F7546" s="2">
        <v>46086.333344907398</v>
      </c>
    </row>
    <row r="7547" spans="1:6" x14ac:dyDescent="0.4">
      <c r="A7547" t="s">
        <v>22659</v>
      </c>
      <c r="B7547" s="1" t="s">
        <v>22660</v>
      </c>
      <c r="C7547" s="2">
        <v>46126.619328703702</v>
      </c>
      <c r="D7547" s="1" t="s">
        <v>22661</v>
      </c>
      <c r="E7547" s="1" t="s">
        <v>22346</v>
      </c>
      <c r="F7547" s="2">
        <v>46086.375011574099</v>
      </c>
    </row>
    <row r="7548" spans="1:6" x14ac:dyDescent="0.4">
      <c r="A7548" t="s">
        <v>22662</v>
      </c>
      <c r="B7548" s="1" t="s">
        <v>22663</v>
      </c>
      <c r="C7548" s="2">
        <v>46126.619212963</v>
      </c>
      <c r="D7548" s="1" t="s">
        <v>22664</v>
      </c>
      <c r="E7548" s="1" t="s">
        <v>22346</v>
      </c>
      <c r="F7548" s="2">
        <v>46086.416678240697</v>
      </c>
    </row>
    <row r="7549" spans="1:6" x14ac:dyDescent="0.4">
      <c r="A7549" t="s">
        <v>22665</v>
      </c>
      <c r="B7549" s="1" t="s">
        <v>22666</v>
      </c>
      <c r="C7549" s="2">
        <v>46126.619282407402</v>
      </c>
      <c r="D7549" s="1" t="s">
        <v>22667</v>
      </c>
      <c r="E7549" s="1" t="s">
        <v>22346</v>
      </c>
      <c r="F7549" s="2">
        <v>46086.458344907398</v>
      </c>
    </row>
    <row r="7550" spans="1:6" x14ac:dyDescent="0.4">
      <c r="A7550" t="s">
        <v>22668</v>
      </c>
      <c r="B7550" s="1" t="s">
        <v>22669</v>
      </c>
      <c r="C7550" s="2">
        <v>46126.619398148097</v>
      </c>
      <c r="D7550" s="1" t="s">
        <v>22670</v>
      </c>
      <c r="E7550" s="1" t="s">
        <v>22346</v>
      </c>
      <c r="F7550" s="2">
        <v>46086.500011574099</v>
      </c>
    </row>
    <row r="7551" spans="1:6" x14ac:dyDescent="0.4">
      <c r="A7551" t="s">
        <v>22671</v>
      </c>
      <c r="B7551" s="1" t="s">
        <v>22672</v>
      </c>
      <c r="C7551" s="2">
        <v>46126.619340277801</v>
      </c>
      <c r="D7551" s="1" t="s">
        <v>22673</v>
      </c>
      <c r="E7551" s="1" t="s">
        <v>22346</v>
      </c>
      <c r="F7551" s="2">
        <v>46086.541678240697</v>
      </c>
    </row>
    <row r="7552" spans="1:6" x14ac:dyDescent="0.4">
      <c r="A7552" t="s">
        <v>22674</v>
      </c>
      <c r="B7552" s="1" t="s">
        <v>22675</v>
      </c>
      <c r="C7552" s="2">
        <v>46126.619212963</v>
      </c>
      <c r="D7552" s="1" t="s">
        <v>22676</v>
      </c>
      <c r="E7552" s="1" t="s">
        <v>22346</v>
      </c>
      <c r="F7552" s="2">
        <v>46086.583344907398</v>
      </c>
    </row>
    <row r="7553" spans="1:6" x14ac:dyDescent="0.4">
      <c r="A7553" t="s">
        <v>22677</v>
      </c>
      <c r="B7553" s="1" t="s">
        <v>22678</v>
      </c>
      <c r="C7553" s="2">
        <v>46126.619247685201</v>
      </c>
      <c r="D7553" s="1" t="s">
        <v>22679</v>
      </c>
      <c r="E7553" s="1" t="s">
        <v>22346</v>
      </c>
      <c r="F7553" s="2">
        <v>46086.625011574099</v>
      </c>
    </row>
    <row r="7554" spans="1:6" x14ac:dyDescent="0.4">
      <c r="A7554" t="s">
        <v>22680</v>
      </c>
      <c r="B7554" s="1" t="s">
        <v>22681</v>
      </c>
      <c r="C7554" s="2">
        <v>46126.619293981501</v>
      </c>
      <c r="D7554" s="1" t="s">
        <v>22682</v>
      </c>
      <c r="E7554" s="1" t="s">
        <v>22346</v>
      </c>
      <c r="F7554" s="2">
        <v>46086.666678240697</v>
      </c>
    </row>
    <row r="7555" spans="1:6" x14ac:dyDescent="0.4">
      <c r="A7555" t="s">
        <v>22683</v>
      </c>
      <c r="B7555" s="1" t="s">
        <v>22684</v>
      </c>
      <c r="C7555" s="2">
        <v>46126.619236111103</v>
      </c>
      <c r="D7555" s="1" t="s">
        <v>22685</v>
      </c>
      <c r="E7555" s="1" t="s">
        <v>22346</v>
      </c>
      <c r="F7555" s="2">
        <v>46086.708344907398</v>
      </c>
    </row>
    <row r="7556" spans="1:6" x14ac:dyDescent="0.4">
      <c r="A7556" t="s">
        <v>22686</v>
      </c>
      <c r="B7556" s="1" t="s">
        <v>22687</v>
      </c>
      <c r="C7556" s="2">
        <v>46126.6193055556</v>
      </c>
      <c r="D7556" s="1" t="s">
        <v>22688</v>
      </c>
      <c r="E7556" s="1" t="s">
        <v>22346</v>
      </c>
      <c r="F7556" s="2">
        <v>46086.750011574099</v>
      </c>
    </row>
    <row r="7557" spans="1:6" x14ac:dyDescent="0.4">
      <c r="A7557" t="s">
        <v>22689</v>
      </c>
      <c r="B7557" s="1" t="s">
        <v>22690</v>
      </c>
      <c r="C7557" s="2">
        <v>46126.619386574101</v>
      </c>
      <c r="D7557" s="1" t="s">
        <v>22691</v>
      </c>
      <c r="E7557" s="1" t="s">
        <v>22346</v>
      </c>
      <c r="F7557" s="2">
        <v>46086.791678240697</v>
      </c>
    </row>
    <row r="7558" spans="1:6" x14ac:dyDescent="0.4">
      <c r="A7558" t="s">
        <v>22692</v>
      </c>
      <c r="B7558" s="1" t="s">
        <v>22693</v>
      </c>
      <c r="C7558" s="2">
        <v>46126.6192592593</v>
      </c>
      <c r="D7558" s="1" t="s">
        <v>22694</v>
      </c>
      <c r="E7558" s="1" t="s">
        <v>22346</v>
      </c>
      <c r="F7558" s="2">
        <v>46086.833344907398</v>
      </c>
    </row>
    <row r="7559" spans="1:6" x14ac:dyDescent="0.4">
      <c r="A7559" t="s">
        <v>22695</v>
      </c>
      <c r="B7559" s="1" t="s">
        <v>22696</v>
      </c>
      <c r="C7559" s="2">
        <v>46126.619340277801</v>
      </c>
      <c r="D7559" s="1" t="s">
        <v>22697</v>
      </c>
      <c r="E7559" s="1" t="s">
        <v>22346</v>
      </c>
      <c r="F7559" s="2">
        <v>46086.875011574099</v>
      </c>
    </row>
    <row r="7560" spans="1:6" x14ac:dyDescent="0.4">
      <c r="A7560" t="s">
        <v>22698</v>
      </c>
      <c r="B7560" s="1" t="s">
        <v>22699</v>
      </c>
      <c r="C7560" s="2">
        <v>46126.619201388901</v>
      </c>
      <c r="D7560" s="1" t="s">
        <v>22700</v>
      </c>
      <c r="E7560" s="1" t="s">
        <v>22346</v>
      </c>
      <c r="F7560" s="2">
        <v>46086.916678240697</v>
      </c>
    </row>
    <row r="7561" spans="1:6" x14ac:dyDescent="0.4">
      <c r="A7561" t="s">
        <v>22701</v>
      </c>
      <c r="B7561" s="1" t="s">
        <v>22702</v>
      </c>
      <c r="C7561" s="2">
        <v>46126.6192592593</v>
      </c>
      <c r="D7561" s="1" t="s">
        <v>22703</v>
      </c>
      <c r="E7561" s="1" t="s">
        <v>22346</v>
      </c>
      <c r="F7561" s="2">
        <v>46086.958344907398</v>
      </c>
    </row>
    <row r="7562" spans="1:6" x14ac:dyDescent="0.4">
      <c r="A7562" t="s">
        <v>22704</v>
      </c>
      <c r="B7562" s="1" t="s">
        <v>22705</v>
      </c>
      <c r="C7562" s="2">
        <v>46126.619375000002</v>
      </c>
      <c r="D7562" s="1" t="s">
        <v>22706</v>
      </c>
      <c r="E7562" s="1" t="s">
        <v>22346</v>
      </c>
      <c r="F7562" s="2">
        <v>46087.000011574099</v>
      </c>
    </row>
    <row r="7563" spans="1:6" x14ac:dyDescent="0.4">
      <c r="A7563" t="s">
        <v>22707</v>
      </c>
      <c r="B7563" s="1" t="s">
        <v>22708</v>
      </c>
      <c r="C7563" s="2">
        <v>46126.6192592593</v>
      </c>
      <c r="D7563" s="1" t="s">
        <v>22709</v>
      </c>
      <c r="E7563" s="1" t="s">
        <v>22346</v>
      </c>
      <c r="F7563" s="2">
        <v>46087.041678240697</v>
      </c>
    </row>
    <row r="7564" spans="1:6" x14ac:dyDescent="0.4">
      <c r="A7564" t="s">
        <v>22710</v>
      </c>
      <c r="B7564" s="1" t="s">
        <v>22711</v>
      </c>
      <c r="C7564" s="2">
        <v>46126.619421296302</v>
      </c>
      <c r="D7564" s="1" t="s">
        <v>22712</v>
      </c>
      <c r="E7564" s="1" t="s">
        <v>22346</v>
      </c>
      <c r="F7564" s="2">
        <v>46087.083344907398</v>
      </c>
    </row>
    <row r="7565" spans="1:6" x14ac:dyDescent="0.4">
      <c r="A7565" t="s">
        <v>22713</v>
      </c>
      <c r="B7565" s="1" t="s">
        <v>22714</v>
      </c>
      <c r="C7565" s="2">
        <v>46126.6194328704</v>
      </c>
      <c r="D7565" s="1" t="s">
        <v>22715</v>
      </c>
      <c r="E7565" s="1" t="s">
        <v>22346</v>
      </c>
      <c r="F7565" s="2">
        <v>46087.125011574099</v>
      </c>
    </row>
    <row r="7566" spans="1:6" x14ac:dyDescent="0.4">
      <c r="A7566" t="s">
        <v>22716</v>
      </c>
      <c r="B7566" s="1" t="s">
        <v>22717</v>
      </c>
      <c r="C7566" s="2">
        <v>46126.619247685201</v>
      </c>
      <c r="D7566" s="1" t="s">
        <v>22718</v>
      </c>
      <c r="E7566" s="1" t="s">
        <v>22346</v>
      </c>
      <c r="F7566" s="2">
        <v>46087.166678240697</v>
      </c>
    </row>
    <row r="7567" spans="1:6" x14ac:dyDescent="0.4">
      <c r="A7567" t="s">
        <v>22719</v>
      </c>
      <c r="B7567" s="1" t="s">
        <v>22720</v>
      </c>
      <c r="C7567" s="2">
        <v>46126.619340277801</v>
      </c>
      <c r="D7567" s="1" t="s">
        <v>22721</v>
      </c>
      <c r="E7567" s="1" t="s">
        <v>22346</v>
      </c>
      <c r="F7567" s="2">
        <v>46087.208344907398</v>
      </c>
    </row>
    <row r="7568" spans="1:6" x14ac:dyDescent="0.4">
      <c r="A7568" t="s">
        <v>22722</v>
      </c>
      <c r="B7568" s="1" t="s">
        <v>22723</v>
      </c>
      <c r="C7568" s="2">
        <v>46126.619317129604</v>
      </c>
      <c r="D7568" s="1" t="s">
        <v>22724</v>
      </c>
      <c r="E7568" s="1" t="s">
        <v>22346</v>
      </c>
      <c r="F7568" s="2">
        <v>46087.250011574099</v>
      </c>
    </row>
    <row r="7569" spans="1:6" x14ac:dyDescent="0.4">
      <c r="A7569" t="s">
        <v>22725</v>
      </c>
      <c r="B7569" s="1" t="s">
        <v>22726</v>
      </c>
      <c r="C7569" s="2">
        <v>46126.619317129604</v>
      </c>
      <c r="D7569" s="1" t="s">
        <v>22727</v>
      </c>
      <c r="E7569" s="1" t="s">
        <v>22346</v>
      </c>
      <c r="F7569" s="2">
        <v>46087.291678240697</v>
      </c>
    </row>
    <row r="7570" spans="1:6" x14ac:dyDescent="0.4">
      <c r="A7570" t="s">
        <v>22728</v>
      </c>
      <c r="B7570" s="1" t="s">
        <v>22729</v>
      </c>
      <c r="C7570" s="2">
        <v>46126.619317129604</v>
      </c>
      <c r="D7570" s="1" t="s">
        <v>22730</v>
      </c>
      <c r="E7570" s="1" t="s">
        <v>22346</v>
      </c>
      <c r="F7570" s="2">
        <v>46087.333344907398</v>
      </c>
    </row>
    <row r="7571" spans="1:6" x14ac:dyDescent="0.4">
      <c r="A7571" t="s">
        <v>22731</v>
      </c>
      <c r="B7571" s="1" t="s">
        <v>22732</v>
      </c>
      <c r="C7571" s="2">
        <v>46126.619409722203</v>
      </c>
      <c r="D7571" s="1" t="s">
        <v>22733</v>
      </c>
      <c r="E7571" s="1" t="s">
        <v>22346</v>
      </c>
      <c r="F7571" s="2">
        <v>46087.375011574099</v>
      </c>
    </row>
    <row r="7572" spans="1:6" x14ac:dyDescent="0.4">
      <c r="A7572" t="s">
        <v>22734</v>
      </c>
      <c r="B7572" s="1" t="s">
        <v>22735</v>
      </c>
      <c r="C7572" s="2">
        <v>46126.619282407402</v>
      </c>
      <c r="D7572" s="1" t="s">
        <v>22736</v>
      </c>
      <c r="E7572" s="1" t="s">
        <v>22346</v>
      </c>
      <c r="F7572" s="2">
        <v>46087.416678240697</v>
      </c>
    </row>
    <row r="7573" spans="1:6" x14ac:dyDescent="0.4">
      <c r="A7573" t="s">
        <v>22737</v>
      </c>
      <c r="B7573" s="1" t="s">
        <v>22738</v>
      </c>
      <c r="C7573" s="2">
        <v>46126.6194328704</v>
      </c>
      <c r="D7573" s="1" t="s">
        <v>22739</v>
      </c>
      <c r="E7573" s="1" t="s">
        <v>22346</v>
      </c>
      <c r="F7573" s="2">
        <v>46087.458344907398</v>
      </c>
    </row>
    <row r="7574" spans="1:6" x14ac:dyDescent="0.4">
      <c r="A7574" t="s">
        <v>22740</v>
      </c>
      <c r="B7574" s="1" t="s">
        <v>22741</v>
      </c>
      <c r="C7574" s="2">
        <v>46126.6193055556</v>
      </c>
      <c r="D7574" s="1" t="s">
        <v>22742</v>
      </c>
      <c r="E7574" s="1" t="s">
        <v>22346</v>
      </c>
      <c r="F7574" s="2">
        <v>46087.500011574099</v>
      </c>
    </row>
    <row r="7575" spans="1:6" x14ac:dyDescent="0.4">
      <c r="A7575" t="s">
        <v>22743</v>
      </c>
      <c r="B7575" s="1" t="s">
        <v>22744</v>
      </c>
      <c r="C7575" s="2">
        <v>46126.619386574101</v>
      </c>
      <c r="D7575" s="1" t="s">
        <v>22745</v>
      </c>
      <c r="E7575" s="1" t="s">
        <v>22346</v>
      </c>
      <c r="F7575" s="2">
        <v>46087.541678240697</v>
      </c>
    </row>
    <row r="7576" spans="1:6" x14ac:dyDescent="0.4">
      <c r="A7576" t="s">
        <v>22746</v>
      </c>
      <c r="B7576" s="1" t="s">
        <v>22747</v>
      </c>
      <c r="C7576" s="2">
        <v>46126.619247685201</v>
      </c>
      <c r="D7576" s="1" t="s">
        <v>22748</v>
      </c>
      <c r="E7576" s="1" t="s">
        <v>22346</v>
      </c>
      <c r="F7576" s="2">
        <v>46087.583344907398</v>
      </c>
    </row>
    <row r="7577" spans="1:6" x14ac:dyDescent="0.4">
      <c r="A7577" t="s">
        <v>22749</v>
      </c>
      <c r="B7577" s="1" t="s">
        <v>22750</v>
      </c>
      <c r="C7577" s="2">
        <v>46126.6192592593</v>
      </c>
      <c r="D7577" s="1" t="s">
        <v>22751</v>
      </c>
      <c r="E7577" s="1" t="s">
        <v>22346</v>
      </c>
      <c r="F7577" s="2">
        <v>46087.625011574099</v>
      </c>
    </row>
    <row r="7578" spans="1:6" x14ac:dyDescent="0.4">
      <c r="A7578" t="s">
        <v>22752</v>
      </c>
      <c r="B7578" s="1" t="s">
        <v>22753</v>
      </c>
      <c r="C7578" s="2">
        <v>46126.619236111103</v>
      </c>
      <c r="D7578" s="1" t="s">
        <v>22754</v>
      </c>
      <c r="E7578" s="1" t="s">
        <v>22346</v>
      </c>
      <c r="F7578" s="2">
        <v>46087.666678240697</v>
      </c>
    </row>
    <row r="7579" spans="1:6" x14ac:dyDescent="0.4">
      <c r="A7579" t="s">
        <v>22755</v>
      </c>
      <c r="B7579" s="1" t="s">
        <v>22756</v>
      </c>
      <c r="C7579" s="2">
        <v>46126.6192592593</v>
      </c>
      <c r="D7579" s="1" t="s">
        <v>22757</v>
      </c>
      <c r="E7579" s="1" t="s">
        <v>22346</v>
      </c>
      <c r="F7579" s="2">
        <v>46087.708344907398</v>
      </c>
    </row>
    <row r="7580" spans="1:6" x14ac:dyDescent="0.4">
      <c r="A7580" t="s">
        <v>22758</v>
      </c>
      <c r="B7580" s="1" t="s">
        <v>22759</v>
      </c>
      <c r="C7580" s="2">
        <v>46126.619363425903</v>
      </c>
      <c r="D7580" s="1" t="s">
        <v>22760</v>
      </c>
      <c r="E7580" s="1" t="s">
        <v>22346</v>
      </c>
      <c r="F7580" s="2">
        <v>46087.750011574099</v>
      </c>
    </row>
    <row r="7581" spans="1:6" x14ac:dyDescent="0.4">
      <c r="A7581" t="s">
        <v>22761</v>
      </c>
      <c r="B7581" s="1" t="s">
        <v>22762</v>
      </c>
      <c r="C7581" s="2">
        <v>46126.619363425903</v>
      </c>
      <c r="D7581" s="1" t="s">
        <v>22763</v>
      </c>
      <c r="E7581" s="1" t="s">
        <v>22346</v>
      </c>
      <c r="F7581" s="2">
        <v>46087.791678240697</v>
      </c>
    </row>
    <row r="7582" spans="1:6" x14ac:dyDescent="0.4">
      <c r="A7582" t="s">
        <v>22764</v>
      </c>
      <c r="B7582" s="1" t="s">
        <v>22765</v>
      </c>
      <c r="C7582" s="2">
        <v>46126.619270833296</v>
      </c>
      <c r="D7582" s="1" t="s">
        <v>22766</v>
      </c>
      <c r="E7582" s="1" t="s">
        <v>22346</v>
      </c>
      <c r="F7582" s="2">
        <v>46087.833344907398</v>
      </c>
    </row>
    <row r="7583" spans="1:6" x14ac:dyDescent="0.4">
      <c r="A7583" t="s">
        <v>22767</v>
      </c>
      <c r="B7583" s="1" t="s">
        <v>22768</v>
      </c>
      <c r="C7583" s="2">
        <v>46126.619409722203</v>
      </c>
      <c r="D7583" s="1" t="s">
        <v>22769</v>
      </c>
      <c r="E7583" s="1" t="s">
        <v>22346</v>
      </c>
      <c r="F7583" s="2">
        <v>46087.875011574099</v>
      </c>
    </row>
    <row r="7584" spans="1:6" x14ac:dyDescent="0.4">
      <c r="A7584" t="s">
        <v>22770</v>
      </c>
      <c r="B7584" s="1" t="s">
        <v>22771</v>
      </c>
      <c r="C7584" s="2">
        <v>46126.619270833296</v>
      </c>
      <c r="D7584" s="1" t="s">
        <v>22772</v>
      </c>
      <c r="E7584" s="1" t="s">
        <v>22346</v>
      </c>
      <c r="F7584" s="2">
        <v>46087.916678240697</v>
      </c>
    </row>
    <row r="7585" spans="1:6" x14ac:dyDescent="0.4">
      <c r="A7585" t="s">
        <v>22773</v>
      </c>
      <c r="B7585" s="1" t="s">
        <v>22774</v>
      </c>
      <c r="C7585" s="2">
        <v>46126.619224536997</v>
      </c>
      <c r="D7585" s="1" t="s">
        <v>22775</v>
      </c>
      <c r="E7585" s="1" t="s">
        <v>22346</v>
      </c>
      <c r="F7585" s="2">
        <v>46087.958344907398</v>
      </c>
    </row>
    <row r="7586" spans="1:6" x14ac:dyDescent="0.4">
      <c r="A7586" t="s">
        <v>22776</v>
      </c>
      <c r="B7586" s="1" t="s">
        <v>22777</v>
      </c>
      <c r="C7586" s="2">
        <v>46126.619201388901</v>
      </c>
      <c r="D7586" s="1" t="s">
        <v>22778</v>
      </c>
      <c r="E7586" s="1" t="s">
        <v>22346</v>
      </c>
      <c r="F7586" s="2">
        <v>46088.000011574099</v>
      </c>
    </row>
    <row r="7587" spans="1:6" x14ac:dyDescent="0.4">
      <c r="A7587" t="s">
        <v>22779</v>
      </c>
      <c r="B7587" s="1" t="s">
        <v>22780</v>
      </c>
      <c r="C7587" s="2">
        <v>46126.619351851798</v>
      </c>
      <c r="D7587" s="1" t="s">
        <v>22781</v>
      </c>
      <c r="E7587" s="1" t="s">
        <v>22346</v>
      </c>
      <c r="F7587" s="2">
        <v>46088.041678240697</v>
      </c>
    </row>
    <row r="7588" spans="1:6" x14ac:dyDescent="0.4">
      <c r="A7588" t="s">
        <v>22782</v>
      </c>
      <c r="B7588" s="1" t="s">
        <v>22783</v>
      </c>
      <c r="C7588" s="2">
        <v>46126.619282407402</v>
      </c>
      <c r="D7588" s="1" t="s">
        <v>22784</v>
      </c>
      <c r="E7588" s="1" t="s">
        <v>22346</v>
      </c>
      <c r="F7588" s="2">
        <v>46088.083344907398</v>
      </c>
    </row>
    <row r="7589" spans="1:6" x14ac:dyDescent="0.4">
      <c r="A7589" t="s">
        <v>22785</v>
      </c>
      <c r="B7589" s="1" t="s">
        <v>22786</v>
      </c>
      <c r="C7589" s="2">
        <v>46126.619270833296</v>
      </c>
      <c r="D7589" s="1" t="s">
        <v>22787</v>
      </c>
      <c r="E7589" s="1" t="s">
        <v>22346</v>
      </c>
      <c r="F7589" s="2">
        <v>46088.125011574099</v>
      </c>
    </row>
    <row r="7590" spans="1:6" x14ac:dyDescent="0.4">
      <c r="A7590" t="s">
        <v>22788</v>
      </c>
      <c r="B7590" s="1" t="s">
        <v>22789</v>
      </c>
      <c r="C7590" s="2">
        <v>46126.619340277801</v>
      </c>
      <c r="D7590" s="1" t="s">
        <v>22790</v>
      </c>
      <c r="E7590" s="1" t="s">
        <v>22346</v>
      </c>
      <c r="F7590" s="2">
        <v>46088.166678240697</v>
      </c>
    </row>
    <row r="7591" spans="1:6" x14ac:dyDescent="0.4">
      <c r="A7591" t="s">
        <v>22791</v>
      </c>
      <c r="B7591" s="1" t="s">
        <v>22792</v>
      </c>
      <c r="C7591" s="2">
        <v>46126.619270833296</v>
      </c>
      <c r="D7591" s="1" t="s">
        <v>22793</v>
      </c>
      <c r="E7591" s="1" t="s">
        <v>22346</v>
      </c>
      <c r="F7591" s="2">
        <v>46088.208344907398</v>
      </c>
    </row>
    <row r="7592" spans="1:6" x14ac:dyDescent="0.4">
      <c r="A7592" t="s">
        <v>22794</v>
      </c>
      <c r="B7592" s="1" t="s">
        <v>22795</v>
      </c>
      <c r="C7592" s="2">
        <v>46126.619398148097</v>
      </c>
      <c r="D7592" s="1" t="s">
        <v>22796</v>
      </c>
      <c r="E7592" s="1" t="s">
        <v>22346</v>
      </c>
      <c r="F7592" s="2">
        <v>46088.250011574099</v>
      </c>
    </row>
    <row r="7593" spans="1:6" x14ac:dyDescent="0.4">
      <c r="A7593" t="s">
        <v>22797</v>
      </c>
      <c r="B7593" s="1" t="s">
        <v>22798</v>
      </c>
      <c r="C7593" s="2">
        <v>46126.619201388901</v>
      </c>
      <c r="D7593" s="1" t="s">
        <v>22799</v>
      </c>
      <c r="E7593" s="1" t="s">
        <v>22346</v>
      </c>
      <c r="F7593" s="2">
        <v>46088.291678240697</v>
      </c>
    </row>
    <row r="7594" spans="1:6" x14ac:dyDescent="0.4">
      <c r="A7594" t="s">
        <v>22800</v>
      </c>
      <c r="B7594" s="1" t="s">
        <v>22801</v>
      </c>
      <c r="C7594" s="2">
        <v>46126.619386574101</v>
      </c>
      <c r="D7594" s="1" t="s">
        <v>22802</v>
      </c>
      <c r="E7594" s="1" t="s">
        <v>22346</v>
      </c>
      <c r="F7594" s="2">
        <v>46088.333344907398</v>
      </c>
    </row>
    <row r="7595" spans="1:6" x14ac:dyDescent="0.4">
      <c r="A7595" t="s">
        <v>22803</v>
      </c>
      <c r="B7595" s="1" t="s">
        <v>22804</v>
      </c>
      <c r="C7595" s="2">
        <v>46126.619236111103</v>
      </c>
      <c r="D7595" s="1" t="s">
        <v>22805</v>
      </c>
      <c r="E7595" s="1" t="s">
        <v>22346</v>
      </c>
      <c r="F7595" s="2">
        <v>46088.375011574099</v>
      </c>
    </row>
    <row r="7596" spans="1:6" x14ac:dyDescent="0.4">
      <c r="A7596" t="s">
        <v>22806</v>
      </c>
      <c r="B7596" s="1" t="s">
        <v>22807</v>
      </c>
      <c r="C7596" s="2">
        <v>46126.619351851798</v>
      </c>
      <c r="D7596" s="1" t="s">
        <v>22808</v>
      </c>
      <c r="E7596" s="1" t="s">
        <v>22346</v>
      </c>
      <c r="F7596" s="2">
        <v>46088.416678240697</v>
      </c>
    </row>
    <row r="7597" spans="1:6" x14ac:dyDescent="0.4">
      <c r="A7597" t="s">
        <v>22809</v>
      </c>
      <c r="B7597" s="1" t="s">
        <v>22810</v>
      </c>
      <c r="C7597" s="2">
        <v>46126.619282407402</v>
      </c>
      <c r="D7597" s="1" t="s">
        <v>22811</v>
      </c>
      <c r="E7597" s="1" t="s">
        <v>22346</v>
      </c>
      <c r="F7597" s="2">
        <v>46088.458344907398</v>
      </c>
    </row>
    <row r="7598" spans="1:6" x14ac:dyDescent="0.4">
      <c r="A7598" t="s">
        <v>22812</v>
      </c>
      <c r="B7598" s="1" t="s">
        <v>22813</v>
      </c>
      <c r="C7598" s="2">
        <v>46126.619293981501</v>
      </c>
      <c r="D7598" s="1" t="s">
        <v>22814</v>
      </c>
      <c r="E7598" s="1" t="s">
        <v>22346</v>
      </c>
      <c r="F7598" s="2">
        <v>46088.500011574099</v>
      </c>
    </row>
    <row r="7599" spans="1:6" x14ac:dyDescent="0.4">
      <c r="A7599" t="s">
        <v>22815</v>
      </c>
      <c r="B7599" s="1" t="s">
        <v>22816</v>
      </c>
      <c r="C7599" s="2">
        <v>46126.619224536997</v>
      </c>
      <c r="D7599" s="1" t="s">
        <v>22817</v>
      </c>
      <c r="E7599" s="1" t="s">
        <v>22346</v>
      </c>
      <c r="F7599" s="2">
        <v>46088.541678240697</v>
      </c>
    </row>
    <row r="7600" spans="1:6" x14ac:dyDescent="0.4">
      <c r="A7600" t="s">
        <v>22818</v>
      </c>
      <c r="B7600" s="1" t="s">
        <v>22819</v>
      </c>
      <c r="C7600" s="2">
        <v>46126.6192592593</v>
      </c>
      <c r="D7600" s="1" t="s">
        <v>22820</v>
      </c>
      <c r="E7600" s="1" t="s">
        <v>22346</v>
      </c>
      <c r="F7600" s="2">
        <v>46088.583344907398</v>
      </c>
    </row>
    <row r="7601" spans="1:6" x14ac:dyDescent="0.4">
      <c r="A7601" t="s">
        <v>22821</v>
      </c>
      <c r="B7601" s="1" t="s">
        <v>22822</v>
      </c>
      <c r="C7601" s="2">
        <v>46126.619340277801</v>
      </c>
      <c r="D7601" s="1" t="s">
        <v>22823</v>
      </c>
      <c r="E7601" s="1" t="s">
        <v>22346</v>
      </c>
      <c r="F7601" s="2">
        <v>46088.625011574099</v>
      </c>
    </row>
    <row r="7602" spans="1:6" x14ac:dyDescent="0.4">
      <c r="A7602" t="s">
        <v>22824</v>
      </c>
      <c r="B7602" s="1" t="s">
        <v>22825</v>
      </c>
      <c r="C7602" s="2">
        <v>46126.619386574101</v>
      </c>
      <c r="D7602" s="1" t="s">
        <v>22826</v>
      </c>
      <c r="E7602" s="1" t="s">
        <v>22346</v>
      </c>
      <c r="F7602" s="2">
        <v>46088.666678240697</v>
      </c>
    </row>
    <row r="7603" spans="1:6" x14ac:dyDescent="0.4">
      <c r="A7603" t="s">
        <v>22827</v>
      </c>
      <c r="B7603" s="1" t="s">
        <v>22828</v>
      </c>
      <c r="C7603" s="2">
        <v>46126.619444444397</v>
      </c>
      <c r="D7603" s="1" t="s">
        <v>22829</v>
      </c>
      <c r="E7603" s="1" t="s">
        <v>22346</v>
      </c>
      <c r="F7603" s="2">
        <v>46088.708344907398</v>
      </c>
    </row>
    <row r="7604" spans="1:6" x14ac:dyDescent="0.4">
      <c r="A7604" t="s">
        <v>22830</v>
      </c>
      <c r="B7604" s="1" t="s">
        <v>22831</v>
      </c>
      <c r="C7604" s="2">
        <v>46126.619409722203</v>
      </c>
      <c r="D7604" s="1" t="s">
        <v>22832</v>
      </c>
      <c r="E7604" s="1" t="s">
        <v>22346</v>
      </c>
      <c r="F7604" s="2">
        <v>46088.750011574099</v>
      </c>
    </row>
    <row r="7605" spans="1:6" x14ac:dyDescent="0.4">
      <c r="A7605" t="s">
        <v>22833</v>
      </c>
      <c r="B7605" s="1" t="s">
        <v>22834</v>
      </c>
      <c r="C7605" s="2">
        <v>46126.6194328704</v>
      </c>
      <c r="D7605" s="1" t="s">
        <v>22835</v>
      </c>
      <c r="E7605" s="1" t="s">
        <v>22346</v>
      </c>
      <c r="F7605" s="2">
        <v>46088.791678240697</v>
      </c>
    </row>
    <row r="7606" spans="1:6" x14ac:dyDescent="0.4">
      <c r="A7606" t="s">
        <v>22836</v>
      </c>
      <c r="B7606" s="1" t="s">
        <v>22837</v>
      </c>
      <c r="C7606" s="2">
        <v>46126.619270833296</v>
      </c>
      <c r="D7606" s="1" t="s">
        <v>22838</v>
      </c>
      <c r="E7606" s="1" t="s">
        <v>22346</v>
      </c>
      <c r="F7606" s="2">
        <v>46088.833344907398</v>
      </c>
    </row>
    <row r="7607" spans="1:6" x14ac:dyDescent="0.4">
      <c r="A7607" t="s">
        <v>22839</v>
      </c>
      <c r="B7607" s="1" t="s">
        <v>22840</v>
      </c>
      <c r="C7607" s="2">
        <v>46126.6192592593</v>
      </c>
      <c r="D7607" s="1" t="s">
        <v>22841</v>
      </c>
      <c r="E7607" s="1" t="s">
        <v>22346</v>
      </c>
      <c r="F7607" s="2">
        <v>46088.875011574099</v>
      </c>
    </row>
    <row r="7608" spans="1:6" x14ac:dyDescent="0.4">
      <c r="A7608" t="s">
        <v>22842</v>
      </c>
      <c r="B7608" s="1" t="s">
        <v>22843</v>
      </c>
      <c r="C7608" s="2">
        <v>46126.619270833296</v>
      </c>
      <c r="D7608" s="1" t="s">
        <v>22844</v>
      </c>
      <c r="E7608" s="1" t="s">
        <v>22346</v>
      </c>
      <c r="F7608" s="2">
        <v>46088.916678240697</v>
      </c>
    </row>
    <row r="7609" spans="1:6" x14ac:dyDescent="0.4">
      <c r="A7609" t="s">
        <v>22845</v>
      </c>
      <c r="B7609" s="1" t="s">
        <v>22846</v>
      </c>
      <c r="C7609" s="2">
        <v>46126.619282407402</v>
      </c>
      <c r="D7609" s="1" t="s">
        <v>22847</v>
      </c>
      <c r="E7609" s="1" t="s">
        <v>22346</v>
      </c>
      <c r="F7609" s="2">
        <v>46088.958344907398</v>
      </c>
    </row>
    <row r="7610" spans="1:6" x14ac:dyDescent="0.4">
      <c r="A7610" t="s">
        <v>22848</v>
      </c>
      <c r="B7610" s="1" t="s">
        <v>22849</v>
      </c>
      <c r="C7610" s="2">
        <v>46126.619328703702</v>
      </c>
      <c r="D7610" s="1" t="s">
        <v>22850</v>
      </c>
      <c r="E7610" s="1" t="s">
        <v>22346</v>
      </c>
      <c r="F7610" s="2">
        <v>46089.000011574099</v>
      </c>
    </row>
    <row r="7611" spans="1:6" x14ac:dyDescent="0.4">
      <c r="A7611" t="s">
        <v>22851</v>
      </c>
      <c r="B7611" s="1" t="s">
        <v>22852</v>
      </c>
      <c r="C7611" s="2">
        <v>46126.619212963</v>
      </c>
      <c r="D7611" s="1" t="s">
        <v>22853</v>
      </c>
      <c r="E7611" s="1" t="s">
        <v>22346</v>
      </c>
      <c r="F7611" s="2">
        <v>46089.041678240697</v>
      </c>
    </row>
    <row r="7612" spans="1:6" x14ac:dyDescent="0.4">
      <c r="A7612" t="s">
        <v>22854</v>
      </c>
      <c r="B7612" s="1" t="s">
        <v>22855</v>
      </c>
      <c r="C7612" s="2">
        <v>46126.619409722203</v>
      </c>
      <c r="D7612" s="1" t="s">
        <v>22856</v>
      </c>
      <c r="E7612" s="1" t="s">
        <v>22346</v>
      </c>
      <c r="F7612" s="2">
        <v>46089.083344907398</v>
      </c>
    </row>
    <row r="7613" spans="1:6" x14ac:dyDescent="0.4">
      <c r="A7613" t="s">
        <v>22857</v>
      </c>
      <c r="B7613" s="1" t="s">
        <v>22858</v>
      </c>
      <c r="C7613" s="2">
        <v>46126.619212963</v>
      </c>
      <c r="D7613" s="1" t="s">
        <v>22859</v>
      </c>
      <c r="E7613" s="1" t="s">
        <v>22346</v>
      </c>
      <c r="F7613" s="2">
        <v>46089.125011574099</v>
      </c>
    </row>
    <row r="7614" spans="1:6" x14ac:dyDescent="0.4">
      <c r="A7614" t="s">
        <v>22860</v>
      </c>
      <c r="B7614" s="1" t="s">
        <v>22861</v>
      </c>
      <c r="C7614" s="2">
        <v>46126.619247685201</v>
      </c>
      <c r="D7614" s="1" t="s">
        <v>22862</v>
      </c>
      <c r="E7614" s="1" t="s">
        <v>22346</v>
      </c>
      <c r="F7614" s="2">
        <v>46089.166678240697</v>
      </c>
    </row>
    <row r="7615" spans="1:6" x14ac:dyDescent="0.4">
      <c r="A7615" t="s">
        <v>22863</v>
      </c>
      <c r="B7615" s="1" t="s">
        <v>22864</v>
      </c>
      <c r="C7615" s="2">
        <v>46126.6193055556</v>
      </c>
      <c r="D7615" s="1" t="s">
        <v>22865</v>
      </c>
      <c r="E7615" s="1" t="s">
        <v>22346</v>
      </c>
      <c r="F7615" s="2">
        <v>46089.208344907398</v>
      </c>
    </row>
    <row r="7616" spans="1:6" x14ac:dyDescent="0.4">
      <c r="A7616" t="s">
        <v>22866</v>
      </c>
      <c r="B7616" s="1" t="s">
        <v>22867</v>
      </c>
      <c r="C7616" s="2">
        <v>46126.619236111103</v>
      </c>
      <c r="D7616" s="1" t="s">
        <v>22868</v>
      </c>
      <c r="E7616" s="1" t="s">
        <v>22346</v>
      </c>
      <c r="F7616" s="2">
        <v>46089.250011574099</v>
      </c>
    </row>
    <row r="7617" spans="1:6" x14ac:dyDescent="0.4">
      <c r="A7617" t="s">
        <v>22869</v>
      </c>
      <c r="B7617" s="1" t="s">
        <v>22870</v>
      </c>
      <c r="C7617" s="2">
        <v>46126.619409722203</v>
      </c>
      <c r="D7617" s="1" t="s">
        <v>22871</v>
      </c>
      <c r="E7617" s="1" t="s">
        <v>22346</v>
      </c>
      <c r="F7617" s="2">
        <v>46089.291678240697</v>
      </c>
    </row>
    <row r="7618" spans="1:6" x14ac:dyDescent="0.4">
      <c r="A7618" t="s">
        <v>22872</v>
      </c>
      <c r="B7618" s="1" t="s">
        <v>22873</v>
      </c>
      <c r="C7618" s="2">
        <v>46126.6192592593</v>
      </c>
      <c r="D7618" s="1" t="s">
        <v>22874</v>
      </c>
      <c r="E7618" s="1" t="s">
        <v>22346</v>
      </c>
      <c r="F7618" s="2">
        <v>46089.333344907398</v>
      </c>
    </row>
    <row r="7619" spans="1:6" x14ac:dyDescent="0.4">
      <c r="A7619" t="s">
        <v>22875</v>
      </c>
      <c r="B7619" s="1" t="s">
        <v>22876</v>
      </c>
      <c r="C7619" s="2">
        <v>46126.619375000002</v>
      </c>
      <c r="D7619" s="1" t="s">
        <v>22877</v>
      </c>
      <c r="E7619" s="1" t="s">
        <v>22346</v>
      </c>
      <c r="F7619" s="2">
        <v>46089.375011574099</v>
      </c>
    </row>
    <row r="7620" spans="1:6" x14ac:dyDescent="0.4">
      <c r="A7620" t="s">
        <v>22878</v>
      </c>
      <c r="B7620" s="1" t="s">
        <v>22879</v>
      </c>
      <c r="C7620" s="2">
        <v>46126.619201388901</v>
      </c>
      <c r="D7620" s="1" t="s">
        <v>22880</v>
      </c>
      <c r="E7620" s="1" t="s">
        <v>22346</v>
      </c>
      <c r="F7620" s="2">
        <v>46089.416678240697</v>
      </c>
    </row>
    <row r="7621" spans="1:6" x14ac:dyDescent="0.4">
      <c r="A7621" t="s">
        <v>22881</v>
      </c>
      <c r="B7621" s="1" t="s">
        <v>22882</v>
      </c>
      <c r="C7621" s="2">
        <v>46126.619398148097</v>
      </c>
      <c r="D7621" s="1" t="s">
        <v>22883</v>
      </c>
      <c r="E7621" s="1" t="s">
        <v>22346</v>
      </c>
      <c r="F7621" s="2">
        <v>46089.458344907398</v>
      </c>
    </row>
    <row r="7622" spans="1:6" x14ac:dyDescent="0.4">
      <c r="A7622" t="s">
        <v>22884</v>
      </c>
      <c r="B7622" s="1" t="s">
        <v>22885</v>
      </c>
      <c r="C7622" s="2">
        <v>46126.619409722203</v>
      </c>
      <c r="D7622" s="1" t="s">
        <v>22886</v>
      </c>
      <c r="E7622" s="1" t="s">
        <v>22346</v>
      </c>
      <c r="F7622" s="2">
        <v>46089.500011574099</v>
      </c>
    </row>
    <row r="7623" spans="1:6" x14ac:dyDescent="0.4">
      <c r="A7623" t="s">
        <v>22887</v>
      </c>
      <c r="B7623" s="1" t="s">
        <v>22888</v>
      </c>
      <c r="C7623" s="2">
        <v>46126.6192592593</v>
      </c>
      <c r="D7623" s="1" t="s">
        <v>22889</v>
      </c>
      <c r="E7623" s="1" t="s">
        <v>22346</v>
      </c>
      <c r="F7623" s="2">
        <v>46089.541678240697</v>
      </c>
    </row>
    <row r="7624" spans="1:6" x14ac:dyDescent="0.4">
      <c r="A7624" t="s">
        <v>22890</v>
      </c>
      <c r="B7624" s="1" t="s">
        <v>22891</v>
      </c>
      <c r="C7624" s="2">
        <v>46126.6192592593</v>
      </c>
      <c r="D7624" s="1" t="s">
        <v>22892</v>
      </c>
      <c r="E7624" s="1" t="s">
        <v>22346</v>
      </c>
      <c r="F7624" s="2">
        <v>46089.583344907398</v>
      </c>
    </row>
    <row r="7625" spans="1:6" x14ac:dyDescent="0.4">
      <c r="A7625" t="s">
        <v>22893</v>
      </c>
      <c r="B7625" s="1" t="s">
        <v>22894</v>
      </c>
      <c r="C7625" s="2">
        <v>46126.619282407402</v>
      </c>
      <c r="D7625" s="1" t="s">
        <v>22895</v>
      </c>
      <c r="E7625" s="1" t="s">
        <v>22346</v>
      </c>
      <c r="F7625" s="2">
        <v>46089.625011574099</v>
      </c>
    </row>
    <row r="7626" spans="1:6" x14ac:dyDescent="0.4">
      <c r="A7626" t="s">
        <v>22896</v>
      </c>
      <c r="B7626" s="1" t="s">
        <v>22897</v>
      </c>
      <c r="C7626" s="2">
        <v>46126.619409722203</v>
      </c>
      <c r="D7626" s="1" t="s">
        <v>22898</v>
      </c>
      <c r="E7626" s="1" t="s">
        <v>22346</v>
      </c>
      <c r="F7626" s="2">
        <v>46089.666678240697</v>
      </c>
    </row>
    <row r="7627" spans="1:6" x14ac:dyDescent="0.4">
      <c r="A7627" t="s">
        <v>22899</v>
      </c>
      <c r="B7627" s="1" t="s">
        <v>22900</v>
      </c>
      <c r="C7627" s="2">
        <v>46126.619340277801</v>
      </c>
      <c r="D7627" s="1" t="s">
        <v>22901</v>
      </c>
      <c r="E7627" s="1" t="s">
        <v>22346</v>
      </c>
      <c r="F7627" s="2">
        <v>46089.708344907398</v>
      </c>
    </row>
    <row r="7628" spans="1:6" x14ac:dyDescent="0.4">
      <c r="A7628" t="s">
        <v>22902</v>
      </c>
      <c r="B7628" s="1" t="s">
        <v>22903</v>
      </c>
      <c r="C7628" s="2">
        <v>46126.619444444397</v>
      </c>
      <c r="D7628" s="1" t="s">
        <v>22904</v>
      </c>
      <c r="E7628" s="1" t="s">
        <v>22346</v>
      </c>
      <c r="F7628" s="2">
        <v>46089.750011574099</v>
      </c>
    </row>
    <row r="7629" spans="1:6" x14ac:dyDescent="0.4">
      <c r="A7629" t="s">
        <v>22905</v>
      </c>
      <c r="B7629" s="1" t="s">
        <v>22906</v>
      </c>
      <c r="C7629" s="2">
        <v>46126.619444444397</v>
      </c>
      <c r="D7629" s="1" t="s">
        <v>22907</v>
      </c>
      <c r="E7629" s="1" t="s">
        <v>22346</v>
      </c>
      <c r="F7629" s="2">
        <v>46089.791678240697</v>
      </c>
    </row>
    <row r="7630" spans="1:6" x14ac:dyDescent="0.4">
      <c r="A7630" t="s">
        <v>22908</v>
      </c>
      <c r="B7630" s="1" t="s">
        <v>22909</v>
      </c>
      <c r="C7630" s="2">
        <v>46126.619247685201</v>
      </c>
      <c r="D7630" s="1" t="s">
        <v>22910</v>
      </c>
      <c r="E7630" s="1" t="s">
        <v>22346</v>
      </c>
      <c r="F7630" s="2">
        <v>46089.833344907398</v>
      </c>
    </row>
    <row r="7631" spans="1:6" x14ac:dyDescent="0.4">
      <c r="A7631" t="s">
        <v>22911</v>
      </c>
      <c r="B7631" s="1" t="s">
        <v>22912</v>
      </c>
      <c r="C7631" s="2">
        <v>46126.619201388901</v>
      </c>
      <c r="D7631" s="1" t="s">
        <v>22913</v>
      </c>
      <c r="E7631" s="1" t="s">
        <v>22346</v>
      </c>
      <c r="F7631" s="2">
        <v>46089.875011574099</v>
      </c>
    </row>
    <row r="7632" spans="1:6" x14ac:dyDescent="0.4">
      <c r="A7632" t="s">
        <v>22914</v>
      </c>
      <c r="B7632" s="1" t="s">
        <v>22915</v>
      </c>
      <c r="C7632" s="2">
        <v>46126.619247685201</v>
      </c>
      <c r="D7632" s="1" t="s">
        <v>22916</v>
      </c>
      <c r="E7632" s="1" t="s">
        <v>22346</v>
      </c>
      <c r="F7632" s="2">
        <v>46089.916678240697</v>
      </c>
    </row>
    <row r="7633" spans="1:6" x14ac:dyDescent="0.4">
      <c r="A7633" t="s">
        <v>22917</v>
      </c>
      <c r="B7633" s="1" t="s">
        <v>22918</v>
      </c>
      <c r="C7633" s="2">
        <v>46126.619270833296</v>
      </c>
      <c r="D7633" s="1" t="s">
        <v>22919</v>
      </c>
      <c r="E7633" s="1" t="s">
        <v>22346</v>
      </c>
      <c r="F7633" s="2">
        <v>46089.958344907398</v>
      </c>
    </row>
    <row r="7634" spans="1:6" x14ac:dyDescent="0.4">
      <c r="A7634" t="s">
        <v>22920</v>
      </c>
      <c r="B7634" s="1" t="s">
        <v>22921</v>
      </c>
      <c r="C7634" s="2">
        <v>46126.619212963</v>
      </c>
      <c r="D7634" s="1" t="s">
        <v>22922</v>
      </c>
      <c r="E7634" s="1" t="s">
        <v>22346</v>
      </c>
      <c r="F7634" s="2">
        <v>46090.000011574099</v>
      </c>
    </row>
    <row r="7635" spans="1:6" x14ac:dyDescent="0.4">
      <c r="A7635" t="s">
        <v>22923</v>
      </c>
      <c r="B7635" s="1" t="s">
        <v>22924</v>
      </c>
      <c r="C7635" s="2">
        <v>46126.6192592593</v>
      </c>
      <c r="D7635" s="1" t="s">
        <v>22925</v>
      </c>
      <c r="E7635" s="1" t="s">
        <v>22346</v>
      </c>
      <c r="F7635" s="2">
        <v>46090.041678240697</v>
      </c>
    </row>
    <row r="7636" spans="1:6" x14ac:dyDescent="0.4">
      <c r="A7636" t="s">
        <v>22926</v>
      </c>
      <c r="B7636" s="1" t="s">
        <v>22927</v>
      </c>
      <c r="C7636" s="2">
        <v>46126.619328703702</v>
      </c>
      <c r="D7636" s="1" t="s">
        <v>22928</v>
      </c>
      <c r="E7636" s="1" t="s">
        <v>22346</v>
      </c>
      <c r="F7636" s="2">
        <v>46090.083344907398</v>
      </c>
    </row>
    <row r="7637" spans="1:6" x14ac:dyDescent="0.4">
      <c r="A7637" t="s">
        <v>22929</v>
      </c>
      <c r="B7637" s="1" t="s">
        <v>22930</v>
      </c>
      <c r="C7637" s="2">
        <v>46126.619398148097</v>
      </c>
      <c r="D7637" s="1" t="s">
        <v>22931</v>
      </c>
      <c r="E7637" s="1" t="s">
        <v>22346</v>
      </c>
      <c r="F7637" s="2">
        <v>46090.125011574099</v>
      </c>
    </row>
    <row r="7638" spans="1:6" x14ac:dyDescent="0.4">
      <c r="A7638" t="s">
        <v>22932</v>
      </c>
      <c r="B7638" s="1" t="s">
        <v>22933</v>
      </c>
      <c r="C7638" s="2">
        <v>46126.6192592593</v>
      </c>
      <c r="D7638" s="1" t="s">
        <v>22934</v>
      </c>
      <c r="E7638" s="1" t="s">
        <v>22346</v>
      </c>
      <c r="F7638" s="2">
        <v>46090.166678240697</v>
      </c>
    </row>
    <row r="7639" spans="1:6" x14ac:dyDescent="0.4">
      <c r="A7639" t="s">
        <v>22935</v>
      </c>
      <c r="B7639" s="1" t="s">
        <v>22936</v>
      </c>
      <c r="C7639" s="2">
        <v>46126.6192592593</v>
      </c>
      <c r="D7639" s="1" t="s">
        <v>22937</v>
      </c>
      <c r="E7639" s="1" t="s">
        <v>22346</v>
      </c>
      <c r="F7639" s="2">
        <v>46090.208344907398</v>
      </c>
    </row>
    <row r="7640" spans="1:6" x14ac:dyDescent="0.4">
      <c r="A7640" t="s">
        <v>22938</v>
      </c>
      <c r="B7640" s="1" t="s">
        <v>22939</v>
      </c>
      <c r="C7640" s="2">
        <v>46126.619409722203</v>
      </c>
      <c r="D7640" s="1" t="s">
        <v>22940</v>
      </c>
      <c r="E7640" s="1" t="s">
        <v>22346</v>
      </c>
      <c r="F7640" s="2">
        <v>46090.250011574099</v>
      </c>
    </row>
    <row r="7641" spans="1:6" x14ac:dyDescent="0.4">
      <c r="A7641" t="s">
        <v>22941</v>
      </c>
      <c r="B7641" s="1" t="s">
        <v>22942</v>
      </c>
      <c r="C7641" s="2">
        <v>46126.619224536997</v>
      </c>
      <c r="D7641" s="1" t="s">
        <v>22943</v>
      </c>
      <c r="E7641" s="1" t="s">
        <v>22346</v>
      </c>
      <c r="F7641" s="2">
        <v>46090.291678240697</v>
      </c>
    </row>
    <row r="7642" spans="1:6" x14ac:dyDescent="0.4">
      <c r="A7642" t="s">
        <v>22944</v>
      </c>
      <c r="B7642" s="1" t="s">
        <v>22945</v>
      </c>
      <c r="C7642" s="2">
        <v>46126.619293981501</v>
      </c>
      <c r="D7642" s="1" t="s">
        <v>22946</v>
      </c>
      <c r="E7642" s="1" t="s">
        <v>22346</v>
      </c>
      <c r="F7642" s="2">
        <v>46090.333344907398</v>
      </c>
    </row>
    <row r="7643" spans="1:6" x14ac:dyDescent="0.4">
      <c r="A7643" t="s">
        <v>22947</v>
      </c>
      <c r="B7643" s="1" t="s">
        <v>22948</v>
      </c>
      <c r="C7643" s="2">
        <v>46126.619293981501</v>
      </c>
      <c r="D7643" s="1" t="s">
        <v>22949</v>
      </c>
      <c r="E7643" s="1" t="s">
        <v>22346</v>
      </c>
      <c r="F7643" s="2">
        <v>46090.375011574099</v>
      </c>
    </row>
    <row r="7644" spans="1:6" x14ac:dyDescent="0.4">
      <c r="A7644" t="s">
        <v>22950</v>
      </c>
      <c r="B7644" s="1" t="s">
        <v>22951</v>
      </c>
      <c r="C7644" s="2">
        <v>46126.619398148097</v>
      </c>
      <c r="D7644" s="1" t="s">
        <v>22952</v>
      </c>
      <c r="E7644" s="1" t="s">
        <v>22346</v>
      </c>
      <c r="F7644" s="2">
        <v>46090.416678240697</v>
      </c>
    </row>
    <row r="7645" spans="1:6" x14ac:dyDescent="0.4">
      <c r="A7645" t="s">
        <v>22953</v>
      </c>
      <c r="B7645" s="1" t="s">
        <v>22954</v>
      </c>
      <c r="C7645" s="2">
        <v>46126.619293981501</v>
      </c>
      <c r="D7645" s="1" t="s">
        <v>22955</v>
      </c>
      <c r="E7645" s="1" t="s">
        <v>22346</v>
      </c>
      <c r="F7645" s="2">
        <v>46090.458344907398</v>
      </c>
    </row>
    <row r="7646" spans="1:6" x14ac:dyDescent="0.4">
      <c r="A7646" t="s">
        <v>22956</v>
      </c>
      <c r="B7646" s="1" t="s">
        <v>22957</v>
      </c>
      <c r="C7646" s="2">
        <v>46126.619328703702</v>
      </c>
      <c r="D7646" s="1" t="s">
        <v>22958</v>
      </c>
      <c r="E7646" s="1" t="s">
        <v>22346</v>
      </c>
      <c r="F7646" s="2">
        <v>46090.500011574099</v>
      </c>
    </row>
    <row r="7647" spans="1:6" x14ac:dyDescent="0.4">
      <c r="A7647" t="s">
        <v>22959</v>
      </c>
      <c r="B7647" s="1" t="s">
        <v>22960</v>
      </c>
      <c r="C7647" s="2">
        <v>46126.619282407402</v>
      </c>
      <c r="D7647" s="1" t="s">
        <v>22961</v>
      </c>
      <c r="E7647" s="1" t="s">
        <v>22346</v>
      </c>
      <c r="F7647" s="2">
        <v>46090.541678240697</v>
      </c>
    </row>
    <row r="7648" spans="1:6" x14ac:dyDescent="0.4">
      <c r="A7648" t="s">
        <v>22962</v>
      </c>
      <c r="B7648" s="1" t="s">
        <v>22963</v>
      </c>
      <c r="C7648" s="2">
        <v>46126.619328703702</v>
      </c>
      <c r="D7648" s="1" t="s">
        <v>22964</v>
      </c>
      <c r="E7648" s="1" t="s">
        <v>22346</v>
      </c>
      <c r="F7648" s="2">
        <v>46090.583344907398</v>
      </c>
    </row>
    <row r="7649" spans="1:6" x14ac:dyDescent="0.4">
      <c r="A7649" t="s">
        <v>22965</v>
      </c>
      <c r="B7649" s="1" t="s">
        <v>22966</v>
      </c>
      <c r="C7649" s="2">
        <v>46126.619351851798</v>
      </c>
      <c r="D7649" s="1" t="s">
        <v>22967</v>
      </c>
      <c r="E7649" s="1" t="s">
        <v>22346</v>
      </c>
      <c r="F7649" s="2">
        <v>46090.625011574099</v>
      </c>
    </row>
    <row r="7650" spans="1:6" x14ac:dyDescent="0.4">
      <c r="A7650" t="s">
        <v>22968</v>
      </c>
      <c r="B7650" s="1" t="s">
        <v>22969</v>
      </c>
      <c r="C7650" s="2">
        <v>46126.619224536997</v>
      </c>
      <c r="D7650" s="1" t="s">
        <v>22970</v>
      </c>
      <c r="E7650" s="1" t="s">
        <v>22346</v>
      </c>
      <c r="F7650" s="2">
        <v>46090.666678240697</v>
      </c>
    </row>
    <row r="7651" spans="1:6" x14ac:dyDescent="0.4">
      <c r="A7651" t="s">
        <v>22971</v>
      </c>
      <c r="B7651" s="1" t="s">
        <v>22972</v>
      </c>
      <c r="C7651" s="2">
        <v>46126.619409722203</v>
      </c>
      <c r="D7651" s="1" t="s">
        <v>22973</v>
      </c>
      <c r="E7651" s="1" t="s">
        <v>22346</v>
      </c>
      <c r="F7651" s="2">
        <v>46090.708344907398</v>
      </c>
    </row>
    <row r="7652" spans="1:6" x14ac:dyDescent="0.4">
      <c r="A7652" t="s">
        <v>22974</v>
      </c>
      <c r="B7652" s="1" t="s">
        <v>22975</v>
      </c>
      <c r="C7652" s="2">
        <v>46126.619247685201</v>
      </c>
      <c r="D7652" s="1" t="s">
        <v>22976</v>
      </c>
      <c r="E7652" s="1" t="s">
        <v>22346</v>
      </c>
      <c r="F7652" s="2">
        <v>46090.750011574099</v>
      </c>
    </row>
    <row r="7653" spans="1:6" x14ac:dyDescent="0.4">
      <c r="A7653" t="s">
        <v>22977</v>
      </c>
      <c r="B7653" s="1" t="s">
        <v>22978</v>
      </c>
      <c r="C7653" s="2">
        <v>46126.619201388901</v>
      </c>
      <c r="D7653" s="1" t="s">
        <v>22979</v>
      </c>
      <c r="E7653" s="1" t="s">
        <v>22346</v>
      </c>
      <c r="F7653" s="2">
        <v>46090.791678240697</v>
      </c>
    </row>
    <row r="7654" spans="1:6" x14ac:dyDescent="0.4">
      <c r="A7654" t="s">
        <v>22980</v>
      </c>
      <c r="B7654" s="1" t="s">
        <v>22981</v>
      </c>
      <c r="C7654" s="2">
        <v>46126.619247685201</v>
      </c>
      <c r="D7654" s="1" t="s">
        <v>22982</v>
      </c>
      <c r="E7654" s="1" t="s">
        <v>22346</v>
      </c>
      <c r="F7654" s="2">
        <v>46090.833344907398</v>
      </c>
    </row>
    <row r="7655" spans="1:6" x14ac:dyDescent="0.4">
      <c r="A7655" t="s">
        <v>22983</v>
      </c>
      <c r="B7655" s="1" t="s">
        <v>22984</v>
      </c>
      <c r="C7655" s="2">
        <v>46126.619212963</v>
      </c>
      <c r="D7655" s="1" t="s">
        <v>22985</v>
      </c>
      <c r="E7655" s="1" t="s">
        <v>22346</v>
      </c>
      <c r="F7655" s="2">
        <v>46090.875011574099</v>
      </c>
    </row>
    <row r="7656" spans="1:6" x14ac:dyDescent="0.4">
      <c r="A7656" t="s">
        <v>22986</v>
      </c>
      <c r="B7656" s="1" t="s">
        <v>22987</v>
      </c>
      <c r="C7656" s="2">
        <v>46126.619212963</v>
      </c>
      <c r="D7656" s="1" t="s">
        <v>22988</v>
      </c>
      <c r="E7656" s="1" t="s">
        <v>22346</v>
      </c>
      <c r="F7656" s="2">
        <v>46090.916678240697</v>
      </c>
    </row>
    <row r="7657" spans="1:6" x14ac:dyDescent="0.4">
      <c r="A7657" t="s">
        <v>22989</v>
      </c>
      <c r="B7657" s="1" t="s">
        <v>22990</v>
      </c>
      <c r="C7657" s="2">
        <v>46126.6194328704</v>
      </c>
      <c r="D7657" s="1" t="s">
        <v>22991</v>
      </c>
      <c r="E7657" s="1" t="s">
        <v>22346</v>
      </c>
      <c r="F7657" s="2">
        <v>46090.958344907398</v>
      </c>
    </row>
    <row r="7658" spans="1:6" x14ac:dyDescent="0.4">
      <c r="A7658" t="s">
        <v>22992</v>
      </c>
      <c r="B7658" s="1" t="s">
        <v>22993</v>
      </c>
      <c r="C7658" s="2">
        <v>46126.619317129604</v>
      </c>
      <c r="D7658" s="1" t="s">
        <v>22994</v>
      </c>
      <c r="E7658" s="1" t="s">
        <v>22346</v>
      </c>
      <c r="F7658" s="2">
        <v>46091.000011574099</v>
      </c>
    </row>
    <row r="7659" spans="1:6" x14ac:dyDescent="0.4">
      <c r="A7659" t="s">
        <v>22995</v>
      </c>
      <c r="B7659" s="1" t="s">
        <v>22996</v>
      </c>
      <c r="C7659" s="2">
        <v>46126.619409722203</v>
      </c>
      <c r="D7659" s="1" t="s">
        <v>22997</v>
      </c>
      <c r="E7659" s="1" t="s">
        <v>22346</v>
      </c>
      <c r="F7659" s="2">
        <v>46091.041678240697</v>
      </c>
    </row>
    <row r="7660" spans="1:6" x14ac:dyDescent="0.4">
      <c r="A7660" t="s">
        <v>22998</v>
      </c>
      <c r="B7660" s="1" t="s">
        <v>22999</v>
      </c>
      <c r="C7660" s="2">
        <v>46126.619375000002</v>
      </c>
      <c r="D7660" s="1" t="s">
        <v>23000</v>
      </c>
      <c r="E7660" s="1" t="s">
        <v>22346</v>
      </c>
      <c r="F7660" s="2">
        <v>46091.083344907398</v>
      </c>
    </row>
    <row r="7661" spans="1:6" x14ac:dyDescent="0.4">
      <c r="A7661" t="s">
        <v>23001</v>
      </c>
      <c r="B7661" s="1" t="s">
        <v>23002</v>
      </c>
      <c r="C7661" s="2">
        <v>46126.619386574101</v>
      </c>
      <c r="D7661" s="1" t="s">
        <v>23003</v>
      </c>
      <c r="E7661" s="1" t="s">
        <v>22346</v>
      </c>
      <c r="F7661" s="2">
        <v>46091.125011574099</v>
      </c>
    </row>
    <row r="7662" spans="1:6" x14ac:dyDescent="0.4">
      <c r="A7662" t="s">
        <v>23004</v>
      </c>
      <c r="B7662" s="1" t="s">
        <v>23005</v>
      </c>
      <c r="C7662" s="2">
        <v>46126.619375000002</v>
      </c>
      <c r="D7662" s="1" t="s">
        <v>23006</v>
      </c>
      <c r="E7662" s="1" t="s">
        <v>22346</v>
      </c>
      <c r="F7662" s="2">
        <v>46091.166678240697</v>
      </c>
    </row>
    <row r="7663" spans="1:6" x14ac:dyDescent="0.4">
      <c r="A7663" t="s">
        <v>23007</v>
      </c>
      <c r="B7663" s="1" t="s">
        <v>23008</v>
      </c>
      <c r="C7663" s="2">
        <v>46126.619386574101</v>
      </c>
      <c r="D7663" s="1" t="s">
        <v>23009</v>
      </c>
      <c r="E7663" s="1" t="s">
        <v>22346</v>
      </c>
      <c r="F7663" s="2">
        <v>46091.208344907398</v>
      </c>
    </row>
    <row r="7664" spans="1:6" x14ac:dyDescent="0.4">
      <c r="A7664" t="s">
        <v>23010</v>
      </c>
      <c r="B7664" s="1" t="s">
        <v>23011</v>
      </c>
      <c r="C7664" s="2">
        <v>46126.619386574101</v>
      </c>
      <c r="D7664" s="1" t="s">
        <v>23012</v>
      </c>
      <c r="E7664" s="1" t="s">
        <v>22346</v>
      </c>
      <c r="F7664" s="2">
        <v>46091.250011574099</v>
      </c>
    </row>
    <row r="7665" spans="1:6" x14ac:dyDescent="0.4">
      <c r="A7665" t="s">
        <v>23013</v>
      </c>
      <c r="B7665" s="1" t="s">
        <v>23014</v>
      </c>
      <c r="C7665" s="2">
        <v>46126.619317129604</v>
      </c>
      <c r="D7665" s="1" t="s">
        <v>23015</v>
      </c>
      <c r="E7665" s="1" t="s">
        <v>22346</v>
      </c>
      <c r="F7665" s="2">
        <v>46091.291678240697</v>
      </c>
    </row>
    <row r="7666" spans="1:6" x14ac:dyDescent="0.4">
      <c r="A7666" t="s">
        <v>23016</v>
      </c>
      <c r="B7666" s="1" t="s">
        <v>23017</v>
      </c>
      <c r="C7666" s="2">
        <v>46126.619224536997</v>
      </c>
      <c r="D7666" s="1" t="s">
        <v>23018</v>
      </c>
      <c r="E7666" s="1" t="s">
        <v>22346</v>
      </c>
      <c r="F7666" s="2">
        <v>46091.333344907398</v>
      </c>
    </row>
    <row r="7667" spans="1:6" x14ac:dyDescent="0.4">
      <c r="A7667" t="s">
        <v>23019</v>
      </c>
      <c r="B7667" s="1" t="s">
        <v>23020</v>
      </c>
      <c r="C7667" s="2">
        <v>46126.619409722203</v>
      </c>
      <c r="D7667" s="1" t="s">
        <v>23021</v>
      </c>
      <c r="E7667" s="1" t="s">
        <v>22346</v>
      </c>
      <c r="F7667" s="2">
        <v>46091.375011574099</v>
      </c>
    </row>
    <row r="7668" spans="1:6" x14ac:dyDescent="0.4">
      <c r="A7668" t="s">
        <v>23022</v>
      </c>
      <c r="B7668" s="1" t="s">
        <v>23023</v>
      </c>
      <c r="C7668" s="2">
        <v>46126.619409722203</v>
      </c>
      <c r="D7668" s="1" t="s">
        <v>23024</v>
      </c>
      <c r="E7668" s="1" t="s">
        <v>22346</v>
      </c>
      <c r="F7668" s="2">
        <v>46091.416678240697</v>
      </c>
    </row>
    <row r="7669" spans="1:6" x14ac:dyDescent="0.4">
      <c r="A7669" t="s">
        <v>23025</v>
      </c>
      <c r="B7669" s="1" t="s">
        <v>23026</v>
      </c>
      <c r="C7669" s="2">
        <v>46126.619212963</v>
      </c>
      <c r="D7669" s="1" t="s">
        <v>23027</v>
      </c>
      <c r="E7669" s="1" t="s">
        <v>22346</v>
      </c>
      <c r="F7669" s="2">
        <v>46091.458344907398</v>
      </c>
    </row>
    <row r="7670" spans="1:6" x14ac:dyDescent="0.4">
      <c r="A7670" t="s">
        <v>23028</v>
      </c>
      <c r="B7670" s="1" t="s">
        <v>23029</v>
      </c>
      <c r="C7670" s="2">
        <v>46126.619421296302</v>
      </c>
      <c r="D7670" s="1" t="s">
        <v>23030</v>
      </c>
      <c r="E7670" s="1" t="s">
        <v>22346</v>
      </c>
      <c r="F7670" s="2">
        <v>46091.500011574099</v>
      </c>
    </row>
    <row r="7671" spans="1:6" x14ac:dyDescent="0.4">
      <c r="A7671" t="s">
        <v>23031</v>
      </c>
      <c r="B7671" s="1" t="s">
        <v>23032</v>
      </c>
      <c r="C7671" s="2">
        <v>46126.6192592593</v>
      </c>
      <c r="D7671" s="1" t="s">
        <v>23033</v>
      </c>
      <c r="E7671" s="1" t="s">
        <v>22346</v>
      </c>
      <c r="F7671" s="2">
        <v>46091.541678240697</v>
      </c>
    </row>
    <row r="7672" spans="1:6" x14ac:dyDescent="0.4">
      <c r="A7672" t="s">
        <v>23034</v>
      </c>
      <c r="B7672" s="1" t="s">
        <v>23035</v>
      </c>
      <c r="C7672" s="2">
        <v>46126.619317129604</v>
      </c>
      <c r="D7672" s="1" t="s">
        <v>23036</v>
      </c>
      <c r="E7672" s="1" t="s">
        <v>22346</v>
      </c>
      <c r="F7672" s="2">
        <v>46091.583344907398</v>
      </c>
    </row>
    <row r="7673" spans="1:6" x14ac:dyDescent="0.4">
      <c r="A7673" t="s">
        <v>23037</v>
      </c>
      <c r="B7673" s="1" t="s">
        <v>23038</v>
      </c>
      <c r="C7673" s="2">
        <v>46126.619421296302</v>
      </c>
      <c r="D7673" s="1" t="s">
        <v>23039</v>
      </c>
      <c r="E7673" s="1" t="s">
        <v>22346</v>
      </c>
      <c r="F7673" s="2">
        <v>46091.625011574099</v>
      </c>
    </row>
    <row r="7674" spans="1:6" x14ac:dyDescent="0.4">
      <c r="A7674" t="s">
        <v>23040</v>
      </c>
      <c r="B7674" s="1" t="s">
        <v>23041</v>
      </c>
      <c r="C7674" s="2">
        <v>46126.619386574101</v>
      </c>
      <c r="D7674" s="1" t="s">
        <v>23042</v>
      </c>
      <c r="E7674" s="1" t="s">
        <v>22346</v>
      </c>
      <c r="F7674" s="2">
        <v>46091.666678240697</v>
      </c>
    </row>
    <row r="7675" spans="1:6" x14ac:dyDescent="0.4">
      <c r="A7675" t="s">
        <v>23043</v>
      </c>
      <c r="B7675" s="1" t="s">
        <v>23044</v>
      </c>
      <c r="C7675" s="2">
        <v>46126.619236111103</v>
      </c>
      <c r="D7675" s="1" t="s">
        <v>23045</v>
      </c>
      <c r="E7675" s="1" t="s">
        <v>22346</v>
      </c>
      <c r="F7675" s="2">
        <v>46091.708344907398</v>
      </c>
    </row>
    <row r="7676" spans="1:6" x14ac:dyDescent="0.4">
      <c r="A7676" t="s">
        <v>23046</v>
      </c>
      <c r="B7676" s="1" t="s">
        <v>23047</v>
      </c>
      <c r="C7676" s="2">
        <v>46126.6194328704</v>
      </c>
      <c r="D7676" s="1" t="s">
        <v>23048</v>
      </c>
      <c r="E7676" s="1" t="s">
        <v>22346</v>
      </c>
      <c r="F7676" s="2">
        <v>46091.750011574099</v>
      </c>
    </row>
    <row r="7677" spans="1:6" x14ac:dyDescent="0.4">
      <c r="A7677" t="s">
        <v>23049</v>
      </c>
      <c r="B7677" s="1" t="s">
        <v>23050</v>
      </c>
      <c r="C7677" s="2">
        <v>46126.6192592593</v>
      </c>
      <c r="D7677" s="1" t="s">
        <v>23051</v>
      </c>
      <c r="E7677" s="1" t="s">
        <v>22346</v>
      </c>
      <c r="F7677" s="2">
        <v>46091.791678240697</v>
      </c>
    </row>
    <row r="7678" spans="1:6" x14ac:dyDescent="0.4">
      <c r="A7678" t="s">
        <v>23052</v>
      </c>
      <c r="B7678" s="1" t="s">
        <v>23053</v>
      </c>
      <c r="C7678" s="2">
        <v>46126.619247685201</v>
      </c>
      <c r="D7678" s="1" t="s">
        <v>23054</v>
      </c>
      <c r="E7678" s="1" t="s">
        <v>22346</v>
      </c>
      <c r="F7678" s="2">
        <v>46091.833344907398</v>
      </c>
    </row>
    <row r="7679" spans="1:6" x14ac:dyDescent="0.4">
      <c r="A7679" t="s">
        <v>23055</v>
      </c>
      <c r="B7679" s="1" t="s">
        <v>23056</v>
      </c>
      <c r="C7679" s="2">
        <v>46126.619363425903</v>
      </c>
      <c r="D7679" s="1" t="s">
        <v>23057</v>
      </c>
      <c r="E7679" s="1" t="s">
        <v>22346</v>
      </c>
      <c r="F7679" s="2">
        <v>46091.875011574099</v>
      </c>
    </row>
    <row r="7680" spans="1:6" x14ac:dyDescent="0.4">
      <c r="A7680" t="s">
        <v>23058</v>
      </c>
      <c r="B7680" s="1" t="s">
        <v>23059</v>
      </c>
      <c r="C7680" s="2">
        <v>46126.619270833296</v>
      </c>
      <c r="D7680" s="1" t="s">
        <v>23060</v>
      </c>
      <c r="E7680" s="1" t="s">
        <v>22346</v>
      </c>
      <c r="F7680" s="2">
        <v>46091.916678240697</v>
      </c>
    </row>
    <row r="7681" spans="1:6" x14ac:dyDescent="0.4">
      <c r="A7681" t="s">
        <v>23061</v>
      </c>
      <c r="B7681" s="1" t="s">
        <v>23062</v>
      </c>
      <c r="C7681" s="2">
        <v>46126.619247685201</v>
      </c>
      <c r="D7681" s="1" t="s">
        <v>23063</v>
      </c>
      <c r="E7681" s="1" t="s">
        <v>22346</v>
      </c>
      <c r="F7681" s="2">
        <v>46091.958344907398</v>
      </c>
    </row>
    <row r="7682" spans="1:6" x14ac:dyDescent="0.4">
      <c r="A7682" t="s">
        <v>23064</v>
      </c>
      <c r="B7682" s="1" t="s">
        <v>23065</v>
      </c>
      <c r="C7682" s="2">
        <v>46126.6192592593</v>
      </c>
      <c r="D7682" s="1" t="s">
        <v>23066</v>
      </c>
      <c r="E7682" s="1" t="s">
        <v>22346</v>
      </c>
      <c r="F7682" s="2">
        <v>46092.000011574099</v>
      </c>
    </row>
    <row r="7683" spans="1:6" x14ac:dyDescent="0.4">
      <c r="A7683" t="s">
        <v>23067</v>
      </c>
      <c r="B7683" s="1" t="s">
        <v>23068</v>
      </c>
      <c r="C7683" s="2">
        <v>46126.619282407402</v>
      </c>
      <c r="D7683" s="1" t="s">
        <v>23069</v>
      </c>
      <c r="E7683" s="1" t="s">
        <v>22346</v>
      </c>
      <c r="F7683" s="2">
        <v>46092.041678240697</v>
      </c>
    </row>
    <row r="7684" spans="1:6" x14ac:dyDescent="0.4">
      <c r="A7684" t="s">
        <v>23070</v>
      </c>
      <c r="B7684" s="1" t="s">
        <v>23071</v>
      </c>
      <c r="C7684" s="2">
        <v>46126.6193055556</v>
      </c>
      <c r="D7684" s="1" t="s">
        <v>23072</v>
      </c>
      <c r="E7684" s="1" t="s">
        <v>22346</v>
      </c>
      <c r="F7684" s="2">
        <v>46092.083344907398</v>
      </c>
    </row>
    <row r="7685" spans="1:6" x14ac:dyDescent="0.4">
      <c r="A7685" t="s">
        <v>23073</v>
      </c>
      <c r="B7685" s="1" t="s">
        <v>23074</v>
      </c>
      <c r="C7685" s="2">
        <v>46126.619293981501</v>
      </c>
      <c r="D7685" s="1" t="s">
        <v>23075</v>
      </c>
      <c r="E7685" s="1" t="s">
        <v>22346</v>
      </c>
      <c r="F7685" s="2">
        <v>46092.125011574099</v>
      </c>
    </row>
    <row r="7686" spans="1:6" x14ac:dyDescent="0.4">
      <c r="A7686" t="s">
        <v>23076</v>
      </c>
      <c r="B7686" s="1" t="s">
        <v>23077</v>
      </c>
      <c r="C7686" s="2">
        <v>46126.619340277801</v>
      </c>
      <c r="D7686" s="1" t="s">
        <v>23078</v>
      </c>
      <c r="E7686" s="1" t="s">
        <v>22346</v>
      </c>
      <c r="F7686" s="2">
        <v>46092.166678240697</v>
      </c>
    </row>
    <row r="7687" spans="1:6" x14ac:dyDescent="0.4">
      <c r="A7687" t="s">
        <v>23079</v>
      </c>
      <c r="B7687" s="1" t="s">
        <v>23080</v>
      </c>
      <c r="C7687" s="2">
        <v>46126.619409722203</v>
      </c>
      <c r="D7687" s="1" t="s">
        <v>23081</v>
      </c>
      <c r="E7687" s="1" t="s">
        <v>22346</v>
      </c>
      <c r="F7687" s="2">
        <v>46092.208344907398</v>
      </c>
    </row>
    <row r="7688" spans="1:6" x14ac:dyDescent="0.4">
      <c r="A7688" t="s">
        <v>23082</v>
      </c>
      <c r="B7688" s="1" t="s">
        <v>23083</v>
      </c>
      <c r="C7688" s="2">
        <v>46126.619444444397</v>
      </c>
      <c r="D7688" s="1" t="s">
        <v>23084</v>
      </c>
      <c r="E7688" s="1" t="s">
        <v>22346</v>
      </c>
      <c r="F7688" s="2">
        <v>46092.250011574099</v>
      </c>
    </row>
    <row r="7689" spans="1:6" x14ac:dyDescent="0.4">
      <c r="A7689" t="s">
        <v>23085</v>
      </c>
      <c r="B7689" s="1" t="s">
        <v>23086</v>
      </c>
      <c r="C7689" s="2">
        <v>46126.6193055556</v>
      </c>
      <c r="D7689" s="1" t="s">
        <v>23087</v>
      </c>
      <c r="E7689" s="1" t="s">
        <v>22346</v>
      </c>
      <c r="F7689" s="2">
        <v>46092.291678240697</v>
      </c>
    </row>
    <row r="7690" spans="1:6" x14ac:dyDescent="0.4">
      <c r="A7690" t="s">
        <v>23088</v>
      </c>
      <c r="B7690" s="1" t="s">
        <v>23089</v>
      </c>
      <c r="C7690" s="2">
        <v>46126.619201388901</v>
      </c>
      <c r="D7690" s="1" t="s">
        <v>23090</v>
      </c>
      <c r="E7690" s="1" t="s">
        <v>22346</v>
      </c>
      <c r="F7690" s="2">
        <v>46092.333344907398</v>
      </c>
    </row>
    <row r="7691" spans="1:6" x14ac:dyDescent="0.4">
      <c r="A7691" t="s">
        <v>23091</v>
      </c>
      <c r="B7691" s="1" t="s">
        <v>23092</v>
      </c>
      <c r="C7691" s="2">
        <v>46126.619398148097</v>
      </c>
      <c r="D7691" s="1" t="s">
        <v>23093</v>
      </c>
      <c r="E7691" s="1" t="s">
        <v>22346</v>
      </c>
      <c r="F7691" s="2">
        <v>46092.375011574099</v>
      </c>
    </row>
    <row r="7692" spans="1:6" x14ac:dyDescent="0.4">
      <c r="A7692" t="s">
        <v>23094</v>
      </c>
      <c r="B7692" s="1" t="s">
        <v>23095</v>
      </c>
      <c r="C7692" s="2">
        <v>46126.619317129604</v>
      </c>
      <c r="D7692" s="1" t="s">
        <v>23096</v>
      </c>
      <c r="E7692" s="1" t="s">
        <v>22346</v>
      </c>
      <c r="F7692" s="2">
        <v>46092.416678240697</v>
      </c>
    </row>
    <row r="7693" spans="1:6" x14ac:dyDescent="0.4">
      <c r="A7693" t="s">
        <v>23097</v>
      </c>
      <c r="B7693" s="1" t="s">
        <v>23098</v>
      </c>
      <c r="C7693" s="2">
        <v>46126.619363425903</v>
      </c>
      <c r="D7693" s="1" t="s">
        <v>23099</v>
      </c>
      <c r="E7693" s="1" t="s">
        <v>22346</v>
      </c>
      <c r="F7693" s="2">
        <v>46092.458344907398</v>
      </c>
    </row>
    <row r="7694" spans="1:6" x14ac:dyDescent="0.4">
      <c r="A7694" t="s">
        <v>23100</v>
      </c>
      <c r="B7694" s="1" t="s">
        <v>23101</v>
      </c>
      <c r="C7694" s="2">
        <v>46126.619421296302</v>
      </c>
      <c r="D7694" s="1" t="s">
        <v>23102</v>
      </c>
      <c r="E7694" s="1" t="s">
        <v>22346</v>
      </c>
      <c r="F7694" s="2">
        <v>46092.500011574099</v>
      </c>
    </row>
    <row r="7695" spans="1:6" x14ac:dyDescent="0.4">
      <c r="A7695" t="s">
        <v>23103</v>
      </c>
      <c r="B7695" s="1" t="s">
        <v>23104</v>
      </c>
      <c r="C7695" s="2">
        <v>46126.619270833296</v>
      </c>
      <c r="D7695" s="1" t="s">
        <v>23105</v>
      </c>
      <c r="E7695" s="1" t="s">
        <v>22346</v>
      </c>
      <c r="F7695" s="2">
        <v>46092.541678240697</v>
      </c>
    </row>
    <row r="7696" spans="1:6" x14ac:dyDescent="0.4">
      <c r="A7696" t="s">
        <v>23106</v>
      </c>
      <c r="B7696" s="1" t="s">
        <v>23107</v>
      </c>
      <c r="C7696" s="2">
        <v>46126.619375000002</v>
      </c>
      <c r="D7696" s="1" t="s">
        <v>23108</v>
      </c>
      <c r="E7696" s="1" t="s">
        <v>22346</v>
      </c>
      <c r="F7696" s="2">
        <v>46092.583344907398</v>
      </c>
    </row>
    <row r="7697" spans="1:6" x14ac:dyDescent="0.4">
      <c r="A7697" t="s">
        <v>23109</v>
      </c>
      <c r="B7697" s="1" t="s">
        <v>23110</v>
      </c>
      <c r="C7697" s="2">
        <v>46126.619224536997</v>
      </c>
      <c r="D7697" s="1" t="s">
        <v>23111</v>
      </c>
      <c r="E7697" s="1" t="s">
        <v>22346</v>
      </c>
      <c r="F7697" s="2">
        <v>46092.625011574099</v>
      </c>
    </row>
    <row r="7698" spans="1:6" x14ac:dyDescent="0.4">
      <c r="A7698" t="s">
        <v>23112</v>
      </c>
      <c r="B7698" s="1" t="s">
        <v>23113</v>
      </c>
      <c r="C7698" s="2">
        <v>46126.619201388901</v>
      </c>
      <c r="D7698" s="1" t="s">
        <v>23114</v>
      </c>
      <c r="E7698" s="1" t="s">
        <v>22346</v>
      </c>
      <c r="F7698" s="2">
        <v>46092.666678240697</v>
      </c>
    </row>
    <row r="7699" spans="1:6" x14ac:dyDescent="0.4">
      <c r="A7699" t="s">
        <v>23115</v>
      </c>
      <c r="B7699" s="1" t="s">
        <v>23116</v>
      </c>
      <c r="C7699" s="2">
        <v>46126.619421296302</v>
      </c>
      <c r="D7699" s="1" t="s">
        <v>23117</v>
      </c>
      <c r="E7699" s="1" t="s">
        <v>22346</v>
      </c>
      <c r="F7699" s="2">
        <v>46092.708344907398</v>
      </c>
    </row>
    <row r="7700" spans="1:6" x14ac:dyDescent="0.4">
      <c r="A7700" t="s">
        <v>23118</v>
      </c>
      <c r="B7700" s="1" t="s">
        <v>23119</v>
      </c>
      <c r="C7700" s="2">
        <v>46126.619236111103</v>
      </c>
      <c r="D7700" s="1" t="s">
        <v>23120</v>
      </c>
      <c r="E7700" s="1" t="s">
        <v>22346</v>
      </c>
      <c r="F7700" s="2">
        <v>46092.750011574099</v>
      </c>
    </row>
    <row r="7701" spans="1:6" x14ac:dyDescent="0.4">
      <c r="A7701" t="s">
        <v>23121</v>
      </c>
      <c r="B7701" s="1" t="s">
        <v>23122</v>
      </c>
      <c r="C7701" s="2">
        <v>46126.619444444397</v>
      </c>
      <c r="D7701" s="1" t="s">
        <v>23123</v>
      </c>
      <c r="E7701" s="1" t="s">
        <v>22346</v>
      </c>
      <c r="F7701" s="2">
        <v>46092.791678240697</v>
      </c>
    </row>
    <row r="7702" spans="1:6" x14ac:dyDescent="0.4">
      <c r="A7702" t="s">
        <v>23124</v>
      </c>
      <c r="B7702" s="1" t="s">
        <v>23125</v>
      </c>
      <c r="C7702" s="2">
        <v>46126.6193055556</v>
      </c>
      <c r="D7702" s="1" t="s">
        <v>23126</v>
      </c>
      <c r="E7702" s="1" t="s">
        <v>22346</v>
      </c>
      <c r="F7702" s="2">
        <v>46092.833344907398</v>
      </c>
    </row>
    <row r="7703" spans="1:6" x14ac:dyDescent="0.4">
      <c r="A7703" t="s">
        <v>23127</v>
      </c>
      <c r="B7703" s="1" t="s">
        <v>23128</v>
      </c>
      <c r="C7703" s="2">
        <v>46126.619386574101</v>
      </c>
      <c r="D7703" s="1" t="s">
        <v>23129</v>
      </c>
      <c r="E7703" s="1" t="s">
        <v>22346</v>
      </c>
      <c r="F7703" s="2">
        <v>46092.875011574099</v>
      </c>
    </row>
    <row r="7704" spans="1:6" x14ac:dyDescent="0.4">
      <c r="A7704" t="s">
        <v>23130</v>
      </c>
      <c r="B7704" s="1" t="s">
        <v>23131</v>
      </c>
      <c r="C7704" s="2">
        <v>46126.6194328704</v>
      </c>
      <c r="D7704" s="1" t="s">
        <v>23132</v>
      </c>
      <c r="E7704" s="1" t="s">
        <v>22346</v>
      </c>
      <c r="F7704" s="2">
        <v>46092.916678240697</v>
      </c>
    </row>
    <row r="7705" spans="1:6" x14ac:dyDescent="0.4">
      <c r="A7705" t="s">
        <v>23133</v>
      </c>
      <c r="B7705" s="1" t="s">
        <v>23134</v>
      </c>
      <c r="C7705" s="2">
        <v>46126.619236111103</v>
      </c>
      <c r="D7705" s="1" t="s">
        <v>23135</v>
      </c>
      <c r="E7705" s="1" t="s">
        <v>22346</v>
      </c>
      <c r="F7705" s="2">
        <v>46092.958344907398</v>
      </c>
    </row>
    <row r="7706" spans="1:6" x14ac:dyDescent="0.4">
      <c r="A7706" t="s">
        <v>23136</v>
      </c>
      <c r="B7706" s="1" t="s">
        <v>23137</v>
      </c>
      <c r="C7706" s="2">
        <v>46126.6193055556</v>
      </c>
      <c r="D7706" s="1" t="s">
        <v>23138</v>
      </c>
      <c r="E7706" s="1" t="s">
        <v>22346</v>
      </c>
      <c r="F7706" s="2">
        <v>46093.000011574099</v>
      </c>
    </row>
    <row r="7707" spans="1:6" x14ac:dyDescent="0.4">
      <c r="A7707" t="s">
        <v>23139</v>
      </c>
      <c r="B7707" s="1" t="s">
        <v>23140</v>
      </c>
      <c r="C7707" s="2">
        <v>46126.619363425903</v>
      </c>
      <c r="D7707" s="1" t="s">
        <v>23141</v>
      </c>
      <c r="E7707" s="1" t="s">
        <v>22346</v>
      </c>
      <c r="F7707" s="2">
        <v>46093.041678240697</v>
      </c>
    </row>
    <row r="7708" spans="1:6" x14ac:dyDescent="0.4">
      <c r="A7708" t="s">
        <v>23142</v>
      </c>
      <c r="B7708" s="1" t="s">
        <v>23143</v>
      </c>
      <c r="C7708" s="2">
        <v>46126.6194328704</v>
      </c>
      <c r="D7708" s="1" t="s">
        <v>23144</v>
      </c>
      <c r="E7708" s="1" t="s">
        <v>22346</v>
      </c>
      <c r="F7708" s="2">
        <v>46093.083344907398</v>
      </c>
    </row>
    <row r="7709" spans="1:6" x14ac:dyDescent="0.4">
      <c r="A7709" t="s">
        <v>23145</v>
      </c>
      <c r="B7709" s="1" t="s">
        <v>23146</v>
      </c>
      <c r="C7709" s="2">
        <v>46126.619398148097</v>
      </c>
      <c r="D7709" s="1" t="s">
        <v>23147</v>
      </c>
      <c r="E7709" s="1" t="s">
        <v>22346</v>
      </c>
      <c r="F7709" s="2">
        <v>46093.125011574099</v>
      </c>
    </row>
    <row r="7710" spans="1:6" x14ac:dyDescent="0.4">
      <c r="A7710" t="s">
        <v>23148</v>
      </c>
      <c r="B7710" s="1" t="s">
        <v>23149</v>
      </c>
      <c r="C7710" s="2">
        <v>46126.619282407402</v>
      </c>
      <c r="D7710" s="1" t="s">
        <v>23150</v>
      </c>
      <c r="E7710" s="1" t="s">
        <v>22346</v>
      </c>
      <c r="F7710" s="2">
        <v>46093.166678240697</v>
      </c>
    </row>
    <row r="7711" spans="1:6" x14ac:dyDescent="0.4">
      <c r="A7711" t="s">
        <v>23151</v>
      </c>
      <c r="B7711" s="1" t="s">
        <v>23152</v>
      </c>
      <c r="C7711" s="2">
        <v>46126.619409722203</v>
      </c>
      <c r="D7711" s="1" t="s">
        <v>23153</v>
      </c>
      <c r="E7711" s="1" t="s">
        <v>22346</v>
      </c>
      <c r="F7711" s="2">
        <v>46093.208344907398</v>
      </c>
    </row>
    <row r="7712" spans="1:6" x14ac:dyDescent="0.4">
      <c r="A7712" t="s">
        <v>23154</v>
      </c>
      <c r="B7712" s="1" t="s">
        <v>23155</v>
      </c>
      <c r="C7712" s="2">
        <v>46126.619386574101</v>
      </c>
      <c r="D7712" s="1" t="s">
        <v>23156</v>
      </c>
      <c r="E7712" s="1" t="s">
        <v>22346</v>
      </c>
      <c r="F7712" s="2">
        <v>46093.250011574099</v>
      </c>
    </row>
    <row r="7713" spans="1:6" x14ac:dyDescent="0.4">
      <c r="A7713" t="s">
        <v>23157</v>
      </c>
      <c r="B7713" s="1" t="s">
        <v>23158</v>
      </c>
      <c r="C7713" s="2">
        <v>46126.619236111103</v>
      </c>
      <c r="D7713" s="1" t="s">
        <v>23159</v>
      </c>
      <c r="E7713" s="1" t="s">
        <v>22346</v>
      </c>
      <c r="F7713" s="2">
        <v>46093.291678240697</v>
      </c>
    </row>
    <row r="7714" spans="1:6" x14ac:dyDescent="0.4">
      <c r="A7714" t="s">
        <v>23160</v>
      </c>
      <c r="B7714" s="1" t="s">
        <v>23161</v>
      </c>
      <c r="C7714" s="2">
        <v>46126.6192592593</v>
      </c>
      <c r="D7714" s="1" t="s">
        <v>23162</v>
      </c>
      <c r="E7714" s="1" t="s">
        <v>22346</v>
      </c>
      <c r="F7714" s="2">
        <v>46093.333344907398</v>
      </c>
    </row>
    <row r="7715" spans="1:6" x14ac:dyDescent="0.4">
      <c r="A7715" t="s">
        <v>23163</v>
      </c>
      <c r="B7715" s="1" t="s">
        <v>23164</v>
      </c>
      <c r="C7715" s="2">
        <v>46126.619375000002</v>
      </c>
      <c r="D7715" s="1" t="s">
        <v>23165</v>
      </c>
      <c r="E7715" s="1" t="s">
        <v>22346</v>
      </c>
      <c r="F7715" s="2">
        <v>46093.375011574099</v>
      </c>
    </row>
    <row r="7716" spans="1:6" x14ac:dyDescent="0.4">
      <c r="A7716" t="s">
        <v>23166</v>
      </c>
      <c r="B7716" s="1" t="s">
        <v>23167</v>
      </c>
      <c r="C7716" s="2">
        <v>46126.619293981501</v>
      </c>
      <c r="D7716" s="1" t="s">
        <v>23168</v>
      </c>
      <c r="E7716" s="1" t="s">
        <v>22346</v>
      </c>
      <c r="F7716" s="2">
        <v>46093.416678240697</v>
      </c>
    </row>
    <row r="7717" spans="1:6" x14ac:dyDescent="0.4">
      <c r="A7717" t="s">
        <v>23169</v>
      </c>
      <c r="B7717" s="1" t="s">
        <v>23170</v>
      </c>
      <c r="C7717" s="2">
        <v>46126.619351851798</v>
      </c>
      <c r="D7717" s="1" t="s">
        <v>23171</v>
      </c>
      <c r="E7717" s="1" t="s">
        <v>22346</v>
      </c>
      <c r="F7717" s="2">
        <v>46093.458344907398</v>
      </c>
    </row>
    <row r="7718" spans="1:6" x14ac:dyDescent="0.4">
      <c r="A7718" t="s">
        <v>23172</v>
      </c>
      <c r="B7718" s="1" t="s">
        <v>23173</v>
      </c>
      <c r="C7718" s="2">
        <v>46126.619224536997</v>
      </c>
      <c r="D7718" s="1" t="s">
        <v>23174</v>
      </c>
      <c r="E7718" s="1" t="s">
        <v>22346</v>
      </c>
      <c r="F7718" s="2">
        <v>46093.500011574099</v>
      </c>
    </row>
    <row r="7719" spans="1:6" x14ac:dyDescent="0.4">
      <c r="A7719" t="s">
        <v>23175</v>
      </c>
      <c r="B7719" s="1" t="s">
        <v>23176</v>
      </c>
      <c r="C7719" s="2">
        <v>46126.619201388901</v>
      </c>
      <c r="D7719" s="1" t="s">
        <v>23177</v>
      </c>
      <c r="E7719" s="1" t="s">
        <v>22346</v>
      </c>
      <c r="F7719" s="2">
        <v>46093.541678240697</v>
      </c>
    </row>
    <row r="7720" spans="1:6" x14ac:dyDescent="0.4">
      <c r="A7720" t="s">
        <v>23178</v>
      </c>
      <c r="B7720" s="1" t="s">
        <v>23179</v>
      </c>
      <c r="C7720" s="2">
        <v>46126.619363425903</v>
      </c>
      <c r="D7720" s="1" t="s">
        <v>23180</v>
      </c>
      <c r="E7720" s="1" t="s">
        <v>22346</v>
      </c>
      <c r="F7720" s="2">
        <v>46093.583344907398</v>
      </c>
    </row>
    <row r="7721" spans="1:6" x14ac:dyDescent="0.4">
      <c r="A7721" t="s">
        <v>23181</v>
      </c>
      <c r="B7721" s="1" t="s">
        <v>23182</v>
      </c>
      <c r="C7721" s="2">
        <v>46126.619282407402</v>
      </c>
      <c r="D7721" s="1" t="s">
        <v>23183</v>
      </c>
      <c r="E7721" s="1" t="s">
        <v>22346</v>
      </c>
      <c r="F7721" s="2">
        <v>46093.625011574099</v>
      </c>
    </row>
    <row r="7722" spans="1:6" x14ac:dyDescent="0.4">
      <c r="A7722" t="s">
        <v>23184</v>
      </c>
      <c r="B7722" s="1" t="s">
        <v>23185</v>
      </c>
      <c r="C7722" s="2">
        <v>46126.619224536997</v>
      </c>
      <c r="D7722" s="1" t="s">
        <v>23186</v>
      </c>
      <c r="E7722" s="1" t="s">
        <v>22346</v>
      </c>
      <c r="F7722" s="2">
        <v>46093.666678240697</v>
      </c>
    </row>
    <row r="7723" spans="1:6" x14ac:dyDescent="0.4">
      <c r="A7723" t="s">
        <v>23187</v>
      </c>
      <c r="B7723" s="1" t="s">
        <v>23188</v>
      </c>
      <c r="C7723" s="2">
        <v>46126.619282407402</v>
      </c>
      <c r="D7723" s="1" t="s">
        <v>23189</v>
      </c>
      <c r="E7723" s="1" t="s">
        <v>22346</v>
      </c>
      <c r="F7723" s="2">
        <v>46093.708344907398</v>
      </c>
    </row>
    <row r="7724" spans="1:6" x14ac:dyDescent="0.4">
      <c r="A7724" t="s">
        <v>23190</v>
      </c>
      <c r="B7724" s="1" t="s">
        <v>23191</v>
      </c>
      <c r="C7724" s="2">
        <v>46126.619317129604</v>
      </c>
      <c r="D7724" s="1" t="s">
        <v>23192</v>
      </c>
      <c r="E7724" s="1" t="s">
        <v>22346</v>
      </c>
      <c r="F7724" s="2">
        <v>46093.750011574099</v>
      </c>
    </row>
    <row r="7725" spans="1:6" x14ac:dyDescent="0.4">
      <c r="A7725" t="s">
        <v>23193</v>
      </c>
      <c r="B7725" s="1" t="s">
        <v>23194</v>
      </c>
      <c r="C7725" s="2">
        <v>46126.619363425903</v>
      </c>
      <c r="D7725" s="1" t="s">
        <v>23195</v>
      </c>
      <c r="E7725" s="1" t="s">
        <v>22346</v>
      </c>
      <c r="F7725" s="2">
        <v>46093.791678240697</v>
      </c>
    </row>
    <row r="7726" spans="1:6" x14ac:dyDescent="0.4">
      <c r="A7726" t="s">
        <v>23196</v>
      </c>
      <c r="B7726" s="1" t="s">
        <v>23197</v>
      </c>
      <c r="C7726" s="2">
        <v>46126.619351851798</v>
      </c>
      <c r="D7726" s="1" t="s">
        <v>23198</v>
      </c>
      <c r="E7726" s="1" t="s">
        <v>22346</v>
      </c>
      <c r="F7726" s="2">
        <v>46093.833344907398</v>
      </c>
    </row>
    <row r="7727" spans="1:6" x14ac:dyDescent="0.4">
      <c r="A7727" t="s">
        <v>23199</v>
      </c>
      <c r="B7727" s="1" t="s">
        <v>23200</v>
      </c>
      <c r="C7727" s="2">
        <v>46126.619363425903</v>
      </c>
      <c r="D7727" s="1" t="s">
        <v>23201</v>
      </c>
      <c r="E7727" s="1" t="s">
        <v>22346</v>
      </c>
      <c r="F7727" s="2">
        <v>46093.875011574099</v>
      </c>
    </row>
    <row r="7728" spans="1:6" x14ac:dyDescent="0.4">
      <c r="A7728" t="s">
        <v>23202</v>
      </c>
      <c r="B7728" s="1" t="s">
        <v>23203</v>
      </c>
      <c r="C7728" s="2">
        <v>46126.619270833296</v>
      </c>
      <c r="D7728" s="1" t="s">
        <v>23204</v>
      </c>
      <c r="E7728" s="1" t="s">
        <v>22346</v>
      </c>
      <c r="F7728" s="2">
        <v>46093.916678240697</v>
      </c>
    </row>
    <row r="7729" spans="1:6" x14ac:dyDescent="0.4">
      <c r="A7729" t="s">
        <v>23205</v>
      </c>
      <c r="B7729" s="1" t="s">
        <v>23206</v>
      </c>
      <c r="C7729" s="2">
        <v>46126.619375000002</v>
      </c>
      <c r="D7729" s="1" t="s">
        <v>23207</v>
      </c>
      <c r="E7729" s="1" t="s">
        <v>22346</v>
      </c>
      <c r="F7729" s="2">
        <v>46093.958344907398</v>
      </c>
    </row>
    <row r="7730" spans="1:6" x14ac:dyDescent="0.4">
      <c r="A7730" t="s">
        <v>23208</v>
      </c>
      <c r="B7730" s="1" t="s">
        <v>23209</v>
      </c>
      <c r="C7730" s="2">
        <v>46126.619409722203</v>
      </c>
      <c r="D7730" s="1" t="s">
        <v>23210</v>
      </c>
      <c r="E7730" s="1" t="s">
        <v>22346</v>
      </c>
      <c r="F7730" s="2">
        <v>46094.000011574099</v>
      </c>
    </row>
    <row r="7731" spans="1:6" x14ac:dyDescent="0.4">
      <c r="A7731" t="s">
        <v>23211</v>
      </c>
      <c r="B7731" s="1" t="s">
        <v>23212</v>
      </c>
      <c r="C7731" s="2">
        <v>46126.619386574101</v>
      </c>
      <c r="D7731" s="1" t="s">
        <v>23213</v>
      </c>
      <c r="E7731" s="1" t="s">
        <v>22346</v>
      </c>
      <c r="F7731" s="2">
        <v>46094.041678240697</v>
      </c>
    </row>
    <row r="7732" spans="1:6" x14ac:dyDescent="0.4">
      <c r="A7732" t="s">
        <v>23214</v>
      </c>
      <c r="B7732" s="1" t="s">
        <v>23215</v>
      </c>
      <c r="C7732" s="2">
        <v>46126.619236111103</v>
      </c>
      <c r="D7732" s="1" t="s">
        <v>23216</v>
      </c>
      <c r="E7732" s="1" t="s">
        <v>22346</v>
      </c>
      <c r="F7732" s="2">
        <v>46094.083344907398</v>
      </c>
    </row>
    <row r="7733" spans="1:6" x14ac:dyDescent="0.4">
      <c r="A7733" t="s">
        <v>23217</v>
      </c>
      <c r="B7733" s="1" t="s">
        <v>23218</v>
      </c>
      <c r="C7733" s="2">
        <v>46126.6194328704</v>
      </c>
      <c r="D7733" s="1" t="s">
        <v>23219</v>
      </c>
      <c r="E7733" s="1" t="s">
        <v>22346</v>
      </c>
      <c r="F7733" s="2">
        <v>46094.125011574099</v>
      </c>
    </row>
    <row r="7734" spans="1:6" x14ac:dyDescent="0.4">
      <c r="A7734" t="s">
        <v>23220</v>
      </c>
      <c r="B7734" s="1" t="s">
        <v>23221</v>
      </c>
      <c r="C7734" s="2">
        <v>46126.619340277801</v>
      </c>
      <c r="D7734" s="1" t="s">
        <v>23222</v>
      </c>
      <c r="E7734" s="1" t="s">
        <v>22346</v>
      </c>
      <c r="F7734" s="2">
        <v>46094.166678240697</v>
      </c>
    </row>
    <row r="7735" spans="1:6" x14ac:dyDescent="0.4">
      <c r="A7735" t="s">
        <v>23223</v>
      </c>
      <c r="B7735" s="1" t="s">
        <v>23224</v>
      </c>
      <c r="C7735" s="2">
        <v>46126.619328703702</v>
      </c>
      <c r="D7735" s="1" t="s">
        <v>23225</v>
      </c>
      <c r="E7735" s="1" t="s">
        <v>22346</v>
      </c>
      <c r="F7735" s="2">
        <v>46094.208344907398</v>
      </c>
    </row>
    <row r="7736" spans="1:6" x14ac:dyDescent="0.4">
      <c r="A7736" t="s">
        <v>23226</v>
      </c>
      <c r="B7736" s="1" t="s">
        <v>23227</v>
      </c>
      <c r="C7736" s="2">
        <v>46126.619270833296</v>
      </c>
      <c r="D7736" s="1" t="s">
        <v>23228</v>
      </c>
      <c r="E7736" s="1" t="s">
        <v>22346</v>
      </c>
      <c r="F7736" s="2">
        <v>46094.250011574099</v>
      </c>
    </row>
    <row r="7737" spans="1:6" x14ac:dyDescent="0.4">
      <c r="A7737" t="s">
        <v>23229</v>
      </c>
      <c r="B7737" s="1" t="s">
        <v>23230</v>
      </c>
      <c r="C7737" s="2">
        <v>46126.619224536997</v>
      </c>
      <c r="D7737" s="1" t="s">
        <v>23231</v>
      </c>
      <c r="E7737" s="1" t="s">
        <v>22346</v>
      </c>
      <c r="F7737" s="2">
        <v>46094.291678240697</v>
      </c>
    </row>
    <row r="7738" spans="1:6" x14ac:dyDescent="0.4">
      <c r="A7738" t="s">
        <v>23232</v>
      </c>
      <c r="B7738" s="1" t="s">
        <v>23233</v>
      </c>
      <c r="C7738" s="2">
        <v>46126.619351851798</v>
      </c>
      <c r="D7738" s="1" t="s">
        <v>23234</v>
      </c>
      <c r="E7738" s="1" t="s">
        <v>22346</v>
      </c>
      <c r="F7738" s="2">
        <v>46094.333344907398</v>
      </c>
    </row>
    <row r="7739" spans="1:6" x14ac:dyDescent="0.4">
      <c r="A7739" t="s">
        <v>23235</v>
      </c>
      <c r="B7739" s="1" t="s">
        <v>23236</v>
      </c>
      <c r="C7739" s="2">
        <v>46126.619409722203</v>
      </c>
      <c r="D7739" s="1" t="s">
        <v>23237</v>
      </c>
      <c r="E7739" s="1" t="s">
        <v>22346</v>
      </c>
      <c r="F7739" s="2">
        <v>46094.375011574099</v>
      </c>
    </row>
    <row r="7740" spans="1:6" x14ac:dyDescent="0.4">
      <c r="A7740" t="s">
        <v>23238</v>
      </c>
      <c r="B7740" s="1" t="s">
        <v>23239</v>
      </c>
      <c r="C7740" s="2">
        <v>46126.619270833296</v>
      </c>
      <c r="D7740" s="1" t="s">
        <v>23240</v>
      </c>
      <c r="E7740" s="1" t="s">
        <v>22346</v>
      </c>
      <c r="F7740" s="2">
        <v>46094.416678240697</v>
      </c>
    </row>
    <row r="7741" spans="1:6" x14ac:dyDescent="0.4">
      <c r="A7741" t="s">
        <v>23241</v>
      </c>
      <c r="B7741" s="1" t="s">
        <v>23242</v>
      </c>
      <c r="C7741" s="2">
        <v>46126.619398148097</v>
      </c>
      <c r="D7741" s="1" t="s">
        <v>23243</v>
      </c>
      <c r="E7741" s="1" t="s">
        <v>22346</v>
      </c>
      <c r="F7741" s="2">
        <v>46094.458344907398</v>
      </c>
    </row>
    <row r="7742" spans="1:6" x14ac:dyDescent="0.4">
      <c r="A7742" t="s">
        <v>23244</v>
      </c>
      <c r="B7742" s="1" t="s">
        <v>23245</v>
      </c>
      <c r="C7742" s="2">
        <v>46126.619212963</v>
      </c>
      <c r="D7742" s="1" t="s">
        <v>23246</v>
      </c>
      <c r="E7742" s="1" t="s">
        <v>22346</v>
      </c>
      <c r="F7742" s="2">
        <v>46094.500011574099</v>
      </c>
    </row>
    <row r="7743" spans="1:6" x14ac:dyDescent="0.4">
      <c r="A7743" t="s">
        <v>23247</v>
      </c>
      <c r="B7743" s="1" t="s">
        <v>23248</v>
      </c>
      <c r="C7743" s="2">
        <v>46126.619236111103</v>
      </c>
      <c r="D7743" s="1" t="s">
        <v>23249</v>
      </c>
      <c r="E7743" s="1" t="s">
        <v>22346</v>
      </c>
      <c r="F7743" s="2">
        <v>46094.541678240697</v>
      </c>
    </row>
    <row r="7744" spans="1:6" x14ac:dyDescent="0.4">
      <c r="A7744" t="s">
        <v>23250</v>
      </c>
      <c r="B7744" s="1" t="s">
        <v>23251</v>
      </c>
      <c r="C7744" s="2">
        <v>46126.619282407402</v>
      </c>
      <c r="D7744" s="1" t="s">
        <v>23252</v>
      </c>
      <c r="E7744" s="1" t="s">
        <v>22346</v>
      </c>
      <c r="F7744" s="2">
        <v>46094.583344907398</v>
      </c>
    </row>
    <row r="7745" spans="1:6" x14ac:dyDescent="0.4">
      <c r="A7745" t="s">
        <v>23253</v>
      </c>
      <c r="B7745" s="1" t="s">
        <v>23254</v>
      </c>
      <c r="C7745" s="2">
        <v>46126.619398148097</v>
      </c>
      <c r="D7745" s="1" t="s">
        <v>23255</v>
      </c>
      <c r="E7745" s="1" t="s">
        <v>22346</v>
      </c>
      <c r="F7745" s="2">
        <v>46094.625011574099</v>
      </c>
    </row>
    <row r="7746" spans="1:6" x14ac:dyDescent="0.4">
      <c r="A7746" t="s">
        <v>23256</v>
      </c>
      <c r="B7746" s="1" t="s">
        <v>23257</v>
      </c>
      <c r="C7746" s="2">
        <v>46126.619363425903</v>
      </c>
      <c r="D7746" s="1" t="s">
        <v>23258</v>
      </c>
      <c r="E7746" s="1" t="s">
        <v>22346</v>
      </c>
      <c r="F7746" s="2">
        <v>46094.666678240697</v>
      </c>
    </row>
    <row r="7747" spans="1:6" x14ac:dyDescent="0.4">
      <c r="A7747" t="s">
        <v>23259</v>
      </c>
      <c r="B7747" s="1" t="s">
        <v>23260</v>
      </c>
      <c r="C7747" s="2">
        <v>46126.619340277801</v>
      </c>
      <c r="D7747" s="1" t="s">
        <v>23261</v>
      </c>
      <c r="E7747" s="1" t="s">
        <v>22346</v>
      </c>
      <c r="F7747" s="2">
        <v>46094.708344907398</v>
      </c>
    </row>
    <row r="7748" spans="1:6" x14ac:dyDescent="0.4">
      <c r="A7748" t="s">
        <v>23262</v>
      </c>
      <c r="B7748" s="1" t="s">
        <v>23263</v>
      </c>
      <c r="C7748" s="2">
        <v>46126.619201388901</v>
      </c>
      <c r="D7748" s="1" t="s">
        <v>23264</v>
      </c>
      <c r="E7748" s="1" t="s">
        <v>22346</v>
      </c>
      <c r="F7748" s="2">
        <v>46094.750011574099</v>
      </c>
    </row>
    <row r="7749" spans="1:6" x14ac:dyDescent="0.4">
      <c r="A7749" t="s">
        <v>23265</v>
      </c>
      <c r="B7749" s="1" t="s">
        <v>23266</v>
      </c>
      <c r="C7749" s="2">
        <v>46126.619363425903</v>
      </c>
      <c r="D7749" s="1" t="s">
        <v>23267</v>
      </c>
      <c r="E7749" s="1" t="s">
        <v>22346</v>
      </c>
      <c r="F7749" s="2">
        <v>46094.791678240697</v>
      </c>
    </row>
    <row r="7750" spans="1:6" x14ac:dyDescent="0.4">
      <c r="A7750" t="s">
        <v>23268</v>
      </c>
      <c r="B7750" s="1" t="s">
        <v>23269</v>
      </c>
      <c r="C7750" s="2">
        <v>46126.619375000002</v>
      </c>
      <c r="D7750" s="1" t="s">
        <v>23270</v>
      </c>
      <c r="E7750" s="1" t="s">
        <v>22346</v>
      </c>
      <c r="F7750" s="2">
        <v>46094.833344907398</v>
      </c>
    </row>
    <row r="7751" spans="1:6" x14ac:dyDescent="0.4">
      <c r="A7751" t="s">
        <v>23271</v>
      </c>
      <c r="B7751" s="1" t="s">
        <v>23272</v>
      </c>
      <c r="C7751" s="2">
        <v>46126.6193055556</v>
      </c>
      <c r="D7751" s="1" t="s">
        <v>23273</v>
      </c>
      <c r="E7751" s="1" t="s">
        <v>22346</v>
      </c>
      <c r="F7751" s="2">
        <v>46094.875011574099</v>
      </c>
    </row>
    <row r="7752" spans="1:6" x14ac:dyDescent="0.4">
      <c r="A7752" t="s">
        <v>23274</v>
      </c>
      <c r="B7752" s="1" t="s">
        <v>23275</v>
      </c>
      <c r="C7752" s="2">
        <v>46126.619340277801</v>
      </c>
      <c r="D7752" s="1" t="s">
        <v>23276</v>
      </c>
      <c r="E7752" s="1" t="s">
        <v>22346</v>
      </c>
      <c r="F7752" s="2">
        <v>46094.916678240697</v>
      </c>
    </row>
    <row r="7753" spans="1:6" x14ac:dyDescent="0.4">
      <c r="A7753" t="s">
        <v>23277</v>
      </c>
      <c r="B7753" s="1" t="s">
        <v>23278</v>
      </c>
      <c r="C7753" s="2">
        <v>46126.619212963</v>
      </c>
      <c r="D7753" s="1" t="s">
        <v>23279</v>
      </c>
      <c r="E7753" s="1" t="s">
        <v>22346</v>
      </c>
      <c r="F7753" s="2">
        <v>46094.958344907398</v>
      </c>
    </row>
    <row r="7754" spans="1:6" x14ac:dyDescent="0.4">
      <c r="A7754" t="s">
        <v>23280</v>
      </c>
      <c r="B7754" s="1" t="s">
        <v>23281</v>
      </c>
      <c r="C7754" s="2">
        <v>46126.619340277801</v>
      </c>
      <c r="D7754" s="1" t="s">
        <v>23282</v>
      </c>
      <c r="E7754" s="1" t="s">
        <v>22346</v>
      </c>
      <c r="F7754" s="2">
        <v>46095.000011574099</v>
      </c>
    </row>
    <row r="7755" spans="1:6" x14ac:dyDescent="0.4">
      <c r="A7755" t="s">
        <v>23283</v>
      </c>
      <c r="B7755" s="1" t="s">
        <v>23284</v>
      </c>
      <c r="C7755" s="2">
        <v>46126.6194328704</v>
      </c>
      <c r="D7755" s="1" t="s">
        <v>23285</v>
      </c>
      <c r="E7755" s="1" t="s">
        <v>22346</v>
      </c>
      <c r="F7755" s="2">
        <v>46095.041678240697</v>
      </c>
    </row>
    <row r="7756" spans="1:6" x14ac:dyDescent="0.4">
      <c r="A7756" t="s">
        <v>23286</v>
      </c>
      <c r="B7756" s="1" t="s">
        <v>23287</v>
      </c>
      <c r="C7756" s="2">
        <v>46126.619247685201</v>
      </c>
      <c r="D7756" s="1" t="s">
        <v>23288</v>
      </c>
      <c r="E7756" s="1" t="s">
        <v>22346</v>
      </c>
      <c r="F7756" s="2">
        <v>46095.083344907398</v>
      </c>
    </row>
    <row r="7757" spans="1:6" x14ac:dyDescent="0.4">
      <c r="A7757" t="s">
        <v>23289</v>
      </c>
      <c r="B7757" s="1" t="s">
        <v>23290</v>
      </c>
      <c r="C7757" s="2">
        <v>46126.619398148097</v>
      </c>
      <c r="D7757" s="1" t="s">
        <v>23291</v>
      </c>
      <c r="E7757" s="1" t="s">
        <v>22346</v>
      </c>
      <c r="F7757" s="2">
        <v>46095.125011574099</v>
      </c>
    </row>
    <row r="7758" spans="1:6" x14ac:dyDescent="0.4">
      <c r="A7758" t="s">
        <v>23292</v>
      </c>
      <c r="B7758" s="1" t="s">
        <v>23293</v>
      </c>
      <c r="C7758" s="2">
        <v>46126.619375000002</v>
      </c>
      <c r="D7758" s="1" t="s">
        <v>23294</v>
      </c>
      <c r="E7758" s="1" t="s">
        <v>22346</v>
      </c>
      <c r="F7758" s="2">
        <v>46095.166678240697</v>
      </c>
    </row>
    <row r="7759" spans="1:6" x14ac:dyDescent="0.4">
      <c r="A7759" t="s">
        <v>23295</v>
      </c>
      <c r="B7759" s="1" t="s">
        <v>23296</v>
      </c>
      <c r="C7759" s="2">
        <v>46126.6193055556</v>
      </c>
      <c r="D7759" s="1" t="s">
        <v>23297</v>
      </c>
      <c r="E7759" s="1" t="s">
        <v>22346</v>
      </c>
      <c r="F7759" s="2">
        <v>46095.208344907398</v>
      </c>
    </row>
    <row r="7760" spans="1:6" x14ac:dyDescent="0.4">
      <c r="A7760" t="s">
        <v>23298</v>
      </c>
      <c r="B7760" s="1" t="s">
        <v>23299</v>
      </c>
      <c r="C7760" s="2">
        <v>46126.619328703702</v>
      </c>
      <c r="D7760" s="1" t="s">
        <v>23300</v>
      </c>
      <c r="E7760" s="1" t="s">
        <v>22346</v>
      </c>
      <c r="F7760" s="2">
        <v>46095.250011574099</v>
      </c>
    </row>
    <row r="7761" spans="1:6" x14ac:dyDescent="0.4">
      <c r="A7761" t="s">
        <v>23301</v>
      </c>
      <c r="B7761" s="1" t="s">
        <v>23302</v>
      </c>
      <c r="C7761" s="2">
        <v>46126.619212963</v>
      </c>
      <c r="D7761" s="1" t="s">
        <v>23303</v>
      </c>
      <c r="E7761" s="1" t="s">
        <v>22346</v>
      </c>
      <c r="F7761" s="2">
        <v>46095.291678240697</v>
      </c>
    </row>
    <row r="7762" spans="1:6" x14ac:dyDescent="0.4">
      <c r="A7762" t="s">
        <v>23304</v>
      </c>
      <c r="B7762" s="1" t="s">
        <v>23305</v>
      </c>
      <c r="C7762" s="2">
        <v>46126.619340277801</v>
      </c>
      <c r="D7762" s="1" t="s">
        <v>23306</v>
      </c>
      <c r="E7762" s="1" t="s">
        <v>22346</v>
      </c>
      <c r="F7762" s="2">
        <v>46095.333344907398</v>
      </c>
    </row>
    <row r="7763" spans="1:6" x14ac:dyDescent="0.4">
      <c r="A7763" t="s">
        <v>23307</v>
      </c>
      <c r="B7763" s="1" t="s">
        <v>23308</v>
      </c>
      <c r="C7763" s="2">
        <v>46126.619317129604</v>
      </c>
      <c r="D7763" s="1" t="s">
        <v>23309</v>
      </c>
      <c r="E7763" s="1" t="s">
        <v>22346</v>
      </c>
      <c r="F7763" s="2">
        <v>46095.375011574099</v>
      </c>
    </row>
    <row r="7764" spans="1:6" x14ac:dyDescent="0.4">
      <c r="A7764" t="s">
        <v>23310</v>
      </c>
      <c r="B7764" s="1" t="s">
        <v>23311</v>
      </c>
      <c r="C7764" s="2">
        <v>46126.619201388901</v>
      </c>
      <c r="D7764" s="1" t="s">
        <v>23312</v>
      </c>
      <c r="E7764" s="1" t="s">
        <v>22346</v>
      </c>
      <c r="F7764" s="2">
        <v>46095.416678240697</v>
      </c>
    </row>
    <row r="7765" spans="1:6" x14ac:dyDescent="0.4">
      <c r="A7765" t="s">
        <v>23313</v>
      </c>
      <c r="B7765" s="1" t="s">
        <v>23314</v>
      </c>
      <c r="C7765" s="2">
        <v>46126.619398148097</v>
      </c>
      <c r="D7765" s="1" t="s">
        <v>23315</v>
      </c>
      <c r="E7765" s="1" t="s">
        <v>22346</v>
      </c>
      <c r="F7765" s="2">
        <v>46095.458344907398</v>
      </c>
    </row>
    <row r="7766" spans="1:6" x14ac:dyDescent="0.4">
      <c r="A7766" t="s">
        <v>23316</v>
      </c>
      <c r="B7766" s="1" t="s">
        <v>23317</v>
      </c>
      <c r="C7766" s="2">
        <v>46126.619375000002</v>
      </c>
      <c r="D7766" s="1" t="s">
        <v>23318</v>
      </c>
      <c r="E7766" s="1" t="s">
        <v>22346</v>
      </c>
      <c r="F7766" s="2">
        <v>46095.500011574099</v>
      </c>
    </row>
    <row r="7767" spans="1:6" x14ac:dyDescent="0.4">
      <c r="A7767" t="s">
        <v>23319</v>
      </c>
      <c r="B7767" s="1" t="s">
        <v>23320</v>
      </c>
      <c r="C7767" s="2">
        <v>46126.619351851798</v>
      </c>
      <c r="D7767" s="1" t="s">
        <v>23321</v>
      </c>
      <c r="E7767" s="1" t="s">
        <v>22346</v>
      </c>
      <c r="F7767" s="2">
        <v>46095.541678240697</v>
      </c>
    </row>
    <row r="7768" spans="1:6" x14ac:dyDescent="0.4">
      <c r="A7768" t="s">
        <v>23322</v>
      </c>
      <c r="B7768" s="1" t="s">
        <v>23323</v>
      </c>
      <c r="C7768" s="2">
        <v>46126.619293981501</v>
      </c>
      <c r="D7768" s="1" t="s">
        <v>23324</v>
      </c>
      <c r="E7768" s="1" t="s">
        <v>22346</v>
      </c>
      <c r="F7768" s="2">
        <v>46095.583344907398</v>
      </c>
    </row>
    <row r="7769" spans="1:6" x14ac:dyDescent="0.4">
      <c r="A7769" t="s">
        <v>23325</v>
      </c>
      <c r="B7769" s="1" t="s">
        <v>23326</v>
      </c>
      <c r="C7769" s="2">
        <v>46126.619317129604</v>
      </c>
      <c r="D7769" s="1" t="s">
        <v>23327</v>
      </c>
      <c r="E7769" s="1" t="s">
        <v>22346</v>
      </c>
      <c r="F7769" s="2">
        <v>46095.625011574099</v>
      </c>
    </row>
    <row r="7770" spans="1:6" x14ac:dyDescent="0.4">
      <c r="A7770" t="s">
        <v>23328</v>
      </c>
      <c r="B7770" s="1" t="s">
        <v>23329</v>
      </c>
      <c r="C7770" s="2">
        <v>46126.619409722203</v>
      </c>
      <c r="D7770" s="1" t="s">
        <v>23330</v>
      </c>
      <c r="E7770" s="1" t="s">
        <v>22346</v>
      </c>
      <c r="F7770" s="2">
        <v>46095.666678240697</v>
      </c>
    </row>
    <row r="7771" spans="1:6" x14ac:dyDescent="0.4">
      <c r="A7771" t="s">
        <v>23331</v>
      </c>
      <c r="B7771" s="1" t="s">
        <v>23332</v>
      </c>
      <c r="C7771" s="2">
        <v>46126.619212963</v>
      </c>
      <c r="D7771" s="1" t="s">
        <v>23333</v>
      </c>
      <c r="E7771" s="1" t="s">
        <v>22346</v>
      </c>
      <c r="F7771" s="2">
        <v>46095.708344907398</v>
      </c>
    </row>
    <row r="7772" spans="1:6" x14ac:dyDescent="0.4">
      <c r="A7772" t="s">
        <v>23334</v>
      </c>
      <c r="B7772" s="1" t="s">
        <v>23335</v>
      </c>
      <c r="C7772" s="2">
        <v>46126.619282407402</v>
      </c>
      <c r="D7772" s="1" t="s">
        <v>23336</v>
      </c>
      <c r="E7772" s="1" t="s">
        <v>22346</v>
      </c>
      <c r="F7772" s="2">
        <v>46095.750011574099</v>
      </c>
    </row>
    <row r="7773" spans="1:6" x14ac:dyDescent="0.4">
      <c r="A7773" t="s">
        <v>23337</v>
      </c>
      <c r="B7773" s="1" t="s">
        <v>23338</v>
      </c>
      <c r="C7773" s="2">
        <v>46126.619270833296</v>
      </c>
      <c r="D7773" s="1" t="s">
        <v>23339</v>
      </c>
      <c r="E7773" s="1" t="s">
        <v>22346</v>
      </c>
      <c r="F7773" s="2">
        <v>46095.791678240697</v>
      </c>
    </row>
    <row r="7774" spans="1:6" x14ac:dyDescent="0.4">
      <c r="A7774" t="s">
        <v>23340</v>
      </c>
      <c r="B7774" s="1" t="s">
        <v>23341</v>
      </c>
      <c r="C7774" s="2">
        <v>46126.6193055556</v>
      </c>
      <c r="D7774" s="1" t="s">
        <v>23342</v>
      </c>
      <c r="E7774" s="1" t="s">
        <v>22346</v>
      </c>
      <c r="F7774" s="2">
        <v>46095.833344907398</v>
      </c>
    </row>
    <row r="7775" spans="1:6" x14ac:dyDescent="0.4">
      <c r="A7775" t="s">
        <v>23343</v>
      </c>
      <c r="B7775" s="1" t="s">
        <v>23344</v>
      </c>
      <c r="C7775" s="2">
        <v>46126.619386574101</v>
      </c>
      <c r="D7775" s="1" t="s">
        <v>23345</v>
      </c>
      <c r="E7775" s="1" t="s">
        <v>22346</v>
      </c>
      <c r="F7775" s="2">
        <v>46095.875011574099</v>
      </c>
    </row>
    <row r="7776" spans="1:6" x14ac:dyDescent="0.4">
      <c r="A7776" t="s">
        <v>23346</v>
      </c>
      <c r="B7776" s="1" t="s">
        <v>23347</v>
      </c>
      <c r="C7776" s="2">
        <v>46126.619386574101</v>
      </c>
      <c r="D7776" s="1" t="s">
        <v>23348</v>
      </c>
      <c r="E7776" s="1" t="s">
        <v>22346</v>
      </c>
      <c r="F7776" s="2">
        <v>46095.916678240697</v>
      </c>
    </row>
    <row r="7777" spans="1:6" x14ac:dyDescent="0.4">
      <c r="A7777" t="s">
        <v>23349</v>
      </c>
      <c r="B7777" s="1" t="s">
        <v>23350</v>
      </c>
      <c r="C7777" s="2">
        <v>46126.619236111103</v>
      </c>
      <c r="D7777" s="1" t="s">
        <v>23351</v>
      </c>
      <c r="E7777" s="1" t="s">
        <v>22346</v>
      </c>
      <c r="F7777" s="2">
        <v>46095.958344907398</v>
      </c>
    </row>
    <row r="7778" spans="1:6" x14ac:dyDescent="0.4">
      <c r="A7778" t="s">
        <v>23352</v>
      </c>
      <c r="B7778" s="1" t="s">
        <v>23353</v>
      </c>
      <c r="C7778" s="2">
        <v>46126.619293981501</v>
      </c>
      <c r="D7778" s="1" t="s">
        <v>23354</v>
      </c>
      <c r="E7778" s="1" t="s">
        <v>22346</v>
      </c>
      <c r="F7778" s="2">
        <v>46096.000011574099</v>
      </c>
    </row>
    <row r="7779" spans="1:6" x14ac:dyDescent="0.4">
      <c r="A7779" t="s">
        <v>23355</v>
      </c>
      <c r="B7779" s="1" t="s">
        <v>23356</v>
      </c>
      <c r="C7779" s="2">
        <v>46126.619282407402</v>
      </c>
      <c r="D7779" s="1" t="s">
        <v>23357</v>
      </c>
      <c r="E7779" s="1" t="s">
        <v>22346</v>
      </c>
      <c r="F7779" s="2">
        <v>46096.041678240697</v>
      </c>
    </row>
    <row r="7780" spans="1:6" x14ac:dyDescent="0.4">
      <c r="A7780" t="s">
        <v>23358</v>
      </c>
      <c r="B7780" s="1" t="s">
        <v>23359</v>
      </c>
      <c r="C7780" s="2">
        <v>46126.619270833296</v>
      </c>
      <c r="D7780" s="1" t="s">
        <v>23360</v>
      </c>
      <c r="E7780" s="1" t="s">
        <v>22346</v>
      </c>
      <c r="F7780" s="2">
        <v>46096.083344907398</v>
      </c>
    </row>
    <row r="7781" spans="1:6" x14ac:dyDescent="0.4">
      <c r="A7781" t="s">
        <v>23361</v>
      </c>
      <c r="B7781" s="1" t="s">
        <v>23362</v>
      </c>
      <c r="C7781" s="2">
        <v>46126.6194328704</v>
      </c>
      <c r="D7781" s="1" t="s">
        <v>23363</v>
      </c>
      <c r="E7781" s="1" t="s">
        <v>22346</v>
      </c>
      <c r="F7781" s="2">
        <v>46096.125011574099</v>
      </c>
    </row>
    <row r="7782" spans="1:6" x14ac:dyDescent="0.4">
      <c r="A7782" t="s">
        <v>23364</v>
      </c>
      <c r="B7782" s="1" t="s">
        <v>23365</v>
      </c>
      <c r="C7782" s="2">
        <v>46126.619340277801</v>
      </c>
      <c r="D7782" s="1" t="s">
        <v>23366</v>
      </c>
      <c r="E7782" s="1" t="s">
        <v>22346</v>
      </c>
      <c r="F7782" s="2">
        <v>46096.166678240697</v>
      </c>
    </row>
    <row r="7783" spans="1:6" x14ac:dyDescent="0.4">
      <c r="A7783" t="s">
        <v>23367</v>
      </c>
      <c r="B7783" s="1" t="s">
        <v>23368</v>
      </c>
      <c r="C7783" s="2">
        <v>46126.619236111103</v>
      </c>
      <c r="D7783" s="1" t="s">
        <v>23369</v>
      </c>
      <c r="E7783" s="1" t="s">
        <v>22346</v>
      </c>
      <c r="F7783" s="2">
        <v>46096.208344907398</v>
      </c>
    </row>
    <row r="7784" spans="1:6" x14ac:dyDescent="0.4">
      <c r="A7784" t="s">
        <v>23370</v>
      </c>
      <c r="B7784" s="1" t="s">
        <v>23371</v>
      </c>
      <c r="C7784" s="2">
        <v>46126.619456018503</v>
      </c>
      <c r="D7784" s="1" t="s">
        <v>23372</v>
      </c>
      <c r="E7784" s="1" t="s">
        <v>22346</v>
      </c>
      <c r="F7784" s="2">
        <v>46096.250011574099</v>
      </c>
    </row>
    <row r="7785" spans="1:6" x14ac:dyDescent="0.4">
      <c r="A7785" t="s">
        <v>23373</v>
      </c>
      <c r="B7785" s="1" t="s">
        <v>23374</v>
      </c>
      <c r="C7785" s="2">
        <v>46126.619282407402</v>
      </c>
      <c r="D7785" s="1" t="s">
        <v>23375</v>
      </c>
      <c r="E7785" s="1" t="s">
        <v>22346</v>
      </c>
      <c r="F7785" s="2">
        <v>46096.291678240697</v>
      </c>
    </row>
    <row r="7786" spans="1:6" x14ac:dyDescent="0.4">
      <c r="A7786" t="s">
        <v>23376</v>
      </c>
      <c r="B7786" s="1" t="s">
        <v>23377</v>
      </c>
      <c r="C7786" s="2">
        <v>46126.619421296302</v>
      </c>
      <c r="D7786" s="1" t="s">
        <v>23378</v>
      </c>
      <c r="E7786" s="1" t="s">
        <v>22346</v>
      </c>
      <c r="F7786" s="2">
        <v>46096.333344907398</v>
      </c>
    </row>
    <row r="7787" spans="1:6" x14ac:dyDescent="0.4">
      <c r="A7787" t="s">
        <v>23379</v>
      </c>
      <c r="B7787" s="1" t="s">
        <v>23380</v>
      </c>
      <c r="C7787" s="2">
        <v>46126.619386574101</v>
      </c>
      <c r="D7787" s="1" t="s">
        <v>23381</v>
      </c>
      <c r="E7787" s="1" t="s">
        <v>22346</v>
      </c>
      <c r="F7787" s="2">
        <v>46096.375011574099</v>
      </c>
    </row>
    <row r="7788" spans="1:6" x14ac:dyDescent="0.4">
      <c r="A7788" t="s">
        <v>23382</v>
      </c>
      <c r="B7788" s="1" t="s">
        <v>23383</v>
      </c>
      <c r="C7788" s="2">
        <v>46126.619270833296</v>
      </c>
      <c r="D7788" s="1" t="s">
        <v>23384</v>
      </c>
      <c r="E7788" s="1" t="s">
        <v>22346</v>
      </c>
      <c r="F7788" s="2">
        <v>46096.416678240697</v>
      </c>
    </row>
    <row r="7789" spans="1:6" x14ac:dyDescent="0.4">
      <c r="A7789" t="s">
        <v>23385</v>
      </c>
      <c r="B7789" s="1" t="s">
        <v>23386</v>
      </c>
      <c r="C7789" s="2">
        <v>46126.619386574101</v>
      </c>
      <c r="D7789" s="1" t="s">
        <v>23387</v>
      </c>
      <c r="E7789" s="1" t="s">
        <v>22346</v>
      </c>
      <c r="F7789" s="2">
        <v>46096.458344907398</v>
      </c>
    </row>
    <row r="7790" spans="1:6" x14ac:dyDescent="0.4">
      <c r="A7790" t="s">
        <v>23388</v>
      </c>
      <c r="B7790" s="1" t="s">
        <v>23389</v>
      </c>
      <c r="C7790" s="2">
        <v>46126.619363425903</v>
      </c>
      <c r="D7790" s="1" t="s">
        <v>23390</v>
      </c>
      <c r="E7790" s="1" t="s">
        <v>22346</v>
      </c>
      <c r="F7790" s="2">
        <v>46096.500011574099</v>
      </c>
    </row>
    <row r="7791" spans="1:6" x14ac:dyDescent="0.4">
      <c r="A7791" t="s">
        <v>23391</v>
      </c>
      <c r="B7791" s="1" t="s">
        <v>23392</v>
      </c>
      <c r="C7791" s="2">
        <v>46126.619456018503</v>
      </c>
      <c r="D7791" s="1" t="s">
        <v>23393</v>
      </c>
      <c r="E7791" s="1" t="s">
        <v>22346</v>
      </c>
      <c r="F7791" s="2">
        <v>46096.541678240697</v>
      </c>
    </row>
    <row r="7792" spans="1:6" x14ac:dyDescent="0.4">
      <c r="A7792" t="s">
        <v>23394</v>
      </c>
      <c r="B7792" s="1" t="s">
        <v>23395</v>
      </c>
      <c r="C7792" s="2">
        <v>46126.619386574101</v>
      </c>
      <c r="D7792" s="1" t="s">
        <v>23396</v>
      </c>
      <c r="E7792" s="1" t="s">
        <v>22346</v>
      </c>
      <c r="F7792" s="2">
        <v>46096.583344907398</v>
      </c>
    </row>
    <row r="7793" spans="1:6" x14ac:dyDescent="0.4">
      <c r="A7793" t="s">
        <v>23397</v>
      </c>
      <c r="B7793" s="1" t="s">
        <v>23398</v>
      </c>
      <c r="C7793" s="2">
        <v>46126.619282407402</v>
      </c>
      <c r="D7793" s="1" t="s">
        <v>23399</v>
      </c>
      <c r="E7793" s="1" t="s">
        <v>22346</v>
      </c>
      <c r="F7793" s="2">
        <v>46096.625011574099</v>
      </c>
    </row>
    <row r="7794" spans="1:6" x14ac:dyDescent="0.4">
      <c r="A7794" t="s">
        <v>23400</v>
      </c>
      <c r="B7794" s="1" t="s">
        <v>23401</v>
      </c>
      <c r="C7794" s="2">
        <v>46126.6193055556</v>
      </c>
      <c r="D7794" s="1" t="s">
        <v>23402</v>
      </c>
      <c r="E7794" s="1" t="s">
        <v>22346</v>
      </c>
      <c r="F7794" s="2">
        <v>46096.666678240697</v>
      </c>
    </row>
    <row r="7795" spans="1:6" x14ac:dyDescent="0.4">
      <c r="A7795" t="s">
        <v>23403</v>
      </c>
      <c r="B7795" s="1" t="s">
        <v>23404</v>
      </c>
      <c r="C7795" s="2">
        <v>46126.619386574101</v>
      </c>
      <c r="D7795" s="1" t="s">
        <v>23405</v>
      </c>
      <c r="E7795" s="1" t="s">
        <v>22346</v>
      </c>
      <c r="F7795" s="2">
        <v>46096.708344907398</v>
      </c>
    </row>
    <row r="7796" spans="1:6" x14ac:dyDescent="0.4">
      <c r="A7796" t="s">
        <v>23406</v>
      </c>
      <c r="B7796" s="1" t="s">
        <v>23407</v>
      </c>
      <c r="C7796" s="2">
        <v>46126.619351851798</v>
      </c>
      <c r="D7796" s="1" t="s">
        <v>23408</v>
      </c>
      <c r="E7796" s="1" t="s">
        <v>22346</v>
      </c>
      <c r="F7796" s="2">
        <v>46096.750011574099</v>
      </c>
    </row>
    <row r="7797" spans="1:6" x14ac:dyDescent="0.4">
      <c r="A7797" t="s">
        <v>23409</v>
      </c>
      <c r="B7797" s="1" t="s">
        <v>23410</v>
      </c>
      <c r="C7797" s="2">
        <v>46126.619236111103</v>
      </c>
      <c r="D7797" s="1" t="s">
        <v>23411</v>
      </c>
      <c r="E7797" s="1" t="s">
        <v>22346</v>
      </c>
      <c r="F7797" s="2">
        <v>46096.791678240697</v>
      </c>
    </row>
    <row r="7798" spans="1:6" x14ac:dyDescent="0.4">
      <c r="A7798" t="s">
        <v>23412</v>
      </c>
      <c r="B7798" s="1" t="s">
        <v>23413</v>
      </c>
      <c r="C7798" s="2">
        <v>46126.619351851798</v>
      </c>
      <c r="D7798" s="1" t="s">
        <v>23414</v>
      </c>
      <c r="E7798" s="1" t="s">
        <v>22346</v>
      </c>
      <c r="F7798" s="2">
        <v>46096.833344907398</v>
      </c>
    </row>
    <row r="7799" spans="1:6" x14ac:dyDescent="0.4">
      <c r="A7799" t="s">
        <v>23415</v>
      </c>
      <c r="B7799" s="1" t="s">
        <v>23416</v>
      </c>
      <c r="C7799" s="2">
        <v>46126.619444444397</v>
      </c>
      <c r="D7799" s="1" t="s">
        <v>23417</v>
      </c>
      <c r="E7799" s="1" t="s">
        <v>22346</v>
      </c>
      <c r="F7799" s="2">
        <v>46096.875011574099</v>
      </c>
    </row>
    <row r="7800" spans="1:6" x14ac:dyDescent="0.4">
      <c r="A7800" t="s">
        <v>23418</v>
      </c>
      <c r="B7800" s="1" t="s">
        <v>23419</v>
      </c>
      <c r="C7800" s="2">
        <v>46126.619247685201</v>
      </c>
      <c r="D7800" s="1" t="s">
        <v>23420</v>
      </c>
      <c r="E7800" s="1" t="s">
        <v>22346</v>
      </c>
      <c r="F7800" s="2">
        <v>46096.916678240697</v>
      </c>
    </row>
    <row r="7801" spans="1:6" x14ac:dyDescent="0.4">
      <c r="A7801" t="s">
        <v>23421</v>
      </c>
      <c r="B7801" s="1" t="s">
        <v>23422</v>
      </c>
      <c r="C7801" s="2">
        <v>46126.619456018503</v>
      </c>
      <c r="D7801" s="1" t="s">
        <v>23423</v>
      </c>
      <c r="E7801" s="1" t="s">
        <v>22346</v>
      </c>
      <c r="F7801" s="2">
        <v>46096.958344907398</v>
      </c>
    </row>
    <row r="7802" spans="1:6" x14ac:dyDescent="0.4">
      <c r="A7802" t="s">
        <v>23424</v>
      </c>
      <c r="B7802" s="1" t="s">
        <v>23425</v>
      </c>
      <c r="C7802" s="2">
        <v>46126.619201388901</v>
      </c>
      <c r="D7802" s="1" t="s">
        <v>23426</v>
      </c>
      <c r="E7802" s="1" t="s">
        <v>22346</v>
      </c>
      <c r="F7802" s="2">
        <v>46097.000011574099</v>
      </c>
    </row>
    <row r="7803" spans="1:6" x14ac:dyDescent="0.4">
      <c r="A7803" t="s">
        <v>23427</v>
      </c>
      <c r="B7803" s="1" t="s">
        <v>23428</v>
      </c>
      <c r="C7803" s="2">
        <v>46126.619282407402</v>
      </c>
      <c r="D7803" s="1" t="s">
        <v>23429</v>
      </c>
      <c r="E7803" s="1" t="s">
        <v>22346</v>
      </c>
      <c r="F7803" s="2">
        <v>46097.041678240697</v>
      </c>
    </row>
    <row r="7804" spans="1:6" x14ac:dyDescent="0.4">
      <c r="A7804" t="s">
        <v>23430</v>
      </c>
      <c r="B7804" s="1" t="s">
        <v>23431</v>
      </c>
      <c r="C7804" s="2">
        <v>46126.619224536997</v>
      </c>
      <c r="D7804" s="1" t="s">
        <v>23432</v>
      </c>
      <c r="E7804" s="1" t="s">
        <v>22346</v>
      </c>
      <c r="F7804" s="2">
        <v>46097.083344907398</v>
      </c>
    </row>
    <row r="7805" spans="1:6" x14ac:dyDescent="0.4">
      <c r="A7805" t="s">
        <v>23433</v>
      </c>
      <c r="B7805" s="1" t="s">
        <v>23434</v>
      </c>
      <c r="C7805" s="2">
        <v>46126.619363425903</v>
      </c>
      <c r="D7805" s="1" t="s">
        <v>23435</v>
      </c>
      <c r="E7805" s="1" t="s">
        <v>22346</v>
      </c>
      <c r="F7805" s="2">
        <v>46097.125011574099</v>
      </c>
    </row>
    <row r="7806" spans="1:6" x14ac:dyDescent="0.4">
      <c r="A7806" t="s">
        <v>23436</v>
      </c>
      <c r="B7806" s="1" t="s">
        <v>23437</v>
      </c>
      <c r="C7806" s="2">
        <v>46126.619270833296</v>
      </c>
      <c r="D7806" s="1" t="s">
        <v>23438</v>
      </c>
      <c r="E7806" s="1" t="s">
        <v>22346</v>
      </c>
      <c r="F7806" s="2">
        <v>46097.166678240697</v>
      </c>
    </row>
    <row r="7807" spans="1:6" x14ac:dyDescent="0.4">
      <c r="A7807" t="s">
        <v>23439</v>
      </c>
      <c r="B7807" s="1" t="s">
        <v>23440</v>
      </c>
      <c r="C7807" s="2">
        <v>46126.619375000002</v>
      </c>
      <c r="D7807" s="1" t="s">
        <v>23441</v>
      </c>
      <c r="E7807" s="1" t="s">
        <v>22346</v>
      </c>
      <c r="F7807" s="2">
        <v>46097.208344907398</v>
      </c>
    </row>
    <row r="7808" spans="1:6" x14ac:dyDescent="0.4">
      <c r="A7808" t="s">
        <v>23442</v>
      </c>
      <c r="B7808" s="1" t="s">
        <v>23443</v>
      </c>
      <c r="C7808" s="2">
        <v>46126.619398148097</v>
      </c>
      <c r="D7808" s="1" t="s">
        <v>23444</v>
      </c>
      <c r="E7808" s="1" t="s">
        <v>22346</v>
      </c>
      <c r="F7808" s="2">
        <v>46097.250011574099</v>
      </c>
    </row>
    <row r="7809" spans="1:6" x14ac:dyDescent="0.4">
      <c r="A7809" t="s">
        <v>23445</v>
      </c>
      <c r="B7809" s="1" t="s">
        <v>23446</v>
      </c>
      <c r="C7809" s="2">
        <v>46126.619236111103</v>
      </c>
      <c r="D7809" s="1" t="s">
        <v>23447</v>
      </c>
      <c r="E7809" s="1" t="s">
        <v>22346</v>
      </c>
      <c r="F7809" s="2">
        <v>46097.291678240697</v>
      </c>
    </row>
    <row r="7810" spans="1:6" x14ac:dyDescent="0.4">
      <c r="A7810" t="s">
        <v>23448</v>
      </c>
      <c r="B7810" s="1" t="s">
        <v>23449</v>
      </c>
      <c r="C7810" s="2">
        <v>46126.619270833296</v>
      </c>
      <c r="D7810" s="1" t="s">
        <v>23450</v>
      </c>
      <c r="E7810" s="1" t="s">
        <v>22346</v>
      </c>
      <c r="F7810" s="2">
        <v>46097.333344907398</v>
      </c>
    </row>
    <row r="7811" spans="1:6" x14ac:dyDescent="0.4">
      <c r="A7811" t="s">
        <v>23451</v>
      </c>
      <c r="B7811" s="1" t="s">
        <v>23452</v>
      </c>
      <c r="C7811" s="2">
        <v>46126.619398148097</v>
      </c>
      <c r="D7811" s="1" t="s">
        <v>23453</v>
      </c>
      <c r="E7811" s="1" t="s">
        <v>22346</v>
      </c>
      <c r="F7811" s="2">
        <v>46097.375011574099</v>
      </c>
    </row>
    <row r="7812" spans="1:6" x14ac:dyDescent="0.4">
      <c r="A7812" t="s">
        <v>23454</v>
      </c>
      <c r="B7812" s="1" t="s">
        <v>23455</v>
      </c>
      <c r="C7812" s="2">
        <v>46126.619351851798</v>
      </c>
      <c r="D7812" s="1" t="s">
        <v>23456</v>
      </c>
      <c r="E7812" s="1" t="s">
        <v>22346</v>
      </c>
      <c r="F7812" s="2">
        <v>46097.416678240697</v>
      </c>
    </row>
    <row r="7813" spans="1:6" x14ac:dyDescent="0.4">
      <c r="A7813" t="s">
        <v>23457</v>
      </c>
      <c r="B7813" s="1" t="s">
        <v>23458</v>
      </c>
      <c r="C7813" s="2">
        <v>46126.619409722203</v>
      </c>
      <c r="D7813" s="1" t="s">
        <v>23459</v>
      </c>
      <c r="E7813" s="1" t="s">
        <v>22346</v>
      </c>
      <c r="F7813" s="2">
        <v>46097.458344907398</v>
      </c>
    </row>
    <row r="7814" spans="1:6" x14ac:dyDescent="0.4">
      <c r="A7814" t="s">
        <v>23460</v>
      </c>
      <c r="B7814" s="1" t="s">
        <v>23461</v>
      </c>
      <c r="C7814" s="2">
        <v>46126.619293981501</v>
      </c>
      <c r="D7814" s="1" t="s">
        <v>23462</v>
      </c>
      <c r="E7814" s="1" t="s">
        <v>22346</v>
      </c>
      <c r="F7814" s="2">
        <v>46097.500011574099</v>
      </c>
    </row>
    <row r="7815" spans="1:6" x14ac:dyDescent="0.4">
      <c r="A7815" t="s">
        <v>23463</v>
      </c>
      <c r="B7815" s="1" t="s">
        <v>23464</v>
      </c>
      <c r="C7815" s="2">
        <v>46126.619340277801</v>
      </c>
      <c r="D7815" s="1" t="s">
        <v>23465</v>
      </c>
      <c r="E7815" s="1" t="s">
        <v>22346</v>
      </c>
      <c r="F7815" s="2">
        <v>46097.541678240697</v>
      </c>
    </row>
    <row r="7816" spans="1:6" x14ac:dyDescent="0.4">
      <c r="A7816" t="s">
        <v>23466</v>
      </c>
      <c r="B7816" s="1" t="s">
        <v>23467</v>
      </c>
      <c r="C7816" s="2">
        <v>46126.619293981501</v>
      </c>
      <c r="D7816" s="1" t="s">
        <v>23468</v>
      </c>
      <c r="E7816" s="1" t="s">
        <v>22346</v>
      </c>
      <c r="F7816" s="2">
        <v>46097.583344907398</v>
      </c>
    </row>
    <row r="7817" spans="1:6" x14ac:dyDescent="0.4">
      <c r="A7817" t="s">
        <v>23469</v>
      </c>
      <c r="B7817" s="1" t="s">
        <v>23470</v>
      </c>
      <c r="C7817" s="2">
        <v>46126.6194328704</v>
      </c>
      <c r="D7817" s="1" t="s">
        <v>23471</v>
      </c>
      <c r="E7817" s="1" t="s">
        <v>22346</v>
      </c>
      <c r="F7817" s="2">
        <v>46097.625011574099</v>
      </c>
    </row>
    <row r="7818" spans="1:6" x14ac:dyDescent="0.4">
      <c r="A7818" t="s">
        <v>23472</v>
      </c>
      <c r="B7818" s="1" t="s">
        <v>23473</v>
      </c>
      <c r="C7818" s="2">
        <v>46126.619386574101</v>
      </c>
      <c r="D7818" s="1" t="s">
        <v>23474</v>
      </c>
      <c r="E7818" s="1" t="s">
        <v>22346</v>
      </c>
      <c r="F7818" s="2">
        <v>46097.666678240697</v>
      </c>
    </row>
    <row r="7819" spans="1:6" x14ac:dyDescent="0.4">
      <c r="A7819" t="s">
        <v>23475</v>
      </c>
      <c r="B7819" s="1" t="s">
        <v>23476</v>
      </c>
      <c r="C7819" s="2">
        <v>46126.619201388901</v>
      </c>
      <c r="D7819" s="1" t="s">
        <v>23477</v>
      </c>
      <c r="E7819" s="1" t="s">
        <v>22346</v>
      </c>
      <c r="F7819" s="2">
        <v>46097.708344907398</v>
      </c>
    </row>
    <row r="7820" spans="1:6" x14ac:dyDescent="0.4">
      <c r="A7820" t="s">
        <v>23478</v>
      </c>
      <c r="B7820" s="1" t="s">
        <v>23479</v>
      </c>
      <c r="C7820" s="2">
        <v>46126.6193055556</v>
      </c>
      <c r="D7820" s="1" t="s">
        <v>23480</v>
      </c>
      <c r="E7820" s="1" t="s">
        <v>22346</v>
      </c>
      <c r="F7820" s="2">
        <v>46097.750011574099</v>
      </c>
    </row>
    <row r="7821" spans="1:6" x14ac:dyDescent="0.4">
      <c r="A7821" t="s">
        <v>23481</v>
      </c>
      <c r="B7821" s="1" t="s">
        <v>23482</v>
      </c>
      <c r="C7821" s="2">
        <v>46126.619328703702</v>
      </c>
      <c r="D7821" s="1" t="s">
        <v>23483</v>
      </c>
      <c r="E7821" s="1" t="s">
        <v>22346</v>
      </c>
      <c r="F7821" s="2">
        <v>46097.791678240697</v>
      </c>
    </row>
    <row r="7822" spans="1:6" x14ac:dyDescent="0.4">
      <c r="A7822" t="s">
        <v>23484</v>
      </c>
      <c r="B7822" s="1" t="s">
        <v>23485</v>
      </c>
      <c r="C7822" s="2">
        <v>46126.619340277801</v>
      </c>
      <c r="D7822" s="1" t="s">
        <v>23486</v>
      </c>
      <c r="E7822" s="1" t="s">
        <v>22346</v>
      </c>
      <c r="F7822" s="2">
        <v>46097.833344907398</v>
      </c>
    </row>
    <row r="7823" spans="1:6" x14ac:dyDescent="0.4">
      <c r="A7823" t="s">
        <v>23487</v>
      </c>
      <c r="B7823" s="1" t="s">
        <v>23488</v>
      </c>
      <c r="C7823" s="2">
        <v>46126.619247685201</v>
      </c>
      <c r="D7823" s="1" t="s">
        <v>23489</v>
      </c>
      <c r="E7823" s="1" t="s">
        <v>22346</v>
      </c>
      <c r="F7823" s="2">
        <v>46097.875011574099</v>
      </c>
    </row>
    <row r="7824" spans="1:6" x14ac:dyDescent="0.4">
      <c r="A7824" t="s">
        <v>23490</v>
      </c>
      <c r="B7824" s="1" t="s">
        <v>23491</v>
      </c>
      <c r="C7824" s="2">
        <v>46126.619201388901</v>
      </c>
      <c r="D7824" s="1" t="s">
        <v>23492</v>
      </c>
      <c r="E7824" s="1" t="s">
        <v>22346</v>
      </c>
      <c r="F7824" s="2">
        <v>46097.916678240697</v>
      </c>
    </row>
    <row r="7825" spans="1:6" x14ac:dyDescent="0.4">
      <c r="A7825" t="s">
        <v>23493</v>
      </c>
      <c r="B7825" s="1" t="s">
        <v>23494</v>
      </c>
      <c r="C7825" s="2">
        <v>46126.619247685201</v>
      </c>
      <c r="D7825" s="1" t="s">
        <v>23495</v>
      </c>
      <c r="E7825" s="1" t="s">
        <v>22346</v>
      </c>
      <c r="F7825" s="2">
        <v>46097.958344907398</v>
      </c>
    </row>
    <row r="7826" spans="1:6" x14ac:dyDescent="0.4">
      <c r="A7826" t="s">
        <v>23496</v>
      </c>
      <c r="B7826" s="1" t="s">
        <v>23497</v>
      </c>
      <c r="C7826" s="2">
        <v>46126.619247685201</v>
      </c>
      <c r="D7826" s="1" t="s">
        <v>23498</v>
      </c>
      <c r="E7826" s="1" t="s">
        <v>22346</v>
      </c>
      <c r="F7826" s="2">
        <v>46098.000011574099</v>
      </c>
    </row>
    <row r="7827" spans="1:6" x14ac:dyDescent="0.4">
      <c r="A7827" t="s">
        <v>23499</v>
      </c>
      <c r="B7827" s="1" t="s">
        <v>23500</v>
      </c>
      <c r="C7827" s="2">
        <v>46126.6193055556</v>
      </c>
      <c r="D7827" s="1" t="s">
        <v>23501</v>
      </c>
      <c r="E7827" s="1" t="s">
        <v>22346</v>
      </c>
      <c r="F7827" s="2">
        <v>46098.041678240697</v>
      </c>
    </row>
    <row r="7828" spans="1:6" x14ac:dyDescent="0.4">
      <c r="A7828" t="s">
        <v>23502</v>
      </c>
      <c r="B7828" s="1" t="s">
        <v>23503</v>
      </c>
      <c r="C7828" s="2">
        <v>46126.619398148097</v>
      </c>
      <c r="D7828" s="1" t="s">
        <v>23504</v>
      </c>
      <c r="E7828" s="1" t="s">
        <v>22346</v>
      </c>
      <c r="F7828" s="2">
        <v>46098.083344907398</v>
      </c>
    </row>
    <row r="7829" spans="1:6" x14ac:dyDescent="0.4">
      <c r="A7829" t="s">
        <v>23505</v>
      </c>
      <c r="B7829" s="1" t="s">
        <v>23506</v>
      </c>
      <c r="C7829" s="2">
        <v>46126.619247685201</v>
      </c>
      <c r="D7829" s="1" t="s">
        <v>23507</v>
      </c>
      <c r="E7829" s="1" t="s">
        <v>22346</v>
      </c>
      <c r="F7829" s="2">
        <v>46098.125011574099</v>
      </c>
    </row>
    <row r="7830" spans="1:6" x14ac:dyDescent="0.4">
      <c r="A7830" t="s">
        <v>23508</v>
      </c>
      <c r="B7830" s="1" t="s">
        <v>23509</v>
      </c>
      <c r="C7830" s="2">
        <v>46126.619386574101</v>
      </c>
      <c r="D7830" s="1" t="s">
        <v>23510</v>
      </c>
      <c r="E7830" s="1" t="s">
        <v>22346</v>
      </c>
      <c r="F7830" s="2">
        <v>46098.166678240697</v>
      </c>
    </row>
    <row r="7831" spans="1:6" x14ac:dyDescent="0.4">
      <c r="A7831" t="s">
        <v>23511</v>
      </c>
      <c r="B7831" s="1" t="s">
        <v>23512</v>
      </c>
      <c r="C7831" s="2">
        <v>46126.619317129604</v>
      </c>
      <c r="D7831" s="1" t="s">
        <v>23513</v>
      </c>
      <c r="E7831" s="1" t="s">
        <v>22346</v>
      </c>
      <c r="F7831" s="2">
        <v>46098.208344907398</v>
      </c>
    </row>
    <row r="7832" spans="1:6" x14ac:dyDescent="0.4">
      <c r="A7832" t="s">
        <v>23514</v>
      </c>
      <c r="B7832" s="1" t="s">
        <v>23515</v>
      </c>
      <c r="C7832" s="2">
        <v>46126.619247685201</v>
      </c>
      <c r="D7832" s="1" t="s">
        <v>23516</v>
      </c>
      <c r="E7832" s="1" t="s">
        <v>22346</v>
      </c>
      <c r="F7832" s="2">
        <v>46098.250011574099</v>
      </c>
    </row>
    <row r="7833" spans="1:6" x14ac:dyDescent="0.4">
      <c r="A7833" t="s">
        <v>23517</v>
      </c>
      <c r="B7833" s="1" t="s">
        <v>23518</v>
      </c>
      <c r="C7833" s="2">
        <v>46126.619351851798</v>
      </c>
      <c r="D7833" s="1" t="s">
        <v>23519</v>
      </c>
      <c r="E7833" s="1" t="s">
        <v>22346</v>
      </c>
      <c r="F7833" s="2">
        <v>46098.291678240697</v>
      </c>
    </row>
    <row r="7834" spans="1:6" x14ac:dyDescent="0.4">
      <c r="A7834" t="s">
        <v>23520</v>
      </c>
      <c r="B7834" s="1" t="s">
        <v>23521</v>
      </c>
      <c r="C7834" s="2">
        <v>46126.6192592593</v>
      </c>
      <c r="D7834" s="1" t="s">
        <v>23522</v>
      </c>
      <c r="E7834" s="1" t="s">
        <v>22346</v>
      </c>
      <c r="F7834" s="2">
        <v>46098.333344907398</v>
      </c>
    </row>
    <row r="7835" spans="1:6" x14ac:dyDescent="0.4">
      <c r="A7835" t="s">
        <v>23523</v>
      </c>
      <c r="B7835" s="1" t="s">
        <v>23524</v>
      </c>
      <c r="C7835" s="2">
        <v>46126.619340277801</v>
      </c>
      <c r="D7835" s="1" t="s">
        <v>23525</v>
      </c>
      <c r="E7835" s="1" t="s">
        <v>22346</v>
      </c>
      <c r="F7835" s="2">
        <v>46098.375011574099</v>
      </c>
    </row>
    <row r="7836" spans="1:6" x14ac:dyDescent="0.4">
      <c r="A7836" t="s">
        <v>23526</v>
      </c>
      <c r="B7836" s="1" t="s">
        <v>23527</v>
      </c>
      <c r="C7836" s="2">
        <v>46126.619386574101</v>
      </c>
      <c r="D7836" s="1" t="s">
        <v>23528</v>
      </c>
      <c r="E7836" s="1" t="s">
        <v>22346</v>
      </c>
      <c r="F7836" s="2">
        <v>46098.416678240697</v>
      </c>
    </row>
    <row r="7837" spans="1:6" x14ac:dyDescent="0.4">
      <c r="A7837" t="s">
        <v>23529</v>
      </c>
      <c r="B7837" s="1" t="s">
        <v>23530</v>
      </c>
      <c r="C7837" s="2">
        <v>46126.6194328704</v>
      </c>
      <c r="D7837" s="1" t="s">
        <v>23531</v>
      </c>
      <c r="E7837" s="1" t="s">
        <v>22346</v>
      </c>
      <c r="F7837" s="2">
        <v>46098.458344907398</v>
      </c>
    </row>
    <row r="7838" spans="1:6" x14ac:dyDescent="0.4">
      <c r="A7838" t="s">
        <v>23532</v>
      </c>
      <c r="B7838" s="1" t="s">
        <v>23533</v>
      </c>
      <c r="C7838" s="2">
        <v>46126.619375000002</v>
      </c>
      <c r="D7838" s="1" t="s">
        <v>23534</v>
      </c>
      <c r="E7838" s="1" t="s">
        <v>22346</v>
      </c>
      <c r="F7838" s="2">
        <v>46098.500011574099</v>
      </c>
    </row>
    <row r="7839" spans="1:6" x14ac:dyDescent="0.4">
      <c r="A7839" t="s">
        <v>23535</v>
      </c>
      <c r="B7839" s="1" t="s">
        <v>23536</v>
      </c>
      <c r="C7839" s="2">
        <v>46126.619201388901</v>
      </c>
      <c r="D7839" s="1" t="s">
        <v>23537</v>
      </c>
      <c r="E7839" s="1" t="s">
        <v>22346</v>
      </c>
      <c r="F7839" s="2">
        <v>46098.541678240697</v>
      </c>
    </row>
    <row r="7840" spans="1:6" x14ac:dyDescent="0.4">
      <c r="A7840" t="s">
        <v>23538</v>
      </c>
      <c r="B7840" s="1" t="s">
        <v>23539</v>
      </c>
      <c r="C7840" s="2">
        <v>46126.619282407402</v>
      </c>
      <c r="D7840" s="1" t="s">
        <v>23540</v>
      </c>
      <c r="E7840" s="1" t="s">
        <v>22346</v>
      </c>
      <c r="F7840" s="2">
        <v>46098.583344907398</v>
      </c>
    </row>
    <row r="7841" spans="1:6" x14ac:dyDescent="0.4">
      <c r="A7841" t="s">
        <v>23541</v>
      </c>
      <c r="B7841" s="1" t="s">
        <v>23542</v>
      </c>
      <c r="C7841" s="2">
        <v>46126.619201388901</v>
      </c>
      <c r="D7841" s="1" t="s">
        <v>23543</v>
      </c>
      <c r="E7841" s="1" t="s">
        <v>22346</v>
      </c>
      <c r="F7841" s="2">
        <v>46098.625011574099</v>
      </c>
    </row>
    <row r="7842" spans="1:6" x14ac:dyDescent="0.4">
      <c r="A7842" t="s">
        <v>23544</v>
      </c>
      <c r="B7842" s="1" t="s">
        <v>23545</v>
      </c>
      <c r="C7842" s="2">
        <v>46126.619317129604</v>
      </c>
      <c r="D7842" s="1" t="s">
        <v>23546</v>
      </c>
      <c r="E7842" s="1" t="s">
        <v>22346</v>
      </c>
      <c r="F7842" s="2">
        <v>46098.666678240697</v>
      </c>
    </row>
    <row r="7843" spans="1:6" x14ac:dyDescent="0.4">
      <c r="A7843" t="s">
        <v>23547</v>
      </c>
      <c r="B7843" s="1" t="s">
        <v>23548</v>
      </c>
      <c r="C7843" s="2">
        <v>46126.619386574101</v>
      </c>
      <c r="D7843" s="1" t="s">
        <v>23549</v>
      </c>
      <c r="E7843" s="1" t="s">
        <v>22346</v>
      </c>
      <c r="F7843" s="2">
        <v>46098.708344907398</v>
      </c>
    </row>
    <row r="7844" spans="1:6" x14ac:dyDescent="0.4">
      <c r="A7844" t="s">
        <v>23550</v>
      </c>
      <c r="B7844" s="1" t="s">
        <v>23551</v>
      </c>
      <c r="C7844" s="2">
        <v>46126.619282407402</v>
      </c>
      <c r="D7844" s="1" t="s">
        <v>23552</v>
      </c>
      <c r="E7844" s="1" t="s">
        <v>22346</v>
      </c>
      <c r="F7844" s="2">
        <v>46098.750011574099</v>
      </c>
    </row>
    <row r="7845" spans="1:6" x14ac:dyDescent="0.4">
      <c r="A7845" t="s">
        <v>23553</v>
      </c>
      <c r="B7845" s="1" t="s">
        <v>23554</v>
      </c>
      <c r="C7845" s="2">
        <v>46126.619340277801</v>
      </c>
      <c r="D7845" s="1" t="s">
        <v>23555</v>
      </c>
      <c r="E7845" s="1" t="s">
        <v>22346</v>
      </c>
      <c r="F7845" s="2">
        <v>46098.791678240697</v>
      </c>
    </row>
    <row r="7846" spans="1:6" x14ac:dyDescent="0.4">
      <c r="A7846" t="s">
        <v>23556</v>
      </c>
      <c r="B7846" s="1" t="s">
        <v>23557</v>
      </c>
      <c r="C7846" s="2">
        <v>46126.6193055556</v>
      </c>
      <c r="D7846" s="1" t="s">
        <v>23558</v>
      </c>
      <c r="E7846" s="1" t="s">
        <v>22346</v>
      </c>
      <c r="F7846" s="2">
        <v>46098.833344907398</v>
      </c>
    </row>
    <row r="7847" spans="1:6" x14ac:dyDescent="0.4">
      <c r="A7847" t="s">
        <v>23559</v>
      </c>
      <c r="B7847" s="1" t="s">
        <v>23560</v>
      </c>
      <c r="C7847" s="2">
        <v>46126.619270833296</v>
      </c>
      <c r="D7847" s="1" t="s">
        <v>23561</v>
      </c>
      <c r="E7847" s="1" t="s">
        <v>22346</v>
      </c>
      <c r="F7847" s="2">
        <v>46098.875011574099</v>
      </c>
    </row>
    <row r="7848" spans="1:6" x14ac:dyDescent="0.4">
      <c r="A7848" t="s">
        <v>23562</v>
      </c>
      <c r="B7848" s="1" t="s">
        <v>23563</v>
      </c>
      <c r="C7848" s="2">
        <v>46126.619375000002</v>
      </c>
      <c r="D7848" s="1" t="s">
        <v>23564</v>
      </c>
      <c r="E7848" s="1" t="s">
        <v>22346</v>
      </c>
      <c r="F7848" s="2">
        <v>46098.916678240697</v>
      </c>
    </row>
    <row r="7849" spans="1:6" x14ac:dyDescent="0.4">
      <c r="A7849" t="s">
        <v>23565</v>
      </c>
      <c r="B7849" s="1" t="s">
        <v>23566</v>
      </c>
      <c r="C7849" s="2">
        <v>46126.619293981501</v>
      </c>
      <c r="D7849" s="1" t="s">
        <v>23567</v>
      </c>
      <c r="E7849" s="1" t="s">
        <v>22346</v>
      </c>
      <c r="F7849" s="2">
        <v>46098.958344907398</v>
      </c>
    </row>
    <row r="7850" spans="1:6" x14ac:dyDescent="0.4">
      <c r="A7850" t="s">
        <v>23568</v>
      </c>
      <c r="B7850" s="1" t="s">
        <v>23569</v>
      </c>
      <c r="C7850" s="2">
        <v>46126.619328703702</v>
      </c>
      <c r="D7850" s="1" t="s">
        <v>23570</v>
      </c>
      <c r="E7850" s="1" t="s">
        <v>22346</v>
      </c>
      <c r="F7850" s="2">
        <v>46099.000011574099</v>
      </c>
    </row>
    <row r="7851" spans="1:6" x14ac:dyDescent="0.4">
      <c r="A7851" t="s">
        <v>23571</v>
      </c>
      <c r="B7851" s="1" t="s">
        <v>23572</v>
      </c>
      <c r="C7851" s="2">
        <v>46126.619340277801</v>
      </c>
      <c r="D7851" s="1" t="s">
        <v>23573</v>
      </c>
      <c r="E7851" s="1" t="s">
        <v>22346</v>
      </c>
      <c r="F7851" s="2">
        <v>46099.041678240697</v>
      </c>
    </row>
    <row r="7852" spans="1:6" x14ac:dyDescent="0.4">
      <c r="A7852" t="s">
        <v>23574</v>
      </c>
      <c r="B7852" s="1" t="s">
        <v>23575</v>
      </c>
      <c r="C7852" s="2">
        <v>46126.6194328704</v>
      </c>
      <c r="D7852" s="1" t="s">
        <v>23576</v>
      </c>
      <c r="E7852" s="1" t="s">
        <v>22346</v>
      </c>
      <c r="F7852" s="2">
        <v>46099.083344907398</v>
      </c>
    </row>
    <row r="7853" spans="1:6" x14ac:dyDescent="0.4">
      <c r="A7853" t="s">
        <v>23577</v>
      </c>
      <c r="B7853" s="1" t="s">
        <v>23578</v>
      </c>
      <c r="C7853" s="2">
        <v>46126.619363425903</v>
      </c>
      <c r="D7853" s="1" t="s">
        <v>23579</v>
      </c>
      <c r="E7853" s="1" t="s">
        <v>22346</v>
      </c>
      <c r="F7853" s="2">
        <v>46099.125011574099</v>
      </c>
    </row>
    <row r="7854" spans="1:6" x14ac:dyDescent="0.4">
      <c r="A7854" t="s">
        <v>23580</v>
      </c>
      <c r="B7854" s="1" t="s">
        <v>23581</v>
      </c>
      <c r="C7854" s="2">
        <v>46126.619247685201</v>
      </c>
      <c r="D7854" s="1" t="s">
        <v>23582</v>
      </c>
      <c r="E7854" s="1" t="s">
        <v>22346</v>
      </c>
      <c r="F7854" s="2">
        <v>46099.166678240697</v>
      </c>
    </row>
    <row r="7855" spans="1:6" x14ac:dyDescent="0.4">
      <c r="A7855" t="s">
        <v>23583</v>
      </c>
      <c r="B7855" s="1" t="s">
        <v>23584</v>
      </c>
      <c r="C7855" s="2">
        <v>46126.619421296302</v>
      </c>
      <c r="D7855" s="1" t="s">
        <v>23585</v>
      </c>
      <c r="E7855" s="1" t="s">
        <v>22346</v>
      </c>
      <c r="F7855" s="2">
        <v>46099.208344907398</v>
      </c>
    </row>
    <row r="7856" spans="1:6" x14ac:dyDescent="0.4">
      <c r="A7856" t="s">
        <v>23586</v>
      </c>
      <c r="B7856" s="1" t="s">
        <v>23587</v>
      </c>
      <c r="C7856" s="2">
        <v>46126.619351851798</v>
      </c>
      <c r="D7856" s="1" t="s">
        <v>23588</v>
      </c>
      <c r="E7856" s="1" t="s">
        <v>22346</v>
      </c>
      <c r="F7856" s="2">
        <v>46099.250011574099</v>
      </c>
    </row>
    <row r="7857" spans="1:6" x14ac:dyDescent="0.4">
      <c r="A7857" t="s">
        <v>23589</v>
      </c>
      <c r="B7857" s="1" t="s">
        <v>23590</v>
      </c>
      <c r="C7857" s="2">
        <v>46126.619363425903</v>
      </c>
      <c r="D7857" s="1" t="s">
        <v>23591</v>
      </c>
      <c r="E7857" s="1" t="s">
        <v>22346</v>
      </c>
      <c r="F7857" s="2">
        <v>46099.291678240697</v>
      </c>
    </row>
    <row r="7858" spans="1:6" x14ac:dyDescent="0.4">
      <c r="A7858" t="s">
        <v>23592</v>
      </c>
      <c r="B7858" s="1" t="s">
        <v>23593</v>
      </c>
      <c r="C7858" s="2">
        <v>46126.619351851798</v>
      </c>
      <c r="D7858" s="1" t="s">
        <v>23594</v>
      </c>
      <c r="E7858" s="1" t="s">
        <v>22346</v>
      </c>
      <c r="F7858" s="2">
        <v>46099.333344907398</v>
      </c>
    </row>
    <row r="7859" spans="1:6" x14ac:dyDescent="0.4">
      <c r="A7859" t="s">
        <v>23595</v>
      </c>
      <c r="B7859" s="1" t="s">
        <v>23596</v>
      </c>
      <c r="C7859" s="2">
        <v>46126.619386574101</v>
      </c>
      <c r="D7859" s="1" t="s">
        <v>23597</v>
      </c>
      <c r="E7859" s="1" t="s">
        <v>22346</v>
      </c>
      <c r="F7859" s="2">
        <v>46099.375011574099</v>
      </c>
    </row>
    <row r="7860" spans="1:6" x14ac:dyDescent="0.4">
      <c r="A7860" t="s">
        <v>23598</v>
      </c>
      <c r="B7860" s="1" t="s">
        <v>23599</v>
      </c>
      <c r="C7860" s="2">
        <v>46126.619236111103</v>
      </c>
      <c r="D7860" s="1" t="s">
        <v>23600</v>
      </c>
      <c r="E7860" s="1" t="s">
        <v>22346</v>
      </c>
      <c r="F7860" s="2">
        <v>46099.416678240697</v>
      </c>
    </row>
    <row r="7861" spans="1:6" x14ac:dyDescent="0.4">
      <c r="A7861" t="s">
        <v>23601</v>
      </c>
      <c r="B7861" s="1" t="s">
        <v>23602</v>
      </c>
      <c r="C7861" s="2">
        <v>46126.619444444397</v>
      </c>
      <c r="D7861" s="1" t="s">
        <v>23603</v>
      </c>
      <c r="E7861" s="1" t="s">
        <v>22346</v>
      </c>
      <c r="F7861" s="2">
        <v>46099.458344907398</v>
      </c>
    </row>
    <row r="7862" spans="1:6" x14ac:dyDescent="0.4">
      <c r="A7862" t="s">
        <v>23604</v>
      </c>
      <c r="B7862" s="1" t="s">
        <v>23605</v>
      </c>
      <c r="C7862" s="2">
        <v>46126.619375000002</v>
      </c>
      <c r="D7862" s="1" t="s">
        <v>23606</v>
      </c>
      <c r="E7862" s="1" t="s">
        <v>22346</v>
      </c>
      <c r="F7862" s="2">
        <v>46099.500011574099</v>
      </c>
    </row>
    <row r="7863" spans="1:6" x14ac:dyDescent="0.4">
      <c r="A7863" t="s">
        <v>23607</v>
      </c>
      <c r="B7863" s="1" t="s">
        <v>23608</v>
      </c>
      <c r="C7863" s="2">
        <v>46126.619247685201</v>
      </c>
      <c r="D7863" s="1" t="s">
        <v>23609</v>
      </c>
      <c r="E7863" s="1" t="s">
        <v>22346</v>
      </c>
      <c r="F7863" s="2">
        <v>46099.541678240697</v>
      </c>
    </row>
    <row r="7864" spans="1:6" x14ac:dyDescent="0.4">
      <c r="A7864" t="s">
        <v>23610</v>
      </c>
      <c r="B7864" s="1" t="s">
        <v>23611</v>
      </c>
      <c r="C7864" s="2">
        <v>46126.619363425903</v>
      </c>
      <c r="D7864" s="1" t="s">
        <v>23612</v>
      </c>
      <c r="E7864" s="1" t="s">
        <v>22346</v>
      </c>
      <c r="F7864" s="2">
        <v>46099.583344907398</v>
      </c>
    </row>
    <row r="7865" spans="1:6" x14ac:dyDescent="0.4">
      <c r="A7865" t="s">
        <v>23613</v>
      </c>
      <c r="B7865" s="1" t="s">
        <v>23614</v>
      </c>
      <c r="C7865" s="2">
        <v>46126.619236111103</v>
      </c>
      <c r="D7865" s="1" t="s">
        <v>23615</v>
      </c>
      <c r="E7865" s="1" t="s">
        <v>22346</v>
      </c>
      <c r="F7865" s="2">
        <v>46099.625011574099</v>
      </c>
    </row>
    <row r="7866" spans="1:6" x14ac:dyDescent="0.4">
      <c r="A7866" t="s">
        <v>23616</v>
      </c>
      <c r="B7866" s="1" t="s">
        <v>23617</v>
      </c>
      <c r="C7866" s="2">
        <v>46126.6193055556</v>
      </c>
      <c r="D7866" s="1" t="s">
        <v>23618</v>
      </c>
      <c r="E7866" s="1" t="s">
        <v>22346</v>
      </c>
      <c r="F7866" s="2">
        <v>46099.666678240697</v>
      </c>
    </row>
    <row r="7867" spans="1:6" x14ac:dyDescent="0.4">
      <c r="A7867" t="s">
        <v>23619</v>
      </c>
      <c r="B7867" s="1" t="s">
        <v>23620</v>
      </c>
      <c r="C7867" s="2">
        <v>46126.6192592593</v>
      </c>
      <c r="D7867" s="1" t="s">
        <v>23621</v>
      </c>
      <c r="E7867" s="1" t="s">
        <v>22346</v>
      </c>
      <c r="F7867" s="2">
        <v>46099.708344907398</v>
      </c>
    </row>
    <row r="7868" spans="1:6" x14ac:dyDescent="0.4">
      <c r="A7868" t="s">
        <v>23622</v>
      </c>
      <c r="B7868" s="1" t="s">
        <v>23623</v>
      </c>
      <c r="C7868" s="2">
        <v>46126.619270833296</v>
      </c>
      <c r="D7868" s="1" t="s">
        <v>23624</v>
      </c>
      <c r="E7868" s="1" t="s">
        <v>22346</v>
      </c>
      <c r="F7868" s="2">
        <v>46099.750011574099</v>
      </c>
    </row>
    <row r="7869" spans="1:6" x14ac:dyDescent="0.4">
      <c r="A7869" t="s">
        <v>23625</v>
      </c>
      <c r="B7869" s="1" t="s">
        <v>23626</v>
      </c>
      <c r="C7869" s="2">
        <v>46126.619236111103</v>
      </c>
      <c r="D7869" s="1" t="s">
        <v>23627</v>
      </c>
      <c r="E7869" s="1" t="s">
        <v>22346</v>
      </c>
      <c r="F7869" s="2">
        <v>46099.791678240697</v>
      </c>
    </row>
    <row r="7870" spans="1:6" x14ac:dyDescent="0.4">
      <c r="A7870" t="s">
        <v>23628</v>
      </c>
      <c r="B7870" s="1" t="s">
        <v>23629</v>
      </c>
      <c r="C7870" s="2">
        <v>46126.619224536997</v>
      </c>
      <c r="D7870" s="1" t="s">
        <v>23630</v>
      </c>
      <c r="E7870" s="1" t="s">
        <v>22346</v>
      </c>
      <c r="F7870" s="2">
        <v>46099.833344907398</v>
      </c>
    </row>
    <row r="7871" spans="1:6" x14ac:dyDescent="0.4">
      <c r="A7871" t="s">
        <v>23631</v>
      </c>
      <c r="B7871" s="1" t="s">
        <v>23632</v>
      </c>
      <c r="C7871" s="2">
        <v>46126.6193055556</v>
      </c>
      <c r="D7871" s="1" t="s">
        <v>23633</v>
      </c>
      <c r="E7871" s="1" t="s">
        <v>22346</v>
      </c>
      <c r="F7871" s="2">
        <v>46099.875011574099</v>
      </c>
    </row>
    <row r="7872" spans="1:6" x14ac:dyDescent="0.4">
      <c r="A7872" t="s">
        <v>23634</v>
      </c>
      <c r="B7872" s="1" t="s">
        <v>23635</v>
      </c>
      <c r="C7872" s="2">
        <v>46126.6192592593</v>
      </c>
      <c r="D7872" s="1" t="s">
        <v>23636</v>
      </c>
      <c r="E7872" s="1" t="s">
        <v>22346</v>
      </c>
      <c r="F7872" s="2">
        <v>46099.916678240697</v>
      </c>
    </row>
    <row r="7873" spans="1:6" x14ac:dyDescent="0.4">
      <c r="A7873" t="s">
        <v>23637</v>
      </c>
      <c r="B7873" s="1" t="s">
        <v>23638</v>
      </c>
      <c r="C7873" s="2">
        <v>46126.619317129604</v>
      </c>
      <c r="D7873" s="1" t="s">
        <v>23639</v>
      </c>
      <c r="E7873" s="1" t="s">
        <v>22346</v>
      </c>
      <c r="F7873" s="2">
        <v>46099.958344907398</v>
      </c>
    </row>
    <row r="7874" spans="1:6" x14ac:dyDescent="0.4">
      <c r="A7874" t="s">
        <v>23640</v>
      </c>
      <c r="B7874" s="1" t="s">
        <v>23641</v>
      </c>
      <c r="C7874" s="2">
        <v>46126.619351851798</v>
      </c>
      <c r="D7874" s="1" t="s">
        <v>23642</v>
      </c>
      <c r="E7874" s="1" t="s">
        <v>22346</v>
      </c>
      <c r="F7874" s="2">
        <v>46100.000011574099</v>
      </c>
    </row>
    <row r="7875" spans="1:6" x14ac:dyDescent="0.4">
      <c r="A7875" t="s">
        <v>23643</v>
      </c>
      <c r="B7875" s="1" t="s">
        <v>23644</v>
      </c>
      <c r="C7875" s="2">
        <v>46126.619328703702</v>
      </c>
      <c r="D7875" s="1" t="s">
        <v>23645</v>
      </c>
      <c r="E7875" s="1" t="s">
        <v>22346</v>
      </c>
      <c r="F7875" s="2">
        <v>46100.041678240697</v>
      </c>
    </row>
    <row r="7876" spans="1:6" x14ac:dyDescent="0.4">
      <c r="A7876" t="s">
        <v>23646</v>
      </c>
      <c r="B7876" s="1" t="s">
        <v>23647</v>
      </c>
      <c r="C7876" s="2">
        <v>46126.619201388901</v>
      </c>
      <c r="D7876" s="1" t="s">
        <v>23648</v>
      </c>
      <c r="E7876" s="1" t="s">
        <v>22346</v>
      </c>
      <c r="F7876" s="2">
        <v>46100.083344907398</v>
      </c>
    </row>
    <row r="7877" spans="1:6" x14ac:dyDescent="0.4">
      <c r="A7877" t="s">
        <v>23649</v>
      </c>
      <c r="B7877" s="1" t="s">
        <v>23650</v>
      </c>
      <c r="C7877" s="2">
        <v>46126.619444444397</v>
      </c>
      <c r="D7877" s="1" t="s">
        <v>23651</v>
      </c>
      <c r="E7877" s="1" t="s">
        <v>22346</v>
      </c>
      <c r="F7877" s="2">
        <v>46100.125011574099</v>
      </c>
    </row>
    <row r="7878" spans="1:6" x14ac:dyDescent="0.4">
      <c r="A7878" t="s">
        <v>23652</v>
      </c>
      <c r="B7878" s="1" t="s">
        <v>23653</v>
      </c>
      <c r="C7878" s="2">
        <v>46126.619270833296</v>
      </c>
      <c r="D7878" s="1" t="s">
        <v>23654</v>
      </c>
      <c r="E7878" s="1" t="s">
        <v>22346</v>
      </c>
      <c r="F7878" s="2">
        <v>46100.166678240697</v>
      </c>
    </row>
    <row r="7879" spans="1:6" x14ac:dyDescent="0.4">
      <c r="A7879" t="s">
        <v>23655</v>
      </c>
      <c r="B7879" s="1" t="s">
        <v>23656</v>
      </c>
      <c r="C7879" s="2">
        <v>46126.619351851798</v>
      </c>
      <c r="D7879" s="1" t="s">
        <v>23657</v>
      </c>
      <c r="E7879" s="1" t="s">
        <v>22346</v>
      </c>
      <c r="F7879" s="2">
        <v>46100.208344907398</v>
      </c>
    </row>
    <row r="7880" spans="1:6" x14ac:dyDescent="0.4">
      <c r="A7880" t="s">
        <v>23658</v>
      </c>
      <c r="B7880" s="1" t="s">
        <v>23659</v>
      </c>
      <c r="C7880" s="2">
        <v>46126.6193055556</v>
      </c>
      <c r="D7880" s="1" t="s">
        <v>23660</v>
      </c>
      <c r="E7880" s="1" t="s">
        <v>22346</v>
      </c>
      <c r="F7880" s="2">
        <v>46100.250011574099</v>
      </c>
    </row>
    <row r="7881" spans="1:6" x14ac:dyDescent="0.4">
      <c r="A7881" t="s">
        <v>23661</v>
      </c>
      <c r="B7881" s="1" t="s">
        <v>23662</v>
      </c>
      <c r="C7881" s="2">
        <v>46126.619386574101</v>
      </c>
      <c r="D7881" s="1" t="s">
        <v>23663</v>
      </c>
      <c r="E7881" s="1" t="s">
        <v>22346</v>
      </c>
      <c r="F7881" s="2">
        <v>46100.291678240697</v>
      </c>
    </row>
    <row r="7882" spans="1:6" x14ac:dyDescent="0.4">
      <c r="A7882" t="s">
        <v>23664</v>
      </c>
      <c r="B7882" s="1" t="s">
        <v>23665</v>
      </c>
      <c r="C7882" s="2">
        <v>46126.619340277801</v>
      </c>
      <c r="D7882" s="1" t="s">
        <v>23666</v>
      </c>
      <c r="E7882" s="1" t="s">
        <v>22346</v>
      </c>
      <c r="F7882" s="2">
        <v>46100.333344907398</v>
      </c>
    </row>
    <row r="7883" spans="1:6" x14ac:dyDescent="0.4">
      <c r="A7883" t="s">
        <v>23667</v>
      </c>
      <c r="B7883" s="1" t="s">
        <v>23668</v>
      </c>
      <c r="C7883" s="2">
        <v>46126.6192592593</v>
      </c>
      <c r="D7883" s="1" t="s">
        <v>23669</v>
      </c>
      <c r="E7883" s="1" t="s">
        <v>22346</v>
      </c>
      <c r="F7883" s="2">
        <v>46100.375011574099</v>
      </c>
    </row>
    <row r="7884" spans="1:6" x14ac:dyDescent="0.4">
      <c r="A7884" t="s">
        <v>23670</v>
      </c>
      <c r="B7884" s="1" t="s">
        <v>23671</v>
      </c>
      <c r="C7884" s="2">
        <v>46126.619247685201</v>
      </c>
      <c r="D7884" s="1" t="s">
        <v>23672</v>
      </c>
      <c r="E7884" s="1" t="s">
        <v>22346</v>
      </c>
      <c r="F7884" s="2">
        <v>46100.416678240697</v>
      </c>
    </row>
    <row r="7885" spans="1:6" x14ac:dyDescent="0.4">
      <c r="A7885" t="s">
        <v>23673</v>
      </c>
      <c r="B7885" s="1" t="s">
        <v>23674</v>
      </c>
      <c r="C7885" s="2">
        <v>46126.619398148097</v>
      </c>
      <c r="D7885" s="1" t="s">
        <v>23675</v>
      </c>
      <c r="E7885" s="1" t="s">
        <v>22346</v>
      </c>
      <c r="F7885" s="2">
        <v>46100.458344907398</v>
      </c>
    </row>
    <row r="7886" spans="1:6" x14ac:dyDescent="0.4">
      <c r="A7886" t="s">
        <v>23676</v>
      </c>
      <c r="B7886" s="1" t="s">
        <v>23677</v>
      </c>
      <c r="C7886" s="2">
        <v>46126.619421296302</v>
      </c>
      <c r="D7886" s="1" t="s">
        <v>23678</v>
      </c>
      <c r="E7886" s="1" t="s">
        <v>22346</v>
      </c>
      <c r="F7886" s="2">
        <v>46100.500011574099</v>
      </c>
    </row>
    <row r="7887" spans="1:6" x14ac:dyDescent="0.4">
      <c r="A7887" t="s">
        <v>23679</v>
      </c>
      <c r="B7887" s="1" t="s">
        <v>23680</v>
      </c>
      <c r="C7887" s="2">
        <v>46126.619375000002</v>
      </c>
      <c r="D7887" s="1" t="s">
        <v>23681</v>
      </c>
      <c r="E7887" s="1" t="s">
        <v>22346</v>
      </c>
      <c r="F7887" s="2">
        <v>46100.541678240697</v>
      </c>
    </row>
    <row r="7888" spans="1:6" x14ac:dyDescent="0.4">
      <c r="A7888" t="s">
        <v>23682</v>
      </c>
      <c r="B7888" s="1" t="s">
        <v>23683</v>
      </c>
      <c r="C7888" s="2">
        <v>46126.619386574101</v>
      </c>
      <c r="D7888" s="1" t="s">
        <v>23684</v>
      </c>
      <c r="E7888" s="1" t="s">
        <v>22346</v>
      </c>
      <c r="F7888" s="2">
        <v>46100.583344907398</v>
      </c>
    </row>
    <row r="7889" spans="1:6" x14ac:dyDescent="0.4">
      <c r="A7889" t="s">
        <v>23685</v>
      </c>
      <c r="B7889" s="1" t="s">
        <v>23686</v>
      </c>
      <c r="C7889" s="2">
        <v>46126.619317129604</v>
      </c>
      <c r="D7889" s="1" t="s">
        <v>23687</v>
      </c>
      <c r="E7889" s="1" t="s">
        <v>22346</v>
      </c>
      <c r="F7889" s="2">
        <v>46100.625011574099</v>
      </c>
    </row>
    <row r="7890" spans="1:6" x14ac:dyDescent="0.4">
      <c r="A7890" t="s">
        <v>23688</v>
      </c>
      <c r="B7890" s="1" t="s">
        <v>23689</v>
      </c>
      <c r="C7890" s="2">
        <v>46126.619421296302</v>
      </c>
      <c r="D7890" s="1" t="s">
        <v>23690</v>
      </c>
      <c r="E7890" s="1" t="s">
        <v>22346</v>
      </c>
      <c r="F7890" s="2">
        <v>46100.666678240697</v>
      </c>
    </row>
    <row r="7891" spans="1:6" x14ac:dyDescent="0.4">
      <c r="A7891" t="s">
        <v>23691</v>
      </c>
      <c r="B7891" s="1" t="s">
        <v>23692</v>
      </c>
      <c r="C7891" s="2">
        <v>46126.619375000002</v>
      </c>
      <c r="D7891" s="1" t="s">
        <v>23693</v>
      </c>
      <c r="E7891" s="1" t="s">
        <v>22346</v>
      </c>
      <c r="F7891" s="2">
        <v>46100.708344907398</v>
      </c>
    </row>
    <row r="7892" spans="1:6" x14ac:dyDescent="0.4">
      <c r="A7892" t="s">
        <v>23694</v>
      </c>
      <c r="B7892" s="1" t="s">
        <v>23695</v>
      </c>
      <c r="C7892" s="2">
        <v>46126.619247685201</v>
      </c>
      <c r="D7892" s="1" t="s">
        <v>23696</v>
      </c>
      <c r="E7892" s="1" t="s">
        <v>22346</v>
      </c>
      <c r="F7892" s="2">
        <v>46100.750011574099</v>
      </c>
    </row>
    <row r="7893" spans="1:6" x14ac:dyDescent="0.4">
      <c r="A7893" t="s">
        <v>23697</v>
      </c>
      <c r="B7893" s="1" t="s">
        <v>23698</v>
      </c>
      <c r="C7893" s="2">
        <v>46126.619398148097</v>
      </c>
      <c r="D7893" s="1" t="s">
        <v>23699</v>
      </c>
      <c r="E7893" s="1" t="s">
        <v>22346</v>
      </c>
      <c r="F7893" s="2">
        <v>46100.791678240697</v>
      </c>
    </row>
    <row r="7894" spans="1:6" x14ac:dyDescent="0.4">
      <c r="A7894" t="s">
        <v>23700</v>
      </c>
      <c r="B7894" s="1" t="s">
        <v>23701</v>
      </c>
      <c r="C7894" s="2">
        <v>46126.619340277801</v>
      </c>
      <c r="D7894" s="1" t="s">
        <v>23702</v>
      </c>
      <c r="E7894" s="1" t="s">
        <v>22346</v>
      </c>
      <c r="F7894" s="2">
        <v>46100.833344907398</v>
      </c>
    </row>
    <row r="7895" spans="1:6" x14ac:dyDescent="0.4">
      <c r="A7895" t="s">
        <v>23703</v>
      </c>
      <c r="B7895" s="1" t="s">
        <v>23704</v>
      </c>
      <c r="C7895" s="2">
        <v>46126.619236111103</v>
      </c>
      <c r="D7895" s="1" t="s">
        <v>23705</v>
      </c>
      <c r="E7895" s="1" t="s">
        <v>22346</v>
      </c>
      <c r="F7895" s="2">
        <v>46100.875011574099</v>
      </c>
    </row>
    <row r="7896" spans="1:6" x14ac:dyDescent="0.4">
      <c r="A7896" t="s">
        <v>23706</v>
      </c>
      <c r="B7896" s="1" t="s">
        <v>23707</v>
      </c>
      <c r="C7896" s="2">
        <v>46126.619340277801</v>
      </c>
      <c r="D7896" s="1" t="s">
        <v>23708</v>
      </c>
      <c r="E7896" s="1" t="s">
        <v>22346</v>
      </c>
      <c r="F7896" s="2">
        <v>46100.916678240697</v>
      </c>
    </row>
    <row r="7897" spans="1:6" x14ac:dyDescent="0.4">
      <c r="A7897" t="s">
        <v>23709</v>
      </c>
      <c r="B7897" s="1" t="s">
        <v>23710</v>
      </c>
      <c r="C7897" s="2">
        <v>46126.619456018503</v>
      </c>
      <c r="D7897" s="1" t="s">
        <v>23711</v>
      </c>
      <c r="E7897" s="1" t="s">
        <v>22346</v>
      </c>
      <c r="F7897" s="2">
        <v>46100.958344907398</v>
      </c>
    </row>
    <row r="7898" spans="1:6" x14ac:dyDescent="0.4">
      <c r="A7898" t="s">
        <v>23712</v>
      </c>
      <c r="B7898" s="1" t="s">
        <v>23713</v>
      </c>
      <c r="C7898" s="2">
        <v>46126.6194328704</v>
      </c>
      <c r="D7898" s="1" t="s">
        <v>23714</v>
      </c>
      <c r="E7898" s="1" t="s">
        <v>22346</v>
      </c>
      <c r="F7898" s="2">
        <v>46101.000011574099</v>
      </c>
    </row>
    <row r="7899" spans="1:6" x14ac:dyDescent="0.4">
      <c r="A7899" t="s">
        <v>23715</v>
      </c>
      <c r="B7899" s="1" t="s">
        <v>23716</v>
      </c>
      <c r="C7899" s="2">
        <v>46126.619398148097</v>
      </c>
      <c r="D7899" s="1" t="s">
        <v>23717</v>
      </c>
      <c r="E7899" s="1" t="s">
        <v>22346</v>
      </c>
      <c r="F7899" s="2">
        <v>46101.041678240697</v>
      </c>
    </row>
    <row r="7900" spans="1:6" x14ac:dyDescent="0.4">
      <c r="A7900" t="s">
        <v>23718</v>
      </c>
      <c r="B7900" s="1" t="s">
        <v>23719</v>
      </c>
      <c r="C7900" s="2">
        <v>46126.619444444397</v>
      </c>
      <c r="D7900" s="1" t="s">
        <v>23720</v>
      </c>
      <c r="E7900" s="1" t="s">
        <v>22346</v>
      </c>
      <c r="F7900" s="2">
        <v>46101.083344907398</v>
      </c>
    </row>
    <row r="7901" spans="1:6" x14ac:dyDescent="0.4">
      <c r="A7901" t="s">
        <v>23721</v>
      </c>
      <c r="B7901" s="1" t="s">
        <v>23722</v>
      </c>
      <c r="C7901" s="2">
        <v>46126.619317129604</v>
      </c>
      <c r="D7901" s="1" t="s">
        <v>23723</v>
      </c>
      <c r="E7901" s="1" t="s">
        <v>22346</v>
      </c>
      <c r="F7901" s="2">
        <v>46101.125011574099</v>
      </c>
    </row>
    <row r="7902" spans="1:6" x14ac:dyDescent="0.4">
      <c r="A7902" t="s">
        <v>23724</v>
      </c>
      <c r="B7902" s="1" t="s">
        <v>23725</v>
      </c>
      <c r="C7902" s="2">
        <v>46126.619212963</v>
      </c>
      <c r="D7902" s="1" t="s">
        <v>23726</v>
      </c>
      <c r="E7902" s="1" t="s">
        <v>22346</v>
      </c>
      <c r="F7902" s="2">
        <v>46101.166678240697</v>
      </c>
    </row>
    <row r="7903" spans="1:6" x14ac:dyDescent="0.4">
      <c r="A7903" t="s">
        <v>23727</v>
      </c>
      <c r="B7903" s="1" t="s">
        <v>23728</v>
      </c>
      <c r="C7903" s="2">
        <v>46126.619456018503</v>
      </c>
      <c r="D7903" s="1" t="s">
        <v>23729</v>
      </c>
      <c r="E7903" s="1" t="s">
        <v>22346</v>
      </c>
      <c r="F7903" s="2">
        <v>46101.208344907398</v>
      </c>
    </row>
    <row r="7904" spans="1:6" x14ac:dyDescent="0.4">
      <c r="A7904" t="s">
        <v>23730</v>
      </c>
      <c r="B7904" s="1" t="s">
        <v>23731</v>
      </c>
      <c r="C7904" s="2">
        <v>46126.619351851798</v>
      </c>
      <c r="D7904" s="1" t="s">
        <v>23732</v>
      </c>
      <c r="E7904" s="1" t="s">
        <v>22346</v>
      </c>
      <c r="F7904" s="2">
        <v>46101.250011574099</v>
      </c>
    </row>
    <row r="7905" spans="1:6" x14ac:dyDescent="0.4">
      <c r="A7905" t="s">
        <v>23733</v>
      </c>
      <c r="B7905" s="1" t="s">
        <v>23734</v>
      </c>
      <c r="C7905" s="2">
        <v>46126.619398148097</v>
      </c>
      <c r="D7905" s="1" t="s">
        <v>23735</v>
      </c>
      <c r="E7905" s="1" t="s">
        <v>22346</v>
      </c>
      <c r="F7905" s="2">
        <v>46101.291678240697</v>
      </c>
    </row>
    <row r="7906" spans="1:6" x14ac:dyDescent="0.4">
      <c r="A7906" t="s">
        <v>23736</v>
      </c>
      <c r="B7906" s="1" t="s">
        <v>23737</v>
      </c>
      <c r="C7906" s="2">
        <v>46126.619282407402</v>
      </c>
      <c r="D7906" s="1" t="s">
        <v>23738</v>
      </c>
      <c r="E7906" s="1" t="s">
        <v>22346</v>
      </c>
      <c r="F7906" s="2">
        <v>46101.333344907398</v>
      </c>
    </row>
    <row r="7907" spans="1:6" x14ac:dyDescent="0.4">
      <c r="A7907" t="s">
        <v>23739</v>
      </c>
      <c r="B7907" s="1" t="s">
        <v>23740</v>
      </c>
      <c r="C7907" s="2">
        <v>46126.619270833296</v>
      </c>
      <c r="D7907" s="1" t="s">
        <v>23741</v>
      </c>
      <c r="E7907" s="1" t="s">
        <v>22346</v>
      </c>
      <c r="F7907" s="2">
        <v>46101.375011574099</v>
      </c>
    </row>
    <row r="7908" spans="1:6" x14ac:dyDescent="0.4">
      <c r="A7908" t="s">
        <v>23742</v>
      </c>
      <c r="B7908" s="1" t="s">
        <v>23743</v>
      </c>
      <c r="C7908" s="2">
        <v>46126.6192592593</v>
      </c>
      <c r="D7908" s="1" t="s">
        <v>23744</v>
      </c>
      <c r="E7908" s="1" t="s">
        <v>22346</v>
      </c>
      <c r="F7908" s="2">
        <v>46101.416678240697</v>
      </c>
    </row>
    <row r="7909" spans="1:6" x14ac:dyDescent="0.4">
      <c r="A7909" t="s">
        <v>23745</v>
      </c>
      <c r="B7909" s="1" t="s">
        <v>23746</v>
      </c>
      <c r="C7909" s="2">
        <v>46126.6193055556</v>
      </c>
      <c r="D7909" s="1" t="s">
        <v>23747</v>
      </c>
      <c r="E7909" s="1" t="s">
        <v>22346</v>
      </c>
      <c r="F7909" s="2">
        <v>46101.458344907398</v>
      </c>
    </row>
    <row r="7910" spans="1:6" x14ac:dyDescent="0.4">
      <c r="A7910" t="s">
        <v>23748</v>
      </c>
      <c r="B7910" s="1" t="s">
        <v>23749</v>
      </c>
      <c r="C7910" s="2">
        <v>46126.619351851798</v>
      </c>
      <c r="D7910" s="1" t="s">
        <v>23750</v>
      </c>
      <c r="E7910" s="1" t="s">
        <v>22346</v>
      </c>
      <c r="F7910" s="2">
        <v>46101.500011574099</v>
      </c>
    </row>
    <row r="7911" spans="1:6" x14ac:dyDescent="0.4">
      <c r="A7911" t="s">
        <v>23751</v>
      </c>
      <c r="B7911" s="1" t="s">
        <v>23752</v>
      </c>
      <c r="C7911" s="2">
        <v>46126.6193055556</v>
      </c>
      <c r="D7911" s="1" t="s">
        <v>23753</v>
      </c>
      <c r="E7911" s="1" t="s">
        <v>22346</v>
      </c>
      <c r="F7911" s="2">
        <v>46101.541678240697</v>
      </c>
    </row>
    <row r="7912" spans="1:6" x14ac:dyDescent="0.4">
      <c r="A7912" t="s">
        <v>23754</v>
      </c>
      <c r="B7912" s="1" t="s">
        <v>23755</v>
      </c>
      <c r="C7912" s="2">
        <v>46126.619398148097</v>
      </c>
      <c r="D7912" s="1" t="s">
        <v>23756</v>
      </c>
      <c r="E7912" s="1" t="s">
        <v>22346</v>
      </c>
      <c r="F7912" s="2">
        <v>46101.583344907398</v>
      </c>
    </row>
    <row r="7913" spans="1:6" x14ac:dyDescent="0.4">
      <c r="A7913" t="s">
        <v>23757</v>
      </c>
      <c r="B7913" s="1" t="s">
        <v>23758</v>
      </c>
      <c r="C7913" s="2">
        <v>46126.6194328704</v>
      </c>
      <c r="D7913" s="1" t="s">
        <v>23759</v>
      </c>
      <c r="E7913" s="1" t="s">
        <v>22346</v>
      </c>
      <c r="F7913" s="2">
        <v>46101.625011574099</v>
      </c>
    </row>
    <row r="7914" spans="1:6" x14ac:dyDescent="0.4">
      <c r="A7914" t="s">
        <v>23760</v>
      </c>
      <c r="B7914" s="1" t="s">
        <v>23761</v>
      </c>
      <c r="C7914" s="2">
        <v>46126.619351851798</v>
      </c>
      <c r="D7914" s="1" t="s">
        <v>23762</v>
      </c>
      <c r="E7914" s="1" t="s">
        <v>22346</v>
      </c>
      <c r="F7914" s="2">
        <v>46101.666678240697</v>
      </c>
    </row>
    <row r="7915" spans="1:6" x14ac:dyDescent="0.4">
      <c r="A7915" t="s">
        <v>23763</v>
      </c>
      <c r="B7915" s="1" t="s">
        <v>23764</v>
      </c>
      <c r="C7915" s="2">
        <v>46126.619212963</v>
      </c>
      <c r="D7915" s="1" t="s">
        <v>23765</v>
      </c>
      <c r="E7915" s="1" t="s">
        <v>22346</v>
      </c>
      <c r="F7915" s="2">
        <v>46101.708344907398</v>
      </c>
    </row>
    <row r="7916" spans="1:6" x14ac:dyDescent="0.4">
      <c r="A7916" t="s">
        <v>23766</v>
      </c>
      <c r="B7916" s="1" t="s">
        <v>23767</v>
      </c>
      <c r="C7916" s="2">
        <v>46126.6192592593</v>
      </c>
      <c r="D7916" s="1" t="s">
        <v>23768</v>
      </c>
      <c r="E7916" s="1" t="s">
        <v>22346</v>
      </c>
      <c r="F7916" s="2">
        <v>46101.750011574099</v>
      </c>
    </row>
    <row r="7917" spans="1:6" x14ac:dyDescent="0.4">
      <c r="A7917" t="s">
        <v>23769</v>
      </c>
      <c r="B7917" s="1" t="s">
        <v>23770</v>
      </c>
      <c r="C7917" s="2">
        <v>46126.619421296302</v>
      </c>
      <c r="D7917" s="1" t="s">
        <v>23771</v>
      </c>
      <c r="E7917" s="1" t="s">
        <v>22346</v>
      </c>
      <c r="F7917" s="2">
        <v>46101.791678240697</v>
      </c>
    </row>
    <row r="7918" spans="1:6" x14ac:dyDescent="0.4">
      <c r="A7918" t="s">
        <v>23772</v>
      </c>
      <c r="B7918" s="1" t="s">
        <v>23773</v>
      </c>
      <c r="C7918" s="2">
        <v>46126.619270833296</v>
      </c>
      <c r="D7918" s="1" t="s">
        <v>23774</v>
      </c>
      <c r="E7918" s="1" t="s">
        <v>22346</v>
      </c>
      <c r="F7918" s="2">
        <v>46101.833344907398</v>
      </c>
    </row>
    <row r="7919" spans="1:6" x14ac:dyDescent="0.4">
      <c r="A7919" t="s">
        <v>23775</v>
      </c>
      <c r="B7919" s="1" t="s">
        <v>23776</v>
      </c>
      <c r="C7919" s="2">
        <v>46126.619351851798</v>
      </c>
      <c r="D7919" s="1" t="s">
        <v>23777</v>
      </c>
      <c r="E7919" s="1" t="s">
        <v>22346</v>
      </c>
      <c r="F7919" s="2">
        <v>46101.875011574099</v>
      </c>
    </row>
    <row r="7920" spans="1:6" x14ac:dyDescent="0.4">
      <c r="A7920" t="s">
        <v>23778</v>
      </c>
      <c r="B7920" s="1" t="s">
        <v>23779</v>
      </c>
      <c r="C7920" s="2">
        <v>46126.6192592593</v>
      </c>
      <c r="D7920" s="1" t="s">
        <v>23780</v>
      </c>
      <c r="E7920" s="1" t="s">
        <v>22346</v>
      </c>
      <c r="F7920" s="2">
        <v>46101.916678240697</v>
      </c>
    </row>
    <row r="7921" spans="1:6" x14ac:dyDescent="0.4">
      <c r="A7921" t="s">
        <v>23781</v>
      </c>
      <c r="B7921" s="1" t="s">
        <v>23782</v>
      </c>
      <c r="C7921" s="2">
        <v>46126.619409722203</v>
      </c>
      <c r="D7921" s="1" t="s">
        <v>23783</v>
      </c>
      <c r="E7921" s="1" t="s">
        <v>22346</v>
      </c>
      <c r="F7921" s="2">
        <v>46101.958344907398</v>
      </c>
    </row>
    <row r="7922" spans="1:6" x14ac:dyDescent="0.4">
      <c r="A7922" t="s">
        <v>23784</v>
      </c>
      <c r="B7922" s="1" t="s">
        <v>23785</v>
      </c>
      <c r="C7922" s="2">
        <v>46126.619375000002</v>
      </c>
      <c r="D7922" s="1" t="s">
        <v>23786</v>
      </c>
      <c r="E7922" s="1" t="s">
        <v>22346</v>
      </c>
      <c r="F7922" s="2">
        <v>46102.000011574099</v>
      </c>
    </row>
    <row r="7923" spans="1:6" x14ac:dyDescent="0.4">
      <c r="A7923" t="s">
        <v>23787</v>
      </c>
      <c r="B7923" s="1" t="s">
        <v>23788</v>
      </c>
      <c r="C7923" s="2">
        <v>46126.619363425903</v>
      </c>
      <c r="D7923" s="1" t="s">
        <v>23789</v>
      </c>
      <c r="E7923" s="1" t="s">
        <v>22346</v>
      </c>
      <c r="F7923" s="2">
        <v>46102.041678240697</v>
      </c>
    </row>
    <row r="7924" spans="1:6" x14ac:dyDescent="0.4">
      <c r="A7924" t="s">
        <v>23790</v>
      </c>
      <c r="B7924" s="1" t="s">
        <v>23791</v>
      </c>
      <c r="C7924" s="2">
        <v>46126.619293981501</v>
      </c>
      <c r="D7924" s="1" t="s">
        <v>23792</v>
      </c>
      <c r="E7924" s="1" t="s">
        <v>22346</v>
      </c>
      <c r="F7924" s="2">
        <v>46102.083344907398</v>
      </c>
    </row>
    <row r="7925" spans="1:6" x14ac:dyDescent="0.4">
      <c r="A7925" t="s">
        <v>23793</v>
      </c>
      <c r="B7925" s="1" t="s">
        <v>23794</v>
      </c>
      <c r="C7925" s="2">
        <v>46126.619351851798</v>
      </c>
      <c r="D7925" s="1" t="s">
        <v>23795</v>
      </c>
      <c r="E7925" s="1" t="s">
        <v>22346</v>
      </c>
      <c r="F7925" s="2">
        <v>46102.125011574099</v>
      </c>
    </row>
    <row r="7926" spans="1:6" x14ac:dyDescent="0.4">
      <c r="A7926" t="s">
        <v>23796</v>
      </c>
      <c r="B7926" s="1" t="s">
        <v>23797</v>
      </c>
      <c r="C7926" s="2">
        <v>46126.619340277801</v>
      </c>
      <c r="D7926" s="1" t="s">
        <v>23798</v>
      </c>
      <c r="E7926" s="1" t="s">
        <v>22346</v>
      </c>
      <c r="F7926" s="2">
        <v>46102.166678240697</v>
      </c>
    </row>
    <row r="7927" spans="1:6" x14ac:dyDescent="0.4">
      <c r="A7927" t="s">
        <v>23799</v>
      </c>
      <c r="B7927" s="1" t="s">
        <v>23800</v>
      </c>
      <c r="C7927" s="2">
        <v>46126.619421296302</v>
      </c>
      <c r="D7927" s="1" t="s">
        <v>23801</v>
      </c>
      <c r="E7927" s="1" t="s">
        <v>22346</v>
      </c>
      <c r="F7927" s="2">
        <v>46102.208344907398</v>
      </c>
    </row>
    <row r="7928" spans="1:6" x14ac:dyDescent="0.4">
      <c r="A7928" t="s">
        <v>23802</v>
      </c>
      <c r="B7928" s="1" t="s">
        <v>23803</v>
      </c>
      <c r="C7928" s="2">
        <v>46126.619236111103</v>
      </c>
      <c r="D7928" s="1" t="s">
        <v>23804</v>
      </c>
      <c r="E7928" s="1" t="s">
        <v>22346</v>
      </c>
      <c r="F7928" s="2">
        <v>46102.250011574099</v>
      </c>
    </row>
    <row r="7929" spans="1:6" x14ac:dyDescent="0.4">
      <c r="A7929" t="s">
        <v>23805</v>
      </c>
      <c r="B7929" s="1" t="s">
        <v>23806</v>
      </c>
      <c r="C7929" s="2">
        <v>46126.619247685201</v>
      </c>
      <c r="D7929" s="1" t="s">
        <v>23807</v>
      </c>
      <c r="E7929" s="1" t="s">
        <v>22346</v>
      </c>
      <c r="F7929" s="2">
        <v>46102.291678240697</v>
      </c>
    </row>
    <row r="7930" spans="1:6" x14ac:dyDescent="0.4">
      <c r="A7930" t="s">
        <v>23808</v>
      </c>
      <c r="B7930" s="1" t="s">
        <v>23809</v>
      </c>
      <c r="C7930" s="2">
        <v>46126.619317129604</v>
      </c>
      <c r="D7930" s="1" t="s">
        <v>23810</v>
      </c>
      <c r="E7930" s="1" t="s">
        <v>22346</v>
      </c>
      <c r="F7930" s="2">
        <v>46102.333344907398</v>
      </c>
    </row>
    <row r="7931" spans="1:6" x14ac:dyDescent="0.4">
      <c r="A7931" t="s">
        <v>23811</v>
      </c>
      <c r="B7931" s="1" t="s">
        <v>23812</v>
      </c>
      <c r="C7931" s="2">
        <v>46126.619236111103</v>
      </c>
      <c r="D7931" s="1" t="s">
        <v>23813</v>
      </c>
      <c r="E7931" s="1" t="s">
        <v>22346</v>
      </c>
      <c r="F7931" s="2">
        <v>46102.375011574099</v>
      </c>
    </row>
    <row r="7932" spans="1:6" x14ac:dyDescent="0.4">
      <c r="A7932" t="s">
        <v>23814</v>
      </c>
      <c r="B7932" s="1" t="s">
        <v>23815</v>
      </c>
      <c r="C7932" s="2">
        <v>46126.619236111103</v>
      </c>
      <c r="D7932" s="1" t="s">
        <v>23816</v>
      </c>
      <c r="E7932" s="1" t="s">
        <v>22346</v>
      </c>
      <c r="F7932" s="2">
        <v>46102.416678240697</v>
      </c>
    </row>
    <row r="7933" spans="1:6" x14ac:dyDescent="0.4">
      <c r="A7933" t="s">
        <v>23817</v>
      </c>
      <c r="B7933" s="1" t="s">
        <v>23818</v>
      </c>
      <c r="C7933" s="2">
        <v>46126.619270833296</v>
      </c>
      <c r="D7933" s="1" t="s">
        <v>23819</v>
      </c>
      <c r="E7933" s="1" t="s">
        <v>22346</v>
      </c>
      <c r="F7933" s="2">
        <v>46102.458344907398</v>
      </c>
    </row>
    <row r="7934" spans="1:6" x14ac:dyDescent="0.4">
      <c r="A7934" t="s">
        <v>23820</v>
      </c>
      <c r="B7934" s="1" t="s">
        <v>23821</v>
      </c>
      <c r="C7934" s="2">
        <v>46126.619409722203</v>
      </c>
      <c r="D7934" s="1" t="s">
        <v>23822</v>
      </c>
      <c r="E7934" s="1" t="s">
        <v>22346</v>
      </c>
      <c r="F7934" s="2">
        <v>46102.500011574099</v>
      </c>
    </row>
    <row r="7935" spans="1:6" x14ac:dyDescent="0.4">
      <c r="A7935" t="s">
        <v>23823</v>
      </c>
      <c r="B7935" s="1" t="s">
        <v>23824</v>
      </c>
      <c r="C7935" s="2">
        <v>46126.619351851798</v>
      </c>
      <c r="D7935" s="1" t="s">
        <v>23825</v>
      </c>
      <c r="E7935" s="1" t="s">
        <v>22346</v>
      </c>
      <c r="F7935" s="2">
        <v>46102.541678240697</v>
      </c>
    </row>
    <row r="7936" spans="1:6" x14ac:dyDescent="0.4">
      <c r="A7936" t="s">
        <v>23826</v>
      </c>
      <c r="B7936" s="1" t="s">
        <v>23827</v>
      </c>
      <c r="C7936" s="2">
        <v>46126.619247685201</v>
      </c>
      <c r="D7936" s="1" t="s">
        <v>23828</v>
      </c>
      <c r="E7936" s="1" t="s">
        <v>22346</v>
      </c>
      <c r="F7936" s="2">
        <v>46102.583344907398</v>
      </c>
    </row>
    <row r="7937" spans="1:6" x14ac:dyDescent="0.4">
      <c r="A7937" t="s">
        <v>23829</v>
      </c>
      <c r="B7937" s="1" t="s">
        <v>23830</v>
      </c>
      <c r="C7937" s="2">
        <v>46126.619409722203</v>
      </c>
      <c r="D7937" s="1" t="s">
        <v>23831</v>
      </c>
      <c r="E7937" s="1" t="s">
        <v>22346</v>
      </c>
      <c r="F7937" s="2">
        <v>46102.625011574099</v>
      </c>
    </row>
    <row r="7938" spans="1:6" x14ac:dyDescent="0.4">
      <c r="A7938" t="s">
        <v>23832</v>
      </c>
      <c r="B7938" s="1" t="s">
        <v>23833</v>
      </c>
      <c r="C7938" s="2">
        <v>46126.6192592593</v>
      </c>
      <c r="D7938" s="1" t="s">
        <v>23834</v>
      </c>
      <c r="E7938" s="1" t="s">
        <v>22346</v>
      </c>
      <c r="F7938" s="2">
        <v>46102.666678240697</v>
      </c>
    </row>
    <row r="7939" spans="1:6" x14ac:dyDescent="0.4">
      <c r="A7939" t="s">
        <v>23835</v>
      </c>
      <c r="B7939" s="1" t="s">
        <v>23836</v>
      </c>
      <c r="C7939" s="2">
        <v>46126.619247685201</v>
      </c>
      <c r="D7939" s="1" t="s">
        <v>23837</v>
      </c>
      <c r="E7939" s="1" t="s">
        <v>22346</v>
      </c>
      <c r="F7939" s="2">
        <v>46102.708344907398</v>
      </c>
    </row>
    <row r="7940" spans="1:6" x14ac:dyDescent="0.4">
      <c r="A7940" t="s">
        <v>23838</v>
      </c>
      <c r="B7940" s="1" t="s">
        <v>23839</v>
      </c>
      <c r="C7940" s="2">
        <v>46126.619293981501</v>
      </c>
      <c r="D7940" s="1" t="s">
        <v>23840</v>
      </c>
      <c r="E7940" s="1" t="s">
        <v>22346</v>
      </c>
      <c r="F7940" s="2">
        <v>46102.750011574099</v>
      </c>
    </row>
    <row r="7941" spans="1:6" x14ac:dyDescent="0.4">
      <c r="A7941" t="s">
        <v>23841</v>
      </c>
      <c r="B7941" s="1" t="s">
        <v>23842</v>
      </c>
      <c r="C7941" s="2">
        <v>46126.619375000002</v>
      </c>
      <c r="D7941" s="1" t="s">
        <v>23843</v>
      </c>
      <c r="E7941" s="1" t="s">
        <v>22346</v>
      </c>
      <c r="F7941" s="2">
        <v>46102.791678240697</v>
      </c>
    </row>
    <row r="7942" spans="1:6" x14ac:dyDescent="0.4">
      <c r="A7942" t="s">
        <v>23844</v>
      </c>
      <c r="B7942" s="1" t="s">
        <v>23845</v>
      </c>
      <c r="C7942" s="2">
        <v>46126.619340277801</v>
      </c>
      <c r="D7942" s="1" t="s">
        <v>23846</v>
      </c>
      <c r="E7942" s="1" t="s">
        <v>22346</v>
      </c>
      <c r="F7942" s="2">
        <v>46102.833344907398</v>
      </c>
    </row>
    <row r="7943" spans="1:6" x14ac:dyDescent="0.4">
      <c r="A7943" t="s">
        <v>23847</v>
      </c>
      <c r="B7943" s="1" t="s">
        <v>23848</v>
      </c>
      <c r="C7943" s="2">
        <v>46126.619317129604</v>
      </c>
      <c r="D7943" s="1" t="s">
        <v>23849</v>
      </c>
      <c r="E7943" s="1" t="s">
        <v>22346</v>
      </c>
      <c r="F7943" s="2">
        <v>46102.875011574099</v>
      </c>
    </row>
    <row r="7944" spans="1:6" x14ac:dyDescent="0.4">
      <c r="A7944" t="s">
        <v>23850</v>
      </c>
      <c r="B7944" s="1" t="s">
        <v>23851</v>
      </c>
      <c r="C7944" s="2">
        <v>46126.6192592593</v>
      </c>
      <c r="D7944" s="1" t="s">
        <v>23852</v>
      </c>
      <c r="E7944" s="1" t="s">
        <v>22346</v>
      </c>
      <c r="F7944" s="2">
        <v>46102.916678240697</v>
      </c>
    </row>
    <row r="7945" spans="1:6" x14ac:dyDescent="0.4">
      <c r="A7945" t="s">
        <v>23853</v>
      </c>
      <c r="B7945" s="1" t="s">
        <v>23854</v>
      </c>
      <c r="C7945" s="2">
        <v>46126.619375000002</v>
      </c>
      <c r="D7945" s="1" t="s">
        <v>23855</v>
      </c>
      <c r="E7945" s="1" t="s">
        <v>22346</v>
      </c>
      <c r="F7945" s="2">
        <v>46102.958344907398</v>
      </c>
    </row>
    <row r="7946" spans="1:6" x14ac:dyDescent="0.4">
      <c r="A7946" t="s">
        <v>23856</v>
      </c>
      <c r="B7946" s="1" t="s">
        <v>23857</v>
      </c>
      <c r="C7946" s="2">
        <v>46126.619328703702</v>
      </c>
      <c r="D7946" s="1" t="s">
        <v>23858</v>
      </c>
      <c r="E7946" s="1" t="s">
        <v>22346</v>
      </c>
      <c r="F7946" s="2">
        <v>46103.000011574099</v>
      </c>
    </row>
    <row r="7947" spans="1:6" x14ac:dyDescent="0.4">
      <c r="A7947" t="s">
        <v>23859</v>
      </c>
      <c r="B7947" s="1" t="s">
        <v>23860</v>
      </c>
      <c r="C7947" s="2">
        <v>46126.619386574101</v>
      </c>
      <c r="D7947" s="1" t="s">
        <v>23861</v>
      </c>
      <c r="E7947" s="1" t="s">
        <v>22346</v>
      </c>
      <c r="F7947" s="2">
        <v>46103.041678240697</v>
      </c>
    </row>
    <row r="7948" spans="1:6" x14ac:dyDescent="0.4">
      <c r="A7948" t="s">
        <v>23862</v>
      </c>
      <c r="B7948" s="1" t="s">
        <v>23863</v>
      </c>
      <c r="C7948" s="2">
        <v>46126.619247685201</v>
      </c>
      <c r="D7948" s="1" t="s">
        <v>23864</v>
      </c>
      <c r="E7948" s="1" t="s">
        <v>22346</v>
      </c>
      <c r="F7948" s="2">
        <v>46103.083344907398</v>
      </c>
    </row>
    <row r="7949" spans="1:6" x14ac:dyDescent="0.4">
      <c r="A7949" t="s">
        <v>23865</v>
      </c>
      <c r="B7949" s="1" t="s">
        <v>23866</v>
      </c>
      <c r="C7949" s="2">
        <v>46126.619351851798</v>
      </c>
      <c r="D7949" s="1" t="s">
        <v>23867</v>
      </c>
      <c r="E7949" s="1" t="s">
        <v>22346</v>
      </c>
      <c r="F7949" s="2">
        <v>46103.125011574099</v>
      </c>
    </row>
    <row r="7950" spans="1:6" x14ac:dyDescent="0.4">
      <c r="A7950" t="s">
        <v>23868</v>
      </c>
      <c r="B7950" s="1" t="s">
        <v>23869</v>
      </c>
      <c r="C7950" s="2">
        <v>46126.6193055556</v>
      </c>
      <c r="D7950" s="1" t="s">
        <v>23870</v>
      </c>
      <c r="E7950" s="1" t="s">
        <v>22346</v>
      </c>
      <c r="F7950" s="2">
        <v>46103.166678240697</v>
      </c>
    </row>
    <row r="7951" spans="1:6" x14ac:dyDescent="0.4">
      <c r="A7951" t="s">
        <v>23871</v>
      </c>
      <c r="B7951" s="1" t="s">
        <v>23872</v>
      </c>
      <c r="C7951" s="2">
        <v>46126.619386574101</v>
      </c>
      <c r="D7951" s="1" t="s">
        <v>23873</v>
      </c>
      <c r="E7951" s="1" t="s">
        <v>22346</v>
      </c>
      <c r="F7951" s="2">
        <v>46103.208344907398</v>
      </c>
    </row>
    <row r="7952" spans="1:6" x14ac:dyDescent="0.4">
      <c r="A7952" t="s">
        <v>23874</v>
      </c>
      <c r="B7952" s="1" t="s">
        <v>23875</v>
      </c>
      <c r="C7952" s="2">
        <v>46126.619224536997</v>
      </c>
      <c r="D7952" s="1" t="s">
        <v>23876</v>
      </c>
      <c r="E7952" s="1" t="s">
        <v>22346</v>
      </c>
      <c r="F7952" s="2">
        <v>46103.250011574099</v>
      </c>
    </row>
    <row r="7953" spans="1:6" x14ac:dyDescent="0.4">
      <c r="A7953" t="s">
        <v>23877</v>
      </c>
      <c r="B7953" s="1" t="s">
        <v>23878</v>
      </c>
      <c r="C7953" s="2">
        <v>46126.619375000002</v>
      </c>
      <c r="D7953" s="1" t="s">
        <v>23879</v>
      </c>
      <c r="E7953" s="1" t="s">
        <v>22346</v>
      </c>
      <c r="F7953" s="2">
        <v>46103.291678240697</v>
      </c>
    </row>
    <row r="7954" spans="1:6" x14ac:dyDescent="0.4">
      <c r="A7954" t="s">
        <v>23880</v>
      </c>
      <c r="B7954" s="1" t="s">
        <v>23881</v>
      </c>
      <c r="C7954" s="2">
        <v>46126.619363425903</v>
      </c>
      <c r="D7954" s="1" t="s">
        <v>23882</v>
      </c>
      <c r="E7954" s="1" t="s">
        <v>22346</v>
      </c>
      <c r="F7954" s="2">
        <v>46103.333344907398</v>
      </c>
    </row>
    <row r="7955" spans="1:6" x14ac:dyDescent="0.4">
      <c r="A7955" t="s">
        <v>23883</v>
      </c>
      <c r="B7955" s="1" t="s">
        <v>23884</v>
      </c>
      <c r="C7955" s="2">
        <v>46126.619386574101</v>
      </c>
      <c r="D7955" s="1" t="s">
        <v>23885</v>
      </c>
      <c r="E7955" s="1" t="s">
        <v>22346</v>
      </c>
      <c r="F7955" s="2">
        <v>46103.375011574099</v>
      </c>
    </row>
    <row r="7956" spans="1:6" x14ac:dyDescent="0.4">
      <c r="A7956" t="s">
        <v>23886</v>
      </c>
      <c r="B7956" s="1" t="s">
        <v>23887</v>
      </c>
      <c r="C7956" s="2">
        <v>46126.619363425903</v>
      </c>
      <c r="D7956" s="1" t="s">
        <v>23888</v>
      </c>
      <c r="E7956" s="1" t="s">
        <v>22346</v>
      </c>
      <c r="F7956" s="2">
        <v>46103.416678240697</v>
      </c>
    </row>
    <row r="7957" spans="1:6" x14ac:dyDescent="0.4">
      <c r="A7957" t="s">
        <v>23889</v>
      </c>
      <c r="B7957" s="1" t="s">
        <v>23890</v>
      </c>
      <c r="C7957" s="2">
        <v>46126.619386574101</v>
      </c>
      <c r="D7957" s="1" t="s">
        <v>23891</v>
      </c>
      <c r="E7957" s="1" t="s">
        <v>22346</v>
      </c>
      <c r="F7957" s="2">
        <v>46103.458344907398</v>
      </c>
    </row>
    <row r="7958" spans="1:6" x14ac:dyDescent="0.4">
      <c r="A7958" t="s">
        <v>23892</v>
      </c>
      <c r="B7958" s="1" t="s">
        <v>23893</v>
      </c>
      <c r="C7958" s="2">
        <v>46126.619224536997</v>
      </c>
      <c r="D7958" s="1" t="s">
        <v>23894</v>
      </c>
      <c r="E7958" s="1" t="s">
        <v>22346</v>
      </c>
      <c r="F7958" s="2">
        <v>46103.500011574099</v>
      </c>
    </row>
    <row r="7959" spans="1:6" x14ac:dyDescent="0.4">
      <c r="A7959" t="s">
        <v>23895</v>
      </c>
      <c r="B7959" s="1" t="s">
        <v>23896</v>
      </c>
      <c r="C7959" s="2">
        <v>46126.619398148097</v>
      </c>
      <c r="D7959" s="1" t="s">
        <v>23897</v>
      </c>
      <c r="E7959" s="1" t="s">
        <v>22346</v>
      </c>
      <c r="F7959" s="2">
        <v>46103.541678240697</v>
      </c>
    </row>
    <row r="7960" spans="1:6" x14ac:dyDescent="0.4">
      <c r="A7960" t="s">
        <v>23898</v>
      </c>
      <c r="B7960" s="1" t="s">
        <v>23899</v>
      </c>
      <c r="C7960" s="2">
        <v>46126.619212963</v>
      </c>
      <c r="D7960" s="1" t="s">
        <v>23900</v>
      </c>
      <c r="E7960" s="1" t="s">
        <v>22346</v>
      </c>
      <c r="F7960" s="2">
        <v>46103.583344907398</v>
      </c>
    </row>
    <row r="7961" spans="1:6" x14ac:dyDescent="0.4">
      <c r="A7961" t="s">
        <v>23901</v>
      </c>
      <c r="B7961" s="1" t="s">
        <v>23902</v>
      </c>
      <c r="C7961" s="2">
        <v>46126.619236111103</v>
      </c>
      <c r="D7961" s="1" t="s">
        <v>23903</v>
      </c>
      <c r="E7961" s="1" t="s">
        <v>22346</v>
      </c>
      <c r="F7961" s="2">
        <v>46103.625011574099</v>
      </c>
    </row>
    <row r="7962" spans="1:6" x14ac:dyDescent="0.4">
      <c r="A7962" t="s">
        <v>23904</v>
      </c>
      <c r="B7962" s="1" t="s">
        <v>23905</v>
      </c>
      <c r="C7962" s="2">
        <v>46126.619421296302</v>
      </c>
      <c r="D7962" s="1" t="s">
        <v>23906</v>
      </c>
      <c r="E7962" s="1" t="s">
        <v>22346</v>
      </c>
      <c r="F7962" s="2">
        <v>46103.666678240697</v>
      </c>
    </row>
    <row r="7963" spans="1:6" x14ac:dyDescent="0.4">
      <c r="A7963" t="s">
        <v>23907</v>
      </c>
      <c r="B7963" s="1" t="s">
        <v>23908</v>
      </c>
      <c r="C7963" s="2">
        <v>46126.6194328704</v>
      </c>
      <c r="D7963" s="1" t="s">
        <v>23909</v>
      </c>
      <c r="E7963" s="1" t="s">
        <v>22346</v>
      </c>
      <c r="F7963" s="2">
        <v>46103.708344907398</v>
      </c>
    </row>
    <row r="7964" spans="1:6" x14ac:dyDescent="0.4">
      <c r="A7964" t="s">
        <v>23910</v>
      </c>
      <c r="B7964" s="1" t="s">
        <v>23911</v>
      </c>
      <c r="C7964" s="2">
        <v>46126.619247685201</v>
      </c>
      <c r="D7964" s="1" t="s">
        <v>23912</v>
      </c>
      <c r="E7964" s="1" t="s">
        <v>22346</v>
      </c>
      <c r="F7964" s="2">
        <v>46103.750011574099</v>
      </c>
    </row>
    <row r="7965" spans="1:6" x14ac:dyDescent="0.4">
      <c r="A7965" t="s">
        <v>23913</v>
      </c>
      <c r="B7965" s="1" t="s">
        <v>23914</v>
      </c>
      <c r="C7965" s="2">
        <v>46126.619398148097</v>
      </c>
      <c r="D7965" s="1" t="s">
        <v>23915</v>
      </c>
      <c r="E7965" s="1" t="s">
        <v>22346</v>
      </c>
      <c r="F7965" s="2">
        <v>46103.791678240697</v>
      </c>
    </row>
    <row r="7966" spans="1:6" x14ac:dyDescent="0.4">
      <c r="A7966" t="s">
        <v>23916</v>
      </c>
      <c r="B7966" s="1" t="s">
        <v>23917</v>
      </c>
      <c r="C7966" s="2">
        <v>46126.619328703702</v>
      </c>
      <c r="D7966" s="1" t="s">
        <v>23918</v>
      </c>
      <c r="E7966" s="1" t="s">
        <v>22346</v>
      </c>
      <c r="F7966" s="2">
        <v>46103.833344907398</v>
      </c>
    </row>
    <row r="7967" spans="1:6" x14ac:dyDescent="0.4">
      <c r="A7967" t="s">
        <v>23919</v>
      </c>
      <c r="B7967" s="1" t="s">
        <v>23920</v>
      </c>
      <c r="C7967" s="2">
        <v>46126.619282407402</v>
      </c>
      <c r="D7967" s="1" t="s">
        <v>23921</v>
      </c>
      <c r="E7967" s="1" t="s">
        <v>22346</v>
      </c>
      <c r="F7967" s="2">
        <v>46103.875011574099</v>
      </c>
    </row>
    <row r="7968" spans="1:6" x14ac:dyDescent="0.4">
      <c r="A7968" t="s">
        <v>23922</v>
      </c>
      <c r="B7968" s="1" t="s">
        <v>23923</v>
      </c>
      <c r="C7968" s="2">
        <v>46126.619351851798</v>
      </c>
      <c r="D7968" s="1" t="s">
        <v>23924</v>
      </c>
      <c r="E7968" s="1" t="s">
        <v>22346</v>
      </c>
      <c r="F7968" s="2">
        <v>46103.916678240697</v>
      </c>
    </row>
    <row r="7969" spans="1:6" x14ac:dyDescent="0.4">
      <c r="A7969" t="s">
        <v>23925</v>
      </c>
      <c r="B7969" s="1" t="s">
        <v>23926</v>
      </c>
      <c r="C7969" s="2">
        <v>46126.619236111103</v>
      </c>
      <c r="D7969" s="1" t="s">
        <v>23927</v>
      </c>
      <c r="E7969" s="1" t="s">
        <v>22346</v>
      </c>
      <c r="F7969" s="2">
        <v>46103.958344907398</v>
      </c>
    </row>
    <row r="7970" spans="1:6" x14ac:dyDescent="0.4">
      <c r="A7970" t="s">
        <v>23928</v>
      </c>
      <c r="B7970" s="1" t="s">
        <v>23929</v>
      </c>
      <c r="C7970" s="2">
        <v>46126.619363425903</v>
      </c>
      <c r="D7970" s="1" t="s">
        <v>23930</v>
      </c>
      <c r="E7970" s="1" t="s">
        <v>22346</v>
      </c>
      <c r="F7970" s="2">
        <v>46104.000011574099</v>
      </c>
    </row>
    <row r="7971" spans="1:6" x14ac:dyDescent="0.4">
      <c r="A7971" t="s">
        <v>23931</v>
      </c>
      <c r="B7971" s="1" t="s">
        <v>23932</v>
      </c>
      <c r="C7971" s="2">
        <v>46126.619270833296</v>
      </c>
      <c r="D7971" s="1" t="s">
        <v>23933</v>
      </c>
      <c r="E7971" s="1" t="s">
        <v>22346</v>
      </c>
      <c r="F7971" s="2">
        <v>46104.041678240697</v>
      </c>
    </row>
    <row r="7972" spans="1:6" x14ac:dyDescent="0.4">
      <c r="A7972" t="s">
        <v>23934</v>
      </c>
      <c r="B7972" s="1" t="s">
        <v>23935</v>
      </c>
      <c r="C7972" s="2">
        <v>46126.619270833296</v>
      </c>
      <c r="D7972" s="1" t="s">
        <v>23936</v>
      </c>
      <c r="E7972" s="1" t="s">
        <v>22346</v>
      </c>
      <c r="F7972" s="2">
        <v>46104.083344907398</v>
      </c>
    </row>
    <row r="7973" spans="1:6" x14ac:dyDescent="0.4">
      <c r="A7973" t="s">
        <v>23937</v>
      </c>
      <c r="B7973" s="1" t="s">
        <v>23938</v>
      </c>
      <c r="C7973" s="2">
        <v>46126.619328703702</v>
      </c>
      <c r="D7973" s="1" t="s">
        <v>23939</v>
      </c>
      <c r="E7973" s="1" t="s">
        <v>22346</v>
      </c>
      <c r="F7973" s="2">
        <v>46104.125011574099</v>
      </c>
    </row>
    <row r="7974" spans="1:6" x14ac:dyDescent="0.4">
      <c r="A7974" t="s">
        <v>23940</v>
      </c>
      <c r="B7974" s="1" t="s">
        <v>23941</v>
      </c>
      <c r="C7974" s="2">
        <v>46126.619293981501</v>
      </c>
      <c r="D7974" s="1" t="s">
        <v>23942</v>
      </c>
      <c r="E7974" s="1" t="s">
        <v>22346</v>
      </c>
      <c r="F7974" s="2">
        <v>46104.166678240697</v>
      </c>
    </row>
    <row r="7975" spans="1:6" x14ac:dyDescent="0.4">
      <c r="A7975" t="s">
        <v>23943</v>
      </c>
      <c r="B7975" s="1" t="s">
        <v>23944</v>
      </c>
      <c r="C7975" s="2">
        <v>46126.619212963</v>
      </c>
      <c r="D7975" s="1" t="s">
        <v>23945</v>
      </c>
      <c r="E7975" s="1" t="s">
        <v>22346</v>
      </c>
      <c r="F7975" s="2">
        <v>46104.208344907398</v>
      </c>
    </row>
    <row r="7976" spans="1:6" x14ac:dyDescent="0.4">
      <c r="A7976" t="s">
        <v>23946</v>
      </c>
      <c r="B7976" s="1" t="s">
        <v>23947</v>
      </c>
      <c r="C7976" s="2">
        <v>46126.619386574101</v>
      </c>
      <c r="D7976" s="1" t="s">
        <v>23948</v>
      </c>
      <c r="E7976" s="1" t="s">
        <v>22346</v>
      </c>
      <c r="F7976" s="2">
        <v>46104.250011574099</v>
      </c>
    </row>
    <row r="7977" spans="1:6" x14ac:dyDescent="0.4">
      <c r="A7977" t="s">
        <v>23949</v>
      </c>
      <c r="B7977" s="1" t="s">
        <v>23950</v>
      </c>
      <c r="C7977" s="2">
        <v>46126.619282407402</v>
      </c>
      <c r="D7977" s="1" t="s">
        <v>23951</v>
      </c>
      <c r="E7977" s="1" t="s">
        <v>22346</v>
      </c>
      <c r="F7977" s="2">
        <v>46104.291678240697</v>
      </c>
    </row>
    <row r="7978" spans="1:6" x14ac:dyDescent="0.4">
      <c r="A7978" t="s">
        <v>23952</v>
      </c>
      <c r="B7978" s="1" t="s">
        <v>23953</v>
      </c>
      <c r="C7978" s="2">
        <v>46126.619398148097</v>
      </c>
      <c r="D7978" s="1" t="s">
        <v>23954</v>
      </c>
      <c r="E7978" s="1" t="s">
        <v>22346</v>
      </c>
      <c r="F7978" s="2">
        <v>46104.333344907398</v>
      </c>
    </row>
    <row r="7979" spans="1:6" x14ac:dyDescent="0.4">
      <c r="A7979" t="s">
        <v>23955</v>
      </c>
      <c r="B7979" s="1" t="s">
        <v>23956</v>
      </c>
      <c r="C7979" s="2">
        <v>46126.619317129604</v>
      </c>
      <c r="D7979" s="1" t="s">
        <v>23957</v>
      </c>
      <c r="E7979" s="1" t="s">
        <v>22346</v>
      </c>
      <c r="F7979" s="2">
        <v>46104.375011574099</v>
      </c>
    </row>
    <row r="7980" spans="1:6" x14ac:dyDescent="0.4">
      <c r="A7980" t="s">
        <v>23958</v>
      </c>
      <c r="B7980" s="1" t="s">
        <v>23959</v>
      </c>
      <c r="C7980" s="2">
        <v>46126.619212963</v>
      </c>
      <c r="D7980" s="1" t="s">
        <v>23960</v>
      </c>
      <c r="E7980" s="1" t="s">
        <v>22346</v>
      </c>
      <c r="F7980" s="2">
        <v>46104.416678240697</v>
      </c>
    </row>
    <row r="7981" spans="1:6" x14ac:dyDescent="0.4">
      <c r="A7981" t="s">
        <v>23961</v>
      </c>
      <c r="B7981" s="1" t="s">
        <v>23962</v>
      </c>
      <c r="C7981" s="2">
        <v>46126.6192592593</v>
      </c>
      <c r="D7981" s="1" t="s">
        <v>23963</v>
      </c>
      <c r="E7981" s="1" t="s">
        <v>22346</v>
      </c>
      <c r="F7981" s="2">
        <v>46104.458344907398</v>
      </c>
    </row>
    <row r="7982" spans="1:6" x14ac:dyDescent="0.4">
      <c r="A7982" t="s">
        <v>23964</v>
      </c>
      <c r="B7982" s="1" t="s">
        <v>23965</v>
      </c>
      <c r="C7982" s="2">
        <v>46126.619340277801</v>
      </c>
      <c r="D7982" s="1" t="s">
        <v>23966</v>
      </c>
      <c r="E7982" s="1" t="s">
        <v>22346</v>
      </c>
      <c r="F7982" s="2">
        <v>46104.500011574099</v>
      </c>
    </row>
    <row r="7983" spans="1:6" x14ac:dyDescent="0.4">
      <c r="A7983" t="s">
        <v>23967</v>
      </c>
      <c r="B7983" s="1" t="s">
        <v>23968</v>
      </c>
      <c r="C7983" s="2">
        <v>46126.619224536997</v>
      </c>
      <c r="D7983" s="1" t="s">
        <v>23969</v>
      </c>
      <c r="E7983" s="1" t="s">
        <v>22346</v>
      </c>
      <c r="F7983" s="2">
        <v>46104.541678240697</v>
      </c>
    </row>
    <row r="7984" spans="1:6" x14ac:dyDescent="0.4">
      <c r="A7984" t="s">
        <v>23970</v>
      </c>
      <c r="B7984" s="1" t="s">
        <v>23971</v>
      </c>
      <c r="C7984" s="2">
        <v>46126.619270833296</v>
      </c>
      <c r="D7984" s="1" t="s">
        <v>23972</v>
      </c>
      <c r="E7984" s="1" t="s">
        <v>22346</v>
      </c>
      <c r="F7984" s="2">
        <v>46104.583344907398</v>
      </c>
    </row>
    <row r="7985" spans="1:6" x14ac:dyDescent="0.4">
      <c r="A7985" t="s">
        <v>23973</v>
      </c>
      <c r="B7985" s="1" t="s">
        <v>23974</v>
      </c>
      <c r="C7985" s="2">
        <v>46126.619375000002</v>
      </c>
      <c r="D7985" s="1" t="s">
        <v>23975</v>
      </c>
      <c r="E7985" s="1" t="s">
        <v>22346</v>
      </c>
      <c r="F7985" s="2">
        <v>46104.625011574099</v>
      </c>
    </row>
    <row r="7986" spans="1:6" x14ac:dyDescent="0.4">
      <c r="A7986" t="s">
        <v>23976</v>
      </c>
      <c r="B7986" s="1" t="s">
        <v>23977</v>
      </c>
      <c r="C7986" s="2">
        <v>46126.6192592593</v>
      </c>
      <c r="D7986" s="1" t="s">
        <v>23978</v>
      </c>
      <c r="E7986" s="1" t="s">
        <v>22346</v>
      </c>
      <c r="F7986" s="2">
        <v>46104.666678240697</v>
      </c>
    </row>
    <row r="7987" spans="1:6" x14ac:dyDescent="0.4">
      <c r="A7987" t="s">
        <v>23979</v>
      </c>
      <c r="B7987" s="1" t="s">
        <v>23980</v>
      </c>
      <c r="C7987" s="2">
        <v>46126.619282407402</v>
      </c>
      <c r="D7987" s="1" t="s">
        <v>23981</v>
      </c>
      <c r="E7987" s="1" t="s">
        <v>22346</v>
      </c>
      <c r="F7987" s="2">
        <v>46104.708344907398</v>
      </c>
    </row>
    <row r="7988" spans="1:6" x14ac:dyDescent="0.4">
      <c r="A7988" t="s">
        <v>23982</v>
      </c>
      <c r="B7988" s="1" t="s">
        <v>23983</v>
      </c>
      <c r="C7988" s="2">
        <v>46126.619212963</v>
      </c>
      <c r="D7988" s="1" t="s">
        <v>23984</v>
      </c>
      <c r="E7988" s="1" t="s">
        <v>22346</v>
      </c>
      <c r="F7988" s="2">
        <v>46104.750011574099</v>
      </c>
    </row>
    <row r="7989" spans="1:6" x14ac:dyDescent="0.4">
      <c r="A7989" t="s">
        <v>23985</v>
      </c>
      <c r="B7989" s="1" t="s">
        <v>23986</v>
      </c>
      <c r="C7989" s="2">
        <v>46126.619317129604</v>
      </c>
      <c r="D7989" s="1" t="s">
        <v>23987</v>
      </c>
      <c r="E7989" s="1" t="s">
        <v>22346</v>
      </c>
      <c r="F7989" s="2">
        <v>46104.791678240697</v>
      </c>
    </row>
    <row r="7990" spans="1:6" x14ac:dyDescent="0.4">
      <c r="A7990" t="s">
        <v>23988</v>
      </c>
      <c r="B7990" s="1" t="s">
        <v>23989</v>
      </c>
      <c r="C7990" s="2">
        <v>46126.6194328704</v>
      </c>
      <c r="D7990" s="1" t="s">
        <v>23990</v>
      </c>
      <c r="E7990" s="1" t="s">
        <v>22346</v>
      </c>
      <c r="F7990" s="2">
        <v>46104.833344907398</v>
      </c>
    </row>
    <row r="7991" spans="1:6" x14ac:dyDescent="0.4">
      <c r="A7991" t="s">
        <v>23991</v>
      </c>
      <c r="B7991" s="1" t="s">
        <v>23992</v>
      </c>
      <c r="C7991" s="2">
        <v>46126.6193055556</v>
      </c>
      <c r="D7991" s="1" t="s">
        <v>23993</v>
      </c>
      <c r="E7991" s="1" t="s">
        <v>22346</v>
      </c>
      <c r="F7991" s="2">
        <v>46104.875011574099</v>
      </c>
    </row>
    <row r="7992" spans="1:6" x14ac:dyDescent="0.4">
      <c r="A7992" t="s">
        <v>23994</v>
      </c>
      <c r="B7992" s="1" t="s">
        <v>23995</v>
      </c>
      <c r="C7992" s="2">
        <v>46126.619282407402</v>
      </c>
      <c r="D7992" s="1" t="s">
        <v>23996</v>
      </c>
      <c r="E7992" s="1" t="s">
        <v>22346</v>
      </c>
      <c r="F7992" s="2">
        <v>46104.916678240697</v>
      </c>
    </row>
    <row r="7993" spans="1:6" x14ac:dyDescent="0.4">
      <c r="A7993" t="s">
        <v>23997</v>
      </c>
      <c r="B7993" s="1" t="s">
        <v>23998</v>
      </c>
      <c r="C7993" s="2">
        <v>46126.6192592593</v>
      </c>
      <c r="D7993" s="1" t="s">
        <v>23999</v>
      </c>
      <c r="E7993" s="1" t="s">
        <v>22346</v>
      </c>
      <c r="F7993" s="2">
        <v>46104.958344907398</v>
      </c>
    </row>
    <row r="7994" spans="1:6" x14ac:dyDescent="0.4">
      <c r="A7994" t="s">
        <v>24000</v>
      </c>
      <c r="B7994" s="1" t="s">
        <v>24001</v>
      </c>
      <c r="C7994" s="2">
        <v>46126.619328703702</v>
      </c>
      <c r="D7994" s="1" t="s">
        <v>24002</v>
      </c>
      <c r="E7994" s="1" t="s">
        <v>22346</v>
      </c>
      <c r="F7994" s="2">
        <v>46105.000011574099</v>
      </c>
    </row>
    <row r="7995" spans="1:6" x14ac:dyDescent="0.4">
      <c r="A7995" t="s">
        <v>24003</v>
      </c>
      <c r="B7995" s="1" t="s">
        <v>24004</v>
      </c>
      <c r="C7995" s="2">
        <v>46126.619375000002</v>
      </c>
      <c r="D7995" s="1" t="s">
        <v>24005</v>
      </c>
      <c r="E7995" s="1" t="s">
        <v>22346</v>
      </c>
      <c r="F7995" s="2">
        <v>46105.041678240697</v>
      </c>
    </row>
    <row r="7996" spans="1:6" x14ac:dyDescent="0.4">
      <c r="A7996" t="s">
        <v>24006</v>
      </c>
      <c r="B7996" s="1" t="s">
        <v>24007</v>
      </c>
      <c r="C7996" s="2">
        <v>46126.619328703702</v>
      </c>
      <c r="D7996" s="1" t="s">
        <v>24008</v>
      </c>
      <c r="E7996" s="1" t="s">
        <v>22346</v>
      </c>
      <c r="F7996" s="2">
        <v>46105.083344907398</v>
      </c>
    </row>
    <row r="7997" spans="1:6" x14ac:dyDescent="0.4">
      <c r="A7997" t="s">
        <v>24009</v>
      </c>
      <c r="B7997" s="1" t="s">
        <v>24010</v>
      </c>
      <c r="C7997" s="2">
        <v>46126.619351851798</v>
      </c>
      <c r="D7997" s="1" t="s">
        <v>24011</v>
      </c>
      <c r="E7997" s="1" t="s">
        <v>22346</v>
      </c>
      <c r="F7997" s="2">
        <v>46105.125011574099</v>
      </c>
    </row>
    <row r="7998" spans="1:6" x14ac:dyDescent="0.4">
      <c r="A7998" t="s">
        <v>24012</v>
      </c>
      <c r="B7998" s="1" t="s">
        <v>24013</v>
      </c>
      <c r="C7998" s="2">
        <v>46126.619375000002</v>
      </c>
      <c r="D7998" s="1" t="s">
        <v>24014</v>
      </c>
      <c r="E7998" s="1" t="s">
        <v>22346</v>
      </c>
      <c r="F7998" s="2">
        <v>46105.166678240697</v>
      </c>
    </row>
    <row r="7999" spans="1:6" x14ac:dyDescent="0.4">
      <c r="A7999" t="s">
        <v>24015</v>
      </c>
      <c r="B7999" s="1" t="s">
        <v>24016</v>
      </c>
      <c r="C7999" s="2">
        <v>46126.619270833296</v>
      </c>
      <c r="D7999" s="1" t="s">
        <v>24017</v>
      </c>
      <c r="E7999" s="1" t="s">
        <v>22346</v>
      </c>
      <c r="F7999" s="2">
        <v>46105.208344907398</v>
      </c>
    </row>
    <row r="8000" spans="1:6" x14ac:dyDescent="0.4">
      <c r="A8000" t="s">
        <v>24018</v>
      </c>
      <c r="B8000" s="1" t="s">
        <v>24019</v>
      </c>
      <c r="C8000" s="2">
        <v>46126.619340277801</v>
      </c>
      <c r="D8000" s="1" t="s">
        <v>24020</v>
      </c>
      <c r="E8000" s="1" t="s">
        <v>22346</v>
      </c>
      <c r="F8000" s="2">
        <v>46105.250011574099</v>
      </c>
    </row>
    <row r="8001" spans="1:6" x14ac:dyDescent="0.4">
      <c r="A8001" t="s">
        <v>24021</v>
      </c>
      <c r="B8001" s="1" t="s">
        <v>24022</v>
      </c>
      <c r="C8001" s="2">
        <v>46126.619293981501</v>
      </c>
      <c r="D8001" s="1" t="s">
        <v>24023</v>
      </c>
      <c r="E8001" s="1" t="s">
        <v>22346</v>
      </c>
      <c r="F8001" s="2">
        <v>46105.291678240697</v>
      </c>
    </row>
    <row r="8002" spans="1:6" x14ac:dyDescent="0.4">
      <c r="A8002" t="s">
        <v>24024</v>
      </c>
      <c r="B8002" s="1" t="s">
        <v>24025</v>
      </c>
      <c r="C8002" s="2">
        <v>46126.619317129604</v>
      </c>
      <c r="D8002" s="1" t="s">
        <v>24026</v>
      </c>
      <c r="E8002" s="1" t="s">
        <v>22346</v>
      </c>
      <c r="F8002" s="2">
        <v>46105.333344907398</v>
      </c>
    </row>
    <row r="8003" spans="1:6" x14ac:dyDescent="0.4">
      <c r="A8003" t="s">
        <v>24027</v>
      </c>
      <c r="B8003" s="1" t="s">
        <v>24028</v>
      </c>
      <c r="C8003" s="2">
        <v>46126.619375000002</v>
      </c>
      <c r="D8003" s="1" t="s">
        <v>24029</v>
      </c>
      <c r="E8003" s="1" t="s">
        <v>22346</v>
      </c>
      <c r="F8003" s="2">
        <v>46105.375011574099</v>
      </c>
    </row>
    <row r="8004" spans="1:6" x14ac:dyDescent="0.4">
      <c r="A8004" t="s">
        <v>24030</v>
      </c>
      <c r="B8004" s="1" t="s">
        <v>24031</v>
      </c>
      <c r="C8004" s="2">
        <v>46126.619201388901</v>
      </c>
      <c r="D8004" s="1" t="s">
        <v>24032</v>
      </c>
      <c r="E8004" s="1" t="s">
        <v>22346</v>
      </c>
      <c r="F8004" s="2">
        <v>46105.416678240697</v>
      </c>
    </row>
    <row r="8005" spans="1:6" x14ac:dyDescent="0.4">
      <c r="A8005" t="s">
        <v>24033</v>
      </c>
      <c r="B8005" s="1" t="s">
        <v>24034</v>
      </c>
      <c r="C8005" s="2">
        <v>46126.6194328704</v>
      </c>
      <c r="D8005" s="1" t="s">
        <v>24035</v>
      </c>
      <c r="E8005" s="1" t="s">
        <v>22346</v>
      </c>
      <c r="F8005" s="2">
        <v>46105.458344907398</v>
      </c>
    </row>
    <row r="8006" spans="1:6" x14ac:dyDescent="0.4">
      <c r="A8006" t="s">
        <v>24036</v>
      </c>
      <c r="B8006" s="1" t="s">
        <v>24037</v>
      </c>
      <c r="C8006" s="2">
        <v>46126.619328703702</v>
      </c>
      <c r="D8006" s="1" t="s">
        <v>24038</v>
      </c>
      <c r="E8006" s="1" t="s">
        <v>22346</v>
      </c>
      <c r="F8006" s="2">
        <v>46105.500011574099</v>
      </c>
    </row>
    <row r="8007" spans="1:6" x14ac:dyDescent="0.4">
      <c r="A8007" t="s">
        <v>24039</v>
      </c>
      <c r="B8007" s="1" t="s">
        <v>24040</v>
      </c>
      <c r="C8007" s="2">
        <v>46126.619212963</v>
      </c>
      <c r="D8007" s="1" t="s">
        <v>24041</v>
      </c>
      <c r="E8007" s="1" t="s">
        <v>22346</v>
      </c>
      <c r="F8007" s="2">
        <v>46105.541678240697</v>
      </c>
    </row>
    <row r="8008" spans="1:6" x14ac:dyDescent="0.4">
      <c r="A8008" t="s">
        <v>24042</v>
      </c>
      <c r="B8008" s="1" t="s">
        <v>24043</v>
      </c>
      <c r="C8008" s="2">
        <v>46126.619270833296</v>
      </c>
      <c r="D8008" s="1" t="s">
        <v>24044</v>
      </c>
      <c r="E8008" s="1" t="s">
        <v>22346</v>
      </c>
      <c r="F8008" s="2">
        <v>46105.583344907398</v>
      </c>
    </row>
    <row r="8009" spans="1:6" x14ac:dyDescent="0.4">
      <c r="A8009" t="s">
        <v>24045</v>
      </c>
      <c r="B8009" s="1" t="s">
        <v>24046</v>
      </c>
      <c r="C8009" s="2">
        <v>46126.619375000002</v>
      </c>
      <c r="D8009" s="1" t="s">
        <v>24047</v>
      </c>
      <c r="E8009" s="1" t="s">
        <v>22346</v>
      </c>
      <c r="F8009" s="2">
        <v>46105.625011574099</v>
      </c>
    </row>
    <row r="8010" spans="1:6" x14ac:dyDescent="0.4">
      <c r="A8010" t="s">
        <v>24048</v>
      </c>
      <c r="B8010" s="1" t="s">
        <v>24049</v>
      </c>
      <c r="C8010" s="2">
        <v>46126.619386574101</v>
      </c>
      <c r="D8010" s="1" t="s">
        <v>24050</v>
      </c>
      <c r="E8010" s="1" t="s">
        <v>22346</v>
      </c>
      <c r="F8010" s="2">
        <v>46105.666678240697</v>
      </c>
    </row>
    <row r="8011" spans="1:6" x14ac:dyDescent="0.4">
      <c r="A8011" t="s">
        <v>24051</v>
      </c>
      <c r="B8011" s="1" t="s">
        <v>24052</v>
      </c>
      <c r="C8011" s="2">
        <v>46126.619224536997</v>
      </c>
      <c r="D8011" s="1" t="s">
        <v>24053</v>
      </c>
      <c r="E8011" s="1" t="s">
        <v>22346</v>
      </c>
      <c r="F8011" s="2">
        <v>46105.708344907398</v>
      </c>
    </row>
    <row r="8012" spans="1:6" x14ac:dyDescent="0.4">
      <c r="A8012" t="s">
        <v>24054</v>
      </c>
      <c r="B8012" s="1" t="s">
        <v>24055</v>
      </c>
      <c r="C8012" s="2">
        <v>46126.619317129604</v>
      </c>
      <c r="D8012" s="1" t="s">
        <v>24056</v>
      </c>
      <c r="E8012" s="1" t="s">
        <v>22346</v>
      </c>
      <c r="F8012" s="2">
        <v>46105.750011574099</v>
      </c>
    </row>
    <row r="8013" spans="1:6" x14ac:dyDescent="0.4">
      <c r="A8013" t="s">
        <v>24057</v>
      </c>
      <c r="B8013" s="1" t="s">
        <v>24058</v>
      </c>
      <c r="C8013" s="2">
        <v>46126.619363425903</v>
      </c>
      <c r="D8013" s="1" t="s">
        <v>24059</v>
      </c>
      <c r="E8013" s="1" t="s">
        <v>22346</v>
      </c>
      <c r="F8013" s="2">
        <v>46105.791678240697</v>
      </c>
    </row>
    <row r="8014" spans="1:6" x14ac:dyDescent="0.4">
      <c r="A8014" t="s">
        <v>24060</v>
      </c>
      <c r="B8014" s="1" t="s">
        <v>24061</v>
      </c>
      <c r="C8014" s="2">
        <v>46126.619386574101</v>
      </c>
      <c r="D8014" s="1" t="s">
        <v>24062</v>
      </c>
      <c r="E8014" s="1" t="s">
        <v>22346</v>
      </c>
      <c r="F8014" s="2">
        <v>46105.833344907398</v>
      </c>
    </row>
    <row r="8015" spans="1:6" x14ac:dyDescent="0.4">
      <c r="A8015" t="s">
        <v>24063</v>
      </c>
      <c r="B8015" s="1" t="s">
        <v>24064</v>
      </c>
      <c r="C8015" s="2">
        <v>46126.619363425903</v>
      </c>
      <c r="D8015" s="1" t="s">
        <v>24065</v>
      </c>
      <c r="E8015" s="1" t="s">
        <v>22346</v>
      </c>
      <c r="F8015" s="2">
        <v>46105.875011574099</v>
      </c>
    </row>
    <row r="8016" spans="1:6" x14ac:dyDescent="0.4">
      <c r="A8016" t="s">
        <v>24066</v>
      </c>
      <c r="B8016" s="1" t="s">
        <v>24067</v>
      </c>
      <c r="C8016" s="2">
        <v>46126.619293981501</v>
      </c>
      <c r="D8016" s="1" t="s">
        <v>24068</v>
      </c>
      <c r="E8016" s="1" t="s">
        <v>22346</v>
      </c>
      <c r="F8016" s="2">
        <v>46105.916678240697</v>
      </c>
    </row>
    <row r="8017" spans="1:6" x14ac:dyDescent="0.4">
      <c r="A8017" t="s">
        <v>24069</v>
      </c>
      <c r="B8017" s="1" t="s">
        <v>24070</v>
      </c>
      <c r="C8017" s="2">
        <v>46126.619421296302</v>
      </c>
      <c r="D8017" s="1" t="s">
        <v>24071</v>
      </c>
      <c r="E8017" s="1" t="s">
        <v>22346</v>
      </c>
      <c r="F8017" s="2">
        <v>46105.958344907398</v>
      </c>
    </row>
    <row r="8018" spans="1:6" x14ac:dyDescent="0.4">
      <c r="A8018" t="s">
        <v>24072</v>
      </c>
      <c r="B8018" s="1" t="s">
        <v>24073</v>
      </c>
      <c r="C8018" s="2">
        <v>46126.619351851798</v>
      </c>
      <c r="D8018" s="1" t="s">
        <v>24074</v>
      </c>
      <c r="E8018" s="1" t="s">
        <v>22346</v>
      </c>
      <c r="F8018" s="2">
        <v>46106.000011574099</v>
      </c>
    </row>
    <row r="8019" spans="1:6" x14ac:dyDescent="0.4">
      <c r="A8019" t="s">
        <v>24075</v>
      </c>
      <c r="B8019" s="1" t="s">
        <v>24076</v>
      </c>
      <c r="C8019" s="2">
        <v>46126.6193055556</v>
      </c>
      <c r="D8019" s="1" t="s">
        <v>24077</v>
      </c>
      <c r="E8019" s="1" t="s">
        <v>22346</v>
      </c>
      <c r="F8019" s="2">
        <v>46106.041678240697</v>
      </c>
    </row>
    <row r="8020" spans="1:6" x14ac:dyDescent="0.4">
      <c r="A8020" t="s">
        <v>24078</v>
      </c>
      <c r="B8020" s="1" t="s">
        <v>24079</v>
      </c>
      <c r="C8020" s="2">
        <v>46126.619421296302</v>
      </c>
      <c r="D8020" s="1" t="s">
        <v>24080</v>
      </c>
      <c r="E8020" s="1" t="s">
        <v>22346</v>
      </c>
      <c r="F8020" s="2">
        <v>46106.083344907398</v>
      </c>
    </row>
    <row r="8021" spans="1:6" x14ac:dyDescent="0.4">
      <c r="A8021" t="s">
        <v>24081</v>
      </c>
      <c r="B8021" s="1" t="s">
        <v>24082</v>
      </c>
      <c r="C8021" s="2">
        <v>46126.619328703702</v>
      </c>
      <c r="D8021" s="1" t="s">
        <v>24083</v>
      </c>
      <c r="E8021" s="1" t="s">
        <v>22346</v>
      </c>
      <c r="F8021" s="2">
        <v>46106.125011574099</v>
      </c>
    </row>
    <row r="8022" spans="1:6" x14ac:dyDescent="0.4">
      <c r="A8022" t="s">
        <v>24084</v>
      </c>
      <c r="B8022" s="1" t="s">
        <v>24085</v>
      </c>
      <c r="C8022" s="2">
        <v>46126.619375000002</v>
      </c>
      <c r="D8022" s="1" t="s">
        <v>24086</v>
      </c>
      <c r="E8022" s="1" t="s">
        <v>22346</v>
      </c>
      <c r="F8022" s="2">
        <v>46106.166678240697</v>
      </c>
    </row>
    <row r="8023" spans="1:6" x14ac:dyDescent="0.4">
      <c r="A8023" t="s">
        <v>24087</v>
      </c>
      <c r="B8023" s="1" t="s">
        <v>24088</v>
      </c>
      <c r="C8023" s="2">
        <v>46126.619409722203</v>
      </c>
      <c r="D8023" s="1" t="s">
        <v>24089</v>
      </c>
      <c r="E8023" s="1" t="s">
        <v>22346</v>
      </c>
      <c r="F8023" s="2">
        <v>46106.208344907398</v>
      </c>
    </row>
    <row r="8024" spans="1:6" x14ac:dyDescent="0.4">
      <c r="A8024" t="s">
        <v>24090</v>
      </c>
      <c r="B8024" s="1" t="s">
        <v>24091</v>
      </c>
      <c r="C8024" s="2">
        <v>46126.619398148097</v>
      </c>
      <c r="D8024" s="1" t="s">
        <v>24092</v>
      </c>
      <c r="E8024" s="1" t="s">
        <v>22346</v>
      </c>
      <c r="F8024" s="2">
        <v>46106.250011574099</v>
      </c>
    </row>
    <row r="8025" spans="1:6" x14ac:dyDescent="0.4">
      <c r="A8025" t="s">
        <v>24093</v>
      </c>
      <c r="B8025" s="1" t="s">
        <v>24094</v>
      </c>
      <c r="C8025" s="2">
        <v>46126.619247685201</v>
      </c>
      <c r="D8025" s="1" t="s">
        <v>24095</v>
      </c>
      <c r="E8025" s="1" t="s">
        <v>22346</v>
      </c>
      <c r="F8025" s="2">
        <v>46106.291678240697</v>
      </c>
    </row>
    <row r="8026" spans="1:6" x14ac:dyDescent="0.4">
      <c r="A8026" t="s">
        <v>24096</v>
      </c>
      <c r="B8026" s="1" t="s">
        <v>24097</v>
      </c>
      <c r="C8026" s="2">
        <v>46126.619444444397</v>
      </c>
      <c r="D8026" s="1" t="s">
        <v>24098</v>
      </c>
      <c r="E8026" s="1" t="s">
        <v>22346</v>
      </c>
      <c r="F8026" s="2">
        <v>46106.333344907398</v>
      </c>
    </row>
    <row r="8027" spans="1:6" x14ac:dyDescent="0.4">
      <c r="A8027" t="s">
        <v>24099</v>
      </c>
      <c r="B8027" s="1" t="s">
        <v>24100</v>
      </c>
      <c r="C8027" s="2">
        <v>46126.6194328704</v>
      </c>
      <c r="D8027" s="1" t="s">
        <v>24101</v>
      </c>
      <c r="E8027" s="1" t="s">
        <v>22346</v>
      </c>
      <c r="F8027" s="2">
        <v>46106.375011574099</v>
      </c>
    </row>
    <row r="8028" spans="1:6" x14ac:dyDescent="0.4">
      <c r="A8028" t="s">
        <v>24102</v>
      </c>
      <c r="B8028" s="1" t="s">
        <v>24103</v>
      </c>
      <c r="C8028" s="2">
        <v>46126.619236111103</v>
      </c>
      <c r="D8028" s="1" t="s">
        <v>24104</v>
      </c>
      <c r="E8028" s="1" t="s">
        <v>22346</v>
      </c>
      <c r="F8028" s="2">
        <v>46106.416678240697</v>
      </c>
    </row>
    <row r="8029" spans="1:6" x14ac:dyDescent="0.4">
      <c r="A8029" t="s">
        <v>24105</v>
      </c>
      <c r="B8029" s="1" t="s">
        <v>24106</v>
      </c>
      <c r="C8029" s="2">
        <v>46126.619363425903</v>
      </c>
      <c r="D8029" s="1" t="s">
        <v>24107</v>
      </c>
      <c r="E8029" s="1" t="s">
        <v>22346</v>
      </c>
      <c r="F8029" s="2">
        <v>46106.458344907398</v>
      </c>
    </row>
    <row r="8030" spans="1:6" x14ac:dyDescent="0.4">
      <c r="A8030" t="s">
        <v>24108</v>
      </c>
      <c r="B8030" s="1" t="s">
        <v>24109</v>
      </c>
      <c r="C8030" s="2">
        <v>46126.619212963</v>
      </c>
      <c r="D8030" s="1" t="s">
        <v>24110</v>
      </c>
      <c r="E8030" s="1" t="s">
        <v>22346</v>
      </c>
      <c r="F8030" s="2">
        <v>46106.500011574099</v>
      </c>
    </row>
    <row r="8031" spans="1:6" x14ac:dyDescent="0.4">
      <c r="A8031" t="s">
        <v>24111</v>
      </c>
      <c r="B8031" s="1" t="s">
        <v>24112</v>
      </c>
      <c r="C8031" s="2">
        <v>46126.619247685201</v>
      </c>
      <c r="D8031" s="1" t="s">
        <v>24113</v>
      </c>
      <c r="E8031" s="1" t="s">
        <v>22346</v>
      </c>
      <c r="F8031" s="2">
        <v>46106.541678240697</v>
      </c>
    </row>
    <row r="8032" spans="1:6" x14ac:dyDescent="0.4">
      <c r="A8032" t="s">
        <v>24114</v>
      </c>
      <c r="B8032" s="1" t="s">
        <v>24115</v>
      </c>
      <c r="C8032" s="2">
        <v>46126.619224536997</v>
      </c>
      <c r="D8032" s="1" t="s">
        <v>24116</v>
      </c>
      <c r="E8032" s="1" t="s">
        <v>22346</v>
      </c>
      <c r="F8032" s="2">
        <v>46106.583344907398</v>
      </c>
    </row>
    <row r="8033" spans="1:6" x14ac:dyDescent="0.4">
      <c r="A8033" t="s">
        <v>24117</v>
      </c>
      <c r="B8033" s="1" t="s">
        <v>24118</v>
      </c>
      <c r="C8033" s="2">
        <v>46126.619340277801</v>
      </c>
      <c r="D8033" s="1" t="s">
        <v>24119</v>
      </c>
      <c r="E8033" s="1" t="s">
        <v>22346</v>
      </c>
      <c r="F8033" s="2">
        <v>46106.625011574099</v>
      </c>
    </row>
    <row r="8034" spans="1:6" x14ac:dyDescent="0.4">
      <c r="A8034" t="s">
        <v>24120</v>
      </c>
      <c r="B8034" s="1" t="s">
        <v>24121</v>
      </c>
      <c r="C8034" s="2">
        <v>46126.6193055556</v>
      </c>
      <c r="D8034" s="1" t="s">
        <v>24122</v>
      </c>
      <c r="E8034" s="1" t="s">
        <v>22346</v>
      </c>
      <c r="F8034" s="2">
        <v>46106.666678240697</v>
      </c>
    </row>
    <row r="8035" spans="1:6" x14ac:dyDescent="0.4">
      <c r="A8035" t="s">
        <v>24123</v>
      </c>
      <c r="B8035" s="1" t="s">
        <v>24124</v>
      </c>
      <c r="C8035" s="2">
        <v>46126.619421296302</v>
      </c>
      <c r="D8035" s="1" t="s">
        <v>24125</v>
      </c>
      <c r="E8035" s="1" t="s">
        <v>22346</v>
      </c>
      <c r="F8035" s="2">
        <v>46106.708344907398</v>
      </c>
    </row>
    <row r="8036" spans="1:6" x14ac:dyDescent="0.4">
      <c r="A8036" t="s">
        <v>24126</v>
      </c>
      <c r="B8036" s="1" t="s">
        <v>24127</v>
      </c>
      <c r="C8036" s="2">
        <v>46126.619456018503</v>
      </c>
      <c r="D8036" s="1" t="s">
        <v>24128</v>
      </c>
      <c r="E8036" s="1" t="s">
        <v>22346</v>
      </c>
      <c r="F8036" s="2">
        <v>46106.750011574099</v>
      </c>
    </row>
    <row r="8037" spans="1:6" x14ac:dyDescent="0.4">
      <c r="A8037" t="s">
        <v>24129</v>
      </c>
      <c r="B8037" s="1" t="s">
        <v>24130</v>
      </c>
      <c r="C8037" s="2">
        <v>46126.6192592593</v>
      </c>
      <c r="D8037" s="1" t="s">
        <v>24131</v>
      </c>
      <c r="E8037" s="1" t="s">
        <v>22346</v>
      </c>
      <c r="F8037" s="2">
        <v>46106.791678240697</v>
      </c>
    </row>
    <row r="8038" spans="1:6" x14ac:dyDescent="0.4">
      <c r="A8038" t="s">
        <v>24132</v>
      </c>
      <c r="B8038" s="1" t="s">
        <v>24133</v>
      </c>
      <c r="C8038" s="2">
        <v>46126.619351851798</v>
      </c>
      <c r="D8038" s="1" t="s">
        <v>24134</v>
      </c>
      <c r="E8038" s="1" t="s">
        <v>22346</v>
      </c>
      <c r="F8038" s="2">
        <v>46106.833344907398</v>
      </c>
    </row>
    <row r="8039" spans="1:6" x14ac:dyDescent="0.4">
      <c r="A8039" t="s">
        <v>24135</v>
      </c>
      <c r="B8039" s="1" t="s">
        <v>24136</v>
      </c>
      <c r="C8039" s="2">
        <v>46126.619386574101</v>
      </c>
      <c r="D8039" s="1" t="s">
        <v>24137</v>
      </c>
      <c r="E8039" s="1" t="s">
        <v>22346</v>
      </c>
      <c r="F8039" s="2">
        <v>46106.875011574099</v>
      </c>
    </row>
    <row r="8040" spans="1:6" x14ac:dyDescent="0.4">
      <c r="A8040" t="s">
        <v>24138</v>
      </c>
      <c r="B8040" s="1" t="s">
        <v>24139</v>
      </c>
      <c r="C8040" s="2">
        <v>46126.619293981501</v>
      </c>
      <c r="D8040" s="1" t="s">
        <v>24140</v>
      </c>
      <c r="E8040" s="1" t="s">
        <v>22346</v>
      </c>
      <c r="F8040" s="2">
        <v>46106.916678240697</v>
      </c>
    </row>
    <row r="8041" spans="1:6" x14ac:dyDescent="0.4">
      <c r="A8041" t="s">
        <v>24141</v>
      </c>
      <c r="B8041" s="1" t="s">
        <v>24142</v>
      </c>
      <c r="C8041" s="2">
        <v>46126.619328703702</v>
      </c>
      <c r="D8041" s="1" t="s">
        <v>24143</v>
      </c>
      <c r="E8041" s="1" t="s">
        <v>22346</v>
      </c>
      <c r="F8041" s="2">
        <v>46106.958344907398</v>
      </c>
    </row>
    <row r="8042" spans="1:6" x14ac:dyDescent="0.4">
      <c r="A8042" t="s">
        <v>24144</v>
      </c>
      <c r="B8042" s="1" t="s">
        <v>24145</v>
      </c>
      <c r="C8042" s="2">
        <v>46126.619375000002</v>
      </c>
      <c r="D8042" s="1" t="s">
        <v>24146</v>
      </c>
      <c r="E8042" s="1" t="s">
        <v>22346</v>
      </c>
      <c r="F8042" s="2">
        <v>46107.000011574099</v>
      </c>
    </row>
    <row r="8043" spans="1:6" x14ac:dyDescent="0.4">
      <c r="A8043" t="s">
        <v>24147</v>
      </c>
      <c r="B8043" s="1" t="s">
        <v>24148</v>
      </c>
      <c r="C8043" s="2">
        <v>46126.619340277801</v>
      </c>
      <c r="D8043" s="1" t="s">
        <v>24149</v>
      </c>
      <c r="E8043" s="1" t="s">
        <v>22346</v>
      </c>
      <c r="F8043" s="2">
        <v>46107.041678240697</v>
      </c>
    </row>
    <row r="8044" spans="1:6" x14ac:dyDescent="0.4">
      <c r="A8044" t="s">
        <v>24150</v>
      </c>
      <c r="B8044" s="1" t="s">
        <v>24151</v>
      </c>
      <c r="C8044" s="2">
        <v>46126.619398148097</v>
      </c>
      <c r="D8044" s="1" t="s">
        <v>24152</v>
      </c>
      <c r="E8044" s="1" t="s">
        <v>22346</v>
      </c>
      <c r="F8044" s="2">
        <v>46107.083344907398</v>
      </c>
    </row>
    <row r="8045" spans="1:6" x14ac:dyDescent="0.4">
      <c r="A8045" t="s">
        <v>24153</v>
      </c>
      <c r="B8045" s="1" t="s">
        <v>24154</v>
      </c>
      <c r="C8045" s="2">
        <v>46126.619398148097</v>
      </c>
      <c r="D8045" s="1" t="s">
        <v>24155</v>
      </c>
      <c r="E8045" s="1" t="s">
        <v>22346</v>
      </c>
      <c r="F8045" s="2">
        <v>46107.125011574099</v>
      </c>
    </row>
    <row r="8046" spans="1:6" x14ac:dyDescent="0.4">
      <c r="A8046" t="s">
        <v>24156</v>
      </c>
      <c r="B8046" s="1" t="s">
        <v>24157</v>
      </c>
      <c r="C8046" s="2">
        <v>46126.6193055556</v>
      </c>
      <c r="D8046" s="1" t="s">
        <v>24158</v>
      </c>
      <c r="E8046" s="1" t="s">
        <v>22346</v>
      </c>
      <c r="F8046" s="2">
        <v>46107.166678240697</v>
      </c>
    </row>
    <row r="8047" spans="1:6" x14ac:dyDescent="0.4">
      <c r="A8047" t="s">
        <v>24159</v>
      </c>
      <c r="B8047" s="1" t="s">
        <v>24160</v>
      </c>
      <c r="C8047" s="2">
        <v>46126.6193055556</v>
      </c>
      <c r="D8047" s="1" t="s">
        <v>24161</v>
      </c>
      <c r="E8047" s="1" t="s">
        <v>22346</v>
      </c>
      <c r="F8047" s="2">
        <v>46107.208344907398</v>
      </c>
    </row>
    <row r="8048" spans="1:6" x14ac:dyDescent="0.4">
      <c r="A8048" t="s">
        <v>24162</v>
      </c>
      <c r="B8048" s="1" t="s">
        <v>24163</v>
      </c>
      <c r="C8048" s="2">
        <v>46126.619409722203</v>
      </c>
      <c r="D8048" s="1" t="s">
        <v>24164</v>
      </c>
      <c r="E8048" s="1" t="s">
        <v>22346</v>
      </c>
      <c r="F8048" s="2">
        <v>46107.250011574099</v>
      </c>
    </row>
    <row r="8049" spans="1:6" x14ac:dyDescent="0.4">
      <c r="A8049" t="s">
        <v>24165</v>
      </c>
      <c r="B8049" s="1" t="s">
        <v>24166</v>
      </c>
      <c r="C8049" s="2">
        <v>46126.6193055556</v>
      </c>
      <c r="D8049" s="1" t="s">
        <v>24167</v>
      </c>
      <c r="E8049" s="1" t="s">
        <v>22346</v>
      </c>
      <c r="F8049" s="2">
        <v>46107.291678240697</v>
      </c>
    </row>
    <row r="8050" spans="1:6" x14ac:dyDescent="0.4">
      <c r="A8050" t="s">
        <v>24168</v>
      </c>
      <c r="B8050" s="1" t="s">
        <v>24169</v>
      </c>
      <c r="C8050" s="2">
        <v>46126.619270833296</v>
      </c>
      <c r="D8050" s="1" t="s">
        <v>24170</v>
      </c>
      <c r="E8050" s="1" t="s">
        <v>22346</v>
      </c>
      <c r="F8050" s="2">
        <v>46107.333344907398</v>
      </c>
    </row>
    <row r="8051" spans="1:6" x14ac:dyDescent="0.4">
      <c r="A8051" t="s">
        <v>24171</v>
      </c>
      <c r="B8051" s="1" t="s">
        <v>24172</v>
      </c>
      <c r="C8051" s="2">
        <v>46126.6192592593</v>
      </c>
      <c r="D8051" s="1" t="s">
        <v>24173</v>
      </c>
      <c r="E8051" s="1" t="s">
        <v>22346</v>
      </c>
      <c r="F8051" s="2">
        <v>46107.375011574099</v>
      </c>
    </row>
    <row r="8052" spans="1:6" x14ac:dyDescent="0.4">
      <c r="A8052" t="s">
        <v>24174</v>
      </c>
      <c r="B8052" s="1" t="s">
        <v>24175</v>
      </c>
      <c r="C8052" s="2">
        <v>46126.619282407402</v>
      </c>
      <c r="D8052" s="1" t="s">
        <v>24176</v>
      </c>
      <c r="E8052" s="1" t="s">
        <v>22346</v>
      </c>
      <c r="F8052" s="2">
        <v>46107.416678240697</v>
      </c>
    </row>
    <row r="8053" spans="1:6" x14ac:dyDescent="0.4">
      <c r="A8053" t="s">
        <v>24177</v>
      </c>
      <c r="B8053" s="1" t="s">
        <v>24178</v>
      </c>
      <c r="C8053" s="2">
        <v>46126.619386574101</v>
      </c>
      <c r="D8053" s="1" t="s">
        <v>24179</v>
      </c>
      <c r="E8053" s="1" t="s">
        <v>22346</v>
      </c>
      <c r="F8053" s="2">
        <v>46107.458344907398</v>
      </c>
    </row>
    <row r="8054" spans="1:6" x14ac:dyDescent="0.4">
      <c r="A8054" t="s">
        <v>24180</v>
      </c>
      <c r="B8054" s="1" t="s">
        <v>24181</v>
      </c>
      <c r="C8054" s="2">
        <v>46126.619189814803</v>
      </c>
      <c r="D8054" s="1" t="s">
        <v>24182</v>
      </c>
      <c r="E8054" s="1" t="s">
        <v>22346</v>
      </c>
      <c r="F8054" s="2">
        <v>46107.500011574099</v>
      </c>
    </row>
    <row r="8055" spans="1:6" x14ac:dyDescent="0.4">
      <c r="A8055" t="s">
        <v>24183</v>
      </c>
      <c r="B8055" s="1" t="s">
        <v>24184</v>
      </c>
      <c r="C8055" s="2">
        <v>46126.619224536997</v>
      </c>
      <c r="D8055" s="1" t="s">
        <v>24185</v>
      </c>
      <c r="E8055" s="1" t="s">
        <v>22346</v>
      </c>
      <c r="F8055" s="2">
        <v>46107.541678240697</v>
      </c>
    </row>
    <row r="8056" spans="1:6" x14ac:dyDescent="0.4">
      <c r="A8056" t="s">
        <v>24186</v>
      </c>
      <c r="B8056" s="1" t="s">
        <v>24187</v>
      </c>
      <c r="C8056" s="2">
        <v>46126.6194328704</v>
      </c>
      <c r="D8056" s="1" t="s">
        <v>24188</v>
      </c>
      <c r="E8056" s="1" t="s">
        <v>22346</v>
      </c>
      <c r="F8056" s="2">
        <v>46107.583344907398</v>
      </c>
    </row>
    <row r="8057" spans="1:6" x14ac:dyDescent="0.4">
      <c r="A8057" t="s">
        <v>24189</v>
      </c>
      <c r="B8057" s="1" t="s">
        <v>24190</v>
      </c>
      <c r="C8057" s="2">
        <v>46126.619398148097</v>
      </c>
      <c r="D8057" s="1" t="s">
        <v>24191</v>
      </c>
      <c r="E8057" s="1" t="s">
        <v>22346</v>
      </c>
      <c r="F8057" s="2">
        <v>46107.625011574099</v>
      </c>
    </row>
    <row r="8058" spans="1:6" x14ac:dyDescent="0.4">
      <c r="A8058" t="s">
        <v>24192</v>
      </c>
      <c r="B8058" s="1" t="s">
        <v>24193</v>
      </c>
      <c r="C8058" s="2">
        <v>46126.619409722203</v>
      </c>
      <c r="D8058" s="1" t="s">
        <v>24194</v>
      </c>
      <c r="E8058" s="1" t="s">
        <v>22346</v>
      </c>
      <c r="F8058" s="2">
        <v>46107.666678240697</v>
      </c>
    </row>
    <row r="8059" spans="1:6" x14ac:dyDescent="0.4">
      <c r="A8059" t="s">
        <v>24195</v>
      </c>
      <c r="B8059" s="1" t="s">
        <v>24196</v>
      </c>
      <c r="C8059" s="2">
        <v>46126.619236111103</v>
      </c>
      <c r="D8059" s="1" t="s">
        <v>24197</v>
      </c>
      <c r="E8059" s="1" t="s">
        <v>22346</v>
      </c>
      <c r="F8059" s="2">
        <v>46107.708344907398</v>
      </c>
    </row>
    <row r="8060" spans="1:6" x14ac:dyDescent="0.4">
      <c r="A8060" t="s">
        <v>24198</v>
      </c>
      <c r="B8060" s="1" t="s">
        <v>24199</v>
      </c>
      <c r="C8060" s="2">
        <v>46126.619409722203</v>
      </c>
      <c r="D8060" s="1" t="s">
        <v>24200</v>
      </c>
      <c r="E8060" s="1" t="s">
        <v>22346</v>
      </c>
      <c r="F8060" s="2">
        <v>46107.750011574099</v>
      </c>
    </row>
    <row r="8061" spans="1:6" x14ac:dyDescent="0.4">
      <c r="A8061" t="s">
        <v>24201</v>
      </c>
      <c r="B8061" s="1" t="s">
        <v>24202</v>
      </c>
      <c r="C8061" s="2">
        <v>46126.619398148097</v>
      </c>
      <c r="D8061" s="1" t="s">
        <v>24203</v>
      </c>
      <c r="E8061" s="1" t="s">
        <v>22346</v>
      </c>
      <c r="F8061" s="2">
        <v>46107.791678240697</v>
      </c>
    </row>
    <row r="8062" spans="1:6" x14ac:dyDescent="0.4">
      <c r="A8062" t="s">
        <v>24204</v>
      </c>
      <c r="B8062" s="1" t="s">
        <v>24205</v>
      </c>
      <c r="C8062" s="2">
        <v>46126.619247685201</v>
      </c>
      <c r="D8062" s="1" t="s">
        <v>24206</v>
      </c>
      <c r="E8062" s="1" t="s">
        <v>22346</v>
      </c>
      <c r="F8062" s="2">
        <v>46107.833344907398</v>
      </c>
    </row>
    <row r="8063" spans="1:6" x14ac:dyDescent="0.4">
      <c r="A8063" t="s">
        <v>24207</v>
      </c>
      <c r="B8063" s="1" t="s">
        <v>24208</v>
      </c>
      <c r="C8063" s="2">
        <v>46126.619212963</v>
      </c>
      <c r="D8063" s="1" t="s">
        <v>24209</v>
      </c>
      <c r="E8063" s="1" t="s">
        <v>22346</v>
      </c>
      <c r="F8063" s="2">
        <v>46107.875011574099</v>
      </c>
    </row>
    <row r="8064" spans="1:6" x14ac:dyDescent="0.4">
      <c r="A8064" t="s">
        <v>24210</v>
      </c>
      <c r="B8064" s="1" t="s">
        <v>24211</v>
      </c>
      <c r="C8064" s="2">
        <v>46126.619340277801</v>
      </c>
      <c r="D8064" s="1" t="s">
        <v>24212</v>
      </c>
      <c r="E8064" s="1" t="s">
        <v>22346</v>
      </c>
      <c r="F8064" s="2">
        <v>46107.916678240697</v>
      </c>
    </row>
    <row r="8065" spans="1:6" x14ac:dyDescent="0.4">
      <c r="A8065" t="s">
        <v>24213</v>
      </c>
      <c r="B8065" s="1" t="s">
        <v>24214</v>
      </c>
      <c r="C8065" s="2">
        <v>46126.619351851798</v>
      </c>
      <c r="D8065" s="1" t="s">
        <v>24215</v>
      </c>
      <c r="E8065" s="1" t="s">
        <v>22346</v>
      </c>
      <c r="F8065" s="2">
        <v>46107.958344907398</v>
      </c>
    </row>
    <row r="8066" spans="1:6" x14ac:dyDescent="0.4">
      <c r="A8066" t="s">
        <v>24216</v>
      </c>
      <c r="B8066" s="1" t="s">
        <v>24217</v>
      </c>
      <c r="C8066" s="2">
        <v>46126.619247685201</v>
      </c>
      <c r="D8066" s="1" t="s">
        <v>24218</v>
      </c>
      <c r="E8066" s="1" t="s">
        <v>22346</v>
      </c>
      <c r="F8066" s="2">
        <v>46108.000011574099</v>
      </c>
    </row>
    <row r="8067" spans="1:6" x14ac:dyDescent="0.4">
      <c r="A8067" t="s">
        <v>24219</v>
      </c>
      <c r="B8067" s="1" t="s">
        <v>24220</v>
      </c>
      <c r="C8067" s="2">
        <v>46126.619201388901</v>
      </c>
      <c r="D8067" s="1" t="s">
        <v>24221</v>
      </c>
      <c r="E8067" s="1" t="s">
        <v>22346</v>
      </c>
      <c r="F8067" s="2">
        <v>46108.041678240697</v>
      </c>
    </row>
    <row r="8068" spans="1:6" x14ac:dyDescent="0.4">
      <c r="A8068" t="s">
        <v>24222</v>
      </c>
      <c r="B8068" s="1" t="s">
        <v>24223</v>
      </c>
      <c r="C8068" s="2">
        <v>46126.6192592593</v>
      </c>
      <c r="D8068" s="1" t="s">
        <v>24224</v>
      </c>
      <c r="E8068" s="1" t="s">
        <v>22346</v>
      </c>
      <c r="F8068" s="2">
        <v>46108.083344907398</v>
      </c>
    </row>
    <row r="8069" spans="1:6" x14ac:dyDescent="0.4">
      <c r="A8069" t="s">
        <v>24225</v>
      </c>
      <c r="B8069" s="1" t="s">
        <v>24226</v>
      </c>
      <c r="C8069" s="2">
        <v>46126.619236111103</v>
      </c>
      <c r="D8069" s="1" t="s">
        <v>24227</v>
      </c>
      <c r="E8069" s="1" t="s">
        <v>22346</v>
      </c>
      <c r="F8069" s="2">
        <v>46108.125011574099</v>
      </c>
    </row>
    <row r="8070" spans="1:6" x14ac:dyDescent="0.4">
      <c r="A8070" t="s">
        <v>24228</v>
      </c>
      <c r="B8070" s="1" t="s">
        <v>24229</v>
      </c>
      <c r="C8070" s="2">
        <v>46126.6193055556</v>
      </c>
      <c r="D8070" s="1" t="s">
        <v>24230</v>
      </c>
      <c r="E8070" s="1" t="s">
        <v>22346</v>
      </c>
      <c r="F8070" s="2">
        <v>46108.166678240697</v>
      </c>
    </row>
    <row r="8071" spans="1:6" x14ac:dyDescent="0.4">
      <c r="A8071" t="s">
        <v>24231</v>
      </c>
      <c r="B8071" s="1" t="s">
        <v>24232</v>
      </c>
      <c r="C8071" s="2">
        <v>46126.619328703702</v>
      </c>
      <c r="D8071" s="1" t="s">
        <v>24233</v>
      </c>
      <c r="E8071" s="1" t="s">
        <v>22346</v>
      </c>
      <c r="F8071" s="2">
        <v>46108.208344907398</v>
      </c>
    </row>
    <row r="8072" spans="1:6" x14ac:dyDescent="0.4">
      <c r="A8072" t="s">
        <v>24234</v>
      </c>
      <c r="B8072" s="1" t="s">
        <v>24235</v>
      </c>
      <c r="C8072" s="2">
        <v>46126.619351851798</v>
      </c>
      <c r="D8072" s="1" t="s">
        <v>24236</v>
      </c>
      <c r="E8072" s="1" t="s">
        <v>22346</v>
      </c>
      <c r="F8072" s="2">
        <v>46108.250011574099</v>
      </c>
    </row>
    <row r="8073" spans="1:6" x14ac:dyDescent="0.4">
      <c r="A8073" t="s">
        <v>24237</v>
      </c>
      <c r="B8073" s="1" t="s">
        <v>24238</v>
      </c>
      <c r="C8073" s="2">
        <v>46126.619270833296</v>
      </c>
      <c r="D8073" s="1" t="s">
        <v>24239</v>
      </c>
      <c r="E8073" s="1" t="s">
        <v>22346</v>
      </c>
      <c r="F8073" s="2">
        <v>46108.291678240697</v>
      </c>
    </row>
    <row r="8074" spans="1:6" x14ac:dyDescent="0.4">
      <c r="A8074" t="s">
        <v>24240</v>
      </c>
      <c r="B8074" s="1" t="s">
        <v>24241</v>
      </c>
      <c r="C8074" s="2">
        <v>46126.619409722203</v>
      </c>
      <c r="D8074" s="1" t="s">
        <v>24242</v>
      </c>
      <c r="E8074" s="1" t="s">
        <v>22346</v>
      </c>
      <c r="F8074" s="2">
        <v>46108.333344907398</v>
      </c>
    </row>
    <row r="8075" spans="1:6" x14ac:dyDescent="0.4">
      <c r="A8075" t="s">
        <v>24243</v>
      </c>
      <c r="B8075" s="1" t="s">
        <v>24244</v>
      </c>
      <c r="C8075" s="2">
        <v>46126.619270833296</v>
      </c>
      <c r="D8075" s="1" t="s">
        <v>24245</v>
      </c>
      <c r="E8075" s="1" t="s">
        <v>22346</v>
      </c>
      <c r="F8075" s="2">
        <v>46108.375011574099</v>
      </c>
    </row>
    <row r="8076" spans="1:6" x14ac:dyDescent="0.4">
      <c r="A8076" t="s">
        <v>24246</v>
      </c>
      <c r="B8076" s="1" t="s">
        <v>24247</v>
      </c>
      <c r="C8076" s="2">
        <v>46126.619282407402</v>
      </c>
      <c r="D8076" s="1" t="s">
        <v>24248</v>
      </c>
      <c r="E8076" s="1" t="s">
        <v>22346</v>
      </c>
      <c r="F8076" s="2">
        <v>46108.416678240697</v>
      </c>
    </row>
    <row r="8077" spans="1:6" x14ac:dyDescent="0.4">
      <c r="A8077" t="s">
        <v>24249</v>
      </c>
      <c r="B8077" s="1" t="s">
        <v>24250</v>
      </c>
      <c r="C8077" s="2">
        <v>46126.619247685201</v>
      </c>
      <c r="D8077" s="1" t="s">
        <v>24251</v>
      </c>
      <c r="E8077" s="1" t="s">
        <v>22346</v>
      </c>
      <c r="F8077" s="2">
        <v>46108.458344907398</v>
      </c>
    </row>
    <row r="8078" spans="1:6" x14ac:dyDescent="0.4">
      <c r="A8078" t="s">
        <v>24252</v>
      </c>
      <c r="B8078" s="1" t="s">
        <v>24253</v>
      </c>
      <c r="C8078" s="2">
        <v>46126.6193055556</v>
      </c>
      <c r="D8078" s="1" t="s">
        <v>24254</v>
      </c>
      <c r="E8078" s="1" t="s">
        <v>22346</v>
      </c>
      <c r="F8078" s="2">
        <v>46108.500011574099</v>
      </c>
    </row>
    <row r="8079" spans="1:6" x14ac:dyDescent="0.4">
      <c r="A8079" t="s">
        <v>24255</v>
      </c>
      <c r="B8079" s="1" t="s">
        <v>24256</v>
      </c>
      <c r="C8079" s="2">
        <v>46126.619456018503</v>
      </c>
      <c r="D8079" s="1" t="s">
        <v>24257</v>
      </c>
      <c r="E8079" s="1" t="s">
        <v>22346</v>
      </c>
      <c r="F8079" s="2">
        <v>46108.541678240697</v>
      </c>
    </row>
    <row r="8080" spans="1:6" x14ac:dyDescent="0.4">
      <c r="A8080" t="s">
        <v>24258</v>
      </c>
      <c r="B8080" s="1" t="s">
        <v>24259</v>
      </c>
      <c r="C8080" s="2">
        <v>46126.619282407402</v>
      </c>
      <c r="D8080" s="1" t="s">
        <v>24260</v>
      </c>
      <c r="E8080" s="1" t="s">
        <v>22346</v>
      </c>
      <c r="F8080" s="2">
        <v>46108.583344907398</v>
      </c>
    </row>
    <row r="8081" spans="1:6" x14ac:dyDescent="0.4">
      <c r="A8081" t="s">
        <v>24261</v>
      </c>
      <c r="B8081" s="1" t="s">
        <v>24262</v>
      </c>
      <c r="C8081" s="2">
        <v>46126.619398148097</v>
      </c>
      <c r="D8081" s="1" t="s">
        <v>24263</v>
      </c>
      <c r="E8081" s="1" t="s">
        <v>22346</v>
      </c>
      <c r="F8081" s="2">
        <v>46108.625011574099</v>
      </c>
    </row>
    <row r="8082" spans="1:6" x14ac:dyDescent="0.4">
      <c r="A8082" t="s">
        <v>24264</v>
      </c>
      <c r="B8082" s="1" t="s">
        <v>24265</v>
      </c>
      <c r="C8082" s="2">
        <v>46126.619224536997</v>
      </c>
      <c r="D8082" s="1" t="s">
        <v>24266</v>
      </c>
      <c r="E8082" s="1" t="s">
        <v>22346</v>
      </c>
      <c r="F8082" s="2">
        <v>46108.666678240697</v>
      </c>
    </row>
    <row r="8083" spans="1:6" x14ac:dyDescent="0.4">
      <c r="A8083" t="s">
        <v>24267</v>
      </c>
      <c r="B8083" s="1" t="s">
        <v>24268</v>
      </c>
      <c r="C8083" s="2">
        <v>46126.619363425903</v>
      </c>
      <c r="D8083" s="1" t="s">
        <v>24269</v>
      </c>
      <c r="E8083" s="1" t="s">
        <v>22346</v>
      </c>
      <c r="F8083" s="2">
        <v>46108.708344907398</v>
      </c>
    </row>
    <row r="8084" spans="1:6" x14ac:dyDescent="0.4">
      <c r="A8084" t="s">
        <v>24270</v>
      </c>
      <c r="B8084" s="1" t="s">
        <v>24271</v>
      </c>
      <c r="C8084" s="2">
        <v>46126.6192592593</v>
      </c>
      <c r="D8084" s="1" t="s">
        <v>24272</v>
      </c>
      <c r="E8084" s="1" t="s">
        <v>22346</v>
      </c>
      <c r="F8084" s="2">
        <v>46108.750011574099</v>
      </c>
    </row>
    <row r="8085" spans="1:6" x14ac:dyDescent="0.4">
      <c r="A8085" t="s">
        <v>24273</v>
      </c>
      <c r="B8085" s="1" t="s">
        <v>24274</v>
      </c>
      <c r="C8085" s="2">
        <v>46126.619201388901</v>
      </c>
      <c r="D8085" s="1" t="s">
        <v>24275</v>
      </c>
      <c r="E8085" s="1" t="s">
        <v>22346</v>
      </c>
      <c r="F8085" s="2">
        <v>46108.791678240697</v>
      </c>
    </row>
    <row r="8086" spans="1:6" x14ac:dyDescent="0.4">
      <c r="A8086" t="s">
        <v>24276</v>
      </c>
      <c r="B8086" s="1" t="s">
        <v>24277</v>
      </c>
      <c r="C8086" s="2">
        <v>46126.619270833296</v>
      </c>
      <c r="D8086" s="1" t="s">
        <v>24278</v>
      </c>
      <c r="E8086" s="1" t="s">
        <v>22346</v>
      </c>
      <c r="F8086" s="2">
        <v>46108.833344907398</v>
      </c>
    </row>
    <row r="8087" spans="1:6" x14ac:dyDescent="0.4">
      <c r="A8087" t="s">
        <v>24279</v>
      </c>
      <c r="B8087" s="1" t="s">
        <v>24280</v>
      </c>
      <c r="C8087" s="2">
        <v>46126.619340277801</v>
      </c>
      <c r="D8087" s="1" t="s">
        <v>24281</v>
      </c>
      <c r="E8087" s="1" t="s">
        <v>22346</v>
      </c>
      <c r="F8087" s="2">
        <v>46108.875011574099</v>
      </c>
    </row>
    <row r="8088" spans="1:6" x14ac:dyDescent="0.4">
      <c r="A8088" t="s">
        <v>24282</v>
      </c>
      <c r="B8088" s="1" t="s">
        <v>24283</v>
      </c>
      <c r="C8088" s="2">
        <v>46126.619398148097</v>
      </c>
      <c r="D8088" s="1" t="s">
        <v>24284</v>
      </c>
      <c r="E8088" s="1" t="s">
        <v>22346</v>
      </c>
      <c r="F8088" s="2">
        <v>46108.916678240697</v>
      </c>
    </row>
    <row r="8089" spans="1:6" x14ac:dyDescent="0.4">
      <c r="A8089" t="s">
        <v>24285</v>
      </c>
      <c r="B8089" s="1" t="s">
        <v>24286</v>
      </c>
      <c r="C8089" s="2">
        <v>46126.619293981501</v>
      </c>
      <c r="D8089" s="1" t="s">
        <v>24287</v>
      </c>
      <c r="E8089" s="1" t="s">
        <v>22346</v>
      </c>
      <c r="F8089" s="2">
        <v>46108.958344907398</v>
      </c>
    </row>
    <row r="8090" spans="1:6" x14ac:dyDescent="0.4">
      <c r="A8090" t="s">
        <v>24288</v>
      </c>
      <c r="B8090" s="1" t="s">
        <v>24289</v>
      </c>
      <c r="C8090" s="2">
        <v>46126.619328703702</v>
      </c>
      <c r="D8090" s="1" t="s">
        <v>24290</v>
      </c>
      <c r="E8090" s="1" t="s">
        <v>22346</v>
      </c>
      <c r="F8090" s="2">
        <v>46109.000011574099</v>
      </c>
    </row>
    <row r="8091" spans="1:6" x14ac:dyDescent="0.4">
      <c r="A8091" t="s">
        <v>24291</v>
      </c>
      <c r="B8091" s="1" t="s">
        <v>24292</v>
      </c>
      <c r="C8091" s="2">
        <v>46126.619270833296</v>
      </c>
      <c r="D8091" s="1" t="s">
        <v>24293</v>
      </c>
      <c r="E8091" s="1" t="s">
        <v>22346</v>
      </c>
      <c r="F8091" s="2">
        <v>46109.041678240697</v>
      </c>
    </row>
    <row r="8092" spans="1:6" x14ac:dyDescent="0.4">
      <c r="A8092" t="s">
        <v>24294</v>
      </c>
      <c r="B8092" s="1" t="s">
        <v>24295</v>
      </c>
      <c r="C8092" s="2">
        <v>46126.619375000002</v>
      </c>
      <c r="D8092" s="1" t="s">
        <v>24296</v>
      </c>
      <c r="E8092" s="1" t="s">
        <v>22346</v>
      </c>
      <c r="F8092" s="2">
        <v>46109.083344907398</v>
      </c>
    </row>
    <row r="8093" spans="1:6" x14ac:dyDescent="0.4">
      <c r="A8093" t="s">
        <v>24297</v>
      </c>
      <c r="B8093" s="1" t="s">
        <v>24298</v>
      </c>
      <c r="C8093" s="2">
        <v>46126.619201388901</v>
      </c>
      <c r="D8093" s="1" t="s">
        <v>24299</v>
      </c>
      <c r="E8093" s="1" t="s">
        <v>22346</v>
      </c>
      <c r="F8093" s="2">
        <v>46109.125011574099</v>
      </c>
    </row>
    <row r="8094" spans="1:6" x14ac:dyDescent="0.4">
      <c r="A8094" t="s">
        <v>24300</v>
      </c>
      <c r="B8094" s="1" t="s">
        <v>24301</v>
      </c>
      <c r="C8094" s="2">
        <v>46126.6192592593</v>
      </c>
      <c r="D8094" s="1" t="s">
        <v>24302</v>
      </c>
      <c r="E8094" s="1" t="s">
        <v>22346</v>
      </c>
      <c r="F8094" s="2">
        <v>46109.166678240697</v>
      </c>
    </row>
    <row r="8095" spans="1:6" x14ac:dyDescent="0.4">
      <c r="A8095" t="s">
        <v>24303</v>
      </c>
      <c r="B8095" s="1" t="s">
        <v>24304</v>
      </c>
      <c r="C8095" s="2">
        <v>46126.619409722203</v>
      </c>
      <c r="D8095" s="1" t="s">
        <v>24305</v>
      </c>
      <c r="E8095" s="1" t="s">
        <v>22346</v>
      </c>
      <c r="F8095" s="2">
        <v>46109.208344907398</v>
      </c>
    </row>
    <row r="8096" spans="1:6" x14ac:dyDescent="0.4">
      <c r="A8096" t="s">
        <v>24306</v>
      </c>
      <c r="B8096" s="1" t="s">
        <v>24307</v>
      </c>
      <c r="C8096" s="2">
        <v>46126.619236111103</v>
      </c>
      <c r="D8096" s="1" t="s">
        <v>24308</v>
      </c>
      <c r="E8096" s="1" t="s">
        <v>22346</v>
      </c>
      <c r="F8096" s="2">
        <v>46109.250011574099</v>
      </c>
    </row>
    <row r="8097" spans="1:6" x14ac:dyDescent="0.4">
      <c r="A8097" t="s">
        <v>24309</v>
      </c>
      <c r="B8097" s="1" t="s">
        <v>24310</v>
      </c>
      <c r="C8097" s="2">
        <v>46126.619409722203</v>
      </c>
      <c r="D8097" s="1" t="s">
        <v>24311</v>
      </c>
      <c r="E8097" s="1" t="s">
        <v>22346</v>
      </c>
      <c r="F8097" s="2">
        <v>46109.291678240697</v>
      </c>
    </row>
    <row r="8098" spans="1:6" x14ac:dyDescent="0.4">
      <c r="A8098" t="s">
        <v>24312</v>
      </c>
      <c r="B8098" s="1" t="s">
        <v>24313</v>
      </c>
      <c r="C8098" s="2">
        <v>46126.619317129604</v>
      </c>
      <c r="D8098" s="1" t="s">
        <v>24314</v>
      </c>
      <c r="E8098" s="1" t="s">
        <v>22346</v>
      </c>
      <c r="F8098" s="2">
        <v>46109.333344907398</v>
      </c>
    </row>
    <row r="8099" spans="1:6" x14ac:dyDescent="0.4">
      <c r="A8099" t="s">
        <v>24315</v>
      </c>
      <c r="B8099" s="1" t="s">
        <v>24316</v>
      </c>
      <c r="C8099" s="2">
        <v>46126.619212963</v>
      </c>
      <c r="D8099" s="1" t="s">
        <v>24317</v>
      </c>
      <c r="E8099" s="1" t="s">
        <v>22346</v>
      </c>
      <c r="F8099" s="2">
        <v>46109.375011574099</v>
      </c>
    </row>
    <row r="8100" spans="1:6" x14ac:dyDescent="0.4">
      <c r="A8100" t="s">
        <v>24318</v>
      </c>
      <c r="B8100" s="1" t="s">
        <v>24319</v>
      </c>
      <c r="C8100" s="2">
        <v>46126.619398148097</v>
      </c>
      <c r="D8100" s="1" t="s">
        <v>24320</v>
      </c>
      <c r="E8100" s="1" t="s">
        <v>22346</v>
      </c>
      <c r="F8100" s="2">
        <v>46109.416678240697</v>
      </c>
    </row>
    <row r="8101" spans="1:6" x14ac:dyDescent="0.4">
      <c r="A8101" t="s">
        <v>24321</v>
      </c>
      <c r="B8101" s="1" t="s">
        <v>24322</v>
      </c>
      <c r="C8101" s="2">
        <v>46126.619247685201</v>
      </c>
      <c r="D8101" s="1" t="s">
        <v>24323</v>
      </c>
      <c r="E8101" s="1" t="s">
        <v>22346</v>
      </c>
      <c r="F8101" s="2">
        <v>46109.458344907398</v>
      </c>
    </row>
    <row r="8102" spans="1:6" x14ac:dyDescent="0.4">
      <c r="A8102" t="s">
        <v>24324</v>
      </c>
      <c r="B8102" s="1" t="s">
        <v>24325</v>
      </c>
      <c r="C8102" s="2">
        <v>46126.619386574101</v>
      </c>
      <c r="D8102" s="1" t="s">
        <v>24326</v>
      </c>
      <c r="E8102" s="1" t="s">
        <v>22346</v>
      </c>
      <c r="F8102" s="2">
        <v>46109.500011574099</v>
      </c>
    </row>
    <row r="8103" spans="1:6" x14ac:dyDescent="0.4">
      <c r="A8103" t="s">
        <v>24327</v>
      </c>
      <c r="B8103" s="1" t="s">
        <v>24328</v>
      </c>
      <c r="C8103" s="2">
        <v>46126.619247685201</v>
      </c>
      <c r="D8103" s="1" t="s">
        <v>24329</v>
      </c>
      <c r="E8103" s="1" t="s">
        <v>22346</v>
      </c>
      <c r="F8103" s="2">
        <v>46109.541678240697</v>
      </c>
    </row>
    <row r="8104" spans="1:6" x14ac:dyDescent="0.4">
      <c r="A8104" t="s">
        <v>24330</v>
      </c>
      <c r="B8104" s="1" t="s">
        <v>24331</v>
      </c>
      <c r="C8104" s="2">
        <v>46126.619293981501</v>
      </c>
      <c r="D8104" s="1" t="s">
        <v>24332</v>
      </c>
      <c r="E8104" s="1" t="s">
        <v>22346</v>
      </c>
      <c r="F8104" s="2">
        <v>46109.583344907398</v>
      </c>
    </row>
    <row r="8105" spans="1:6" x14ac:dyDescent="0.4">
      <c r="A8105" t="s">
        <v>24333</v>
      </c>
      <c r="B8105" s="1" t="s">
        <v>24334</v>
      </c>
      <c r="C8105" s="2">
        <v>46126.619363425903</v>
      </c>
      <c r="D8105" s="1" t="s">
        <v>24335</v>
      </c>
      <c r="E8105" s="1" t="s">
        <v>22346</v>
      </c>
      <c r="F8105" s="2">
        <v>46109.625011574099</v>
      </c>
    </row>
    <row r="8106" spans="1:6" x14ac:dyDescent="0.4">
      <c r="A8106" t="s">
        <v>24336</v>
      </c>
      <c r="B8106" s="1" t="s">
        <v>24337</v>
      </c>
      <c r="C8106" s="2">
        <v>46126.6192592593</v>
      </c>
      <c r="D8106" s="1" t="s">
        <v>24338</v>
      </c>
      <c r="E8106" s="1" t="s">
        <v>22346</v>
      </c>
      <c r="F8106" s="2">
        <v>46109.666678240697</v>
      </c>
    </row>
    <row r="8107" spans="1:6" x14ac:dyDescent="0.4">
      <c r="A8107" t="s">
        <v>24339</v>
      </c>
      <c r="B8107" s="1" t="s">
        <v>24340</v>
      </c>
      <c r="C8107" s="2">
        <v>46126.619201388901</v>
      </c>
      <c r="D8107" s="1" t="s">
        <v>24341</v>
      </c>
      <c r="E8107" s="1" t="s">
        <v>22346</v>
      </c>
      <c r="F8107" s="2">
        <v>46109.708344907398</v>
      </c>
    </row>
    <row r="8108" spans="1:6" x14ac:dyDescent="0.4">
      <c r="A8108" t="s">
        <v>24342</v>
      </c>
      <c r="B8108" s="1" t="s">
        <v>24343</v>
      </c>
      <c r="C8108" s="2">
        <v>46126.619317129604</v>
      </c>
      <c r="D8108" s="1" t="s">
        <v>24344</v>
      </c>
      <c r="E8108" s="1" t="s">
        <v>22346</v>
      </c>
      <c r="F8108" s="2">
        <v>46109.750011574099</v>
      </c>
    </row>
    <row r="8109" spans="1:6" x14ac:dyDescent="0.4">
      <c r="A8109" t="s">
        <v>24345</v>
      </c>
      <c r="B8109" s="1" t="s">
        <v>24346</v>
      </c>
      <c r="C8109" s="2">
        <v>46126.619224536997</v>
      </c>
      <c r="D8109" s="1" t="s">
        <v>24347</v>
      </c>
      <c r="E8109" s="1" t="s">
        <v>22346</v>
      </c>
      <c r="F8109" s="2">
        <v>46109.791678240697</v>
      </c>
    </row>
    <row r="8110" spans="1:6" x14ac:dyDescent="0.4">
      <c r="A8110" t="s">
        <v>24348</v>
      </c>
      <c r="B8110" s="1" t="s">
        <v>24349</v>
      </c>
      <c r="C8110" s="2">
        <v>46126.619328703702</v>
      </c>
      <c r="D8110" s="1" t="s">
        <v>24350</v>
      </c>
      <c r="E8110" s="1" t="s">
        <v>22346</v>
      </c>
      <c r="F8110" s="2">
        <v>46109.833344907398</v>
      </c>
    </row>
    <row r="8111" spans="1:6" x14ac:dyDescent="0.4">
      <c r="A8111" t="s">
        <v>24351</v>
      </c>
      <c r="B8111" s="1" t="s">
        <v>24352</v>
      </c>
      <c r="C8111" s="2">
        <v>46126.619224536997</v>
      </c>
      <c r="D8111" s="1" t="s">
        <v>24353</v>
      </c>
      <c r="E8111" s="1" t="s">
        <v>22346</v>
      </c>
      <c r="F8111" s="2">
        <v>46109.875011574099</v>
      </c>
    </row>
    <row r="8112" spans="1:6" x14ac:dyDescent="0.4">
      <c r="A8112" t="s">
        <v>24354</v>
      </c>
      <c r="B8112" s="1" t="s">
        <v>24355</v>
      </c>
      <c r="C8112" s="2">
        <v>46126.619363425903</v>
      </c>
      <c r="D8112" s="1" t="s">
        <v>24356</v>
      </c>
      <c r="E8112" s="1" t="s">
        <v>22346</v>
      </c>
      <c r="F8112" s="2">
        <v>46109.916678240697</v>
      </c>
    </row>
    <row r="8113" spans="1:6" x14ac:dyDescent="0.4">
      <c r="A8113" t="s">
        <v>24357</v>
      </c>
      <c r="B8113" s="1" t="s">
        <v>24358</v>
      </c>
      <c r="C8113" s="2">
        <v>46126.6194328704</v>
      </c>
      <c r="D8113" s="1" t="s">
        <v>24359</v>
      </c>
      <c r="E8113" s="1" t="s">
        <v>22346</v>
      </c>
      <c r="F8113" s="2">
        <v>46109.958344907398</v>
      </c>
    </row>
    <row r="8114" spans="1:6" x14ac:dyDescent="0.4">
      <c r="A8114" t="s">
        <v>24360</v>
      </c>
      <c r="B8114" s="1" t="s">
        <v>24361</v>
      </c>
      <c r="C8114" s="2">
        <v>46126.619293981501</v>
      </c>
      <c r="D8114" s="1" t="s">
        <v>24362</v>
      </c>
      <c r="E8114" s="1" t="s">
        <v>22346</v>
      </c>
      <c r="F8114" s="2">
        <v>46110.000011574099</v>
      </c>
    </row>
    <row r="8115" spans="1:6" x14ac:dyDescent="0.4">
      <c r="A8115" t="s">
        <v>24363</v>
      </c>
      <c r="B8115" s="1" t="s">
        <v>24364</v>
      </c>
      <c r="C8115" s="2">
        <v>46126.619270833296</v>
      </c>
      <c r="D8115" s="1" t="s">
        <v>24365</v>
      </c>
      <c r="E8115" s="1" t="s">
        <v>22346</v>
      </c>
      <c r="F8115" s="2">
        <v>46110.083344907398</v>
      </c>
    </row>
    <row r="8116" spans="1:6" x14ac:dyDescent="0.4">
      <c r="A8116" t="s">
        <v>24366</v>
      </c>
      <c r="B8116" s="1" t="s">
        <v>24367</v>
      </c>
      <c r="C8116" s="2">
        <v>46126.6194328704</v>
      </c>
      <c r="D8116" s="1" t="s">
        <v>24368</v>
      </c>
      <c r="E8116" s="1" t="s">
        <v>22346</v>
      </c>
      <c r="F8116" s="2">
        <v>46110.125011574099</v>
      </c>
    </row>
    <row r="8117" spans="1:6" x14ac:dyDescent="0.4">
      <c r="A8117" t="s">
        <v>24369</v>
      </c>
      <c r="B8117" s="1" t="s">
        <v>24370</v>
      </c>
      <c r="C8117" s="2">
        <v>46126.619351851798</v>
      </c>
      <c r="D8117" s="1" t="s">
        <v>24371</v>
      </c>
      <c r="E8117" s="1" t="s">
        <v>22346</v>
      </c>
      <c r="F8117" s="2">
        <v>46110.166678240697</v>
      </c>
    </row>
    <row r="8118" spans="1:6" x14ac:dyDescent="0.4">
      <c r="A8118" t="s">
        <v>24372</v>
      </c>
      <c r="B8118" s="1" t="s">
        <v>24373</v>
      </c>
      <c r="C8118" s="2">
        <v>46126.619201388901</v>
      </c>
      <c r="D8118" s="1" t="s">
        <v>24374</v>
      </c>
      <c r="E8118" s="1" t="s">
        <v>22346</v>
      </c>
      <c r="F8118" s="2">
        <v>46110.208344907398</v>
      </c>
    </row>
    <row r="8119" spans="1:6" x14ac:dyDescent="0.4">
      <c r="A8119" t="s">
        <v>24375</v>
      </c>
      <c r="B8119" s="1" t="s">
        <v>24376</v>
      </c>
      <c r="C8119" s="2">
        <v>46126.619409722203</v>
      </c>
      <c r="D8119" s="1" t="s">
        <v>24377</v>
      </c>
      <c r="E8119" s="1" t="s">
        <v>22346</v>
      </c>
      <c r="F8119" s="2">
        <v>46110.250011574099</v>
      </c>
    </row>
    <row r="8120" spans="1:6" x14ac:dyDescent="0.4">
      <c r="A8120" t="s">
        <v>24378</v>
      </c>
      <c r="B8120" s="1" t="s">
        <v>24379</v>
      </c>
      <c r="C8120" s="2">
        <v>46126.619340277801</v>
      </c>
      <c r="D8120" s="1" t="s">
        <v>24380</v>
      </c>
      <c r="E8120" s="1" t="s">
        <v>22346</v>
      </c>
      <c r="F8120" s="2">
        <v>46110.291678240697</v>
      </c>
    </row>
    <row r="8121" spans="1:6" x14ac:dyDescent="0.4">
      <c r="A8121" t="s">
        <v>24381</v>
      </c>
      <c r="B8121" s="1" t="s">
        <v>24382</v>
      </c>
      <c r="C8121" s="2">
        <v>46126.619444444397</v>
      </c>
      <c r="D8121" s="1" t="s">
        <v>24383</v>
      </c>
      <c r="E8121" s="1" t="s">
        <v>22346</v>
      </c>
      <c r="F8121" s="2">
        <v>46110.333344907398</v>
      </c>
    </row>
    <row r="8122" spans="1:6" x14ac:dyDescent="0.4">
      <c r="A8122" t="s">
        <v>24384</v>
      </c>
      <c r="B8122" s="1" t="s">
        <v>24385</v>
      </c>
      <c r="C8122" s="2">
        <v>46126.619236111103</v>
      </c>
      <c r="D8122" s="1" t="s">
        <v>24386</v>
      </c>
      <c r="E8122" s="1" t="s">
        <v>22346</v>
      </c>
      <c r="F8122" s="2">
        <v>46110.375011574099</v>
      </c>
    </row>
    <row r="8123" spans="1:6" x14ac:dyDescent="0.4">
      <c r="A8123" t="s">
        <v>24387</v>
      </c>
      <c r="B8123" s="1" t="s">
        <v>24388</v>
      </c>
      <c r="C8123" s="2">
        <v>46126.6192592593</v>
      </c>
      <c r="D8123" s="1" t="s">
        <v>24389</v>
      </c>
      <c r="E8123" s="1" t="s">
        <v>22346</v>
      </c>
      <c r="F8123" s="2">
        <v>46110.416678240697</v>
      </c>
    </row>
    <row r="8124" spans="1:6" x14ac:dyDescent="0.4">
      <c r="A8124" t="s">
        <v>24390</v>
      </c>
      <c r="B8124" s="1" t="s">
        <v>24391</v>
      </c>
      <c r="C8124" s="2">
        <v>46126.619444444397</v>
      </c>
      <c r="D8124" s="1" t="s">
        <v>24392</v>
      </c>
      <c r="E8124" s="1" t="s">
        <v>22346</v>
      </c>
      <c r="F8124" s="2">
        <v>46110.458344907398</v>
      </c>
    </row>
    <row r="8125" spans="1:6" x14ac:dyDescent="0.4">
      <c r="A8125" t="s">
        <v>24393</v>
      </c>
      <c r="B8125" s="1" t="s">
        <v>24394</v>
      </c>
      <c r="C8125" s="2">
        <v>46126.619212963</v>
      </c>
      <c r="D8125" s="1" t="s">
        <v>24395</v>
      </c>
      <c r="E8125" s="1" t="s">
        <v>22346</v>
      </c>
      <c r="F8125" s="2">
        <v>46110.500011574099</v>
      </c>
    </row>
    <row r="8126" spans="1:6" x14ac:dyDescent="0.4">
      <c r="A8126" t="s">
        <v>24396</v>
      </c>
      <c r="B8126" s="1" t="s">
        <v>24397</v>
      </c>
      <c r="C8126" s="2">
        <v>46126.619236111103</v>
      </c>
      <c r="D8126" s="1" t="s">
        <v>24398</v>
      </c>
      <c r="E8126" s="1" t="s">
        <v>22346</v>
      </c>
      <c r="F8126" s="2">
        <v>46110.541678240697</v>
      </c>
    </row>
    <row r="8127" spans="1:6" x14ac:dyDescent="0.4">
      <c r="A8127" t="s">
        <v>24399</v>
      </c>
      <c r="B8127" s="1" t="s">
        <v>24400</v>
      </c>
      <c r="C8127" s="2">
        <v>46126.619375000002</v>
      </c>
      <c r="D8127" s="1" t="s">
        <v>24401</v>
      </c>
      <c r="E8127" s="1" t="s">
        <v>22346</v>
      </c>
      <c r="F8127" s="2">
        <v>46110.583344907398</v>
      </c>
    </row>
    <row r="8128" spans="1:6" x14ac:dyDescent="0.4">
      <c r="A8128" t="s">
        <v>24402</v>
      </c>
      <c r="B8128" s="1" t="s">
        <v>24403</v>
      </c>
      <c r="C8128" s="2">
        <v>46126.619282407402</v>
      </c>
      <c r="D8128" s="1" t="s">
        <v>24404</v>
      </c>
      <c r="E8128" s="1" t="s">
        <v>22346</v>
      </c>
      <c r="F8128" s="2">
        <v>46110.625011574099</v>
      </c>
    </row>
    <row r="8129" spans="1:6" x14ac:dyDescent="0.4">
      <c r="A8129" t="s">
        <v>24405</v>
      </c>
      <c r="B8129" s="1" t="s">
        <v>24406</v>
      </c>
      <c r="C8129" s="2">
        <v>46126.619398148097</v>
      </c>
      <c r="D8129" s="1" t="s">
        <v>24407</v>
      </c>
      <c r="E8129" s="1" t="s">
        <v>22346</v>
      </c>
      <c r="F8129" s="2">
        <v>46110.666678240697</v>
      </c>
    </row>
    <row r="8130" spans="1:6" x14ac:dyDescent="0.4">
      <c r="A8130" t="s">
        <v>24408</v>
      </c>
      <c r="B8130" s="1" t="s">
        <v>24409</v>
      </c>
      <c r="C8130" s="2">
        <v>46126.619282407402</v>
      </c>
      <c r="D8130" s="1" t="s">
        <v>24410</v>
      </c>
      <c r="E8130" s="1" t="s">
        <v>22346</v>
      </c>
      <c r="F8130" s="2">
        <v>46110.708344907398</v>
      </c>
    </row>
    <row r="8131" spans="1:6" x14ac:dyDescent="0.4">
      <c r="A8131" t="s">
        <v>24411</v>
      </c>
      <c r="B8131" s="1" t="s">
        <v>24412</v>
      </c>
      <c r="C8131" s="2">
        <v>46126.619236111103</v>
      </c>
      <c r="D8131" s="1" t="s">
        <v>24413</v>
      </c>
      <c r="E8131" s="1" t="s">
        <v>22346</v>
      </c>
      <c r="F8131" s="2">
        <v>46110.750011574099</v>
      </c>
    </row>
    <row r="8132" spans="1:6" x14ac:dyDescent="0.4">
      <c r="A8132" t="s">
        <v>24414</v>
      </c>
      <c r="B8132" s="1" t="s">
        <v>24415</v>
      </c>
      <c r="C8132" s="2">
        <v>46126.619409722203</v>
      </c>
      <c r="D8132" s="1" t="s">
        <v>24416</v>
      </c>
      <c r="E8132" s="1" t="s">
        <v>22346</v>
      </c>
      <c r="F8132" s="2">
        <v>46110.791678240697</v>
      </c>
    </row>
    <row r="8133" spans="1:6" x14ac:dyDescent="0.4">
      <c r="A8133" t="s">
        <v>24417</v>
      </c>
      <c r="B8133" s="1" t="s">
        <v>24418</v>
      </c>
      <c r="C8133" s="2">
        <v>46126.619317129604</v>
      </c>
      <c r="D8133" s="1" t="s">
        <v>24419</v>
      </c>
      <c r="E8133" s="1" t="s">
        <v>22346</v>
      </c>
      <c r="F8133" s="2">
        <v>46110.833344907398</v>
      </c>
    </row>
    <row r="8134" spans="1:6" x14ac:dyDescent="0.4">
      <c r="A8134" t="s">
        <v>24420</v>
      </c>
      <c r="B8134" s="1" t="s">
        <v>24421</v>
      </c>
      <c r="C8134" s="2">
        <v>46126.619270833296</v>
      </c>
      <c r="D8134" s="1" t="s">
        <v>24422</v>
      </c>
      <c r="E8134" s="1" t="s">
        <v>22346</v>
      </c>
      <c r="F8134" s="2">
        <v>46110.875011574099</v>
      </c>
    </row>
    <row r="8135" spans="1:6" x14ac:dyDescent="0.4">
      <c r="A8135" t="s">
        <v>24423</v>
      </c>
      <c r="B8135" s="1" t="s">
        <v>24424</v>
      </c>
      <c r="C8135" s="2">
        <v>46126.619201388901</v>
      </c>
      <c r="D8135" s="1" t="s">
        <v>24425</v>
      </c>
      <c r="E8135" s="1" t="s">
        <v>22346</v>
      </c>
      <c r="F8135" s="2">
        <v>46110.916678240697</v>
      </c>
    </row>
    <row r="8136" spans="1:6" x14ac:dyDescent="0.4">
      <c r="A8136" t="s">
        <v>24426</v>
      </c>
      <c r="B8136" s="1" t="s">
        <v>24427</v>
      </c>
      <c r="C8136" s="2">
        <v>46126.619270833296</v>
      </c>
      <c r="D8136" s="1" t="s">
        <v>24428</v>
      </c>
      <c r="E8136" s="1" t="s">
        <v>22346</v>
      </c>
      <c r="F8136" s="2">
        <v>46110.958344907398</v>
      </c>
    </row>
    <row r="8137" spans="1:6" x14ac:dyDescent="0.4">
      <c r="A8137" t="s">
        <v>24429</v>
      </c>
      <c r="B8137" s="1" t="s">
        <v>24430</v>
      </c>
      <c r="C8137" s="2">
        <v>46126.619247685201</v>
      </c>
      <c r="D8137" s="1" t="s">
        <v>24431</v>
      </c>
      <c r="E8137" s="1" t="s">
        <v>22346</v>
      </c>
      <c r="F8137" s="2">
        <v>46111.000011574099</v>
      </c>
    </row>
    <row r="8138" spans="1:6" x14ac:dyDescent="0.4">
      <c r="A8138" t="s">
        <v>24432</v>
      </c>
      <c r="B8138" s="1" t="s">
        <v>24433</v>
      </c>
      <c r="C8138" s="2">
        <v>46126.619444444397</v>
      </c>
      <c r="D8138" s="1" t="s">
        <v>24434</v>
      </c>
      <c r="E8138" s="1" t="s">
        <v>22346</v>
      </c>
      <c r="F8138" s="2">
        <v>46111.041678240697</v>
      </c>
    </row>
    <row r="8139" spans="1:6" x14ac:dyDescent="0.4">
      <c r="A8139" t="s">
        <v>24435</v>
      </c>
      <c r="B8139" s="1" t="s">
        <v>24436</v>
      </c>
      <c r="C8139" s="2">
        <v>46126.619351851798</v>
      </c>
      <c r="D8139" s="1" t="s">
        <v>24437</v>
      </c>
      <c r="E8139" s="1" t="s">
        <v>22346</v>
      </c>
      <c r="F8139" s="2">
        <v>46111.083344907398</v>
      </c>
    </row>
    <row r="8140" spans="1:6" x14ac:dyDescent="0.4">
      <c r="A8140" t="s">
        <v>24438</v>
      </c>
      <c r="B8140" s="1" t="s">
        <v>24439</v>
      </c>
      <c r="C8140" s="2">
        <v>46126.619409722203</v>
      </c>
      <c r="D8140" s="1" t="s">
        <v>24440</v>
      </c>
      <c r="E8140" s="1" t="s">
        <v>22346</v>
      </c>
      <c r="F8140" s="2">
        <v>46111.125011574099</v>
      </c>
    </row>
    <row r="8141" spans="1:6" x14ac:dyDescent="0.4">
      <c r="A8141" t="s">
        <v>24441</v>
      </c>
      <c r="B8141" s="1" t="s">
        <v>24442</v>
      </c>
      <c r="C8141" s="2">
        <v>46126.6192592593</v>
      </c>
      <c r="D8141" s="1" t="s">
        <v>24443</v>
      </c>
      <c r="E8141" s="1" t="s">
        <v>22346</v>
      </c>
      <c r="F8141" s="2">
        <v>46111.166678240697</v>
      </c>
    </row>
    <row r="8142" spans="1:6" x14ac:dyDescent="0.4">
      <c r="A8142" t="s">
        <v>24444</v>
      </c>
      <c r="B8142" s="1" t="s">
        <v>24445</v>
      </c>
      <c r="C8142" s="2">
        <v>46126.619421296302</v>
      </c>
      <c r="D8142" s="1" t="s">
        <v>24446</v>
      </c>
      <c r="E8142" s="1" t="s">
        <v>22346</v>
      </c>
      <c r="F8142" s="2">
        <v>46111.208344907398</v>
      </c>
    </row>
    <row r="8143" spans="1:6" x14ac:dyDescent="0.4">
      <c r="A8143" t="s">
        <v>24447</v>
      </c>
      <c r="B8143" s="1" t="s">
        <v>24448</v>
      </c>
      <c r="C8143" s="2">
        <v>46126.6192592593</v>
      </c>
      <c r="D8143" s="1" t="s">
        <v>24449</v>
      </c>
      <c r="E8143" s="1" t="s">
        <v>22346</v>
      </c>
      <c r="F8143" s="2">
        <v>46111.250011574099</v>
      </c>
    </row>
    <row r="8144" spans="1:6" x14ac:dyDescent="0.4">
      <c r="A8144" t="s">
        <v>24450</v>
      </c>
      <c r="B8144" s="1" t="s">
        <v>24451</v>
      </c>
      <c r="C8144" s="2">
        <v>46126.619409722203</v>
      </c>
      <c r="D8144" s="1" t="s">
        <v>24452</v>
      </c>
      <c r="E8144" s="1" t="s">
        <v>22346</v>
      </c>
      <c r="F8144" s="2">
        <v>46111.291678240697</v>
      </c>
    </row>
    <row r="8145" spans="1:6" x14ac:dyDescent="0.4">
      <c r="A8145" t="s">
        <v>24453</v>
      </c>
      <c r="B8145" s="1" t="s">
        <v>24454</v>
      </c>
      <c r="C8145" s="2">
        <v>46126.619282407402</v>
      </c>
      <c r="D8145" s="1" t="s">
        <v>24455</v>
      </c>
      <c r="E8145" s="1" t="s">
        <v>22346</v>
      </c>
      <c r="F8145" s="2">
        <v>46111.333344907398</v>
      </c>
    </row>
    <row r="8146" spans="1:6" x14ac:dyDescent="0.4">
      <c r="A8146" t="s">
        <v>24456</v>
      </c>
      <c r="B8146" s="1" t="s">
        <v>24457</v>
      </c>
      <c r="C8146" s="2">
        <v>46126.619270833296</v>
      </c>
      <c r="D8146" s="1" t="s">
        <v>24458</v>
      </c>
      <c r="E8146" s="1" t="s">
        <v>22346</v>
      </c>
      <c r="F8146" s="2">
        <v>46111.375011574099</v>
      </c>
    </row>
    <row r="8147" spans="1:6" x14ac:dyDescent="0.4">
      <c r="A8147" t="s">
        <v>24459</v>
      </c>
      <c r="B8147" s="1" t="s">
        <v>24460</v>
      </c>
      <c r="C8147" s="2">
        <v>46126.619386574101</v>
      </c>
      <c r="D8147" s="1" t="s">
        <v>24461</v>
      </c>
      <c r="E8147" s="1" t="s">
        <v>22346</v>
      </c>
      <c r="F8147" s="2">
        <v>46111.416678240697</v>
      </c>
    </row>
    <row r="8148" spans="1:6" x14ac:dyDescent="0.4">
      <c r="A8148" t="s">
        <v>24462</v>
      </c>
      <c r="B8148" s="1" t="s">
        <v>24463</v>
      </c>
      <c r="C8148" s="2">
        <v>46126.6192592593</v>
      </c>
      <c r="D8148" s="1" t="s">
        <v>24464</v>
      </c>
      <c r="E8148" s="1" t="s">
        <v>22346</v>
      </c>
      <c r="F8148" s="2">
        <v>46111.458344907398</v>
      </c>
    </row>
    <row r="8149" spans="1:6" x14ac:dyDescent="0.4">
      <c r="A8149" t="s">
        <v>24465</v>
      </c>
      <c r="B8149" s="1" t="s">
        <v>24466</v>
      </c>
      <c r="C8149" s="2">
        <v>46126.619386574101</v>
      </c>
      <c r="D8149" s="1" t="s">
        <v>24467</v>
      </c>
      <c r="E8149" s="1" t="s">
        <v>22346</v>
      </c>
      <c r="F8149" s="2">
        <v>46111.500011574099</v>
      </c>
    </row>
    <row r="8150" spans="1:6" x14ac:dyDescent="0.4">
      <c r="A8150" t="s">
        <v>24468</v>
      </c>
      <c r="B8150" s="1" t="s">
        <v>24469</v>
      </c>
      <c r="C8150" s="2">
        <v>46126.619444444397</v>
      </c>
      <c r="D8150" s="1" t="s">
        <v>24470</v>
      </c>
      <c r="E8150" s="1" t="s">
        <v>22346</v>
      </c>
      <c r="F8150" s="2">
        <v>46111.541678240697</v>
      </c>
    </row>
    <row r="8151" spans="1:6" x14ac:dyDescent="0.4">
      <c r="A8151" t="s">
        <v>24471</v>
      </c>
      <c r="B8151" s="1" t="s">
        <v>24472</v>
      </c>
      <c r="C8151" s="2">
        <v>46126.619421296302</v>
      </c>
      <c r="D8151" s="1" t="s">
        <v>24473</v>
      </c>
      <c r="E8151" s="1" t="s">
        <v>22346</v>
      </c>
      <c r="F8151" s="2">
        <v>46111.583344907398</v>
      </c>
    </row>
    <row r="8152" spans="1:6" x14ac:dyDescent="0.4">
      <c r="A8152" t="s">
        <v>24474</v>
      </c>
      <c r="B8152" s="1" t="s">
        <v>24475</v>
      </c>
      <c r="C8152" s="2">
        <v>46126.619236111103</v>
      </c>
      <c r="D8152" s="1" t="s">
        <v>24476</v>
      </c>
      <c r="E8152" s="1" t="s">
        <v>22346</v>
      </c>
      <c r="F8152" s="2">
        <v>46111.625011574099</v>
      </c>
    </row>
    <row r="8153" spans="1:6" x14ac:dyDescent="0.4">
      <c r="A8153" t="s">
        <v>24477</v>
      </c>
      <c r="B8153" s="1" t="s">
        <v>24478</v>
      </c>
      <c r="C8153" s="2">
        <v>46126.619340277801</v>
      </c>
      <c r="D8153" s="1" t="s">
        <v>24479</v>
      </c>
      <c r="E8153" s="1" t="s">
        <v>22346</v>
      </c>
      <c r="F8153" s="2">
        <v>46111.666678240697</v>
      </c>
    </row>
    <row r="8154" spans="1:6" x14ac:dyDescent="0.4">
      <c r="A8154" t="s">
        <v>24480</v>
      </c>
      <c r="B8154" s="1" t="s">
        <v>24481</v>
      </c>
      <c r="C8154" s="2">
        <v>46126.619236111103</v>
      </c>
      <c r="D8154" s="1" t="s">
        <v>24482</v>
      </c>
      <c r="E8154" s="1" t="s">
        <v>22346</v>
      </c>
      <c r="F8154" s="2">
        <v>46111.708344907398</v>
      </c>
    </row>
    <row r="8155" spans="1:6" x14ac:dyDescent="0.4">
      <c r="A8155" t="s">
        <v>24483</v>
      </c>
      <c r="B8155" s="1" t="s">
        <v>24484</v>
      </c>
      <c r="C8155" s="2">
        <v>46126.619421296302</v>
      </c>
      <c r="D8155" s="1" t="s">
        <v>24485</v>
      </c>
      <c r="E8155" s="1" t="s">
        <v>22346</v>
      </c>
      <c r="F8155" s="2">
        <v>46111.750011574099</v>
      </c>
    </row>
    <row r="8156" spans="1:6" x14ac:dyDescent="0.4">
      <c r="A8156" t="s">
        <v>24486</v>
      </c>
      <c r="B8156" s="1" t="s">
        <v>24487</v>
      </c>
      <c r="C8156" s="2">
        <v>46126.619340277801</v>
      </c>
      <c r="D8156" s="1" t="s">
        <v>24488</v>
      </c>
      <c r="E8156" s="1" t="s">
        <v>22346</v>
      </c>
      <c r="F8156" s="2">
        <v>46111.791678240697</v>
      </c>
    </row>
    <row r="8157" spans="1:6" x14ac:dyDescent="0.4">
      <c r="A8157" t="s">
        <v>24489</v>
      </c>
      <c r="B8157" s="1" t="s">
        <v>24490</v>
      </c>
      <c r="C8157" s="2">
        <v>46126.619351851798</v>
      </c>
      <c r="D8157" s="1" t="s">
        <v>24491</v>
      </c>
      <c r="E8157" s="1" t="s">
        <v>22346</v>
      </c>
      <c r="F8157" s="2">
        <v>46111.833344907398</v>
      </c>
    </row>
    <row r="8158" spans="1:6" x14ac:dyDescent="0.4">
      <c r="A8158" t="s">
        <v>24492</v>
      </c>
      <c r="B8158" s="1" t="s">
        <v>24493</v>
      </c>
      <c r="C8158" s="2">
        <v>46126.619293981501</v>
      </c>
      <c r="D8158" s="1" t="s">
        <v>24494</v>
      </c>
      <c r="E8158" s="1" t="s">
        <v>22346</v>
      </c>
      <c r="F8158" s="2">
        <v>46111.875011574099</v>
      </c>
    </row>
    <row r="8159" spans="1:6" x14ac:dyDescent="0.4">
      <c r="A8159" t="s">
        <v>24495</v>
      </c>
      <c r="B8159" s="1" t="s">
        <v>24496</v>
      </c>
      <c r="C8159" s="2">
        <v>46126.619282407402</v>
      </c>
      <c r="D8159" s="1" t="s">
        <v>24497</v>
      </c>
      <c r="E8159" s="1" t="s">
        <v>22346</v>
      </c>
      <c r="F8159" s="2">
        <v>46111.916678240697</v>
      </c>
    </row>
    <row r="8160" spans="1:6" x14ac:dyDescent="0.4">
      <c r="A8160" t="s">
        <v>24498</v>
      </c>
      <c r="B8160" s="1" t="s">
        <v>24499</v>
      </c>
      <c r="C8160" s="2">
        <v>46126.619212963</v>
      </c>
      <c r="D8160" s="1" t="s">
        <v>24500</v>
      </c>
      <c r="E8160" s="1" t="s">
        <v>22346</v>
      </c>
      <c r="F8160" s="2">
        <v>46111.958344907398</v>
      </c>
    </row>
    <row r="8161" spans="1:6" x14ac:dyDescent="0.4">
      <c r="A8161" t="s">
        <v>24501</v>
      </c>
      <c r="B8161" s="1" t="s">
        <v>24502</v>
      </c>
      <c r="C8161" s="2">
        <v>46126.619328703702</v>
      </c>
      <c r="D8161" s="1" t="s">
        <v>24503</v>
      </c>
      <c r="E8161" s="1" t="s">
        <v>22346</v>
      </c>
      <c r="F8161" s="2">
        <v>46112.000011574099</v>
      </c>
    </row>
    <row r="8162" spans="1:6" x14ac:dyDescent="0.4">
      <c r="A8162" t="s">
        <v>24504</v>
      </c>
      <c r="B8162" s="1" t="s">
        <v>24505</v>
      </c>
      <c r="C8162" s="2">
        <v>46126.619247685201</v>
      </c>
      <c r="D8162" s="1" t="s">
        <v>24506</v>
      </c>
      <c r="E8162" s="1" t="s">
        <v>22346</v>
      </c>
      <c r="F8162" s="2">
        <v>46112.041678240697</v>
      </c>
    </row>
    <row r="8163" spans="1:6" x14ac:dyDescent="0.4">
      <c r="A8163" t="s">
        <v>24507</v>
      </c>
      <c r="B8163" s="1" t="s">
        <v>24508</v>
      </c>
      <c r="C8163" s="2">
        <v>46126.619363425903</v>
      </c>
      <c r="D8163" s="1" t="s">
        <v>24509</v>
      </c>
      <c r="E8163" s="1" t="s">
        <v>22346</v>
      </c>
      <c r="F8163" s="2">
        <v>46112.083344907398</v>
      </c>
    </row>
    <row r="8164" spans="1:6" x14ac:dyDescent="0.4">
      <c r="A8164" t="s">
        <v>24510</v>
      </c>
      <c r="B8164" s="1" t="s">
        <v>24511</v>
      </c>
      <c r="C8164" s="2">
        <v>46126.619386574101</v>
      </c>
      <c r="D8164" s="1" t="s">
        <v>24512</v>
      </c>
      <c r="E8164" s="1" t="s">
        <v>22346</v>
      </c>
      <c r="F8164" s="2">
        <v>46112.125011574099</v>
      </c>
    </row>
    <row r="8165" spans="1:6" x14ac:dyDescent="0.4">
      <c r="A8165" t="s">
        <v>24513</v>
      </c>
      <c r="B8165" s="1" t="s">
        <v>24514</v>
      </c>
      <c r="C8165" s="2">
        <v>46126.619236111103</v>
      </c>
      <c r="D8165" s="1" t="s">
        <v>24515</v>
      </c>
      <c r="E8165" s="1" t="s">
        <v>22346</v>
      </c>
      <c r="F8165" s="2">
        <v>46112.166678240697</v>
      </c>
    </row>
    <row r="8166" spans="1:6" x14ac:dyDescent="0.4">
      <c r="A8166" t="s">
        <v>24516</v>
      </c>
      <c r="B8166" s="1" t="s">
        <v>24517</v>
      </c>
      <c r="C8166" s="2">
        <v>46126.619363425903</v>
      </c>
      <c r="D8166" s="1" t="s">
        <v>24518</v>
      </c>
      <c r="E8166" s="1" t="s">
        <v>22346</v>
      </c>
      <c r="F8166" s="2">
        <v>46112.208344907398</v>
      </c>
    </row>
    <row r="8167" spans="1:6" x14ac:dyDescent="0.4">
      <c r="A8167" t="s">
        <v>24519</v>
      </c>
      <c r="B8167" s="1" t="s">
        <v>24520</v>
      </c>
      <c r="C8167" s="2">
        <v>46126.619398148097</v>
      </c>
      <c r="D8167" s="1" t="s">
        <v>24521</v>
      </c>
      <c r="E8167" s="1" t="s">
        <v>22346</v>
      </c>
      <c r="F8167" s="2">
        <v>46112.250011574099</v>
      </c>
    </row>
    <row r="8168" spans="1:6" x14ac:dyDescent="0.4">
      <c r="A8168" t="s">
        <v>24522</v>
      </c>
      <c r="B8168" s="1" t="s">
        <v>24523</v>
      </c>
      <c r="C8168" s="2">
        <v>46126.619398148097</v>
      </c>
      <c r="D8168" s="1" t="s">
        <v>24524</v>
      </c>
      <c r="E8168" s="1" t="s">
        <v>22346</v>
      </c>
      <c r="F8168" s="2">
        <v>46112.291678240697</v>
      </c>
    </row>
    <row r="8169" spans="1:6" x14ac:dyDescent="0.4">
      <c r="A8169" t="s">
        <v>24525</v>
      </c>
      <c r="B8169" s="1" t="s">
        <v>24526</v>
      </c>
      <c r="C8169" s="2">
        <v>46126.619409722203</v>
      </c>
      <c r="D8169" s="1" t="s">
        <v>24527</v>
      </c>
      <c r="E8169" s="1" t="s">
        <v>22346</v>
      </c>
      <c r="F8169" s="2">
        <v>46112.333344907398</v>
      </c>
    </row>
    <row r="8170" spans="1:6" x14ac:dyDescent="0.4">
      <c r="A8170" t="s">
        <v>24528</v>
      </c>
      <c r="B8170" s="1" t="s">
        <v>24529</v>
      </c>
      <c r="C8170" s="2">
        <v>46126.619224536997</v>
      </c>
      <c r="D8170" s="1" t="s">
        <v>24530</v>
      </c>
      <c r="E8170" s="1" t="s">
        <v>22346</v>
      </c>
      <c r="F8170" s="2">
        <v>46112.375011574099</v>
      </c>
    </row>
    <row r="8171" spans="1:6" x14ac:dyDescent="0.4">
      <c r="A8171" t="s">
        <v>24531</v>
      </c>
      <c r="B8171" s="1" t="s">
        <v>24532</v>
      </c>
      <c r="C8171" s="2">
        <v>46126.619293981501</v>
      </c>
      <c r="D8171" s="1" t="s">
        <v>24533</v>
      </c>
      <c r="E8171" s="1" t="s">
        <v>22346</v>
      </c>
      <c r="F8171" s="2">
        <v>46112.416678240697</v>
      </c>
    </row>
    <row r="8172" spans="1:6" x14ac:dyDescent="0.4">
      <c r="A8172" t="s">
        <v>24534</v>
      </c>
      <c r="B8172" s="1" t="s">
        <v>24535</v>
      </c>
      <c r="C8172" s="2">
        <v>46126.619224536997</v>
      </c>
      <c r="D8172" s="1" t="s">
        <v>24536</v>
      </c>
      <c r="E8172" s="1" t="s">
        <v>22346</v>
      </c>
      <c r="F8172" s="2">
        <v>46112.458344907398</v>
      </c>
    </row>
    <row r="8173" spans="1:6" x14ac:dyDescent="0.4">
      <c r="A8173" t="s">
        <v>24537</v>
      </c>
      <c r="B8173" s="1" t="s">
        <v>24538</v>
      </c>
      <c r="C8173" s="2">
        <v>46126.619421296302</v>
      </c>
      <c r="D8173" s="1" t="s">
        <v>24539</v>
      </c>
      <c r="E8173" s="1" t="s">
        <v>22346</v>
      </c>
      <c r="F8173" s="2">
        <v>46112.500011574099</v>
      </c>
    </row>
    <row r="8174" spans="1:6" x14ac:dyDescent="0.4">
      <c r="A8174" t="s">
        <v>24540</v>
      </c>
      <c r="B8174" s="1" t="s">
        <v>24541</v>
      </c>
      <c r="C8174" s="2">
        <v>46126.619398148097</v>
      </c>
      <c r="D8174" s="1" t="s">
        <v>24542</v>
      </c>
      <c r="E8174" s="1" t="s">
        <v>22346</v>
      </c>
      <c r="F8174" s="2">
        <v>46112.541678240697</v>
      </c>
    </row>
    <row r="8175" spans="1:6" x14ac:dyDescent="0.4">
      <c r="A8175" t="s">
        <v>24543</v>
      </c>
      <c r="B8175" s="1" t="s">
        <v>24544</v>
      </c>
      <c r="C8175" s="2">
        <v>46126.619375000002</v>
      </c>
      <c r="D8175" s="1" t="s">
        <v>24545</v>
      </c>
      <c r="E8175" s="1" t="s">
        <v>22346</v>
      </c>
      <c r="F8175" s="2">
        <v>46112.583344907398</v>
      </c>
    </row>
    <row r="8176" spans="1:6" x14ac:dyDescent="0.4">
      <c r="A8176" t="s">
        <v>24546</v>
      </c>
      <c r="B8176" s="1" t="s">
        <v>24547</v>
      </c>
      <c r="C8176" s="2">
        <v>46126.619421296302</v>
      </c>
      <c r="D8176" s="1" t="s">
        <v>24548</v>
      </c>
      <c r="E8176" s="1" t="s">
        <v>22346</v>
      </c>
      <c r="F8176" s="2">
        <v>46112.625011574099</v>
      </c>
    </row>
    <row r="8177" spans="1:11" x14ac:dyDescent="0.4">
      <c r="A8177" t="s">
        <v>24549</v>
      </c>
      <c r="B8177" s="1" t="s">
        <v>24550</v>
      </c>
      <c r="C8177" s="2">
        <v>46126.619375000002</v>
      </c>
      <c r="D8177" s="1" t="s">
        <v>24551</v>
      </c>
      <c r="E8177" s="1" t="s">
        <v>22346</v>
      </c>
      <c r="F8177" s="2">
        <v>46112.666678240697</v>
      </c>
    </row>
    <row r="8178" spans="1:11" x14ac:dyDescent="0.4">
      <c r="A8178" t="s">
        <v>24552</v>
      </c>
      <c r="B8178" s="1" t="s">
        <v>24553</v>
      </c>
      <c r="C8178" s="2">
        <v>46126.619328703702</v>
      </c>
      <c r="D8178" s="1" t="s">
        <v>24554</v>
      </c>
      <c r="E8178" s="1" t="s">
        <v>22346</v>
      </c>
      <c r="F8178" s="2">
        <v>46112.708344907398</v>
      </c>
    </row>
    <row r="8179" spans="1:11" x14ac:dyDescent="0.4">
      <c r="A8179" t="s">
        <v>24555</v>
      </c>
      <c r="B8179" s="1" t="s">
        <v>24556</v>
      </c>
      <c r="C8179" s="2">
        <v>46126.619293981501</v>
      </c>
      <c r="D8179" s="1" t="s">
        <v>24557</v>
      </c>
      <c r="E8179" s="1" t="s">
        <v>22346</v>
      </c>
      <c r="F8179" s="2">
        <v>46112.750011574099</v>
      </c>
    </row>
    <row r="8180" spans="1:11" x14ac:dyDescent="0.4">
      <c r="A8180" t="s">
        <v>24558</v>
      </c>
      <c r="B8180" s="1" t="s">
        <v>24559</v>
      </c>
      <c r="C8180" s="2">
        <v>46126.6192592593</v>
      </c>
      <c r="D8180" s="1" t="s">
        <v>24560</v>
      </c>
      <c r="E8180" s="1" t="s">
        <v>22346</v>
      </c>
      <c r="F8180" s="2">
        <v>46112.791678240697</v>
      </c>
    </row>
    <row r="8181" spans="1:11" x14ac:dyDescent="0.4">
      <c r="A8181" t="s">
        <v>24561</v>
      </c>
      <c r="B8181" s="1" t="s">
        <v>24562</v>
      </c>
      <c r="C8181" s="2">
        <v>46126.619317129604</v>
      </c>
      <c r="D8181" s="1" t="s">
        <v>24563</v>
      </c>
      <c r="E8181" s="1" t="s">
        <v>22346</v>
      </c>
      <c r="F8181" s="2">
        <v>46112.833344907398</v>
      </c>
    </row>
    <row r="8182" spans="1:11" x14ac:dyDescent="0.4">
      <c r="A8182" t="s">
        <v>24564</v>
      </c>
      <c r="B8182" s="1" t="s">
        <v>24565</v>
      </c>
      <c r="C8182" s="2">
        <v>46126.619328703702</v>
      </c>
      <c r="D8182" s="1" t="s">
        <v>24566</v>
      </c>
      <c r="E8182" s="1" t="s">
        <v>22346</v>
      </c>
      <c r="F8182" s="2">
        <v>46112.875011574099</v>
      </c>
    </row>
    <row r="8183" spans="1:11" x14ac:dyDescent="0.4">
      <c r="A8183" t="s">
        <v>24567</v>
      </c>
      <c r="B8183" s="1" t="s">
        <v>24568</v>
      </c>
      <c r="C8183" s="2">
        <v>46126.619375000002</v>
      </c>
      <c r="D8183" s="1" t="s">
        <v>24569</v>
      </c>
      <c r="E8183" s="1" t="s">
        <v>22346</v>
      </c>
      <c r="F8183" s="2">
        <v>46112.916678240697</v>
      </c>
    </row>
    <row r="8184" spans="1:11" x14ac:dyDescent="0.4">
      <c r="A8184" t="s">
        <v>24570</v>
      </c>
      <c r="B8184" s="1" t="s">
        <v>24571</v>
      </c>
      <c r="C8184" s="2">
        <v>46126.619351851798</v>
      </c>
      <c r="D8184" s="1" t="s">
        <v>24572</v>
      </c>
      <c r="E8184" s="1" t="s">
        <v>22346</v>
      </c>
      <c r="F8184" s="2">
        <v>46112.958344907398</v>
      </c>
    </row>
    <row r="8185" spans="1:11" x14ac:dyDescent="0.4">
      <c r="A8185" t="s">
        <v>24573</v>
      </c>
      <c r="B8185" s="1" t="s">
        <v>24574</v>
      </c>
      <c r="C8185" s="2">
        <v>46126.619293981501</v>
      </c>
      <c r="D8185" s="1" t="s">
        <v>24575</v>
      </c>
      <c r="E8185" s="1" t="s">
        <v>22346</v>
      </c>
      <c r="F8185" s="2">
        <v>46113.000011574099</v>
      </c>
    </row>
    <row r="8186" spans="1:11" x14ac:dyDescent="0.4">
      <c r="A8186" t="s">
        <v>24576</v>
      </c>
      <c r="B8186" s="1" t="s">
        <v>24577</v>
      </c>
      <c r="C8186" s="2">
        <v>46126.616932870398</v>
      </c>
      <c r="D8186" s="1" t="s">
        <v>24578</v>
      </c>
      <c r="E8186" s="1" t="s">
        <v>24579</v>
      </c>
      <c r="F8186" s="2">
        <v>46082.000011574099</v>
      </c>
      <c r="G8186" s="3">
        <v>60.1</v>
      </c>
      <c r="H8186" s="3">
        <v>58</v>
      </c>
      <c r="I8186" s="3">
        <v>73.3</v>
      </c>
      <c r="J8186" s="3">
        <v>59.2</v>
      </c>
      <c r="K8186" s="3">
        <v>60.6</v>
      </c>
    </row>
    <row r="8187" spans="1:11" x14ac:dyDescent="0.4">
      <c r="A8187" t="s">
        <v>24580</v>
      </c>
      <c r="B8187" s="1" t="s">
        <v>24581</v>
      </c>
      <c r="C8187" s="2">
        <v>46126.616956018501</v>
      </c>
      <c r="D8187" s="1" t="s">
        <v>24582</v>
      </c>
      <c r="E8187" s="1" t="s">
        <v>24579</v>
      </c>
      <c r="F8187" s="2">
        <v>46082.041678240697</v>
      </c>
      <c r="G8187" s="3">
        <v>59.8</v>
      </c>
      <c r="H8187" s="3">
        <v>57.6</v>
      </c>
      <c r="I8187" s="3">
        <v>67.900000000000006</v>
      </c>
      <c r="J8187" s="3">
        <v>58.9</v>
      </c>
      <c r="K8187" s="3">
        <v>60.3</v>
      </c>
    </row>
    <row r="8188" spans="1:11" x14ac:dyDescent="0.4">
      <c r="A8188" t="s">
        <v>24583</v>
      </c>
      <c r="B8188" s="1" t="s">
        <v>24584</v>
      </c>
      <c r="C8188" s="2">
        <v>46126.617002314801</v>
      </c>
      <c r="D8188" s="1" t="s">
        <v>24585</v>
      </c>
      <c r="E8188" s="1" t="s">
        <v>24579</v>
      </c>
      <c r="F8188" s="2">
        <v>46082.083344907398</v>
      </c>
      <c r="G8188" s="3">
        <v>59.6</v>
      </c>
      <c r="H8188" s="3">
        <v>57.6</v>
      </c>
      <c r="I8188" s="3">
        <v>64.3</v>
      </c>
      <c r="J8188" s="3">
        <v>58.7</v>
      </c>
      <c r="K8188" s="3">
        <v>60.2</v>
      </c>
    </row>
    <row r="8189" spans="1:11" x14ac:dyDescent="0.4">
      <c r="A8189" t="s">
        <v>24586</v>
      </c>
      <c r="B8189" s="1" t="s">
        <v>24587</v>
      </c>
      <c r="C8189" s="2">
        <v>46126.6169212963</v>
      </c>
      <c r="D8189" s="1" t="s">
        <v>24588</v>
      </c>
      <c r="E8189" s="1" t="s">
        <v>24579</v>
      </c>
      <c r="F8189" s="2">
        <v>46082.125011574099</v>
      </c>
      <c r="G8189" s="3">
        <v>59.6</v>
      </c>
      <c r="H8189" s="3">
        <v>57.2</v>
      </c>
      <c r="I8189" s="3">
        <v>64.5</v>
      </c>
      <c r="J8189" s="3">
        <v>58.6</v>
      </c>
      <c r="K8189" s="3">
        <v>60.3</v>
      </c>
    </row>
    <row r="8190" spans="1:11" x14ac:dyDescent="0.4">
      <c r="A8190" t="s">
        <v>24589</v>
      </c>
      <c r="B8190" s="1" t="s">
        <v>24590</v>
      </c>
      <c r="C8190" s="2">
        <v>46126.617071759298</v>
      </c>
      <c r="D8190" s="1" t="s">
        <v>24591</v>
      </c>
      <c r="E8190" s="1" t="s">
        <v>24579</v>
      </c>
      <c r="F8190" s="2">
        <v>46082.166678240697</v>
      </c>
      <c r="G8190" s="3">
        <v>59.5</v>
      </c>
      <c r="H8190" s="3">
        <v>57.4</v>
      </c>
      <c r="I8190" s="3">
        <v>64</v>
      </c>
      <c r="J8190" s="3">
        <v>58.6</v>
      </c>
      <c r="K8190" s="3">
        <v>60.1</v>
      </c>
    </row>
    <row r="8191" spans="1:11" x14ac:dyDescent="0.4">
      <c r="A8191" t="s">
        <v>24592</v>
      </c>
      <c r="B8191" s="1" t="s">
        <v>24593</v>
      </c>
      <c r="C8191" s="2">
        <v>46126.616875</v>
      </c>
      <c r="D8191" s="1" t="s">
        <v>24594</v>
      </c>
      <c r="E8191" s="1" t="s">
        <v>24579</v>
      </c>
      <c r="F8191" s="2">
        <v>46082.208344907398</v>
      </c>
      <c r="G8191" s="3">
        <v>59.6</v>
      </c>
      <c r="H8191" s="3">
        <v>57.5</v>
      </c>
      <c r="I8191" s="3">
        <v>66.8</v>
      </c>
      <c r="J8191" s="3">
        <v>58.8</v>
      </c>
      <c r="K8191" s="3">
        <v>60.2</v>
      </c>
    </row>
    <row r="8192" spans="1:11" x14ac:dyDescent="0.4">
      <c r="A8192" t="s">
        <v>24595</v>
      </c>
      <c r="B8192" s="1" t="s">
        <v>24596</v>
      </c>
      <c r="C8192" s="2">
        <v>46126.617083333302</v>
      </c>
      <c r="D8192" s="1" t="s">
        <v>24597</v>
      </c>
      <c r="E8192" s="1" t="s">
        <v>24579</v>
      </c>
      <c r="F8192" s="2">
        <v>46082.250011574099</v>
      </c>
      <c r="G8192" s="3">
        <v>59.8</v>
      </c>
      <c r="H8192" s="3">
        <v>57.5</v>
      </c>
      <c r="I8192" s="3">
        <v>67.599999999999994</v>
      </c>
      <c r="J8192" s="3">
        <v>58.9</v>
      </c>
      <c r="K8192" s="3">
        <v>60.4</v>
      </c>
    </row>
    <row r="8193" spans="1:11" x14ac:dyDescent="0.4">
      <c r="A8193" t="s">
        <v>24598</v>
      </c>
      <c r="B8193" s="1" t="s">
        <v>24599</v>
      </c>
      <c r="C8193" s="2">
        <v>46126.616967592599</v>
      </c>
      <c r="D8193" s="1" t="s">
        <v>24600</v>
      </c>
      <c r="E8193" s="1" t="s">
        <v>24579</v>
      </c>
      <c r="F8193" s="2">
        <v>46082.291678240697</v>
      </c>
      <c r="G8193" s="3">
        <v>60.2</v>
      </c>
      <c r="H8193" s="3">
        <v>57.4</v>
      </c>
      <c r="I8193" s="3">
        <v>72.599999999999994</v>
      </c>
      <c r="J8193" s="3">
        <v>58.9</v>
      </c>
      <c r="K8193" s="3">
        <v>60.6</v>
      </c>
    </row>
    <row r="8194" spans="1:11" x14ac:dyDescent="0.4">
      <c r="A8194" t="s">
        <v>24601</v>
      </c>
      <c r="B8194" s="1" t="s">
        <v>24602</v>
      </c>
      <c r="C8194" s="2">
        <v>46126.617106481499</v>
      </c>
      <c r="D8194" s="1" t="s">
        <v>24603</v>
      </c>
      <c r="E8194" s="1" t="s">
        <v>24579</v>
      </c>
      <c r="F8194" s="2">
        <v>46082.333344907398</v>
      </c>
      <c r="G8194" s="3">
        <v>61.2</v>
      </c>
      <c r="H8194" s="3">
        <v>58.3</v>
      </c>
      <c r="I8194" s="3">
        <v>82</v>
      </c>
      <c r="J8194" s="3">
        <v>59.6</v>
      </c>
      <c r="K8194" s="3">
        <v>61.4</v>
      </c>
    </row>
    <row r="8195" spans="1:11" x14ac:dyDescent="0.4">
      <c r="A8195" t="s">
        <v>24604</v>
      </c>
      <c r="B8195" s="1" t="s">
        <v>24605</v>
      </c>
      <c r="C8195" s="2">
        <v>46126.616898148102</v>
      </c>
      <c r="D8195" s="1" t="s">
        <v>24606</v>
      </c>
      <c r="E8195" s="1" t="s">
        <v>24579</v>
      </c>
      <c r="F8195" s="2">
        <v>46082.375011574099</v>
      </c>
      <c r="G8195" s="3">
        <v>61.2</v>
      </c>
      <c r="H8195" s="3">
        <v>58.8</v>
      </c>
      <c r="I8195" s="3">
        <v>76.8</v>
      </c>
      <c r="J8195" s="3">
        <v>60.1</v>
      </c>
      <c r="K8195" s="3">
        <v>61.7</v>
      </c>
    </row>
    <row r="8196" spans="1:11" x14ac:dyDescent="0.4">
      <c r="A8196" t="s">
        <v>24607</v>
      </c>
      <c r="B8196" s="1" t="s">
        <v>24608</v>
      </c>
      <c r="C8196" s="2">
        <v>46126.6170949074</v>
      </c>
      <c r="D8196" s="1" t="s">
        <v>24609</v>
      </c>
      <c r="E8196" s="1" t="s">
        <v>24579</v>
      </c>
      <c r="F8196" s="2">
        <v>46082.416678240697</v>
      </c>
      <c r="G8196" s="3">
        <v>61.3</v>
      </c>
      <c r="H8196" s="3">
        <v>58.8</v>
      </c>
      <c r="I8196" s="3">
        <v>78.3</v>
      </c>
      <c r="J8196" s="3">
        <v>60.1</v>
      </c>
      <c r="K8196" s="3">
        <v>61.7</v>
      </c>
    </row>
    <row r="8197" spans="1:11" x14ac:dyDescent="0.4">
      <c r="A8197" t="s">
        <v>24610</v>
      </c>
      <c r="B8197" s="1" t="s">
        <v>24611</v>
      </c>
      <c r="C8197" s="2">
        <v>46126.616909722201</v>
      </c>
      <c r="D8197" s="1" t="s">
        <v>24612</v>
      </c>
      <c r="E8197" s="1" t="s">
        <v>24579</v>
      </c>
      <c r="F8197" s="2">
        <v>46082.458344907398</v>
      </c>
      <c r="G8197" s="3">
        <v>61.3</v>
      </c>
      <c r="H8197" s="3">
        <v>58.8</v>
      </c>
      <c r="I8197" s="3">
        <v>68.8</v>
      </c>
      <c r="J8197" s="3">
        <v>60.2</v>
      </c>
      <c r="K8197" s="3">
        <v>61.9</v>
      </c>
    </row>
    <row r="8198" spans="1:11" x14ac:dyDescent="0.4">
      <c r="A8198" t="s">
        <v>24613</v>
      </c>
      <c r="B8198" s="1" t="s">
        <v>24614</v>
      </c>
      <c r="C8198" s="2">
        <v>46126.617060185199</v>
      </c>
      <c r="D8198" s="1" t="s">
        <v>24615</v>
      </c>
      <c r="E8198" s="1" t="s">
        <v>24579</v>
      </c>
      <c r="F8198" s="2">
        <v>46082.500011574099</v>
      </c>
      <c r="G8198" s="3">
        <v>61.5</v>
      </c>
      <c r="H8198" s="3">
        <v>59.3</v>
      </c>
      <c r="I8198" s="3">
        <v>70.599999999999994</v>
      </c>
      <c r="J8198" s="3">
        <v>60.4</v>
      </c>
      <c r="K8198" s="3">
        <v>62</v>
      </c>
    </row>
    <row r="8199" spans="1:11" x14ac:dyDescent="0.4">
      <c r="A8199" t="s">
        <v>24616</v>
      </c>
      <c r="B8199" s="1" t="s">
        <v>24617</v>
      </c>
      <c r="C8199" s="2">
        <v>46126.616898148102</v>
      </c>
      <c r="D8199" s="1" t="s">
        <v>24618</v>
      </c>
      <c r="E8199" s="1" t="s">
        <v>24579</v>
      </c>
      <c r="F8199" s="2">
        <v>46082.541678240697</v>
      </c>
      <c r="G8199" s="3">
        <v>62.2</v>
      </c>
      <c r="H8199" s="3">
        <v>59.3</v>
      </c>
      <c r="I8199" s="3">
        <v>81.099999999999994</v>
      </c>
      <c r="J8199" s="3">
        <v>60.6</v>
      </c>
      <c r="K8199" s="3">
        <v>62.7</v>
      </c>
    </row>
    <row r="8200" spans="1:11" x14ac:dyDescent="0.4">
      <c r="A8200" t="s">
        <v>24619</v>
      </c>
      <c r="B8200" s="1" t="s">
        <v>24620</v>
      </c>
      <c r="C8200" s="2">
        <v>46126.617013888899</v>
      </c>
      <c r="D8200" s="1" t="s">
        <v>24621</v>
      </c>
      <c r="E8200" s="1" t="s">
        <v>24579</v>
      </c>
      <c r="F8200" s="2">
        <v>46082.583344907398</v>
      </c>
      <c r="G8200" s="3">
        <v>61.7</v>
      </c>
      <c r="H8200" s="3">
        <v>59.2</v>
      </c>
      <c r="I8200" s="3">
        <v>77.8</v>
      </c>
      <c r="J8200" s="3">
        <v>60.5</v>
      </c>
      <c r="K8200" s="3">
        <v>62.2</v>
      </c>
    </row>
    <row r="8201" spans="1:11" x14ac:dyDescent="0.4">
      <c r="A8201" t="s">
        <v>24622</v>
      </c>
      <c r="B8201" s="1" t="s">
        <v>24623</v>
      </c>
      <c r="C8201" s="2">
        <v>46126.616851851897</v>
      </c>
      <c r="D8201" s="1" t="s">
        <v>24624</v>
      </c>
      <c r="E8201" s="1" t="s">
        <v>24579</v>
      </c>
      <c r="F8201" s="2">
        <v>46082.625011574099</v>
      </c>
      <c r="G8201" s="3">
        <v>61.5</v>
      </c>
      <c r="H8201" s="3">
        <v>58.9</v>
      </c>
      <c r="I8201" s="3">
        <v>73</v>
      </c>
      <c r="J8201" s="3">
        <v>60.4</v>
      </c>
      <c r="K8201" s="3">
        <v>62</v>
      </c>
    </row>
    <row r="8202" spans="1:11" x14ac:dyDescent="0.4">
      <c r="A8202" t="s">
        <v>24625</v>
      </c>
      <c r="B8202" s="1" t="s">
        <v>24626</v>
      </c>
      <c r="C8202" s="2">
        <v>46126.617118055598</v>
      </c>
      <c r="D8202" s="1" t="s">
        <v>24627</v>
      </c>
      <c r="E8202" s="1" t="s">
        <v>24579</v>
      </c>
      <c r="F8202" s="2">
        <v>46082.666678240697</v>
      </c>
      <c r="G8202" s="3">
        <v>61.5</v>
      </c>
      <c r="H8202" s="3">
        <v>58.8</v>
      </c>
      <c r="I8202" s="3">
        <v>72.2</v>
      </c>
      <c r="J8202" s="3">
        <v>60.4</v>
      </c>
      <c r="K8202" s="3">
        <v>62</v>
      </c>
    </row>
    <row r="8203" spans="1:11" x14ac:dyDescent="0.4">
      <c r="A8203" t="s">
        <v>24628</v>
      </c>
      <c r="B8203" s="1" t="s">
        <v>24629</v>
      </c>
      <c r="C8203" s="2">
        <v>46126.616851851897</v>
      </c>
      <c r="D8203" s="1" t="s">
        <v>24630</v>
      </c>
      <c r="E8203" s="1" t="s">
        <v>24579</v>
      </c>
      <c r="F8203" s="2">
        <v>46082.708344907398</v>
      </c>
      <c r="G8203" s="3">
        <v>61.3</v>
      </c>
      <c r="H8203" s="3">
        <v>58.9</v>
      </c>
      <c r="I8203" s="3">
        <v>73.099999999999994</v>
      </c>
      <c r="J8203" s="3">
        <v>60.1</v>
      </c>
      <c r="K8203" s="3">
        <v>61.8</v>
      </c>
    </row>
    <row r="8204" spans="1:11" x14ac:dyDescent="0.4">
      <c r="A8204" t="s">
        <v>24631</v>
      </c>
      <c r="B8204" s="1" t="s">
        <v>24632</v>
      </c>
      <c r="C8204" s="2">
        <v>46126.617118055598</v>
      </c>
      <c r="D8204" s="1" t="s">
        <v>24633</v>
      </c>
      <c r="E8204" s="1" t="s">
        <v>24579</v>
      </c>
      <c r="F8204" s="2">
        <v>46082.750011574099</v>
      </c>
      <c r="G8204" s="3">
        <v>61</v>
      </c>
      <c r="H8204" s="3">
        <v>58.6</v>
      </c>
      <c r="I8204" s="3">
        <v>80.3</v>
      </c>
      <c r="J8204" s="3">
        <v>59.9</v>
      </c>
      <c r="K8204" s="3">
        <v>61.4</v>
      </c>
    </row>
    <row r="8205" spans="1:11" x14ac:dyDescent="0.4">
      <c r="A8205" t="s">
        <v>24634</v>
      </c>
      <c r="B8205" s="1" t="s">
        <v>24635</v>
      </c>
      <c r="C8205" s="2">
        <v>46126.617071759298</v>
      </c>
      <c r="D8205" s="1" t="s">
        <v>24636</v>
      </c>
      <c r="E8205" s="1" t="s">
        <v>24579</v>
      </c>
      <c r="F8205" s="2">
        <v>46082.791678240697</v>
      </c>
      <c r="G8205" s="3">
        <v>60.8</v>
      </c>
      <c r="H8205" s="3">
        <v>58.5</v>
      </c>
      <c r="I8205" s="3">
        <v>68</v>
      </c>
      <c r="J8205" s="3">
        <v>59.6</v>
      </c>
      <c r="K8205" s="3">
        <v>61.2</v>
      </c>
    </row>
    <row r="8206" spans="1:11" x14ac:dyDescent="0.4">
      <c r="A8206" t="s">
        <v>24637</v>
      </c>
      <c r="B8206" s="1" t="s">
        <v>24638</v>
      </c>
      <c r="C8206" s="2">
        <v>46126.6170486111</v>
      </c>
      <c r="D8206" s="1" t="s">
        <v>24639</v>
      </c>
      <c r="E8206" s="1" t="s">
        <v>24579</v>
      </c>
      <c r="F8206" s="2">
        <v>46082.833344907398</v>
      </c>
      <c r="G8206" s="3">
        <v>60.8</v>
      </c>
      <c r="H8206" s="3">
        <v>58.2</v>
      </c>
      <c r="I8206" s="3">
        <v>75.099999999999994</v>
      </c>
      <c r="J8206" s="3">
        <v>59.6</v>
      </c>
      <c r="K8206" s="3">
        <v>61.1</v>
      </c>
    </row>
    <row r="8207" spans="1:11" x14ac:dyDescent="0.4">
      <c r="A8207" t="s">
        <v>24640</v>
      </c>
      <c r="B8207" s="1" t="s">
        <v>24641</v>
      </c>
      <c r="C8207" s="2">
        <v>46126.6170949074</v>
      </c>
      <c r="D8207" s="1" t="s">
        <v>24642</v>
      </c>
      <c r="E8207" s="1" t="s">
        <v>24579</v>
      </c>
      <c r="F8207" s="2">
        <v>46082.875011574099</v>
      </c>
      <c r="G8207" s="3">
        <v>60.7</v>
      </c>
      <c r="H8207" s="3">
        <v>57.9</v>
      </c>
      <c r="I8207" s="3">
        <v>72.900000000000006</v>
      </c>
      <c r="J8207" s="3">
        <v>59.6</v>
      </c>
      <c r="K8207" s="3">
        <v>61.1</v>
      </c>
    </row>
    <row r="8208" spans="1:11" x14ac:dyDescent="0.4">
      <c r="A8208" t="s">
        <v>24643</v>
      </c>
      <c r="B8208" s="1" t="s">
        <v>24644</v>
      </c>
      <c r="C8208" s="2">
        <v>46126.617129629602</v>
      </c>
      <c r="D8208" s="1" t="s">
        <v>24645</v>
      </c>
      <c r="E8208" s="1" t="s">
        <v>24579</v>
      </c>
      <c r="F8208" s="2">
        <v>46082.916678240697</v>
      </c>
      <c r="G8208" s="3">
        <v>60.7</v>
      </c>
      <c r="H8208" s="3">
        <v>58.3</v>
      </c>
      <c r="I8208" s="3">
        <v>75.400000000000006</v>
      </c>
      <c r="J8208" s="3">
        <v>59.6</v>
      </c>
      <c r="K8208" s="3">
        <v>61.1</v>
      </c>
    </row>
    <row r="8209" spans="1:11" x14ac:dyDescent="0.4">
      <c r="A8209" t="s">
        <v>24646</v>
      </c>
      <c r="B8209" s="1" t="s">
        <v>24647</v>
      </c>
      <c r="C8209" s="2">
        <v>46126.617083333302</v>
      </c>
      <c r="D8209" s="1" t="s">
        <v>24648</v>
      </c>
      <c r="E8209" s="1" t="s">
        <v>24579</v>
      </c>
      <c r="F8209" s="2">
        <v>46082.958344907398</v>
      </c>
      <c r="G8209" s="3">
        <v>60.4</v>
      </c>
      <c r="H8209" s="3">
        <v>57.7</v>
      </c>
      <c r="I8209" s="3">
        <v>68.3</v>
      </c>
      <c r="J8209" s="3">
        <v>59.3</v>
      </c>
      <c r="K8209" s="3">
        <v>60.8</v>
      </c>
    </row>
    <row r="8210" spans="1:11" x14ac:dyDescent="0.4">
      <c r="A8210" t="s">
        <v>24649</v>
      </c>
      <c r="B8210" s="1" t="s">
        <v>24650</v>
      </c>
      <c r="C8210" s="2">
        <v>46126.616875</v>
      </c>
      <c r="D8210" s="1" t="s">
        <v>24651</v>
      </c>
      <c r="E8210" s="1" t="s">
        <v>24579</v>
      </c>
      <c r="F8210" s="2">
        <v>46083.000011574099</v>
      </c>
      <c r="G8210" s="3">
        <v>60</v>
      </c>
      <c r="H8210" s="3">
        <v>57.4</v>
      </c>
      <c r="I8210" s="3">
        <v>70.599999999999994</v>
      </c>
      <c r="J8210" s="3">
        <v>59.1</v>
      </c>
      <c r="K8210" s="3">
        <v>60.5</v>
      </c>
    </row>
    <row r="8211" spans="1:11" x14ac:dyDescent="0.4">
      <c r="A8211" t="s">
        <v>24652</v>
      </c>
      <c r="B8211" s="1" t="s">
        <v>24653</v>
      </c>
      <c r="C8211" s="2">
        <v>46126.617013888899</v>
      </c>
      <c r="D8211" s="1" t="s">
        <v>24654</v>
      </c>
      <c r="E8211" s="1" t="s">
        <v>24579</v>
      </c>
      <c r="F8211" s="2">
        <v>46083.041678240697</v>
      </c>
      <c r="G8211" s="3">
        <v>60.3</v>
      </c>
      <c r="H8211" s="3">
        <v>58</v>
      </c>
      <c r="I8211" s="3">
        <v>71.400000000000006</v>
      </c>
      <c r="J8211" s="3">
        <v>59.2</v>
      </c>
      <c r="K8211" s="3">
        <v>61.1</v>
      </c>
    </row>
    <row r="8212" spans="1:11" x14ac:dyDescent="0.4">
      <c r="A8212" t="s">
        <v>24655</v>
      </c>
      <c r="B8212" s="1" t="s">
        <v>24656</v>
      </c>
      <c r="C8212" s="2">
        <v>46126.617129629602</v>
      </c>
      <c r="D8212" s="1" t="s">
        <v>24657</v>
      </c>
      <c r="E8212" s="1" t="s">
        <v>24579</v>
      </c>
      <c r="F8212" s="2">
        <v>46083.083344907398</v>
      </c>
      <c r="G8212" s="3">
        <v>60.1</v>
      </c>
      <c r="H8212" s="3">
        <v>57.7</v>
      </c>
      <c r="I8212" s="3">
        <v>70.8</v>
      </c>
      <c r="J8212" s="3">
        <v>58.9</v>
      </c>
      <c r="K8212" s="3">
        <v>60.9</v>
      </c>
    </row>
    <row r="8213" spans="1:11" x14ac:dyDescent="0.4">
      <c r="A8213" t="s">
        <v>24658</v>
      </c>
      <c r="B8213" s="1" t="s">
        <v>24659</v>
      </c>
      <c r="C8213" s="2">
        <v>46126.617025462998</v>
      </c>
      <c r="D8213" s="1" t="s">
        <v>24660</v>
      </c>
      <c r="E8213" s="1" t="s">
        <v>24579</v>
      </c>
      <c r="F8213" s="2">
        <v>46083.125011574099</v>
      </c>
      <c r="G8213" s="3">
        <v>60.2</v>
      </c>
      <c r="H8213" s="3">
        <v>57.6</v>
      </c>
      <c r="I8213" s="3">
        <v>74.599999999999994</v>
      </c>
      <c r="J8213" s="3">
        <v>59</v>
      </c>
      <c r="K8213" s="3">
        <v>60.9</v>
      </c>
    </row>
    <row r="8214" spans="1:11" x14ac:dyDescent="0.4">
      <c r="A8214" t="s">
        <v>24661</v>
      </c>
      <c r="B8214" s="1" t="s">
        <v>24662</v>
      </c>
      <c r="C8214" s="2">
        <v>46126.616886574098</v>
      </c>
      <c r="D8214" s="1" t="s">
        <v>24663</v>
      </c>
      <c r="E8214" s="1" t="s">
        <v>24579</v>
      </c>
      <c r="F8214" s="2">
        <v>46083.166678240697</v>
      </c>
      <c r="G8214" s="3">
        <v>59.6</v>
      </c>
      <c r="H8214" s="3">
        <v>57.5</v>
      </c>
      <c r="I8214" s="3">
        <v>64.8</v>
      </c>
      <c r="J8214" s="3">
        <v>58.8</v>
      </c>
      <c r="K8214" s="3">
        <v>60.3</v>
      </c>
    </row>
    <row r="8215" spans="1:11" x14ac:dyDescent="0.4">
      <c r="A8215" t="s">
        <v>24664</v>
      </c>
      <c r="B8215" s="1" t="s">
        <v>24665</v>
      </c>
      <c r="C8215" s="2">
        <v>46126.616967592599</v>
      </c>
      <c r="D8215" s="1" t="s">
        <v>24666</v>
      </c>
      <c r="E8215" s="1" t="s">
        <v>24579</v>
      </c>
      <c r="F8215" s="2">
        <v>46083.208344907398</v>
      </c>
      <c r="G8215" s="3">
        <v>60.1</v>
      </c>
      <c r="H8215" s="3">
        <v>57.8</v>
      </c>
      <c r="I8215" s="3">
        <v>71.3</v>
      </c>
      <c r="J8215" s="3">
        <v>59</v>
      </c>
      <c r="K8215" s="3">
        <v>60.6</v>
      </c>
    </row>
    <row r="8216" spans="1:11" x14ac:dyDescent="0.4">
      <c r="A8216" t="s">
        <v>24667</v>
      </c>
      <c r="B8216" s="1" t="s">
        <v>24668</v>
      </c>
      <c r="C8216" s="2">
        <v>46126.616990740702</v>
      </c>
      <c r="D8216" s="1" t="s">
        <v>24669</v>
      </c>
      <c r="E8216" s="1" t="s">
        <v>24579</v>
      </c>
      <c r="F8216" s="2">
        <v>46083.250011574099</v>
      </c>
      <c r="G8216" s="3">
        <v>60.4</v>
      </c>
      <c r="H8216" s="3">
        <v>58</v>
      </c>
      <c r="I8216" s="3">
        <v>70.599999999999994</v>
      </c>
      <c r="J8216" s="3">
        <v>59.3</v>
      </c>
      <c r="K8216" s="3">
        <v>60.9</v>
      </c>
    </row>
    <row r="8217" spans="1:11" x14ac:dyDescent="0.4">
      <c r="A8217" t="s">
        <v>24670</v>
      </c>
      <c r="B8217" s="1" t="s">
        <v>24671</v>
      </c>
      <c r="C8217" s="2">
        <v>46126.616863425901</v>
      </c>
      <c r="D8217" s="1" t="s">
        <v>24672</v>
      </c>
      <c r="E8217" s="1" t="s">
        <v>24579</v>
      </c>
      <c r="F8217" s="2">
        <v>46083.291678240697</v>
      </c>
      <c r="G8217" s="3">
        <v>62</v>
      </c>
      <c r="H8217" s="3">
        <v>57.8</v>
      </c>
      <c r="I8217" s="3">
        <v>93.5</v>
      </c>
      <c r="J8217" s="3">
        <v>59.4</v>
      </c>
      <c r="K8217" s="3">
        <v>62.4</v>
      </c>
    </row>
    <row r="8218" spans="1:11" x14ac:dyDescent="0.4">
      <c r="A8218" t="s">
        <v>24673</v>
      </c>
      <c r="B8218" s="1" t="s">
        <v>24674</v>
      </c>
      <c r="C8218" s="2">
        <v>46126.616967592599</v>
      </c>
      <c r="D8218" s="1" t="s">
        <v>24675</v>
      </c>
      <c r="E8218" s="1" t="s">
        <v>24579</v>
      </c>
      <c r="F8218" s="2">
        <v>46083.333344907398</v>
      </c>
      <c r="G8218" s="3">
        <v>69</v>
      </c>
      <c r="H8218" s="3">
        <v>59.2</v>
      </c>
      <c r="I8218" s="3">
        <v>98</v>
      </c>
      <c r="J8218" s="3">
        <v>62.7</v>
      </c>
      <c r="K8218" s="3">
        <v>71.2</v>
      </c>
    </row>
    <row r="8219" spans="1:11" x14ac:dyDescent="0.4">
      <c r="A8219" t="s">
        <v>24676</v>
      </c>
      <c r="B8219" s="1" t="s">
        <v>24677</v>
      </c>
      <c r="C8219" s="2">
        <v>46126.617106481499</v>
      </c>
      <c r="D8219" s="1" t="s">
        <v>24678</v>
      </c>
      <c r="E8219" s="1" t="s">
        <v>24579</v>
      </c>
      <c r="F8219" s="2">
        <v>46083.375011574099</v>
      </c>
      <c r="G8219" s="3">
        <v>76.5</v>
      </c>
      <c r="H8219" s="3">
        <v>60.1</v>
      </c>
      <c r="I8219" s="3">
        <v>91.3</v>
      </c>
      <c r="J8219" s="3">
        <v>63.9</v>
      </c>
      <c r="K8219" s="3">
        <v>79.099999999999994</v>
      </c>
    </row>
    <row r="8220" spans="1:11" x14ac:dyDescent="0.4">
      <c r="A8220" t="s">
        <v>24679</v>
      </c>
      <c r="B8220" s="1" t="s">
        <v>24680</v>
      </c>
      <c r="C8220" s="2">
        <v>46126.617071759298</v>
      </c>
      <c r="D8220" s="1" t="s">
        <v>24681</v>
      </c>
      <c r="E8220" s="1" t="s">
        <v>24579</v>
      </c>
      <c r="F8220" s="2">
        <v>46083.416678240697</v>
      </c>
      <c r="G8220" s="3">
        <v>67.8</v>
      </c>
      <c r="H8220" s="3">
        <v>59</v>
      </c>
      <c r="I8220" s="3">
        <v>90.6</v>
      </c>
      <c r="J8220" s="3">
        <v>61.2</v>
      </c>
      <c r="K8220" s="3">
        <v>66.8</v>
      </c>
    </row>
    <row r="8221" spans="1:11" x14ac:dyDescent="0.4">
      <c r="A8221" t="s">
        <v>24682</v>
      </c>
      <c r="B8221" s="1" t="s">
        <v>24683</v>
      </c>
      <c r="C8221" s="2">
        <v>46126.616840277798</v>
      </c>
      <c r="D8221" s="1" t="s">
        <v>24684</v>
      </c>
      <c r="E8221" s="1" t="s">
        <v>24579</v>
      </c>
      <c r="F8221" s="2">
        <v>46083.458344907398</v>
      </c>
      <c r="G8221" s="3">
        <v>71.2</v>
      </c>
      <c r="H8221" s="3">
        <v>58.9</v>
      </c>
      <c r="I8221" s="3">
        <v>91</v>
      </c>
      <c r="J8221" s="3">
        <v>61.9</v>
      </c>
      <c r="K8221" s="3">
        <v>71.400000000000006</v>
      </c>
    </row>
    <row r="8222" spans="1:11" x14ac:dyDescent="0.4">
      <c r="A8222" t="s">
        <v>24685</v>
      </c>
      <c r="B8222" s="1" t="s">
        <v>24686</v>
      </c>
      <c r="C8222" s="2">
        <v>46126.6170486111</v>
      </c>
      <c r="D8222" s="1" t="s">
        <v>24687</v>
      </c>
      <c r="E8222" s="1" t="s">
        <v>24579</v>
      </c>
      <c r="F8222" s="2">
        <v>46083.500011574099</v>
      </c>
      <c r="G8222" s="3">
        <v>68.2</v>
      </c>
      <c r="H8222" s="3">
        <v>59.2</v>
      </c>
      <c r="I8222" s="3">
        <v>92.8</v>
      </c>
      <c r="J8222" s="3">
        <v>62.8</v>
      </c>
      <c r="K8222" s="3">
        <v>69.7</v>
      </c>
    </row>
    <row r="8223" spans="1:11" x14ac:dyDescent="0.4">
      <c r="A8223" t="s">
        <v>24688</v>
      </c>
      <c r="B8223" s="1" t="s">
        <v>24689</v>
      </c>
      <c r="C8223" s="2">
        <v>46126.617037037002</v>
      </c>
      <c r="D8223" s="1" t="s">
        <v>24690</v>
      </c>
      <c r="E8223" s="1" t="s">
        <v>24579</v>
      </c>
      <c r="F8223" s="2">
        <v>46083.541678240697</v>
      </c>
      <c r="G8223" s="3">
        <v>67</v>
      </c>
      <c r="H8223" s="3">
        <v>59.8</v>
      </c>
      <c r="I8223" s="3">
        <v>92.9</v>
      </c>
      <c r="J8223" s="3">
        <v>62.4</v>
      </c>
      <c r="K8223" s="3">
        <v>68.8</v>
      </c>
    </row>
    <row r="8224" spans="1:11" x14ac:dyDescent="0.4">
      <c r="A8224" t="s">
        <v>24691</v>
      </c>
      <c r="B8224" s="1" t="s">
        <v>24692</v>
      </c>
      <c r="C8224" s="2">
        <v>46126.6169212963</v>
      </c>
      <c r="D8224" s="1" t="s">
        <v>24693</v>
      </c>
      <c r="E8224" s="1" t="s">
        <v>24579</v>
      </c>
      <c r="F8224" s="2">
        <v>46083.583344907398</v>
      </c>
      <c r="G8224" s="3">
        <v>69</v>
      </c>
      <c r="H8224" s="3">
        <v>59</v>
      </c>
      <c r="I8224" s="3">
        <v>98</v>
      </c>
      <c r="J8224" s="3">
        <v>61.8</v>
      </c>
      <c r="K8224" s="3">
        <v>68</v>
      </c>
    </row>
    <row r="8225" spans="1:11" x14ac:dyDescent="0.4">
      <c r="A8225" t="s">
        <v>24694</v>
      </c>
      <c r="B8225" s="1" t="s">
        <v>24695</v>
      </c>
      <c r="C8225" s="2">
        <v>46126.616875</v>
      </c>
      <c r="D8225" s="1" t="s">
        <v>24696</v>
      </c>
      <c r="E8225" s="1" t="s">
        <v>24579</v>
      </c>
      <c r="F8225" s="2">
        <v>46083.625011574099</v>
      </c>
      <c r="G8225" s="3">
        <v>69.900000000000006</v>
      </c>
      <c r="H8225" s="3">
        <v>59.3</v>
      </c>
      <c r="I8225" s="3">
        <v>94.4</v>
      </c>
      <c r="J8225" s="3">
        <v>61.9</v>
      </c>
      <c r="K8225" s="3">
        <v>71.599999999999994</v>
      </c>
    </row>
    <row r="8226" spans="1:11" x14ac:dyDescent="0.4">
      <c r="A8226" t="s">
        <v>24697</v>
      </c>
      <c r="B8226" s="1" t="s">
        <v>24698</v>
      </c>
      <c r="C8226" s="2">
        <v>46126.616979166698</v>
      </c>
      <c r="D8226" s="1" t="s">
        <v>24699</v>
      </c>
      <c r="E8226" s="1" t="s">
        <v>24579</v>
      </c>
      <c r="F8226" s="2">
        <v>46083.666678240697</v>
      </c>
      <c r="G8226" s="3">
        <v>69.099999999999994</v>
      </c>
      <c r="H8226" s="3">
        <v>58.7</v>
      </c>
      <c r="I8226" s="3">
        <v>88.7</v>
      </c>
      <c r="J8226" s="3">
        <v>61.4</v>
      </c>
      <c r="K8226" s="3">
        <v>73.599999999999994</v>
      </c>
    </row>
    <row r="8227" spans="1:11" x14ac:dyDescent="0.4">
      <c r="A8227" t="s">
        <v>24700</v>
      </c>
      <c r="B8227" s="1" t="s">
        <v>24701</v>
      </c>
      <c r="C8227" s="2">
        <v>46126.616979166698</v>
      </c>
      <c r="D8227" s="1" t="s">
        <v>24702</v>
      </c>
      <c r="E8227" s="1" t="s">
        <v>24579</v>
      </c>
      <c r="F8227" s="2">
        <v>46083.708344907398</v>
      </c>
      <c r="G8227" s="3">
        <v>63.7</v>
      </c>
      <c r="H8227" s="3">
        <v>58.5</v>
      </c>
      <c r="I8227" s="3">
        <v>82.7</v>
      </c>
      <c r="J8227" s="3">
        <v>60.7</v>
      </c>
      <c r="K8227" s="3">
        <v>65.900000000000006</v>
      </c>
    </row>
    <row r="8228" spans="1:11" x14ac:dyDescent="0.4">
      <c r="A8228" t="s">
        <v>24703</v>
      </c>
      <c r="B8228" s="1" t="s">
        <v>24704</v>
      </c>
      <c r="C8228" s="2">
        <v>46126.616898148102</v>
      </c>
      <c r="D8228" s="1" t="s">
        <v>24705</v>
      </c>
      <c r="E8228" s="1" t="s">
        <v>24579</v>
      </c>
      <c r="F8228" s="2">
        <v>46083.750011574099</v>
      </c>
      <c r="G8228" s="3">
        <v>61.2</v>
      </c>
      <c r="H8228" s="3">
        <v>57.5</v>
      </c>
      <c r="I8228" s="3">
        <v>85</v>
      </c>
      <c r="J8228" s="3">
        <v>59.3</v>
      </c>
      <c r="K8228" s="3">
        <v>62.1</v>
      </c>
    </row>
    <row r="8229" spans="1:11" x14ac:dyDescent="0.4">
      <c r="A8229" t="s">
        <v>24706</v>
      </c>
      <c r="B8229" s="1" t="s">
        <v>24707</v>
      </c>
      <c r="C8229" s="2">
        <v>46126.616875</v>
      </c>
      <c r="D8229" s="1" t="s">
        <v>24708</v>
      </c>
      <c r="E8229" s="1" t="s">
        <v>24579</v>
      </c>
      <c r="F8229" s="2">
        <v>46083.791678240697</v>
      </c>
      <c r="G8229" s="3">
        <v>60.6</v>
      </c>
      <c r="H8229" s="3">
        <v>57.8</v>
      </c>
      <c r="I8229" s="3">
        <v>73.900000000000006</v>
      </c>
      <c r="J8229" s="3">
        <v>59.2</v>
      </c>
      <c r="K8229" s="3">
        <v>61.2</v>
      </c>
    </row>
    <row r="8230" spans="1:11" x14ac:dyDescent="0.4">
      <c r="A8230" t="s">
        <v>24709</v>
      </c>
      <c r="B8230" s="1" t="s">
        <v>24710</v>
      </c>
      <c r="C8230" s="2">
        <v>46126.616898148102</v>
      </c>
      <c r="D8230" s="1" t="s">
        <v>24711</v>
      </c>
      <c r="E8230" s="1" t="s">
        <v>24579</v>
      </c>
      <c r="F8230" s="2">
        <v>46083.833344907398</v>
      </c>
      <c r="G8230" s="3">
        <v>60.5</v>
      </c>
      <c r="H8230" s="3">
        <v>58.2</v>
      </c>
      <c r="I8230" s="3">
        <v>68.2</v>
      </c>
      <c r="J8230" s="3">
        <v>59.3</v>
      </c>
      <c r="K8230" s="3">
        <v>61.1</v>
      </c>
    </row>
    <row r="8231" spans="1:11" x14ac:dyDescent="0.4">
      <c r="A8231" t="s">
        <v>24712</v>
      </c>
      <c r="B8231" s="1" t="s">
        <v>24713</v>
      </c>
      <c r="C8231" s="2">
        <v>46126.617118055598</v>
      </c>
      <c r="D8231" s="1" t="s">
        <v>24714</v>
      </c>
      <c r="E8231" s="1" t="s">
        <v>24579</v>
      </c>
      <c r="F8231" s="2">
        <v>46083.875011574099</v>
      </c>
      <c r="G8231" s="3">
        <v>60.5</v>
      </c>
      <c r="H8231" s="3">
        <v>58</v>
      </c>
      <c r="I8231" s="3">
        <v>69.7</v>
      </c>
      <c r="J8231" s="3">
        <v>59.2</v>
      </c>
      <c r="K8231" s="3">
        <v>61</v>
      </c>
    </row>
    <row r="8232" spans="1:11" x14ac:dyDescent="0.4">
      <c r="A8232" t="s">
        <v>24715</v>
      </c>
      <c r="B8232" s="1" t="s">
        <v>24716</v>
      </c>
      <c r="C8232" s="2">
        <v>46126.616875</v>
      </c>
      <c r="D8232" s="1" t="s">
        <v>24717</v>
      </c>
      <c r="E8232" s="1" t="s">
        <v>24579</v>
      </c>
      <c r="F8232" s="2">
        <v>46083.916678240697</v>
      </c>
      <c r="G8232" s="3">
        <v>60.2</v>
      </c>
      <c r="H8232" s="3">
        <v>58</v>
      </c>
      <c r="I8232" s="3">
        <v>75.2</v>
      </c>
      <c r="J8232" s="3">
        <v>59</v>
      </c>
      <c r="K8232" s="3">
        <v>60.6</v>
      </c>
    </row>
    <row r="8233" spans="1:11" x14ac:dyDescent="0.4">
      <c r="A8233" t="s">
        <v>24718</v>
      </c>
      <c r="B8233" s="1" t="s">
        <v>24719</v>
      </c>
      <c r="C8233" s="2">
        <v>46126.616990740702</v>
      </c>
      <c r="D8233" s="1" t="s">
        <v>24720</v>
      </c>
      <c r="E8233" s="1" t="s">
        <v>24579</v>
      </c>
      <c r="F8233" s="2">
        <v>46083.958344907398</v>
      </c>
      <c r="G8233" s="3">
        <v>60.2</v>
      </c>
      <c r="H8233" s="3">
        <v>57.8</v>
      </c>
      <c r="I8233" s="3">
        <v>70.7</v>
      </c>
      <c r="J8233" s="3">
        <v>59.1</v>
      </c>
      <c r="K8233" s="3">
        <v>60.7</v>
      </c>
    </row>
    <row r="8234" spans="1:11" x14ac:dyDescent="0.4">
      <c r="A8234" t="s">
        <v>24721</v>
      </c>
      <c r="B8234" s="1" t="s">
        <v>24722</v>
      </c>
      <c r="C8234" s="2">
        <v>46126.616886574098</v>
      </c>
      <c r="D8234" s="1" t="s">
        <v>24723</v>
      </c>
      <c r="E8234" s="1" t="s">
        <v>24579</v>
      </c>
      <c r="F8234" s="2">
        <v>46084.000011574099</v>
      </c>
      <c r="G8234" s="3">
        <v>59.7</v>
      </c>
      <c r="H8234" s="3">
        <v>57.3</v>
      </c>
      <c r="I8234" s="3">
        <v>74.2</v>
      </c>
      <c r="J8234" s="3">
        <v>58.7</v>
      </c>
      <c r="K8234" s="3">
        <v>60.1</v>
      </c>
    </row>
    <row r="8235" spans="1:11" x14ac:dyDescent="0.4">
      <c r="A8235" t="s">
        <v>24724</v>
      </c>
      <c r="B8235" s="1" t="s">
        <v>24725</v>
      </c>
      <c r="C8235" s="2">
        <v>46126.617129629602</v>
      </c>
      <c r="D8235" s="1" t="s">
        <v>24726</v>
      </c>
      <c r="E8235" s="1" t="s">
        <v>24579</v>
      </c>
      <c r="F8235" s="2">
        <v>46084.041678240697</v>
      </c>
      <c r="G8235" s="3">
        <v>59.4</v>
      </c>
      <c r="H8235" s="3">
        <v>57.3</v>
      </c>
      <c r="I8235" s="3">
        <v>65.8</v>
      </c>
      <c r="J8235" s="3">
        <v>58.6</v>
      </c>
      <c r="K8235" s="3">
        <v>59.8</v>
      </c>
    </row>
    <row r="8236" spans="1:11" x14ac:dyDescent="0.4">
      <c r="A8236" t="s">
        <v>24727</v>
      </c>
      <c r="B8236" s="1" t="s">
        <v>24728</v>
      </c>
      <c r="C8236" s="2">
        <v>46126.6170486111</v>
      </c>
      <c r="D8236" s="1" t="s">
        <v>24729</v>
      </c>
      <c r="E8236" s="1" t="s">
        <v>24579</v>
      </c>
      <c r="F8236" s="2">
        <v>46084.083344907398</v>
      </c>
      <c r="G8236" s="3">
        <v>59.3</v>
      </c>
      <c r="H8236" s="3">
        <v>57.1</v>
      </c>
      <c r="I8236" s="3">
        <v>66.900000000000006</v>
      </c>
      <c r="J8236" s="3">
        <v>58.5</v>
      </c>
      <c r="K8236" s="3">
        <v>59.8</v>
      </c>
    </row>
    <row r="8237" spans="1:11" x14ac:dyDescent="0.4">
      <c r="A8237" t="s">
        <v>24730</v>
      </c>
      <c r="B8237" s="1" t="s">
        <v>24731</v>
      </c>
      <c r="C8237" s="2">
        <v>46126.617037037002</v>
      </c>
      <c r="D8237" s="1" t="s">
        <v>24732</v>
      </c>
      <c r="E8237" s="1" t="s">
        <v>24579</v>
      </c>
      <c r="F8237" s="2">
        <v>46084.125011574099</v>
      </c>
      <c r="G8237" s="3">
        <v>59.5</v>
      </c>
      <c r="H8237" s="3">
        <v>57</v>
      </c>
      <c r="I8237" s="3">
        <v>66.3</v>
      </c>
      <c r="J8237" s="3">
        <v>58.5</v>
      </c>
      <c r="K8237" s="3">
        <v>60.2</v>
      </c>
    </row>
    <row r="8238" spans="1:11" x14ac:dyDescent="0.4">
      <c r="A8238" t="s">
        <v>24733</v>
      </c>
      <c r="B8238" s="1" t="s">
        <v>24734</v>
      </c>
      <c r="C8238" s="2">
        <v>46126.616956018501</v>
      </c>
      <c r="D8238" s="1" t="s">
        <v>24735</v>
      </c>
      <c r="E8238" s="1" t="s">
        <v>24579</v>
      </c>
      <c r="F8238" s="2">
        <v>46084.166678240697</v>
      </c>
      <c r="G8238" s="3">
        <v>59.7</v>
      </c>
      <c r="H8238" s="3">
        <v>57.6</v>
      </c>
      <c r="I8238" s="3">
        <v>70.099999999999994</v>
      </c>
      <c r="J8238" s="3">
        <v>58.7</v>
      </c>
      <c r="K8238" s="3">
        <v>60.5</v>
      </c>
    </row>
    <row r="8239" spans="1:11" x14ac:dyDescent="0.4">
      <c r="A8239" t="s">
        <v>24736</v>
      </c>
      <c r="B8239" s="1" t="s">
        <v>24737</v>
      </c>
      <c r="C8239" s="2">
        <v>46126.616909722201</v>
      </c>
      <c r="D8239" s="1" t="s">
        <v>24738</v>
      </c>
      <c r="E8239" s="1" t="s">
        <v>24579</v>
      </c>
      <c r="F8239" s="2">
        <v>46084.208344907398</v>
      </c>
      <c r="G8239" s="3">
        <v>60</v>
      </c>
      <c r="H8239" s="3">
        <v>57.6</v>
      </c>
      <c r="I8239" s="3">
        <v>74</v>
      </c>
      <c r="J8239" s="3">
        <v>58.9</v>
      </c>
      <c r="K8239" s="3">
        <v>60.6</v>
      </c>
    </row>
    <row r="8240" spans="1:11" x14ac:dyDescent="0.4">
      <c r="A8240" t="s">
        <v>24739</v>
      </c>
      <c r="B8240" s="1" t="s">
        <v>24740</v>
      </c>
      <c r="C8240" s="2">
        <v>46126.617002314801</v>
      </c>
      <c r="D8240" s="1" t="s">
        <v>24741</v>
      </c>
      <c r="E8240" s="1" t="s">
        <v>24579</v>
      </c>
      <c r="F8240" s="2">
        <v>46084.250011574099</v>
      </c>
      <c r="G8240" s="3">
        <v>60.1</v>
      </c>
      <c r="H8240" s="3">
        <v>57.6</v>
      </c>
      <c r="I8240" s="3">
        <v>72.8</v>
      </c>
      <c r="J8240" s="3">
        <v>59</v>
      </c>
      <c r="K8240" s="3">
        <v>60.7</v>
      </c>
    </row>
    <row r="8241" spans="1:11" x14ac:dyDescent="0.4">
      <c r="A8241" t="s">
        <v>24742</v>
      </c>
      <c r="B8241" s="1" t="s">
        <v>24743</v>
      </c>
      <c r="C8241" s="2">
        <v>46126.617025462998</v>
      </c>
      <c r="D8241" s="1" t="s">
        <v>24744</v>
      </c>
      <c r="E8241" s="1" t="s">
        <v>24579</v>
      </c>
      <c r="F8241" s="2">
        <v>46084.291678240697</v>
      </c>
      <c r="G8241" s="3">
        <v>66.400000000000006</v>
      </c>
      <c r="H8241" s="3">
        <v>57.5</v>
      </c>
      <c r="I8241" s="3">
        <v>94.8</v>
      </c>
      <c r="J8241" s="3">
        <v>59.2</v>
      </c>
      <c r="K8241" s="3">
        <v>63.7</v>
      </c>
    </row>
    <row r="8242" spans="1:11" x14ac:dyDescent="0.4">
      <c r="A8242" t="s">
        <v>24745</v>
      </c>
      <c r="B8242" s="1" t="s">
        <v>24746</v>
      </c>
      <c r="C8242" s="2">
        <v>46126.616944444402</v>
      </c>
      <c r="D8242" s="1" t="s">
        <v>24747</v>
      </c>
      <c r="E8242" s="1" t="s">
        <v>24579</v>
      </c>
      <c r="F8242" s="2">
        <v>46084.333344907398</v>
      </c>
      <c r="G8242" s="3">
        <v>67.400000000000006</v>
      </c>
      <c r="H8242" s="3">
        <v>58.1</v>
      </c>
      <c r="I8242" s="3">
        <v>93</v>
      </c>
      <c r="J8242" s="3">
        <v>60.6</v>
      </c>
      <c r="K8242" s="3">
        <v>69.5</v>
      </c>
    </row>
    <row r="8243" spans="1:11" x14ac:dyDescent="0.4">
      <c r="A8243" t="s">
        <v>24748</v>
      </c>
      <c r="B8243" s="1" t="s">
        <v>24749</v>
      </c>
      <c r="C8243" s="2">
        <v>46126.616863425901</v>
      </c>
      <c r="D8243" s="1" t="s">
        <v>24750</v>
      </c>
      <c r="E8243" s="1" t="s">
        <v>24579</v>
      </c>
      <c r="F8243" s="2">
        <v>46084.375011574099</v>
      </c>
      <c r="G8243" s="3">
        <v>63.8</v>
      </c>
      <c r="H8243" s="3">
        <v>56.9</v>
      </c>
      <c r="I8243" s="3">
        <v>97.2</v>
      </c>
      <c r="J8243" s="3">
        <v>59.4</v>
      </c>
      <c r="K8243" s="3">
        <v>64</v>
      </c>
    </row>
    <row r="8244" spans="1:11" x14ac:dyDescent="0.4">
      <c r="A8244" t="s">
        <v>24751</v>
      </c>
      <c r="B8244" s="1" t="s">
        <v>24752</v>
      </c>
      <c r="C8244" s="2">
        <v>46126.617129629602</v>
      </c>
      <c r="D8244" s="1" t="s">
        <v>24753</v>
      </c>
      <c r="E8244" s="1" t="s">
        <v>24579</v>
      </c>
      <c r="F8244" s="2">
        <v>46084.416678240697</v>
      </c>
      <c r="G8244" s="3">
        <v>64</v>
      </c>
      <c r="H8244" s="3">
        <v>57.1</v>
      </c>
      <c r="I8244" s="3">
        <v>82.5</v>
      </c>
      <c r="J8244" s="3">
        <v>60.2</v>
      </c>
      <c r="K8244" s="3">
        <v>65.5</v>
      </c>
    </row>
    <row r="8245" spans="1:11" x14ac:dyDescent="0.4">
      <c r="A8245" t="s">
        <v>24754</v>
      </c>
      <c r="B8245" s="1" t="s">
        <v>24755</v>
      </c>
      <c r="C8245" s="2">
        <v>46126.616990740702</v>
      </c>
      <c r="D8245" s="1" t="s">
        <v>24756</v>
      </c>
      <c r="E8245" s="1" t="s">
        <v>24579</v>
      </c>
      <c r="F8245" s="2">
        <v>46084.458344907398</v>
      </c>
      <c r="G8245" s="3">
        <v>71.400000000000006</v>
      </c>
      <c r="H8245" s="3">
        <v>58.7</v>
      </c>
      <c r="I8245" s="3">
        <v>84.3</v>
      </c>
      <c r="J8245" s="3">
        <v>61.1</v>
      </c>
      <c r="K8245" s="3">
        <v>73</v>
      </c>
    </row>
    <row r="8246" spans="1:11" x14ac:dyDescent="0.4">
      <c r="A8246" t="s">
        <v>24757</v>
      </c>
      <c r="B8246" s="1" t="s">
        <v>24758</v>
      </c>
      <c r="C8246" s="2">
        <v>46126.6170949074</v>
      </c>
      <c r="D8246" s="1" t="s">
        <v>24759</v>
      </c>
      <c r="E8246" s="1" t="s">
        <v>24579</v>
      </c>
      <c r="F8246" s="2">
        <v>46084.500011574099</v>
      </c>
      <c r="G8246" s="3">
        <v>68.900000000000006</v>
      </c>
      <c r="H8246" s="3">
        <v>61.3</v>
      </c>
      <c r="I8246" s="3">
        <v>83</v>
      </c>
      <c r="J8246" s="3">
        <v>64.7</v>
      </c>
      <c r="K8246" s="3">
        <v>71.400000000000006</v>
      </c>
    </row>
    <row r="8247" spans="1:11" x14ac:dyDescent="0.4">
      <c r="A8247" t="s">
        <v>24760</v>
      </c>
      <c r="B8247" s="1" t="s">
        <v>24761</v>
      </c>
      <c r="C8247" s="2">
        <v>46126.616863425901</v>
      </c>
      <c r="D8247" s="1" t="s">
        <v>24762</v>
      </c>
      <c r="E8247" s="1" t="s">
        <v>24579</v>
      </c>
      <c r="F8247" s="2">
        <v>46084.541678240697</v>
      </c>
      <c r="G8247" s="3">
        <v>70.8</v>
      </c>
      <c r="H8247" s="3">
        <v>61.9</v>
      </c>
      <c r="I8247" s="3">
        <v>91.2</v>
      </c>
      <c r="J8247" s="3">
        <v>66</v>
      </c>
      <c r="K8247" s="3">
        <v>73</v>
      </c>
    </row>
    <row r="8248" spans="1:11" x14ac:dyDescent="0.4">
      <c r="A8248" t="s">
        <v>24763</v>
      </c>
      <c r="B8248" s="1" t="s">
        <v>24764</v>
      </c>
      <c r="C8248" s="2">
        <v>46126.616886574098</v>
      </c>
      <c r="D8248" s="1" t="s">
        <v>24765</v>
      </c>
      <c r="E8248" s="1" t="s">
        <v>24579</v>
      </c>
      <c r="F8248" s="2">
        <v>46084.583344907398</v>
      </c>
      <c r="G8248" s="3">
        <v>71.099999999999994</v>
      </c>
      <c r="H8248" s="3">
        <v>61.3</v>
      </c>
      <c r="I8248" s="3">
        <v>89.4</v>
      </c>
      <c r="J8248" s="3">
        <v>65.7</v>
      </c>
      <c r="K8248" s="3">
        <v>74.400000000000006</v>
      </c>
    </row>
    <row r="8249" spans="1:11" x14ac:dyDescent="0.4">
      <c r="A8249" t="s">
        <v>24766</v>
      </c>
      <c r="B8249" s="1" t="s">
        <v>24767</v>
      </c>
      <c r="C8249" s="2">
        <v>46126.616898148102</v>
      </c>
      <c r="D8249" s="1" t="s">
        <v>24768</v>
      </c>
      <c r="E8249" s="1" t="s">
        <v>24579</v>
      </c>
      <c r="F8249" s="2">
        <v>46084.625011574099</v>
      </c>
      <c r="G8249" s="3">
        <v>70</v>
      </c>
      <c r="H8249" s="3">
        <v>58.3</v>
      </c>
      <c r="I8249" s="3">
        <v>83.8</v>
      </c>
      <c r="J8249" s="3">
        <v>60.9</v>
      </c>
      <c r="K8249" s="3">
        <v>71.099999999999994</v>
      </c>
    </row>
    <row r="8250" spans="1:11" x14ac:dyDescent="0.4">
      <c r="A8250" t="s">
        <v>24769</v>
      </c>
      <c r="B8250" s="1" t="s">
        <v>24770</v>
      </c>
      <c r="C8250" s="2">
        <v>46126.616863425901</v>
      </c>
      <c r="D8250" s="1" t="s">
        <v>24771</v>
      </c>
      <c r="E8250" s="1" t="s">
        <v>24579</v>
      </c>
      <c r="F8250" s="2">
        <v>46084.666678240697</v>
      </c>
      <c r="G8250" s="3">
        <v>64.900000000000006</v>
      </c>
      <c r="H8250" s="3">
        <v>58.5</v>
      </c>
      <c r="I8250" s="3">
        <v>96.5</v>
      </c>
      <c r="J8250" s="3">
        <v>60.8</v>
      </c>
      <c r="K8250" s="3">
        <v>65.2</v>
      </c>
    </row>
    <row r="8251" spans="1:11" x14ac:dyDescent="0.4">
      <c r="A8251" t="s">
        <v>24772</v>
      </c>
      <c r="B8251" s="1" t="s">
        <v>24773</v>
      </c>
      <c r="C8251" s="2">
        <v>46126.617060185199</v>
      </c>
      <c r="D8251" s="1" t="s">
        <v>24774</v>
      </c>
      <c r="E8251" s="1" t="s">
        <v>24579</v>
      </c>
      <c r="F8251" s="2">
        <v>46084.708344907398</v>
      </c>
      <c r="G8251" s="3">
        <v>63.9</v>
      </c>
      <c r="H8251" s="3">
        <v>58</v>
      </c>
      <c r="I8251" s="3">
        <v>92.1</v>
      </c>
      <c r="J8251" s="3">
        <v>59.9</v>
      </c>
      <c r="K8251" s="3">
        <v>64.900000000000006</v>
      </c>
    </row>
    <row r="8252" spans="1:11" x14ac:dyDescent="0.4">
      <c r="A8252" t="s">
        <v>24775</v>
      </c>
      <c r="B8252" s="1" t="s">
        <v>24776</v>
      </c>
      <c r="C8252" s="2">
        <v>46126.616932870398</v>
      </c>
      <c r="D8252" s="1" t="s">
        <v>24777</v>
      </c>
      <c r="E8252" s="1" t="s">
        <v>24579</v>
      </c>
      <c r="F8252" s="2">
        <v>46084.750011574099</v>
      </c>
      <c r="G8252" s="3">
        <v>61.2</v>
      </c>
      <c r="H8252" s="3">
        <v>57.1</v>
      </c>
      <c r="I8252" s="3">
        <v>88.7</v>
      </c>
      <c r="J8252" s="3">
        <v>58.8</v>
      </c>
      <c r="K8252" s="3">
        <v>62.3</v>
      </c>
    </row>
    <row r="8253" spans="1:11" x14ac:dyDescent="0.4">
      <c r="A8253" t="s">
        <v>24778</v>
      </c>
      <c r="B8253" s="1" t="s">
        <v>24779</v>
      </c>
      <c r="C8253" s="2">
        <v>46126.617083333302</v>
      </c>
      <c r="D8253" s="1" t="s">
        <v>24780</v>
      </c>
      <c r="E8253" s="1" t="s">
        <v>24579</v>
      </c>
      <c r="F8253" s="2">
        <v>46084.791678240697</v>
      </c>
      <c r="G8253" s="3">
        <v>59.6</v>
      </c>
      <c r="H8253" s="3">
        <v>57.1</v>
      </c>
      <c r="I8253" s="3">
        <v>67.400000000000006</v>
      </c>
      <c r="J8253" s="3">
        <v>58.3</v>
      </c>
      <c r="K8253" s="3">
        <v>60.2</v>
      </c>
    </row>
    <row r="8254" spans="1:11" x14ac:dyDescent="0.4">
      <c r="A8254" t="s">
        <v>24781</v>
      </c>
      <c r="B8254" s="1" t="s">
        <v>24782</v>
      </c>
      <c r="C8254" s="2">
        <v>46126.616956018501</v>
      </c>
      <c r="D8254" s="1" t="s">
        <v>24783</v>
      </c>
      <c r="E8254" s="1" t="s">
        <v>24579</v>
      </c>
      <c r="F8254" s="2">
        <v>46084.833344907398</v>
      </c>
      <c r="G8254" s="3">
        <v>59.5</v>
      </c>
      <c r="H8254" s="3">
        <v>57</v>
      </c>
      <c r="I8254" s="3">
        <v>66.900000000000006</v>
      </c>
      <c r="J8254" s="3">
        <v>58.3</v>
      </c>
      <c r="K8254" s="3">
        <v>60</v>
      </c>
    </row>
    <row r="8255" spans="1:11" x14ac:dyDescent="0.4">
      <c r="A8255" t="s">
        <v>24784</v>
      </c>
      <c r="B8255" s="1" t="s">
        <v>24785</v>
      </c>
      <c r="C8255" s="2">
        <v>46126.616956018501</v>
      </c>
      <c r="D8255" s="1" t="s">
        <v>24786</v>
      </c>
      <c r="E8255" s="1" t="s">
        <v>24579</v>
      </c>
      <c r="F8255" s="2">
        <v>46084.875011574099</v>
      </c>
      <c r="G8255" s="3">
        <v>59.5</v>
      </c>
      <c r="H8255" s="3">
        <v>57.2</v>
      </c>
      <c r="I8255" s="3">
        <v>66.7</v>
      </c>
      <c r="J8255" s="3">
        <v>58.3</v>
      </c>
      <c r="K8255" s="3">
        <v>60.1</v>
      </c>
    </row>
    <row r="8256" spans="1:11" x14ac:dyDescent="0.4">
      <c r="A8256" t="s">
        <v>24787</v>
      </c>
      <c r="B8256" s="1" t="s">
        <v>24788</v>
      </c>
      <c r="C8256" s="2">
        <v>46126.6170949074</v>
      </c>
      <c r="D8256" s="1" t="s">
        <v>24789</v>
      </c>
      <c r="E8256" s="1" t="s">
        <v>24579</v>
      </c>
      <c r="F8256" s="2">
        <v>46084.916678240697</v>
      </c>
      <c r="G8256" s="3">
        <v>59.6</v>
      </c>
      <c r="H8256" s="3">
        <v>57.1</v>
      </c>
      <c r="I8256" s="3">
        <v>68.900000000000006</v>
      </c>
      <c r="J8256" s="3">
        <v>58.4</v>
      </c>
      <c r="K8256" s="3">
        <v>59.9</v>
      </c>
    </row>
    <row r="8257" spans="1:11" x14ac:dyDescent="0.4">
      <c r="A8257" t="s">
        <v>24790</v>
      </c>
      <c r="B8257" s="1" t="s">
        <v>24791</v>
      </c>
      <c r="C8257" s="2">
        <v>46126.617013888899</v>
      </c>
      <c r="D8257" s="1" t="s">
        <v>24792</v>
      </c>
      <c r="E8257" s="1" t="s">
        <v>24579</v>
      </c>
      <c r="F8257" s="2">
        <v>46084.958344907398</v>
      </c>
      <c r="G8257" s="3">
        <v>59.4</v>
      </c>
      <c r="H8257" s="3">
        <v>56.9</v>
      </c>
      <c r="I8257" s="3">
        <v>67</v>
      </c>
      <c r="J8257" s="3">
        <v>58.4</v>
      </c>
      <c r="K8257" s="3">
        <v>59.8</v>
      </c>
    </row>
    <row r="8258" spans="1:11" x14ac:dyDescent="0.4">
      <c r="A8258" t="s">
        <v>24793</v>
      </c>
      <c r="B8258" s="1" t="s">
        <v>24794</v>
      </c>
      <c r="C8258" s="2">
        <v>46126.6170949074</v>
      </c>
      <c r="D8258" s="1" t="s">
        <v>24795</v>
      </c>
      <c r="E8258" s="1" t="s">
        <v>24579</v>
      </c>
      <c r="F8258" s="2">
        <v>46085.000011574099</v>
      </c>
      <c r="G8258" s="3">
        <v>59.6</v>
      </c>
      <c r="H8258" s="3">
        <v>56.9</v>
      </c>
      <c r="I8258" s="3">
        <v>82.3</v>
      </c>
      <c r="J8258" s="3">
        <v>58.2</v>
      </c>
      <c r="K8258" s="3">
        <v>59.6</v>
      </c>
    </row>
    <row r="8259" spans="1:11" x14ac:dyDescent="0.4">
      <c r="A8259" t="s">
        <v>24796</v>
      </c>
      <c r="B8259" s="1" t="s">
        <v>24797</v>
      </c>
      <c r="C8259" s="2">
        <v>46126.616840277798</v>
      </c>
      <c r="D8259" s="1" t="s">
        <v>24798</v>
      </c>
      <c r="E8259" s="1" t="s">
        <v>24579</v>
      </c>
      <c r="F8259" s="2">
        <v>46085.041678240697</v>
      </c>
      <c r="G8259" s="3">
        <v>59</v>
      </c>
      <c r="H8259" s="3">
        <v>56.4</v>
      </c>
      <c r="I8259" s="3">
        <v>65</v>
      </c>
      <c r="J8259" s="3">
        <v>58.1</v>
      </c>
      <c r="K8259" s="3">
        <v>59.5</v>
      </c>
    </row>
    <row r="8260" spans="1:11" x14ac:dyDescent="0.4">
      <c r="A8260" t="s">
        <v>24799</v>
      </c>
      <c r="B8260" s="1" t="s">
        <v>24800</v>
      </c>
      <c r="C8260" s="2">
        <v>46126.617013888899</v>
      </c>
      <c r="D8260" s="1" t="s">
        <v>24801</v>
      </c>
      <c r="E8260" s="1" t="s">
        <v>24579</v>
      </c>
      <c r="F8260" s="2">
        <v>46085.083344907398</v>
      </c>
      <c r="G8260" s="3">
        <v>58.9</v>
      </c>
      <c r="H8260" s="3">
        <v>56.6</v>
      </c>
      <c r="I8260" s="3">
        <v>64.099999999999994</v>
      </c>
      <c r="J8260" s="3">
        <v>58</v>
      </c>
      <c r="K8260" s="3">
        <v>59.5</v>
      </c>
    </row>
    <row r="8261" spans="1:11" x14ac:dyDescent="0.4">
      <c r="A8261" t="s">
        <v>24802</v>
      </c>
      <c r="B8261" s="1" t="s">
        <v>24803</v>
      </c>
      <c r="C8261" s="2">
        <v>46126.616990740702</v>
      </c>
      <c r="D8261" s="1" t="s">
        <v>24804</v>
      </c>
      <c r="E8261" s="1" t="s">
        <v>24579</v>
      </c>
      <c r="F8261" s="2">
        <v>46085.125011574099</v>
      </c>
      <c r="G8261" s="3">
        <v>59.1</v>
      </c>
      <c r="H8261" s="3">
        <v>56.6</v>
      </c>
      <c r="I8261" s="3">
        <v>65.8</v>
      </c>
      <c r="J8261" s="3">
        <v>58.1</v>
      </c>
      <c r="K8261" s="3">
        <v>59.8</v>
      </c>
    </row>
    <row r="8262" spans="1:11" x14ac:dyDescent="0.4">
      <c r="A8262" t="s">
        <v>24805</v>
      </c>
      <c r="B8262" s="1" t="s">
        <v>24806</v>
      </c>
      <c r="C8262" s="2">
        <v>46126.617037037002</v>
      </c>
      <c r="D8262" s="1" t="s">
        <v>24807</v>
      </c>
      <c r="E8262" s="1" t="s">
        <v>24579</v>
      </c>
      <c r="F8262" s="2">
        <v>46085.166678240697</v>
      </c>
      <c r="G8262" s="3">
        <v>59.1</v>
      </c>
      <c r="H8262" s="3">
        <v>56.7</v>
      </c>
      <c r="I8262" s="3">
        <v>65.400000000000006</v>
      </c>
      <c r="J8262" s="3">
        <v>58.1</v>
      </c>
      <c r="K8262" s="3">
        <v>59.8</v>
      </c>
    </row>
    <row r="8263" spans="1:11" x14ac:dyDescent="0.4">
      <c r="A8263" t="s">
        <v>24808</v>
      </c>
      <c r="B8263" s="1" t="s">
        <v>24809</v>
      </c>
      <c r="C8263" s="2">
        <v>46126.617071759298</v>
      </c>
      <c r="D8263" s="1" t="s">
        <v>24810</v>
      </c>
      <c r="E8263" s="1" t="s">
        <v>24579</v>
      </c>
      <c r="F8263" s="2">
        <v>46085.208344907398</v>
      </c>
      <c r="G8263" s="3">
        <v>59.3</v>
      </c>
      <c r="H8263" s="3">
        <v>56.7</v>
      </c>
      <c r="I8263" s="3">
        <v>68.400000000000006</v>
      </c>
      <c r="J8263" s="3">
        <v>58.2</v>
      </c>
      <c r="K8263" s="3">
        <v>59.8</v>
      </c>
    </row>
    <row r="8264" spans="1:11" x14ac:dyDescent="0.4">
      <c r="A8264" t="s">
        <v>24811</v>
      </c>
      <c r="B8264" s="1" t="s">
        <v>24812</v>
      </c>
      <c r="C8264" s="2">
        <v>46126.6170949074</v>
      </c>
      <c r="D8264" s="1" t="s">
        <v>24813</v>
      </c>
      <c r="E8264" s="1" t="s">
        <v>24579</v>
      </c>
      <c r="F8264" s="2">
        <v>46085.250011574099</v>
      </c>
      <c r="G8264" s="3">
        <v>59.6</v>
      </c>
      <c r="H8264" s="3">
        <v>56.4</v>
      </c>
      <c r="I8264" s="3">
        <v>67.400000000000006</v>
      </c>
      <c r="J8264" s="3">
        <v>58.3</v>
      </c>
      <c r="K8264" s="3">
        <v>60.1</v>
      </c>
    </row>
    <row r="8265" spans="1:11" x14ac:dyDescent="0.4">
      <c r="A8265" t="s">
        <v>24814</v>
      </c>
      <c r="B8265" s="1" t="s">
        <v>24815</v>
      </c>
      <c r="C8265" s="2">
        <v>46126.616840277798</v>
      </c>
      <c r="D8265" s="1" t="s">
        <v>24816</v>
      </c>
      <c r="E8265" s="1" t="s">
        <v>24579</v>
      </c>
      <c r="F8265" s="2">
        <v>46085.291678240697</v>
      </c>
      <c r="G8265" s="3">
        <v>59.8</v>
      </c>
      <c r="H8265" s="3">
        <v>56.9</v>
      </c>
      <c r="I8265" s="3">
        <v>79.3</v>
      </c>
      <c r="J8265" s="3">
        <v>58.3</v>
      </c>
      <c r="K8265" s="3">
        <v>60.5</v>
      </c>
    </row>
    <row r="8266" spans="1:11" x14ac:dyDescent="0.4">
      <c r="A8266" t="s">
        <v>24817</v>
      </c>
      <c r="B8266" s="1" t="s">
        <v>24818</v>
      </c>
      <c r="C8266" s="2">
        <v>46126.616875</v>
      </c>
      <c r="D8266" s="1" t="s">
        <v>24819</v>
      </c>
      <c r="E8266" s="1" t="s">
        <v>24579</v>
      </c>
      <c r="F8266" s="2">
        <v>46085.333344907398</v>
      </c>
      <c r="G8266" s="3">
        <v>64.5</v>
      </c>
      <c r="H8266" s="3">
        <v>57.4</v>
      </c>
      <c r="I8266" s="3">
        <v>88.5</v>
      </c>
      <c r="J8266" s="3">
        <v>59.4</v>
      </c>
      <c r="K8266" s="3">
        <v>66.2</v>
      </c>
    </row>
    <row r="8267" spans="1:11" x14ac:dyDescent="0.4">
      <c r="A8267" t="s">
        <v>24820</v>
      </c>
      <c r="B8267" s="1" t="s">
        <v>24821</v>
      </c>
      <c r="C8267" s="2">
        <v>46126.616863425901</v>
      </c>
      <c r="D8267" s="1" t="s">
        <v>24822</v>
      </c>
      <c r="E8267" s="1" t="s">
        <v>24579</v>
      </c>
      <c r="F8267" s="2">
        <v>46085.375011574099</v>
      </c>
      <c r="G8267" s="3">
        <v>66.7</v>
      </c>
      <c r="H8267" s="3">
        <v>58</v>
      </c>
      <c r="I8267" s="3">
        <v>91.3</v>
      </c>
      <c r="J8267" s="3">
        <v>59.9</v>
      </c>
      <c r="K8267" s="3">
        <v>68.599999999999994</v>
      </c>
    </row>
    <row r="8268" spans="1:11" x14ac:dyDescent="0.4">
      <c r="A8268" t="s">
        <v>24823</v>
      </c>
      <c r="B8268" s="1" t="s">
        <v>24824</v>
      </c>
      <c r="C8268" s="2">
        <v>46126.616956018501</v>
      </c>
      <c r="D8268" s="1" t="s">
        <v>24825</v>
      </c>
      <c r="E8268" s="1" t="s">
        <v>24579</v>
      </c>
      <c r="F8268" s="2">
        <v>46085.416678240697</v>
      </c>
      <c r="G8268" s="3">
        <v>62.4</v>
      </c>
      <c r="H8268" s="3">
        <v>57.8</v>
      </c>
      <c r="I8268" s="3">
        <v>93.1</v>
      </c>
      <c r="J8268" s="3">
        <v>59.3</v>
      </c>
      <c r="K8268" s="3">
        <v>63.7</v>
      </c>
    </row>
    <row r="8269" spans="1:11" x14ac:dyDescent="0.4">
      <c r="A8269" t="s">
        <v>24826</v>
      </c>
      <c r="B8269" s="1" t="s">
        <v>24827</v>
      </c>
      <c r="C8269" s="2">
        <v>46126.616944444402</v>
      </c>
      <c r="D8269" s="1" t="s">
        <v>24828</v>
      </c>
      <c r="E8269" s="1" t="s">
        <v>24579</v>
      </c>
      <c r="F8269" s="2">
        <v>46085.458344907398</v>
      </c>
      <c r="G8269" s="3">
        <v>65.400000000000006</v>
      </c>
      <c r="H8269" s="3">
        <v>57.9</v>
      </c>
      <c r="I8269" s="3">
        <v>85.2</v>
      </c>
      <c r="J8269" s="3">
        <v>60.3</v>
      </c>
      <c r="K8269" s="3">
        <v>67.8</v>
      </c>
    </row>
    <row r="8270" spans="1:11" x14ac:dyDescent="0.4">
      <c r="A8270" t="s">
        <v>24829</v>
      </c>
      <c r="B8270" s="1" t="s">
        <v>24830</v>
      </c>
      <c r="C8270" s="2">
        <v>46126.616909722201</v>
      </c>
      <c r="D8270" s="1" t="s">
        <v>24831</v>
      </c>
      <c r="E8270" s="1" t="s">
        <v>24579</v>
      </c>
      <c r="F8270" s="2">
        <v>46085.500011574099</v>
      </c>
      <c r="G8270" s="3">
        <v>68.7</v>
      </c>
      <c r="H8270" s="3">
        <v>58.4</v>
      </c>
      <c r="I8270" s="3">
        <v>84.8</v>
      </c>
      <c r="J8270" s="3">
        <v>61.7</v>
      </c>
      <c r="K8270" s="3">
        <v>71.900000000000006</v>
      </c>
    </row>
    <row r="8271" spans="1:11" x14ac:dyDescent="0.4">
      <c r="A8271" t="s">
        <v>24832</v>
      </c>
      <c r="B8271" s="1" t="s">
        <v>24833</v>
      </c>
      <c r="C8271" s="2">
        <v>46126.616851851897</v>
      </c>
      <c r="D8271" s="1" t="s">
        <v>24834</v>
      </c>
      <c r="E8271" s="1" t="s">
        <v>24579</v>
      </c>
      <c r="F8271" s="2">
        <v>46085.541678240697</v>
      </c>
      <c r="G8271" s="3">
        <v>68</v>
      </c>
      <c r="H8271" s="3">
        <v>58.4</v>
      </c>
      <c r="I8271" s="3">
        <v>89.9</v>
      </c>
      <c r="J8271" s="3">
        <v>62.3</v>
      </c>
      <c r="K8271" s="3">
        <v>70.599999999999994</v>
      </c>
    </row>
    <row r="8272" spans="1:11" x14ac:dyDescent="0.4">
      <c r="A8272" t="s">
        <v>24835</v>
      </c>
      <c r="B8272" s="1" t="s">
        <v>24836</v>
      </c>
      <c r="C8272" s="2">
        <v>46126.616967592599</v>
      </c>
      <c r="D8272" s="1" t="s">
        <v>24837</v>
      </c>
      <c r="E8272" s="1" t="s">
        <v>24579</v>
      </c>
      <c r="F8272" s="2">
        <v>46085.583344907398</v>
      </c>
      <c r="G8272" s="3">
        <v>65.7</v>
      </c>
      <c r="H8272" s="3">
        <v>56.1</v>
      </c>
      <c r="I8272" s="3">
        <v>90.3</v>
      </c>
      <c r="J8272" s="3">
        <v>61.1</v>
      </c>
      <c r="K8272" s="3">
        <v>67.599999999999994</v>
      </c>
    </row>
    <row r="8273" spans="1:11" x14ac:dyDescent="0.4">
      <c r="A8273" t="s">
        <v>24838</v>
      </c>
      <c r="B8273" s="1" t="s">
        <v>24839</v>
      </c>
      <c r="C8273" s="2">
        <v>46126.616840277798</v>
      </c>
      <c r="D8273" s="1" t="s">
        <v>24840</v>
      </c>
      <c r="E8273" s="1" t="s">
        <v>24579</v>
      </c>
      <c r="F8273" s="2">
        <v>46085.625011574099</v>
      </c>
      <c r="G8273" s="3">
        <v>66.7</v>
      </c>
      <c r="H8273" s="3">
        <v>55.7</v>
      </c>
      <c r="I8273" s="3">
        <v>83.2</v>
      </c>
      <c r="J8273" s="3">
        <v>59.7</v>
      </c>
      <c r="K8273" s="3">
        <v>69.3</v>
      </c>
    </row>
    <row r="8274" spans="1:11" x14ac:dyDescent="0.4">
      <c r="A8274" t="s">
        <v>24841</v>
      </c>
      <c r="B8274" s="1" t="s">
        <v>24842</v>
      </c>
      <c r="C8274" s="2">
        <v>46126.616886574098</v>
      </c>
      <c r="D8274" s="1" t="s">
        <v>24843</v>
      </c>
      <c r="E8274" s="1" t="s">
        <v>24579</v>
      </c>
      <c r="F8274" s="2">
        <v>46085.666678240697</v>
      </c>
      <c r="G8274" s="3">
        <v>70.5</v>
      </c>
      <c r="H8274" s="3">
        <v>58.2</v>
      </c>
      <c r="I8274" s="3">
        <v>86.7</v>
      </c>
      <c r="J8274" s="3">
        <v>63</v>
      </c>
      <c r="K8274" s="3">
        <v>71.599999999999994</v>
      </c>
    </row>
    <row r="8275" spans="1:11" x14ac:dyDescent="0.4">
      <c r="A8275" t="s">
        <v>24844</v>
      </c>
      <c r="B8275" s="1" t="s">
        <v>24845</v>
      </c>
      <c r="C8275" s="2">
        <v>46126.6170949074</v>
      </c>
      <c r="D8275" s="1" t="s">
        <v>24846</v>
      </c>
      <c r="E8275" s="1" t="s">
        <v>24579</v>
      </c>
      <c r="F8275" s="2">
        <v>46085.708344907398</v>
      </c>
      <c r="G8275" s="3">
        <v>74.8</v>
      </c>
      <c r="H8275" s="3">
        <v>55.4</v>
      </c>
      <c r="I8275" s="3">
        <v>109.9</v>
      </c>
      <c r="J8275" s="3">
        <v>57.7</v>
      </c>
      <c r="K8275" s="3">
        <v>67.099999999999994</v>
      </c>
    </row>
    <row r="8276" spans="1:11" x14ac:dyDescent="0.4">
      <c r="A8276" t="s">
        <v>24847</v>
      </c>
      <c r="B8276" s="1" t="s">
        <v>24848</v>
      </c>
      <c r="C8276" s="2">
        <v>46126.616967592599</v>
      </c>
      <c r="D8276" s="1" t="s">
        <v>24849</v>
      </c>
      <c r="E8276" s="1" t="s">
        <v>24579</v>
      </c>
      <c r="F8276" s="2">
        <v>46085.750011574099</v>
      </c>
      <c r="G8276" s="3">
        <v>62.5</v>
      </c>
      <c r="H8276" s="3">
        <v>55</v>
      </c>
      <c r="I8276" s="3">
        <v>87.2</v>
      </c>
      <c r="J8276" s="3">
        <v>56.3</v>
      </c>
      <c r="K8276" s="3">
        <v>60.8</v>
      </c>
    </row>
    <row r="8277" spans="1:11" x14ac:dyDescent="0.4">
      <c r="A8277" t="s">
        <v>24850</v>
      </c>
      <c r="B8277" s="1" t="s">
        <v>24851</v>
      </c>
      <c r="C8277" s="2">
        <v>46126.6170486111</v>
      </c>
      <c r="D8277" s="1" t="s">
        <v>24852</v>
      </c>
      <c r="E8277" s="1" t="s">
        <v>24579</v>
      </c>
      <c r="F8277" s="2">
        <v>46085.791678240697</v>
      </c>
      <c r="G8277" s="3">
        <v>57.5</v>
      </c>
      <c r="H8277" s="3">
        <v>54.3</v>
      </c>
      <c r="I8277" s="3">
        <v>68.5</v>
      </c>
      <c r="J8277" s="3">
        <v>55.8</v>
      </c>
      <c r="K8277" s="3">
        <v>58.4</v>
      </c>
    </row>
    <row r="8278" spans="1:11" x14ac:dyDescent="0.4">
      <c r="A8278" t="s">
        <v>24853</v>
      </c>
      <c r="B8278" s="1" t="s">
        <v>24854</v>
      </c>
      <c r="C8278" s="2">
        <v>46126.616875</v>
      </c>
      <c r="D8278" s="1" t="s">
        <v>24855</v>
      </c>
      <c r="E8278" s="1" t="s">
        <v>24579</v>
      </c>
      <c r="F8278" s="2">
        <v>46085.833344907398</v>
      </c>
      <c r="G8278" s="3">
        <v>57.4</v>
      </c>
      <c r="H8278" s="3">
        <v>54.6</v>
      </c>
      <c r="I8278" s="3">
        <v>66.8</v>
      </c>
      <c r="J8278" s="3">
        <v>55.7</v>
      </c>
      <c r="K8278" s="3">
        <v>58.2</v>
      </c>
    </row>
    <row r="8279" spans="1:11" x14ac:dyDescent="0.4">
      <c r="A8279" t="s">
        <v>24856</v>
      </c>
      <c r="B8279" s="1" t="s">
        <v>24857</v>
      </c>
      <c r="C8279" s="2">
        <v>46126.617037037002</v>
      </c>
      <c r="D8279" s="1" t="s">
        <v>24858</v>
      </c>
      <c r="E8279" s="1" t="s">
        <v>24579</v>
      </c>
      <c r="F8279" s="2">
        <v>46085.875011574099</v>
      </c>
      <c r="G8279" s="3">
        <v>57.6</v>
      </c>
      <c r="H8279" s="3">
        <v>54.7</v>
      </c>
      <c r="I8279" s="3">
        <v>69.599999999999994</v>
      </c>
      <c r="J8279" s="3">
        <v>55.9</v>
      </c>
      <c r="K8279" s="3">
        <v>58.3</v>
      </c>
    </row>
    <row r="8280" spans="1:11" x14ac:dyDescent="0.4">
      <c r="A8280" t="s">
        <v>24859</v>
      </c>
      <c r="B8280" s="1" t="s">
        <v>24860</v>
      </c>
      <c r="C8280" s="2">
        <v>46126.617037037002</v>
      </c>
      <c r="D8280" s="1" t="s">
        <v>24861</v>
      </c>
      <c r="E8280" s="1" t="s">
        <v>24579</v>
      </c>
      <c r="F8280" s="2">
        <v>46085.916678240697</v>
      </c>
      <c r="G8280" s="3">
        <v>57.1</v>
      </c>
      <c r="H8280" s="3">
        <v>55</v>
      </c>
      <c r="I8280" s="3">
        <v>79.599999999999994</v>
      </c>
      <c r="J8280" s="3">
        <v>56</v>
      </c>
      <c r="K8280" s="3">
        <v>57.7</v>
      </c>
    </row>
    <row r="8281" spans="1:11" x14ac:dyDescent="0.4">
      <c r="A8281" t="s">
        <v>24862</v>
      </c>
      <c r="B8281" s="1" t="s">
        <v>24863</v>
      </c>
      <c r="C8281" s="2">
        <v>46126.617106481499</v>
      </c>
      <c r="D8281" s="1" t="s">
        <v>24864</v>
      </c>
      <c r="E8281" s="1" t="s">
        <v>24579</v>
      </c>
      <c r="F8281" s="2">
        <v>46085.958344907398</v>
      </c>
      <c r="G8281" s="3">
        <v>57.4</v>
      </c>
      <c r="H8281" s="3">
        <v>54.8</v>
      </c>
      <c r="I8281" s="3">
        <v>67.099999999999994</v>
      </c>
      <c r="J8281" s="3">
        <v>56</v>
      </c>
      <c r="K8281" s="3">
        <v>58</v>
      </c>
    </row>
    <row r="8282" spans="1:11" x14ac:dyDescent="0.4">
      <c r="A8282" t="s">
        <v>24865</v>
      </c>
      <c r="B8282" s="1" t="s">
        <v>24866</v>
      </c>
      <c r="C8282" s="2">
        <v>46126.617060185199</v>
      </c>
      <c r="D8282" s="1" t="s">
        <v>24867</v>
      </c>
      <c r="E8282" s="1" t="s">
        <v>24579</v>
      </c>
      <c r="F8282" s="2">
        <v>46086.000011574099</v>
      </c>
      <c r="G8282" s="3">
        <v>56.9</v>
      </c>
      <c r="H8282" s="3">
        <v>54.6</v>
      </c>
      <c r="I8282" s="3">
        <v>68</v>
      </c>
      <c r="J8282" s="3">
        <v>55.7</v>
      </c>
      <c r="K8282" s="3">
        <v>57.5</v>
      </c>
    </row>
    <row r="8283" spans="1:11" x14ac:dyDescent="0.4">
      <c r="A8283" t="s">
        <v>24868</v>
      </c>
      <c r="B8283" s="1" t="s">
        <v>24869</v>
      </c>
      <c r="C8283" s="2">
        <v>46126.616956018501</v>
      </c>
      <c r="D8283" s="1" t="s">
        <v>24870</v>
      </c>
      <c r="E8283" s="1" t="s">
        <v>24579</v>
      </c>
      <c r="F8283" s="2">
        <v>46086.041678240697</v>
      </c>
      <c r="G8283" s="3">
        <v>56.5</v>
      </c>
      <c r="H8283" s="3">
        <v>54.2</v>
      </c>
      <c r="I8283" s="3">
        <v>69.2</v>
      </c>
      <c r="J8283" s="3">
        <v>55.4</v>
      </c>
      <c r="K8283" s="3">
        <v>57.2</v>
      </c>
    </row>
    <row r="8284" spans="1:11" x14ac:dyDescent="0.4">
      <c r="A8284" t="s">
        <v>24871</v>
      </c>
      <c r="B8284" s="1" t="s">
        <v>24872</v>
      </c>
      <c r="C8284" s="2">
        <v>46126.616898148102</v>
      </c>
      <c r="D8284" s="1" t="s">
        <v>24873</v>
      </c>
      <c r="E8284" s="1" t="s">
        <v>24579</v>
      </c>
      <c r="F8284" s="2">
        <v>46086.083344907398</v>
      </c>
      <c r="G8284" s="3">
        <v>56.7</v>
      </c>
      <c r="H8284" s="3">
        <v>54.3</v>
      </c>
      <c r="I8284" s="3">
        <v>64.5</v>
      </c>
      <c r="J8284" s="3">
        <v>55.6</v>
      </c>
      <c r="K8284" s="3">
        <v>57.6</v>
      </c>
    </row>
    <row r="8285" spans="1:11" x14ac:dyDescent="0.4">
      <c r="A8285" t="s">
        <v>24874</v>
      </c>
      <c r="B8285" s="1" t="s">
        <v>24875</v>
      </c>
      <c r="C8285" s="2">
        <v>46126.616863425901</v>
      </c>
      <c r="D8285" s="1" t="s">
        <v>24876</v>
      </c>
      <c r="E8285" s="1" t="s">
        <v>24579</v>
      </c>
      <c r="F8285" s="2">
        <v>46086.125011574099</v>
      </c>
      <c r="G8285" s="3">
        <v>57.2</v>
      </c>
      <c r="H8285" s="3">
        <v>54.6</v>
      </c>
      <c r="I8285" s="3">
        <v>66.099999999999994</v>
      </c>
      <c r="J8285" s="3">
        <v>55.8</v>
      </c>
      <c r="K8285" s="3">
        <v>58.4</v>
      </c>
    </row>
    <row r="8286" spans="1:11" x14ac:dyDescent="0.4">
      <c r="A8286" t="s">
        <v>24877</v>
      </c>
      <c r="B8286" s="1" t="s">
        <v>24878</v>
      </c>
      <c r="C8286" s="2">
        <v>46126.617060185199</v>
      </c>
      <c r="D8286" s="1" t="s">
        <v>24879</v>
      </c>
      <c r="E8286" s="1" t="s">
        <v>24579</v>
      </c>
      <c r="F8286" s="2">
        <v>46086.166678240697</v>
      </c>
      <c r="G8286" s="3">
        <v>57.5</v>
      </c>
      <c r="H8286" s="3">
        <v>54.8</v>
      </c>
      <c r="I8286" s="3">
        <v>66</v>
      </c>
      <c r="J8286" s="3">
        <v>56.1</v>
      </c>
      <c r="K8286" s="3">
        <v>58.4</v>
      </c>
    </row>
    <row r="8287" spans="1:11" x14ac:dyDescent="0.4">
      <c r="A8287" t="s">
        <v>24880</v>
      </c>
      <c r="B8287" s="1" t="s">
        <v>24881</v>
      </c>
      <c r="C8287" s="2">
        <v>46126.617002314801</v>
      </c>
      <c r="D8287" s="1" t="s">
        <v>24882</v>
      </c>
      <c r="E8287" s="1" t="s">
        <v>24579</v>
      </c>
      <c r="F8287" s="2">
        <v>46086.208344907398</v>
      </c>
      <c r="G8287" s="3">
        <v>58.4</v>
      </c>
      <c r="H8287" s="3">
        <v>55.6</v>
      </c>
      <c r="I8287" s="3">
        <v>69.599999999999994</v>
      </c>
      <c r="J8287" s="3">
        <v>57</v>
      </c>
      <c r="K8287" s="3">
        <v>59.2</v>
      </c>
    </row>
    <row r="8288" spans="1:11" x14ac:dyDescent="0.4">
      <c r="A8288" t="s">
        <v>24883</v>
      </c>
      <c r="B8288" s="1" t="s">
        <v>24884</v>
      </c>
      <c r="C8288" s="2">
        <v>46126.617060185199</v>
      </c>
      <c r="D8288" s="1" t="s">
        <v>24885</v>
      </c>
      <c r="E8288" s="1" t="s">
        <v>24579</v>
      </c>
      <c r="F8288" s="2">
        <v>46086.250011574099</v>
      </c>
      <c r="G8288" s="3">
        <v>58.8</v>
      </c>
      <c r="H8288" s="3">
        <v>56.1</v>
      </c>
      <c r="I8288" s="3">
        <v>71.599999999999994</v>
      </c>
      <c r="J8288" s="3">
        <v>57.5</v>
      </c>
      <c r="K8288" s="3">
        <v>59.5</v>
      </c>
    </row>
    <row r="8289" spans="1:11" x14ac:dyDescent="0.4">
      <c r="A8289" t="s">
        <v>24886</v>
      </c>
      <c r="B8289" s="1" t="s">
        <v>24887</v>
      </c>
      <c r="C8289" s="2">
        <v>46126.617106481499</v>
      </c>
      <c r="D8289" s="1" t="s">
        <v>24888</v>
      </c>
      <c r="E8289" s="1" t="s">
        <v>24579</v>
      </c>
      <c r="F8289" s="2">
        <v>46086.291678240697</v>
      </c>
      <c r="G8289" s="3">
        <v>61.7</v>
      </c>
      <c r="H8289" s="3">
        <v>56</v>
      </c>
      <c r="I8289" s="3">
        <v>89.5</v>
      </c>
      <c r="J8289" s="3">
        <v>57.6</v>
      </c>
      <c r="K8289" s="3">
        <v>62.1</v>
      </c>
    </row>
    <row r="8290" spans="1:11" x14ac:dyDescent="0.4">
      <c r="A8290" t="s">
        <v>24889</v>
      </c>
      <c r="B8290" s="1" t="s">
        <v>24890</v>
      </c>
      <c r="C8290" s="2">
        <v>46126.616967592599</v>
      </c>
      <c r="D8290" s="1" t="s">
        <v>24891</v>
      </c>
      <c r="E8290" s="1" t="s">
        <v>24579</v>
      </c>
      <c r="F8290" s="2">
        <v>46086.333344907398</v>
      </c>
      <c r="G8290" s="3">
        <v>70.599999999999994</v>
      </c>
      <c r="H8290" s="3">
        <v>55.9</v>
      </c>
      <c r="I8290" s="3">
        <v>101.3</v>
      </c>
      <c r="J8290" s="3">
        <v>58.1</v>
      </c>
      <c r="K8290" s="3">
        <v>70</v>
      </c>
    </row>
    <row r="8291" spans="1:11" x14ac:dyDescent="0.4">
      <c r="A8291" t="s">
        <v>24892</v>
      </c>
      <c r="B8291" s="1" t="s">
        <v>24893</v>
      </c>
      <c r="C8291" s="2">
        <v>46126.616979166698</v>
      </c>
      <c r="D8291" s="1" t="s">
        <v>24894</v>
      </c>
      <c r="E8291" s="1" t="s">
        <v>24579</v>
      </c>
      <c r="F8291" s="2">
        <v>46086.375011574099</v>
      </c>
      <c r="G8291" s="3">
        <v>63.8</v>
      </c>
      <c r="H8291" s="3">
        <v>56.3</v>
      </c>
      <c r="I8291" s="3">
        <v>90.9</v>
      </c>
      <c r="J8291" s="3">
        <v>58.5</v>
      </c>
      <c r="K8291" s="3">
        <v>65.400000000000006</v>
      </c>
    </row>
    <row r="8292" spans="1:11" x14ac:dyDescent="0.4">
      <c r="A8292" t="s">
        <v>24895</v>
      </c>
      <c r="B8292" s="1" t="s">
        <v>24896</v>
      </c>
      <c r="C8292" s="2">
        <v>46126.616851851897</v>
      </c>
      <c r="D8292" s="1" t="s">
        <v>24897</v>
      </c>
      <c r="E8292" s="1" t="s">
        <v>24579</v>
      </c>
      <c r="F8292" s="2">
        <v>46086.416678240697</v>
      </c>
      <c r="G8292" s="3">
        <v>61</v>
      </c>
      <c r="H8292" s="3">
        <v>54.8</v>
      </c>
      <c r="I8292" s="3">
        <v>83.7</v>
      </c>
      <c r="J8292" s="3">
        <v>57.3</v>
      </c>
      <c r="K8292" s="3">
        <v>62.5</v>
      </c>
    </row>
    <row r="8293" spans="1:11" x14ac:dyDescent="0.4">
      <c r="A8293" t="s">
        <v>24898</v>
      </c>
      <c r="B8293" s="1" t="s">
        <v>24899</v>
      </c>
      <c r="C8293" s="2">
        <v>46126.616944444402</v>
      </c>
      <c r="D8293" s="1" t="s">
        <v>24900</v>
      </c>
      <c r="E8293" s="1" t="s">
        <v>24579</v>
      </c>
      <c r="F8293" s="2">
        <v>46086.458344907398</v>
      </c>
      <c r="G8293" s="3">
        <v>67.599999999999994</v>
      </c>
      <c r="H8293" s="3">
        <v>55.2</v>
      </c>
      <c r="I8293" s="3">
        <v>95.2</v>
      </c>
      <c r="J8293" s="3">
        <v>57.4</v>
      </c>
      <c r="K8293" s="3">
        <v>68.3</v>
      </c>
    </row>
    <row r="8294" spans="1:11" x14ac:dyDescent="0.4">
      <c r="A8294" t="s">
        <v>24901</v>
      </c>
      <c r="B8294" s="1" t="s">
        <v>24902</v>
      </c>
      <c r="C8294" s="2">
        <v>46126.617071759298</v>
      </c>
      <c r="D8294" s="1" t="s">
        <v>24903</v>
      </c>
      <c r="E8294" s="1" t="s">
        <v>24579</v>
      </c>
      <c r="F8294" s="2">
        <v>46086.500011574099</v>
      </c>
      <c r="G8294" s="3">
        <v>70.8</v>
      </c>
      <c r="H8294" s="3">
        <v>55.4</v>
      </c>
      <c r="I8294" s="3">
        <v>94.6</v>
      </c>
      <c r="J8294" s="3">
        <v>58.3</v>
      </c>
      <c r="K8294" s="3">
        <v>70.599999999999994</v>
      </c>
    </row>
    <row r="8295" spans="1:11" x14ac:dyDescent="0.4">
      <c r="A8295" t="s">
        <v>24904</v>
      </c>
      <c r="B8295" s="1" t="s">
        <v>24905</v>
      </c>
      <c r="C8295" s="2">
        <v>46126.616990740702</v>
      </c>
      <c r="D8295" s="1" t="s">
        <v>24906</v>
      </c>
      <c r="E8295" s="1" t="s">
        <v>24579</v>
      </c>
      <c r="F8295" s="2">
        <v>46086.541678240697</v>
      </c>
      <c r="G8295" s="3">
        <v>64.2</v>
      </c>
      <c r="H8295" s="3">
        <v>56</v>
      </c>
      <c r="I8295" s="3">
        <v>90.7</v>
      </c>
      <c r="J8295" s="3">
        <v>58.3</v>
      </c>
      <c r="K8295" s="3">
        <v>66.2</v>
      </c>
    </row>
    <row r="8296" spans="1:11" x14ac:dyDescent="0.4">
      <c r="A8296" t="s">
        <v>24907</v>
      </c>
      <c r="B8296" s="1" t="s">
        <v>24908</v>
      </c>
      <c r="C8296" s="2">
        <v>46126.616863425901</v>
      </c>
      <c r="D8296" s="1" t="s">
        <v>24909</v>
      </c>
      <c r="E8296" s="1" t="s">
        <v>24579</v>
      </c>
      <c r="F8296" s="2">
        <v>46086.583344907398</v>
      </c>
      <c r="G8296" s="3">
        <v>65.2</v>
      </c>
      <c r="H8296" s="3">
        <v>56.4</v>
      </c>
      <c r="I8296" s="3">
        <v>90.6</v>
      </c>
      <c r="J8296" s="3">
        <v>60.1</v>
      </c>
      <c r="K8296" s="3">
        <v>67.599999999999994</v>
      </c>
    </row>
    <row r="8297" spans="1:11" x14ac:dyDescent="0.4">
      <c r="A8297" t="s">
        <v>24910</v>
      </c>
      <c r="B8297" s="1" t="s">
        <v>24911</v>
      </c>
      <c r="C8297" s="2">
        <v>46126.616886574098</v>
      </c>
      <c r="D8297" s="1" t="s">
        <v>24912</v>
      </c>
      <c r="E8297" s="1" t="s">
        <v>24579</v>
      </c>
      <c r="F8297" s="2">
        <v>46086.625011574099</v>
      </c>
      <c r="G8297" s="3">
        <v>62.6</v>
      </c>
      <c r="H8297" s="3">
        <v>55.5</v>
      </c>
      <c r="I8297" s="3">
        <v>87.5</v>
      </c>
      <c r="J8297" s="3">
        <v>58.6</v>
      </c>
      <c r="K8297" s="3">
        <v>64.3</v>
      </c>
    </row>
    <row r="8298" spans="1:11" x14ac:dyDescent="0.4">
      <c r="A8298" t="s">
        <v>24913</v>
      </c>
      <c r="B8298" s="1" t="s">
        <v>24914</v>
      </c>
      <c r="C8298" s="2">
        <v>46126.616944444402</v>
      </c>
      <c r="D8298" s="1" t="s">
        <v>24915</v>
      </c>
      <c r="E8298" s="1" t="s">
        <v>24579</v>
      </c>
      <c r="F8298" s="2">
        <v>46086.666678240697</v>
      </c>
      <c r="G8298" s="3">
        <v>66.7</v>
      </c>
      <c r="H8298" s="3">
        <v>56.7</v>
      </c>
      <c r="I8298" s="3">
        <v>86</v>
      </c>
      <c r="J8298" s="3">
        <v>59.8</v>
      </c>
      <c r="K8298" s="3">
        <v>69.400000000000006</v>
      </c>
    </row>
    <row r="8299" spans="1:11" x14ac:dyDescent="0.4">
      <c r="A8299" t="s">
        <v>24916</v>
      </c>
      <c r="B8299" s="1" t="s">
        <v>24917</v>
      </c>
      <c r="C8299" s="2">
        <v>46126.616875</v>
      </c>
      <c r="D8299" s="1" t="s">
        <v>24918</v>
      </c>
      <c r="E8299" s="1" t="s">
        <v>24579</v>
      </c>
      <c r="F8299" s="2">
        <v>46086.708344907398</v>
      </c>
      <c r="G8299" s="3">
        <v>74.5</v>
      </c>
      <c r="H8299" s="3">
        <v>57</v>
      </c>
      <c r="I8299" s="3">
        <v>97.4</v>
      </c>
      <c r="J8299" s="3">
        <v>62.1</v>
      </c>
      <c r="K8299" s="3">
        <v>76.7</v>
      </c>
    </row>
    <row r="8300" spans="1:11" x14ac:dyDescent="0.4">
      <c r="A8300" t="s">
        <v>24919</v>
      </c>
      <c r="B8300" s="1" t="s">
        <v>24920</v>
      </c>
      <c r="C8300" s="2">
        <v>46126.616956018501</v>
      </c>
      <c r="D8300" s="1" t="s">
        <v>24921</v>
      </c>
      <c r="E8300" s="1" t="s">
        <v>24579</v>
      </c>
      <c r="F8300" s="2">
        <v>46086.750011574099</v>
      </c>
      <c r="G8300" s="3">
        <v>60.7</v>
      </c>
      <c r="H8300" s="3">
        <v>55.6</v>
      </c>
      <c r="I8300" s="3">
        <v>95.4</v>
      </c>
      <c r="J8300" s="3">
        <v>57.4</v>
      </c>
      <c r="K8300" s="3">
        <v>60.5</v>
      </c>
    </row>
    <row r="8301" spans="1:11" x14ac:dyDescent="0.4">
      <c r="A8301" t="s">
        <v>24922</v>
      </c>
      <c r="B8301" s="1" t="s">
        <v>24923</v>
      </c>
      <c r="C8301" s="2">
        <v>46126.617060185199</v>
      </c>
      <c r="D8301" s="1" t="s">
        <v>24924</v>
      </c>
      <c r="E8301" s="1" t="s">
        <v>24579</v>
      </c>
      <c r="F8301" s="2">
        <v>46086.791678240697</v>
      </c>
      <c r="G8301" s="3">
        <v>58.9</v>
      </c>
      <c r="H8301" s="3">
        <v>55.7</v>
      </c>
      <c r="I8301" s="3">
        <v>74</v>
      </c>
      <c r="J8301" s="3">
        <v>56.8</v>
      </c>
      <c r="K8301" s="3">
        <v>60.1</v>
      </c>
    </row>
    <row r="8302" spans="1:11" x14ac:dyDescent="0.4">
      <c r="A8302" t="s">
        <v>24925</v>
      </c>
      <c r="B8302" s="1" t="s">
        <v>24926</v>
      </c>
      <c r="C8302" s="2">
        <v>46126.6169212963</v>
      </c>
      <c r="D8302" s="1" t="s">
        <v>24927</v>
      </c>
      <c r="E8302" s="1" t="s">
        <v>24579</v>
      </c>
      <c r="F8302" s="2">
        <v>46086.833344907398</v>
      </c>
      <c r="G8302" s="3">
        <v>58</v>
      </c>
      <c r="H8302" s="3">
        <v>55.4</v>
      </c>
      <c r="I8302" s="3">
        <v>73.099999999999994</v>
      </c>
      <c r="J8302" s="3">
        <v>56.4</v>
      </c>
      <c r="K8302" s="3">
        <v>58.6</v>
      </c>
    </row>
    <row r="8303" spans="1:11" x14ac:dyDescent="0.4">
      <c r="A8303" t="s">
        <v>24928</v>
      </c>
      <c r="B8303" s="1" t="s">
        <v>24929</v>
      </c>
      <c r="C8303" s="2">
        <v>46126.616979166698</v>
      </c>
      <c r="D8303" s="1" t="s">
        <v>24930</v>
      </c>
      <c r="E8303" s="1" t="s">
        <v>24579</v>
      </c>
      <c r="F8303" s="2">
        <v>46086.875011574099</v>
      </c>
      <c r="G8303" s="3">
        <v>58</v>
      </c>
      <c r="H8303" s="3">
        <v>55.1</v>
      </c>
      <c r="I8303" s="3">
        <v>67.7</v>
      </c>
      <c r="J8303" s="3">
        <v>56.4</v>
      </c>
      <c r="K8303" s="3">
        <v>58.7</v>
      </c>
    </row>
    <row r="8304" spans="1:11" x14ac:dyDescent="0.4">
      <c r="A8304" t="s">
        <v>24931</v>
      </c>
      <c r="B8304" s="1" t="s">
        <v>24932</v>
      </c>
      <c r="C8304" s="2">
        <v>46126.616840277798</v>
      </c>
      <c r="D8304" s="1" t="s">
        <v>24933</v>
      </c>
      <c r="E8304" s="1" t="s">
        <v>24579</v>
      </c>
      <c r="F8304" s="2">
        <v>46086.916678240697</v>
      </c>
      <c r="G8304" s="3">
        <v>57.2</v>
      </c>
      <c r="H8304" s="3">
        <v>54.7</v>
      </c>
      <c r="I8304" s="3">
        <v>70.8</v>
      </c>
      <c r="J8304" s="3">
        <v>55.7</v>
      </c>
      <c r="K8304" s="3">
        <v>57.6</v>
      </c>
    </row>
    <row r="8305" spans="1:11" x14ac:dyDescent="0.4">
      <c r="A8305" t="s">
        <v>24934</v>
      </c>
      <c r="B8305" s="1" t="s">
        <v>24935</v>
      </c>
      <c r="C8305" s="2">
        <v>46126.616909722201</v>
      </c>
      <c r="D8305" s="1" t="s">
        <v>24936</v>
      </c>
      <c r="E8305" s="1" t="s">
        <v>24579</v>
      </c>
      <c r="F8305" s="2">
        <v>46086.958344907398</v>
      </c>
      <c r="G8305" s="3">
        <v>56.9</v>
      </c>
      <c r="H8305" s="3">
        <v>54.3</v>
      </c>
      <c r="I8305" s="3">
        <v>76.2</v>
      </c>
      <c r="J8305" s="3">
        <v>55.4</v>
      </c>
      <c r="K8305" s="3">
        <v>57.7</v>
      </c>
    </row>
    <row r="8306" spans="1:11" x14ac:dyDescent="0.4">
      <c r="A8306" t="s">
        <v>24937</v>
      </c>
      <c r="B8306" s="1" t="s">
        <v>24938</v>
      </c>
      <c r="C8306" s="2">
        <v>46126.6170486111</v>
      </c>
      <c r="D8306" s="1" t="s">
        <v>24939</v>
      </c>
      <c r="E8306" s="1" t="s">
        <v>24579</v>
      </c>
      <c r="F8306" s="2">
        <v>46087.000011574099</v>
      </c>
      <c r="G8306" s="3">
        <v>56.3</v>
      </c>
      <c r="H8306" s="3">
        <v>53.9</v>
      </c>
      <c r="I8306" s="3">
        <v>76.7</v>
      </c>
      <c r="J8306" s="3">
        <v>55</v>
      </c>
      <c r="K8306" s="3">
        <v>56.8</v>
      </c>
    </row>
    <row r="8307" spans="1:11" x14ac:dyDescent="0.4">
      <c r="A8307" t="s">
        <v>24940</v>
      </c>
      <c r="B8307" s="1" t="s">
        <v>24941</v>
      </c>
      <c r="C8307" s="2">
        <v>46126.616909722201</v>
      </c>
      <c r="D8307" s="1" t="s">
        <v>24942</v>
      </c>
      <c r="E8307" s="1" t="s">
        <v>24579</v>
      </c>
      <c r="F8307" s="2">
        <v>46087.041678240697</v>
      </c>
      <c r="G8307" s="3">
        <v>55.8</v>
      </c>
      <c r="H8307" s="3">
        <v>53.9</v>
      </c>
      <c r="I8307" s="3">
        <v>68.5</v>
      </c>
      <c r="J8307" s="3">
        <v>54.8</v>
      </c>
      <c r="K8307" s="3">
        <v>56.6</v>
      </c>
    </row>
    <row r="8308" spans="1:11" x14ac:dyDescent="0.4">
      <c r="A8308" t="s">
        <v>24943</v>
      </c>
      <c r="B8308" s="1" t="s">
        <v>24944</v>
      </c>
      <c r="C8308" s="2">
        <v>46126.617106481499</v>
      </c>
      <c r="D8308" s="1" t="s">
        <v>24945</v>
      </c>
      <c r="E8308" s="1" t="s">
        <v>24579</v>
      </c>
      <c r="F8308" s="2">
        <v>46087.083344907398</v>
      </c>
      <c r="G8308" s="3">
        <v>56.8</v>
      </c>
      <c r="H8308" s="3">
        <v>54.2</v>
      </c>
      <c r="I8308" s="3">
        <v>68.900000000000006</v>
      </c>
      <c r="J8308" s="3">
        <v>55.3</v>
      </c>
      <c r="K8308" s="3">
        <v>58</v>
      </c>
    </row>
    <row r="8309" spans="1:11" x14ac:dyDescent="0.4">
      <c r="A8309" t="s">
        <v>24946</v>
      </c>
      <c r="B8309" s="1" t="s">
        <v>24947</v>
      </c>
      <c r="C8309" s="2">
        <v>46126.617118055598</v>
      </c>
      <c r="D8309" s="1" t="s">
        <v>24948</v>
      </c>
      <c r="E8309" s="1" t="s">
        <v>24579</v>
      </c>
      <c r="F8309" s="2">
        <v>46087.125011574099</v>
      </c>
      <c r="G8309" s="3">
        <v>56.9</v>
      </c>
      <c r="H8309" s="3">
        <v>54.1</v>
      </c>
      <c r="I8309" s="3">
        <v>67.400000000000006</v>
      </c>
      <c r="J8309" s="3">
        <v>55.3</v>
      </c>
      <c r="K8309" s="3">
        <v>58.2</v>
      </c>
    </row>
    <row r="8310" spans="1:11" x14ac:dyDescent="0.4">
      <c r="A8310" t="s">
        <v>24949</v>
      </c>
      <c r="B8310" s="1" t="s">
        <v>24950</v>
      </c>
      <c r="C8310" s="2">
        <v>46126.616886574098</v>
      </c>
      <c r="D8310" s="1" t="s">
        <v>24951</v>
      </c>
      <c r="E8310" s="1" t="s">
        <v>24579</v>
      </c>
      <c r="F8310" s="2">
        <v>46087.166678240697</v>
      </c>
      <c r="G8310" s="3">
        <v>57</v>
      </c>
      <c r="H8310" s="3">
        <v>54.4</v>
      </c>
      <c r="I8310" s="3">
        <v>69.8</v>
      </c>
      <c r="J8310" s="3">
        <v>55.6</v>
      </c>
      <c r="K8310" s="3">
        <v>58</v>
      </c>
    </row>
    <row r="8311" spans="1:11" x14ac:dyDescent="0.4">
      <c r="A8311" t="s">
        <v>24952</v>
      </c>
      <c r="B8311" s="1" t="s">
        <v>24953</v>
      </c>
      <c r="C8311" s="2">
        <v>46126.616979166698</v>
      </c>
      <c r="D8311" s="1" t="s">
        <v>24954</v>
      </c>
      <c r="E8311" s="1" t="s">
        <v>24579</v>
      </c>
      <c r="F8311" s="2">
        <v>46087.208344907398</v>
      </c>
      <c r="G8311" s="3">
        <v>56.9</v>
      </c>
      <c r="H8311" s="3">
        <v>54.5</v>
      </c>
      <c r="I8311" s="3">
        <v>67.599999999999994</v>
      </c>
      <c r="J8311" s="3">
        <v>55.6</v>
      </c>
      <c r="K8311" s="3">
        <v>57.7</v>
      </c>
    </row>
    <row r="8312" spans="1:11" x14ac:dyDescent="0.4">
      <c r="A8312" t="s">
        <v>24955</v>
      </c>
      <c r="B8312" s="1" t="s">
        <v>24956</v>
      </c>
      <c r="C8312" s="2">
        <v>46126.616967592599</v>
      </c>
      <c r="D8312" s="1" t="s">
        <v>24957</v>
      </c>
      <c r="E8312" s="1" t="s">
        <v>24579</v>
      </c>
      <c r="F8312" s="2">
        <v>46087.250011574099</v>
      </c>
      <c r="G8312" s="3">
        <v>57</v>
      </c>
      <c r="H8312" s="3">
        <v>54.1</v>
      </c>
      <c r="I8312" s="3">
        <v>67.7</v>
      </c>
      <c r="J8312" s="3">
        <v>55.3</v>
      </c>
      <c r="K8312" s="3">
        <v>57.7</v>
      </c>
    </row>
    <row r="8313" spans="1:11" x14ac:dyDescent="0.4">
      <c r="A8313" t="s">
        <v>24958</v>
      </c>
      <c r="B8313" s="1" t="s">
        <v>24959</v>
      </c>
      <c r="C8313" s="2">
        <v>46126.616967592599</v>
      </c>
      <c r="D8313" s="1" t="s">
        <v>24960</v>
      </c>
      <c r="E8313" s="1" t="s">
        <v>24579</v>
      </c>
      <c r="F8313" s="2">
        <v>46087.291678240697</v>
      </c>
      <c r="G8313" s="3">
        <v>63.8</v>
      </c>
      <c r="H8313" s="3">
        <v>54.4</v>
      </c>
      <c r="I8313" s="3">
        <v>96.5</v>
      </c>
      <c r="J8313" s="3">
        <v>56.2</v>
      </c>
      <c r="K8313" s="3">
        <v>62.2</v>
      </c>
    </row>
    <row r="8314" spans="1:11" x14ac:dyDescent="0.4">
      <c r="A8314" t="s">
        <v>24961</v>
      </c>
      <c r="B8314" s="1" t="s">
        <v>24962</v>
      </c>
      <c r="C8314" s="2">
        <v>46126.616967592599</v>
      </c>
      <c r="D8314" s="1" t="s">
        <v>24963</v>
      </c>
      <c r="E8314" s="1" t="s">
        <v>24579</v>
      </c>
      <c r="F8314" s="2">
        <v>46087.333344907398</v>
      </c>
      <c r="G8314" s="3">
        <v>67.2</v>
      </c>
      <c r="H8314" s="3">
        <v>55</v>
      </c>
      <c r="I8314" s="3">
        <v>96.2</v>
      </c>
      <c r="J8314" s="3">
        <v>58.1</v>
      </c>
      <c r="K8314" s="3">
        <v>69.2</v>
      </c>
    </row>
    <row r="8315" spans="1:11" x14ac:dyDescent="0.4">
      <c r="A8315" t="s">
        <v>24964</v>
      </c>
      <c r="B8315" s="1" t="s">
        <v>24965</v>
      </c>
      <c r="C8315" s="2">
        <v>46126.617071759298</v>
      </c>
      <c r="D8315" s="1" t="s">
        <v>24966</v>
      </c>
      <c r="E8315" s="1" t="s">
        <v>24579</v>
      </c>
      <c r="F8315" s="2">
        <v>46087.375011574099</v>
      </c>
      <c r="G8315" s="3">
        <v>68.599999999999994</v>
      </c>
      <c r="H8315" s="3">
        <v>55.7</v>
      </c>
      <c r="I8315" s="3">
        <v>85.3</v>
      </c>
      <c r="J8315" s="3">
        <v>58.7</v>
      </c>
      <c r="K8315" s="3">
        <v>71.400000000000006</v>
      </c>
    </row>
    <row r="8316" spans="1:11" x14ac:dyDescent="0.4">
      <c r="A8316" t="s">
        <v>24967</v>
      </c>
      <c r="B8316" s="1" t="s">
        <v>24968</v>
      </c>
      <c r="C8316" s="2">
        <v>46126.616944444402</v>
      </c>
      <c r="D8316" s="1" t="s">
        <v>24969</v>
      </c>
      <c r="E8316" s="1" t="s">
        <v>24579</v>
      </c>
      <c r="F8316" s="2">
        <v>46087.416678240697</v>
      </c>
      <c r="G8316" s="3">
        <v>66.5</v>
      </c>
      <c r="H8316" s="3">
        <v>55.5</v>
      </c>
      <c r="I8316" s="3">
        <v>86.3</v>
      </c>
      <c r="J8316" s="3">
        <v>58.1</v>
      </c>
      <c r="K8316" s="3">
        <v>68.599999999999994</v>
      </c>
    </row>
    <row r="8317" spans="1:11" x14ac:dyDescent="0.4">
      <c r="A8317" t="s">
        <v>24970</v>
      </c>
      <c r="B8317" s="1" t="s">
        <v>24971</v>
      </c>
      <c r="C8317" s="2">
        <v>46126.617118055598</v>
      </c>
      <c r="D8317" s="1" t="s">
        <v>24972</v>
      </c>
      <c r="E8317" s="1" t="s">
        <v>24579</v>
      </c>
      <c r="F8317" s="2">
        <v>46087.458344907398</v>
      </c>
      <c r="G8317" s="3">
        <v>65.5</v>
      </c>
      <c r="H8317" s="3">
        <v>55.2</v>
      </c>
      <c r="I8317" s="3">
        <v>83.3</v>
      </c>
      <c r="J8317" s="3">
        <v>57</v>
      </c>
      <c r="K8317" s="3">
        <v>68</v>
      </c>
    </row>
    <row r="8318" spans="1:11" x14ac:dyDescent="0.4">
      <c r="A8318" t="s">
        <v>24973</v>
      </c>
      <c r="B8318" s="1" t="s">
        <v>24974</v>
      </c>
      <c r="C8318" s="2">
        <v>46126.616956018501</v>
      </c>
      <c r="D8318" s="1" t="s">
        <v>24975</v>
      </c>
      <c r="E8318" s="1" t="s">
        <v>24579</v>
      </c>
      <c r="F8318" s="2">
        <v>46087.500011574099</v>
      </c>
      <c r="G8318" s="3">
        <v>65.2</v>
      </c>
      <c r="H8318" s="3">
        <v>54.6</v>
      </c>
      <c r="I8318" s="3">
        <v>95.1</v>
      </c>
      <c r="J8318" s="3">
        <v>57.5</v>
      </c>
      <c r="K8318" s="3">
        <v>66.900000000000006</v>
      </c>
    </row>
    <row r="8319" spans="1:11" x14ac:dyDescent="0.4">
      <c r="A8319" t="s">
        <v>24976</v>
      </c>
      <c r="B8319" s="1" t="s">
        <v>24977</v>
      </c>
      <c r="C8319" s="2">
        <v>46126.6170486111</v>
      </c>
      <c r="D8319" s="1" t="s">
        <v>24978</v>
      </c>
      <c r="E8319" s="1" t="s">
        <v>24579</v>
      </c>
      <c r="F8319" s="2">
        <v>46087.541678240697</v>
      </c>
      <c r="G8319" s="3">
        <v>63</v>
      </c>
      <c r="H8319" s="3">
        <v>54.6</v>
      </c>
      <c r="I8319" s="3">
        <v>89.2</v>
      </c>
      <c r="J8319" s="3">
        <v>56.5</v>
      </c>
      <c r="K8319" s="3">
        <v>64.099999999999994</v>
      </c>
    </row>
    <row r="8320" spans="1:11" x14ac:dyDescent="0.4">
      <c r="A8320" t="s">
        <v>24979</v>
      </c>
      <c r="B8320" s="1" t="s">
        <v>24980</v>
      </c>
      <c r="C8320" s="2">
        <v>46126.616898148102</v>
      </c>
      <c r="D8320" s="1" t="s">
        <v>24981</v>
      </c>
      <c r="E8320" s="1" t="s">
        <v>24579</v>
      </c>
      <c r="F8320" s="2">
        <v>46087.583344907398</v>
      </c>
      <c r="G8320" s="3">
        <v>62.3</v>
      </c>
      <c r="H8320" s="3">
        <v>55</v>
      </c>
      <c r="I8320" s="3">
        <v>88.7</v>
      </c>
      <c r="J8320" s="3">
        <v>57.5</v>
      </c>
      <c r="K8320" s="3">
        <v>63.3</v>
      </c>
    </row>
    <row r="8321" spans="1:11" x14ac:dyDescent="0.4">
      <c r="A8321" t="s">
        <v>24982</v>
      </c>
      <c r="B8321" s="1" t="s">
        <v>24983</v>
      </c>
      <c r="C8321" s="2">
        <v>46126.616898148102</v>
      </c>
      <c r="D8321" s="1" t="s">
        <v>24984</v>
      </c>
      <c r="E8321" s="1" t="s">
        <v>24579</v>
      </c>
      <c r="F8321" s="2">
        <v>46087.625011574099</v>
      </c>
      <c r="G8321" s="3">
        <v>67.099999999999994</v>
      </c>
      <c r="H8321" s="3">
        <v>55.4</v>
      </c>
      <c r="I8321" s="3">
        <v>93.1</v>
      </c>
      <c r="J8321" s="3">
        <v>57.9</v>
      </c>
      <c r="K8321" s="3">
        <v>65.5</v>
      </c>
    </row>
    <row r="8322" spans="1:11" x14ac:dyDescent="0.4">
      <c r="A8322" t="s">
        <v>24985</v>
      </c>
      <c r="B8322" s="1" t="s">
        <v>24986</v>
      </c>
      <c r="C8322" s="2">
        <v>46126.616875</v>
      </c>
      <c r="D8322" s="1" t="s">
        <v>24987</v>
      </c>
      <c r="E8322" s="1" t="s">
        <v>24579</v>
      </c>
      <c r="F8322" s="2">
        <v>46087.666678240697</v>
      </c>
      <c r="G8322" s="3">
        <v>70</v>
      </c>
      <c r="H8322" s="3">
        <v>56.1</v>
      </c>
      <c r="I8322" s="3">
        <v>100</v>
      </c>
      <c r="J8322" s="3">
        <v>59.2</v>
      </c>
      <c r="K8322" s="3">
        <v>70.2</v>
      </c>
    </row>
    <row r="8323" spans="1:11" x14ac:dyDescent="0.4">
      <c r="A8323" t="s">
        <v>24988</v>
      </c>
      <c r="B8323" s="1" t="s">
        <v>24989</v>
      </c>
      <c r="C8323" s="2">
        <v>46126.616909722201</v>
      </c>
      <c r="D8323" s="1" t="s">
        <v>24990</v>
      </c>
      <c r="E8323" s="1" t="s">
        <v>24579</v>
      </c>
      <c r="F8323" s="2">
        <v>46087.708344907398</v>
      </c>
      <c r="G8323" s="3">
        <v>65.599999999999994</v>
      </c>
      <c r="H8323" s="3">
        <v>55.2</v>
      </c>
      <c r="I8323" s="3">
        <v>92.1</v>
      </c>
      <c r="J8323" s="3">
        <v>58.6</v>
      </c>
      <c r="K8323" s="3">
        <v>68</v>
      </c>
    </row>
    <row r="8324" spans="1:11" x14ac:dyDescent="0.4">
      <c r="A8324" t="s">
        <v>24991</v>
      </c>
      <c r="B8324" s="1" t="s">
        <v>24992</v>
      </c>
      <c r="C8324" s="2">
        <v>46126.617025462998</v>
      </c>
      <c r="D8324" s="1" t="s">
        <v>24993</v>
      </c>
      <c r="E8324" s="1" t="s">
        <v>24579</v>
      </c>
      <c r="F8324" s="2">
        <v>46087.750011574099</v>
      </c>
      <c r="G8324" s="3">
        <v>59.4</v>
      </c>
      <c r="H8324" s="3">
        <v>55.5</v>
      </c>
      <c r="I8324" s="3">
        <v>70</v>
      </c>
      <c r="J8324" s="3">
        <v>57.5</v>
      </c>
      <c r="K8324" s="3">
        <v>60.5</v>
      </c>
    </row>
    <row r="8325" spans="1:11" x14ac:dyDescent="0.4">
      <c r="A8325" t="s">
        <v>24994</v>
      </c>
      <c r="B8325" s="1" t="s">
        <v>24995</v>
      </c>
      <c r="C8325" s="2">
        <v>46126.617013888899</v>
      </c>
      <c r="D8325" s="1" t="s">
        <v>24996</v>
      </c>
      <c r="E8325" s="1" t="s">
        <v>24579</v>
      </c>
      <c r="F8325" s="2">
        <v>46087.791678240697</v>
      </c>
      <c r="G8325" s="3">
        <v>58.2</v>
      </c>
      <c r="H8325" s="3">
        <v>55.5</v>
      </c>
      <c r="I8325" s="3">
        <v>66</v>
      </c>
      <c r="J8325" s="3">
        <v>57</v>
      </c>
      <c r="K8325" s="3">
        <v>59</v>
      </c>
    </row>
    <row r="8326" spans="1:11" x14ac:dyDescent="0.4">
      <c r="A8326" t="s">
        <v>24997</v>
      </c>
      <c r="B8326" s="1" t="s">
        <v>24998</v>
      </c>
      <c r="C8326" s="2">
        <v>46126.6169212963</v>
      </c>
      <c r="D8326" s="1" t="s">
        <v>24999</v>
      </c>
      <c r="E8326" s="1" t="s">
        <v>24579</v>
      </c>
      <c r="F8326" s="2">
        <v>46087.833344907398</v>
      </c>
      <c r="G8326" s="3">
        <v>57.6</v>
      </c>
      <c r="H8326" s="3">
        <v>54.5</v>
      </c>
      <c r="I8326" s="3">
        <v>66.099999999999994</v>
      </c>
      <c r="J8326" s="3">
        <v>56.1</v>
      </c>
      <c r="K8326" s="3">
        <v>58.4</v>
      </c>
    </row>
    <row r="8327" spans="1:11" x14ac:dyDescent="0.4">
      <c r="A8327" t="s">
        <v>25000</v>
      </c>
      <c r="B8327" s="1" t="s">
        <v>25001</v>
      </c>
      <c r="C8327" s="2">
        <v>46126.617083333302</v>
      </c>
      <c r="D8327" s="1" t="s">
        <v>25002</v>
      </c>
      <c r="E8327" s="1" t="s">
        <v>24579</v>
      </c>
      <c r="F8327" s="2">
        <v>46087.875011574099</v>
      </c>
      <c r="G8327" s="3">
        <v>58.4</v>
      </c>
      <c r="H8327" s="3">
        <v>54.7</v>
      </c>
      <c r="I8327" s="3">
        <v>69.099999999999994</v>
      </c>
      <c r="J8327" s="3">
        <v>56.7</v>
      </c>
      <c r="K8327" s="3">
        <v>59.2</v>
      </c>
    </row>
    <row r="8328" spans="1:11" x14ac:dyDescent="0.4">
      <c r="A8328" t="s">
        <v>25003</v>
      </c>
      <c r="B8328" s="1" t="s">
        <v>25004</v>
      </c>
      <c r="C8328" s="2">
        <v>46126.6169212963</v>
      </c>
      <c r="D8328" s="1" t="s">
        <v>25005</v>
      </c>
      <c r="E8328" s="1" t="s">
        <v>24579</v>
      </c>
      <c r="F8328" s="2">
        <v>46087.916678240697</v>
      </c>
      <c r="G8328" s="3">
        <v>58.4</v>
      </c>
      <c r="H8328" s="3">
        <v>55</v>
      </c>
      <c r="I8328" s="3">
        <v>67.400000000000006</v>
      </c>
      <c r="J8328" s="3">
        <v>57</v>
      </c>
      <c r="K8328" s="3">
        <v>59.3</v>
      </c>
    </row>
    <row r="8329" spans="1:11" x14ac:dyDescent="0.4">
      <c r="A8329" t="s">
        <v>25006</v>
      </c>
      <c r="B8329" s="1" t="s">
        <v>25007</v>
      </c>
      <c r="C8329" s="2">
        <v>46126.616875</v>
      </c>
      <c r="D8329" s="1" t="s">
        <v>25008</v>
      </c>
      <c r="E8329" s="1" t="s">
        <v>24579</v>
      </c>
      <c r="F8329" s="2">
        <v>46087.958344907398</v>
      </c>
      <c r="G8329" s="3">
        <v>57.8</v>
      </c>
      <c r="H8329" s="3">
        <v>54.5</v>
      </c>
      <c r="I8329" s="3">
        <v>67.2</v>
      </c>
      <c r="J8329" s="3">
        <v>56.2</v>
      </c>
      <c r="K8329" s="3">
        <v>58.6</v>
      </c>
    </row>
    <row r="8330" spans="1:11" x14ac:dyDescent="0.4">
      <c r="A8330" t="s">
        <v>25009</v>
      </c>
      <c r="B8330" s="1" t="s">
        <v>25010</v>
      </c>
      <c r="C8330" s="2">
        <v>46126.616840277798</v>
      </c>
      <c r="D8330" s="1" t="s">
        <v>25011</v>
      </c>
      <c r="E8330" s="1" t="s">
        <v>24579</v>
      </c>
      <c r="F8330" s="2">
        <v>46088.000011574099</v>
      </c>
      <c r="G8330" s="3">
        <v>58.4</v>
      </c>
      <c r="H8330" s="3">
        <v>55.4</v>
      </c>
      <c r="I8330" s="3">
        <v>68.7</v>
      </c>
      <c r="J8330" s="3">
        <v>57.1</v>
      </c>
      <c r="K8330" s="3">
        <v>59.2</v>
      </c>
    </row>
    <row r="8331" spans="1:11" x14ac:dyDescent="0.4">
      <c r="A8331" t="s">
        <v>25012</v>
      </c>
      <c r="B8331" s="1" t="s">
        <v>25013</v>
      </c>
      <c r="C8331" s="2">
        <v>46126.617002314801</v>
      </c>
      <c r="D8331" s="1" t="s">
        <v>25014</v>
      </c>
      <c r="E8331" s="1" t="s">
        <v>24579</v>
      </c>
      <c r="F8331" s="2">
        <v>46088.041678240697</v>
      </c>
      <c r="G8331" s="3">
        <v>58.9</v>
      </c>
      <c r="H8331" s="3">
        <v>56.6</v>
      </c>
      <c r="I8331" s="3">
        <v>64</v>
      </c>
      <c r="J8331" s="3">
        <v>58</v>
      </c>
      <c r="K8331" s="3">
        <v>59.6</v>
      </c>
    </row>
    <row r="8332" spans="1:11" x14ac:dyDescent="0.4">
      <c r="A8332" t="s">
        <v>25015</v>
      </c>
      <c r="B8332" s="1" t="s">
        <v>25016</v>
      </c>
      <c r="C8332" s="2">
        <v>46126.616932870398</v>
      </c>
      <c r="D8332" s="1" t="s">
        <v>25017</v>
      </c>
      <c r="E8332" s="1" t="s">
        <v>24579</v>
      </c>
      <c r="F8332" s="2">
        <v>46088.083344907398</v>
      </c>
      <c r="G8332" s="3">
        <v>59.1</v>
      </c>
      <c r="H8332" s="3">
        <v>56.3</v>
      </c>
      <c r="I8332" s="3">
        <v>67.8</v>
      </c>
      <c r="J8332" s="3">
        <v>57.9</v>
      </c>
      <c r="K8332" s="3">
        <v>59.8</v>
      </c>
    </row>
    <row r="8333" spans="1:11" x14ac:dyDescent="0.4">
      <c r="A8333" t="s">
        <v>25018</v>
      </c>
      <c r="B8333" s="1" t="s">
        <v>25019</v>
      </c>
      <c r="C8333" s="2">
        <v>46126.6169212963</v>
      </c>
      <c r="D8333" s="1" t="s">
        <v>25020</v>
      </c>
      <c r="E8333" s="1" t="s">
        <v>24579</v>
      </c>
      <c r="F8333" s="2">
        <v>46088.125011574099</v>
      </c>
      <c r="G8333" s="3">
        <v>59.5</v>
      </c>
      <c r="H8333" s="3">
        <v>56.8</v>
      </c>
      <c r="I8333" s="3">
        <v>68.5</v>
      </c>
      <c r="J8333" s="3">
        <v>58.3</v>
      </c>
      <c r="K8333" s="3">
        <v>60.2</v>
      </c>
    </row>
    <row r="8334" spans="1:11" x14ac:dyDescent="0.4">
      <c r="A8334" t="s">
        <v>25021</v>
      </c>
      <c r="B8334" s="1" t="s">
        <v>25022</v>
      </c>
      <c r="C8334" s="2">
        <v>46126.617025462998</v>
      </c>
      <c r="D8334" s="1" t="s">
        <v>25023</v>
      </c>
      <c r="E8334" s="1" t="s">
        <v>24579</v>
      </c>
      <c r="F8334" s="2">
        <v>46088.166678240697</v>
      </c>
      <c r="G8334" s="3">
        <v>59.4</v>
      </c>
      <c r="H8334" s="3">
        <v>56.3</v>
      </c>
      <c r="I8334" s="3">
        <v>67.2</v>
      </c>
      <c r="J8334" s="3">
        <v>58.3</v>
      </c>
      <c r="K8334" s="3">
        <v>60.1</v>
      </c>
    </row>
    <row r="8335" spans="1:11" x14ac:dyDescent="0.4">
      <c r="A8335" t="s">
        <v>25024</v>
      </c>
      <c r="B8335" s="1" t="s">
        <v>25025</v>
      </c>
      <c r="C8335" s="2">
        <v>46126.6169212963</v>
      </c>
      <c r="D8335" s="1" t="s">
        <v>25026</v>
      </c>
      <c r="E8335" s="1" t="s">
        <v>24579</v>
      </c>
      <c r="F8335" s="2">
        <v>46088.208344907398</v>
      </c>
      <c r="G8335" s="3">
        <v>59.4</v>
      </c>
      <c r="H8335" s="3">
        <v>56.3</v>
      </c>
      <c r="I8335" s="3">
        <v>67.400000000000006</v>
      </c>
      <c r="J8335" s="3">
        <v>58.1</v>
      </c>
      <c r="K8335" s="3">
        <v>60.2</v>
      </c>
    </row>
    <row r="8336" spans="1:11" x14ac:dyDescent="0.4">
      <c r="A8336" t="s">
        <v>25027</v>
      </c>
      <c r="B8336" s="1" t="s">
        <v>25028</v>
      </c>
      <c r="C8336" s="2">
        <v>46126.617071759298</v>
      </c>
      <c r="D8336" s="1" t="s">
        <v>25029</v>
      </c>
      <c r="E8336" s="1" t="s">
        <v>24579</v>
      </c>
      <c r="F8336" s="2">
        <v>46088.250011574099</v>
      </c>
      <c r="G8336" s="3">
        <v>59.7</v>
      </c>
      <c r="H8336" s="3">
        <v>56.7</v>
      </c>
      <c r="I8336" s="3">
        <v>72.400000000000006</v>
      </c>
      <c r="J8336" s="3">
        <v>58.5</v>
      </c>
      <c r="K8336" s="3">
        <v>60.3</v>
      </c>
    </row>
    <row r="8337" spans="1:11" x14ac:dyDescent="0.4">
      <c r="A8337" t="s">
        <v>25030</v>
      </c>
      <c r="B8337" s="1" t="s">
        <v>25031</v>
      </c>
      <c r="C8337" s="2">
        <v>46126.616851851897</v>
      </c>
      <c r="D8337" s="1" t="s">
        <v>25032</v>
      </c>
      <c r="E8337" s="1" t="s">
        <v>24579</v>
      </c>
      <c r="F8337" s="2">
        <v>46088.291678240697</v>
      </c>
      <c r="G8337" s="3">
        <v>61</v>
      </c>
      <c r="H8337" s="3">
        <v>56.9</v>
      </c>
      <c r="I8337" s="3">
        <v>84.7</v>
      </c>
      <c r="J8337" s="3">
        <v>58.7</v>
      </c>
      <c r="K8337" s="3">
        <v>61.7</v>
      </c>
    </row>
    <row r="8338" spans="1:11" x14ac:dyDescent="0.4">
      <c r="A8338" t="s">
        <v>25033</v>
      </c>
      <c r="B8338" s="1" t="s">
        <v>25034</v>
      </c>
      <c r="C8338" s="2">
        <v>46126.617060185199</v>
      </c>
      <c r="D8338" s="1" t="s">
        <v>25035</v>
      </c>
      <c r="E8338" s="1" t="s">
        <v>24579</v>
      </c>
      <c r="F8338" s="2">
        <v>46088.333344907398</v>
      </c>
      <c r="G8338" s="3">
        <v>67.7</v>
      </c>
      <c r="H8338" s="3">
        <v>57.4</v>
      </c>
      <c r="I8338" s="3">
        <v>87.8</v>
      </c>
      <c r="J8338" s="3">
        <v>59.2</v>
      </c>
      <c r="K8338" s="3">
        <v>68.900000000000006</v>
      </c>
    </row>
    <row r="8339" spans="1:11" x14ac:dyDescent="0.4">
      <c r="A8339" t="s">
        <v>25036</v>
      </c>
      <c r="B8339" s="1" t="s">
        <v>25037</v>
      </c>
      <c r="C8339" s="2">
        <v>46126.616875</v>
      </c>
      <c r="D8339" s="1" t="s">
        <v>25038</v>
      </c>
      <c r="E8339" s="1" t="s">
        <v>24579</v>
      </c>
      <c r="F8339" s="2">
        <v>46088.375011574099</v>
      </c>
      <c r="G8339" s="3">
        <v>64.5</v>
      </c>
      <c r="H8339" s="3">
        <v>57.6</v>
      </c>
      <c r="I8339" s="3">
        <v>92.8</v>
      </c>
      <c r="J8339" s="3">
        <v>59.3</v>
      </c>
      <c r="K8339" s="3">
        <v>66.7</v>
      </c>
    </row>
    <row r="8340" spans="1:11" x14ac:dyDescent="0.4">
      <c r="A8340" t="s">
        <v>25039</v>
      </c>
      <c r="B8340" s="1" t="s">
        <v>25040</v>
      </c>
      <c r="C8340" s="2">
        <v>46126.617025462998</v>
      </c>
      <c r="D8340" s="1" t="s">
        <v>25041</v>
      </c>
      <c r="E8340" s="1" t="s">
        <v>24579</v>
      </c>
      <c r="F8340" s="2">
        <v>46088.416678240697</v>
      </c>
      <c r="G8340" s="3">
        <v>60.9</v>
      </c>
      <c r="H8340" s="3">
        <v>57.1</v>
      </c>
      <c r="I8340" s="3">
        <v>86.6</v>
      </c>
      <c r="J8340" s="3">
        <v>59</v>
      </c>
      <c r="K8340" s="3">
        <v>61.9</v>
      </c>
    </row>
    <row r="8341" spans="1:11" x14ac:dyDescent="0.4">
      <c r="A8341" t="s">
        <v>25042</v>
      </c>
      <c r="B8341" s="1" t="s">
        <v>25043</v>
      </c>
      <c r="C8341" s="2">
        <v>46126.616944444402</v>
      </c>
      <c r="D8341" s="1" t="s">
        <v>25044</v>
      </c>
      <c r="E8341" s="1" t="s">
        <v>24579</v>
      </c>
      <c r="F8341" s="2">
        <v>46088.458344907398</v>
      </c>
      <c r="G8341" s="3">
        <v>63.5</v>
      </c>
      <c r="H8341" s="3">
        <v>56.9</v>
      </c>
      <c r="I8341" s="3">
        <v>100.6</v>
      </c>
      <c r="J8341" s="3">
        <v>58.6</v>
      </c>
      <c r="K8341" s="3">
        <v>62.8</v>
      </c>
    </row>
    <row r="8342" spans="1:11" x14ac:dyDescent="0.4">
      <c r="A8342" t="s">
        <v>25045</v>
      </c>
      <c r="B8342" s="1" t="s">
        <v>25046</v>
      </c>
      <c r="C8342" s="2">
        <v>46126.616944444402</v>
      </c>
      <c r="D8342" s="1" t="s">
        <v>25047</v>
      </c>
      <c r="E8342" s="1" t="s">
        <v>24579</v>
      </c>
      <c r="F8342" s="2">
        <v>46088.500011574099</v>
      </c>
      <c r="G8342" s="3">
        <v>59.3</v>
      </c>
      <c r="H8342" s="3">
        <v>56.2</v>
      </c>
      <c r="I8342" s="3">
        <v>80.2</v>
      </c>
      <c r="J8342" s="3">
        <v>57.5</v>
      </c>
      <c r="K8342" s="3">
        <v>59.9</v>
      </c>
    </row>
    <row r="8343" spans="1:11" x14ac:dyDescent="0.4">
      <c r="A8343" t="s">
        <v>25048</v>
      </c>
      <c r="B8343" s="1" t="s">
        <v>25049</v>
      </c>
      <c r="C8343" s="2">
        <v>46126.616875</v>
      </c>
      <c r="D8343" s="1" t="s">
        <v>25050</v>
      </c>
      <c r="E8343" s="1" t="s">
        <v>24579</v>
      </c>
      <c r="F8343" s="2">
        <v>46088.541678240697</v>
      </c>
      <c r="G8343" s="3">
        <v>58.1</v>
      </c>
      <c r="H8343" s="3">
        <v>55.6</v>
      </c>
      <c r="I8343" s="3">
        <v>68.900000000000006</v>
      </c>
      <c r="J8343" s="3">
        <v>56.8</v>
      </c>
      <c r="K8343" s="3">
        <v>58.6</v>
      </c>
    </row>
    <row r="8344" spans="1:11" x14ac:dyDescent="0.4">
      <c r="A8344" t="s">
        <v>25051</v>
      </c>
      <c r="B8344" s="1" t="s">
        <v>25052</v>
      </c>
      <c r="C8344" s="2">
        <v>46126.616909722201</v>
      </c>
      <c r="D8344" s="1" t="s">
        <v>25053</v>
      </c>
      <c r="E8344" s="1" t="s">
        <v>24579</v>
      </c>
      <c r="F8344" s="2">
        <v>46088.583344907398</v>
      </c>
      <c r="G8344" s="3">
        <v>58.3</v>
      </c>
      <c r="H8344" s="3">
        <v>55.8</v>
      </c>
      <c r="I8344" s="3">
        <v>74.900000000000006</v>
      </c>
      <c r="J8344" s="3">
        <v>56.8</v>
      </c>
      <c r="K8344" s="3">
        <v>59.2</v>
      </c>
    </row>
    <row r="8345" spans="1:11" x14ac:dyDescent="0.4">
      <c r="A8345" t="s">
        <v>25054</v>
      </c>
      <c r="B8345" s="1" t="s">
        <v>25055</v>
      </c>
      <c r="C8345" s="2">
        <v>46126.616979166698</v>
      </c>
      <c r="D8345" s="1" t="s">
        <v>25056</v>
      </c>
      <c r="E8345" s="1" t="s">
        <v>24579</v>
      </c>
      <c r="F8345" s="2">
        <v>46088.625011574099</v>
      </c>
      <c r="G8345" s="3">
        <v>58.8</v>
      </c>
      <c r="H8345" s="3">
        <v>55.9</v>
      </c>
      <c r="I8345" s="3">
        <v>68.8</v>
      </c>
      <c r="J8345" s="3">
        <v>57.5</v>
      </c>
      <c r="K8345" s="3">
        <v>59.2</v>
      </c>
    </row>
    <row r="8346" spans="1:11" x14ac:dyDescent="0.4">
      <c r="A8346" t="s">
        <v>25057</v>
      </c>
      <c r="B8346" s="1" t="s">
        <v>25058</v>
      </c>
      <c r="C8346" s="2">
        <v>46126.617071759298</v>
      </c>
      <c r="D8346" s="1" t="s">
        <v>25059</v>
      </c>
      <c r="E8346" s="1" t="s">
        <v>24579</v>
      </c>
      <c r="F8346" s="2">
        <v>46088.666678240697</v>
      </c>
      <c r="G8346" s="3">
        <v>58</v>
      </c>
      <c r="H8346" s="3">
        <v>54.6</v>
      </c>
      <c r="I8346" s="3">
        <v>67.400000000000006</v>
      </c>
      <c r="J8346" s="3">
        <v>56.4</v>
      </c>
      <c r="K8346" s="3">
        <v>58.5</v>
      </c>
    </row>
    <row r="8347" spans="1:11" x14ac:dyDescent="0.4">
      <c r="A8347" t="s">
        <v>25060</v>
      </c>
      <c r="B8347" s="1" t="s">
        <v>25061</v>
      </c>
      <c r="C8347" s="2">
        <v>46126.617129629602</v>
      </c>
      <c r="D8347" s="1" t="s">
        <v>25062</v>
      </c>
      <c r="E8347" s="1" t="s">
        <v>24579</v>
      </c>
      <c r="F8347" s="2">
        <v>46088.708344907398</v>
      </c>
      <c r="G8347" s="3">
        <v>56.9</v>
      </c>
      <c r="H8347" s="3">
        <v>54.4</v>
      </c>
      <c r="I8347" s="3">
        <v>67.2</v>
      </c>
      <c r="J8347" s="3">
        <v>55.4</v>
      </c>
      <c r="K8347" s="3">
        <v>57.1</v>
      </c>
    </row>
    <row r="8348" spans="1:11" x14ac:dyDescent="0.4">
      <c r="A8348" t="s">
        <v>25063</v>
      </c>
      <c r="B8348" s="1" t="s">
        <v>25064</v>
      </c>
      <c r="C8348" s="2">
        <v>46126.617118055598</v>
      </c>
      <c r="D8348" s="1" t="s">
        <v>25065</v>
      </c>
      <c r="E8348" s="1" t="s">
        <v>24579</v>
      </c>
      <c r="F8348" s="2">
        <v>46088.750011574099</v>
      </c>
      <c r="G8348" s="3">
        <v>57.1</v>
      </c>
      <c r="H8348" s="3">
        <v>54.5</v>
      </c>
      <c r="I8348" s="3">
        <v>72.599999999999994</v>
      </c>
      <c r="J8348" s="3">
        <v>55.4</v>
      </c>
      <c r="K8348" s="3">
        <v>57.8</v>
      </c>
    </row>
    <row r="8349" spans="1:11" x14ac:dyDescent="0.4">
      <c r="A8349" t="s">
        <v>25066</v>
      </c>
      <c r="B8349" s="1" t="s">
        <v>25067</v>
      </c>
      <c r="C8349" s="2">
        <v>46126.6170949074</v>
      </c>
      <c r="D8349" s="1" t="s">
        <v>25068</v>
      </c>
      <c r="E8349" s="1" t="s">
        <v>24579</v>
      </c>
      <c r="F8349" s="2">
        <v>46088.791678240697</v>
      </c>
      <c r="G8349" s="3">
        <v>57.5</v>
      </c>
      <c r="H8349" s="3">
        <v>54.7</v>
      </c>
      <c r="I8349" s="3">
        <v>67.099999999999994</v>
      </c>
      <c r="J8349" s="3">
        <v>55.8</v>
      </c>
      <c r="K8349" s="3">
        <v>58.3</v>
      </c>
    </row>
    <row r="8350" spans="1:11" x14ac:dyDescent="0.4">
      <c r="A8350" t="s">
        <v>25069</v>
      </c>
      <c r="B8350" s="1" t="s">
        <v>25070</v>
      </c>
      <c r="C8350" s="2">
        <v>46126.616932870398</v>
      </c>
      <c r="D8350" s="1" t="s">
        <v>25071</v>
      </c>
      <c r="E8350" s="1" t="s">
        <v>24579</v>
      </c>
      <c r="F8350" s="2">
        <v>46088.833344907398</v>
      </c>
      <c r="G8350" s="3">
        <v>57.1</v>
      </c>
      <c r="H8350" s="3">
        <v>54.4</v>
      </c>
      <c r="I8350" s="3">
        <v>70</v>
      </c>
      <c r="J8350" s="3">
        <v>55.5</v>
      </c>
      <c r="K8350" s="3">
        <v>57.4</v>
      </c>
    </row>
    <row r="8351" spans="1:11" x14ac:dyDescent="0.4">
      <c r="A8351" t="s">
        <v>25072</v>
      </c>
      <c r="B8351" s="1" t="s">
        <v>25073</v>
      </c>
      <c r="C8351" s="2">
        <v>46126.616898148102</v>
      </c>
      <c r="D8351" s="1" t="s">
        <v>25074</v>
      </c>
      <c r="E8351" s="1" t="s">
        <v>24579</v>
      </c>
      <c r="F8351" s="2">
        <v>46088.875011574099</v>
      </c>
      <c r="G8351" s="3">
        <v>57.2</v>
      </c>
      <c r="H8351" s="3">
        <v>54.6</v>
      </c>
      <c r="I8351" s="3">
        <v>76.900000000000006</v>
      </c>
      <c r="J8351" s="3">
        <v>55.5</v>
      </c>
      <c r="K8351" s="3">
        <v>57.5</v>
      </c>
    </row>
    <row r="8352" spans="1:11" x14ac:dyDescent="0.4">
      <c r="A8352" t="s">
        <v>25075</v>
      </c>
      <c r="B8352" s="1" t="s">
        <v>25076</v>
      </c>
      <c r="C8352" s="2">
        <v>46126.616909722201</v>
      </c>
      <c r="D8352" s="1" t="s">
        <v>25077</v>
      </c>
      <c r="E8352" s="1" t="s">
        <v>24579</v>
      </c>
      <c r="F8352" s="2">
        <v>46088.916678240697</v>
      </c>
      <c r="G8352" s="3">
        <v>57</v>
      </c>
      <c r="H8352" s="3">
        <v>54.8</v>
      </c>
      <c r="I8352" s="3">
        <v>67.099999999999994</v>
      </c>
      <c r="J8352" s="3">
        <v>55.6</v>
      </c>
      <c r="K8352" s="3">
        <v>57</v>
      </c>
    </row>
    <row r="8353" spans="1:11" x14ac:dyDescent="0.4">
      <c r="A8353" t="s">
        <v>25078</v>
      </c>
      <c r="B8353" s="1" t="s">
        <v>25079</v>
      </c>
      <c r="C8353" s="2">
        <v>46126.616932870398</v>
      </c>
      <c r="D8353" s="1" t="s">
        <v>25080</v>
      </c>
      <c r="E8353" s="1" t="s">
        <v>24579</v>
      </c>
      <c r="F8353" s="2">
        <v>46088.958344907398</v>
      </c>
      <c r="G8353" s="3">
        <v>56.8</v>
      </c>
      <c r="H8353" s="3">
        <v>54.4</v>
      </c>
      <c r="I8353" s="3">
        <v>68.3</v>
      </c>
      <c r="J8353" s="3">
        <v>55.5</v>
      </c>
      <c r="K8353" s="3">
        <v>57</v>
      </c>
    </row>
    <row r="8354" spans="1:11" x14ac:dyDescent="0.4">
      <c r="A8354" t="s">
        <v>25081</v>
      </c>
      <c r="B8354" s="1" t="s">
        <v>25082</v>
      </c>
      <c r="C8354" s="2">
        <v>46126.616979166698</v>
      </c>
      <c r="D8354" s="1" t="s">
        <v>25083</v>
      </c>
      <c r="E8354" s="1" t="s">
        <v>24579</v>
      </c>
      <c r="F8354" s="2">
        <v>46089.000011574099</v>
      </c>
      <c r="G8354" s="3">
        <v>56.2</v>
      </c>
      <c r="H8354" s="3">
        <v>54</v>
      </c>
      <c r="I8354" s="3">
        <v>76.400000000000006</v>
      </c>
      <c r="J8354" s="3">
        <v>55.2</v>
      </c>
      <c r="K8354" s="3">
        <v>56.5</v>
      </c>
    </row>
    <row r="8355" spans="1:11" x14ac:dyDescent="0.4">
      <c r="A8355" t="s">
        <v>25084</v>
      </c>
      <c r="B8355" s="1" t="s">
        <v>25085</v>
      </c>
      <c r="C8355" s="2">
        <v>46126.616851851897</v>
      </c>
      <c r="D8355" s="1" t="s">
        <v>25086</v>
      </c>
      <c r="E8355" s="1" t="s">
        <v>24579</v>
      </c>
      <c r="F8355" s="2">
        <v>46089.041678240697</v>
      </c>
      <c r="G8355" s="3">
        <v>56.3</v>
      </c>
      <c r="H8355" s="3">
        <v>54.5</v>
      </c>
      <c r="I8355" s="3">
        <v>69.3</v>
      </c>
      <c r="J8355" s="3">
        <v>55.4</v>
      </c>
      <c r="K8355" s="3">
        <v>56.7</v>
      </c>
    </row>
    <row r="8356" spans="1:11" x14ac:dyDescent="0.4">
      <c r="A8356" t="s">
        <v>25087</v>
      </c>
      <c r="B8356" s="1" t="s">
        <v>25088</v>
      </c>
      <c r="C8356" s="2">
        <v>46126.617083333302</v>
      </c>
      <c r="D8356" s="1" t="s">
        <v>25089</v>
      </c>
      <c r="E8356" s="1" t="s">
        <v>24579</v>
      </c>
      <c r="F8356" s="2">
        <v>46089.083344907398</v>
      </c>
      <c r="G8356" s="3">
        <v>56.7</v>
      </c>
      <c r="H8356" s="3">
        <v>54.4</v>
      </c>
      <c r="I8356" s="3">
        <v>68</v>
      </c>
      <c r="J8356" s="3">
        <v>55.6</v>
      </c>
      <c r="K8356" s="3">
        <v>57.5</v>
      </c>
    </row>
    <row r="8357" spans="1:11" x14ac:dyDescent="0.4">
      <c r="A8357" t="s">
        <v>25090</v>
      </c>
      <c r="B8357" s="1" t="s">
        <v>25091</v>
      </c>
      <c r="C8357" s="2">
        <v>46126.616851851897</v>
      </c>
      <c r="D8357" s="1" t="s">
        <v>25092</v>
      </c>
      <c r="E8357" s="1" t="s">
        <v>24579</v>
      </c>
      <c r="F8357" s="2">
        <v>46089.125011574099</v>
      </c>
      <c r="G8357" s="3">
        <v>57</v>
      </c>
      <c r="H8357" s="3">
        <v>54.6</v>
      </c>
      <c r="I8357" s="3">
        <v>65.7</v>
      </c>
      <c r="J8357" s="3">
        <v>55.8</v>
      </c>
      <c r="K8357" s="3">
        <v>57.9</v>
      </c>
    </row>
    <row r="8358" spans="1:11" x14ac:dyDescent="0.4">
      <c r="A8358" t="s">
        <v>25093</v>
      </c>
      <c r="B8358" s="1" t="s">
        <v>25094</v>
      </c>
      <c r="C8358" s="2">
        <v>46126.616898148102</v>
      </c>
      <c r="D8358" s="1" t="s">
        <v>25095</v>
      </c>
      <c r="E8358" s="1" t="s">
        <v>24579</v>
      </c>
      <c r="F8358" s="2">
        <v>46089.166678240697</v>
      </c>
      <c r="G8358" s="3">
        <v>56.9</v>
      </c>
      <c r="H8358" s="3">
        <v>54.6</v>
      </c>
      <c r="I8358" s="3">
        <v>64.400000000000006</v>
      </c>
      <c r="J8358" s="3">
        <v>55.9</v>
      </c>
      <c r="K8358" s="3">
        <v>57.6</v>
      </c>
    </row>
    <row r="8359" spans="1:11" x14ac:dyDescent="0.4">
      <c r="A8359" t="s">
        <v>25096</v>
      </c>
      <c r="B8359" s="1" t="s">
        <v>25097</v>
      </c>
      <c r="C8359" s="2">
        <v>46126.616956018501</v>
      </c>
      <c r="D8359" s="1" t="s">
        <v>25098</v>
      </c>
      <c r="E8359" s="1" t="s">
        <v>24579</v>
      </c>
      <c r="F8359" s="2">
        <v>46089.208344907398</v>
      </c>
      <c r="G8359" s="3">
        <v>57.3</v>
      </c>
      <c r="H8359" s="3">
        <v>55</v>
      </c>
      <c r="I8359" s="3">
        <v>66</v>
      </c>
      <c r="J8359" s="3">
        <v>56.3</v>
      </c>
      <c r="K8359" s="3">
        <v>57.9</v>
      </c>
    </row>
    <row r="8360" spans="1:11" x14ac:dyDescent="0.4">
      <c r="A8360" t="s">
        <v>25099</v>
      </c>
      <c r="B8360" s="1" t="s">
        <v>25100</v>
      </c>
      <c r="C8360" s="2">
        <v>46126.616875</v>
      </c>
      <c r="D8360" s="1" t="s">
        <v>25101</v>
      </c>
      <c r="E8360" s="1" t="s">
        <v>24579</v>
      </c>
      <c r="F8360" s="2">
        <v>46089.250011574099</v>
      </c>
      <c r="G8360" s="3">
        <v>57.4</v>
      </c>
      <c r="H8360" s="3">
        <v>55</v>
      </c>
      <c r="I8360" s="3">
        <v>70.900000000000006</v>
      </c>
      <c r="J8360" s="3">
        <v>56.3</v>
      </c>
      <c r="K8360" s="3">
        <v>58.1</v>
      </c>
    </row>
    <row r="8361" spans="1:11" x14ac:dyDescent="0.4">
      <c r="A8361" t="s">
        <v>25102</v>
      </c>
      <c r="B8361" s="1" t="s">
        <v>25103</v>
      </c>
      <c r="C8361" s="2">
        <v>46126.617071759298</v>
      </c>
      <c r="D8361" s="1" t="s">
        <v>25104</v>
      </c>
      <c r="E8361" s="1" t="s">
        <v>24579</v>
      </c>
      <c r="F8361" s="2">
        <v>46089.291678240697</v>
      </c>
      <c r="G8361" s="3">
        <v>57.7</v>
      </c>
      <c r="H8361" s="3">
        <v>54.7</v>
      </c>
      <c r="I8361" s="3">
        <v>77</v>
      </c>
      <c r="J8361" s="3">
        <v>56.2</v>
      </c>
      <c r="K8361" s="3">
        <v>58</v>
      </c>
    </row>
    <row r="8362" spans="1:11" x14ac:dyDescent="0.4">
      <c r="A8362" t="s">
        <v>25105</v>
      </c>
      <c r="B8362" s="1" t="s">
        <v>25106</v>
      </c>
      <c r="C8362" s="2">
        <v>46126.616898148102</v>
      </c>
      <c r="D8362" s="1" t="s">
        <v>25107</v>
      </c>
      <c r="E8362" s="1" t="s">
        <v>24579</v>
      </c>
      <c r="F8362" s="2">
        <v>46089.333344907398</v>
      </c>
      <c r="G8362" s="3">
        <v>57.6</v>
      </c>
      <c r="H8362" s="3">
        <v>55.1</v>
      </c>
      <c r="I8362" s="3">
        <v>70.2</v>
      </c>
      <c r="J8362" s="3">
        <v>56.3</v>
      </c>
      <c r="K8362" s="3">
        <v>58.1</v>
      </c>
    </row>
    <row r="8363" spans="1:11" x14ac:dyDescent="0.4">
      <c r="A8363" t="s">
        <v>25108</v>
      </c>
      <c r="B8363" s="1" t="s">
        <v>25109</v>
      </c>
      <c r="C8363" s="2">
        <v>46126.6170486111</v>
      </c>
      <c r="D8363" s="1" t="s">
        <v>25110</v>
      </c>
      <c r="E8363" s="1" t="s">
        <v>24579</v>
      </c>
      <c r="F8363" s="2">
        <v>46089.375011574099</v>
      </c>
      <c r="G8363" s="3">
        <v>57.5</v>
      </c>
      <c r="H8363" s="3">
        <v>54.8</v>
      </c>
      <c r="I8363" s="3">
        <v>66.900000000000006</v>
      </c>
      <c r="J8363" s="3">
        <v>56.1</v>
      </c>
      <c r="K8363" s="3">
        <v>57.9</v>
      </c>
    </row>
    <row r="8364" spans="1:11" x14ac:dyDescent="0.4">
      <c r="A8364" t="s">
        <v>25111</v>
      </c>
      <c r="B8364" s="1" t="s">
        <v>25112</v>
      </c>
      <c r="C8364" s="2">
        <v>46126.616851851897</v>
      </c>
      <c r="D8364" s="1" t="s">
        <v>25113</v>
      </c>
      <c r="E8364" s="1" t="s">
        <v>24579</v>
      </c>
      <c r="F8364" s="2">
        <v>46089.416678240697</v>
      </c>
      <c r="G8364" s="3">
        <v>57.6</v>
      </c>
      <c r="H8364" s="3">
        <v>54.9</v>
      </c>
      <c r="I8364" s="3">
        <v>70.7</v>
      </c>
      <c r="J8364" s="3">
        <v>56</v>
      </c>
      <c r="K8364" s="3">
        <v>58.3</v>
      </c>
    </row>
    <row r="8365" spans="1:11" x14ac:dyDescent="0.4">
      <c r="A8365" t="s">
        <v>25114</v>
      </c>
      <c r="B8365" s="1" t="s">
        <v>25115</v>
      </c>
      <c r="C8365" s="2">
        <v>46126.617071759298</v>
      </c>
      <c r="D8365" s="1" t="s">
        <v>25116</v>
      </c>
      <c r="E8365" s="1" t="s">
        <v>24579</v>
      </c>
      <c r="F8365" s="2">
        <v>46089.458344907398</v>
      </c>
      <c r="G8365" s="3">
        <v>57.3</v>
      </c>
      <c r="H8365" s="3">
        <v>54.6</v>
      </c>
      <c r="I8365" s="3">
        <v>70.7</v>
      </c>
      <c r="J8365" s="3">
        <v>55.7</v>
      </c>
      <c r="K8365" s="3">
        <v>57.8</v>
      </c>
    </row>
    <row r="8366" spans="1:11" x14ac:dyDescent="0.4">
      <c r="A8366" t="s">
        <v>25117</v>
      </c>
      <c r="B8366" s="1" t="s">
        <v>25118</v>
      </c>
      <c r="C8366" s="2">
        <v>46126.617083333302</v>
      </c>
      <c r="D8366" s="1" t="s">
        <v>25119</v>
      </c>
      <c r="E8366" s="1" t="s">
        <v>24579</v>
      </c>
      <c r="F8366" s="2">
        <v>46089.500011574099</v>
      </c>
      <c r="G8366" s="3">
        <v>57.1</v>
      </c>
      <c r="H8366" s="3">
        <v>54.6</v>
      </c>
      <c r="I8366" s="3">
        <v>66.900000000000006</v>
      </c>
      <c r="J8366" s="3">
        <v>55.6</v>
      </c>
      <c r="K8366" s="3">
        <v>57.5</v>
      </c>
    </row>
    <row r="8367" spans="1:11" x14ac:dyDescent="0.4">
      <c r="A8367" t="s">
        <v>25120</v>
      </c>
      <c r="B8367" s="1" t="s">
        <v>25121</v>
      </c>
      <c r="C8367" s="2">
        <v>46126.616898148102</v>
      </c>
      <c r="D8367" s="1" t="s">
        <v>25122</v>
      </c>
      <c r="E8367" s="1" t="s">
        <v>24579</v>
      </c>
      <c r="F8367" s="2">
        <v>46089.541678240697</v>
      </c>
      <c r="G8367" s="3">
        <v>57.1</v>
      </c>
      <c r="H8367" s="3">
        <v>54.7</v>
      </c>
      <c r="I8367" s="3">
        <v>72</v>
      </c>
      <c r="J8367" s="3">
        <v>55.6</v>
      </c>
      <c r="K8367" s="3">
        <v>57.7</v>
      </c>
    </row>
    <row r="8368" spans="1:11" x14ac:dyDescent="0.4">
      <c r="A8368" t="s">
        <v>25123</v>
      </c>
      <c r="B8368" s="1" t="s">
        <v>25124</v>
      </c>
      <c r="C8368" s="2">
        <v>46126.616909722201</v>
      </c>
      <c r="D8368" s="1" t="s">
        <v>25125</v>
      </c>
      <c r="E8368" s="1" t="s">
        <v>24579</v>
      </c>
      <c r="F8368" s="2">
        <v>46089.583344907398</v>
      </c>
      <c r="G8368" s="3">
        <v>57.4</v>
      </c>
      <c r="H8368" s="3">
        <v>54.1</v>
      </c>
      <c r="I8368" s="3">
        <v>71.900000000000006</v>
      </c>
      <c r="J8368" s="3">
        <v>55.6</v>
      </c>
      <c r="K8368" s="3">
        <v>58.1</v>
      </c>
    </row>
    <row r="8369" spans="1:11" x14ac:dyDescent="0.4">
      <c r="A8369" t="s">
        <v>25126</v>
      </c>
      <c r="B8369" s="1" t="s">
        <v>25127</v>
      </c>
      <c r="C8369" s="2">
        <v>46126.616932870398</v>
      </c>
      <c r="D8369" s="1" t="s">
        <v>25128</v>
      </c>
      <c r="E8369" s="1" t="s">
        <v>24579</v>
      </c>
      <c r="F8369" s="2">
        <v>46089.625011574099</v>
      </c>
      <c r="G8369" s="3">
        <v>56.7</v>
      </c>
      <c r="H8369" s="3">
        <v>54</v>
      </c>
      <c r="I8369" s="3">
        <v>69.3</v>
      </c>
      <c r="J8369" s="3">
        <v>55.1</v>
      </c>
      <c r="K8369" s="3">
        <v>57</v>
      </c>
    </row>
    <row r="8370" spans="1:11" x14ac:dyDescent="0.4">
      <c r="A8370" t="s">
        <v>25129</v>
      </c>
      <c r="B8370" s="1" t="s">
        <v>25130</v>
      </c>
      <c r="C8370" s="2">
        <v>46126.617083333302</v>
      </c>
      <c r="D8370" s="1" t="s">
        <v>25131</v>
      </c>
      <c r="E8370" s="1" t="s">
        <v>24579</v>
      </c>
      <c r="F8370" s="2">
        <v>46089.666678240697</v>
      </c>
      <c r="G8370" s="3">
        <v>56.7</v>
      </c>
      <c r="H8370" s="3">
        <v>54.1</v>
      </c>
      <c r="I8370" s="3">
        <v>67</v>
      </c>
      <c r="J8370" s="3">
        <v>55.1</v>
      </c>
      <c r="K8370" s="3">
        <v>57.1</v>
      </c>
    </row>
    <row r="8371" spans="1:11" x14ac:dyDescent="0.4">
      <c r="A8371" t="s">
        <v>25132</v>
      </c>
      <c r="B8371" s="1" t="s">
        <v>25133</v>
      </c>
      <c r="C8371" s="2">
        <v>46126.616990740702</v>
      </c>
      <c r="D8371" s="1" t="s">
        <v>25134</v>
      </c>
      <c r="E8371" s="1" t="s">
        <v>24579</v>
      </c>
      <c r="F8371" s="2">
        <v>46089.708344907398</v>
      </c>
      <c r="G8371" s="3">
        <v>56.9</v>
      </c>
      <c r="H8371" s="3">
        <v>54.1</v>
      </c>
      <c r="I8371" s="3">
        <v>69.8</v>
      </c>
      <c r="J8371" s="3">
        <v>55.2</v>
      </c>
      <c r="K8371" s="3">
        <v>57.5</v>
      </c>
    </row>
    <row r="8372" spans="1:11" x14ac:dyDescent="0.4">
      <c r="A8372" t="s">
        <v>25135</v>
      </c>
      <c r="B8372" s="1" t="s">
        <v>25136</v>
      </c>
      <c r="C8372" s="2">
        <v>46126.617118055598</v>
      </c>
      <c r="D8372" s="1" t="s">
        <v>25137</v>
      </c>
      <c r="E8372" s="1" t="s">
        <v>24579</v>
      </c>
      <c r="F8372" s="2">
        <v>46089.750011574099</v>
      </c>
      <c r="G8372" s="3">
        <v>56.8</v>
      </c>
      <c r="H8372" s="3">
        <v>54.4</v>
      </c>
      <c r="I8372" s="3">
        <v>67.099999999999994</v>
      </c>
      <c r="J8372" s="3">
        <v>55.2</v>
      </c>
      <c r="K8372" s="3">
        <v>57.3</v>
      </c>
    </row>
    <row r="8373" spans="1:11" x14ac:dyDescent="0.4">
      <c r="A8373" t="s">
        <v>25138</v>
      </c>
      <c r="B8373" s="1" t="s">
        <v>25139</v>
      </c>
      <c r="C8373" s="2">
        <v>46126.617118055598</v>
      </c>
      <c r="D8373" s="1" t="s">
        <v>25140</v>
      </c>
      <c r="E8373" s="1" t="s">
        <v>24579</v>
      </c>
      <c r="F8373" s="2">
        <v>46089.791678240697</v>
      </c>
      <c r="G8373" s="3">
        <v>56.7</v>
      </c>
      <c r="H8373" s="3">
        <v>54.1</v>
      </c>
      <c r="I8373" s="3">
        <v>71.7</v>
      </c>
      <c r="J8373" s="3">
        <v>55.2</v>
      </c>
      <c r="K8373" s="3">
        <v>57</v>
      </c>
    </row>
    <row r="8374" spans="1:11" x14ac:dyDescent="0.4">
      <c r="A8374" t="s">
        <v>25141</v>
      </c>
      <c r="B8374" s="1" t="s">
        <v>25142</v>
      </c>
      <c r="C8374" s="2">
        <v>46126.616886574098</v>
      </c>
      <c r="D8374" s="1" t="s">
        <v>25143</v>
      </c>
      <c r="E8374" s="1" t="s">
        <v>24579</v>
      </c>
      <c r="F8374" s="2">
        <v>46089.833344907398</v>
      </c>
      <c r="G8374" s="3">
        <v>56.7</v>
      </c>
      <c r="H8374" s="3">
        <v>54.5</v>
      </c>
      <c r="I8374" s="3">
        <v>71.7</v>
      </c>
      <c r="J8374" s="3">
        <v>55.2</v>
      </c>
      <c r="K8374" s="3">
        <v>57</v>
      </c>
    </row>
    <row r="8375" spans="1:11" x14ac:dyDescent="0.4">
      <c r="A8375" t="s">
        <v>25144</v>
      </c>
      <c r="B8375" s="1" t="s">
        <v>25145</v>
      </c>
      <c r="C8375" s="2">
        <v>46126.616851851897</v>
      </c>
      <c r="D8375" s="1" t="s">
        <v>25146</v>
      </c>
      <c r="E8375" s="1" t="s">
        <v>24579</v>
      </c>
      <c r="F8375" s="2">
        <v>46089.875011574099</v>
      </c>
      <c r="G8375" s="3">
        <v>56.6</v>
      </c>
      <c r="H8375" s="3">
        <v>54.4</v>
      </c>
      <c r="I8375" s="3">
        <v>68.7</v>
      </c>
      <c r="J8375" s="3">
        <v>55.3</v>
      </c>
      <c r="K8375" s="3">
        <v>56.8</v>
      </c>
    </row>
    <row r="8376" spans="1:11" x14ac:dyDescent="0.4">
      <c r="A8376" t="s">
        <v>25147</v>
      </c>
      <c r="B8376" s="1" t="s">
        <v>25148</v>
      </c>
      <c r="C8376" s="2">
        <v>46126.616886574098</v>
      </c>
      <c r="D8376" s="1" t="s">
        <v>25149</v>
      </c>
      <c r="E8376" s="1" t="s">
        <v>24579</v>
      </c>
      <c r="F8376" s="2">
        <v>46089.916678240697</v>
      </c>
      <c r="G8376" s="3">
        <v>56.6</v>
      </c>
      <c r="H8376" s="3">
        <v>54.2</v>
      </c>
      <c r="I8376" s="3">
        <v>67.2</v>
      </c>
      <c r="J8376" s="3">
        <v>55.2</v>
      </c>
      <c r="K8376" s="3">
        <v>56.9</v>
      </c>
    </row>
    <row r="8377" spans="1:11" x14ac:dyDescent="0.4">
      <c r="A8377" t="s">
        <v>25150</v>
      </c>
      <c r="B8377" s="1" t="s">
        <v>25151</v>
      </c>
      <c r="C8377" s="2">
        <v>46126.6169212963</v>
      </c>
      <c r="D8377" s="1" t="s">
        <v>25152</v>
      </c>
      <c r="E8377" s="1" t="s">
        <v>24579</v>
      </c>
      <c r="F8377" s="2">
        <v>46089.958344907398</v>
      </c>
      <c r="G8377" s="3">
        <v>56.8</v>
      </c>
      <c r="H8377" s="3">
        <v>54.2</v>
      </c>
      <c r="I8377" s="3">
        <v>69.099999999999994</v>
      </c>
      <c r="J8377" s="3">
        <v>55.3</v>
      </c>
      <c r="K8377" s="3">
        <v>57</v>
      </c>
    </row>
    <row r="8378" spans="1:11" x14ac:dyDescent="0.4">
      <c r="A8378" t="s">
        <v>25153</v>
      </c>
      <c r="B8378" s="1" t="s">
        <v>25154</v>
      </c>
      <c r="C8378" s="2">
        <v>46126.616851851897</v>
      </c>
      <c r="D8378" s="1" t="s">
        <v>25155</v>
      </c>
      <c r="E8378" s="1" t="s">
        <v>24579</v>
      </c>
      <c r="F8378" s="2">
        <v>46090.000011574099</v>
      </c>
      <c r="G8378" s="3">
        <v>56.5</v>
      </c>
      <c r="H8378" s="3">
        <v>54.5</v>
      </c>
      <c r="I8378" s="3">
        <v>65</v>
      </c>
      <c r="J8378" s="3">
        <v>55.6</v>
      </c>
      <c r="K8378" s="3">
        <v>57.1</v>
      </c>
    </row>
    <row r="8379" spans="1:11" x14ac:dyDescent="0.4">
      <c r="A8379" t="s">
        <v>25156</v>
      </c>
      <c r="B8379" s="1" t="s">
        <v>25157</v>
      </c>
      <c r="C8379" s="2">
        <v>46126.616909722201</v>
      </c>
      <c r="D8379" s="1" t="s">
        <v>25158</v>
      </c>
      <c r="E8379" s="1" t="s">
        <v>24579</v>
      </c>
      <c r="F8379" s="2">
        <v>46090.041678240697</v>
      </c>
      <c r="G8379" s="3">
        <v>55.9</v>
      </c>
      <c r="H8379" s="3">
        <v>53.9</v>
      </c>
      <c r="I8379" s="3">
        <v>61.1</v>
      </c>
      <c r="J8379" s="3">
        <v>55.1</v>
      </c>
      <c r="K8379" s="3">
        <v>56.6</v>
      </c>
    </row>
    <row r="8380" spans="1:11" x14ac:dyDescent="0.4">
      <c r="A8380" t="s">
        <v>25159</v>
      </c>
      <c r="B8380" s="1" t="s">
        <v>25160</v>
      </c>
      <c r="C8380" s="2">
        <v>46126.616979166698</v>
      </c>
      <c r="D8380" s="1" t="s">
        <v>25161</v>
      </c>
      <c r="E8380" s="1" t="s">
        <v>24579</v>
      </c>
      <c r="F8380" s="2">
        <v>46090.083344907398</v>
      </c>
      <c r="G8380" s="3">
        <v>56.4</v>
      </c>
      <c r="H8380" s="3">
        <v>54</v>
      </c>
      <c r="I8380" s="3">
        <v>67.900000000000006</v>
      </c>
      <c r="J8380" s="3">
        <v>54.9</v>
      </c>
      <c r="K8380" s="3">
        <v>57.7</v>
      </c>
    </row>
    <row r="8381" spans="1:11" x14ac:dyDescent="0.4">
      <c r="A8381" t="s">
        <v>25162</v>
      </c>
      <c r="B8381" s="1" t="s">
        <v>25163</v>
      </c>
      <c r="C8381" s="2">
        <v>46126.617060185199</v>
      </c>
      <c r="D8381" s="1" t="s">
        <v>25164</v>
      </c>
      <c r="E8381" s="1" t="s">
        <v>24579</v>
      </c>
      <c r="F8381" s="2">
        <v>46090.125011574099</v>
      </c>
      <c r="G8381" s="3">
        <v>56.8</v>
      </c>
      <c r="H8381" s="3">
        <v>53.8</v>
      </c>
      <c r="I8381" s="3">
        <v>64.5</v>
      </c>
      <c r="J8381" s="3">
        <v>55.7</v>
      </c>
      <c r="K8381" s="3">
        <v>57.5</v>
      </c>
    </row>
    <row r="8382" spans="1:11" x14ac:dyDescent="0.4">
      <c r="A8382" t="s">
        <v>25165</v>
      </c>
      <c r="B8382" s="1" t="s">
        <v>25166</v>
      </c>
      <c r="C8382" s="2">
        <v>46126.616898148102</v>
      </c>
      <c r="D8382" s="1" t="s">
        <v>25167</v>
      </c>
      <c r="E8382" s="1" t="s">
        <v>24579</v>
      </c>
      <c r="F8382" s="2">
        <v>46090.166678240697</v>
      </c>
      <c r="G8382" s="3">
        <v>56.5</v>
      </c>
      <c r="H8382" s="3">
        <v>54.2</v>
      </c>
      <c r="I8382" s="3">
        <v>63.7</v>
      </c>
      <c r="J8382" s="3">
        <v>55.5</v>
      </c>
      <c r="K8382" s="3">
        <v>57.3</v>
      </c>
    </row>
    <row r="8383" spans="1:11" x14ac:dyDescent="0.4">
      <c r="A8383" t="s">
        <v>25168</v>
      </c>
      <c r="B8383" s="1" t="s">
        <v>25169</v>
      </c>
      <c r="C8383" s="2">
        <v>46126.616898148102</v>
      </c>
      <c r="D8383" s="1" t="s">
        <v>25170</v>
      </c>
      <c r="E8383" s="1" t="s">
        <v>24579</v>
      </c>
      <c r="F8383" s="2">
        <v>46090.208344907398</v>
      </c>
      <c r="G8383" s="3">
        <v>57.1</v>
      </c>
      <c r="H8383" s="3">
        <v>54.4</v>
      </c>
      <c r="I8383" s="3">
        <v>72.8</v>
      </c>
      <c r="J8383" s="3">
        <v>55.6</v>
      </c>
      <c r="K8383" s="3">
        <v>57.7</v>
      </c>
    </row>
    <row r="8384" spans="1:11" x14ac:dyDescent="0.4">
      <c r="A8384" t="s">
        <v>25171</v>
      </c>
      <c r="B8384" s="1" t="s">
        <v>25172</v>
      </c>
      <c r="C8384" s="2">
        <v>46126.617083333302</v>
      </c>
      <c r="D8384" s="1" t="s">
        <v>25173</v>
      </c>
      <c r="E8384" s="1" t="s">
        <v>24579</v>
      </c>
      <c r="F8384" s="2">
        <v>46090.250011574099</v>
      </c>
      <c r="G8384" s="3">
        <v>57.2</v>
      </c>
      <c r="H8384" s="3">
        <v>54.4</v>
      </c>
      <c r="I8384" s="3">
        <v>73.099999999999994</v>
      </c>
      <c r="J8384" s="3">
        <v>55.6</v>
      </c>
      <c r="K8384" s="3">
        <v>57.6</v>
      </c>
    </row>
    <row r="8385" spans="1:11" x14ac:dyDescent="0.4">
      <c r="A8385" t="s">
        <v>25174</v>
      </c>
      <c r="B8385" s="1" t="s">
        <v>25175</v>
      </c>
      <c r="C8385" s="2">
        <v>46126.616863425901</v>
      </c>
      <c r="D8385" s="1" t="s">
        <v>25176</v>
      </c>
      <c r="E8385" s="1" t="s">
        <v>24579</v>
      </c>
      <c r="F8385" s="2">
        <v>46090.291678240697</v>
      </c>
      <c r="G8385" s="3">
        <v>58.3</v>
      </c>
      <c r="H8385" s="3">
        <v>54.6</v>
      </c>
      <c r="I8385" s="3">
        <v>82.5</v>
      </c>
      <c r="J8385" s="3">
        <v>56</v>
      </c>
      <c r="K8385" s="3">
        <v>59.1</v>
      </c>
    </row>
    <row r="8386" spans="1:11" x14ac:dyDescent="0.4">
      <c r="A8386" t="s">
        <v>25177</v>
      </c>
      <c r="B8386" s="1" t="s">
        <v>25178</v>
      </c>
      <c r="C8386" s="2">
        <v>46126.616944444402</v>
      </c>
      <c r="D8386" s="1" t="s">
        <v>25179</v>
      </c>
      <c r="E8386" s="1" t="s">
        <v>24579</v>
      </c>
      <c r="F8386" s="2">
        <v>46090.333344907398</v>
      </c>
      <c r="G8386" s="3">
        <v>61.9</v>
      </c>
      <c r="H8386" s="3">
        <v>55.3</v>
      </c>
      <c r="I8386" s="3">
        <v>89.6</v>
      </c>
      <c r="J8386" s="3">
        <v>57.2</v>
      </c>
      <c r="K8386" s="3">
        <v>63.5</v>
      </c>
    </row>
    <row r="8387" spans="1:11" x14ac:dyDescent="0.4">
      <c r="A8387" t="s">
        <v>25180</v>
      </c>
      <c r="B8387" s="1" t="s">
        <v>25181</v>
      </c>
      <c r="C8387" s="2">
        <v>46126.616944444402</v>
      </c>
      <c r="D8387" s="1" t="s">
        <v>25182</v>
      </c>
      <c r="E8387" s="1" t="s">
        <v>24579</v>
      </c>
      <c r="F8387" s="2">
        <v>46090.375011574099</v>
      </c>
      <c r="G8387" s="3">
        <v>63.1</v>
      </c>
      <c r="H8387" s="3">
        <v>55.2</v>
      </c>
      <c r="I8387" s="3">
        <v>85</v>
      </c>
      <c r="J8387" s="3">
        <v>56.9</v>
      </c>
      <c r="K8387" s="3">
        <v>64.8</v>
      </c>
    </row>
    <row r="8388" spans="1:11" x14ac:dyDescent="0.4">
      <c r="A8388" t="s">
        <v>25183</v>
      </c>
      <c r="B8388" s="1" t="s">
        <v>25184</v>
      </c>
      <c r="C8388" s="2">
        <v>46126.617071759298</v>
      </c>
      <c r="D8388" s="1" t="s">
        <v>25185</v>
      </c>
      <c r="E8388" s="1" t="s">
        <v>24579</v>
      </c>
      <c r="F8388" s="2">
        <v>46090.416678240697</v>
      </c>
      <c r="G8388" s="3">
        <v>60.5</v>
      </c>
      <c r="H8388" s="3">
        <v>55.4</v>
      </c>
      <c r="I8388" s="3">
        <v>81.599999999999994</v>
      </c>
      <c r="J8388" s="3">
        <v>57.2</v>
      </c>
      <c r="K8388" s="3">
        <v>62.7</v>
      </c>
    </row>
    <row r="8389" spans="1:11" x14ac:dyDescent="0.4">
      <c r="A8389" t="s">
        <v>25186</v>
      </c>
      <c r="B8389" s="1" t="s">
        <v>25187</v>
      </c>
      <c r="C8389" s="2">
        <v>46126.616944444402</v>
      </c>
      <c r="D8389" s="1" t="s">
        <v>25188</v>
      </c>
      <c r="E8389" s="1" t="s">
        <v>24579</v>
      </c>
      <c r="F8389" s="2">
        <v>46090.458344907398</v>
      </c>
      <c r="G8389" s="3">
        <v>60.3</v>
      </c>
      <c r="H8389" s="3">
        <v>54.5</v>
      </c>
      <c r="I8389" s="3">
        <v>89</v>
      </c>
      <c r="J8389" s="3">
        <v>56.2</v>
      </c>
      <c r="K8389" s="3">
        <v>62.5</v>
      </c>
    </row>
    <row r="8390" spans="1:11" x14ac:dyDescent="0.4">
      <c r="A8390" t="s">
        <v>25189</v>
      </c>
      <c r="B8390" s="1" t="s">
        <v>25190</v>
      </c>
      <c r="C8390" s="2">
        <v>46126.616979166698</v>
      </c>
      <c r="D8390" s="1" t="s">
        <v>25191</v>
      </c>
      <c r="E8390" s="1" t="s">
        <v>24579</v>
      </c>
      <c r="F8390" s="2">
        <v>46090.500011574099</v>
      </c>
      <c r="G8390" s="3">
        <v>62.6</v>
      </c>
      <c r="H8390" s="3">
        <v>55.6</v>
      </c>
      <c r="I8390" s="3">
        <v>84.2</v>
      </c>
      <c r="J8390" s="3">
        <v>57.6</v>
      </c>
      <c r="K8390" s="3">
        <v>64.7</v>
      </c>
    </row>
    <row r="8391" spans="1:11" x14ac:dyDescent="0.4">
      <c r="A8391" t="s">
        <v>25192</v>
      </c>
      <c r="B8391" s="1" t="s">
        <v>25193</v>
      </c>
      <c r="C8391" s="2">
        <v>46126.616944444402</v>
      </c>
      <c r="D8391" s="1" t="s">
        <v>25194</v>
      </c>
      <c r="E8391" s="1" t="s">
        <v>24579</v>
      </c>
      <c r="F8391" s="2">
        <v>46090.541678240697</v>
      </c>
      <c r="G8391" s="3">
        <v>69</v>
      </c>
      <c r="H8391" s="3">
        <v>55.7</v>
      </c>
      <c r="I8391" s="3">
        <v>89.6</v>
      </c>
      <c r="J8391" s="3">
        <v>58.1</v>
      </c>
      <c r="K8391" s="3">
        <v>68.599999999999994</v>
      </c>
    </row>
    <row r="8392" spans="1:11" x14ac:dyDescent="0.4">
      <c r="A8392" t="s">
        <v>25195</v>
      </c>
      <c r="B8392" s="1" t="s">
        <v>25196</v>
      </c>
      <c r="C8392" s="2">
        <v>46126.616967592599</v>
      </c>
      <c r="D8392" s="1" t="s">
        <v>25197</v>
      </c>
      <c r="E8392" s="1" t="s">
        <v>24579</v>
      </c>
      <c r="F8392" s="2">
        <v>46090.583344907398</v>
      </c>
      <c r="G8392" s="3">
        <v>63.7</v>
      </c>
      <c r="H8392" s="3">
        <v>55.8</v>
      </c>
      <c r="I8392" s="3">
        <v>83.4</v>
      </c>
      <c r="J8392" s="3">
        <v>58.3</v>
      </c>
      <c r="K8392" s="3">
        <v>63.7</v>
      </c>
    </row>
    <row r="8393" spans="1:11" x14ac:dyDescent="0.4">
      <c r="A8393" t="s">
        <v>25198</v>
      </c>
      <c r="B8393" s="1" t="s">
        <v>25199</v>
      </c>
      <c r="C8393" s="2">
        <v>46126.617002314801</v>
      </c>
      <c r="D8393" s="1" t="s">
        <v>25200</v>
      </c>
      <c r="E8393" s="1" t="s">
        <v>24579</v>
      </c>
      <c r="F8393" s="2">
        <v>46090.625011574099</v>
      </c>
      <c r="G8393" s="3">
        <v>73.5</v>
      </c>
      <c r="H8393" s="3">
        <v>55.6</v>
      </c>
      <c r="I8393" s="3">
        <v>88.3</v>
      </c>
      <c r="J8393" s="3">
        <v>63</v>
      </c>
      <c r="K8393" s="3">
        <v>74.400000000000006</v>
      </c>
    </row>
    <row r="8394" spans="1:11" x14ac:dyDescent="0.4">
      <c r="A8394" t="s">
        <v>25201</v>
      </c>
      <c r="B8394" s="1" t="s">
        <v>25202</v>
      </c>
      <c r="C8394" s="2">
        <v>46126.616863425901</v>
      </c>
      <c r="D8394" s="1" t="s">
        <v>25203</v>
      </c>
      <c r="E8394" s="1" t="s">
        <v>24579</v>
      </c>
      <c r="F8394" s="2">
        <v>46090.666678240697</v>
      </c>
      <c r="G8394" s="3">
        <v>77.3</v>
      </c>
      <c r="H8394" s="3">
        <v>57</v>
      </c>
      <c r="I8394" s="3">
        <v>90.9</v>
      </c>
      <c r="J8394" s="3">
        <v>60.6</v>
      </c>
      <c r="K8394" s="3">
        <v>80.7</v>
      </c>
    </row>
    <row r="8395" spans="1:11" x14ac:dyDescent="0.4">
      <c r="A8395" t="s">
        <v>25204</v>
      </c>
      <c r="B8395" s="1" t="s">
        <v>25205</v>
      </c>
      <c r="C8395" s="2">
        <v>46126.617083333302</v>
      </c>
      <c r="D8395" s="1" t="s">
        <v>25206</v>
      </c>
      <c r="E8395" s="1" t="s">
        <v>24579</v>
      </c>
      <c r="F8395" s="2">
        <v>46090.708344907398</v>
      </c>
      <c r="G8395" s="3">
        <v>61.7</v>
      </c>
      <c r="H8395" s="3">
        <v>56.1</v>
      </c>
      <c r="I8395" s="3">
        <v>86.5</v>
      </c>
      <c r="J8395" s="3">
        <v>57.6</v>
      </c>
      <c r="K8395" s="3">
        <v>63.7</v>
      </c>
    </row>
    <row r="8396" spans="1:11" x14ac:dyDescent="0.4">
      <c r="A8396" t="s">
        <v>25207</v>
      </c>
      <c r="B8396" s="1" t="s">
        <v>25208</v>
      </c>
      <c r="C8396" s="2">
        <v>46126.616898148102</v>
      </c>
      <c r="D8396" s="1" t="s">
        <v>25209</v>
      </c>
      <c r="E8396" s="1" t="s">
        <v>24579</v>
      </c>
      <c r="F8396" s="2">
        <v>46090.750011574099</v>
      </c>
      <c r="G8396" s="3">
        <v>59.2</v>
      </c>
      <c r="H8396" s="3">
        <v>55.4</v>
      </c>
      <c r="I8396" s="3">
        <v>79.099999999999994</v>
      </c>
      <c r="J8396" s="3">
        <v>56.7</v>
      </c>
      <c r="K8396" s="3">
        <v>60.3</v>
      </c>
    </row>
    <row r="8397" spans="1:11" x14ac:dyDescent="0.4">
      <c r="A8397" t="s">
        <v>25210</v>
      </c>
      <c r="B8397" s="1" t="s">
        <v>25211</v>
      </c>
      <c r="C8397" s="2">
        <v>46126.616840277798</v>
      </c>
      <c r="D8397" s="1" t="s">
        <v>25212</v>
      </c>
      <c r="E8397" s="1" t="s">
        <v>24579</v>
      </c>
      <c r="F8397" s="2">
        <v>46090.791678240697</v>
      </c>
      <c r="G8397" s="3">
        <v>58</v>
      </c>
      <c r="H8397" s="3">
        <v>55.3</v>
      </c>
      <c r="I8397" s="3">
        <v>71.3</v>
      </c>
      <c r="J8397" s="3">
        <v>56.3</v>
      </c>
      <c r="K8397" s="3">
        <v>58.4</v>
      </c>
    </row>
    <row r="8398" spans="1:11" x14ac:dyDescent="0.4">
      <c r="A8398" t="s">
        <v>25213</v>
      </c>
      <c r="B8398" s="1" t="s">
        <v>25214</v>
      </c>
      <c r="C8398" s="2">
        <v>46126.616886574098</v>
      </c>
      <c r="D8398" s="1" t="s">
        <v>25215</v>
      </c>
      <c r="E8398" s="1" t="s">
        <v>24579</v>
      </c>
      <c r="F8398" s="2">
        <v>46090.833344907398</v>
      </c>
      <c r="G8398" s="3">
        <v>58.2</v>
      </c>
      <c r="H8398" s="3">
        <v>55.3</v>
      </c>
      <c r="I8398" s="3">
        <v>69.3</v>
      </c>
      <c r="J8398" s="3">
        <v>56.3</v>
      </c>
      <c r="K8398" s="3">
        <v>59.3</v>
      </c>
    </row>
    <row r="8399" spans="1:11" x14ac:dyDescent="0.4">
      <c r="A8399" t="s">
        <v>25216</v>
      </c>
      <c r="B8399" s="1" t="s">
        <v>25217</v>
      </c>
      <c r="C8399" s="2">
        <v>46126.616840277798</v>
      </c>
      <c r="D8399" s="1" t="s">
        <v>25218</v>
      </c>
      <c r="E8399" s="1" t="s">
        <v>24579</v>
      </c>
      <c r="F8399" s="2">
        <v>46090.875011574099</v>
      </c>
      <c r="G8399" s="3">
        <v>57.9</v>
      </c>
      <c r="H8399" s="3">
        <v>55.2</v>
      </c>
      <c r="I8399" s="3">
        <v>67.5</v>
      </c>
      <c r="J8399" s="3">
        <v>56.3</v>
      </c>
      <c r="K8399" s="3">
        <v>58.3</v>
      </c>
    </row>
    <row r="8400" spans="1:11" x14ac:dyDescent="0.4">
      <c r="A8400" t="s">
        <v>25219</v>
      </c>
      <c r="B8400" s="1" t="s">
        <v>25220</v>
      </c>
      <c r="C8400" s="2">
        <v>46126.616851851897</v>
      </c>
      <c r="D8400" s="1" t="s">
        <v>25221</v>
      </c>
      <c r="E8400" s="1" t="s">
        <v>24579</v>
      </c>
      <c r="F8400" s="2">
        <v>46090.916678240697</v>
      </c>
      <c r="G8400" s="3">
        <v>57.9</v>
      </c>
      <c r="H8400" s="3">
        <v>55.3</v>
      </c>
      <c r="I8400" s="3">
        <v>72.5</v>
      </c>
      <c r="J8400" s="3">
        <v>56.2</v>
      </c>
      <c r="K8400" s="3">
        <v>58.3</v>
      </c>
    </row>
    <row r="8401" spans="1:11" x14ac:dyDescent="0.4">
      <c r="A8401" t="s">
        <v>25222</v>
      </c>
      <c r="B8401" s="1" t="s">
        <v>25223</v>
      </c>
      <c r="C8401" s="2">
        <v>46126.6170949074</v>
      </c>
      <c r="D8401" s="1" t="s">
        <v>25224</v>
      </c>
      <c r="E8401" s="1" t="s">
        <v>24579</v>
      </c>
      <c r="F8401" s="2">
        <v>46090.958344907398</v>
      </c>
      <c r="G8401" s="3">
        <v>57.5</v>
      </c>
      <c r="H8401" s="3">
        <v>54.8</v>
      </c>
      <c r="I8401" s="3">
        <v>69.8</v>
      </c>
      <c r="J8401" s="3">
        <v>56</v>
      </c>
      <c r="K8401" s="3">
        <v>58.2</v>
      </c>
    </row>
    <row r="8402" spans="1:11" x14ac:dyDescent="0.4">
      <c r="A8402" t="s">
        <v>25225</v>
      </c>
      <c r="B8402" s="1" t="s">
        <v>25226</v>
      </c>
      <c r="C8402" s="2">
        <v>46126.616956018501</v>
      </c>
      <c r="D8402" s="1" t="s">
        <v>25227</v>
      </c>
      <c r="E8402" s="1" t="s">
        <v>24579</v>
      </c>
      <c r="F8402" s="2">
        <v>46091.000011574099</v>
      </c>
      <c r="G8402" s="3">
        <v>56.7</v>
      </c>
      <c r="H8402" s="3">
        <v>54.5</v>
      </c>
      <c r="I8402" s="3">
        <v>69.5</v>
      </c>
      <c r="J8402" s="3">
        <v>55.5</v>
      </c>
      <c r="K8402" s="3">
        <v>57.2</v>
      </c>
    </row>
    <row r="8403" spans="1:11" x14ac:dyDescent="0.4">
      <c r="A8403" t="s">
        <v>25228</v>
      </c>
      <c r="B8403" s="1" t="s">
        <v>25229</v>
      </c>
      <c r="C8403" s="2">
        <v>46126.617083333302</v>
      </c>
      <c r="D8403" s="1" t="s">
        <v>25230</v>
      </c>
      <c r="E8403" s="1" t="s">
        <v>24579</v>
      </c>
      <c r="F8403" s="2">
        <v>46091.041678240697</v>
      </c>
      <c r="G8403" s="3">
        <v>56.6</v>
      </c>
      <c r="H8403" s="3">
        <v>54.1</v>
      </c>
      <c r="I8403" s="3">
        <v>73.3</v>
      </c>
      <c r="J8403" s="3">
        <v>55.6</v>
      </c>
      <c r="K8403" s="3">
        <v>57.2</v>
      </c>
    </row>
    <row r="8404" spans="1:11" x14ac:dyDescent="0.4">
      <c r="A8404" t="s">
        <v>25231</v>
      </c>
      <c r="B8404" s="1" t="s">
        <v>25232</v>
      </c>
      <c r="C8404" s="2">
        <v>46126.6170486111</v>
      </c>
      <c r="D8404" s="1" t="s">
        <v>25233</v>
      </c>
      <c r="E8404" s="1" t="s">
        <v>24579</v>
      </c>
      <c r="F8404" s="2">
        <v>46091.083344907398</v>
      </c>
      <c r="G8404" s="3">
        <v>56.9</v>
      </c>
      <c r="H8404" s="3">
        <v>54.6</v>
      </c>
      <c r="I8404" s="3">
        <v>67.400000000000006</v>
      </c>
      <c r="J8404" s="3">
        <v>55.5</v>
      </c>
      <c r="K8404" s="3">
        <v>58.2</v>
      </c>
    </row>
    <row r="8405" spans="1:11" x14ac:dyDescent="0.4">
      <c r="A8405" t="s">
        <v>25234</v>
      </c>
      <c r="B8405" s="1" t="s">
        <v>25235</v>
      </c>
      <c r="C8405" s="2">
        <v>46126.617060185199</v>
      </c>
      <c r="D8405" s="1" t="s">
        <v>25236</v>
      </c>
      <c r="E8405" s="1" t="s">
        <v>24579</v>
      </c>
      <c r="F8405" s="2">
        <v>46091.125011574099</v>
      </c>
      <c r="G8405" s="3">
        <v>56.6</v>
      </c>
      <c r="H8405" s="3">
        <v>54.5</v>
      </c>
      <c r="I8405" s="3">
        <v>65.5</v>
      </c>
      <c r="J8405" s="3">
        <v>55.6</v>
      </c>
      <c r="K8405" s="3">
        <v>57.4</v>
      </c>
    </row>
    <row r="8406" spans="1:11" x14ac:dyDescent="0.4">
      <c r="A8406" t="s">
        <v>25237</v>
      </c>
      <c r="B8406" s="1" t="s">
        <v>25238</v>
      </c>
      <c r="C8406" s="2">
        <v>46126.6170486111</v>
      </c>
      <c r="D8406" s="1" t="s">
        <v>25239</v>
      </c>
      <c r="E8406" s="1" t="s">
        <v>24579</v>
      </c>
      <c r="F8406" s="2">
        <v>46091.166678240697</v>
      </c>
      <c r="G8406" s="3">
        <v>57.2</v>
      </c>
      <c r="H8406" s="3">
        <v>55</v>
      </c>
      <c r="I8406" s="3">
        <v>69.900000000000006</v>
      </c>
      <c r="J8406" s="3">
        <v>55.9</v>
      </c>
      <c r="K8406" s="3">
        <v>58</v>
      </c>
    </row>
    <row r="8407" spans="1:11" x14ac:dyDescent="0.4">
      <c r="A8407" t="s">
        <v>25240</v>
      </c>
      <c r="B8407" s="1" t="s">
        <v>25241</v>
      </c>
      <c r="C8407" s="2">
        <v>46126.617060185199</v>
      </c>
      <c r="D8407" s="1" t="s">
        <v>25242</v>
      </c>
      <c r="E8407" s="1" t="s">
        <v>24579</v>
      </c>
      <c r="F8407" s="2">
        <v>46091.208344907398</v>
      </c>
      <c r="G8407" s="3">
        <v>57.7</v>
      </c>
      <c r="H8407" s="3">
        <v>55.3</v>
      </c>
      <c r="I8407" s="3">
        <v>67.8</v>
      </c>
      <c r="J8407" s="3">
        <v>56.5</v>
      </c>
      <c r="K8407" s="3">
        <v>58.4</v>
      </c>
    </row>
    <row r="8408" spans="1:11" x14ac:dyDescent="0.4">
      <c r="A8408" t="s">
        <v>25243</v>
      </c>
      <c r="B8408" s="1" t="s">
        <v>25244</v>
      </c>
      <c r="C8408" s="2">
        <v>46126.617060185199</v>
      </c>
      <c r="D8408" s="1" t="s">
        <v>25245</v>
      </c>
      <c r="E8408" s="1" t="s">
        <v>24579</v>
      </c>
      <c r="F8408" s="2">
        <v>46091.250011574099</v>
      </c>
      <c r="G8408" s="3">
        <v>58.7</v>
      </c>
      <c r="H8408" s="3">
        <v>55.9</v>
      </c>
      <c r="I8408" s="3">
        <v>73.3</v>
      </c>
      <c r="J8408" s="3">
        <v>57</v>
      </c>
      <c r="K8408" s="3">
        <v>59.4</v>
      </c>
    </row>
    <row r="8409" spans="1:11" x14ac:dyDescent="0.4">
      <c r="A8409" t="s">
        <v>25246</v>
      </c>
      <c r="B8409" s="1" t="s">
        <v>25247</v>
      </c>
      <c r="C8409" s="2">
        <v>46126.616956018501</v>
      </c>
      <c r="D8409" s="1" t="s">
        <v>25248</v>
      </c>
      <c r="E8409" s="1" t="s">
        <v>24579</v>
      </c>
      <c r="F8409" s="2">
        <v>46091.291678240697</v>
      </c>
      <c r="G8409" s="3">
        <v>59</v>
      </c>
      <c r="H8409" s="3">
        <v>55.2</v>
      </c>
      <c r="I8409" s="3">
        <v>82.8</v>
      </c>
      <c r="J8409" s="3">
        <v>56.6</v>
      </c>
      <c r="K8409" s="3">
        <v>60</v>
      </c>
    </row>
    <row r="8410" spans="1:11" x14ac:dyDescent="0.4">
      <c r="A8410" t="s">
        <v>25249</v>
      </c>
      <c r="B8410" s="1" t="s">
        <v>25250</v>
      </c>
      <c r="C8410" s="2">
        <v>46126.616875</v>
      </c>
      <c r="D8410" s="1" t="s">
        <v>25251</v>
      </c>
      <c r="E8410" s="1" t="s">
        <v>24579</v>
      </c>
      <c r="F8410" s="2">
        <v>46091.333344907398</v>
      </c>
      <c r="G8410" s="3">
        <v>61.8</v>
      </c>
      <c r="H8410" s="3">
        <v>55.8</v>
      </c>
      <c r="I8410" s="3">
        <v>82.5</v>
      </c>
      <c r="J8410" s="3">
        <v>57.7</v>
      </c>
      <c r="K8410" s="3">
        <v>64</v>
      </c>
    </row>
    <row r="8411" spans="1:11" x14ac:dyDescent="0.4">
      <c r="A8411" t="s">
        <v>25252</v>
      </c>
      <c r="B8411" s="1" t="s">
        <v>25253</v>
      </c>
      <c r="C8411" s="2">
        <v>46126.617083333302</v>
      </c>
      <c r="D8411" s="1" t="s">
        <v>25254</v>
      </c>
      <c r="E8411" s="1" t="s">
        <v>24579</v>
      </c>
      <c r="F8411" s="2">
        <v>46091.375011574099</v>
      </c>
      <c r="G8411" s="3">
        <v>66.099999999999994</v>
      </c>
      <c r="H8411" s="3">
        <v>56</v>
      </c>
      <c r="I8411" s="3">
        <v>85.6</v>
      </c>
      <c r="J8411" s="3">
        <v>58.4</v>
      </c>
      <c r="K8411" s="3">
        <v>67.099999999999994</v>
      </c>
    </row>
    <row r="8412" spans="1:11" x14ac:dyDescent="0.4">
      <c r="A8412" t="s">
        <v>25255</v>
      </c>
      <c r="B8412" s="1" t="s">
        <v>25256</v>
      </c>
      <c r="C8412" s="2">
        <v>46126.617083333302</v>
      </c>
      <c r="D8412" s="1" t="s">
        <v>25257</v>
      </c>
      <c r="E8412" s="1" t="s">
        <v>24579</v>
      </c>
      <c r="F8412" s="2">
        <v>46091.416678240697</v>
      </c>
      <c r="G8412" s="3">
        <v>61</v>
      </c>
      <c r="H8412" s="3">
        <v>56.5</v>
      </c>
      <c r="I8412" s="3">
        <v>82</v>
      </c>
      <c r="J8412" s="3">
        <v>58.1</v>
      </c>
      <c r="K8412" s="3">
        <v>63.2</v>
      </c>
    </row>
    <row r="8413" spans="1:11" x14ac:dyDescent="0.4">
      <c r="A8413" t="s">
        <v>25258</v>
      </c>
      <c r="B8413" s="1" t="s">
        <v>25259</v>
      </c>
      <c r="C8413" s="2">
        <v>46126.616863425901</v>
      </c>
      <c r="D8413" s="1" t="s">
        <v>25260</v>
      </c>
      <c r="E8413" s="1" t="s">
        <v>24579</v>
      </c>
      <c r="F8413" s="2">
        <v>46091.458344907398</v>
      </c>
      <c r="G8413" s="3">
        <v>59.5</v>
      </c>
      <c r="H8413" s="3">
        <v>55.1</v>
      </c>
      <c r="I8413" s="3">
        <v>81.599999999999994</v>
      </c>
      <c r="J8413" s="3">
        <v>57.2</v>
      </c>
      <c r="K8413" s="3">
        <v>60.8</v>
      </c>
    </row>
    <row r="8414" spans="1:11" x14ac:dyDescent="0.4">
      <c r="A8414" t="s">
        <v>25261</v>
      </c>
      <c r="B8414" s="1" t="s">
        <v>25262</v>
      </c>
      <c r="C8414" s="2">
        <v>46126.6170949074</v>
      </c>
      <c r="D8414" s="1" t="s">
        <v>25263</v>
      </c>
      <c r="E8414" s="1" t="s">
        <v>24579</v>
      </c>
      <c r="F8414" s="2">
        <v>46091.500011574099</v>
      </c>
      <c r="G8414" s="3">
        <v>63.4</v>
      </c>
      <c r="H8414" s="3">
        <v>55.5</v>
      </c>
      <c r="I8414" s="3">
        <v>93.6</v>
      </c>
      <c r="J8414" s="3">
        <v>57.7</v>
      </c>
      <c r="K8414" s="3">
        <v>64.599999999999994</v>
      </c>
    </row>
    <row r="8415" spans="1:11" x14ac:dyDescent="0.4">
      <c r="A8415" t="s">
        <v>25264</v>
      </c>
      <c r="B8415" s="1" t="s">
        <v>25265</v>
      </c>
      <c r="C8415" s="2">
        <v>46126.616909722201</v>
      </c>
      <c r="D8415" s="1" t="s">
        <v>25266</v>
      </c>
      <c r="E8415" s="1" t="s">
        <v>24579</v>
      </c>
      <c r="F8415" s="2">
        <v>46091.541678240697</v>
      </c>
      <c r="G8415" s="3">
        <v>61.1</v>
      </c>
      <c r="H8415" s="3">
        <v>55.4</v>
      </c>
      <c r="I8415" s="3">
        <v>85.6</v>
      </c>
      <c r="J8415" s="3">
        <v>57.5</v>
      </c>
      <c r="K8415" s="3">
        <v>62.9</v>
      </c>
    </row>
    <row r="8416" spans="1:11" x14ac:dyDescent="0.4">
      <c r="A8416" t="s">
        <v>25267</v>
      </c>
      <c r="B8416" s="1" t="s">
        <v>25268</v>
      </c>
      <c r="C8416" s="2">
        <v>46126.616967592599</v>
      </c>
      <c r="D8416" s="1" t="s">
        <v>25269</v>
      </c>
      <c r="E8416" s="1" t="s">
        <v>24579</v>
      </c>
      <c r="F8416" s="2">
        <v>46091.583344907398</v>
      </c>
      <c r="G8416" s="3">
        <v>60.8</v>
      </c>
      <c r="H8416" s="3">
        <v>56</v>
      </c>
      <c r="I8416" s="3">
        <v>84.5</v>
      </c>
      <c r="J8416" s="3">
        <v>57.6</v>
      </c>
      <c r="K8416" s="3">
        <v>62.6</v>
      </c>
    </row>
    <row r="8417" spans="1:11" x14ac:dyDescent="0.4">
      <c r="A8417" t="s">
        <v>25270</v>
      </c>
      <c r="B8417" s="1" t="s">
        <v>25271</v>
      </c>
      <c r="C8417" s="2">
        <v>46126.617106481499</v>
      </c>
      <c r="D8417" s="1" t="s">
        <v>25272</v>
      </c>
      <c r="E8417" s="1" t="s">
        <v>24579</v>
      </c>
      <c r="F8417" s="2">
        <v>46091.625011574099</v>
      </c>
      <c r="G8417" s="3">
        <v>61.8</v>
      </c>
      <c r="H8417" s="3">
        <v>56.1</v>
      </c>
      <c r="I8417" s="3">
        <v>89.7</v>
      </c>
      <c r="J8417" s="3">
        <v>57.8</v>
      </c>
      <c r="K8417" s="3">
        <v>64</v>
      </c>
    </row>
    <row r="8418" spans="1:11" x14ac:dyDescent="0.4">
      <c r="A8418" t="s">
        <v>25273</v>
      </c>
      <c r="B8418" s="1" t="s">
        <v>25274</v>
      </c>
      <c r="C8418" s="2">
        <v>46126.617060185199</v>
      </c>
      <c r="D8418" s="1" t="s">
        <v>25275</v>
      </c>
      <c r="E8418" s="1" t="s">
        <v>24579</v>
      </c>
      <c r="F8418" s="2">
        <v>46091.666678240697</v>
      </c>
      <c r="G8418" s="3">
        <v>67.3</v>
      </c>
      <c r="H8418" s="3">
        <v>56</v>
      </c>
      <c r="I8418" s="3">
        <v>100</v>
      </c>
      <c r="J8418" s="3">
        <v>58.5</v>
      </c>
      <c r="K8418" s="3">
        <v>67.900000000000006</v>
      </c>
    </row>
    <row r="8419" spans="1:11" x14ac:dyDescent="0.4">
      <c r="A8419" t="s">
        <v>25276</v>
      </c>
      <c r="B8419" s="1" t="s">
        <v>25277</v>
      </c>
      <c r="C8419" s="2">
        <v>46126.616886574098</v>
      </c>
      <c r="D8419" s="1" t="s">
        <v>25278</v>
      </c>
      <c r="E8419" s="1" t="s">
        <v>24579</v>
      </c>
      <c r="F8419" s="2">
        <v>46091.708344907398</v>
      </c>
      <c r="G8419" s="3">
        <v>62.5</v>
      </c>
      <c r="H8419" s="3">
        <v>55.6</v>
      </c>
      <c r="I8419" s="3">
        <v>95.5</v>
      </c>
      <c r="J8419" s="3">
        <v>57.1</v>
      </c>
      <c r="K8419" s="3">
        <v>63.8</v>
      </c>
    </row>
    <row r="8420" spans="1:11" x14ac:dyDescent="0.4">
      <c r="A8420" t="s">
        <v>25279</v>
      </c>
      <c r="B8420" s="1" t="s">
        <v>25280</v>
      </c>
      <c r="C8420" s="2">
        <v>46126.617118055598</v>
      </c>
      <c r="D8420" s="1" t="s">
        <v>25281</v>
      </c>
      <c r="E8420" s="1" t="s">
        <v>24579</v>
      </c>
      <c r="F8420" s="2">
        <v>46091.750011574099</v>
      </c>
      <c r="G8420" s="3">
        <v>59</v>
      </c>
      <c r="H8420" s="3">
        <v>55.3</v>
      </c>
      <c r="I8420" s="3">
        <v>73.8</v>
      </c>
      <c r="J8420" s="3">
        <v>56.7</v>
      </c>
      <c r="K8420" s="3">
        <v>60.3</v>
      </c>
    </row>
    <row r="8421" spans="1:11" x14ac:dyDescent="0.4">
      <c r="A8421" t="s">
        <v>25282</v>
      </c>
      <c r="B8421" s="1" t="s">
        <v>25283</v>
      </c>
      <c r="C8421" s="2">
        <v>46126.616909722201</v>
      </c>
      <c r="D8421" s="1" t="s">
        <v>25284</v>
      </c>
      <c r="E8421" s="1" t="s">
        <v>24579</v>
      </c>
      <c r="F8421" s="2">
        <v>46091.791678240697</v>
      </c>
      <c r="G8421" s="3">
        <v>58.5</v>
      </c>
      <c r="H8421" s="3">
        <v>55.6</v>
      </c>
      <c r="I8421" s="3">
        <v>71.7</v>
      </c>
      <c r="J8421" s="3">
        <v>56.8</v>
      </c>
      <c r="K8421" s="3">
        <v>59.4</v>
      </c>
    </row>
    <row r="8422" spans="1:11" x14ac:dyDescent="0.4">
      <c r="A8422" t="s">
        <v>25285</v>
      </c>
      <c r="B8422" s="1" t="s">
        <v>25286</v>
      </c>
      <c r="C8422" s="2">
        <v>46126.616886574098</v>
      </c>
      <c r="D8422" s="1" t="s">
        <v>25287</v>
      </c>
      <c r="E8422" s="1" t="s">
        <v>24579</v>
      </c>
      <c r="F8422" s="2">
        <v>46091.833344907398</v>
      </c>
      <c r="G8422" s="3">
        <v>58.7</v>
      </c>
      <c r="H8422" s="3">
        <v>55.7</v>
      </c>
      <c r="I8422" s="3">
        <v>71.599999999999994</v>
      </c>
      <c r="J8422" s="3">
        <v>57.1</v>
      </c>
      <c r="K8422" s="3">
        <v>59.5</v>
      </c>
    </row>
    <row r="8423" spans="1:11" x14ac:dyDescent="0.4">
      <c r="A8423" t="s">
        <v>25288</v>
      </c>
      <c r="B8423" s="1" t="s">
        <v>25289</v>
      </c>
      <c r="C8423" s="2">
        <v>46126.617037037002</v>
      </c>
      <c r="D8423" s="1" t="s">
        <v>25290</v>
      </c>
      <c r="E8423" s="1" t="s">
        <v>24579</v>
      </c>
      <c r="F8423" s="2">
        <v>46091.875011574099</v>
      </c>
      <c r="G8423" s="3">
        <v>58.5</v>
      </c>
      <c r="H8423" s="3">
        <v>55.8</v>
      </c>
      <c r="I8423" s="3">
        <v>68.2</v>
      </c>
      <c r="J8423" s="3">
        <v>56.9</v>
      </c>
      <c r="K8423" s="3">
        <v>58.9</v>
      </c>
    </row>
    <row r="8424" spans="1:11" x14ac:dyDescent="0.4">
      <c r="A8424" t="s">
        <v>25291</v>
      </c>
      <c r="B8424" s="1" t="s">
        <v>25292</v>
      </c>
      <c r="C8424" s="2">
        <v>46126.6169212963</v>
      </c>
      <c r="D8424" s="1" t="s">
        <v>25293</v>
      </c>
      <c r="E8424" s="1" t="s">
        <v>24579</v>
      </c>
      <c r="F8424" s="2">
        <v>46091.916678240697</v>
      </c>
      <c r="G8424" s="3">
        <v>58.3</v>
      </c>
      <c r="H8424" s="3">
        <v>54.7</v>
      </c>
      <c r="I8424" s="3">
        <v>70.3</v>
      </c>
      <c r="J8424" s="3">
        <v>56.4</v>
      </c>
      <c r="K8424" s="3">
        <v>58.9</v>
      </c>
    </row>
    <row r="8425" spans="1:11" x14ac:dyDescent="0.4">
      <c r="A8425" t="s">
        <v>25294</v>
      </c>
      <c r="B8425" s="1" t="s">
        <v>25295</v>
      </c>
      <c r="C8425" s="2">
        <v>46126.616898148102</v>
      </c>
      <c r="D8425" s="1" t="s">
        <v>25296</v>
      </c>
      <c r="E8425" s="1" t="s">
        <v>24579</v>
      </c>
      <c r="F8425" s="2">
        <v>46091.958344907398</v>
      </c>
      <c r="G8425" s="3">
        <v>58.2</v>
      </c>
      <c r="H8425" s="3">
        <v>54.9</v>
      </c>
      <c r="I8425" s="3">
        <v>68.3</v>
      </c>
      <c r="J8425" s="3">
        <v>56.4</v>
      </c>
      <c r="K8425" s="3">
        <v>59</v>
      </c>
    </row>
    <row r="8426" spans="1:11" x14ac:dyDescent="0.4">
      <c r="A8426" t="s">
        <v>25297</v>
      </c>
      <c r="B8426" s="1" t="s">
        <v>25298</v>
      </c>
      <c r="C8426" s="2">
        <v>46126.616909722201</v>
      </c>
      <c r="D8426" s="1" t="s">
        <v>25299</v>
      </c>
      <c r="E8426" s="1" t="s">
        <v>24579</v>
      </c>
      <c r="F8426" s="2">
        <v>46092.000011574099</v>
      </c>
      <c r="G8426" s="3">
        <v>57.8</v>
      </c>
      <c r="H8426" s="3">
        <v>55.1</v>
      </c>
      <c r="I8426" s="3">
        <v>78</v>
      </c>
      <c r="J8426" s="3">
        <v>56.5</v>
      </c>
      <c r="K8426" s="3">
        <v>58.4</v>
      </c>
    </row>
    <row r="8427" spans="1:11" x14ac:dyDescent="0.4">
      <c r="A8427" t="s">
        <v>25300</v>
      </c>
      <c r="B8427" s="1" t="s">
        <v>25301</v>
      </c>
      <c r="C8427" s="2">
        <v>46126.616956018501</v>
      </c>
      <c r="D8427" s="1" t="s">
        <v>25302</v>
      </c>
      <c r="E8427" s="1" t="s">
        <v>24579</v>
      </c>
      <c r="F8427" s="2">
        <v>46092.041678240697</v>
      </c>
      <c r="G8427" s="3">
        <v>57.5</v>
      </c>
      <c r="H8427" s="3">
        <v>55.3</v>
      </c>
      <c r="I8427" s="3">
        <v>65.900000000000006</v>
      </c>
      <c r="J8427" s="3">
        <v>56.5</v>
      </c>
      <c r="K8427" s="3">
        <v>58.2</v>
      </c>
    </row>
    <row r="8428" spans="1:11" x14ac:dyDescent="0.4">
      <c r="A8428" t="s">
        <v>25303</v>
      </c>
      <c r="B8428" s="1" t="s">
        <v>25304</v>
      </c>
      <c r="C8428" s="2">
        <v>46126.616967592599</v>
      </c>
      <c r="D8428" s="1" t="s">
        <v>25305</v>
      </c>
      <c r="E8428" s="1" t="s">
        <v>24579</v>
      </c>
      <c r="F8428" s="2">
        <v>46092.083344907398</v>
      </c>
      <c r="G8428" s="3">
        <v>57.5</v>
      </c>
      <c r="H8428" s="3">
        <v>55.1</v>
      </c>
      <c r="I8428" s="3">
        <v>62.6</v>
      </c>
      <c r="J8428" s="3">
        <v>56.5</v>
      </c>
      <c r="K8428" s="3">
        <v>58.4</v>
      </c>
    </row>
    <row r="8429" spans="1:11" x14ac:dyDescent="0.4">
      <c r="A8429" t="s">
        <v>25306</v>
      </c>
      <c r="B8429" s="1" t="s">
        <v>25307</v>
      </c>
      <c r="C8429" s="2">
        <v>46126.616944444402</v>
      </c>
      <c r="D8429" s="1" t="s">
        <v>25308</v>
      </c>
      <c r="E8429" s="1" t="s">
        <v>24579</v>
      </c>
      <c r="F8429" s="2">
        <v>46092.125011574099</v>
      </c>
      <c r="G8429" s="3">
        <v>58.3</v>
      </c>
      <c r="H8429" s="3">
        <v>56</v>
      </c>
      <c r="I8429" s="3">
        <v>65</v>
      </c>
      <c r="J8429" s="3">
        <v>57.4</v>
      </c>
      <c r="K8429" s="3">
        <v>59</v>
      </c>
    </row>
    <row r="8430" spans="1:11" x14ac:dyDescent="0.4">
      <c r="A8430" t="s">
        <v>25309</v>
      </c>
      <c r="B8430" s="1" t="s">
        <v>25310</v>
      </c>
      <c r="C8430" s="2">
        <v>46126.617002314801</v>
      </c>
      <c r="D8430" s="1" t="s">
        <v>25311</v>
      </c>
      <c r="E8430" s="1" t="s">
        <v>24579</v>
      </c>
      <c r="F8430" s="2">
        <v>46092.166678240697</v>
      </c>
      <c r="G8430" s="3">
        <v>58.5</v>
      </c>
      <c r="H8430" s="3">
        <v>56.1</v>
      </c>
      <c r="I8430" s="3">
        <v>70.099999999999994</v>
      </c>
      <c r="J8430" s="3">
        <v>57.5</v>
      </c>
      <c r="K8430" s="3">
        <v>59.1</v>
      </c>
    </row>
    <row r="8431" spans="1:11" x14ac:dyDescent="0.4">
      <c r="A8431" t="s">
        <v>25312</v>
      </c>
      <c r="B8431" s="1" t="s">
        <v>25313</v>
      </c>
      <c r="C8431" s="2">
        <v>46126.6171412037</v>
      </c>
      <c r="D8431" s="1" t="s">
        <v>25314</v>
      </c>
      <c r="E8431" s="1" t="s">
        <v>24579</v>
      </c>
      <c r="F8431" s="2">
        <v>46092.208344907398</v>
      </c>
      <c r="G8431" s="3">
        <v>59</v>
      </c>
      <c r="H8431" s="3">
        <v>56.3</v>
      </c>
      <c r="I8431" s="3">
        <v>73.2</v>
      </c>
      <c r="J8431" s="3">
        <v>57.5</v>
      </c>
      <c r="K8431" s="3">
        <v>59.5</v>
      </c>
    </row>
    <row r="8432" spans="1:11" x14ac:dyDescent="0.4">
      <c r="A8432" t="s">
        <v>25315</v>
      </c>
      <c r="B8432" s="1" t="s">
        <v>25316</v>
      </c>
      <c r="C8432" s="2">
        <v>46126.617118055598</v>
      </c>
      <c r="D8432" s="1" t="s">
        <v>25317</v>
      </c>
      <c r="E8432" s="1" t="s">
        <v>24579</v>
      </c>
      <c r="F8432" s="2">
        <v>46092.250011574099</v>
      </c>
      <c r="G8432" s="3">
        <v>59.2</v>
      </c>
      <c r="H8432" s="3">
        <v>56.6</v>
      </c>
      <c r="I8432" s="3">
        <v>69</v>
      </c>
      <c r="J8432" s="3">
        <v>57.7</v>
      </c>
      <c r="K8432" s="3">
        <v>59.9</v>
      </c>
    </row>
    <row r="8433" spans="1:11" x14ac:dyDescent="0.4">
      <c r="A8433" t="s">
        <v>25318</v>
      </c>
      <c r="B8433" s="1" t="s">
        <v>25319</v>
      </c>
      <c r="C8433" s="2">
        <v>46126.616967592599</v>
      </c>
      <c r="D8433" s="1" t="s">
        <v>25320</v>
      </c>
      <c r="E8433" s="1" t="s">
        <v>24579</v>
      </c>
      <c r="F8433" s="2">
        <v>46092.291678240697</v>
      </c>
      <c r="G8433" s="3">
        <v>59.5</v>
      </c>
      <c r="H8433" s="3">
        <v>56.1</v>
      </c>
      <c r="I8433" s="3">
        <v>77.2</v>
      </c>
      <c r="J8433" s="3">
        <v>57.5</v>
      </c>
      <c r="K8433" s="3">
        <v>60.7</v>
      </c>
    </row>
    <row r="8434" spans="1:11" x14ac:dyDescent="0.4">
      <c r="A8434" t="s">
        <v>25321</v>
      </c>
      <c r="B8434" s="1" t="s">
        <v>25322</v>
      </c>
      <c r="C8434" s="2">
        <v>46126.616851851897</v>
      </c>
      <c r="D8434" s="1" t="s">
        <v>25323</v>
      </c>
      <c r="E8434" s="1" t="s">
        <v>24579</v>
      </c>
      <c r="F8434" s="2">
        <v>46092.333344907398</v>
      </c>
      <c r="G8434" s="3">
        <v>73.900000000000006</v>
      </c>
      <c r="H8434" s="3">
        <v>56.3</v>
      </c>
      <c r="I8434" s="3">
        <v>90.4</v>
      </c>
      <c r="J8434" s="3">
        <v>58.5</v>
      </c>
      <c r="K8434" s="3">
        <v>80.5</v>
      </c>
    </row>
    <row r="8435" spans="1:11" x14ac:dyDescent="0.4">
      <c r="A8435" t="s">
        <v>25324</v>
      </c>
      <c r="B8435" s="1" t="s">
        <v>25325</v>
      </c>
      <c r="C8435" s="2">
        <v>46126.617071759298</v>
      </c>
      <c r="D8435" s="1" t="s">
        <v>25326</v>
      </c>
      <c r="E8435" s="1" t="s">
        <v>24579</v>
      </c>
      <c r="F8435" s="2">
        <v>46092.375011574099</v>
      </c>
      <c r="G8435" s="3">
        <v>73.099999999999994</v>
      </c>
      <c r="H8435" s="3">
        <v>57.7</v>
      </c>
      <c r="I8435" s="3">
        <v>87.9</v>
      </c>
      <c r="J8435" s="3">
        <v>62.9</v>
      </c>
      <c r="K8435" s="3">
        <v>74.900000000000006</v>
      </c>
    </row>
    <row r="8436" spans="1:11" x14ac:dyDescent="0.4">
      <c r="A8436" t="s">
        <v>25327</v>
      </c>
      <c r="B8436" s="1" t="s">
        <v>25328</v>
      </c>
      <c r="C8436" s="2">
        <v>46126.616967592599</v>
      </c>
      <c r="D8436" s="1" t="s">
        <v>25329</v>
      </c>
      <c r="E8436" s="1" t="s">
        <v>24579</v>
      </c>
      <c r="F8436" s="2">
        <v>46092.416678240697</v>
      </c>
      <c r="G8436" s="3">
        <v>66.8</v>
      </c>
      <c r="H8436" s="3">
        <v>56.1</v>
      </c>
      <c r="I8436" s="3">
        <v>87.8</v>
      </c>
      <c r="J8436" s="3">
        <v>58.2</v>
      </c>
      <c r="K8436" s="3">
        <v>66.400000000000006</v>
      </c>
    </row>
    <row r="8437" spans="1:11" x14ac:dyDescent="0.4">
      <c r="A8437" t="s">
        <v>25330</v>
      </c>
      <c r="B8437" s="1" t="s">
        <v>25331</v>
      </c>
      <c r="C8437" s="2">
        <v>46126.617025462998</v>
      </c>
      <c r="D8437" s="1" t="s">
        <v>25332</v>
      </c>
      <c r="E8437" s="1" t="s">
        <v>24579</v>
      </c>
      <c r="F8437" s="2">
        <v>46092.458344907398</v>
      </c>
      <c r="G8437" s="3">
        <v>64</v>
      </c>
      <c r="H8437" s="3">
        <v>55.7</v>
      </c>
      <c r="I8437" s="3">
        <v>84.6</v>
      </c>
      <c r="J8437" s="3">
        <v>59.3</v>
      </c>
      <c r="K8437" s="3">
        <v>66</v>
      </c>
    </row>
    <row r="8438" spans="1:11" x14ac:dyDescent="0.4">
      <c r="A8438" t="s">
        <v>25333</v>
      </c>
      <c r="B8438" s="1" t="s">
        <v>25334</v>
      </c>
      <c r="C8438" s="2">
        <v>46126.6170949074</v>
      </c>
      <c r="D8438" s="1" t="s">
        <v>25335</v>
      </c>
      <c r="E8438" s="1" t="s">
        <v>24579</v>
      </c>
      <c r="F8438" s="2">
        <v>46092.500011574099</v>
      </c>
      <c r="G8438" s="3">
        <v>61.1</v>
      </c>
      <c r="H8438" s="3">
        <v>56.1</v>
      </c>
      <c r="I8438" s="3">
        <v>81</v>
      </c>
      <c r="J8438" s="3">
        <v>57.9</v>
      </c>
      <c r="K8438" s="3">
        <v>62.6</v>
      </c>
    </row>
    <row r="8439" spans="1:11" x14ac:dyDescent="0.4">
      <c r="A8439" t="s">
        <v>25336</v>
      </c>
      <c r="B8439" s="1" t="s">
        <v>25337</v>
      </c>
      <c r="C8439" s="2">
        <v>46126.616909722201</v>
      </c>
      <c r="D8439" s="1" t="s">
        <v>25338</v>
      </c>
      <c r="E8439" s="1" t="s">
        <v>24579</v>
      </c>
      <c r="F8439" s="2">
        <v>46092.541678240697</v>
      </c>
      <c r="G8439" s="3">
        <v>61.5</v>
      </c>
      <c r="H8439" s="3">
        <v>56.3</v>
      </c>
      <c r="I8439" s="3">
        <v>82</v>
      </c>
      <c r="J8439" s="3">
        <v>58.2</v>
      </c>
      <c r="K8439" s="3">
        <v>63.6</v>
      </c>
    </row>
    <row r="8440" spans="1:11" x14ac:dyDescent="0.4">
      <c r="A8440" t="s">
        <v>25339</v>
      </c>
      <c r="B8440" s="1" t="s">
        <v>25340</v>
      </c>
      <c r="C8440" s="2">
        <v>46126.617037037002</v>
      </c>
      <c r="D8440" s="1" t="s">
        <v>25341</v>
      </c>
      <c r="E8440" s="1" t="s">
        <v>24579</v>
      </c>
      <c r="F8440" s="2">
        <v>46092.583344907398</v>
      </c>
      <c r="G8440" s="3">
        <v>60.1</v>
      </c>
      <c r="H8440" s="3">
        <v>55.9</v>
      </c>
      <c r="I8440" s="3">
        <v>81.5</v>
      </c>
      <c r="J8440" s="3">
        <v>57.5</v>
      </c>
      <c r="K8440" s="3">
        <v>61.9</v>
      </c>
    </row>
    <row r="8441" spans="1:11" x14ac:dyDescent="0.4">
      <c r="A8441" t="s">
        <v>25342</v>
      </c>
      <c r="B8441" s="1" t="s">
        <v>25343</v>
      </c>
      <c r="C8441" s="2">
        <v>46126.616863425901</v>
      </c>
      <c r="D8441" s="1" t="s">
        <v>25344</v>
      </c>
      <c r="E8441" s="1" t="s">
        <v>24579</v>
      </c>
      <c r="F8441" s="2">
        <v>46092.625011574099</v>
      </c>
      <c r="G8441" s="3">
        <v>59.3</v>
      </c>
      <c r="H8441" s="3">
        <v>55.8</v>
      </c>
      <c r="I8441" s="3">
        <v>75.8</v>
      </c>
      <c r="J8441" s="3">
        <v>57.4</v>
      </c>
      <c r="K8441" s="3">
        <v>60.5</v>
      </c>
    </row>
    <row r="8442" spans="1:11" x14ac:dyDescent="0.4">
      <c r="A8442" t="s">
        <v>25345</v>
      </c>
      <c r="B8442" s="1" t="s">
        <v>25346</v>
      </c>
      <c r="C8442" s="2">
        <v>46126.616840277798</v>
      </c>
      <c r="D8442" s="1" t="s">
        <v>25347</v>
      </c>
      <c r="E8442" s="1" t="s">
        <v>24579</v>
      </c>
      <c r="F8442" s="2">
        <v>46092.666678240697</v>
      </c>
      <c r="G8442" s="3">
        <v>64.5</v>
      </c>
      <c r="H8442" s="3">
        <v>56.2</v>
      </c>
      <c r="I8442" s="3">
        <v>90.6</v>
      </c>
      <c r="J8442" s="3">
        <v>59</v>
      </c>
      <c r="K8442" s="3">
        <v>66.2</v>
      </c>
    </row>
    <row r="8443" spans="1:11" x14ac:dyDescent="0.4">
      <c r="A8443" t="s">
        <v>25348</v>
      </c>
      <c r="B8443" s="1" t="s">
        <v>25349</v>
      </c>
      <c r="C8443" s="2">
        <v>46126.6170949074</v>
      </c>
      <c r="D8443" s="1" t="s">
        <v>25350</v>
      </c>
      <c r="E8443" s="1" t="s">
        <v>24579</v>
      </c>
      <c r="F8443" s="2">
        <v>46092.708344907398</v>
      </c>
      <c r="G8443" s="3">
        <v>66.400000000000006</v>
      </c>
      <c r="H8443" s="3">
        <v>57.1</v>
      </c>
      <c r="I8443" s="3">
        <v>90.3</v>
      </c>
      <c r="J8443" s="3">
        <v>59.3</v>
      </c>
      <c r="K8443" s="3">
        <v>66.900000000000006</v>
      </c>
    </row>
    <row r="8444" spans="1:11" x14ac:dyDescent="0.4">
      <c r="A8444" t="s">
        <v>25351</v>
      </c>
      <c r="B8444" s="1" t="s">
        <v>25352</v>
      </c>
      <c r="C8444" s="2">
        <v>46126.616875</v>
      </c>
      <c r="D8444" s="1" t="s">
        <v>25353</v>
      </c>
      <c r="E8444" s="1" t="s">
        <v>24579</v>
      </c>
      <c r="F8444" s="2">
        <v>46092.750011574099</v>
      </c>
      <c r="G8444" s="3">
        <v>59.3</v>
      </c>
      <c r="H8444" s="3">
        <v>56.1</v>
      </c>
      <c r="I8444" s="3">
        <v>76.2</v>
      </c>
      <c r="J8444" s="3">
        <v>57.3</v>
      </c>
      <c r="K8444" s="3">
        <v>60.3</v>
      </c>
    </row>
    <row r="8445" spans="1:11" x14ac:dyDescent="0.4">
      <c r="A8445" t="s">
        <v>25354</v>
      </c>
      <c r="B8445" s="1" t="s">
        <v>25355</v>
      </c>
      <c r="C8445" s="2">
        <v>46126.617118055598</v>
      </c>
      <c r="D8445" s="1" t="s">
        <v>25356</v>
      </c>
      <c r="E8445" s="1" t="s">
        <v>24579</v>
      </c>
      <c r="F8445" s="2">
        <v>46092.791678240697</v>
      </c>
      <c r="G8445" s="3">
        <v>58.6</v>
      </c>
      <c r="H8445" s="3">
        <v>56.2</v>
      </c>
      <c r="I8445" s="3">
        <v>71.7</v>
      </c>
      <c r="J8445" s="3">
        <v>57.2</v>
      </c>
      <c r="K8445" s="3">
        <v>59.2</v>
      </c>
    </row>
    <row r="8446" spans="1:11" x14ac:dyDescent="0.4">
      <c r="A8446" t="s">
        <v>25357</v>
      </c>
      <c r="B8446" s="1" t="s">
        <v>25358</v>
      </c>
      <c r="C8446" s="2">
        <v>46126.616944444402</v>
      </c>
      <c r="D8446" s="1" t="s">
        <v>25359</v>
      </c>
      <c r="E8446" s="1" t="s">
        <v>24579</v>
      </c>
      <c r="F8446" s="2">
        <v>46092.833344907398</v>
      </c>
      <c r="G8446" s="3">
        <v>59.3</v>
      </c>
      <c r="H8446" s="3">
        <v>55.4</v>
      </c>
      <c r="I8446" s="3">
        <v>69.5</v>
      </c>
      <c r="J8446" s="3">
        <v>57.7</v>
      </c>
      <c r="K8446" s="3">
        <v>60.1</v>
      </c>
    </row>
    <row r="8447" spans="1:11" x14ac:dyDescent="0.4">
      <c r="A8447" t="s">
        <v>25360</v>
      </c>
      <c r="B8447" s="1" t="s">
        <v>25361</v>
      </c>
      <c r="C8447" s="2">
        <v>46126.6170486111</v>
      </c>
      <c r="D8447" s="1" t="s">
        <v>25362</v>
      </c>
      <c r="E8447" s="1" t="s">
        <v>24579</v>
      </c>
      <c r="F8447" s="2">
        <v>46092.875011574099</v>
      </c>
      <c r="G8447" s="3">
        <v>59.3</v>
      </c>
      <c r="H8447" s="3">
        <v>57</v>
      </c>
      <c r="I8447" s="3">
        <v>71.099999999999994</v>
      </c>
      <c r="J8447" s="3">
        <v>58</v>
      </c>
      <c r="K8447" s="3">
        <v>59.8</v>
      </c>
    </row>
    <row r="8448" spans="1:11" x14ac:dyDescent="0.4">
      <c r="A8448" t="s">
        <v>25363</v>
      </c>
      <c r="B8448" s="1" t="s">
        <v>25364</v>
      </c>
      <c r="C8448" s="2">
        <v>46126.6170949074</v>
      </c>
      <c r="D8448" s="1" t="s">
        <v>25365</v>
      </c>
      <c r="E8448" s="1" t="s">
        <v>24579</v>
      </c>
      <c r="F8448" s="2">
        <v>46092.916678240697</v>
      </c>
      <c r="G8448" s="3">
        <v>59.2</v>
      </c>
      <c r="H8448" s="3">
        <v>56.9</v>
      </c>
      <c r="I8448" s="3">
        <v>72.2</v>
      </c>
      <c r="J8448" s="3">
        <v>57.9</v>
      </c>
      <c r="K8448" s="3">
        <v>59.6</v>
      </c>
    </row>
    <row r="8449" spans="1:11" x14ac:dyDescent="0.4">
      <c r="A8449" t="s">
        <v>25366</v>
      </c>
      <c r="B8449" s="1" t="s">
        <v>25367</v>
      </c>
      <c r="C8449" s="2">
        <v>46126.616875</v>
      </c>
      <c r="D8449" s="1" t="s">
        <v>25368</v>
      </c>
      <c r="E8449" s="1" t="s">
        <v>24579</v>
      </c>
      <c r="F8449" s="2">
        <v>46092.958344907398</v>
      </c>
      <c r="G8449" s="3">
        <v>58.7</v>
      </c>
      <c r="H8449" s="3">
        <v>56.3</v>
      </c>
      <c r="I8449" s="3">
        <v>68.400000000000006</v>
      </c>
      <c r="J8449" s="3">
        <v>57.5</v>
      </c>
      <c r="K8449" s="3">
        <v>58.9</v>
      </c>
    </row>
    <row r="8450" spans="1:11" x14ac:dyDescent="0.4">
      <c r="A8450" t="s">
        <v>25369</v>
      </c>
      <c r="B8450" s="1" t="s">
        <v>25370</v>
      </c>
      <c r="C8450" s="2">
        <v>46126.616956018501</v>
      </c>
      <c r="D8450" s="1" t="s">
        <v>25371</v>
      </c>
      <c r="E8450" s="1" t="s">
        <v>24579</v>
      </c>
      <c r="F8450" s="2">
        <v>46093.000011574099</v>
      </c>
      <c r="G8450" s="3">
        <v>57.6</v>
      </c>
      <c r="H8450" s="3">
        <v>55.3</v>
      </c>
      <c r="I8450" s="3">
        <v>69.599999999999994</v>
      </c>
      <c r="J8450" s="3">
        <v>56.6</v>
      </c>
      <c r="K8450" s="3">
        <v>58.1</v>
      </c>
    </row>
    <row r="8451" spans="1:11" x14ac:dyDescent="0.4">
      <c r="A8451" t="s">
        <v>25372</v>
      </c>
      <c r="B8451" s="1" t="s">
        <v>25373</v>
      </c>
      <c r="C8451" s="2">
        <v>46126.617013888899</v>
      </c>
      <c r="D8451" s="1" t="s">
        <v>25374</v>
      </c>
      <c r="E8451" s="1" t="s">
        <v>24579</v>
      </c>
      <c r="F8451" s="2">
        <v>46093.041678240697</v>
      </c>
      <c r="G8451" s="3">
        <v>57.2</v>
      </c>
      <c r="H8451" s="3">
        <v>55</v>
      </c>
      <c r="I8451" s="3">
        <v>66.7</v>
      </c>
      <c r="J8451" s="3">
        <v>56.3</v>
      </c>
      <c r="K8451" s="3">
        <v>57.7</v>
      </c>
    </row>
    <row r="8452" spans="1:11" x14ac:dyDescent="0.4">
      <c r="A8452" t="s">
        <v>25375</v>
      </c>
      <c r="B8452" s="1" t="s">
        <v>25376</v>
      </c>
      <c r="C8452" s="2">
        <v>46126.6170949074</v>
      </c>
      <c r="D8452" s="1" t="s">
        <v>25377</v>
      </c>
      <c r="E8452" s="1" t="s">
        <v>24579</v>
      </c>
      <c r="F8452" s="2">
        <v>46093.083344907398</v>
      </c>
      <c r="G8452" s="3">
        <v>57.6</v>
      </c>
      <c r="H8452" s="3">
        <v>55.9</v>
      </c>
      <c r="I8452" s="3">
        <v>66.2</v>
      </c>
      <c r="J8452" s="3">
        <v>56.9</v>
      </c>
      <c r="K8452" s="3">
        <v>58.1</v>
      </c>
    </row>
    <row r="8453" spans="1:11" x14ac:dyDescent="0.4">
      <c r="A8453" t="s">
        <v>25378</v>
      </c>
      <c r="B8453" s="1" t="s">
        <v>25379</v>
      </c>
      <c r="C8453" s="2">
        <v>46126.617071759298</v>
      </c>
      <c r="D8453" s="1" t="s">
        <v>25380</v>
      </c>
      <c r="E8453" s="1" t="s">
        <v>24579</v>
      </c>
      <c r="F8453" s="2">
        <v>46093.125011574099</v>
      </c>
      <c r="G8453" s="3">
        <v>57.3</v>
      </c>
      <c r="H8453" s="3">
        <v>55.2</v>
      </c>
      <c r="I8453" s="3">
        <v>67.400000000000006</v>
      </c>
      <c r="J8453" s="3">
        <v>56.5</v>
      </c>
      <c r="K8453" s="3">
        <v>58</v>
      </c>
    </row>
    <row r="8454" spans="1:11" x14ac:dyDescent="0.4">
      <c r="A8454" t="s">
        <v>25381</v>
      </c>
      <c r="B8454" s="1" t="s">
        <v>25382</v>
      </c>
      <c r="C8454" s="2">
        <v>46126.616932870398</v>
      </c>
      <c r="D8454" s="1" t="s">
        <v>25383</v>
      </c>
      <c r="E8454" s="1" t="s">
        <v>24579</v>
      </c>
      <c r="F8454" s="2">
        <v>46093.166678240697</v>
      </c>
      <c r="G8454" s="3">
        <v>57.8</v>
      </c>
      <c r="H8454" s="3">
        <v>54.9</v>
      </c>
      <c r="I8454" s="3">
        <v>71.7</v>
      </c>
      <c r="J8454" s="3">
        <v>56.6</v>
      </c>
      <c r="K8454" s="3">
        <v>58.3</v>
      </c>
    </row>
    <row r="8455" spans="1:11" x14ac:dyDescent="0.4">
      <c r="A8455" t="s">
        <v>25384</v>
      </c>
      <c r="B8455" s="1" t="s">
        <v>25385</v>
      </c>
      <c r="C8455" s="2">
        <v>46126.617083333302</v>
      </c>
      <c r="D8455" s="1" t="s">
        <v>25386</v>
      </c>
      <c r="E8455" s="1" t="s">
        <v>24579</v>
      </c>
      <c r="F8455" s="2">
        <v>46093.208344907398</v>
      </c>
      <c r="G8455" s="3">
        <v>58.4</v>
      </c>
      <c r="H8455" s="3">
        <v>55.8</v>
      </c>
      <c r="I8455" s="3">
        <v>70.3</v>
      </c>
      <c r="J8455" s="3">
        <v>57.3</v>
      </c>
      <c r="K8455" s="3">
        <v>58.9</v>
      </c>
    </row>
    <row r="8456" spans="1:11" x14ac:dyDescent="0.4">
      <c r="A8456" t="s">
        <v>25387</v>
      </c>
      <c r="B8456" s="1" t="s">
        <v>25388</v>
      </c>
      <c r="C8456" s="2">
        <v>46126.617060185199</v>
      </c>
      <c r="D8456" s="1" t="s">
        <v>25389</v>
      </c>
      <c r="E8456" s="1" t="s">
        <v>24579</v>
      </c>
      <c r="F8456" s="2">
        <v>46093.250011574099</v>
      </c>
      <c r="G8456" s="3">
        <v>59.1</v>
      </c>
      <c r="H8456" s="3">
        <v>56.3</v>
      </c>
      <c r="I8456" s="3">
        <v>69.7</v>
      </c>
      <c r="J8456" s="3">
        <v>57.7</v>
      </c>
      <c r="K8456" s="3">
        <v>59.4</v>
      </c>
    </row>
    <row r="8457" spans="1:11" x14ac:dyDescent="0.4">
      <c r="A8457" t="s">
        <v>25390</v>
      </c>
      <c r="B8457" s="1" t="s">
        <v>25391</v>
      </c>
      <c r="C8457" s="2">
        <v>46126.616875</v>
      </c>
      <c r="D8457" s="1" t="s">
        <v>25392</v>
      </c>
      <c r="E8457" s="1" t="s">
        <v>24579</v>
      </c>
      <c r="F8457" s="2">
        <v>46093.291678240697</v>
      </c>
      <c r="G8457" s="3">
        <v>59.6</v>
      </c>
      <c r="H8457" s="3">
        <v>55.8</v>
      </c>
      <c r="I8457" s="3">
        <v>71.099999999999994</v>
      </c>
      <c r="J8457" s="3">
        <v>57.4</v>
      </c>
      <c r="K8457" s="3">
        <v>61</v>
      </c>
    </row>
    <row r="8458" spans="1:11" x14ac:dyDescent="0.4">
      <c r="A8458" t="s">
        <v>25393</v>
      </c>
      <c r="B8458" s="1" t="s">
        <v>25394</v>
      </c>
      <c r="C8458" s="2">
        <v>46126.616909722201</v>
      </c>
      <c r="D8458" s="1" t="s">
        <v>25395</v>
      </c>
      <c r="E8458" s="1" t="s">
        <v>24579</v>
      </c>
      <c r="F8458" s="2">
        <v>46093.333344907398</v>
      </c>
      <c r="G8458" s="3">
        <v>66.7</v>
      </c>
      <c r="H8458" s="3">
        <v>56.5</v>
      </c>
      <c r="I8458" s="3">
        <v>94.1</v>
      </c>
      <c r="J8458" s="3">
        <v>59.1</v>
      </c>
      <c r="K8458" s="3">
        <v>67.900000000000006</v>
      </c>
    </row>
    <row r="8459" spans="1:11" x14ac:dyDescent="0.4">
      <c r="A8459" t="s">
        <v>25396</v>
      </c>
      <c r="B8459" s="1" t="s">
        <v>25397</v>
      </c>
      <c r="C8459" s="2">
        <v>46126.617037037002</v>
      </c>
      <c r="D8459" s="1" t="s">
        <v>25398</v>
      </c>
      <c r="E8459" s="1" t="s">
        <v>24579</v>
      </c>
      <c r="F8459" s="2">
        <v>46093.375011574099</v>
      </c>
      <c r="G8459" s="3">
        <v>68.099999999999994</v>
      </c>
      <c r="H8459" s="3">
        <v>56.6</v>
      </c>
      <c r="I8459" s="3">
        <v>93.8</v>
      </c>
      <c r="J8459" s="3">
        <v>58.5</v>
      </c>
      <c r="K8459" s="3">
        <v>69.400000000000006</v>
      </c>
    </row>
    <row r="8460" spans="1:11" x14ac:dyDescent="0.4">
      <c r="A8460" t="s">
        <v>25399</v>
      </c>
      <c r="B8460" s="1" t="s">
        <v>25400</v>
      </c>
      <c r="C8460" s="2">
        <v>46126.616956018501</v>
      </c>
      <c r="D8460" s="1" t="s">
        <v>25401</v>
      </c>
      <c r="E8460" s="1" t="s">
        <v>24579</v>
      </c>
      <c r="F8460" s="2">
        <v>46093.416678240697</v>
      </c>
      <c r="G8460" s="3">
        <v>70</v>
      </c>
      <c r="H8460" s="3">
        <v>56.6</v>
      </c>
      <c r="I8460" s="3">
        <v>102.2</v>
      </c>
      <c r="J8460" s="3">
        <v>58.3</v>
      </c>
      <c r="K8460" s="3">
        <v>67.3</v>
      </c>
    </row>
    <row r="8461" spans="1:11" x14ac:dyDescent="0.4">
      <c r="A8461" t="s">
        <v>25402</v>
      </c>
      <c r="B8461" s="1" t="s">
        <v>25403</v>
      </c>
      <c r="C8461" s="2">
        <v>46126.617013888899</v>
      </c>
      <c r="D8461" s="1" t="s">
        <v>25404</v>
      </c>
      <c r="E8461" s="1" t="s">
        <v>24579</v>
      </c>
      <c r="F8461" s="2">
        <v>46093.458344907398</v>
      </c>
      <c r="G8461" s="3">
        <v>62.6</v>
      </c>
      <c r="H8461" s="3">
        <v>56.6</v>
      </c>
      <c r="I8461" s="3">
        <v>84.7</v>
      </c>
      <c r="J8461" s="3">
        <v>58.1</v>
      </c>
      <c r="K8461" s="3">
        <v>64.099999999999994</v>
      </c>
    </row>
    <row r="8462" spans="1:11" x14ac:dyDescent="0.4">
      <c r="A8462" t="s">
        <v>25405</v>
      </c>
      <c r="B8462" s="1" t="s">
        <v>25406</v>
      </c>
      <c r="C8462" s="2">
        <v>46126.616875</v>
      </c>
      <c r="D8462" s="1" t="s">
        <v>25407</v>
      </c>
      <c r="E8462" s="1" t="s">
        <v>24579</v>
      </c>
      <c r="F8462" s="2">
        <v>46093.500011574099</v>
      </c>
      <c r="G8462" s="3">
        <v>67.2</v>
      </c>
      <c r="H8462" s="3">
        <v>56.8</v>
      </c>
      <c r="I8462" s="3">
        <v>96.8</v>
      </c>
      <c r="J8462" s="3">
        <v>58.7</v>
      </c>
      <c r="K8462" s="3">
        <v>67.400000000000006</v>
      </c>
    </row>
    <row r="8463" spans="1:11" x14ac:dyDescent="0.4">
      <c r="A8463" t="s">
        <v>25408</v>
      </c>
      <c r="B8463" s="1" t="s">
        <v>25409</v>
      </c>
      <c r="C8463" s="2">
        <v>46126.616840277798</v>
      </c>
      <c r="D8463" s="1" t="s">
        <v>25410</v>
      </c>
      <c r="E8463" s="1" t="s">
        <v>24579</v>
      </c>
      <c r="F8463" s="2">
        <v>46093.541678240697</v>
      </c>
      <c r="G8463" s="3">
        <v>66.8</v>
      </c>
      <c r="H8463" s="3">
        <v>57</v>
      </c>
      <c r="I8463" s="3">
        <v>88.4</v>
      </c>
      <c r="J8463" s="3">
        <v>59.6</v>
      </c>
      <c r="K8463" s="3">
        <v>69</v>
      </c>
    </row>
    <row r="8464" spans="1:11" x14ac:dyDescent="0.4">
      <c r="A8464" t="s">
        <v>25411</v>
      </c>
      <c r="B8464" s="1" t="s">
        <v>25412</v>
      </c>
      <c r="C8464" s="2">
        <v>46126.617013888899</v>
      </c>
      <c r="D8464" s="1" t="s">
        <v>25413</v>
      </c>
      <c r="E8464" s="1" t="s">
        <v>24579</v>
      </c>
      <c r="F8464" s="2">
        <v>46093.583344907398</v>
      </c>
      <c r="G8464" s="3">
        <v>61.3</v>
      </c>
      <c r="H8464" s="3">
        <v>56.2</v>
      </c>
      <c r="I8464" s="3">
        <v>85</v>
      </c>
      <c r="J8464" s="3">
        <v>57.9</v>
      </c>
      <c r="K8464" s="3">
        <v>63.2</v>
      </c>
    </row>
    <row r="8465" spans="1:11" x14ac:dyDescent="0.4">
      <c r="A8465" t="s">
        <v>25414</v>
      </c>
      <c r="B8465" s="1" t="s">
        <v>25415</v>
      </c>
      <c r="C8465" s="2">
        <v>46126.616932870398</v>
      </c>
      <c r="D8465" s="1" t="s">
        <v>25416</v>
      </c>
      <c r="E8465" s="1" t="s">
        <v>24579</v>
      </c>
      <c r="F8465" s="2">
        <v>46093.625011574099</v>
      </c>
      <c r="G8465" s="3">
        <v>63.1</v>
      </c>
      <c r="H8465" s="3">
        <v>56.2</v>
      </c>
      <c r="I8465" s="3">
        <v>81.7</v>
      </c>
      <c r="J8465" s="3">
        <v>58.2</v>
      </c>
      <c r="K8465" s="3">
        <v>65.8</v>
      </c>
    </row>
    <row r="8466" spans="1:11" x14ac:dyDescent="0.4">
      <c r="A8466" t="s">
        <v>25417</v>
      </c>
      <c r="B8466" s="1" t="s">
        <v>25418</v>
      </c>
      <c r="C8466" s="2">
        <v>46126.616875</v>
      </c>
      <c r="D8466" s="1" t="s">
        <v>25419</v>
      </c>
      <c r="E8466" s="1" t="s">
        <v>24579</v>
      </c>
      <c r="F8466" s="2">
        <v>46093.666678240697</v>
      </c>
      <c r="G8466" s="3">
        <v>70.7</v>
      </c>
      <c r="H8466" s="3">
        <v>56.7</v>
      </c>
      <c r="I8466" s="3">
        <v>93.5</v>
      </c>
      <c r="J8466" s="3">
        <v>58.7</v>
      </c>
      <c r="K8466" s="3">
        <v>69.3</v>
      </c>
    </row>
    <row r="8467" spans="1:11" x14ac:dyDescent="0.4">
      <c r="A8467" t="s">
        <v>25420</v>
      </c>
      <c r="B8467" s="1" t="s">
        <v>25421</v>
      </c>
      <c r="C8467" s="2">
        <v>46126.616932870398</v>
      </c>
      <c r="D8467" s="1" t="s">
        <v>25422</v>
      </c>
      <c r="E8467" s="1" t="s">
        <v>24579</v>
      </c>
      <c r="F8467" s="2">
        <v>46093.708344907398</v>
      </c>
      <c r="G8467" s="3">
        <v>60.7</v>
      </c>
      <c r="H8467" s="3">
        <v>56.3</v>
      </c>
      <c r="I8467" s="3">
        <v>82.9</v>
      </c>
      <c r="J8467" s="3">
        <v>57.8</v>
      </c>
      <c r="K8467" s="3">
        <v>62.3</v>
      </c>
    </row>
    <row r="8468" spans="1:11" x14ac:dyDescent="0.4">
      <c r="A8468" t="s">
        <v>25423</v>
      </c>
      <c r="B8468" s="1" t="s">
        <v>25424</v>
      </c>
      <c r="C8468" s="2">
        <v>46126.616944444402</v>
      </c>
      <c r="D8468" s="1" t="s">
        <v>25425</v>
      </c>
      <c r="E8468" s="1" t="s">
        <v>24579</v>
      </c>
      <c r="F8468" s="2">
        <v>46093.750011574099</v>
      </c>
      <c r="G8468" s="3">
        <v>59.8</v>
      </c>
      <c r="H8468" s="3">
        <v>56.4</v>
      </c>
      <c r="I8468" s="3">
        <v>83.5</v>
      </c>
      <c r="J8468" s="3">
        <v>57.6</v>
      </c>
      <c r="K8468" s="3">
        <v>61.1</v>
      </c>
    </row>
    <row r="8469" spans="1:11" x14ac:dyDescent="0.4">
      <c r="A8469" t="s">
        <v>25426</v>
      </c>
      <c r="B8469" s="1" t="s">
        <v>25427</v>
      </c>
      <c r="C8469" s="2">
        <v>46126.617037037002</v>
      </c>
      <c r="D8469" s="1" t="s">
        <v>25428</v>
      </c>
      <c r="E8469" s="1" t="s">
        <v>24579</v>
      </c>
      <c r="F8469" s="2">
        <v>46093.791678240697</v>
      </c>
      <c r="G8469" s="3">
        <v>59.3</v>
      </c>
      <c r="H8469" s="3">
        <v>56.4</v>
      </c>
      <c r="I8469" s="3">
        <v>70.8</v>
      </c>
      <c r="J8469" s="3">
        <v>57.5</v>
      </c>
      <c r="K8469" s="3">
        <v>60.1</v>
      </c>
    </row>
    <row r="8470" spans="1:11" x14ac:dyDescent="0.4">
      <c r="A8470" t="s">
        <v>25429</v>
      </c>
      <c r="B8470" s="1" t="s">
        <v>25430</v>
      </c>
      <c r="C8470" s="2">
        <v>46126.617013888899</v>
      </c>
      <c r="D8470" s="1" t="s">
        <v>25431</v>
      </c>
      <c r="E8470" s="1" t="s">
        <v>24579</v>
      </c>
      <c r="F8470" s="2">
        <v>46093.833344907398</v>
      </c>
      <c r="G8470" s="3">
        <v>58.9</v>
      </c>
      <c r="H8470" s="3">
        <v>56</v>
      </c>
      <c r="I8470" s="3">
        <v>70.599999999999994</v>
      </c>
      <c r="J8470" s="3">
        <v>57.2</v>
      </c>
      <c r="K8470" s="3">
        <v>59.4</v>
      </c>
    </row>
    <row r="8471" spans="1:11" x14ac:dyDescent="0.4">
      <c r="A8471" t="s">
        <v>25432</v>
      </c>
      <c r="B8471" s="1" t="s">
        <v>25433</v>
      </c>
      <c r="C8471" s="2">
        <v>46126.617025462998</v>
      </c>
      <c r="D8471" s="1" t="s">
        <v>25434</v>
      </c>
      <c r="E8471" s="1" t="s">
        <v>24579</v>
      </c>
      <c r="F8471" s="2">
        <v>46093.875011574099</v>
      </c>
      <c r="G8471" s="3">
        <v>60.1</v>
      </c>
      <c r="H8471" s="3">
        <v>56.3</v>
      </c>
      <c r="I8471" s="3">
        <v>73.099999999999994</v>
      </c>
      <c r="J8471" s="3">
        <v>58.3</v>
      </c>
      <c r="K8471" s="3">
        <v>60.9</v>
      </c>
    </row>
    <row r="8472" spans="1:11" x14ac:dyDescent="0.4">
      <c r="A8472" t="s">
        <v>25435</v>
      </c>
      <c r="B8472" s="1" t="s">
        <v>25436</v>
      </c>
      <c r="C8472" s="2">
        <v>46126.6169212963</v>
      </c>
      <c r="D8472" s="1" t="s">
        <v>25437</v>
      </c>
      <c r="E8472" s="1" t="s">
        <v>24579</v>
      </c>
      <c r="F8472" s="2">
        <v>46093.916678240697</v>
      </c>
      <c r="G8472" s="3">
        <v>60.1</v>
      </c>
      <c r="H8472" s="3">
        <v>56.8</v>
      </c>
      <c r="I8472" s="3">
        <v>71.400000000000006</v>
      </c>
      <c r="J8472" s="3">
        <v>58.3</v>
      </c>
      <c r="K8472" s="3">
        <v>61.1</v>
      </c>
    </row>
    <row r="8473" spans="1:11" x14ac:dyDescent="0.4">
      <c r="A8473" t="s">
        <v>25438</v>
      </c>
      <c r="B8473" s="1" t="s">
        <v>25439</v>
      </c>
      <c r="C8473" s="2">
        <v>46126.6170486111</v>
      </c>
      <c r="D8473" s="1" t="s">
        <v>25440</v>
      </c>
      <c r="E8473" s="1" t="s">
        <v>24579</v>
      </c>
      <c r="F8473" s="2">
        <v>46093.958344907398</v>
      </c>
      <c r="G8473" s="3">
        <v>60.1</v>
      </c>
      <c r="H8473" s="3">
        <v>56.9</v>
      </c>
      <c r="I8473" s="3">
        <v>76.400000000000006</v>
      </c>
      <c r="J8473" s="3">
        <v>58.2</v>
      </c>
      <c r="K8473" s="3">
        <v>61.2</v>
      </c>
    </row>
    <row r="8474" spans="1:11" x14ac:dyDescent="0.4">
      <c r="A8474" t="s">
        <v>25441</v>
      </c>
      <c r="B8474" s="1" t="s">
        <v>25442</v>
      </c>
      <c r="C8474" s="2">
        <v>46126.617083333302</v>
      </c>
      <c r="D8474" s="1" t="s">
        <v>25443</v>
      </c>
      <c r="E8474" s="1" t="s">
        <v>24579</v>
      </c>
      <c r="F8474" s="2">
        <v>46094.000011574099</v>
      </c>
      <c r="G8474" s="3">
        <v>60.1</v>
      </c>
      <c r="H8474" s="3">
        <v>56.3</v>
      </c>
      <c r="I8474" s="3">
        <v>74.7</v>
      </c>
      <c r="J8474" s="3">
        <v>58.1</v>
      </c>
      <c r="K8474" s="3">
        <v>61.2</v>
      </c>
    </row>
    <row r="8475" spans="1:11" x14ac:dyDescent="0.4">
      <c r="A8475" t="s">
        <v>25444</v>
      </c>
      <c r="B8475" s="1" t="s">
        <v>25445</v>
      </c>
      <c r="C8475" s="2">
        <v>46126.617060185199</v>
      </c>
      <c r="D8475" s="1" t="s">
        <v>25446</v>
      </c>
      <c r="E8475" s="1" t="s">
        <v>24579</v>
      </c>
      <c r="F8475" s="2">
        <v>46094.041678240697</v>
      </c>
      <c r="G8475" s="3">
        <v>62</v>
      </c>
      <c r="H8475" s="3">
        <v>56.6</v>
      </c>
      <c r="I8475" s="3">
        <v>86.2</v>
      </c>
      <c r="J8475" s="3">
        <v>59.3</v>
      </c>
      <c r="K8475" s="3">
        <v>63.6</v>
      </c>
    </row>
    <row r="8476" spans="1:11" x14ac:dyDescent="0.4">
      <c r="A8476" t="s">
        <v>25447</v>
      </c>
      <c r="B8476" s="1" t="s">
        <v>25448</v>
      </c>
      <c r="C8476" s="2">
        <v>46126.616875</v>
      </c>
      <c r="D8476" s="1" t="s">
        <v>25449</v>
      </c>
      <c r="E8476" s="1" t="s">
        <v>24579</v>
      </c>
      <c r="F8476" s="2">
        <v>46094.083344907398</v>
      </c>
      <c r="G8476" s="3">
        <v>59.9</v>
      </c>
      <c r="H8476" s="3">
        <v>57.1</v>
      </c>
      <c r="I8476" s="3">
        <v>72.2</v>
      </c>
      <c r="J8476" s="3">
        <v>58.7</v>
      </c>
      <c r="K8476" s="3">
        <v>60.7</v>
      </c>
    </row>
    <row r="8477" spans="1:11" x14ac:dyDescent="0.4">
      <c r="A8477" t="s">
        <v>25450</v>
      </c>
      <c r="B8477" s="1" t="s">
        <v>25451</v>
      </c>
      <c r="C8477" s="2">
        <v>46126.617106481499</v>
      </c>
      <c r="D8477" s="1" t="s">
        <v>25452</v>
      </c>
      <c r="E8477" s="1" t="s">
        <v>24579</v>
      </c>
      <c r="F8477" s="2">
        <v>46094.125011574099</v>
      </c>
      <c r="G8477" s="3">
        <v>60.1</v>
      </c>
      <c r="H8477" s="3">
        <v>56.8</v>
      </c>
      <c r="I8477" s="3">
        <v>73</v>
      </c>
      <c r="J8477" s="3">
        <v>58.9</v>
      </c>
      <c r="K8477" s="3">
        <v>60.9</v>
      </c>
    </row>
    <row r="8478" spans="1:11" x14ac:dyDescent="0.4">
      <c r="A8478" t="s">
        <v>25453</v>
      </c>
      <c r="B8478" s="1" t="s">
        <v>25454</v>
      </c>
      <c r="C8478" s="2">
        <v>46126.617002314801</v>
      </c>
      <c r="D8478" s="1" t="s">
        <v>25455</v>
      </c>
      <c r="E8478" s="1" t="s">
        <v>24579</v>
      </c>
      <c r="F8478" s="2">
        <v>46094.166678240697</v>
      </c>
      <c r="G8478" s="3">
        <v>61.3</v>
      </c>
      <c r="H8478" s="3">
        <v>57.8</v>
      </c>
      <c r="I8478" s="3">
        <v>70.3</v>
      </c>
      <c r="J8478" s="3">
        <v>60.1</v>
      </c>
      <c r="K8478" s="3">
        <v>62</v>
      </c>
    </row>
    <row r="8479" spans="1:11" x14ac:dyDescent="0.4">
      <c r="A8479" t="s">
        <v>25456</v>
      </c>
      <c r="B8479" s="1" t="s">
        <v>25457</v>
      </c>
      <c r="C8479" s="2">
        <v>46126.616979166698</v>
      </c>
      <c r="D8479" s="1" t="s">
        <v>25458</v>
      </c>
      <c r="E8479" s="1" t="s">
        <v>24579</v>
      </c>
      <c r="F8479" s="2">
        <v>46094.208344907398</v>
      </c>
      <c r="G8479" s="3">
        <v>62.1</v>
      </c>
      <c r="H8479" s="3">
        <v>59</v>
      </c>
      <c r="I8479" s="3">
        <v>74.3</v>
      </c>
      <c r="J8479" s="3">
        <v>60.6</v>
      </c>
      <c r="K8479" s="3">
        <v>62.9</v>
      </c>
    </row>
    <row r="8480" spans="1:11" x14ac:dyDescent="0.4">
      <c r="A8480" t="s">
        <v>25459</v>
      </c>
      <c r="B8480" s="1" t="s">
        <v>25460</v>
      </c>
      <c r="C8480" s="2">
        <v>46126.6169212963</v>
      </c>
      <c r="D8480" s="1" t="s">
        <v>25461</v>
      </c>
      <c r="E8480" s="1" t="s">
        <v>24579</v>
      </c>
      <c r="F8480" s="2">
        <v>46094.250011574099</v>
      </c>
      <c r="G8480" s="3">
        <v>62.4</v>
      </c>
      <c r="H8480" s="3">
        <v>59.5</v>
      </c>
      <c r="I8480" s="3">
        <v>69.2</v>
      </c>
      <c r="J8480" s="3">
        <v>61</v>
      </c>
      <c r="K8480" s="3">
        <v>63.2</v>
      </c>
    </row>
    <row r="8481" spans="1:11" x14ac:dyDescent="0.4">
      <c r="A8481" t="s">
        <v>25462</v>
      </c>
      <c r="B8481" s="1" t="s">
        <v>25463</v>
      </c>
      <c r="C8481" s="2">
        <v>46126.616875</v>
      </c>
      <c r="D8481" s="1" t="s">
        <v>25464</v>
      </c>
      <c r="E8481" s="1" t="s">
        <v>24579</v>
      </c>
      <c r="F8481" s="2">
        <v>46094.291678240697</v>
      </c>
      <c r="G8481" s="3">
        <v>65.7</v>
      </c>
      <c r="H8481" s="3">
        <v>59.6</v>
      </c>
      <c r="I8481" s="3">
        <v>95.1</v>
      </c>
      <c r="J8481" s="3">
        <v>61.5</v>
      </c>
      <c r="K8481" s="3">
        <v>65.5</v>
      </c>
    </row>
    <row r="8482" spans="1:11" x14ac:dyDescent="0.4">
      <c r="A8482" t="s">
        <v>25465</v>
      </c>
      <c r="B8482" s="1" t="s">
        <v>25466</v>
      </c>
      <c r="C8482" s="2">
        <v>46126.617013888899</v>
      </c>
      <c r="D8482" s="1" t="s">
        <v>25467</v>
      </c>
      <c r="E8482" s="1" t="s">
        <v>24579</v>
      </c>
      <c r="F8482" s="2">
        <v>46094.333344907398</v>
      </c>
      <c r="G8482" s="3">
        <v>68.8</v>
      </c>
      <c r="H8482" s="3">
        <v>59.8</v>
      </c>
      <c r="I8482" s="3">
        <v>88.6</v>
      </c>
      <c r="J8482" s="3">
        <v>64.3</v>
      </c>
      <c r="K8482" s="3">
        <v>69.5</v>
      </c>
    </row>
    <row r="8483" spans="1:11" x14ac:dyDescent="0.4">
      <c r="A8483" t="s">
        <v>25468</v>
      </c>
      <c r="B8483" s="1" t="s">
        <v>25469</v>
      </c>
      <c r="C8483" s="2">
        <v>46126.6170949074</v>
      </c>
      <c r="D8483" s="1" t="s">
        <v>25470</v>
      </c>
      <c r="E8483" s="1" t="s">
        <v>24579</v>
      </c>
      <c r="F8483" s="2">
        <v>46094.375011574099</v>
      </c>
      <c r="G8483" s="3">
        <v>66.900000000000006</v>
      </c>
      <c r="H8483" s="3">
        <v>59.8</v>
      </c>
      <c r="I8483" s="3">
        <v>82.4</v>
      </c>
      <c r="J8483" s="3">
        <v>62.3</v>
      </c>
      <c r="K8483" s="3">
        <v>67.900000000000006</v>
      </c>
    </row>
    <row r="8484" spans="1:11" x14ac:dyDescent="0.4">
      <c r="A8484" t="s">
        <v>25471</v>
      </c>
      <c r="B8484" s="1" t="s">
        <v>25472</v>
      </c>
      <c r="C8484" s="2">
        <v>46126.6169212963</v>
      </c>
      <c r="D8484" s="1" t="s">
        <v>25473</v>
      </c>
      <c r="E8484" s="1" t="s">
        <v>24579</v>
      </c>
      <c r="F8484" s="2">
        <v>46094.416678240697</v>
      </c>
      <c r="G8484" s="3">
        <v>68.400000000000006</v>
      </c>
      <c r="H8484" s="3">
        <v>59.3</v>
      </c>
      <c r="I8484" s="3">
        <v>89.1</v>
      </c>
      <c r="J8484" s="3">
        <v>63.9</v>
      </c>
      <c r="K8484" s="3">
        <v>69.3</v>
      </c>
    </row>
    <row r="8485" spans="1:11" x14ac:dyDescent="0.4">
      <c r="A8485" t="s">
        <v>25474</v>
      </c>
      <c r="B8485" s="1" t="s">
        <v>25475</v>
      </c>
      <c r="C8485" s="2">
        <v>46126.617071759298</v>
      </c>
      <c r="D8485" s="1" t="s">
        <v>25476</v>
      </c>
      <c r="E8485" s="1" t="s">
        <v>24579</v>
      </c>
      <c r="F8485" s="2">
        <v>46094.458344907398</v>
      </c>
      <c r="G8485" s="3">
        <v>70.7</v>
      </c>
      <c r="H8485" s="3">
        <v>62.9</v>
      </c>
      <c r="I8485" s="3">
        <v>86.9</v>
      </c>
      <c r="J8485" s="3">
        <v>64.900000000000006</v>
      </c>
      <c r="K8485" s="3">
        <v>72.099999999999994</v>
      </c>
    </row>
    <row r="8486" spans="1:11" x14ac:dyDescent="0.4">
      <c r="A8486" t="s">
        <v>25477</v>
      </c>
      <c r="B8486" s="1" t="s">
        <v>25478</v>
      </c>
      <c r="C8486" s="2">
        <v>46126.616863425901</v>
      </c>
      <c r="D8486" s="1" t="s">
        <v>25479</v>
      </c>
      <c r="E8486" s="1" t="s">
        <v>24579</v>
      </c>
      <c r="F8486" s="2">
        <v>46094.500011574099</v>
      </c>
      <c r="G8486" s="3">
        <v>71.599999999999994</v>
      </c>
      <c r="H8486" s="3">
        <v>62.7</v>
      </c>
      <c r="I8486" s="3">
        <v>85.2</v>
      </c>
      <c r="J8486" s="3">
        <v>65.099999999999994</v>
      </c>
      <c r="K8486" s="3">
        <v>73.8</v>
      </c>
    </row>
    <row r="8487" spans="1:11" x14ac:dyDescent="0.4">
      <c r="A8487" t="s">
        <v>25480</v>
      </c>
      <c r="B8487" s="1" t="s">
        <v>25481</v>
      </c>
      <c r="C8487" s="2">
        <v>46126.616886574098</v>
      </c>
      <c r="D8487" s="1" t="s">
        <v>25482</v>
      </c>
      <c r="E8487" s="1" t="s">
        <v>24579</v>
      </c>
      <c r="F8487" s="2">
        <v>46094.541678240697</v>
      </c>
      <c r="G8487" s="3">
        <v>69.599999999999994</v>
      </c>
      <c r="H8487" s="3">
        <v>61.3</v>
      </c>
      <c r="I8487" s="3">
        <v>82.8</v>
      </c>
      <c r="J8487" s="3">
        <v>64.5</v>
      </c>
      <c r="K8487" s="3">
        <v>70.900000000000006</v>
      </c>
    </row>
    <row r="8488" spans="1:11" x14ac:dyDescent="0.4">
      <c r="A8488" t="s">
        <v>25483</v>
      </c>
      <c r="B8488" s="1" t="s">
        <v>25484</v>
      </c>
      <c r="C8488" s="2">
        <v>46126.616932870398</v>
      </c>
      <c r="D8488" s="1" t="s">
        <v>25485</v>
      </c>
      <c r="E8488" s="1" t="s">
        <v>24579</v>
      </c>
      <c r="F8488" s="2">
        <v>46094.583344907398</v>
      </c>
      <c r="G8488" s="3">
        <v>70.3</v>
      </c>
      <c r="H8488" s="3">
        <v>61.3</v>
      </c>
      <c r="I8488" s="3">
        <v>91.7</v>
      </c>
      <c r="J8488" s="3">
        <v>64.3</v>
      </c>
      <c r="K8488" s="3">
        <v>71</v>
      </c>
    </row>
    <row r="8489" spans="1:11" x14ac:dyDescent="0.4">
      <c r="A8489" t="s">
        <v>25486</v>
      </c>
      <c r="B8489" s="1" t="s">
        <v>25487</v>
      </c>
      <c r="C8489" s="2">
        <v>46126.617106481499</v>
      </c>
      <c r="D8489" s="1" t="s">
        <v>25488</v>
      </c>
      <c r="E8489" s="1" t="s">
        <v>24579</v>
      </c>
      <c r="F8489" s="2">
        <v>46094.625011574099</v>
      </c>
      <c r="G8489" s="3">
        <v>70.7</v>
      </c>
      <c r="H8489" s="3">
        <v>61.7</v>
      </c>
      <c r="I8489" s="3">
        <v>93.5</v>
      </c>
      <c r="J8489" s="3">
        <v>64.8</v>
      </c>
      <c r="K8489" s="3">
        <v>72.8</v>
      </c>
    </row>
    <row r="8490" spans="1:11" x14ac:dyDescent="0.4">
      <c r="A8490" t="s">
        <v>25489</v>
      </c>
      <c r="B8490" s="1" t="s">
        <v>25490</v>
      </c>
      <c r="C8490" s="2">
        <v>46126.617025462998</v>
      </c>
      <c r="D8490" s="1" t="s">
        <v>25491</v>
      </c>
      <c r="E8490" s="1" t="s">
        <v>24579</v>
      </c>
      <c r="F8490" s="2">
        <v>46094.666678240697</v>
      </c>
      <c r="G8490" s="3">
        <v>69.2</v>
      </c>
      <c r="H8490" s="3">
        <v>62.1</v>
      </c>
      <c r="I8490" s="3">
        <v>89.9</v>
      </c>
      <c r="J8490" s="3">
        <v>64.400000000000006</v>
      </c>
      <c r="K8490" s="3">
        <v>71.099999999999994</v>
      </c>
    </row>
    <row r="8491" spans="1:11" x14ac:dyDescent="0.4">
      <c r="A8491" t="s">
        <v>25492</v>
      </c>
      <c r="B8491" s="1" t="s">
        <v>25493</v>
      </c>
      <c r="C8491" s="2">
        <v>46126.616990740702</v>
      </c>
      <c r="D8491" s="1" t="s">
        <v>25494</v>
      </c>
      <c r="E8491" s="1" t="s">
        <v>24579</v>
      </c>
      <c r="F8491" s="2">
        <v>46094.708344907398</v>
      </c>
      <c r="G8491" s="3">
        <v>67.2</v>
      </c>
      <c r="H8491" s="3">
        <v>57.3</v>
      </c>
      <c r="I8491" s="3">
        <v>92.2</v>
      </c>
      <c r="J8491" s="3">
        <v>61.9</v>
      </c>
      <c r="K8491" s="3">
        <v>69.2</v>
      </c>
    </row>
    <row r="8492" spans="1:11" x14ac:dyDescent="0.4">
      <c r="A8492" t="s">
        <v>25495</v>
      </c>
      <c r="B8492" s="1" t="s">
        <v>25496</v>
      </c>
      <c r="C8492" s="2">
        <v>46126.616840277798</v>
      </c>
      <c r="D8492" s="1" t="s">
        <v>25497</v>
      </c>
      <c r="E8492" s="1" t="s">
        <v>24579</v>
      </c>
      <c r="F8492" s="2">
        <v>46094.750011574099</v>
      </c>
      <c r="G8492" s="3">
        <v>60.3</v>
      </c>
      <c r="H8492" s="3">
        <v>56.9</v>
      </c>
      <c r="I8492" s="3">
        <v>77.3</v>
      </c>
      <c r="J8492" s="3">
        <v>58.3</v>
      </c>
      <c r="K8492" s="3">
        <v>61.5</v>
      </c>
    </row>
    <row r="8493" spans="1:11" x14ac:dyDescent="0.4">
      <c r="A8493" t="s">
        <v>25498</v>
      </c>
      <c r="B8493" s="1" t="s">
        <v>25499</v>
      </c>
      <c r="C8493" s="2">
        <v>46126.617013888899</v>
      </c>
      <c r="D8493" s="1" t="s">
        <v>25500</v>
      </c>
      <c r="E8493" s="1" t="s">
        <v>24579</v>
      </c>
      <c r="F8493" s="2">
        <v>46094.791678240697</v>
      </c>
      <c r="G8493" s="3">
        <v>59.4</v>
      </c>
      <c r="H8493" s="3">
        <v>57.1</v>
      </c>
      <c r="I8493" s="3">
        <v>68.400000000000006</v>
      </c>
      <c r="J8493" s="3">
        <v>58</v>
      </c>
      <c r="K8493" s="3">
        <v>59.9</v>
      </c>
    </row>
    <row r="8494" spans="1:11" x14ac:dyDescent="0.4">
      <c r="A8494" t="s">
        <v>25501</v>
      </c>
      <c r="B8494" s="1" t="s">
        <v>25502</v>
      </c>
      <c r="C8494" s="2">
        <v>46126.6170486111</v>
      </c>
      <c r="D8494" s="1" t="s">
        <v>25503</v>
      </c>
      <c r="E8494" s="1" t="s">
        <v>24579</v>
      </c>
      <c r="F8494" s="2">
        <v>46094.833344907398</v>
      </c>
      <c r="G8494" s="3">
        <v>59.2</v>
      </c>
      <c r="H8494" s="3">
        <v>56.1</v>
      </c>
      <c r="I8494" s="3">
        <v>67.7</v>
      </c>
      <c r="J8494" s="3">
        <v>57.8</v>
      </c>
      <c r="K8494" s="3">
        <v>60</v>
      </c>
    </row>
    <row r="8495" spans="1:11" x14ac:dyDescent="0.4">
      <c r="A8495" t="s">
        <v>25504</v>
      </c>
      <c r="B8495" s="1" t="s">
        <v>25505</v>
      </c>
      <c r="C8495" s="2">
        <v>46126.616956018501</v>
      </c>
      <c r="D8495" s="1" t="s">
        <v>25506</v>
      </c>
      <c r="E8495" s="1" t="s">
        <v>24579</v>
      </c>
      <c r="F8495" s="2">
        <v>46094.875011574099</v>
      </c>
      <c r="G8495" s="3">
        <v>59.2</v>
      </c>
      <c r="H8495" s="3">
        <v>56.6</v>
      </c>
      <c r="I8495" s="3">
        <v>67.7</v>
      </c>
      <c r="J8495" s="3">
        <v>57.8</v>
      </c>
      <c r="K8495" s="3">
        <v>59.6</v>
      </c>
    </row>
    <row r="8496" spans="1:11" x14ac:dyDescent="0.4">
      <c r="A8496" t="s">
        <v>25507</v>
      </c>
      <c r="B8496" s="1" t="s">
        <v>25508</v>
      </c>
      <c r="C8496" s="2">
        <v>46126.616979166698</v>
      </c>
      <c r="D8496" s="1" t="s">
        <v>25509</v>
      </c>
      <c r="E8496" s="1" t="s">
        <v>24579</v>
      </c>
      <c r="F8496" s="2">
        <v>46094.916678240697</v>
      </c>
      <c r="G8496" s="3">
        <v>58.7</v>
      </c>
      <c r="H8496" s="3">
        <v>56.3</v>
      </c>
      <c r="I8496" s="3">
        <v>67.599999999999994</v>
      </c>
      <c r="J8496" s="3">
        <v>57.5</v>
      </c>
      <c r="K8496" s="3">
        <v>59.1</v>
      </c>
    </row>
    <row r="8497" spans="1:11" x14ac:dyDescent="0.4">
      <c r="A8497" t="s">
        <v>25510</v>
      </c>
      <c r="B8497" s="1" t="s">
        <v>25511</v>
      </c>
      <c r="C8497" s="2">
        <v>46126.616851851897</v>
      </c>
      <c r="D8497" s="1" t="s">
        <v>25512</v>
      </c>
      <c r="E8497" s="1" t="s">
        <v>24579</v>
      </c>
      <c r="F8497" s="2">
        <v>46094.958344907398</v>
      </c>
      <c r="G8497" s="3">
        <v>58.4</v>
      </c>
      <c r="H8497" s="3">
        <v>55.9</v>
      </c>
      <c r="I8497" s="3">
        <v>72.099999999999994</v>
      </c>
      <c r="J8497" s="3">
        <v>57</v>
      </c>
      <c r="K8497" s="3">
        <v>58.8</v>
      </c>
    </row>
    <row r="8498" spans="1:11" x14ac:dyDescent="0.4">
      <c r="A8498" t="s">
        <v>25513</v>
      </c>
      <c r="B8498" s="1" t="s">
        <v>25514</v>
      </c>
      <c r="C8498" s="2">
        <v>46126.617002314801</v>
      </c>
      <c r="D8498" s="1" t="s">
        <v>25515</v>
      </c>
      <c r="E8498" s="1" t="s">
        <v>24579</v>
      </c>
      <c r="F8498" s="2">
        <v>46095.000011574099</v>
      </c>
      <c r="G8498" s="3">
        <v>57.7</v>
      </c>
      <c r="H8498" s="3">
        <v>55.6</v>
      </c>
      <c r="I8498" s="3">
        <v>66.8</v>
      </c>
      <c r="J8498" s="3">
        <v>56.7</v>
      </c>
      <c r="K8498" s="3">
        <v>58.2</v>
      </c>
    </row>
    <row r="8499" spans="1:11" x14ac:dyDescent="0.4">
      <c r="A8499" t="s">
        <v>25516</v>
      </c>
      <c r="B8499" s="1" t="s">
        <v>25517</v>
      </c>
      <c r="C8499" s="2">
        <v>46126.617106481499</v>
      </c>
      <c r="D8499" s="1" t="s">
        <v>25518</v>
      </c>
      <c r="E8499" s="1" t="s">
        <v>24579</v>
      </c>
      <c r="F8499" s="2">
        <v>46095.041678240697</v>
      </c>
      <c r="G8499" s="3">
        <v>57.3</v>
      </c>
      <c r="H8499" s="3">
        <v>55.4</v>
      </c>
      <c r="I8499" s="3">
        <v>69.5</v>
      </c>
      <c r="J8499" s="3">
        <v>56.4</v>
      </c>
      <c r="K8499" s="3">
        <v>57.9</v>
      </c>
    </row>
    <row r="8500" spans="1:11" x14ac:dyDescent="0.4">
      <c r="A8500" t="s">
        <v>25519</v>
      </c>
      <c r="B8500" s="1" t="s">
        <v>25520</v>
      </c>
      <c r="C8500" s="2">
        <v>46126.616898148102</v>
      </c>
      <c r="D8500" s="1" t="s">
        <v>25521</v>
      </c>
      <c r="E8500" s="1" t="s">
        <v>24579</v>
      </c>
      <c r="F8500" s="2">
        <v>46095.083344907398</v>
      </c>
      <c r="G8500" s="3">
        <v>57.2</v>
      </c>
      <c r="H8500" s="3">
        <v>55.3</v>
      </c>
      <c r="I8500" s="3">
        <v>62.7</v>
      </c>
      <c r="J8500" s="3">
        <v>56.3</v>
      </c>
      <c r="K8500" s="3">
        <v>57.8</v>
      </c>
    </row>
    <row r="8501" spans="1:11" x14ac:dyDescent="0.4">
      <c r="A8501" t="s">
        <v>25522</v>
      </c>
      <c r="B8501" s="1" t="s">
        <v>25523</v>
      </c>
      <c r="C8501" s="2">
        <v>46126.617071759298</v>
      </c>
      <c r="D8501" s="1" t="s">
        <v>25524</v>
      </c>
      <c r="E8501" s="1" t="s">
        <v>24579</v>
      </c>
      <c r="F8501" s="2">
        <v>46095.125011574099</v>
      </c>
      <c r="G8501" s="3">
        <v>57.3</v>
      </c>
      <c r="H8501" s="3">
        <v>55.4</v>
      </c>
      <c r="I8501" s="3">
        <v>67.8</v>
      </c>
      <c r="J8501" s="3">
        <v>56.3</v>
      </c>
      <c r="K8501" s="3">
        <v>57.9</v>
      </c>
    </row>
    <row r="8502" spans="1:11" x14ac:dyDescent="0.4">
      <c r="A8502" t="s">
        <v>25525</v>
      </c>
      <c r="B8502" s="1" t="s">
        <v>25526</v>
      </c>
      <c r="C8502" s="2">
        <v>46126.617037037002</v>
      </c>
      <c r="D8502" s="1" t="s">
        <v>25527</v>
      </c>
      <c r="E8502" s="1" t="s">
        <v>24579</v>
      </c>
      <c r="F8502" s="2">
        <v>46095.166678240697</v>
      </c>
      <c r="G8502" s="3">
        <v>57.3</v>
      </c>
      <c r="H8502" s="3">
        <v>55.4</v>
      </c>
      <c r="I8502" s="3">
        <v>64.400000000000006</v>
      </c>
      <c r="J8502" s="3">
        <v>56.4</v>
      </c>
      <c r="K8502" s="3">
        <v>58.1</v>
      </c>
    </row>
    <row r="8503" spans="1:11" x14ac:dyDescent="0.4">
      <c r="A8503" t="s">
        <v>25528</v>
      </c>
      <c r="B8503" s="1" t="s">
        <v>25529</v>
      </c>
      <c r="C8503" s="2">
        <v>46126.616956018501</v>
      </c>
      <c r="D8503" s="1" t="s">
        <v>25530</v>
      </c>
      <c r="E8503" s="1" t="s">
        <v>24579</v>
      </c>
      <c r="F8503" s="2">
        <v>46095.208344907398</v>
      </c>
      <c r="G8503" s="3">
        <v>57.7</v>
      </c>
      <c r="H8503" s="3">
        <v>55.4</v>
      </c>
      <c r="I8503" s="3">
        <v>66.7</v>
      </c>
      <c r="J8503" s="3">
        <v>56.7</v>
      </c>
      <c r="K8503" s="3">
        <v>58.2</v>
      </c>
    </row>
    <row r="8504" spans="1:11" x14ac:dyDescent="0.4">
      <c r="A8504" t="s">
        <v>25531</v>
      </c>
      <c r="B8504" s="1" t="s">
        <v>25532</v>
      </c>
      <c r="C8504" s="2">
        <v>46126.616967592599</v>
      </c>
      <c r="D8504" s="1" t="s">
        <v>25533</v>
      </c>
      <c r="E8504" s="1" t="s">
        <v>24579</v>
      </c>
      <c r="F8504" s="2">
        <v>46095.250011574099</v>
      </c>
      <c r="G8504" s="3">
        <v>58.6</v>
      </c>
      <c r="H8504" s="3">
        <v>56.1</v>
      </c>
      <c r="I8504" s="3">
        <v>70.8</v>
      </c>
      <c r="J8504" s="3">
        <v>57.1</v>
      </c>
      <c r="K8504" s="3">
        <v>59.3</v>
      </c>
    </row>
    <row r="8505" spans="1:11" x14ac:dyDescent="0.4">
      <c r="A8505" t="s">
        <v>25534</v>
      </c>
      <c r="B8505" s="1" t="s">
        <v>25535</v>
      </c>
      <c r="C8505" s="2">
        <v>46126.616851851897</v>
      </c>
      <c r="D8505" s="1" t="s">
        <v>25536</v>
      </c>
      <c r="E8505" s="1" t="s">
        <v>24579</v>
      </c>
      <c r="F8505" s="2">
        <v>46095.291678240697</v>
      </c>
      <c r="G8505" s="3">
        <v>58.5</v>
      </c>
      <c r="H8505" s="3">
        <v>55.6</v>
      </c>
      <c r="I8505" s="3">
        <v>72</v>
      </c>
      <c r="J8505" s="3">
        <v>56.9</v>
      </c>
      <c r="K8505" s="3">
        <v>59.7</v>
      </c>
    </row>
    <row r="8506" spans="1:11" x14ac:dyDescent="0.4">
      <c r="A8506" t="s">
        <v>25537</v>
      </c>
      <c r="B8506" s="1" t="s">
        <v>25538</v>
      </c>
      <c r="C8506" s="2">
        <v>46126.616979166698</v>
      </c>
      <c r="D8506" s="1" t="s">
        <v>25539</v>
      </c>
      <c r="E8506" s="1" t="s">
        <v>24579</v>
      </c>
      <c r="F8506" s="2">
        <v>46095.333344907398</v>
      </c>
      <c r="G8506" s="3">
        <v>58.4</v>
      </c>
      <c r="H8506" s="3">
        <v>55.1</v>
      </c>
      <c r="I8506" s="3">
        <v>72.599999999999994</v>
      </c>
      <c r="J8506" s="3">
        <v>56.8</v>
      </c>
      <c r="K8506" s="3">
        <v>59.4</v>
      </c>
    </row>
    <row r="8507" spans="1:11" x14ac:dyDescent="0.4">
      <c r="A8507" t="s">
        <v>25540</v>
      </c>
      <c r="B8507" s="1" t="s">
        <v>25541</v>
      </c>
      <c r="C8507" s="2">
        <v>46126.616967592599</v>
      </c>
      <c r="D8507" s="1" t="s">
        <v>25542</v>
      </c>
      <c r="E8507" s="1" t="s">
        <v>24579</v>
      </c>
      <c r="F8507" s="2">
        <v>46095.375011574099</v>
      </c>
      <c r="G8507" s="3">
        <v>58.4</v>
      </c>
      <c r="H8507" s="3">
        <v>54.7</v>
      </c>
      <c r="I8507" s="3">
        <v>71.5</v>
      </c>
      <c r="J8507" s="3">
        <v>56.6</v>
      </c>
      <c r="K8507" s="3">
        <v>59.6</v>
      </c>
    </row>
    <row r="8508" spans="1:11" x14ac:dyDescent="0.4">
      <c r="A8508" t="s">
        <v>25543</v>
      </c>
      <c r="B8508" s="1" t="s">
        <v>25544</v>
      </c>
      <c r="C8508" s="2">
        <v>46126.616851851897</v>
      </c>
      <c r="D8508" s="1" t="s">
        <v>25545</v>
      </c>
      <c r="E8508" s="1" t="s">
        <v>24579</v>
      </c>
      <c r="F8508" s="2">
        <v>46095.416678240697</v>
      </c>
      <c r="G8508" s="3">
        <v>58.7</v>
      </c>
      <c r="H8508" s="3">
        <v>54.7</v>
      </c>
      <c r="I8508" s="3">
        <v>67.599999999999994</v>
      </c>
      <c r="J8508" s="3">
        <v>56.9</v>
      </c>
      <c r="K8508" s="3">
        <v>59.8</v>
      </c>
    </row>
    <row r="8509" spans="1:11" x14ac:dyDescent="0.4">
      <c r="A8509" t="s">
        <v>25546</v>
      </c>
      <c r="B8509" s="1" t="s">
        <v>25547</v>
      </c>
      <c r="C8509" s="2">
        <v>46126.617071759298</v>
      </c>
      <c r="D8509" s="1" t="s">
        <v>25548</v>
      </c>
      <c r="E8509" s="1" t="s">
        <v>24579</v>
      </c>
      <c r="F8509" s="2">
        <v>46095.458344907398</v>
      </c>
      <c r="G8509" s="3">
        <v>58.2</v>
      </c>
      <c r="H8509" s="3">
        <v>54.4</v>
      </c>
      <c r="I8509" s="3">
        <v>68.099999999999994</v>
      </c>
      <c r="J8509" s="3">
        <v>56.5</v>
      </c>
      <c r="K8509" s="3">
        <v>59.3</v>
      </c>
    </row>
    <row r="8510" spans="1:11" x14ac:dyDescent="0.4">
      <c r="A8510" t="s">
        <v>25549</v>
      </c>
      <c r="B8510" s="1" t="s">
        <v>25550</v>
      </c>
      <c r="C8510" s="2">
        <v>46126.617037037002</v>
      </c>
      <c r="D8510" s="1" t="s">
        <v>25551</v>
      </c>
      <c r="E8510" s="1" t="s">
        <v>24579</v>
      </c>
      <c r="F8510" s="2">
        <v>46095.500011574099</v>
      </c>
      <c r="G8510" s="3">
        <v>58</v>
      </c>
      <c r="H8510" s="3">
        <v>54</v>
      </c>
      <c r="I8510" s="3">
        <v>71.8</v>
      </c>
      <c r="J8510" s="3">
        <v>56.1</v>
      </c>
      <c r="K8510" s="3">
        <v>59</v>
      </c>
    </row>
    <row r="8511" spans="1:11" x14ac:dyDescent="0.4">
      <c r="A8511" t="s">
        <v>25552</v>
      </c>
      <c r="B8511" s="1" t="s">
        <v>25553</v>
      </c>
      <c r="C8511" s="2">
        <v>46126.617013888899</v>
      </c>
      <c r="D8511" s="1" t="s">
        <v>25554</v>
      </c>
      <c r="E8511" s="1" t="s">
        <v>24579</v>
      </c>
      <c r="F8511" s="2">
        <v>46095.541678240697</v>
      </c>
      <c r="G8511" s="3">
        <v>58</v>
      </c>
      <c r="H8511" s="3">
        <v>54.6</v>
      </c>
      <c r="I8511" s="3">
        <v>66.099999999999994</v>
      </c>
      <c r="J8511" s="3">
        <v>56.2</v>
      </c>
      <c r="K8511" s="3">
        <v>58.9</v>
      </c>
    </row>
    <row r="8512" spans="1:11" x14ac:dyDescent="0.4">
      <c r="A8512" t="s">
        <v>25555</v>
      </c>
      <c r="B8512" s="1" t="s">
        <v>25556</v>
      </c>
      <c r="C8512" s="2">
        <v>46126.616944444402</v>
      </c>
      <c r="D8512" s="1" t="s">
        <v>25557</v>
      </c>
      <c r="E8512" s="1" t="s">
        <v>24579</v>
      </c>
      <c r="F8512" s="2">
        <v>46095.583344907398</v>
      </c>
      <c r="G8512" s="3">
        <v>58.8</v>
      </c>
      <c r="H8512" s="3">
        <v>54.5</v>
      </c>
      <c r="I8512" s="3">
        <v>85.8</v>
      </c>
      <c r="J8512" s="3">
        <v>56.7</v>
      </c>
      <c r="K8512" s="3">
        <v>59.4</v>
      </c>
    </row>
    <row r="8513" spans="1:11" x14ac:dyDescent="0.4">
      <c r="A8513" t="s">
        <v>25558</v>
      </c>
      <c r="B8513" s="1" t="s">
        <v>25559</v>
      </c>
      <c r="C8513" s="2">
        <v>46126.616956018501</v>
      </c>
      <c r="D8513" s="1" t="s">
        <v>25560</v>
      </c>
      <c r="E8513" s="1" t="s">
        <v>24579</v>
      </c>
      <c r="F8513" s="2">
        <v>46095.625011574099</v>
      </c>
      <c r="G8513" s="3">
        <v>58.3</v>
      </c>
      <c r="H8513" s="3">
        <v>54.6</v>
      </c>
      <c r="I8513" s="3">
        <v>68.3</v>
      </c>
      <c r="J8513" s="3">
        <v>56.5</v>
      </c>
      <c r="K8513" s="3">
        <v>59.2</v>
      </c>
    </row>
    <row r="8514" spans="1:11" x14ac:dyDescent="0.4">
      <c r="A8514" t="s">
        <v>25561</v>
      </c>
      <c r="B8514" s="1" t="s">
        <v>25562</v>
      </c>
      <c r="C8514" s="2">
        <v>46126.617083333302</v>
      </c>
      <c r="D8514" s="1" t="s">
        <v>25563</v>
      </c>
      <c r="E8514" s="1" t="s">
        <v>24579</v>
      </c>
      <c r="F8514" s="2">
        <v>46095.666678240697</v>
      </c>
      <c r="G8514" s="3">
        <v>58</v>
      </c>
      <c r="H8514" s="3">
        <v>54.1</v>
      </c>
      <c r="I8514" s="3">
        <v>73.3</v>
      </c>
      <c r="J8514" s="3">
        <v>56.3</v>
      </c>
      <c r="K8514" s="3">
        <v>58.9</v>
      </c>
    </row>
    <row r="8515" spans="1:11" x14ac:dyDescent="0.4">
      <c r="A8515" t="s">
        <v>25564</v>
      </c>
      <c r="B8515" s="1" t="s">
        <v>25565</v>
      </c>
      <c r="C8515" s="2">
        <v>46126.616851851897</v>
      </c>
      <c r="D8515" s="1" t="s">
        <v>25566</v>
      </c>
      <c r="E8515" s="1" t="s">
        <v>24579</v>
      </c>
      <c r="F8515" s="2">
        <v>46095.708344907398</v>
      </c>
      <c r="G8515" s="3">
        <v>57.7</v>
      </c>
      <c r="H8515" s="3">
        <v>54.5</v>
      </c>
      <c r="I8515" s="3">
        <v>68.599999999999994</v>
      </c>
      <c r="J8515" s="3">
        <v>56.2</v>
      </c>
      <c r="K8515" s="3">
        <v>58.3</v>
      </c>
    </row>
    <row r="8516" spans="1:11" x14ac:dyDescent="0.4">
      <c r="A8516" t="s">
        <v>25567</v>
      </c>
      <c r="B8516" s="1" t="s">
        <v>25568</v>
      </c>
      <c r="C8516" s="2">
        <v>46126.616932870398</v>
      </c>
      <c r="D8516" s="1" t="s">
        <v>25569</v>
      </c>
      <c r="E8516" s="1" t="s">
        <v>24579</v>
      </c>
      <c r="F8516" s="2">
        <v>46095.750011574099</v>
      </c>
      <c r="G8516" s="3">
        <v>57.7</v>
      </c>
      <c r="H8516" s="3">
        <v>54</v>
      </c>
      <c r="I8516" s="3">
        <v>66.8</v>
      </c>
      <c r="J8516" s="3">
        <v>56.1</v>
      </c>
      <c r="K8516" s="3">
        <v>58.2</v>
      </c>
    </row>
    <row r="8517" spans="1:11" x14ac:dyDescent="0.4">
      <c r="A8517" t="s">
        <v>25570</v>
      </c>
      <c r="B8517" s="1" t="s">
        <v>25571</v>
      </c>
      <c r="C8517" s="2">
        <v>46126.616909722201</v>
      </c>
      <c r="D8517" s="1" t="s">
        <v>25572</v>
      </c>
      <c r="E8517" s="1" t="s">
        <v>24579</v>
      </c>
      <c r="F8517" s="2">
        <v>46095.791678240697</v>
      </c>
      <c r="G8517" s="3">
        <v>58.3</v>
      </c>
      <c r="H8517" s="3">
        <v>55.5</v>
      </c>
      <c r="I8517" s="3">
        <v>72.099999999999994</v>
      </c>
      <c r="J8517" s="3">
        <v>56.8</v>
      </c>
      <c r="K8517" s="3">
        <v>58.8</v>
      </c>
    </row>
    <row r="8518" spans="1:11" x14ac:dyDescent="0.4">
      <c r="A8518" t="s">
        <v>25573</v>
      </c>
      <c r="B8518" s="1" t="s">
        <v>25574</v>
      </c>
      <c r="C8518" s="2">
        <v>46126.616967592599</v>
      </c>
      <c r="D8518" s="1" t="s">
        <v>25575</v>
      </c>
      <c r="E8518" s="1" t="s">
        <v>24579</v>
      </c>
      <c r="F8518" s="2">
        <v>46095.833344907398</v>
      </c>
      <c r="G8518" s="3">
        <v>58.1</v>
      </c>
      <c r="H8518" s="3">
        <v>55.4</v>
      </c>
      <c r="I8518" s="3">
        <v>68.099999999999994</v>
      </c>
      <c r="J8518" s="3">
        <v>56.6</v>
      </c>
      <c r="K8518" s="3">
        <v>58.3</v>
      </c>
    </row>
    <row r="8519" spans="1:11" x14ac:dyDescent="0.4">
      <c r="A8519" t="s">
        <v>25576</v>
      </c>
      <c r="B8519" s="1" t="s">
        <v>25577</v>
      </c>
      <c r="C8519" s="2">
        <v>46126.617060185199</v>
      </c>
      <c r="D8519" s="1" t="s">
        <v>25578</v>
      </c>
      <c r="E8519" s="1" t="s">
        <v>24579</v>
      </c>
      <c r="F8519" s="2">
        <v>46095.875011574099</v>
      </c>
      <c r="G8519" s="3">
        <v>58.1</v>
      </c>
      <c r="H8519" s="3">
        <v>55.5</v>
      </c>
      <c r="I8519" s="3">
        <v>72.2</v>
      </c>
      <c r="J8519" s="3">
        <v>56.7</v>
      </c>
      <c r="K8519" s="3">
        <v>58.2</v>
      </c>
    </row>
    <row r="8520" spans="1:11" x14ac:dyDescent="0.4">
      <c r="A8520" t="s">
        <v>25579</v>
      </c>
      <c r="B8520" s="1" t="s">
        <v>25580</v>
      </c>
      <c r="C8520" s="2">
        <v>46126.6170486111</v>
      </c>
      <c r="D8520" s="1" t="s">
        <v>25581</v>
      </c>
      <c r="E8520" s="1" t="s">
        <v>24579</v>
      </c>
      <c r="F8520" s="2">
        <v>46095.916678240697</v>
      </c>
      <c r="G8520" s="3">
        <v>58.6</v>
      </c>
      <c r="H8520" s="3">
        <v>55.9</v>
      </c>
      <c r="I8520" s="3">
        <v>67.900000000000006</v>
      </c>
      <c r="J8520" s="3">
        <v>57.3</v>
      </c>
      <c r="K8520" s="3">
        <v>59.1</v>
      </c>
    </row>
    <row r="8521" spans="1:11" x14ac:dyDescent="0.4">
      <c r="A8521" t="s">
        <v>25582</v>
      </c>
      <c r="B8521" s="1" t="s">
        <v>25583</v>
      </c>
      <c r="C8521" s="2">
        <v>46126.616886574098</v>
      </c>
      <c r="D8521" s="1" t="s">
        <v>25584</v>
      </c>
      <c r="E8521" s="1" t="s">
        <v>24579</v>
      </c>
      <c r="F8521" s="2">
        <v>46095.958344907398</v>
      </c>
      <c r="G8521" s="3">
        <v>58.5</v>
      </c>
      <c r="H8521" s="3">
        <v>56</v>
      </c>
      <c r="I8521" s="3">
        <v>70.5</v>
      </c>
      <c r="J8521" s="3">
        <v>57.4</v>
      </c>
      <c r="K8521" s="3">
        <v>59</v>
      </c>
    </row>
    <row r="8522" spans="1:11" x14ac:dyDescent="0.4">
      <c r="A8522" t="s">
        <v>25585</v>
      </c>
      <c r="B8522" s="1" t="s">
        <v>25586</v>
      </c>
      <c r="C8522" s="2">
        <v>46126.616956018501</v>
      </c>
      <c r="D8522" s="1" t="s">
        <v>25587</v>
      </c>
      <c r="E8522" s="1" t="s">
        <v>24579</v>
      </c>
      <c r="F8522" s="2">
        <v>46096.000011574099</v>
      </c>
      <c r="G8522" s="3">
        <v>57.7</v>
      </c>
      <c r="H8522" s="3">
        <v>55.3</v>
      </c>
      <c r="I8522" s="3">
        <v>67.900000000000006</v>
      </c>
      <c r="J8522" s="3">
        <v>56.7</v>
      </c>
      <c r="K8522" s="3">
        <v>58.2</v>
      </c>
    </row>
    <row r="8523" spans="1:11" x14ac:dyDescent="0.4">
      <c r="A8523" t="s">
        <v>25588</v>
      </c>
      <c r="B8523" s="1" t="s">
        <v>25589</v>
      </c>
      <c r="C8523" s="2">
        <v>46126.616932870398</v>
      </c>
      <c r="D8523" s="1" t="s">
        <v>25590</v>
      </c>
      <c r="E8523" s="1" t="s">
        <v>24579</v>
      </c>
      <c r="F8523" s="2">
        <v>46096.041678240697</v>
      </c>
      <c r="G8523" s="3">
        <v>57.2</v>
      </c>
      <c r="H8523" s="3">
        <v>55.1</v>
      </c>
      <c r="I8523" s="3">
        <v>65.599999999999994</v>
      </c>
      <c r="J8523" s="3">
        <v>56.4</v>
      </c>
      <c r="K8523" s="3">
        <v>57.7</v>
      </c>
    </row>
    <row r="8524" spans="1:11" x14ac:dyDescent="0.4">
      <c r="A8524" t="s">
        <v>25591</v>
      </c>
      <c r="B8524" s="1" t="s">
        <v>25592</v>
      </c>
      <c r="C8524" s="2">
        <v>46126.6169212963</v>
      </c>
      <c r="D8524" s="1" t="s">
        <v>25593</v>
      </c>
      <c r="E8524" s="1" t="s">
        <v>24579</v>
      </c>
      <c r="F8524" s="2">
        <v>46096.083344907398</v>
      </c>
      <c r="G8524" s="3">
        <v>57.1</v>
      </c>
      <c r="H8524" s="3">
        <v>55.1</v>
      </c>
      <c r="I8524" s="3">
        <v>73.099999999999994</v>
      </c>
      <c r="J8524" s="3">
        <v>56.3</v>
      </c>
      <c r="K8524" s="3">
        <v>57.6</v>
      </c>
    </row>
    <row r="8525" spans="1:11" x14ac:dyDescent="0.4">
      <c r="A8525" t="s">
        <v>25594</v>
      </c>
      <c r="B8525" s="1" t="s">
        <v>25595</v>
      </c>
      <c r="C8525" s="2">
        <v>46126.617118055598</v>
      </c>
      <c r="D8525" s="1" t="s">
        <v>25596</v>
      </c>
      <c r="E8525" s="1" t="s">
        <v>24579</v>
      </c>
      <c r="F8525" s="2">
        <v>46096.125011574099</v>
      </c>
      <c r="G8525" s="3">
        <v>57</v>
      </c>
      <c r="H8525" s="3">
        <v>55.2</v>
      </c>
      <c r="I8525" s="3">
        <v>63.7</v>
      </c>
      <c r="J8525" s="3">
        <v>56.2</v>
      </c>
      <c r="K8525" s="3">
        <v>57.5</v>
      </c>
    </row>
    <row r="8526" spans="1:11" x14ac:dyDescent="0.4">
      <c r="A8526" t="s">
        <v>25597</v>
      </c>
      <c r="B8526" s="1" t="s">
        <v>25598</v>
      </c>
      <c r="C8526" s="2">
        <v>46126.616990740702</v>
      </c>
      <c r="D8526" s="1" t="s">
        <v>25599</v>
      </c>
      <c r="E8526" s="1" t="s">
        <v>24579</v>
      </c>
      <c r="F8526" s="2">
        <v>46096.166678240697</v>
      </c>
      <c r="G8526" s="3">
        <v>57.1</v>
      </c>
      <c r="H8526" s="3">
        <v>55.1</v>
      </c>
      <c r="I8526" s="3">
        <v>64.7</v>
      </c>
      <c r="J8526" s="3">
        <v>56.2</v>
      </c>
      <c r="K8526" s="3">
        <v>57.7</v>
      </c>
    </row>
    <row r="8527" spans="1:11" x14ac:dyDescent="0.4">
      <c r="A8527" t="s">
        <v>25600</v>
      </c>
      <c r="B8527" s="1" t="s">
        <v>25601</v>
      </c>
      <c r="C8527" s="2">
        <v>46126.616886574098</v>
      </c>
      <c r="D8527" s="1" t="s">
        <v>25602</v>
      </c>
      <c r="E8527" s="1" t="s">
        <v>24579</v>
      </c>
      <c r="F8527" s="2">
        <v>46096.208344907398</v>
      </c>
      <c r="G8527" s="3">
        <v>57.4</v>
      </c>
      <c r="H8527" s="3">
        <v>55.3</v>
      </c>
      <c r="I8527" s="3">
        <v>68.5</v>
      </c>
      <c r="J8527" s="3">
        <v>56.6</v>
      </c>
      <c r="K8527" s="3">
        <v>57.9</v>
      </c>
    </row>
    <row r="8528" spans="1:11" x14ac:dyDescent="0.4">
      <c r="A8528" t="s">
        <v>25603</v>
      </c>
      <c r="B8528" s="1" t="s">
        <v>25604</v>
      </c>
      <c r="C8528" s="2">
        <v>46126.617129629602</v>
      </c>
      <c r="D8528" s="1" t="s">
        <v>25605</v>
      </c>
      <c r="E8528" s="1" t="s">
        <v>24579</v>
      </c>
      <c r="F8528" s="2">
        <v>46096.250011574099</v>
      </c>
      <c r="G8528" s="3">
        <v>57.8</v>
      </c>
      <c r="H8528" s="3">
        <v>55.9</v>
      </c>
      <c r="I8528" s="3">
        <v>66.599999999999994</v>
      </c>
      <c r="J8528" s="3">
        <v>57.1</v>
      </c>
      <c r="K8528" s="3">
        <v>58.3</v>
      </c>
    </row>
    <row r="8529" spans="1:11" x14ac:dyDescent="0.4">
      <c r="A8529" t="s">
        <v>25606</v>
      </c>
      <c r="B8529" s="1" t="s">
        <v>25607</v>
      </c>
      <c r="C8529" s="2">
        <v>46126.616932870398</v>
      </c>
      <c r="D8529" s="1" t="s">
        <v>25608</v>
      </c>
      <c r="E8529" s="1" t="s">
        <v>24579</v>
      </c>
      <c r="F8529" s="2">
        <v>46096.291678240697</v>
      </c>
      <c r="G8529" s="3">
        <v>58.2</v>
      </c>
      <c r="H8529" s="3">
        <v>55.9</v>
      </c>
      <c r="I8529" s="3">
        <v>67.3</v>
      </c>
      <c r="J8529" s="3">
        <v>57.1</v>
      </c>
      <c r="K8529" s="3">
        <v>58.5</v>
      </c>
    </row>
    <row r="8530" spans="1:11" x14ac:dyDescent="0.4">
      <c r="A8530" t="s">
        <v>25609</v>
      </c>
      <c r="B8530" s="1" t="s">
        <v>25610</v>
      </c>
      <c r="C8530" s="2">
        <v>46126.617118055598</v>
      </c>
      <c r="D8530" s="1" t="s">
        <v>25611</v>
      </c>
      <c r="E8530" s="1" t="s">
        <v>24579</v>
      </c>
      <c r="F8530" s="2">
        <v>46096.333344907398</v>
      </c>
      <c r="G8530" s="3">
        <v>58.2</v>
      </c>
      <c r="H8530" s="3">
        <v>55.1</v>
      </c>
      <c r="I8530" s="3">
        <v>67.900000000000006</v>
      </c>
      <c r="J8530" s="3">
        <v>56.8</v>
      </c>
      <c r="K8530" s="3">
        <v>58.8</v>
      </c>
    </row>
    <row r="8531" spans="1:11" x14ac:dyDescent="0.4">
      <c r="A8531" t="s">
        <v>25612</v>
      </c>
      <c r="B8531" s="1" t="s">
        <v>25613</v>
      </c>
      <c r="C8531" s="2">
        <v>46126.617060185199</v>
      </c>
      <c r="D8531" s="1" t="s">
        <v>25614</v>
      </c>
      <c r="E8531" s="1" t="s">
        <v>24579</v>
      </c>
      <c r="F8531" s="2">
        <v>46096.375011574099</v>
      </c>
      <c r="G8531" s="3">
        <v>58.1</v>
      </c>
      <c r="H8531" s="3">
        <v>54.8</v>
      </c>
      <c r="I8531" s="3">
        <v>75</v>
      </c>
      <c r="J8531" s="3">
        <v>56.2</v>
      </c>
      <c r="K8531" s="3">
        <v>58.9</v>
      </c>
    </row>
    <row r="8532" spans="1:11" x14ac:dyDescent="0.4">
      <c r="A8532" t="s">
        <v>25615</v>
      </c>
      <c r="B8532" s="1" t="s">
        <v>25616</v>
      </c>
      <c r="C8532" s="2">
        <v>46126.6169212963</v>
      </c>
      <c r="D8532" s="1" t="s">
        <v>25617</v>
      </c>
      <c r="E8532" s="1" t="s">
        <v>24579</v>
      </c>
      <c r="F8532" s="2">
        <v>46096.416678240697</v>
      </c>
      <c r="G8532" s="3">
        <v>58.5</v>
      </c>
      <c r="H8532" s="3">
        <v>55.2</v>
      </c>
      <c r="I8532" s="3">
        <v>72.2</v>
      </c>
      <c r="J8532" s="3">
        <v>56.5</v>
      </c>
      <c r="K8532" s="3">
        <v>59.6</v>
      </c>
    </row>
    <row r="8533" spans="1:11" x14ac:dyDescent="0.4">
      <c r="A8533" t="s">
        <v>25618</v>
      </c>
      <c r="B8533" s="1" t="s">
        <v>25619</v>
      </c>
      <c r="C8533" s="2">
        <v>46126.617060185199</v>
      </c>
      <c r="D8533" s="1" t="s">
        <v>25620</v>
      </c>
      <c r="E8533" s="1" t="s">
        <v>24579</v>
      </c>
      <c r="F8533" s="2">
        <v>46096.458344907398</v>
      </c>
      <c r="G8533" s="3">
        <v>58.5</v>
      </c>
      <c r="H8533" s="3">
        <v>55.1</v>
      </c>
      <c r="I8533" s="3">
        <v>68.3</v>
      </c>
      <c r="J8533" s="3">
        <v>56.8</v>
      </c>
      <c r="K8533" s="3">
        <v>59.1</v>
      </c>
    </row>
    <row r="8534" spans="1:11" x14ac:dyDescent="0.4">
      <c r="A8534" t="s">
        <v>25621</v>
      </c>
      <c r="B8534" s="1" t="s">
        <v>25622</v>
      </c>
      <c r="C8534" s="2">
        <v>46126.617025462998</v>
      </c>
      <c r="D8534" s="1" t="s">
        <v>25623</v>
      </c>
      <c r="E8534" s="1" t="s">
        <v>24579</v>
      </c>
      <c r="F8534" s="2">
        <v>46096.500011574099</v>
      </c>
      <c r="G8534" s="3">
        <v>58.9</v>
      </c>
      <c r="H8534" s="3">
        <v>55.5</v>
      </c>
      <c r="I8534" s="3">
        <v>71.900000000000006</v>
      </c>
      <c r="J8534" s="3">
        <v>57.1</v>
      </c>
      <c r="K8534" s="3">
        <v>59.8</v>
      </c>
    </row>
    <row r="8535" spans="1:11" x14ac:dyDescent="0.4">
      <c r="A8535" t="s">
        <v>25624</v>
      </c>
      <c r="B8535" s="1" t="s">
        <v>25625</v>
      </c>
      <c r="C8535" s="2">
        <v>46126.617129629602</v>
      </c>
      <c r="D8535" s="1" t="s">
        <v>25626</v>
      </c>
      <c r="E8535" s="1" t="s">
        <v>24579</v>
      </c>
      <c r="F8535" s="2">
        <v>46096.541678240697</v>
      </c>
      <c r="G8535" s="3">
        <v>59.1</v>
      </c>
      <c r="H8535" s="3">
        <v>55.8</v>
      </c>
      <c r="I8535" s="3">
        <v>71.8</v>
      </c>
      <c r="J8535" s="3">
        <v>57.4</v>
      </c>
      <c r="K8535" s="3">
        <v>59.9</v>
      </c>
    </row>
    <row r="8536" spans="1:11" x14ac:dyDescent="0.4">
      <c r="A8536" t="s">
        <v>25627</v>
      </c>
      <c r="B8536" s="1" t="s">
        <v>25628</v>
      </c>
      <c r="C8536" s="2">
        <v>46126.6170486111</v>
      </c>
      <c r="D8536" s="1" t="s">
        <v>25629</v>
      </c>
      <c r="E8536" s="1" t="s">
        <v>24579</v>
      </c>
      <c r="F8536" s="2">
        <v>46096.583344907398</v>
      </c>
      <c r="G8536" s="3">
        <v>60</v>
      </c>
      <c r="H8536" s="3">
        <v>56.6</v>
      </c>
      <c r="I8536" s="3">
        <v>77.099999999999994</v>
      </c>
      <c r="J8536" s="3">
        <v>58.1</v>
      </c>
      <c r="K8536" s="3">
        <v>60.9</v>
      </c>
    </row>
    <row r="8537" spans="1:11" x14ac:dyDescent="0.4">
      <c r="A8537" t="s">
        <v>25630</v>
      </c>
      <c r="B8537" s="1" t="s">
        <v>25631</v>
      </c>
      <c r="C8537" s="2">
        <v>46126.616932870398</v>
      </c>
      <c r="D8537" s="1" t="s">
        <v>25632</v>
      </c>
      <c r="E8537" s="1" t="s">
        <v>24579</v>
      </c>
      <c r="F8537" s="2">
        <v>46096.625011574099</v>
      </c>
      <c r="G8537" s="3">
        <v>59.7</v>
      </c>
      <c r="H8537" s="3">
        <v>56.6</v>
      </c>
      <c r="I8537" s="3">
        <v>70.5</v>
      </c>
      <c r="J8537" s="3">
        <v>58</v>
      </c>
      <c r="K8537" s="3">
        <v>60.2</v>
      </c>
    </row>
    <row r="8538" spans="1:11" x14ac:dyDescent="0.4">
      <c r="A8538" t="s">
        <v>25633</v>
      </c>
      <c r="B8538" s="1" t="s">
        <v>25634</v>
      </c>
      <c r="C8538" s="2">
        <v>46126.616956018501</v>
      </c>
      <c r="D8538" s="1" t="s">
        <v>25635</v>
      </c>
      <c r="E8538" s="1" t="s">
        <v>24579</v>
      </c>
      <c r="F8538" s="2">
        <v>46096.666678240697</v>
      </c>
      <c r="G8538" s="3">
        <v>59.2</v>
      </c>
      <c r="H8538" s="3">
        <v>56.2</v>
      </c>
      <c r="I8538" s="3">
        <v>70.5</v>
      </c>
      <c r="J8538" s="3">
        <v>57.5</v>
      </c>
      <c r="K8538" s="3">
        <v>59.5</v>
      </c>
    </row>
    <row r="8539" spans="1:11" x14ac:dyDescent="0.4">
      <c r="A8539" t="s">
        <v>25636</v>
      </c>
      <c r="B8539" s="1" t="s">
        <v>25637</v>
      </c>
      <c r="C8539" s="2">
        <v>46126.6170486111</v>
      </c>
      <c r="D8539" s="1" t="s">
        <v>25638</v>
      </c>
      <c r="E8539" s="1" t="s">
        <v>24579</v>
      </c>
      <c r="F8539" s="2">
        <v>46096.708344907398</v>
      </c>
      <c r="G8539" s="3">
        <v>59.7</v>
      </c>
      <c r="H8539" s="3">
        <v>56.2</v>
      </c>
      <c r="I8539" s="3">
        <v>70.400000000000006</v>
      </c>
      <c r="J8539" s="3">
        <v>58.1</v>
      </c>
      <c r="K8539" s="3">
        <v>60.5</v>
      </c>
    </row>
    <row r="8540" spans="1:11" x14ac:dyDescent="0.4">
      <c r="A8540" t="s">
        <v>25639</v>
      </c>
      <c r="B8540" s="1" t="s">
        <v>25640</v>
      </c>
      <c r="C8540" s="2">
        <v>46126.617002314801</v>
      </c>
      <c r="D8540" s="1" t="s">
        <v>25641</v>
      </c>
      <c r="E8540" s="1" t="s">
        <v>24579</v>
      </c>
      <c r="F8540" s="2">
        <v>46096.750011574099</v>
      </c>
      <c r="G8540" s="3">
        <v>59.8</v>
      </c>
      <c r="H8540" s="3">
        <v>56.7</v>
      </c>
      <c r="I8540" s="3">
        <v>80.2</v>
      </c>
      <c r="J8540" s="3">
        <v>58.2</v>
      </c>
      <c r="K8540" s="3">
        <v>60.6</v>
      </c>
    </row>
    <row r="8541" spans="1:11" x14ac:dyDescent="0.4">
      <c r="A8541" t="s">
        <v>25642</v>
      </c>
      <c r="B8541" s="1" t="s">
        <v>25643</v>
      </c>
      <c r="C8541" s="2">
        <v>46126.616886574098</v>
      </c>
      <c r="D8541" s="1" t="s">
        <v>25644</v>
      </c>
      <c r="E8541" s="1" t="s">
        <v>24579</v>
      </c>
      <c r="F8541" s="2">
        <v>46096.791678240697</v>
      </c>
      <c r="G8541" s="3">
        <v>59.4</v>
      </c>
      <c r="H8541" s="3">
        <v>55.9</v>
      </c>
      <c r="I8541" s="3">
        <v>72.099999999999994</v>
      </c>
      <c r="J8541" s="3">
        <v>57.9</v>
      </c>
      <c r="K8541" s="3">
        <v>60.1</v>
      </c>
    </row>
    <row r="8542" spans="1:11" x14ac:dyDescent="0.4">
      <c r="A8542" t="s">
        <v>25645</v>
      </c>
      <c r="B8542" s="1" t="s">
        <v>25646</v>
      </c>
      <c r="C8542" s="2">
        <v>46126.617025462998</v>
      </c>
      <c r="D8542" s="1" t="s">
        <v>25647</v>
      </c>
      <c r="E8542" s="1" t="s">
        <v>24579</v>
      </c>
      <c r="F8542" s="2">
        <v>46096.833344907398</v>
      </c>
      <c r="G8542" s="3">
        <v>60.1</v>
      </c>
      <c r="H8542" s="3">
        <v>56.9</v>
      </c>
      <c r="I8542" s="3">
        <v>73.599999999999994</v>
      </c>
      <c r="J8542" s="3">
        <v>58.7</v>
      </c>
      <c r="K8542" s="3">
        <v>60.8</v>
      </c>
    </row>
    <row r="8543" spans="1:11" x14ac:dyDescent="0.4">
      <c r="A8543" t="s">
        <v>25648</v>
      </c>
      <c r="B8543" s="1" t="s">
        <v>25649</v>
      </c>
      <c r="C8543" s="2">
        <v>46126.617129629602</v>
      </c>
      <c r="D8543" s="1" t="s">
        <v>25650</v>
      </c>
      <c r="E8543" s="1" t="s">
        <v>24579</v>
      </c>
      <c r="F8543" s="2">
        <v>46096.875011574099</v>
      </c>
      <c r="G8543" s="3">
        <v>61</v>
      </c>
      <c r="H8543" s="3">
        <v>57.9</v>
      </c>
      <c r="I8543" s="3">
        <v>68.3</v>
      </c>
      <c r="J8543" s="3">
        <v>59.8</v>
      </c>
      <c r="K8543" s="3">
        <v>61.6</v>
      </c>
    </row>
    <row r="8544" spans="1:11" x14ac:dyDescent="0.4">
      <c r="A8544" t="s">
        <v>25651</v>
      </c>
      <c r="B8544" s="1" t="s">
        <v>25652</v>
      </c>
      <c r="C8544" s="2">
        <v>46126.616898148102</v>
      </c>
      <c r="D8544" s="1" t="s">
        <v>25653</v>
      </c>
      <c r="E8544" s="1" t="s">
        <v>24579</v>
      </c>
      <c r="F8544" s="2">
        <v>46096.916678240697</v>
      </c>
      <c r="G8544" s="3">
        <v>61.1</v>
      </c>
      <c r="H8544" s="3">
        <v>58.1</v>
      </c>
      <c r="I8544" s="3">
        <v>77</v>
      </c>
      <c r="J8544" s="3">
        <v>59.8</v>
      </c>
      <c r="K8544" s="3">
        <v>61.7</v>
      </c>
    </row>
    <row r="8545" spans="1:11" x14ac:dyDescent="0.4">
      <c r="A8545" t="s">
        <v>25654</v>
      </c>
      <c r="B8545" s="1" t="s">
        <v>25655</v>
      </c>
      <c r="C8545" s="2">
        <v>46126.617129629602</v>
      </c>
      <c r="D8545" s="1" t="s">
        <v>25656</v>
      </c>
      <c r="E8545" s="1" t="s">
        <v>24579</v>
      </c>
      <c r="F8545" s="2">
        <v>46096.958344907398</v>
      </c>
      <c r="G8545" s="3">
        <v>60.5</v>
      </c>
      <c r="H8545" s="3">
        <v>56.9</v>
      </c>
      <c r="I8545" s="3">
        <v>71.3</v>
      </c>
      <c r="J8545" s="3">
        <v>59.1</v>
      </c>
      <c r="K8545" s="3">
        <v>61.4</v>
      </c>
    </row>
    <row r="8546" spans="1:11" x14ac:dyDescent="0.4">
      <c r="A8546" t="s">
        <v>25657</v>
      </c>
      <c r="B8546" s="1" t="s">
        <v>25658</v>
      </c>
      <c r="C8546" s="2">
        <v>46126.616840277798</v>
      </c>
      <c r="D8546" s="1" t="s">
        <v>25659</v>
      </c>
      <c r="E8546" s="1" t="s">
        <v>24579</v>
      </c>
      <c r="F8546" s="2">
        <v>46097.000011574099</v>
      </c>
      <c r="G8546" s="3">
        <v>60.1</v>
      </c>
      <c r="H8546" s="3">
        <v>56.5</v>
      </c>
      <c r="I8546" s="3">
        <v>67.599999999999994</v>
      </c>
      <c r="J8546" s="3">
        <v>58.7</v>
      </c>
      <c r="K8546" s="3">
        <v>61</v>
      </c>
    </row>
    <row r="8547" spans="1:11" x14ac:dyDescent="0.4">
      <c r="A8547" t="s">
        <v>25660</v>
      </c>
      <c r="B8547" s="1" t="s">
        <v>25661</v>
      </c>
      <c r="C8547" s="2">
        <v>46126.616932870398</v>
      </c>
      <c r="D8547" s="1" t="s">
        <v>25662</v>
      </c>
      <c r="E8547" s="1" t="s">
        <v>24579</v>
      </c>
      <c r="F8547" s="2">
        <v>46097.041678240697</v>
      </c>
      <c r="G8547" s="3">
        <v>59.8</v>
      </c>
      <c r="H8547" s="3">
        <v>56.5</v>
      </c>
      <c r="I8547" s="3">
        <v>67.3</v>
      </c>
      <c r="J8547" s="3">
        <v>58.6</v>
      </c>
      <c r="K8547" s="3">
        <v>60.6</v>
      </c>
    </row>
    <row r="8548" spans="1:11" x14ac:dyDescent="0.4">
      <c r="A8548" t="s">
        <v>25663</v>
      </c>
      <c r="B8548" s="1" t="s">
        <v>25664</v>
      </c>
      <c r="C8548" s="2">
        <v>46126.616875</v>
      </c>
      <c r="D8548" s="1" t="s">
        <v>25665</v>
      </c>
      <c r="E8548" s="1" t="s">
        <v>24579</v>
      </c>
      <c r="F8548" s="2">
        <v>46097.083344907398</v>
      </c>
      <c r="G8548" s="3">
        <v>59</v>
      </c>
      <c r="H8548" s="3">
        <v>56.1</v>
      </c>
      <c r="I8548" s="3">
        <v>64.7</v>
      </c>
      <c r="J8548" s="3">
        <v>58</v>
      </c>
      <c r="K8548" s="3">
        <v>59.6</v>
      </c>
    </row>
    <row r="8549" spans="1:11" x14ac:dyDescent="0.4">
      <c r="A8549" t="s">
        <v>25666</v>
      </c>
      <c r="B8549" s="1" t="s">
        <v>25667</v>
      </c>
      <c r="C8549" s="2">
        <v>46126.617037037002</v>
      </c>
      <c r="D8549" s="1" t="s">
        <v>25668</v>
      </c>
      <c r="E8549" s="1" t="s">
        <v>24579</v>
      </c>
      <c r="F8549" s="2">
        <v>46097.125011574099</v>
      </c>
      <c r="G8549" s="3">
        <v>59.1</v>
      </c>
      <c r="H8549" s="3">
        <v>56.2</v>
      </c>
      <c r="I8549" s="3">
        <v>66.3</v>
      </c>
      <c r="J8549" s="3">
        <v>58.1</v>
      </c>
      <c r="K8549" s="3">
        <v>59.7</v>
      </c>
    </row>
    <row r="8550" spans="1:11" x14ac:dyDescent="0.4">
      <c r="A8550" t="s">
        <v>25669</v>
      </c>
      <c r="B8550" s="1" t="s">
        <v>25670</v>
      </c>
      <c r="C8550" s="2">
        <v>46126.6169212963</v>
      </c>
      <c r="D8550" s="1" t="s">
        <v>25671</v>
      </c>
      <c r="E8550" s="1" t="s">
        <v>24579</v>
      </c>
      <c r="F8550" s="2">
        <v>46097.166678240697</v>
      </c>
      <c r="G8550" s="3">
        <v>59.3</v>
      </c>
      <c r="H8550" s="3">
        <v>56.9</v>
      </c>
      <c r="I8550" s="3">
        <v>67.5</v>
      </c>
      <c r="J8550" s="3">
        <v>58.4</v>
      </c>
      <c r="K8550" s="3">
        <v>59.9</v>
      </c>
    </row>
    <row r="8551" spans="1:11" x14ac:dyDescent="0.4">
      <c r="A8551" t="s">
        <v>25672</v>
      </c>
      <c r="B8551" s="1" t="s">
        <v>25673</v>
      </c>
      <c r="C8551" s="2">
        <v>46126.6170486111</v>
      </c>
      <c r="D8551" s="1" t="s">
        <v>25674</v>
      </c>
      <c r="E8551" s="1" t="s">
        <v>24579</v>
      </c>
      <c r="F8551" s="2">
        <v>46097.208344907398</v>
      </c>
      <c r="G8551" s="3">
        <v>60.3</v>
      </c>
      <c r="H8551" s="3">
        <v>57.1</v>
      </c>
      <c r="I8551" s="3">
        <v>71.900000000000006</v>
      </c>
      <c r="J8551" s="3">
        <v>59.2</v>
      </c>
      <c r="K8551" s="3">
        <v>60.8</v>
      </c>
    </row>
    <row r="8552" spans="1:11" x14ac:dyDescent="0.4">
      <c r="A8552" t="s">
        <v>25675</v>
      </c>
      <c r="B8552" s="1" t="s">
        <v>25676</v>
      </c>
      <c r="C8552" s="2">
        <v>46126.617071759298</v>
      </c>
      <c r="D8552" s="1" t="s">
        <v>25677</v>
      </c>
      <c r="E8552" s="1" t="s">
        <v>24579</v>
      </c>
      <c r="F8552" s="2">
        <v>46097.250011574099</v>
      </c>
      <c r="G8552" s="3">
        <v>61</v>
      </c>
      <c r="H8552" s="3">
        <v>57.9</v>
      </c>
      <c r="I8552" s="3">
        <v>73</v>
      </c>
      <c r="J8552" s="3">
        <v>59.7</v>
      </c>
      <c r="K8552" s="3">
        <v>61.5</v>
      </c>
    </row>
    <row r="8553" spans="1:11" x14ac:dyDescent="0.4">
      <c r="A8553" t="s">
        <v>25678</v>
      </c>
      <c r="B8553" s="1" t="s">
        <v>25679</v>
      </c>
      <c r="C8553" s="2">
        <v>46126.616886574098</v>
      </c>
      <c r="D8553" s="1" t="s">
        <v>25680</v>
      </c>
      <c r="E8553" s="1" t="s">
        <v>24579</v>
      </c>
      <c r="F8553" s="2">
        <v>46097.291678240697</v>
      </c>
      <c r="G8553" s="3">
        <v>61.8</v>
      </c>
      <c r="H8553" s="3">
        <v>58</v>
      </c>
      <c r="I8553" s="3">
        <v>79.3</v>
      </c>
      <c r="J8553" s="3">
        <v>60</v>
      </c>
      <c r="K8553" s="3">
        <v>63</v>
      </c>
    </row>
    <row r="8554" spans="1:11" x14ac:dyDescent="0.4">
      <c r="A8554" t="s">
        <v>25681</v>
      </c>
      <c r="B8554" s="1" t="s">
        <v>25682</v>
      </c>
      <c r="C8554" s="2">
        <v>46126.6169212963</v>
      </c>
      <c r="D8554" s="1" t="s">
        <v>25683</v>
      </c>
      <c r="E8554" s="1" t="s">
        <v>24579</v>
      </c>
      <c r="F8554" s="2">
        <v>46097.333344907398</v>
      </c>
      <c r="G8554" s="3">
        <v>63.6</v>
      </c>
      <c r="H8554" s="3">
        <v>59.1</v>
      </c>
      <c r="I8554" s="3">
        <v>85.4</v>
      </c>
      <c r="J8554" s="3">
        <v>61.1</v>
      </c>
      <c r="K8554" s="3">
        <v>65.5</v>
      </c>
    </row>
    <row r="8555" spans="1:11" x14ac:dyDescent="0.4">
      <c r="A8555" t="s">
        <v>25684</v>
      </c>
      <c r="B8555" s="1" t="s">
        <v>25685</v>
      </c>
      <c r="C8555" s="2">
        <v>46126.617060185199</v>
      </c>
      <c r="D8555" s="1" t="s">
        <v>25686</v>
      </c>
      <c r="E8555" s="1" t="s">
        <v>24579</v>
      </c>
      <c r="F8555" s="2">
        <v>46097.375011574099</v>
      </c>
      <c r="G8555" s="3">
        <v>67.2</v>
      </c>
      <c r="H8555" s="3">
        <v>59.1</v>
      </c>
      <c r="I8555" s="3">
        <v>92.9</v>
      </c>
      <c r="J8555" s="3">
        <v>61.7</v>
      </c>
      <c r="K8555" s="3">
        <v>68.3</v>
      </c>
    </row>
    <row r="8556" spans="1:11" x14ac:dyDescent="0.4">
      <c r="A8556" t="s">
        <v>25687</v>
      </c>
      <c r="B8556" s="1" t="s">
        <v>25688</v>
      </c>
      <c r="C8556" s="2">
        <v>46126.616990740702</v>
      </c>
      <c r="D8556" s="1" t="s">
        <v>25689</v>
      </c>
      <c r="E8556" s="1" t="s">
        <v>24579</v>
      </c>
      <c r="F8556" s="2">
        <v>46097.416678240697</v>
      </c>
      <c r="G8556" s="3">
        <v>62.7</v>
      </c>
      <c r="H8556" s="3">
        <v>56.5</v>
      </c>
      <c r="I8556" s="3">
        <v>83</v>
      </c>
      <c r="J8556" s="3">
        <v>58.8</v>
      </c>
      <c r="K8556" s="3">
        <v>65</v>
      </c>
    </row>
    <row r="8557" spans="1:11" x14ac:dyDescent="0.4">
      <c r="A8557" t="s">
        <v>25690</v>
      </c>
      <c r="B8557" s="1" t="s">
        <v>25691</v>
      </c>
      <c r="C8557" s="2">
        <v>46126.617083333302</v>
      </c>
      <c r="D8557" s="1" t="s">
        <v>25692</v>
      </c>
      <c r="E8557" s="1" t="s">
        <v>24579</v>
      </c>
      <c r="F8557" s="2">
        <v>46097.458344907398</v>
      </c>
      <c r="G8557" s="3">
        <v>59.6</v>
      </c>
      <c r="H8557" s="3">
        <v>55.9</v>
      </c>
      <c r="I8557" s="3">
        <v>75.8</v>
      </c>
      <c r="J8557" s="3">
        <v>57.6</v>
      </c>
      <c r="K8557" s="3">
        <v>61.2</v>
      </c>
    </row>
    <row r="8558" spans="1:11" x14ac:dyDescent="0.4">
      <c r="A8558" t="s">
        <v>25693</v>
      </c>
      <c r="B8558" s="1" t="s">
        <v>25694</v>
      </c>
      <c r="C8558" s="2">
        <v>46126.616956018501</v>
      </c>
      <c r="D8558" s="1" t="s">
        <v>25695</v>
      </c>
      <c r="E8558" s="1" t="s">
        <v>24579</v>
      </c>
      <c r="F8558" s="2">
        <v>46097.500011574099</v>
      </c>
      <c r="G8558" s="3">
        <v>61.5</v>
      </c>
      <c r="H8558" s="3">
        <v>56.1</v>
      </c>
      <c r="I8558" s="3">
        <v>84.9</v>
      </c>
      <c r="J8558" s="3">
        <v>58.3</v>
      </c>
      <c r="K8558" s="3">
        <v>63.5</v>
      </c>
    </row>
    <row r="8559" spans="1:11" x14ac:dyDescent="0.4">
      <c r="A8559" t="s">
        <v>25696</v>
      </c>
      <c r="B8559" s="1" t="s">
        <v>25697</v>
      </c>
      <c r="C8559" s="2">
        <v>46126.617002314801</v>
      </c>
      <c r="D8559" s="1" t="s">
        <v>25698</v>
      </c>
      <c r="E8559" s="1" t="s">
        <v>24579</v>
      </c>
      <c r="F8559" s="2">
        <v>46097.541678240697</v>
      </c>
      <c r="G8559" s="3">
        <v>64.2</v>
      </c>
      <c r="H8559" s="3">
        <v>56.6</v>
      </c>
      <c r="I8559" s="3">
        <v>81.400000000000006</v>
      </c>
      <c r="J8559" s="3">
        <v>58.5</v>
      </c>
      <c r="K8559" s="3">
        <v>65.599999999999994</v>
      </c>
    </row>
    <row r="8560" spans="1:11" x14ac:dyDescent="0.4">
      <c r="A8560" t="s">
        <v>25699</v>
      </c>
      <c r="B8560" s="1" t="s">
        <v>25700</v>
      </c>
      <c r="C8560" s="2">
        <v>46126.616944444402</v>
      </c>
      <c r="D8560" s="1" t="s">
        <v>25701</v>
      </c>
      <c r="E8560" s="1" t="s">
        <v>24579</v>
      </c>
      <c r="F8560" s="2">
        <v>46097.583344907398</v>
      </c>
      <c r="G8560" s="3">
        <v>60.6</v>
      </c>
      <c r="H8560" s="3">
        <v>56.2</v>
      </c>
      <c r="I8560" s="3">
        <v>75.5</v>
      </c>
      <c r="J8560" s="3">
        <v>57.9</v>
      </c>
      <c r="K8560" s="3">
        <v>62.8</v>
      </c>
    </row>
    <row r="8561" spans="1:11" x14ac:dyDescent="0.4">
      <c r="A8561" t="s">
        <v>25702</v>
      </c>
      <c r="B8561" s="1" t="s">
        <v>25703</v>
      </c>
      <c r="C8561" s="2">
        <v>46126.617118055598</v>
      </c>
      <c r="D8561" s="1" t="s">
        <v>25704</v>
      </c>
      <c r="E8561" s="1" t="s">
        <v>24579</v>
      </c>
      <c r="F8561" s="2">
        <v>46097.625011574099</v>
      </c>
      <c r="G8561" s="3">
        <v>59.8</v>
      </c>
      <c r="H8561" s="3">
        <v>56</v>
      </c>
      <c r="I8561" s="3">
        <v>74.8</v>
      </c>
      <c r="J8561" s="3">
        <v>57.7</v>
      </c>
      <c r="K8561" s="3">
        <v>61.3</v>
      </c>
    </row>
    <row r="8562" spans="1:11" x14ac:dyDescent="0.4">
      <c r="A8562" t="s">
        <v>25705</v>
      </c>
      <c r="B8562" s="1" t="s">
        <v>25706</v>
      </c>
      <c r="C8562" s="2">
        <v>46126.617060185199</v>
      </c>
      <c r="D8562" s="1" t="s">
        <v>25707</v>
      </c>
      <c r="E8562" s="1" t="s">
        <v>24579</v>
      </c>
      <c r="F8562" s="2">
        <v>46097.666678240697</v>
      </c>
      <c r="G8562" s="3">
        <v>62.1</v>
      </c>
      <c r="H8562" s="3">
        <v>57.1</v>
      </c>
      <c r="I8562" s="3">
        <v>84.3</v>
      </c>
      <c r="J8562" s="3">
        <v>58.9</v>
      </c>
      <c r="K8562" s="3">
        <v>64.3</v>
      </c>
    </row>
    <row r="8563" spans="1:11" x14ac:dyDescent="0.4">
      <c r="A8563" t="s">
        <v>25708</v>
      </c>
      <c r="B8563" s="1" t="s">
        <v>25709</v>
      </c>
      <c r="C8563" s="2">
        <v>46126.616840277798</v>
      </c>
      <c r="D8563" s="1" t="s">
        <v>25710</v>
      </c>
      <c r="E8563" s="1" t="s">
        <v>24579</v>
      </c>
      <c r="F8563" s="2">
        <v>46097.708344907398</v>
      </c>
      <c r="G8563" s="3">
        <v>62.5</v>
      </c>
      <c r="H8563" s="3">
        <v>56.1</v>
      </c>
      <c r="I8563" s="3">
        <v>87.2</v>
      </c>
      <c r="J8563" s="3">
        <v>58.1</v>
      </c>
      <c r="K8563" s="3">
        <v>65.2</v>
      </c>
    </row>
    <row r="8564" spans="1:11" x14ac:dyDescent="0.4">
      <c r="A8564" t="s">
        <v>25711</v>
      </c>
      <c r="B8564" s="1" t="s">
        <v>25712</v>
      </c>
      <c r="C8564" s="2">
        <v>46126.616956018501</v>
      </c>
      <c r="D8564" s="1" t="s">
        <v>25713</v>
      </c>
      <c r="E8564" s="1" t="s">
        <v>24579</v>
      </c>
      <c r="F8564" s="2">
        <v>46097.750011574099</v>
      </c>
      <c r="G8564" s="3">
        <v>59.4</v>
      </c>
      <c r="H8564" s="3">
        <v>55.9</v>
      </c>
      <c r="I8564" s="3">
        <v>75</v>
      </c>
      <c r="J8564" s="3">
        <v>57.4</v>
      </c>
      <c r="K8564" s="3">
        <v>60.5</v>
      </c>
    </row>
    <row r="8565" spans="1:11" x14ac:dyDescent="0.4">
      <c r="A8565" t="s">
        <v>25714</v>
      </c>
      <c r="B8565" s="1" t="s">
        <v>25715</v>
      </c>
      <c r="C8565" s="2">
        <v>46126.616990740702</v>
      </c>
      <c r="D8565" s="1" t="s">
        <v>25716</v>
      </c>
      <c r="E8565" s="1" t="s">
        <v>24579</v>
      </c>
      <c r="F8565" s="2">
        <v>46097.791678240697</v>
      </c>
      <c r="G8565" s="3">
        <v>58.9</v>
      </c>
      <c r="H8565" s="3">
        <v>56</v>
      </c>
      <c r="I8565" s="3">
        <v>74.5</v>
      </c>
      <c r="J8565" s="3">
        <v>57.2</v>
      </c>
      <c r="K8565" s="3">
        <v>59.7</v>
      </c>
    </row>
    <row r="8566" spans="1:11" x14ac:dyDescent="0.4">
      <c r="A8566" t="s">
        <v>25717</v>
      </c>
      <c r="B8566" s="1" t="s">
        <v>25718</v>
      </c>
      <c r="C8566" s="2">
        <v>46126.616979166698</v>
      </c>
      <c r="D8566" s="1" t="s">
        <v>25719</v>
      </c>
      <c r="E8566" s="1" t="s">
        <v>24579</v>
      </c>
      <c r="F8566" s="2">
        <v>46097.833344907398</v>
      </c>
      <c r="G8566" s="3">
        <v>58.9</v>
      </c>
      <c r="H8566" s="3">
        <v>55.8</v>
      </c>
      <c r="I8566" s="3">
        <v>74.3</v>
      </c>
      <c r="J8566" s="3">
        <v>57</v>
      </c>
      <c r="K8566" s="3">
        <v>60.1</v>
      </c>
    </row>
    <row r="8567" spans="1:11" x14ac:dyDescent="0.4">
      <c r="A8567" t="s">
        <v>25720</v>
      </c>
      <c r="B8567" s="1" t="s">
        <v>25721</v>
      </c>
      <c r="C8567" s="2">
        <v>46126.616898148102</v>
      </c>
      <c r="D8567" s="1" t="s">
        <v>25722</v>
      </c>
      <c r="E8567" s="1" t="s">
        <v>24579</v>
      </c>
      <c r="F8567" s="2">
        <v>46097.875011574099</v>
      </c>
      <c r="G8567" s="3">
        <v>58.5</v>
      </c>
      <c r="H8567" s="3">
        <v>55.7</v>
      </c>
      <c r="I8567" s="3">
        <v>68.2</v>
      </c>
      <c r="J8567" s="3">
        <v>56.9</v>
      </c>
      <c r="K8567" s="3">
        <v>58.6</v>
      </c>
    </row>
    <row r="8568" spans="1:11" x14ac:dyDescent="0.4">
      <c r="A8568" t="s">
        <v>25723</v>
      </c>
      <c r="B8568" s="1" t="s">
        <v>25724</v>
      </c>
      <c r="C8568" s="2">
        <v>46126.616840277798</v>
      </c>
      <c r="D8568" s="1" t="s">
        <v>25725</v>
      </c>
      <c r="E8568" s="1" t="s">
        <v>24579</v>
      </c>
      <c r="F8568" s="2">
        <v>46097.916678240697</v>
      </c>
      <c r="G8568" s="3">
        <v>58.2</v>
      </c>
      <c r="H8568" s="3">
        <v>55.2</v>
      </c>
      <c r="I8568" s="3">
        <v>70.599999999999994</v>
      </c>
      <c r="J8568" s="3">
        <v>56.7</v>
      </c>
      <c r="K8568" s="3">
        <v>58.5</v>
      </c>
    </row>
    <row r="8569" spans="1:11" x14ac:dyDescent="0.4">
      <c r="A8569" t="s">
        <v>25726</v>
      </c>
      <c r="B8569" s="1" t="s">
        <v>25727</v>
      </c>
      <c r="C8569" s="2">
        <v>46126.616886574098</v>
      </c>
      <c r="D8569" s="1" t="s">
        <v>25728</v>
      </c>
      <c r="E8569" s="1" t="s">
        <v>24579</v>
      </c>
      <c r="F8569" s="2">
        <v>46097.958344907398</v>
      </c>
      <c r="G8569" s="3">
        <v>57.8</v>
      </c>
      <c r="H8569" s="3">
        <v>54.6</v>
      </c>
      <c r="I8569" s="3">
        <v>68</v>
      </c>
      <c r="J8569" s="3">
        <v>56.2</v>
      </c>
      <c r="K8569" s="3">
        <v>58.2</v>
      </c>
    </row>
    <row r="8570" spans="1:11" x14ac:dyDescent="0.4">
      <c r="A8570" t="s">
        <v>25729</v>
      </c>
      <c r="B8570" s="1" t="s">
        <v>25730</v>
      </c>
      <c r="C8570" s="2">
        <v>46126.616898148102</v>
      </c>
      <c r="D8570" s="1" t="s">
        <v>25731</v>
      </c>
      <c r="E8570" s="1" t="s">
        <v>24579</v>
      </c>
      <c r="F8570" s="2">
        <v>46098.000011574099</v>
      </c>
      <c r="G8570" s="3">
        <v>57.2</v>
      </c>
      <c r="H8570" s="3">
        <v>54.5</v>
      </c>
      <c r="I8570" s="3">
        <v>69</v>
      </c>
      <c r="J8570" s="3">
        <v>55.9</v>
      </c>
      <c r="K8570" s="3">
        <v>57.6</v>
      </c>
    </row>
    <row r="8571" spans="1:11" x14ac:dyDescent="0.4">
      <c r="A8571" t="s">
        <v>25732</v>
      </c>
      <c r="B8571" s="1" t="s">
        <v>25733</v>
      </c>
      <c r="C8571" s="2">
        <v>46126.616967592599</v>
      </c>
      <c r="D8571" s="1" t="s">
        <v>25734</v>
      </c>
      <c r="E8571" s="1" t="s">
        <v>24579</v>
      </c>
      <c r="F8571" s="2">
        <v>46098.041678240697</v>
      </c>
      <c r="G8571" s="3">
        <v>57</v>
      </c>
      <c r="H8571" s="3">
        <v>54.6</v>
      </c>
      <c r="I8571" s="3">
        <v>66.8</v>
      </c>
      <c r="J8571" s="3">
        <v>56</v>
      </c>
      <c r="K8571" s="3">
        <v>57.5</v>
      </c>
    </row>
    <row r="8572" spans="1:11" x14ac:dyDescent="0.4">
      <c r="A8572" t="s">
        <v>25735</v>
      </c>
      <c r="B8572" s="1" t="s">
        <v>25736</v>
      </c>
      <c r="C8572" s="2">
        <v>46126.617071759298</v>
      </c>
      <c r="D8572" s="1" t="s">
        <v>25737</v>
      </c>
      <c r="E8572" s="1" t="s">
        <v>24579</v>
      </c>
      <c r="F8572" s="2">
        <v>46098.083344907398</v>
      </c>
      <c r="G8572" s="3">
        <v>56.8</v>
      </c>
      <c r="H8572" s="3">
        <v>54.7</v>
      </c>
      <c r="I8572" s="3">
        <v>64.8</v>
      </c>
      <c r="J8572" s="3">
        <v>55.9</v>
      </c>
      <c r="K8572" s="3">
        <v>57.4</v>
      </c>
    </row>
    <row r="8573" spans="1:11" x14ac:dyDescent="0.4">
      <c r="A8573" t="s">
        <v>25738</v>
      </c>
      <c r="B8573" s="1" t="s">
        <v>25739</v>
      </c>
      <c r="C8573" s="2">
        <v>46126.616886574098</v>
      </c>
      <c r="D8573" s="1" t="s">
        <v>25740</v>
      </c>
      <c r="E8573" s="1" t="s">
        <v>24579</v>
      </c>
      <c r="F8573" s="2">
        <v>46098.125011574099</v>
      </c>
      <c r="G8573" s="3">
        <v>56.8</v>
      </c>
      <c r="H8573" s="3">
        <v>54.7</v>
      </c>
      <c r="I8573" s="3">
        <v>69.099999999999994</v>
      </c>
      <c r="J8573" s="3">
        <v>56</v>
      </c>
      <c r="K8573" s="3">
        <v>57.4</v>
      </c>
    </row>
    <row r="8574" spans="1:11" x14ac:dyDescent="0.4">
      <c r="A8574" t="s">
        <v>25741</v>
      </c>
      <c r="B8574" s="1" t="s">
        <v>25742</v>
      </c>
      <c r="C8574" s="2">
        <v>46126.617060185199</v>
      </c>
      <c r="D8574" s="1" t="s">
        <v>25743</v>
      </c>
      <c r="E8574" s="1" t="s">
        <v>24579</v>
      </c>
      <c r="F8574" s="2">
        <v>46098.166678240697</v>
      </c>
      <c r="G8574" s="3">
        <v>56.9</v>
      </c>
      <c r="H8574" s="3">
        <v>54.8</v>
      </c>
      <c r="I8574" s="3">
        <v>63.5</v>
      </c>
      <c r="J8574" s="3">
        <v>56.1</v>
      </c>
      <c r="K8574" s="3">
        <v>57.6</v>
      </c>
    </row>
    <row r="8575" spans="1:11" x14ac:dyDescent="0.4">
      <c r="A8575" t="s">
        <v>25744</v>
      </c>
      <c r="B8575" s="1" t="s">
        <v>25745</v>
      </c>
      <c r="C8575" s="2">
        <v>46126.616967592599</v>
      </c>
      <c r="D8575" s="1" t="s">
        <v>25746</v>
      </c>
      <c r="E8575" s="1" t="s">
        <v>24579</v>
      </c>
      <c r="F8575" s="2">
        <v>46098.208344907398</v>
      </c>
      <c r="G8575" s="3">
        <v>58.2</v>
      </c>
      <c r="H8575" s="3">
        <v>55.3</v>
      </c>
      <c r="I8575" s="3">
        <v>73.900000000000006</v>
      </c>
      <c r="J8575" s="3">
        <v>56.7</v>
      </c>
      <c r="K8575" s="3">
        <v>58.5</v>
      </c>
    </row>
    <row r="8576" spans="1:11" x14ac:dyDescent="0.4">
      <c r="A8576" t="s">
        <v>25747</v>
      </c>
      <c r="B8576" s="1" t="s">
        <v>25748</v>
      </c>
      <c r="C8576" s="2">
        <v>46126.616886574098</v>
      </c>
      <c r="D8576" s="1" t="s">
        <v>25749</v>
      </c>
      <c r="E8576" s="1" t="s">
        <v>24579</v>
      </c>
      <c r="F8576" s="2">
        <v>46098.250011574099</v>
      </c>
      <c r="G8576" s="3">
        <v>58.6</v>
      </c>
      <c r="H8576" s="3">
        <v>55.9</v>
      </c>
      <c r="I8576" s="3">
        <v>69.5</v>
      </c>
      <c r="J8576" s="3">
        <v>57.2</v>
      </c>
      <c r="K8576" s="3">
        <v>59.2</v>
      </c>
    </row>
    <row r="8577" spans="1:11" x14ac:dyDescent="0.4">
      <c r="A8577" t="s">
        <v>25750</v>
      </c>
      <c r="B8577" s="1" t="s">
        <v>25751</v>
      </c>
      <c r="C8577" s="2">
        <v>46126.617002314801</v>
      </c>
      <c r="D8577" s="1" t="s">
        <v>25752</v>
      </c>
      <c r="E8577" s="1" t="s">
        <v>24579</v>
      </c>
      <c r="F8577" s="2">
        <v>46098.291678240697</v>
      </c>
      <c r="G8577" s="3">
        <v>59.7</v>
      </c>
      <c r="H8577" s="3">
        <v>55.8</v>
      </c>
      <c r="I8577" s="3">
        <v>71.3</v>
      </c>
      <c r="J8577" s="3">
        <v>57.2</v>
      </c>
      <c r="K8577" s="3">
        <v>61.4</v>
      </c>
    </row>
    <row r="8578" spans="1:11" x14ac:dyDescent="0.4">
      <c r="A8578" t="s">
        <v>25753</v>
      </c>
      <c r="B8578" s="1" t="s">
        <v>25754</v>
      </c>
      <c r="C8578" s="2">
        <v>46126.616909722201</v>
      </c>
      <c r="D8578" s="1" t="s">
        <v>25755</v>
      </c>
      <c r="E8578" s="1" t="s">
        <v>24579</v>
      </c>
      <c r="F8578" s="2">
        <v>46098.333344907398</v>
      </c>
      <c r="G8578" s="3">
        <v>60.9</v>
      </c>
      <c r="H8578" s="3">
        <v>56.3</v>
      </c>
      <c r="I8578" s="3">
        <v>79</v>
      </c>
      <c r="J8578" s="3">
        <v>57.9</v>
      </c>
      <c r="K8578" s="3">
        <v>63.3</v>
      </c>
    </row>
    <row r="8579" spans="1:11" x14ac:dyDescent="0.4">
      <c r="A8579" t="s">
        <v>25756</v>
      </c>
      <c r="B8579" s="1" t="s">
        <v>25757</v>
      </c>
      <c r="C8579" s="2">
        <v>46126.616979166698</v>
      </c>
      <c r="D8579" s="1" t="s">
        <v>25758</v>
      </c>
      <c r="E8579" s="1" t="s">
        <v>24579</v>
      </c>
      <c r="F8579" s="2">
        <v>46098.375011574099</v>
      </c>
      <c r="G8579" s="3">
        <v>66.5</v>
      </c>
      <c r="H8579" s="3">
        <v>56.6</v>
      </c>
      <c r="I8579" s="3">
        <v>83.7</v>
      </c>
      <c r="J8579" s="3">
        <v>58</v>
      </c>
      <c r="K8579" s="3">
        <v>66.599999999999994</v>
      </c>
    </row>
    <row r="8580" spans="1:11" x14ac:dyDescent="0.4">
      <c r="A8580" t="s">
        <v>25759</v>
      </c>
      <c r="B8580" s="1" t="s">
        <v>25760</v>
      </c>
      <c r="C8580" s="2">
        <v>46126.617060185199</v>
      </c>
      <c r="D8580" s="1" t="s">
        <v>25761</v>
      </c>
      <c r="E8580" s="1" t="s">
        <v>24579</v>
      </c>
      <c r="F8580" s="2">
        <v>46098.416678240697</v>
      </c>
      <c r="G8580" s="3">
        <v>61.3</v>
      </c>
      <c r="H8580" s="3">
        <v>56.6</v>
      </c>
      <c r="I8580" s="3">
        <v>78.5</v>
      </c>
      <c r="J8580" s="3">
        <v>58.2</v>
      </c>
      <c r="K8580" s="3">
        <v>63.5</v>
      </c>
    </row>
    <row r="8581" spans="1:11" x14ac:dyDescent="0.4">
      <c r="A8581" t="s">
        <v>25762</v>
      </c>
      <c r="B8581" s="1" t="s">
        <v>25763</v>
      </c>
      <c r="C8581" s="2">
        <v>46126.617118055598</v>
      </c>
      <c r="D8581" s="1" t="s">
        <v>25764</v>
      </c>
      <c r="E8581" s="1" t="s">
        <v>24579</v>
      </c>
      <c r="F8581" s="2">
        <v>46098.458344907398</v>
      </c>
      <c r="G8581" s="3">
        <v>62.8</v>
      </c>
      <c r="H8581" s="3">
        <v>55.8</v>
      </c>
      <c r="I8581" s="3">
        <v>87.5</v>
      </c>
      <c r="J8581" s="3">
        <v>57.9</v>
      </c>
      <c r="K8581" s="3">
        <v>64.7</v>
      </c>
    </row>
    <row r="8582" spans="1:11" x14ac:dyDescent="0.4">
      <c r="A8582" t="s">
        <v>25765</v>
      </c>
      <c r="B8582" s="1" t="s">
        <v>25766</v>
      </c>
      <c r="C8582" s="2">
        <v>46126.617037037002</v>
      </c>
      <c r="D8582" s="1" t="s">
        <v>25767</v>
      </c>
      <c r="E8582" s="1" t="s">
        <v>24579</v>
      </c>
      <c r="F8582" s="2">
        <v>46098.500011574099</v>
      </c>
      <c r="G8582" s="3">
        <v>61.5</v>
      </c>
      <c r="H8582" s="3">
        <v>55.6</v>
      </c>
      <c r="I8582" s="3">
        <v>82</v>
      </c>
      <c r="J8582" s="3">
        <v>57.9</v>
      </c>
      <c r="K8582" s="3">
        <v>63.5</v>
      </c>
    </row>
    <row r="8583" spans="1:11" x14ac:dyDescent="0.4">
      <c r="A8583" t="s">
        <v>25768</v>
      </c>
      <c r="B8583" s="1" t="s">
        <v>25769</v>
      </c>
      <c r="C8583" s="2">
        <v>46126.616863425901</v>
      </c>
      <c r="D8583" s="1" t="s">
        <v>25770</v>
      </c>
      <c r="E8583" s="1" t="s">
        <v>24579</v>
      </c>
      <c r="F8583" s="2">
        <v>46098.541678240697</v>
      </c>
      <c r="G8583" s="3">
        <v>65.099999999999994</v>
      </c>
      <c r="H8583" s="3">
        <v>55.6</v>
      </c>
      <c r="I8583" s="3">
        <v>82.8</v>
      </c>
      <c r="J8583" s="3">
        <v>58</v>
      </c>
      <c r="K8583" s="3">
        <v>67.900000000000006</v>
      </c>
    </row>
    <row r="8584" spans="1:11" x14ac:dyDescent="0.4">
      <c r="A8584" t="s">
        <v>25771</v>
      </c>
      <c r="B8584" s="1" t="s">
        <v>25772</v>
      </c>
      <c r="C8584" s="2">
        <v>46126.616932870398</v>
      </c>
      <c r="D8584" s="1" t="s">
        <v>25773</v>
      </c>
      <c r="E8584" s="1" t="s">
        <v>24579</v>
      </c>
      <c r="F8584" s="2">
        <v>46098.583344907398</v>
      </c>
      <c r="G8584" s="3">
        <v>60.3</v>
      </c>
      <c r="H8584" s="3">
        <v>55.5</v>
      </c>
      <c r="I8584" s="3">
        <v>71.400000000000006</v>
      </c>
      <c r="J8584" s="3">
        <v>57.4</v>
      </c>
      <c r="K8584" s="3">
        <v>62.5</v>
      </c>
    </row>
    <row r="8585" spans="1:11" x14ac:dyDescent="0.4">
      <c r="A8585" t="s">
        <v>25774</v>
      </c>
      <c r="B8585" s="1" t="s">
        <v>25775</v>
      </c>
      <c r="C8585" s="2">
        <v>46126.616840277798</v>
      </c>
      <c r="D8585" s="1" t="s">
        <v>25776</v>
      </c>
      <c r="E8585" s="1" t="s">
        <v>24579</v>
      </c>
      <c r="F8585" s="2">
        <v>46098.625011574099</v>
      </c>
      <c r="G8585" s="3">
        <v>59.2</v>
      </c>
      <c r="H8585" s="3">
        <v>54.9</v>
      </c>
      <c r="I8585" s="3">
        <v>75.5</v>
      </c>
      <c r="J8585" s="3">
        <v>57.1</v>
      </c>
      <c r="K8585" s="3">
        <v>60.4</v>
      </c>
    </row>
    <row r="8586" spans="1:11" x14ac:dyDescent="0.4">
      <c r="A8586" t="s">
        <v>25777</v>
      </c>
      <c r="B8586" s="1" t="s">
        <v>25778</v>
      </c>
      <c r="C8586" s="2">
        <v>46126.616967592599</v>
      </c>
      <c r="D8586" s="1" t="s">
        <v>25779</v>
      </c>
      <c r="E8586" s="1" t="s">
        <v>24579</v>
      </c>
      <c r="F8586" s="2">
        <v>46098.666678240697</v>
      </c>
      <c r="G8586" s="3">
        <v>62.4</v>
      </c>
      <c r="H8586" s="3">
        <v>55.8</v>
      </c>
      <c r="I8586" s="3">
        <v>78.599999999999994</v>
      </c>
      <c r="J8586" s="3">
        <v>58.5</v>
      </c>
      <c r="K8586" s="3">
        <v>64</v>
      </c>
    </row>
    <row r="8587" spans="1:11" x14ac:dyDescent="0.4">
      <c r="A8587" t="s">
        <v>25780</v>
      </c>
      <c r="B8587" s="1" t="s">
        <v>25781</v>
      </c>
      <c r="C8587" s="2">
        <v>46126.617060185199</v>
      </c>
      <c r="D8587" s="1" t="s">
        <v>25782</v>
      </c>
      <c r="E8587" s="1" t="s">
        <v>24579</v>
      </c>
      <c r="F8587" s="2">
        <v>46098.708344907398</v>
      </c>
      <c r="G8587" s="3">
        <v>60.2</v>
      </c>
      <c r="H8587" s="3">
        <v>55.6</v>
      </c>
      <c r="I8587" s="3">
        <v>75.099999999999994</v>
      </c>
      <c r="J8587" s="3">
        <v>57.6</v>
      </c>
      <c r="K8587" s="3">
        <v>62.1</v>
      </c>
    </row>
    <row r="8588" spans="1:11" x14ac:dyDescent="0.4">
      <c r="A8588" t="s">
        <v>25783</v>
      </c>
      <c r="B8588" s="1" t="s">
        <v>25784</v>
      </c>
      <c r="C8588" s="2">
        <v>46126.616932870398</v>
      </c>
      <c r="D8588" s="1" t="s">
        <v>25785</v>
      </c>
      <c r="E8588" s="1" t="s">
        <v>24579</v>
      </c>
      <c r="F8588" s="2">
        <v>46098.750011574099</v>
      </c>
      <c r="G8588" s="3">
        <v>59.1</v>
      </c>
      <c r="H8588" s="3">
        <v>55.3</v>
      </c>
      <c r="I8588" s="3">
        <v>71</v>
      </c>
      <c r="J8588" s="3">
        <v>57.1</v>
      </c>
      <c r="K8588" s="3">
        <v>60.7</v>
      </c>
    </row>
    <row r="8589" spans="1:11" x14ac:dyDescent="0.4">
      <c r="A8589" t="s">
        <v>25786</v>
      </c>
      <c r="B8589" s="1" t="s">
        <v>25787</v>
      </c>
      <c r="C8589" s="2">
        <v>46126.616979166698</v>
      </c>
      <c r="D8589" s="1" t="s">
        <v>25788</v>
      </c>
      <c r="E8589" s="1" t="s">
        <v>24579</v>
      </c>
      <c r="F8589" s="2">
        <v>46098.791678240697</v>
      </c>
      <c r="G8589" s="3">
        <v>58.3</v>
      </c>
      <c r="H8589" s="3">
        <v>55.4</v>
      </c>
      <c r="I8589" s="3">
        <v>68.3</v>
      </c>
      <c r="J8589" s="3">
        <v>56.5</v>
      </c>
      <c r="K8589" s="3">
        <v>59.1</v>
      </c>
    </row>
    <row r="8590" spans="1:11" x14ac:dyDescent="0.4">
      <c r="A8590" t="s">
        <v>25789</v>
      </c>
      <c r="B8590" s="1" t="s">
        <v>25790</v>
      </c>
      <c r="C8590" s="2">
        <v>46126.616956018501</v>
      </c>
      <c r="D8590" s="1" t="s">
        <v>25791</v>
      </c>
      <c r="E8590" s="1" t="s">
        <v>24579</v>
      </c>
      <c r="F8590" s="2">
        <v>46098.833344907398</v>
      </c>
      <c r="G8590" s="3">
        <v>58.5</v>
      </c>
      <c r="H8590" s="3">
        <v>55.4</v>
      </c>
      <c r="I8590" s="3">
        <v>68.2</v>
      </c>
      <c r="J8590" s="3">
        <v>56.9</v>
      </c>
      <c r="K8590" s="3">
        <v>59.8</v>
      </c>
    </row>
    <row r="8591" spans="1:11" x14ac:dyDescent="0.4">
      <c r="A8591" t="s">
        <v>25792</v>
      </c>
      <c r="B8591" s="1" t="s">
        <v>25793</v>
      </c>
      <c r="C8591" s="2">
        <v>46126.6169212963</v>
      </c>
      <c r="D8591" s="1" t="s">
        <v>25794</v>
      </c>
      <c r="E8591" s="1" t="s">
        <v>24579</v>
      </c>
      <c r="F8591" s="2">
        <v>46098.875011574099</v>
      </c>
      <c r="G8591" s="3">
        <v>58.4</v>
      </c>
      <c r="H8591" s="3">
        <v>55.8</v>
      </c>
      <c r="I8591" s="3">
        <v>71.3</v>
      </c>
      <c r="J8591" s="3">
        <v>57</v>
      </c>
      <c r="K8591" s="3">
        <v>58.8</v>
      </c>
    </row>
    <row r="8592" spans="1:11" x14ac:dyDescent="0.4">
      <c r="A8592" t="s">
        <v>25795</v>
      </c>
      <c r="B8592" s="1" t="s">
        <v>25796</v>
      </c>
      <c r="C8592" s="2">
        <v>46126.6170486111</v>
      </c>
      <c r="D8592" s="1" t="s">
        <v>25797</v>
      </c>
      <c r="E8592" s="1" t="s">
        <v>24579</v>
      </c>
      <c r="F8592" s="2">
        <v>46098.916678240697</v>
      </c>
      <c r="G8592" s="3">
        <v>58</v>
      </c>
      <c r="H8592" s="3">
        <v>55.7</v>
      </c>
      <c r="I8592" s="3">
        <v>67.900000000000006</v>
      </c>
      <c r="J8592" s="3">
        <v>56.7</v>
      </c>
      <c r="K8592" s="3">
        <v>58.8</v>
      </c>
    </row>
    <row r="8593" spans="1:11" x14ac:dyDescent="0.4">
      <c r="A8593" t="s">
        <v>25798</v>
      </c>
      <c r="B8593" s="1" t="s">
        <v>25799</v>
      </c>
      <c r="C8593" s="2">
        <v>46126.616956018501</v>
      </c>
      <c r="D8593" s="1" t="s">
        <v>25800</v>
      </c>
      <c r="E8593" s="1" t="s">
        <v>24579</v>
      </c>
      <c r="F8593" s="2">
        <v>46098.958344907398</v>
      </c>
      <c r="G8593" s="3">
        <v>58.1</v>
      </c>
      <c r="H8593" s="3">
        <v>55.6</v>
      </c>
      <c r="I8593" s="3">
        <v>70.900000000000006</v>
      </c>
      <c r="J8593" s="3">
        <v>56.6</v>
      </c>
      <c r="K8593" s="3">
        <v>58.7</v>
      </c>
    </row>
    <row r="8594" spans="1:11" x14ac:dyDescent="0.4">
      <c r="A8594" t="s">
        <v>25801</v>
      </c>
      <c r="B8594" s="1" t="s">
        <v>25802</v>
      </c>
      <c r="C8594" s="2">
        <v>46126.616979166698</v>
      </c>
      <c r="D8594" s="1" t="s">
        <v>25803</v>
      </c>
      <c r="E8594" s="1" t="s">
        <v>24579</v>
      </c>
      <c r="F8594" s="2">
        <v>46099.000011574099</v>
      </c>
      <c r="G8594" s="3">
        <v>57.2</v>
      </c>
      <c r="H8594" s="3">
        <v>55.1</v>
      </c>
      <c r="I8594" s="3">
        <v>67.8</v>
      </c>
      <c r="J8594" s="3">
        <v>56.2</v>
      </c>
      <c r="K8594" s="3">
        <v>57.6</v>
      </c>
    </row>
    <row r="8595" spans="1:11" x14ac:dyDescent="0.4">
      <c r="A8595" t="s">
        <v>25804</v>
      </c>
      <c r="B8595" s="1" t="s">
        <v>25805</v>
      </c>
      <c r="C8595" s="2">
        <v>46126.617025462998</v>
      </c>
      <c r="D8595" s="1" t="s">
        <v>25806</v>
      </c>
      <c r="E8595" s="1" t="s">
        <v>24579</v>
      </c>
      <c r="F8595" s="2">
        <v>46099.041678240697</v>
      </c>
      <c r="G8595" s="3">
        <v>57.2</v>
      </c>
      <c r="H8595" s="3">
        <v>55.4</v>
      </c>
      <c r="I8595" s="3">
        <v>65.400000000000006</v>
      </c>
      <c r="J8595" s="3">
        <v>56.4</v>
      </c>
      <c r="K8595" s="3">
        <v>57.6</v>
      </c>
    </row>
    <row r="8596" spans="1:11" x14ac:dyDescent="0.4">
      <c r="A8596" t="s">
        <v>25807</v>
      </c>
      <c r="B8596" s="1" t="s">
        <v>25808</v>
      </c>
      <c r="C8596" s="2">
        <v>46126.617118055598</v>
      </c>
      <c r="D8596" s="1" t="s">
        <v>25809</v>
      </c>
      <c r="E8596" s="1" t="s">
        <v>24579</v>
      </c>
      <c r="F8596" s="2">
        <v>46099.083344907398</v>
      </c>
      <c r="G8596" s="3">
        <v>57.4</v>
      </c>
      <c r="H8596" s="3">
        <v>55.1</v>
      </c>
      <c r="I8596" s="3">
        <v>65.2</v>
      </c>
      <c r="J8596" s="3">
        <v>56.5</v>
      </c>
      <c r="K8596" s="3">
        <v>58.1</v>
      </c>
    </row>
    <row r="8597" spans="1:11" x14ac:dyDescent="0.4">
      <c r="A8597" t="s">
        <v>25810</v>
      </c>
      <c r="B8597" s="1" t="s">
        <v>25811</v>
      </c>
      <c r="C8597" s="2">
        <v>46126.617025462998</v>
      </c>
      <c r="D8597" s="1" t="s">
        <v>25812</v>
      </c>
      <c r="E8597" s="1" t="s">
        <v>24579</v>
      </c>
      <c r="F8597" s="2">
        <v>46099.125011574099</v>
      </c>
      <c r="G8597" s="3">
        <v>58.1</v>
      </c>
      <c r="H8597" s="3">
        <v>55.2</v>
      </c>
      <c r="I8597" s="3">
        <v>71.7</v>
      </c>
      <c r="J8597" s="3">
        <v>56.4</v>
      </c>
      <c r="K8597" s="3">
        <v>59.8</v>
      </c>
    </row>
    <row r="8598" spans="1:11" x14ac:dyDescent="0.4">
      <c r="A8598" t="s">
        <v>25813</v>
      </c>
      <c r="B8598" s="1" t="s">
        <v>25814</v>
      </c>
      <c r="C8598" s="2">
        <v>46126.616886574098</v>
      </c>
      <c r="D8598" s="1" t="s">
        <v>25815</v>
      </c>
      <c r="E8598" s="1" t="s">
        <v>24579</v>
      </c>
      <c r="F8598" s="2">
        <v>46099.166678240697</v>
      </c>
      <c r="G8598" s="3">
        <v>57.2</v>
      </c>
      <c r="H8598" s="3">
        <v>55.1</v>
      </c>
      <c r="I8598" s="3">
        <v>65.400000000000006</v>
      </c>
      <c r="J8598" s="3">
        <v>56.2</v>
      </c>
      <c r="K8598" s="3">
        <v>57.9</v>
      </c>
    </row>
    <row r="8599" spans="1:11" x14ac:dyDescent="0.4">
      <c r="A8599" t="s">
        <v>25816</v>
      </c>
      <c r="B8599" s="1" t="s">
        <v>25817</v>
      </c>
      <c r="C8599" s="2">
        <v>46126.617106481499</v>
      </c>
      <c r="D8599" s="1" t="s">
        <v>25818</v>
      </c>
      <c r="E8599" s="1" t="s">
        <v>24579</v>
      </c>
      <c r="F8599" s="2">
        <v>46099.208344907398</v>
      </c>
      <c r="G8599" s="3">
        <v>58.6</v>
      </c>
      <c r="H8599" s="3">
        <v>55.5</v>
      </c>
      <c r="I8599" s="3">
        <v>72.3</v>
      </c>
      <c r="J8599" s="3">
        <v>57</v>
      </c>
      <c r="K8599" s="3">
        <v>59.2</v>
      </c>
    </row>
    <row r="8600" spans="1:11" x14ac:dyDescent="0.4">
      <c r="A8600" t="s">
        <v>25819</v>
      </c>
      <c r="B8600" s="1" t="s">
        <v>25820</v>
      </c>
      <c r="C8600" s="2">
        <v>46126.616990740702</v>
      </c>
      <c r="D8600" s="1" t="s">
        <v>25821</v>
      </c>
      <c r="E8600" s="1" t="s">
        <v>24579</v>
      </c>
      <c r="F8600" s="2">
        <v>46099.250011574099</v>
      </c>
      <c r="G8600" s="3">
        <v>59.3</v>
      </c>
      <c r="H8600" s="3">
        <v>56.7</v>
      </c>
      <c r="I8600" s="3">
        <v>71.2</v>
      </c>
      <c r="J8600" s="3">
        <v>58</v>
      </c>
      <c r="K8600" s="3">
        <v>59.7</v>
      </c>
    </row>
    <row r="8601" spans="1:11" x14ac:dyDescent="0.4">
      <c r="A8601" t="s">
        <v>25822</v>
      </c>
      <c r="B8601" s="1" t="s">
        <v>25823</v>
      </c>
      <c r="C8601" s="2">
        <v>46126.617037037002</v>
      </c>
      <c r="D8601" s="1" t="s">
        <v>25824</v>
      </c>
      <c r="E8601" s="1" t="s">
        <v>24579</v>
      </c>
      <c r="F8601" s="2">
        <v>46099.291678240697</v>
      </c>
      <c r="G8601" s="3">
        <v>59.2</v>
      </c>
      <c r="H8601" s="3">
        <v>55.6</v>
      </c>
      <c r="I8601" s="3">
        <v>83</v>
      </c>
      <c r="J8601" s="3">
        <v>57.4</v>
      </c>
      <c r="K8601" s="3">
        <v>60.1</v>
      </c>
    </row>
    <row r="8602" spans="1:11" x14ac:dyDescent="0.4">
      <c r="A8602" t="s">
        <v>25825</v>
      </c>
      <c r="B8602" s="1" t="s">
        <v>25826</v>
      </c>
      <c r="C8602" s="2">
        <v>46126.617002314801</v>
      </c>
      <c r="D8602" s="1" t="s">
        <v>25827</v>
      </c>
      <c r="E8602" s="1" t="s">
        <v>24579</v>
      </c>
      <c r="F8602" s="2">
        <v>46099.333344907398</v>
      </c>
      <c r="G8602" s="3">
        <v>62.3</v>
      </c>
      <c r="H8602" s="3">
        <v>55.5</v>
      </c>
      <c r="I8602" s="3">
        <v>89.8</v>
      </c>
      <c r="J8602" s="3">
        <v>57.7</v>
      </c>
      <c r="K8602" s="3">
        <v>64.099999999999994</v>
      </c>
    </row>
    <row r="8603" spans="1:11" x14ac:dyDescent="0.4">
      <c r="A8603" t="s">
        <v>25828</v>
      </c>
      <c r="B8603" s="1" t="s">
        <v>25829</v>
      </c>
      <c r="C8603" s="2">
        <v>46126.617060185199</v>
      </c>
      <c r="D8603" s="1" t="s">
        <v>25830</v>
      </c>
      <c r="E8603" s="1" t="s">
        <v>24579</v>
      </c>
      <c r="F8603" s="2">
        <v>46099.375011574099</v>
      </c>
      <c r="G8603" s="3">
        <v>62.7</v>
      </c>
      <c r="H8603" s="3">
        <v>53.5</v>
      </c>
      <c r="I8603" s="3">
        <v>80.3</v>
      </c>
      <c r="J8603" s="3">
        <v>58.9</v>
      </c>
      <c r="K8603" s="3">
        <v>64.900000000000006</v>
      </c>
    </row>
    <row r="8604" spans="1:11" x14ac:dyDescent="0.4">
      <c r="A8604" t="s">
        <v>25831</v>
      </c>
      <c r="B8604" s="1" t="s">
        <v>25832</v>
      </c>
      <c r="C8604" s="2">
        <v>46126.616886574098</v>
      </c>
      <c r="D8604" s="1" t="s">
        <v>25833</v>
      </c>
      <c r="E8604" s="1" t="s">
        <v>24579</v>
      </c>
      <c r="F8604" s="2">
        <v>46099.416678240697</v>
      </c>
      <c r="G8604" s="3">
        <v>71.7</v>
      </c>
      <c r="H8604" s="3">
        <v>45.2</v>
      </c>
      <c r="I8604" s="3">
        <v>91.5</v>
      </c>
      <c r="J8604" s="3">
        <v>54.3</v>
      </c>
      <c r="K8604" s="3">
        <v>73.400000000000006</v>
      </c>
    </row>
    <row r="8605" spans="1:11" x14ac:dyDescent="0.4">
      <c r="A8605" t="s">
        <v>25834</v>
      </c>
      <c r="B8605" s="1" t="s">
        <v>25835</v>
      </c>
      <c r="C8605" s="2">
        <v>46126.617106481499</v>
      </c>
      <c r="D8605" s="1" t="s">
        <v>25836</v>
      </c>
      <c r="E8605" s="1" t="s">
        <v>24579</v>
      </c>
      <c r="F8605" s="2">
        <v>46099.458344907398</v>
      </c>
      <c r="G8605" s="3">
        <v>57.8</v>
      </c>
      <c r="H8605" s="3">
        <v>43.9</v>
      </c>
      <c r="I8605" s="3">
        <v>80</v>
      </c>
      <c r="J8605" s="3">
        <v>47.7</v>
      </c>
      <c r="K8605" s="3">
        <v>60.5</v>
      </c>
    </row>
    <row r="8606" spans="1:11" x14ac:dyDescent="0.4">
      <c r="A8606" t="s">
        <v>25837</v>
      </c>
      <c r="B8606" s="1" t="s">
        <v>25838</v>
      </c>
      <c r="C8606" s="2">
        <v>46126.617037037002</v>
      </c>
      <c r="D8606" s="1" t="s">
        <v>25839</v>
      </c>
      <c r="E8606" s="1" t="s">
        <v>24579</v>
      </c>
      <c r="F8606" s="2">
        <v>46099.500011574099</v>
      </c>
      <c r="G8606" s="3">
        <v>60.3</v>
      </c>
      <c r="H8606" s="3">
        <v>46.7</v>
      </c>
      <c r="I8606" s="3">
        <v>90.5</v>
      </c>
      <c r="J8606" s="3">
        <v>52.4</v>
      </c>
      <c r="K8606" s="3">
        <v>63</v>
      </c>
    </row>
    <row r="8607" spans="1:11" x14ac:dyDescent="0.4">
      <c r="A8607" t="s">
        <v>25840</v>
      </c>
      <c r="B8607" s="1" t="s">
        <v>25841</v>
      </c>
      <c r="C8607" s="2">
        <v>46126.616898148102</v>
      </c>
      <c r="D8607" s="1" t="s">
        <v>25842</v>
      </c>
      <c r="E8607" s="1" t="s">
        <v>24579</v>
      </c>
      <c r="F8607" s="2">
        <v>46099.541678240697</v>
      </c>
      <c r="G8607" s="3">
        <v>59.6</v>
      </c>
      <c r="H8607" s="3">
        <v>46</v>
      </c>
      <c r="I8607" s="3">
        <v>78</v>
      </c>
      <c r="J8607" s="3">
        <v>50.6</v>
      </c>
      <c r="K8607" s="3">
        <v>61.7</v>
      </c>
    </row>
    <row r="8608" spans="1:11" x14ac:dyDescent="0.4">
      <c r="A8608" t="s">
        <v>25843</v>
      </c>
      <c r="B8608" s="1" t="s">
        <v>25844</v>
      </c>
      <c r="C8608" s="2">
        <v>46126.617037037002</v>
      </c>
      <c r="D8608" s="1" t="s">
        <v>25845</v>
      </c>
      <c r="E8608" s="1" t="s">
        <v>24579</v>
      </c>
      <c r="F8608" s="2">
        <v>46099.583344907398</v>
      </c>
      <c r="G8608" s="3">
        <v>57.5</v>
      </c>
      <c r="H8608" s="3">
        <v>44.3</v>
      </c>
      <c r="I8608" s="3">
        <v>76.2</v>
      </c>
      <c r="J8608" s="3">
        <v>50</v>
      </c>
      <c r="K8608" s="3">
        <v>61</v>
      </c>
    </row>
    <row r="8609" spans="1:11" x14ac:dyDescent="0.4">
      <c r="A8609" t="s">
        <v>25846</v>
      </c>
      <c r="B8609" s="1" t="s">
        <v>25847</v>
      </c>
      <c r="C8609" s="2">
        <v>46126.616875</v>
      </c>
      <c r="D8609" s="1" t="s">
        <v>25848</v>
      </c>
      <c r="E8609" s="1" t="s">
        <v>24579</v>
      </c>
      <c r="F8609" s="2">
        <v>46099.625011574099</v>
      </c>
      <c r="G8609" s="3">
        <v>56.6</v>
      </c>
      <c r="H8609" s="3">
        <v>43.4</v>
      </c>
      <c r="I8609" s="3">
        <v>75</v>
      </c>
      <c r="J8609" s="3">
        <v>47.4</v>
      </c>
      <c r="K8609" s="3">
        <v>58.5</v>
      </c>
    </row>
    <row r="8610" spans="1:11" x14ac:dyDescent="0.4">
      <c r="A8610" t="s">
        <v>25849</v>
      </c>
      <c r="B8610" s="1" t="s">
        <v>25850</v>
      </c>
      <c r="C8610" s="2">
        <v>46126.616956018501</v>
      </c>
      <c r="D8610" s="1" t="s">
        <v>25851</v>
      </c>
      <c r="E8610" s="1" t="s">
        <v>24579</v>
      </c>
      <c r="F8610" s="2">
        <v>46099.666678240697</v>
      </c>
      <c r="G8610" s="3">
        <v>56.3</v>
      </c>
      <c r="H8610" s="3">
        <v>45.2</v>
      </c>
      <c r="I8610" s="3">
        <v>76.7</v>
      </c>
      <c r="J8610" s="3">
        <v>49.4</v>
      </c>
      <c r="K8610" s="3">
        <v>59.3</v>
      </c>
    </row>
    <row r="8611" spans="1:11" x14ac:dyDescent="0.4">
      <c r="A8611" t="s">
        <v>25852</v>
      </c>
      <c r="B8611" s="1" t="s">
        <v>25853</v>
      </c>
      <c r="C8611" s="2">
        <v>46126.616909722201</v>
      </c>
      <c r="D8611" s="1" t="s">
        <v>25854</v>
      </c>
      <c r="E8611" s="1" t="s">
        <v>24579</v>
      </c>
      <c r="F8611" s="2">
        <v>46099.708344907398</v>
      </c>
      <c r="G8611" s="3">
        <v>56.8</v>
      </c>
      <c r="H8611" s="3">
        <v>45.4</v>
      </c>
      <c r="I8611" s="3">
        <v>79.5</v>
      </c>
      <c r="J8611" s="3">
        <v>49.5</v>
      </c>
      <c r="K8611" s="3">
        <v>60.2</v>
      </c>
    </row>
    <row r="8612" spans="1:11" x14ac:dyDescent="0.4">
      <c r="A8612" t="s">
        <v>25855</v>
      </c>
      <c r="B8612" s="1" t="s">
        <v>25856</v>
      </c>
      <c r="C8612" s="2">
        <v>46126.616909722201</v>
      </c>
      <c r="D8612" s="1" t="s">
        <v>25857</v>
      </c>
      <c r="E8612" s="1" t="s">
        <v>24579</v>
      </c>
      <c r="F8612" s="2">
        <v>46099.750011574099</v>
      </c>
      <c r="G8612" s="3">
        <v>55.1</v>
      </c>
      <c r="H8612" s="3">
        <v>42.4</v>
      </c>
      <c r="I8612" s="3">
        <v>79.599999999999994</v>
      </c>
      <c r="J8612" s="3">
        <v>47.8</v>
      </c>
      <c r="K8612" s="3">
        <v>58.1</v>
      </c>
    </row>
    <row r="8613" spans="1:11" x14ac:dyDescent="0.4">
      <c r="A8613" t="s">
        <v>25858</v>
      </c>
      <c r="B8613" s="1" t="s">
        <v>25859</v>
      </c>
      <c r="C8613" s="2">
        <v>46126.616875</v>
      </c>
      <c r="D8613" s="1" t="s">
        <v>25860</v>
      </c>
      <c r="E8613" s="1" t="s">
        <v>24579</v>
      </c>
      <c r="F8613" s="2">
        <v>46099.791678240697</v>
      </c>
      <c r="G8613" s="3">
        <v>55.4</v>
      </c>
      <c r="H8613" s="3">
        <v>43.1</v>
      </c>
      <c r="I8613" s="3">
        <v>81.5</v>
      </c>
      <c r="J8613" s="3">
        <v>47.9</v>
      </c>
      <c r="K8613" s="3">
        <v>58.2</v>
      </c>
    </row>
    <row r="8614" spans="1:11" x14ac:dyDescent="0.4">
      <c r="A8614" t="s">
        <v>25861</v>
      </c>
      <c r="B8614" s="1" t="s">
        <v>25862</v>
      </c>
      <c r="C8614" s="2">
        <v>46126.616863425901</v>
      </c>
      <c r="D8614" s="1" t="s">
        <v>25863</v>
      </c>
      <c r="E8614" s="1" t="s">
        <v>24579</v>
      </c>
      <c r="F8614" s="2">
        <v>46099.833344907398</v>
      </c>
      <c r="G8614" s="3">
        <v>54.4</v>
      </c>
      <c r="H8614" s="3">
        <v>45.4</v>
      </c>
      <c r="I8614" s="3">
        <v>79.8</v>
      </c>
      <c r="J8614" s="3">
        <v>48.4</v>
      </c>
      <c r="K8614" s="3">
        <v>57.6</v>
      </c>
    </row>
    <row r="8615" spans="1:11" x14ac:dyDescent="0.4">
      <c r="A8615" t="s">
        <v>25864</v>
      </c>
      <c r="B8615" s="1" t="s">
        <v>25865</v>
      </c>
      <c r="C8615" s="2">
        <v>46126.616956018501</v>
      </c>
      <c r="D8615" s="1" t="s">
        <v>25866</v>
      </c>
      <c r="E8615" s="1" t="s">
        <v>24579</v>
      </c>
      <c r="F8615" s="2">
        <v>46099.875011574099</v>
      </c>
      <c r="G8615" s="3">
        <v>53.1</v>
      </c>
      <c r="H8615" s="3">
        <v>45.8</v>
      </c>
      <c r="I8615" s="3">
        <v>71.900000000000006</v>
      </c>
      <c r="J8615" s="3">
        <v>48.1</v>
      </c>
      <c r="K8615" s="3">
        <v>54.2</v>
      </c>
    </row>
    <row r="8616" spans="1:11" x14ac:dyDescent="0.4">
      <c r="A8616" t="s">
        <v>25867</v>
      </c>
      <c r="B8616" s="1" t="s">
        <v>25868</v>
      </c>
      <c r="C8616" s="2">
        <v>46126.616898148102</v>
      </c>
      <c r="D8616" s="1" t="s">
        <v>25869</v>
      </c>
      <c r="E8616" s="1" t="s">
        <v>24579</v>
      </c>
      <c r="F8616" s="2">
        <v>46099.916678240697</v>
      </c>
      <c r="G8616" s="3">
        <v>52.9</v>
      </c>
      <c r="H8616" s="3">
        <v>46.8</v>
      </c>
      <c r="I8616" s="3">
        <v>71.900000000000006</v>
      </c>
      <c r="J8616" s="3">
        <v>49.3</v>
      </c>
      <c r="K8616" s="3">
        <v>53.2</v>
      </c>
    </row>
    <row r="8617" spans="1:11" x14ac:dyDescent="0.4">
      <c r="A8617" t="s">
        <v>25870</v>
      </c>
      <c r="B8617" s="1" t="s">
        <v>25871</v>
      </c>
      <c r="C8617" s="2">
        <v>46126.616967592599</v>
      </c>
      <c r="D8617" s="1" t="s">
        <v>25872</v>
      </c>
      <c r="E8617" s="1" t="s">
        <v>24579</v>
      </c>
      <c r="F8617" s="2">
        <v>46099.958344907398</v>
      </c>
      <c r="G8617" s="3">
        <v>52.4</v>
      </c>
      <c r="H8617" s="3">
        <v>46.1</v>
      </c>
      <c r="I8617" s="3">
        <v>70.099999999999994</v>
      </c>
      <c r="J8617" s="3">
        <v>48.7</v>
      </c>
      <c r="K8617" s="3">
        <v>52.5</v>
      </c>
    </row>
    <row r="8618" spans="1:11" x14ac:dyDescent="0.4">
      <c r="A8618" t="s">
        <v>25873</v>
      </c>
      <c r="B8618" s="1" t="s">
        <v>25874</v>
      </c>
      <c r="C8618" s="2">
        <v>46126.617013888899</v>
      </c>
      <c r="D8618" s="1" t="s">
        <v>25875</v>
      </c>
      <c r="E8618" s="1" t="s">
        <v>24579</v>
      </c>
      <c r="F8618" s="2">
        <v>46100.000011574099</v>
      </c>
      <c r="G8618" s="3">
        <v>51</v>
      </c>
      <c r="H8618" s="3">
        <v>45</v>
      </c>
      <c r="I8618" s="3">
        <v>66.099999999999994</v>
      </c>
      <c r="J8618" s="3">
        <v>48</v>
      </c>
      <c r="K8618" s="3">
        <v>51.7</v>
      </c>
    </row>
    <row r="8619" spans="1:11" x14ac:dyDescent="0.4">
      <c r="A8619" t="s">
        <v>25876</v>
      </c>
      <c r="B8619" s="1" t="s">
        <v>25877</v>
      </c>
      <c r="C8619" s="2">
        <v>46126.616979166698</v>
      </c>
      <c r="D8619" s="1" t="s">
        <v>25878</v>
      </c>
      <c r="E8619" s="1" t="s">
        <v>24579</v>
      </c>
      <c r="F8619" s="2">
        <v>46100.041678240697</v>
      </c>
      <c r="G8619" s="3">
        <v>50.9</v>
      </c>
      <c r="H8619" s="3">
        <v>43.9</v>
      </c>
      <c r="I8619" s="3">
        <v>64.5</v>
      </c>
      <c r="J8619" s="3">
        <v>47.3</v>
      </c>
      <c r="K8619" s="3">
        <v>52.4</v>
      </c>
    </row>
    <row r="8620" spans="1:11" x14ac:dyDescent="0.4">
      <c r="A8620" t="s">
        <v>25879</v>
      </c>
      <c r="B8620" s="1" t="s">
        <v>25880</v>
      </c>
      <c r="C8620" s="2">
        <v>46126.616840277798</v>
      </c>
      <c r="D8620" s="1" t="s">
        <v>25881</v>
      </c>
      <c r="E8620" s="1" t="s">
        <v>24579</v>
      </c>
      <c r="F8620" s="2">
        <v>46100.083344907398</v>
      </c>
      <c r="G8620" s="3">
        <v>52.3</v>
      </c>
      <c r="H8620" s="3">
        <v>46.9</v>
      </c>
      <c r="I8620" s="3">
        <v>65.7</v>
      </c>
      <c r="J8620" s="3">
        <v>49.5</v>
      </c>
      <c r="K8620" s="3">
        <v>54</v>
      </c>
    </row>
    <row r="8621" spans="1:11" x14ac:dyDescent="0.4">
      <c r="A8621" t="s">
        <v>25882</v>
      </c>
      <c r="B8621" s="1" t="s">
        <v>25883</v>
      </c>
      <c r="C8621" s="2">
        <v>46126.6170949074</v>
      </c>
      <c r="D8621" s="1" t="s">
        <v>25884</v>
      </c>
      <c r="E8621" s="1" t="s">
        <v>24579</v>
      </c>
      <c r="F8621" s="2">
        <v>46100.125011574099</v>
      </c>
      <c r="G8621" s="3">
        <v>51.2</v>
      </c>
      <c r="H8621" s="3">
        <v>45.1</v>
      </c>
      <c r="I8621" s="3">
        <v>66.3</v>
      </c>
      <c r="J8621" s="3">
        <v>48.2</v>
      </c>
      <c r="K8621" s="3">
        <v>52.9</v>
      </c>
    </row>
    <row r="8622" spans="1:11" x14ac:dyDescent="0.4">
      <c r="A8622" t="s">
        <v>25885</v>
      </c>
      <c r="B8622" s="1" t="s">
        <v>25886</v>
      </c>
      <c r="C8622" s="2">
        <v>46126.6169212963</v>
      </c>
      <c r="D8622" s="1" t="s">
        <v>25887</v>
      </c>
      <c r="E8622" s="1" t="s">
        <v>24579</v>
      </c>
      <c r="F8622" s="2">
        <v>46100.166678240697</v>
      </c>
      <c r="G8622" s="3">
        <v>52.3</v>
      </c>
      <c r="H8622" s="3">
        <v>44.9</v>
      </c>
      <c r="I8622" s="3">
        <v>62.7</v>
      </c>
      <c r="J8622" s="3">
        <v>48.4</v>
      </c>
      <c r="K8622" s="3">
        <v>54.6</v>
      </c>
    </row>
    <row r="8623" spans="1:11" x14ac:dyDescent="0.4">
      <c r="A8623" t="s">
        <v>25888</v>
      </c>
      <c r="B8623" s="1" t="s">
        <v>25889</v>
      </c>
      <c r="C8623" s="2">
        <v>46126.616990740702</v>
      </c>
      <c r="D8623" s="1" t="s">
        <v>25890</v>
      </c>
      <c r="E8623" s="1" t="s">
        <v>24579</v>
      </c>
      <c r="F8623" s="2">
        <v>46100.208344907398</v>
      </c>
      <c r="G8623" s="3">
        <v>55</v>
      </c>
      <c r="H8623" s="3">
        <v>46.2</v>
      </c>
      <c r="I8623" s="3">
        <v>74.5</v>
      </c>
      <c r="J8623" s="3">
        <v>49.9</v>
      </c>
      <c r="K8623" s="3">
        <v>56.1</v>
      </c>
    </row>
    <row r="8624" spans="1:11" x14ac:dyDescent="0.4">
      <c r="A8624" t="s">
        <v>25891</v>
      </c>
      <c r="B8624" s="1" t="s">
        <v>25892</v>
      </c>
      <c r="C8624" s="2">
        <v>46126.616956018501</v>
      </c>
      <c r="D8624" s="1" t="s">
        <v>25893</v>
      </c>
      <c r="E8624" s="1" t="s">
        <v>24579</v>
      </c>
      <c r="F8624" s="2">
        <v>46100.250011574099</v>
      </c>
      <c r="G8624" s="3">
        <v>54.3</v>
      </c>
      <c r="H8624" s="3">
        <v>47.3</v>
      </c>
      <c r="I8624" s="3">
        <v>74.599999999999994</v>
      </c>
      <c r="J8624" s="3">
        <v>49.9</v>
      </c>
      <c r="K8624" s="3">
        <v>54.9</v>
      </c>
    </row>
    <row r="8625" spans="1:11" x14ac:dyDescent="0.4">
      <c r="A8625" t="s">
        <v>25894</v>
      </c>
      <c r="B8625" s="1" t="s">
        <v>25895</v>
      </c>
      <c r="C8625" s="2">
        <v>46126.6170486111</v>
      </c>
      <c r="D8625" s="1" t="s">
        <v>25896</v>
      </c>
      <c r="E8625" s="1" t="s">
        <v>24579</v>
      </c>
      <c r="F8625" s="2">
        <v>46100.291678240697</v>
      </c>
      <c r="G8625" s="3">
        <v>58</v>
      </c>
      <c r="H8625" s="3">
        <v>46.3</v>
      </c>
      <c r="I8625" s="3">
        <v>92.5</v>
      </c>
      <c r="J8625" s="3">
        <v>49.8</v>
      </c>
      <c r="K8625" s="3">
        <v>57.8</v>
      </c>
    </row>
    <row r="8626" spans="1:11" x14ac:dyDescent="0.4">
      <c r="A8626" t="s">
        <v>25897</v>
      </c>
      <c r="B8626" s="1" t="s">
        <v>25898</v>
      </c>
      <c r="C8626" s="2">
        <v>46126.616979166698</v>
      </c>
      <c r="D8626" s="1" t="s">
        <v>25899</v>
      </c>
      <c r="E8626" s="1" t="s">
        <v>24579</v>
      </c>
      <c r="F8626" s="2">
        <v>46100.333344907398</v>
      </c>
      <c r="G8626" s="3">
        <v>65.099999999999994</v>
      </c>
      <c r="H8626" s="3">
        <v>48.6</v>
      </c>
      <c r="I8626" s="3">
        <v>90.1</v>
      </c>
      <c r="J8626" s="3">
        <v>53.8</v>
      </c>
      <c r="K8626" s="3">
        <v>65.2</v>
      </c>
    </row>
    <row r="8627" spans="1:11" x14ac:dyDescent="0.4">
      <c r="A8627" t="s">
        <v>25900</v>
      </c>
      <c r="B8627" s="1" t="s">
        <v>25901</v>
      </c>
      <c r="C8627" s="2">
        <v>46126.616909722201</v>
      </c>
      <c r="D8627" s="1" t="s">
        <v>25902</v>
      </c>
      <c r="E8627" s="1" t="s">
        <v>24579</v>
      </c>
      <c r="F8627" s="2">
        <v>46100.375011574099</v>
      </c>
      <c r="G8627" s="3">
        <v>69.7</v>
      </c>
      <c r="H8627" s="3">
        <v>46.4</v>
      </c>
      <c r="I8627" s="3">
        <v>93.7</v>
      </c>
      <c r="J8627" s="3">
        <v>54.3</v>
      </c>
      <c r="K8627" s="3">
        <v>70.599999999999994</v>
      </c>
    </row>
    <row r="8628" spans="1:11" x14ac:dyDescent="0.4">
      <c r="A8628" t="s">
        <v>25903</v>
      </c>
      <c r="B8628" s="1" t="s">
        <v>25904</v>
      </c>
      <c r="C8628" s="2">
        <v>46126.616898148102</v>
      </c>
      <c r="D8628" s="1" t="s">
        <v>25905</v>
      </c>
      <c r="E8628" s="1" t="s">
        <v>24579</v>
      </c>
      <c r="F8628" s="2">
        <v>46100.416678240697</v>
      </c>
      <c r="G8628" s="3">
        <v>63.8</v>
      </c>
      <c r="H8628" s="3">
        <v>43.8</v>
      </c>
      <c r="I8628" s="3">
        <v>86</v>
      </c>
      <c r="J8628" s="3">
        <v>51.5</v>
      </c>
      <c r="K8628" s="3">
        <v>65.2</v>
      </c>
    </row>
    <row r="8629" spans="1:11" x14ac:dyDescent="0.4">
      <c r="A8629" t="s">
        <v>25906</v>
      </c>
      <c r="B8629" s="1" t="s">
        <v>25907</v>
      </c>
      <c r="C8629" s="2">
        <v>46126.617071759298</v>
      </c>
      <c r="D8629" s="1" t="s">
        <v>25908</v>
      </c>
      <c r="E8629" s="1" t="s">
        <v>24579</v>
      </c>
      <c r="F8629" s="2">
        <v>46100.458344907398</v>
      </c>
      <c r="G8629" s="3">
        <v>58.1</v>
      </c>
      <c r="H8629" s="3">
        <v>42.5</v>
      </c>
      <c r="I8629" s="3">
        <v>83.5</v>
      </c>
      <c r="J8629" s="3">
        <v>47.1</v>
      </c>
      <c r="K8629" s="3">
        <v>59.7</v>
      </c>
    </row>
    <row r="8630" spans="1:11" x14ac:dyDescent="0.4">
      <c r="A8630" t="s">
        <v>25909</v>
      </c>
      <c r="B8630" s="1" t="s">
        <v>25910</v>
      </c>
      <c r="C8630" s="2">
        <v>46126.617083333302</v>
      </c>
      <c r="D8630" s="1" t="s">
        <v>25911</v>
      </c>
      <c r="E8630" s="1" t="s">
        <v>24579</v>
      </c>
      <c r="F8630" s="2">
        <v>46100.500011574099</v>
      </c>
      <c r="G8630" s="3">
        <v>67.400000000000006</v>
      </c>
      <c r="H8630" s="3">
        <v>45.3</v>
      </c>
      <c r="I8630" s="3">
        <v>90.3</v>
      </c>
      <c r="J8630" s="3">
        <v>54.1</v>
      </c>
      <c r="K8630" s="3">
        <v>66.3</v>
      </c>
    </row>
    <row r="8631" spans="1:11" x14ac:dyDescent="0.4">
      <c r="A8631" t="s">
        <v>25912</v>
      </c>
      <c r="B8631" s="1" t="s">
        <v>25913</v>
      </c>
      <c r="C8631" s="2">
        <v>46126.6170486111</v>
      </c>
      <c r="D8631" s="1" t="s">
        <v>25914</v>
      </c>
      <c r="E8631" s="1" t="s">
        <v>24579</v>
      </c>
      <c r="F8631" s="2">
        <v>46100.541678240697</v>
      </c>
      <c r="G8631" s="3">
        <v>65.5</v>
      </c>
      <c r="H8631" s="3">
        <v>44.4</v>
      </c>
      <c r="I8631" s="3">
        <v>85.2</v>
      </c>
      <c r="J8631" s="3">
        <v>50</v>
      </c>
      <c r="K8631" s="3">
        <v>63.9</v>
      </c>
    </row>
    <row r="8632" spans="1:11" x14ac:dyDescent="0.4">
      <c r="A8632" t="s">
        <v>25915</v>
      </c>
      <c r="B8632" s="1" t="s">
        <v>25916</v>
      </c>
      <c r="C8632" s="2">
        <v>46126.617060185199</v>
      </c>
      <c r="D8632" s="1" t="s">
        <v>25917</v>
      </c>
      <c r="E8632" s="1" t="s">
        <v>24579</v>
      </c>
      <c r="F8632" s="2">
        <v>46100.583344907398</v>
      </c>
      <c r="G8632" s="3">
        <v>58.8</v>
      </c>
      <c r="H8632" s="3">
        <v>43.5</v>
      </c>
      <c r="I8632" s="3">
        <v>88.5</v>
      </c>
      <c r="J8632" s="3">
        <v>47.9</v>
      </c>
      <c r="K8632" s="3">
        <v>59.3</v>
      </c>
    </row>
    <row r="8633" spans="1:11" x14ac:dyDescent="0.4">
      <c r="A8633" t="s">
        <v>25918</v>
      </c>
      <c r="B8633" s="1" t="s">
        <v>25919</v>
      </c>
      <c r="C8633" s="2">
        <v>46126.616967592599</v>
      </c>
      <c r="D8633" s="1" t="s">
        <v>25920</v>
      </c>
      <c r="E8633" s="1" t="s">
        <v>24579</v>
      </c>
      <c r="F8633" s="2">
        <v>46100.625011574099</v>
      </c>
      <c r="G8633" s="3">
        <v>52.5</v>
      </c>
      <c r="H8633" s="3">
        <v>42.3</v>
      </c>
      <c r="I8633" s="3">
        <v>73.7</v>
      </c>
      <c r="J8633" s="3">
        <v>45.6</v>
      </c>
      <c r="K8633" s="3">
        <v>54.8</v>
      </c>
    </row>
    <row r="8634" spans="1:11" x14ac:dyDescent="0.4">
      <c r="A8634" t="s">
        <v>25921</v>
      </c>
      <c r="B8634" s="1" t="s">
        <v>25922</v>
      </c>
      <c r="C8634" s="2">
        <v>46126.6170949074</v>
      </c>
      <c r="D8634" s="1" t="s">
        <v>25923</v>
      </c>
      <c r="E8634" s="1" t="s">
        <v>24579</v>
      </c>
      <c r="F8634" s="2">
        <v>46100.666678240697</v>
      </c>
      <c r="G8634" s="3">
        <v>60.2</v>
      </c>
      <c r="H8634" s="3">
        <v>45.5</v>
      </c>
      <c r="I8634" s="3">
        <v>87.2</v>
      </c>
      <c r="J8634" s="3">
        <v>50.2</v>
      </c>
      <c r="K8634" s="3">
        <v>63.2</v>
      </c>
    </row>
    <row r="8635" spans="1:11" x14ac:dyDescent="0.4">
      <c r="A8635" t="s">
        <v>25924</v>
      </c>
      <c r="B8635" s="1" t="s">
        <v>25925</v>
      </c>
      <c r="C8635" s="2">
        <v>46126.617037037002</v>
      </c>
      <c r="D8635" s="1" t="s">
        <v>25926</v>
      </c>
      <c r="E8635" s="1" t="s">
        <v>24579</v>
      </c>
      <c r="F8635" s="2">
        <v>46100.708344907398</v>
      </c>
      <c r="G8635" s="3">
        <v>56.7</v>
      </c>
      <c r="H8635" s="3">
        <v>44.6</v>
      </c>
      <c r="I8635" s="3">
        <v>72.5</v>
      </c>
      <c r="J8635" s="3">
        <v>49.1</v>
      </c>
      <c r="K8635" s="3">
        <v>60.1</v>
      </c>
    </row>
    <row r="8636" spans="1:11" x14ac:dyDescent="0.4">
      <c r="A8636" t="s">
        <v>25927</v>
      </c>
      <c r="B8636" s="1" t="s">
        <v>25928</v>
      </c>
      <c r="C8636" s="2">
        <v>46126.616898148102</v>
      </c>
      <c r="D8636" s="1" t="s">
        <v>25929</v>
      </c>
      <c r="E8636" s="1" t="s">
        <v>24579</v>
      </c>
      <c r="F8636" s="2">
        <v>46100.750011574099</v>
      </c>
      <c r="G8636" s="3">
        <v>53.9</v>
      </c>
      <c r="H8636" s="3">
        <v>44.1</v>
      </c>
      <c r="I8636" s="3">
        <v>78.5</v>
      </c>
      <c r="J8636" s="3">
        <v>47</v>
      </c>
      <c r="K8636" s="3">
        <v>56.6</v>
      </c>
    </row>
    <row r="8637" spans="1:11" x14ac:dyDescent="0.4">
      <c r="A8637" t="s">
        <v>25930</v>
      </c>
      <c r="B8637" s="1" t="s">
        <v>25931</v>
      </c>
      <c r="C8637" s="2">
        <v>46126.617083333302</v>
      </c>
      <c r="D8637" s="1" t="s">
        <v>25932</v>
      </c>
      <c r="E8637" s="1" t="s">
        <v>24579</v>
      </c>
      <c r="F8637" s="2">
        <v>46100.791678240697</v>
      </c>
      <c r="G8637" s="3">
        <v>52.4</v>
      </c>
      <c r="H8637" s="3">
        <v>44.4</v>
      </c>
      <c r="I8637" s="3">
        <v>72.3</v>
      </c>
      <c r="J8637" s="3">
        <v>47.2</v>
      </c>
      <c r="K8637" s="3">
        <v>53.2</v>
      </c>
    </row>
    <row r="8638" spans="1:11" x14ac:dyDescent="0.4">
      <c r="A8638" t="s">
        <v>25933</v>
      </c>
      <c r="B8638" s="1" t="s">
        <v>25934</v>
      </c>
      <c r="C8638" s="2">
        <v>46126.616979166698</v>
      </c>
      <c r="D8638" s="1" t="s">
        <v>25935</v>
      </c>
      <c r="E8638" s="1" t="s">
        <v>24579</v>
      </c>
      <c r="F8638" s="2">
        <v>46100.833344907398</v>
      </c>
      <c r="G8638" s="3">
        <v>52.7</v>
      </c>
      <c r="H8638" s="3">
        <v>44.6</v>
      </c>
      <c r="I8638" s="3">
        <v>66.400000000000006</v>
      </c>
      <c r="J8638" s="3">
        <v>47.1</v>
      </c>
      <c r="K8638" s="3">
        <v>54.3</v>
      </c>
    </row>
    <row r="8639" spans="1:11" x14ac:dyDescent="0.4">
      <c r="A8639" t="s">
        <v>25936</v>
      </c>
      <c r="B8639" s="1" t="s">
        <v>25937</v>
      </c>
      <c r="C8639" s="2">
        <v>46126.616875</v>
      </c>
      <c r="D8639" s="1" t="s">
        <v>25938</v>
      </c>
      <c r="E8639" s="1" t="s">
        <v>24579</v>
      </c>
      <c r="F8639" s="2">
        <v>46100.875011574099</v>
      </c>
      <c r="G8639" s="3">
        <v>52.3</v>
      </c>
      <c r="H8639" s="3">
        <v>44.2</v>
      </c>
      <c r="I8639" s="3">
        <v>66.2</v>
      </c>
      <c r="J8639" s="3">
        <v>47.1</v>
      </c>
      <c r="K8639" s="3">
        <v>52.6</v>
      </c>
    </row>
    <row r="8640" spans="1:11" x14ac:dyDescent="0.4">
      <c r="A8640" t="s">
        <v>25939</v>
      </c>
      <c r="B8640" s="1" t="s">
        <v>25940</v>
      </c>
      <c r="C8640" s="2">
        <v>46126.616990740702</v>
      </c>
      <c r="D8640" s="1" t="s">
        <v>25941</v>
      </c>
      <c r="E8640" s="1" t="s">
        <v>24579</v>
      </c>
      <c r="F8640" s="2">
        <v>46100.916678240697</v>
      </c>
      <c r="G8640" s="3">
        <v>51.5</v>
      </c>
      <c r="H8640" s="3">
        <v>44.7</v>
      </c>
      <c r="I8640" s="3">
        <v>66.2</v>
      </c>
      <c r="J8640" s="3">
        <v>47.4</v>
      </c>
      <c r="K8640" s="3">
        <v>51.6</v>
      </c>
    </row>
    <row r="8641" spans="1:11" x14ac:dyDescent="0.4">
      <c r="A8641" t="s">
        <v>25942</v>
      </c>
      <c r="B8641" s="1" t="s">
        <v>25943</v>
      </c>
      <c r="C8641" s="2">
        <v>46126.617129629602</v>
      </c>
      <c r="D8641" s="1" t="s">
        <v>25944</v>
      </c>
      <c r="E8641" s="1" t="s">
        <v>24579</v>
      </c>
      <c r="F8641" s="2">
        <v>46100.958344907398</v>
      </c>
      <c r="G8641" s="3">
        <v>52.1</v>
      </c>
      <c r="H8641" s="3">
        <v>44.4</v>
      </c>
      <c r="I8641" s="3">
        <v>70.2</v>
      </c>
      <c r="J8641" s="3">
        <v>47.2</v>
      </c>
      <c r="K8641" s="3">
        <v>52.1</v>
      </c>
    </row>
    <row r="8642" spans="1:11" x14ac:dyDescent="0.4">
      <c r="A8642" t="s">
        <v>25945</v>
      </c>
      <c r="B8642" s="1" t="s">
        <v>25946</v>
      </c>
      <c r="C8642" s="2">
        <v>46126.617118055598</v>
      </c>
      <c r="D8642" s="1" t="s">
        <v>25947</v>
      </c>
      <c r="E8642" s="1" t="s">
        <v>24579</v>
      </c>
      <c r="F8642" s="2">
        <v>46101.000011574099</v>
      </c>
      <c r="G8642" s="3">
        <v>50.4</v>
      </c>
      <c r="H8642" s="3">
        <v>43.9</v>
      </c>
      <c r="I8642" s="3">
        <v>70.7</v>
      </c>
      <c r="J8642" s="3">
        <v>46.3</v>
      </c>
      <c r="K8642" s="3">
        <v>51.2</v>
      </c>
    </row>
    <row r="8643" spans="1:11" x14ac:dyDescent="0.4">
      <c r="A8643" t="s">
        <v>25948</v>
      </c>
      <c r="B8643" s="1" t="s">
        <v>25949</v>
      </c>
      <c r="C8643" s="2">
        <v>46126.617060185199</v>
      </c>
      <c r="D8643" s="1" t="s">
        <v>25950</v>
      </c>
      <c r="E8643" s="1" t="s">
        <v>24579</v>
      </c>
      <c r="F8643" s="2">
        <v>46101.041678240697</v>
      </c>
      <c r="G8643" s="3">
        <v>50.1</v>
      </c>
      <c r="H8643" s="3">
        <v>42.8</v>
      </c>
      <c r="I8643" s="3">
        <v>69.8</v>
      </c>
      <c r="J8643" s="3">
        <v>46.7</v>
      </c>
      <c r="K8643" s="3">
        <v>51.6</v>
      </c>
    </row>
    <row r="8644" spans="1:11" x14ac:dyDescent="0.4">
      <c r="A8644" t="s">
        <v>25951</v>
      </c>
      <c r="B8644" s="1" t="s">
        <v>25952</v>
      </c>
      <c r="C8644" s="2">
        <v>46126.617106481499</v>
      </c>
      <c r="D8644" s="1" t="s">
        <v>25953</v>
      </c>
      <c r="E8644" s="1" t="s">
        <v>24579</v>
      </c>
      <c r="F8644" s="2">
        <v>46101.083344907398</v>
      </c>
      <c r="G8644" s="3">
        <v>50.5</v>
      </c>
      <c r="H8644" s="3">
        <v>45.7</v>
      </c>
      <c r="I8644" s="3">
        <v>64.2</v>
      </c>
      <c r="J8644" s="3">
        <v>47.8</v>
      </c>
      <c r="K8644" s="3">
        <v>52.8</v>
      </c>
    </row>
    <row r="8645" spans="1:11" x14ac:dyDescent="0.4">
      <c r="A8645" t="s">
        <v>25954</v>
      </c>
      <c r="B8645" s="1" t="s">
        <v>25955</v>
      </c>
      <c r="C8645" s="2">
        <v>46126.616967592599</v>
      </c>
      <c r="D8645" s="1" t="s">
        <v>25956</v>
      </c>
      <c r="E8645" s="1" t="s">
        <v>24579</v>
      </c>
      <c r="F8645" s="2">
        <v>46101.125011574099</v>
      </c>
      <c r="G8645" s="3">
        <v>48.7</v>
      </c>
      <c r="H8645" s="3">
        <v>43.4</v>
      </c>
      <c r="I8645" s="3">
        <v>60.5</v>
      </c>
      <c r="J8645" s="3">
        <v>46.1</v>
      </c>
      <c r="K8645" s="3">
        <v>50.5</v>
      </c>
    </row>
    <row r="8646" spans="1:11" x14ac:dyDescent="0.4">
      <c r="A8646" t="s">
        <v>25957</v>
      </c>
      <c r="B8646" s="1" t="s">
        <v>25958</v>
      </c>
      <c r="C8646" s="2">
        <v>46126.616863425901</v>
      </c>
      <c r="D8646" s="1" t="s">
        <v>25959</v>
      </c>
      <c r="E8646" s="1" t="s">
        <v>24579</v>
      </c>
      <c r="F8646" s="2">
        <v>46101.166678240697</v>
      </c>
      <c r="G8646" s="3">
        <v>52.9</v>
      </c>
      <c r="H8646" s="3">
        <v>44.6</v>
      </c>
      <c r="I8646" s="3">
        <v>66.099999999999994</v>
      </c>
      <c r="J8646" s="3">
        <v>47.6</v>
      </c>
      <c r="K8646" s="3">
        <v>55.5</v>
      </c>
    </row>
    <row r="8647" spans="1:11" x14ac:dyDescent="0.4">
      <c r="A8647" t="s">
        <v>25960</v>
      </c>
      <c r="B8647" s="1" t="s">
        <v>25961</v>
      </c>
      <c r="C8647" s="2">
        <v>46126.6170949074</v>
      </c>
      <c r="D8647" s="1" t="s">
        <v>25962</v>
      </c>
      <c r="E8647" s="1" t="s">
        <v>24579</v>
      </c>
      <c r="F8647" s="2">
        <v>46101.208344907398</v>
      </c>
      <c r="G8647" s="3">
        <v>54</v>
      </c>
      <c r="H8647" s="3">
        <v>44.6</v>
      </c>
      <c r="I8647" s="3">
        <v>74.7</v>
      </c>
      <c r="J8647" s="3">
        <v>48.5</v>
      </c>
      <c r="K8647" s="3">
        <v>55.2</v>
      </c>
    </row>
    <row r="8648" spans="1:11" x14ac:dyDescent="0.4">
      <c r="A8648" t="s">
        <v>25963</v>
      </c>
      <c r="B8648" s="1" t="s">
        <v>25964</v>
      </c>
      <c r="C8648" s="2">
        <v>46126.616990740702</v>
      </c>
      <c r="D8648" s="1" t="s">
        <v>25965</v>
      </c>
      <c r="E8648" s="1" t="s">
        <v>24579</v>
      </c>
      <c r="F8648" s="2">
        <v>46101.250011574099</v>
      </c>
      <c r="G8648" s="3">
        <v>53.9</v>
      </c>
      <c r="H8648" s="3">
        <v>46.8</v>
      </c>
      <c r="I8648" s="3">
        <v>69.599999999999994</v>
      </c>
      <c r="J8648" s="3">
        <v>49.8</v>
      </c>
      <c r="K8648" s="3">
        <v>54.5</v>
      </c>
    </row>
    <row r="8649" spans="1:11" x14ac:dyDescent="0.4">
      <c r="A8649" t="s">
        <v>25966</v>
      </c>
      <c r="B8649" s="1" t="s">
        <v>25967</v>
      </c>
      <c r="C8649" s="2">
        <v>46126.617060185199</v>
      </c>
      <c r="D8649" s="1" t="s">
        <v>25968</v>
      </c>
      <c r="E8649" s="1" t="s">
        <v>24579</v>
      </c>
      <c r="F8649" s="2">
        <v>46101.291678240697</v>
      </c>
      <c r="G8649" s="3">
        <v>56.7</v>
      </c>
      <c r="H8649" s="3">
        <v>47.3</v>
      </c>
      <c r="I8649" s="3">
        <v>81</v>
      </c>
      <c r="J8649" s="3">
        <v>50.5</v>
      </c>
      <c r="K8649" s="3">
        <v>58.6</v>
      </c>
    </row>
    <row r="8650" spans="1:11" x14ac:dyDescent="0.4">
      <c r="A8650" t="s">
        <v>25969</v>
      </c>
      <c r="B8650" s="1" t="s">
        <v>25970</v>
      </c>
      <c r="C8650" s="2">
        <v>46126.616932870398</v>
      </c>
      <c r="D8650" s="1" t="s">
        <v>25971</v>
      </c>
      <c r="E8650" s="1" t="s">
        <v>24579</v>
      </c>
      <c r="F8650" s="2">
        <v>46101.333344907398</v>
      </c>
      <c r="G8650" s="3">
        <v>63.7</v>
      </c>
      <c r="H8650" s="3">
        <v>49.1</v>
      </c>
      <c r="I8650" s="3">
        <v>86.4</v>
      </c>
      <c r="J8650" s="3">
        <v>55.8</v>
      </c>
      <c r="K8650" s="3">
        <v>67.099999999999994</v>
      </c>
    </row>
    <row r="8651" spans="1:11" x14ac:dyDescent="0.4">
      <c r="A8651" t="s">
        <v>25972</v>
      </c>
      <c r="B8651" s="1" t="s">
        <v>25973</v>
      </c>
      <c r="C8651" s="2">
        <v>46126.6169212963</v>
      </c>
      <c r="D8651" s="1" t="s">
        <v>25974</v>
      </c>
      <c r="E8651" s="1" t="s">
        <v>24579</v>
      </c>
      <c r="F8651" s="2">
        <v>46101.375011574099</v>
      </c>
      <c r="G8651" s="3">
        <v>61.9</v>
      </c>
      <c r="H8651" s="3">
        <v>46.3</v>
      </c>
      <c r="I8651" s="3">
        <v>85.8</v>
      </c>
      <c r="J8651" s="3">
        <v>54.2</v>
      </c>
      <c r="K8651" s="3">
        <v>64.8</v>
      </c>
    </row>
    <row r="8652" spans="1:11" x14ac:dyDescent="0.4">
      <c r="A8652" t="s">
        <v>25975</v>
      </c>
      <c r="B8652" s="1" t="s">
        <v>25976</v>
      </c>
      <c r="C8652" s="2">
        <v>46126.616909722201</v>
      </c>
      <c r="D8652" s="1" t="s">
        <v>25977</v>
      </c>
      <c r="E8652" s="1" t="s">
        <v>24579</v>
      </c>
      <c r="F8652" s="2">
        <v>46101.416678240697</v>
      </c>
      <c r="G8652" s="3">
        <v>62.2</v>
      </c>
      <c r="H8652" s="3">
        <v>44</v>
      </c>
      <c r="I8652" s="3">
        <v>88.5</v>
      </c>
      <c r="J8652" s="3">
        <v>53.4</v>
      </c>
      <c r="K8652" s="3">
        <v>64.599999999999994</v>
      </c>
    </row>
    <row r="8653" spans="1:11" x14ac:dyDescent="0.4">
      <c r="A8653" t="s">
        <v>25978</v>
      </c>
      <c r="B8653" s="1" t="s">
        <v>25979</v>
      </c>
      <c r="C8653" s="2">
        <v>46126.616967592599</v>
      </c>
      <c r="D8653" s="1" t="s">
        <v>25980</v>
      </c>
      <c r="E8653" s="1" t="s">
        <v>24579</v>
      </c>
      <c r="F8653" s="2">
        <v>46101.458344907398</v>
      </c>
      <c r="G8653" s="3">
        <v>56.9</v>
      </c>
      <c r="H8653" s="3">
        <v>42.9</v>
      </c>
      <c r="I8653" s="3">
        <v>88.4</v>
      </c>
      <c r="J8653" s="3">
        <v>47.4</v>
      </c>
      <c r="K8653" s="3">
        <v>58.7</v>
      </c>
    </row>
    <row r="8654" spans="1:11" x14ac:dyDescent="0.4">
      <c r="A8654" t="s">
        <v>25981</v>
      </c>
      <c r="B8654" s="1" t="s">
        <v>25982</v>
      </c>
      <c r="C8654" s="2">
        <v>46126.617002314801</v>
      </c>
      <c r="D8654" s="1" t="s">
        <v>25983</v>
      </c>
      <c r="E8654" s="1" t="s">
        <v>24579</v>
      </c>
      <c r="F8654" s="2">
        <v>46101.500011574099</v>
      </c>
      <c r="G8654" s="3">
        <v>65.599999999999994</v>
      </c>
      <c r="H8654" s="3">
        <v>42.4</v>
      </c>
      <c r="I8654" s="3">
        <v>89.3</v>
      </c>
      <c r="J8654" s="3">
        <v>50.8</v>
      </c>
      <c r="K8654" s="3">
        <v>65.3</v>
      </c>
    </row>
    <row r="8655" spans="1:11" x14ac:dyDescent="0.4">
      <c r="A8655" t="s">
        <v>25984</v>
      </c>
      <c r="B8655" s="1" t="s">
        <v>25985</v>
      </c>
      <c r="C8655" s="2">
        <v>46126.616956018501</v>
      </c>
      <c r="D8655" s="1" t="s">
        <v>25986</v>
      </c>
      <c r="E8655" s="1" t="s">
        <v>24579</v>
      </c>
      <c r="F8655" s="2">
        <v>46101.541678240697</v>
      </c>
      <c r="G8655" s="3">
        <v>60.3</v>
      </c>
      <c r="H8655" s="3">
        <v>45.1</v>
      </c>
      <c r="I8655" s="3">
        <v>82.9</v>
      </c>
      <c r="J8655" s="3">
        <v>50.5</v>
      </c>
      <c r="K8655" s="3">
        <v>61.8</v>
      </c>
    </row>
    <row r="8656" spans="1:11" x14ac:dyDescent="0.4">
      <c r="A8656" t="s">
        <v>25987</v>
      </c>
      <c r="B8656" s="1" t="s">
        <v>25988</v>
      </c>
      <c r="C8656" s="2">
        <v>46126.6170949074</v>
      </c>
      <c r="D8656" s="1" t="s">
        <v>25989</v>
      </c>
      <c r="E8656" s="1" t="s">
        <v>24579</v>
      </c>
      <c r="F8656" s="2">
        <v>46101.583344907398</v>
      </c>
      <c r="G8656" s="3">
        <v>57</v>
      </c>
      <c r="H8656" s="3">
        <v>44.3</v>
      </c>
      <c r="I8656" s="3">
        <v>78.2</v>
      </c>
      <c r="J8656" s="3">
        <v>48.7</v>
      </c>
      <c r="K8656" s="3">
        <v>60.4</v>
      </c>
    </row>
    <row r="8657" spans="1:11" x14ac:dyDescent="0.4">
      <c r="A8657" t="s">
        <v>25990</v>
      </c>
      <c r="B8657" s="1" t="s">
        <v>25991</v>
      </c>
      <c r="C8657" s="2">
        <v>46126.617118055598</v>
      </c>
      <c r="D8657" s="1" t="s">
        <v>25992</v>
      </c>
      <c r="E8657" s="1" t="s">
        <v>24579</v>
      </c>
      <c r="F8657" s="2">
        <v>46101.625011574099</v>
      </c>
      <c r="G8657" s="3">
        <v>56.5</v>
      </c>
      <c r="H8657" s="3">
        <v>44.1</v>
      </c>
      <c r="I8657" s="3">
        <v>75.2</v>
      </c>
      <c r="J8657" s="3">
        <v>48.6</v>
      </c>
      <c r="K8657" s="3">
        <v>59.4</v>
      </c>
    </row>
    <row r="8658" spans="1:11" x14ac:dyDescent="0.4">
      <c r="A8658" t="s">
        <v>25993</v>
      </c>
      <c r="B8658" s="1" t="s">
        <v>25994</v>
      </c>
      <c r="C8658" s="2">
        <v>46126.616990740702</v>
      </c>
      <c r="D8658" s="1" t="s">
        <v>25995</v>
      </c>
      <c r="E8658" s="1" t="s">
        <v>24579</v>
      </c>
      <c r="F8658" s="2">
        <v>46101.666678240697</v>
      </c>
      <c r="G8658" s="3">
        <v>60.3</v>
      </c>
      <c r="H8658" s="3">
        <v>46.2</v>
      </c>
      <c r="I8658" s="3">
        <v>83.2</v>
      </c>
      <c r="J8658" s="3">
        <v>52.9</v>
      </c>
      <c r="K8658" s="3">
        <v>63.1</v>
      </c>
    </row>
    <row r="8659" spans="1:11" x14ac:dyDescent="0.4">
      <c r="A8659" t="s">
        <v>25996</v>
      </c>
      <c r="B8659" s="1" t="s">
        <v>25997</v>
      </c>
      <c r="C8659" s="2">
        <v>46126.616863425901</v>
      </c>
      <c r="D8659" s="1" t="s">
        <v>25998</v>
      </c>
      <c r="E8659" s="1" t="s">
        <v>24579</v>
      </c>
      <c r="F8659" s="2">
        <v>46101.708344907398</v>
      </c>
      <c r="G8659" s="3">
        <v>59.3</v>
      </c>
      <c r="H8659" s="3">
        <v>44.9</v>
      </c>
      <c r="I8659" s="3">
        <v>77.400000000000006</v>
      </c>
      <c r="J8659" s="3">
        <v>51.3</v>
      </c>
      <c r="K8659" s="3">
        <v>61.8</v>
      </c>
    </row>
    <row r="8660" spans="1:11" x14ac:dyDescent="0.4">
      <c r="A8660" t="s">
        <v>25999</v>
      </c>
      <c r="B8660" s="1" t="s">
        <v>26000</v>
      </c>
      <c r="C8660" s="2">
        <v>46126.616898148102</v>
      </c>
      <c r="D8660" s="1" t="s">
        <v>26001</v>
      </c>
      <c r="E8660" s="1" t="s">
        <v>24579</v>
      </c>
      <c r="F8660" s="2">
        <v>46101.750011574099</v>
      </c>
      <c r="G8660" s="3">
        <v>55.3</v>
      </c>
      <c r="H8660" s="3">
        <v>43</v>
      </c>
      <c r="I8660" s="3">
        <v>86.9</v>
      </c>
      <c r="J8660" s="3">
        <v>47.4</v>
      </c>
      <c r="K8660" s="3">
        <v>56.3</v>
      </c>
    </row>
    <row r="8661" spans="1:11" x14ac:dyDescent="0.4">
      <c r="A8661" t="s">
        <v>26002</v>
      </c>
      <c r="B8661" s="1" t="s">
        <v>26003</v>
      </c>
      <c r="C8661" s="2">
        <v>46126.6170949074</v>
      </c>
      <c r="D8661" s="1" t="s">
        <v>26004</v>
      </c>
      <c r="E8661" s="1" t="s">
        <v>24579</v>
      </c>
      <c r="F8661" s="2">
        <v>46101.791678240697</v>
      </c>
      <c r="G8661" s="3">
        <v>52.7</v>
      </c>
      <c r="H8661" s="3">
        <v>43.4</v>
      </c>
      <c r="I8661" s="3">
        <v>72.400000000000006</v>
      </c>
      <c r="J8661" s="3">
        <v>46.2</v>
      </c>
      <c r="K8661" s="3">
        <v>54.4</v>
      </c>
    </row>
    <row r="8662" spans="1:11" x14ac:dyDescent="0.4">
      <c r="A8662" t="s">
        <v>26005</v>
      </c>
      <c r="B8662" s="1" t="s">
        <v>26006</v>
      </c>
      <c r="C8662" s="2">
        <v>46126.6169212963</v>
      </c>
      <c r="D8662" s="1" t="s">
        <v>26007</v>
      </c>
      <c r="E8662" s="1" t="s">
        <v>24579</v>
      </c>
      <c r="F8662" s="2">
        <v>46101.833344907398</v>
      </c>
      <c r="G8662" s="3">
        <v>53.7</v>
      </c>
      <c r="H8662" s="3">
        <v>44.6</v>
      </c>
      <c r="I8662" s="3">
        <v>70.3</v>
      </c>
      <c r="J8662" s="3">
        <v>47.2</v>
      </c>
      <c r="K8662" s="3">
        <v>57</v>
      </c>
    </row>
    <row r="8663" spans="1:11" x14ac:dyDescent="0.4">
      <c r="A8663" t="s">
        <v>26008</v>
      </c>
      <c r="B8663" s="1" t="s">
        <v>26009</v>
      </c>
      <c r="C8663" s="2">
        <v>46126.617002314801</v>
      </c>
      <c r="D8663" s="1" t="s">
        <v>26010</v>
      </c>
      <c r="E8663" s="1" t="s">
        <v>24579</v>
      </c>
      <c r="F8663" s="2">
        <v>46101.875011574099</v>
      </c>
      <c r="G8663" s="3">
        <v>53.6</v>
      </c>
      <c r="H8663" s="3">
        <v>43.4</v>
      </c>
      <c r="I8663" s="3">
        <v>75.7</v>
      </c>
      <c r="J8663" s="3">
        <v>46.9</v>
      </c>
      <c r="K8663" s="3">
        <v>56.4</v>
      </c>
    </row>
    <row r="8664" spans="1:11" x14ac:dyDescent="0.4">
      <c r="A8664" t="s">
        <v>26011</v>
      </c>
      <c r="B8664" s="1" t="s">
        <v>26012</v>
      </c>
      <c r="C8664" s="2">
        <v>46126.616898148102</v>
      </c>
      <c r="D8664" s="1" t="s">
        <v>26013</v>
      </c>
      <c r="E8664" s="1" t="s">
        <v>24579</v>
      </c>
      <c r="F8664" s="2">
        <v>46101.916678240697</v>
      </c>
      <c r="G8664" s="3">
        <v>51.2</v>
      </c>
      <c r="H8664" s="3">
        <v>43.4</v>
      </c>
      <c r="I8664" s="3">
        <v>66.3</v>
      </c>
      <c r="J8664" s="3">
        <v>46.1</v>
      </c>
      <c r="K8664" s="3">
        <v>52</v>
      </c>
    </row>
    <row r="8665" spans="1:11" x14ac:dyDescent="0.4">
      <c r="A8665" t="s">
        <v>26014</v>
      </c>
      <c r="B8665" s="1" t="s">
        <v>26015</v>
      </c>
      <c r="C8665" s="2">
        <v>46126.617083333302</v>
      </c>
      <c r="D8665" s="1" t="s">
        <v>26016</v>
      </c>
      <c r="E8665" s="1" t="s">
        <v>24579</v>
      </c>
      <c r="F8665" s="2">
        <v>46101.958344907398</v>
      </c>
      <c r="G8665" s="3">
        <v>51.1</v>
      </c>
      <c r="H8665" s="3">
        <v>43.2</v>
      </c>
      <c r="I8665" s="3">
        <v>68</v>
      </c>
      <c r="J8665" s="3">
        <v>46</v>
      </c>
      <c r="K8665" s="3">
        <v>51.3</v>
      </c>
    </row>
    <row r="8666" spans="1:11" x14ac:dyDescent="0.4">
      <c r="A8666" t="s">
        <v>26017</v>
      </c>
      <c r="B8666" s="1" t="s">
        <v>26018</v>
      </c>
      <c r="C8666" s="2">
        <v>46126.617037037002</v>
      </c>
      <c r="D8666" s="1" t="s">
        <v>26019</v>
      </c>
      <c r="E8666" s="1" t="s">
        <v>24579</v>
      </c>
      <c r="F8666" s="2">
        <v>46102.000011574099</v>
      </c>
      <c r="G8666" s="3">
        <v>49.6</v>
      </c>
      <c r="H8666" s="3">
        <v>43.1</v>
      </c>
      <c r="I8666" s="3">
        <v>65.7</v>
      </c>
      <c r="J8666" s="3">
        <v>45.7</v>
      </c>
      <c r="K8666" s="3">
        <v>50.5</v>
      </c>
    </row>
    <row r="8667" spans="1:11" x14ac:dyDescent="0.4">
      <c r="A8667" t="s">
        <v>26020</v>
      </c>
      <c r="B8667" s="1" t="s">
        <v>26021</v>
      </c>
      <c r="C8667" s="2">
        <v>46126.617025462998</v>
      </c>
      <c r="D8667" s="1" t="s">
        <v>26022</v>
      </c>
      <c r="E8667" s="1" t="s">
        <v>24579</v>
      </c>
      <c r="F8667" s="2">
        <v>46102.041678240697</v>
      </c>
      <c r="G8667" s="3">
        <v>48.3</v>
      </c>
      <c r="H8667" s="3">
        <v>41.9</v>
      </c>
      <c r="I8667" s="3">
        <v>66.3</v>
      </c>
      <c r="J8667" s="3">
        <v>44.7</v>
      </c>
      <c r="K8667" s="3">
        <v>49.8</v>
      </c>
    </row>
    <row r="8668" spans="1:11" x14ac:dyDescent="0.4">
      <c r="A8668" t="s">
        <v>26023</v>
      </c>
      <c r="B8668" s="1" t="s">
        <v>26024</v>
      </c>
      <c r="C8668" s="2">
        <v>46126.616932870398</v>
      </c>
      <c r="D8668" s="1" t="s">
        <v>26025</v>
      </c>
      <c r="E8668" s="1" t="s">
        <v>24579</v>
      </c>
      <c r="F8668" s="2">
        <v>46102.083344907398</v>
      </c>
      <c r="G8668" s="3">
        <v>47.6</v>
      </c>
      <c r="H8668" s="3">
        <v>41.6</v>
      </c>
      <c r="I8668" s="3">
        <v>70.7</v>
      </c>
      <c r="J8668" s="3">
        <v>44.5</v>
      </c>
      <c r="K8668" s="3">
        <v>49.5</v>
      </c>
    </row>
    <row r="8669" spans="1:11" x14ac:dyDescent="0.4">
      <c r="A8669" t="s">
        <v>26026</v>
      </c>
      <c r="B8669" s="1" t="s">
        <v>26027</v>
      </c>
      <c r="C8669" s="2">
        <v>46126.616990740702</v>
      </c>
      <c r="D8669" s="1" t="s">
        <v>26028</v>
      </c>
      <c r="E8669" s="1" t="s">
        <v>24579</v>
      </c>
      <c r="F8669" s="2">
        <v>46102.125011574099</v>
      </c>
      <c r="G8669" s="3">
        <v>47.8</v>
      </c>
      <c r="H8669" s="3">
        <v>41.9</v>
      </c>
      <c r="I8669" s="3">
        <v>61.8</v>
      </c>
      <c r="J8669" s="3">
        <v>44.7</v>
      </c>
      <c r="K8669" s="3">
        <v>49.7</v>
      </c>
    </row>
    <row r="8670" spans="1:11" x14ac:dyDescent="0.4">
      <c r="A8670" t="s">
        <v>26029</v>
      </c>
      <c r="B8670" s="1" t="s">
        <v>26030</v>
      </c>
      <c r="C8670" s="2">
        <v>46126.616990740702</v>
      </c>
      <c r="D8670" s="1" t="s">
        <v>26031</v>
      </c>
      <c r="E8670" s="1" t="s">
        <v>24579</v>
      </c>
      <c r="F8670" s="2">
        <v>46102.166678240697</v>
      </c>
      <c r="G8670" s="3">
        <v>52.3</v>
      </c>
      <c r="H8670" s="3">
        <v>41.7</v>
      </c>
      <c r="I8670" s="3">
        <v>65.900000000000006</v>
      </c>
      <c r="J8670" s="3">
        <v>45.6</v>
      </c>
      <c r="K8670" s="3">
        <v>55.1</v>
      </c>
    </row>
    <row r="8671" spans="1:11" x14ac:dyDescent="0.4">
      <c r="A8671" t="s">
        <v>26032</v>
      </c>
      <c r="B8671" s="1" t="s">
        <v>26033</v>
      </c>
      <c r="C8671" s="2">
        <v>46126.617118055598</v>
      </c>
      <c r="D8671" s="1" t="s">
        <v>26034</v>
      </c>
      <c r="E8671" s="1" t="s">
        <v>24579</v>
      </c>
      <c r="F8671" s="2">
        <v>46102.208344907398</v>
      </c>
      <c r="G8671" s="3">
        <v>52.7</v>
      </c>
      <c r="H8671" s="3">
        <v>42.6</v>
      </c>
      <c r="I8671" s="3">
        <v>67.7</v>
      </c>
      <c r="J8671" s="3">
        <v>47.1</v>
      </c>
      <c r="K8671" s="3">
        <v>54.9</v>
      </c>
    </row>
    <row r="8672" spans="1:11" x14ac:dyDescent="0.4">
      <c r="A8672" t="s">
        <v>26035</v>
      </c>
      <c r="B8672" s="1" t="s">
        <v>26036</v>
      </c>
      <c r="C8672" s="2">
        <v>46126.616875</v>
      </c>
      <c r="D8672" s="1" t="s">
        <v>26037</v>
      </c>
      <c r="E8672" s="1" t="s">
        <v>24579</v>
      </c>
      <c r="F8672" s="2">
        <v>46102.250011574099</v>
      </c>
      <c r="G8672" s="3">
        <v>51.8</v>
      </c>
      <c r="H8672" s="3">
        <v>43.3</v>
      </c>
      <c r="I8672" s="3">
        <v>71.900000000000006</v>
      </c>
      <c r="J8672" s="3">
        <v>47</v>
      </c>
      <c r="K8672" s="3">
        <v>52.5</v>
      </c>
    </row>
    <row r="8673" spans="1:11" x14ac:dyDescent="0.4">
      <c r="A8673" t="s">
        <v>26038</v>
      </c>
      <c r="B8673" s="1" t="s">
        <v>26039</v>
      </c>
      <c r="C8673" s="2">
        <v>46126.616898148102</v>
      </c>
      <c r="D8673" s="1" t="s">
        <v>26040</v>
      </c>
      <c r="E8673" s="1" t="s">
        <v>24579</v>
      </c>
      <c r="F8673" s="2">
        <v>46102.291678240697</v>
      </c>
      <c r="G8673" s="3">
        <v>53.7</v>
      </c>
      <c r="H8673" s="3">
        <v>43.3</v>
      </c>
      <c r="I8673" s="3">
        <v>74.599999999999994</v>
      </c>
      <c r="J8673" s="3">
        <v>47</v>
      </c>
      <c r="K8673" s="3">
        <v>55.5</v>
      </c>
    </row>
    <row r="8674" spans="1:11" x14ac:dyDescent="0.4">
      <c r="A8674" t="s">
        <v>26041</v>
      </c>
      <c r="B8674" s="1" t="s">
        <v>26042</v>
      </c>
      <c r="C8674" s="2">
        <v>46126.616944444402</v>
      </c>
      <c r="D8674" s="1" t="s">
        <v>26043</v>
      </c>
      <c r="E8674" s="1" t="s">
        <v>24579</v>
      </c>
      <c r="F8674" s="2">
        <v>46102.333344907398</v>
      </c>
      <c r="G8674" s="3">
        <v>55</v>
      </c>
      <c r="H8674" s="3">
        <v>42.7</v>
      </c>
      <c r="I8674" s="3">
        <v>74.400000000000006</v>
      </c>
      <c r="J8674" s="3">
        <v>47</v>
      </c>
      <c r="K8674" s="3">
        <v>57.3</v>
      </c>
    </row>
    <row r="8675" spans="1:11" x14ac:dyDescent="0.4">
      <c r="A8675" t="s">
        <v>26044</v>
      </c>
      <c r="B8675" s="1" t="s">
        <v>26045</v>
      </c>
      <c r="C8675" s="2">
        <v>46126.616875</v>
      </c>
      <c r="D8675" s="1" t="s">
        <v>26046</v>
      </c>
      <c r="E8675" s="1" t="s">
        <v>24579</v>
      </c>
      <c r="F8675" s="2">
        <v>46102.375011574099</v>
      </c>
      <c r="G8675" s="3">
        <v>54.2</v>
      </c>
      <c r="H8675" s="3">
        <v>43.3</v>
      </c>
      <c r="I8675" s="3">
        <v>72.900000000000006</v>
      </c>
      <c r="J8675" s="3">
        <v>47.5</v>
      </c>
      <c r="K8675" s="3">
        <v>57.4</v>
      </c>
    </row>
    <row r="8676" spans="1:11" x14ac:dyDescent="0.4">
      <c r="A8676" t="s">
        <v>26047</v>
      </c>
      <c r="B8676" s="1" t="s">
        <v>26048</v>
      </c>
      <c r="C8676" s="2">
        <v>46126.616886574098</v>
      </c>
      <c r="D8676" s="1" t="s">
        <v>26049</v>
      </c>
      <c r="E8676" s="1" t="s">
        <v>24579</v>
      </c>
      <c r="F8676" s="2">
        <v>46102.416678240697</v>
      </c>
      <c r="G8676" s="3">
        <v>56.6</v>
      </c>
      <c r="H8676" s="3">
        <v>44.1</v>
      </c>
      <c r="I8676" s="3">
        <v>75.900000000000006</v>
      </c>
      <c r="J8676" s="3">
        <v>48</v>
      </c>
      <c r="K8676" s="3">
        <v>59.4</v>
      </c>
    </row>
    <row r="8677" spans="1:11" x14ac:dyDescent="0.4">
      <c r="A8677" t="s">
        <v>26050</v>
      </c>
      <c r="B8677" s="1" t="s">
        <v>26051</v>
      </c>
      <c r="C8677" s="2">
        <v>46126.6169212963</v>
      </c>
      <c r="D8677" s="1" t="s">
        <v>26052</v>
      </c>
      <c r="E8677" s="1" t="s">
        <v>24579</v>
      </c>
      <c r="F8677" s="2">
        <v>46102.458344907398</v>
      </c>
      <c r="G8677" s="3">
        <v>52.5</v>
      </c>
      <c r="H8677" s="3">
        <v>42.7</v>
      </c>
      <c r="I8677" s="3">
        <v>71.7</v>
      </c>
      <c r="J8677" s="3">
        <v>46.3</v>
      </c>
      <c r="K8677" s="3">
        <v>55.3</v>
      </c>
    </row>
    <row r="8678" spans="1:11" x14ac:dyDescent="0.4">
      <c r="A8678" t="s">
        <v>26053</v>
      </c>
      <c r="B8678" s="1" t="s">
        <v>26054</v>
      </c>
      <c r="C8678" s="2">
        <v>46126.617071759298</v>
      </c>
      <c r="D8678" s="1" t="s">
        <v>26055</v>
      </c>
      <c r="E8678" s="1" t="s">
        <v>24579</v>
      </c>
      <c r="F8678" s="2">
        <v>46102.500011574099</v>
      </c>
      <c r="G8678" s="3">
        <v>53.3</v>
      </c>
      <c r="H8678" s="3">
        <v>41.5</v>
      </c>
      <c r="I8678" s="3">
        <v>69.8</v>
      </c>
      <c r="J8678" s="3">
        <v>45.9</v>
      </c>
      <c r="K8678" s="3">
        <v>56.8</v>
      </c>
    </row>
    <row r="8679" spans="1:11" x14ac:dyDescent="0.4">
      <c r="A8679" t="s">
        <v>26056</v>
      </c>
      <c r="B8679" s="1" t="s">
        <v>26057</v>
      </c>
      <c r="C8679" s="2">
        <v>46126.617002314801</v>
      </c>
      <c r="D8679" s="1" t="s">
        <v>26058</v>
      </c>
      <c r="E8679" s="1" t="s">
        <v>24579</v>
      </c>
      <c r="F8679" s="2">
        <v>46102.541678240697</v>
      </c>
      <c r="G8679" s="3">
        <v>53.6</v>
      </c>
      <c r="H8679" s="3">
        <v>39.5</v>
      </c>
      <c r="I8679" s="3">
        <v>72.7</v>
      </c>
      <c r="J8679" s="3">
        <v>44.3</v>
      </c>
      <c r="K8679" s="3">
        <v>56.1</v>
      </c>
    </row>
    <row r="8680" spans="1:11" x14ac:dyDescent="0.4">
      <c r="A8680" t="s">
        <v>26059</v>
      </c>
      <c r="B8680" s="1" t="s">
        <v>26060</v>
      </c>
      <c r="C8680" s="2">
        <v>46126.616898148102</v>
      </c>
      <c r="D8680" s="1" t="s">
        <v>26061</v>
      </c>
      <c r="E8680" s="1" t="s">
        <v>24579</v>
      </c>
      <c r="F8680" s="2">
        <v>46102.583344907398</v>
      </c>
      <c r="G8680" s="3">
        <v>50.4</v>
      </c>
      <c r="H8680" s="3">
        <v>39.5</v>
      </c>
      <c r="I8680" s="3">
        <v>68.400000000000006</v>
      </c>
      <c r="J8680" s="3">
        <v>42.8</v>
      </c>
      <c r="K8680" s="3">
        <v>52.2</v>
      </c>
    </row>
    <row r="8681" spans="1:11" x14ac:dyDescent="0.4">
      <c r="A8681" t="s">
        <v>26062</v>
      </c>
      <c r="B8681" s="1" t="s">
        <v>26063</v>
      </c>
      <c r="C8681" s="2">
        <v>46126.617083333302</v>
      </c>
      <c r="D8681" s="1" t="s">
        <v>26064</v>
      </c>
      <c r="E8681" s="1" t="s">
        <v>24579</v>
      </c>
      <c r="F8681" s="2">
        <v>46102.625011574099</v>
      </c>
      <c r="G8681" s="3">
        <v>50.6</v>
      </c>
      <c r="H8681" s="3">
        <v>39.6</v>
      </c>
      <c r="I8681" s="3">
        <v>70.5</v>
      </c>
      <c r="J8681" s="3">
        <v>43.6</v>
      </c>
      <c r="K8681" s="3">
        <v>52.6</v>
      </c>
    </row>
    <row r="8682" spans="1:11" x14ac:dyDescent="0.4">
      <c r="A8682" t="s">
        <v>26065</v>
      </c>
      <c r="B8682" s="1" t="s">
        <v>26066</v>
      </c>
      <c r="C8682" s="2">
        <v>46126.616898148102</v>
      </c>
      <c r="D8682" s="1" t="s">
        <v>26067</v>
      </c>
      <c r="E8682" s="1" t="s">
        <v>24579</v>
      </c>
      <c r="F8682" s="2">
        <v>46102.666678240697</v>
      </c>
      <c r="G8682" s="3">
        <v>51.1</v>
      </c>
      <c r="H8682" s="3">
        <v>39.799999999999997</v>
      </c>
      <c r="I8682" s="3">
        <v>65.3</v>
      </c>
      <c r="J8682" s="3">
        <v>44.4</v>
      </c>
      <c r="K8682" s="3">
        <v>52.7</v>
      </c>
    </row>
    <row r="8683" spans="1:11" x14ac:dyDescent="0.4">
      <c r="A8683" t="s">
        <v>26068</v>
      </c>
      <c r="B8683" s="1" t="s">
        <v>26069</v>
      </c>
      <c r="C8683" s="2">
        <v>46126.616886574098</v>
      </c>
      <c r="D8683" s="1" t="s">
        <v>26070</v>
      </c>
      <c r="E8683" s="1" t="s">
        <v>24579</v>
      </c>
      <c r="F8683" s="2">
        <v>46102.708344907398</v>
      </c>
      <c r="G8683" s="3">
        <v>51.2</v>
      </c>
      <c r="H8683" s="3">
        <v>41</v>
      </c>
      <c r="I8683" s="3">
        <v>66.099999999999994</v>
      </c>
      <c r="J8683" s="3">
        <v>44.4</v>
      </c>
      <c r="K8683" s="3">
        <v>52.7</v>
      </c>
    </row>
    <row r="8684" spans="1:11" x14ac:dyDescent="0.4">
      <c r="A8684" t="s">
        <v>26071</v>
      </c>
      <c r="B8684" s="1" t="s">
        <v>26072</v>
      </c>
      <c r="C8684" s="2">
        <v>46126.616944444402</v>
      </c>
      <c r="D8684" s="1" t="s">
        <v>26073</v>
      </c>
      <c r="E8684" s="1" t="s">
        <v>24579</v>
      </c>
      <c r="F8684" s="2">
        <v>46102.750011574099</v>
      </c>
      <c r="G8684" s="3">
        <v>51.9</v>
      </c>
      <c r="H8684" s="3">
        <v>41.6</v>
      </c>
      <c r="I8684" s="3">
        <v>70.3</v>
      </c>
      <c r="J8684" s="3">
        <v>44.8</v>
      </c>
      <c r="K8684" s="3">
        <v>53.8</v>
      </c>
    </row>
    <row r="8685" spans="1:11" x14ac:dyDescent="0.4">
      <c r="A8685" t="s">
        <v>26074</v>
      </c>
      <c r="B8685" s="1" t="s">
        <v>26075</v>
      </c>
      <c r="C8685" s="2">
        <v>46126.6170486111</v>
      </c>
      <c r="D8685" s="1" t="s">
        <v>26076</v>
      </c>
      <c r="E8685" s="1" t="s">
        <v>24579</v>
      </c>
      <c r="F8685" s="2">
        <v>46102.791678240697</v>
      </c>
      <c r="G8685" s="3">
        <v>51.8</v>
      </c>
      <c r="H8685" s="3">
        <v>42.2</v>
      </c>
      <c r="I8685" s="3">
        <v>67.099999999999994</v>
      </c>
      <c r="J8685" s="3">
        <v>45.5</v>
      </c>
      <c r="K8685" s="3">
        <v>52.9</v>
      </c>
    </row>
    <row r="8686" spans="1:11" x14ac:dyDescent="0.4">
      <c r="A8686" t="s">
        <v>26077</v>
      </c>
      <c r="B8686" s="1" t="s">
        <v>26078</v>
      </c>
      <c r="C8686" s="2">
        <v>46126.617002314801</v>
      </c>
      <c r="D8686" s="1" t="s">
        <v>26079</v>
      </c>
      <c r="E8686" s="1" t="s">
        <v>24579</v>
      </c>
      <c r="F8686" s="2">
        <v>46102.833344907398</v>
      </c>
      <c r="G8686" s="3">
        <v>52.7</v>
      </c>
      <c r="H8686" s="3">
        <v>42.8</v>
      </c>
      <c r="I8686" s="3">
        <v>70.5</v>
      </c>
      <c r="J8686" s="3">
        <v>46.6</v>
      </c>
      <c r="K8686" s="3">
        <v>54.6</v>
      </c>
    </row>
    <row r="8687" spans="1:11" x14ac:dyDescent="0.4">
      <c r="A8687" t="s">
        <v>26080</v>
      </c>
      <c r="B8687" s="1" t="s">
        <v>26081</v>
      </c>
      <c r="C8687" s="2">
        <v>46126.616967592599</v>
      </c>
      <c r="D8687" s="1" t="s">
        <v>26082</v>
      </c>
      <c r="E8687" s="1" t="s">
        <v>24579</v>
      </c>
      <c r="F8687" s="2">
        <v>46102.875011574099</v>
      </c>
      <c r="G8687" s="3">
        <v>54</v>
      </c>
      <c r="H8687" s="3">
        <v>43.3</v>
      </c>
      <c r="I8687" s="3">
        <v>80.8</v>
      </c>
      <c r="J8687" s="3">
        <v>46.9</v>
      </c>
      <c r="K8687" s="3">
        <v>54.8</v>
      </c>
    </row>
    <row r="8688" spans="1:11" x14ac:dyDescent="0.4">
      <c r="A8688" t="s">
        <v>26083</v>
      </c>
      <c r="B8688" s="1" t="s">
        <v>26084</v>
      </c>
      <c r="C8688" s="2">
        <v>46126.616898148102</v>
      </c>
      <c r="D8688" s="1" t="s">
        <v>26085</v>
      </c>
      <c r="E8688" s="1" t="s">
        <v>24579</v>
      </c>
      <c r="F8688" s="2">
        <v>46102.916678240697</v>
      </c>
      <c r="G8688" s="3">
        <v>52.2</v>
      </c>
      <c r="H8688" s="3">
        <v>42.7</v>
      </c>
      <c r="I8688" s="3">
        <v>73.2</v>
      </c>
      <c r="J8688" s="3">
        <v>45.9</v>
      </c>
      <c r="K8688" s="3">
        <v>52.9</v>
      </c>
    </row>
    <row r="8689" spans="1:11" x14ac:dyDescent="0.4">
      <c r="A8689" t="s">
        <v>26086</v>
      </c>
      <c r="B8689" s="1" t="s">
        <v>26087</v>
      </c>
      <c r="C8689" s="2">
        <v>46126.6170486111</v>
      </c>
      <c r="D8689" s="1" t="s">
        <v>26088</v>
      </c>
      <c r="E8689" s="1" t="s">
        <v>24579</v>
      </c>
      <c r="F8689" s="2">
        <v>46102.958344907398</v>
      </c>
      <c r="G8689" s="3">
        <v>51</v>
      </c>
      <c r="H8689" s="3">
        <v>43</v>
      </c>
      <c r="I8689" s="3">
        <v>65.900000000000006</v>
      </c>
      <c r="J8689" s="3">
        <v>45.8</v>
      </c>
      <c r="K8689" s="3">
        <v>51.7</v>
      </c>
    </row>
    <row r="8690" spans="1:11" x14ac:dyDescent="0.4">
      <c r="A8690" t="s">
        <v>26089</v>
      </c>
      <c r="B8690" s="1" t="s">
        <v>26090</v>
      </c>
      <c r="C8690" s="2">
        <v>46126.616979166698</v>
      </c>
      <c r="D8690" s="1" t="s">
        <v>26091</v>
      </c>
      <c r="E8690" s="1" t="s">
        <v>24579</v>
      </c>
      <c r="F8690" s="2">
        <v>46103.000011574099</v>
      </c>
      <c r="G8690" s="3">
        <v>49.2</v>
      </c>
      <c r="H8690" s="3">
        <v>42</v>
      </c>
      <c r="I8690" s="3">
        <v>64.400000000000006</v>
      </c>
      <c r="J8690" s="3">
        <v>44.8</v>
      </c>
      <c r="K8690" s="3">
        <v>50.1</v>
      </c>
    </row>
    <row r="8691" spans="1:11" x14ac:dyDescent="0.4">
      <c r="A8691" t="s">
        <v>26092</v>
      </c>
      <c r="B8691" s="1" t="s">
        <v>26093</v>
      </c>
      <c r="C8691" s="2">
        <v>46126.6170486111</v>
      </c>
      <c r="D8691" s="1" t="s">
        <v>26094</v>
      </c>
      <c r="E8691" s="1" t="s">
        <v>24579</v>
      </c>
      <c r="F8691" s="2">
        <v>46103.041678240697</v>
      </c>
      <c r="G8691" s="3">
        <v>47.4</v>
      </c>
      <c r="H8691" s="3">
        <v>39.700000000000003</v>
      </c>
      <c r="I8691" s="3">
        <v>62.6</v>
      </c>
      <c r="J8691" s="3">
        <v>43.5</v>
      </c>
      <c r="K8691" s="3">
        <v>49.4</v>
      </c>
    </row>
    <row r="8692" spans="1:11" x14ac:dyDescent="0.4">
      <c r="A8692" t="s">
        <v>26095</v>
      </c>
      <c r="B8692" s="1" t="s">
        <v>26096</v>
      </c>
      <c r="C8692" s="2">
        <v>46126.616886574098</v>
      </c>
      <c r="D8692" s="1" t="s">
        <v>26097</v>
      </c>
      <c r="E8692" s="1" t="s">
        <v>24579</v>
      </c>
      <c r="F8692" s="2">
        <v>46103.083344907398</v>
      </c>
      <c r="G8692" s="3">
        <v>46.9</v>
      </c>
      <c r="H8692" s="3">
        <v>40</v>
      </c>
      <c r="I8692" s="3">
        <v>58.4</v>
      </c>
      <c r="J8692" s="3">
        <v>42.9</v>
      </c>
      <c r="K8692" s="3">
        <v>49.2</v>
      </c>
    </row>
    <row r="8693" spans="1:11" x14ac:dyDescent="0.4">
      <c r="A8693" t="s">
        <v>26098</v>
      </c>
      <c r="B8693" s="1" t="s">
        <v>26099</v>
      </c>
      <c r="C8693" s="2">
        <v>46126.616990740702</v>
      </c>
      <c r="D8693" s="1" t="s">
        <v>26100</v>
      </c>
      <c r="E8693" s="1" t="s">
        <v>24579</v>
      </c>
      <c r="F8693" s="2">
        <v>46103.125011574099</v>
      </c>
      <c r="G8693" s="3">
        <v>46.8</v>
      </c>
      <c r="H8693" s="3">
        <v>39.4</v>
      </c>
      <c r="I8693" s="3">
        <v>67</v>
      </c>
      <c r="J8693" s="3">
        <v>42.7</v>
      </c>
      <c r="K8693" s="3">
        <v>49.1</v>
      </c>
    </row>
    <row r="8694" spans="1:11" x14ac:dyDescent="0.4">
      <c r="A8694" t="s">
        <v>26101</v>
      </c>
      <c r="B8694" s="1" t="s">
        <v>26102</v>
      </c>
      <c r="C8694" s="2">
        <v>46126.616956018501</v>
      </c>
      <c r="D8694" s="1" t="s">
        <v>26103</v>
      </c>
      <c r="E8694" s="1" t="s">
        <v>24579</v>
      </c>
      <c r="F8694" s="2">
        <v>46103.166678240697</v>
      </c>
      <c r="G8694" s="3">
        <v>50.8</v>
      </c>
      <c r="H8694" s="3">
        <v>40.299999999999997</v>
      </c>
      <c r="I8694" s="3">
        <v>65</v>
      </c>
      <c r="J8694" s="3">
        <v>43.8</v>
      </c>
      <c r="K8694" s="3">
        <v>53.4</v>
      </c>
    </row>
    <row r="8695" spans="1:11" x14ac:dyDescent="0.4">
      <c r="A8695" t="s">
        <v>26104</v>
      </c>
      <c r="B8695" s="1" t="s">
        <v>26105</v>
      </c>
      <c r="C8695" s="2">
        <v>46126.617060185199</v>
      </c>
      <c r="D8695" s="1" t="s">
        <v>26106</v>
      </c>
      <c r="E8695" s="1" t="s">
        <v>24579</v>
      </c>
      <c r="F8695" s="2">
        <v>46103.208344907398</v>
      </c>
      <c r="G8695" s="3">
        <v>51</v>
      </c>
      <c r="H8695" s="3">
        <v>41.8</v>
      </c>
      <c r="I8695" s="3">
        <v>67.599999999999994</v>
      </c>
      <c r="J8695" s="3">
        <v>45.2</v>
      </c>
      <c r="K8695" s="3">
        <v>53.8</v>
      </c>
    </row>
    <row r="8696" spans="1:11" x14ac:dyDescent="0.4">
      <c r="A8696" t="s">
        <v>26107</v>
      </c>
      <c r="B8696" s="1" t="s">
        <v>26108</v>
      </c>
      <c r="C8696" s="2">
        <v>46126.616875</v>
      </c>
      <c r="D8696" s="1" t="s">
        <v>26109</v>
      </c>
      <c r="E8696" s="1" t="s">
        <v>24579</v>
      </c>
      <c r="F8696" s="2">
        <v>46103.250011574099</v>
      </c>
      <c r="G8696" s="3">
        <v>47.7</v>
      </c>
      <c r="H8696" s="3">
        <v>38.700000000000003</v>
      </c>
      <c r="I8696" s="3">
        <v>73.2</v>
      </c>
      <c r="J8696" s="3">
        <v>42.8</v>
      </c>
      <c r="K8696" s="3">
        <v>49.4</v>
      </c>
    </row>
    <row r="8697" spans="1:11" x14ac:dyDescent="0.4">
      <c r="A8697" t="s">
        <v>26110</v>
      </c>
      <c r="B8697" s="1" t="s">
        <v>26111</v>
      </c>
      <c r="C8697" s="2">
        <v>46126.617037037002</v>
      </c>
      <c r="D8697" s="1" t="s">
        <v>26112</v>
      </c>
      <c r="E8697" s="1" t="s">
        <v>24579</v>
      </c>
      <c r="F8697" s="2">
        <v>46103.291678240697</v>
      </c>
      <c r="G8697" s="3">
        <v>49.5</v>
      </c>
      <c r="H8697" s="3">
        <v>38.1</v>
      </c>
      <c r="I8697" s="3">
        <v>70.7</v>
      </c>
      <c r="J8697" s="3">
        <v>42.9</v>
      </c>
      <c r="K8697" s="3">
        <v>50.6</v>
      </c>
    </row>
    <row r="8698" spans="1:11" x14ac:dyDescent="0.4">
      <c r="A8698" t="s">
        <v>26113</v>
      </c>
      <c r="B8698" s="1" t="s">
        <v>26114</v>
      </c>
      <c r="C8698" s="2">
        <v>46126.617013888899</v>
      </c>
      <c r="D8698" s="1" t="s">
        <v>26115</v>
      </c>
      <c r="E8698" s="1" t="s">
        <v>24579</v>
      </c>
      <c r="F8698" s="2">
        <v>46103.333344907398</v>
      </c>
      <c r="G8698" s="3">
        <v>50.6</v>
      </c>
      <c r="H8698" s="3">
        <v>39.6</v>
      </c>
      <c r="I8698" s="3">
        <v>68.599999999999994</v>
      </c>
      <c r="J8698" s="3">
        <v>43.1</v>
      </c>
      <c r="K8698" s="3">
        <v>51.7</v>
      </c>
    </row>
    <row r="8699" spans="1:11" x14ac:dyDescent="0.4">
      <c r="A8699" t="s">
        <v>26116</v>
      </c>
      <c r="B8699" s="1" t="s">
        <v>26117</v>
      </c>
      <c r="C8699" s="2">
        <v>46126.617060185199</v>
      </c>
      <c r="D8699" s="1" t="s">
        <v>26118</v>
      </c>
      <c r="E8699" s="1" t="s">
        <v>24579</v>
      </c>
      <c r="F8699" s="2">
        <v>46103.375011574099</v>
      </c>
      <c r="G8699" s="3">
        <v>50.9</v>
      </c>
      <c r="H8699" s="3">
        <v>39.700000000000003</v>
      </c>
      <c r="I8699" s="3">
        <v>71.599999999999994</v>
      </c>
      <c r="J8699" s="3">
        <v>43.3</v>
      </c>
      <c r="K8699" s="3">
        <v>51.3</v>
      </c>
    </row>
    <row r="8700" spans="1:11" x14ac:dyDescent="0.4">
      <c r="A8700" t="s">
        <v>26119</v>
      </c>
      <c r="B8700" s="1" t="s">
        <v>26120</v>
      </c>
      <c r="C8700" s="2">
        <v>46126.617025462998</v>
      </c>
      <c r="D8700" s="1" t="s">
        <v>26121</v>
      </c>
      <c r="E8700" s="1" t="s">
        <v>24579</v>
      </c>
      <c r="F8700" s="2">
        <v>46103.416678240697</v>
      </c>
      <c r="G8700" s="3">
        <v>52.5</v>
      </c>
      <c r="H8700" s="3">
        <v>39.5</v>
      </c>
      <c r="I8700" s="3">
        <v>73.099999999999994</v>
      </c>
      <c r="J8700" s="3">
        <v>43.5</v>
      </c>
      <c r="K8700" s="3">
        <v>54.9</v>
      </c>
    </row>
    <row r="8701" spans="1:11" x14ac:dyDescent="0.4">
      <c r="A8701" t="s">
        <v>26122</v>
      </c>
      <c r="B8701" s="1" t="s">
        <v>26123</v>
      </c>
      <c r="C8701" s="2">
        <v>46126.6170486111</v>
      </c>
      <c r="D8701" s="1" t="s">
        <v>26124</v>
      </c>
      <c r="E8701" s="1" t="s">
        <v>24579</v>
      </c>
      <c r="F8701" s="2">
        <v>46103.458344907398</v>
      </c>
      <c r="G8701" s="3">
        <v>50.9</v>
      </c>
      <c r="H8701" s="3">
        <v>39.9</v>
      </c>
      <c r="I8701" s="3">
        <v>71.099999999999994</v>
      </c>
      <c r="J8701" s="3">
        <v>43.2</v>
      </c>
      <c r="K8701" s="3">
        <v>52.7</v>
      </c>
    </row>
    <row r="8702" spans="1:11" x14ac:dyDescent="0.4">
      <c r="A8702" t="s">
        <v>26125</v>
      </c>
      <c r="B8702" s="1" t="s">
        <v>26126</v>
      </c>
      <c r="C8702" s="2">
        <v>46126.616840277798</v>
      </c>
      <c r="D8702" s="1" t="s">
        <v>26127</v>
      </c>
      <c r="E8702" s="1" t="s">
        <v>24579</v>
      </c>
      <c r="F8702" s="2">
        <v>46103.500011574099</v>
      </c>
      <c r="G8702" s="3">
        <v>51</v>
      </c>
      <c r="H8702" s="3">
        <v>39.5</v>
      </c>
      <c r="I8702" s="3">
        <v>66.400000000000006</v>
      </c>
      <c r="J8702" s="3">
        <v>42.6</v>
      </c>
      <c r="K8702" s="3">
        <v>52.4</v>
      </c>
    </row>
    <row r="8703" spans="1:11" x14ac:dyDescent="0.4">
      <c r="A8703" t="s">
        <v>26128</v>
      </c>
      <c r="B8703" s="1" t="s">
        <v>26129</v>
      </c>
      <c r="C8703" s="2">
        <v>46126.617060185199</v>
      </c>
      <c r="D8703" s="1" t="s">
        <v>26130</v>
      </c>
      <c r="E8703" s="1" t="s">
        <v>24579</v>
      </c>
      <c r="F8703" s="2">
        <v>46103.541678240697</v>
      </c>
      <c r="G8703" s="3">
        <v>52</v>
      </c>
      <c r="H8703" s="3">
        <v>40</v>
      </c>
      <c r="I8703" s="3">
        <v>72.900000000000006</v>
      </c>
      <c r="J8703" s="3">
        <v>43.8</v>
      </c>
      <c r="K8703" s="3">
        <v>54.6</v>
      </c>
    </row>
    <row r="8704" spans="1:11" x14ac:dyDescent="0.4">
      <c r="A8704" t="s">
        <v>26131</v>
      </c>
      <c r="B8704" s="1" t="s">
        <v>26132</v>
      </c>
      <c r="C8704" s="2">
        <v>46126.616851851897</v>
      </c>
      <c r="D8704" s="1" t="s">
        <v>26133</v>
      </c>
      <c r="E8704" s="1" t="s">
        <v>24579</v>
      </c>
      <c r="F8704" s="2">
        <v>46103.583344907398</v>
      </c>
      <c r="G8704" s="3">
        <v>51.8</v>
      </c>
      <c r="H8704" s="3">
        <v>39.9</v>
      </c>
      <c r="I8704" s="3">
        <v>69.599999999999994</v>
      </c>
      <c r="J8704" s="3">
        <v>43.4</v>
      </c>
      <c r="K8704" s="3">
        <v>54.6</v>
      </c>
    </row>
    <row r="8705" spans="1:11" x14ac:dyDescent="0.4">
      <c r="A8705" t="s">
        <v>26134</v>
      </c>
      <c r="B8705" s="1" t="s">
        <v>26135</v>
      </c>
      <c r="C8705" s="2">
        <v>46126.616886574098</v>
      </c>
      <c r="D8705" s="1" t="s">
        <v>26136</v>
      </c>
      <c r="E8705" s="1" t="s">
        <v>24579</v>
      </c>
      <c r="F8705" s="2">
        <v>46103.625011574099</v>
      </c>
      <c r="G8705" s="3">
        <v>51.4</v>
      </c>
      <c r="H8705" s="3">
        <v>39.9</v>
      </c>
      <c r="I8705" s="3">
        <v>73.400000000000006</v>
      </c>
      <c r="J8705" s="3">
        <v>43.6</v>
      </c>
      <c r="K8705" s="3">
        <v>54</v>
      </c>
    </row>
    <row r="8706" spans="1:11" x14ac:dyDescent="0.4">
      <c r="A8706" t="s">
        <v>26137</v>
      </c>
      <c r="B8706" s="1" t="s">
        <v>26138</v>
      </c>
      <c r="C8706" s="2">
        <v>46126.617118055598</v>
      </c>
      <c r="D8706" s="1" t="s">
        <v>26139</v>
      </c>
      <c r="E8706" s="1" t="s">
        <v>24579</v>
      </c>
      <c r="F8706" s="2">
        <v>46103.666678240697</v>
      </c>
      <c r="G8706" s="3">
        <v>52.6</v>
      </c>
      <c r="H8706" s="3">
        <v>39.799999999999997</v>
      </c>
      <c r="I8706" s="3">
        <v>75.599999999999994</v>
      </c>
      <c r="J8706" s="3">
        <v>44.6</v>
      </c>
      <c r="K8706" s="3">
        <v>54.9</v>
      </c>
    </row>
    <row r="8707" spans="1:11" x14ac:dyDescent="0.4">
      <c r="A8707" t="s">
        <v>26140</v>
      </c>
      <c r="B8707" s="1" t="s">
        <v>26141</v>
      </c>
      <c r="C8707" s="2">
        <v>46126.617106481499</v>
      </c>
      <c r="D8707" s="1" t="s">
        <v>26142</v>
      </c>
      <c r="E8707" s="1" t="s">
        <v>24579</v>
      </c>
      <c r="F8707" s="2">
        <v>46103.708344907398</v>
      </c>
      <c r="G8707" s="3">
        <v>50.6</v>
      </c>
      <c r="H8707" s="3">
        <v>39.5</v>
      </c>
      <c r="I8707" s="3">
        <v>69.900000000000006</v>
      </c>
      <c r="J8707" s="3">
        <v>43.1</v>
      </c>
      <c r="K8707" s="3">
        <v>52.1</v>
      </c>
    </row>
    <row r="8708" spans="1:11" x14ac:dyDescent="0.4">
      <c r="A8708" t="s">
        <v>26143</v>
      </c>
      <c r="B8708" s="1" t="s">
        <v>26144</v>
      </c>
      <c r="C8708" s="2">
        <v>46126.616886574098</v>
      </c>
      <c r="D8708" s="1" t="s">
        <v>26145</v>
      </c>
      <c r="E8708" s="1" t="s">
        <v>24579</v>
      </c>
      <c r="F8708" s="2">
        <v>46103.750011574099</v>
      </c>
      <c r="G8708" s="3">
        <v>53.7</v>
      </c>
      <c r="H8708" s="3">
        <v>39.799999999999997</v>
      </c>
      <c r="I8708" s="3">
        <v>77.7</v>
      </c>
      <c r="J8708" s="3">
        <v>44.1</v>
      </c>
      <c r="K8708" s="3">
        <v>53.6</v>
      </c>
    </row>
    <row r="8709" spans="1:11" x14ac:dyDescent="0.4">
      <c r="A8709" t="s">
        <v>26146</v>
      </c>
      <c r="B8709" s="1" t="s">
        <v>26147</v>
      </c>
      <c r="C8709" s="2">
        <v>46126.617071759298</v>
      </c>
      <c r="D8709" s="1" t="s">
        <v>26148</v>
      </c>
      <c r="E8709" s="1" t="s">
        <v>24579</v>
      </c>
      <c r="F8709" s="2">
        <v>46103.791678240697</v>
      </c>
      <c r="G8709" s="3">
        <v>52.3</v>
      </c>
      <c r="H8709" s="3">
        <v>40.200000000000003</v>
      </c>
      <c r="I8709" s="3">
        <v>82.9</v>
      </c>
      <c r="J8709" s="3">
        <v>43.4</v>
      </c>
      <c r="K8709" s="3">
        <v>52.1</v>
      </c>
    </row>
    <row r="8710" spans="1:11" x14ac:dyDescent="0.4">
      <c r="A8710" t="s">
        <v>26149</v>
      </c>
      <c r="B8710" s="1" t="s">
        <v>26150</v>
      </c>
      <c r="C8710" s="2">
        <v>46126.616990740702</v>
      </c>
      <c r="D8710" s="1" t="s">
        <v>26151</v>
      </c>
      <c r="E8710" s="1" t="s">
        <v>24579</v>
      </c>
      <c r="F8710" s="2">
        <v>46103.833344907398</v>
      </c>
      <c r="G8710" s="3">
        <v>50</v>
      </c>
      <c r="H8710" s="3">
        <v>40.299999999999997</v>
      </c>
      <c r="I8710" s="3">
        <v>65.400000000000006</v>
      </c>
      <c r="J8710" s="3">
        <v>43.6</v>
      </c>
      <c r="K8710" s="3">
        <v>50.4</v>
      </c>
    </row>
    <row r="8711" spans="1:11" x14ac:dyDescent="0.4">
      <c r="A8711" t="s">
        <v>26152</v>
      </c>
      <c r="B8711" s="1" t="s">
        <v>26153</v>
      </c>
      <c r="C8711" s="2">
        <v>46126.616932870398</v>
      </c>
      <c r="D8711" s="1" t="s">
        <v>26154</v>
      </c>
      <c r="E8711" s="1" t="s">
        <v>24579</v>
      </c>
      <c r="F8711" s="2">
        <v>46103.875011574099</v>
      </c>
      <c r="G8711" s="3">
        <v>50.5</v>
      </c>
      <c r="H8711" s="3">
        <v>40.4</v>
      </c>
      <c r="I8711" s="3">
        <v>72.2</v>
      </c>
      <c r="J8711" s="3">
        <v>43.6</v>
      </c>
      <c r="K8711" s="3">
        <v>51</v>
      </c>
    </row>
    <row r="8712" spans="1:11" x14ac:dyDescent="0.4">
      <c r="A8712" t="s">
        <v>26155</v>
      </c>
      <c r="B8712" s="1" t="s">
        <v>26156</v>
      </c>
      <c r="C8712" s="2">
        <v>46126.616990740702</v>
      </c>
      <c r="D8712" s="1" t="s">
        <v>26157</v>
      </c>
      <c r="E8712" s="1" t="s">
        <v>24579</v>
      </c>
      <c r="F8712" s="2">
        <v>46103.916678240697</v>
      </c>
      <c r="G8712" s="3">
        <v>53.2</v>
      </c>
      <c r="H8712" s="3">
        <v>41.2</v>
      </c>
      <c r="I8712" s="3">
        <v>83</v>
      </c>
      <c r="J8712" s="3">
        <v>44.3</v>
      </c>
      <c r="K8712" s="3">
        <v>51.8</v>
      </c>
    </row>
    <row r="8713" spans="1:11" x14ac:dyDescent="0.4">
      <c r="A8713" t="s">
        <v>26158</v>
      </c>
      <c r="B8713" s="1" t="s">
        <v>26159</v>
      </c>
      <c r="C8713" s="2">
        <v>46126.616886574098</v>
      </c>
      <c r="D8713" s="1" t="s">
        <v>26160</v>
      </c>
      <c r="E8713" s="1" t="s">
        <v>24579</v>
      </c>
      <c r="F8713" s="2">
        <v>46103.958344907398</v>
      </c>
      <c r="G8713" s="3">
        <v>49.5</v>
      </c>
      <c r="H8713" s="3">
        <v>40.1</v>
      </c>
      <c r="I8713" s="3">
        <v>70.599999999999994</v>
      </c>
      <c r="J8713" s="3">
        <v>44.1</v>
      </c>
      <c r="K8713" s="3">
        <v>50.4</v>
      </c>
    </row>
    <row r="8714" spans="1:11" x14ac:dyDescent="0.4">
      <c r="A8714" t="s">
        <v>26161</v>
      </c>
      <c r="B8714" s="1" t="s">
        <v>26162</v>
      </c>
      <c r="C8714" s="2">
        <v>46126.617025462998</v>
      </c>
      <c r="D8714" s="1" t="s">
        <v>26163</v>
      </c>
      <c r="E8714" s="1" t="s">
        <v>24579</v>
      </c>
      <c r="F8714" s="2">
        <v>46104.000011574099</v>
      </c>
      <c r="G8714" s="3">
        <v>48</v>
      </c>
      <c r="H8714" s="3">
        <v>38.9</v>
      </c>
      <c r="I8714" s="3">
        <v>70.8</v>
      </c>
      <c r="J8714" s="3">
        <v>42</v>
      </c>
      <c r="K8714" s="3">
        <v>49.1</v>
      </c>
    </row>
    <row r="8715" spans="1:11" x14ac:dyDescent="0.4">
      <c r="A8715" t="s">
        <v>26164</v>
      </c>
      <c r="B8715" s="1" t="s">
        <v>26165</v>
      </c>
      <c r="C8715" s="2">
        <v>46126.616909722201</v>
      </c>
      <c r="D8715" s="1" t="s">
        <v>26166</v>
      </c>
      <c r="E8715" s="1" t="s">
        <v>24579</v>
      </c>
      <c r="F8715" s="2">
        <v>46104.041678240697</v>
      </c>
      <c r="G8715" s="3">
        <v>47.1</v>
      </c>
      <c r="H8715" s="3">
        <v>39</v>
      </c>
      <c r="I8715" s="3">
        <v>67.3</v>
      </c>
      <c r="J8715" s="3">
        <v>42.6</v>
      </c>
      <c r="K8715" s="3">
        <v>49.4</v>
      </c>
    </row>
    <row r="8716" spans="1:11" x14ac:dyDescent="0.4">
      <c r="A8716" t="s">
        <v>26167</v>
      </c>
      <c r="B8716" s="1" t="s">
        <v>26168</v>
      </c>
      <c r="C8716" s="2">
        <v>46126.6169212963</v>
      </c>
      <c r="D8716" s="1" t="s">
        <v>26169</v>
      </c>
      <c r="E8716" s="1" t="s">
        <v>24579</v>
      </c>
      <c r="F8716" s="2">
        <v>46104.083344907398</v>
      </c>
      <c r="G8716" s="3">
        <v>48.3</v>
      </c>
      <c r="H8716" s="3">
        <v>39.1</v>
      </c>
      <c r="I8716" s="3">
        <v>62.6</v>
      </c>
      <c r="J8716" s="3">
        <v>43.7</v>
      </c>
      <c r="K8716" s="3">
        <v>51.1</v>
      </c>
    </row>
    <row r="8717" spans="1:11" x14ac:dyDescent="0.4">
      <c r="A8717" t="s">
        <v>26170</v>
      </c>
      <c r="B8717" s="1" t="s">
        <v>26171</v>
      </c>
      <c r="C8717" s="2">
        <v>46126.616979166698</v>
      </c>
      <c r="D8717" s="1" t="s">
        <v>26172</v>
      </c>
      <c r="E8717" s="1" t="s">
        <v>24579</v>
      </c>
      <c r="F8717" s="2">
        <v>46104.125011574099</v>
      </c>
      <c r="G8717" s="3">
        <v>48.1</v>
      </c>
      <c r="H8717" s="3">
        <v>38.799999999999997</v>
      </c>
      <c r="I8717" s="3">
        <v>62.8</v>
      </c>
      <c r="J8717" s="3">
        <v>43.2</v>
      </c>
      <c r="K8717" s="3">
        <v>50.1</v>
      </c>
    </row>
    <row r="8718" spans="1:11" x14ac:dyDescent="0.4">
      <c r="A8718" t="s">
        <v>26173</v>
      </c>
      <c r="B8718" s="1" t="s">
        <v>26174</v>
      </c>
      <c r="C8718" s="2">
        <v>46126.616944444402</v>
      </c>
      <c r="D8718" s="1" t="s">
        <v>26175</v>
      </c>
      <c r="E8718" s="1" t="s">
        <v>24579</v>
      </c>
      <c r="F8718" s="2">
        <v>46104.166678240697</v>
      </c>
      <c r="G8718" s="3">
        <v>51.8</v>
      </c>
      <c r="H8718" s="3">
        <v>41.3</v>
      </c>
      <c r="I8718" s="3">
        <v>63.9</v>
      </c>
      <c r="J8718" s="3">
        <v>45.2</v>
      </c>
      <c r="K8718" s="3">
        <v>54.9</v>
      </c>
    </row>
    <row r="8719" spans="1:11" x14ac:dyDescent="0.4">
      <c r="A8719" t="s">
        <v>26176</v>
      </c>
      <c r="B8719" s="1" t="s">
        <v>26177</v>
      </c>
      <c r="C8719" s="2">
        <v>46126.616863425901</v>
      </c>
      <c r="D8719" s="1" t="s">
        <v>26178</v>
      </c>
      <c r="E8719" s="1" t="s">
        <v>24579</v>
      </c>
      <c r="F8719" s="2">
        <v>46104.208344907398</v>
      </c>
      <c r="G8719" s="3">
        <v>54</v>
      </c>
      <c r="H8719" s="3">
        <v>43.5</v>
      </c>
      <c r="I8719" s="3">
        <v>70.900000000000006</v>
      </c>
      <c r="J8719" s="3">
        <v>47</v>
      </c>
      <c r="K8719" s="3">
        <v>56.5</v>
      </c>
    </row>
    <row r="8720" spans="1:11" x14ac:dyDescent="0.4">
      <c r="A8720" t="s">
        <v>26179</v>
      </c>
      <c r="B8720" s="1" t="s">
        <v>26180</v>
      </c>
      <c r="C8720" s="2">
        <v>46126.617060185199</v>
      </c>
      <c r="D8720" s="1" t="s">
        <v>26181</v>
      </c>
      <c r="E8720" s="1" t="s">
        <v>24579</v>
      </c>
      <c r="F8720" s="2">
        <v>46104.250011574099</v>
      </c>
      <c r="G8720" s="3">
        <v>52.7</v>
      </c>
      <c r="H8720" s="3">
        <v>44.1</v>
      </c>
      <c r="I8720" s="3">
        <v>73.8</v>
      </c>
      <c r="J8720" s="3">
        <v>47.4</v>
      </c>
      <c r="K8720" s="3">
        <v>53.7</v>
      </c>
    </row>
    <row r="8721" spans="1:11" x14ac:dyDescent="0.4">
      <c r="A8721" t="s">
        <v>26182</v>
      </c>
      <c r="B8721" s="1" t="s">
        <v>26183</v>
      </c>
      <c r="C8721" s="2">
        <v>46126.616932870398</v>
      </c>
      <c r="D8721" s="1" t="s">
        <v>26184</v>
      </c>
      <c r="E8721" s="1" t="s">
        <v>24579</v>
      </c>
      <c r="F8721" s="2">
        <v>46104.291678240697</v>
      </c>
      <c r="G8721" s="3">
        <v>59.5</v>
      </c>
      <c r="H8721" s="3">
        <v>44.1</v>
      </c>
      <c r="I8721" s="3">
        <v>92.3</v>
      </c>
      <c r="J8721" s="3">
        <v>48.8</v>
      </c>
      <c r="K8721" s="3">
        <v>58.8</v>
      </c>
    </row>
    <row r="8722" spans="1:11" x14ac:dyDescent="0.4">
      <c r="A8722" t="s">
        <v>26185</v>
      </c>
      <c r="B8722" s="1" t="s">
        <v>26186</v>
      </c>
      <c r="C8722" s="2">
        <v>46126.617071759298</v>
      </c>
      <c r="D8722" s="1" t="s">
        <v>26187</v>
      </c>
      <c r="E8722" s="1" t="s">
        <v>24579</v>
      </c>
      <c r="F8722" s="2">
        <v>46104.333344907398</v>
      </c>
      <c r="G8722" s="3">
        <v>64.099999999999994</v>
      </c>
      <c r="H8722" s="3">
        <v>52.9</v>
      </c>
      <c r="I8722" s="3">
        <v>86</v>
      </c>
      <c r="J8722" s="3">
        <v>60.5</v>
      </c>
      <c r="K8722" s="3">
        <v>65.8</v>
      </c>
    </row>
    <row r="8723" spans="1:11" x14ac:dyDescent="0.4">
      <c r="A8723" t="s">
        <v>26188</v>
      </c>
      <c r="B8723" s="1" t="s">
        <v>26189</v>
      </c>
      <c r="C8723" s="2">
        <v>46126.616967592599</v>
      </c>
      <c r="D8723" s="1" t="s">
        <v>26190</v>
      </c>
      <c r="E8723" s="1" t="s">
        <v>24579</v>
      </c>
      <c r="F8723" s="2">
        <v>46104.375011574099</v>
      </c>
      <c r="G8723" s="3">
        <v>64.2</v>
      </c>
      <c r="H8723" s="3">
        <v>56</v>
      </c>
      <c r="I8723" s="3">
        <v>87</v>
      </c>
      <c r="J8723" s="3">
        <v>60.8</v>
      </c>
      <c r="K8723" s="3">
        <v>65.7</v>
      </c>
    </row>
    <row r="8724" spans="1:11" x14ac:dyDescent="0.4">
      <c r="A8724" t="s">
        <v>26191</v>
      </c>
      <c r="B8724" s="1" t="s">
        <v>26192</v>
      </c>
      <c r="C8724" s="2">
        <v>46126.616851851897</v>
      </c>
      <c r="D8724" s="1" t="s">
        <v>26193</v>
      </c>
      <c r="E8724" s="1" t="s">
        <v>24579</v>
      </c>
      <c r="F8724" s="2">
        <v>46104.416678240697</v>
      </c>
      <c r="G8724" s="3">
        <v>64.5</v>
      </c>
      <c r="H8724" s="3">
        <v>58.6</v>
      </c>
      <c r="I8724" s="3">
        <v>85.4</v>
      </c>
      <c r="J8724" s="3">
        <v>61.5</v>
      </c>
      <c r="K8724" s="3">
        <v>66.2</v>
      </c>
    </row>
    <row r="8725" spans="1:11" x14ac:dyDescent="0.4">
      <c r="A8725" t="s">
        <v>26194</v>
      </c>
      <c r="B8725" s="1" t="s">
        <v>26195</v>
      </c>
      <c r="C8725" s="2">
        <v>46126.616909722201</v>
      </c>
      <c r="D8725" s="1" t="s">
        <v>26196</v>
      </c>
      <c r="E8725" s="1" t="s">
        <v>24579</v>
      </c>
      <c r="F8725" s="2">
        <v>46104.458344907398</v>
      </c>
      <c r="G8725" s="3">
        <v>68.900000000000006</v>
      </c>
      <c r="H8725" s="3">
        <v>59.1</v>
      </c>
      <c r="I8725" s="3">
        <v>88.6</v>
      </c>
      <c r="J8725" s="3">
        <v>64.599999999999994</v>
      </c>
      <c r="K8725" s="3">
        <v>71.099999999999994</v>
      </c>
    </row>
    <row r="8726" spans="1:11" x14ac:dyDescent="0.4">
      <c r="A8726" t="s">
        <v>26197</v>
      </c>
      <c r="B8726" s="1" t="s">
        <v>26198</v>
      </c>
      <c r="C8726" s="2">
        <v>46126.616979166698</v>
      </c>
      <c r="D8726" s="1" t="s">
        <v>26199</v>
      </c>
      <c r="E8726" s="1" t="s">
        <v>24579</v>
      </c>
      <c r="F8726" s="2">
        <v>46104.500011574099</v>
      </c>
      <c r="G8726" s="3">
        <v>68.2</v>
      </c>
      <c r="H8726" s="3">
        <v>60</v>
      </c>
      <c r="I8726" s="3">
        <v>86.4</v>
      </c>
      <c r="J8726" s="3">
        <v>63.4</v>
      </c>
      <c r="K8726" s="3">
        <v>70</v>
      </c>
    </row>
    <row r="8727" spans="1:11" x14ac:dyDescent="0.4">
      <c r="A8727" t="s">
        <v>26200</v>
      </c>
      <c r="B8727" s="1" t="s">
        <v>26201</v>
      </c>
      <c r="C8727" s="2">
        <v>46126.616875</v>
      </c>
      <c r="D8727" s="1" t="s">
        <v>26202</v>
      </c>
      <c r="E8727" s="1" t="s">
        <v>24579</v>
      </c>
      <c r="F8727" s="2">
        <v>46104.541678240697</v>
      </c>
      <c r="G8727" s="3">
        <v>69.900000000000006</v>
      </c>
      <c r="H8727" s="3">
        <v>60.4</v>
      </c>
      <c r="I8727" s="3">
        <v>84.7</v>
      </c>
      <c r="J8727" s="3">
        <v>65.400000000000006</v>
      </c>
      <c r="K8727" s="3">
        <v>72.400000000000006</v>
      </c>
    </row>
    <row r="8728" spans="1:11" x14ac:dyDescent="0.4">
      <c r="A8728" t="s">
        <v>26203</v>
      </c>
      <c r="B8728" s="1" t="s">
        <v>26204</v>
      </c>
      <c r="C8728" s="2">
        <v>46126.6169212963</v>
      </c>
      <c r="D8728" s="1" t="s">
        <v>26205</v>
      </c>
      <c r="E8728" s="1" t="s">
        <v>24579</v>
      </c>
      <c r="F8728" s="2">
        <v>46104.583344907398</v>
      </c>
      <c r="G8728" s="3">
        <v>68.400000000000006</v>
      </c>
      <c r="H8728" s="3">
        <v>59.3</v>
      </c>
      <c r="I8728" s="3">
        <v>84.6</v>
      </c>
      <c r="J8728" s="3">
        <v>64.3</v>
      </c>
      <c r="K8728" s="3">
        <v>69.8</v>
      </c>
    </row>
    <row r="8729" spans="1:11" x14ac:dyDescent="0.4">
      <c r="A8729" t="s">
        <v>26206</v>
      </c>
      <c r="B8729" s="1" t="s">
        <v>26207</v>
      </c>
      <c r="C8729" s="2">
        <v>46126.617037037002</v>
      </c>
      <c r="D8729" s="1" t="s">
        <v>26208</v>
      </c>
      <c r="E8729" s="1" t="s">
        <v>24579</v>
      </c>
      <c r="F8729" s="2">
        <v>46104.625011574099</v>
      </c>
      <c r="G8729" s="3">
        <v>65.400000000000006</v>
      </c>
      <c r="H8729" s="3">
        <v>59.3</v>
      </c>
      <c r="I8729" s="3">
        <v>80.7</v>
      </c>
      <c r="J8729" s="3">
        <v>61.9</v>
      </c>
      <c r="K8729" s="3">
        <v>65.7</v>
      </c>
    </row>
    <row r="8730" spans="1:11" x14ac:dyDescent="0.4">
      <c r="A8730" t="s">
        <v>26209</v>
      </c>
      <c r="B8730" s="1" t="s">
        <v>26210</v>
      </c>
      <c r="C8730" s="2">
        <v>46126.616898148102</v>
      </c>
      <c r="D8730" s="1" t="s">
        <v>26211</v>
      </c>
      <c r="E8730" s="1" t="s">
        <v>24579</v>
      </c>
      <c r="F8730" s="2">
        <v>46104.666678240697</v>
      </c>
      <c r="G8730" s="3">
        <v>68.900000000000006</v>
      </c>
      <c r="H8730" s="3">
        <v>62.4</v>
      </c>
      <c r="I8730" s="3">
        <v>85.7</v>
      </c>
      <c r="J8730" s="3">
        <v>66.400000000000006</v>
      </c>
      <c r="K8730" s="3">
        <v>69.599999999999994</v>
      </c>
    </row>
    <row r="8731" spans="1:11" x14ac:dyDescent="0.4">
      <c r="A8731" t="s">
        <v>26212</v>
      </c>
      <c r="B8731" s="1" t="s">
        <v>26213</v>
      </c>
      <c r="C8731" s="2">
        <v>46126.616932870398</v>
      </c>
      <c r="D8731" s="1" t="s">
        <v>26214</v>
      </c>
      <c r="E8731" s="1" t="s">
        <v>24579</v>
      </c>
      <c r="F8731" s="2">
        <v>46104.708344907398</v>
      </c>
      <c r="G8731" s="3">
        <v>68.2</v>
      </c>
      <c r="H8731" s="3">
        <v>60.2</v>
      </c>
      <c r="I8731" s="3">
        <v>83.8</v>
      </c>
      <c r="J8731" s="3">
        <v>65.2</v>
      </c>
      <c r="K8731" s="3">
        <v>69.099999999999994</v>
      </c>
    </row>
    <row r="8732" spans="1:11" x14ac:dyDescent="0.4">
      <c r="A8732" t="s">
        <v>26215</v>
      </c>
      <c r="B8732" s="1" t="s">
        <v>26216</v>
      </c>
      <c r="C8732" s="2">
        <v>46126.616863425901</v>
      </c>
      <c r="D8732" s="1" t="s">
        <v>26217</v>
      </c>
      <c r="E8732" s="1" t="s">
        <v>24579</v>
      </c>
      <c r="F8732" s="2">
        <v>46104.750011574099</v>
      </c>
      <c r="G8732" s="3">
        <v>71.7</v>
      </c>
      <c r="H8732" s="3">
        <v>60.7</v>
      </c>
      <c r="I8732" s="3">
        <v>89.1</v>
      </c>
      <c r="J8732" s="3">
        <v>63.4</v>
      </c>
      <c r="K8732" s="3">
        <v>73.599999999999994</v>
      </c>
    </row>
    <row r="8733" spans="1:11" x14ac:dyDescent="0.4">
      <c r="A8733" t="s">
        <v>26218</v>
      </c>
      <c r="B8733" s="1" t="s">
        <v>26219</v>
      </c>
      <c r="C8733" s="2">
        <v>46126.616967592599</v>
      </c>
      <c r="D8733" s="1" t="s">
        <v>26220</v>
      </c>
      <c r="E8733" s="1" t="s">
        <v>24579</v>
      </c>
      <c r="F8733" s="2">
        <v>46104.791678240697</v>
      </c>
      <c r="G8733" s="3">
        <v>60.9</v>
      </c>
      <c r="H8733" s="3">
        <v>54</v>
      </c>
      <c r="I8733" s="3">
        <v>86.5</v>
      </c>
      <c r="J8733" s="3">
        <v>56.2</v>
      </c>
      <c r="K8733" s="3">
        <v>61.3</v>
      </c>
    </row>
    <row r="8734" spans="1:11" x14ac:dyDescent="0.4">
      <c r="A8734" t="s">
        <v>26221</v>
      </c>
      <c r="B8734" s="1" t="s">
        <v>26222</v>
      </c>
      <c r="C8734" s="2">
        <v>46126.617118055598</v>
      </c>
      <c r="D8734" s="1" t="s">
        <v>26223</v>
      </c>
      <c r="E8734" s="1" t="s">
        <v>24579</v>
      </c>
      <c r="F8734" s="2">
        <v>46104.833344907398</v>
      </c>
      <c r="G8734" s="3">
        <v>57.3</v>
      </c>
      <c r="H8734" s="3">
        <v>54.2</v>
      </c>
      <c r="I8734" s="3">
        <v>74.900000000000006</v>
      </c>
      <c r="J8734" s="3">
        <v>55.3</v>
      </c>
      <c r="K8734" s="3">
        <v>58</v>
      </c>
    </row>
    <row r="8735" spans="1:11" x14ac:dyDescent="0.4">
      <c r="A8735" t="s">
        <v>26224</v>
      </c>
      <c r="B8735" s="1" t="s">
        <v>26225</v>
      </c>
      <c r="C8735" s="2">
        <v>46126.616956018501</v>
      </c>
      <c r="D8735" s="1" t="s">
        <v>26226</v>
      </c>
      <c r="E8735" s="1" t="s">
        <v>24579</v>
      </c>
      <c r="F8735" s="2">
        <v>46104.875011574099</v>
      </c>
      <c r="G8735" s="3">
        <v>57</v>
      </c>
      <c r="H8735" s="3">
        <v>53.8</v>
      </c>
      <c r="I8735" s="3">
        <v>68.2</v>
      </c>
      <c r="J8735" s="3">
        <v>55.2</v>
      </c>
      <c r="K8735" s="3">
        <v>57.4</v>
      </c>
    </row>
    <row r="8736" spans="1:11" x14ac:dyDescent="0.4">
      <c r="A8736" t="s">
        <v>26227</v>
      </c>
      <c r="B8736" s="1" t="s">
        <v>26228</v>
      </c>
      <c r="C8736" s="2">
        <v>46126.616932870398</v>
      </c>
      <c r="D8736" s="1" t="s">
        <v>26229</v>
      </c>
      <c r="E8736" s="1" t="s">
        <v>24579</v>
      </c>
      <c r="F8736" s="2">
        <v>46104.916678240697</v>
      </c>
      <c r="G8736" s="3">
        <v>56.6</v>
      </c>
      <c r="H8736" s="3">
        <v>53.1</v>
      </c>
      <c r="I8736" s="3">
        <v>67.900000000000006</v>
      </c>
      <c r="J8736" s="3">
        <v>54.8</v>
      </c>
      <c r="K8736" s="3">
        <v>56.7</v>
      </c>
    </row>
    <row r="8737" spans="1:11" x14ac:dyDescent="0.4">
      <c r="A8737" t="s">
        <v>26230</v>
      </c>
      <c r="B8737" s="1" t="s">
        <v>26231</v>
      </c>
      <c r="C8737" s="2">
        <v>46126.616898148102</v>
      </c>
      <c r="D8737" s="1" t="s">
        <v>26232</v>
      </c>
      <c r="E8737" s="1" t="s">
        <v>24579</v>
      </c>
      <c r="F8737" s="2">
        <v>46104.958344907398</v>
      </c>
      <c r="G8737" s="3">
        <v>56</v>
      </c>
      <c r="H8737" s="3">
        <v>52.7</v>
      </c>
      <c r="I8737" s="3">
        <v>68.099999999999994</v>
      </c>
      <c r="J8737" s="3">
        <v>54.3</v>
      </c>
      <c r="K8737" s="3">
        <v>56.4</v>
      </c>
    </row>
    <row r="8738" spans="1:11" x14ac:dyDescent="0.4">
      <c r="A8738" t="s">
        <v>26233</v>
      </c>
      <c r="B8738" s="1" t="s">
        <v>26234</v>
      </c>
      <c r="C8738" s="2">
        <v>46126.616979166698</v>
      </c>
      <c r="D8738" s="1" t="s">
        <v>26235</v>
      </c>
      <c r="E8738" s="1" t="s">
        <v>24579</v>
      </c>
      <c r="F8738" s="2">
        <v>46105.000011574099</v>
      </c>
      <c r="G8738" s="3">
        <v>55.1</v>
      </c>
      <c r="H8738" s="3">
        <v>52.2</v>
      </c>
      <c r="I8738" s="3">
        <v>67</v>
      </c>
      <c r="J8738" s="3">
        <v>53.8</v>
      </c>
      <c r="K8738" s="3">
        <v>55.6</v>
      </c>
    </row>
    <row r="8739" spans="1:11" x14ac:dyDescent="0.4">
      <c r="A8739" t="s">
        <v>26236</v>
      </c>
      <c r="B8739" s="1" t="s">
        <v>26237</v>
      </c>
      <c r="C8739" s="2">
        <v>46126.617037037002</v>
      </c>
      <c r="D8739" s="1" t="s">
        <v>26238</v>
      </c>
      <c r="E8739" s="1" t="s">
        <v>24579</v>
      </c>
      <c r="F8739" s="2">
        <v>46105.041678240697</v>
      </c>
      <c r="G8739" s="3">
        <v>54.5</v>
      </c>
      <c r="H8739" s="3">
        <v>51.7</v>
      </c>
      <c r="I8739" s="3">
        <v>65.3</v>
      </c>
      <c r="J8739" s="3">
        <v>53.4</v>
      </c>
      <c r="K8739" s="3">
        <v>55.1</v>
      </c>
    </row>
    <row r="8740" spans="1:11" x14ac:dyDescent="0.4">
      <c r="A8740" t="s">
        <v>26239</v>
      </c>
      <c r="B8740" s="1" t="s">
        <v>26240</v>
      </c>
      <c r="C8740" s="2">
        <v>46126.616967592599</v>
      </c>
      <c r="D8740" s="1" t="s">
        <v>26241</v>
      </c>
      <c r="E8740" s="1" t="s">
        <v>24579</v>
      </c>
      <c r="F8740" s="2">
        <v>46105.083344907398</v>
      </c>
      <c r="G8740" s="3">
        <v>54.1</v>
      </c>
      <c r="H8740" s="3">
        <v>51.4</v>
      </c>
      <c r="I8740" s="3">
        <v>59.6</v>
      </c>
      <c r="J8740" s="3">
        <v>53.1</v>
      </c>
      <c r="K8740" s="3">
        <v>54.8</v>
      </c>
    </row>
    <row r="8741" spans="1:11" x14ac:dyDescent="0.4">
      <c r="A8741" t="s">
        <v>26242</v>
      </c>
      <c r="B8741" s="1" t="s">
        <v>26243</v>
      </c>
      <c r="C8741" s="2">
        <v>46126.617025462998</v>
      </c>
      <c r="D8741" s="1" t="s">
        <v>26244</v>
      </c>
      <c r="E8741" s="1" t="s">
        <v>24579</v>
      </c>
      <c r="F8741" s="2">
        <v>46105.125011574099</v>
      </c>
      <c r="G8741" s="3">
        <v>54.3</v>
      </c>
      <c r="H8741" s="3">
        <v>51.5</v>
      </c>
      <c r="I8741" s="3">
        <v>65.5</v>
      </c>
      <c r="J8741" s="3">
        <v>53.2</v>
      </c>
      <c r="K8741" s="3">
        <v>55</v>
      </c>
    </row>
    <row r="8742" spans="1:11" x14ac:dyDescent="0.4">
      <c r="A8742" t="s">
        <v>26245</v>
      </c>
      <c r="B8742" s="1" t="s">
        <v>26246</v>
      </c>
      <c r="C8742" s="2">
        <v>46126.617037037002</v>
      </c>
      <c r="D8742" s="1" t="s">
        <v>26247</v>
      </c>
      <c r="E8742" s="1" t="s">
        <v>24579</v>
      </c>
      <c r="F8742" s="2">
        <v>46105.166678240697</v>
      </c>
      <c r="G8742" s="3">
        <v>55.8</v>
      </c>
      <c r="H8742" s="3">
        <v>51.9</v>
      </c>
      <c r="I8742" s="3">
        <v>67.2</v>
      </c>
      <c r="J8742" s="3">
        <v>53.7</v>
      </c>
      <c r="K8742" s="3">
        <v>57.3</v>
      </c>
    </row>
    <row r="8743" spans="1:11" x14ac:dyDescent="0.4">
      <c r="A8743" t="s">
        <v>26248</v>
      </c>
      <c r="B8743" s="1" t="s">
        <v>26249</v>
      </c>
      <c r="C8743" s="2">
        <v>46126.6169212963</v>
      </c>
      <c r="D8743" s="1" t="s">
        <v>26250</v>
      </c>
      <c r="E8743" s="1" t="s">
        <v>24579</v>
      </c>
      <c r="F8743" s="2">
        <v>46105.208344907398</v>
      </c>
      <c r="G8743" s="3">
        <v>56.8</v>
      </c>
      <c r="H8743" s="3">
        <v>52.6</v>
      </c>
      <c r="I8743" s="3">
        <v>67.8</v>
      </c>
      <c r="J8743" s="3">
        <v>54.6</v>
      </c>
      <c r="K8743" s="3">
        <v>58.5</v>
      </c>
    </row>
    <row r="8744" spans="1:11" x14ac:dyDescent="0.4">
      <c r="A8744" t="s">
        <v>26251</v>
      </c>
      <c r="B8744" s="1" t="s">
        <v>26252</v>
      </c>
      <c r="C8744" s="2">
        <v>46126.616979166698</v>
      </c>
      <c r="D8744" s="1" t="s">
        <v>26253</v>
      </c>
      <c r="E8744" s="1" t="s">
        <v>24579</v>
      </c>
      <c r="F8744" s="2">
        <v>46105.250011574099</v>
      </c>
      <c r="G8744" s="3">
        <v>57.4</v>
      </c>
      <c r="H8744" s="3">
        <v>53.9</v>
      </c>
      <c r="I8744" s="3">
        <v>71.3</v>
      </c>
      <c r="J8744" s="3">
        <v>55.5</v>
      </c>
      <c r="K8744" s="3">
        <v>57.9</v>
      </c>
    </row>
    <row r="8745" spans="1:11" x14ac:dyDescent="0.4">
      <c r="A8745" t="s">
        <v>26254</v>
      </c>
      <c r="B8745" s="1" t="s">
        <v>26255</v>
      </c>
      <c r="C8745" s="2">
        <v>46126.616932870398</v>
      </c>
      <c r="D8745" s="1" t="s">
        <v>26256</v>
      </c>
      <c r="E8745" s="1" t="s">
        <v>24579</v>
      </c>
      <c r="F8745" s="2">
        <v>46105.291678240697</v>
      </c>
      <c r="G8745" s="3">
        <v>58.3</v>
      </c>
      <c r="H8745" s="3">
        <v>53.9</v>
      </c>
      <c r="I8745" s="3">
        <v>82.3</v>
      </c>
      <c r="J8745" s="3">
        <v>55.5</v>
      </c>
      <c r="K8745" s="3">
        <v>59.6</v>
      </c>
    </row>
    <row r="8746" spans="1:11" x14ac:dyDescent="0.4">
      <c r="A8746" t="s">
        <v>26257</v>
      </c>
      <c r="B8746" s="1" t="s">
        <v>26258</v>
      </c>
      <c r="C8746" s="2">
        <v>46126.616967592599</v>
      </c>
      <c r="D8746" s="1" t="s">
        <v>26259</v>
      </c>
      <c r="E8746" s="1" t="s">
        <v>24579</v>
      </c>
      <c r="F8746" s="2">
        <v>46105.333344907398</v>
      </c>
      <c r="G8746" s="3">
        <v>60.6</v>
      </c>
      <c r="H8746" s="3">
        <v>55.1</v>
      </c>
      <c r="I8746" s="3">
        <v>82.2</v>
      </c>
      <c r="J8746" s="3">
        <v>56.9</v>
      </c>
      <c r="K8746" s="3">
        <v>63.2</v>
      </c>
    </row>
    <row r="8747" spans="1:11" x14ac:dyDescent="0.4">
      <c r="A8747" t="s">
        <v>26260</v>
      </c>
      <c r="B8747" s="1" t="s">
        <v>26261</v>
      </c>
      <c r="C8747" s="2">
        <v>46126.617037037002</v>
      </c>
      <c r="D8747" s="1" t="s">
        <v>26262</v>
      </c>
      <c r="E8747" s="1" t="s">
        <v>24579</v>
      </c>
      <c r="F8747" s="2">
        <v>46105.375011574099</v>
      </c>
      <c r="G8747" s="3">
        <v>69.400000000000006</v>
      </c>
      <c r="H8747" s="3">
        <v>55.8</v>
      </c>
      <c r="I8747" s="3">
        <v>85.6</v>
      </c>
      <c r="J8747" s="3">
        <v>59</v>
      </c>
      <c r="K8747" s="3">
        <v>73.3</v>
      </c>
    </row>
    <row r="8748" spans="1:11" x14ac:dyDescent="0.4">
      <c r="A8748" t="s">
        <v>26263</v>
      </c>
      <c r="B8748" s="1" t="s">
        <v>26264</v>
      </c>
      <c r="C8748" s="2">
        <v>46126.616863425901</v>
      </c>
      <c r="D8748" s="1" t="s">
        <v>26265</v>
      </c>
      <c r="E8748" s="1" t="s">
        <v>24579</v>
      </c>
      <c r="F8748" s="2">
        <v>46105.416678240697</v>
      </c>
      <c r="G8748" s="3">
        <v>64.7</v>
      </c>
      <c r="H8748" s="3">
        <v>55</v>
      </c>
      <c r="I8748" s="3">
        <v>89</v>
      </c>
      <c r="J8748" s="3">
        <v>57.3</v>
      </c>
      <c r="K8748" s="3">
        <v>66.7</v>
      </c>
    </row>
    <row r="8749" spans="1:11" x14ac:dyDescent="0.4">
      <c r="A8749" t="s">
        <v>26266</v>
      </c>
      <c r="B8749" s="1" t="s">
        <v>26267</v>
      </c>
      <c r="C8749" s="2">
        <v>46126.6170949074</v>
      </c>
      <c r="D8749" s="1" t="s">
        <v>26268</v>
      </c>
      <c r="E8749" s="1" t="s">
        <v>24579</v>
      </c>
      <c r="F8749" s="2">
        <v>46105.458344907398</v>
      </c>
      <c r="G8749" s="3">
        <v>64.099999999999994</v>
      </c>
      <c r="H8749" s="3">
        <v>54.6</v>
      </c>
      <c r="I8749" s="3">
        <v>84.6</v>
      </c>
      <c r="J8749" s="3">
        <v>57</v>
      </c>
      <c r="K8749" s="3">
        <v>66.400000000000006</v>
      </c>
    </row>
    <row r="8750" spans="1:11" x14ac:dyDescent="0.4">
      <c r="A8750" t="s">
        <v>26269</v>
      </c>
      <c r="B8750" s="1" t="s">
        <v>26270</v>
      </c>
      <c r="C8750" s="2">
        <v>46126.616967592599</v>
      </c>
      <c r="D8750" s="1" t="s">
        <v>26271</v>
      </c>
      <c r="E8750" s="1" t="s">
        <v>24579</v>
      </c>
      <c r="F8750" s="2">
        <v>46105.500011574099</v>
      </c>
      <c r="G8750" s="3">
        <v>63.6</v>
      </c>
      <c r="H8750" s="3">
        <v>54.9</v>
      </c>
      <c r="I8750" s="3">
        <v>81.099999999999994</v>
      </c>
      <c r="J8750" s="3">
        <v>57.1</v>
      </c>
      <c r="K8750" s="3">
        <v>64.3</v>
      </c>
    </row>
    <row r="8751" spans="1:11" x14ac:dyDescent="0.4">
      <c r="A8751" t="s">
        <v>26272</v>
      </c>
      <c r="B8751" s="1" t="s">
        <v>26273</v>
      </c>
      <c r="C8751" s="2">
        <v>46126.616851851897</v>
      </c>
      <c r="D8751" s="1" t="s">
        <v>26274</v>
      </c>
      <c r="E8751" s="1" t="s">
        <v>24579</v>
      </c>
      <c r="F8751" s="2">
        <v>46105.541678240697</v>
      </c>
      <c r="G8751" s="3">
        <v>62.3</v>
      </c>
      <c r="H8751" s="3">
        <v>55.1</v>
      </c>
      <c r="I8751" s="3">
        <v>82.5</v>
      </c>
      <c r="J8751" s="3">
        <v>57.1</v>
      </c>
      <c r="K8751" s="3">
        <v>64.5</v>
      </c>
    </row>
    <row r="8752" spans="1:11" x14ac:dyDescent="0.4">
      <c r="A8752" t="s">
        <v>26275</v>
      </c>
      <c r="B8752" s="1" t="s">
        <v>26276</v>
      </c>
      <c r="C8752" s="2">
        <v>46126.616932870398</v>
      </c>
      <c r="D8752" s="1" t="s">
        <v>26277</v>
      </c>
      <c r="E8752" s="1" t="s">
        <v>24579</v>
      </c>
      <c r="F8752" s="2">
        <v>46105.583344907398</v>
      </c>
      <c r="G8752" s="3">
        <v>67.2</v>
      </c>
      <c r="H8752" s="3">
        <v>55.5</v>
      </c>
      <c r="I8752" s="3">
        <v>88.8</v>
      </c>
      <c r="J8752" s="3">
        <v>59.7</v>
      </c>
      <c r="K8752" s="3">
        <v>68.400000000000006</v>
      </c>
    </row>
    <row r="8753" spans="1:11" x14ac:dyDescent="0.4">
      <c r="A8753" t="s">
        <v>26278</v>
      </c>
      <c r="B8753" s="1" t="s">
        <v>26279</v>
      </c>
      <c r="C8753" s="2">
        <v>46126.6170486111</v>
      </c>
      <c r="D8753" s="1" t="s">
        <v>26280</v>
      </c>
      <c r="E8753" s="1" t="s">
        <v>24579</v>
      </c>
      <c r="F8753" s="2">
        <v>46105.625011574099</v>
      </c>
      <c r="G8753" s="3">
        <v>59.3</v>
      </c>
      <c r="H8753" s="3">
        <v>55.3</v>
      </c>
      <c r="I8753" s="3">
        <v>75.599999999999994</v>
      </c>
      <c r="J8753" s="3">
        <v>56.9</v>
      </c>
      <c r="K8753" s="3">
        <v>60.6</v>
      </c>
    </row>
    <row r="8754" spans="1:11" x14ac:dyDescent="0.4">
      <c r="A8754" t="s">
        <v>26281</v>
      </c>
      <c r="B8754" s="1" t="s">
        <v>26282</v>
      </c>
      <c r="C8754" s="2">
        <v>46126.617060185199</v>
      </c>
      <c r="D8754" s="1" t="s">
        <v>26283</v>
      </c>
      <c r="E8754" s="1" t="s">
        <v>24579</v>
      </c>
      <c r="F8754" s="2">
        <v>46105.666678240697</v>
      </c>
      <c r="G8754" s="3">
        <v>63.2</v>
      </c>
      <c r="H8754" s="3">
        <v>56.1</v>
      </c>
      <c r="I8754" s="3">
        <v>82.4</v>
      </c>
      <c r="J8754" s="3">
        <v>57.8</v>
      </c>
      <c r="K8754" s="3">
        <v>66.5</v>
      </c>
    </row>
    <row r="8755" spans="1:11" x14ac:dyDescent="0.4">
      <c r="A8755" t="s">
        <v>26284</v>
      </c>
      <c r="B8755" s="1" t="s">
        <v>26285</v>
      </c>
      <c r="C8755" s="2">
        <v>46126.616875</v>
      </c>
      <c r="D8755" s="1" t="s">
        <v>26286</v>
      </c>
      <c r="E8755" s="1" t="s">
        <v>24579</v>
      </c>
      <c r="F8755" s="2">
        <v>46105.708344907398</v>
      </c>
      <c r="G8755" s="3">
        <v>61.6</v>
      </c>
      <c r="H8755" s="3">
        <v>55.8</v>
      </c>
      <c r="I8755" s="3">
        <v>78.7</v>
      </c>
      <c r="J8755" s="3">
        <v>57.6</v>
      </c>
      <c r="K8755" s="3">
        <v>63.9</v>
      </c>
    </row>
    <row r="8756" spans="1:11" x14ac:dyDescent="0.4">
      <c r="A8756" t="s">
        <v>26287</v>
      </c>
      <c r="B8756" s="1" t="s">
        <v>26288</v>
      </c>
      <c r="C8756" s="2">
        <v>46126.616967592599</v>
      </c>
      <c r="D8756" s="1" t="s">
        <v>26289</v>
      </c>
      <c r="E8756" s="1" t="s">
        <v>24579</v>
      </c>
      <c r="F8756" s="2">
        <v>46105.750011574099</v>
      </c>
      <c r="G8756" s="3">
        <v>58.9</v>
      </c>
      <c r="H8756" s="3">
        <v>55.5</v>
      </c>
      <c r="I8756" s="3">
        <v>77.900000000000006</v>
      </c>
      <c r="J8756" s="3">
        <v>56.9</v>
      </c>
      <c r="K8756" s="3">
        <v>59.7</v>
      </c>
    </row>
    <row r="8757" spans="1:11" x14ac:dyDescent="0.4">
      <c r="A8757" t="s">
        <v>26290</v>
      </c>
      <c r="B8757" s="1" t="s">
        <v>26291</v>
      </c>
      <c r="C8757" s="2">
        <v>46126.617025462998</v>
      </c>
      <c r="D8757" s="1" t="s">
        <v>26292</v>
      </c>
      <c r="E8757" s="1" t="s">
        <v>24579</v>
      </c>
      <c r="F8757" s="2">
        <v>46105.791678240697</v>
      </c>
      <c r="G8757" s="3">
        <v>58.6</v>
      </c>
      <c r="H8757" s="3">
        <v>55.2</v>
      </c>
      <c r="I8757" s="3">
        <v>69.5</v>
      </c>
      <c r="J8757" s="3">
        <v>56.6</v>
      </c>
      <c r="K8757" s="3">
        <v>59.6</v>
      </c>
    </row>
    <row r="8758" spans="1:11" x14ac:dyDescent="0.4">
      <c r="A8758" t="s">
        <v>26293</v>
      </c>
      <c r="B8758" s="1" t="s">
        <v>26294</v>
      </c>
      <c r="C8758" s="2">
        <v>46126.6170486111</v>
      </c>
      <c r="D8758" s="1" t="s">
        <v>26295</v>
      </c>
      <c r="E8758" s="1" t="s">
        <v>24579</v>
      </c>
      <c r="F8758" s="2">
        <v>46105.833344907398</v>
      </c>
      <c r="G8758" s="3">
        <v>58.4</v>
      </c>
      <c r="H8758" s="3">
        <v>55</v>
      </c>
      <c r="I8758" s="3">
        <v>72.2</v>
      </c>
      <c r="J8758" s="3">
        <v>56.6</v>
      </c>
      <c r="K8758" s="3">
        <v>58.9</v>
      </c>
    </row>
    <row r="8759" spans="1:11" x14ac:dyDescent="0.4">
      <c r="A8759" t="s">
        <v>26296</v>
      </c>
      <c r="B8759" s="1" t="s">
        <v>26297</v>
      </c>
      <c r="C8759" s="2">
        <v>46126.617037037002</v>
      </c>
      <c r="D8759" s="1" t="s">
        <v>26298</v>
      </c>
      <c r="E8759" s="1" t="s">
        <v>24579</v>
      </c>
      <c r="F8759" s="2">
        <v>46105.875011574099</v>
      </c>
      <c r="G8759" s="3">
        <v>59</v>
      </c>
      <c r="H8759" s="3">
        <v>55.1</v>
      </c>
      <c r="I8759" s="3">
        <v>80.5</v>
      </c>
      <c r="J8759" s="3">
        <v>56.7</v>
      </c>
      <c r="K8759" s="3">
        <v>59.9</v>
      </c>
    </row>
    <row r="8760" spans="1:11" x14ac:dyDescent="0.4">
      <c r="A8760" t="s">
        <v>26299</v>
      </c>
      <c r="B8760" s="1" t="s">
        <v>26300</v>
      </c>
      <c r="C8760" s="2">
        <v>46126.616944444402</v>
      </c>
      <c r="D8760" s="1" t="s">
        <v>26301</v>
      </c>
      <c r="E8760" s="1" t="s">
        <v>24579</v>
      </c>
      <c r="F8760" s="2">
        <v>46105.916678240697</v>
      </c>
      <c r="G8760" s="3">
        <v>58.6</v>
      </c>
      <c r="H8760" s="3">
        <v>55.3</v>
      </c>
      <c r="I8760" s="3">
        <v>72.8</v>
      </c>
      <c r="J8760" s="3">
        <v>56.8</v>
      </c>
      <c r="K8760" s="3">
        <v>59.4</v>
      </c>
    </row>
    <row r="8761" spans="1:11" x14ac:dyDescent="0.4">
      <c r="A8761" t="s">
        <v>26302</v>
      </c>
      <c r="B8761" s="1" t="s">
        <v>26303</v>
      </c>
      <c r="C8761" s="2">
        <v>46126.617106481499</v>
      </c>
      <c r="D8761" s="1" t="s">
        <v>26304</v>
      </c>
      <c r="E8761" s="1" t="s">
        <v>24579</v>
      </c>
      <c r="F8761" s="2">
        <v>46105.958344907398</v>
      </c>
      <c r="G8761" s="3">
        <v>58.4</v>
      </c>
      <c r="H8761" s="3">
        <v>54.8</v>
      </c>
      <c r="I8761" s="3">
        <v>70.2</v>
      </c>
      <c r="J8761" s="3">
        <v>56.6</v>
      </c>
      <c r="K8761" s="3">
        <v>59.1</v>
      </c>
    </row>
    <row r="8762" spans="1:11" x14ac:dyDescent="0.4">
      <c r="A8762" t="s">
        <v>26305</v>
      </c>
      <c r="B8762" s="1" t="s">
        <v>26306</v>
      </c>
      <c r="C8762" s="2">
        <v>46126.617025462998</v>
      </c>
      <c r="D8762" s="1" t="s">
        <v>26307</v>
      </c>
      <c r="E8762" s="1" t="s">
        <v>24579</v>
      </c>
      <c r="F8762" s="2">
        <v>46106.000011574099</v>
      </c>
      <c r="G8762" s="3">
        <v>57.5</v>
      </c>
      <c r="H8762" s="3">
        <v>54.7</v>
      </c>
      <c r="I8762" s="3">
        <v>68.5</v>
      </c>
      <c r="J8762" s="3">
        <v>56.1</v>
      </c>
      <c r="K8762" s="3">
        <v>58.1</v>
      </c>
    </row>
    <row r="8763" spans="1:11" x14ac:dyDescent="0.4">
      <c r="A8763" t="s">
        <v>26308</v>
      </c>
      <c r="B8763" s="1" t="s">
        <v>26309</v>
      </c>
      <c r="C8763" s="2">
        <v>46126.616956018501</v>
      </c>
      <c r="D8763" s="1" t="s">
        <v>26310</v>
      </c>
      <c r="E8763" s="1" t="s">
        <v>24579</v>
      </c>
      <c r="F8763" s="2">
        <v>46106.041678240697</v>
      </c>
      <c r="G8763" s="3">
        <v>57.2</v>
      </c>
      <c r="H8763" s="3">
        <v>54.3</v>
      </c>
      <c r="I8763" s="3">
        <v>67.400000000000006</v>
      </c>
      <c r="J8763" s="3">
        <v>55.9</v>
      </c>
      <c r="K8763" s="3">
        <v>58</v>
      </c>
    </row>
    <row r="8764" spans="1:11" x14ac:dyDescent="0.4">
      <c r="A8764" t="s">
        <v>26311</v>
      </c>
      <c r="B8764" s="1" t="s">
        <v>26312</v>
      </c>
      <c r="C8764" s="2">
        <v>46126.617106481499</v>
      </c>
      <c r="D8764" s="1" t="s">
        <v>26313</v>
      </c>
      <c r="E8764" s="1" t="s">
        <v>24579</v>
      </c>
      <c r="F8764" s="2">
        <v>46106.083344907398</v>
      </c>
      <c r="G8764" s="3">
        <v>56.9</v>
      </c>
      <c r="H8764" s="3">
        <v>53.7</v>
      </c>
      <c r="I8764" s="3">
        <v>62.6</v>
      </c>
      <c r="J8764" s="3">
        <v>55.6</v>
      </c>
      <c r="K8764" s="3">
        <v>57.9</v>
      </c>
    </row>
    <row r="8765" spans="1:11" x14ac:dyDescent="0.4">
      <c r="A8765" t="s">
        <v>26314</v>
      </c>
      <c r="B8765" s="1" t="s">
        <v>26315</v>
      </c>
      <c r="C8765" s="2">
        <v>46126.616979166698</v>
      </c>
      <c r="D8765" s="1" t="s">
        <v>26316</v>
      </c>
      <c r="E8765" s="1" t="s">
        <v>24579</v>
      </c>
      <c r="F8765" s="2">
        <v>46106.125011574099</v>
      </c>
      <c r="G8765" s="3">
        <v>56.1</v>
      </c>
      <c r="H8765" s="3">
        <v>53.7</v>
      </c>
      <c r="I8765" s="3">
        <v>69.2</v>
      </c>
      <c r="J8765" s="3">
        <v>54.9</v>
      </c>
      <c r="K8765" s="3">
        <v>56.9</v>
      </c>
    </row>
    <row r="8766" spans="1:11" x14ac:dyDescent="0.4">
      <c r="A8766" t="s">
        <v>26317</v>
      </c>
      <c r="B8766" s="1" t="s">
        <v>26318</v>
      </c>
      <c r="C8766" s="2">
        <v>46126.617037037002</v>
      </c>
      <c r="D8766" s="1" t="s">
        <v>26319</v>
      </c>
      <c r="E8766" s="1" t="s">
        <v>24579</v>
      </c>
      <c r="F8766" s="2">
        <v>46106.166678240697</v>
      </c>
      <c r="G8766" s="3">
        <v>56.8</v>
      </c>
      <c r="H8766" s="3">
        <v>53.6</v>
      </c>
      <c r="I8766" s="3">
        <v>67.2</v>
      </c>
      <c r="J8766" s="3">
        <v>55.2</v>
      </c>
      <c r="K8766" s="3">
        <v>58</v>
      </c>
    </row>
    <row r="8767" spans="1:11" x14ac:dyDescent="0.4">
      <c r="A8767" t="s">
        <v>26320</v>
      </c>
      <c r="B8767" s="1" t="s">
        <v>26321</v>
      </c>
      <c r="C8767" s="2">
        <v>46126.617083333302</v>
      </c>
      <c r="D8767" s="1" t="s">
        <v>26322</v>
      </c>
      <c r="E8767" s="1" t="s">
        <v>24579</v>
      </c>
      <c r="F8767" s="2">
        <v>46106.208344907398</v>
      </c>
      <c r="G8767" s="3">
        <v>57.3</v>
      </c>
      <c r="H8767" s="3">
        <v>54.2</v>
      </c>
      <c r="I8767" s="3">
        <v>70.099999999999994</v>
      </c>
      <c r="J8767" s="3">
        <v>55.8</v>
      </c>
      <c r="K8767" s="3">
        <v>57.9</v>
      </c>
    </row>
    <row r="8768" spans="1:11" x14ac:dyDescent="0.4">
      <c r="A8768" t="s">
        <v>26323</v>
      </c>
      <c r="B8768" s="1" t="s">
        <v>26324</v>
      </c>
      <c r="C8768" s="2">
        <v>46126.617071759298</v>
      </c>
      <c r="D8768" s="1" t="s">
        <v>26325</v>
      </c>
      <c r="E8768" s="1" t="s">
        <v>24579</v>
      </c>
      <c r="F8768" s="2">
        <v>46106.250011574099</v>
      </c>
      <c r="G8768" s="3">
        <v>57.5</v>
      </c>
      <c r="H8768" s="3">
        <v>54.2</v>
      </c>
      <c r="I8768" s="3">
        <v>71</v>
      </c>
      <c r="J8768" s="3">
        <v>55.7</v>
      </c>
      <c r="K8768" s="3">
        <v>58.1</v>
      </c>
    </row>
    <row r="8769" spans="1:11" x14ac:dyDescent="0.4">
      <c r="A8769" t="s">
        <v>26326</v>
      </c>
      <c r="B8769" s="1" t="s">
        <v>26327</v>
      </c>
      <c r="C8769" s="2">
        <v>46126.616886574098</v>
      </c>
      <c r="D8769" s="1" t="s">
        <v>26328</v>
      </c>
      <c r="E8769" s="1" t="s">
        <v>24579</v>
      </c>
      <c r="F8769" s="2">
        <v>46106.291678240697</v>
      </c>
      <c r="G8769" s="3">
        <v>58</v>
      </c>
      <c r="H8769" s="3">
        <v>54.2</v>
      </c>
      <c r="I8769" s="3">
        <v>72.5</v>
      </c>
      <c r="J8769" s="3">
        <v>56</v>
      </c>
      <c r="K8769" s="3">
        <v>58.8</v>
      </c>
    </row>
    <row r="8770" spans="1:11" x14ac:dyDescent="0.4">
      <c r="A8770" t="s">
        <v>26329</v>
      </c>
      <c r="B8770" s="1" t="s">
        <v>26330</v>
      </c>
      <c r="C8770" s="2">
        <v>46126.617118055598</v>
      </c>
      <c r="D8770" s="1" t="s">
        <v>26331</v>
      </c>
      <c r="E8770" s="1" t="s">
        <v>24579</v>
      </c>
      <c r="F8770" s="2">
        <v>46106.333344907398</v>
      </c>
      <c r="G8770" s="3">
        <v>60.9</v>
      </c>
      <c r="H8770" s="3">
        <v>55.1</v>
      </c>
      <c r="I8770" s="3">
        <v>84.4</v>
      </c>
      <c r="J8770" s="3">
        <v>57.1</v>
      </c>
      <c r="K8770" s="3">
        <v>62.4</v>
      </c>
    </row>
    <row r="8771" spans="1:11" x14ac:dyDescent="0.4">
      <c r="A8771" t="s">
        <v>26332</v>
      </c>
      <c r="B8771" s="1" t="s">
        <v>26333</v>
      </c>
      <c r="C8771" s="2">
        <v>46126.617106481499</v>
      </c>
      <c r="D8771" s="1" t="s">
        <v>26334</v>
      </c>
      <c r="E8771" s="1" t="s">
        <v>24579</v>
      </c>
      <c r="F8771" s="2">
        <v>46106.375011574099</v>
      </c>
      <c r="G8771" s="3">
        <v>64.7</v>
      </c>
      <c r="H8771" s="3">
        <v>55.3</v>
      </c>
      <c r="I8771" s="3">
        <v>84.2</v>
      </c>
      <c r="J8771" s="3">
        <v>57.7</v>
      </c>
      <c r="K8771" s="3">
        <v>67.099999999999994</v>
      </c>
    </row>
    <row r="8772" spans="1:11" x14ac:dyDescent="0.4">
      <c r="A8772" t="s">
        <v>26335</v>
      </c>
      <c r="B8772" s="1" t="s">
        <v>26336</v>
      </c>
      <c r="C8772" s="2">
        <v>46126.616875</v>
      </c>
      <c r="D8772" s="1" t="s">
        <v>26337</v>
      </c>
      <c r="E8772" s="1" t="s">
        <v>24579</v>
      </c>
      <c r="F8772" s="2">
        <v>46106.416678240697</v>
      </c>
      <c r="G8772" s="3">
        <v>62.2</v>
      </c>
      <c r="H8772" s="3">
        <v>55.8</v>
      </c>
      <c r="I8772" s="3">
        <v>80.7</v>
      </c>
      <c r="J8772" s="3">
        <v>59</v>
      </c>
      <c r="K8772" s="3">
        <v>63.7</v>
      </c>
    </row>
    <row r="8773" spans="1:11" x14ac:dyDescent="0.4">
      <c r="A8773" t="s">
        <v>26338</v>
      </c>
      <c r="B8773" s="1" t="s">
        <v>26339</v>
      </c>
      <c r="C8773" s="2">
        <v>46126.617025462998</v>
      </c>
      <c r="D8773" s="1" t="s">
        <v>26340</v>
      </c>
      <c r="E8773" s="1" t="s">
        <v>24579</v>
      </c>
      <c r="F8773" s="2">
        <v>46106.458344907398</v>
      </c>
      <c r="G8773" s="3">
        <v>62</v>
      </c>
      <c r="H8773" s="3">
        <v>56</v>
      </c>
      <c r="I8773" s="3">
        <v>83.2</v>
      </c>
      <c r="J8773" s="3">
        <v>59.6</v>
      </c>
      <c r="K8773" s="3">
        <v>63.6</v>
      </c>
    </row>
    <row r="8774" spans="1:11" x14ac:dyDescent="0.4">
      <c r="A8774" t="s">
        <v>26341</v>
      </c>
      <c r="B8774" s="1" t="s">
        <v>26342</v>
      </c>
      <c r="C8774" s="2">
        <v>46126.616851851897</v>
      </c>
      <c r="D8774" s="1" t="s">
        <v>26343</v>
      </c>
      <c r="E8774" s="1" t="s">
        <v>24579</v>
      </c>
      <c r="F8774" s="2">
        <v>46106.500011574099</v>
      </c>
      <c r="G8774" s="3">
        <v>61.6</v>
      </c>
      <c r="H8774" s="3">
        <v>56</v>
      </c>
      <c r="I8774" s="3">
        <v>82</v>
      </c>
      <c r="J8774" s="3">
        <v>58</v>
      </c>
      <c r="K8774" s="3">
        <v>63.9</v>
      </c>
    </row>
    <row r="8775" spans="1:11" x14ac:dyDescent="0.4">
      <c r="A8775" t="s">
        <v>26344</v>
      </c>
      <c r="B8775" s="1" t="s">
        <v>26345</v>
      </c>
      <c r="C8775" s="2">
        <v>46126.616898148102</v>
      </c>
      <c r="D8775" s="1" t="s">
        <v>26346</v>
      </c>
      <c r="E8775" s="1" t="s">
        <v>24579</v>
      </c>
      <c r="F8775" s="2">
        <v>46106.541678240697</v>
      </c>
      <c r="G8775" s="3">
        <v>60.9</v>
      </c>
      <c r="H8775" s="3">
        <v>55.5</v>
      </c>
      <c r="I8775" s="3">
        <v>83.4</v>
      </c>
      <c r="J8775" s="3">
        <v>57.8</v>
      </c>
      <c r="K8775" s="3">
        <v>62.6</v>
      </c>
    </row>
    <row r="8776" spans="1:11" x14ac:dyDescent="0.4">
      <c r="A8776" t="s">
        <v>26347</v>
      </c>
      <c r="B8776" s="1" t="s">
        <v>26348</v>
      </c>
      <c r="C8776" s="2">
        <v>46126.616875</v>
      </c>
      <c r="D8776" s="1" t="s">
        <v>26349</v>
      </c>
      <c r="E8776" s="1" t="s">
        <v>24579</v>
      </c>
      <c r="F8776" s="2">
        <v>46106.583344907398</v>
      </c>
      <c r="G8776" s="3">
        <v>66.400000000000006</v>
      </c>
      <c r="H8776" s="3">
        <v>54.9</v>
      </c>
      <c r="I8776" s="3">
        <v>89.8</v>
      </c>
      <c r="J8776" s="3">
        <v>58</v>
      </c>
      <c r="K8776" s="3">
        <v>68.2</v>
      </c>
    </row>
    <row r="8777" spans="1:11" x14ac:dyDescent="0.4">
      <c r="A8777" t="s">
        <v>26350</v>
      </c>
      <c r="B8777" s="1" t="s">
        <v>26351</v>
      </c>
      <c r="C8777" s="2">
        <v>46126.616979166698</v>
      </c>
      <c r="D8777" s="1" t="s">
        <v>26352</v>
      </c>
      <c r="E8777" s="1" t="s">
        <v>24579</v>
      </c>
      <c r="F8777" s="2">
        <v>46106.625011574099</v>
      </c>
      <c r="G8777" s="3">
        <v>59</v>
      </c>
      <c r="H8777" s="3">
        <v>55</v>
      </c>
      <c r="I8777" s="3">
        <v>83.1</v>
      </c>
      <c r="J8777" s="3">
        <v>56.8</v>
      </c>
      <c r="K8777" s="3">
        <v>60.2</v>
      </c>
    </row>
    <row r="8778" spans="1:11" x14ac:dyDescent="0.4">
      <c r="A8778" t="s">
        <v>26353</v>
      </c>
      <c r="B8778" s="1" t="s">
        <v>26354</v>
      </c>
      <c r="C8778" s="2">
        <v>46126.616967592599</v>
      </c>
      <c r="D8778" s="1" t="s">
        <v>26355</v>
      </c>
      <c r="E8778" s="1" t="s">
        <v>24579</v>
      </c>
      <c r="F8778" s="2">
        <v>46106.666678240697</v>
      </c>
      <c r="G8778" s="3">
        <v>65.099999999999994</v>
      </c>
      <c r="H8778" s="3">
        <v>55.2</v>
      </c>
      <c r="I8778" s="3">
        <v>84.4</v>
      </c>
      <c r="J8778" s="3">
        <v>57.8</v>
      </c>
      <c r="K8778" s="3">
        <v>65.900000000000006</v>
      </c>
    </row>
    <row r="8779" spans="1:11" x14ac:dyDescent="0.4">
      <c r="A8779" t="s">
        <v>26356</v>
      </c>
      <c r="B8779" s="1" t="s">
        <v>26357</v>
      </c>
      <c r="C8779" s="2">
        <v>46126.6170949074</v>
      </c>
      <c r="D8779" s="1" t="s">
        <v>26358</v>
      </c>
      <c r="E8779" s="1" t="s">
        <v>24579</v>
      </c>
      <c r="F8779" s="2">
        <v>46106.708344907398</v>
      </c>
      <c r="G8779" s="3">
        <v>59.8</v>
      </c>
      <c r="H8779" s="3">
        <v>54.9</v>
      </c>
      <c r="I8779" s="3">
        <v>73.400000000000006</v>
      </c>
      <c r="J8779" s="3">
        <v>57.1</v>
      </c>
      <c r="K8779" s="3">
        <v>61.9</v>
      </c>
    </row>
    <row r="8780" spans="1:11" x14ac:dyDescent="0.4">
      <c r="A8780" t="s">
        <v>26359</v>
      </c>
      <c r="B8780" s="1" t="s">
        <v>26360</v>
      </c>
      <c r="C8780" s="2">
        <v>46126.617129629602</v>
      </c>
      <c r="D8780" s="1" t="s">
        <v>26361</v>
      </c>
      <c r="E8780" s="1" t="s">
        <v>24579</v>
      </c>
      <c r="F8780" s="2">
        <v>46106.750011574099</v>
      </c>
      <c r="G8780" s="3">
        <v>59.2</v>
      </c>
      <c r="H8780" s="3">
        <v>54.7</v>
      </c>
      <c r="I8780" s="3">
        <v>82.5</v>
      </c>
      <c r="J8780" s="3">
        <v>56.5</v>
      </c>
      <c r="K8780" s="3">
        <v>60.5</v>
      </c>
    </row>
    <row r="8781" spans="1:11" x14ac:dyDescent="0.4">
      <c r="A8781" t="s">
        <v>26362</v>
      </c>
      <c r="B8781" s="1" t="s">
        <v>26363</v>
      </c>
      <c r="C8781" s="2">
        <v>46126.616898148102</v>
      </c>
      <c r="D8781" s="1" t="s">
        <v>26364</v>
      </c>
      <c r="E8781" s="1" t="s">
        <v>24579</v>
      </c>
      <c r="F8781" s="2">
        <v>46106.791678240697</v>
      </c>
      <c r="G8781" s="3">
        <v>59.6</v>
      </c>
      <c r="H8781" s="3">
        <v>54.5</v>
      </c>
      <c r="I8781" s="3">
        <v>90</v>
      </c>
      <c r="J8781" s="3">
        <v>56.6</v>
      </c>
      <c r="K8781" s="3">
        <v>61.4</v>
      </c>
    </row>
    <row r="8782" spans="1:11" x14ac:dyDescent="0.4">
      <c r="A8782" t="s">
        <v>26365</v>
      </c>
      <c r="B8782" s="1" t="s">
        <v>26366</v>
      </c>
      <c r="C8782" s="2">
        <v>46126.617002314801</v>
      </c>
      <c r="D8782" s="1" t="s">
        <v>26367</v>
      </c>
      <c r="E8782" s="1" t="s">
        <v>24579</v>
      </c>
      <c r="F8782" s="2">
        <v>46106.833344907398</v>
      </c>
      <c r="G8782" s="3">
        <v>57.7</v>
      </c>
      <c r="H8782" s="3">
        <v>53.9</v>
      </c>
      <c r="I8782" s="3">
        <v>72.2</v>
      </c>
      <c r="J8782" s="3">
        <v>55.6</v>
      </c>
      <c r="K8782" s="3">
        <v>59</v>
      </c>
    </row>
    <row r="8783" spans="1:11" x14ac:dyDescent="0.4">
      <c r="A8783" t="s">
        <v>26368</v>
      </c>
      <c r="B8783" s="1" t="s">
        <v>26369</v>
      </c>
      <c r="C8783" s="2">
        <v>46126.6170486111</v>
      </c>
      <c r="D8783" s="1" t="s">
        <v>26370</v>
      </c>
      <c r="E8783" s="1" t="s">
        <v>24579</v>
      </c>
      <c r="F8783" s="2">
        <v>46106.875011574099</v>
      </c>
      <c r="G8783" s="3">
        <v>58.3</v>
      </c>
      <c r="H8783" s="3">
        <v>53.9</v>
      </c>
      <c r="I8783" s="3">
        <v>69.599999999999994</v>
      </c>
      <c r="J8783" s="3">
        <v>55.8</v>
      </c>
      <c r="K8783" s="3">
        <v>59.8</v>
      </c>
    </row>
    <row r="8784" spans="1:11" x14ac:dyDescent="0.4">
      <c r="A8784" t="s">
        <v>26371</v>
      </c>
      <c r="B8784" s="1" t="s">
        <v>26372</v>
      </c>
      <c r="C8784" s="2">
        <v>46126.616944444402</v>
      </c>
      <c r="D8784" s="1" t="s">
        <v>26373</v>
      </c>
      <c r="E8784" s="1" t="s">
        <v>24579</v>
      </c>
      <c r="F8784" s="2">
        <v>46106.916678240697</v>
      </c>
      <c r="G8784" s="3">
        <v>58.1</v>
      </c>
      <c r="H8784" s="3">
        <v>54.1</v>
      </c>
      <c r="I8784" s="3">
        <v>71.400000000000006</v>
      </c>
      <c r="J8784" s="3">
        <v>55.9</v>
      </c>
      <c r="K8784" s="3">
        <v>59.2</v>
      </c>
    </row>
    <row r="8785" spans="1:11" x14ac:dyDescent="0.4">
      <c r="A8785" t="s">
        <v>26374</v>
      </c>
      <c r="B8785" s="1" t="s">
        <v>26375</v>
      </c>
      <c r="C8785" s="2">
        <v>46126.616967592599</v>
      </c>
      <c r="D8785" s="1" t="s">
        <v>26376</v>
      </c>
      <c r="E8785" s="1" t="s">
        <v>24579</v>
      </c>
      <c r="F8785" s="2">
        <v>46106.958344907398</v>
      </c>
      <c r="G8785" s="3">
        <v>56.9</v>
      </c>
      <c r="H8785" s="3">
        <v>53.5</v>
      </c>
      <c r="I8785" s="3">
        <v>68.599999999999994</v>
      </c>
      <c r="J8785" s="3">
        <v>55.1</v>
      </c>
      <c r="K8785" s="3">
        <v>57.8</v>
      </c>
    </row>
    <row r="8786" spans="1:11" x14ac:dyDescent="0.4">
      <c r="A8786" t="s">
        <v>26377</v>
      </c>
      <c r="B8786" s="1" t="s">
        <v>26378</v>
      </c>
      <c r="C8786" s="2">
        <v>46126.6170486111</v>
      </c>
      <c r="D8786" s="1" t="s">
        <v>26379</v>
      </c>
      <c r="E8786" s="1" t="s">
        <v>24579</v>
      </c>
      <c r="F8786" s="2">
        <v>46107.000011574099</v>
      </c>
      <c r="G8786" s="3">
        <v>56.5</v>
      </c>
      <c r="H8786" s="3">
        <v>53.3</v>
      </c>
      <c r="I8786" s="3">
        <v>69.900000000000006</v>
      </c>
      <c r="J8786" s="3">
        <v>54.8</v>
      </c>
      <c r="K8786" s="3">
        <v>57.3</v>
      </c>
    </row>
    <row r="8787" spans="1:11" x14ac:dyDescent="0.4">
      <c r="A8787" t="s">
        <v>26380</v>
      </c>
      <c r="B8787" s="1" t="s">
        <v>26381</v>
      </c>
      <c r="C8787" s="2">
        <v>46126.616979166698</v>
      </c>
      <c r="D8787" s="1" t="s">
        <v>26382</v>
      </c>
      <c r="E8787" s="1" t="s">
        <v>24579</v>
      </c>
      <c r="F8787" s="2">
        <v>46107.041678240697</v>
      </c>
      <c r="G8787" s="3">
        <v>56.6</v>
      </c>
      <c r="H8787" s="3">
        <v>53.5</v>
      </c>
      <c r="I8787" s="3">
        <v>66.3</v>
      </c>
      <c r="J8787" s="3">
        <v>55</v>
      </c>
      <c r="K8787" s="3">
        <v>57.7</v>
      </c>
    </row>
    <row r="8788" spans="1:11" x14ac:dyDescent="0.4">
      <c r="A8788" t="s">
        <v>26383</v>
      </c>
      <c r="B8788" s="1" t="s">
        <v>26384</v>
      </c>
      <c r="C8788" s="2">
        <v>46126.617071759298</v>
      </c>
      <c r="D8788" s="1" t="s">
        <v>26385</v>
      </c>
      <c r="E8788" s="1" t="s">
        <v>24579</v>
      </c>
      <c r="F8788" s="2">
        <v>46107.083344907398</v>
      </c>
      <c r="G8788" s="3">
        <v>58.1</v>
      </c>
      <c r="H8788" s="3">
        <v>55.8</v>
      </c>
      <c r="I8788" s="3">
        <v>67.8</v>
      </c>
      <c r="J8788" s="3">
        <v>57.1</v>
      </c>
      <c r="K8788" s="3">
        <v>58.7</v>
      </c>
    </row>
    <row r="8789" spans="1:11" x14ac:dyDescent="0.4">
      <c r="A8789" t="s">
        <v>26386</v>
      </c>
      <c r="B8789" s="1" t="s">
        <v>26387</v>
      </c>
      <c r="C8789" s="2">
        <v>46126.617118055598</v>
      </c>
      <c r="D8789" s="1" t="s">
        <v>26388</v>
      </c>
      <c r="E8789" s="1" t="s">
        <v>24579</v>
      </c>
      <c r="F8789" s="2">
        <v>46107.125011574099</v>
      </c>
      <c r="G8789" s="3">
        <v>57.8</v>
      </c>
      <c r="H8789" s="3">
        <v>55.8</v>
      </c>
      <c r="I8789" s="3">
        <v>72.099999999999994</v>
      </c>
      <c r="J8789" s="3">
        <v>56.9</v>
      </c>
      <c r="K8789" s="3">
        <v>58.4</v>
      </c>
    </row>
    <row r="8790" spans="1:11" x14ac:dyDescent="0.4">
      <c r="A8790" t="s">
        <v>26389</v>
      </c>
      <c r="B8790" s="1" t="s">
        <v>26390</v>
      </c>
      <c r="C8790" s="2">
        <v>46126.616956018501</v>
      </c>
      <c r="D8790" s="1" t="s">
        <v>26391</v>
      </c>
      <c r="E8790" s="1" t="s">
        <v>24579</v>
      </c>
      <c r="F8790" s="2">
        <v>46107.166678240697</v>
      </c>
      <c r="G8790" s="3">
        <v>58.7</v>
      </c>
      <c r="H8790" s="3">
        <v>55.9</v>
      </c>
      <c r="I8790" s="3">
        <v>68</v>
      </c>
      <c r="J8790" s="3">
        <v>57.3</v>
      </c>
      <c r="K8790" s="3">
        <v>60</v>
      </c>
    </row>
    <row r="8791" spans="1:11" x14ac:dyDescent="0.4">
      <c r="A8791" t="s">
        <v>26392</v>
      </c>
      <c r="B8791" s="1" t="s">
        <v>26393</v>
      </c>
      <c r="C8791" s="2">
        <v>46126.616967592599</v>
      </c>
      <c r="D8791" s="1" t="s">
        <v>26394</v>
      </c>
      <c r="E8791" s="1" t="s">
        <v>24579</v>
      </c>
      <c r="F8791" s="2">
        <v>46107.208344907398</v>
      </c>
      <c r="G8791" s="3">
        <v>59.4</v>
      </c>
      <c r="H8791" s="3">
        <v>56.5</v>
      </c>
      <c r="I8791" s="3">
        <v>78.599999999999994</v>
      </c>
      <c r="J8791" s="3">
        <v>57.9</v>
      </c>
      <c r="K8791" s="3">
        <v>60.4</v>
      </c>
    </row>
    <row r="8792" spans="1:11" x14ac:dyDescent="0.4">
      <c r="A8792" t="s">
        <v>26395</v>
      </c>
      <c r="B8792" s="1" t="s">
        <v>26396</v>
      </c>
      <c r="C8792" s="2">
        <v>46126.617083333302</v>
      </c>
      <c r="D8792" s="1" t="s">
        <v>26397</v>
      </c>
      <c r="E8792" s="1" t="s">
        <v>24579</v>
      </c>
      <c r="F8792" s="2">
        <v>46107.250011574099</v>
      </c>
      <c r="G8792" s="3">
        <v>59.4</v>
      </c>
      <c r="H8792" s="3">
        <v>56.6</v>
      </c>
      <c r="I8792" s="3">
        <v>74.5</v>
      </c>
      <c r="J8792" s="3">
        <v>57.9</v>
      </c>
      <c r="K8792" s="3">
        <v>59.8</v>
      </c>
    </row>
    <row r="8793" spans="1:11" x14ac:dyDescent="0.4">
      <c r="A8793" t="s">
        <v>26398</v>
      </c>
      <c r="B8793" s="1" t="s">
        <v>26399</v>
      </c>
      <c r="C8793" s="2">
        <v>46126.616956018501</v>
      </c>
      <c r="D8793" s="1" t="s">
        <v>26400</v>
      </c>
      <c r="E8793" s="1" t="s">
        <v>24579</v>
      </c>
      <c r="F8793" s="2">
        <v>46107.291678240697</v>
      </c>
      <c r="G8793" s="3">
        <v>60.3</v>
      </c>
      <c r="H8793" s="3">
        <v>55.9</v>
      </c>
      <c r="I8793" s="3">
        <v>90.4</v>
      </c>
      <c r="J8793" s="3">
        <v>57.5</v>
      </c>
      <c r="K8793" s="3">
        <v>61.4</v>
      </c>
    </row>
    <row r="8794" spans="1:11" x14ac:dyDescent="0.4">
      <c r="A8794" t="s">
        <v>26401</v>
      </c>
      <c r="B8794" s="1" t="s">
        <v>26402</v>
      </c>
      <c r="C8794" s="2">
        <v>46126.616932870398</v>
      </c>
      <c r="D8794" s="1" t="s">
        <v>26403</v>
      </c>
      <c r="E8794" s="1" t="s">
        <v>24579</v>
      </c>
      <c r="F8794" s="2">
        <v>46107.333344907398</v>
      </c>
      <c r="G8794" s="3">
        <v>60.9</v>
      </c>
      <c r="H8794" s="3">
        <v>52.7</v>
      </c>
      <c r="I8794" s="3">
        <v>83.9</v>
      </c>
      <c r="J8794" s="3">
        <v>55.5</v>
      </c>
      <c r="K8794" s="3">
        <v>63.3</v>
      </c>
    </row>
    <row r="8795" spans="1:11" x14ac:dyDescent="0.4">
      <c r="A8795" t="s">
        <v>26404</v>
      </c>
      <c r="B8795" s="1" t="s">
        <v>26405</v>
      </c>
      <c r="C8795" s="2">
        <v>46126.616898148102</v>
      </c>
      <c r="D8795" s="1" t="s">
        <v>26406</v>
      </c>
      <c r="E8795" s="1" t="s">
        <v>24579</v>
      </c>
      <c r="F8795" s="2">
        <v>46107.375011574099</v>
      </c>
      <c r="G8795" s="3">
        <v>63.3</v>
      </c>
      <c r="H8795" s="3">
        <v>52.3</v>
      </c>
      <c r="I8795" s="3">
        <v>91.9</v>
      </c>
      <c r="J8795" s="3">
        <v>56.5</v>
      </c>
      <c r="K8795" s="3">
        <v>65.2</v>
      </c>
    </row>
    <row r="8796" spans="1:11" x14ac:dyDescent="0.4">
      <c r="A8796" t="s">
        <v>26407</v>
      </c>
      <c r="B8796" s="1" t="s">
        <v>26408</v>
      </c>
      <c r="C8796" s="2">
        <v>46126.616944444402</v>
      </c>
      <c r="D8796" s="1" t="s">
        <v>26409</v>
      </c>
      <c r="E8796" s="1" t="s">
        <v>24579</v>
      </c>
      <c r="F8796" s="2">
        <v>46107.416678240697</v>
      </c>
      <c r="G8796" s="3">
        <v>65</v>
      </c>
      <c r="H8796" s="3">
        <v>53</v>
      </c>
      <c r="I8796" s="3">
        <v>89.4</v>
      </c>
      <c r="J8796" s="3">
        <v>56.8</v>
      </c>
      <c r="K8796" s="3">
        <v>65.400000000000006</v>
      </c>
    </row>
    <row r="8797" spans="1:11" x14ac:dyDescent="0.4">
      <c r="A8797" t="s">
        <v>26410</v>
      </c>
      <c r="B8797" s="1" t="s">
        <v>26411</v>
      </c>
      <c r="C8797" s="2">
        <v>46126.6170486111</v>
      </c>
      <c r="D8797" s="1" t="s">
        <v>26412</v>
      </c>
      <c r="E8797" s="1" t="s">
        <v>24579</v>
      </c>
      <c r="F8797" s="2">
        <v>46107.458344907398</v>
      </c>
      <c r="G8797" s="3">
        <v>62.1</v>
      </c>
      <c r="H8797" s="3">
        <v>52.1</v>
      </c>
      <c r="I8797" s="3">
        <v>81.5</v>
      </c>
      <c r="J8797" s="3">
        <v>55.5</v>
      </c>
      <c r="K8797" s="3">
        <v>62.7</v>
      </c>
    </row>
    <row r="8798" spans="1:11" x14ac:dyDescent="0.4">
      <c r="A8798" t="s">
        <v>26413</v>
      </c>
      <c r="B8798" s="1" t="s">
        <v>26414</v>
      </c>
      <c r="C8798" s="2">
        <v>46126.616840277798</v>
      </c>
      <c r="D8798" s="1" t="s">
        <v>26415</v>
      </c>
      <c r="E8798" s="1" t="s">
        <v>24579</v>
      </c>
      <c r="F8798" s="2">
        <v>46107.500011574099</v>
      </c>
      <c r="G8798" s="3">
        <v>63</v>
      </c>
      <c r="H8798" s="3">
        <v>52.7</v>
      </c>
      <c r="I8798" s="3">
        <v>87.6</v>
      </c>
      <c r="J8798" s="3">
        <v>57.4</v>
      </c>
      <c r="K8798" s="3">
        <v>63.9</v>
      </c>
    </row>
    <row r="8799" spans="1:11" x14ac:dyDescent="0.4">
      <c r="A8799" t="s">
        <v>26416</v>
      </c>
      <c r="B8799" s="1" t="s">
        <v>26417</v>
      </c>
      <c r="C8799" s="2">
        <v>46126.616863425901</v>
      </c>
      <c r="D8799" s="1" t="s">
        <v>26418</v>
      </c>
      <c r="E8799" s="1" t="s">
        <v>24579</v>
      </c>
      <c r="F8799" s="2">
        <v>46107.541678240697</v>
      </c>
      <c r="G8799" s="3">
        <v>73.599999999999994</v>
      </c>
      <c r="H8799" s="3">
        <v>52.7</v>
      </c>
      <c r="I8799" s="3">
        <v>89.5</v>
      </c>
      <c r="J8799" s="3">
        <v>61.8</v>
      </c>
      <c r="K8799" s="3">
        <v>71.599999999999994</v>
      </c>
    </row>
    <row r="8800" spans="1:11" x14ac:dyDescent="0.4">
      <c r="A8800" t="s">
        <v>26419</v>
      </c>
      <c r="B8800" s="1" t="s">
        <v>26420</v>
      </c>
      <c r="C8800" s="2">
        <v>46126.617118055598</v>
      </c>
      <c r="D8800" s="1" t="s">
        <v>26421</v>
      </c>
      <c r="E8800" s="1" t="s">
        <v>24579</v>
      </c>
      <c r="F8800" s="2">
        <v>46107.583344907398</v>
      </c>
      <c r="G8800" s="3">
        <v>69.8</v>
      </c>
      <c r="H8800" s="3">
        <v>53.7</v>
      </c>
      <c r="I8800" s="3">
        <v>85.2</v>
      </c>
      <c r="J8800" s="3">
        <v>61</v>
      </c>
      <c r="K8800" s="3">
        <v>69</v>
      </c>
    </row>
    <row r="8801" spans="1:11" x14ac:dyDescent="0.4">
      <c r="A8801" t="s">
        <v>26422</v>
      </c>
      <c r="B8801" s="1" t="s">
        <v>26423</v>
      </c>
      <c r="C8801" s="2">
        <v>46126.617071759298</v>
      </c>
      <c r="D8801" s="1" t="s">
        <v>26424</v>
      </c>
      <c r="E8801" s="1" t="s">
        <v>24579</v>
      </c>
      <c r="F8801" s="2">
        <v>46107.625011574099</v>
      </c>
      <c r="G8801" s="3">
        <v>68.599999999999994</v>
      </c>
      <c r="H8801" s="3">
        <v>53.8</v>
      </c>
      <c r="I8801" s="3">
        <v>88.2</v>
      </c>
      <c r="J8801" s="3">
        <v>60.2</v>
      </c>
      <c r="K8801" s="3">
        <v>65.900000000000006</v>
      </c>
    </row>
    <row r="8802" spans="1:11" x14ac:dyDescent="0.4">
      <c r="A8802" t="s">
        <v>26425</v>
      </c>
      <c r="B8802" s="1" t="s">
        <v>26426</v>
      </c>
      <c r="C8802" s="2">
        <v>46126.6170949074</v>
      </c>
      <c r="D8802" s="1" t="s">
        <v>26427</v>
      </c>
      <c r="E8802" s="1" t="s">
        <v>24579</v>
      </c>
      <c r="F8802" s="2">
        <v>46107.666678240697</v>
      </c>
      <c r="G8802" s="3">
        <v>71.900000000000006</v>
      </c>
      <c r="H8802" s="3">
        <v>53.8</v>
      </c>
      <c r="I8802" s="3">
        <v>82.9</v>
      </c>
      <c r="J8802" s="3">
        <v>57</v>
      </c>
      <c r="K8802" s="3">
        <v>70.2</v>
      </c>
    </row>
    <row r="8803" spans="1:11" x14ac:dyDescent="0.4">
      <c r="A8803" t="s">
        <v>26428</v>
      </c>
      <c r="B8803" s="1" t="s">
        <v>26429</v>
      </c>
      <c r="C8803" s="2">
        <v>46126.616886574098</v>
      </c>
      <c r="D8803" s="1" t="s">
        <v>26430</v>
      </c>
      <c r="E8803" s="1" t="s">
        <v>24579</v>
      </c>
      <c r="F8803" s="2">
        <v>46107.708344907398</v>
      </c>
      <c r="G8803" s="3">
        <v>74.099999999999994</v>
      </c>
      <c r="H8803" s="3">
        <v>52.9</v>
      </c>
      <c r="I8803" s="3">
        <v>84.4</v>
      </c>
      <c r="J8803" s="3">
        <v>61</v>
      </c>
      <c r="K8803" s="3">
        <v>73.3</v>
      </c>
    </row>
    <row r="8804" spans="1:11" x14ac:dyDescent="0.4">
      <c r="A8804" t="s">
        <v>26431</v>
      </c>
      <c r="B8804" s="1" t="s">
        <v>26432</v>
      </c>
      <c r="C8804" s="2">
        <v>46126.617083333302</v>
      </c>
      <c r="D8804" s="1" t="s">
        <v>26433</v>
      </c>
      <c r="E8804" s="1" t="s">
        <v>24579</v>
      </c>
      <c r="F8804" s="2">
        <v>46107.750011574099</v>
      </c>
      <c r="G8804" s="3">
        <v>58.6</v>
      </c>
      <c r="H8804" s="3">
        <v>54</v>
      </c>
      <c r="I8804" s="3">
        <v>74.5</v>
      </c>
      <c r="J8804" s="3">
        <v>56</v>
      </c>
      <c r="K8804" s="3">
        <v>60.4</v>
      </c>
    </row>
    <row r="8805" spans="1:11" x14ac:dyDescent="0.4">
      <c r="A8805" t="s">
        <v>26434</v>
      </c>
      <c r="B8805" s="1" t="s">
        <v>26435</v>
      </c>
      <c r="C8805" s="2">
        <v>46126.617071759298</v>
      </c>
      <c r="D8805" s="1" t="s">
        <v>26436</v>
      </c>
      <c r="E8805" s="1" t="s">
        <v>24579</v>
      </c>
      <c r="F8805" s="2">
        <v>46107.791678240697</v>
      </c>
      <c r="G8805" s="3">
        <v>58.2</v>
      </c>
      <c r="H8805" s="3">
        <v>54.5</v>
      </c>
      <c r="I8805" s="3">
        <v>80.8</v>
      </c>
      <c r="J8805" s="3">
        <v>56</v>
      </c>
      <c r="K8805" s="3">
        <v>59.4</v>
      </c>
    </row>
    <row r="8806" spans="1:11" x14ac:dyDescent="0.4">
      <c r="A8806" t="s">
        <v>26437</v>
      </c>
      <c r="B8806" s="1" t="s">
        <v>26438</v>
      </c>
      <c r="C8806" s="2">
        <v>46126.616898148102</v>
      </c>
      <c r="D8806" s="1" t="s">
        <v>26439</v>
      </c>
      <c r="E8806" s="1" t="s">
        <v>24579</v>
      </c>
      <c r="F8806" s="2">
        <v>46107.833344907398</v>
      </c>
      <c r="G8806" s="3">
        <v>58.9</v>
      </c>
      <c r="H8806" s="3">
        <v>54.8</v>
      </c>
      <c r="I8806" s="3">
        <v>73</v>
      </c>
      <c r="J8806" s="3">
        <v>56.3</v>
      </c>
      <c r="K8806" s="3">
        <v>60.8</v>
      </c>
    </row>
    <row r="8807" spans="1:11" x14ac:dyDescent="0.4">
      <c r="A8807" t="s">
        <v>26440</v>
      </c>
      <c r="B8807" s="1" t="s">
        <v>26441</v>
      </c>
      <c r="C8807" s="2">
        <v>46126.616851851897</v>
      </c>
      <c r="D8807" s="1" t="s">
        <v>26442</v>
      </c>
      <c r="E8807" s="1" t="s">
        <v>24579</v>
      </c>
      <c r="F8807" s="2">
        <v>46107.875011574099</v>
      </c>
      <c r="G8807" s="3">
        <v>58.4</v>
      </c>
      <c r="H8807" s="3">
        <v>54.7</v>
      </c>
      <c r="I8807" s="3">
        <v>72.7</v>
      </c>
      <c r="J8807" s="3">
        <v>56.3</v>
      </c>
      <c r="K8807" s="3">
        <v>59.6</v>
      </c>
    </row>
    <row r="8808" spans="1:11" x14ac:dyDescent="0.4">
      <c r="A8808" t="s">
        <v>26443</v>
      </c>
      <c r="B8808" s="1" t="s">
        <v>26444</v>
      </c>
      <c r="C8808" s="2">
        <v>46126.617002314801</v>
      </c>
      <c r="D8808" s="1" t="s">
        <v>26445</v>
      </c>
      <c r="E8808" s="1" t="s">
        <v>24579</v>
      </c>
      <c r="F8808" s="2">
        <v>46107.916678240697</v>
      </c>
      <c r="G8808" s="3">
        <v>57.9</v>
      </c>
      <c r="H8808" s="3">
        <v>54.3</v>
      </c>
      <c r="I8808" s="3">
        <v>73.2</v>
      </c>
      <c r="J8808" s="3">
        <v>55.8</v>
      </c>
      <c r="K8808" s="3">
        <v>58.6</v>
      </c>
    </row>
    <row r="8809" spans="1:11" x14ac:dyDescent="0.4">
      <c r="A8809" t="s">
        <v>26446</v>
      </c>
      <c r="B8809" s="1" t="s">
        <v>26447</v>
      </c>
      <c r="C8809" s="2">
        <v>46126.617025462998</v>
      </c>
      <c r="D8809" s="1" t="s">
        <v>26448</v>
      </c>
      <c r="E8809" s="1" t="s">
        <v>24579</v>
      </c>
      <c r="F8809" s="2">
        <v>46107.958344907398</v>
      </c>
      <c r="G8809" s="3">
        <v>57.1</v>
      </c>
      <c r="H8809" s="3">
        <v>53.5</v>
      </c>
      <c r="I8809" s="3">
        <v>69.7</v>
      </c>
      <c r="J8809" s="3">
        <v>55.3</v>
      </c>
      <c r="K8809" s="3">
        <v>57.6</v>
      </c>
    </row>
    <row r="8810" spans="1:11" x14ac:dyDescent="0.4">
      <c r="A8810" t="s">
        <v>26449</v>
      </c>
      <c r="B8810" s="1" t="s">
        <v>26450</v>
      </c>
      <c r="C8810" s="2">
        <v>46126.616898148102</v>
      </c>
      <c r="D8810" s="1" t="s">
        <v>26451</v>
      </c>
      <c r="E8810" s="1" t="s">
        <v>24579</v>
      </c>
      <c r="F8810" s="2">
        <v>46108.000011574099</v>
      </c>
      <c r="G8810" s="3">
        <v>56.3</v>
      </c>
      <c r="H8810" s="3">
        <v>53.2</v>
      </c>
      <c r="I8810" s="3">
        <v>66.7</v>
      </c>
      <c r="J8810" s="3">
        <v>54.8</v>
      </c>
      <c r="K8810" s="3">
        <v>56.9</v>
      </c>
    </row>
    <row r="8811" spans="1:11" x14ac:dyDescent="0.4">
      <c r="A8811" t="s">
        <v>26452</v>
      </c>
      <c r="B8811" s="1" t="s">
        <v>26453</v>
      </c>
      <c r="C8811" s="2">
        <v>46126.616840277798</v>
      </c>
      <c r="D8811" s="1" t="s">
        <v>26454</v>
      </c>
      <c r="E8811" s="1" t="s">
        <v>24579</v>
      </c>
      <c r="F8811" s="2">
        <v>46108.041678240697</v>
      </c>
      <c r="G8811" s="3">
        <v>55.9</v>
      </c>
      <c r="H8811" s="3">
        <v>52.9</v>
      </c>
      <c r="I8811" s="3">
        <v>69.7</v>
      </c>
      <c r="J8811" s="3">
        <v>54.7</v>
      </c>
      <c r="K8811" s="3">
        <v>56.6</v>
      </c>
    </row>
    <row r="8812" spans="1:11" x14ac:dyDescent="0.4">
      <c r="A8812" t="s">
        <v>26455</v>
      </c>
      <c r="B8812" s="1" t="s">
        <v>26456</v>
      </c>
      <c r="C8812" s="2">
        <v>46126.616909722201</v>
      </c>
      <c r="D8812" s="1" t="s">
        <v>26457</v>
      </c>
      <c r="E8812" s="1" t="s">
        <v>24579</v>
      </c>
      <c r="F8812" s="2">
        <v>46108.083344907398</v>
      </c>
      <c r="G8812" s="3">
        <v>55.7</v>
      </c>
      <c r="H8812" s="3">
        <v>53.2</v>
      </c>
      <c r="I8812" s="3">
        <v>62.7</v>
      </c>
      <c r="J8812" s="3">
        <v>54.7</v>
      </c>
      <c r="K8812" s="3">
        <v>56.5</v>
      </c>
    </row>
    <row r="8813" spans="1:11" x14ac:dyDescent="0.4">
      <c r="A8813" t="s">
        <v>26458</v>
      </c>
      <c r="B8813" s="1" t="s">
        <v>26459</v>
      </c>
      <c r="C8813" s="2">
        <v>46126.616886574098</v>
      </c>
      <c r="D8813" s="1" t="s">
        <v>26460</v>
      </c>
      <c r="E8813" s="1" t="s">
        <v>24579</v>
      </c>
      <c r="F8813" s="2">
        <v>46108.125011574099</v>
      </c>
      <c r="G8813" s="3">
        <v>55.8</v>
      </c>
      <c r="H8813" s="3">
        <v>53</v>
      </c>
      <c r="I8813" s="3">
        <v>70</v>
      </c>
      <c r="J8813" s="3">
        <v>54.6</v>
      </c>
      <c r="K8813" s="3">
        <v>56.6</v>
      </c>
    </row>
    <row r="8814" spans="1:11" x14ac:dyDescent="0.4">
      <c r="A8814" t="s">
        <v>26461</v>
      </c>
      <c r="B8814" s="1" t="s">
        <v>26462</v>
      </c>
      <c r="C8814" s="2">
        <v>46126.616956018501</v>
      </c>
      <c r="D8814" s="1" t="s">
        <v>26463</v>
      </c>
      <c r="E8814" s="1" t="s">
        <v>24579</v>
      </c>
      <c r="F8814" s="2">
        <v>46108.166678240697</v>
      </c>
      <c r="G8814" s="3">
        <v>57.2</v>
      </c>
      <c r="H8814" s="3">
        <v>53.2</v>
      </c>
      <c r="I8814" s="3">
        <v>71.400000000000006</v>
      </c>
      <c r="J8814" s="3">
        <v>55.1</v>
      </c>
      <c r="K8814" s="3">
        <v>59.1</v>
      </c>
    </row>
    <row r="8815" spans="1:11" x14ac:dyDescent="0.4">
      <c r="A8815" t="s">
        <v>26464</v>
      </c>
      <c r="B8815" s="1" t="s">
        <v>26465</v>
      </c>
      <c r="C8815" s="2">
        <v>46126.616979166698</v>
      </c>
      <c r="D8815" s="1" t="s">
        <v>26466</v>
      </c>
      <c r="E8815" s="1" t="s">
        <v>24579</v>
      </c>
      <c r="F8815" s="2">
        <v>46108.208344907398</v>
      </c>
      <c r="G8815" s="3">
        <v>57.7</v>
      </c>
      <c r="H8815" s="3">
        <v>54</v>
      </c>
      <c r="I8815" s="3">
        <v>72.3</v>
      </c>
      <c r="J8815" s="3">
        <v>55.5</v>
      </c>
      <c r="K8815" s="3">
        <v>58.5</v>
      </c>
    </row>
    <row r="8816" spans="1:11" x14ac:dyDescent="0.4">
      <c r="A8816" t="s">
        <v>26467</v>
      </c>
      <c r="B8816" s="1" t="s">
        <v>26468</v>
      </c>
      <c r="C8816" s="2">
        <v>46126.617013888899</v>
      </c>
      <c r="D8816" s="1" t="s">
        <v>26469</v>
      </c>
      <c r="E8816" s="1" t="s">
        <v>24579</v>
      </c>
      <c r="F8816" s="2">
        <v>46108.250011574099</v>
      </c>
      <c r="G8816" s="3">
        <v>58</v>
      </c>
      <c r="H8816" s="3">
        <v>54.6</v>
      </c>
      <c r="I8816" s="3">
        <v>72</v>
      </c>
      <c r="J8816" s="3">
        <v>56</v>
      </c>
      <c r="K8816" s="3">
        <v>58.9</v>
      </c>
    </row>
    <row r="8817" spans="1:11" x14ac:dyDescent="0.4">
      <c r="A8817" t="s">
        <v>26470</v>
      </c>
      <c r="B8817" s="1" t="s">
        <v>26471</v>
      </c>
      <c r="C8817" s="2">
        <v>46126.6169212963</v>
      </c>
      <c r="D8817" s="1" t="s">
        <v>26472</v>
      </c>
      <c r="E8817" s="1" t="s">
        <v>24579</v>
      </c>
      <c r="F8817" s="2">
        <v>46108.291678240697</v>
      </c>
      <c r="G8817" s="3">
        <v>58.9</v>
      </c>
      <c r="H8817" s="3">
        <v>54.7</v>
      </c>
      <c r="I8817" s="3">
        <v>86.2</v>
      </c>
      <c r="J8817" s="3">
        <v>56.4</v>
      </c>
      <c r="K8817" s="3">
        <v>59.9</v>
      </c>
    </row>
    <row r="8818" spans="1:11" x14ac:dyDescent="0.4">
      <c r="A8818" t="s">
        <v>26473</v>
      </c>
      <c r="B8818" s="1" t="s">
        <v>26474</v>
      </c>
      <c r="C8818" s="2">
        <v>46126.617083333302</v>
      </c>
      <c r="D8818" s="1" t="s">
        <v>26475</v>
      </c>
      <c r="E8818" s="1" t="s">
        <v>24579</v>
      </c>
      <c r="F8818" s="2">
        <v>46108.333344907398</v>
      </c>
      <c r="G8818" s="3">
        <v>61.8</v>
      </c>
      <c r="H8818" s="3">
        <v>55.7</v>
      </c>
      <c r="I8818" s="3">
        <v>85.2</v>
      </c>
      <c r="J8818" s="3">
        <v>57.8</v>
      </c>
      <c r="K8818" s="3">
        <v>64.400000000000006</v>
      </c>
    </row>
    <row r="8819" spans="1:11" x14ac:dyDescent="0.4">
      <c r="A8819" t="s">
        <v>26476</v>
      </c>
      <c r="B8819" s="1" t="s">
        <v>26477</v>
      </c>
      <c r="C8819" s="2">
        <v>46126.6169212963</v>
      </c>
      <c r="D8819" s="1" t="s">
        <v>26478</v>
      </c>
      <c r="E8819" s="1" t="s">
        <v>24579</v>
      </c>
      <c r="F8819" s="2">
        <v>46108.375011574099</v>
      </c>
      <c r="G8819" s="3">
        <v>65</v>
      </c>
      <c r="H8819" s="3">
        <v>55.6</v>
      </c>
      <c r="I8819" s="3">
        <v>83.4</v>
      </c>
      <c r="J8819" s="3">
        <v>57.6</v>
      </c>
      <c r="K8819" s="3">
        <v>66.3</v>
      </c>
    </row>
    <row r="8820" spans="1:11" x14ac:dyDescent="0.4">
      <c r="A8820" t="s">
        <v>26479</v>
      </c>
      <c r="B8820" s="1" t="s">
        <v>26480</v>
      </c>
      <c r="C8820" s="2">
        <v>46126.616932870398</v>
      </c>
      <c r="D8820" s="1" t="s">
        <v>26481</v>
      </c>
      <c r="E8820" s="1" t="s">
        <v>24579</v>
      </c>
      <c r="F8820" s="2">
        <v>46108.416678240697</v>
      </c>
      <c r="G8820" s="3">
        <v>64.8</v>
      </c>
      <c r="H8820" s="3">
        <v>55.3</v>
      </c>
      <c r="I8820" s="3">
        <v>89.9</v>
      </c>
      <c r="J8820" s="3">
        <v>58.2</v>
      </c>
      <c r="K8820" s="3">
        <v>66.5</v>
      </c>
    </row>
    <row r="8821" spans="1:11" x14ac:dyDescent="0.4">
      <c r="A8821" t="s">
        <v>26482</v>
      </c>
      <c r="B8821" s="1" t="s">
        <v>26483</v>
      </c>
      <c r="C8821" s="2">
        <v>46126.616898148102</v>
      </c>
      <c r="D8821" s="1" t="s">
        <v>26484</v>
      </c>
      <c r="E8821" s="1" t="s">
        <v>24579</v>
      </c>
      <c r="F8821" s="2">
        <v>46108.458344907398</v>
      </c>
      <c r="G8821" s="3">
        <v>64.3</v>
      </c>
      <c r="H8821" s="3">
        <v>55.1</v>
      </c>
      <c r="I8821" s="3">
        <v>87.8</v>
      </c>
      <c r="J8821" s="3">
        <v>57.2</v>
      </c>
      <c r="K8821" s="3">
        <v>63.8</v>
      </c>
    </row>
    <row r="8822" spans="1:11" x14ac:dyDescent="0.4">
      <c r="A8822" t="s">
        <v>26485</v>
      </c>
      <c r="B8822" s="1" t="s">
        <v>26486</v>
      </c>
      <c r="C8822" s="2">
        <v>46126.616944444402</v>
      </c>
      <c r="D8822" s="1" t="s">
        <v>26487</v>
      </c>
      <c r="E8822" s="1" t="s">
        <v>24579</v>
      </c>
      <c r="F8822" s="2">
        <v>46108.500011574099</v>
      </c>
      <c r="G8822" s="3">
        <v>63.5</v>
      </c>
      <c r="H8822" s="3">
        <v>56</v>
      </c>
      <c r="I8822" s="3">
        <v>79.400000000000006</v>
      </c>
      <c r="J8822" s="3">
        <v>59</v>
      </c>
      <c r="K8822" s="3">
        <v>66</v>
      </c>
    </row>
    <row r="8823" spans="1:11" x14ac:dyDescent="0.4">
      <c r="A8823" t="s">
        <v>26488</v>
      </c>
      <c r="B8823" s="1" t="s">
        <v>26489</v>
      </c>
      <c r="C8823" s="2">
        <v>46126.617129629602</v>
      </c>
      <c r="D8823" s="1" t="s">
        <v>26490</v>
      </c>
      <c r="E8823" s="1" t="s">
        <v>24579</v>
      </c>
      <c r="F8823" s="2">
        <v>46108.541678240697</v>
      </c>
      <c r="G8823" s="3">
        <v>63.1</v>
      </c>
      <c r="H8823" s="3">
        <v>55.1</v>
      </c>
      <c r="I8823" s="3">
        <v>89.7</v>
      </c>
      <c r="J8823" s="3">
        <v>58.3</v>
      </c>
      <c r="K8823" s="3">
        <v>65.099999999999994</v>
      </c>
    </row>
    <row r="8824" spans="1:11" x14ac:dyDescent="0.4">
      <c r="A8824" t="s">
        <v>26491</v>
      </c>
      <c r="B8824" s="1" t="s">
        <v>26492</v>
      </c>
      <c r="C8824" s="2">
        <v>46126.616932870398</v>
      </c>
      <c r="D8824" s="1" t="s">
        <v>26493</v>
      </c>
      <c r="E8824" s="1" t="s">
        <v>24579</v>
      </c>
      <c r="F8824" s="2">
        <v>46108.583344907398</v>
      </c>
      <c r="G8824" s="3">
        <v>60.7</v>
      </c>
      <c r="H8824" s="3">
        <v>55.6</v>
      </c>
      <c r="I8824" s="3">
        <v>73.8</v>
      </c>
      <c r="J8824" s="3">
        <v>57.6</v>
      </c>
      <c r="K8824" s="3">
        <v>63.1</v>
      </c>
    </row>
    <row r="8825" spans="1:11" x14ac:dyDescent="0.4">
      <c r="A8825" t="s">
        <v>26494</v>
      </c>
      <c r="B8825" s="1" t="s">
        <v>26495</v>
      </c>
      <c r="C8825" s="2">
        <v>46126.617071759298</v>
      </c>
      <c r="D8825" s="1" t="s">
        <v>26496</v>
      </c>
      <c r="E8825" s="1" t="s">
        <v>24579</v>
      </c>
      <c r="F8825" s="2">
        <v>46108.625011574099</v>
      </c>
      <c r="G8825" s="3">
        <v>60.8</v>
      </c>
      <c r="H8825" s="3">
        <v>54.8</v>
      </c>
      <c r="I8825" s="3">
        <v>88.1</v>
      </c>
      <c r="J8825" s="3">
        <v>56.9</v>
      </c>
      <c r="K8825" s="3">
        <v>63.1</v>
      </c>
    </row>
    <row r="8826" spans="1:11" x14ac:dyDescent="0.4">
      <c r="A8826" t="s">
        <v>26497</v>
      </c>
      <c r="B8826" s="1" t="s">
        <v>26498</v>
      </c>
      <c r="C8826" s="2">
        <v>46126.616875</v>
      </c>
      <c r="D8826" s="1" t="s">
        <v>26499</v>
      </c>
      <c r="E8826" s="1" t="s">
        <v>24579</v>
      </c>
      <c r="F8826" s="2">
        <v>46108.666678240697</v>
      </c>
      <c r="G8826" s="3">
        <v>62.8</v>
      </c>
      <c r="H8826" s="3">
        <v>56.2</v>
      </c>
      <c r="I8826" s="3">
        <v>74.400000000000006</v>
      </c>
      <c r="J8826" s="3">
        <v>59.5</v>
      </c>
      <c r="K8826" s="3">
        <v>65.2</v>
      </c>
    </row>
    <row r="8827" spans="1:11" x14ac:dyDescent="0.4">
      <c r="A8827" t="s">
        <v>26500</v>
      </c>
      <c r="B8827" s="1" t="s">
        <v>26501</v>
      </c>
      <c r="C8827" s="2">
        <v>46126.617013888899</v>
      </c>
      <c r="D8827" s="1" t="s">
        <v>26502</v>
      </c>
      <c r="E8827" s="1" t="s">
        <v>24579</v>
      </c>
      <c r="F8827" s="2">
        <v>46108.708344907398</v>
      </c>
      <c r="G8827" s="3">
        <v>63.9</v>
      </c>
      <c r="H8827" s="3">
        <v>56.1</v>
      </c>
      <c r="I8827" s="3">
        <v>76.900000000000006</v>
      </c>
      <c r="J8827" s="3">
        <v>61</v>
      </c>
      <c r="K8827" s="3">
        <v>66</v>
      </c>
    </row>
    <row r="8828" spans="1:11" x14ac:dyDescent="0.4">
      <c r="A8828" t="s">
        <v>26503</v>
      </c>
      <c r="B8828" s="1" t="s">
        <v>26504</v>
      </c>
      <c r="C8828" s="2">
        <v>46126.616898148102</v>
      </c>
      <c r="D8828" s="1" t="s">
        <v>26505</v>
      </c>
      <c r="E8828" s="1" t="s">
        <v>24579</v>
      </c>
      <c r="F8828" s="2">
        <v>46108.750011574099</v>
      </c>
      <c r="G8828" s="3">
        <v>60.9</v>
      </c>
      <c r="H8828" s="3">
        <v>54.5</v>
      </c>
      <c r="I8828" s="3">
        <v>76.900000000000006</v>
      </c>
      <c r="J8828" s="3">
        <v>57.3</v>
      </c>
      <c r="K8828" s="3">
        <v>61.8</v>
      </c>
    </row>
    <row r="8829" spans="1:11" x14ac:dyDescent="0.4">
      <c r="A8829" t="s">
        <v>26506</v>
      </c>
      <c r="B8829" s="1" t="s">
        <v>26507</v>
      </c>
      <c r="C8829" s="2">
        <v>46126.616851851897</v>
      </c>
      <c r="D8829" s="1" t="s">
        <v>26508</v>
      </c>
      <c r="E8829" s="1" t="s">
        <v>24579</v>
      </c>
      <c r="F8829" s="2">
        <v>46108.791678240697</v>
      </c>
      <c r="G8829" s="3">
        <v>59.1</v>
      </c>
      <c r="H8829" s="3">
        <v>55.3</v>
      </c>
      <c r="I8829" s="3">
        <v>70.7</v>
      </c>
      <c r="J8829" s="3">
        <v>57.1</v>
      </c>
      <c r="K8829" s="3">
        <v>60.3</v>
      </c>
    </row>
    <row r="8830" spans="1:11" x14ac:dyDescent="0.4">
      <c r="A8830" t="s">
        <v>26509</v>
      </c>
      <c r="B8830" s="1" t="s">
        <v>26510</v>
      </c>
      <c r="C8830" s="2">
        <v>46126.6169212963</v>
      </c>
      <c r="D8830" s="1" t="s">
        <v>26511</v>
      </c>
      <c r="E8830" s="1" t="s">
        <v>24579</v>
      </c>
      <c r="F8830" s="2">
        <v>46108.833344907398</v>
      </c>
      <c r="G8830" s="3">
        <v>59</v>
      </c>
      <c r="H8830" s="3">
        <v>55.1</v>
      </c>
      <c r="I8830" s="3">
        <v>68.900000000000006</v>
      </c>
      <c r="J8830" s="3">
        <v>57.1</v>
      </c>
      <c r="K8830" s="3">
        <v>60.3</v>
      </c>
    </row>
    <row r="8831" spans="1:11" x14ac:dyDescent="0.4">
      <c r="A8831" t="s">
        <v>26512</v>
      </c>
      <c r="B8831" s="1" t="s">
        <v>26513</v>
      </c>
      <c r="C8831" s="2">
        <v>46126.616990740702</v>
      </c>
      <c r="D8831" s="1" t="s">
        <v>26514</v>
      </c>
      <c r="E8831" s="1" t="s">
        <v>24579</v>
      </c>
      <c r="F8831" s="2">
        <v>46108.875011574099</v>
      </c>
      <c r="G8831" s="3">
        <v>58.5</v>
      </c>
      <c r="H8831" s="3">
        <v>55</v>
      </c>
      <c r="I8831" s="3">
        <v>79.8</v>
      </c>
      <c r="J8831" s="3">
        <v>56.6</v>
      </c>
      <c r="K8831" s="3">
        <v>58.9</v>
      </c>
    </row>
    <row r="8832" spans="1:11" x14ac:dyDescent="0.4">
      <c r="A8832" t="s">
        <v>26515</v>
      </c>
      <c r="B8832" s="1" t="s">
        <v>26516</v>
      </c>
      <c r="C8832" s="2">
        <v>46126.617071759298</v>
      </c>
      <c r="D8832" s="1" t="s">
        <v>26517</v>
      </c>
      <c r="E8832" s="1" t="s">
        <v>24579</v>
      </c>
      <c r="F8832" s="2">
        <v>46108.916678240697</v>
      </c>
      <c r="G8832" s="3">
        <v>58.7</v>
      </c>
      <c r="H8832" s="3">
        <v>55.2</v>
      </c>
      <c r="I8832" s="3">
        <v>71.400000000000006</v>
      </c>
      <c r="J8832" s="3">
        <v>57</v>
      </c>
      <c r="K8832" s="3">
        <v>59.4</v>
      </c>
    </row>
    <row r="8833" spans="1:11" x14ac:dyDescent="0.4">
      <c r="A8833" t="s">
        <v>26518</v>
      </c>
      <c r="B8833" s="1" t="s">
        <v>26519</v>
      </c>
      <c r="C8833" s="2">
        <v>46126.616944444402</v>
      </c>
      <c r="D8833" s="1" t="s">
        <v>26520</v>
      </c>
      <c r="E8833" s="1" t="s">
        <v>24579</v>
      </c>
      <c r="F8833" s="2">
        <v>46108.958344907398</v>
      </c>
      <c r="G8833" s="3">
        <v>58.3</v>
      </c>
      <c r="H8833" s="3">
        <v>54.1</v>
      </c>
      <c r="I8833" s="3">
        <v>72.400000000000006</v>
      </c>
      <c r="J8833" s="3">
        <v>56.5</v>
      </c>
      <c r="K8833" s="3">
        <v>59.2</v>
      </c>
    </row>
    <row r="8834" spans="1:11" x14ac:dyDescent="0.4">
      <c r="A8834" t="s">
        <v>26521</v>
      </c>
      <c r="B8834" s="1" t="s">
        <v>26522</v>
      </c>
      <c r="C8834" s="2">
        <v>46126.616979166698</v>
      </c>
      <c r="D8834" s="1" t="s">
        <v>26523</v>
      </c>
      <c r="E8834" s="1" t="s">
        <v>24579</v>
      </c>
      <c r="F8834" s="2">
        <v>46109.000011574099</v>
      </c>
      <c r="G8834" s="3">
        <v>56</v>
      </c>
      <c r="H8834" s="3">
        <v>53</v>
      </c>
      <c r="I8834" s="3">
        <v>75.599999999999994</v>
      </c>
      <c r="J8834" s="3">
        <v>54.6</v>
      </c>
      <c r="K8834" s="3">
        <v>56.6</v>
      </c>
    </row>
    <row r="8835" spans="1:11" x14ac:dyDescent="0.4">
      <c r="A8835" t="s">
        <v>26524</v>
      </c>
      <c r="B8835" s="1" t="s">
        <v>26525</v>
      </c>
      <c r="C8835" s="2">
        <v>46126.616909722201</v>
      </c>
      <c r="D8835" s="1" t="s">
        <v>26526</v>
      </c>
      <c r="E8835" s="1" t="s">
        <v>24579</v>
      </c>
      <c r="F8835" s="2">
        <v>46109.041678240697</v>
      </c>
      <c r="G8835" s="3">
        <v>55.7</v>
      </c>
      <c r="H8835" s="3">
        <v>53</v>
      </c>
      <c r="I8835" s="3">
        <v>67.5</v>
      </c>
      <c r="J8835" s="3">
        <v>54.5</v>
      </c>
      <c r="K8835" s="3">
        <v>56.4</v>
      </c>
    </row>
    <row r="8836" spans="1:11" x14ac:dyDescent="0.4">
      <c r="A8836" t="s">
        <v>26527</v>
      </c>
      <c r="B8836" s="1" t="s">
        <v>26528</v>
      </c>
      <c r="C8836" s="2">
        <v>46126.617037037002</v>
      </c>
      <c r="D8836" s="1" t="s">
        <v>26529</v>
      </c>
      <c r="E8836" s="1" t="s">
        <v>24579</v>
      </c>
      <c r="F8836" s="2">
        <v>46109.083344907398</v>
      </c>
      <c r="G8836" s="3">
        <v>55.5</v>
      </c>
      <c r="H8836" s="3">
        <v>52.7</v>
      </c>
      <c r="I8836" s="3">
        <v>65.099999999999994</v>
      </c>
      <c r="J8836" s="3">
        <v>54.4</v>
      </c>
      <c r="K8836" s="3">
        <v>56.2</v>
      </c>
    </row>
    <row r="8837" spans="1:11" x14ac:dyDescent="0.4">
      <c r="A8837" t="s">
        <v>26530</v>
      </c>
      <c r="B8837" s="1" t="s">
        <v>26531</v>
      </c>
      <c r="C8837" s="2">
        <v>46126.616840277798</v>
      </c>
      <c r="D8837" s="1" t="s">
        <v>26532</v>
      </c>
      <c r="E8837" s="1" t="s">
        <v>24579</v>
      </c>
      <c r="F8837" s="2">
        <v>46109.125011574099</v>
      </c>
      <c r="G8837" s="3">
        <v>55.5</v>
      </c>
      <c r="H8837" s="3">
        <v>52.4</v>
      </c>
      <c r="I8837" s="3">
        <v>66.7</v>
      </c>
      <c r="J8837" s="3">
        <v>54.3</v>
      </c>
      <c r="K8837" s="3">
        <v>56.3</v>
      </c>
    </row>
    <row r="8838" spans="1:11" x14ac:dyDescent="0.4">
      <c r="A8838" t="s">
        <v>26533</v>
      </c>
      <c r="B8838" s="1" t="s">
        <v>26534</v>
      </c>
      <c r="C8838" s="2">
        <v>46126.616909722201</v>
      </c>
      <c r="D8838" s="1" t="s">
        <v>26535</v>
      </c>
      <c r="E8838" s="1" t="s">
        <v>24579</v>
      </c>
      <c r="F8838" s="2">
        <v>46109.166678240697</v>
      </c>
      <c r="G8838" s="3">
        <v>56.3</v>
      </c>
      <c r="H8838" s="3">
        <v>52.4</v>
      </c>
      <c r="I8838" s="3">
        <v>69</v>
      </c>
      <c r="J8838" s="3">
        <v>54.5</v>
      </c>
      <c r="K8838" s="3">
        <v>57.9</v>
      </c>
    </row>
    <row r="8839" spans="1:11" x14ac:dyDescent="0.4">
      <c r="A8839" t="s">
        <v>26536</v>
      </c>
      <c r="B8839" s="1" t="s">
        <v>26537</v>
      </c>
      <c r="C8839" s="2">
        <v>46126.617071759298</v>
      </c>
      <c r="D8839" s="1" t="s">
        <v>26538</v>
      </c>
      <c r="E8839" s="1" t="s">
        <v>24579</v>
      </c>
      <c r="F8839" s="2">
        <v>46109.208344907398</v>
      </c>
      <c r="G8839" s="3">
        <v>56.5</v>
      </c>
      <c r="H8839" s="3">
        <v>52.7</v>
      </c>
      <c r="I8839" s="3">
        <v>68.099999999999994</v>
      </c>
      <c r="J8839" s="3">
        <v>54.8</v>
      </c>
      <c r="K8839" s="3">
        <v>57.6</v>
      </c>
    </row>
    <row r="8840" spans="1:11" x14ac:dyDescent="0.4">
      <c r="A8840" t="s">
        <v>26539</v>
      </c>
      <c r="B8840" s="1" t="s">
        <v>26540</v>
      </c>
      <c r="C8840" s="2">
        <v>46126.616875</v>
      </c>
      <c r="D8840" s="1" t="s">
        <v>26541</v>
      </c>
      <c r="E8840" s="1" t="s">
        <v>24579</v>
      </c>
      <c r="F8840" s="2">
        <v>46109.250011574099</v>
      </c>
      <c r="G8840" s="3">
        <v>57.2</v>
      </c>
      <c r="H8840" s="3">
        <v>53.3</v>
      </c>
      <c r="I8840" s="3">
        <v>69.3</v>
      </c>
      <c r="J8840" s="3">
        <v>55.6</v>
      </c>
      <c r="K8840" s="3">
        <v>57.7</v>
      </c>
    </row>
    <row r="8841" spans="1:11" x14ac:dyDescent="0.4">
      <c r="A8841" t="s">
        <v>26542</v>
      </c>
      <c r="B8841" s="1" t="s">
        <v>26543</v>
      </c>
      <c r="C8841" s="2">
        <v>46126.617083333302</v>
      </c>
      <c r="D8841" s="1" t="s">
        <v>26544</v>
      </c>
      <c r="E8841" s="1" t="s">
        <v>24579</v>
      </c>
      <c r="F8841" s="2">
        <v>46109.291678240697</v>
      </c>
      <c r="G8841" s="3">
        <v>58</v>
      </c>
      <c r="H8841" s="3">
        <v>53.9</v>
      </c>
      <c r="I8841" s="3">
        <v>70.900000000000006</v>
      </c>
      <c r="J8841" s="3">
        <v>55.6</v>
      </c>
      <c r="K8841" s="3">
        <v>59.3</v>
      </c>
    </row>
    <row r="8842" spans="1:11" x14ac:dyDescent="0.4">
      <c r="A8842" t="s">
        <v>26545</v>
      </c>
      <c r="B8842" s="1" t="s">
        <v>26546</v>
      </c>
      <c r="C8842" s="2">
        <v>46126.616967592599</v>
      </c>
      <c r="D8842" s="1" t="s">
        <v>26547</v>
      </c>
      <c r="E8842" s="1" t="s">
        <v>24579</v>
      </c>
      <c r="F8842" s="2">
        <v>46109.333344907398</v>
      </c>
      <c r="G8842" s="3">
        <v>63.1</v>
      </c>
      <c r="H8842" s="3">
        <v>54.4</v>
      </c>
      <c r="I8842" s="3">
        <v>91.9</v>
      </c>
      <c r="J8842" s="3">
        <v>57.4</v>
      </c>
      <c r="K8842" s="3">
        <v>65.3</v>
      </c>
    </row>
    <row r="8843" spans="1:11" x14ac:dyDescent="0.4">
      <c r="A8843" t="s">
        <v>26548</v>
      </c>
      <c r="B8843" s="1" t="s">
        <v>26549</v>
      </c>
      <c r="C8843" s="2">
        <v>46126.616863425901</v>
      </c>
      <c r="D8843" s="1" t="s">
        <v>26550</v>
      </c>
      <c r="E8843" s="1" t="s">
        <v>24579</v>
      </c>
      <c r="F8843" s="2">
        <v>46109.375011574099</v>
      </c>
      <c r="G8843" s="3">
        <v>60.9</v>
      </c>
      <c r="H8843" s="3">
        <v>54.2</v>
      </c>
      <c r="I8843" s="3">
        <v>85.5</v>
      </c>
      <c r="J8843" s="3">
        <v>56.8</v>
      </c>
      <c r="K8843" s="3">
        <v>62.8</v>
      </c>
    </row>
    <row r="8844" spans="1:11" x14ac:dyDescent="0.4">
      <c r="A8844" t="s">
        <v>26551</v>
      </c>
      <c r="B8844" s="1" t="s">
        <v>26552</v>
      </c>
      <c r="C8844" s="2">
        <v>46126.6170949074</v>
      </c>
      <c r="D8844" s="1" t="s">
        <v>26553</v>
      </c>
      <c r="E8844" s="1" t="s">
        <v>24579</v>
      </c>
      <c r="F8844" s="2">
        <v>46109.416678240697</v>
      </c>
      <c r="G8844" s="3">
        <v>62.9</v>
      </c>
      <c r="H8844" s="3">
        <v>53.1</v>
      </c>
      <c r="I8844" s="3">
        <v>88.7</v>
      </c>
      <c r="J8844" s="3">
        <v>57.2</v>
      </c>
      <c r="K8844" s="3">
        <v>64.400000000000006</v>
      </c>
    </row>
    <row r="8845" spans="1:11" x14ac:dyDescent="0.4">
      <c r="A8845" t="s">
        <v>26554</v>
      </c>
      <c r="B8845" s="1" t="s">
        <v>26555</v>
      </c>
      <c r="C8845" s="2">
        <v>46126.616886574098</v>
      </c>
      <c r="D8845" s="1" t="s">
        <v>26556</v>
      </c>
      <c r="E8845" s="1" t="s">
        <v>24579</v>
      </c>
      <c r="F8845" s="2">
        <v>46109.458344907398</v>
      </c>
      <c r="G8845" s="3">
        <v>61.2</v>
      </c>
      <c r="H8845" s="3">
        <v>53.3</v>
      </c>
      <c r="I8845" s="3">
        <v>83.8</v>
      </c>
      <c r="J8845" s="3">
        <v>56.7</v>
      </c>
      <c r="K8845" s="3">
        <v>62.9</v>
      </c>
    </row>
    <row r="8846" spans="1:11" x14ac:dyDescent="0.4">
      <c r="A8846" t="s">
        <v>26557</v>
      </c>
      <c r="B8846" s="1" t="s">
        <v>26558</v>
      </c>
      <c r="C8846" s="2">
        <v>46126.617060185199</v>
      </c>
      <c r="D8846" s="1" t="s">
        <v>26559</v>
      </c>
      <c r="E8846" s="1" t="s">
        <v>24579</v>
      </c>
      <c r="F8846" s="2">
        <v>46109.500011574099</v>
      </c>
      <c r="G8846" s="3">
        <v>61.5</v>
      </c>
      <c r="H8846" s="3">
        <v>54</v>
      </c>
      <c r="I8846" s="3">
        <v>89.7</v>
      </c>
      <c r="J8846" s="3">
        <v>57</v>
      </c>
      <c r="K8846" s="3">
        <v>62.1</v>
      </c>
    </row>
    <row r="8847" spans="1:11" x14ac:dyDescent="0.4">
      <c r="A8847" t="s">
        <v>26560</v>
      </c>
      <c r="B8847" s="1" t="s">
        <v>26561</v>
      </c>
      <c r="C8847" s="2">
        <v>46126.616886574098</v>
      </c>
      <c r="D8847" s="1" t="s">
        <v>26562</v>
      </c>
      <c r="E8847" s="1" t="s">
        <v>24579</v>
      </c>
      <c r="F8847" s="2">
        <v>46109.541678240697</v>
      </c>
      <c r="G8847" s="3">
        <v>57.9</v>
      </c>
      <c r="H8847" s="3">
        <v>53.5</v>
      </c>
      <c r="I8847" s="3">
        <v>81.2</v>
      </c>
      <c r="J8847" s="3">
        <v>55.7</v>
      </c>
      <c r="K8847" s="3">
        <v>58.9</v>
      </c>
    </row>
    <row r="8848" spans="1:11" x14ac:dyDescent="0.4">
      <c r="A8848" t="s">
        <v>26563</v>
      </c>
      <c r="B8848" s="1" t="s">
        <v>26564</v>
      </c>
      <c r="C8848" s="2">
        <v>46126.616944444402</v>
      </c>
      <c r="D8848" s="1" t="s">
        <v>26565</v>
      </c>
      <c r="E8848" s="1" t="s">
        <v>24579</v>
      </c>
      <c r="F8848" s="2">
        <v>46109.583344907398</v>
      </c>
      <c r="G8848" s="3">
        <v>57.3</v>
      </c>
      <c r="H8848" s="3">
        <v>53.2</v>
      </c>
      <c r="I8848" s="3">
        <v>71.400000000000006</v>
      </c>
      <c r="J8848" s="3">
        <v>55</v>
      </c>
      <c r="K8848" s="3">
        <v>58.7</v>
      </c>
    </row>
    <row r="8849" spans="1:11" x14ac:dyDescent="0.4">
      <c r="A8849" t="s">
        <v>26566</v>
      </c>
      <c r="B8849" s="1" t="s">
        <v>26567</v>
      </c>
      <c r="C8849" s="2">
        <v>46126.617037037002</v>
      </c>
      <c r="D8849" s="1" t="s">
        <v>26568</v>
      </c>
      <c r="E8849" s="1" t="s">
        <v>24579</v>
      </c>
      <c r="F8849" s="2">
        <v>46109.625011574099</v>
      </c>
      <c r="G8849" s="3">
        <v>57</v>
      </c>
      <c r="H8849" s="3">
        <v>53.3</v>
      </c>
      <c r="I8849" s="3">
        <v>69</v>
      </c>
      <c r="J8849" s="3">
        <v>55.1</v>
      </c>
      <c r="K8849" s="3">
        <v>57.9</v>
      </c>
    </row>
    <row r="8850" spans="1:11" x14ac:dyDescent="0.4">
      <c r="A8850" t="s">
        <v>26569</v>
      </c>
      <c r="B8850" s="1" t="s">
        <v>26570</v>
      </c>
      <c r="C8850" s="2">
        <v>46126.616909722201</v>
      </c>
      <c r="D8850" s="1" t="s">
        <v>26571</v>
      </c>
      <c r="E8850" s="1" t="s">
        <v>24579</v>
      </c>
      <c r="F8850" s="2">
        <v>46109.666678240697</v>
      </c>
      <c r="G8850" s="3">
        <v>56.9</v>
      </c>
      <c r="H8850" s="3">
        <v>52.8</v>
      </c>
      <c r="I8850" s="3">
        <v>70.2</v>
      </c>
      <c r="J8850" s="3">
        <v>54.8</v>
      </c>
      <c r="K8850" s="3">
        <v>57.8</v>
      </c>
    </row>
    <row r="8851" spans="1:11" x14ac:dyDescent="0.4">
      <c r="A8851" t="s">
        <v>26572</v>
      </c>
      <c r="B8851" s="1" t="s">
        <v>26573</v>
      </c>
      <c r="C8851" s="2">
        <v>46126.616840277798</v>
      </c>
      <c r="D8851" s="1" t="s">
        <v>26574</v>
      </c>
      <c r="E8851" s="1" t="s">
        <v>24579</v>
      </c>
      <c r="F8851" s="2">
        <v>46109.708344907398</v>
      </c>
      <c r="G8851" s="3">
        <v>56.3</v>
      </c>
      <c r="H8851" s="3">
        <v>52.7</v>
      </c>
      <c r="I8851" s="3">
        <v>73.5</v>
      </c>
      <c r="J8851" s="3">
        <v>54.3</v>
      </c>
      <c r="K8851" s="3">
        <v>57</v>
      </c>
    </row>
    <row r="8852" spans="1:11" x14ac:dyDescent="0.4">
      <c r="A8852" t="s">
        <v>26575</v>
      </c>
      <c r="B8852" s="1" t="s">
        <v>26576</v>
      </c>
      <c r="C8852" s="2">
        <v>46126.616967592599</v>
      </c>
      <c r="D8852" s="1" t="s">
        <v>26577</v>
      </c>
      <c r="E8852" s="1" t="s">
        <v>24579</v>
      </c>
      <c r="F8852" s="2">
        <v>46109.750011574099</v>
      </c>
      <c r="G8852" s="3">
        <v>56.4</v>
      </c>
      <c r="H8852" s="3">
        <v>52.7</v>
      </c>
      <c r="I8852" s="3">
        <v>71.5</v>
      </c>
      <c r="J8852" s="3">
        <v>54.3</v>
      </c>
      <c r="K8852" s="3">
        <v>57</v>
      </c>
    </row>
    <row r="8853" spans="1:11" x14ac:dyDescent="0.4">
      <c r="A8853" t="s">
        <v>26578</v>
      </c>
      <c r="B8853" s="1" t="s">
        <v>26579</v>
      </c>
      <c r="C8853" s="2">
        <v>46126.616875</v>
      </c>
      <c r="D8853" s="1" t="s">
        <v>26580</v>
      </c>
      <c r="E8853" s="1" t="s">
        <v>24579</v>
      </c>
      <c r="F8853" s="2">
        <v>46109.791678240697</v>
      </c>
      <c r="G8853" s="3">
        <v>56.5</v>
      </c>
      <c r="H8853" s="3">
        <v>52.9</v>
      </c>
      <c r="I8853" s="3">
        <v>71.2</v>
      </c>
      <c r="J8853" s="3">
        <v>54.5</v>
      </c>
      <c r="K8853" s="3">
        <v>57.1</v>
      </c>
    </row>
    <row r="8854" spans="1:11" x14ac:dyDescent="0.4">
      <c r="A8854" t="s">
        <v>26581</v>
      </c>
      <c r="B8854" s="1" t="s">
        <v>26582</v>
      </c>
      <c r="C8854" s="2">
        <v>46126.616967592599</v>
      </c>
      <c r="D8854" s="1" t="s">
        <v>26583</v>
      </c>
      <c r="E8854" s="1" t="s">
        <v>24579</v>
      </c>
      <c r="F8854" s="2">
        <v>46109.833344907398</v>
      </c>
      <c r="G8854" s="3">
        <v>56.6</v>
      </c>
      <c r="H8854" s="3">
        <v>52.8</v>
      </c>
      <c r="I8854" s="3">
        <v>69.8</v>
      </c>
      <c r="J8854" s="3">
        <v>54.5</v>
      </c>
      <c r="K8854" s="3">
        <v>57.3</v>
      </c>
    </row>
    <row r="8855" spans="1:11" x14ac:dyDescent="0.4">
      <c r="A8855" t="s">
        <v>26584</v>
      </c>
      <c r="B8855" s="1" t="s">
        <v>26585</v>
      </c>
      <c r="C8855" s="2">
        <v>46126.616875</v>
      </c>
      <c r="D8855" s="1" t="s">
        <v>26586</v>
      </c>
      <c r="E8855" s="1" t="s">
        <v>24579</v>
      </c>
      <c r="F8855" s="2">
        <v>46109.875011574099</v>
      </c>
      <c r="G8855" s="3">
        <v>56.7</v>
      </c>
      <c r="H8855" s="3">
        <v>52.9</v>
      </c>
      <c r="I8855" s="3">
        <v>69.5</v>
      </c>
      <c r="J8855" s="3">
        <v>54.7</v>
      </c>
      <c r="K8855" s="3">
        <v>57.4</v>
      </c>
    </row>
    <row r="8856" spans="1:11" x14ac:dyDescent="0.4">
      <c r="A8856" t="s">
        <v>26587</v>
      </c>
      <c r="B8856" s="1" t="s">
        <v>26588</v>
      </c>
      <c r="C8856" s="2">
        <v>46126.617037037002</v>
      </c>
      <c r="D8856" s="1" t="s">
        <v>26589</v>
      </c>
      <c r="E8856" s="1" t="s">
        <v>24579</v>
      </c>
      <c r="F8856" s="2">
        <v>46109.916678240697</v>
      </c>
      <c r="G8856" s="3">
        <v>56.7</v>
      </c>
      <c r="H8856" s="3">
        <v>52.9</v>
      </c>
      <c r="I8856" s="3">
        <v>71.400000000000006</v>
      </c>
      <c r="J8856" s="3">
        <v>54.8</v>
      </c>
      <c r="K8856" s="3">
        <v>57.2</v>
      </c>
    </row>
    <row r="8857" spans="1:11" x14ac:dyDescent="0.4">
      <c r="A8857" t="s">
        <v>26590</v>
      </c>
      <c r="B8857" s="1" t="s">
        <v>26591</v>
      </c>
      <c r="C8857" s="2">
        <v>46126.617118055598</v>
      </c>
      <c r="D8857" s="1" t="s">
        <v>26592</v>
      </c>
      <c r="E8857" s="1" t="s">
        <v>24579</v>
      </c>
      <c r="F8857" s="2">
        <v>46109.958344907398</v>
      </c>
      <c r="G8857" s="3">
        <v>56.4</v>
      </c>
      <c r="H8857" s="3">
        <v>53.3</v>
      </c>
      <c r="I8857" s="3">
        <v>71.5</v>
      </c>
      <c r="J8857" s="3">
        <v>54.7</v>
      </c>
      <c r="K8857" s="3">
        <v>56.5</v>
      </c>
    </row>
    <row r="8858" spans="1:11" x14ac:dyDescent="0.4">
      <c r="A8858" t="s">
        <v>26593</v>
      </c>
      <c r="B8858" s="1" t="s">
        <v>26594</v>
      </c>
      <c r="C8858" s="2">
        <v>46126.616944444402</v>
      </c>
      <c r="D8858" s="1" t="s">
        <v>26595</v>
      </c>
      <c r="E8858" s="1" t="s">
        <v>24579</v>
      </c>
      <c r="F8858" s="2">
        <v>46110.000011574099</v>
      </c>
      <c r="G8858" s="3">
        <v>55.4</v>
      </c>
      <c r="H8858" s="3">
        <v>52.5</v>
      </c>
      <c r="I8858" s="3">
        <v>70.400000000000006</v>
      </c>
      <c r="J8858" s="3">
        <v>54</v>
      </c>
      <c r="K8858" s="3">
        <v>55.8</v>
      </c>
    </row>
    <row r="8859" spans="1:11" x14ac:dyDescent="0.4">
      <c r="A8859" t="s">
        <v>26596</v>
      </c>
      <c r="B8859" s="1" t="s">
        <v>26597</v>
      </c>
      <c r="C8859" s="2">
        <v>46126.616932870398</v>
      </c>
      <c r="D8859" s="1" t="s">
        <v>26598</v>
      </c>
      <c r="E8859" s="1" t="s">
        <v>24579</v>
      </c>
      <c r="F8859" s="2">
        <v>46110.083344907398</v>
      </c>
    </row>
    <row r="8860" spans="1:11" x14ac:dyDescent="0.4">
      <c r="A8860" t="s">
        <v>26599</v>
      </c>
      <c r="B8860" s="1" t="s">
        <v>26600</v>
      </c>
      <c r="C8860" s="2">
        <v>46126.617118055598</v>
      </c>
      <c r="D8860" s="1" t="s">
        <v>26601</v>
      </c>
      <c r="E8860" s="1" t="s">
        <v>24579</v>
      </c>
      <c r="F8860" s="2">
        <v>46110.125011574099</v>
      </c>
      <c r="G8860" s="3">
        <v>54.7</v>
      </c>
      <c r="H8860" s="3">
        <v>52.4</v>
      </c>
      <c r="I8860" s="3">
        <v>64.400000000000006</v>
      </c>
      <c r="J8860" s="3">
        <v>53.8</v>
      </c>
      <c r="K8860" s="3">
        <v>55.3</v>
      </c>
    </row>
    <row r="8861" spans="1:11" x14ac:dyDescent="0.4">
      <c r="A8861" t="s">
        <v>26602</v>
      </c>
      <c r="B8861" s="1" t="s">
        <v>26603</v>
      </c>
      <c r="C8861" s="2">
        <v>46126.617013888899</v>
      </c>
      <c r="D8861" s="1" t="s">
        <v>26604</v>
      </c>
      <c r="E8861" s="1" t="s">
        <v>24579</v>
      </c>
      <c r="F8861" s="2">
        <v>46110.166678240697</v>
      </c>
      <c r="G8861" s="3">
        <v>54.5</v>
      </c>
      <c r="H8861" s="3">
        <v>52.1</v>
      </c>
      <c r="I8861" s="3">
        <v>74.8</v>
      </c>
      <c r="J8861" s="3">
        <v>53.5</v>
      </c>
      <c r="K8861" s="3">
        <v>55</v>
      </c>
    </row>
    <row r="8862" spans="1:11" x14ac:dyDescent="0.4">
      <c r="A8862" t="s">
        <v>26605</v>
      </c>
      <c r="B8862" s="1" t="s">
        <v>26606</v>
      </c>
      <c r="C8862" s="2">
        <v>46126.616840277798</v>
      </c>
      <c r="D8862" s="1" t="s">
        <v>26607</v>
      </c>
      <c r="E8862" s="1" t="s">
        <v>24579</v>
      </c>
      <c r="F8862" s="2">
        <v>46110.208344907398</v>
      </c>
      <c r="G8862" s="3">
        <v>54.7</v>
      </c>
      <c r="H8862" s="3">
        <v>52.4</v>
      </c>
      <c r="I8862" s="3">
        <v>66.599999999999994</v>
      </c>
      <c r="J8862" s="3">
        <v>53.7</v>
      </c>
      <c r="K8862" s="3">
        <v>55.4</v>
      </c>
    </row>
    <row r="8863" spans="1:11" x14ac:dyDescent="0.4">
      <c r="A8863" t="s">
        <v>26608</v>
      </c>
      <c r="B8863" s="1" t="s">
        <v>26609</v>
      </c>
      <c r="C8863" s="2">
        <v>46126.617083333302</v>
      </c>
      <c r="D8863" s="1" t="s">
        <v>26610</v>
      </c>
      <c r="E8863" s="1" t="s">
        <v>24579</v>
      </c>
      <c r="F8863" s="2">
        <v>46110.250011574099</v>
      </c>
      <c r="G8863" s="3">
        <v>54.9</v>
      </c>
      <c r="H8863" s="3">
        <v>52.4</v>
      </c>
      <c r="I8863" s="3">
        <v>69.8</v>
      </c>
      <c r="J8863" s="3">
        <v>54</v>
      </c>
      <c r="K8863" s="3">
        <v>55.6</v>
      </c>
    </row>
    <row r="8864" spans="1:11" x14ac:dyDescent="0.4">
      <c r="A8864" t="s">
        <v>26611</v>
      </c>
      <c r="B8864" s="1" t="s">
        <v>26612</v>
      </c>
      <c r="C8864" s="2">
        <v>46126.616979166698</v>
      </c>
      <c r="D8864" s="1" t="s">
        <v>26613</v>
      </c>
      <c r="E8864" s="1" t="s">
        <v>24579</v>
      </c>
      <c r="F8864" s="2">
        <v>46110.291678240697</v>
      </c>
      <c r="G8864" s="3">
        <v>55.8</v>
      </c>
      <c r="H8864" s="3">
        <v>53.2</v>
      </c>
      <c r="I8864" s="3">
        <v>70.5</v>
      </c>
      <c r="J8864" s="3">
        <v>54.6</v>
      </c>
      <c r="K8864" s="3">
        <v>56.3</v>
      </c>
    </row>
    <row r="8865" spans="1:11" x14ac:dyDescent="0.4">
      <c r="A8865" t="s">
        <v>26614</v>
      </c>
      <c r="B8865" s="1" t="s">
        <v>26615</v>
      </c>
      <c r="C8865" s="2">
        <v>46126.617106481499</v>
      </c>
      <c r="D8865" s="1" t="s">
        <v>26616</v>
      </c>
      <c r="E8865" s="1" t="s">
        <v>24579</v>
      </c>
      <c r="F8865" s="2">
        <v>46110.333344907398</v>
      </c>
      <c r="G8865" s="3">
        <v>56.4</v>
      </c>
      <c r="H8865" s="3">
        <v>53.7</v>
      </c>
      <c r="I8865" s="3">
        <v>67</v>
      </c>
      <c r="J8865" s="3">
        <v>54.9</v>
      </c>
      <c r="K8865" s="3">
        <v>56.6</v>
      </c>
    </row>
    <row r="8866" spans="1:11" x14ac:dyDescent="0.4">
      <c r="A8866" t="s">
        <v>26617</v>
      </c>
      <c r="B8866" s="1" t="s">
        <v>26618</v>
      </c>
      <c r="C8866" s="2">
        <v>46126.616875</v>
      </c>
      <c r="D8866" s="1" t="s">
        <v>26619</v>
      </c>
      <c r="E8866" s="1" t="s">
        <v>24579</v>
      </c>
      <c r="F8866" s="2">
        <v>46110.375011574099</v>
      </c>
      <c r="G8866" s="3">
        <v>56.2</v>
      </c>
      <c r="H8866" s="3">
        <v>53.2</v>
      </c>
      <c r="I8866" s="3">
        <v>67.099999999999994</v>
      </c>
      <c r="J8866" s="3">
        <v>54.5</v>
      </c>
      <c r="K8866" s="3">
        <v>56.2</v>
      </c>
    </row>
    <row r="8867" spans="1:11" x14ac:dyDescent="0.4">
      <c r="A8867" t="s">
        <v>26620</v>
      </c>
      <c r="B8867" s="1" t="s">
        <v>26621</v>
      </c>
      <c r="C8867" s="2">
        <v>46126.616909722201</v>
      </c>
      <c r="D8867" s="1" t="s">
        <v>26622</v>
      </c>
      <c r="E8867" s="1" t="s">
        <v>24579</v>
      </c>
      <c r="F8867" s="2">
        <v>46110.416678240697</v>
      </c>
      <c r="G8867" s="3">
        <v>56.8</v>
      </c>
      <c r="H8867" s="3">
        <v>53.8</v>
      </c>
      <c r="I8867" s="3">
        <v>67.5</v>
      </c>
      <c r="J8867" s="3">
        <v>55.1</v>
      </c>
      <c r="K8867" s="3">
        <v>57</v>
      </c>
    </row>
    <row r="8868" spans="1:11" x14ac:dyDescent="0.4">
      <c r="A8868" t="s">
        <v>26623</v>
      </c>
      <c r="B8868" s="1" t="s">
        <v>26624</v>
      </c>
      <c r="C8868" s="2">
        <v>46126.617129629602</v>
      </c>
      <c r="D8868" s="1" t="s">
        <v>26625</v>
      </c>
      <c r="E8868" s="1" t="s">
        <v>24579</v>
      </c>
      <c r="F8868" s="2">
        <v>46110.458344907398</v>
      </c>
      <c r="G8868" s="3">
        <v>57.2</v>
      </c>
      <c r="H8868" s="3">
        <v>53.6</v>
      </c>
      <c r="I8868" s="3">
        <v>68.3</v>
      </c>
      <c r="J8868" s="3">
        <v>55.3</v>
      </c>
      <c r="K8868" s="3">
        <v>57.5</v>
      </c>
    </row>
    <row r="8869" spans="1:11" x14ac:dyDescent="0.4">
      <c r="A8869" t="s">
        <v>26626</v>
      </c>
      <c r="B8869" s="1" t="s">
        <v>26627</v>
      </c>
      <c r="C8869" s="2">
        <v>46126.616863425901</v>
      </c>
      <c r="D8869" s="1" t="s">
        <v>26628</v>
      </c>
      <c r="E8869" s="1" t="s">
        <v>24579</v>
      </c>
      <c r="F8869" s="2">
        <v>46110.500011574099</v>
      </c>
      <c r="G8869" s="3">
        <v>57.6</v>
      </c>
      <c r="H8869" s="3">
        <v>53.9</v>
      </c>
      <c r="I8869" s="3">
        <v>69.599999999999994</v>
      </c>
      <c r="J8869" s="3">
        <v>55.5</v>
      </c>
      <c r="K8869" s="3">
        <v>58.3</v>
      </c>
    </row>
    <row r="8870" spans="1:11" x14ac:dyDescent="0.4">
      <c r="A8870" t="s">
        <v>26629</v>
      </c>
      <c r="B8870" s="1" t="s">
        <v>26630</v>
      </c>
      <c r="C8870" s="2">
        <v>46126.616875</v>
      </c>
      <c r="D8870" s="1" t="s">
        <v>26631</v>
      </c>
      <c r="E8870" s="1" t="s">
        <v>24579</v>
      </c>
      <c r="F8870" s="2">
        <v>46110.541678240697</v>
      </c>
      <c r="G8870" s="3">
        <v>58</v>
      </c>
      <c r="H8870" s="3">
        <v>54.3</v>
      </c>
      <c r="I8870" s="3">
        <v>69.2</v>
      </c>
      <c r="J8870" s="3">
        <v>55.8</v>
      </c>
      <c r="K8870" s="3">
        <v>58.5</v>
      </c>
    </row>
    <row r="8871" spans="1:11" x14ac:dyDescent="0.4">
      <c r="A8871" t="s">
        <v>26632</v>
      </c>
      <c r="B8871" s="1" t="s">
        <v>26633</v>
      </c>
      <c r="C8871" s="2">
        <v>46126.617037037002</v>
      </c>
      <c r="D8871" s="1" t="s">
        <v>26634</v>
      </c>
      <c r="E8871" s="1" t="s">
        <v>24579</v>
      </c>
      <c r="F8871" s="2">
        <v>46110.583344907398</v>
      </c>
      <c r="G8871" s="3">
        <v>58.2</v>
      </c>
      <c r="H8871" s="3">
        <v>54.6</v>
      </c>
      <c r="I8871" s="3">
        <v>70.5</v>
      </c>
      <c r="J8871" s="3">
        <v>56.1</v>
      </c>
      <c r="K8871" s="3">
        <v>59</v>
      </c>
    </row>
    <row r="8872" spans="1:11" x14ac:dyDescent="0.4">
      <c r="A8872" t="s">
        <v>26635</v>
      </c>
      <c r="B8872" s="1" t="s">
        <v>26636</v>
      </c>
      <c r="C8872" s="2">
        <v>46126.6169212963</v>
      </c>
      <c r="D8872" s="1" t="s">
        <v>26637</v>
      </c>
      <c r="E8872" s="1" t="s">
        <v>24579</v>
      </c>
      <c r="F8872" s="2">
        <v>46110.625011574099</v>
      </c>
      <c r="G8872" s="3">
        <v>58</v>
      </c>
      <c r="H8872" s="3">
        <v>54.7</v>
      </c>
      <c r="I8872" s="3">
        <v>72</v>
      </c>
      <c r="J8872" s="3">
        <v>56.1</v>
      </c>
      <c r="K8872" s="3">
        <v>58.3</v>
      </c>
    </row>
    <row r="8873" spans="1:11" x14ac:dyDescent="0.4">
      <c r="A8873" t="s">
        <v>26638</v>
      </c>
      <c r="B8873" s="1" t="s">
        <v>26639</v>
      </c>
      <c r="C8873" s="2">
        <v>46126.617060185199</v>
      </c>
      <c r="D8873" s="1" t="s">
        <v>26640</v>
      </c>
      <c r="E8873" s="1" t="s">
        <v>24579</v>
      </c>
      <c r="F8873" s="2">
        <v>46110.666678240697</v>
      </c>
      <c r="G8873" s="3">
        <v>58.3</v>
      </c>
      <c r="H8873" s="3">
        <v>54.7</v>
      </c>
      <c r="I8873" s="3">
        <v>68.7</v>
      </c>
      <c r="J8873" s="3">
        <v>56.5</v>
      </c>
      <c r="K8873" s="3">
        <v>59.2</v>
      </c>
    </row>
    <row r="8874" spans="1:11" x14ac:dyDescent="0.4">
      <c r="A8874" t="s">
        <v>26641</v>
      </c>
      <c r="B8874" s="1" t="s">
        <v>26642</v>
      </c>
      <c r="C8874" s="2">
        <v>46126.616932870398</v>
      </c>
      <c r="D8874" s="1" t="s">
        <v>26643</v>
      </c>
      <c r="E8874" s="1" t="s">
        <v>24579</v>
      </c>
      <c r="F8874" s="2">
        <v>46110.708344907398</v>
      </c>
      <c r="G8874" s="3">
        <v>58.3</v>
      </c>
      <c r="H8874" s="3">
        <v>55</v>
      </c>
      <c r="I8874" s="3">
        <v>69.2</v>
      </c>
      <c r="J8874" s="3">
        <v>56.5</v>
      </c>
      <c r="K8874" s="3">
        <v>59</v>
      </c>
    </row>
    <row r="8875" spans="1:11" x14ac:dyDescent="0.4">
      <c r="A8875" t="s">
        <v>26644</v>
      </c>
      <c r="B8875" s="1" t="s">
        <v>26645</v>
      </c>
      <c r="C8875" s="2">
        <v>46126.616875</v>
      </c>
      <c r="D8875" s="1" t="s">
        <v>26646</v>
      </c>
      <c r="E8875" s="1" t="s">
        <v>24579</v>
      </c>
      <c r="F8875" s="2">
        <v>46110.750011574099</v>
      </c>
      <c r="G8875" s="3">
        <v>58.2</v>
      </c>
      <c r="H8875" s="3">
        <v>54.8</v>
      </c>
      <c r="I8875" s="3">
        <v>74.7</v>
      </c>
      <c r="J8875" s="3">
        <v>56.3</v>
      </c>
      <c r="K8875" s="3">
        <v>58.7</v>
      </c>
    </row>
    <row r="8876" spans="1:11" x14ac:dyDescent="0.4">
      <c r="A8876" t="s">
        <v>26647</v>
      </c>
      <c r="B8876" s="1" t="s">
        <v>26648</v>
      </c>
      <c r="C8876" s="2">
        <v>46126.6171412037</v>
      </c>
      <c r="D8876" s="1" t="s">
        <v>26649</v>
      </c>
      <c r="E8876" s="1" t="s">
        <v>24579</v>
      </c>
      <c r="F8876" s="2">
        <v>46110.791678240697</v>
      </c>
      <c r="G8876" s="3">
        <v>58.4</v>
      </c>
      <c r="H8876" s="3">
        <v>55.1</v>
      </c>
      <c r="I8876" s="3">
        <v>70</v>
      </c>
      <c r="J8876" s="3">
        <v>56.7</v>
      </c>
      <c r="K8876" s="3">
        <v>59</v>
      </c>
    </row>
    <row r="8877" spans="1:11" x14ac:dyDescent="0.4">
      <c r="A8877" t="s">
        <v>26650</v>
      </c>
      <c r="B8877" s="1" t="s">
        <v>26651</v>
      </c>
      <c r="C8877" s="2">
        <v>46126.616967592599</v>
      </c>
      <c r="D8877" s="1" t="s">
        <v>26652</v>
      </c>
      <c r="E8877" s="1" t="s">
        <v>24579</v>
      </c>
      <c r="F8877" s="2">
        <v>46110.833344907398</v>
      </c>
      <c r="G8877" s="3">
        <v>58.7</v>
      </c>
      <c r="H8877" s="3">
        <v>55.2</v>
      </c>
      <c r="I8877" s="3">
        <v>67.599999999999994</v>
      </c>
      <c r="J8877" s="3">
        <v>57</v>
      </c>
      <c r="K8877" s="3">
        <v>59.4</v>
      </c>
    </row>
    <row r="8878" spans="1:11" x14ac:dyDescent="0.4">
      <c r="A8878" t="s">
        <v>26653</v>
      </c>
      <c r="B8878" s="1" t="s">
        <v>26654</v>
      </c>
      <c r="C8878" s="2">
        <v>46126.616909722201</v>
      </c>
      <c r="D8878" s="1" t="s">
        <v>26655</v>
      </c>
      <c r="E8878" s="1" t="s">
        <v>24579</v>
      </c>
      <c r="F8878" s="2">
        <v>46110.875011574099</v>
      </c>
      <c r="G8878" s="3">
        <v>58.7</v>
      </c>
      <c r="H8878" s="3">
        <v>55.4</v>
      </c>
      <c r="I8878" s="3">
        <v>79.8</v>
      </c>
      <c r="J8878" s="3">
        <v>56.9</v>
      </c>
      <c r="K8878" s="3">
        <v>59.4</v>
      </c>
    </row>
    <row r="8879" spans="1:11" x14ac:dyDescent="0.4">
      <c r="A8879" t="s">
        <v>26656</v>
      </c>
      <c r="B8879" s="1" t="s">
        <v>26657</v>
      </c>
      <c r="C8879" s="2">
        <v>46126.616840277798</v>
      </c>
      <c r="D8879" s="1" t="s">
        <v>26658</v>
      </c>
      <c r="E8879" s="1" t="s">
        <v>24579</v>
      </c>
      <c r="F8879" s="2">
        <v>46110.916678240697</v>
      </c>
      <c r="G8879" s="3">
        <v>58.5</v>
      </c>
      <c r="H8879" s="3">
        <v>54.9</v>
      </c>
      <c r="I8879" s="3">
        <v>73.2</v>
      </c>
      <c r="J8879" s="3">
        <v>56.7</v>
      </c>
      <c r="K8879" s="3">
        <v>59.1</v>
      </c>
    </row>
    <row r="8880" spans="1:11" x14ac:dyDescent="0.4">
      <c r="A8880" t="s">
        <v>26659</v>
      </c>
      <c r="B8880" s="1" t="s">
        <v>26660</v>
      </c>
      <c r="C8880" s="2">
        <v>46126.6169212963</v>
      </c>
      <c r="D8880" s="1" t="s">
        <v>26661</v>
      </c>
      <c r="E8880" s="1" t="s">
        <v>24579</v>
      </c>
      <c r="F8880" s="2">
        <v>46110.958344907398</v>
      </c>
      <c r="G8880" s="3">
        <v>58.2</v>
      </c>
      <c r="H8880" s="3">
        <v>54.6</v>
      </c>
      <c r="I8880" s="3">
        <v>67.900000000000006</v>
      </c>
      <c r="J8880" s="3">
        <v>56.6</v>
      </c>
      <c r="K8880" s="3">
        <v>58.9</v>
      </c>
    </row>
    <row r="8881" spans="1:11" x14ac:dyDescent="0.4">
      <c r="A8881" t="s">
        <v>26662</v>
      </c>
      <c r="B8881" s="1" t="s">
        <v>26663</v>
      </c>
      <c r="C8881" s="2">
        <v>46126.616886574098</v>
      </c>
      <c r="D8881" s="1" t="s">
        <v>26664</v>
      </c>
      <c r="E8881" s="1" t="s">
        <v>24579</v>
      </c>
      <c r="F8881" s="2">
        <v>46111.000011574099</v>
      </c>
      <c r="G8881" s="3">
        <v>58.3</v>
      </c>
      <c r="H8881" s="3">
        <v>55</v>
      </c>
      <c r="I8881" s="3">
        <v>70.2</v>
      </c>
      <c r="J8881" s="3">
        <v>56.6</v>
      </c>
      <c r="K8881" s="3">
        <v>58.9</v>
      </c>
    </row>
    <row r="8882" spans="1:11" x14ac:dyDescent="0.4">
      <c r="A8882" t="s">
        <v>26665</v>
      </c>
      <c r="B8882" s="1" t="s">
        <v>26666</v>
      </c>
      <c r="C8882" s="2">
        <v>46126.617118055598</v>
      </c>
      <c r="D8882" s="1" t="s">
        <v>26667</v>
      </c>
      <c r="E8882" s="1" t="s">
        <v>24579</v>
      </c>
      <c r="F8882" s="2">
        <v>46111.041678240697</v>
      </c>
      <c r="G8882" s="3">
        <v>57.7</v>
      </c>
      <c r="H8882" s="3">
        <v>54.2</v>
      </c>
      <c r="I8882" s="3">
        <v>71.7</v>
      </c>
      <c r="J8882" s="3">
        <v>56.2</v>
      </c>
      <c r="K8882" s="3">
        <v>58.5</v>
      </c>
    </row>
    <row r="8883" spans="1:11" x14ac:dyDescent="0.4">
      <c r="A8883" t="s">
        <v>26668</v>
      </c>
      <c r="B8883" s="1" t="s">
        <v>26669</v>
      </c>
      <c r="C8883" s="2">
        <v>46126.616990740702</v>
      </c>
      <c r="D8883" s="1" t="s">
        <v>26670</v>
      </c>
      <c r="E8883" s="1" t="s">
        <v>24579</v>
      </c>
      <c r="F8883" s="2">
        <v>46111.083344907398</v>
      </c>
      <c r="G8883" s="3">
        <v>57.3</v>
      </c>
      <c r="H8883" s="3">
        <v>54.1</v>
      </c>
      <c r="I8883" s="3">
        <v>63.1</v>
      </c>
      <c r="J8883" s="3">
        <v>55.9</v>
      </c>
      <c r="K8883" s="3">
        <v>58.2</v>
      </c>
    </row>
    <row r="8884" spans="1:11" x14ac:dyDescent="0.4">
      <c r="A8884" t="s">
        <v>26671</v>
      </c>
      <c r="B8884" s="1" t="s">
        <v>26672</v>
      </c>
      <c r="C8884" s="2">
        <v>46126.617083333302</v>
      </c>
      <c r="D8884" s="1" t="s">
        <v>26673</v>
      </c>
      <c r="E8884" s="1" t="s">
        <v>24579</v>
      </c>
      <c r="F8884" s="2">
        <v>46111.125011574099</v>
      </c>
      <c r="G8884" s="3">
        <v>57</v>
      </c>
      <c r="H8884" s="3">
        <v>53.9</v>
      </c>
      <c r="I8884" s="3">
        <v>65.7</v>
      </c>
      <c r="J8884" s="3">
        <v>55.5</v>
      </c>
      <c r="K8884" s="3">
        <v>57.9</v>
      </c>
    </row>
    <row r="8885" spans="1:11" x14ac:dyDescent="0.4">
      <c r="A8885" t="s">
        <v>26674</v>
      </c>
      <c r="B8885" s="1" t="s">
        <v>26675</v>
      </c>
      <c r="C8885" s="2">
        <v>46126.616909722201</v>
      </c>
      <c r="D8885" s="1" t="s">
        <v>26676</v>
      </c>
      <c r="E8885" s="1" t="s">
        <v>24579</v>
      </c>
      <c r="F8885" s="2">
        <v>46111.166678240697</v>
      </c>
      <c r="G8885" s="3">
        <v>56.9</v>
      </c>
      <c r="H8885" s="3">
        <v>53.8</v>
      </c>
      <c r="I8885" s="3">
        <v>62.3</v>
      </c>
      <c r="J8885" s="3">
        <v>55.6</v>
      </c>
      <c r="K8885" s="3">
        <v>57.7</v>
      </c>
    </row>
    <row r="8886" spans="1:11" x14ac:dyDescent="0.4">
      <c r="A8886" t="s">
        <v>26677</v>
      </c>
      <c r="B8886" s="1" t="s">
        <v>26678</v>
      </c>
      <c r="C8886" s="2">
        <v>46126.6170949074</v>
      </c>
      <c r="D8886" s="1" t="s">
        <v>26679</v>
      </c>
      <c r="E8886" s="1" t="s">
        <v>24579</v>
      </c>
      <c r="F8886" s="2">
        <v>46111.208344907398</v>
      </c>
      <c r="G8886" s="3">
        <v>57.4</v>
      </c>
      <c r="H8886" s="3">
        <v>54.6</v>
      </c>
      <c r="I8886" s="3">
        <v>68.599999999999994</v>
      </c>
      <c r="J8886" s="3">
        <v>56.1</v>
      </c>
      <c r="K8886" s="3">
        <v>58</v>
      </c>
    </row>
    <row r="8887" spans="1:11" x14ac:dyDescent="0.4">
      <c r="A8887" t="s">
        <v>26680</v>
      </c>
      <c r="B8887" s="1" t="s">
        <v>26681</v>
      </c>
      <c r="C8887" s="2">
        <v>46126.616909722201</v>
      </c>
      <c r="D8887" s="1" t="s">
        <v>26682</v>
      </c>
      <c r="E8887" s="1" t="s">
        <v>24579</v>
      </c>
      <c r="F8887" s="2">
        <v>46111.250011574099</v>
      </c>
      <c r="G8887" s="3">
        <v>58.5</v>
      </c>
      <c r="H8887" s="3">
        <v>54.9</v>
      </c>
      <c r="I8887" s="3">
        <v>73.5</v>
      </c>
      <c r="J8887" s="3">
        <v>57</v>
      </c>
      <c r="K8887" s="3">
        <v>58.8</v>
      </c>
    </row>
    <row r="8888" spans="1:11" x14ac:dyDescent="0.4">
      <c r="A8888" t="s">
        <v>26683</v>
      </c>
      <c r="B8888" s="1" t="s">
        <v>26684</v>
      </c>
      <c r="C8888" s="2">
        <v>46126.617071759298</v>
      </c>
      <c r="D8888" s="1" t="s">
        <v>26685</v>
      </c>
      <c r="E8888" s="1" t="s">
        <v>24579</v>
      </c>
      <c r="F8888" s="2">
        <v>46111.291678240697</v>
      </c>
      <c r="G8888" s="3">
        <v>59.6</v>
      </c>
      <c r="H8888" s="3">
        <v>56.6</v>
      </c>
      <c r="I8888" s="3">
        <v>70.400000000000006</v>
      </c>
      <c r="J8888" s="3">
        <v>58.1</v>
      </c>
      <c r="K8888" s="3">
        <v>60.2</v>
      </c>
    </row>
    <row r="8889" spans="1:11" x14ac:dyDescent="0.4">
      <c r="A8889" t="s">
        <v>26686</v>
      </c>
      <c r="B8889" s="1" t="s">
        <v>26687</v>
      </c>
      <c r="C8889" s="2">
        <v>46126.616932870398</v>
      </c>
      <c r="D8889" s="1" t="s">
        <v>26688</v>
      </c>
      <c r="E8889" s="1" t="s">
        <v>24579</v>
      </c>
      <c r="F8889" s="2">
        <v>46111.333344907398</v>
      </c>
      <c r="G8889" s="3">
        <v>60.4</v>
      </c>
      <c r="H8889" s="3">
        <v>56.8</v>
      </c>
      <c r="I8889" s="3">
        <v>77.400000000000006</v>
      </c>
      <c r="J8889" s="3">
        <v>58.4</v>
      </c>
      <c r="K8889" s="3">
        <v>61.9</v>
      </c>
    </row>
    <row r="8890" spans="1:11" x14ac:dyDescent="0.4">
      <c r="A8890" t="s">
        <v>26689</v>
      </c>
      <c r="B8890" s="1" t="s">
        <v>26690</v>
      </c>
      <c r="C8890" s="2">
        <v>46126.616909722201</v>
      </c>
      <c r="D8890" s="1" t="s">
        <v>26691</v>
      </c>
      <c r="E8890" s="1" t="s">
        <v>24579</v>
      </c>
      <c r="F8890" s="2">
        <v>46111.375011574099</v>
      </c>
      <c r="G8890" s="3">
        <v>64.5</v>
      </c>
      <c r="H8890" s="3">
        <v>57.2</v>
      </c>
      <c r="I8890" s="3">
        <v>91.4</v>
      </c>
      <c r="J8890" s="3">
        <v>60.8</v>
      </c>
      <c r="K8890" s="3">
        <v>66.599999999999994</v>
      </c>
    </row>
    <row r="8891" spans="1:11" x14ac:dyDescent="0.4">
      <c r="A8891" t="s">
        <v>26692</v>
      </c>
      <c r="B8891" s="1" t="s">
        <v>26693</v>
      </c>
      <c r="C8891" s="2">
        <v>46126.617060185199</v>
      </c>
      <c r="D8891" s="1" t="s">
        <v>26694</v>
      </c>
      <c r="E8891" s="1" t="s">
        <v>24579</v>
      </c>
      <c r="F8891" s="2">
        <v>46111.416678240697</v>
      </c>
      <c r="G8891" s="3">
        <v>66</v>
      </c>
      <c r="H8891" s="3">
        <v>61.3</v>
      </c>
      <c r="I8891" s="3">
        <v>87.5</v>
      </c>
      <c r="J8891" s="3">
        <v>63.1</v>
      </c>
      <c r="K8891" s="3">
        <v>68.099999999999994</v>
      </c>
    </row>
    <row r="8892" spans="1:11" x14ac:dyDescent="0.4">
      <c r="A8892" t="s">
        <v>26695</v>
      </c>
      <c r="B8892" s="1" t="s">
        <v>26696</v>
      </c>
      <c r="C8892" s="2">
        <v>46126.616898148102</v>
      </c>
      <c r="D8892" s="1" t="s">
        <v>26697</v>
      </c>
      <c r="E8892" s="1" t="s">
        <v>24579</v>
      </c>
      <c r="F8892" s="2">
        <v>46111.458344907398</v>
      </c>
      <c r="G8892" s="3">
        <v>67.400000000000006</v>
      </c>
      <c r="H8892" s="3">
        <v>56</v>
      </c>
      <c r="I8892" s="3">
        <v>88.2</v>
      </c>
      <c r="J8892" s="3">
        <v>60.5</v>
      </c>
      <c r="K8892" s="3">
        <v>69.400000000000006</v>
      </c>
    </row>
    <row r="8893" spans="1:11" x14ac:dyDescent="0.4">
      <c r="A8893" t="s">
        <v>26698</v>
      </c>
      <c r="B8893" s="1" t="s">
        <v>26699</v>
      </c>
      <c r="C8893" s="2">
        <v>46126.6170486111</v>
      </c>
      <c r="D8893" s="1" t="s">
        <v>26700</v>
      </c>
      <c r="E8893" s="1" t="s">
        <v>24579</v>
      </c>
      <c r="F8893" s="2">
        <v>46111.500011574099</v>
      </c>
      <c r="G8893" s="3">
        <v>65.599999999999994</v>
      </c>
      <c r="H8893" s="3">
        <v>50.7</v>
      </c>
      <c r="I8893" s="3">
        <v>95.9</v>
      </c>
      <c r="J8893" s="3">
        <v>57.8</v>
      </c>
      <c r="K8893" s="3">
        <v>65.599999999999994</v>
      </c>
    </row>
    <row r="8894" spans="1:11" x14ac:dyDescent="0.4">
      <c r="A8894" t="s">
        <v>26701</v>
      </c>
      <c r="B8894" s="1" t="s">
        <v>26702</v>
      </c>
      <c r="C8894" s="2">
        <v>46126.617118055598</v>
      </c>
      <c r="D8894" s="1" t="s">
        <v>26703</v>
      </c>
      <c r="E8894" s="1" t="s">
        <v>24579</v>
      </c>
      <c r="F8894" s="2">
        <v>46111.541678240697</v>
      </c>
      <c r="G8894" s="3">
        <v>61.7</v>
      </c>
      <c r="H8894" s="3">
        <v>55.2</v>
      </c>
      <c r="I8894" s="3">
        <v>83.9</v>
      </c>
      <c r="J8894" s="3">
        <v>57.8</v>
      </c>
      <c r="K8894" s="3">
        <v>63.3</v>
      </c>
    </row>
    <row r="8895" spans="1:11" x14ac:dyDescent="0.4">
      <c r="A8895" t="s">
        <v>26704</v>
      </c>
      <c r="B8895" s="1" t="s">
        <v>26705</v>
      </c>
      <c r="C8895" s="2">
        <v>46126.617083333302</v>
      </c>
      <c r="D8895" s="1" t="s">
        <v>26706</v>
      </c>
      <c r="E8895" s="1" t="s">
        <v>24579</v>
      </c>
      <c r="F8895" s="2">
        <v>46111.583344907398</v>
      </c>
      <c r="G8895" s="3">
        <v>61.5</v>
      </c>
      <c r="H8895" s="3">
        <v>56.4</v>
      </c>
      <c r="I8895" s="3">
        <v>79.8</v>
      </c>
      <c r="J8895" s="3">
        <v>58.3</v>
      </c>
      <c r="K8895" s="3">
        <v>64</v>
      </c>
    </row>
    <row r="8896" spans="1:11" x14ac:dyDescent="0.4">
      <c r="A8896" t="s">
        <v>26707</v>
      </c>
      <c r="B8896" s="1" t="s">
        <v>26708</v>
      </c>
      <c r="C8896" s="2">
        <v>46126.616886574098</v>
      </c>
      <c r="D8896" s="1" t="s">
        <v>26709</v>
      </c>
      <c r="E8896" s="1" t="s">
        <v>24579</v>
      </c>
      <c r="F8896" s="2">
        <v>46111.625011574099</v>
      </c>
      <c r="G8896" s="3">
        <v>61.3</v>
      </c>
      <c r="H8896" s="3">
        <v>55.5</v>
      </c>
      <c r="I8896" s="3">
        <v>88.3</v>
      </c>
      <c r="J8896" s="3">
        <v>57.6</v>
      </c>
      <c r="K8896" s="3">
        <v>63.4</v>
      </c>
    </row>
    <row r="8897" spans="1:11" x14ac:dyDescent="0.4">
      <c r="A8897" t="s">
        <v>26710</v>
      </c>
      <c r="B8897" s="1" t="s">
        <v>26711</v>
      </c>
      <c r="C8897" s="2">
        <v>46126.616979166698</v>
      </c>
      <c r="D8897" s="1" t="s">
        <v>26712</v>
      </c>
      <c r="E8897" s="1" t="s">
        <v>24579</v>
      </c>
      <c r="F8897" s="2">
        <v>46111.666678240697</v>
      </c>
      <c r="G8897" s="3">
        <v>59.7</v>
      </c>
      <c r="H8897" s="3">
        <v>54.5</v>
      </c>
      <c r="I8897" s="3">
        <v>82.7</v>
      </c>
      <c r="J8897" s="3">
        <v>57</v>
      </c>
      <c r="K8897" s="3">
        <v>60.8</v>
      </c>
    </row>
    <row r="8898" spans="1:11" x14ac:dyDescent="0.4">
      <c r="A8898" t="s">
        <v>26713</v>
      </c>
      <c r="B8898" s="1" t="s">
        <v>26714</v>
      </c>
      <c r="C8898" s="2">
        <v>46126.616875</v>
      </c>
      <c r="D8898" s="1" t="s">
        <v>26715</v>
      </c>
      <c r="E8898" s="1" t="s">
        <v>24579</v>
      </c>
      <c r="F8898" s="2">
        <v>46111.708344907398</v>
      </c>
      <c r="G8898" s="3">
        <v>59.9</v>
      </c>
      <c r="H8898" s="3">
        <v>55.5</v>
      </c>
      <c r="I8898" s="3">
        <v>80.599999999999994</v>
      </c>
      <c r="J8898" s="3">
        <v>57.2</v>
      </c>
      <c r="K8898" s="3">
        <v>61.8</v>
      </c>
    </row>
    <row r="8899" spans="1:11" x14ac:dyDescent="0.4">
      <c r="A8899" t="s">
        <v>26716</v>
      </c>
      <c r="B8899" s="1" t="s">
        <v>26717</v>
      </c>
      <c r="C8899" s="2">
        <v>46126.6170949074</v>
      </c>
      <c r="D8899" s="1" t="s">
        <v>26718</v>
      </c>
      <c r="E8899" s="1" t="s">
        <v>24579</v>
      </c>
      <c r="F8899" s="2">
        <v>46111.750011574099</v>
      </c>
      <c r="G8899" s="3">
        <v>59.8</v>
      </c>
      <c r="H8899" s="3">
        <v>54.9</v>
      </c>
      <c r="I8899" s="3">
        <v>84.8</v>
      </c>
      <c r="J8899" s="3">
        <v>57</v>
      </c>
      <c r="K8899" s="3">
        <v>61.4</v>
      </c>
    </row>
    <row r="8900" spans="1:11" x14ac:dyDescent="0.4">
      <c r="A8900" t="s">
        <v>26719</v>
      </c>
      <c r="B8900" s="1" t="s">
        <v>26720</v>
      </c>
      <c r="C8900" s="2">
        <v>46126.616956018501</v>
      </c>
      <c r="D8900" s="1" t="s">
        <v>26721</v>
      </c>
      <c r="E8900" s="1" t="s">
        <v>24579</v>
      </c>
      <c r="F8900" s="2">
        <v>46111.791678240697</v>
      </c>
      <c r="G8900" s="3">
        <v>58.1</v>
      </c>
      <c r="H8900" s="3">
        <v>54.5</v>
      </c>
      <c r="I8900" s="3">
        <v>72.7</v>
      </c>
      <c r="J8900" s="3">
        <v>56.1</v>
      </c>
      <c r="K8900" s="3">
        <v>59.3</v>
      </c>
    </row>
    <row r="8901" spans="1:11" x14ac:dyDescent="0.4">
      <c r="A8901" t="s">
        <v>26722</v>
      </c>
      <c r="B8901" s="1" t="s">
        <v>26723</v>
      </c>
      <c r="C8901" s="2">
        <v>46126.616990740702</v>
      </c>
      <c r="D8901" s="1" t="s">
        <v>26724</v>
      </c>
      <c r="E8901" s="1" t="s">
        <v>24579</v>
      </c>
      <c r="F8901" s="2">
        <v>46111.833344907398</v>
      </c>
      <c r="G8901" s="3">
        <v>58.2</v>
      </c>
      <c r="H8901" s="3">
        <v>53.7</v>
      </c>
      <c r="I8901" s="3">
        <v>79.7</v>
      </c>
      <c r="J8901" s="3">
        <v>55.9</v>
      </c>
      <c r="K8901" s="3">
        <v>58.9</v>
      </c>
    </row>
    <row r="8902" spans="1:11" x14ac:dyDescent="0.4">
      <c r="A8902" t="s">
        <v>26725</v>
      </c>
      <c r="B8902" s="1" t="s">
        <v>26726</v>
      </c>
      <c r="C8902" s="2">
        <v>46126.616932870398</v>
      </c>
      <c r="D8902" s="1" t="s">
        <v>26727</v>
      </c>
      <c r="E8902" s="1" t="s">
        <v>24579</v>
      </c>
      <c r="F8902" s="2">
        <v>46111.875011574099</v>
      </c>
      <c r="G8902" s="3">
        <v>57.5</v>
      </c>
      <c r="H8902" s="3">
        <v>54</v>
      </c>
      <c r="I8902" s="3">
        <v>68</v>
      </c>
      <c r="J8902" s="3">
        <v>55.7</v>
      </c>
      <c r="K8902" s="3">
        <v>58.7</v>
      </c>
    </row>
    <row r="8903" spans="1:11" x14ac:dyDescent="0.4">
      <c r="A8903" t="s">
        <v>26728</v>
      </c>
      <c r="B8903" s="1" t="s">
        <v>26729</v>
      </c>
      <c r="C8903" s="2">
        <v>46126.616932870398</v>
      </c>
      <c r="D8903" s="1" t="s">
        <v>26730</v>
      </c>
      <c r="E8903" s="1" t="s">
        <v>24579</v>
      </c>
      <c r="F8903" s="2">
        <v>46111.916678240697</v>
      </c>
      <c r="G8903" s="3">
        <v>57.1</v>
      </c>
      <c r="H8903" s="3">
        <v>54</v>
      </c>
      <c r="I8903" s="3">
        <v>67.2</v>
      </c>
      <c r="J8903" s="3">
        <v>55.5</v>
      </c>
      <c r="K8903" s="3">
        <v>57.6</v>
      </c>
    </row>
    <row r="8904" spans="1:11" x14ac:dyDescent="0.4">
      <c r="A8904" t="s">
        <v>26731</v>
      </c>
      <c r="B8904" s="1" t="s">
        <v>26732</v>
      </c>
      <c r="C8904" s="2">
        <v>46126.616863425901</v>
      </c>
      <c r="D8904" s="1" t="s">
        <v>26733</v>
      </c>
      <c r="E8904" s="1" t="s">
        <v>24579</v>
      </c>
      <c r="F8904" s="2">
        <v>46111.958344907398</v>
      </c>
      <c r="G8904" s="3">
        <v>57.1</v>
      </c>
      <c r="H8904" s="3">
        <v>54</v>
      </c>
      <c r="I8904" s="3">
        <v>73.3</v>
      </c>
      <c r="J8904" s="3">
        <v>55.5</v>
      </c>
      <c r="K8904" s="3">
        <v>57.6</v>
      </c>
    </row>
    <row r="8905" spans="1:11" x14ac:dyDescent="0.4">
      <c r="A8905" t="s">
        <v>26734</v>
      </c>
      <c r="B8905" s="1" t="s">
        <v>26735</v>
      </c>
      <c r="C8905" s="2">
        <v>46126.616990740702</v>
      </c>
      <c r="D8905" s="1" t="s">
        <v>26736</v>
      </c>
      <c r="E8905" s="1" t="s">
        <v>24579</v>
      </c>
      <c r="F8905" s="2">
        <v>46112.000011574099</v>
      </c>
      <c r="G8905" s="3">
        <v>56.8</v>
      </c>
      <c r="H8905" s="3">
        <v>53.9</v>
      </c>
      <c r="I8905" s="3">
        <v>67.5</v>
      </c>
      <c r="J8905" s="3">
        <v>55.3</v>
      </c>
      <c r="K8905" s="3">
        <v>57.2</v>
      </c>
    </row>
    <row r="8906" spans="1:11" x14ac:dyDescent="0.4">
      <c r="A8906" t="s">
        <v>26737</v>
      </c>
      <c r="B8906" s="1" t="s">
        <v>26738</v>
      </c>
      <c r="C8906" s="2">
        <v>46126.616886574098</v>
      </c>
      <c r="D8906" s="1" t="s">
        <v>26739</v>
      </c>
      <c r="E8906" s="1" t="s">
        <v>24579</v>
      </c>
      <c r="F8906" s="2">
        <v>46112.041678240697</v>
      </c>
      <c r="G8906" s="3">
        <v>56.4</v>
      </c>
      <c r="H8906" s="3">
        <v>53.9</v>
      </c>
      <c r="I8906" s="3">
        <v>68.2</v>
      </c>
      <c r="J8906" s="3">
        <v>55.2</v>
      </c>
      <c r="K8906" s="3">
        <v>56.8</v>
      </c>
    </row>
    <row r="8907" spans="1:11" x14ac:dyDescent="0.4">
      <c r="A8907" t="s">
        <v>26740</v>
      </c>
      <c r="B8907" s="1" t="s">
        <v>26741</v>
      </c>
      <c r="C8907" s="2">
        <v>46126.617037037002</v>
      </c>
      <c r="D8907" s="1" t="s">
        <v>26742</v>
      </c>
      <c r="E8907" s="1" t="s">
        <v>24579</v>
      </c>
      <c r="F8907" s="2">
        <v>46112.083344907398</v>
      </c>
      <c r="G8907" s="3">
        <v>56.1</v>
      </c>
      <c r="H8907" s="3">
        <v>53.6</v>
      </c>
      <c r="I8907" s="3">
        <v>65.2</v>
      </c>
      <c r="J8907" s="3">
        <v>54.9</v>
      </c>
      <c r="K8907" s="3">
        <v>56.7</v>
      </c>
    </row>
    <row r="8908" spans="1:11" x14ac:dyDescent="0.4">
      <c r="A8908" t="s">
        <v>26743</v>
      </c>
      <c r="B8908" s="1" t="s">
        <v>26744</v>
      </c>
      <c r="C8908" s="2">
        <v>46126.617060185199</v>
      </c>
      <c r="D8908" s="1" t="s">
        <v>26745</v>
      </c>
      <c r="E8908" s="1" t="s">
        <v>24579</v>
      </c>
      <c r="F8908" s="2">
        <v>46112.125011574099</v>
      </c>
      <c r="G8908" s="3">
        <v>55.8</v>
      </c>
      <c r="H8908" s="3">
        <v>53.4</v>
      </c>
      <c r="I8908" s="3">
        <v>62.3</v>
      </c>
      <c r="J8908" s="3">
        <v>54.7</v>
      </c>
      <c r="K8908" s="3">
        <v>56.6</v>
      </c>
    </row>
    <row r="8909" spans="1:11" x14ac:dyDescent="0.4">
      <c r="A8909" t="s">
        <v>26746</v>
      </c>
      <c r="B8909" s="1" t="s">
        <v>26747</v>
      </c>
      <c r="C8909" s="2">
        <v>46126.616875</v>
      </c>
      <c r="D8909" s="1" t="s">
        <v>26748</v>
      </c>
      <c r="E8909" s="1" t="s">
        <v>24579</v>
      </c>
      <c r="F8909" s="2">
        <v>46112.166678240697</v>
      </c>
      <c r="G8909" s="3">
        <v>55.8</v>
      </c>
      <c r="H8909" s="3">
        <v>53.5</v>
      </c>
      <c r="I8909" s="3">
        <v>73.8</v>
      </c>
      <c r="J8909" s="3">
        <v>54.7</v>
      </c>
      <c r="K8909" s="3">
        <v>56.4</v>
      </c>
    </row>
    <row r="8910" spans="1:11" x14ac:dyDescent="0.4">
      <c r="A8910" t="s">
        <v>26749</v>
      </c>
      <c r="B8910" s="1" t="s">
        <v>26750</v>
      </c>
      <c r="C8910" s="2">
        <v>46126.617037037002</v>
      </c>
      <c r="D8910" s="1" t="s">
        <v>26751</v>
      </c>
      <c r="E8910" s="1" t="s">
        <v>24579</v>
      </c>
      <c r="F8910" s="2">
        <v>46112.208344907398</v>
      </c>
      <c r="G8910" s="3">
        <v>56.5</v>
      </c>
      <c r="H8910" s="3">
        <v>53.5</v>
      </c>
      <c r="I8910" s="3">
        <v>67.599999999999994</v>
      </c>
      <c r="J8910" s="3">
        <v>55.1</v>
      </c>
      <c r="K8910" s="3">
        <v>57.5</v>
      </c>
    </row>
    <row r="8911" spans="1:11" x14ac:dyDescent="0.4">
      <c r="A8911" t="s">
        <v>26752</v>
      </c>
      <c r="B8911" s="1" t="s">
        <v>26753</v>
      </c>
      <c r="C8911" s="2">
        <v>46126.617071759298</v>
      </c>
      <c r="D8911" s="1" t="s">
        <v>26754</v>
      </c>
      <c r="E8911" s="1" t="s">
        <v>24579</v>
      </c>
      <c r="F8911" s="2">
        <v>46112.250011574099</v>
      </c>
      <c r="G8911" s="3">
        <v>57.7</v>
      </c>
      <c r="H8911" s="3">
        <v>54.2</v>
      </c>
      <c r="I8911" s="3">
        <v>71.3</v>
      </c>
      <c r="J8911" s="3">
        <v>55.7</v>
      </c>
      <c r="K8911" s="3">
        <v>58.4</v>
      </c>
    </row>
    <row r="8912" spans="1:11" x14ac:dyDescent="0.4">
      <c r="A8912" t="s">
        <v>26755</v>
      </c>
      <c r="B8912" s="1" t="s">
        <v>26756</v>
      </c>
      <c r="C8912" s="2">
        <v>46126.617060185199</v>
      </c>
      <c r="D8912" s="1" t="s">
        <v>26757</v>
      </c>
      <c r="E8912" s="1" t="s">
        <v>24579</v>
      </c>
      <c r="F8912" s="2">
        <v>46112.291678240697</v>
      </c>
      <c r="G8912" s="3">
        <v>58.1</v>
      </c>
      <c r="H8912" s="3">
        <v>54.9</v>
      </c>
      <c r="I8912" s="3">
        <v>69.8</v>
      </c>
      <c r="J8912" s="3">
        <v>56.3</v>
      </c>
      <c r="K8912" s="3">
        <v>58.9</v>
      </c>
    </row>
    <row r="8913" spans="1:11" x14ac:dyDescent="0.4">
      <c r="A8913" t="s">
        <v>26758</v>
      </c>
      <c r="B8913" s="1" t="s">
        <v>26759</v>
      </c>
      <c r="C8913" s="2">
        <v>46126.617083333302</v>
      </c>
      <c r="D8913" s="1" t="s">
        <v>26760</v>
      </c>
      <c r="E8913" s="1" t="s">
        <v>24579</v>
      </c>
      <c r="F8913" s="2">
        <v>46112.333344907398</v>
      </c>
      <c r="G8913" s="3">
        <v>59.2</v>
      </c>
      <c r="H8913" s="3">
        <v>54.9</v>
      </c>
      <c r="I8913" s="3">
        <v>84.5</v>
      </c>
      <c r="J8913" s="3">
        <v>56.6</v>
      </c>
      <c r="K8913" s="3">
        <v>60.1</v>
      </c>
    </row>
    <row r="8914" spans="1:11" x14ac:dyDescent="0.4">
      <c r="A8914" t="s">
        <v>26761</v>
      </c>
      <c r="B8914" s="1" t="s">
        <v>26762</v>
      </c>
      <c r="C8914" s="2">
        <v>46126.616863425901</v>
      </c>
      <c r="D8914" s="1" t="s">
        <v>26763</v>
      </c>
      <c r="E8914" s="1" t="s">
        <v>24579</v>
      </c>
      <c r="F8914" s="2">
        <v>46112.375011574099</v>
      </c>
      <c r="G8914" s="3">
        <v>61.8</v>
      </c>
      <c r="H8914" s="3">
        <v>55.6</v>
      </c>
      <c r="I8914" s="3">
        <v>83.9</v>
      </c>
      <c r="J8914" s="3">
        <v>57.9</v>
      </c>
      <c r="K8914" s="3">
        <v>64.3</v>
      </c>
    </row>
    <row r="8915" spans="1:11" x14ac:dyDescent="0.4">
      <c r="A8915" t="s">
        <v>26764</v>
      </c>
      <c r="B8915" s="1" t="s">
        <v>26765</v>
      </c>
      <c r="C8915" s="2">
        <v>46126.616944444402</v>
      </c>
      <c r="D8915" s="1" t="s">
        <v>26766</v>
      </c>
      <c r="E8915" s="1" t="s">
        <v>24579</v>
      </c>
      <c r="F8915" s="2">
        <v>46112.416678240697</v>
      </c>
      <c r="G8915" s="3">
        <v>66.8</v>
      </c>
      <c r="H8915" s="3">
        <v>55.9</v>
      </c>
      <c r="I8915" s="3">
        <v>83.2</v>
      </c>
      <c r="J8915" s="3">
        <v>58.7</v>
      </c>
      <c r="K8915" s="3">
        <v>68.3</v>
      </c>
    </row>
    <row r="8916" spans="1:11" x14ac:dyDescent="0.4">
      <c r="A8916" t="s">
        <v>26767</v>
      </c>
      <c r="B8916" s="1" t="s">
        <v>26768</v>
      </c>
      <c r="C8916" s="2">
        <v>46126.616863425901</v>
      </c>
      <c r="D8916" s="1" t="s">
        <v>26769</v>
      </c>
      <c r="E8916" s="1" t="s">
        <v>24579</v>
      </c>
      <c r="F8916" s="2">
        <v>46112.458344907398</v>
      </c>
      <c r="G8916" s="3">
        <v>60.8</v>
      </c>
      <c r="H8916" s="3">
        <v>55.5</v>
      </c>
      <c r="I8916" s="3">
        <v>77.900000000000006</v>
      </c>
      <c r="J8916" s="3">
        <v>57.7</v>
      </c>
      <c r="K8916" s="3">
        <v>63.1</v>
      </c>
    </row>
    <row r="8917" spans="1:11" x14ac:dyDescent="0.4">
      <c r="A8917" t="s">
        <v>26770</v>
      </c>
      <c r="B8917" s="1" t="s">
        <v>26771</v>
      </c>
      <c r="C8917" s="2">
        <v>46126.6170949074</v>
      </c>
      <c r="D8917" s="1" t="s">
        <v>26772</v>
      </c>
      <c r="E8917" s="1" t="s">
        <v>24579</v>
      </c>
      <c r="F8917" s="2">
        <v>46112.500011574099</v>
      </c>
      <c r="G8917" s="3">
        <v>60</v>
      </c>
      <c r="H8917" s="3">
        <v>55.3</v>
      </c>
      <c r="I8917" s="3">
        <v>85.6</v>
      </c>
      <c r="J8917" s="3">
        <v>57.5</v>
      </c>
      <c r="K8917" s="3">
        <v>61.7</v>
      </c>
    </row>
    <row r="8918" spans="1:11" x14ac:dyDescent="0.4">
      <c r="A8918" t="s">
        <v>26773</v>
      </c>
      <c r="B8918" s="1" t="s">
        <v>26774</v>
      </c>
      <c r="C8918" s="2">
        <v>46126.617071759298</v>
      </c>
      <c r="D8918" s="1" t="s">
        <v>26775</v>
      </c>
      <c r="E8918" s="1" t="s">
        <v>24579</v>
      </c>
      <c r="F8918" s="2">
        <v>46112.541678240697</v>
      </c>
      <c r="G8918" s="3">
        <v>61.5</v>
      </c>
      <c r="H8918" s="3">
        <v>56.3</v>
      </c>
      <c r="I8918" s="3">
        <v>80.099999999999994</v>
      </c>
      <c r="J8918" s="3">
        <v>58.4</v>
      </c>
      <c r="K8918" s="3">
        <v>63.6</v>
      </c>
    </row>
    <row r="8919" spans="1:11" x14ac:dyDescent="0.4">
      <c r="A8919" t="s">
        <v>26776</v>
      </c>
      <c r="B8919" s="1" t="s">
        <v>26777</v>
      </c>
      <c r="C8919" s="2">
        <v>46126.617037037002</v>
      </c>
      <c r="D8919" s="1" t="s">
        <v>26778</v>
      </c>
      <c r="E8919" s="1" t="s">
        <v>24579</v>
      </c>
      <c r="F8919" s="2">
        <v>46112.583344907398</v>
      </c>
      <c r="G8919" s="3">
        <v>60.9</v>
      </c>
      <c r="H8919" s="3">
        <v>56.5</v>
      </c>
      <c r="I8919" s="3">
        <v>74</v>
      </c>
      <c r="J8919" s="3">
        <v>58.5</v>
      </c>
      <c r="K8919" s="3">
        <v>62.8</v>
      </c>
    </row>
    <row r="8920" spans="1:11" x14ac:dyDescent="0.4">
      <c r="A8920" t="s">
        <v>26779</v>
      </c>
      <c r="B8920" s="1" t="s">
        <v>26780</v>
      </c>
      <c r="C8920" s="2">
        <v>46126.617106481499</v>
      </c>
      <c r="D8920" s="1" t="s">
        <v>26781</v>
      </c>
      <c r="E8920" s="1" t="s">
        <v>24579</v>
      </c>
      <c r="F8920" s="2">
        <v>46112.625011574099</v>
      </c>
      <c r="G8920" s="3">
        <v>68.099999999999994</v>
      </c>
      <c r="H8920" s="3">
        <v>57.3</v>
      </c>
      <c r="I8920" s="3">
        <v>90.1</v>
      </c>
      <c r="J8920" s="3">
        <v>60.9</v>
      </c>
      <c r="K8920" s="3">
        <v>69.900000000000006</v>
      </c>
    </row>
    <row r="8921" spans="1:11" x14ac:dyDescent="0.4">
      <c r="A8921" t="s">
        <v>26782</v>
      </c>
      <c r="B8921" s="1" t="s">
        <v>26783</v>
      </c>
      <c r="C8921" s="2">
        <v>46126.617037037002</v>
      </c>
      <c r="D8921" s="1" t="s">
        <v>26784</v>
      </c>
      <c r="E8921" s="1" t="s">
        <v>24579</v>
      </c>
      <c r="F8921" s="2">
        <v>46112.666678240697</v>
      </c>
      <c r="G8921" s="3">
        <v>69.3</v>
      </c>
      <c r="H8921" s="3">
        <v>57.1</v>
      </c>
      <c r="I8921" s="3">
        <v>94.8</v>
      </c>
      <c r="J8921" s="3">
        <v>59.7</v>
      </c>
      <c r="K8921" s="3">
        <v>71.3</v>
      </c>
    </row>
    <row r="8922" spans="1:11" x14ac:dyDescent="0.4">
      <c r="A8922" t="s">
        <v>26785</v>
      </c>
      <c r="B8922" s="1" t="s">
        <v>26786</v>
      </c>
      <c r="C8922" s="2">
        <v>46126.616967592599</v>
      </c>
      <c r="D8922" s="1" t="s">
        <v>26787</v>
      </c>
      <c r="E8922" s="1" t="s">
        <v>24579</v>
      </c>
      <c r="F8922" s="2">
        <v>46112.708344907398</v>
      </c>
      <c r="G8922" s="3">
        <v>62.4</v>
      </c>
      <c r="H8922" s="3">
        <v>56.4</v>
      </c>
      <c r="I8922" s="3">
        <v>76.599999999999994</v>
      </c>
      <c r="J8922" s="3">
        <v>58.8</v>
      </c>
      <c r="K8922" s="3">
        <v>64.099999999999994</v>
      </c>
    </row>
    <row r="8923" spans="1:11" x14ac:dyDescent="0.4">
      <c r="A8923" t="s">
        <v>26788</v>
      </c>
      <c r="B8923" s="1" t="s">
        <v>26789</v>
      </c>
      <c r="C8923" s="2">
        <v>46126.616944444402</v>
      </c>
      <c r="D8923" s="1" t="s">
        <v>26790</v>
      </c>
      <c r="E8923" s="1" t="s">
        <v>24579</v>
      </c>
      <c r="F8923" s="2">
        <v>46112.750011574099</v>
      </c>
      <c r="G8923" s="3">
        <v>64.400000000000006</v>
      </c>
      <c r="H8923" s="3">
        <v>56.2</v>
      </c>
      <c r="I8923" s="3">
        <v>81.8</v>
      </c>
      <c r="J8923" s="3">
        <v>59.9</v>
      </c>
      <c r="K8923" s="3">
        <v>67.099999999999994</v>
      </c>
    </row>
    <row r="8924" spans="1:11" x14ac:dyDescent="0.4">
      <c r="A8924" t="s">
        <v>26791</v>
      </c>
      <c r="B8924" s="1" t="s">
        <v>26792</v>
      </c>
      <c r="C8924" s="2">
        <v>46126.616898148102</v>
      </c>
      <c r="D8924" s="1" t="s">
        <v>26793</v>
      </c>
      <c r="E8924" s="1" t="s">
        <v>24579</v>
      </c>
      <c r="F8924" s="2">
        <v>46112.791678240697</v>
      </c>
      <c r="G8924" s="3">
        <v>59</v>
      </c>
      <c r="H8924" s="3">
        <v>56</v>
      </c>
      <c r="I8924" s="3">
        <v>75.099999999999994</v>
      </c>
      <c r="J8924" s="3">
        <v>57.5</v>
      </c>
      <c r="K8924" s="3">
        <v>59.9</v>
      </c>
    </row>
    <row r="8925" spans="1:11" x14ac:dyDescent="0.4">
      <c r="A8925" t="s">
        <v>26794</v>
      </c>
      <c r="B8925" s="1" t="s">
        <v>26795</v>
      </c>
      <c r="C8925" s="2">
        <v>46126.616944444402</v>
      </c>
      <c r="D8925" s="1" t="s">
        <v>26796</v>
      </c>
      <c r="E8925" s="1" t="s">
        <v>24579</v>
      </c>
      <c r="F8925" s="2">
        <v>46112.833344907398</v>
      </c>
      <c r="G8925" s="3">
        <v>58.5</v>
      </c>
      <c r="H8925" s="3">
        <v>55.5</v>
      </c>
      <c r="I8925" s="3">
        <v>69.3</v>
      </c>
      <c r="J8925" s="3">
        <v>56.9</v>
      </c>
      <c r="K8925" s="3">
        <v>59.4</v>
      </c>
    </row>
    <row r="8926" spans="1:11" x14ac:dyDescent="0.4">
      <c r="A8926" t="s">
        <v>26797</v>
      </c>
      <c r="B8926" s="1" t="s">
        <v>26798</v>
      </c>
      <c r="C8926" s="2">
        <v>46126.616979166698</v>
      </c>
      <c r="D8926" s="1" t="s">
        <v>26799</v>
      </c>
      <c r="E8926" s="1" t="s">
        <v>24579</v>
      </c>
      <c r="F8926" s="2">
        <v>46112.875011574099</v>
      </c>
      <c r="G8926" s="3">
        <v>58.5</v>
      </c>
      <c r="H8926" s="3">
        <v>55.6</v>
      </c>
      <c r="I8926" s="3">
        <v>69.900000000000006</v>
      </c>
      <c r="J8926" s="3">
        <v>56.9</v>
      </c>
      <c r="K8926" s="3">
        <v>59.2</v>
      </c>
    </row>
    <row r="8927" spans="1:11" x14ac:dyDescent="0.4">
      <c r="A8927" t="s">
        <v>26800</v>
      </c>
      <c r="B8927" s="1" t="s">
        <v>26801</v>
      </c>
      <c r="C8927" s="2">
        <v>46126.617037037002</v>
      </c>
      <c r="D8927" s="1" t="s">
        <v>26802</v>
      </c>
      <c r="E8927" s="1" t="s">
        <v>24579</v>
      </c>
      <c r="F8927" s="2">
        <v>46112.916678240697</v>
      </c>
      <c r="G8927" s="3">
        <v>58.5</v>
      </c>
      <c r="H8927" s="3">
        <v>55.2</v>
      </c>
      <c r="I8927" s="3">
        <v>67.8</v>
      </c>
      <c r="J8927" s="3">
        <v>56.7</v>
      </c>
      <c r="K8927" s="3">
        <v>58.9</v>
      </c>
    </row>
    <row r="8928" spans="1:11" x14ac:dyDescent="0.4">
      <c r="A8928" t="s">
        <v>26803</v>
      </c>
      <c r="B8928" s="1" t="s">
        <v>26804</v>
      </c>
      <c r="C8928" s="2">
        <v>46126.616990740702</v>
      </c>
      <c r="D8928" s="1" t="s">
        <v>26805</v>
      </c>
      <c r="E8928" s="1" t="s">
        <v>24579</v>
      </c>
      <c r="F8928" s="2">
        <v>46112.958344907398</v>
      </c>
      <c r="G8928" s="3">
        <v>57.6</v>
      </c>
      <c r="H8928" s="3">
        <v>54.2</v>
      </c>
      <c r="I8928" s="3">
        <v>70</v>
      </c>
      <c r="J8928" s="3">
        <v>55.8</v>
      </c>
      <c r="K8928" s="3">
        <v>58</v>
      </c>
    </row>
    <row r="8929" spans="1:11" x14ac:dyDescent="0.4">
      <c r="A8929" t="s">
        <v>26806</v>
      </c>
      <c r="B8929" s="1" t="s">
        <v>26807</v>
      </c>
      <c r="C8929" s="2">
        <v>46126.616944444402</v>
      </c>
      <c r="D8929" s="1" t="s">
        <v>26808</v>
      </c>
      <c r="E8929" s="1" t="s">
        <v>24579</v>
      </c>
      <c r="F8929" s="2">
        <v>46113.000011574099</v>
      </c>
      <c r="G8929" s="3">
        <v>57.2</v>
      </c>
      <c r="H8929" s="3">
        <v>53.8</v>
      </c>
      <c r="I8929" s="3">
        <v>69.099999999999994</v>
      </c>
      <c r="J8929" s="3">
        <v>55.4</v>
      </c>
      <c r="K8929" s="3">
        <v>57.7</v>
      </c>
    </row>
    <row r="8930" spans="1:11" x14ac:dyDescent="0.4">
      <c r="A8930" t="s">
        <v>26809</v>
      </c>
      <c r="B8930" s="1" t="s">
        <v>26810</v>
      </c>
      <c r="C8930" s="2">
        <v>46126.617743055598</v>
      </c>
      <c r="D8930" s="1" t="s">
        <v>26811</v>
      </c>
      <c r="E8930" s="1" t="s">
        <v>26812</v>
      </c>
      <c r="F8930" s="2">
        <v>46082.000011574099</v>
      </c>
      <c r="G8930" s="3">
        <v>57.2</v>
      </c>
      <c r="H8930" s="3">
        <v>43</v>
      </c>
      <c r="I8930" s="3">
        <v>79.900000000000006</v>
      </c>
      <c r="J8930" s="3">
        <v>46.1</v>
      </c>
      <c r="K8930" s="3">
        <v>52.9</v>
      </c>
    </row>
    <row r="8931" spans="1:11" x14ac:dyDescent="0.4">
      <c r="A8931" t="s">
        <v>26813</v>
      </c>
      <c r="B8931" s="1" t="s">
        <v>26814</v>
      </c>
      <c r="C8931" s="2">
        <v>46126.617777777799</v>
      </c>
      <c r="D8931" s="1" t="s">
        <v>26815</v>
      </c>
      <c r="E8931" s="1" t="s">
        <v>26812</v>
      </c>
      <c r="F8931" s="2">
        <v>46082.041678240697</v>
      </c>
      <c r="G8931" s="3">
        <v>54.6</v>
      </c>
      <c r="H8931" s="3">
        <v>43.2</v>
      </c>
      <c r="I8931" s="3">
        <v>77.5</v>
      </c>
      <c r="J8931" s="3">
        <v>47</v>
      </c>
      <c r="K8931" s="3">
        <v>53.3</v>
      </c>
    </row>
    <row r="8932" spans="1:11" x14ac:dyDescent="0.4">
      <c r="A8932" t="s">
        <v>26816</v>
      </c>
      <c r="B8932" s="1" t="s">
        <v>26817</v>
      </c>
      <c r="C8932" s="2">
        <v>46126.617835648103</v>
      </c>
      <c r="D8932" s="1" t="s">
        <v>26818</v>
      </c>
      <c r="E8932" s="1" t="s">
        <v>26812</v>
      </c>
      <c r="F8932" s="2">
        <v>46082.083344907398</v>
      </c>
      <c r="G8932" s="3">
        <v>55.8</v>
      </c>
      <c r="H8932" s="3">
        <v>44</v>
      </c>
      <c r="I8932" s="3">
        <v>87</v>
      </c>
      <c r="J8932" s="3">
        <v>50.7</v>
      </c>
      <c r="K8932" s="3">
        <v>55.2</v>
      </c>
    </row>
    <row r="8933" spans="1:11" x14ac:dyDescent="0.4">
      <c r="A8933" t="s">
        <v>26819</v>
      </c>
      <c r="B8933" s="1" t="s">
        <v>26820</v>
      </c>
      <c r="C8933" s="2">
        <v>46126.617719907401</v>
      </c>
      <c r="D8933" s="1" t="s">
        <v>26821</v>
      </c>
      <c r="E8933" s="1" t="s">
        <v>26812</v>
      </c>
      <c r="F8933" s="2">
        <v>46082.125011574099</v>
      </c>
      <c r="G8933" s="3">
        <v>52.5</v>
      </c>
      <c r="H8933" s="3">
        <v>40.299999999999997</v>
      </c>
      <c r="I8933" s="3">
        <v>75.099999999999994</v>
      </c>
      <c r="J8933" s="3">
        <v>47.2</v>
      </c>
      <c r="K8933" s="3">
        <v>52.5</v>
      </c>
    </row>
    <row r="8934" spans="1:11" x14ac:dyDescent="0.4">
      <c r="A8934" t="s">
        <v>26822</v>
      </c>
      <c r="B8934" s="1" t="s">
        <v>26823</v>
      </c>
      <c r="C8934" s="2">
        <v>46126.617893518502</v>
      </c>
      <c r="D8934" s="1" t="s">
        <v>26824</v>
      </c>
      <c r="E8934" s="1" t="s">
        <v>26812</v>
      </c>
      <c r="F8934" s="2">
        <v>46082.166678240697</v>
      </c>
      <c r="G8934" s="3">
        <v>50.1</v>
      </c>
      <c r="H8934" s="3">
        <v>39.9</v>
      </c>
      <c r="I8934" s="3">
        <v>75.099999999999994</v>
      </c>
      <c r="J8934" s="3">
        <v>42.4</v>
      </c>
      <c r="K8934" s="3">
        <v>47</v>
      </c>
    </row>
    <row r="8935" spans="1:11" x14ac:dyDescent="0.4">
      <c r="A8935" t="s">
        <v>26825</v>
      </c>
      <c r="B8935" s="1" t="s">
        <v>26826</v>
      </c>
      <c r="C8935" s="2">
        <v>46126.6176388889</v>
      </c>
      <c r="D8935" s="1" t="s">
        <v>26827</v>
      </c>
      <c r="E8935" s="1" t="s">
        <v>26812</v>
      </c>
      <c r="F8935" s="2">
        <v>46082.208344907398</v>
      </c>
      <c r="G8935" s="3">
        <v>46.1</v>
      </c>
      <c r="H8935" s="3">
        <v>40.299999999999997</v>
      </c>
      <c r="I8935" s="3">
        <v>69.900000000000006</v>
      </c>
      <c r="J8935" s="3">
        <v>42.5</v>
      </c>
      <c r="K8935" s="3">
        <v>46.6</v>
      </c>
    </row>
    <row r="8936" spans="1:11" x14ac:dyDescent="0.4">
      <c r="A8936" t="s">
        <v>26828</v>
      </c>
      <c r="B8936" s="1" t="s">
        <v>26829</v>
      </c>
      <c r="C8936" s="2">
        <v>46126.6179050926</v>
      </c>
      <c r="D8936" s="1" t="s">
        <v>26830</v>
      </c>
      <c r="E8936" s="1" t="s">
        <v>26812</v>
      </c>
      <c r="F8936" s="2">
        <v>46082.250011574099</v>
      </c>
      <c r="G8936" s="3">
        <v>51.9</v>
      </c>
      <c r="H8936" s="3">
        <v>42.2</v>
      </c>
      <c r="I8936" s="3">
        <v>75.099999999999994</v>
      </c>
      <c r="J8936" s="3">
        <v>44.1</v>
      </c>
      <c r="K8936" s="3">
        <v>52.8</v>
      </c>
    </row>
    <row r="8937" spans="1:11" x14ac:dyDescent="0.4">
      <c r="A8937" t="s">
        <v>26831</v>
      </c>
      <c r="B8937" s="1" t="s">
        <v>26832</v>
      </c>
      <c r="C8937" s="2">
        <v>46126.617800925902</v>
      </c>
      <c r="D8937" s="1" t="s">
        <v>26833</v>
      </c>
      <c r="E8937" s="1" t="s">
        <v>26812</v>
      </c>
      <c r="F8937" s="2">
        <v>46082.291678240697</v>
      </c>
      <c r="G8937" s="3">
        <v>55.5</v>
      </c>
      <c r="H8937" s="3">
        <v>41.3</v>
      </c>
      <c r="I8937" s="3">
        <v>79.5</v>
      </c>
      <c r="J8937" s="3">
        <v>44.5</v>
      </c>
      <c r="K8937" s="3">
        <v>52.8</v>
      </c>
    </row>
    <row r="8938" spans="1:11" x14ac:dyDescent="0.4">
      <c r="A8938" t="s">
        <v>26834</v>
      </c>
      <c r="B8938" s="1" t="s">
        <v>26835</v>
      </c>
      <c r="C8938" s="2">
        <v>46126.617916666699</v>
      </c>
      <c r="D8938" s="1" t="s">
        <v>26836</v>
      </c>
      <c r="E8938" s="1" t="s">
        <v>26812</v>
      </c>
      <c r="F8938" s="2">
        <v>46082.333344907398</v>
      </c>
      <c r="G8938" s="3">
        <v>60.1</v>
      </c>
      <c r="H8938" s="3">
        <v>43.5</v>
      </c>
      <c r="I8938" s="3">
        <v>87.7</v>
      </c>
      <c r="J8938" s="3">
        <v>45.7</v>
      </c>
      <c r="K8938" s="3">
        <v>55.7</v>
      </c>
    </row>
    <row r="8939" spans="1:11" x14ac:dyDescent="0.4">
      <c r="A8939" t="s">
        <v>26837</v>
      </c>
      <c r="B8939" s="1" t="s">
        <v>26838</v>
      </c>
      <c r="C8939" s="2">
        <v>46126.617673611101</v>
      </c>
      <c r="D8939" s="1" t="s">
        <v>26839</v>
      </c>
      <c r="E8939" s="1" t="s">
        <v>26812</v>
      </c>
      <c r="F8939" s="2">
        <v>46082.375011574099</v>
      </c>
      <c r="G8939" s="3">
        <v>60.1</v>
      </c>
      <c r="H8939" s="3">
        <v>43.8</v>
      </c>
      <c r="I8939" s="3">
        <v>81</v>
      </c>
      <c r="J8939" s="3">
        <v>45.8</v>
      </c>
      <c r="K8939" s="3">
        <v>60.3</v>
      </c>
    </row>
    <row r="8940" spans="1:11" x14ac:dyDescent="0.4">
      <c r="A8940" t="s">
        <v>26840</v>
      </c>
      <c r="B8940" s="1" t="s">
        <v>26841</v>
      </c>
      <c r="C8940" s="2">
        <v>46126.617916666699</v>
      </c>
      <c r="D8940" s="1" t="s">
        <v>26842</v>
      </c>
      <c r="E8940" s="1" t="s">
        <v>26812</v>
      </c>
      <c r="F8940" s="2">
        <v>46082.416678240697</v>
      </c>
      <c r="G8940" s="3">
        <v>61.6</v>
      </c>
      <c r="H8940" s="3">
        <v>43.2</v>
      </c>
      <c r="I8940" s="3">
        <v>85.9</v>
      </c>
      <c r="J8940" s="3">
        <v>45.3</v>
      </c>
      <c r="K8940" s="3">
        <v>57</v>
      </c>
    </row>
    <row r="8941" spans="1:11" x14ac:dyDescent="0.4">
      <c r="A8941" t="s">
        <v>26843</v>
      </c>
      <c r="B8941" s="1" t="s">
        <v>26844</v>
      </c>
      <c r="C8941" s="2">
        <v>46126.617708333302</v>
      </c>
      <c r="D8941" s="1" t="s">
        <v>26845</v>
      </c>
      <c r="E8941" s="1" t="s">
        <v>26812</v>
      </c>
      <c r="F8941" s="2">
        <v>46082.458344907398</v>
      </c>
      <c r="G8941" s="3">
        <v>62</v>
      </c>
      <c r="H8941" s="3">
        <v>45.7</v>
      </c>
      <c r="I8941" s="3">
        <v>83.8</v>
      </c>
      <c r="J8941" s="3">
        <v>51.3</v>
      </c>
      <c r="K8941" s="3">
        <v>60.2</v>
      </c>
    </row>
    <row r="8942" spans="1:11" x14ac:dyDescent="0.4">
      <c r="A8942" t="s">
        <v>26846</v>
      </c>
      <c r="B8942" s="1" t="s">
        <v>26847</v>
      </c>
      <c r="C8942" s="2">
        <v>46126.617893518502</v>
      </c>
      <c r="D8942" s="1" t="s">
        <v>26848</v>
      </c>
      <c r="E8942" s="1" t="s">
        <v>26812</v>
      </c>
      <c r="F8942" s="2">
        <v>46082.500011574099</v>
      </c>
      <c r="G8942" s="3">
        <v>66.3</v>
      </c>
      <c r="H8942" s="3">
        <v>45.3</v>
      </c>
      <c r="I8942" s="3">
        <v>86.9</v>
      </c>
      <c r="J8942" s="3">
        <v>47.8</v>
      </c>
      <c r="K8942" s="3">
        <v>64.7</v>
      </c>
    </row>
    <row r="8943" spans="1:11" x14ac:dyDescent="0.4">
      <c r="A8943" t="s">
        <v>26849</v>
      </c>
      <c r="B8943" s="1" t="s">
        <v>26850</v>
      </c>
      <c r="C8943" s="2">
        <v>46126.6176851852</v>
      </c>
      <c r="D8943" s="1" t="s">
        <v>26851</v>
      </c>
      <c r="E8943" s="1" t="s">
        <v>26812</v>
      </c>
      <c r="F8943" s="2">
        <v>46082.541678240697</v>
      </c>
      <c r="G8943" s="3">
        <v>67</v>
      </c>
      <c r="H8943" s="3">
        <v>45.2</v>
      </c>
      <c r="I8943" s="3">
        <v>88.1</v>
      </c>
      <c r="J8943" s="3">
        <v>48</v>
      </c>
      <c r="K8943" s="3">
        <v>67.400000000000006</v>
      </c>
    </row>
    <row r="8944" spans="1:11" x14ac:dyDescent="0.4">
      <c r="A8944" t="s">
        <v>26852</v>
      </c>
      <c r="B8944" s="1" t="s">
        <v>26853</v>
      </c>
      <c r="C8944" s="2">
        <v>46126.6178587963</v>
      </c>
      <c r="D8944" s="1" t="s">
        <v>26854</v>
      </c>
      <c r="E8944" s="1" t="s">
        <v>26812</v>
      </c>
      <c r="F8944" s="2">
        <v>46082.583344907398</v>
      </c>
      <c r="G8944" s="3">
        <v>68.900000000000006</v>
      </c>
      <c r="H8944" s="3">
        <v>45.6</v>
      </c>
      <c r="I8944" s="3">
        <v>91.4</v>
      </c>
      <c r="J8944" s="3">
        <v>50.6</v>
      </c>
      <c r="K8944" s="3">
        <v>71.599999999999994</v>
      </c>
    </row>
    <row r="8945" spans="1:11" x14ac:dyDescent="0.4">
      <c r="A8945" t="s">
        <v>26855</v>
      </c>
      <c r="B8945" s="1" t="s">
        <v>26856</v>
      </c>
      <c r="C8945" s="2">
        <v>46126.617615740703</v>
      </c>
      <c r="D8945" s="1" t="s">
        <v>26857</v>
      </c>
      <c r="E8945" s="1" t="s">
        <v>26812</v>
      </c>
      <c r="F8945" s="2">
        <v>46082.625011574099</v>
      </c>
      <c r="G8945" s="3">
        <v>66.5</v>
      </c>
      <c r="H8945" s="3">
        <v>46</v>
      </c>
      <c r="I8945" s="3">
        <v>84.7</v>
      </c>
      <c r="J8945" s="3">
        <v>51.6</v>
      </c>
      <c r="K8945" s="3">
        <v>67</v>
      </c>
    </row>
    <row r="8946" spans="1:11" x14ac:dyDescent="0.4">
      <c r="A8946" t="s">
        <v>26858</v>
      </c>
      <c r="B8946" s="1" t="s">
        <v>26859</v>
      </c>
      <c r="C8946" s="2">
        <v>46126.617928240703</v>
      </c>
      <c r="D8946" s="1" t="s">
        <v>26860</v>
      </c>
      <c r="E8946" s="1" t="s">
        <v>26812</v>
      </c>
      <c r="F8946" s="2">
        <v>46082.666678240697</v>
      </c>
      <c r="G8946" s="3">
        <v>67.099999999999994</v>
      </c>
      <c r="H8946" s="3">
        <v>50.2</v>
      </c>
      <c r="I8946" s="3">
        <v>87.4</v>
      </c>
      <c r="J8946" s="3">
        <v>52.4</v>
      </c>
      <c r="K8946" s="3">
        <v>65.599999999999994</v>
      </c>
    </row>
    <row r="8947" spans="1:11" x14ac:dyDescent="0.4">
      <c r="A8947" t="s">
        <v>26861</v>
      </c>
      <c r="B8947" s="1" t="s">
        <v>26862</v>
      </c>
      <c r="C8947" s="2">
        <v>46126.617615740703</v>
      </c>
      <c r="D8947" s="1" t="s">
        <v>26863</v>
      </c>
      <c r="E8947" s="1" t="s">
        <v>26812</v>
      </c>
      <c r="F8947" s="2">
        <v>46082.708344907398</v>
      </c>
      <c r="G8947" s="3">
        <v>65.099999999999994</v>
      </c>
      <c r="H8947" s="3">
        <v>44.2</v>
      </c>
      <c r="I8947" s="3">
        <v>85.9</v>
      </c>
      <c r="J8947" s="3">
        <v>47</v>
      </c>
      <c r="K8947" s="3">
        <v>64.099999999999994</v>
      </c>
    </row>
    <row r="8948" spans="1:11" x14ac:dyDescent="0.4">
      <c r="A8948" t="s">
        <v>26864</v>
      </c>
      <c r="B8948" s="1" t="s">
        <v>26865</v>
      </c>
      <c r="C8948" s="2">
        <v>46126.617928240703</v>
      </c>
      <c r="D8948" s="1" t="s">
        <v>26866</v>
      </c>
      <c r="E8948" s="1" t="s">
        <v>26812</v>
      </c>
      <c r="F8948" s="2">
        <v>46082.750011574099</v>
      </c>
      <c r="G8948" s="3">
        <v>64.8</v>
      </c>
      <c r="H8948" s="3">
        <v>44.2</v>
      </c>
      <c r="I8948" s="3">
        <v>86.4</v>
      </c>
      <c r="J8948" s="3">
        <v>47.1</v>
      </c>
      <c r="K8948" s="3">
        <v>64.099999999999994</v>
      </c>
    </row>
    <row r="8949" spans="1:11" x14ac:dyDescent="0.4">
      <c r="A8949" t="s">
        <v>26867</v>
      </c>
      <c r="B8949" s="1" t="s">
        <v>26868</v>
      </c>
      <c r="C8949" s="2">
        <v>46126.6179050926</v>
      </c>
      <c r="D8949" s="1" t="s">
        <v>26869</v>
      </c>
      <c r="E8949" s="1" t="s">
        <v>26812</v>
      </c>
      <c r="F8949" s="2">
        <v>46082.791678240697</v>
      </c>
      <c r="G8949" s="3">
        <v>65.8</v>
      </c>
      <c r="H8949" s="3">
        <v>44.6</v>
      </c>
      <c r="I8949" s="3">
        <v>86.4</v>
      </c>
      <c r="J8949" s="3">
        <v>47</v>
      </c>
      <c r="K8949" s="3">
        <v>63.9</v>
      </c>
    </row>
    <row r="8950" spans="1:11" x14ac:dyDescent="0.4">
      <c r="A8950" t="s">
        <v>26870</v>
      </c>
      <c r="B8950" s="1" t="s">
        <v>26871</v>
      </c>
      <c r="C8950" s="2">
        <v>46126.617881944403</v>
      </c>
      <c r="D8950" s="1" t="s">
        <v>26872</v>
      </c>
      <c r="E8950" s="1" t="s">
        <v>26812</v>
      </c>
      <c r="F8950" s="2">
        <v>46082.833344907398</v>
      </c>
      <c r="G8950" s="3">
        <v>65.8</v>
      </c>
      <c r="H8950" s="3">
        <v>44.8</v>
      </c>
      <c r="I8950" s="3">
        <v>84.4</v>
      </c>
      <c r="J8950" s="3">
        <v>50.8</v>
      </c>
      <c r="K8950" s="3">
        <v>66.3</v>
      </c>
    </row>
    <row r="8951" spans="1:11" x14ac:dyDescent="0.4">
      <c r="A8951" t="s">
        <v>26873</v>
      </c>
      <c r="B8951" s="1" t="s">
        <v>26874</v>
      </c>
      <c r="C8951" s="2">
        <v>46126.617916666699</v>
      </c>
      <c r="D8951" s="1" t="s">
        <v>26875</v>
      </c>
      <c r="E8951" s="1" t="s">
        <v>26812</v>
      </c>
      <c r="F8951" s="2">
        <v>46082.875011574099</v>
      </c>
      <c r="G8951" s="3">
        <v>65.7</v>
      </c>
      <c r="H8951" s="3">
        <v>44.7</v>
      </c>
      <c r="I8951" s="3">
        <v>85.3</v>
      </c>
      <c r="J8951" s="3">
        <v>51.2</v>
      </c>
      <c r="K8951" s="3">
        <v>66</v>
      </c>
    </row>
    <row r="8952" spans="1:11" x14ac:dyDescent="0.4">
      <c r="A8952" t="s">
        <v>26876</v>
      </c>
      <c r="B8952" s="1" t="s">
        <v>26877</v>
      </c>
      <c r="C8952" s="2">
        <v>46126.617939814802</v>
      </c>
      <c r="D8952" s="1" t="s">
        <v>26878</v>
      </c>
      <c r="E8952" s="1" t="s">
        <v>26812</v>
      </c>
      <c r="F8952" s="2">
        <v>46082.916678240697</v>
      </c>
      <c r="G8952" s="3">
        <v>63.9</v>
      </c>
      <c r="H8952" s="3">
        <v>44.2</v>
      </c>
      <c r="I8952" s="3">
        <v>87.1</v>
      </c>
      <c r="J8952" s="3">
        <v>49.8</v>
      </c>
      <c r="K8952" s="3">
        <v>64.099999999999994</v>
      </c>
    </row>
    <row r="8953" spans="1:11" x14ac:dyDescent="0.4">
      <c r="A8953" t="s">
        <v>26879</v>
      </c>
      <c r="B8953" s="1" t="s">
        <v>26880</v>
      </c>
      <c r="C8953" s="2">
        <v>46126.6179050926</v>
      </c>
      <c r="D8953" s="1" t="s">
        <v>26881</v>
      </c>
      <c r="E8953" s="1" t="s">
        <v>26812</v>
      </c>
      <c r="F8953" s="2">
        <v>46082.958344907398</v>
      </c>
      <c r="G8953" s="3">
        <v>61.9</v>
      </c>
      <c r="H8953" s="3">
        <v>43.1</v>
      </c>
      <c r="I8953" s="3">
        <v>83.5</v>
      </c>
      <c r="J8953" s="3">
        <v>47.9</v>
      </c>
      <c r="K8953" s="3">
        <v>62.4</v>
      </c>
    </row>
    <row r="8954" spans="1:11" x14ac:dyDescent="0.4">
      <c r="A8954" t="s">
        <v>26882</v>
      </c>
      <c r="B8954" s="1" t="s">
        <v>26883</v>
      </c>
      <c r="C8954" s="2">
        <v>46126.617662037002</v>
      </c>
      <c r="D8954" s="1" t="s">
        <v>26884</v>
      </c>
      <c r="E8954" s="1" t="s">
        <v>26812</v>
      </c>
      <c r="F8954" s="2">
        <v>46083.000011574099</v>
      </c>
      <c r="G8954" s="3">
        <v>60.4</v>
      </c>
      <c r="H8954" s="3">
        <v>41.6</v>
      </c>
      <c r="I8954" s="3">
        <v>88.2</v>
      </c>
      <c r="J8954" s="3">
        <v>45.4</v>
      </c>
      <c r="K8954" s="3">
        <v>61</v>
      </c>
    </row>
    <row r="8955" spans="1:11" x14ac:dyDescent="0.4">
      <c r="A8955" t="s">
        <v>26885</v>
      </c>
      <c r="B8955" s="1" t="s">
        <v>26886</v>
      </c>
      <c r="C8955" s="2">
        <v>46126.617812500001</v>
      </c>
      <c r="D8955" s="1" t="s">
        <v>26887</v>
      </c>
      <c r="E8955" s="1" t="s">
        <v>26812</v>
      </c>
      <c r="F8955" s="2">
        <v>46083.041678240697</v>
      </c>
      <c r="G8955" s="3">
        <v>56.3</v>
      </c>
      <c r="H8955" s="3">
        <v>41.6</v>
      </c>
      <c r="I8955" s="3">
        <v>81.3</v>
      </c>
      <c r="J8955" s="3">
        <v>47.2</v>
      </c>
      <c r="K8955" s="3">
        <v>57.1</v>
      </c>
    </row>
    <row r="8956" spans="1:11" x14ac:dyDescent="0.4">
      <c r="A8956" t="s">
        <v>26888</v>
      </c>
      <c r="B8956" s="1" t="s">
        <v>26889</v>
      </c>
      <c r="C8956" s="2">
        <v>46126.617928240703</v>
      </c>
      <c r="D8956" s="1" t="s">
        <v>26890</v>
      </c>
      <c r="E8956" s="1" t="s">
        <v>26812</v>
      </c>
      <c r="F8956" s="2">
        <v>46083.083344907398</v>
      </c>
      <c r="G8956" s="3">
        <v>56.4</v>
      </c>
      <c r="H8956" s="3">
        <v>39.9</v>
      </c>
      <c r="I8956" s="3">
        <v>83.4</v>
      </c>
      <c r="J8956" s="3">
        <v>49.2</v>
      </c>
      <c r="K8956" s="3">
        <v>57.6</v>
      </c>
    </row>
    <row r="8957" spans="1:11" x14ac:dyDescent="0.4">
      <c r="A8957" t="s">
        <v>26891</v>
      </c>
      <c r="B8957" s="1" t="s">
        <v>26892</v>
      </c>
      <c r="C8957" s="2">
        <v>46126.617870370399</v>
      </c>
      <c r="D8957" s="1" t="s">
        <v>26893</v>
      </c>
      <c r="E8957" s="1" t="s">
        <v>26812</v>
      </c>
      <c r="F8957" s="2">
        <v>46083.125011574099</v>
      </c>
      <c r="G8957" s="3">
        <v>52.8</v>
      </c>
      <c r="H8957" s="3">
        <v>40.4</v>
      </c>
      <c r="I8957" s="3">
        <v>76.099999999999994</v>
      </c>
      <c r="J8957" s="3">
        <v>42.4</v>
      </c>
      <c r="K8957" s="3">
        <v>54.3</v>
      </c>
    </row>
    <row r="8958" spans="1:11" x14ac:dyDescent="0.4">
      <c r="A8958" t="s">
        <v>26894</v>
      </c>
      <c r="B8958" s="1" t="s">
        <v>26895</v>
      </c>
      <c r="C8958" s="2">
        <v>46126.617662037002</v>
      </c>
      <c r="D8958" s="1" t="s">
        <v>26896</v>
      </c>
      <c r="E8958" s="1" t="s">
        <v>26812</v>
      </c>
      <c r="F8958" s="2">
        <v>46083.166678240697</v>
      </c>
      <c r="G8958" s="3">
        <v>54.3</v>
      </c>
      <c r="H8958" s="3">
        <v>41</v>
      </c>
      <c r="I8958" s="3">
        <v>75.900000000000006</v>
      </c>
      <c r="J8958" s="3">
        <v>43.1</v>
      </c>
      <c r="K8958" s="3">
        <v>56.2</v>
      </c>
    </row>
    <row r="8959" spans="1:11" x14ac:dyDescent="0.4">
      <c r="A8959" t="s">
        <v>26897</v>
      </c>
      <c r="B8959" s="1" t="s">
        <v>26898</v>
      </c>
      <c r="C8959" s="2">
        <v>46126.617800925902</v>
      </c>
      <c r="D8959" s="1" t="s">
        <v>26899</v>
      </c>
      <c r="E8959" s="1" t="s">
        <v>26812</v>
      </c>
      <c r="F8959" s="2">
        <v>46083.208344907398</v>
      </c>
      <c r="G8959" s="3">
        <v>56.7</v>
      </c>
      <c r="H8959" s="3">
        <v>42.6</v>
      </c>
      <c r="I8959" s="3">
        <v>75.599999999999994</v>
      </c>
      <c r="J8959" s="3">
        <v>45.6</v>
      </c>
      <c r="K8959" s="3">
        <v>59</v>
      </c>
    </row>
    <row r="8960" spans="1:11" x14ac:dyDescent="0.4">
      <c r="A8960" t="s">
        <v>26900</v>
      </c>
      <c r="B8960" s="1" t="s">
        <v>26901</v>
      </c>
      <c r="C8960" s="2">
        <v>46126.617824074099</v>
      </c>
      <c r="D8960" s="1" t="s">
        <v>26902</v>
      </c>
      <c r="E8960" s="1" t="s">
        <v>26812</v>
      </c>
      <c r="F8960" s="2">
        <v>46083.250011574099</v>
      </c>
      <c r="G8960" s="3">
        <v>63.9</v>
      </c>
      <c r="H8960" s="3">
        <v>46</v>
      </c>
      <c r="I8960" s="3">
        <v>92.5</v>
      </c>
      <c r="J8960" s="3">
        <v>48.3</v>
      </c>
      <c r="K8960" s="3">
        <v>61.7</v>
      </c>
    </row>
    <row r="8961" spans="1:11" x14ac:dyDescent="0.4">
      <c r="A8961" t="s">
        <v>26903</v>
      </c>
      <c r="B8961" s="1" t="s">
        <v>26904</v>
      </c>
      <c r="C8961" s="2">
        <v>46126.6176388889</v>
      </c>
      <c r="D8961" s="1" t="s">
        <v>26905</v>
      </c>
      <c r="E8961" s="1" t="s">
        <v>26812</v>
      </c>
      <c r="F8961" s="2">
        <v>46083.291678240697</v>
      </c>
      <c r="G8961" s="3">
        <v>64.900000000000006</v>
      </c>
      <c r="H8961" s="3">
        <v>47.2</v>
      </c>
      <c r="I8961" s="3">
        <v>85.4</v>
      </c>
      <c r="J8961" s="3">
        <v>50.1</v>
      </c>
      <c r="K8961" s="3">
        <v>63.9</v>
      </c>
    </row>
    <row r="8962" spans="1:11" x14ac:dyDescent="0.4">
      <c r="A8962" t="s">
        <v>26906</v>
      </c>
      <c r="B8962" s="1" t="s">
        <v>26907</v>
      </c>
      <c r="C8962" s="2">
        <v>46126.617800925902</v>
      </c>
      <c r="D8962" s="1" t="s">
        <v>26908</v>
      </c>
      <c r="E8962" s="1" t="s">
        <v>26812</v>
      </c>
      <c r="F8962" s="2">
        <v>46083.333344907398</v>
      </c>
      <c r="G8962" s="3">
        <v>66.099999999999994</v>
      </c>
      <c r="H8962" s="3">
        <v>46.7</v>
      </c>
      <c r="I8962" s="3">
        <v>87.2</v>
      </c>
      <c r="J8962" s="3">
        <v>49.5</v>
      </c>
      <c r="K8962" s="3">
        <v>67.599999999999994</v>
      </c>
    </row>
    <row r="8963" spans="1:11" x14ac:dyDescent="0.4">
      <c r="A8963" t="s">
        <v>26909</v>
      </c>
      <c r="B8963" s="1" t="s">
        <v>26910</v>
      </c>
      <c r="C8963" s="2">
        <v>46126.617916666699</v>
      </c>
      <c r="D8963" s="1" t="s">
        <v>26911</v>
      </c>
      <c r="E8963" s="1" t="s">
        <v>26812</v>
      </c>
      <c r="F8963" s="2">
        <v>46083.375011574099</v>
      </c>
      <c r="G8963" s="3">
        <v>64.7</v>
      </c>
      <c r="H8963" s="3">
        <v>46.3</v>
      </c>
      <c r="I8963" s="3">
        <v>82.7</v>
      </c>
      <c r="J8963" s="3">
        <v>51.7</v>
      </c>
      <c r="K8963" s="3">
        <v>66.3</v>
      </c>
    </row>
    <row r="8964" spans="1:11" x14ac:dyDescent="0.4">
      <c r="A8964" t="s">
        <v>26912</v>
      </c>
      <c r="B8964" s="1" t="s">
        <v>26913</v>
      </c>
      <c r="C8964" s="2">
        <v>46126.617893518502</v>
      </c>
      <c r="D8964" s="1" t="s">
        <v>26914</v>
      </c>
      <c r="E8964" s="1" t="s">
        <v>26812</v>
      </c>
      <c r="F8964" s="2">
        <v>46083.416678240697</v>
      </c>
      <c r="G8964" s="3">
        <v>65.7</v>
      </c>
      <c r="H8964" s="3">
        <v>45.1</v>
      </c>
      <c r="I8964" s="3">
        <v>83.5</v>
      </c>
      <c r="J8964" s="3">
        <v>51</v>
      </c>
      <c r="K8964" s="3">
        <v>65.099999999999994</v>
      </c>
    </row>
    <row r="8965" spans="1:11" x14ac:dyDescent="0.4">
      <c r="A8965" t="s">
        <v>26915</v>
      </c>
      <c r="B8965" s="1" t="s">
        <v>26916</v>
      </c>
      <c r="C8965" s="2">
        <v>46126.617604166699</v>
      </c>
      <c r="D8965" s="1" t="s">
        <v>26917</v>
      </c>
      <c r="E8965" s="1" t="s">
        <v>26812</v>
      </c>
      <c r="F8965" s="2">
        <v>46083.458344907398</v>
      </c>
      <c r="G8965" s="3">
        <v>66.099999999999994</v>
      </c>
      <c r="H8965" s="3">
        <v>43.6</v>
      </c>
      <c r="I8965" s="3">
        <v>85</v>
      </c>
      <c r="J8965" s="3">
        <v>47.7</v>
      </c>
      <c r="K8965" s="3">
        <v>66.2</v>
      </c>
    </row>
    <row r="8966" spans="1:11" x14ac:dyDescent="0.4">
      <c r="A8966" t="s">
        <v>26918</v>
      </c>
      <c r="B8966" s="1" t="s">
        <v>26919</v>
      </c>
      <c r="C8966" s="2">
        <v>46126.617870370399</v>
      </c>
      <c r="D8966" s="1" t="s">
        <v>26920</v>
      </c>
      <c r="E8966" s="1" t="s">
        <v>26812</v>
      </c>
      <c r="F8966" s="2">
        <v>46083.500011574099</v>
      </c>
      <c r="G8966" s="3">
        <v>64.3</v>
      </c>
      <c r="H8966" s="3">
        <v>49.5</v>
      </c>
      <c r="I8966" s="3">
        <v>83.4</v>
      </c>
      <c r="J8966" s="3">
        <v>52.3</v>
      </c>
      <c r="K8966" s="3">
        <v>64</v>
      </c>
    </row>
    <row r="8967" spans="1:11" x14ac:dyDescent="0.4">
      <c r="A8967" t="s">
        <v>26921</v>
      </c>
      <c r="B8967" s="1" t="s">
        <v>26922</v>
      </c>
      <c r="C8967" s="2">
        <v>46126.6178587963</v>
      </c>
      <c r="D8967" s="1" t="s">
        <v>26923</v>
      </c>
      <c r="E8967" s="1" t="s">
        <v>26812</v>
      </c>
      <c r="F8967" s="2">
        <v>46083.541678240697</v>
      </c>
      <c r="G8967" s="3">
        <v>65.599999999999994</v>
      </c>
      <c r="H8967" s="3">
        <v>44</v>
      </c>
      <c r="I8967" s="3">
        <v>86.8</v>
      </c>
      <c r="J8967" s="3">
        <v>48.4</v>
      </c>
      <c r="K8967" s="3">
        <v>65.599999999999994</v>
      </c>
    </row>
    <row r="8968" spans="1:11" x14ac:dyDescent="0.4">
      <c r="A8968" t="s">
        <v>26924</v>
      </c>
      <c r="B8968" s="1" t="s">
        <v>26925</v>
      </c>
      <c r="C8968" s="2">
        <v>46126.6177314815</v>
      </c>
      <c r="D8968" s="1" t="s">
        <v>26926</v>
      </c>
      <c r="E8968" s="1" t="s">
        <v>26812</v>
      </c>
      <c r="F8968" s="2">
        <v>46083.583344907398</v>
      </c>
      <c r="G8968" s="3">
        <v>65.5</v>
      </c>
      <c r="H8968" s="3">
        <v>44</v>
      </c>
      <c r="I8968" s="3">
        <v>85.3</v>
      </c>
      <c r="J8968" s="3">
        <v>47.4</v>
      </c>
      <c r="K8968" s="3">
        <v>65</v>
      </c>
    </row>
    <row r="8969" spans="1:11" x14ac:dyDescent="0.4">
      <c r="A8969" t="s">
        <v>26927</v>
      </c>
      <c r="B8969" s="1" t="s">
        <v>26928</v>
      </c>
      <c r="C8969" s="2">
        <v>46126.617650462998</v>
      </c>
      <c r="D8969" s="1" t="s">
        <v>26929</v>
      </c>
      <c r="E8969" s="1" t="s">
        <v>26812</v>
      </c>
      <c r="F8969" s="2">
        <v>46083.625011574099</v>
      </c>
      <c r="G8969" s="3">
        <v>66.099999999999994</v>
      </c>
      <c r="H8969" s="3">
        <v>43.5</v>
      </c>
      <c r="I8969" s="3">
        <v>87.8</v>
      </c>
      <c r="J8969" s="3">
        <v>47.2</v>
      </c>
      <c r="K8969" s="3">
        <v>67</v>
      </c>
    </row>
    <row r="8970" spans="1:11" x14ac:dyDescent="0.4">
      <c r="A8970" t="s">
        <v>26930</v>
      </c>
      <c r="B8970" s="1" t="s">
        <v>26931</v>
      </c>
      <c r="C8970" s="2">
        <v>46126.617812500001</v>
      </c>
      <c r="D8970" s="1" t="s">
        <v>26932</v>
      </c>
      <c r="E8970" s="1" t="s">
        <v>26812</v>
      </c>
      <c r="F8970" s="2">
        <v>46083.666678240697</v>
      </c>
      <c r="G8970" s="3">
        <v>67.3</v>
      </c>
      <c r="H8970" s="3">
        <v>45.3</v>
      </c>
      <c r="I8970" s="3">
        <v>92.8</v>
      </c>
      <c r="J8970" s="3">
        <v>48.3</v>
      </c>
      <c r="K8970" s="3">
        <v>67.099999999999994</v>
      </c>
    </row>
    <row r="8971" spans="1:11" x14ac:dyDescent="0.4">
      <c r="A8971" t="s">
        <v>26933</v>
      </c>
      <c r="B8971" s="1" t="s">
        <v>26934</v>
      </c>
      <c r="C8971" s="2">
        <v>46126.617812500001</v>
      </c>
      <c r="D8971" s="1" t="s">
        <v>26935</v>
      </c>
      <c r="E8971" s="1" t="s">
        <v>26812</v>
      </c>
      <c r="F8971" s="2">
        <v>46083.708344907398</v>
      </c>
      <c r="G8971" s="3">
        <v>66.3</v>
      </c>
      <c r="H8971" s="3">
        <v>43.9</v>
      </c>
      <c r="I8971" s="3">
        <v>86.7</v>
      </c>
      <c r="J8971" s="3">
        <v>46.9</v>
      </c>
      <c r="K8971" s="3">
        <v>65.5</v>
      </c>
    </row>
    <row r="8972" spans="1:11" x14ac:dyDescent="0.4">
      <c r="A8972" t="s">
        <v>26936</v>
      </c>
      <c r="B8972" s="1" t="s">
        <v>26937</v>
      </c>
      <c r="C8972" s="2">
        <v>46126.617696759298</v>
      </c>
      <c r="D8972" s="1" t="s">
        <v>26938</v>
      </c>
      <c r="E8972" s="1" t="s">
        <v>26812</v>
      </c>
      <c r="F8972" s="2">
        <v>46083.750011574099</v>
      </c>
      <c r="G8972" s="3">
        <v>65</v>
      </c>
      <c r="H8972" s="3">
        <v>43.9</v>
      </c>
      <c r="I8972" s="3">
        <v>83.9</v>
      </c>
      <c r="J8972" s="3">
        <v>45.9</v>
      </c>
      <c r="K8972" s="3">
        <v>65.400000000000006</v>
      </c>
    </row>
    <row r="8973" spans="1:11" x14ac:dyDescent="0.4">
      <c r="A8973" t="s">
        <v>26939</v>
      </c>
      <c r="B8973" s="1" t="s">
        <v>26940</v>
      </c>
      <c r="C8973" s="2">
        <v>46126.617708333302</v>
      </c>
      <c r="D8973" s="1" t="s">
        <v>26941</v>
      </c>
      <c r="E8973" s="1" t="s">
        <v>26812</v>
      </c>
      <c r="F8973" s="2">
        <v>46083.791678240697</v>
      </c>
      <c r="G8973" s="3">
        <v>63.7</v>
      </c>
      <c r="H8973" s="3">
        <v>44.3</v>
      </c>
      <c r="I8973" s="3">
        <v>81</v>
      </c>
      <c r="J8973" s="3">
        <v>47.3</v>
      </c>
      <c r="K8973" s="3">
        <v>64.099999999999994</v>
      </c>
    </row>
    <row r="8974" spans="1:11" x14ac:dyDescent="0.4">
      <c r="A8974" t="s">
        <v>26942</v>
      </c>
      <c r="B8974" s="1" t="s">
        <v>26943</v>
      </c>
      <c r="C8974" s="2">
        <v>46126.617673611101</v>
      </c>
      <c r="D8974" s="1" t="s">
        <v>26944</v>
      </c>
      <c r="E8974" s="1" t="s">
        <v>26812</v>
      </c>
      <c r="F8974" s="2">
        <v>46083.833344907398</v>
      </c>
      <c r="G8974" s="3">
        <v>65.599999999999994</v>
      </c>
      <c r="H8974" s="3">
        <v>45</v>
      </c>
      <c r="I8974" s="3">
        <v>88.7</v>
      </c>
      <c r="J8974" s="3">
        <v>47.2</v>
      </c>
      <c r="K8974" s="3">
        <v>65.3</v>
      </c>
    </row>
    <row r="8975" spans="1:11" x14ac:dyDescent="0.4">
      <c r="A8975" t="s">
        <v>26945</v>
      </c>
      <c r="B8975" s="1" t="s">
        <v>26946</v>
      </c>
      <c r="C8975" s="2">
        <v>46126.617928240703</v>
      </c>
      <c r="D8975" s="1" t="s">
        <v>26947</v>
      </c>
      <c r="E8975" s="1" t="s">
        <v>26812</v>
      </c>
      <c r="F8975" s="2">
        <v>46083.875011574099</v>
      </c>
      <c r="G8975" s="3">
        <v>62.9</v>
      </c>
      <c r="H8975" s="3">
        <v>44.3</v>
      </c>
      <c r="I8975" s="3">
        <v>83.5</v>
      </c>
      <c r="J8975" s="3">
        <v>46.6</v>
      </c>
      <c r="K8975" s="3">
        <v>61.9</v>
      </c>
    </row>
    <row r="8976" spans="1:11" x14ac:dyDescent="0.4">
      <c r="A8976" t="s">
        <v>26948</v>
      </c>
      <c r="B8976" s="1" t="s">
        <v>26949</v>
      </c>
      <c r="C8976" s="2">
        <v>46126.617708333302</v>
      </c>
      <c r="D8976" s="1" t="s">
        <v>26950</v>
      </c>
      <c r="E8976" s="1" t="s">
        <v>26812</v>
      </c>
      <c r="F8976" s="2">
        <v>46083.916678240697</v>
      </c>
      <c r="G8976" s="3">
        <v>60.3</v>
      </c>
      <c r="H8976" s="3">
        <v>45.5</v>
      </c>
      <c r="I8976" s="3">
        <v>80.7</v>
      </c>
      <c r="J8976" s="3">
        <v>47.1</v>
      </c>
      <c r="K8976" s="3">
        <v>58.9</v>
      </c>
    </row>
    <row r="8977" spans="1:11" x14ac:dyDescent="0.4">
      <c r="A8977" t="s">
        <v>26951</v>
      </c>
      <c r="B8977" s="1" t="s">
        <v>26952</v>
      </c>
      <c r="C8977" s="2">
        <v>46126.6178587963</v>
      </c>
      <c r="D8977" s="1" t="s">
        <v>26953</v>
      </c>
      <c r="E8977" s="1" t="s">
        <v>26812</v>
      </c>
      <c r="F8977" s="2">
        <v>46083.958344907398</v>
      </c>
      <c r="G8977" s="3">
        <v>61.6</v>
      </c>
      <c r="H8977" s="3">
        <v>44.9</v>
      </c>
      <c r="I8977" s="3">
        <v>83.7</v>
      </c>
      <c r="J8977" s="3">
        <v>50.5</v>
      </c>
      <c r="K8977" s="3">
        <v>60.3</v>
      </c>
    </row>
    <row r="8978" spans="1:11" x14ac:dyDescent="0.4">
      <c r="A8978" t="s">
        <v>26954</v>
      </c>
      <c r="B8978" s="1" t="s">
        <v>26955</v>
      </c>
      <c r="C8978" s="2">
        <v>46126.617662037002</v>
      </c>
      <c r="D8978" s="1" t="s">
        <v>26956</v>
      </c>
      <c r="E8978" s="1" t="s">
        <v>26812</v>
      </c>
      <c r="F8978" s="2">
        <v>46084.000011574099</v>
      </c>
      <c r="G8978" s="3">
        <v>57.6</v>
      </c>
      <c r="H8978" s="3">
        <v>45</v>
      </c>
      <c r="I8978" s="3">
        <v>78.2</v>
      </c>
      <c r="J8978" s="3">
        <v>46.8</v>
      </c>
      <c r="K8978" s="3">
        <v>55.2</v>
      </c>
    </row>
    <row r="8979" spans="1:11" x14ac:dyDescent="0.4">
      <c r="A8979" t="s">
        <v>26957</v>
      </c>
      <c r="B8979" s="1" t="s">
        <v>26958</v>
      </c>
      <c r="C8979" s="2">
        <v>46126.617928240703</v>
      </c>
      <c r="D8979" s="1" t="s">
        <v>26959</v>
      </c>
      <c r="E8979" s="1" t="s">
        <v>26812</v>
      </c>
      <c r="F8979" s="2">
        <v>46084.041678240697</v>
      </c>
      <c r="G8979" s="3">
        <v>54.7</v>
      </c>
      <c r="H8979" s="3">
        <v>40.5</v>
      </c>
      <c r="I8979" s="3">
        <v>79</v>
      </c>
      <c r="J8979" s="3">
        <v>43.7</v>
      </c>
      <c r="K8979" s="3">
        <v>55</v>
      </c>
    </row>
    <row r="8980" spans="1:11" x14ac:dyDescent="0.4">
      <c r="A8980" t="s">
        <v>26960</v>
      </c>
      <c r="B8980" s="1" t="s">
        <v>26961</v>
      </c>
      <c r="C8980" s="2">
        <v>46126.617870370399</v>
      </c>
      <c r="D8980" s="1" t="s">
        <v>26962</v>
      </c>
      <c r="E8980" s="1" t="s">
        <v>26812</v>
      </c>
      <c r="F8980" s="2">
        <v>46084.083344907398</v>
      </c>
      <c r="G8980" s="3">
        <v>49.9</v>
      </c>
      <c r="H8980" s="3">
        <v>40.9</v>
      </c>
      <c r="I8980" s="3">
        <v>67.8</v>
      </c>
      <c r="J8980" s="3">
        <v>42.9</v>
      </c>
      <c r="K8980" s="3">
        <v>51.3</v>
      </c>
    </row>
    <row r="8981" spans="1:11" x14ac:dyDescent="0.4">
      <c r="A8981" t="s">
        <v>26963</v>
      </c>
      <c r="B8981" s="1" t="s">
        <v>26964</v>
      </c>
      <c r="C8981" s="2">
        <v>46126.617870370399</v>
      </c>
      <c r="D8981" s="1" t="s">
        <v>26965</v>
      </c>
      <c r="E8981" s="1" t="s">
        <v>26812</v>
      </c>
      <c r="F8981" s="2">
        <v>46084.125011574099</v>
      </c>
      <c r="G8981" s="3">
        <v>49.4</v>
      </c>
      <c r="H8981" s="3">
        <v>38</v>
      </c>
      <c r="I8981" s="3">
        <v>74.8</v>
      </c>
      <c r="J8981" s="3">
        <v>40.1</v>
      </c>
      <c r="K8981" s="3">
        <v>49.4</v>
      </c>
    </row>
    <row r="8982" spans="1:11" x14ac:dyDescent="0.4">
      <c r="A8982" t="s">
        <v>26966</v>
      </c>
      <c r="B8982" s="1" t="s">
        <v>26967</v>
      </c>
      <c r="C8982" s="2">
        <v>46126.617777777799</v>
      </c>
      <c r="D8982" s="1" t="s">
        <v>26968</v>
      </c>
      <c r="E8982" s="1" t="s">
        <v>26812</v>
      </c>
      <c r="F8982" s="2">
        <v>46084.166678240697</v>
      </c>
      <c r="G8982" s="3">
        <v>52</v>
      </c>
      <c r="H8982" s="3">
        <v>35</v>
      </c>
      <c r="I8982" s="3">
        <v>70.7</v>
      </c>
      <c r="J8982" s="3">
        <v>37.6</v>
      </c>
      <c r="K8982" s="3">
        <v>54.6</v>
      </c>
    </row>
    <row r="8983" spans="1:11" x14ac:dyDescent="0.4">
      <c r="A8983" t="s">
        <v>26969</v>
      </c>
      <c r="B8983" s="1" t="s">
        <v>26970</v>
      </c>
      <c r="C8983" s="2">
        <v>46126.617719907401</v>
      </c>
      <c r="D8983" s="1" t="s">
        <v>26971</v>
      </c>
      <c r="E8983" s="1" t="s">
        <v>26812</v>
      </c>
      <c r="F8983" s="2">
        <v>46084.208344907398</v>
      </c>
      <c r="G8983" s="3">
        <v>54</v>
      </c>
      <c r="H8983" s="3">
        <v>35.5</v>
      </c>
      <c r="I8983" s="3">
        <v>77</v>
      </c>
      <c r="J8983" s="3">
        <v>38.700000000000003</v>
      </c>
      <c r="K8983" s="3">
        <v>54.7</v>
      </c>
    </row>
    <row r="8984" spans="1:11" x14ac:dyDescent="0.4">
      <c r="A8984" t="s">
        <v>26972</v>
      </c>
      <c r="B8984" s="1" t="s">
        <v>26973</v>
      </c>
      <c r="C8984" s="2">
        <v>46126.617835648103</v>
      </c>
      <c r="D8984" s="1" t="s">
        <v>26974</v>
      </c>
      <c r="E8984" s="1" t="s">
        <v>26812</v>
      </c>
      <c r="F8984" s="2">
        <v>46084.250011574099</v>
      </c>
      <c r="G8984" s="3">
        <v>61.5</v>
      </c>
      <c r="H8984" s="3">
        <v>39.299999999999997</v>
      </c>
      <c r="I8984" s="3">
        <v>86</v>
      </c>
      <c r="J8984" s="3">
        <v>41.5</v>
      </c>
      <c r="K8984" s="3">
        <v>56.4</v>
      </c>
    </row>
    <row r="8985" spans="1:11" x14ac:dyDescent="0.4">
      <c r="A8985" t="s">
        <v>26975</v>
      </c>
      <c r="B8985" s="1" t="s">
        <v>26976</v>
      </c>
      <c r="C8985" s="2">
        <v>46126.6178587963</v>
      </c>
      <c r="D8985" s="1" t="s">
        <v>26977</v>
      </c>
      <c r="E8985" s="1" t="s">
        <v>26812</v>
      </c>
      <c r="F8985" s="2">
        <v>46084.291678240697</v>
      </c>
      <c r="G8985" s="3">
        <v>62.2</v>
      </c>
      <c r="H8985" s="3">
        <v>38.9</v>
      </c>
      <c r="I8985" s="3">
        <v>83.2</v>
      </c>
      <c r="J8985" s="3">
        <v>42.1</v>
      </c>
      <c r="K8985" s="3">
        <v>62</v>
      </c>
    </row>
    <row r="8986" spans="1:11" x14ac:dyDescent="0.4">
      <c r="A8986" t="s">
        <v>26978</v>
      </c>
      <c r="B8986" s="1" t="s">
        <v>26979</v>
      </c>
      <c r="C8986" s="2">
        <v>46126.617766203701</v>
      </c>
      <c r="D8986" s="1" t="s">
        <v>26980</v>
      </c>
      <c r="E8986" s="1" t="s">
        <v>26812</v>
      </c>
      <c r="F8986" s="2">
        <v>46084.333344907398</v>
      </c>
      <c r="G8986" s="3">
        <v>63.5</v>
      </c>
      <c r="H8986" s="3">
        <v>39.9</v>
      </c>
      <c r="I8986" s="3">
        <v>81.3</v>
      </c>
      <c r="J8986" s="3">
        <v>43.1</v>
      </c>
      <c r="K8986" s="3">
        <v>66</v>
      </c>
    </row>
    <row r="8987" spans="1:11" x14ac:dyDescent="0.4">
      <c r="A8987" t="s">
        <v>26981</v>
      </c>
      <c r="B8987" s="1" t="s">
        <v>26982</v>
      </c>
      <c r="C8987" s="2">
        <v>46126.617615740703</v>
      </c>
      <c r="D8987" s="1" t="s">
        <v>26983</v>
      </c>
      <c r="E8987" s="1" t="s">
        <v>26812</v>
      </c>
      <c r="F8987" s="2">
        <v>46084.375011574099</v>
      </c>
      <c r="G8987" s="3">
        <v>62.5</v>
      </c>
      <c r="H8987" s="3">
        <v>39.9</v>
      </c>
      <c r="I8987" s="3">
        <v>79</v>
      </c>
      <c r="J8987" s="3">
        <v>43.6</v>
      </c>
      <c r="K8987" s="3">
        <v>64.900000000000006</v>
      </c>
    </row>
    <row r="8988" spans="1:11" x14ac:dyDescent="0.4">
      <c r="A8988" t="s">
        <v>26984</v>
      </c>
      <c r="B8988" s="1" t="s">
        <v>26985</v>
      </c>
      <c r="C8988" s="2">
        <v>46126.617939814802</v>
      </c>
      <c r="D8988" s="1" t="s">
        <v>26986</v>
      </c>
      <c r="E8988" s="1" t="s">
        <v>26812</v>
      </c>
      <c r="F8988" s="2">
        <v>46084.416678240697</v>
      </c>
      <c r="G8988" s="3">
        <v>63</v>
      </c>
      <c r="H8988" s="3">
        <v>36.799999999999997</v>
      </c>
      <c r="I8988" s="3">
        <v>84.5</v>
      </c>
      <c r="J8988" s="3">
        <v>41.1</v>
      </c>
      <c r="K8988" s="3">
        <v>64.099999999999994</v>
      </c>
    </row>
    <row r="8989" spans="1:11" x14ac:dyDescent="0.4">
      <c r="A8989" t="s">
        <v>26987</v>
      </c>
      <c r="B8989" s="1" t="s">
        <v>26988</v>
      </c>
      <c r="C8989" s="2">
        <v>46126.617847222202</v>
      </c>
      <c r="D8989" s="1" t="s">
        <v>26989</v>
      </c>
      <c r="E8989" s="1" t="s">
        <v>26812</v>
      </c>
      <c r="F8989" s="2">
        <v>46084.458344907398</v>
      </c>
      <c r="G8989" s="3">
        <v>62.7</v>
      </c>
      <c r="H8989" s="3">
        <v>35.6</v>
      </c>
      <c r="I8989" s="3">
        <v>80.7</v>
      </c>
      <c r="J8989" s="3">
        <v>41.3</v>
      </c>
      <c r="K8989" s="3">
        <v>65.7</v>
      </c>
    </row>
    <row r="8990" spans="1:11" x14ac:dyDescent="0.4">
      <c r="A8990" t="s">
        <v>26990</v>
      </c>
      <c r="B8990" s="1" t="s">
        <v>26991</v>
      </c>
      <c r="C8990" s="2">
        <v>46126.617916666699</v>
      </c>
      <c r="D8990" s="1" t="s">
        <v>26992</v>
      </c>
      <c r="E8990" s="1" t="s">
        <v>26812</v>
      </c>
      <c r="F8990" s="2">
        <v>46084.500011574099</v>
      </c>
      <c r="G8990" s="3">
        <v>63.9</v>
      </c>
      <c r="H8990" s="3">
        <v>45.6</v>
      </c>
      <c r="I8990" s="3">
        <v>82.6</v>
      </c>
      <c r="J8990" s="3">
        <v>48.3</v>
      </c>
      <c r="K8990" s="3">
        <v>66.7</v>
      </c>
    </row>
    <row r="8991" spans="1:11" x14ac:dyDescent="0.4">
      <c r="A8991" t="s">
        <v>26993</v>
      </c>
      <c r="B8991" s="1" t="s">
        <v>26994</v>
      </c>
      <c r="C8991" s="2">
        <v>46126.617627314801</v>
      </c>
      <c r="D8991" s="1" t="s">
        <v>26995</v>
      </c>
      <c r="E8991" s="1" t="s">
        <v>26812</v>
      </c>
      <c r="F8991" s="2">
        <v>46084.541678240697</v>
      </c>
      <c r="G8991" s="3">
        <v>63.8</v>
      </c>
      <c r="H8991" s="3">
        <v>44.8</v>
      </c>
      <c r="I8991" s="3">
        <v>81.2</v>
      </c>
      <c r="J8991" s="3">
        <v>48.2</v>
      </c>
      <c r="K8991" s="3">
        <v>66.7</v>
      </c>
    </row>
    <row r="8992" spans="1:11" x14ac:dyDescent="0.4">
      <c r="A8992" t="s">
        <v>26996</v>
      </c>
      <c r="B8992" s="1" t="s">
        <v>26997</v>
      </c>
      <c r="C8992" s="2">
        <v>46126.617662037002</v>
      </c>
      <c r="D8992" s="1" t="s">
        <v>26998</v>
      </c>
      <c r="E8992" s="1" t="s">
        <v>26812</v>
      </c>
      <c r="F8992" s="2">
        <v>46084.583344907398</v>
      </c>
      <c r="G8992" s="3">
        <v>63.3</v>
      </c>
      <c r="H8992" s="3">
        <v>35.9</v>
      </c>
      <c r="I8992" s="3">
        <v>81.7</v>
      </c>
      <c r="J8992" s="3">
        <v>44</v>
      </c>
      <c r="K8992" s="3">
        <v>64.900000000000006</v>
      </c>
    </row>
    <row r="8993" spans="1:11" x14ac:dyDescent="0.4">
      <c r="A8993" t="s">
        <v>26999</v>
      </c>
      <c r="B8993" s="1" t="s">
        <v>27000</v>
      </c>
      <c r="C8993" s="2">
        <v>46126.617708333302</v>
      </c>
      <c r="D8993" s="1" t="s">
        <v>27001</v>
      </c>
      <c r="E8993" s="1" t="s">
        <v>26812</v>
      </c>
      <c r="F8993" s="2">
        <v>46084.625011574099</v>
      </c>
      <c r="G8993" s="3">
        <v>63.8</v>
      </c>
      <c r="H8993" s="3">
        <v>36.299999999999997</v>
      </c>
      <c r="I8993" s="3">
        <v>85.8</v>
      </c>
      <c r="J8993" s="3">
        <v>40.299999999999997</v>
      </c>
      <c r="K8993" s="3">
        <v>65.2</v>
      </c>
    </row>
    <row r="8994" spans="1:11" x14ac:dyDescent="0.4">
      <c r="A8994" t="s">
        <v>27002</v>
      </c>
      <c r="B8994" s="1" t="s">
        <v>27003</v>
      </c>
      <c r="C8994" s="2">
        <v>46126.617627314801</v>
      </c>
      <c r="D8994" s="1" t="s">
        <v>27004</v>
      </c>
      <c r="E8994" s="1" t="s">
        <v>26812</v>
      </c>
      <c r="F8994" s="2">
        <v>46084.666678240697</v>
      </c>
      <c r="G8994" s="3">
        <v>63.3</v>
      </c>
      <c r="H8994" s="3">
        <v>37.200000000000003</v>
      </c>
      <c r="I8994" s="3">
        <v>82.1</v>
      </c>
      <c r="J8994" s="3">
        <v>41.8</v>
      </c>
      <c r="K8994" s="3">
        <v>65</v>
      </c>
    </row>
    <row r="8995" spans="1:11" x14ac:dyDescent="0.4">
      <c r="A8995" t="s">
        <v>27005</v>
      </c>
      <c r="B8995" s="1" t="s">
        <v>27006</v>
      </c>
      <c r="C8995" s="2">
        <v>46126.617881944403</v>
      </c>
      <c r="D8995" s="1" t="s">
        <v>27007</v>
      </c>
      <c r="E8995" s="1" t="s">
        <v>26812</v>
      </c>
      <c r="F8995" s="2">
        <v>46084.708344907398</v>
      </c>
      <c r="G8995" s="3">
        <v>63.1</v>
      </c>
      <c r="H8995" s="3">
        <v>37.5</v>
      </c>
      <c r="I8995" s="3">
        <v>82.4</v>
      </c>
      <c r="J8995" s="3">
        <v>41.7</v>
      </c>
      <c r="K8995" s="3">
        <v>65</v>
      </c>
    </row>
    <row r="8996" spans="1:11" x14ac:dyDescent="0.4">
      <c r="A8996" t="s">
        <v>27008</v>
      </c>
      <c r="B8996" s="1" t="s">
        <v>27009</v>
      </c>
      <c r="C8996" s="2">
        <v>46126.6177314815</v>
      </c>
      <c r="D8996" s="1" t="s">
        <v>27010</v>
      </c>
      <c r="E8996" s="1" t="s">
        <v>26812</v>
      </c>
      <c r="F8996" s="2">
        <v>46084.750011574099</v>
      </c>
      <c r="G8996" s="3">
        <v>63</v>
      </c>
      <c r="H8996" s="3">
        <v>37.200000000000003</v>
      </c>
      <c r="I8996" s="3">
        <v>82.4</v>
      </c>
      <c r="J8996" s="3">
        <v>41.7</v>
      </c>
      <c r="K8996" s="3">
        <v>64.3</v>
      </c>
    </row>
    <row r="8997" spans="1:11" x14ac:dyDescent="0.4">
      <c r="A8997" t="s">
        <v>27011</v>
      </c>
      <c r="B8997" s="1" t="s">
        <v>27012</v>
      </c>
      <c r="C8997" s="2">
        <v>46126.6179050926</v>
      </c>
      <c r="D8997" s="1" t="s">
        <v>27013</v>
      </c>
      <c r="E8997" s="1" t="s">
        <v>26812</v>
      </c>
      <c r="F8997" s="2">
        <v>46084.791678240697</v>
      </c>
      <c r="G8997" s="3">
        <v>62.7</v>
      </c>
      <c r="H8997" s="3">
        <v>37.6</v>
      </c>
      <c r="I8997" s="3">
        <v>79.3</v>
      </c>
      <c r="J8997" s="3">
        <v>43</v>
      </c>
      <c r="K8997" s="3">
        <v>63.7</v>
      </c>
    </row>
    <row r="8998" spans="1:11" x14ac:dyDescent="0.4">
      <c r="A8998" t="s">
        <v>27014</v>
      </c>
      <c r="B8998" s="1" t="s">
        <v>27015</v>
      </c>
      <c r="C8998" s="2">
        <v>46126.617777777799</v>
      </c>
      <c r="D8998" s="1" t="s">
        <v>27016</v>
      </c>
      <c r="E8998" s="1" t="s">
        <v>26812</v>
      </c>
      <c r="F8998" s="2">
        <v>46084.833344907398</v>
      </c>
      <c r="G8998" s="3">
        <v>63.3</v>
      </c>
      <c r="H8998" s="3">
        <v>38.1</v>
      </c>
      <c r="I8998" s="3">
        <v>82.2</v>
      </c>
      <c r="J8998" s="3">
        <v>42</v>
      </c>
      <c r="K8998" s="3">
        <v>65</v>
      </c>
    </row>
    <row r="8999" spans="1:11" x14ac:dyDescent="0.4">
      <c r="A8999" t="s">
        <v>27017</v>
      </c>
      <c r="B8999" s="1" t="s">
        <v>27018</v>
      </c>
      <c r="C8999" s="2">
        <v>46126.617777777799</v>
      </c>
      <c r="D8999" s="1" t="s">
        <v>27019</v>
      </c>
      <c r="E8999" s="1" t="s">
        <v>26812</v>
      </c>
      <c r="F8999" s="2">
        <v>46084.875011574099</v>
      </c>
      <c r="G8999" s="3">
        <v>61</v>
      </c>
      <c r="H8999" s="3">
        <v>35</v>
      </c>
      <c r="I8999" s="3">
        <v>80.3</v>
      </c>
      <c r="J8999" s="3">
        <v>39.200000000000003</v>
      </c>
      <c r="K8999" s="3">
        <v>60.8</v>
      </c>
    </row>
    <row r="9000" spans="1:11" x14ac:dyDescent="0.4">
      <c r="A9000" t="s">
        <v>27020</v>
      </c>
      <c r="B9000" s="1" t="s">
        <v>27021</v>
      </c>
      <c r="C9000" s="2">
        <v>46126.617916666699</v>
      </c>
      <c r="D9000" s="1" t="s">
        <v>27022</v>
      </c>
      <c r="E9000" s="1" t="s">
        <v>26812</v>
      </c>
      <c r="F9000" s="2">
        <v>46084.916678240697</v>
      </c>
      <c r="G9000" s="3">
        <v>59.9</v>
      </c>
      <c r="H9000" s="3">
        <v>34.9</v>
      </c>
      <c r="I9000" s="3">
        <v>82.3</v>
      </c>
      <c r="J9000" s="3">
        <v>38.700000000000003</v>
      </c>
      <c r="K9000" s="3">
        <v>61</v>
      </c>
    </row>
    <row r="9001" spans="1:11" x14ac:dyDescent="0.4">
      <c r="A9001" t="s">
        <v>27023</v>
      </c>
      <c r="B9001" s="1" t="s">
        <v>27024</v>
      </c>
      <c r="C9001" s="2">
        <v>46126.617824074099</v>
      </c>
      <c r="D9001" s="1" t="s">
        <v>27025</v>
      </c>
      <c r="E9001" s="1" t="s">
        <v>26812</v>
      </c>
      <c r="F9001" s="2">
        <v>46084.958344907398</v>
      </c>
      <c r="G9001" s="3">
        <v>57.5</v>
      </c>
      <c r="H9001" s="3">
        <v>34.299999999999997</v>
      </c>
      <c r="I9001" s="3">
        <v>77.8</v>
      </c>
      <c r="J9001" s="3">
        <v>36.9</v>
      </c>
      <c r="K9001" s="3">
        <v>52.8</v>
      </c>
    </row>
    <row r="9002" spans="1:11" x14ac:dyDescent="0.4">
      <c r="A9002" t="s">
        <v>27026</v>
      </c>
      <c r="B9002" s="1" t="s">
        <v>27027</v>
      </c>
      <c r="C9002" s="2">
        <v>46126.6179050926</v>
      </c>
      <c r="D9002" s="1" t="s">
        <v>27028</v>
      </c>
      <c r="E9002" s="1" t="s">
        <v>26812</v>
      </c>
      <c r="F9002" s="2">
        <v>46085.000011574099</v>
      </c>
      <c r="G9002" s="3">
        <v>56.3</v>
      </c>
      <c r="H9002" s="3">
        <v>35.5</v>
      </c>
      <c r="I9002" s="3">
        <v>78.7</v>
      </c>
      <c r="J9002" s="3">
        <v>37.700000000000003</v>
      </c>
      <c r="K9002" s="3">
        <v>52.4</v>
      </c>
    </row>
    <row r="9003" spans="1:11" x14ac:dyDescent="0.4">
      <c r="A9003" t="s">
        <v>27029</v>
      </c>
      <c r="B9003" s="1" t="s">
        <v>27030</v>
      </c>
      <c r="C9003" s="2">
        <v>46126.617604166699</v>
      </c>
      <c r="D9003" s="1" t="s">
        <v>27031</v>
      </c>
      <c r="E9003" s="1" t="s">
        <v>26812</v>
      </c>
      <c r="F9003" s="2">
        <v>46085.041678240697</v>
      </c>
      <c r="G9003" s="3">
        <v>52.9</v>
      </c>
      <c r="H9003" s="3">
        <v>33.6</v>
      </c>
      <c r="I9003" s="3">
        <v>80.3</v>
      </c>
      <c r="J9003" s="3">
        <v>35.5</v>
      </c>
      <c r="K9003" s="3">
        <v>50.3</v>
      </c>
    </row>
    <row r="9004" spans="1:11" x14ac:dyDescent="0.4">
      <c r="A9004" t="s">
        <v>27032</v>
      </c>
      <c r="B9004" s="1" t="s">
        <v>27033</v>
      </c>
      <c r="C9004" s="2">
        <v>46126.617835648103</v>
      </c>
      <c r="D9004" s="1" t="s">
        <v>27034</v>
      </c>
      <c r="E9004" s="1" t="s">
        <v>26812</v>
      </c>
      <c r="F9004" s="2">
        <v>46085.083344907398</v>
      </c>
      <c r="G9004" s="3">
        <v>50.8</v>
      </c>
      <c r="H9004" s="3">
        <v>32.6</v>
      </c>
      <c r="I9004" s="3">
        <v>75.2</v>
      </c>
      <c r="J9004" s="3">
        <v>35</v>
      </c>
      <c r="K9004" s="3">
        <v>52.7</v>
      </c>
    </row>
    <row r="9005" spans="1:11" x14ac:dyDescent="0.4">
      <c r="A9005" t="s">
        <v>27035</v>
      </c>
      <c r="B9005" s="1" t="s">
        <v>27036</v>
      </c>
      <c r="C9005" s="2">
        <v>46126.617812500001</v>
      </c>
      <c r="D9005" s="1" t="s">
        <v>27037</v>
      </c>
      <c r="E9005" s="1" t="s">
        <v>26812</v>
      </c>
      <c r="F9005" s="2">
        <v>46085.125011574099</v>
      </c>
      <c r="G9005" s="3">
        <v>48.5</v>
      </c>
      <c r="H9005" s="3">
        <v>32.4</v>
      </c>
      <c r="I9005" s="3">
        <v>74.099999999999994</v>
      </c>
      <c r="J9005" s="3">
        <v>34.5</v>
      </c>
      <c r="K9005" s="3">
        <v>46.8</v>
      </c>
    </row>
    <row r="9006" spans="1:11" x14ac:dyDescent="0.4">
      <c r="A9006" t="s">
        <v>27038</v>
      </c>
      <c r="B9006" s="1" t="s">
        <v>27039</v>
      </c>
      <c r="C9006" s="2">
        <v>46126.617847222202</v>
      </c>
      <c r="D9006" s="1" t="s">
        <v>27040</v>
      </c>
      <c r="E9006" s="1" t="s">
        <v>26812</v>
      </c>
      <c r="F9006" s="2">
        <v>46085.166678240697</v>
      </c>
      <c r="G9006" s="3">
        <v>52.1</v>
      </c>
      <c r="H9006" s="3">
        <v>33.1</v>
      </c>
      <c r="I9006" s="3">
        <v>72.8</v>
      </c>
      <c r="J9006" s="3">
        <v>36.1</v>
      </c>
      <c r="K9006" s="3">
        <v>56.1</v>
      </c>
    </row>
    <row r="9007" spans="1:11" x14ac:dyDescent="0.4">
      <c r="A9007" t="s">
        <v>27041</v>
      </c>
      <c r="B9007" s="1" t="s">
        <v>27042</v>
      </c>
      <c r="C9007" s="2">
        <v>46126.617893518502</v>
      </c>
      <c r="D9007" s="1" t="s">
        <v>27043</v>
      </c>
      <c r="E9007" s="1" t="s">
        <v>26812</v>
      </c>
      <c r="F9007" s="2">
        <v>46085.208344907398</v>
      </c>
      <c r="G9007" s="3">
        <v>57.8</v>
      </c>
      <c r="H9007" s="3">
        <v>33.799999999999997</v>
      </c>
      <c r="I9007" s="3">
        <v>76.3</v>
      </c>
      <c r="J9007" s="3">
        <v>45.5</v>
      </c>
      <c r="K9007" s="3">
        <v>57.9</v>
      </c>
    </row>
    <row r="9008" spans="1:11" x14ac:dyDescent="0.4">
      <c r="A9008" t="s">
        <v>27044</v>
      </c>
      <c r="B9008" s="1" t="s">
        <v>27045</v>
      </c>
      <c r="C9008" s="2">
        <v>46126.617893518502</v>
      </c>
      <c r="D9008" s="1" t="s">
        <v>27046</v>
      </c>
      <c r="E9008" s="1" t="s">
        <v>26812</v>
      </c>
      <c r="F9008" s="2">
        <v>46085.250011574099</v>
      </c>
      <c r="G9008" s="3">
        <v>60.5</v>
      </c>
      <c r="H9008" s="3">
        <v>36</v>
      </c>
      <c r="I9008" s="3">
        <v>86</v>
      </c>
      <c r="J9008" s="3">
        <v>39</v>
      </c>
      <c r="K9008" s="3">
        <v>55.6</v>
      </c>
    </row>
    <row r="9009" spans="1:11" x14ac:dyDescent="0.4">
      <c r="A9009" t="s">
        <v>27047</v>
      </c>
      <c r="B9009" s="1" t="s">
        <v>27048</v>
      </c>
      <c r="C9009" s="2">
        <v>46126.617604166699</v>
      </c>
      <c r="D9009" s="1" t="s">
        <v>27049</v>
      </c>
      <c r="E9009" s="1" t="s">
        <v>26812</v>
      </c>
      <c r="F9009" s="2">
        <v>46085.291678240697</v>
      </c>
      <c r="G9009" s="3">
        <v>62.6</v>
      </c>
      <c r="H9009" s="3">
        <v>36.299999999999997</v>
      </c>
      <c r="I9009" s="3">
        <v>80.599999999999994</v>
      </c>
      <c r="J9009" s="3">
        <v>39.5</v>
      </c>
      <c r="K9009" s="3">
        <v>63.3</v>
      </c>
    </row>
    <row r="9010" spans="1:11" x14ac:dyDescent="0.4">
      <c r="A9010" t="s">
        <v>27050</v>
      </c>
      <c r="B9010" s="1" t="s">
        <v>27051</v>
      </c>
      <c r="C9010" s="2">
        <v>46126.6176388889</v>
      </c>
      <c r="D9010" s="1" t="s">
        <v>27052</v>
      </c>
      <c r="E9010" s="1" t="s">
        <v>26812</v>
      </c>
      <c r="F9010" s="2">
        <v>46085.333344907398</v>
      </c>
      <c r="G9010" s="3">
        <v>62.8</v>
      </c>
      <c r="H9010" s="3">
        <v>37</v>
      </c>
      <c r="I9010" s="3">
        <v>79.8</v>
      </c>
      <c r="J9010" s="3">
        <v>40.200000000000003</v>
      </c>
      <c r="K9010" s="3">
        <v>64.2</v>
      </c>
    </row>
    <row r="9011" spans="1:11" x14ac:dyDescent="0.4">
      <c r="A9011" t="s">
        <v>27053</v>
      </c>
      <c r="B9011" s="1" t="s">
        <v>27054</v>
      </c>
      <c r="C9011" s="2">
        <v>46126.617627314801</v>
      </c>
      <c r="D9011" s="1" t="s">
        <v>27055</v>
      </c>
      <c r="E9011" s="1" t="s">
        <v>26812</v>
      </c>
      <c r="F9011" s="2">
        <v>46085.375011574099</v>
      </c>
      <c r="G9011" s="3">
        <v>63.9</v>
      </c>
      <c r="H9011" s="3">
        <v>37.299999999999997</v>
      </c>
      <c r="I9011" s="3">
        <v>82.3</v>
      </c>
      <c r="J9011" s="3">
        <v>42.1</v>
      </c>
      <c r="K9011" s="3">
        <v>66.8</v>
      </c>
    </row>
    <row r="9012" spans="1:11" x14ac:dyDescent="0.4">
      <c r="A9012" t="s">
        <v>27056</v>
      </c>
      <c r="B9012" s="1" t="s">
        <v>27057</v>
      </c>
      <c r="C9012" s="2">
        <v>46126.617777777799</v>
      </c>
      <c r="D9012" s="1" t="s">
        <v>27058</v>
      </c>
      <c r="E9012" s="1" t="s">
        <v>26812</v>
      </c>
      <c r="F9012" s="2">
        <v>46085.416678240697</v>
      </c>
      <c r="G9012" s="3">
        <v>63.3</v>
      </c>
      <c r="H9012" s="3">
        <v>37.700000000000003</v>
      </c>
      <c r="I9012" s="3">
        <v>81.900000000000006</v>
      </c>
      <c r="J9012" s="3">
        <v>41.8</v>
      </c>
      <c r="K9012" s="3">
        <v>64.099999999999994</v>
      </c>
    </row>
    <row r="9013" spans="1:11" x14ac:dyDescent="0.4">
      <c r="A9013" t="s">
        <v>27059</v>
      </c>
      <c r="B9013" s="1" t="s">
        <v>27060</v>
      </c>
      <c r="C9013" s="2">
        <v>46126.617766203701</v>
      </c>
      <c r="D9013" s="1" t="s">
        <v>27061</v>
      </c>
      <c r="E9013" s="1" t="s">
        <v>26812</v>
      </c>
      <c r="F9013" s="2">
        <v>46085.458344907398</v>
      </c>
      <c r="G9013" s="3">
        <v>62.2</v>
      </c>
      <c r="H9013" s="3">
        <v>37.4</v>
      </c>
      <c r="I9013" s="3">
        <v>80.3</v>
      </c>
      <c r="J9013" s="3">
        <v>42.2</v>
      </c>
      <c r="K9013" s="3">
        <v>63.6</v>
      </c>
    </row>
    <row r="9014" spans="1:11" x14ac:dyDescent="0.4">
      <c r="A9014" t="s">
        <v>27062</v>
      </c>
      <c r="B9014" s="1" t="s">
        <v>27063</v>
      </c>
      <c r="C9014" s="2">
        <v>46126.617719907401</v>
      </c>
      <c r="D9014" s="1" t="s">
        <v>27064</v>
      </c>
      <c r="E9014" s="1" t="s">
        <v>26812</v>
      </c>
      <c r="F9014" s="2">
        <v>46085.500011574099</v>
      </c>
      <c r="G9014" s="3">
        <v>64</v>
      </c>
      <c r="H9014" s="3">
        <v>45.6</v>
      </c>
      <c r="I9014" s="3">
        <v>82.3</v>
      </c>
      <c r="J9014" s="3">
        <v>48.2</v>
      </c>
      <c r="K9014" s="3">
        <v>67.7</v>
      </c>
    </row>
    <row r="9015" spans="1:11" x14ac:dyDescent="0.4">
      <c r="A9015" t="s">
        <v>27065</v>
      </c>
      <c r="B9015" s="1" t="s">
        <v>27066</v>
      </c>
      <c r="C9015" s="2">
        <v>46126.617615740703</v>
      </c>
      <c r="D9015" s="1" t="s">
        <v>27067</v>
      </c>
      <c r="E9015" s="1" t="s">
        <v>26812</v>
      </c>
      <c r="F9015" s="2">
        <v>46085.541678240697</v>
      </c>
      <c r="G9015" s="3">
        <v>63.6</v>
      </c>
      <c r="H9015" s="3">
        <v>40.700000000000003</v>
      </c>
      <c r="I9015" s="3">
        <v>84.2</v>
      </c>
      <c r="J9015" s="3">
        <v>47.7</v>
      </c>
      <c r="K9015" s="3">
        <v>65.7</v>
      </c>
    </row>
    <row r="9016" spans="1:11" x14ac:dyDescent="0.4">
      <c r="A9016" t="s">
        <v>27068</v>
      </c>
      <c r="B9016" s="1" t="s">
        <v>27069</v>
      </c>
      <c r="C9016" s="2">
        <v>46126.617800925902</v>
      </c>
      <c r="D9016" s="1" t="s">
        <v>27070</v>
      </c>
      <c r="E9016" s="1" t="s">
        <v>26812</v>
      </c>
      <c r="F9016" s="2">
        <v>46085.583344907398</v>
      </c>
      <c r="G9016" s="3">
        <v>63.4</v>
      </c>
      <c r="H9016" s="3">
        <v>40.5</v>
      </c>
      <c r="I9016" s="3">
        <v>83</v>
      </c>
      <c r="J9016" s="3">
        <v>43.8</v>
      </c>
      <c r="K9016" s="3">
        <v>65.5</v>
      </c>
    </row>
    <row r="9017" spans="1:11" x14ac:dyDescent="0.4">
      <c r="A9017" t="s">
        <v>27071</v>
      </c>
      <c r="B9017" s="1" t="s">
        <v>27072</v>
      </c>
      <c r="C9017" s="2">
        <v>46126.617604166699</v>
      </c>
      <c r="D9017" s="1" t="s">
        <v>27073</v>
      </c>
      <c r="E9017" s="1" t="s">
        <v>26812</v>
      </c>
      <c r="F9017" s="2">
        <v>46085.625011574099</v>
      </c>
      <c r="G9017" s="3">
        <v>64.099999999999994</v>
      </c>
      <c r="H9017" s="3">
        <v>40.1</v>
      </c>
      <c r="I9017" s="3">
        <v>80.8</v>
      </c>
      <c r="J9017" s="3">
        <v>46.8</v>
      </c>
      <c r="K9017" s="3">
        <v>67.5</v>
      </c>
    </row>
    <row r="9018" spans="1:11" x14ac:dyDescent="0.4">
      <c r="A9018" t="s">
        <v>27074</v>
      </c>
      <c r="B9018" s="1" t="s">
        <v>27075</v>
      </c>
      <c r="C9018" s="2">
        <v>46126.617673611101</v>
      </c>
      <c r="D9018" s="1" t="s">
        <v>27076</v>
      </c>
      <c r="E9018" s="1" t="s">
        <v>26812</v>
      </c>
      <c r="F9018" s="2">
        <v>46085.666678240697</v>
      </c>
      <c r="G9018" s="3">
        <v>63.6</v>
      </c>
      <c r="H9018" s="3">
        <v>40.700000000000003</v>
      </c>
      <c r="I9018" s="3">
        <v>85.5</v>
      </c>
      <c r="J9018" s="3">
        <v>44.5</v>
      </c>
      <c r="K9018" s="3">
        <v>66.2</v>
      </c>
    </row>
    <row r="9019" spans="1:11" x14ac:dyDescent="0.4">
      <c r="A9019" t="s">
        <v>27077</v>
      </c>
      <c r="B9019" s="1" t="s">
        <v>27078</v>
      </c>
      <c r="C9019" s="2">
        <v>46126.6179050926</v>
      </c>
      <c r="D9019" s="1" t="s">
        <v>27079</v>
      </c>
      <c r="E9019" s="1" t="s">
        <v>26812</v>
      </c>
      <c r="F9019" s="2">
        <v>46085.708344907398</v>
      </c>
      <c r="G9019" s="3">
        <v>63.3</v>
      </c>
      <c r="H9019" s="3">
        <v>42.4</v>
      </c>
      <c r="I9019" s="3">
        <v>83.1</v>
      </c>
      <c r="J9019" s="3">
        <v>45.2</v>
      </c>
      <c r="K9019" s="3">
        <v>66.2</v>
      </c>
    </row>
    <row r="9020" spans="1:11" x14ac:dyDescent="0.4">
      <c r="A9020" t="s">
        <v>27080</v>
      </c>
      <c r="B9020" s="1" t="s">
        <v>27081</v>
      </c>
      <c r="C9020" s="2">
        <v>46126.617800925902</v>
      </c>
      <c r="D9020" s="1" t="s">
        <v>27082</v>
      </c>
      <c r="E9020" s="1" t="s">
        <v>26812</v>
      </c>
      <c r="F9020" s="2">
        <v>46085.750011574099</v>
      </c>
      <c r="G9020" s="3">
        <v>63</v>
      </c>
      <c r="H9020" s="3">
        <v>41.6</v>
      </c>
      <c r="I9020" s="3">
        <v>82.2</v>
      </c>
      <c r="J9020" s="3">
        <v>44.7</v>
      </c>
      <c r="K9020" s="3">
        <v>65.2</v>
      </c>
    </row>
    <row r="9021" spans="1:11" x14ac:dyDescent="0.4">
      <c r="A9021" t="s">
        <v>27083</v>
      </c>
      <c r="B9021" s="1" t="s">
        <v>27084</v>
      </c>
      <c r="C9021" s="2">
        <v>46126.617881944403</v>
      </c>
      <c r="D9021" s="1" t="s">
        <v>27085</v>
      </c>
      <c r="E9021" s="1" t="s">
        <v>26812</v>
      </c>
      <c r="F9021" s="2">
        <v>46085.791678240697</v>
      </c>
      <c r="G9021" s="3">
        <v>63.5</v>
      </c>
      <c r="H9021" s="3">
        <v>41.6</v>
      </c>
      <c r="I9021" s="3">
        <v>83.6</v>
      </c>
      <c r="J9021" s="3">
        <v>44.7</v>
      </c>
      <c r="K9021" s="3">
        <v>64.599999999999994</v>
      </c>
    </row>
    <row r="9022" spans="1:11" x14ac:dyDescent="0.4">
      <c r="A9022" t="s">
        <v>27086</v>
      </c>
      <c r="B9022" s="1" t="s">
        <v>27087</v>
      </c>
      <c r="C9022" s="2">
        <v>46126.617708333302</v>
      </c>
      <c r="D9022" s="1" t="s">
        <v>27088</v>
      </c>
      <c r="E9022" s="1" t="s">
        <v>26812</v>
      </c>
      <c r="F9022" s="2">
        <v>46085.833344907398</v>
      </c>
      <c r="G9022" s="3">
        <v>62.4</v>
      </c>
      <c r="H9022" s="3">
        <v>42.1</v>
      </c>
      <c r="I9022" s="3">
        <v>80.8</v>
      </c>
      <c r="J9022" s="3">
        <v>45.6</v>
      </c>
      <c r="K9022" s="3">
        <v>63.2</v>
      </c>
    </row>
    <row r="9023" spans="1:11" x14ac:dyDescent="0.4">
      <c r="A9023" t="s">
        <v>27089</v>
      </c>
      <c r="B9023" s="1" t="s">
        <v>27090</v>
      </c>
      <c r="C9023" s="2">
        <v>46126.617870370399</v>
      </c>
      <c r="D9023" s="1" t="s">
        <v>27091</v>
      </c>
      <c r="E9023" s="1" t="s">
        <v>26812</v>
      </c>
      <c r="F9023" s="2">
        <v>46085.875011574099</v>
      </c>
      <c r="G9023" s="3">
        <v>62.6</v>
      </c>
      <c r="H9023" s="3">
        <v>43.3</v>
      </c>
      <c r="I9023" s="3">
        <v>83.5</v>
      </c>
      <c r="J9023" s="3">
        <v>45.3</v>
      </c>
      <c r="K9023" s="3">
        <v>61.6</v>
      </c>
    </row>
    <row r="9024" spans="1:11" x14ac:dyDescent="0.4">
      <c r="A9024" t="s">
        <v>27092</v>
      </c>
      <c r="B9024" s="1" t="s">
        <v>27093</v>
      </c>
      <c r="C9024" s="2">
        <v>46126.6178587963</v>
      </c>
      <c r="D9024" s="1" t="s">
        <v>27094</v>
      </c>
      <c r="E9024" s="1" t="s">
        <v>26812</v>
      </c>
      <c r="F9024" s="2">
        <v>46085.916678240697</v>
      </c>
      <c r="G9024" s="3">
        <v>60.3</v>
      </c>
      <c r="H9024" s="3">
        <v>43.5</v>
      </c>
      <c r="I9024" s="3">
        <v>84.3</v>
      </c>
      <c r="J9024" s="3">
        <v>45.7</v>
      </c>
      <c r="K9024" s="3">
        <v>58.8</v>
      </c>
    </row>
    <row r="9025" spans="1:11" x14ac:dyDescent="0.4">
      <c r="A9025" t="s">
        <v>27095</v>
      </c>
      <c r="B9025" s="1" t="s">
        <v>27096</v>
      </c>
      <c r="C9025" s="2">
        <v>46126.617916666699</v>
      </c>
      <c r="D9025" s="1" t="s">
        <v>27097</v>
      </c>
      <c r="E9025" s="1" t="s">
        <v>26812</v>
      </c>
      <c r="F9025" s="2">
        <v>46085.958344907398</v>
      </c>
      <c r="G9025" s="3">
        <v>59.7</v>
      </c>
      <c r="H9025" s="3">
        <v>42.1</v>
      </c>
      <c r="I9025" s="3">
        <v>83</v>
      </c>
      <c r="J9025" s="3">
        <v>47.3</v>
      </c>
      <c r="K9025" s="3">
        <v>58.9</v>
      </c>
    </row>
    <row r="9026" spans="1:11" x14ac:dyDescent="0.4">
      <c r="A9026" t="s">
        <v>27098</v>
      </c>
      <c r="B9026" s="1" t="s">
        <v>27099</v>
      </c>
      <c r="C9026" s="2">
        <v>46126.617881944403</v>
      </c>
      <c r="D9026" s="1" t="s">
        <v>27100</v>
      </c>
      <c r="E9026" s="1" t="s">
        <v>26812</v>
      </c>
      <c r="F9026" s="2">
        <v>46086.000011574099</v>
      </c>
      <c r="G9026" s="3">
        <v>56.5</v>
      </c>
      <c r="H9026" s="3">
        <v>41.8</v>
      </c>
      <c r="I9026" s="3">
        <v>76.599999999999994</v>
      </c>
      <c r="J9026" s="3">
        <v>43.9</v>
      </c>
      <c r="K9026" s="3">
        <v>54.7</v>
      </c>
    </row>
    <row r="9027" spans="1:11" x14ac:dyDescent="0.4">
      <c r="A9027" t="s">
        <v>27101</v>
      </c>
      <c r="B9027" s="1" t="s">
        <v>27102</v>
      </c>
      <c r="C9027" s="2">
        <v>46126.617777777799</v>
      </c>
      <c r="D9027" s="1" t="s">
        <v>27103</v>
      </c>
      <c r="E9027" s="1" t="s">
        <v>26812</v>
      </c>
      <c r="F9027" s="2">
        <v>46086.041678240697</v>
      </c>
      <c r="G9027" s="3">
        <v>54.3</v>
      </c>
      <c r="H9027" s="3">
        <v>41.4</v>
      </c>
      <c r="I9027" s="3">
        <v>75.900000000000006</v>
      </c>
      <c r="J9027" s="3">
        <v>43.6</v>
      </c>
      <c r="K9027" s="3">
        <v>54.5</v>
      </c>
    </row>
    <row r="9028" spans="1:11" x14ac:dyDescent="0.4">
      <c r="A9028" t="s">
        <v>27104</v>
      </c>
      <c r="B9028" s="1" t="s">
        <v>27105</v>
      </c>
      <c r="C9028" s="2">
        <v>46126.617708333302</v>
      </c>
      <c r="D9028" s="1" t="s">
        <v>27106</v>
      </c>
      <c r="E9028" s="1" t="s">
        <v>26812</v>
      </c>
      <c r="F9028" s="2">
        <v>46086.083344907398</v>
      </c>
      <c r="G9028" s="3">
        <v>52.4</v>
      </c>
      <c r="H9028" s="3">
        <v>41.5</v>
      </c>
      <c r="I9028" s="3">
        <v>70.2</v>
      </c>
      <c r="J9028" s="3">
        <v>43.1</v>
      </c>
      <c r="K9028" s="3">
        <v>55.5</v>
      </c>
    </row>
    <row r="9029" spans="1:11" x14ac:dyDescent="0.4">
      <c r="A9029" t="s">
        <v>27107</v>
      </c>
      <c r="B9029" s="1" t="s">
        <v>27108</v>
      </c>
      <c r="C9029" s="2">
        <v>46126.617627314801</v>
      </c>
      <c r="D9029" s="1" t="s">
        <v>27109</v>
      </c>
      <c r="E9029" s="1" t="s">
        <v>26812</v>
      </c>
      <c r="F9029" s="2">
        <v>46086.125011574099</v>
      </c>
      <c r="G9029" s="3">
        <v>48.9</v>
      </c>
      <c r="H9029" s="3">
        <v>41.6</v>
      </c>
      <c r="I9029" s="3">
        <v>68.400000000000006</v>
      </c>
      <c r="J9029" s="3">
        <v>43.8</v>
      </c>
      <c r="K9029" s="3">
        <v>50.5</v>
      </c>
    </row>
    <row r="9030" spans="1:11" x14ac:dyDescent="0.4">
      <c r="A9030" t="s">
        <v>27110</v>
      </c>
      <c r="B9030" s="1" t="s">
        <v>27111</v>
      </c>
      <c r="C9030" s="2">
        <v>46126.617881944403</v>
      </c>
      <c r="D9030" s="1" t="s">
        <v>27112</v>
      </c>
      <c r="E9030" s="1" t="s">
        <v>26812</v>
      </c>
      <c r="F9030" s="2">
        <v>46086.166678240697</v>
      </c>
      <c r="G9030" s="3">
        <v>52.5</v>
      </c>
      <c r="H9030" s="3">
        <v>42.3</v>
      </c>
      <c r="I9030" s="3">
        <v>74.5</v>
      </c>
      <c r="J9030" s="3">
        <v>45.4</v>
      </c>
      <c r="K9030" s="3">
        <v>56</v>
      </c>
    </row>
    <row r="9031" spans="1:11" x14ac:dyDescent="0.4">
      <c r="A9031" t="s">
        <v>27113</v>
      </c>
      <c r="B9031" s="1" t="s">
        <v>27114</v>
      </c>
      <c r="C9031" s="2">
        <v>46126.617824074099</v>
      </c>
      <c r="D9031" s="1" t="s">
        <v>27115</v>
      </c>
      <c r="E9031" s="1" t="s">
        <v>26812</v>
      </c>
      <c r="F9031" s="2">
        <v>46086.208344907398</v>
      </c>
      <c r="G9031" s="3">
        <v>56.9</v>
      </c>
      <c r="H9031" s="3">
        <v>44.7</v>
      </c>
      <c r="I9031" s="3">
        <v>82.3</v>
      </c>
      <c r="J9031" s="3">
        <v>47.4</v>
      </c>
      <c r="K9031" s="3">
        <v>56.7</v>
      </c>
    </row>
    <row r="9032" spans="1:11" x14ac:dyDescent="0.4">
      <c r="A9032" t="s">
        <v>27116</v>
      </c>
      <c r="B9032" s="1" t="s">
        <v>27117</v>
      </c>
      <c r="C9032" s="2">
        <v>46126.617893518502</v>
      </c>
      <c r="D9032" s="1" t="s">
        <v>27118</v>
      </c>
      <c r="E9032" s="1" t="s">
        <v>26812</v>
      </c>
      <c r="F9032" s="2">
        <v>46086.250011574099</v>
      </c>
      <c r="G9032" s="3">
        <v>59.5</v>
      </c>
      <c r="H9032" s="3">
        <v>47.6</v>
      </c>
      <c r="I9032" s="3">
        <v>76.7</v>
      </c>
      <c r="J9032" s="3">
        <v>50</v>
      </c>
      <c r="K9032" s="3">
        <v>57.4</v>
      </c>
    </row>
    <row r="9033" spans="1:11" x14ac:dyDescent="0.4">
      <c r="A9033" t="s">
        <v>27119</v>
      </c>
      <c r="B9033" s="1" t="s">
        <v>27120</v>
      </c>
      <c r="C9033" s="2">
        <v>46126.617928240703</v>
      </c>
      <c r="D9033" s="1" t="s">
        <v>27121</v>
      </c>
      <c r="E9033" s="1" t="s">
        <v>26812</v>
      </c>
      <c r="F9033" s="2">
        <v>46086.291678240697</v>
      </c>
      <c r="G9033" s="3">
        <v>62.8</v>
      </c>
      <c r="H9033" s="3">
        <v>48.8</v>
      </c>
      <c r="I9033" s="3">
        <v>88.8</v>
      </c>
      <c r="J9033" s="3">
        <v>50.9</v>
      </c>
      <c r="K9033" s="3">
        <v>62.9</v>
      </c>
    </row>
    <row r="9034" spans="1:11" x14ac:dyDescent="0.4">
      <c r="A9034" t="s">
        <v>27122</v>
      </c>
      <c r="B9034" s="1" t="s">
        <v>27123</v>
      </c>
      <c r="C9034" s="2">
        <v>46126.617800925902</v>
      </c>
      <c r="D9034" s="1" t="s">
        <v>27124</v>
      </c>
      <c r="E9034" s="1" t="s">
        <v>26812</v>
      </c>
      <c r="F9034" s="2">
        <v>46086.333344907398</v>
      </c>
      <c r="G9034" s="3">
        <v>63.4</v>
      </c>
      <c r="H9034" s="3">
        <v>44.8</v>
      </c>
      <c r="I9034" s="3">
        <v>81.900000000000006</v>
      </c>
      <c r="J9034" s="3">
        <v>48.2</v>
      </c>
      <c r="K9034" s="3">
        <v>64.7</v>
      </c>
    </row>
    <row r="9035" spans="1:11" x14ac:dyDescent="0.4">
      <c r="A9035" t="s">
        <v>27125</v>
      </c>
      <c r="B9035" s="1" t="s">
        <v>27126</v>
      </c>
      <c r="C9035" s="2">
        <v>46126.617812500001</v>
      </c>
      <c r="D9035" s="1" t="s">
        <v>27127</v>
      </c>
      <c r="E9035" s="1" t="s">
        <v>26812</v>
      </c>
      <c r="F9035" s="2">
        <v>46086.375011574099</v>
      </c>
      <c r="G9035" s="3">
        <v>63.6</v>
      </c>
      <c r="H9035" s="3">
        <v>42.9</v>
      </c>
      <c r="I9035" s="3">
        <v>80.900000000000006</v>
      </c>
      <c r="J9035" s="3">
        <v>46.1</v>
      </c>
      <c r="K9035" s="3">
        <v>66.7</v>
      </c>
    </row>
    <row r="9036" spans="1:11" x14ac:dyDescent="0.4">
      <c r="A9036" t="s">
        <v>27128</v>
      </c>
      <c r="B9036" s="1" t="s">
        <v>27129</v>
      </c>
      <c r="C9036" s="2">
        <v>46126.617615740703</v>
      </c>
      <c r="D9036" s="1" t="s">
        <v>27130</v>
      </c>
      <c r="E9036" s="1" t="s">
        <v>26812</v>
      </c>
      <c r="F9036" s="2">
        <v>46086.416678240697</v>
      </c>
      <c r="G9036" s="3">
        <v>63.3</v>
      </c>
      <c r="H9036" s="3">
        <v>41.8</v>
      </c>
      <c r="I9036" s="3">
        <v>82.2</v>
      </c>
      <c r="J9036" s="3">
        <v>44.6</v>
      </c>
      <c r="K9036" s="3">
        <v>65.2</v>
      </c>
    </row>
    <row r="9037" spans="1:11" x14ac:dyDescent="0.4">
      <c r="A9037" t="s">
        <v>27131</v>
      </c>
      <c r="B9037" s="1" t="s">
        <v>27132</v>
      </c>
      <c r="C9037" s="2">
        <v>46126.617754629602</v>
      </c>
      <c r="D9037" s="1" t="s">
        <v>27133</v>
      </c>
      <c r="E9037" s="1" t="s">
        <v>26812</v>
      </c>
      <c r="F9037" s="2">
        <v>46086.458344907398</v>
      </c>
      <c r="G9037" s="3">
        <v>64</v>
      </c>
      <c r="H9037" s="3">
        <v>41.2</v>
      </c>
      <c r="I9037" s="3">
        <v>83.1</v>
      </c>
      <c r="J9037" s="3">
        <v>44.9</v>
      </c>
      <c r="K9037" s="3">
        <v>67.599999999999994</v>
      </c>
    </row>
    <row r="9038" spans="1:11" x14ac:dyDescent="0.4">
      <c r="A9038" t="s">
        <v>27134</v>
      </c>
      <c r="B9038" s="1" t="s">
        <v>27135</v>
      </c>
      <c r="C9038" s="2">
        <v>46126.617893518502</v>
      </c>
      <c r="D9038" s="1" t="s">
        <v>27136</v>
      </c>
      <c r="E9038" s="1" t="s">
        <v>26812</v>
      </c>
      <c r="F9038" s="2">
        <v>46086.500011574099</v>
      </c>
      <c r="G9038" s="3">
        <v>65.400000000000006</v>
      </c>
      <c r="H9038" s="3">
        <v>41.7</v>
      </c>
      <c r="I9038" s="3">
        <v>82.7</v>
      </c>
      <c r="J9038" s="3">
        <v>47.7</v>
      </c>
      <c r="K9038" s="3">
        <v>68.099999999999994</v>
      </c>
    </row>
    <row r="9039" spans="1:11" x14ac:dyDescent="0.4">
      <c r="A9039" t="s">
        <v>27137</v>
      </c>
      <c r="B9039" s="1" t="s">
        <v>27138</v>
      </c>
      <c r="C9039" s="2">
        <v>46126.6178587963</v>
      </c>
      <c r="D9039" s="1" t="s">
        <v>27139</v>
      </c>
      <c r="E9039" s="1" t="s">
        <v>26812</v>
      </c>
      <c r="F9039" s="2">
        <v>46086.541678240697</v>
      </c>
      <c r="G9039" s="3">
        <v>64.3</v>
      </c>
      <c r="H9039" s="3">
        <v>43.2</v>
      </c>
      <c r="I9039" s="3">
        <v>82.4</v>
      </c>
      <c r="J9039" s="3">
        <v>47.2</v>
      </c>
      <c r="K9039" s="3">
        <v>66.2</v>
      </c>
    </row>
    <row r="9040" spans="1:11" x14ac:dyDescent="0.4">
      <c r="A9040" t="s">
        <v>27140</v>
      </c>
      <c r="B9040" s="1" t="s">
        <v>27141</v>
      </c>
      <c r="C9040" s="2">
        <v>46126.617627314801</v>
      </c>
      <c r="D9040" s="1" t="s">
        <v>27142</v>
      </c>
      <c r="E9040" s="1" t="s">
        <v>26812</v>
      </c>
      <c r="F9040" s="2">
        <v>46086.583344907398</v>
      </c>
      <c r="G9040" s="3">
        <v>63.6</v>
      </c>
      <c r="H9040" s="3">
        <v>44</v>
      </c>
      <c r="I9040" s="3">
        <v>82.8</v>
      </c>
      <c r="J9040" s="3">
        <v>48.7</v>
      </c>
      <c r="K9040" s="3">
        <v>66</v>
      </c>
    </row>
    <row r="9041" spans="1:11" x14ac:dyDescent="0.4">
      <c r="A9041" t="s">
        <v>27143</v>
      </c>
      <c r="B9041" s="1" t="s">
        <v>27144</v>
      </c>
      <c r="C9041" s="2">
        <v>46126.617673611101</v>
      </c>
      <c r="D9041" s="1" t="s">
        <v>27145</v>
      </c>
      <c r="E9041" s="1" t="s">
        <v>26812</v>
      </c>
      <c r="F9041" s="2">
        <v>46086.625011574099</v>
      </c>
      <c r="G9041" s="3">
        <v>64.5</v>
      </c>
      <c r="H9041" s="3">
        <v>42.9</v>
      </c>
      <c r="I9041" s="3">
        <v>84.2</v>
      </c>
      <c r="J9041" s="3">
        <v>47.3</v>
      </c>
      <c r="K9041" s="3">
        <v>64.900000000000006</v>
      </c>
    </row>
    <row r="9042" spans="1:11" x14ac:dyDescent="0.4">
      <c r="A9042" t="s">
        <v>27146</v>
      </c>
      <c r="B9042" s="1" t="s">
        <v>27147</v>
      </c>
      <c r="C9042" s="2">
        <v>46126.617766203701</v>
      </c>
      <c r="D9042" s="1" t="s">
        <v>27148</v>
      </c>
      <c r="E9042" s="1" t="s">
        <v>26812</v>
      </c>
      <c r="F9042" s="2">
        <v>46086.666678240697</v>
      </c>
      <c r="G9042" s="3">
        <v>65.400000000000006</v>
      </c>
      <c r="H9042" s="3">
        <v>40.9</v>
      </c>
      <c r="I9042" s="3">
        <v>85.2</v>
      </c>
      <c r="J9042" s="3">
        <v>45.1</v>
      </c>
      <c r="K9042" s="3">
        <v>67.5</v>
      </c>
    </row>
    <row r="9043" spans="1:11" x14ac:dyDescent="0.4">
      <c r="A9043" t="s">
        <v>27149</v>
      </c>
      <c r="B9043" s="1" t="s">
        <v>27150</v>
      </c>
      <c r="C9043" s="2">
        <v>46126.617662037002</v>
      </c>
      <c r="D9043" s="1" t="s">
        <v>27151</v>
      </c>
      <c r="E9043" s="1" t="s">
        <v>26812</v>
      </c>
      <c r="F9043" s="2">
        <v>46086.708344907398</v>
      </c>
      <c r="G9043" s="3">
        <v>65.2</v>
      </c>
      <c r="H9043" s="3">
        <v>40.799999999999997</v>
      </c>
      <c r="I9043" s="3">
        <v>88.9</v>
      </c>
      <c r="J9043" s="3">
        <v>43.8</v>
      </c>
      <c r="K9043" s="3">
        <v>66.2</v>
      </c>
    </row>
    <row r="9044" spans="1:11" x14ac:dyDescent="0.4">
      <c r="A9044" t="s">
        <v>27152</v>
      </c>
      <c r="B9044" s="1" t="s">
        <v>27153</v>
      </c>
      <c r="C9044" s="2">
        <v>46126.617777777799</v>
      </c>
      <c r="D9044" s="1" t="s">
        <v>27154</v>
      </c>
      <c r="E9044" s="1" t="s">
        <v>26812</v>
      </c>
      <c r="F9044" s="2">
        <v>46086.750011574099</v>
      </c>
      <c r="G9044" s="3">
        <v>64.8</v>
      </c>
      <c r="H9044" s="3">
        <v>41.2</v>
      </c>
      <c r="I9044" s="3">
        <v>80.3</v>
      </c>
      <c r="J9044" s="3">
        <v>44.7</v>
      </c>
      <c r="K9044" s="3">
        <v>66.400000000000006</v>
      </c>
    </row>
    <row r="9045" spans="1:11" x14ac:dyDescent="0.4">
      <c r="A9045" t="s">
        <v>27155</v>
      </c>
      <c r="B9045" s="1" t="s">
        <v>27156</v>
      </c>
      <c r="C9045" s="2">
        <v>46126.617881944403</v>
      </c>
      <c r="D9045" s="1" t="s">
        <v>27157</v>
      </c>
      <c r="E9045" s="1" t="s">
        <v>26812</v>
      </c>
      <c r="F9045" s="2">
        <v>46086.791678240697</v>
      </c>
      <c r="G9045" s="3">
        <v>64.5</v>
      </c>
      <c r="H9045" s="3">
        <v>40.6</v>
      </c>
      <c r="I9045" s="3">
        <v>83.2</v>
      </c>
      <c r="J9045" s="3">
        <v>45</v>
      </c>
      <c r="K9045" s="3">
        <v>66.2</v>
      </c>
    </row>
    <row r="9046" spans="1:11" x14ac:dyDescent="0.4">
      <c r="A9046" t="s">
        <v>27158</v>
      </c>
      <c r="B9046" s="1" t="s">
        <v>27159</v>
      </c>
      <c r="C9046" s="2">
        <v>46126.6177314815</v>
      </c>
      <c r="D9046" s="1" t="s">
        <v>27160</v>
      </c>
      <c r="E9046" s="1" t="s">
        <v>26812</v>
      </c>
      <c r="F9046" s="2">
        <v>46086.833344907398</v>
      </c>
      <c r="G9046" s="3">
        <v>63.8</v>
      </c>
      <c r="H9046" s="3">
        <v>42.8</v>
      </c>
      <c r="I9046" s="3">
        <v>81.900000000000006</v>
      </c>
      <c r="J9046" s="3">
        <v>45.8</v>
      </c>
      <c r="K9046" s="3">
        <v>64</v>
      </c>
    </row>
    <row r="9047" spans="1:11" x14ac:dyDescent="0.4">
      <c r="A9047" t="s">
        <v>27161</v>
      </c>
      <c r="B9047" s="1" t="s">
        <v>27162</v>
      </c>
      <c r="C9047" s="2">
        <v>46126.617812500001</v>
      </c>
      <c r="D9047" s="1" t="s">
        <v>27163</v>
      </c>
      <c r="E9047" s="1" t="s">
        <v>26812</v>
      </c>
      <c r="F9047" s="2">
        <v>46086.875011574099</v>
      </c>
      <c r="G9047" s="3">
        <v>62.4</v>
      </c>
      <c r="H9047" s="3">
        <v>42.1</v>
      </c>
      <c r="I9047" s="3">
        <v>79.5</v>
      </c>
      <c r="J9047" s="3">
        <v>45.3</v>
      </c>
      <c r="K9047" s="3">
        <v>63.3</v>
      </c>
    </row>
    <row r="9048" spans="1:11" x14ac:dyDescent="0.4">
      <c r="A9048" t="s">
        <v>27164</v>
      </c>
      <c r="B9048" s="1" t="s">
        <v>27165</v>
      </c>
      <c r="C9048" s="2">
        <v>46126.617604166699</v>
      </c>
      <c r="D9048" s="1" t="s">
        <v>27166</v>
      </c>
      <c r="E9048" s="1" t="s">
        <v>26812</v>
      </c>
      <c r="F9048" s="2">
        <v>46086.916678240697</v>
      </c>
      <c r="G9048" s="3">
        <v>61.3</v>
      </c>
      <c r="H9048" s="3">
        <v>41.7</v>
      </c>
      <c r="I9048" s="3">
        <v>87.4</v>
      </c>
      <c r="J9048" s="3">
        <v>48.4</v>
      </c>
      <c r="K9048" s="3">
        <v>59.9</v>
      </c>
    </row>
    <row r="9049" spans="1:11" x14ac:dyDescent="0.4">
      <c r="A9049" t="s">
        <v>27167</v>
      </c>
      <c r="B9049" s="1" t="s">
        <v>27168</v>
      </c>
      <c r="C9049" s="2">
        <v>46126.617719907401</v>
      </c>
      <c r="D9049" s="1" t="s">
        <v>27169</v>
      </c>
      <c r="E9049" s="1" t="s">
        <v>26812</v>
      </c>
      <c r="F9049" s="2">
        <v>46086.958344907398</v>
      </c>
      <c r="G9049" s="3">
        <v>58.3</v>
      </c>
      <c r="H9049" s="3">
        <v>41</v>
      </c>
      <c r="I9049" s="3">
        <v>77.900000000000006</v>
      </c>
      <c r="J9049" s="3">
        <v>43.3</v>
      </c>
      <c r="K9049" s="3">
        <v>55.6</v>
      </c>
    </row>
    <row r="9050" spans="1:11" x14ac:dyDescent="0.4">
      <c r="A9050" t="s">
        <v>27170</v>
      </c>
      <c r="B9050" s="1" t="s">
        <v>27171</v>
      </c>
      <c r="C9050" s="2">
        <v>46126.617870370399</v>
      </c>
      <c r="D9050" s="1" t="s">
        <v>27172</v>
      </c>
      <c r="E9050" s="1" t="s">
        <v>26812</v>
      </c>
      <c r="F9050" s="2">
        <v>46087.000011574099</v>
      </c>
      <c r="G9050" s="3">
        <v>55.5</v>
      </c>
      <c r="H9050" s="3">
        <v>39.5</v>
      </c>
      <c r="I9050" s="3">
        <v>77</v>
      </c>
      <c r="J9050" s="3">
        <v>41.9</v>
      </c>
      <c r="K9050" s="3">
        <v>53.8</v>
      </c>
    </row>
    <row r="9051" spans="1:11" x14ac:dyDescent="0.4">
      <c r="A9051" t="s">
        <v>27173</v>
      </c>
      <c r="B9051" s="1" t="s">
        <v>27174</v>
      </c>
      <c r="C9051" s="2">
        <v>46126.617719907401</v>
      </c>
      <c r="D9051" s="1" t="s">
        <v>27175</v>
      </c>
      <c r="E9051" s="1" t="s">
        <v>26812</v>
      </c>
      <c r="F9051" s="2">
        <v>46087.041678240697</v>
      </c>
      <c r="G9051" s="3">
        <v>56.7</v>
      </c>
      <c r="H9051" s="3">
        <v>39.5</v>
      </c>
      <c r="I9051" s="3">
        <v>80.099999999999994</v>
      </c>
      <c r="J9051" s="3">
        <v>41.5</v>
      </c>
      <c r="K9051" s="3">
        <v>55.1</v>
      </c>
    </row>
    <row r="9052" spans="1:11" x14ac:dyDescent="0.4">
      <c r="A9052" t="s">
        <v>27176</v>
      </c>
      <c r="B9052" s="1" t="s">
        <v>27177</v>
      </c>
      <c r="C9052" s="2">
        <v>46126.617916666699</v>
      </c>
      <c r="D9052" s="1" t="s">
        <v>27178</v>
      </c>
      <c r="E9052" s="1" t="s">
        <v>26812</v>
      </c>
      <c r="F9052" s="2">
        <v>46087.083344907398</v>
      </c>
      <c r="G9052" s="3">
        <v>51.5</v>
      </c>
      <c r="H9052" s="3">
        <v>38.6</v>
      </c>
      <c r="I9052" s="3">
        <v>80</v>
      </c>
      <c r="J9052" s="3">
        <v>41.2</v>
      </c>
      <c r="K9052" s="3">
        <v>49.3</v>
      </c>
    </row>
    <row r="9053" spans="1:11" x14ac:dyDescent="0.4">
      <c r="A9053" t="s">
        <v>27179</v>
      </c>
      <c r="B9053" s="1" t="s">
        <v>27180</v>
      </c>
      <c r="C9053" s="2">
        <v>46126.617928240703</v>
      </c>
      <c r="D9053" s="1" t="s">
        <v>27181</v>
      </c>
      <c r="E9053" s="1" t="s">
        <v>26812</v>
      </c>
      <c r="F9053" s="2">
        <v>46087.125011574099</v>
      </c>
      <c r="G9053" s="3">
        <v>51.6</v>
      </c>
      <c r="H9053" s="3">
        <v>37.6</v>
      </c>
      <c r="I9053" s="3">
        <v>71.7</v>
      </c>
      <c r="J9053" s="3">
        <v>40</v>
      </c>
      <c r="K9053" s="3">
        <v>50.6</v>
      </c>
    </row>
    <row r="9054" spans="1:11" x14ac:dyDescent="0.4">
      <c r="A9054" t="s">
        <v>27182</v>
      </c>
      <c r="B9054" s="1" t="s">
        <v>27183</v>
      </c>
      <c r="C9054" s="2">
        <v>46126.617708333302</v>
      </c>
      <c r="D9054" s="1" t="s">
        <v>27184</v>
      </c>
      <c r="E9054" s="1" t="s">
        <v>26812</v>
      </c>
      <c r="F9054" s="2">
        <v>46087.166678240697</v>
      </c>
      <c r="G9054" s="3">
        <v>54.3</v>
      </c>
      <c r="H9054" s="3">
        <v>40.9</v>
      </c>
      <c r="I9054" s="3">
        <v>75.2</v>
      </c>
      <c r="J9054" s="3">
        <v>43.6</v>
      </c>
      <c r="K9054" s="3">
        <v>55.2</v>
      </c>
    </row>
    <row r="9055" spans="1:11" x14ac:dyDescent="0.4">
      <c r="A9055" t="s">
        <v>27185</v>
      </c>
      <c r="B9055" s="1" t="s">
        <v>27186</v>
      </c>
      <c r="C9055" s="2">
        <v>46126.617812500001</v>
      </c>
      <c r="D9055" s="1" t="s">
        <v>27187</v>
      </c>
      <c r="E9055" s="1" t="s">
        <v>26812</v>
      </c>
      <c r="F9055" s="2">
        <v>46087.208344907398</v>
      </c>
      <c r="G9055" s="3">
        <v>54.6</v>
      </c>
      <c r="H9055" s="3">
        <v>40.6</v>
      </c>
      <c r="I9055" s="3">
        <v>73.7</v>
      </c>
      <c r="J9055" s="3">
        <v>44.6</v>
      </c>
      <c r="K9055" s="3">
        <v>55.1</v>
      </c>
    </row>
    <row r="9056" spans="1:11" x14ac:dyDescent="0.4">
      <c r="A9056" t="s">
        <v>27188</v>
      </c>
      <c r="B9056" s="1" t="s">
        <v>27189</v>
      </c>
      <c r="C9056" s="2">
        <v>46126.617800925902</v>
      </c>
      <c r="D9056" s="1" t="s">
        <v>27190</v>
      </c>
      <c r="E9056" s="1" t="s">
        <v>26812</v>
      </c>
      <c r="F9056" s="2">
        <v>46087.250011574099</v>
      </c>
      <c r="G9056" s="3">
        <v>60.5</v>
      </c>
      <c r="H9056" s="3">
        <v>38.200000000000003</v>
      </c>
      <c r="I9056" s="3">
        <v>86.3</v>
      </c>
      <c r="J9056" s="3">
        <v>41.6</v>
      </c>
      <c r="K9056" s="3">
        <v>58.4</v>
      </c>
    </row>
    <row r="9057" spans="1:11" x14ac:dyDescent="0.4">
      <c r="A9057" t="s">
        <v>27191</v>
      </c>
      <c r="B9057" s="1" t="s">
        <v>27192</v>
      </c>
      <c r="C9057" s="2">
        <v>46126.617800925902</v>
      </c>
      <c r="D9057" s="1" t="s">
        <v>27193</v>
      </c>
      <c r="E9057" s="1" t="s">
        <v>26812</v>
      </c>
      <c r="F9057" s="2">
        <v>46087.291678240697</v>
      </c>
      <c r="G9057" s="3">
        <v>63</v>
      </c>
      <c r="H9057" s="3">
        <v>40</v>
      </c>
      <c r="I9057" s="3">
        <v>86</v>
      </c>
      <c r="J9057" s="3">
        <v>43.6</v>
      </c>
      <c r="K9057" s="3">
        <v>62</v>
      </c>
    </row>
    <row r="9058" spans="1:11" x14ac:dyDescent="0.4">
      <c r="A9058" t="s">
        <v>27194</v>
      </c>
      <c r="B9058" s="1" t="s">
        <v>27195</v>
      </c>
      <c r="C9058" s="2">
        <v>46126.617789351898</v>
      </c>
      <c r="D9058" s="1" t="s">
        <v>27196</v>
      </c>
      <c r="E9058" s="1" t="s">
        <v>26812</v>
      </c>
      <c r="F9058" s="2">
        <v>46087.333344907398</v>
      </c>
      <c r="G9058" s="3">
        <v>64</v>
      </c>
      <c r="H9058" s="3">
        <v>40.700000000000003</v>
      </c>
      <c r="I9058" s="3">
        <v>82.8</v>
      </c>
      <c r="J9058" s="3">
        <v>43.8</v>
      </c>
      <c r="K9058" s="3">
        <v>65.400000000000006</v>
      </c>
    </row>
    <row r="9059" spans="1:11" x14ac:dyDescent="0.4">
      <c r="A9059" t="s">
        <v>27197</v>
      </c>
      <c r="B9059" s="1" t="s">
        <v>27198</v>
      </c>
      <c r="C9059" s="2">
        <v>46126.6179050926</v>
      </c>
      <c r="D9059" s="1" t="s">
        <v>27199</v>
      </c>
      <c r="E9059" s="1" t="s">
        <v>26812</v>
      </c>
      <c r="F9059" s="2">
        <v>46087.375011574099</v>
      </c>
      <c r="G9059" s="3">
        <v>62.5</v>
      </c>
      <c r="H9059" s="3">
        <v>39.299999999999997</v>
      </c>
      <c r="I9059" s="3">
        <v>81.099999999999994</v>
      </c>
      <c r="J9059" s="3">
        <v>43.3</v>
      </c>
      <c r="K9059" s="3">
        <v>63.7</v>
      </c>
    </row>
    <row r="9060" spans="1:11" x14ac:dyDescent="0.4">
      <c r="A9060" t="s">
        <v>27200</v>
      </c>
      <c r="B9060" s="1" t="s">
        <v>27201</v>
      </c>
      <c r="C9060" s="2">
        <v>46126.617754629602</v>
      </c>
      <c r="D9060" s="1" t="s">
        <v>27202</v>
      </c>
      <c r="E9060" s="1" t="s">
        <v>26812</v>
      </c>
      <c r="F9060" s="2">
        <v>46087.416678240697</v>
      </c>
      <c r="G9060" s="3">
        <v>62.4</v>
      </c>
      <c r="H9060" s="3">
        <v>38.799999999999997</v>
      </c>
      <c r="I9060" s="3">
        <v>79.8</v>
      </c>
      <c r="J9060" s="3">
        <v>42.5</v>
      </c>
      <c r="K9060" s="3">
        <v>62.9</v>
      </c>
    </row>
    <row r="9061" spans="1:11" x14ac:dyDescent="0.4">
      <c r="A9061" t="s">
        <v>27203</v>
      </c>
      <c r="B9061" s="1" t="s">
        <v>27204</v>
      </c>
      <c r="C9061" s="2">
        <v>46126.617928240703</v>
      </c>
      <c r="D9061" s="1" t="s">
        <v>27205</v>
      </c>
      <c r="E9061" s="1" t="s">
        <v>26812</v>
      </c>
      <c r="F9061" s="2">
        <v>46087.458344907398</v>
      </c>
      <c r="G9061" s="3">
        <v>62.9</v>
      </c>
      <c r="H9061" s="3">
        <v>37.1</v>
      </c>
      <c r="I9061" s="3">
        <v>82</v>
      </c>
      <c r="J9061" s="3">
        <v>43.1</v>
      </c>
      <c r="K9061" s="3">
        <v>63.4</v>
      </c>
    </row>
    <row r="9062" spans="1:11" x14ac:dyDescent="0.4">
      <c r="A9062" t="s">
        <v>27206</v>
      </c>
      <c r="B9062" s="1" t="s">
        <v>27207</v>
      </c>
      <c r="C9062" s="2">
        <v>46126.617777777799</v>
      </c>
      <c r="D9062" s="1" t="s">
        <v>27208</v>
      </c>
      <c r="E9062" s="1" t="s">
        <v>26812</v>
      </c>
      <c r="F9062" s="2">
        <v>46087.500011574099</v>
      </c>
      <c r="G9062" s="3">
        <v>63.2</v>
      </c>
      <c r="H9062" s="3">
        <v>46.6</v>
      </c>
      <c r="I9062" s="3">
        <v>89.1</v>
      </c>
      <c r="J9062" s="3">
        <v>49.5</v>
      </c>
      <c r="K9062" s="3">
        <v>63.5</v>
      </c>
    </row>
    <row r="9063" spans="1:11" x14ac:dyDescent="0.4">
      <c r="A9063" t="s">
        <v>27209</v>
      </c>
      <c r="B9063" s="1" t="s">
        <v>27210</v>
      </c>
      <c r="C9063" s="2">
        <v>46126.617881944403</v>
      </c>
      <c r="D9063" s="1" t="s">
        <v>27211</v>
      </c>
      <c r="E9063" s="1" t="s">
        <v>26812</v>
      </c>
      <c r="F9063" s="2">
        <v>46087.541678240697</v>
      </c>
      <c r="G9063" s="3">
        <v>63.3</v>
      </c>
      <c r="H9063" s="3">
        <v>39.700000000000003</v>
      </c>
      <c r="I9063" s="3">
        <v>84.6</v>
      </c>
      <c r="J9063" s="3">
        <v>47.2</v>
      </c>
      <c r="K9063" s="3">
        <v>64.400000000000006</v>
      </c>
    </row>
    <row r="9064" spans="1:11" x14ac:dyDescent="0.4">
      <c r="A9064" t="s">
        <v>27212</v>
      </c>
      <c r="B9064" s="1" t="s">
        <v>27213</v>
      </c>
      <c r="C9064" s="2">
        <v>46126.617696759298</v>
      </c>
      <c r="D9064" s="1" t="s">
        <v>27214</v>
      </c>
      <c r="E9064" s="1" t="s">
        <v>26812</v>
      </c>
      <c r="F9064" s="2">
        <v>46087.583344907398</v>
      </c>
      <c r="G9064" s="3">
        <v>63</v>
      </c>
      <c r="H9064" s="3">
        <v>43.6</v>
      </c>
      <c r="I9064" s="3">
        <v>84</v>
      </c>
      <c r="J9064" s="3">
        <v>49</v>
      </c>
      <c r="K9064" s="3">
        <v>64</v>
      </c>
    </row>
    <row r="9065" spans="1:11" x14ac:dyDescent="0.4">
      <c r="A9065" t="s">
        <v>27215</v>
      </c>
      <c r="B9065" s="1" t="s">
        <v>27216</v>
      </c>
      <c r="C9065" s="2">
        <v>46126.617708333302</v>
      </c>
      <c r="D9065" s="1" t="s">
        <v>27217</v>
      </c>
      <c r="E9065" s="1" t="s">
        <v>26812</v>
      </c>
      <c r="F9065" s="2">
        <v>46087.625011574099</v>
      </c>
      <c r="G9065" s="3">
        <v>65.7</v>
      </c>
      <c r="H9065" s="3">
        <v>39.9</v>
      </c>
      <c r="I9065" s="3">
        <v>84.3</v>
      </c>
      <c r="J9065" s="3">
        <v>46.1</v>
      </c>
      <c r="K9065" s="3">
        <v>67</v>
      </c>
    </row>
    <row r="9066" spans="1:11" x14ac:dyDescent="0.4">
      <c r="A9066" t="s">
        <v>27218</v>
      </c>
      <c r="B9066" s="1" t="s">
        <v>27219</v>
      </c>
      <c r="C9066" s="2">
        <v>46126.617662037002</v>
      </c>
      <c r="D9066" s="1" t="s">
        <v>27220</v>
      </c>
      <c r="E9066" s="1" t="s">
        <v>26812</v>
      </c>
      <c r="F9066" s="2">
        <v>46087.666678240697</v>
      </c>
      <c r="G9066" s="3">
        <v>64</v>
      </c>
      <c r="H9066" s="3">
        <v>37.799999999999997</v>
      </c>
      <c r="I9066" s="3">
        <v>82.3</v>
      </c>
      <c r="J9066" s="3">
        <v>44.6</v>
      </c>
      <c r="K9066" s="3">
        <v>65.5</v>
      </c>
    </row>
    <row r="9067" spans="1:11" x14ac:dyDescent="0.4">
      <c r="A9067" t="s">
        <v>27221</v>
      </c>
      <c r="B9067" s="1" t="s">
        <v>27222</v>
      </c>
      <c r="C9067" s="2">
        <v>46126.617719907401</v>
      </c>
      <c r="D9067" s="1" t="s">
        <v>27223</v>
      </c>
      <c r="E9067" s="1" t="s">
        <v>26812</v>
      </c>
      <c r="F9067" s="2">
        <v>46087.708344907398</v>
      </c>
      <c r="G9067" s="3">
        <v>65.8</v>
      </c>
      <c r="H9067" s="3">
        <v>41.4</v>
      </c>
      <c r="I9067" s="3">
        <v>89.6</v>
      </c>
      <c r="J9067" s="3">
        <v>49.7</v>
      </c>
      <c r="K9067" s="3">
        <v>67.099999999999994</v>
      </c>
    </row>
    <row r="9068" spans="1:11" x14ac:dyDescent="0.4">
      <c r="A9068" t="s">
        <v>27224</v>
      </c>
      <c r="B9068" s="1" t="s">
        <v>27225</v>
      </c>
      <c r="C9068" s="2">
        <v>46126.617870370399</v>
      </c>
      <c r="D9068" s="1" t="s">
        <v>27226</v>
      </c>
      <c r="E9068" s="1" t="s">
        <v>26812</v>
      </c>
      <c r="F9068" s="2">
        <v>46087.750011574099</v>
      </c>
      <c r="G9068" s="3">
        <v>64.8</v>
      </c>
      <c r="H9068" s="3">
        <v>39</v>
      </c>
      <c r="I9068" s="3">
        <v>85.1</v>
      </c>
      <c r="J9068" s="3">
        <v>45.3</v>
      </c>
      <c r="K9068" s="3">
        <v>65.599999999999994</v>
      </c>
    </row>
    <row r="9069" spans="1:11" x14ac:dyDescent="0.4">
      <c r="A9069" t="s">
        <v>27227</v>
      </c>
      <c r="B9069" s="1" t="s">
        <v>27228</v>
      </c>
      <c r="C9069" s="2">
        <v>46126.617835648103</v>
      </c>
      <c r="D9069" s="1" t="s">
        <v>27229</v>
      </c>
      <c r="E9069" s="1" t="s">
        <v>26812</v>
      </c>
      <c r="F9069" s="2">
        <v>46087.791678240697</v>
      </c>
      <c r="G9069" s="3">
        <v>64.7</v>
      </c>
      <c r="H9069" s="3">
        <v>37.9</v>
      </c>
      <c r="I9069" s="3">
        <v>84.5</v>
      </c>
      <c r="J9069" s="3">
        <v>46.2</v>
      </c>
      <c r="K9069" s="3">
        <v>66.599999999999994</v>
      </c>
    </row>
    <row r="9070" spans="1:11" x14ac:dyDescent="0.4">
      <c r="A9070" t="s">
        <v>27230</v>
      </c>
      <c r="B9070" s="1" t="s">
        <v>27231</v>
      </c>
      <c r="C9070" s="2">
        <v>46126.6177314815</v>
      </c>
      <c r="D9070" s="1" t="s">
        <v>27232</v>
      </c>
      <c r="E9070" s="1" t="s">
        <v>26812</v>
      </c>
      <c r="F9070" s="2">
        <v>46087.833344907398</v>
      </c>
      <c r="G9070" s="3">
        <v>64.3</v>
      </c>
      <c r="H9070" s="3">
        <v>36.299999999999997</v>
      </c>
      <c r="I9070" s="3">
        <v>84.8</v>
      </c>
      <c r="J9070" s="3">
        <v>40.9</v>
      </c>
      <c r="K9070" s="3">
        <v>64.3</v>
      </c>
    </row>
    <row r="9071" spans="1:11" x14ac:dyDescent="0.4">
      <c r="A9071" t="s">
        <v>27233</v>
      </c>
      <c r="B9071" s="1" t="s">
        <v>27234</v>
      </c>
      <c r="C9071" s="2">
        <v>46126.6179050926</v>
      </c>
      <c r="D9071" s="1" t="s">
        <v>27235</v>
      </c>
      <c r="E9071" s="1" t="s">
        <v>26812</v>
      </c>
      <c r="F9071" s="2">
        <v>46087.875011574099</v>
      </c>
      <c r="G9071" s="3">
        <v>64.599999999999994</v>
      </c>
      <c r="H9071" s="3">
        <v>37.299999999999997</v>
      </c>
      <c r="I9071" s="3">
        <v>85.8</v>
      </c>
      <c r="J9071" s="3">
        <v>40.6</v>
      </c>
      <c r="K9071" s="3">
        <v>65.7</v>
      </c>
    </row>
    <row r="9072" spans="1:11" x14ac:dyDescent="0.4">
      <c r="A9072" t="s">
        <v>27236</v>
      </c>
      <c r="B9072" s="1" t="s">
        <v>27237</v>
      </c>
      <c r="C9072" s="2">
        <v>46126.6177314815</v>
      </c>
      <c r="D9072" s="1" t="s">
        <v>27238</v>
      </c>
      <c r="E9072" s="1" t="s">
        <v>26812</v>
      </c>
      <c r="F9072" s="2">
        <v>46087.916678240697</v>
      </c>
      <c r="G9072" s="3">
        <v>60.6</v>
      </c>
      <c r="H9072" s="3">
        <v>37.4</v>
      </c>
      <c r="I9072" s="3">
        <v>83.5</v>
      </c>
      <c r="J9072" s="3">
        <v>42.6</v>
      </c>
      <c r="K9072" s="3">
        <v>59.8</v>
      </c>
    </row>
    <row r="9073" spans="1:11" x14ac:dyDescent="0.4">
      <c r="A9073" t="s">
        <v>27239</v>
      </c>
      <c r="B9073" s="1" t="s">
        <v>27240</v>
      </c>
      <c r="C9073" s="2">
        <v>46126.6176388889</v>
      </c>
      <c r="D9073" s="1" t="s">
        <v>27241</v>
      </c>
      <c r="E9073" s="1" t="s">
        <v>26812</v>
      </c>
      <c r="F9073" s="2">
        <v>46087.958344907398</v>
      </c>
      <c r="G9073" s="3">
        <v>60.7</v>
      </c>
      <c r="H9073" s="3">
        <v>40.200000000000003</v>
      </c>
      <c r="I9073" s="3">
        <v>85.1</v>
      </c>
      <c r="J9073" s="3">
        <v>47.2</v>
      </c>
      <c r="K9073" s="3">
        <v>57.5</v>
      </c>
    </row>
    <row r="9074" spans="1:11" x14ac:dyDescent="0.4">
      <c r="A9074" t="s">
        <v>27242</v>
      </c>
      <c r="B9074" s="1" t="s">
        <v>27243</v>
      </c>
      <c r="C9074" s="2">
        <v>46126.617615740703</v>
      </c>
      <c r="D9074" s="1" t="s">
        <v>27244</v>
      </c>
      <c r="E9074" s="1" t="s">
        <v>26812</v>
      </c>
      <c r="F9074" s="2">
        <v>46088.000011574099</v>
      </c>
      <c r="G9074" s="3">
        <v>59.8</v>
      </c>
      <c r="H9074" s="3">
        <v>36.1</v>
      </c>
      <c r="I9074" s="3">
        <v>88.3</v>
      </c>
      <c r="J9074" s="3">
        <v>40</v>
      </c>
      <c r="K9074" s="3">
        <v>57.9</v>
      </c>
    </row>
    <row r="9075" spans="1:11" x14ac:dyDescent="0.4">
      <c r="A9075" t="s">
        <v>27245</v>
      </c>
      <c r="B9075" s="1" t="s">
        <v>27246</v>
      </c>
      <c r="C9075" s="2">
        <v>46126.617824074099</v>
      </c>
      <c r="D9075" s="1" t="s">
        <v>27247</v>
      </c>
      <c r="E9075" s="1" t="s">
        <v>26812</v>
      </c>
      <c r="F9075" s="2">
        <v>46088.041678240697</v>
      </c>
      <c r="G9075" s="3">
        <v>56.6</v>
      </c>
      <c r="H9075" s="3">
        <v>33.299999999999997</v>
      </c>
      <c r="I9075" s="3">
        <v>80.599999999999994</v>
      </c>
      <c r="J9075" s="3">
        <v>38.299999999999997</v>
      </c>
      <c r="K9075" s="3">
        <v>54.8</v>
      </c>
    </row>
    <row r="9076" spans="1:11" x14ac:dyDescent="0.4">
      <c r="A9076" t="s">
        <v>27248</v>
      </c>
      <c r="B9076" s="1" t="s">
        <v>27249</v>
      </c>
      <c r="C9076" s="2">
        <v>46126.617754629602</v>
      </c>
      <c r="D9076" s="1" t="s">
        <v>27250</v>
      </c>
      <c r="E9076" s="1" t="s">
        <v>26812</v>
      </c>
      <c r="F9076" s="2">
        <v>46088.083344907398</v>
      </c>
      <c r="G9076" s="3">
        <v>53.7</v>
      </c>
      <c r="H9076" s="3">
        <v>32.6</v>
      </c>
      <c r="I9076" s="3">
        <v>77.8</v>
      </c>
      <c r="J9076" s="3">
        <v>35.799999999999997</v>
      </c>
      <c r="K9076" s="3">
        <v>54.4</v>
      </c>
    </row>
    <row r="9077" spans="1:11" x14ac:dyDescent="0.4">
      <c r="A9077" t="s">
        <v>27251</v>
      </c>
      <c r="B9077" s="1" t="s">
        <v>27252</v>
      </c>
      <c r="C9077" s="2">
        <v>46126.617719907401</v>
      </c>
      <c r="D9077" s="1" t="s">
        <v>27253</v>
      </c>
      <c r="E9077" s="1" t="s">
        <v>26812</v>
      </c>
      <c r="F9077" s="2">
        <v>46088.125011574099</v>
      </c>
      <c r="G9077" s="3">
        <v>54.3</v>
      </c>
      <c r="H9077" s="3">
        <v>31.3</v>
      </c>
      <c r="I9077" s="3">
        <v>88.8</v>
      </c>
      <c r="J9077" s="3">
        <v>34.1</v>
      </c>
      <c r="K9077" s="3">
        <v>45.9</v>
      </c>
    </row>
    <row r="9078" spans="1:11" x14ac:dyDescent="0.4">
      <c r="A9078" t="s">
        <v>27254</v>
      </c>
      <c r="B9078" s="1" t="s">
        <v>27255</v>
      </c>
      <c r="C9078" s="2">
        <v>46126.617812500001</v>
      </c>
      <c r="D9078" s="1" t="s">
        <v>27256</v>
      </c>
      <c r="E9078" s="1" t="s">
        <v>26812</v>
      </c>
      <c r="F9078" s="2">
        <v>46088.166678240697</v>
      </c>
      <c r="G9078" s="3">
        <v>54.3</v>
      </c>
      <c r="H9078" s="3">
        <v>31.6</v>
      </c>
      <c r="I9078" s="3">
        <v>76.2</v>
      </c>
      <c r="J9078" s="3">
        <v>34.799999999999997</v>
      </c>
      <c r="K9078" s="3">
        <v>55.2</v>
      </c>
    </row>
    <row r="9079" spans="1:11" x14ac:dyDescent="0.4">
      <c r="A9079" t="s">
        <v>27257</v>
      </c>
      <c r="B9079" s="1" t="s">
        <v>27258</v>
      </c>
      <c r="C9079" s="2">
        <v>46126.6177314815</v>
      </c>
      <c r="D9079" s="1" t="s">
        <v>27259</v>
      </c>
      <c r="E9079" s="1" t="s">
        <v>26812</v>
      </c>
      <c r="F9079" s="2">
        <v>46088.208344907398</v>
      </c>
      <c r="G9079" s="3">
        <v>54.6</v>
      </c>
      <c r="H9079" s="3">
        <v>33.5</v>
      </c>
      <c r="I9079" s="3">
        <v>79.5</v>
      </c>
      <c r="J9079" s="3">
        <v>36.5</v>
      </c>
      <c r="K9079" s="3">
        <v>54.5</v>
      </c>
    </row>
    <row r="9080" spans="1:11" x14ac:dyDescent="0.4">
      <c r="A9080" t="s">
        <v>27260</v>
      </c>
      <c r="B9080" s="1" t="s">
        <v>27261</v>
      </c>
      <c r="C9080" s="2">
        <v>46126.617893518502</v>
      </c>
      <c r="D9080" s="1" t="s">
        <v>27262</v>
      </c>
      <c r="E9080" s="1" t="s">
        <v>26812</v>
      </c>
      <c r="F9080" s="2">
        <v>46088.250011574099</v>
      </c>
      <c r="G9080" s="3">
        <v>59.6</v>
      </c>
      <c r="H9080" s="3">
        <v>34.799999999999997</v>
      </c>
      <c r="I9080" s="3">
        <v>81.3</v>
      </c>
      <c r="J9080" s="3">
        <v>38.700000000000003</v>
      </c>
      <c r="K9080" s="3">
        <v>58.9</v>
      </c>
    </row>
    <row r="9081" spans="1:11" x14ac:dyDescent="0.4">
      <c r="A9081" t="s">
        <v>27263</v>
      </c>
      <c r="B9081" s="1" t="s">
        <v>27264</v>
      </c>
      <c r="C9081" s="2">
        <v>46126.617604166699</v>
      </c>
      <c r="D9081" s="1" t="s">
        <v>27265</v>
      </c>
      <c r="E9081" s="1" t="s">
        <v>26812</v>
      </c>
      <c r="F9081" s="2">
        <v>46088.291678240697</v>
      </c>
      <c r="G9081" s="3">
        <v>62.7</v>
      </c>
      <c r="H9081" s="3">
        <v>36.799999999999997</v>
      </c>
      <c r="I9081" s="3">
        <v>82.3</v>
      </c>
      <c r="J9081" s="3">
        <v>40.9</v>
      </c>
      <c r="K9081" s="3">
        <v>59.1</v>
      </c>
    </row>
    <row r="9082" spans="1:11" x14ac:dyDescent="0.4">
      <c r="A9082" t="s">
        <v>27266</v>
      </c>
      <c r="B9082" s="1" t="s">
        <v>27267</v>
      </c>
      <c r="C9082" s="2">
        <v>46126.617881944403</v>
      </c>
      <c r="D9082" s="1" t="s">
        <v>27268</v>
      </c>
      <c r="E9082" s="1" t="s">
        <v>26812</v>
      </c>
      <c r="F9082" s="2">
        <v>46088.333344907398</v>
      </c>
      <c r="G9082" s="3">
        <v>64.599999999999994</v>
      </c>
      <c r="H9082" s="3">
        <v>37.1</v>
      </c>
      <c r="I9082" s="3">
        <v>88.1</v>
      </c>
      <c r="J9082" s="3">
        <v>41.1</v>
      </c>
      <c r="K9082" s="3">
        <v>63.3</v>
      </c>
    </row>
    <row r="9083" spans="1:11" x14ac:dyDescent="0.4">
      <c r="A9083" t="s">
        <v>27269</v>
      </c>
      <c r="B9083" s="1" t="s">
        <v>27270</v>
      </c>
      <c r="C9083" s="2">
        <v>46126.617708333302</v>
      </c>
      <c r="D9083" s="1" t="s">
        <v>27271</v>
      </c>
      <c r="E9083" s="1" t="s">
        <v>26812</v>
      </c>
      <c r="F9083" s="2">
        <v>46088.375011574099</v>
      </c>
      <c r="G9083" s="3">
        <v>64.400000000000006</v>
      </c>
      <c r="H9083" s="3">
        <v>37.6</v>
      </c>
      <c r="I9083" s="3">
        <v>83.7</v>
      </c>
      <c r="J9083" s="3">
        <v>42.3</v>
      </c>
      <c r="K9083" s="3">
        <v>61.3</v>
      </c>
    </row>
    <row r="9084" spans="1:11" x14ac:dyDescent="0.4">
      <c r="A9084" t="s">
        <v>27272</v>
      </c>
      <c r="B9084" s="1" t="s">
        <v>27273</v>
      </c>
      <c r="C9084" s="2">
        <v>46126.6178587963</v>
      </c>
      <c r="D9084" s="1" t="s">
        <v>27274</v>
      </c>
      <c r="E9084" s="1" t="s">
        <v>26812</v>
      </c>
      <c r="F9084" s="2">
        <v>46088.416678240697</v>
      </c>
      <c r="G9084" s="3">
        <v>64.8</v>
      </c>
      <c r="H9084" s="3">
        <v>37.299999999999997</v>
      </c>
      <c r="I9084" s="3">
        <v>90.6</v>
      </c>
      <c r="J9084" s="3">
        <v>41.6</v>
      </c>
      <c r="K9084" s="3">
        <v>64.099999999999994</v>
      </c>
    </row>
    <row r="9085" spans="1:11" x14ac:dyDescent="0.4">
      <c r="A9085" t="s">
        <v>27275</v>
      </c>
      <c r="B9085" s="1" t="s">
        <v>27276</v>
      </c>
      <c r="C9085" s="2">
        <v>46126.617754629602</v>
      </c>
      <c r="D9085" s="1" t="s">
        <v>27277</v>
      </c>
      <c r="E9085" s="1" t="s">
        <v>26812</v>
      </c>
      <c r="F9085" s="2">
        <v>46088.458344907398</v>
      </c>
      <c r="G9085" s="3">
        <v>65.7</v>
      </c>
      <c r="H9085" s="3">
        <v>35</v>
      </c>
      <c r="I9085" s="3">
        <v>87.7</v>
      </c>
      <c r="J9085" s="3">
        <v>40.799999999999997</v>
      </c>
      <c r="K9085" s="3">
        <v>64.5</v>
      </c>
    </row>
    <row r="9086" spans="1:11" x14ac:dyDescent="0.4">
      <c r="A9086" t="s">
        <v>27278</v>
      </c>
      <c r="B9086" s="1" t="s">
        <v>27279</v>
      </c>
      <c r="C9086" s="2">
        <v>46126.617766203701</v>
      </c>
      <c r="D9086" s="1" t="s">
        <v>27280</v>
      </c>
      <c r="E9086" s="1" t="s">
        <v>26812</v>
      </c>
      <c r="F9086" s="2">
        <v>46088.500011574099</v>
      </c>
      <c r="G9086" s="3">
        <v>65.8</v>
      </c>
      <c r="H9086" s="3">
        <v>36.200000000000003</v>
      </c>
      <c r="I9086" s="3">
        <v>84.9</v>
      </c>
      <c r="J9086" s="3">
        <v>45.9</v>
      </c>
      <c r="K9086" s="3">
        <v>66.900000000000006</v>
      </c>
    </row>
    <row r="9087" spans="1:11" x14ac:dyDescent="0.4">
      <c r="A9087" t="s">
        <v>27281</v>
      </c>
      <c r="B9087" s="1" t="s">
        <v>27282</v>
      </c>
      <c r="C9087" s="2">
        <v>46126.617650462998</v>
      </c>
      <c r="D9087" s="1" t="s">
        <v>27283</v>
      </c>
      <c r="E9087" s="1" t="s">
        <v>26812</v>
      </c>
      <c r="F9087" s="2">
        <v>46088.541678240697</v>
      </c>
      <c r="G9087" s="3">
        <v>65.099999999999994</v>
      </c>
      <c r="H9087" s="3">
        <v>36.5</v>
      </c>
      <c r="I9087" s="3">
        <v>83.9</v>
      </c>
      <c r="J9087" s="3">
        <v>44</v>
      </c>
      <c r="K9087" s="3">
        <v>64.900000000000006</v>
      </c>
    </row>
    <row r="9088" spans="1:11" x14ac:dyDescent="0.4">
      <c r="A9088" t="s">
        <v>27284</v>
      </c>
      <c r="B9088" s="1" t="s">
        <v>27285</v>
      </c>
      <c r="C9088" s="2">
        <v>46126.617719907401</v>
      </c>
      <c r="D9088" s="1" t="s">
        <v>27286</v>
      </c>
      <c r="E9088" s="1" t="s">
        <v>26812</v>
      </c>
      <c r="F9088" s="2">
        <v>46088.583344907398</v>
      </c>
      <c r="G9088" s="3">
        <v>64.2</v>
      </c>
      <c r="H9088" s="3">
        <v>36.299999999999997</v>
      </c>
      <c r="I9088" s="3">
        <v>82.9</v>
      </c>
      <c r="J9088" s="3">
        <v>45.7</v>
      </c>
      <c r="K9088" s="3">
        <v>64.099999999999994</v>
      </c>
    </row>
    <row r="9089" spans="1:11" x14ac:dyDescent="0.4">
      <c r="A9089" t="s">
        <v>27287</v>
      </c>
      <c r="B9089" s="1" t="s">
        <v>27288</v>
      </c>
      <c r="C9089" s="2">
        <v>46126.617800925902</v>
      </c>
      <c r="D9089" s="1" t="s">
        <v>27289</v>
      </c>
      <c r="E9089" s="1" t="s">
        <v>26812</v>
      </c>
      <c r="F9089" s="2">
        <v>46088.625011574099</v>
      </c>
      <c r="G9089" s="3">
        <v>64.400000000000006</v>
      </c>
      <c r="H9089" s="3">
        <v>36</v>
      </c>
      <c r="I9089" s="3">
        <v>81.599999999999994</v>
      </c>
      <c r="J9089" s="3">
        <v>40.799999999999997</v>
      </c>
      <c r="K9089" s="3">
        <v>64.900000000000006</v>
      </c>
    </row>
    <row r="9090" spans="1:11" x14ac:dyDescent="0.4">
      <c r="A9090" t="s">
        <v>27290</v>
      </c>
      <c r="B9090" s="1" t="s">
        <v>27291</v>
      </c>
      <c r="C9090" s="2">
        <v>46126.617893518502</v>
      </c>
      <c r="D9090" s="1" t="s">
        <v>27292</v>
      </c>
      <c r="E9090" s="1" t="s">
        <v>26812</v>
      </c>
      <c r="F9090" s="2">
        <v>46088.666678240697</v>
      </c>
      <c r="G9090" s="3">
        <v>65</v>
      </c>
      <c r="H9090" s="3">
        <v>35.799999999999997</v>
      </c>
      <c r="I9090" s="3">
        <v>85.9</v>
      </c>
      <c r="J9090" s="3">
        <v>40.799999999999997</v>
      </c>
      <c r="K9090" s="3">
        <v>64.099999999999994</v>
      </c>
    </row>
    <row r="9091" spans="1:11" x14ac:dyDescent="0.4">
      <c r="A9091" t="s">
        <v>27293</v>
      </c>
      <c r="B9091" s="1" t="s">
        <v>27294</v>
      </c>
      <c r="C9091" s="2">
        <v>46126.617928240703</v>
      </c>
      <c r="D9091" s="1" t="s">
        <v>27295</v>
      </c>
      <c r="E9091" s="1" t="s">
        <v>26812</v>
      </c>
      <c r="F9091" s="2">
        <v>46088.708344907398</v>
      </c>
      <c r="G9091" s="3">
        <v>65.400000000000006</v>
      </c>
      <c r="H9091" s="3">
        <v>36.299999999999997</v>
      </c>
      <c r="I9091" s="3">
        <v>94.9</v>
      </c>
      <c r="J9091" s="3">
        <v>40.700000000000003</v>
      </c>
      <c r="K9091" s="3">
        <v>63.3</v>
      </c>
    </row>
    <row r="9092" spans="1:11" x14ac:dyDescent="0.4">
      <c r="A9092" t="s">
        <v>27296</v>
      </c>
      <c r="B9092" s="1" t="s">
        <v>27297</v>
      </c>
      <c r="C9092" s="2">
        <v>46126.6179050926</v>
      </c>
      <c r="D9092" s="1" t="s">
        <v>27298</v>
      </c>
      <c r="E9092" s="1" t="s">
        <v>26812</v>
      </c>
      <c r="F9092" s="2">
        <v>46088.750011574099</v>
      </c>
      <c r="G9092" s="3">
        <v>64</v>
      </c>
      <c r="H9092" s="3">
        <v>36</v>
      </c>
      <c r="I9092" s="3">
        <v>85.1</v>
      </c>
      <c r="J9092" s="3">
        <v>40</v>
      </c>
      <c r="K9092" s="3">
        <v>63.3</v>
      </c>
    </row>
    <row r="9093" spans="1:11" x14ac:dyDescent="0.4">
      <c r="A9093" t="s">
        <v>27299</v>
      </c>
      <c r="B9093" s="1" t="s">
        <v>27300</v>
      </c>
      <c r="C9093" s="2">
        <v>46126.617916666699</v>
      </c>
      <c r="D9093" s="1" t="s">
        <v>27301</v>
      </c>
      <c r="E9093" s="1" t="s">
        <v>26812</v>
      </c>
      <c r="F9093" s="2">
        <v>46088.791678240697</v>
      </c>
      <c r="G9093" s="3">
        <v>63.9</v>
      </c>
      <c r="H9093" s="3">
        <v>37.700000000000003</v>
      </c>
      <c r="I9093" s="3">
        <v>82.3</v>
      </c>
      <c r="J9093" s="3">
        <v>41.4</v>
      </c>
      <c r="K9093" s="3">
        <v>63.3</v>
      </c>
    </row>
    <row r="9094" spans="1:11" x14ac:dyDescent="0.4">
      <c r="A9094" t="s">
        <v>27302</v>
      </c>
      <c r="B9094" s="1" t="s">
        <v>27303</v>
      </c>
      <c r="C9094" s="2">
        <v>46126.617743055598</v>
      </c>
      <c r="D9094" s="1" t="s">
        <v>27304</v>
      </c>
      <c r="E9094" s="1" t="s">
        <v>26812</v>
      </c>
      <c r="F9094" s="2">
        <v>46088.833344907398</v>
      </c>
      <c r="G9094" s="3">
        <v>61.7</v>
      </c>
      <c r="H9094" s="3">
        <v>36.5</v>
      </c>
      <c r="I9094" s="3">
        <v>80.099999999999994</v>
      </c>
      <c r="J9094" s="3">
        <v>39.4</v>
      </c>
      <c r="K9094" s="3">
        <v>60.8</v>
      </c>
    </row>
    <row r="9095" spans="1:11" x14ac:dyDescent="0.4">
      <c r="A9095" t="s">
        <v>27305</v>
      </c>
      <c r="B9095" s="1" t="s">
        <v>27306</v>
      </c>
      <c r="C9095" s="2">
        <v>46126.617708333302</v>
      </c>
      <c r="D9095" s="1" t="s">
        <v>27307</v>
      </c>
      <c r="E9095" s="1" t="s">
        <v>26812</v>
      </c>
      <c r="F9095" s="2">
        <v>46088.875011574099</v>
      </c>
      <c r="G9095" s="3">
        <v>61.1</v>
      </c>
      <c r="H9095" s="3">
        <v>35.9</v>
      </c>
      <c r="I9095" s="3">
        <v>78.7</v>
      </c>
      <c r="J9095" s="3">
        <v>39.700000000000003</v>
      </c>
      <c r="K9095" s="3">
        <v>60.6</v>
      </c>
    </row>
    <row r="9096" spans="1:11" x14ac:dyDescent="0.4">
      <c r="A9096" t="s">
        <v>27308</v>
      </c>
      <c r="B9096" s="1" t="s">
        <v>27309</v>
      </c>
      <c r="C9096" s="2">
        <v>46126.6177314815</v>
      </c>
      <c r="D9096" s="1" t="s">
        <v>27310</v>
      </c>
      <c r="E9096" s="1" t="s">
        <v>26812</v>
      </c>
      <c r="F9096" s="2">
        <v>46088.916678240697</v>
      </c>
      <c r="G9096" s="3">
        <v>59.6</v>
      </c>
      <c r="H9096" s="3">
        <v>34.4</v>
      </c>
      <c r="I9096" s="3">
        <v>85</v>
      </c>
      <c r="J9096" s="3">
        <v>37.700000000000003</v>
      </c>
      <c r="K9096" s="3">
        <v>56.7</v>
      </c>
    </row>
    <row r="9097" spans="1:11" x14ac:dyDescent="0.4">
      <c r="A9097" t="s">
        <v>27311</v>
      </c>
      <c r="B9097" s="1" t="s">
        <v>27312</v>
      </c>
      <c r="C9097" s="2">
        <v>46126.617743055598</v>
      </c>
      <c r="D9097" s="1" t="s">
        <v>27313</v>
      </c>
      <c r="E9097" s="1" t="s">
        <v>26812</v>
      </c>
      <c r="F9097" s="2">
        <v>46088.958344907398</v>
      </c>
      <c r="G9097" s="3">
        <v>58.1</v>
      </c>
      <c r="H9097" s="3">
        <v>31.7</v>
      </c>
      <c r="I9097" s="3">
        <v>80.8</v>
      </c>
      <c r="J9097" s="3">
        <v>35.6</v>
      </c>
      <c r="K9097" s="3">
        <v>54.5</v>
      </c>
    </row>
    <row r="9098" spans="1:11" x14ac:dyDescent="0.4">
      <c r="A9098" t="s">
        <v>27314</v>
      </c>
      <c r="B9098" s="1" t="s">
        <v>27315</v>
      </c>
      <c r="C9098" s="2">
        <v>46126.617800925902</v>
      </c>
      <c r="D9098" s="1" t="s">
        <v>27316</v>
      </c>
      <c r="E9098" s="1" t="s">
        <v>26812</v>
      </c>
      <c r="F9098" s="2">
        <v>46089.000011574099</v>
      </c>
      <c r="G9098" s="3">
        <v>57.4</v>
      </c>
      <c r="H9098" s="3">
        <v>35.9</v>
      </c>
      <c r="I9098" s="3">
        <v>89</v>
      </c>
      <c r="J9098" s="3">
        <v>41.5</v>
      </c>
      <c r="K9098" s="3">
        <v>49.3</v>
      </c>
    </row>
    <row r="9099" spans="1:11" x14ac:dyDescent="0.4">
      <c r="A9099" t="s">
        <v>27317</v>
      </c>
      <c r="B9099" s="1" t="s">
        <v>27318</v>
      </c>
      <c r="C9099" s="2">
        <v>46126.617615740703</v>
      </c>
      <c r="D9099" s="1" t="s">
        <v>27319</v>
      </c>
      <c r="E9099" s="1" t="s">
        <v>26812</v>
      </c>
      <c r="F9099" s="2">
        <v>46089.041678240697</v>
      </c>
      <c r="G9099" s="3">
        <v>50.1</v>
      </c>
      <c r="H9099" s="3">
        <v>33.4</v>
      </c>
      <c r="I9099" s="3">
        <v>78.7</v>
      </c>
      <c r="J9099" s="3">
        <v>36.9</v>
      </c>
      <c r="K9099" s="3">
        <v>48.8</v>
      </c>
    </row>
    <row r="9100" spans="1:11" x14ac:dyDescent="0.4">
      <c r="A9100" t="s">
        <v>27320</v>
      </c>
      <c r="B9100" s="1" t="s">
        <v>27321</v>
      </c>
      <c r="C9100" s="2">
        <v>46126.6179050926</v>
      </c>
      <c r="D9100" s="1" t="s">
        <v>27322</v>
      </c>
      <c r="E9100" s="1" t="s">
        <v>26812</v>
      </c>
      <c r="F9100" s="2">
        <v>46089.083344907398</v>
      </c>
      <c r="G9100" s="3">
        <v>47.3</v>
      </c>
      <c r="H9100" s="3">
        <v>33.299999999999997</v>
      </c>
      <c r="I9100" s="3">
        <v>72.8</v>
      </c>
      <c r="J9100" s="3">
        <v>37.700000000000003</v>
      </c>
      <c r="K9100" s="3">
        <v>42.8</v>
      </c>
    </row>
    <row r="9101" spans="1:11" x14ac:dyDescent="0.4">
      <c r="A9101" t="s">
        <v>27323</v>
      </c>
      <c r="B9101" s="1" t="s">
        <v>27324</v>
      </c>
      <c r="C9101" s="2">
        <v>46126.617615740703</v>
      </c>
      <c r="D9101" s="1" t="s">
        <v>27325</v>
      </c>
      <c r="E9101" s="1" t="s">
        <v>26812</v>
      </c>
      <c r="F9101" s="2">
        <v>46089.125011574099</v>
      </c>
      <c r="G9101" s="3">
        <v>46.1</v>
      </c>
      <c r="H9101" s="3">
        <v>35.9</v>
      </c>
      <c r="I9101" s="3">
        <v>75.7</v>
      </c>
      <c r="J9101" s="3">
        <v>37.4</v>
      </c>
      <c r="K9101" s="3">
        <v>44.3</v>
      </c>
    </row>
    <row r="9102" spans="1:11" x14ac:dyDescent="0.4">
      <c r="A9102" t="s">
        <v>27326</v>
      </c>
      <c r="B9102" s="1" t="s">
        <v>27327</v>
      </c>
      <c r="C9102" s="2">
        <v>46126.617708333302</v>
      </c>
      <c r="D9102" s="1" t="s">
        <v>27328</v>
      </c>
      <c r="E9102" s="1" t="s">
        <v>26812</v>
      </c>
      <c r="F9102" s="2">
        <v>46089.166678240697</v>
      </c>
      <c r="G9102" s="3">
        <v>48.4</v>
      </c>
      <c r="H9102" s="3">
        <v>32.299999999999997</v>
      </c>
      <c r="I9102" s="3">
        <v>75.900000000000006</v>
      </c>
      <c r="J9102" s="3">
        <v>36.4</v>
      </c>
      <c r="K9102" s="3">
        <v>47.7</v>
      </c>
    </row>
    <row r="9103" spans="1:11" x14ac:dyDescent="0.4">
      <c r="A9103" t="s">
        <v>27329</v>
      </c>
      <c r="B9103" s="1" t="s">
        <v>27330</v>
      </c>
      <c r="C9103" s="2">
        <v>46126.617777777799</v>
      </c>
      <c r="D9103" s="1" t="s">
        <v>27331</v>
      </c>
      <c r="E9103" s="1" t="s">
        <v>26812</v>
      </c>
      <c r="F9103" s="2">
        <v>46089.208344907398</v>
      </c>
      <c r="G9103" s="3">
        <v>49.3</v>
      </c>
      <c r="H9103" s="3">
        <v>31.7</v>
      </c>
      <c r="I9103" s="3">
        <v>77.099999999999994</v>
      </c>
      <c r="J9103" s="3">
        <v>35</v>
      </c>
      <c r="K9103" s="3">
        <v>45.9</v>
      </c>
    </row>
    <row r="9104" spans="1:11" x14ac:dyDescent="0.4">
      <c r="A9104" t="s">
        <v>27332</v>
      </c>
      <c r="B9104" s="1" t="s">
        <v>27333</v>
      </c>
      <c r="C9104" s="2">
        <v>46126.617662037002</v>
      </c>
      <c r="D9104" s="1" t="s">
        <v>27334</v>
      </c>
      <c r="E9104" s="1" t="s">
        <v>26812</v>
      </c>
      <c r="F9104" s="2">
        <v>46089.250011574099</v>
      </c>
      <c r="G9104" s="3">
        <v>48</v>
      </c>
      <c r="H9104" s="3">
        <v>31.8</v>
      </c>
      <c r="I9104" s="3">
        <v>73</v>
      </c>
      <c r="J9104" s="3">
        <v>34.299999999999997</v>
      </c>
      <c r="K9104" s="3">
        <v>44.8</v>
      </c>
    </row>
    <row r="9105" spans="1:11" x14ac:dyDescent="0.4">
      <c r="A9105" t="s">
        <v>27335</v>
      </c>
      <c r="B9105" s="1" t="s">
        <v>27336</v>
      </c>
      <c r="C9105" s="2">
        <v>46126.6179050926</v>
      </c>
      <c r="D9105" s="1" t="s">
        <v>27337</v>
      </c>
      <c r="E9105" s="1" t="s">
        <v>26812</v>
      </c>
      <c r="F9105" s="2">
        <v>46089.291678240697</v>
      </c>
      <c r="G9105" s="3">
        <v>56</v>
      </c>
      <c r="H9105" s="3">
        <v>33.700000000000003</v>
      </c>
      <c r="I9105" s="3">
        <v>82.7</v>
      </c>
      <c r="J9105" s="3">
        <v>37.5</v>
      </c>
      <c r="K9105" s="3">
        <v>51.7</v>
      </c>
    </row>
    <row r="9106" spans="1:11" x14ac:dyDescent="0.4">
      <c r="A9106" t="s">
        <v>27338</v>
      </c>
      <c r="B9106" s="1" t="s">
        <v>27339</v>
      </c>
      <c r="C9106" s="2">
        <v>46126.617708333302</v>
      </c>
      <c r="D9106" s="1" t="s">
        <v>27340</v>
      </c>
      <c r="E9106" s="1" t="s">
        <v>26812</v>
      </c>
      <c r="F9106" s="2">
        <v>46089.333344907398</v>
      </c>
      <c r="G9106" s="3">
        <v>57.1</v>
      </c>
      <c r="H9106" s="3">
        <v>34.1</v>
      </c>
      <c r="I9106" s="3">
        <v>83.9</v>
      </c>
      <c r="J9106" s="3">
        <v>37.700000000000003</v>
      </c>
      <c r="K9106" s="3">
        <v>53.4</v>
      </c>
    </row>
    <row r="9107" spans="1:11" x14ac:dyDescent="0.4">
      <c r="A9107" t="s">
        <v>27341</v>
      </c>
      <c r="B9107" s="1" t="s">
        <v>27342</v>
      </c>
      <c r="C9107" s="2">
        <v>46126.617870370399</v>
      </c>
      <c r="D9107" s="1" t="s">
        <v>27343</v>
      </c>
      <c r="E9107" s="1" t="s">
        <v>26812</v>
      </c>
      <c r="F9107" s="2">
        <v>46089.375011574099</v>
      </c>
      <c r="G9107" s="3">
        <v>59.4</v>
      </c>
      <c r="H9107" s="3">
        <v>34.4</v>
      </c>
      <c r="I9107" s="3">
        <v>85.2</v>
      </c>
      <c r="J9107" s="3">
        <v>38.5</v>
      </c>
      <c r="K9107" s="3">
        <v>54.7</v>
      </c>
    </row>
    <row r="9108" spans="1:11" x14ac:dyDescent="0.4">
      <c r="A9108" t="s">
        <v>27344</v>
      </c>
      <c r="B9108" s="1" t="s">
        <v>27345</v>
      </c>
      <c r="C9108" s="2">
        <v>46126.617615740703</v>
      </c>
      <c r="D9108" s="1" t="s">
        <v>27346</v>
      </c>
      <c r="E9108" s="1" t="s">
        <v>26812</v>
      </c>
      <c r="F9108" s="2">
        <v>46089.416678240697</v>
      </c>
      <c r="G9108" s="3">
        <v>59.5</v>
      </c>
      <c r="H9108" s="3">
        <v>39.4</v>
      </c>
      <c r="I9108" s="3">
        <v>78.099999999999994</v>
      </c>
      <c r="J9108" s="3">
        <v>46.3</v>
      </c>
      <c r="K9108" s="3">
        <v>58.6</v>
      </c>
    </row>
    <row r="9109" spans="1:11" x14ac:dyDescent="0.4">
      <c r="A9109" t="s">
        <v>27347</v>
      </c>
      <c r="B9109" s="1" t="s">
        <v>27348</v>
      </c>
      <c r="C9109" s="2">
        <v>46126.617893518502</v>
      </c>
      <c r="D9109" s="1" t="s">
        <v>27349</v>
      </c>
      <c r="E9109" s="1" t="s">
        <v>26812</v>
      </c>
      <c r="F9109" s="2">
        <v>46089.458344907398</v>
      </c>
      <c r="G9109" s="3">
        <v>59.5</v>
      </c>
      <c r="H9109" s="3">
        <v>34.4</v>
      </c>
      <c r="I9109" s="3">
        <v>83.8</v>
      </c>
      <c r="J9109" s="3">
        <v>40.799999999999997</v>
      </c>
      <c r="K9109" s="3">
        <v>58.8</v>
      </c>
    </row>
    <row r="9110" spans="1:11" x14ac:dyDescent="0.4">
      <c r="A9110" t="s">
        <v>27350</v>
      </c>
      <c r="B9110" s="1" t="s">
        <v>27351</v>
      </c>
      <c r="C9110" s="2">
        <v>46126.6179050926</v>
      </c>
      <c r="D9110" s="1" t="s">
        <v>27352</v>
      </c>
      <c r="E9110" s="1" t="s">
        <v>26812</v>
      </c>
      <c r="F9110" s="2">
        <v>46089.500011574099</v>
      </c>
      <c r="G9110" s="3">
        <v>62</v>
      </c>
      <c r="H9110" s="3">
        <v>34.9</v>
      </c>
      <c r="I9110" s="3">
        <v>79.2</v>
      </c>
      <c r="J9110" s="3">
        <v>38.299999999999997</v>
      </c>
      <c r="K9110" s="3">
        <v>62.1</v>
      </c>
    </row>
    <row r="9111" spans="1:11" x14ac:dyDescent="0.4">
      <c r="A9111" t="s">
        <v>27353</v>
      </c>
      <c r="B9111" s="1" t="s">
        <v>27354</v>
      </c>
      <c r="C9111" s="2">
        <v>46126.617708333302</v>
      </c>
      <c r="D9111" s="1" t="s">
        <v>27355</v>
      </c>
      <c r="E9111" s="1" t="s">
        <v>26812</v>
      </c>
      <c r="F9111" s="2">
        <v>46089.541678240697</v>
      </c>
      <c r="G9111" s="3">
        <v>61.5</v>
      </c>
      <c r="H9111" s="3">
        <v>35.4</v>
      </c>
      <c r="I9111" s="3">
        <v>82.6</v>
      </c>
      <c r="J9111" s="3">
        <v>39.299999999999997</v>
      </c>
      <c r="K9111" s="3">
        <v>60.7</v>
      </c>
    </row>
    <row r="9112" spans="1:11" x14ac:dyDescent="0.4">
      <c r="A9112" t="s">
        <v>27356</v>
      </c>
      <c r="B9112" s="1" t="s">
        <v>27357</v>
      </c>
      <c r="C9112" s="2">
        <v>46126.617708333302</v>
      </c>
      <c r="D9112" s="1" t="s">
        <v>27358</v>
      </c>
      <c r="E9112" s="1" t="s">
        <v>26812</v>
      </c>
      <c r="F9112" s="2">
        <v>46089.583344907398</v>
      </c>
      <c r="G9112" s="3">
        <v>63.8</v>
      </c>
      <c r="H9112" s="3">
        <v>36.200000000000003</v>
      </c>
      <c r="I9112" s="3">
        <v>84.1</v>
      </c>
      <c r="J9112" s="3">
        <v>39.200000000000003</v>
      </c>
      <c r="K9112" s="3">
        <v>60.7</v>
      </c>
    </row>
    <row r="9113" spans="1:11" x14ac:dyDescent="0.4">
      <c r="A9113" t="s">
        <v>27359</v>
      </c>
      <c r="B9113" s="1" t="s">
        <v>27360</v>
      </c>
      <c r="C9113" s="2">
        <v>46126.6177314815</v>
      </c>
      <c r="D9113" s="1" t="s">
        <v>27361</v>
      </c>
      <c r="E9113" s="1" t="s">
        <v>26812</v>
      </c>
      <c r="F9113" s="2">
        <v>46089.625011574099</v>
      </c>
      <c r="G9113" s="3">
        <v>62</v>
      </c>
      <c r="H9113" s="3">
        <v>35.6</v>
      </c>
      <c r="I9113" s="3">
        <v>83.6</v>
      </c>
      <c r="J9113" s="3">
        <v>38.700000000000003</v>
      </c>
      <c r="K9113" s="3">
        <v>62.7</v>
      </c>
    </row>
    <row r="9114" spans="1:11" x14ac:dyDescent="0.4">
      <c r="A9114" t="s">
        <v>27362</v>
      </c>
      <c r="B9114" s="1" t="s">
        <v>27363</v>
      </c>
      <c r="C9114" s="2">
        <v>46126.6179050926</v>
      </c>
      <c r="D9114" s="1" t="s">
        <v>27364</v>
      </c>
      <c r="E9114" s="1" t="s">
        <v>26812</v>
      </c>
      <c r="F9114" s="2">
        <v>46089.666678240697</v>
      </c>
      <c r="G9114" s="3">
        <v>68</v>
      </c>
      <c r="H9114" s="3">
        <v>35.299999999999997</v>
      </c>
      <c r="I9114" s="3">
        <v>95.1</v>
      </c>
      <c r="J9114" s="3">
        <v>39.1</v>
      </c>
      <c r="K9114" s="3">
        <v>62.7</v>
      </c>
    </row>
    <row r="9115" spans="1:11" x14ac:dyDescent="0.4">
      <c r="A9115" t="s">
        <v>27365</v>
      </c>
      <c r="B9115" s="1" t="s">
        <v>27366</v>
      </c>
      <c r="C9115" s="2">
        <v>46126.617812500001</v>
      </c>
      <c r="D9115" s="1" t="s">
        <v>27367</v>
      </c>
      <c r="E9115" s="1" t="s">
        <v>26812</v>
      </c>
      <c r="F9115" s="2">
        <v>46089.708344907398</v>
      </c>
      <c r="G9115" s="3">
        <v>63.6</v>
      </c>
      <c r="H9115" s="3">
        <v>33.9</v>
      </c>
      <c r="I9115" s="3">
        <v>83.4</v>
      </c>
      <c r="J9115" s="3">
        <v>37.700000000000003</v>
      </c>
      <c r="K9115" s="3">
        <v>61.6</v>
      </c>
    </row>
    <row r="9116" spans="1:11" x14ac:dyDescent="0.4">
      <c r="A9116" t="s">
        <v>27368</v>
      </c>
      <c r="B9116" s="1" t="s">
        <v>27369</v>
      </c>
      <c r="C9116" s="2">
        <v>46126.617928240703</v>
      </c>
      <c r="D9116" s="1" t="s">
        <v>27370</v>
      </c>
      <c r="E9116" s="1" t="s">
        <v>26812</v>
      </c>
      <c r="F9116" s="2">
        <v>46089.750011574099</v>
      </c>
      <c r="G9116" s="3">
        <v>62.3</v>
      </c>
      <c r="H9116" s="3">
        <v>34.1</v>
      </c>
      <c r="I9116" s="3">
        <v>83.6</v>
      </c>
      <c r="J9116" s="3">
        <v>37.299999999999997</v>
      </c>
      <c r="K9116" s="3">
        <v>60.1</v>
      </c>
    </row>
    <row r="9117" spans="1:11" x14ac:dyDescent="0.4">
      <c r="A9117" t="s">
        <v>27371</v>
      </c>
      <c r="B9117" s="1" t="s">
        <v>27372</v>
      </c>
      <c r="C9117" s="2">
        <v>46126.617928240703</v>
      </c>
      <c r="D9117" s="1" t="s">
        <v>27373</v>
      </c>
      <c r="E9117" s="1" t="s">
        <v>26812</v>
      </c>
      <c r="F9117" s="2">
        <v>46089.791678240697</v>
      </c>
      <c r="G9117" s="3">
        <v>61.7</v>
      </c>
      <c r="H9117" s="3">
        <v>34</v>
      </c>
      <c r="I9117" s="3">
        <v>82.8</v>
      </c>
      <c r="J9117" s="3">
        <v>36.799999999999997</v>
      </c>
      <c r="K9117" s="3">
        <v>57.4</v>
      </c>
    </row>
    <row r="9118" spans="1:11" x14ac:dyDescent="0.4">
      <c r="A9118" t="s">
        <v>27374</v>
      </c>
      <c r="B9118" s="1" t="s">
        <v>27375</v>
      </c>
      <c r="C9118" s="2">
        <v>46126.617662037002</v>
      </c>
      <c r="D9118" s="1" t="s">
        <v>27376</v>
      </c>
      <c r="E9118" s="1" t="s">
        <v>26812</v>
      </c>
      <c r="F9118" s="2">
        <v>46089.833344907398</v>
      </c>
      <c r="G9118" s="3">
        <v>61.3</v>
      </c>
      <c r="H9118" s="3">
        <v>33.200000000000003</v>
      </c>
      <c r="I9118" s="3">
        <v>82.2</v>
      </c>
      <c r="J9118" s="3">
        <v>36.200000000000003</v>
      </c>
      <c r="K9118" s="3">
        <v>59.8</v>
      </c>
    </row>
    <row r="9119" spans="1:11" x14ac:dyDescent="0.4">
      <c r="A9119" t="s">
        <v>27377</v>
      </c>
      <c r="B9119" s="1" t="s">
        <v>27378</v>
      </c>
      <c r="C9119" s="2">
        <v>46126.617615740703</v>
      </c>
      <c r="D9119" s="1" t="s">
        <v>27379</v>
      </c>
      <c r="E9119" s="1" t="s">
        <v>26812</v>
      </c>
      <c r="F9119" s="2">
        <v>46089.875011574099</v>
      </c>
      <c r="G9119" s="3">
        <v>61.6</v>
      </c>
      <c r="H9119" s="3">
        <v>34.299999999999997</v>
      </c>
      <c r="I9119" s="3">
        <v>80.099999999999994</v>
      </c>
      <c r="J9119" s="3">
        <v>38</v>
      </c>
      <c r="K9119" s="3">
        <v>60.4</v>
      </c>
    </row>
    <row r="9120" spans="1:11" x14ac:dyDescent="0.4">
      <c r="A9120" t="s">
        <v>27380</v>
      </c>
      <c r="B9120" s="1" t="s">
        <v>27381</v>
      </c>
      <c r="C9120" s="2">
        <v>46126.617673611101</v>
      </c>
      <c r="D9120" s="1" t="s">
        <v>27382</v>
      </c>
      <c r="E9120" s="1" t="s">
        <v>26812</v>
      </c>
      <c r="F9120" s="2">
        <v>46089.916678240697</v>
      </c>
      <c r="G9120" s="3">
        <v>58.6</v>
      </c>
      <c r="H9120" s="3">
        <v>35</v>
      </c>
      <c r="I9120" s="3">
        <v>79.400000000000006</v>
      </c>
      <c r="J9120" s="3">
        <v>37.6</v>
      </c>
      <c r="K9120" s="3">
        <v>53.9</v>
      </c>
    </row>
    <row r="9121" spans="1:11" x14ac:dyDescent="0.4">
      <c r="A9121" t="s">
        <v>27383</v>
      </c>
      <c r="B9121" s="1" t="s">
        <v>27384</v>
      </c>
      <c r="C9121" s="2">
        <v>46126.6177314815</v>
      </c>
      <c r="D9121" s="1" t="s">
        <v>27385</v>
      </c>
      <c r="E9121" s="1" t="s">
        <v>26812</v>
      </c>
      <c r="F9121" s="2">
        <v>46089.958344907398</v>
      </c>
      <c r="G9121" s="3">
        <v>58.2</v>
      </c>
      <c r="H9121" s="3">
        <v>34</v>
      </c>
      <c r="I9121" s="3">
        <v>82.4</v>
      </c>
      <c r="J9121" s="3">
        <v>35.6</v>
      </c>
      <c r="K9121" s="3">
        <v>47.5</v>
      </c>
    </row>
    <row r="9122" spans="1:11" x14ac:dyDescent="0.4">
      <c r="A9122" t="s">
        <v>27386</v>
      </c>
      <c r="B9122" s="1" t="s">
        <v>27387</v>
      </c>
      <c r="C9122" s="2">
        <v>46126.617615740703</v>
      </c>
      <c r="D9122" s="1" t="s">
        <v>27388</v>
      </c>
      <c r="E9122" s="1" t="s">
        <v>26812</v>
      </c>
      <c r="F9122" s="2">
        <v>46090.000011574099</v>
      </c>
      <c r="G9122" s="3">
        <v>56.1</v>
      </c>
      <c r="H9122" s="3">
        <v>34.4</v>
      </c>
      <c r="I9122" s="3">
        <v>80.3</v>
      </c>
      <c r="J9122" s="3">
        <v>36.1</v>
      </c>
      <c r="K9122" s="3">
        <v>45.9</v>
      </c>
    </row>
    <row r="9123" spans="1:11" x14ac:dyDescent="0.4">
      <c r="A9123" t="s">
        <v>27389</v>
      </c>
      <c r="B9123" s="1" t="s">
        <v>27390</v>
      </c>
      <c r="C9123" s="2">
        <v>46126.617708333302</v>
      </c>
      <c r="D9123" s="1" t="s">
        <v>27391</v>
      </c>
      <c r="E9123" s="1" t="s">
        <v>26812</v>
      </c>
      <c r="F9123" s="2">
        <v>46090.041678240697</v>
      </c>
      <c r="G9123" s="3">
        <v>50.6</v>
      </c>
      <c r="H9123" s="3">
        <v>33.299999999999997</v>
      </c>
      <c r="I9123" s="3">
        <v>75.3</v>
      </c>
      <c r="J9123" s="3">
        <v>35.6</v>
      </c>
      <c r="K9123" s="3">
        <v>45.4</v>
      </c>
    </row>
    <row r="9124" spans="1:11" x14ac:dyDescent="0.4">
      <c r="A9124" t="s">
        <v>27392</v>
      </c>
      <c r="B9124" s="1" t="s">
        <v>27393</v>
      </c>
      <c r="C9124" s="2">
        <v>46126.617800925902</v>
      </c>
      <c r="D9124" s="1" t="s">
        <v>27394</v>
      </c>
      <c r="E9124" s="1" t="s">
        <v>26812</v>
      </c>
      <c r="F9124" s="2">
        <v>46090.083344907398</v>
      </c>
      <c r="G9124" s="3">
        <v>47.3</v>
      </c>
      <c r="H9124" s="3">
        <v>32.299999999999997</v>
      </c>
      <c r="I9124" s="3">
        <v>75</v>
      </c>
      <c r="J9124" s="3">
        <v>34.5</v>
      </c>
      <c r="K9124" s="3">
        <v>40.799999999999997</v>
      </c>
    </row>
    <row r="9125" spans="1:11" x14ac:dyDescent="0.4">
      <c r="A9125" t="s">
        <v>27395</v>
      </c>
      <c r="B9125" s="1" t="s">
        <v>27396</v>
      </c>
      <c r="C9125" s="2">
        <v>46126.617893518502</v>
      </c>
      <c r="D9125" s="1" t="s">
        <v>27397</v>
      </c>
      <c r="E9125" s="1" t="s">
        <v>26812</v>
      </c>
      <c r="F9125" s="2">
        <v>46090.125011574099</v>
      </c>
      <c r="G9125" s="3">
        <v>51.3</v>
      </c>
      <c r="H9125" s="3">
        <v>34.200000000000003</v>
      </c>
      <c r="I9125" s="3">
        <v>80.3</v>
      </c>
      <c r="J9125" s="3">
        <v>35.700000000000003</v>
      </c>
      <c r="K9125" s="3">
        <v>45.2</v>
      </c>
    </row>
    <row r="9126" spans="1:11" x14ac:dyDescent="0.4">
      <c r="A9126" t="s">
        <v>27398</v>
      </c>
      <c r="B9126" s="1" t="s">
        <v>27399</v>
      </c>
      <c r="C9126" s="2">
        <v>46126.6176851852</v>
      </c>
      <c r="D9126" s="1" t="s">
        <v>27400</v>
      </c>
      <c r="E9126" s="1" t="s">
        <v>26812</v>
      </c>
      <c r="F9126" s="2">
        <v>46090.166678240697</v>
      </c>
      <c r="G9126" s="3">
        <v>50.7</v>
      </c>
      <c r="H9126" s="3">
        <v>33.700000000000003</v>
      </c>
      <c r="I9126" s="3">
        <v>75</v>
      </c>
      <c r="J9126" s="3">
        <v>36.200000000000003</v>
      </c>
      <c r="K9126" s="3">
        <v>46.6</v>
      </c>
    </row>
    <row r="9127" spans="1:11" x14ac:dyDescent="0.4">
      <c r="A9127" t="s">
        <v>27401</v>
      </c>
      <c r="B9127" s="1" t="s">
        <v>27402</v>
      </c>
      <c r="C9127" s="2">
        <v>46126.6176851852</v>
      </c>
      <c r="D9127" s="1" t="s">
        <v>27403</v>
      </c>
      <c r="E9127" s="1" t="s">
        <v>26812</v>
      </c>
      <c r="F9127" s="2">
        <v>46090.208344907398</v>
      </c>
      <c r="G9127" s="3">
        <v>54.3</v>
      </c>
      <c r="H9127" s="3">
        <v>34.5</v>
      </c>
      <c r="I9127" s="3">
        <v>74.099999999999994</v>
      </c>
      <c r="J9127" s="3">
        <v>37.700000000000003</v>
      </c>
      <c r="K9127" s="3">
        <v>56.3</v>
      </c>
    </row>
    <row r="9128" spans="1:11" x14ac:dyDescent="0.4">
      <c r="A9128" t="s">
        <v>27404</v>
      </c>
      <c r="B9128" s="1" t="s">
        <v>27405</v>
      </c>
      <c r="C9128" s="2">
        <v>46126.6179050926</v>
      </c>
      <c r="D9128" s="1" t="s">
        <v>27406</v>
      </c>
      <c r="E9128" s="1" t="s">
        <v>26812</v>
      </c>
      <c r="F9128" s="2">
        <v>46090.250011574099</v>
      </c>
      <c r="G9128" s="3">
        <v>65.7</v>
      </c>
      <c r="H9128" s="3">
        <v>35.799999999999997</v>
      </c>
      <c r="I9128" s="3">
        <v>100</v>
      </c>
      <c r="J9128" s="3">
        <v>39.6</v>
      </c>
      <c r="K9128" s="3">
        <v>56.9</v>
      </c>
    </row>
    <row r="9129" spans="1:11" x14ac:dyDescent="0.4">
      <c r="A9129" t="s">
        <v>27407</v>
      </c>
      <c r="B9129" s="1" t="s">
        <v>27408</v>
      </c>
      <c r="C9129" s="2">
        <v>46126.617627314801</v>
      </c>
      <c r="D9129" s="1" t="s">
        <v>27409</v>
      </c>
      <c r="E9129" s="1" t="s">
        <v>26812</v>
      </c>
      <c r="F9129" s="2">
        <v>46090.291678240697</v>
      </c>
      <c r="G9129" s="3">
        <v>63.3</v>
      </c>
      <c r="H9129" s="3">
        <v>38</v>
      </c>
      <c r="I9129" s="3">
        <v>81.599999999999994</v>
      </c>
      <c r="J9129" s="3">
        <v>42.6</v>
      </c>
      <c r="K9129" s="3">
        <v>62.3</v>
      </c>
    </row>
    <row r="9130" spans="1:11" x14ac:dyDescent="0.4">
      <c r="A9130" t="s">
        <v>27410</v>
      </c>
      <c r="B9130" s="1" t="s">
        <v>27411</v>
      </c>
      <c r="C9130" s="2">
        <v>46126.617754629602</v>
      </c>
      <c r="D9130" s="1" t="s">
        <v>27412</v>
      </c>
      <c r="E9130" s="1" t="s">
        <v>26812</v>
      </c>
      <c r="F9130" s="2">
        <v>46090.333344907398</v>
      </c>
      <c r="G9130" s="3">
        <v>65.3</v>
      </c>
      <c r="H9130" s="3">
        <v>40</v>
      </c>
      <c r="I9130" s="3">
        <v>92.2</v>
      </c>
      <c r="J9130" s="3">
        <v>46.4</v>
      </c>
      <c r="K9130" s="3">
        <v>65.900000000000006</v>
      </c>
    </row>
    <row r="9131" spans="1:11" x14ac:dyDescent="0.4">
      <c r="A9131" t="s">
        <v>27413</v>
      </c>
      <c r="B9131" s="1" t="s">
        <v>27414</v>
      </c>
      <c r="C9131" s="2">
        <v>46126.617754629602</v>
      </c>
      <c r="D9131" s="1" t="s">
        <v>27415</v>
      </c>
      <c r="E9131" s="1" t="s">
        <v>26812</v>
      </c>
      <c r="F9131" s="2">
        <v>46090.375011574099</v>
      </c>
      <c r="G9131" s="3">
        <v>64.8</v>
      </c>
      <c r="H9131" s="3">
        <v>41.1</v>
      </c>
      <c r="I9131" s="3">
        <v>81.8</v>
      </c>
      <c r="J9131" s="3">
        <v>45.7</v>
      </c>
      <c r="K9131" s="3">
        <v>67.8</v>
      </c>
    </row>
    <row r="9132" spans="1:11" x14ac:dyDescent="0.4">
      <c r="A9132" t="s">
        <v>27416</v>
      </c>
      <c r="B9132" s="1" t="s">
        <v>27417</v>
      </c>
      <c r="C9132" s="2">
        <v>46126.617893518502</v>
      </c>
      <c r="D9132" s="1" t="s">
        <v>27418</v>
      </c>
      <c r="E9132" s="1" t="s">
        <v>26812</v>
      </c>
      <c r="F9132" s="2">
        <v>46090.416678240697</v>
      </c>
      <c r="G9132" s="3">
        <v>64.2</v>
      </c>
      <c r="H9132" s="3">
        <v>39.6</v>
      </c>
      <c r="I9132" s="3">
        <v>84.3</v>
      </c>
      <c r="J9132" s="3">
        <v>42.4</v>
      </c>
      <c r="K9132" s="3">
        <v>60.1</v>
      </c>
    </row>
    <row r="9133" spans="1:11" x14ac:dyDescent="0.4">
      <c r="A9133" t="s">
        <v>27419</v>
      </c>
      <c r="B9133" s="1" t="s">
        <v>27420</v>
      </c>
      <c r="C9133" s="2">
        <v>46126.617766203701</v>
      </c>
      <c r="D9133" s="1" t="s">
        <v>27421</v>
      </c>
      <c r="E9133" s="1" t="s">
        <v>26812</v>
      </c>
      <c r="F9133" s="2">
        <v>46090.458344907398</v>
      </c>
      <c r="G9133" s="3">
        <v>64.3</v>
      </c>
      <c r="H9133" s="3">
        <v>40.200000000000003</v>
      </c>
      <c r="I9133" s="3">
        <v>84.5</v>
      </c>
      <c r="J9133" s="3">
        <v>46</v>
      </c>
      <c r="K9133" s="3">
        <v>64.3</v>
      </c>
    </row>
    <row r="9134" spans="1:11" x14ac:dyDescent="0.4">
      <c r="A9134" t="s">
        <v>27422</v>
      </c>
      <c r="B9134" s="1" t="s">
        <v>27423</v>
      </c>
      <c r="C9134" s="2">
        <v>46126.617800925902</v>
      </c>
      <c r="D9134" s="1" t="s">
        <v>27424</v>
      </c>
      <c r="E9134" s="1" t="s">
        <v>26812</v>
      </c>
      <c r="F9134" s="2">
        <v>46090.500011574099</v>
      </c>
      <c r="G9134" s="3">
        <v>64.099999999999994</v>
      </c>
      <c r="H9134" s="3">
        <v>50.6</v>
      </c>
      <c r="I9134" s="3">
        <v>88.2</v>
      </c>
      <c r="J9134" s="3">
        <v>54.4</v>
      </c>
      <c r="K9134" s="3">
        <v>63.7</v>
      </c>
    </row>
    <row r="9135" spans="1:11" x14ac:dyDescent="0.4">
      <c r="A9135" t="s">
        <v>27425</v>
      </c>
      <c r="B9135" s="1" t="s">
        <v>27426</v>
      </c>
      <c r="C9135" s="2">
        <v>46126.617743055598</v>
      </c>
      <c r="D9135" s="1" t="s">
        <v>27427</v>
      </c>
      <c r="E9135" s="1" t="s">
        <v>26812</v>
      </c>
      <c r="F9135" s="2">
        <v>46090.541678240697</v>
      </c>
      <c r="G9135" s="3">
        <v>63.4</v>
      </c>
      <c r="H9135" s="3">
        <v>42.6</v>
      </c>
      <c r="I9135" s="3">
        <v>80.7</v>
      </c>
      <c r="J9135" s="3">
        <v>45.5</v>
      </c>
      <c r="K9135" s="3">
        <v>63.7</v>
      </c>
    </row>
    <row r="9136" spans="1:11" x14ac:dyDescent="0.4">
      <c r="A9136" t="s">
        <v>27428</v>
      </c>
      <c r="B9136" s="1" t="s">
        <v>27429</v>
      </c>
      <c r="C9136" s="2">
        <v>46126.617800925902</v>
      </c>
      <c r="D9136" s="1" t="s">
        <v>27430</v>
      </c>
      <c r="E9136" s="1" t="s">
        <v>26812</v>
      </c>
      <c r="F9136" s="2">
        <v>46090.583344907398</v>
      </c>
      <c r="G9136" s="3">
        <v>64</v>
      </c>
      <c r="H9136" s="3">
        <v>40.9</v>
      </c>
      <c r="I9136" s="3">
        <v>89</v>
      </c>
      <c r="J9136" s="3">
        <v>45.6</v>
      </c>
      <c r="K9136" s="3">
        <v>62.6</v>
      </c>
    </row>
    <row r="9137" spans="1:11" x14ac:dyDescent="0.4">
      <c r="A9137" t="s">
        <v>27431</v>
      </c>
      <c r="B9137" s="1" t="s">
        <v>27432</v>
      </c>
      <c r="C9137" s="2">
        <v>46126.617835648103</v>
      </c>
      <c r="D9137" s="1" t="s">
        <v>27433</v>
      </c>
      <c r="E9137" s="1" t="s">
        <v>26812</v>
      </c>
      <c r="F9137" s="2">
        <v>46090.625011574099</v>
      </c>
      <c r="G9137" s="3">
        <v>64.8</v>
      </c>
      <c r="H9137" s="3">
        <v>40.299999999999997</v>
      </c>
      <c r="I9137" s="3">
        <v>83</v>
      </c>
      <c r="J9137" s="3">
        <v>44.8</v>
      </c>
      <c r="K9137" s="3">
        <v>65.2</v>
      </c>
    </row>
    <row r="9138" spans="1:11" x14ac:dyDescent="0.4">
      <c r="A9138" t="s">
        <v>27434</v>
      </c>
      <c r="B9138" s="1" t="s">
        <v>27435</v>
      </c>
      <c r="C9138" s="2">
        <v>46126.617627314801</v>
      </c>
      <c r="D9138" s="1" t="s">
        <v>27436</v>
      </c>
      <c r="E9138" s="1" t="s">
        <v>26812</v>
      </c>
      <c r="F9138" s="2">
        <v>46090.666678240697</v>
      </c>
      <c r="G9138" s="3">
        <v>63.2</v>
      </c>
      <c r="H9138" s="3">
        <v>39.799999999999997</v>
      </c>
      <c r="I9138" s="3">
        <v>85.3</v>
      </c>
      <c r="J9138" s="3">
        <v>43.1</v>
      </c>
      <c r="K9138" s="3">
        <v>62.1</v>
      </c>
    </row>
    <row r="9139" spans="1:11" x14ac:dyDescent="0.4">
      <c r="A9139" t="s">
        <v>27437</v>
      </c>
      <c r="B9139" s="1" t="s">
        <v>27438</v>
      </c>
      <c r="C9139" s="2">
        <v>46126.6179050926</v>
      </c>
      <c r="D9139" s="1" t="s">
        <v>27439</v>
      </c>
      <c r="E9139" s="1" t="s">
        <v>26812</v>
      </c>
      <c r="F9139" s="2">
        <v>46090.708344907398</v>
      </c>
      <c r="G9139" s="3">
        <v>64.7</v>
      </c>
      <c r="H9139" s="3">
        <v>41.1</v>
      </c>
      <c r="I9139" s="3">
        <v>83.5</v>
      </c>
      <c r="J9139" s="3">
        <v>51.3</v>
      </c>
      <c r="K9139" s="3">
        <v>64.599999999999994</v>
      </c>
    </row>
    <row r="9140" spans="1:11" x14ac:dyDescent="0.4">
      <c r="A9140" t="s">
        <v>27440</v>
      </c>
      <c r="B9140" s="1" t="s">
        <v>27441</v>
      </c>
      <c r="C9140" s="2">
        <v>46126.6176851852</v>
      </c>
      <c r="D9140" s="1" t="s">
        <v>27442</v>
      </c>
      <c r="E9140" s="1" t="s">
        <v>26812</v>
      </c>
      <c r="F9140" s="2">
        <v>46090.750011574099</v>
      </c>
      <c r="G9140" s="3">
        <v>63.7</v>
      </c>
      <c r="H9140" s="3">
        <v>41</v>
      </c>
      <c r="I9140" s="3">
        <v>79.900000000000006</v>
      </c>
      <c r="J9140" s="3">
        <v>45.2</v>
      </c>
      <c r="K9140" s="3">
        <v>64.5</v>
      </c>
    </row>
    <row r="9141" spans="1:11" x14ac:dyDescent="0.4">
      <c r="A9141" t="s">
        <v>27443</v>
      </c>
      <c r="B9141" s="1" t="s">
        <v>27444</v>
      </c>
      <c r="C9141" s="2">
        <v>46126.617604166699</v>
      </c>
      <c r="D9141" s="1" t="s">
        <v>27445</v>
      </c>
      <c r="E9141" s="1" t="s">
        <v>26812</v>
      </c>
      <c r="F9141" s="2">
        <v>46090.791678240697</v>
      </c>
      <c r="G9141" s="3">
        <v>63.5</v>
      </c>
      <c r="H9141" s="3">
        <v>44.1</v>
      </c>
      <c r="I9141" s="3">
        <v>83.8</v>
      </c>
      <c r="J9141" s="3">
        <v>48.1</v>
      </c>
      <c r="K9141" s="3">
        <v>62</v>
      </c>
    </row>
    <row r="9142" spans="1:11" x14ac:dyDescent="0.4">
      <c r="A9142" t="s">
        <v>27446</v>
      </c>
      <c r="B9142" s="1" t="s">
        <v>27447</v>
      </c>
      <c r="C9142" s="2">
        <v>46126.617673611101</v>
      </c>
      <c r="D9142" s="1" t="s">
        <v>27448</v>
      </c>
      <c r="E9142" s="1" t="s">
        <v>26812</v>
      </c>
      <c r="F9142" s="2">
        <v>46090.833344907398</v>
      </c>
      <c r="G9142" s="3">
        <v>62.7</v>
      </c>
      <c r="H9142" s="3">
        <v>44.4</v>
      </c>
      <c r="I9142" s="3">
        <v>80.400000000000006</v>
      </c>
      <c r="J9142" s="3">
        <v>50.2</v>
      </c>
      <c r="K9142" s="3">
        <v>62.2</v>
      </c>
    </row>
    <row r="9143" spans="1:11" x14ac:dyDescent="0.4">
      <c r="A9143" t="s">
        <v>27449</v>
      </c>
      <c r="B9143" s="1" t="s">
        <v>27450</v>
      </c>
      <c r="C9143" s="2">
        <v>46126.617615740703</v>
      </c>
      <c r="D9143" s="1" t="s">
        <v>27451</v>
      </c>
      <c r="E9143" s="1" t="s">
        <v>26812</v>
      </c>
      <c r="F9143" s="2">
        <v>46090.875011574099</v>
      </c>
      <c r="G9143" s="3">
        <v>64.099999999999994</v>
      </c>
      <c r="H9143" s="3">
        <v>50.7</v>
      </c>
      <c r="I9143" s="3">
        <v>81.400000000000006</v>
      </c>
      <c r="J9143" s="3">
        <v>52.9</v>
      </c>
      <c r="K9143" s="3">
        <v>62.3</v>
      </c>
    </row>
    <row r="9144" spans="1:11" x14ac:dyDescent="0.4">
      <c r="A9144" t="s">
        <v>27452</v>
      </c>
      <c r="B9144" s="1" t="s">
        <v>27453</v>
      </c>
      <c r="C9144" s="2">
        <v>46126.617615740703</v>
      </c>
      <c r="D9144" s="1" t="s">
        <v>27454</v>
      </c>
      <c r="E9144" s="1" t="s">
        <v>26812</v>
      </c>
      <c r="F9144" s="2">
        <v>46090.916678240697</v>
      </c>
      <c r="G9144" s="3">
        <v>61.4</v>
      </c>
      <c r="H9144" s="3">
        <v>46.3</v>
      </c>
      <c r="I9144" s="3">
        <v>84.6</v>
      </c>
      <c r="J9144" s="3">
        <v>51.6</v>
      </c>
      <c r="K9144" s="3">
        <v>60.9</v>
      </c>
    </row>
    <row r="9145" spans="1:11" x14ac:dyDescent="0.4">
      <c r="A9145" t="s">
        <v>27455</v>
      </c>
      <c r="B9145" s="1" t="s">
        <v>27456</v>
      </c>
      <c r="C9145" s="2">
        <v>46126.617916666699</v>
      </c>
      <c r="D9145" s="1" t="s">
        <v>27457</v>
      </c>
      <c r="E9145" s="1" t="s">
        <v>26812</v>
      </c>
      <c r="F9145" s="2">
        <v>46090.958344907398</v>
      </c>
      <c r="G9145" s="3">
        <v>60.9</v>
      </c>
      <c r="H9145" s="3">
        <v>43.8</v>
      </c>
      <c r="I9145" s="3">
        <v>76.7</v>
      </c>
      <c r="J9145" s="3">
        <v>50.1</v>
      </c>
      <c r="K9145" s="3">
        <v>61.4</v>
      </c>
    </row>
    <row r="9146" spans="1:11" x14ac:dyDescent="0.4">
      <c r="A9146" t="s">
        <v>27458</v>
      </c>
      <c r="B9146" s="1" t="s">
        <v>27459</v>
      </c>
      <c r="C9146" s="2">
        <v>46126.617789351898</v>
      </c>
      <c r="D9146" s="1" t="s">
        <v>27460</v>
      </c>
      <c r="E9146" s="1" t="s">
        <v>26812</v>
      </c>
      <c r="F9146" s="2">
        <v>46091.000011574099</v>
      </c>
      <c r="G9146" s="3">
        <v>57.7</v>
      </c>
      <c r="H9146" s="3">
        <v>42.3</v>
      </c>
      <c r="I9146" s="3">
        <v>75.5</v>
      </c>
      <c r="J9146" s="3">
        <v>47.1</v>
      </c>
      <c r="K9146" s="3">
        <v>59.9</v>
      </c>
    </row>
    <row r="9147" spans="1:11" x14ac:dyDescent="0.4">
      <c r="A9147" t="s">
        <v>27461</v>
      </c>
      <c r="B9147" s="1" t="s">
        <v>27462</v>
      </c>
      <c r="C9147" s="2">
        <v>46126.6179050926</v>
      </c>
      <c r="D9147" s="1" t="s">
        <v>27463</v>
      </c>
      <c r="E9147" s="1" t="s">
        <v>26812</v>
      </c>
      <c r="F9147" s="2">
        <v>46091.041678240697</v>
      </c>
      <c r="G9147" s="3">
        <v>57.2</v>
      </c>
      <c r="H9147" s="3">
        <v>40.4</v>
      </c>
      <c r="I9147" s="3">
        <v>77.2</v>
      </c>
      <c r="J9147" s="3">
        <v>45.3</v>
      </c>
      <c r="K9147" s="3">
        <v>60.3</v>
      </c>
    </row>
    <row r="9148" spans="1:11" x14ac:dyDescent="0.4">
      <c r="A9148" t="s">
        <v>27464</v>
      </c>
      <c r="B9148" s="1" t="s">
        <v>27465</v>
      </c>
      <c r="C9148" s="2">
        <v>46126.617870370399</v>
      </c>
      <c r="D9148" s="1" t="s">
        <v>27466</v>
      </c>
      <c r="E9148" s="1" t="s">
        <v>26812</v>
      </c>
      <c r="F9148" s="2">
        <v>46091.083344907398</v>
      </c>
      <c r="G9148" s="3">
        <v>56</v>
      </c>
      <c r="H9148" s="3">
        <v>40</v>
      </c>
      <c r="I9148" s="3">
        <v>78.2</v>
      </c>
      <c r="J9148" s="3">
        <v>42.9</v>
      </c>
      <c r="K9148" s="3">
        <v>59.1</v>
      </c>
    </row>
    <row r="9149" spans="1:11" x14ac:dyDescent="0.4">
      <c r="A9149" t="s">
        <v>27467</v>
      </c>
      <c r="B9149" s="1" t="s">
        <v>27468</v>
      </c>
      <c r="C9149" s="2">
        <v>46126.617881944403</v>
      </c>
      <c r="D9149" s="1" t="s">
        <v>27469</v>
      </c>
      <c r="E9149" s="1" t="s">
        <v>26812</v>
      </c>
      <c r="F9149" s="2">
        <v>46091.125011574099</v>
      </c>
      <c r="G9149" s="3">
        <v>54.6</v>
      </c>
      <c r="H9149" s="3">
        <v>40.1</v>
      </c>
      <c r="I9149" s="3">
        <v>86</v>
      </c>
      <c r="J9149" s="3">
        <v>42.3</v>
      </c>
      <c r="K9149" s="3">
        <v>52.5</v>
      </c>
    </row>
    <row r="9150" spans="1:11" x14ac:dyDescent="0.4">
      <c r="A9150" t="s">
        <v>27470</v>
      </c>
      <c r="B9150" s="1" t="s">
        <v>27471</v>
      </c>
      <c r="C9150" s="2">
        <v>46126.617870370399</v>
      </c>
      <c r="D9150" s="1" t="s">
        <v>27472</v>
      </c>
      <c r="E9150" s="1" t="s">
        <v>26812</v>
      </c>
      <c r="F9150" s="2">
        <v>46091.166678240697</v>
      </c>
      <c r="G9150" s="3">
        <v>54.5</v>
      </c>
      <c r="H9150" s="3">
        <v>40.5</v>
      </c>
      <c r="I9150" s="3">
        <v>72.599999999999994</v>
      </c>
      <c r="J9150" s="3">
        <v>42.6</v>
      </c>
      <c r="K9150" s="3">
        <v>56.7</v>
      </c>
    </row>
    <row r="9151" spans="1:11" x14ac:dyDescent="0.4">
      <c r="A9151" t="s">
        <v>27473</v>
      </c>
      <c r="B9151" s="1" t="s">
        <v>27474</v>
      </c>
      <c r="C9151" s="2">
        <v>46126.617881944403</v>
      </c>
      <c r="D9151" s="1" t="s">
        <v>27475</v>
      </c>
      <c r="E9151" s="1" t="s">
        <v>26812</v>
      </c>
      <c r="F9151" s="2">
        <v>46091.208344907398</v>
      </c>
      <c r="G9151" s="3">
        <v>54</v>
      </c>
      <c r="H9151" s="3">
        <v>41.3</v>
      </c>
      <c r="I9151" s="3">
        <v>78.7</v>
      </c>
      <c r="J9151" s="3">
        <v>43.4</v>
      </c>
      <c r="K9151" s="3">
        <v>54.7</v>
      </c>
    </row>
    <row r="9152" spans="1:11" x14ac:dyDescent="0.4">
      <c r="A9152" t="s">
        <v>27476</v>
      </c>
      <c r="B9152" s="1" t="s">
        <v>27477</v>
      </c>
      <c r="C9152" s="2">
        <v>46126.617881944403</v>
      </c>
      <c r="D9152" s="1" t="s">
        <v>27478</v>
      </c>
      <c r="E9152" s="1" t="s">
        <v>26812</v>
      </c>
      <c r="F9152" s="2">
        <v>46091.250011574099</v>
      </c>
      <c r="G9152" s="3">
        <v>60.9</v>
      </c>
      <c r="H9152" s="3">
        <v>42.6</v>
      </c>
      <c r="I9152" s="3">
        <v>83.8</v>
      </c>
      <c r="J9152" s="3">
        <v>45.4</v>
      </c>
      <c r="K9152" s="3">
        <v>57.4</v>
      </c>
    </row>
    <row r="9153" spans="1:11" x14ac:dyDescent="0.4">
      <c r="A9153" t="s">
        <v>27479</v>
      </c>
      <c r="B9153" s="1" t="s">
        <v>27480</v>
      </c>
      <c r="C9153" s="2">
        <v>46126.617789351898</v>
      </c>
      <c r="D9153" s="1" t="s">
        <v>27481</v>
      </c>
      <c r="E9153" s="1" t="s">
        <v>26812</v>
      </c>
      <c r="F9153" s="2">
        <v>46091.291678240697</v>
      </c>
      <c r="G9153" s="3">
        <v>66.2</v>
      </c>
      <c r="H9153" s="3">
        <v>42.9</v>
      </c>
      <c r="I9153" s="3">
        <v>99.3</v>
      </c>
      <c r="J9153" s="3">
        <v>45.6</v>
      </c>
      <c r="K9153" s="3">
        <v>61</v>
      </c>
    </row>
    <row r="9154" spans="1:11" x14ac:dyDescent="0.4">
      <c r="A9154" t="s">
        <v>27482</v>
      </c>
      <c r="B9154" s="1" t="s">
        <v>27483</v>
      </c>
      <c r="C9154" s="2">
        <v>46126.617627314801</v>
      </c>
      <c r="D9154" s="1" t="s">
        <v>27484</v>
      </c>
      <c r="E9154" s="1" t="s">
        <v>26812</v>
      </c>
      <c r="F9154" s="2">
        <v>46091.333344907398</v>
      </c>
      <c r="G9154" s="3">
        <v>66.2</v>
      </c>
      <c r="H9154" s="3">
        <v>46.3</v>
      </c>
      <c r="I9154" s="3">
        <v>82.4</v>
      </c>
      <c r="J9154" s="3">
        <v>50.6</v>
      </c>
      <c r="K9154" s="3">
        <v>67.3</v>
      </c>
    </row>
    <row r="9155" spans="1:11" x14ac:dyDescent="0.4">
      <c r="A9155" t="s">
        <v>27485</v>
      </c>
      <c r="B9155" s="1" t="s">
        <v>27486</v>
      </c>
      <c r="C9155" s="2">
        <v>46126.6179050926</v>
      </c>
      <c r="D9155" s="1" t="s">
        <v>27487</v>
      </c>
      <c r="E9155" s="1" t="s">
        <v>26812</v>
      </c>
      <c r="F9155" s="2">
        <v>46091.375011574099</v>
      </c>
      <c r="G9155" s="3">
        <v>66.2</v>
      </c>
      <c r="H9155" s="3">
        <v>45.9</v>
      </c>
      <c r="I9155" s="3">
        <v>89.6</v>
      </c>
      <c r="J9155" s="3">
        <v>50.4</v>
      </c>
      <c r="K9155" s="3">
        <v>66</v>
      </c>
    </row>
    <row r="9156" spans="1:11" x14ac:dyDescent="0.4">
      <c r="A9156" t="s">
        <v>27488</v>
      </c>
      <c r="B9156" s="1" t="s">
        <v>27489</v>
      </c>
      <c r="C9156" s="2">
        <v>46126.6179050926</v>
      </c>
      <c r="D9156" s="1" t="s">
        <v>27490</v>
      </c>
      <c r="E9156" s="1" t="s">
        <v>26812</v>
      </c>
      <c r="F9156" s="2">
        <v>46091.416678240697</v>
      </c>
      <c r="G9156" s="3">
        <v>64.900000000000006</v>
      </c>
      <c r="H9156" s="3">
        <v>44.2</v>
      </c>
      <c r="I9156" s="3">
        <v>87.7</v>
      </c>
      <c r="J9156" s="3">
        <v>49</v>
      </c>
      <c r="K9156" s="3">
        <v>64.900000000000006</v>
      </c>
    </row>
    <row r="9157" spans="1:11" x14ac:dyDescent="0.4">
      <c r="A9157" t="s">
        <v>27491</v>
      </c>
      <c r="B9157" s="1" t="s">
        <v>27492</v>
      </c>
      <c r="C9157" s="2">
        <v>46126.617627314801</v>
      </c>
      <c r="D9157" s="1" t="s">
        <v>27493</v>
      </c>
      <c r="E9157" s="1" t="s">
        <v>26812</v>
      </c>
      <c r="F9157" s="2">
        <v>46091.458344907398</v>
      </c>
      <c r="G9157" s="3">
        <v>64.900000000000006</v>
      </c>
      <c r="H9157" s="3">
        <v>44</v>
      </c>
      <c r="I9157" s="3">
        <v>85</v>
      </c>
      <c r="J9157" s="3">
        <v>48.2</v>
      </c>
      <c r="K9157" s="3">
        <v>65.900000000000006</v>
      </c>
    </row>
    <row r="9158" spans="1:11" x14ac:dyDescent="0.4">
      <c r="A9158" t="s">
        <v>27494</v>
      </c>
      <c r="B9158" s="1" t="s">
        <v>27495</v>
      </c>
      <c r="C9158" s="2">
        <v>46126.617916666699</v>
      </c>
      <c r="D9158" s="1" t="s">
        <v>27496</v>
      </c>
      <c r="E9158" s="1" t="s">
        <v>26812</v>
      </c>
      <c r="F9158" s="2">
        <v>46091.500011574099</v>
      </c>
      <c r="G9158" s="3">
        <v>66.5</v>
      </c>
      <c r="H9158" s="3">
        <v>50.1</v>
      </c>
      <c r="I9158" s="3">
        <v>86.1</v>
      </c>
      <c r="J9158" s="3">
        <v>53.1</v>
      </c>
      <c r="K9158" s="3">
        <v>67.599999999999994</v>
      </c>
    </row>
    <row r="9159" spans="1:11" x14ac:dyDescent="0.4">
      <c r="A9159" t="s">
        <v>27497</v>
      </c>
      <c r="B9159" s="1" t="s">
        <v>27498</v>
      </c>
      <c r="C9159" s="2">
        <v>46126.617719907401</v>
      </c>
      <c r="D9159" s="1" t="s">
        <v>27499</v>
      </c>
      <c r="E9159" s="1" t="s">
        <v>26812</v>
      </c>
      <c r="F9159" s="2">
        <v>46091.541678240697</v>
      </c>
      <c r="G9159" s="3">
        <v>66.3</v>
      </c>
      <c r="H9159" s="3">
        <v>51.1</v>
      </c>
      <c r="I9159" s="3">
        <v>84.4</v>
      </c>
      <c r="J9159" s="3">
        <v>53.8</v>
      </c>
      <c r="K9159" s="3">
        <v>67.7</v>
      </c>
    </row>
    <row r="9160" spans="1:11" x14ac:dyDescent="0.4">
      <c r="A9160" t="s">
        <v>27500</v>
      </c>
      <c r="B9160" s="1" t="s">
        <v>27501</v>
      </c>
      <c r="C9160" s="2">
        <v>46126.617789351898</v>
      </c>
      <c r="D9160" s="1" t="s">
        <v>27502</v>
      </c>
      <c r="E9160" s="1" t="s">
        <v>26812</v>
      </c>
      <c r="F9160" s="2">
        <v>46091.583344907398</v>
      </c>
      <c r="G9160" s="3">
        <v>65.7</v>
      </c>
      <c r="H9160" s="3">
        <v>46.9</v>
      </c>
      <c r="I9160" s="3">
        <v>86.4</v>
      </c>
      <c r="J9160" s="3">
        <v>52</v>
      </c>
      <c r="K9160" s="3">
        <v>66.400000000000006</v>
      </c>
    </row>
    <row r="9161" spans="1:11" x14ac:dyDescent="0.4">
      <c r="A9161" t="s">
        <v>27503</v>
      </c>
      <c r="B9161" s="1" t="s">
        <v>27504</v>
      </c>
      <c r="C9161" s="2">
        <v>46126.617916666699</v>
      </c>
      <c r="D9161" s="1" t="s">
        <v>27505</v>
      </c>
      <c r="E9161" s="1" t="s">
        <v>26812</v>
      </c>
      <c r="F9161" s="2">
        <v>46091.625011574099</v>
      </c>
      <c r="G9161" s="3">
        <v>68</v>
      </c>
      <c r="H9161" s="3">
        <v>46.9</v>
      </c>
      <c r="I9161" s="3">
        <v>89.1</v>
      </c>
      <c r="J9161" s="3">
        <v>51.1</v>
      </c>
      <c r="K9161" s="3">
        <v>70.8</v>
      </c>
    </row>
    <row r="9162" spans="1:11" x14ac:dyDescent="0.4">
      <c r="A9162" t="s">
        <v>27506</v>
      </c>
      <c r="B9162" s="1" t="s">
        <v>27507</v>
      </c>
      <c r="C9162" s="2">
        <v>46126.617893518502</v>
      </c>
      <c r="D9162" s="1" t="s">
        <v>27508</v>
      </c>
      <c r="E9162" s="1" t="s">
        <v>26812</v>
      </c>
      <c r="F9162" s="2">
        <v>46091.666678240697</v>
      </c>
      <c r="G9162" s="3">
        <v>69.2</v>
      </c>
      <c r="H9162" s="3">
        <v>45.3</v>
      </c>
      <c r="I9162" s="3">
        <v>92.9</v>
      </c>
      <c r="J9162" s="3">
        <v>49.8</v>
      </c>
      <c r="K9162" s="3">
        <v>71.8</v>
      </c>
    </row>
    <row r="9163" spans="1:11" x14ac:dyDescent="0.4">
      <c r="A9163" t="s">
        <v>27509</v>
      </c>
      <c r="B9163" s="1" t="s">
        <v>27510</v>
      </c>
      <c r="C9163" s="2">
        <v>46126.617708333302</v>
      </c>
      <c r="D9163" s="1" t="s">
        <v>27511</v>
      </c>
      <c r="E9163" s="1" t="s">
        <v>26812</v>
      </c>
      <c r="F9163" s="2">
        <v>46091.708344907398</v>
      </c>
      <c r="G9163" s="3">
        <v>68</v>
      </c>
      <c r="H9163" s="3">
        <v>45.4</v>
      </c>
      <c r="I9163" s="3">
        <v>86.9</v>
      </c>
      <c r="J9163" s="3">
        <v>48.1</v>
      </c>
      <c r="K9163" s="3">
        <v>71</v>
      </c>
    </row>
    <row r="9164" spans="1:11" x14ac:dyDescent="0.4">
      <c r="A9164" t="s">
        <v>27512</v>
      </c>
      <c r="B9164" s="1" t="s">
        <v>27513</v>
      </c>
      <c r="C9164" s="2">
        <v>46126.617928240703</v>
      </c>
      <c r="D9164" s="1" t="s">
        <v>27514</v>
      </c>
      <c r="E9164" s="1" t="s">
        <v>26812</v>
      </c>
      <c r="F9164" s="2">
        <v>46091.750011574099</v>
      </c>
      <c r="G9164" s="3">
        <v>66.400000000000006</v>
      </c>
      <c r="H9164" s="3">
        <v>44.9</v>
      </c>
      <c r="I9164" s="3">
        <v>89.4</v>
      </c>
      <c r="J9164" s="3">
        <v>48.9</v>
      </c>
      <c r="K9164" s="3">
        <v>66.5</v>
      </c>
    </row>
    <row r="9165" spans="1:11" x14ac:dyDescent="0.4">
      <c r="A9165" t="s">
        <v>27515</v>
      </c>
      <c r="B9165" s="1" t="s">
        <v>27516</v>
      </c>
      <c r="C9165" s="2">
        <v>46126.617719907401</v>
      </c>
      <c r="D9165" s="1" t="s">
        <v>27517</v>
      </c>
      <c r="E9165" s="1" t="s">
        <v>26812</v>
      </c>
      <c r="F9165" s="2">
        <v>46091.791678240697</v>
      </c>
      <c r="G9165" s="3">
        <v>66</v>
      </c>
      <c r="H9165" s="3">
        <v>47.5</v>
      </c>
      <c r="I9165" s="3">
        <v>85.5</v>
      </c>
      <c r="J9165" s="3">
        <v>50.6</v>
      </c>
      <c r="K9165" s="3">
        <v>65.3</v>
      </c>
    </row>
    <row r="9166" spans="1:11" x14ac:dyDescent="0.4">
      <c r="A9166" t="s">
        <v>27518</v>
      </c>
      <c r="B9166" s="1" t="s">
        <v>27519</v>
      </c>
      <c r="C9166" s="2">
        <v>46126.617673611101</v>
      </c>
      <c r="D9166" s="1" t="s">
        <v>27520</v>
      </c>
      <c r="E9166" s="1" t="s">
        <v>26812</v>
      </c>
      <c r="F9166" s="2">
        <v>46091.833344907398</v>
      </c>
      <c r="G9166" s="3">
        <v>65</v>
      </c>
      <c r="H9166" s="3">
        <v>46.4</v>
      </c>
      <c r="I9166" s="3">
        <v>83.1</v>
      </c>
      <c r="J9166" s="3">
        <v>48.7</v>
      </c>
      <c r="K9166" s="3">
        <v>64.3</v>
      </c>
    </row>
    <row r="9167" spans="1:11" x14ac:dyDescent="0.4">
      <c r="A9167" t="s">
        <v>27521</v>
      </c>
      <c r="B9167" s="1" t="s">
        <v>27522</v>
      </c>
      <c r="C9167" s="2">
        <v>46126.617881944403</v>
      </c>
      <c r="D9167" s="1" t="s">
        <v>27523</v>
      </c>
      <c r="E9167" s="1" t="s">
        <v>26812</v>
      </c>
      <c r="F9167" s="2">
        <v>46091.875011574099</v>
      </c>
      <c r="G9167" s="3">
        <v>64.2</v>
      </c>
      <c r="H9167" s="3">
        <v>46.4</v>
      </c>
      <c r="I9167" s="3">
        <v>82</v>
      </c>
      <c r="J9167" s="3">
        <v>49.1</v>
      </c>
      <c r="K9167" s="3">
        <v>63.7</v>
      </c>
    </row>
    <row r="9168" spans="1:11" x14ac:dyDescent="0.4">
      <c r="A9168" t="s">
        <v>27524</v>
      </c>
      <c r="B9168" s="1" t="s">
        <v>27525</v>
      </c>
      <c r="C9168" s="2">
        <v>46126.6177314815</v>
      </c>
      <c r="D9168" s="1" t="s">
        <v>27526</v>
      </c>
      <c r="E9168" s="1" t="s">
        <v>26812</v>
      </c>
      <c r="F9168" s="2">
        <v>46091.916678240697</v>
      </c>
      <c r="G9168" s="3">
        <v>64.5</v>
      </c>
      <c r="H9168" s="3">
        <v>45.3</v>
      </c>
      <c r="I9168" s="3">
        <v>83.4</v>
      </c>
      <c r="J9168" s="3">
        <v>51.4</v>
      </c>
      <c r="K9168" s="3">
        <v>65.7</v>
      </c>
    </row>
    <row r="9169" spans="1:11" x14ac:dyDescent="0.4">
      <c r="A9169" t="s">
        <v>27527</v>
      </c>
      <c r="B9169" s="1" t="s">
        <v>27528</v>
      </c>
      <c r="C9169" s="2">
        <v>46126.617673611101</v>
      </c>
      <c r="D9169" s="1" t="s">
        <v>27529</v>
      </c>
      <c r="E9169" s="1" t="s">
        <v>26812</v>
      </c>
      <c r="F9169" s="2">
        <v>46091.958344907398</v>
      </c>
      <c r="G9169" s="3">
        <v>62.3</v>
      </c>
      <c r="H9169" s="3">
        <v>45.3</v>
      </c>
      <c r="I9169" s="3">
        <v>80</v>
      </c>
      <c r="J9169" s="3">
        <v>52.4</v>
      </c>
      <c r="K9169" s="3">
        <v>63.8</v>
      </c>
    </row>
    <row r="9170" spans="1:11" x14ac:dyDescent="0.4">
      <c r="A9170" t="s">
        <v>27530</v>
      </c>
      <c r="B9170" s="1" t="s">
        <v>27531</v>
      </c>
      <c r="C9170" s="2">
        <v>46126.617708333302</v>
      </c>
      <c r="D9170" s="1" t="s">
        <v>27532</v>
      </c>
      <c r="E9170" s="1" t="s">
        <v>26812</v>
      </c>
      <c r="F9170" s="2">
        <v>46092.000011574099</v>
      </c>
      <c r="G9170" s="3">
        <v>61.8</v>
      </c>
      <c r="H9170" s="3">
        <v>45.8</v>
      </c>
      <c r="I9170" s="3">
        <v>88.8</v>
      </c>
      <c r="J9170" s="3">
        <v>48.2</v>
      </c>
      <c r="K9170" s="3">
        <v>63.7</v>
      </c>
    </row>
    <row r="9171" spans="1:11" x14ac:dyDescent="0.4">
      <c r="A9171" t="s">
        <v>27533</v>
      </c>
      <c r="B9171" s="1" t="s">
        <v>27534</v>
      </c>
      <c r="C9171" s="2">
        <v>46126.617743055598</v>
      </c>
      <c r="D9171" s="1" t="s">
        <v>27535</v>
      </c>
      <c r="E9171" s="1" t="s">
        <v>26812</v>
      </c>
      <c r="F9171" s="2">
        <v>46092.041678240697</v>
      </c>
      <c r="G9171" s="3">
        <v>59.9</v>
      </c>
      <c r="H9171" s="3">
        <v>44.6</v>
      </c>
      <c r="I9171" s="3">
        <v>85.3</v>
      </c>
      <c r="J9171" s="3">
        <v>46.9</v>
      </c>
      <c r="K9171" s="3">
        <v>62.2</v>
      </c>
    </row>
    <row r="9172" spans="1:11" x14ac:dyDescent="0.4">
      <c r="A9172" t="s">
        <v>27536</v>
      </c>
      <c r="B9172" s="1" t="s">
        <v>27537</v>
      </c>
      <c r="C9172" s="2">
        <v>46126.617777777799</v>
      </c>
      <c r="D9172" s="1" t="s">
        <v>27538</v>
      </c>
      <c r="E9172" s="1" t="s">
        <v>26812</v>
      </c>
      <c r="F9172" s="2">
        <v>46092.083344907398</v>
      </c>
      <c r="G9172" s="3">
        <v>59.9</v>
      </c>
      <c r="H9172" s="3">
        <v>43.1</v>
      </c>
      <c r="I9172" s="3">
        <v>87</v>
      </c>
      <c r="J9172" s="3">
        <v>45.1</v>
      </c>
      <c r="K9172" s="3">
        <v>60.9</v>
      </c>
    </row>
    <row r="9173" spans="1:11" x14ac:dyDescent="0.4">
      <c r="A9173" t="s">
        <v>27539</v>
      </c>
      <c r="B9173" s="1" t="s">
        <v>27540</v>
      </c>
      <c r="C9173" s="2">
        <v>46126.617766203701</v>
      </c>
      <c r="D9173" s="1" t="s">
        <v>27541</v>
      </c>
      <c r="E9173" s="1" t="s">
        <v>26812</v>
      </c>
      <c r="F9173" s="2">
        <v>46092.125011574099</v>
      </c>
      <c r="G9173" s="3">
        <v>56.4</v>
      </c>
      <c r="H9173" s="3">
        <v>43.1</v>
      </c>
      <c r="I9173" s="3">
        <v>82</v>
      </c>
      <c r="J9173" s="3">
        <v>44.8</v>
      </c>
      <c r="K9173" s="3">
        <v>57</v>
      </c>
    </row>
    <row r="9174" spans="1:11" x14ac:dyDescent="0.4">
      <c r="A9174" t="s">
        <v>27542</v>
      </c>
      <c r="B9174" s="1" t="s">
        <v>27543</v>
      </c>
      <c r="C9174" s="2">
        <v>46126.617824074099</v>
      </c>
      <c r="D9174" s="1" t="s">
        <v>27544</v>
      </c>
      <c r="E9174" s="1" t="s">
        <v>26812</v>
      </c>
      <c r="F9174" s="2">
        <v>46092.166678240697</v>
      </c>
      <c r="G9174" s="3">
        <v>57.9</v>
      </c>
      <c r="H9174" s="3">
        <v>43.4</v>
      </c>
      <c r="I9174" s="3">
        <v>82.5</v>
      </c>
      <c r="J9174" s="3">
        <v>46</v>
      </c>
      <c r="K9174" s="3">
        <v>61.1</v>
      </c>
    </row>
    <row r="9175" spans="1:11" x14ac:dyDescent="0.4">
      <c r="A9175" t="s">
        <v>27545</v>
      </c>
      <c r="B9175" s="1" t="s">
        <v>27546</v>
      </c>
      <c r="C9175" s="2">
        <v>46126.6179050926</v>
      </c>
      <c r="D9175" s="1" t="s">
        <v>27547</v>
      </c>
      <c r="E9175" s="1" t="s">
        <v>26812</v>
      </c>
      <c r="F9175" s="2">
        <v>46092.208344907398</v>
      </c>
      <c r="G9175" s="3">
        <v>61.3</v>
      </c>
      <c r="H9175" s="3">
        <v>43.8</v>
      </c>
      <c r="I9175" s="3">
        <v>83.7</v>
      </c>
      <c r="J9175" s="3">
        <v>48</v>
      </c>
      <c r="K9175" s="3">
        <v>60.8</v>
      </c>
    </row>
    <row r="9176" spans="1:11" x14ac:dyDescent="0.4">
      <c r="A9176" t="s">
        <v>27548</v>
      </c>
      <c r="B9176" s="1" t="s">
        <v>27549</v>
      </c>
      <c r="C9176" s="2">
        <v>46126.617928240703</v>
      </c>
      <c r="D9176" s="1" t="s">
        <v>27550</v>
      </c>
      <c r="E9176" s="1" t="s">
        <v>26812</v>
      </c>
      <c r="F9176" s="2">
        <v>46092.250011574099</v>
      </c>
      <c r="G9176" s="3">
        <v>64.099999999999994</v>
      </c>
      <c r="H9176" s="3">
        <v>47</v>
      </c>
      <c r="I9176" s="3">
        <v>87.1</v>
      </c>
      <c r="J9176" s="3">
        <v>49.8</v>
      </c>
      <c r="K9176" s="3">
        <v>64.099999999999994</v>
      </c>
    </row>
    <row r="9177" spans="1:11" x14ac:dyDescent="0.4">
      <c r="A9177" t="s">
        <v>27551</v>
      </c>
      <c r="B9177" s="1" t="s">
        <v>27552</v>
      </c>
      <c r="C9177" s="2">
        <v>46126.617789351898</v>
      </c>
      <c r="D9177" s="1" t="s">
        <v>27553</v>
      </c>
      <c r="E9177" s="1" t="s">
        <v>26812</v>
      </c>
      <c r="F9177" s="2">
        <v>46092.291678240697</v>
      </c>
      <c r="G9177" s="3">
        <v>67.900000000000006</v>
      </c>
      <c r="H9177" s="3">
        <v>49</v>
      </c>
      <c r="I9177" s="3">
        <v>98.6</v>
      </c>
      <c r="J9177" s="3">
        <v>52.8</v>
      </c>
      <c r="K9177" s="3">
        <v>69.5</v>
      </c>
    </row>
    <row r="9178" spans="1:11" x14ac:dyDescent="0.4">
      <c r="A9178" t="s">
        <v>27554</v>
      </c>
      <c r="B9178" s="1" t="s">
        <v>27555</v>
      </c>
      <c r="C9178" s="2">
        <v>46126.617604166699</v>
      </c>
      <c r="D9178" s="1" t="s">
        <v>27556</v>
      </c>
      <c r="E9178" s="1" t="s">
        <v>26812</v>
      </c>
      <c r="F9178" s="2">
        <v>46092.333344907398</v>
      </c>
      <c r="G9178" s="3">
        <v>68.599999999999994</v>
      </c>
      <c r="H9178" s="3">
        <v>48.5</v>
      </c>
      <c r="I9178" s="3">
        <v>86.5</v>
      </c>
      <c r="J9178" s="3">
        <v>52.8</v>
      </c>
      <c r="K9178" s="3">
        <v>72.5</v>
      </c>
    </row>
    <row r="9179" spans="1:11" x14ac:dyDescent="0.4">
      <c r="A9179" t="s">
        <v>27557</v>
      </c>
      <c r="B9179" s="1" t="s">
        <v>27558</v>
      </c>
      <c r="C9179" s="2">
        <v>46126.617881944403</v>
      </c>
      <c r="D9179" s="1" t="s">
        <v>27559</v>
      </c>
      <c r="E9179" s="1" t="s">
        <v>26812</v>
      </c>
      <c r="F9179" s="2">
        <v>46092.375011574099</v>
      </c>
      <c r="G9179" s="3">
        <v>68.3</v>
      </c>
      <c r="H9179" s="3">
        <v>47.9</v>
      </c>
      <c r="I9179" s="3">
        <v>90.9</v>
      </c>
      <c r="J9179" s="3">
        <v>53.1</v>
      </c>
      <c r="K9179" s="3">
        <v>71.8</v>
      </c>
    </row>
    <row r="9180" spans="1:11" x14ac:dyDescent="0.4">
      <c r="A9180" t="s">
        <v>27560</v>
      </c>
      <c r="B9180" s="1" t="s">
        <v>27561</v>
      </c>
      <c r="C9180" s="2">
        <v>46126.617777777799</v>
      </c>
      <c r="D9180" s="1" t="s">
        <v>27562</v>
      </c>
      <c r="E9180" s="1" t="s">
        <v>26812</v>
      </c>
      <c r="F9180" s="2">
        <v>46092.416678240697</v>
      </c>
      <c r="G9180" s="3">
        <v>69.099999999999994</v>
      </c>
      <c r="H9180" s="3">
        <v>46</v>
      </c>
      <c r="I9180" s="3">
        <v>90.7</v>
      </c>
      <c r="J9180" s="3">
        <v>52.9</v>
      </c>
      <c r="K9180" s="3">
        <v>72.5</v>
      </c>
    </row>
    <row r="9181" spans="1:11" x14ac:dyDescent="0.4">
      <c r="A9181" t="s">
        <v>27563</v>
      </c>
      <c r="B9181" s="1" t="s">
        <v>27564</v>
      </c>
      <c r="C9181" s="2">
        <v>46126.6178587963</v>
      </c>
      <c r="D9181" s="1" t="s">
        <v>27565</v>
      </c>
      <c r="E9181" s="1" t="s">
        <v>26812</v>
      </c>
      <c r="F9181" s="2">
        <v>46092.458344907398</v>
      </c>
      <c r="G9181" s="3">
        <v>68.2</v>
      </c>
      <c r="H9181" s="3">
        <v>46.9</v>
      </c>
      <c r="I9181" s="3">
        <v>88</v>
      </c>
      <c r="J9181" s="3">
        <v>51.9</v>
      </c>
      <c r="K9181" s="3">
        <v>71.7</v>
      </c>
    </row>
    <row r="9182" spans="1:11" x14ac:dyDescent="0.4">
      <c r="A9182" t="s">
        <v>27566</v>
      </c>
      <c r="B9182" s="1" t="s">
        <v>27567</v>
      </c>
      <c r="C9182" s="2">
        <v>46126.617916666699</v>
      </c>
      <c r="D9182" s="1" t="s">
        <v>27568</v>
      </c>
      <c r="E9182" s="1" t="s">
        <v>26812</v>
      </c>
      <c r="F9182" s="2">
        <v>46092.500011574099</v>
      </c>
      <c r="G9182" s="3">
        <v>68.3</v>
      </c>
      <c r="H9182" s="3">
        <v>46.3</v>
      </c>
      <c r="I9182" s="3">
        <v>90.4</v>
      </c>
      <c r="J9182" s="3">
        <v>50.4</v>
      </c>
      <c r="K9182" s="3">
        <v>71.599999999999994</v>
      </c>
    </row>
    <row r="9183" spans="1:11" x14ac:dyDescent="0.4">
      <c r="A9183" t="s">
        <v>27569</v>
      </c>
      <c r="B9183" s="1" t="s">
        <v>27570</v>
      </c>
      <c r="C9183" s="2">
        <v>46126.617719907401</v>
      </c>
      <c r="D9183" s="1" t="s">
        <v>27571</v>
      </c>
      <c r="E9183" s="1" t="s">
        <v>26812</v>
      </c>
      <c r="F9183" s="2">
        <v>46092.541678240697</v>
      </c>
      <c r="G9183" s="3">
        <v>68.2</v>
      </c>
      <c r="H9183" s="3">
        <v>45.6</v>
      </c>
      <c r="I9183" s="3">
        <v>87.4</v>
      </c>
      <c r="J9183" s="3">
        <v>50.5</v>
      </c>
      <c r="K9183" s="3">
        <v>71.400000000000006</v>
      </c>
    </row>
    <row r="9184" spans="1:11" x14ac:dyDescent="0.4">
      <c r="A9184" t="s">
        <v>27572</v>
      </c>
      <c r="B9184" s="1" t="s">
        <v>27573</v>
      </c>
      <c r="C9184" s="2">
        <v>46126.6178587963</v>
      </c>
      <c r="D9184" s="1" t="s">
        <v>27574</v>
      </c>
      <c r="E9184" s="1" t="s">
        <v>26812</v>
      </c>
      <c r="F9184" s="2">
        <v>46092.583344907398</v>
      </c>
      <c r="G9184" s="3">
        <v>71.5</v>
      </c>
      <c r="H9184" s="3">
        <v>46.3</v>
      </c>
      <c r="I9184" s="3">
        <v>93.5</v>
      </c>
      <c r="J9184" s="3">
        <v>52.4</v>
      </c>
      <c r="K9184" s="3">
        <v>75</v>
      </c>
    </row>
    <row r="9185" spans="1:11" x14ac:dyDescent="0.4">
      <c r="A9185" t="s">
        <v>27575</v>
      </c>
      <c r="B9185" s="1" t="s">
        <v>27576</v>
      </c>
      <c r="C9185" s="2">
        <v>46126.617615740703</v>
      </c>
      <c r="D9185" s="1" t="s">
        <v>27577</v>
      </c>
      <c r="E9185" s="1" t="s">
        <v>26812</v>
      </c>
      <c r="F9185" s="2">
        <v>46092.625011574099</v>
      </c>
      <c r="G9185" s="3">
        <v>67.8</v>
      </c>
      <c r="H9185" s="3">
        <v>44</v>
      </c>
      <c r="I9185" s="3">
        <v>89.6</v>
      </c>
      <c r="J9185" s="3">
        <v>48.4</v>
      </c>
      <c r="K9185" s="3">
        <v>71.5</v>
      </c>
    </row>
    <row r="9186" spans="1:11" x14ac:dyDescent="0.4">
      <c r="A9186" t="s">
        <v>27578</v>
      </c>
      <c r="B9186" s="1" t="s">
        <v>27579</v>
      </c>
      <c r="C9186" s="2">
        <v>46126.617604166699</v>
      </c>
      <c r="D9186" s="1" t="s">
        <v>27580</v>
      </c>
      <c r="E9186" s="1" t="s">
        <v>26812</v>
      </c>
      <c r="F9186" s="2">
        <v>46092.666678240697</v>
      </c>
      <c r="G9186" s="3">
        <v>67.3</v>
      </c>
      <c r="H9186" s="3">
        <v>44.7</v>
      </c>
      <c r="I9186" s="3">
        <v>84.8</v>
      </c>
      <c r="J9186" s="3">
        <v>48.6</v>
      </c>
      <c r="K9186" s="3">
        <v>70.599999999999994</v>
      </c>
    </row>
    <row r="9187" spans="1:11" x14ac:dyDescent="0.4">
      <c r="A9187" t="s">
        <v>27581</v>
      </c>
      <c r="B9187" s="1" t="s">
        <v>27582</v>
      </c>
      <c r="C9187" s="2">
        <v>46126.617916666699</v>
      </c>
      <c r="D9187" s="1" t="s">
        <v>27583</v>
      </c>
      <c r="E9187" s="1" t="s">
        <v>26812</v>
      </c>
      <c r="F9187" s="2">
        <v>46092.708344907398</v>
      </c>
      <c r="G9187" s="3">
        <v>65.8</v>
      </c>
      <c r="H9187" s="3">
        <v>44.2</v>
      </c>
      <c r="I9187" s="3">
        <v>86.6</v>
      </c>
      <c r="J9187" s="3">
        <v>47.1</v>
      </c>
      <c r="K9187" s="3">
        <v>68.099999999999994</v>
      </c>
    </row>
    <row r="9188" spans="1:11" x14ac:dyDescent="0.4">
      <c r="A9188" t="s">
        <v>27584</v>
      </c>
      <c r="B9188" s="1" t="s">
        <v>27585</v>
      </c>
      <c r="C9188" s="2">
        <v>46126.617627314801</v>
      </c>
      <c r="D9188" s="1" t="s">
        <v>27586</v>
      </c>
      <c r="E9188" s="1" t="s">
        <v>26812</v>
      </c>
      <c r="F9188" s="2">
        <v>46092.750011574099</v>
      </c>
      <c r="G9188" s="3">
        <v>65.7</v>
      </c>
      <c r="H9188" s="3">
        <v>45.2</v>
      </c>
      <c r="I9188" s="3">
        <v>83.4</v>
      </c>
      <c r="J9188" s="3">
        <v>48</v>
      </c>
      <c r="K9188" s="3">
        <v>68</v>
      </c>
    </row>
    <row r="9189" spans="1:11" x14ac:dyDescent="0.4">
      <c r="A9189" t="s">
        <v>27587</v>
      </c>
      <c r="B9189" s="1" t="s">
        <v>27588</v>
      </c>
      <c r="C9189" s="2">
        <v>46126.617928240703</v>
      </c>
      <c r="D9189" s="1" t="s">
        <v>27589</v>
      </c>
      <c r="E9189" s="1" t="s">
        <v>26812</v>
      </c>
      <c r="F9189" s="2">
        <v>46092.791678240697</v>
      </c>
      <c r="G9189" s="3">
        <v>65.099999999999994</v>
      </c>
      <c r="H9189" s="3">
        <v>45.2</v>
      </c>
      <c r="I9189" s="3">
        <v>84.7</v>
      </c>
      <c r="J9189" s="3">
        <v>47.9</v>
      </c>
      <c r="K9189" s="3">
        <v>65.2</v>
      </c>
    </row>
    <row r="9190" spans="1:11" x14ac:dyDescent="0.4">
      <c r="A9190" t="s">
        <v>27590</v>
      </c>
      <c r="B9190" s="1" t="s">
        <v>27591</v>
      </c>
      <c r="C9190" s="2">
        <v>46126.617766203701</v>
      </c>
      <c r="D9190" s="1" t="s">
        <v>27592</v>
      </c>
      <c r="E9190" s="1" t="s">
        <v>26812</v>
      </c>
      <c r="F9190" s="2">
        <v>46092.833344907398</v>
      </c>
      <c r="G9190" s="3">
        <v>64.2</v>
      </c>
      <c r="H9190" s="3">
        <v>44.8</v>
      </c>
      <c r="I9190" s="3">
        <v>83.1</v>
      </c>
      <c r="J9190" s="3">
        <v>47.5</v>
      </c>
      <c r="K9190" s="3">
        <v>64.8</v>
      </c>
    </row>
    <row r="9191" spans="1:11" x14ac:dyDescent="0.4">
      <c r="A9191" t="s">
        <v>27593</v>
      </c>
      <c r="B9191" s="1" t="s">
        <v>27594</v>
      </c>
      <c r="C9191" s="2">
        <v>46126.617881944403</v>
      </c>
      <c r="D9191" s="1" t="s">
        <v>27595</v>
      </c>
      <c r="E9191" s="1" t="s">
        <v>26812</v>
      </c>
      <c r="F9191" s="2">
        <v>46092.875011574099</v>
      </c>
      <c r="G9191" s="3">
        <v>64.7</v>
      </c>
      <c r="H9191" s="3">
        <v>46.2</v>
      </c>
      <c r="I9191" s="3">
        <v>87.8</v>
      </c>
      <c r="J9191" s="3">
        <v>48.6</v>
      </c>
      <c r="K9191" s="3">
        <v>62.6</v>
      </c>
    </row>
    <row r="9192" spans="1:11" x14ac:dyDescent="0.4">
      <c r="A9192" t="s">
        <v>27596</v>
      </c>
      <c r="B9192" s="1" t="s">
        <v>27597</v>
      </c>
      <c r="C9192" s="2">
        <v>46126.617916666699</v>
      </c>
      <c r="D9192" s="1" t="s">
        <v>27598</v>
      </c>
      <c r="E9192" s="1" t="s">
        <v>26812</v>
      </c>
      <c r="F9192" s="2">
        <v>46092.916678240697</v>
      </c>
      <c r="G9192" s="3">
        <v>61.6</v>
      </c>
      <c r="H9192" s="3">
        <v>46.6</v>
      </c>
      <c r="I9192" s="3">
        <v>80.7</v>
      </c>
      <c r="J9192" s="3">
        <v>48.7</v>
      </c>
      <c r="K9192" s="3">
        <v>59.9</v>
      </c>
    </row>
    <row r="9193" spans="1:11" x14ac:dyDescent="0.4">
      <c r="A9193" t="s">
        <v>27599</v>
      </c>
      <c r="B9193" s="1" t="s">
        <v>27600</v>
      </c>
      <c r="C9193" s="2">
        <v>46126.6176388889</v>
      </c>
      <c r="D9193" s="1" t="s">
        <v>27601</v>
      </c>
      <c r="E9193" s="1" t="s">
        <v>26812</v>
      </c>
      <c r="F9193" s="2">
        <v>46092.958344907398</v>
      </c>
      <c r="G9193" s="3">
        <v>58.7</v>
      </c>
      <c r="H9193" s="3">
        <v>45.9</v>
      </c>
      <c r="I9193" s="3">
        <v>76.900000000000006</v>
      </c>
      <c r="J9193" s="3">
        <v>48</v>
      </c>
      <c r="K9193" s="3">
        <v>59.1</v>
      </c>
    </row>
    <row r="9194" spans="1:11" x14ac:dyDescent="0.4">
      <c r="A9194" t="s">
        <v>27602</v>
      </c>
      <c r="B9194" s="1" t="s">
        <v>27603</v>
      </c>
      <c r="C9194" s="2">
        <v>46126.617800925902</v>
      </c>
      <c r="D9194" s="1" t="s">
        <v>27604</v>
      </c>
      <c r="E9194" s="1" t="s">
        <v>26812</v>
      </c>
      <c r="F9194" s="2">
        <v>46093.000011574099</v>
      </c>
      <c r="G9194" s="3">
        <v>62.2</v>
      </c>
      <c r="H9194" s="3">
        <v>45.6</v>
      </c>
      <c r="I9194" s="3">
        <v>86.3</v>
      </c>
      <c r="J9194" s="3">
        <v>47.5</v>
      </c>
      <c r="K9194" s="3">
        <v>60.7</v>
      </c>
    </row>
    <row r="9195" spans="1:11" x14ac:dyDescent="0.4">
      <c r="A9195" t="s">
        <v>27605</v>
      </c>
      <c r="B9195" s="1" t="s">
        <v>27606</v>
      </c>
      <c r="C9195" s="2">
        <v>46126.617847222202</v>
      </c>
      <c r="D9195" s="1" t="s">
        <v>27607</v>
      </c>
      <c r="E9195" s="1" t="s">
        <v>26812</v>
      </c>
      <c r="F9195" s="2">
        <v>46093.041678240697</v>
      </c>
      <c r="G9195" s="3">
        <v>59.3</v>
      </c>
      <c r="H9195" s="3">
        <v>44.8</v>
      </c>
      <c r="I9195" s="3">
        <v>79.5</v>
      </c>
      <c r="J9195" s="3">
        <v>46.9</v>
      </c>
      <c r="K9195" s="3">
        <v>60.2</v>
      </c>
    </row>
    <row r="9196" spans="1:11" x14ac:dyDescent="0.4">
      <c r="A9196" t="s">
        <v>27608</v>
      </c>
      <c r="B9196" s="1" t="s">
        <v>27609</v>
      </c>
      <c r="C9196" s="2">
        <v>46126.617916666699</v>
      </c>
      <c r="D9196" s="1" t="s">
        <v>27610</v>
      </c>
      <c r="E9196" s="1" t="s">
        <v>26812</v>
      </c>
      <c r="F9196" s="2">
        <v>46093.083344907398</v>
      </c>
      <c r="G9196" s="3">
        <v>58.3</v>
      </c>
      <c r="H9196" s="3">
        <v>43.9</v>
      </c>
      <c r="I9196" s="3">
        <v>82.7</v>
      </c>
      <c r="J9196" s="3">
        <v>46</v>
      </c>
      <c r="K9196" s="3">
        <v>61.1</v>
      </c>
    </row>
    <row r="9197" spans="1:11" x14ac:dyDescent="0.4">
      <c r="A9197" t="s">
        <v>27611</v>
      </c>
      <c r="B9197" s="1" t="s">
        <v>27612</v>
      </c>
      <c r="C9197" s="2">
        <v>46126.617893518502</v>
      </c>
      <c r="D9197" s="1" t="s">
        <v>27613</v>
      </c>
      <c r="E9197" s="1" t="s">
        <v>26812</v>
      </c>
      <c r="F9197" s="2">
        <v>46093.125011574099</v>
      </c>
      <c r="G9197" s="3">
        <v>59.3</v>
      </c>
      <c r="H9197" s="3">
        <v>43</v>
      </c>
      <c r="I9197" s="3">
        <v>83.7</v>
      </c>
      <c r="J9197" s="3">
        <v>45.3</v>
      </c>
      <c r="K9197" s="3">
        <v>60.5</v>
      </c>
    </row>
    <row r="9198" spans="1:11" x14ac:dyDescent="0.4">
      <c r="A9198" t="s">
        <v>27614</v>
      </c>
      <c r="B9198" s="1" t="s">
        <v>27615</v>
      </c>
      <c r="C9198" s="2">
        <v>46126.617754629602</v>
      </c>
      <c r="D9198" s="1" t="s">
        <v>27616</v>
      </c>
      <c r="E9198" s="1" t="s">
        <v>26812</v>
      </c>
      <c r="F9198" s="2">
        <v>46093.166678240697</v>
      </c>
      <c r="G9198" s="3">
        <v>61.3</v>
      </c>
      <c r="H9198" s="3">
        <v>49.2</v>
      </c>
      <c r="I9198" s="3">
        <v>83.4</v>
      </c>
      <c r="J9198" s="3">
        <v>51.9</v>
      </c>
      <c r="K9198" s="3">
        <v>64</v>
      </c>
    </row>
    <row r="9199" spans="1:11" x14ac:dyDescent="0.4">
      <c r="A9199" t="s">
        <v>27617</v>
      </c>
      <c r="B9199" s="1" t="s">
        <v>27618</v>
      </c>
      <c r="C9199" s="2">
        <v>46126.6179050926</v>
      </c>
      <c r="D9199" s="1" t="s">
        <v>27619</v>
      </c>
      <c r="E9199" s="1" t="s">
        <v>26812</v>
      </c>
      <c r="F9199" s="2">
        <v>46093.208344907398</v>
      </c>
      <c r="G9199" s="3">
        <v>59.5</v>
      </c>
      <c r="H9199" s="3">
        <v>46.1</v>
      </c>
      <c r="I9199" s="3">
        <v>81.400000000000006</v>
      </c>
      <c r="J9199" s="3">
        <v>50</v>
      </c>
      <c r="K9199" s="3">
        <v>60.5</v>
      </c>
    </row>
    <row r="9200" spans="1:11" x14ac:dyDescent="0.4">
      <c r="A9200" t="s">
        <v>27620</v>
      </c>
      <c r="B9200" s="1" t="s">
        <v>27621</v>
      </c>
      <c r="C9200" s="2">
        <v>46126.617893518502</v>
      </c>
      <c r="D9200" s="1" t="s">
        <v>27622</v>
      </c>
      <c r="E9200" s="1" t="s">
        <v>26812</v>
      </c>
      <c r="F9200" s="2">
        <v>46093.250011574099</v>
      </c>
      <c r="G9200" s="3">
        <v>62.8</v>
      </c>
      <c r="H9200" s="3">
        <v>47.8</v>
      </c>
      <c r="I9200" s="3">
        <v>87.2</v>
      </c>
      <c r="J9200" s="3">
        <v>49.6</v>
      </c>
      <c r="K9200" s="3">
        <v>61.4</v>
      </c>
    </row>
    <row r="9201" spans="1:11" x14ac:dyDescent="0.4">
      <c r="A9201" t="s">
        <v>27623</v>
      </c>
      <c r="B9201" s="1" t="s">
        <v>27624</v>
      </c>
      <c r="C9201" s="2">
        <v>46126.617650462998</v>
      </c>
      <c r="D9201" s="1" t="s">
        <v>27625</v>
      </c>
      <c r="E9201" s="1" t="s">
        <v>26812</v>
      </c>
      <c r="F9201" s="2">
        <v>46093.291678240697</v>
      </c>
      <c r="G9201" s="3">
        <v>67.2</v>
      </c>
      <c r="H9201" s="3">
        <v>48.1</v>
      </c>
      <c r="I9201" s="3">
        <v>88.6</v>
      </c>
      <c r="J9201" s="3">
        <v>51.3</v>
      </c>
      <c r="K9201" s="3">
        <v>69</v>
      </c>
    </row>
    <row r="9202" spans="1:11" x14ac:dyDescent="0.4">
      <c r="A9202" t="s">
        <v>27626</v>
      </c>
      <c r="B9202" s="1" t="s">
        <v>27627</v>
      </c>
      <c r="C9202" s="2">
        <v>46126.617719907401</v>
      </c>
      <c r="D9202" s="1" t="s">
        <v>27628</v>
      </c>
      <c r="E9202" s="1" t="s">
        <v>26812</v>
      </c>
      <c r="F9202" s="2">
        <v>46093.333344907398</v>
      </c>
      <c r="G9202" s="3">
        <v>69.599999999999994</v>
      </c>
      <c r="H9202" s="3">
        <v>49.5</v>
      </c>
      <c r="I9202" s="3">
        <v>90.5</v>
      </c>
      <c r="J9202" s="3">
        <v>52.5</v>
      </c>
      <c r="K9202" s="3">
        <v>73</v>
      </c>
    </row>
    <row r="9203" spans="1:11" x14ac:dyDescent="0.4">
      <c r="A9203" t="s">
        <v>27629</v>
      </c>
      <c r="B9203" s="1" t="s">
        <v>27630</v>
      </c>
      <c r="C9203" s="2">
        <v>46126.617870370399</v>
      </c>
      <c r="D9203" s="1" t="s">
        <v>27631</v>
      </c>
      <c r="E9203" s="1" t="s">
        <v>26812</v>
      </c>
      <c r="F9203" s="2">
        <v>46093.375011574099</v>
      </c>
      <c r="G9203" s="3">
        <v>71.3</v>
      </c>
      <c r="H9203" s="3">
        <v>49.1</v>
      </c>
      <c r="I9203" s="3">
        <v>92.5</v>
      </c>
      <c r="J9203" s="3">
        <v>52.6</v>
      </c>
      <c r="K9203" s="3">
        <v>74.8</v>
      </c>
    </row>
    <row r="9204" spans="1:11" x14ac:dyDescent="0.4">
      <c r="A9204" t="s">
        <v>27632</v>
      </c>
      <c r="B9204" s="1" t="s">
        <v>27633</v>
      </c>
      <c r="C9204" s="2">
        <v>46126.617766203701</v>
      </c>
      <c r="D9204" s="1" t="s">
        <v>27634</v>
      </c>
      <c r="E9204" s="1" t="s">
        <v>26812</v>
      </c>
      <c r="F9204" s="2">
        <v>46093.416678240697</v>
      </c>
      <c r="G9204" s="3">
        <v>72.7</v>
      </c>
      <c r="H9204" s="3">
        <v>49.5</v>
      </c>
      <c r="I9204" s="3">
        <v>95</v>
      </c>
      <c r="J9204" s="3">
        <v>52.9</v>
      </c>
      <c r="K9204" s="3">
        <v>76.2</v>
      </c>
    </row>
    <row r="9205" spans="1:11" x14ac:dyDescent="0.4">
      <c r="A9205" t="s">
        <v>27635</v>
      </c>
      <c r="B9205" s="1" t="s">
        <v>27636</v>
      </c>
      <c r="C9205" s="2">
        <v>46126.617847222202</v>
      </c>
      <c r="D9205" s="1" t="s">
        <v>27637</v>
      </c>
      <c r="E9205" s="1" t="s">
        <v>26812</v>
      </c>
      <c r="F9205" s="2">
        <v>46093.458344907398</v>
      </c>
      <c r="G9205" s="3">
        <v>72.3</v>
      </c>
      <c r="H9205" s="3">
        <v>48.9</v>
      </c>
      <c r="I9205" s="3">
        <v>95.2</v>
      </c>
      <c r="J9205" s="3">
        <v>52.9</v>
      </c>
      <c r="K9205" s="3">
        <v>75.900000000000006</v>
      </c>
    </row>
    <row r="9206" spans="1:11" x14ac:dyDescent="0.4">
      <c r="A9206" t="s">
        <v>27638</v>
      </c>
      <c r="B9206" s="1" t="s">
        <v>27639</v>
      </c>
      <c r="C9206" s="2">
        <v>46126.617650462998</v>
      </c>
      <c r="D9206" s="1" t="s">
        <v>27640</v>
      </c>
      <c r="E9206" s="1" t="s">
        <v>26812</v>
      </c>
      <c r="F9206" s="2">
        <v>46093.500011574099</v>
      </c>
      <c r="G9206" s="3">
        <v>75</v>
      </c>
      <c r="H9206" s="3">
        <v>50.5</v>
      </c>
      <c r="I9206" s="3">
        <v>99.6</v>
      </c>
      <c r="J9206" s="3">
        <v>55.2</v>
      </c>
      <c r="K9206" s="3">
        <v>78.099999999999994</v>
      </c>
    </row>
    <row r="9207" spans="1:11" x14ac:dyDescent="0.4">
      <c r="A9207" t="s">
        <v>27641</v>
      </c>
      <c r="B9207" s="1" t="s">
        <v>27642</v>
      </c>
      <c r="C9207" s="2">
        <v>46126.617604166699</v>
      </c>
      <c r="D9207" s="1" t="s">
        <v>27643</v>
      </c>
      <c r="E9207" s="1" t="s">
        <v>26812</v>
      </c>
      <c r="F9207" s="2">
        <v>46093.541678240697</v>
      </c>
      <c r="G9207" s="3">
        <v>73.7</v>
      </c>
      <c r="H9207" s="3">
        <v>50.1</v>
      </c>
      <c r="I9207" s="3">
        <v>96.8</v>
      </c>
      <c r="J9207" s="3">
        <v>54.5</v>
      </c>
      <c r="K9207" s="3">
        <v>77.5</v>
      </c>
    </row>
    <row r="9208" spans="1:11" x14ac:dyDescent="0.4">
      <c r="A9208" t="s">
        <v>27644</v>
      </c>
      <c r="B9208" s="1" t="s">
        <v>27645</v>
      </c>
      <c r="C9208" s="2">
        <v>46126.617847222202</v>
      </c>
      <c r="D9208" s="1" t="s">
        <v>27646</v>
      </c>
      <c r="E9208" s="1" t="s">
        <v>26812</v>
      </c>
      <c r="F9208" s="2">
        <v>46093.583344907398</v>
      </c>
      <c r="G9208" s="3">
        <v>71.099999999999994</v>
      </c>
      <c r="H9208" s="3">
        <v>48.8</v>
      </c>
      <c r="I9208" s="3">
        <v>92.2</v>
      </c>
      <c r="J9208" s="3">
        <v>52.7</v>
      </c>
      <c r="K9208" s="3">
        <v>74.5</v>
      </c>
    </row>
    <row r="9209" spans="1:11" x14ac:dyDescent="0.4">
      <c r="A9209" t="s">
        <v>27647</v>
      </c>
      <c r="B9209" s="1" t="s">
        <v>27648</v>
      </c>
      <c r="C9209" s="2">
        <v>46126.617743055598</v>
      </c>
      <c r="D9209" s="1" t="s">
        <v>27649</v>
      </c>
      <c r="E9209" s="1" t="s">
        <v>26812</v>
      </c>
      <c r="F9209" s="2">
        <v>46093.625011574099</v>
      </c>
      <c r="G9209" s="3">
        <v>73.3</v>
      </c>
      <c r="H9209" s="3">
        <v>49.2</v>
      </c>
      <c r="I9209" s="3">
        <v>97.2</v>
      </c>
      <c r="J9209" s="3">
        <v>53</v>
      </c>
      <c r="K9209" s="3">
        <v>76.2</v>
      </c>
    </row>
    <row r="9210" spans="1:11" x14ac:dyDescent="0.4">
      <c r="A9210" t="s">
        <v>27650</v>
      </c>
      <c r="B9210" s="1" t="s">
        <v>27651</v>
      </c>
      <c r="C9210" s="2">
        <v>46126.6176388889</v>
      </c>
      <c r="D9210" s="1" t="s">
        <v>27652</v>
      </c>
      <c r="E9210" s="1" t="s">
        <v>26812</v>
      </c>
      <c r="F9210" s="2">
        <v>46093.666678240697</v>
      </c>
      <c r="G9210" s="3">
        <v>74.900000000000006</v>
      </c>
      <c r="H9210" s="3">
        <v>48.9</v>
      </c>
      <c r="I9210" s="3">
        <v>98</v>
      </c>
      <c r="J9210" s="3">
        <v>55.1</v>
      </c>
      <c r="K9210" s="3">
        <v>78.3</v>
      </c>
    </row>
    <row r="9211" spans="1:11" x14ac:dyDescent="0.4">
      <c r="A9211" t="s">
        <v>27653</v>
      </c>
      <c r="B9211" s="1" t="s">
        <v>27654</v>
      </c>
      <c r="C9211" s="2">
        <v>46126.617743055598</v>
      </c>
      <c r="D9211" s="1" t="s">
        <v>27655</v>
      </c>
      <c r="E9211" s="1" t="s">
        <v>26812</v>
      </c>
      <c r="F9211" s="2">
        <v>46093.708344907398</v>
      </c>
      <c r="G9211" s="3">
        <v>75.3</v>
      </c>
      <c r="H9211" s="3">
        <v>48.7</v>
      </c>
      <c r="I9211" s="3">
        <v>98.9</v>
      </c>
      <c r="J9211" s="3">
        <v>54.5</v>
      </c>
      <c r="K9211" s="3">
        <v>78.8</v>
      </c>
    </row>
    <row r="9212" spans="1:11" x14ac:dyDescent="0.4">
      <c r="A9212" t="s">
        <v>27656</v>
      </c>
      <c r="B9212" s="1" t="s">
        <v>27657</v>
      </c>
      <c r="C9212" s="2">
        <v>46126.617766203701</v>
      </c>
      <c r="D9212" s="1" t="s">
        <v>27658</v>
      </c>
      <c r="E9212" s="1" t="s">
        <v>26812</v>
      </c>
      <c r="F9212" s="2">
        <v>46093.750011574099</v>
      </c>
      <c r="G9212" s="3">
        <v>71.900000000000006</v>
      </c>
      <c r="H9212" s="3">
        <v>48.2</v>
      </c>
      <c r="I9212" s="3">
        <v>95.3</v>
      </c>
      <c r="J9212" s="3">
        <v>52.3</v>
      </c>
      <c r="K9212" s="3">
        <v>75.7</v>
      </c>
    </row>
    <row r="9213" spans="1:11" x14ac:dyDescent="0.4">
      <c r="A9213" t="s">
        <v>27659</v>
      </c>
      <c r="B9213" s="1" t="s">
        <v>27660</v>
      </c>
      <c r="C9213" s="2">
        <v>46126.6178587963</v>
      </c>
      <c r="D9213" s="1" t="s">
        <v>27661</v>
      </c>
      <c r="E9213" s="1" t="s">
        <v>26812</v>
      </c>
      <c r="F9213" s="2">
        <v>46093.791678240697</v>
      </c>
      <c r="G9213" s="3">
        <v>73.900000000000006</v>
      </c>
      <c r="H9213" s="3">
        <v>49.5</v>
      </c>
      <c r="I9213" s="3">
        <v>95.4</v>
      </c>
      <c r="J9213" s="3">
        <v>53.6</v>
      </c>
      <c r="K9213" s="3">
        <v>77.3</v>
      </c>
    </row>
    <row r="9214" spans="1:11" x14ac:dyDescent="0.4">
      <c r="A9214" t="s">
        <v>27662</v>
      </c>
      <c r="B9214" s="1" t="s">
        <v>27663</v>
      </c>
      <c r="C9214" s="2">
        <v>46126.617835648103</v>
      </c>
      <c r="D9214" s="1" t="s">
        <v>27664</v>
      </c>
      <c r="E9214" s="1" t="s">
        <v>26812</v>
      </c>
      <c r="F9214" s="2">
        <v>46093.833344907398</v>
      </c>
      <c r="G9214" s="3">
        <v>73.7</v>
      </c>
      <c r="H9214" s="3">
        <v>47.6</v>
      </c>
      <c r="I9214" s="3">
        <v>99.4</v>
      </c>
      <c r="J9214" s="3">
        <v>53</v>
      </c>
      <c r="K9214" s="3">
        <v>75.900000000000006</v>
      </c>
    </row>
    <row r="9215" spans="1:11" x14ac:dyDescent="0.4">
      <c r="A9215" t="s">
        <v>27665</v>
      </c>
      <c r="B9215" s="1" t="s">
        <v>27666</v>
      </c>
      <c r="C9215" s="2">
        <v>46126.6178587963</v>
      </c>
      <c r="D9215" s="1" t="s">
        <v>27667</v>
      </c>
      <c r="E9215" s="1" t="s">
        <v>26812</v>
      </c>
      <c r="F9215" s="2">
        <v>46093.875011574099</v>
      </c>
      <c r="G9215" s="3">
        <v>70</v>
      </c>
      <c r="H9215" s="3">
        <v>48.1</v>
      </c>
      <c r="I9215" s="3">
        <v>91</v>
      </c>
      <c r="J9215" s="3">
        <v>50.9</v>
      </c>
      <c r="K9215" s="3">
        <v>73.3</v>
      </c>
    </row>
    <row r="9216" spans="1:11" x14ac:dyDescent="0.4">
      <c r="A9216" t="s">
        <v>27668</v>
      </c>
      <c r="B9216" s="1" t="s">
        <v>27669</v>
      </c>
      <c r="C9216" s="2">
        <v>46126.6177314815</v>
      </c>
      <c r="D9216" s="1" t="s">
        <v>27670</v>
      </c>
      <c r="E9216" s="1" t="s">
        <v>26812</v>
      </c>
      <c r="F9216" s="2">
        <v>46093.916678240697</v>
      </c>
      <c r="G9216" s="3">
        <v>69.599999999999994</v>
      </c>
      <c r="H9216" s="3">
        <v>47.7</v>
      </c>
      <c r="I9216" s="3">
        <v>92.3</v>
      </c>
      <c r="J9216" s="3">
        <v>51.3</v>
      </c>
      <c r="K9216" s="3">
        <v>72.2</v>
      </c>
    </row>
    <row r="9217" spans="1:11" x14ac:dyDescent="0.4">
      <c r="A9217" t="s">
        <v>27671</v>
      </c>
      <c r="B9217" s="1" t="s">
        <v>27672</v>
      </c>
      <c r="C9217" s="2">
        <v>46126.617881944403</v>
      </c>
      <c r="D9217" s="1" t="s">
        <v>27673</v>
      </c>
      <c r="E9217" s="1" t="s">
        <v>26812</v>
      </c>
      <c r="F9217" s="2">
        <v>46093.958344907398</v>
      </c>
      <c r="G9217" s="3">
        <v>68.8</v>
      </c>
      <c r="H9217" s="3">
        <v>46.9</v>
      </c>
      <c r="I9217" s="3">
        <v>95.3</v>
      </c>
      <c r="J9217" s="3">
        <v>53.2</v>
      </c>
      <c r="K9217" s="3">
        <v>69.8</v>
      </c>
    </row>
    <row r="9218" spans="1:11" x14ac:dyDescent="0.4">
      <c r="A9218" t="s">
        <v>27674</v>
      </c>
      <c r="B9218" s="1" t="s">
        <v>27675</v>
      </c>
      <c r="C9218" s="2">
        <v>46126.6179050926</v>
      </c>
      <c r="D9218" s="1" t="s">
        <v>27676</v>
      </c>
      <c r="E9218" s="1" t="s">
        <v>26812</v>
      </c>
      <c r="F9218" s="2">
        <v>46094.000011574099</v>
      </c>
      <c r="G9218" s="3">
        <v>71.400000000000006</v>
      </c>
      <c r="H9218" s="3">
        <v>46.3</v>
      </c>
      <c r="I9218" s="3">
        <v>95.1</v>
      </c>
      <c r="J9218" s="3">
        <v>50.5</v>
      </c>
      <c r="K9218" s="3">
        <v>73.900000000000006</v>
      </c>
    </row>
    <row r="9219" spans="1:11" x14ac:dyDescent="0.4">
      <c r="A9219" t="s">
        <v>27677</v>
      </c>
      <c r="B9219" s="1" t="s">
        <v>27678</v>
      </c>
      <c r="C9219" s="2">
        <v>46126.617881944403</v>
      </c>
      <c r="D9219" s="1" t="s">
        <v>27679</v>
      </c>
      <c r="E9219" s="1" t="s">
        <v>26812</v>
      </c>
      <c r="F9219" s="2">
        <v>46094.041678240697</v>
      </c>
      <c r="G9219" s="3">
        <v>78.3</v>
      </c>
      <c r="H9219" s="3">
        <v>48</v>
      </c>
      <c r="I9219" s="3">
        <v>104.3</v>
      </c>
      <c r="J9219" s="3">
        <v>53.6</v>
      </c>
      <c r="K9219" s="3">
        <v>79.900000000000006</v>
      </c>
    </row>
    <row r="9220" spans="1:11" x14ac:dyDescent="0.4">
      <c r="A9220" t="s">
        <v>27680</v>
      </c>
      <c r="B9220" s="1" t="s">
        <v>27681</v>
      </c>
      <c r="C9220" s="2">
        <v>46126.617708333302</v>
      </c>
      <c r="D9220" s="1" t="s">
        <v>27682</v>
      </c>
      <c r="E9220" s="1" t="s">
        <v>26812</v>
      </c>
      <c r="F9220" s="2">
        <v>46094.083344907398</v>
      </c>
      <c r="G9220" s="3">
        <v>68.900000000000006</v>
      </c>
      <c r="H9220" s="3">
        <v>35.5</v>
      </c>
      <c r="I9220" s="3">
        <v>103.4</v>
      </c>
      <c r="J9220" s="3">
        <v>41.1</v>
      </c>
      <c r="K9220" s="3">
        <v>67.400000000000006</v>
      </c>
    </row>
    <row r="9221" spans="1:11" x14ac:dyDescent="0.4">
      <c r="A9221" t="s">
        <v>27683</v>
      </c>
      <c r="B9221" s="1" t="s">
        <v>27684</v>
      </c>
      <c r="C9221" s="2">
        <v>46126.617916666699</v>
      </c>
      <c r="D9221" s="1" t="s">
        <v>27685</v>
      </c>
      <c r="E9221" s="1" t="s">
        <v>26812</v>
      </c>
      <c r="F9221" s="2">
        <v>46094.125011574099</v>
      </c>
      <c r="G9221" s="3">
        <v>63.5</v>
      </c>
      <c r="H9221" s="3">
        <v>35.299999999999997</v>
      </c>
      <c r="I9221" s="3">
        <v>95.8</v>
      </c>
      <c r="J9221" s="3">
        <v>40</v>
      </c>
      <c r="K9221" s="3">
        <v>63.3</v>
      </c>
    </row>
    <row r="9222" spans="1:11" x14ac:dyDescent="0.4">
      <c r="A9222" t="s">
        <v>27686</v>
      </c>
      <c r="B9222" s="1" t="s">
        <v>27687</v>
      </c>
      <c r="C9222" s="2">
        <v>46126.617812500001</v>
      </c>
      <c r="D9222" s="1" t="s">
        <v>27688</v>
      </c>
      <c r="E9222" s="1" t="s">
        <v>26812</v>
      </c>
      <c r="F9222" s="2">
        <v>46094.166678240697</v>
      </c>
      <c r="G9222" s="3">
        <v>63.9</v>
      </c>
      <c r="H9222" s="3">
        <v>37.9</v>
      </c>
      <c r="I9222" s="3">
        <v>88.7</v>
      </c>
      <c r="J9222" s="3">
        <v>43.7</v>
      </c>
      <c r="K9222" s="3">
        <v>63</v>
      </c>
    </row>
    <row r="9223" spans="1:11" x14ac:dyDescent="0.4">
      <c r="A9223" t="s">
        <v>27689</v>
      </c>
      <c r="B9223" s="1" t="s">
        <v>27690</v>
      </c>
      <c r="C9223" s="2">
        <v>46126.617800925902</v>
      </c>
      <c r="D9223" s="1" t="s">
        <v>27691</v>
      </c>
      <c r="E9223" s="1" t="s">
        <v>26812</v>
      </c>
      <c r="F9223" s="2">
        <v>46094.208344907398</v>
      </c>
      <c r="G9223" s="3">
        <v>58.7</v>
      </c>
      <c r="H9223" s="3">
        <v>25.5</v>
      </c>
      <c r="I9223" s="3">
        <v>101</v>
      </c>
      <c r="J9223" s="3">
        <v>32</v>
      </c>
      <c r="K9223" s="3">
        <v>49.7</v>
      </c>
    </row>
    <row r="9224" spans="1:11" x14ac:dyDescent="0.4">
      <c r="A9224" t="s">
        <v>27692</v>
      </c>
      <c r="B9224" s="1" t="s">
        <v>27693</v>
      </c>
      <c r="C9224" s="2">
        <v>46126.6177314815</v>
      </c>
      <c r="D9224" s="1" t="s">
        <v>27694</v>
      </c>
      <c r="E9224" s="1" t="s">
        <v>26812</v>
      </c>
      <c r="F9224" s="2">
        <v>46094.250011574099</v>
      </c>
      <c r="G9224" s="3">
        <v>63</v>
      </c>
      <c r="H9224" s="3">
        <v>39.6</v>
      </c>
      <c r="I9224" s="3">
        <v>90.6</v>
      </c>
      <c r="J9224" s="3">
        <v>42.7</v>
      </c>
      <c r="K9224" s="3">
        <v>65.599999999999994</v>
      </c>
    </row>
    <row r="9225" spans="1:11" x14ac:dyDescent="0.4">
      <c r="A9225" t="s">
        <v>27695</v>
      </c>
      <c r="B9225" s="1" t="s">
        <v>27696</v>
      </c>
      <c r="C9225" s="2">
        <v>46126.617627314801</v>
      </c>
      <c r="D9225" s="1" t="s">
        <v>27697</v>
      </c>
      <c r="E9225" s="1" t="s">
        <v>26812</v>
      </c>
      <c r="F9225" s="2">
        <v>46094.291678240697</v>
      </c>
      <c r="G9225" s="3">
        <v>60.2</v>
      </c>
      <c r="H9225" s="3">
        <v>36.799999999999997</v>
      </c>
      <c r="I9225" s="3">
        <v>80.8</v>
      </c>
      <c r="J9225" s="3">
        <v>40.799999999999997</v>
      </c>
      <c r="K9225" s="3">
        <v>62.7</v>
      </c>
    </row>
    <row r="9226" spans="1:11" x14ac:dyDescent="0.4">
      <c r="A9226" t="s">
        <v>27698</v>
      </c>
      <c r="B9226" s="1" t="s">
        <v>27699</v>
      </c>
      <c r="C9226" s="2">
        <v>46126.617824074099</v>
      </c>
      <c r="D9226" s="1" t="s">
        <v>27700</v>
      </c>
      <c r="E9226" s="1" t="s">
        <v>26812</v>
      </c>
      <c r="F9226" s="2">
        <v>46094.333344907398</v>
      </c>
      <c r="G9226" s="3">
        <v>68.3</v>
      </c>
      <c r="H9226" s="3">
        <v>34.799999999999997</v>
      </c>
      <c r="I9226" s="3">
        <v>92.9</v>
      </c>
      <c r="J9226" s="3">
        <v>47.1</v>
      </c>
      <c r="K9226" s="3">
        <v>70.400000000000006</v>
      </c>
    </row>
    <row r="9227" spans="1:11" x14ac:dyDescent="0.4">
      <c r="A9227" t="s">
        <v>27701</v>
      </c>
      <c r="B9227" s="1" t="s">
        <v>27702</v>
      </c>
      <c r="C9227" s="2">
        <v>46126.617916666699</v>
      </c>
      <c r="D9227" s="1" t="s">
        <v>27703</v>
      </c>
      <c r="E9227" s="1" t="s">
        <v>26812</v>
      </c>
      <c r="F9227" s="2">
        <v>46094.375011574099</v>
      </c>
      <c r="G9227" s="3">
        <v>67.099999999999994</v>
      </c>
      <c r="H9227" s="3">
        <v>47.7</v>
      </c>
      <c r="I9227" s="3">
        <v>84.2</v>
      </c>
      <c r="J9227" s="3">
        <v>50.6</v>
      </c>
      <c r="K9227" s="3">
        <v>69.400000000000006</v>
      </c>
    </row>
    <row r="9228" spans="1:11" x14ac:dyDescent="0.4">
      <c r="A9228" t="s">
        <v>27704</v>
      </c>
      <c r="B9228" s="1" t="s">
        <v>27705</v>
      </c>
      <c r="C9228" s="2">
        <v>46126.6177314815</v>
      </c>
      <c r="D9228" s="1" t="s">
        <v>27706</v>
      </c>
      <c r="E9228" s="1" t="s">
        <v>26812</v>
      </c>
      <c r="F9228" s="2">
        <v>46094.416678240697</v>
      </c>
      <c r="G9228" s="3">
        <v>68.7</v>
      </c>
      <c r="H9228" s="3">
        <v>48.1</v>
      </c>
      <c r="I9228" s="3">
        <v>86.2</v>
      </c>
      <c r="J9228" s="3">
        <v>51.7</v>
      </c>
      <c r="K9228" s="3">
        <v>72.599999999999994</v>
      </c>
    </row>
    <row r="9229" spans="1:11" x14ac:dyDescent="0.4">
      <c r="A9229" t="s">
        <v>27707</v>
      </c>
      <c r="B9229" s="1" t="s">
        <v>27708</v>
      </c>
      <c r="C9229" s="2">
        <v>46126.6179050926</v>
      </c>
      <c r="D9229" s="1" t="s">
        <v>27709</v>
      </c>
      <c r="E9229" s="1" t="s">
        <v>26812</v>
      </c>
      <c r="F9229" s="2">
        <v>46094.458344907398</v>
      </c>
      <c r="G9229" s="3">
        <v>69.8</v>
      </c>
      <c r="H9229" s="3">
        <v>48.2</v>
      </c>
      <c r="I9229" s="3">
        <v>92.8</v>
      </c>
      <c r="J9229" s="3">
        <v>55.1</v>
      </c>
      <c r="K9229" s="3">
        <v>72.3</v>
      </c>
    </row>
    <row r="9230" spans="1:11" x14ac:dyDescent="0.4">
      <c r="A9230" t="s">
        <v>27710</v>
      </c>
      <c r="B9230" s="1" t="s">
        <v>27711</v>
      </c>
      <c r="C9230" s="2">
        <v>46126.617615740703</v>
      </c>
      <c r="D9230" s="1" t="s">
        <v>27712</v>
      </c>
      <c r="E9230" s="1" t="s">
        <v>26812</v>
      </c>
      <c r="F9230" s="2">
        <v>46094.500011574099</v>
      </c>
      <c r="G9230" s="3">
        <v>69.099999999999994</v>
      </c>
      <c r="H9230" s="3">
        <v>51.1</v>
      </c>
      <c r="I9230" s="3">
        <v>89.4</v>
      </c>
      <c r="J9230" s="3">
        <v>54.5</v>
      </c>
      <c r="K9230" s="3">
        <v>72.599999999999994</v>
      </c>
    </row>
    <row r="9231" spans="1:11" x14ac:dyDescent="0.4">
      <c r="A9231" t="s">
        <v>27713</v>
      </c>
      <c r="B9231" s="1" t="s">
        <v>27714</v>
      </c>
      <c r="C9231" s="2">
        <v>46126.617662037002</v>
      </c>
      <c r="D9231" s="1" t="s">
        <v>27715</v>
      </c>
      <c r="E9231" s="1" t="s">
        <v>26812</v>
      </c>
      <c r="F9231" s="2">
        <v>46094.541678240697</v>
      </c>
      <c r="G9231" s="3">
        <v>68.599999999999994</v>
      </c>
      <c r="H9231" s="3">
        <v>46.8</v>
      </c>
      <c r="I9231" s="3">
        <v>89.1</v>
      </c>
      <c r="J9231" s="3">
        <v>52.4</v>
      </c>
      <c r="K9231" s="3">
        <v>72</v>
      </c>
    </row>
    <row r="9232" spans="1:11" x14ac:dyDescent="0.4">
      <c r="A9232" t="s">
        <v>27716</v>
      </c>
      <c r="B9232" s="1" t="s">
        <v>27717</v>
      </c>
      <c r="C9232" s="2">
        <v>46126.617743055598</v>
      </c>
      <c r="D9232" s="1" t="s">
        <v>27718</v>
      </c>
      <c r="E9232" s="1" t="s">
        <v>26812</v>
      </c>
      <c r="F9232" s="2">
        <v>46094.583344907398</v>
      </c>
      <c r="G9232" s="3">
        <v>67.7</v>
      </c>
      <c r="H9232" s="3">
        <v>45.9</v>
      </c>
      <c r="I9232" s="3">
        <v>85.5</v>
      </c>
      <c r="J9232" s="3">
        <v>50.1</v>
      </c>
      <c r="K9232" s="3">
        <v>71.2</v>
      </c>
    </row>
    <row r="9233" spans="1:11" x14ac:dyDescent="0.4">
      <c r="A9233" t="s">
        <v>27719</v>
      </c>
      <c r="B9233" s="1" t="s">
        <v>27720</v>
      </c>
      <c r="C9233" s="2">
        <v>46126.6179050926</v>
      </c>
      <c r="D9233" s="1" t="s">
        <v>27721</v>
      </c>
      <c r="E9233" s="1" t="s">
        <v>26812</v>
      </c>
      <c r="F9233" s="2">
        <v>46094.625011574099</v>
      </c>
      <c r="G9233" s="3">
        <v>69</v>
      </c>
      <c r="H9233" s="3">
        <v>46.3</v>
      </c>
      <c r="I9233" s="3">
        <v>87.5</v>
      </c>
      <c r="J9233" s="3">
        <v>49.5</v>
      </c>
      <c r="K9233" s="3">
        <v>72</v>
      </c>
    </row>
    <row r="9234" spans="1:11" x14ac:dyDescent="0.4">
      <c r="A9234" t="s">
        <v>27722</v>
      </c>
      <c r="B9234" s="1" t="s">
        <v>27723</v>
      </c>
      <c r="C9234" s="2">
        <v>46126.6178587963</v>
      </c>
      <c r="D9234" s="1" t="s">
        <v>27724</v>
      </c>
      <c r="E9234" s="1" t="s">
        <v>26812</v>
      </c>
      <c r="F9234" s="2">
        <v>46094.666678240697</v>
      </c>
      <c r="G9234" s="3">
        <v>65.8</v>
      </c>
      <c r="H9234" s="3">
        <v>44.7</v>
      </c>
      <c r="I9234" s="3">
        <v>85.6</v>
      </c>
      <c r="J9234" s="3">
        <v>48</v>
      </c>
      <c r="K9234" s="3">
        <v>67.3</v>
      </c>
    </row>
    <row r="9235" spans="1:11" x14ac:dyDescent="0.4">
      <c r="A9235" t="s">
        <v>27725</v>
      </c>
      <c r="B9235" s="1" t="s">
        <v>27726</v>
      </c>
      <c r="C9235" s="2">
        <v>46126.6178587963</v>
      </c>
      <c r="D9235" s="1" t="s">
        <v>27727</v>
      </c>
      <c r="E9235" s="1" t="s">
        <v>26812</v>
      </c>
      <c r="F9235" s="2">
        <v>46094.708344907398</v>
      </c>
      <c r="G9235" s="3">
        <v>66.3</v>
      </c>
      <c r="H9235" s="3">
        <v>44.6</v>
      </c>
      <c r="I9235" s="3">
        <v>85.2</v>
      </c>
      <c r="J9235" s="3">
        <v>46.8</v>
      </c>
      <c r="K9235" s="3">
        <v>67.5</v>
      </c>
    </row>
    <row r="9236" spans="1:11" x14ac:dyDescent="0.4">
      <c r="A9236" t="s">
        <v>27728</v>
      </c>
      <c r="B9236" s="1" t="s">
        <v>27729</v>
      </c>
      <c r="C9236" s="2">
        <v>46126.617615740703</v>
      </c>
      <c r="D9236" s="1" t="s">
        <v>27730</v>
      </c>
      <c r="E9236" s="1" t="s">
        <v>26812</v>
      </c>
      <c r="F9236" s="2">
        <v>46094.750011574099</v>
      </c>
      <c r="G9236" s="3">
        <v>65.8</v>
      </c>
      <c r="H9236" s="3">
        <v>43.6</v>
      </c>
      <c r="I9236" s="3">
        <v>85.5</v>
      </c>
      <c r="J9236" s="3">
        <v>46.3</v>
      </c>
      <c r="K9236" s="3">
        <v>66.5</v>
      </c>
    </row>
    <row r="9237" spans="1:11" x14ac:dyDescent="0.4">
      <c r="A9237" t="s">
        <v>27731</v>
      </c>
      <c r="B9237" s="1" t="s">
        <v>27732</v>
      </c>
      <c r="C9237" s="2">
        <v>46126.617847222202</v>
      </c>
      <c r="D9237" s="1" t="s">
        <v>27733</v>
      </c>
      <c r="E9237" s="1" t="s">
        <v>26812</v>
      </c>
      <c r="F9237" s="2">
        <v>46094.791678240697</v>
      </c>
      <c r="G9237" s="3">
        <v>61.9</v>
      </c>
      <c r="H9237" s="3">
        <v>43.7</v>
      </c>
      <c r="I9237" s="3">
        <v>81.099999999999994</v>
      </c>
      <c r="J9237" s="3">
        <v>47.8</v>
      </c>
      <c r="K9237" s="3">
        <v>62.6</v>
      </c>
    </row>
    <row r="9238" spans="1:11" x14ac:dyDescent="0.4">
      <c r="A9238" t="s">
        <v>27734</v>
      </c>
      <c r="B9238" s="1" t="s">
        <v>27735</v>
      </c>
      <c r="C9238" s="2">
        <v>46126.617881944403</v>
      </c>
      <c r="D9238" s="1" t="s">
        <v>27736</v>
      </c>
      <c r="E9238" s="1" t="s">
        <v>26812</v>
      </c>
      <c r="F9238" s="2">
        <v>46094.833344907398</v>
      </c>
      <c r="G9238" s="3">
        <v>64.5</v>
      </c>
      <c r="H9238" s="3">
        <v>44.7</v>
      </c>
      <c r="I9238" s="3">
        <v>84.1</v>
      </c>
      <c r="J9238" s="3">
        <v>47</v>
      </c>
      <c r="K9238" s="3">
        <v>65.099999999999994</v>
      </c>
    </row>
    <row r="9239" spans="1:11" x14ac:dyDescent="0.4">
      <c r="A9239" t="s">
        <v>27737</v>
      </c>
      <c r="B9239" s="1" t="s">
        <v>27738</v>
      </c>
      <c r="C9239" s="2">
        <v>46126.617789351898</v>
      </c>
      <c r="D9239" s="1" t="s">
        <v>27739</v>
      </c>
      <c r="E9239" s="1" t="s">
        <v>26812</v>
      </c>
      <c r="F9239" s="2">
        <v>46094.875011574099</v>
      </c>
      <c r="G9239" s="3">
        <v>63.7</v>
      </c>
      <c r="H9239" s="3">
        <v>44.9</v>
      </c>
      <c r="I9239" s="3">
        <v>82.1</v>
      </c>
      <c r="J9239" s="3">
        <v>48.9</v>
      </c>
      <c r="K9239" s="3">
        <v>63.5</v>
      </c>
    </row>
    <row r="9240" spans="1:11" x14ac:dyDescent="0.4">
      <c r="A9240" t="s">
        <v>27740</v>
      </c>
      <c r="B9240" s="1" t="s">
        <v>27741</v>
      </c>
      <c r="C9240" s="2">
        <v>46126.617812500001</v>
      </c>
      <c r="D9240" s="1" t="s">
        <v>27742</v>
      </c>
      <c r="E9240" s="1" t="s">
        <v>26812</v>
      </c>
      <c r="F9240" s="2">
        <v>46094.916678240697</v>
      </c>
      <c r="G9240" s="3">
        <v>60.7</v>
      </c>
      <c r="H9240" s="3">
        <v>45.3</v>
      </c>
      <c r="I9240" s="3">
        <v>82.5</v>
      </c>
      <c r="J9240" s="3">
        <v>47.5</v>
      </c>
      <c r="K9240" s="3">
        <v>59.4</v>
      </c>
    </row>
    <row r="9241" spans="1:11" x14ac:dyDescent="0.4">
      <c r="A9241" t="s">
        <v>27743</v>
      </c>
      <c r="B9241" s="1" t="s">
        <v>27744</v>
      </c>
      <c r="C9241" s="2">
        <v>46126.617615740703</v>
      </c>
      <c r="D9241" s="1" t="s">
        <v>27745</v>
      </c>
      <c r="E9241" s="1" t="s">
        <v>26812</v>
      </c>
      <c r="F9241" s="2">
        <v>46094.958344907398</v>
      </c>
      <c r="G9241" s="3">
        <v>58.7</v>
      </c>
      <c r="H9241" s="3">
        <v>44.2</v>
      </c>
      <c r="I9241" s="3">
        <v>84.9</v>
      </c>
      <c r="J9241" s="3">
        <v>46.2</v>
      </c>
      <c r="K9241" s="3">
        <v>54.5</v>
      </c>
    </row>
    <row r="9242" spans="1:11" x14ac:dyDescent="0.4">
      <c r="A9242" t="s">
        <v>27746</v>
      </c>
      <c r="B9242" s="1" t="s">
        <v>27747</v>
      </c>
      <c r="C9242" s="2">
        <v>46126.617824074099</v>
      </c>
      <c r="D9242" s="1" t="s">
        <v>27748</v>
      </c>
      <c r="E9242" s="1" t="s">
        <v>26812</v>
      </c>
      <c r="F9242" s="2">
        <v>46095.000011574099</v>
      </c>
      <c r="G9242" s="3">
        <v>56.4</v>
      </c>
      <c r="H9242" s="3">
        <v>43</v>
      </c>
      <c r="I9242" s="3">
        <v>77.2</v>
      </c>
      <c r="J9242" s="3">
        <v>45.3</v>
      </c>
      <c r="K9242" s="3">
        <v>55.7</v>
      </c>
    </row>
    <row r="9243" spans="1:11" x14ac:dyDescent="0.4">
      <c r="A9243" t="s">
        <v>27749</v>
      </c>
      <c r="B9243" s="1" t="s">
        <v>27750</v>
      </c>
      <c r="C9243" s="2">
        <v>46126.617928240703</v>
      </c>
      <c r="D9243" s="1" t="s">
        <v>27751</v>
      </c>
      <c r="E9243" s="1" t="s">
        <v>26812</v>
      </c>
      <c r="F9243" s="2">
        <v>46095.041678240697</v>
      </c>
      <c r="G9243" s="3">
        <v>57</v>
      </c>
      <c r="H9243" s="3">
        <v>42.4</v>
      </c>
      <c r="I9243" s="3">
        <v>82.1</v>
      </c>
      <c r="J9243" s="3">
        <v>44.1</v>
      </c>
      <c r="K9243" s="3">
        <v>53.7</v>
      </c>
    </row>
    <row r="9244" spans="1:11" x14ac:dyDescent="0.4">
      <c r="A9244" t="s">
        <v>27752</v>
      </c>
      <c r="B9244" s="1" t="s">
        <v>27753</v>
      </c>
      <c r="C9244" s="2">
        <v>46126.6176851852</v>
      </c>
      <c r="D9244" s="1" t="s">
        <v>27754</v>
      </c>
      <c r="E9244" s="1" t="s">
        <v>26812</v>
      </c>
      <c r="F9244" s="2">
        <v>46095.083344907398</v>
      </c>
      <c r="G9244" s="3">
        <v>48.6</v>
      </c>
      <c r="H9244" s="3">
        <v>42.5</v>
      </c>
      <c r="I9244" s="3">
        <v>73.5</v>
      </c>
      <c r="J9244" s="3">
        <v>44.1</v>
      </c>
      <c r="K9244" s="3">
        <v>47</v>
      </c>
    </row>
    <row r="9245" spans="1:11" x14ac:dyDescent="0.4">
      <c r="A9245" t="s">
        <v>27755</v>
      </c>
      <c r="B9245" s="1" t="s">
        <v>27756</v>
      </c>
      <c r="C9245" s="2">
        <v>46126.617893518502</v>
      </c>
      <c r="D9245" s="1" t="s">
        <v>27757</v>
      </c>
      <c r="E9245" s="1" t="s">
        <v>26812</v>
      </c>
      <c r="F9245" s="2">
        <v>46095.125011574099</v>
      </c>
      <c r="G9245" s="3">
        <v>52.4</v>
      </c>
      <c r="H9245" s="3">
        <v>42.5</v>
      </c>
      <c r="I9245" s="3">
        <v>78.400000000000006</v>
      </c>
      <c r="J9245" s="3">
        <v>44.3</v>
      </c>
      <c r="K9245" s="3">
        <v>49.8</v>
      </c>
    </row>
    <row r="9246" spans="1:11" x14ac:dyDescent="0.4">
      <c r="A9246" t="s">
        <v>27758</v>
      </c>
      <c r="B9246" s="1" t="s">
        <v>27759</v>
      </c>
      <c r="C9246" s="2">
        <v>46126.617870370399</v>
      </c>
      <c r="D9246" s="1" t="s">
        <v>27760</v>
      </c>
      <c r="E9246" s="1" t="s">
        <v>26812</v>
      </c>
      <c r="F9246" s="2">
        <v>46095.166678240697</v>
      </c>
      <c r="G9246" s="3">
        <v>52.9</v>
      </c>
      <c r="H9246" s="3">
        <v>41.7</v>
      </c>
      <c r="I9246" s="3">
        <v>74.2</v>
      </c>
      <c r="J9246" s="3">
        <v>44.7</v>
      </c>
      <c r="K9246" s="3">
        <v>55.2</v>
      </c>
    </row>
    <row r="9247" spans="1:11" x14ac:dyDescent="0.4">
      <c r="A9247" t="s">
        <v>27761</v>
      </c>
      <c r="B9247" s="1" t="s">
        <v>27762</v>
      </c>
      <c r="C9247" s="2">
        <v>46126.617789351898</v>
      </c>
      <c r="D9247" s="1" t="s">
        <v>27763</v>
      </c>
      <c r="E9247" s="1" t="s">
        <v>26812</v>
      </c>
      <c r="F9247" s="2">
        <v>46095.208344907398</v>
      </c>
      <c r="G9247" s="3">
        <v>52.3</v>
      </c>
      <c r="H9247" s="3">
        <v>43.1</v>
      </c>
      <c r="I9247" s="3">
        <v>75.900000000000006</v>
      </c>
      <c r="J9247" s="3">
        <v>45</v>
      </c>
      <c r="K9247" s="3">
        <v>51.5</v>
      </c>
    </row>
    <row r="9248" spans="1:11" x14ac:dyDescent="0.4">
      <c r="A9248" t="s">
        <v>27764</v>
      </c>
      <c r="B9248" s="1" t="s">
        <v>27765</v>
      </c>
      <c r="C9248" s="2">
        <v>46126.617800925902</v>
      </c>
      <c r="D9248" s="1" t="s">
        <v>27766</v>
      </c>
      <c r="E9248" s="1" t="s">
        <v>26812</v>
      </c>
      <c r="F9248" s="2">
        <v>46095.250011574099</v>
      </c>
      <c r="G9248" s="3">
        <v>58.3</v>
      </c>
      <c r="H9248" s="3">
        <v>43.9</v>
      </c>
      <c r="I9248" s="3">
        <v>79.599999999999994</v>
      </c>
      <c r="J9248" s="3">
        <v>46.1</v>
      </c>
      <c r="K9248" s="3">
        <v>56.8</v>
      </c>
    </row>
    <row r="9249" spans="1:11" x14ac:dyDescent="0.4">
      <c r="A9249" t="s">
        <v>27767</v>
      </c>
      <c r="B9249" s="1" t="s">
        <v>27768</v>
      </c>
      <c r="C9249" s="2">
        <v>46126.617615740703</v>
      </c>
      <c r="D9249" s="1" t="s">
        <v>27769</v>
      </c>
      <c r="E9249" s="1" t="s">
        <v>26812</v>
      </c>
      <c r="F9249" s="2">
        <v>46095.291678240697</v>
      </c>
      <c r="G9249" s="3">
        <v>62.1</v>
      </c>
      <c r="H9249" s="3">
        <v>42.7</v>
      </c>
      <c r="I9249" s="3">
        <v>80.599999999999994</v>
      </c>
      <c r="J9249" s="3">
        <v>45.3</v>
      </c>
      <c r="K9249" s="3">
        <v>57.4</v>
      </c>
    </row>
    <row r="9250" spans="1:11" x14ac:dyDescent="0.4">
      <c r="A9250" t="s">
        <v>27770</v>
      </c>
      <c r="B9250" s="1" t="s">
        <v>27771</v>
      </c>
      <c r="C9250" s="2">
        <v>46126.617812500001</v>
      </c>
      <c r="D9250" s="1" t="s">
        <v>27772</v>
      </c>
      <c r="E9250" s="1" t="s">
        <v>26812</v>
      </c>
      <c r="F9250" s="2">
        <v>46095.333344907398</v>
      </c>
      <c r="G9250" s="3">
        <v>62.7</v>
      </c>
      <c r="H9250" s="3">
        <v>40.799999999999997</v>
      </c>
      <c r="I9250" s="3">
        <v>82.4</v>
      </c>
      <c r="J9250" s="3">
        <v>43.3</v>
      </c>
      <c r="K9250" s="3">
        <v>62.6</v>
      </c>
    </row>
    <row r="9251" spans="1:11" x14ac:dyDescent="0.4">
      <c r="A9251" t="s">
        <v>27773</v>
      </c>
      <c r="B9251" s="1" t="s">
        <v>27774</v>
      </c>
      <c r="C9251" s="2">
        <v>46126.617800925902</v>
      </c>
      <c r="D9251" s="1" t="s">
        <v>27775</v>
      </c>
      <c r="E9251" s="1" t="s">
        <v>26812</v>
      </c>
      <c r="F9251" s="2">
        <v>46095.375011574099</v>
      </c>
      <c r="G9251" s="3">
        <v>62.1</v>
      </c>
      <c r="H9251" s="3">
        <v>38.799999999999997</v>
      </c>
      <c r="I9251" s="3">
        <v>82</v>
      </c>
      <c r="J9251" s="3">
        <v>41.8</v>
      </c>
      <c r="K9251" s="3">
        <v>61.9</v>
      </c>
    </row>
    <row r="9252" spans="1:11" x14ac:dyDescent="0.4">
      <c r="A9252" t="s">
        <v>27776</v>
      </c>
      <c r="B9252" s="1" t="s">
        <v>27777</v>
      </c>
      <c r="C9252" s="2">
        <v>46126.617604166699</v>
      </c>
      <c r="D9252" s="1" t="s">
        <v>27778</v>
      </c>
      <c r="E9252" s="1" t="s">
        <v>26812</v>
      </c>
      <c r="F9252" s="2">
        <v>46095.416678240697</v>
      </c>
      <c r="G9252" s="3">
        <v>62.2</v>
      </c>
      <c r="H9252" s="3">
        <v>38.200000000000003</v>
      </c>
      <c r="I9252" s="3">
        <v>80.8</v>
      </c>
      <c r="J9252" s="3">
        <v>42.2</v>
      </c>
      <c r="K9252" s="3">
        <v>64.2</v>
      </c>
    </row>
    <row r="9253" spans="1:11" x14ac:dyDescent="0.4">
      <c r="A9253" t="s">
        <v>27779</v>
      </c>
      <c r="B9253" s="1" t="s">
        <v>27780</v>
      </c>
      <c r="C9253" s="2">
        <v>46126.6179050926</v>
      </c>
      <c r="D9253" s="1" t="s">
        <v>27781</v>
      </c>
      <c r="E9253" s="1" t="s">
        <v>26812</v>
      </c>
      <c r="F9253" s="2">
        <v>46095.458344907398</v>
      </c>
      <c r="G9253" s="3">
        <v>62.2</v>
      </c>
      <c r="H9253" s="3">
        <v>37.4</v>
      </c>
      <c r="I9253" s="3">
        <v>81.099999999999994</v>
      </c>
      <c r="J9253" s="3">
        <v>41.7</v>
      </c>
      <c r="K9253" s="3">
        <v>63.3</v>
      </c>
    </row>
    <row r="9254" spans="1:11" x14ac:dyDescent="0.4">
      <c r="A9254" t="s">
        <v>27782</v>
      </c>
      <c r="B9254" s="1" t="s">
        <v>27783</v>
      </c>
      <c r="C9254" s="2">
        <v>46126.617870370399</v>
      </c>
      <c r="D9254" s="1" t="s">
        <v>27784</v>
      </c>
      <c r="E9254" s="1" t="s">
        <v>26812</v>
      </c>
      <c r="F9254" s="2">
        <v>46095.500011574099</v>
      </c>
      <c r="G9254" s="3">
        <v>64</v>
      </c>
      <c r="H9254" s="3">
        <v>37.4</v>
      </c>
      <c r="I9254" s="3">
        <v>80.8</v>
      </c>
      <c r="J9254" s="3">
        <v>44.1</v>
      </c>
      <c r="K9254" s="3">
        <v>65.099999999999994</v>
      </c>
    </row>
    <row r="9255" spans="1:11" x14ac:dyDescent="0.4">
      <c r="A9255" t="s">
        <v>27785</v>
      </c>
      <c r="B9255" s="1" t="s">
        <v>27786</v>
      </c>
      <c r="C9255" s="2">
        <v>46126.617824074099</v>
      </c>
      <c r="D9255" s="1" t="s">
        <v>27787</v>
      </c>
      <c r="E9255" s="1" t="s">
        <v>26812</v>
      </c>
      <c r="F9255" s="2">
        <v>46095.541678240697</v>
      </c>
      <c r="G9255" s="3">
        <v>63.7</v>
      </c>
      <c r="H9255" s="3">
        <v>38.5</v>
      </c>
      <c r="I9255" s="3">
        <v>82</v>
      </c>
      <c r="J9255" s="3">
        <v>43.8</v>
      </c>
      <c r="K9255" s="3">
        <v>66.2</v>
      </c>
    </row>
    <row r="9256" spans="1:11" x14ac:dyDescent="0.4">
      <c r="A9256" t="s">
        <v>27788</v>
      </c>
      <c r="B9256" s="1" t="s">
        <v>27789</v>
      </c>
      <c r="C9256" s="2">
        <v>46126.617766203701</v>
      </c>
      <c r="D9256" s="1" t="s">
        <v>27790</v>
      </c>
      <c r="E9256" s="1" t="s">
        <v>26812</v>
      </c>
      <c r="F9256" s="2">
        <v>46095.583344907398</v>
      </c>
      <c r="G9256" s="3">
        <v>64.599999999999994</v>
      </c>
      <c r="H9256" s="3">
        <v>40.6</v>
      </c>
      <c r="I9256" s="3">
        <v>86.9</v>
      </c>
      <c r="J9256" s="3">
        <v>44.1</v>
      </c>
      <c r="K9256" s="3">
        <v>66.8</v>
      </c>
    </row>
    <row r="9257" spans="1:11" x14ac:dyDescent="0.4">
      <c r="A9257" t="s">
        <v>27791</v>
      </c>
      <c r="B9257" s="1" t="s">
        <v>27792</v>
      </c>
      <c r="C9257" s="2">
        <v>46126.617789351898</v>
      </c>
      <c r="D9257" s="1" t="s">
        <v>27793</v>
      </c>
      <c r="E9257" s="1" t="s">
        <v>26812</v>
      </c>
      <c r="F9257" s="2">
        <v>46095.625011574099</v>
      </c>
      <c r="G9257" s="3">
        <v>63</v>
      </c>
      <c r="H9257" s="3">
        <v>37.1</v>
      </c>
      <c r="I9257" s="3">
        <v>83.4</v>
      </c>
      <c r="J9257" s="3">
        <v>42.2</v>
      </c>
      <c r="K9257" s="3">
        <v>65.099999999999994</v>
      </c>
    </row>
    <row r="9258" spans="1:11" x14ac:dyDescent="0.4">
      <c r="A9258" t="s">
        <v>27794</v>
      </c>
      <c r="B9258" s="1" t="s">
        <v>27795</v>
      </c>
      <c r="C9258" s="2">
        <v>46126.6179050926</v>
      </c>
      <c r="D9258" s="1" t="s">
        <v>27796</v>
      </c>
      <c r="E9258" s="1" t="s">
        <v>26812</v>
      </c>
      <c r="F9258" s="2">
        <v>46095.666678240697</v>
      </c>
      <c r="G9258" s="3">
        <v>62.9</v>
      </c>
      <c r="H9258" s="3">
        <v>37.9</v>
      </c>
      <c r="I9258" s="3">
        <v>86.4</v>
      </c>
      <c r="J9258" s="3">
        <v>42.4</v>
      </c>
      <c r="K9258" s="3">
        <v>64.8</v>
      </c>
    </row>
    <row r="9259" spans="1:11" x14ac:dyDescent="0.4">
      <c r="A9259" t="s">
        <v>27797</v>
      </c>
      <c r="B9259" s="1" t="s">
        <v>27798</v>
      </c>
      <c r="C9259" s="2">
        <v>46126.617615740703</v>
      </c>
      <c r="D9259" s="1" t="s">
        <v>27799</v>
      </c>
      <c r="E9259" s="1" t="s">
        <v>26812</v>
      </c>
      <c r="F9259" s="2">
        <v>46095.708344907398</v>
      </c>
      <c r="G9259" s="3">
        <v>61.7</v>
      </c>
      <c r="H9259" s="3">
        <v>38.9</v>
      </c>
      <c r="I9259" s="3">
        <v>80</v>
      </c>
      <c r="J9259" s="3">
        <v>42.7</v>
      </c>
      <c r="K9259" s="3">
        <v>61.1</v>
      </c>
    </row>
    <row r="9260" spans="1:11" x14ac:dyDescent="0.4">
      <c r="A9260" t="s">
        <v>27800</v>
      </c>
      <c r="B9260" s="1" t="s">
        <v>27801</v>
      </c>
      <c r="C9260" s="2">
        <v>46126.617766203701</v>
      </c>
      <c r="D9260" s="1" t="s">
        <v>27802</v>
      </c>
      <c r="E9260" s="1" t="s">
        <v>26812</v>
      </c>
      <c r="F9260" s="2">
        <v>46095.750011574099</v>
      </c>
      <c r="G9260" s="3">
        <v>62.4</v>
      </c>
      <c r="H9260" s="3">
        <v>37.200000000000003</v>
      </c>
      <c r="I9260" s="3">
        <v>82</v>
      </c>
      <c r="J9260" s="3">
        <v>40.1</v>
      </c>
      <c r="K9260" s="3">
        <v>62.6</v>
      </c>
    </row>
    <row r="9261" spans="1:11" x14ac:dyDescent="0.4">
      <c r="A9261" t="s">
        <v>27803</v>
      </c>
      <c r="B9261" s="1" t="s">
        <v>27804</v>
      </c>
      <c r="C9261" s="2">
        <v>46126.6177314815</v>
      </c>
      <c r="D9261" s="1" t="s">
        <v>27805</v>
      </c>
      <c r="E9261" s="1" t="s">
        <v>26812</v>
      </c>
      <c r="F9261" s="2">
        <v>46095.791678240697</v>
      </c>
      <c r="G9261" s="3">
        <v>62.3</v>
      </c>
      <c r="H9261" s="3">
        <v>35.5</v>
      </c>
      <c r="I9261" s="3">
        <v>85.2</v>
      </c>
      <c r="J9261" s="3">
        <v>39.299999999999997</v>
      </c>
      <c r="K9261" s="3">
        <v>63.7</v>
      </c>
    </row>
    <row r="9262" spans="1:11" x14ac:dyDescent="0.4">
      <c r="A9262" t="s">
        <v>27806</v>
      </c>
      <c r="B9262" s="1" t="s">
        <v>27807</v>
      </c>
      <c r="C9262" s="2">
        <v>46126.617777777799</v>
      </c>
      <c r="D9262" s="1" t="s">
        <v>27808</v>
      </c>
      <c r="E9262" s="1" t="s">
        <v>26812</v>
      </c>
      <c r="F9262" s="2">
        <v>46095.833344907398</v>
      </c>
      <c r="G9262" s="3">
        <v>59.6</v>
      </c>
      <c r="H9262" s="3">
        <v>37</v>
      </c>
      <c r="I9262" s="3">
        <v>85</v>
      </c>
      <c r="J9262" s="3">
        <v>39.6</v>
      </c>
      <c r="K9262" s="3">
        <v>59.1</v>
      </c>
    </row>
    <row r="9263" spans="1:11" x14ac:dyDescent="0.4">
      <c r="A9263" t="s">
        <v>27809</v>
      </c>
      <c r="B9263" s="1" t="s">
        <v>27810</v>
      </c>
      <c r="C9263" s="2">
        <v>46126.617881944403</v>
      </c>
      <c r="D9263" s="1" t="s">
        <v>27811</v>
      </c>
      <c r="E9263" s="1" t="s">
        <v>26812</v>
      </c>
      <c r="F9263" s="2">
        <v>46095.875011574099</v>
      </c>
      <c r="G9263" s="3">
        <v>57.6</v>
      </c>
      <c r="H9263" s="3">
        <v>37.200000000000003</v>
      </c>
      <c r="I9263" s="3">
        <v>76.5</v>
      </c>
      <c r="J9263" s="3">
        <v>40.6</v>
      </c>
      <c r="K9263" s="3">
        <v>54.3</v>
      </c>
    </row>
    <row r="9264" spans="1:11" x14ac:dyDescent="0.4">
      <c r="A9264" t="s">
        <v>27812</v>
      </c>
      <c r="B9264" s="1" t="s">
        <v>27813</v>
      </c>
      <c r="C9264" s="2">
        <v>46126.617881944403</v>
      </c>
      <c r="D9264" s="1" t="s">
        <v>27814</v>
      </c>
      <c r="E9264" s="1" t="s">
        <v>26812</v>
      </c>
      <c r="F9264" s="2">
        <v>46095.916678240697</v>
      </c>
      <c r="G9264" s="3">
        <v>57.5</v>
      </c>
      <c r="H9264" s="3">
        <v>41.1</v>
      </c>
      <c r="I9264" s="3">
        <v>81.099999999999994</v>
      </c>
      <c r="J9264" s="3">
        <v>43.8</v>
      </c>
      <c r="K9264" s="3">
        <v>55.3</v>
      </c>
    </row>
    <row r="9265" spans="1:11" x14ac:dyDescent="0.4">
      <c r="A9265" t="s">
        <v>27815</v>
      </c>
      <c r="B9265" s="1" t="s">
        <v>27816</v>
      </c>
      <c r="C9265" s="2">
        <v>46126.617662037002</v>
      </c>
      <c r="D9265" s="1" t="s">
        <v>27817</v>
      </c>
      <c r="E9265" s="1" t="s">
        <v>26812</v>
      </c>
      <c r="F9265" s="2">
        <v>46095.958344907398</v>
      </c>
      <c r="G9265" s="3">
        <v>56.5</v>
      </c>
      <c r="H9265" s="3">
        <v>44.1</v>
      </c>
      <c r="I9265" s="3">
        <v>85.6</v>
      </c>
      <c r="J9265" s="3">
        <v>46.2</v>
      </c>
      <c r="K9265" s="3">
        <v>54</v>
      </c>
    </row>
    <row r="9266" spans="1:11" x14ac:dyDescent="0.4">
      <c r="A9266" t="s">
        <v>27818</v>
      </c>
      <c r="B9266" s="1" t="s">
        <v>27819</v>
      </c>
      <c r="C9266" s="2">
        <v>46126.617766203701</v>
      </c>
      <c r="D9266" s="1" t="s">
        <v>27820</v>
      </c>
      <c r="E9266" s="1" t="s">
        <v>26812</v>
      </c>
      <c r="F9266" s="2">
        <v>46096.000011574099</v>
      </c>
      <c r="G9266" s="3">
        <v>53.7</v>
      </c>
      <c r="H9266" s="3">
        <v>43.3</v>
      </c>
      <c r="I9266" s="3">
        <v>74.3</v>
      </c>
      <c r="J9266" s="3">
        <v>45.7</v>
      </c>
      <c r="K9266" s="3">
        <v>50.6</v>
      </c>
    </row>
    <row r="9267" spans="1:11" x14ac:dyDescent="0.4">
      <c r="A9267" t="s">
        <v>27821</v>
      </c>
      <c r="B9267" s="1" t="s">
        <v>27822</v>
      </c>
      <c r="C9267" s="2">
        <v>46126.617743055598</v>
      </c>
      <c r="D9267" s="1" t="s">
        <v>27823</v>
      </c>
      <c r="E9267" s="1" t="s">
        <v>26812</v>
      </c>
      <c r="F9267" s="2">
        <v>46096.041678240697</v>
      </c>
      <c r="G9267" s="3">
        <v>50.3</v>
      </c>
      <c r="H9267" s="3">
        <v>42.6</v>
      </c>
      <c r="I9267" s="3">
        <v>74</v>
      </c>
      <c r="J9267" s="3">
        <v>45.6</v>
      </c>
      <c r="K9267" s="3">
        <v>48.9</v>
      </c>
    </row>
    <row r="9268" spans="1:11" x14ac:dyDescent="0.4">
      <c r="A9268" t="s">
        <v>27824</v>
      </c>
      <c r="B9268" s="1" t="s">
        <v>27825</v>
      </c>
      <c r="C9268" s="2">
        <v>46126.617719907401</v>
      </c>
      <c r="D9268" s="1" t="s">
        <v>27826</v>
      </c>
      <c r="E9268" s="1" t="s">
        <v>26812</v>
      </c>
      <c r="F9268" s="2">
        <v>46096.083344907398</v>
      </c>
      <c r="G9268" s="3">
        <v>52.8</v>
      </c>
      <c r="H9268" s="3">
        <v>42.5</v>
      </c>
      <c r="I9268" s="3">
        <v>86.9</v>
      </c>
      <c r="J9268" s="3">
        <v>44.7</v>
      </c>
      <c r="K9268" s="3">
        <v>48.5</v>
      </c>
    </row>
    <row r="9269" spans="1:11" x14ac:dyDescent="0.4">
      <c r="A9269" t="s">
        <v>27827</v>
      </c>
      <c r="B9269" s="1" t="s">
        <v>27828</v>
      </c>
      <c r="C9269" s="2">
        <v>46126.617928240703</v>
      </c>
      <c r="D9269" s="1" t="s">
        <v>27829</v>
      </c>
      <c r="E9269" s="1" t="s">
        <v>26812</v>
      </c>
      <c r="F9269" s="2">
        <v>46096.125011574099</v>
      </c>
      <c r="G9269" s="3">
        <v>50.4</v>
      </c>
      <c r="H9269" s="3">
        <v>41.6</v>
      </c>
      <c r="I9269" s="3">
        <v>71.900000000000006</v>
      </c>
      <c r="J9269" s="3">
        <v>44.5</v>
      </c>
      <c r="K9269" s="3">
        <v>49</v>
      </c>
    </row>
    <row r="9270" spans="1:11" x14ac:dyDescent="0.4">
      <c r="A9270" t="s">
        <v>27830</v>
      </c>
      <c r="B9270" s="1" t="s">
        <v>27831</v>
      </c>
      <c r="C9270" s="2">
        <v>46126.617812500001</v>
      </c>
      <c r="D9270" s="1" t="s">
        <v>27832</v>
      </c>
      <c r="E9270" s="1" t="s">
        <v>26812</v>
      </c>
      <c r="F9270" s="2">
        <v>46096.166678240697</v>
      </c>
      <c r="G9270" s="3">
        <v>50.6</v>
      </c>
      <c r="H9270" s="3">
        <v>41.9</v>
      </c>
      <c r="I9270" s="3">
        <v>74.8</v>
      </c>
      <c r="J9270" s="3">
        <v>45.7</v>
      </c>
      <c r="K9270" s="3">
        <v>49.6</v>
      </c>
    </row>
    <row r="9271" spans="1:11" x14ac:dyDescent="0.4">
      <c r="A9271" t="s">
        <v>27833</v>
      </c>
      <c r="B9271" s="1" t="s">
        <v>27834</v>
      </c>
      <c r="C9271" s="2">
        <v>46126.6176388889</v>
      </c>
      <c r="D9271" s="1" t="s">
        <v>27835</v>
      </c>
      <c r="E9271" s="1" t="s">
        <v>26812</v>
      </c>
      <c r="F9271" s="2">
        <v>46096.208344907398</v>
      </c>
      <c r="G9271" s="3">
        <v>49.2</v>
      </c>
      <c r="H9271" s="3">
        <v>43.7</v>
      </c>
      <c r="I9271" s="3">
        <v>70.599999999999994</v>
      </c>
      <c r="J9271" s="3">
        <v>46</v>
      </c>
      <c r="K9271" s="3">
        <v>49.1</v>
      </c>
    </row>
    <row r="9272" spans="1:11" x14ac:dyDescent="0.4">
      <c r="A9272" t="s">
        <v>27836</v>
      </c>
      <c r="B9272" s="1" t="s">
        <v>27837</v>
      </c>
      <c r="C9272" s="2">
        <v>46126.617928240703</v>
      </c>
      <c r="D9272" s="1" t="s">
        <v>27838</v>
      </c>
      <c r="E9272" s="1" t="s">
        <v>26812</v>
      </c>
      <c r="F9272" s="2">
        <v>46096.250011574099</v>
      </c>
      <c r="G9272" s="3">
        <v>50.3</v>
      </c>
      <c r="H9272" s="3">
        <v>44.3</v>
      </c>
      <c r="I9272" s="3">
        <v>81.7</v>
      </c>
      <c r="J9272" s="3">
        <v>47.3</v>
      </c>
      <c r="K9272" s="3">
        <v>50.8</v>
      </c>
    </row>
    <row r="9273" spans="1:11" x14ac:dyDescent="0.4">
      <c r="A9273" t="s">
        <v>27839</v>
      </c>
      <c r="B9273" s="1" t="s">
        <v>27840</v>
      </c>
      <c r="C9273" s="2">
        <v>46126.617743055598</v>
      </c>
      <c r="D9273" s="1" t="s">
        <v>27841</v>
      </c>
      <c r="E9273" s="1" t="s">
        <v>26812</v>
      </c>
      <c r="F9273" s="2">
        <v>46096.291678240697</v>
      </c>
      <c r="G9273" s="3">
        <v>55.7</v>
      </c>
      <c r="H9273" s="3">
        <v>45.6</v>
      </c>
      <c r="I9273" s="3">
        <v>78.8</v>
      </c>
      <c r="J9273" s="3">
        <v>47.5</v>
      </c>
      <c r="K9273" s="3">
        <v>53.3</v>
      </c>
    </row>
    <row r="9274" spans="1:11" x14ac:dyDescent="0.4">
      <c r="A9274" t="s">
        <v>27842</v>
      </c>
      <c r="B9274" s="1" t="s">
        <v>27843</v>
      </c>
      <c r="C9274" s="2">
        <v>46126.617916666699</v>
      </c>
      <c r="D9274" s="1" t="s">
        <v>27844</v>
      </c>
      <c r="E9274" s="1" t="s">
        <v>26812</v>
      </c>
      <c r="F9274" s="2">
        <v>46096.333344907398</v>
      </c>
      <c r="G9274" s="3">
        <v>57.7</v>
      </c>
      <c r="H9274" s="3">
        <v>44.1</v>
      </c>
      <c r="I9274" s="3">
        <v>78.599999999999994</v>
      </c>
      <c r="J9274" s="3">
        <v>46.7</v>
      </c>
      <c r="K9274" s="3">
        <v>55.7</v>
      </c>
    </row>
    <row r="9275" spans="1:11" x14ac:dyDescent="0.4">
      <c r="A9275" t="s">
        <v>27845</v>
      </c>
      <c r="B9275" s="1" t="s">
        <v>27846</v>
      </c>
      <c r="C9275" s="2">
        <v>46126.617881944403</v>
      </c>
      <c r="D9275" s="1" t="s">
        <v>27847</v>
      </c>
      <c r="E9275" s="1" t="s">
        <v>26812</v>
      </c>
      <c r="F9275" s="2">
        <v>46096.375011574099</v>
      </c>
      <c r="G9275" s="3">
        <v>62.4</v>
      </c>
      <c r="H9275" s="3">
        <v>43.9</v>
      </c>
      <c r="I9275" s="3">
        <v>84</v>
      </c>
      <c r="J9275" s="3">
        <v>46.7</v>
      </c>
      <c r="K9275" s="3">
        <v>65.099999999999994</v>
      </c>
    </row>
    <row r="9276" spans="1:11" x14ac:dyDescent="0.4">
      <c r="A9276" t="s">
        <v>27848</v>
      </c>
      <c r="B9276" s="1" t="s">
        <v>27849</v>
      </c>
      <c r="C9276" s="2">
        <v>46126.6177314815</v>
      </c>
      <c r="D9276" s="1" t="s">
        <v>27850</v>
      </c>
      <c r="E9276" s="1" t="s">
        <v>26812</v>
      </c>
      <c r="F9276" s="2">
        <v>46096.416678240697</v>
      </c>
      <c r="G9276" s="3">
        <v>67.099999999999994</v>
      </c>
      <c r="H9276" s="3">
        <v>44.7</v>
      </c>
      <c r="I9276" s="3">
        <v>89.8</v>
      </c>
      <c r="J9276" s="3">
        <v>49.7</v>
      </c>
      <c r="K9276" s="3">
        <v>69.900000000000006</v>
      </c>
    </row>
    <row r="9277" spans="1:11" x14ac:dyDescent="0.4">
      <c r="A9277" t="s">
        <v>27851</v>
      </c>
      <c r="B9277" s="1" t="s">
        <v>27852</v>
      </c>
      <c r="C9277" s="2">
        <v>46126.617881944403</v>
      </c>
      <c r="D9277" s="1" t="s">
        <v>27853</v>
      </c>
      <c r="E9277" s="1" t="s">
        <v>26812</v>
      </c>
      <c r="F9277" s="2">
        <v>46096.458344907398</v>
      </c>
      <c r="G9277" s="3">
        <v>69.8</v>
      </c>
      <c r="H9277" s="3">
        <v>45.8</v>
      </c>
      <c r="I9277" s="3">
        <v>94</v>
      </c>
      <c r="J9277" s="3">
        <v>51.8</v>
      </c>
      <c r="K9277" s="3">
        <v>72.599999999999994</v>
      </c>
    </row>
    <row r="9278" spans="1:11" x14ac:dyDescent="0.4">
      <c r="A9278" t="s">
        <v>27854</v>
      </c>
      <c r="B9278" s="1" t="s">
        <v>27855</v>
      </c>
      <c r="C9278" s="2">
        <v>46126.6178587963</v>
      </c>
      <c r="D9278" s="1" t="s">
        <v>27856</v>
      </c>
      <c r="E9278" s="1" t="s">
        <v>26812</v>
      </c>
      <c r="F9278" s="2">
        <v>46096.500011574099</v>
      </c>
      <c r="G9278" s="3">
        <v>72.7</v>
      </c>
      <c r="H9278" s="3">
        <v>46.3</v>
      </c>
      <c r="I9278" s="3">
        <v>96.6</v>
      </c>
      <c r="J9278" s="3">
        <v>50.5</v>
      </c>
      <c r="K9278" s="3">
        <v>75.900000000000006</v>
      </c>
    </row>
    <row r="9279" spans="1:11" x14ac:dyDescent="0.4">
      <c r="A9279" t="s">
        <v>27857</v>
      </c>
      <c r="B9279" s="1" t="s">
        <v>27858</v>
      </c>
      <c r="C9279" s="2">
        <v>46126.617939814802</v>
      </c>
      <c r="D9279" s="1" t="s">
        <v>27859</v>
      </c>
      <c r="E9279" s="1" t="s">
        <v>26812</v>
      </c>
      <c r="F9279" s="2">
        <v>46096.541678240697</v>
      </c>
      <c r="G9279" s="3">
        <v>74</v>
      </c>
      <c r="H9279" s="3">
        <v>45.7</v>
      </c>
      <c r="I9279" s="3">
        <v>98.5</v>
      </c>
      <c r="J9279" s="3">
        <v>49.8</v>
      </c>
      <c r="K9279" s="3">
        <v>75.099999999999994</v>
      </c>
    </row>
    <row r="9280" spans="1:11" x14ac:dyDescent="0.4">
      <c r="A9280" t="s">
        <v>27860</v>
      </c>
      <c r="B9280" s="1" t="s">
        <v>27861</v>
      </c>
      <c r="C9280" s="2">
        <v>46126.617881944403</v>
      </c>
      <c r="D9280" s="1" t="s">
        <v>27862</v>
      </c>
      <c r="E9280" s="1" t="s">
        <v>26812</v>
      </c>
      <c r="F9280" s="2">
        <v>46096.583344907398</v>
      </c>
      <c r="G9280" s="3">
        <v>73</v>
      </c>
      <c r="H9280" s="3">
        <v>45.9</v>
      </c>
      <c r="I9280" s="3">
        <v>96.9</v>
      </c>
      <c r="J9280" s="3">
        <v>50.6</v>
      </c>
      <c r="K9280" s="3">
        <v>76.5</v>
      </c>
    </row>
    <row r="9281" spans="1:11" x14ac:dyDescent="0.4">
      <c r="A9281" t="s">
        <v>27863</v>
      </c>
      <c r="B9281" s="1" t="s">
        <v>27864</v>
      </c>
      <c r="C9281" s="2">
        <v>46126.617766203701</v>
      </c>
      <c r="D9281" s="1" t="s">
        <v>27865</v>
      </c>
      <c r="E9281" s="1" t="s">
        <v>26812</v>
      </c>
      <c r="F9281" s="2">
        <v>46096.625011574099</v>
      </c>
      <c r="G9281" s="3">
        <v>71</v>
      </c>
      <c r="H9281" s="3">
        <v>46.1</v>
      </c>
      <c r="I9281" s="3">
        <v>95.2</v>
      </c>
      <c r="J9281" s="3">
        <v>49.1</v>
      </c>
      <c r="K9281" s="3">
        <v>74.099999999999994</v>
      </c>
    </row>
    <row r="9282" spans="1:11" x14ac:dyDescent="0.4">
      <c r="A9282" t="s">
        <v>27866</v>
      </c>
      <c r="B9282" s="1" t="s">
        <v>27867</v>
      </c>
      <c r="C9282" s="2">
        <v>46126.617777777799</v>
      </c>
      <c r="D9282" s="1" t="s">
        <v>27868</v>
      </c>
      <c r="E9282" s="1" t="s">
        <v>26812</v>
      </c>
      <c r="F9282" s="2">
        <v>46096.666678240697</v>
      </c>
      <c r="G9282" s="3">
        <v>69.7</v>
      </c>
      <c r="H9282" s="3">
        <v>47</v>
      </c>
      <c r="I9282" s="3">
        <v>90.8</v>
      </c>
      <c r="J9282" s="3">
        <v>49.7</v>
      </c>
      <c r="K9282" s="3">
        <v>72.5</v>
      </c>
    </row>
    <row r="9283" spans="1:11" x14ac:dyDescent="0.4">
      <c r="A9283" t="s">
        <v>27869</v>
      </c>
      <c r="B9283" s="1" t="s">
        <v>27870</v>
      </c>
      <c r="C9283" s="2">
        <v>46126.617881944403</v>
      </c>
      <c r="D9283" s="1" t="s">
        <v>27871</v>
      </c>
      <c r="E9283" s="1" t="s">
        <v>26812</v>
      </c>
      <c r="F9283" s="2">
        <v>46096.708344907398</v>
      </c>
      <c r="G9283" s="3">
        <v>68.400000000000006</v>
      </c>
      <c r="H9283" s="3">
        <v>47.9</v>
      </c>
      <c r="I9283" s="3">
        <v>92.7</v>
      </c>
      <c r="J9283" s="3">
        <v>50.8</v>
      </c>
      <c r="K9283" s="3">
        <v>69</v>
      </c>
    </row>
    <row r="9284" spans="1:11" x14ac:dyDescent="0.4">
      <c r="A9284" t="s">
        <v>27872</v>
      </c>
      <c r="B9284" s="1" t="s">
        <v>27873</v>
      </c>
      <c r="C9284" s="2">
        <v>46126.617835648103</v>
      </c>
      <c r="D9284" s="1" t="s">
        <v>27874</v>
      </c>
      <c r="E9284" s="1" t="s">
        <v>26812</v>
      </c>
      <c r="F9284" s="2">
        <v>46096.750011574099</v>
      </c>
      <c r="G9284" s="3">
        <v>67.2</v>
      </c>
      <c r="H9284" s="3">
        <v>46.8</v>
      </c>
      <c r="I9284" s="3">
        <v>87.7</v>
      </c>
      <c r="J9284" s="3">
        <v>50</v>
      </c>
      <c r="K9284" s="3">
        <v>68.099999999999994</v>
      </c>
    </row>
    <row r="9285" spans="1:11" x14ac:dyDescent="0.4">
      <c r="A9285" t="s">
        <v>27875</v>
      </c>
      <c r="B9285" s="1" t="s">
        <v>27876</v>
      </c>
      <c r="C9285" s="2">
        <v>46126.617662037002</v>
      </c>
      <c r="D9285" s="1" t="s">
        <v>27877</v>
      </c>
      <c r="E9285" s="1" t="s">
        <v>26812</v>
      </c>
      <c r="F9285" s="2">
        <v>46096.791678240697</v>
      </c>
      <c r="G9285" s="3">
        <v>67.2</v>
      </c>
      <c r="H9285" s="3">
        <v>47.5</v>
      </c>
      <c r="I9285" s="3">
        <v>87.8</v>
      </c>
      <c r="J9285" s="3">
        <v>50.4</v>
      </c>
      <c r="K9285" s="3">
        <v>67.599999999999994</v>
      </c>
    </row>
    <row r="9286" spans="1:11" x14ac:dyDescent="0.4">
      <c r="A9286" t="s">
        <v>27878</v>
      </c>
      <c r="B9286" s="1" t="s">
        <v>27879</v>
      </c>
      <c r="C9286" s="2">
        <v>46126.617847222202</v>
      </c>
      <c r="D9286" s="1" t="s">
        <v>27880</v>
      </c>
      <c r="E9286" s="1" t="s">
        <v>26812</v>
      </c>
      <c r="F9286" s="2">
        <v>46096.833344907398</v>
      </c>
      <c r="G9286" s="3">
        <v>65.599999999999994</v>
      </c>
      <c r="H9286" s="3">
        <v>47.2</v>
      </c>
      <c r="I9286" s="3">
        <v>85.3</v>
      </c>
      <c r="J9286" s="3">
        <v>49.4</v>
      </c>
      <c r="K9286" s="3">
        <v>63.7</v>
      </c>
    </row>
    <row r="9287" spans="1:11" x14ac:dyDescent="0.4">
      <c r="A9287" t="s">
        <v>27881</v>
      </c>
      <c r="B9287" s="1" t="s">
        <v>27882</v>
      </c>
      <c r="C9287" s="2">
        <v>46126.617928240703</v>
      </c>
      <c r="D9287" s="1" t="s">
        <v>27883</v>
      </c>
      <c r="E9287" s="1" t="s">
        <v>26812</v>
      </c>
      <c r="F9287" s="2">
        <v>46096.875011574099</v>
      </c>
      <c r="G9287" s="3">
        <v>61.5</v>
      </c>
      <c r="H9287" s="3">
        <v>46.9</v>
      </c>
      <c r="I9287" s="3">
        <v>79.900000000000006</v>
      </c>
      <c r="J9287" s="3">
        <v>49.3</v>
      </c>
      <c r="K9287" s="3">
        <v>61.2</v>
      </c>
    </row>
    <row r="9288" spans="1:11" x14ac:dyDescent="0.4">
      <c r="A9288" t="s">
        <v>27884</v>
      </c>
      <c r="B9288" s="1" t="s">
        <v>27885</v>
      </c>
      <c r="C9288" s="2">
        <v>46126.617708333302</v>
      </c>
      <c r="D9288" s="1" t="s">
        <v>27886</v>
      </c>
      <c r="E9288" s="1" t="s">
        <v>26812</v>
      </c>
      <c r="F9288" s="2">
        <v>46096.916678240697</v>
      </c>
      <c r="G9288" s="3">
        <v>61.2</v>
      </c>
      <c r="H9288" s="3">
        <v>47.4</v>
      </c>
      <c r="I9288" s="3">
        <v>80.2</v>
      </c>
      <c r="J9288" s="3">
        <v>49.4</v>
      </c>
      <c r="K9288" s="3">
        <v>62.1</v>
      </c>
    </row>
    <row r="9289" spans="1:11" x14ac:dyDescent="0.4">
      <c r="A9289" t="s">
        <v>27887</v>
      </c>
      <c r="B9289" s="1" t="s">
        <v>27888</v>
      </c>
      <c r="C9289" s="2">
        <v>46126.617939814802</v>
      </c>
      <c r="D9289" s="1" t="s">
        <v>27889</v>
      </c>
      <c r="E9289" s="1" t="s">
        <v>26812</v>
      </c>
      <c r="F9289" s="2">
        <v>46096.958344907398</v>
      </c>
      <c r="G9289" s="3">
        <v>61.4</v>
      </c>
      <c r="H9289" s="3">
        <v>45.7</v>
      </c>
      <c r="I9289" s="3">
        <v>83.2</v>
      </c>
      <c r="J9289" s="3">
        <v>48</v>
      </c>
      <c r="K9289" s="3">
        <v>62.2</v>
      </c>
    </row>
    <row r="9290" spans="1:11" x14ac:dyDescent="0.4">
      <c r="A9290" t="s">
        <v>27890</v>
      </c>
      <c r="B9290" s="1" t="s">
        <v>27891</v>
      </c>
      <c r="C9290" s="2">
        <v>46126.617615740703</v>
      </c>
      <c r="D9290" s="1" t="s">
        <v>27892</v>
      </c>
      <c r="E9290" s="1" t="s">
        <v>26812</v>
      </c>
      <c r="F9290" s="2">
        <v>46097.000011574099</v>
      </c>
      <c r="G9290" s="3">
        <v>60.1</v>
      </c>
      <c r="H9290" s="3">
        <v>43.9</v>
      </c>
      <c r="I9290" s="3">
        <v>83.7</v>
      </c>
      <c r="J9290" s="3">
        <v>46.2</v>
      </c>
      <c r="K9290" s="3">
        <v>60.4</v>
      </c>
    </row>
    <row r="9291" spans="1:11" x14ac:dyDescent="0.4">
      <c r="A9291" t="s">
        <v>27893</v>
      </c>
      <c r="B9291" s="1" t="s">
        <v>27894</v>
      </c>
      <c r="C9291" s="2">
        <v>46126.617743055598</v>
      </c>
      <c r="D9291" s="1" t="s">
        <v>27895</v>
      </c>
      <c r="E9291" s="1" t="s">
        <v>26812</v>
      </c>
      <c r="F9291" s="2">
        <v>46097.041678240697</v>
      </c>
      <c r="G9291" s="3">
        <v>57.2</v>
      </c>
      <c r="H9291" s="3">
        <v>43.2</v>
      </c>
      <c r="I9291" s="3">
        <v>81.400000000000006</v>
      </c>
      <c r="J9291" s="3">
        <v>45.2</v>
      </c>
      <c r="K9291" s="3">
        <v>58.6</v>
      </c>
    </row>
    <row r="9292" spans="1:11" x14ac:dyDescent="0.4">
      <c r="A9292" t="s">
        <v>27896</v>
      </c>
      <c r="B9292" s="1" t="s">
        <v>27897</v>
      </c>
      <c r="C9292" s="2">
        <v>46126.6176388889</v>
      </c>
      <c r="D9292" s="1" t="s">
        <v>27898</v>
      </c>
      <c r="E9292" s="1" t="s">
        <v>26812</v>
      </c>
      <c r="F9292" s="2">
        <v>46097.083344907398</v>
      </c>
      <c r="G9292" s="3">
        <v>50.1</v>
      </c>
      <c r="H9292" s="3">
        <v>41.7</v>
      </c>
      <c r="I9292" s="3">
        <v>72</v>
      </c>
      <c r="J9292" s="3">
        <v>43.8</v>
      </c>
      <c r="K9292" s="3">
        <v>50.6</v>
      </c>
    </row>
    <row r="9293" spans="1:11" x14ac:dyDescent="0.4">
      <c r="A9293" t="s">
        <v>27899</v>
      </c>
      <c r="B9293" s="1" t="s">
        <v>27900</v>
      </c>
      <c r="C9293" s="2">
        <v>46126.6178587963</v>
      </c>
      <c r="D9293" s="1" t="s">
        <v>27901</v>
      </c>
      <c r="E9293" s="1" t="s">
        <v>26812</v>
      </c>
      <c r="F9293" s="2">
        <v>46097.125011574099</v>
      </c>
      <c r="G9293" s="3">
        <v>51.7</v>
      </c>
      <c r="H9293" s="3">
        <v>42.8</v>
      </c>
      <c r="I9293" s="3">
        <v>74.900000000000006</v>
      </c>
      <c r="J9293" s="3">
        <v>44.6</v>
      </c>
      <c r="K9293" s="3">
        <v>51.9</v>
      </c>
    </row>
    <row r="9294" spans="1:11" x14ac:dyDescent="0.4">
      <c r="A9294" t="s">
        <v>27902</v>
      </c>
      <c r="B9294" s="1" t="s">
        <v>27903</v>
      </c>
      <c r="C9294" s="2">
        <v>46126.6177314815</v>
      </c>
      <c r="D9294" s="1" t="s">
        <v>27904</v>
      </c>
      <c r="E9294" s="1" t="s">
        <v>26812</v>
      </c>
      <c r="F9294" s="2">
        <v>46097.166678240697</v>
      </c>
      <c r="G9294" s="3">
        <v>57.6</v>
      </c>
      <c r="H9294" s="3">
        <v>44</v>
      </c>
      <c r="I9294" s="3">
        <v>81.599999999999994</v>
      </c>
      <c r="J9294" s="3">
        <v>46.2</v>
      </c>
      <c r="K9294" s="3">
        <v>54</v>
      </c>
    </row>
    <row r="9295" spans="1:11" x14ac:dyDescent="0.4">
      <c r="A9295" t="s">
        <v>27905</v>
      </c>
      <c r="B9295" s="1" t="s">
        <v>27906</v>
      </c>
      <c r="C9295" s="2">
        <v>46126.617870370399</v>
      </c>
      <c r="D9295" s="1" t="s">
        <v>27907</v>
      </c>
      <c r="E9295" s="1" t="s">
        <v>26812</v>
      </c>
      <c r="F9295" s="2">
        <v>46097.208344907398</v>
      </c>
      <c r="G9295" s="3">
        <v>55.9</v>
      </c>
      <c r="H9295" s="3">
        <v>46.1</v>
      </c>
      <c r="I9295" s="3">
        <v>76.599999999999994</v>
      </c>
      <c r="J9295" s="3">
        <v>48.4</v>
      </c>
      <c r="K9295" s="3">
        <v>57.8</v>
      </c>
    </row>
    <row r="9296" spans="1:11" x14ac:dyDescent="0.4">
      <c r="A9296" t="s">
        <v>27908</v>
      </c>
      <c r="B9296" s="1" t="s">
        <v>27909</v>
      </c>
      <c r="C9296" s="2">
        <v>46126.617893518502</v>
      </c>
      <c r="D9296" s="1" t="s">
        <v>27910</v>
      </c>
      <c r="E9296" s="1" t="s">
        <v>26812</v>
      </c>
      <c r="F9296" s="2">
        <v>46097.250011574099</v>
      </c>
      <c r="G9296" s="3">
        <v>62.4</v>
      </c>
      <c r="H9296" s="3">
        <v>48.7</v>
      </c>
      <c r="I9296" s="3">
        <v>85</v>
      </c>
      <c r="J9296" s="3">
        <v>50.2</v>
      </c>
      <c r="K9296" s="3">
        <v>59.3</v>
      </c>
    </row>
    <row r="9297" spans="1:11" x14ac:dyDescent="0.4">
      <c r="A9297" t="s">
        <v>27911</v>
      </c>
      <c r="B9297" s="1" t="s">
        <v>27912</v>
      </c>
      <c r="C9297" s="2">
        <v>46126.617662037002</v>
      </c>
      <c r="D9297" s="1" t="s">
        <v>27913</v>
      </c>
      <c r="E9297" s="1" t="s">
        <v>26812</v>
      </c>
      <c r="F9297" s="2">
        <v>46097.291678240697</v>
      </c>
      <c r="G9297" s="3">
        <v>64.599999999999994</v>
      </c>
      <c r="H9297" s="3">
        <v>48.2</v>
      </c>
      <c r="I9297" s="3">
        <v>86.4</v>
      </c>
      <c r="J9297" s="3">
        <v>51.9</v>
      </c>
      <c r="K9297" s="3">
        <v>64.3</v>
      </c>
    </row>
    <row r="9298" spans="1:11" x14ac:dyDescent="0.4">
      <c r="A9298" t="s">
        <v>27914</v>
      </c>
      <c r="B9298" s="1" t="s">
        <v>27915</v>
      </c>
      <c r="C9298" s="2">
        <v>46126.6177314815</v>
      </c>
      <c r="D9298" s="1" t="s">
        <v>27916</v>
      </c>
      <c r="E9298" s="1" t="s">
        <v>26812</v>
      </c>
      <c r="F9298" s="2">
        <v>46097.333344907398</v>
      </c>
      <c r="G9298" s="3">
        <v>66.400000000000006</v>
      </c>
      <c r="H9298" s="3">
        <v>47</v>
      </c>
      <c r="I9298" s="3">
        <v>83.9</v>
      </c>
      <c r="J9298" s="3">
        <v>50.2</v>
      </c>
      <c r="K9298" s="3">
        <v>68</v>
      </c>
    </row>
    <row r="9299" spans="1:11" x14ac:dyDescent="0.4">
      <c r="A9299" t="s">
        <v>27917</v>
      </c>
      <c r="B9299" s="1" t="s">
        <v>27918</v>
      </c>
      <c r="C9299" s="2">
        <v>46126.617893518502</v>
      </c>
      <c r="D9299" s="1" t="s">
        <v>27919</v>
      </c>
      <c r="E9299" s="1" t="s">
        <v>26812</v>
      </c>
      <c r="F9299" s="2">
        <v>46097.375011574099</v>
      </c>
      <c r="G9299" s="3">
        <v>66.3</v>
      </c>
      <c r="H9299" s="3">
        <v>46.3</v>
      </c>
      <c r="I9299" s="3">
        <v>86.9</v>
      </c>
      <c r="J9299" s="3">
        <v>48.8</v>
      </c>
      <c r="K9299" s="3">
        <v>68.400000000000006</v>
      </c>
    </row>
    <row r="9300" spans="1:11" x14ac:dyDescent="0.4">
      <c r="A9300" t="s">
        <v>27920</v>
      </c>
      <c r="B9300" s="1" t="s">
        <v>27921</v>
      </c>
      <c r="C9300" s="2">
        <v>46126.617835648103</v>
      </c>
      <c r="D9300" s="1" t="s">
        <v>27922</v>
      </c>
      <c r="E9300" s="1" t="s">
        <v>26812</v>
      </c>
      <c r="F9300" s="2">
        <v>46097.416678240697</v>
      </c>
      <c r="G9300" s="3">
        <v>69.099999999999994</v>
      </c>
      <c r="H9300" s="3">
        <v>46.4</v>
      </c>
      <c r="I9300" s="3">
        <v>90</v>
      </c>
      <c r="J9300" s="3">
        <v>50.3</v>
      </c>
      <c r="K9300" s="3">
        <v>72</v>
      </c>
    </row>
    <row r="9301" spans="1:11" x14ac:dyDescent="0.4">
      <c r="A9301" t="s">
        <v>27923</v>
      </c>
      <c r="B9301" s="1" t="s">
        <v>27924</v>
      </c>
      <c r="C9301" s="2">
        <v>46126.6179050926</v>
      </c>
      <c r="D9301" s="1" t="s">
        <v>27925</v>
      </c>
      <c r="E9301" s="1" t="s">
        <v>26812</v>
      </c>
      <c r="F9301" s="2">
        <v>46097.458344907398</v>
      </c>
      <c r="G9301" s="3">
        <v>68.7</v>
      </c>
      <c r="H9301" s="3">
        <v>46.7</v>
      </c>
      <c r="I9301" s="3">
        <v>88.1</v>
      </c>
      <c r="J9301" s="3">
        <v>49.7</v>
      </c>
      <c r="K9301" s="3">
        <v>72.2</v>
      </c>
    </row>
    <row r="9302" spans="1:11" x14ac:dyDescent="0.4">
      <c r="A9302" t="s">
        <v>27926</v>
      </c>
      <c r="B9302" s="1" t="s">
        <v>27927</v>
      </c>
      <c r="C9302" s="2">
        <v>46126.617766203701</v>
      </c>
      <c r="D9302" s="1" t="s">
        <v>27928</v>
      </c>
      <c r="E9302" s="1" t="s">
        <v>26812</v>
      </c>
      <c r="F9302" s="2">
        <v>46097.500011574099</v>
      </c>
      <c r="G9302" s="3">
        <v>67.900000000000006</v>
      </c>
      <c r="H9302" s="3">
        <v>46.1</v>
      </c>
      <c r="I9302" s="3">
        <v>87</v>
      </c>
      <c r="J9302" s="3">
        <v>49.8</v>
      </c>
      <c r="K9302" s="3">
        <v>71.2</v>
      </c>
    </row>
    <row r="9303" spans="1:11" x14ac:dyDescent="0.4">
      <c r="A9303" t="s">
        <v>27929</v>
      </c>
      <c r="B9303" s="1" t="s">
        <v>27930</v>
      </c>
      <c r="C9303" s="2">
        <v>46126.617824074099</v>
      </c>
      <c r="D9303" s="1" t="s">
        <v>27931</v>
      </c>
      <c r="E9303" s="1" t="s">
        <v>26812</v>
      </c>
      <c r="F9303" s="2">
        <v>46097.541678240697</v>
      </c>
      <c r="G9303" s="3">
        <v>67.7</v>
      </c>
      <c r="H9303" s="3">
        <v>46.3</v>
      </c>
      <c r="I9303" s="3">
        <v>86.3</v>
      </c>
      <c r="J9303" s="3">
        <v>49.4</v>
      </c>
      <c r="K9303" s="3">
        <v>71.400000000000006</v>
      </c>
    </row>
    <row r="9304" spans="1:11" x14ac:dyDescent="0.4">
      <c r="A9304" t="s">
        <v>27932</v>
      </c>
      <c r="B9304" s="1" t="s">
        <v>27933</v>
      </c>
      <c r="C9304" s="2">
        <v>46126.617766203701</v>
      </c>
      <c r="D9304" s="1" t="s">
        <v>27934</v>
      </c>
      <c r="E9304" s="1" t="s">
        <v>26812</v>
      </c>
      <c r="F9304" s="2">
        <v>46097.583344907398</v>
      </c>
      <c r="G9304" s="3">
        <v>67.3</v>
      </c>
      <c r="H9304" s="3">
        <v>46</v>
      </c>
      <c r="I9304" s="3">
        <v>85.7</v>
      </c>
      <c r="J9304" s="3">
        <v>51.8</v>
      </c>
      <c r="K9304" s="3">
        <v>70.599999999999994</v>
      </c>
    </row>
    <row r="9305" spans="1:11" x14ac:dyDescent="0.4">
      <c r="A9305" t="s">
        <v>27935</v>
      </c>
      <c r="B9305" s="1" t="s">
        <v>27936</v>
      </c>
      <c r="C9305" s="2">
        <v>46126.617928240703</v>
      </c>
      <c r="D9305" s="1" t="s">
        <v>27937</v>
      </c>
      <c r="E9305" s="1" t="s">
        <v>26812</v>
      </c>
      <c r="F9305" s="2">
        <v>46097.625011574099</v>
      </c>
      <c r="G9305" s="3">
        <v>66.400000000000006</v>
      </c>
      <c r="H9305" s="3">
        <v>47.6</v>
      </c>
      <c r="I9305" s="3">
        <v>84.5</v>
      </c>
      <c r="J9305" s="3">
        <v>52.3</v>
      </c>
      <c r="K9305" s="3">
        <v>69.2</v>
      </c>
    </row>
    <row r="9306" spans="1:11" x14ac:dyDescent="0.4">
      <c r="A9306" t="s">
        <v>27938</v>
      </c>
      <c r="B9306" s="1" t="s">
        <v>27939</v>
      </c>
      <c r="C9306" s="2">
        <v>46126.617881944403</v>
      </c>
      <c r="D9306" s="1" t="s">
        <v>27940</v>
      </c>
      <c r="E9306" s="1" t="s">
        <v>26812</v>
      </c>
      <c r="F9306" s="2">
        <v>46097.666678240697</v>
      </c>
      <c r="G9306" s="3">
        <v>66.099999999999994</v>
      </c>
      <c r="H9306" s="3">
        <v>45.5</v>
      </c>
      <c r="I9306" s="3">
        <v>84.7</v>
      </c>
      <c r="J9306" s="3">
        <v>51</v>
      </c>
      <c r="K9306" s="3">
        <v>67.5</v>
      </c>
    </row>
    <row r="9307" spans="1:11" x14ac:dyDescent="0.4">
      <c r="A9307" t="s">
        <v>27941</v>
      </c>
      <c r="B9307" s="1" t="s">
        <v>27942</v>
      </c>
      <c r="C9307" s="2">
        <v>46126.617604166699</v>
      </c>
      <c r="D9307" s="1" t="s">
        <v>27943</v>
      </c>
      <c r="E9307" s="1" t="s">
        <v>26812</v>
      </c>
      <c r="F9307" s="2">
        <v>46097.708344907398</v>
      </c>
      <c r="G9307" s="3">
        <v>65.400000000000006</v>
      </c>
      <c r="H9307" s="3">
        <v>44.8</v>
      </c>
      <c r="I9307" s="3">
        <v>85.7</v>
      </c>
      <c r="J9307" s="3">
        <v>46.9</v>
      </c>
      <c r="K9307" s="3">
        <v>65.2</v>
      </c>
    </row>
    <row r="9308" spans="1:11" x14ac:dyDescent="0.4">
      <c r="A9308" t="s">
        <v>27944</v>
      </c>
      <c r="B9308" s="1" t="s">
        <v>27945</v>
      </c>
      <c r="C9308" s="2">
        <v>46126.617777777799</v>
      </c>
      <c r="D9308" s="1" t="s">
        <v>27946</v>
      </c>
      <c r="E9308" s="1" t="s">
        <v>26812</v>
      </c>
      <c r="F9308" s="2">
        <v>46097.750011574099</v>
      </c>
      <c r="G9308" s="3">
        <v>66.7</v>
      </c>
      <c r="H9308" s="3">
        <v>44.3</v>
      </c>
      <c r="I9308" s="3">
        <v>84.9</v>
      </c>
      <c r="J9308" s="3">
        <v>46.9</v>
      </c>
      <c r="K9308" s="3">
        <v>67</v>
      </c>
    </row>
    <row r="9309" spans="1:11" x14ac:dyDescent="0.4">
      <c r="A9309" t="s">
        <v>27947</v>
      </c>
      <c r="B9309" s="1" t="s">
        <v>27948</v>
      </c>
      <c r="C9309" s="2">
        <v>46126.617800925902</v>
      </c>
      <c r="D9309" s="1" t="s">
        <v>27949</v>
      </c>
      <c r="E9309" s="1" t="s">
        <v>26812</v>
      </c>
      <c r="F9309" s="2">
        <v>46097.791678240697</v>
      </c>
      <c r="G9309" s="3">
        <v>65.3</v>
      </c>
      <c r="H9309" s="3">
        <v>46.1</v>
      </c>
      <c r="I9309" s="3">
        <v>85.3</v>
      </c>
      <c r="J9309" s="3">
        <v>48.8</v>
      </c>
      <c r="K9309" s="3">
        <v>65.099999999999994</v>
      </c>
    </row>
    <row r="9310" spans="1:11" x14ac:dyDescent="0.4">
      <c r="A9310" t="s">
        <v>27950</v>
      </c>
      <c r="B9310" s="1" t="s">
        <v>27951</v>
      </c>
      <c r="C9310" s="2">
        <v>46126.617812500001</v>
      </c>
      <c r="D9310" s="1" t="s">
        <v>27952</v>
      </c>
      <c r="E9310" s="1" t="s">
        <v>26812</v>
      </c>
      <c r="F9310" s="2">
        <v>46097.833344907398</v>
      </c>
      <c r="G9310" s="3">
        <v>65.400000000000006</v>
      </c>
      <c r="H9310" s="3">
        <v>45</v>
      </c>
      <c r="I9310" s="3">
        <v>82.9</v>
      </c>
      <c r="J9310" s="3">
        <v>47.5</v>
      </c>
      <c r="K9310" s="3">
        <v>66.8</v>
      </c>
    </row>
    <row r="9311" spans="1:11" x14ac:dyDescent="0.4">
      <c r="A9311" t="s">
        <v>27953</v>
      </c>
      <c r="B9311" s="1" t="s">
        <v>27954</v>
      </c>
      <c r="C9311" s="2">
        <v>46126.6176851852</v>
      </c>
      <c r="D9311" s="1" t="s">
        <v>27955</v>
      </c>
      <c r="E9311" s="1" t="s">
        <v>26812</v>
      </c>
      <c r="F9311" s="2">
        <v>46097.875011574099</v>
      </c>
      <c r="G9311" s="3">
        <v>65.599999999999994</v>
      </c>
      <c r="H9311" s="3">
        <v>46.4</v>
      </c>
      <c r="I9311" s="3">
        <v>87.1</v>
      </c>
      <c r="J9311" s="3">
        <v>52.6</v>
      </c>
      <c r="K9311" s="3">
        <v>63.2</v>
      </c>
    </row>
    <row r="9312" spans="1:11" x14ac:dyDescent="0.4">
      <c r="A9312" t="s">
        <v>27956</v>
      </c>
      <c r="B9312" s="1" t="s">
        <v>27957</v>
      </c>
      <c r="C9312" s="2">
        <v>46126.617604166699</v>
      </c>
      <c r="D9312" s="1" t="s">
        <v>27958</v>
      </c>
      <c r="E9312" s="1" t="s">
        <v>26812</v>
      </c>
      <c r="F9312" s="2">
        <v>46097.916678240697</v>
      </c>
      <c r="G9312" s="3">
        <v>63.3</v>
      </c>
      <c r="H9312" s="3">
        <v>50.5</v>
      </c>
      <c r="I9312" s="3">
        <v>82.5</v>
      </c>
      <c r="J9312" s="3">
        <v>52.9</v>
      </c>
      <c r="K9312" s="3">
        <v>62.1</v>
      </c>
    </row>
    <row r="9313" spans="1:11" x14ac:dyDescent="0.4">
      <c r="A9313" t="s">
        <v>27959</v>
      </c>
      <c r="B9313" s="1" t="s">
        <v>27960</v>
      </c>
      <c r="C9313" s="2">
        <v>46126.617662037002</v>
      </c>
      <c r="D9313" s="1" t="s">
        <v>27961</v>
      </c>
      <c r="E9313" s="1" t="s">
        <v>26812</v>
      </c>
      <c r="F9313" s="2">
        <v>46097.958344907398</v>
      </c>
      <c r="G9313" s="3">
        <v>63.9</v>
      </c>
      <c r="H9313" s="3">
        <v>45.6</v>
      </c>
      <c r="I9313" s="3">
        <v>84.9</v>
      </c>
      <c r="J9313" s="3">
        <v>52.7</v>
      </c>
      <c r="K9313" s="3">
        <v>64.2</v>
      </c>
    </row>
    <row r="9314" spans="1:11" x14ac:dyDescent="0.4">
      <c r="A9314" t="s">
        <v>27962</v>
      </c>
      <c r="B9314" s="1" t="s">
        <v>27963</v>
      </c>
      <c r="C9314" s="2">
        <v>46126.617673611101</v>
      </c>
      <c r="D9314" s="1" t="s">
        <v>27964</v>
      </c>
      <c r="E9314" s="1" t="s">
        <v>26812</v>
      </c>
      <c r="F9314" s="2">
        <v>46098.000011574099</v>
      </c>
      <c r="G9314" s="3">
        <v>59.7</v>
      </c>
      <c r="H9314" s="3">
        <v>42.8</v>
      </c>
      <c r="I9314" s="3">
        <v>81.3</v>
      </c>
      <c r="J9314" s="3">
        <v>46</v>
      </c>
      <c r="K9314" s="3">
        <v>60.6</v>
      </c>
    </row>
    <row r="9315" spans="1:11" x14ac:dyDescent="0.4">
      <c r="A9315" t="s">
        <v>27965</v>
      </c>
      <c r="B9315" s="1" t="s">
        <v>27966</v>
      </c>
      <c r="C9315" s="2">
        <v>46126.617800925902</v>
      </c>
      <c r="D9315" s="1" t="s">
        <v>27967</v>
      </c>
      <c r="E9315" s="1" t="s">
        <v>26812</v>
      </c>
      <c r="F9315" s="2">
        <v>46098.041678240697</v>
      </c>
      <c r="G9315" s="3">
        <v>60.6</v>
      </c>
      <c r="H9315" s="3">
        <v>43.2</v>
      </c>
      <c r="I9315" s="3">
        <v>81.8</v>
      </c>
      <c r="J9315" s="3">
        <v>45.4</v>
      </c>
      <c r="K9315" s="3">
        <v>62.8</v>
      </c>
    </row>
    <row r="9316" spans="1:11" x14ac:dyDescent="0.4">
      <c r="A9316" t="s">
        <v>27968</v>
      </c>
      <c r="B9316" s="1" t="s">
        <v>27969</v>
      </c>
      <c r="C9316" s="2">
        <v>46126.617893518502</v>
      </c>
      <c r="D9316" s="1" t="s">
        <v>27970</v>
      </c>
      <c r="E9316" s="1" t="s">
        <v>26812</v>
      </c>
      <c r="F9316" s="2">
        <v>46098.083344907398</v>
      </c>
      <c r="G9316" s="3">
        <v>55.2</v>
      </c>
      <c r="H9316" s="3">
        <v>41.7</v>
      </c>
      <c r="I9316" s="3">
        <v>78.5</v>
      </c>
      <c r="J9316" s="3">
        <v>44.3</v>
      </c>
      <c r="K9316" s="3">
        <v>56.9</v>
      </c>
    </row>
    <row r="9317" spans="1:11" x14ac:dyDescent="0.4">
      <c r="A9317" t="s">
        <v>27971</v>
      </c>
      <c r="B9317" s="1" t="s">
        <v>27972</v>
      </c>
      <c r="C9317" s="2">
        <v>46126.617662037002</v>
      </c>
      <c r="D9317" s="1" t="s">
        <v>27973</v>
      </c>
      <c r="E9317" s="1" t="s">
        <v>26812</v>
      </c>
      <c r="F9317" s="2">
        <v>46098.125011574099</v>
      </c>
      <c r="G9317" s="3">
        <v>54.3</v>
      </c>
      <c r="H9317" s="3">
        <v>40.700000000000003</v>
      </c>
      <c r="I9317" s="3">
        <v>73.5</v>
      </c>
      <c r="J9317" s="3">
        <v>42.8</v>
      </c>
      <c r="K9317" s="3">
        <v>56</v>
      </c>
    </row>
    <row r="9318" spans="1:11" x14ac:dyDescent="0.4">
      <c r="A9318" t="s">
        <v>27974</v>
      </c>
      <c r="B9318" s="1" t="s">
        <v>27975</v>
      </c>
      <c r="C9318" s="2">
        <v>46126.617881944403</v>
      </c>
      <c r="D9318" s="1" t="s">
        <v>27976</v>
      </c>
      <c r="E9318" s="1" t="s">
        <v>26812</v>
      </c>
      <c r="F9318" s="2">
        <v>46098.166678240697</v>
      </c>
      <c r="G9318" s="3">
        <v>58.5</v>
      </c>
      <c r="H9318" s="3">
        <v>40.799999999999997</v>
      </c>
      <c r="I9318" s="3">
        <v>77.3</v>
      </c>
      <c r="J9318" s="3">
        <v>43.6</v>
      </c>
      <c r="K9318" s="3">
        <v>62</v>
      </c>
    </row>
    <row r="9319" spans="1:11" x14ac:dyDescent="0.4">
      <c r="A9319" t="s">
        <v>27977</v>
      </c>
      <c r="B9319" s="1" t="s">
        <v>27978</v>
      </c>
      <c r="C9319" s="2">
        <v>46126.617789351898</v>
      </c>
      <c r="D9319" s="1" t="s">
        <v>27979</v>
      </c>
      <c r="E9319" s="1" t="s">
        <v>26812</v>
      </c>
      <c r="F9319" s="2">
        <v>46098.208344907398</v>
      </c>
      <c r="G9319" s="3">
        <v>61.4</v>
      </c>
      <c r="H9319" s="3">
        <v>43.4</v>
      </c>
      <c r="I9319" s="3">
        <v>92.3</v>
      </c>
      <c r="J9319" s="3">
        <v>46.1</v>
      </c>
      <c r="K9319" s="3">
        <v>61.6</v>
      </c>
    </row>
    <row r="9320" spans="1:11" x14ac:dyDescent="0.4">
      <c r="A9320" t="s">
        <v>27980</v>
      </c>
      <c r="B9320" s="1" t="s">
        <v>27981</v>
      </c>
      <c r="C9320" s="2">
        <v>46126.617673611101</v>
      </c>
      <c r="D9320" s="1" t="s">
        <v>27982</v>
      </c>
      <c r="E9320" s="1" t="s">
        <v>26812</v>
      </c>
      <c r="F9320" s="2">
        <v>46098.250011574099</v>
      </c>
      <c r="G9320" s="3">
        <v>63.4</v>
      </c>
      <c r="H9320" s="3">
        <v>44.3</v>
      </c>
      <c r="I9320" s="3">
        <v>84.2</v>
      </c>
      <c r="J9320" s="3">
        <v>46.6</v>
      </c>
      <c r="K9320" s="3">
        <v>62.9</v>
      </c>
    </row>
    <row r="9321" spans="1:11" x14ac:dyDescent="0.4">
      <c r="A9321" t="s">
        <v>27983</v>
      </c>
      <c r="B9321" s="1" t="s">
        <v>27984</v>
      </c>
      <c r="C9321" s="2">
        <v>46126.617812500001</v>
      </c>
      <c r="D9321" s="1" t="s">
        <v>27985</v>
      </c>
      <c r="E9321" s="1" t="s">
        <v>26812</v>
      </c>
      <c r="F9321" s="2">
        <v>46098.291678240697</v>
      </c>
      <c r="G9321" s="3">
        <v>66.3</v>
      </c>
      <c r="H9321" s="3">
        <v>45.3</v>
      </c>
      <c r="I9321" s="3">
        <v>87.5</v>
      </c>
      <c r="J9321" s="3">
        <v>48</v>
      </c>
      <c r="K9321" s="3">
        <v>67.3</v>
      </c>
    </row>
    <row r="9322" spans="1:11" x14ac:dyDescent="0.4">
      <c r="A9322" t="s">
        <v>27986</v>
      </c>
      <c r="B9322" s="1" t="s">
        <v>27987</v>
      </c>
      <c r="C9322" s="2">
        <v>46126.617708333302</v>
      </c>
      <c r="D9322" s="1" t="s">
        <v>27988</v>
      </c>
      <c r="E9322" s="1" t="s">
        <v>26812</v>
      </c>
      <c r="F9322" s="2">
        <v>46098.333344907398</v>
      </c>
      <c r="G9322" s="3">
        <v>67.2</v>
      </c>
      <c r="H9322" s="3">
        <v>46.5</v>
      </c>
      <c r="I9322" s="3">
        <v>84.7</v>
      </c>
      <c r="J9322" s="3">
        <v>50.2</v>
      </c>
      <c r="K9322" s="3">
        <v>69.7</v>
      </c>
    </row>
    <row r="9323" spans="1:11" x14ac:dyDescent="0.4">
      <c r="A9323" t="s">
        <v>27989</v>
      </c>
      <c r="B9323" s="1" t="s">
        <v>27990</v>
      </c>
      <c r="C9323" s="2">
        <v>46126.617812500001</v>
      </c>
      <c r="D9323" s="1" t="s">
        <v>27991</v>
      </c>
      <c r="E9323" s="1" t="s">
        <v>26812</v>
      </c>
      <c r="F9323" s="2">
        <v>46098.375011574099</v>
      </c>
      <c r="G9323" s="3">
        <v>66.900000000000006</v>
      </c>
      <c r="H9323" s="3">
        <v>46</v>
      </c>
      <c r="I9323" s="3">
        <v>85.5</v>
      </c>
      <c r="J9323" s="3">
        <v>49.1</v>
      </c>
      <c r="K9323" s="3">
        <v>68.7</v>
      </c>
    </row>
    <row r="9324" spans="1:11" x14ac:dyDescent="0.4">
      <c r="A9324" t="s">
        <v>27992</v>
      </c>
      <c r="B9324" s="1" t="s">
        <v>27993</v>
      </c>
      <c r="C9324" s="2">
        <v>46126.617893518502</v>
      </c>
      <c r="D9324" s="1" t="s">
        <v>27994</v>
      </c>
      <c r="E9324" s="1" t="s">
        <v>26812</v>
      </c>
      <c r="F9324" s="2">
        <v>46098.416678240697</v>
      </c>
      <c r="G9324" s="3">
        <v>66.099999999999994</v>
      </c>
      <c r="H9324" s="3">
        <v>44.5</v>
      </c>
      <c r="I9324" s="3">
        <v>84</v>
      </c>
      <c r="J9324" s="3">
        <v>47.7</v>
      </c>
      <c r="K9324" s="3">
        <v>67.3</v>
      </c>
    </row>
    <row r="9325" spans="1:11" x14ac:dyDescent="0.4">
      <c r="A9325" t="s">
        <v>27995</v>
      </c>
      <c r="B9325" s="1" t="s">
        <v>27996</v>
      </c>
      <c r="C9325" s="2">
        <v>46126.617928240703</v>
      </c>
      <c r="D9325" s="1" t="s">
        <v>27997</v>
      </c>
      <c r="E9325" s="1" t="s">
        <v>26812</v>
      </c>
      <c r="F9325" s="2">
        <v>46098.458344907398</v>
      </c>
      <c r="G9325" s="3">
        <v>66</v>
      </c>
      <c r="H9325" s="3">
        <v>45.5</v>
      </c>
      <c r="I9325" s="3">
        <v>84.7</v>
      </c>
      <c r="J9325" s="3">
        <v>48.7</v>
      </c>
      <c r="K9325" s="3">
        <v>67.3</v>
      </c>
    </row>
    <row r="9326" spans="1:11" x14ac:dyDescent="0.4">
      <c r="A9326" t="s">
        <v>27998</v>
      </c>
      <c r="B9326" s="1" t="s">
        <v>27999</v>
      </c>
      <c r="C9326" s="2">
        <v>46126.6178587963</v>
      </c>
      <c r="D9326" s="1" t="s">
        <v>28000</v>
      </c>
      <c r="E9326" s="1" t="s">
        <v>26812</v>
      </c>
      <c r="F9326" s="2">
        <v>46098.500011574099</v>
      </c>
      <c r="G9326" s="3">
        <v>66.3</v>
      </c>
      <c r="H9326" s="3">
        <v>45.5</v>
      </c>
      <c r="I9326" s="3">
        <v>87.2</v>
      </c>
      <c r="J9326" s="3">
        <v>48.7</v>
      </c>
      <c r="K9326" s="3">
        <v>67.5</v>
      </c>
    </row>
    <row r="9327" spans="1:11" x14ac:dyDescent="0.4">
      <c r="A9327" t="s">
        <v>28001</v>
      </c>
      <c r="B9327" s="1" t="s">
        <v>28002</v>
      </c>
      <c r="C9327" s="2">
        <v>46126.617604166699</v>
      </c>
      <c r="D9327" s="1" t="s">
        <v>28003</v>
      </c>
      <c r="E9327" s="1" t="s">
        <v>26812</v>
      </c>
      <c r="F9327" s="2">
        <v>46098.541678240697</v>
      </c>
      <c r="G9327" s="3">
        <v>66.599999999999994</v>
      </c>
      <c r="H9327" s="3">
        <v>46.2</v>
      </c>
      <c r="I9327" s="3">
        <v>85.2</v>
      </c>
      <c r="J9327" s="3">
        <v>49.5</v>
      </c>
      <c r="K9327" s="3">
        <v>67.599999999999994</v>
      </c>
    </row>
    <row r="9328" spans="1:11" x14ac:dyDescent="0.4">
      <c r="A9328" t="s">
        <v>28004</v>
      </c>
      <c r="B9328" s="1" t="s">
        <v>28005</v>
      </c>
      <c r="C9328" s="2">
        <v>46126.6177314815</v>
      </c>
      <c r="D9328" s="1" t="s">
        <v>28006</v>
      </c>
      <c r="E9328" s="1" t="s">
        <v>26812</v>
      </c>
      <c r="F9328" s="2">
        <v>46098.583344907398</v>
      </c>
      <c r="G9328" s="3">
        <v>66.099999999999994</v>
      </c>
      <c r="H9328" s="3">
        <v>45.8</v>
      </c>
      <c r="I9328" s="3">
        <v>86.2</v>
      </c>
      <c r="J9328" s="3">
        <v>49.6</v>
      </c>
      <c r="K9328" s="3">
        <v>67.3</v>
      </c>
    </row>
    <row r="9329" spans="1:11" x14ac:dyDescent="0.4">
      <c r="A9329" t="s">
        <v>28007</v>
      </c>
      <c r="B9329" s="1" t="s">
        <v>28008</v>
      </c>
      <c r="C9329" s="2">
        <v>46126.617604166699</v>
      </c>
      <c r="D9329" s="1" t="s">
        <v>28009</v>
      </c>
      <c r="E9329" s="1" t="s">
        <v>26812</v>
      </c>
      <c r="F9329" s="2">
        <v>46098.625011574099</v>
      </c>
      <c r="G9329" s="3">
        <v>67</v>
      </c>
      <c r="H9329" s="3">
        <v>50.5</v>
      </c>
      <c r="I9329" s="3">
        <v>85.7</v>
      </c>
      <c r="J9329" s="3">
        <v>52.8</v>
      </c>
      <c r="K9329" s="3">
        <v>68.2</v>
      </c>
    </row>
    <row r="9330" spans="1:11" x14ac:dyDescent="0.4">
      <c r="A9330" t="s">
        <v>28010</v>
      </c>
      <c r="B9330" s="1" t="s">
        <v>28011</v>
      </c>
      <c r="C9330" s="2">
        <v>46126.617789351898</v>
      </c>
      <c r="D9330" s="1" t="s">
        <v>28012</v>
      </c>
      <c r="E9330" s="1" t="s">
        <v>26812</v>
      </c>
      <c r="F9330" s="2">
        <v>46098.666678240697</v>
      </c>
      <c r="G9330" s="3">
        <v>67.2</v>
      </c>
      <c r="H9330" s="3">
        <v>45.3</v>
      </c>
      <c r="I9330" s="3">
        <v>88.1</v>
      </c>
      <c r="J9330" s="3">
        <v>51.1</v>
      </c>
      <c r="K9330" s="3">
        <v>68.900000000000006</v>
      </c>
    </row>
    <row r="9331" spans="1:11" x14ac:dyDescent="0.4">
      <c r="A9331" t="s">
        <v>28013</v>
      </c>
      <c r="B9331" s="1" t="s">
        <v>28014</v>
      </c>
      <c r="C9331" s="2">
        <v>46126.617881944403</v>
      </c>
      <c r="D9331" s="1" t="s">
        <v>28015</v>
      </c>
      <c r="E9331" s="1" t="s">
        <v>26812</v>
      </c>
      <c r="F9331" s="2">
        <v>46098.708344907398</v>
      </c>
      <c r="G9331" s="3">
        <v>65.3</v>
      </c>
      <c r="H9331" s="3">
        <v>43.5</v>
      </c>
      <c r="I9331" s="3">
        <v>84.5</v>
      </c>
      <c r="J9331" s="3">
        <v>50.3</v>
      </c>
      <c r="K9331" s="3">
        <v>64.3</v>
      </c>
    </row>
    <row r="9332" spans="1:11" x14ac:dyDescent="0.4">
      <c r="A9332" t="s">
        <v>28016</v>
      </c>
      <c r="B9332" s="1" t="s">
        <v>28017</v>
      </c>
      <c r="C9332" s="2">
        <v>46126.617743055598</v>
      </c>
      <c r="D9332" s="1" t="s">
        <v>28018</v>
      </c>
      <c r="E9332" s="1" t="s">
        <v>26812</v>
      </c>
      <c r="F9332" s="2">
        <v>46098.750011574099</v>
      </c>
      <c r="G9332" s="3">
        <v>65.7</v>
      </c>
      <c r="H9332" s="3">
        <v>42.3</v>
      </c>
      <c r="I9332" s="3">
        <v>84.2</v>
      </c>
      <c r="J9332" s="3">
        <v>44.9</v>
      </c>
      <c r="K9332" s="3">
        <v>66.8</v>
      </c>
    </row>
    <row r="9333" spans="1:11" x14ac:dyDescent="0.4">
      <c r="A9333" t="s">
        <v>28019</v>
      </c>
      <c r="B9333" s="1" t="s">
        <v>28020</v>
      </c>
      <c r="C9333" s="2">
        <v>46126.617812500001</v>
      </c>
      <c r="D9333" s="1" t="s">
        <v>28021</v>
      </c>
      <c r="E9333" s="1" t="s">
        <v>26812</v>
      </c>
      <c r="F9333" s="2">
        <v>46098.791678240697</v>
      </c>
      <c r="G9333" s="3">
        <v>63.2</v>
      </c>
      <c r="H9333" s="3">
        <v>42.6</v>
      </c>
      <c r="I9333" s="3">
        <v>85.8</v>
      </c>
      <c r="J9333" s="3">
        <v>46</v>
      </c>
      <c r="K9333" s="3">
        <v>63</v>
      </c>
    </row>
    <row r="9334" spans="1:11" x14ac:dyDescent="0.4">
      <c r="A9334" t="s">
        <v>28022</v>
      </c>
      <c r="B9334" s="1" t="s">
        <v>28023</v>
      </c>
      <c r="C9334" s="2">
        <v>46126.617777777799</v>
      </c>
      <c r="D9334" s="1" t="s">
        <v>28024</v>
      </c>
      <c r="E9334" s="1" t="s">
        <v>26812</v>
      </c>
      <c r="F9334" s="2">
        <v>46098.833344907398</v>
      </c>
      <c r="G9334" s="3">
        <v>64.099999999999994</v>
      </c>
      <c r="H9334" s="3">
        <v>42.2</v>
      </c>
      <c r="I9334" s="3">
        <v>83.6</v>
      </c>
      <c r="J9334" s="3">
        <v>44.8</v>
      </c>
      <c r="K9334" s="3">
        <v>62.6</v>
      </c>
    </row>
    <row r="9335" spans="1:11" x14ac:dyDescent="0.4">
      <c r="A9335" t="s">
        <v>28025</v>
      </c>
      <c r="B9335" s="1" t="s">
        <v>28026</v>
      </c>
      <c r="C9335" s="2">
        <v>46126.6177314815</v>
      </c>
      <c r="D9335" s="1" t="s">
        <v>28027</v>
      </c>
      <c r="E9335" s="1" t="s">
        <v>26812</v>
      </c>
      <c r="F9335" s="2">
        <v>46098.875011574099</v>
      </c>
      <c r="G9335" s="3">
        <v>62.9</v>
      </c>
      <c r="H9335" s="3">
        <v>41.7</v>
      </c>
      <c r="I9335" s="3">
        <v>84.2</v>
      </c>
      <c r="J9335" s="3">
        <v>50.4</v>
      </c>
      <c r="K9335" s="3">
        <v>61.3</v>
      </c>
    </row>
    <row r="9336" spans="1:11" x14ac:dyDescent="0.4">
      <c r="A9336" t="s">
        <v>28028</v>
      </c>
      <c r="B9336" s="1" t="s">
        <v>28029</v>
      </c>
      <c r="C9336" s="2">
        <v>46126.617881944403</v>
      </c>
      <c r="D9336" s="1" t="s">
        <v>28030</v>
      </c>
      <c r="E9336" s="1" t="s">
        <v>26812</v>
      </c>
      <c r="F9336" s="2">
        <v>46098.916678240697</v>
      </c>
      <c r="G9336" s="3">
        <v>62.4</v>
      </c>
      <c r="H9336" s="3">
        <v>51.4</v>
      </c>
      <c r="I9336" s="3">
        <v>83.2</v>
      </c>
      <c r="J9336" s="3">
        <v>52.8</v>
      </c>
      <c r="K9336" s="3">
        <v>62.5</v>
      </c>
    </row>
    <row r="9337" spans="1:11" x14ac:dyDescent="0.4">
      <c r="A9337" t="s">
        <v>28031</v>
      </c>
      <c r="B9337" s="1" t="s">
        <v>28032</v>
      </c>
      <c r="C9337" s="2">
        <v>46126.617777777799</v>
      </c>
      <c r="D9337" s="1" t="s">
        <v>28033</v>
      </c>
      <c r="E9337" s="1" t="s">
        <v>26812</v>
      </c>
      <c r="F9337" s="2">
        <v>46098.958344907398</v>
      </c>
      <c r="G9337" s="3">
        <v>60.5</v>
      </c>
      <c r="H9337" s="3">
        <v>45</v>
      </c>
      <c r="I9337" s="3">
        <v>79.400000000000006</v>
      </c>
      <c r="J9337" s="3">
        <v>51.1</v>
      </c>
      <c r="K9337" s="3">
        <v>57.8</v>
      </c>
    </row>
    <row r="9338" spans="1:11" x14ac:dyDescent="0.4">
      <c r="A9338" t="s">
        <v>28034</v>
      </c>
      <c r="B9338" s="1" t="s">
        <v>28035</v>
      </c>
      <c r="C9338" s="2">
        <v>46126.617800925902</v>
      </c>
      <c r="D9338" s="1" t="s">
        <v>28036</v>
      </c>
      <c r="E9338" s="1" t="s">
        <v>26812</v>
      </c>
      <c r="F9338" s="2">
        <v>46099.000011574099</v>
      </c>
      <c r="G9338" s="3">
        <v>56.8</v>
      </c>
      <c r="H9338" s="3">
        <v>43.7</v>
      </c>
      <c r="I9338" s="3">
        <v>82.8</v>
      </c>
      <c r="J9338" s="3">
        <v>46.3</v>
      </c>
      <c r="K9338" s="3">
        <v>56.5</v>
      </c>
    </row>
    <row r="9339" spans="1:11" x14ac:dyDescent="0.4">
      <c r="A9339" t="s">
        <v>28037</v>
      </c>
      <c r="B9339" s="1" t="s">
        <v>28038</v>
      </c>
      <c r="C9339" s="2">
        <v>46126.617812500001</v>
      </c>
      <c r="D9339" s="1" t="s">
        <v>28039</v>
      </c>
      <c r="E9339" s="1" t="s">
        <v>26812</v>
      </c>
      <c r="F9339" s="2">
        <v>46099.041678240697</v>
      </c>
      <c r="G9339" s="3">
        <v>55.3</v>
      </c>
      <c r="H9339" s="3">
        <v>41.8</v>
      </c>
      <c r="I9339" s="3">
        <v>86.8</v>
      </c>
      <c r="J9339" s="3">
        <v>45</v>
      </c>
      <c r="K9339" s="3">
        <v>54.9</v>
      </c>
    </row>
    <row r="9340" spans="1:11" x14ac:dyDescent="0.4">
      <c r="A9340" t="s">
        <v>28040</v>
      </c>
      <c r="B9340" s="1" t="s">
        <v>28041</v>
      </c>
      <c r="C9340" s="2">
        <v>46126.617928240703</v>
      </c>
      <c r="D9340" s="1" t="s">
        <v>28042</v>
      </c>
      <c r="E9340" s="1" t="s">
        <v>26812</v>
      </c>
      <c r="F9340" s="2">
        <v>46099.083344907398</v>
      </c>
      <c r="G9340" s="3">
        <v>53.3</v>
      </c>
      <c r="H9340" s="3">
        <v>40.4</v>
      </c>
      <c r="I9340" s="3">
        <v>73.599999999999994</v>
      </c>
      <c r="J9340" s="3">
        <v>46.2</v>
      </c>
      <c r="K9340" s="3">
        <v>52.7</v>
      </c>
    </row>
    <row r="9341" spans="1:11" x14ac:dyDescent="0.4">
      <c r="A9341" t="s">
        <v>28043</v>
      </c>
      <c r="B9341" s="1" t="s">
        <v>28044</v>
      </c>
      <c r="C9341" s="2">
        <v>46126.617847222202</v>
      </c>
      <c r="D9341" s="1" t="s">
        <v>28045</v>
      </c>
      <c r="E9341" s="1" t="s">
        <v>26812</v>
      </c>
      <c r="F9341" s="2">
        <v>46099.125011574099</v>
      </c>
      <c r="G9341" s="3">
        <v>54</v>
      </c>
      <c r="H9341" s="3">
        <v>37.799999999999997</v>
      </c>
      <c r="I9341" s="3">
        <v>86.1</v>
      </c>
      <c r="J9341" s="3">
        <v>40.4</v>
      </c>
      <c r="K9341" s="3">
        <v>52.2</v>
      </c>
    </row>
    <row r="9342" spans="1:11" x14ac:dyDescent="0.4">
      <c r="A9342" t="s">
        <v>28046</v>
      </c>
      <c r="B9342" s="1" t="s">
        <v>28047</v>
      </c>
      <c r="C9342" s="2">
        <v>46126.617673611101</v>
      </c>
      <c r="D9342" s="1" t="s">
        <v>28048</v>
      </c>
      <c r="E9342" s="1" t="s">
        <v>26812</v>
      </c>
      <c r="F9342" s="2">
        <v>46099.166678240697</v>
      </c>
      <c r="G9342" s="3">
        <v>52.4</v>
      </c>
      <c r="H9342" s="3">
        <v>39.299999999999997</v>
      </c>
      <c r="I9342" s="3">
        <v>75.7</v>
      </c>
      <c r="J9342" s="3">
        <v>41.9</v>
      </c>
      <c r="K9342" s="3">
        <v>53.3</v>
      </c>
    </row>
    <row r="9343" spans="1:11" x14ac:dyDescent="0.4">
      <c r="A9343" t="s">
        <v>28049</v>
      </c>
      <c r="B9343" s="1" t="s">
        <v>28050</v>
      </c>
      <c r="C9343" s="2">
        <v>46126.617916666699</v>
      </c>
      <c r="D9343" s="1" t="s">
        <v>28051</v>
      </c>
      <c r="E9343" s="1" t="s">
        <v>26812</v>
      </c>
      <c r="F9343" s="2">
        <v>46099.208344907398</v>
      </c>
      <c r="G9343" s="3">
        <v>57</v>
      </c>
      <c r="H9343" s="3">
        <v>42.1</v>
      </c>
      <c r="I9343" s="3">
        <v>81.099999999999994</v>
      </c>
      <c r="J9343" s="3">
        <v>45.4</v>
      </c>
      <c r="K9343" s="3">
        <v>57.7</v>
      </c>
    </row>
    <row r="9344" spans="1:11" x14ac:dyDescent="0.4">
      <c r="A9344" t="s">
        <v>28052</v>
      </c>
      <c r="B9344" s="1" t="s">
        <v>28053</v>
      </c>
      <c r="C9344" s="2">
        <v>46126.617847222202</v>
      </c>
      <c r="D9344" s="1" t="s">
        <v>28054</v>
      </c>
      <c r="E9344" s="1" t="s">
        <v>26812</v>
      </c>
      <c r="F9344" s="2">
        <v>46099.250011574099</v>
      </c>
      <c r="G9344" s="3">
        <v>60.3</v>
      </c>
      <c r="H9344" s="3">
        <v>44.2</v>
      </c>
      <c r="I9344" s="3">
        <v>82.5</v>
      </c>
      <c r="J9344" s="3">
        <v>46.3</v>
      </c>
      <c r="K9344" s="3">
        <v>58</v>
      </c>
    </row>
    <row r="9345" spans="1:11" x14ac:dyDescent="0.4">
      <c r="A9345" t="s">
        <v>28055</v>
      </c>
      <c r="B9345" s="1" t="s">
        <v>28056</v>
      </c>
      <c r="C9345" s="2">
        <v>46126.617847222202</v>
      </c>
      <c r="D9345" s="1" t="s">
        <v>28057</v>
      </c>
      <c r="E9345" s="1" t="s">
        <v>26812</v>
      </c>
      <c r="F9345" s="2">
        <v>46099.291678240697</v>
      </c>
      <c r="G9345" s="3">
        <v>62.2</v>
      </c>
      <c r="H9345" s="3">
        <v>44</v>
      </c>
      <c r="I9345" s="3">
        <v>83.3</v>
      </c>
      <c r="J9345" s="3">
        <v>46.8</v>
      </c>
      <c r="K9345" s="3">
        <v>62.8</v>
      </c>
    </row>
    <row r="9346" spans="1:11" x14ac:dyDescent="0.4">
      <c r="A9346" t="s">
        <v>28058</v>
      </c>
      <c r="B9346" s="1" t="s">
        <v>28059</v>
      </c>
      <c r="C9346" s="2">
        <v>46126.617824074099</v>
      </c>
      <c r="D9346" s="1" t="s">
        <v>28060</v>
      </c>
      <c r="E9346" s="1" t="s">
        <v>26812</v>
      </c>
      <c r="F9346" s="2">
        <v>46099.333344907398</v>
      </c>
      <c r="G9346" s="3">
        <v>63.5</v>
      </c>
      <c r="H9346" s="3">
        <v>49</v>
      </c>
      <c r="I9346" s="3">
        <v>85.5</v>
      </c>
      <c r="J9346" s="3">
        <v>51.7</v>
      </c>
      <c r="K9346" s="3">
        <v>64.900000000000006</v>
      </c>
    </row>
    <row r="9347" spans="1:11" x14ac:dyDescent="0.4">
      <c r="A9347" t="s">
        <v>28061</v>
      </c>
      <c r="B9347" s="1" t="s">
        <v>28062</v>
      </c>
      <c r="C9347" s="2">
        <v>46126.617881944403</v>
      </c>
      <c r="D9347" s="1" t="s">
        <v>28063</v>
      </c>
      <c r="E9347" s="1" t="s">
        <v>26812</v>
      </c>
      <c r="F9347" s="2">
        <v>46099.375011574099</v>
      </c>
      <c r="G9347" s="3">
        <v>62.9</v>
      </c>
      <c r="H9347" s="3">
        <v>48.8</v>
      </c>
      <c r="I9347" s="3">
        <v>82.7</v>
      </c>
      <c r="J9347" s="3">
        <v>51.1</v>
      </c>
      <c r="K9347" s="3">
        <v>62.9</v>
      </c>
    </row>
    <row r="9348" spans="1:11" x14ac:dyDescent="0.4">
      <c r="A9348" t="s">
        <v>28064</v>
      </c>
      <c r="B9348" s="1" t="s">
        <v>28065</v>
      </c>
      <c r="C9348" s="2">
        <v>46126.617662037002</v>
      </c>
      <c r="D9348" s="1" t="s">
        <v>28066</v>
      </c>
      <c r="E9348" s="1" t="s">
        <v>26812</v>
      </c>
      <c r="F9348" s="2">
        <v>46099.416678240697</v>
      </c>
      <c r="G9348" s="3">
        <v>63.3</v>
      </c>
      <c r="H9348" s="3">
        <v>48</v>
      </c>
      <c r="I9348" s="3">
        <v>85.4</v>
      </c>
      <c r="J9348" s="3">
        <v>50.3</v>
      </c>
      <c r="K9348" s="3">
        <v>63.5</v>
      </c>
    </row>
    <row r="9349" spans="1:11" x14ac:dyDescent="0.4">
      <c r="A9349" t="s">
        <v>28067</v>
      </c>
      <c r="B9349" s="1" t="s">
        <v>28068</v>
      </c>
      <c r="C9349" s="2">
        <v>46126.617916666699</v>
      </c>
      <c r="D9349" s="1" t="s">
        <v>28069</v>
      </c>
      <c r="E9349" s="1" t="s">
        <v>26812</v>
      </c>
      <c r="F9349" s="2">
        <v>46099.458344907398</v>
      </c>
      <c r="G9349" s="3">
        <v>63.7</v>
      </c>
      <c r="H9349" s="3">
        <v>39.6</v>
      </c>
      <c r="I9349" s="3">
        <v>84</v>
      </c>
      <c r="J9349" s="3">
        <v>44.4</v>
      </c>
      <c r="K9349" s="3">
        <v>64.3</v>
      </c>
    </row>
    <row r="9350" spans="1:11" x14ac:dyDescent="0.4">
      <c r="A9350" t="s">
        <v>28070</v>
      </c>
      <c r="B9350" s="1" t="s">
        <v>28071</v>
      </c>
      <c r="C9350" s="2">
        <v>46126.617870370399</v>
      </c>
      <c r="D9350" s="1" t="s">
        <v>28072</v>
      </c>
      <c r="E9350" s="1" t="s">
        <v>26812</v>
      </c>
      <c r="F9350" s="2">
        <v>46099.500011574099</v>
      </c>
      <c r="G9350" s="3">
        <v>64</v>
      </c>
      <c r="H9350" s="3">
        <v>40.1</v>
      </c>
      <c r="I9350" s="3">
        <v>82.5</v>
      </c>
      <c r="J9350" s="3">
        <v>44.2</v>
      </c>
      <c r="K9350" s="3">
        <v>65.7</v>
      </c>
    </row>
    <row r="9351" spans="1:11" x14ac:dyDescent="0.4">
      <c r="A9351" t="s">
        <v>28073</v>
      </c>
      <c r="B9351" s="1" t="s">
        <v>28074</v>
      </c>
      <c r="C9351" s="2">
        <v>46126.617696759298</v>
      </c>
      <c r="D9351" s="1" t="s">
        <v>28075</v>
      </c>
      <c r="E9351" s="1" t="s">
        <v>26812</v>
      </c>
      <c r="F9351" s="2">
        <v>46099.541678240697</v>
      </c>
      <c r="G9351" s="3">
        <v>62.9</v>
      </c>
      <c r="H9351" s="3">
        <v>39.4</v>
      </c>
      <c r="I9351" s="3">
        <v>81.5</v>
      </c>
      <c r="J9351" s="3">
        <v>43.8</v>
      </c>
      <c r="K9351" s="3">
        <v>62.7</v>
      </c>
    </row>
    <row r="9352" spans="1:11" x14ac:dyDescent="0.4">
      <c r="A9352" t="s">
        <v>28076</v>
      </c>
      <c r="B9352" s="1" t="s">
        <v>28077</v>
      </c>
      <c r="C9352" s="2">
        <v>46126.617881944403</v>
      </c>
      <c r="D9352" s="1" t="s">
        <v>28078</v>
      </c>
      <c r="E9352" s="1" t="s">
        <v>26812</v>
      </c>
      <c r="F9352" s="2">
        <v>46099.583344907398</v>
      </c>
      <c r="G9352" s="3">
        <v>61.9</v>
      </c>
      <c r="H9352" s="3">
        <v>40.200000000000003</v>
      </c>
      <c r="I9352" s="3">
        <v>81.3</v>
      </c>
      <c r="J9352" s="3">
        <v>43.6</v>
      </c>
      <c r="K9352" s="3">
        <v>61.5</v>
      </c>
    </row>
    <row r="9353" spans="1:11" x14ac:dyDescent="0.4">
      <c r="A9353" t="s">
        <v>28079</v>
      </c>
      <c r="B9353" s="1" t="s">
        <v>28080</v>
      </c>
      <c r="C9353" s="2">
        <v>46126.6176388889</v>
      </c>
      <c r="D9353" s="1" t="s">
        <v>28081</v>
      </c>
      <c r="E9353" s="1" t="s">
        <v>26812</v>
      </c>
      <c r="F9353" s="2">
        <v>46099.625011574099</v>
      </c>
      <c r="G9353" s="3">
        <v>62.8</v>
      </c>
      <c r="H9353" s="3">
        <v>37.4</v>
      </c>
      <c r="I9353" s="3">
        <v>84.7</v>
      </c>
      <c r="J9353" s="3">
        <v>42.2</v>
      </c>
      <c r="K9353" s="3">
        <v>64.2</v>
      </c>
    </row>
    <row r="9354" spans="1:11" x14ac:dyDescent="0.4">
      <c r="A9354" t="s">
        <v>28082</v>
      </c>
      <c r="B9354" s="1" t="s">
        <v>28083</v>
      </c>
      <c r="C9354" s="2">
        <v>46126.617777777799</v>
      </c>
      <c r="D9354" s="1" t="s">
        <v>28084</v>
      </c>
      <c r="E9354" s="1" t="s">
        <v>26812</v>
      </c>
      <c r="F9354" s="2">
        <v>46099.666678240697</v>
      </c>
      <c r="G9354" s="3">
        <v>62</v>
      </c>
      <c r="H9354" s="3">
        <v>35.799999999999997</v>
      </c>
      <c r="I9354" s="3">
        <v>80.5</v>
      </c>
      <c r="J9354" s="3">
        <v>44.7</v>
      </c>
      <c r="K9354" s="3">
        <v>64.2</v>
      </c>
    </row>
    <row r="9355" spans="1:11" x14ac:dyDescent="0.4">
      <c r="A9355" t="s">
        <v>28085</v>
      </c>
      <c r="B9355" s="1" t="s">
        <v>28086</v>
      </c>
      <c r="C9355" s="2">
        <v>46126.617719907401</v>
      </c>
      <c r="D9355" s="1" t="s">
        <v>28087</v>
      </c>
      <c r="E9355" s="1" t="s">
        <v>26812</v>
      </c>
      <c r="F9355" s="2">
        <v>46099.708344907398</v>
      </c>
      <c r="G9355" s="3">
        <v>63</v>
      </c>
      <c r="H9355" s="3">
        <v>38.200000000000003</v>
      </c>
      <c r="I9355" s="3">
        <v>83.5</v>
      </c>
      <c r="J9355" s="3">
        <v>42.3</v>
      </c>
      <c r="K9355" s="3">
        <v>64.599999999999994</v>
      </c>
    </row>
    <row r="9356" spans="1:11" x14ac:dyDescent="0.4">
      <c r="A9356" t="s">
        <v>28088</v>
      </c>
      <c r="B9356" s="1" t="s">
        <v>28089</v>
      </c>
      <c r="C9356" s="2">
        <v>46126.617719907401</v>
      </c>
      <c r="D9356" s="1" t="s">
        <v>28090</v>
      </c>
      <c r="E9356" s="1" t="s">
        <v>26812</v>
      </c>
      <c r="F9356" s="2">
        <v>46099.750011574099</v>
      </c>
      <c r="G9356" s="3">
        <v>62.8</v>
      </c>
      <c r="H9356" s="3">
        <v>36.1</v>
      </c>
      <c r="I9356" s="3">
        <v>86.2</v>
      </c>
      <c r="J9356" s="3">
        <v>41.9</v>
      </c>
      <c r="K9356" s="3">
        <v>64.099999999999994</v>
      </c>
    </row>
    <row r="9357" spans="1:11" x14ac:dyDescent="0.4">
      <c r="A9357" t="s">
        <v>28091</v>
      </c>
      <c r="B9357" s="1" t="s">
        <v>28092</v>
      </c>
      <c r="C9357" s="2">
        <v>46126.617650462998</v>
      </c>
      <c r="D9357" s="1" t="s">
        <v>28093</v>
      </c>
      <c r="E9357" s="1" t="s">
        <v>26812</v>
      </c>
      <c r="F9357" s="2">
        <v>46099.791678240697</v>
      </c>
      <c r="G9357" s="3">
        <v>62.6</v>
      </c>
      <c r="H9357" s="3">
        <v>37.1</v>
      </c>
      <c r="I9357" s="3">
        <v>83.2</v>
      </c>
      <c r="J9357" s="3">
        <v>41.3</v>
      </c>
      <c r="K9357" s="3">
        <v>63.4</v>
      </c>
    </row>
    <row r="9358" spans="1:11" x14ac:dyDescent="0.4">
      <c r="A9358" t="s">
        <v>28094</v>
      </c>
      <c r="B9358" s="1" t="s">
        <v>28095</v>
      </c>
      <c r="C9358" s="2">
        <v>46126.617627314801</v>
      </c>
      <c r="D9358" s="1" t="s">
        <v>28096</v>
      </c>
      <c r="E9358" s="1" t="s">
        <v>26812</v>
      </c>
      <c r="F9358" s="2">
        <v>46099.833344907398</v>
      </c>
      <c r="G9358" s="3">
        <v>61.5</v>
      </c>
      <c r="H9358" s="3">
        <v>38.299999999999997</v>
      </c>
      <c r="I9358" s="3">
        <v>81.400000000000006</v>
      </c>
      <c r="J9358" s="3">
        <v>41.3</v>
      </c>
      <c r="K9358" s="3">
        <v>60.9</v>
      </c>
    </row>
    <row r="9359" spans="1:11" x14ac:dyDescent="0.4">
      <c r="A9359" t="s">
        <v>28097</v>
      </c>
      <c r="B9359" s="1" t="s">
        <v>28098</v>
      </c>
      <c r="C9359" s="2">
        <v>46126.617777777799</v>
      </c>
      <c r="D9359" s="1" t="s">
        <v>28099</v>
      </c>
      <c r="E9359" s="1" t="s">
        <v>26812</v>
      </c>
      <c r="F9359" s="2">
        <v>46099.875011574099</v>
      </c>
      <c r="G9359" s="3">
        <v>54.8</v>
      </c>
      <c r="H9359" s="3">
        <v>39</v>
      </c>
      <c r="I9359" s="3">
        <v>72.5</v>
      </c>
      <c r="J9359" s="3">
        <v>42.4</v>
      </c>
      <c r="K9359" s="3">
        <v>57.1</v>
      </c>
    </row>
    <row r="9360" spans="1:11" x14ac:dyDescent="0.4">
      <c r="A9360" t="s">
        <v>28100</v>
      </c>
      <c r="B9360" s="1" t="s">
        <v>28101</v>
      </c>
      <c r="C9360" s="2">
        <v>46126.6176851852</v>
      </c>
      <c r="D9360" s="1" t="s">
        <v>28102</v>
      </c>
      <c r="E9360" s="1" t="s">
        <v>26812</v>
      </c>
      <c r="F9360" s="2">
        <v>46099.916678240697</v>
      </c>
      <c r="G9360" s="3">
        <v>55.8</v>
      </c>
      <c r="H9360" s="3">
        <v>39.299999999999997</v>
      </c>
      <c r="I9360" s="3">
        <v>74.599999999999994</v>
      </c>
      <c r="J9360" s="3">
        <v>42.1</v>
      </c>
      <c r="K9360" s="3">
        <v>55.5</v>
      </c>
    </row>
    <row r="9361" spans="1:11" x14ac:dyDescent="0.4">
      <c r="A9361" t="s">
        <v>28103</v>
      </c>
      <c r="B9361" s="1" t="s">
        <v>28104</v>
      </c>
      <c r="C9361" s="2">
        <v>46126.617789351898</v>
      </c>
      <c r="D9361" s="1" t="s">
        <v>28105</v>
      </c>
      <c r="E9361" s="1" t="s">
        <v>26812</v>
      </c>
      <c r="F9361" s="2">
        <v>46099.958344907398</v>
      </c>
      <c r="G9361" s="3">
        <v>57.2</v>
      </c>
      <c r="H9361" s="3">
        <v>39.299999999999997</v>
      </c>
      <c r="I9361" s="3">
        <v>87.1</v>
      </c>
      <c r="J9361" s="3">
        <v>41.7</v>
      </c>
      <c r="K9361" s="3">
        <v>58.5</v>
      </c>
    </row>
    <row r="9362" spans="1:11" x14ac:dyDescent="0.4">
      <c r="A9362" t="s">
        <v>28106</v>
      </c>
      <c r="B9362" s="1" t="s">
        <v>28107</v>
      </c>
      <c r="C9362" s="2">
        <v>46126.617835648103</v>
      </c>
      <c r="D9362" s="1" t="s">
        <v>28108</v>
      </c>
      <c r="E9362" s="1" t="s">
        <v>26812</v>
      </c>
      <c r="F9362" s="2">
        <v>46100.000011574099</v>
      </c>
      <c r="G9362" s="3">
        <v>55.7</v>
      </c>
      <c r="H9362" s="3">
        <v>38.5</v>
      </c>
      <c r="I9362" s="3">
        <v>78.3</v>
      </c>
      <c r="J9362" s="3">
        <v>41.7</v>
      </c>
      <c r="K9362" s="3">
        <v>56.8</v>
      </c>
    </row>
    <row r="9363" spans="1:11" x14ac:dyDescent="0.4">
      <c r="A9363" t="s">
        <v>28109</v>
      </c>
      <c r="B9363" s="1" t="s">
        <v>28110</v>
      </c>
      <c r="C9363" s="2">
        <v>46126.617800925902</v>
      </c>
      <c r="D9363" s="1" t="s">
        <v>28111</v>
      </c>
      <c r="E9363" s="1" t="s">
        <v>26812</v>
      </c>
      <c r="F9363" s="2">
        <v>46100.041678240697</v>
      </c>
      <c r="G9363" s="3">
        <v>56.5</v>
      </c>
      <c r="H9363" s="3">
        <v>37.6</v>
      </c>
      <c r="I9363" s="3">
        <v>82.1</v>
      </c>
      <c r="J9363" s="3">
        <v>40.799999999999997</v>
      </c>
      <c r="K9363" s="3">
        <v>55.1</v>
      </c>
    </row>
    <row r="9364" spans="1:11" x14ac:dyDescent="0.4">
      <c r="A9364" t="s">
        <v>28112</v>
      </c>
      <c r="B9364" s="1" t="s">
        <v>28113</v>
      </c>
      <c r="C9364" s="2">
        <v>46126.617604166699</v>
      </c>
      <c r="D9364" s="1" t="s">
        <v>28114</v>
      </c>
      <c r="E9364" s="1" t="s">
        <v>26812</v>
      </c>
      <c r="F9364" s="2">
        <v>46100.083344907398</v>
      </c>
      <c r="G9364" s="3">
        <v>49.3</v>
      </c>
      <c r="H9364" s="3">
        <v>35.799999999999997</v>
      </c>
      <c r="I9364" s="3">
        <v>75.099999999999994</v>
      </c>
      <c r="J9364" s="3">
        <v>38.6</v>
      </c>
      <c r="K9364" s="3">
        <v>48.2</v>
      </c>
    </row>
    <row r="9365" spans="1:11" x14ac:dyDescent="0.4">
      <c r="A9365" t="s">
        <v>28115</v>
      </c>
      <c r="B9365" s="1" t="s">
        <v>28116</v>
      </c>
      <c r="C9365" s="2">
        <v>46126.617916666699</v>
      </c>
      <c r="D9365" s="1" t="s">
        <v>28117</v>
      </c>
      <c r="E9365" s="1" t="s">
        <v>26812</v>
      </c>
      <c r="F9365" s="2">
        <v>46100.125011574099</v>
      </c>
      <c r="G9365" s="3">
        <v>53</v>
      </c>
      <c r="H9365" s="3">
        <v>35.700000000000003</v>
      </c>
      <c r="I9365" s="3">
        <v>73.5</v>
      </c>
      <c r="J9365" s="3">
        <v>43.7</v>
      </c>
      <c r="K9365" s="3">
        <v>53.2</v>
      </c>
    </row>
    <row r="9366" spans="1:11" x14ac:dyDescent="0.4">
      <c r="A9366" t="s">
        <v>28118</v>
      </c>
      <c r="B9366" s="1" t="s">
        <v>28119</v>
      </c>
      <c r="C9366" s="2">
        <v>46126.617754629602</v>
      </c>
      <c r="D9366" s="1" t="s">
        <v>28120</v>
      </c>
      <c r="E9366" s="1" t="s">
        <v>26812</v>
      </c>
      <c r="F9366" s="2">
        <v>46100.166678240697</v>
      </c>
      <c r="G9366" s="3">
        <v>51.9</v>
      </c>
      <c r="H9366" s="3">
        <v>35.5</v>
      </c>
      <c r="I9366" s="3">
        <v>74.099999999999994</v>
      </c>
      <c r="J9366" s="3">
        <v>37.6</v>
      </c>
      <c r="K9366" s="3">
        <v>51</v>
      </c>
    </row>
    <row r="9367" spans="1:11" x14ac:dyDescent="0.4">
      <c r="A9367" t="s">
        <v>28121</v>
      </c>
      <c r="B9367" s="1" t="s">
        <v>28122</v>
      </c>
      <c r="C9367" s="2">
        <v>46126.617824074099</v>
      </c>
      <c r="D9367" s="1" t="s">
        <v>28123</v>
      </c>
      <c r="E9367" s="1" t="s">
        <v>26812</v>
      </c>
      <c r="F9367" s="2">
        <v>46100.208344907398</v>
      </c>
      <c r="G9367" s="3">
        <v>56.7</v>
      </c>
      <c r="H9367" s="3">
        <v>37.200000000000003</v>
      </c>
      <c r="I9367" s="3">
        <v>78.099999999999994</v>
      </c>
      <c r="J9367" s="3">
        <v>41.7</v>
      </c>
      <c r="K9367" s="3">
        <v>56.4</v>
      </c>
    </row>
    <row r="9368" spans="1:11" x14ac:dyDescent="0.4">
      <c r="A9368" t="s">
        <v>28124</v>
      </c>
      <c r="B9368" s="1" t="s">
        <v>28125</v>
      </c>
      <c r="C9368" s="2">
        <v>46126.617789351898</v>
      </c>
      <c r="D9368" s="1" t="s">
        <v>28126</v>
      </c>
      <c r="E9368" s="1" t="s">
        <v>26812</v>
      </c>
      <c r="F9368" s="2">
        <v>46100.250011574099</v>
      </c>
      <c r="G9368" s="3">
        <v>59.9</v>
      </c>
      <c r="H9368" s="3">
        <v>40.6</v>
      </c>
      <c r="I9368" s="3">
        <v>79.5</v>
      </c>
      <c r="J9368" s="3">
        <v>43.1</v>
      </c>
      <c r="K9368" s="3">
        <v>58</v>
      </c>
    </row>
    <row r="9369" spans="1:11" x14ac:dyDescent="0.4">
      <c r="A9369" t="s">
        <v>28127</v>
      </c>
      <c r="B9369" s="1" t="s">
        <v>28128</v>
      </c>
      <c r="C9369" s="2">
        <v>46126.617881944403</v>
      </c>
      <c r="D9369" s="1" t="s">
        <v>28129</v>
      </c>
      <c r="E9369" s="1" t="s">
        <v>26812</v>
      </c>
      <c r="F9369" s="2">
        <v>46100.291678240697</v>
      </c>
      <c r="G9369" s="3">
        <v>62.4</v>
      </c>
      <c r="H9369" s="3">
        <v>40.6</v>
      </c>
      <c r="I9369" s="3">
        <v>78.5</v>
      </c>
      <c r="J9369" s="3">
        <v>45.5</v>
      </c>
      <c r="K9369" s="3">
        <v>63.2</v>
      </c>
    </row>
    <row r="9370" spans="1:11" x14ac:dyDescent="0.4">
      <c r="A9370" t="s">
        <v>28130</v>
      </c>
      <c r="B9370" s="1" t="s">
        <v>28131</v>
      </c>
      <c r="C9370" s="2">
        <v>46126.617812500001</v>
      </c>
      <c r="D9370" s="1" t="s">
        <v>28132</v>
      </c>
      <c r="E9370" s="1" t="s">
        <v>26812</v>
      </c>
      <c r="F9370" s="2">
        <v>46100.333344907398</v>
      </c>
      <c r="G9370" s="3">
        <v>62.6</v>
      </c>
      <c r="H9370" s="3">
        <v>40</v>
      </c>
      <c r="I9370" s="3">
        <v>83.9</v>
      </c>
      <c r="J9370" s="3">
        <v>44.4</v>
      </c>
      <c r="K9370" s="3">
        <v>63.4</v>
      </c>
    </row>
    <row r="9371" spans="1:11" x14ac:dyDescent="0.4">
      <c r="A9371" t="s">
        <v>28133</v>
      </c>
      <c r="B9371" s="1" t="s">
        <v>28134</v>
      </c>
      <c r="C9371" s="2">
        <v>46126.617719907401</v>
      </c>
      <c r="D9371" s="1" t="s">
        <v>28135</v>
      </c>
      <c r="E9371" s="1" t="s">
        <v>26812</v>
      </c>
      <c r="F9371" s="2">
        <v>46100.375011574099</v>
      </c>
      <c r="G9371" s="3">
        <v>62.2</v>
      </c>
      <c r="H9371" s="3">
        <v>37.9</v>
      </c>
      <c r="I9371" s="3">
        <v>78</v>
      </c>
      <c r="J9371" s="3">
        <v>42.1</v>
      </c>
      <c r="K9371" s="3">
        <v>63.7</v>
      </c>
    </row>
    <row r="9372" spans="1:11" x14ac:dyDescent="0.4">
      <c r="A9372" t="s">
        <v>28136</v>
      </c>
      <c r="B9372" s="1" t="s">
        <v>28137</v>
      </c>
      <c r="C9372" s="2">
        <v>46126.617673611101</v>
      </c>
      <c r="D9372" s="1" t="s">
        <v>28138</v>
      </c>
      <c r="E9372" s="1" t="s">
        <v>26812</v>
      </c>
      <c r="F9372" s="2">
        <v>46100.416678240697</v>
      </c>
      <c r="G9372" s="3">
        <v>61.7</v>
      </c>
      <c r="H9372" s="3">
        <v>35.9</v>
      </c>
      <c r="I9372" s="3">
        <v>80.900000000000006</v>
      </c>
      <c r="J9372" s="3">
        <v>40.799999999999997</v>
      </c>
      <c r="K9372" s="3">
        <v>60.8</v>
      </c>
    </row>
    <row r="9373" spans="1:11" x14ac:dyDescent="0.4">
      <c r="A9373" t="s">
        <v>28139</v>
      </c>
      <c r="B9373" s="1" t="s">
        <v>28140</v>
      </c>
      <c r="C9373" s="2">
        <v>46126.617893518502</v>
      </c>
      <c r="D9373" s="1" t="s">
        <v>28141</v>
      </c>
      <c r="E9373" s="1" t="s">
        <v>26812</v>
      </c>
      <c r="F9373" s="2">
        <v>46100.458344907398</v>
      </c>
      <c r="G9373" s="3">
        <v>62.1</v>
      </c>
      <c r="H9373" s="3">
        <v>37.1</v>
      </c>
      <c r="I9373" s="3">
        <v>82</v>
      </c>
      <c r="J9373" s="3">
        <v>42.2</v>
      </c>
      <c r="K9373" s="3">
        <v>63</v>
      </c>
    </row>
    <row r="9374" spans="1:11" x14ac:dyDescent="0.4">
      <c r="A9374" t="s">
        <v>28142</v>
      </c>
      <c r="B9374" s="1" t="s">
        <v>28143</v>
      </c>
      <c r="C9374" s="2">
        <v>46126.6179050926</v>
      </c>
      <c r="D9374" s="1" t="s">
        <v>28144</v>
      </c>
      <c r="E9374" s="1" t="s">
        <v>26812</v>
      </c>
      <c r="F9374" s="2">
        <v>46100.500011574099</v>
      </c>
      <c r="G9374" s="3">
        <v>61.9</v>
      </c>
      <c r="H9374" s="3">
        <v>39.799999999999997</v>
      </c>
      <c r="I9374" s="3">
        <v>79.599999999999994</v>
      </c>
      <c r="J9374" s="3">
        <v>45.4</v>
      </c>
      <c r="K9374" s="3">
        <v>63.6</v>
      </c>
    </row>
    <row r="9375" spans="1:11" x14ac:dyDescent="0.4">
      <c r="A9375" t="s">
        <v>28145</v>
      </c>
      <c r="B9375" s="1" t="s">
        <v>28146</v>
      </c>
      <c r="C9375" s="2">
        <v>46126.617870370399</v>
      </c>
      <c r="D9375" s="1" t="s">
        <v>28147</v>
      </c>
      <c r="E9375" s="1" t="s">
        <v>26812</v>
      </c>
      <c r="F9375" s="2">
        <v>46100.541678240697</v>
      </c>
      <c r="G9375" s="3">
        <v>62.5</v>
      </c>
      <c r="H9375" s="3">
        <v>38</v>
      </c>
      <c r="I9375" s="3">
        <v>82.4</v>
      </c>
      <c r="J9375" s="3">
        <v>44.9</v>
      </c>
      <c r="K9375" s="3">
        <v>63.1</v>
      </c>
    </row>
    <row r="9376" spans="1:11" x14ac:dyDescent="0.4">
      <c r="A9376" t="s">
        <v>28148</v>
      </c>
      <c r="B9376" s="1" t="s">
        <v>28149</v>
      </c>
      <c r="C9376" s="2">
        <v>46126.617881944403</v>
      </c>
      <c r="D9376" s="1" t="s">
        <v>28150</v>
      </c>
      <c r="E9376" s="1" t="s">
        <v>26812</v>
      </c>
      <c r="F9376" s="2">
        <v>46100.583344907398</v>
      </c>
      <c r="G9376" s="3">
        <v>62.1</v>
      </c>
      <c r="H9376" s="3">
        <v>39.299999999999997</v>
      </c>
      <c r="I9376" s="3">
        <v>79.900000000000006</v>
      </c>
      <c r="J9376" s="3">
        <v>44.2</v>
      </c>
      <c r="K9376" s="3">
        <v>63.7</v>
      </c>
    </row>
    <row r="9377" spans="1:11" x14ac:dyDescent="0.4">
      <c r="A9377" t="s">
        <v>28151</v>
      </c>
      <c r="B9377" s="1" t="s">
        <v>28152</v>
      </c>
      <c r="C9377" s="2">
        <v>46126.617800925902</v>
      </c>
      <c r="D9377" s="1" t="s">
        <v>28153</v>
      </c>
      <c r="E9377" s="1" t="s">
        <v>26812</v>
      </c>
      <c r="F9377" s="2">
        <v>46100.625011574099</v>
      </c>
      <c r="G9377" s="3">
        <v>62.1</v>
      </c>
      <c r="H9377" s="3">
        <v>42.9</v>
      </c>
      <c r="I9377" s="3">
        <v>77.8</v>
      </c>
      <c r="J9377" s="3">
        <v>47.8</v>
      </c>
      <c r="K9377" s="3">
        <v>63.4</v>
      </c>
    </row>
    <row r="9378" spans="1:11" x14ac:dyDescent="0.4">
      <c r="A9378" t="s">
        <v>28154</v>
      </c>
      <c r="B9378" s="1" t="s">
        <v>28155</v>
      </c>
      <c r="C9378" s="2">
        <v>46126.617916666699</v>
      </c>
      <c r="D9378" s="1" t="s">
        <v>28156</v>
      </c>
      <c r="E9378" s="1" t="s">
        <v>26812</v>
      </c>
      <c r="F9378" s="2">
        <v>46100.666678240697</v>
      </c>
      <c r="G9378" s="3">
        <v>62.7</v>
      </c>
      <c r="H9378" s="3">
        <v>41.6</v>
      </c>
      <c r="I9378" s="3">
        <v>81.5</v>
      </c>
      <c r="J9378" s="3">
        <v>47.1</v>
      </c>
      <c r="K9378" s="3">
        <v>63.2</v>
      </c>
    </row>
    <row r="9379" spans="1:11" x14ac:dyDescent="0.4">
      <c r="A9379" t="s">
        <v>28157</v>
      </c>
      <c r="B9379" s="1" t="s">
        <v>28158</v>
      </c>
      <c r="C9379" s="2">
        <v>46126.617870370399</v>
      </c>
      <c r="D9379" s="1" t="s">
        <v>28159</v>
      </c>
      <c r="E9379" s="1" t="s">
        <v>26812</v>
      </c>
      <c r="F9379" s="2">
        <v>46100.708344907398</v>
      </c>
      <c r="G9379" s="3">
        <v>62.9</v>
      </c>
      <c r="H9379" s="3">
        <v>38.5</v>
      </c>
      <c r="I9379" s="3">
        <v>83.2</v>
      </c>
      <c r="J9379" s="3">
        <v>46.8</v>
      </c>
      <c r="K9379" s="3">
        <v>63.3</v>
      </c>
    </row>
    <row r="9380" spans="1:11" x14ac:dyDescent="0.4">
      <c r="A9380" t="s">
        <v>28160</v>
      </c>
      <c r="B9380" s="1" t="s">
        <v>28161</v>
      </c>
      <c r="C9380" s="2">
        <v>46126.617696759298</v>
      </c>
      <c r="D9380" s="1" t="s">
        <v>28162</v>
      </c>
      <c r="E9380" s="1" t="s">
        <v>26812</v>
      </c>
      <c r="F9380" s="2">
        <v>46100.750011574099</v>
      </c>
      <c r="G9380" s="3">
        <v>63</v>
      </c>
      <c r="H9380" s="3">
        <v>36</v>
      </c>
      <c r="I9380" s="3">
        <v>90</v>
      </c>
      <c r="J9380" s="3">
        <v>40</v>
      </c>
      <c r="K9380" s="3">
        <v>63.5</v>
      </c>
    </row>
    <row r="9381" spans="1:11" x14ac:dyDescent="0.4">
      <c r="A9381" t="s">
        <v>28163</v>
      </c>
      <c r="B9381" s="1" t="s">
        <v>28164</v>
      </c>
      <c r="C9381" s="2">
        <v>46126.617893518502</v>
      </c>
      <c r="D9381" s="1" t="s">
        <v>28165</v>
      </c>
      <c r="E9381" s="1" t="s">
        <v>26812</v>
      </c>
      <c r="F9381" s="2">
        <v>46100.791678240697</v>
      </c>
      <c r="G9381" s="3">
        <v>61.9</v>
      </c>
      <c r="H9381" s="3">
        <v>37.9</v>
      </c>
      <c r="I9381" s="3">
        <v>80.599999999999994</v>
      </c>
      <c r="J9381" s="3">
        <v>44.6</v>
      </c>
      <c r="K9381" s="3">
        <v>62.6</v>
      </c>
    </row>
    <row r="9382" spans="1:11" x14ac:dyDescent="0.4">
      <c r="A9382" t="s">
        <v>28166</v>
      </c>
      <c r="B9382" s="1" t="s">
        <v>28167</v>
      </c>
      <c r="C9382" s="2">
        <v>46126.617812500001</v>
      </c>
      <c r="D9382" s="1" t="s">
        <v>28168</v>
      </c>
      <c r="E9382" s="1" t="s">
        <v>26812</v>
      </c>
      <c r="F9382" s="2">
        <v>46100.833344907398</v>
      </c>
      <c r="G9382" s="3">
        <v>61.6</v>
      </c>
      <c r="H9382" s="3">
        <v>37.4</v>
      </c>
      <c r="I9382" s="3">
        <v>79.099999999999994</v>
      </c>
      <c r="J9382" s="3">
        <v>40.4</v>
      </c>
      <c r="K9382" s="3">
        <v>61.2</v>
      </c>
    </row>
    <row r="9383" spans="1:11" x14ac:dyDescent="0.4">
      <c r="A9383" t="s">
        <v>28169</v>
      </c>
      <c r="B9383" s="1" t="s">
        <v>28170</v>
      </c>
      <c r="C9383" s="2">
        <v>46126.617650462998</v>
      </c>
      <c r="D9383" s="1" t="s">
        <v>28171</v>
      </c>
      <c r="E9383" s="1" t="s">
        <v>26812</v>
      </c>
      <c r="F9383" s="2">
        <v>46100.875011574099</v>
      </c>
      <c r="G9383" s="3">
        <v>61</v>
      </c>
      <c r="H9383" s="3">
        <v>36.700000000000003</v>
      </c>
      <c r="I9383" s="3">
        <v>79.5</v>
      </c>
      <c r="J9383" s="3">
        <v>44.6</v>
      </c>
      <c r="K9383" s="3">
        <v>60.4</v>
      </c>
    </row>
    <row r="9384" spans="1:11" x14ac:dyDescent="0.4">
      <c r="A9384" t="s">
        <v>28172</v>
      </c>
      <c r="B9384" s="1" t="s">
        <v>28173</v>
      </c>
      <c r="C9384" s="2">
        <v>46126.617847222202</v>
      </c>
      <c r="D9384" s="1" t="s">
        <v>28174</v>
      </c>
      <c r="E9384" s="1" t="s">
        <v>26812</v>
      </c>
      <c r="F9384" s="2">
        <v>46100.916678240697</v>
      </c>
      <c r="G9384" s="3">
        <v>59.9</v>
      </c>
      <c r="H9384" s="3">
        <v>35</v>
      </c>
      <c r="I9384" s="3">
        <v>82.5</v>
      </c>
      <c r="J9384" s="3">
        <v>40.6</v>
      </c>
      <c r="K9384" s="3">
        <v>57.2</v>
      </c>
    </row>
    <row r="9385" spans="1:11" x14ac:dyDescent="0.4">
      <c r="A9385" t="s">
        <v>28175</v>
      </c>
      <c r="B9385" s="1" t="s">
        <v>28176</v>
      </c>
      <c r="C9385" s="2">
        <v>46126.617928240703</v>
      </c>
      <c r="D9385" s="1" t="s">
        <v>28177</v>
      </c>
      <c r="E9385" s="1" t="s">
        <v>26812</v>
      </c>
      <c r="F9385" s="2">
        <v>46100.958344907398</v>
      </c>
      <c r="G9385" s="3">
        <v>57.1</v>
      </c>
      <c r="H9385" s="3">
        <v>35.5</v>
      </c>
      <c r="I9385" s="3">
        <v>79</v>
      </c>
      <c r="J9385" s="3">
        <v>38.5</v>
      </c>
      <c r="K9385" s="3">
        <v>54.2</v>
      </c>
    </row>
    <row r="9386" spans="1:11" x14ac:dyDescent="0.4">
      <c r="A9386" t="s">
        <v>28178</v>
      </c>
      <c r="B9386" s="1" t="s">
        <v>28179</v>
      </c>
      <c r="C9386" s="2">
        <v>46126.617928240703</v>
      </c>
      <c r="D9386" s="1" t="s">
        <v>28180</v>
      </c>
      <c r="E9386" s="1" t="s">
        <v>26812</v>
      </c>
      <c r="F9386" s="2">
        <v>46101.000011574099</v>
      </c>
      <c r="G9386" s="3">
        <v>54.9</v>
      </c>
      <c r="H9386" s="3">
        <v>34</v>
      </c>
      <c r="I9386" s="3">
        <v>76.2</v>
      </c>
      <c r="J9386" s="3">
        <v>36.299999999999997</v>
      </c>
      <c r="K9386" s="3">
        <v>52.5</v>
      </c>
    </row>
    <row r="9387" spans="1:11" x14ac:dyDescent="0.4">
      <c r="A9387" t="s">
        <v>28181</v>
      </c>
      <c r="B9387" s="1" t="s">
        <v>28182</v>
      </c>
      <c r="C9387" s="2">
        <v>46126.617893518502</v>
      </c>
      <c r="D9387" s="1" t="s">
        <v>28183</v>
      </c>
      <c r="E9387" s="1" t="s">
        <v>26812</v>
      </c>
      <c r="F9387" s="2">
        <v>46101.041678240697</v>
      </c>
      <c r="G9387" s="3">
        <v>55.9</v>
      </c>
      <c r="H9387" s="3">
        <v>33.5</v>
      </c>
      <c r="I9387" s="3">
        <v>79.5</v>
      </c>
      <c r="J9387" s="3">
        <v>35.5</v>
      </c>
      <c r="K9387" s="3">
        <v>49</v>
      </c>
    </row>
    <row r="9388" spans="1:11" x14ac:dyDescent="0.4">
      <c r="A9388" t="s">
        <v>28184</v>
      </c>
      <c r="B9388" s="1" t="s">
        <v>28185</v>
      </c>
      <c r="C9388" s="2">
        <v>46126.617916666699</v>
      </c>
      <c r="D9388" s="1" t="s">
        <v>28186</v>
      </c>
      <c r="E9388" s="1" t="s">
        <v>26812</v>
      </c>
      <c r="F9388" s="2">
        <v>46101.083344907398</v>
      </c>
      <c r="G9388" s="3">
        <v>45.6</v>
      </c>
      <c r="H9388" s="3">
        <v>33.9</v>
      </c>
      <c r="I9388" s="3">
        <v>80</v>
      </c>
      <c r="J9388" s="3">
        <v>36.299999999999997</v>
      </c>
      <c r="K9388" s="3">
        <v>43.3</v>
      </c>
    </row>
    <row r="9389" spans="1:11" x14ac:dyDescent="0.4">
      <c r="A9389" t="s">
        <v>28187</v>
      </c>
      <c r="B9389" s="1" t="s">
        <v>28188</v>
      </c>
      <c r="C9389" s="2">
        <v>46126.617789351898</v>
      </c>
      <c r="D9389" s="1" t="s">
        <v>28189</v>
      </c>
      <c r="E9389" s="1" t="s">
        <v>26812</v>
      </c>
      <c r="F9389" s="2">
        <v>46101.125011574099</v>
      </c>
      <c r="G9389" s="3">
        <v>54.2</v>
      </c>
      <c r="H9389" s="3">
        <v>32.4</v>
      </c>
      <c r="I9389" s="3">
        <v>77.900000000000006</v>
      </c>
      <c r="J9389" s="3">
        <v>35.4</v>
      </c>
      <c r="K9389" s="3">
        <v>52.9</v>
      </c>
    </row>
    <row r="9390" spans="1:11" x14ac:dyDescent="0.4">
      <c r="A9390" t="s">
        <v>28190</v>
      </c>
      <c r="B9390" s="1" t="s">
        <v>28191</v>
      </c>
      <c r="C9390" s="2">
        <v>46126.617615740703</v>
      </c>
      <c r="D9390" s="1" t="s">
        <v>28192</v>
      </c>
      <c r="E9390" s="1" t="s">
        <v>26812</v>
      </c>
      <c r="F9390" s="2">
        <v>46101.166678240697</v>
      </c>
      <c r="G9390" s="3">
        <v>53.4</v>
      </c>
      <c r="H9390" s="3">
        <v>33.200000000000003</v>
      </c>
      <c r="I9390" s="3">
        <v>74.3</v>
      </c>
      <c r="J9390" s="3">
        <v>35.6</v>
      </c>
      <c r="K9390" s="3">
        <v>50.2</v>
      </c>
    </row>
    <row r="9391" spans="1:11" x14ac:dyDescent="0.4">
      <c r="A9391" t="s">
        <v>28193</v>
      </c>
      <c r="B9391" s="1" t="s">
        <v>28194</v>
      </c>
      <c r="C9391" s="2">
        <v>46126.617916666699</v>
      </c>
      <c r="D9391" s="1" t="s">
        <v>28195</v>
      </c>
      <c r="E9391" s="1" t="s">
        <v>26812</v>
      </c>
      <c r="F9391" s="2">
        <v>46101.208344907398</v>
      </c>
      <c r="G9391" s="3">
        <v>55.3</v>
      </c>
      <c r="H9391" s="3">
        <v>35.1</v>
      </c>
      <c r="I9391" s="3">
        <v>76.7</v>
      </c>
      <c r="J9391" s="3">
        <v>38.200000000000003</v>
      </c>
      <c r="K9391" s="3">
        <v>52.9</v>
      </c>
    </row>
    <row r="9392" spans="1:11" x14ac:dyDescent="0.4">
      <c r="A9392" t="s">
        <v>28196</v>
      </c>
      <c r="B9392" s="1" t="s">
        <v>28197</v>
      </c>
      <c r="C9392" s="2">
        <v>46126.617812500001</v>
      </c>
      <c r="D9392" s="1" t="s">
        <v>28198</v>
      </c>
      <c r="E9392" s="1" t="s">
        <v>26812</v>
      </c>
      <c r="F9392" s="2">
        <v>46101.250011574099</v>
      </c>
      <c r="G9392" s="3">
        <v>60.4</v>
      </c>
      <c r="H9392" s="3">
        <v>38.299999999999997</v>
      </c>
      <c r="I9392" s="3">
        <v>82.3</v>
      </c>
      <c r="J9392" s="3">
        <v>42.3</v>
      </c>
      <c r="K9392" s="3">
        <v>58</v>
      </c>
    </row>
    <row r="9393" spans="1:11" x14ac:dyDescent="0.4">
      <c r="A9393" t="s">
        <v>28199</v>
      </c>
      <c r="B9393" s="1" t="s">
        <v>28200</v>
      </c>
      <c r="C9393" s="2">
        <v>46126.617893518502</v>
      </c>
      <c r="D9393" s="1" t="s">
        <v>28201</v>
      </c>
      <c r="E9393" s="1" t="s">
        <v>26812</v>
      </c>
      <c r="F9393" s="2">
        <v>46101.291678240697</v>
      </c>
      <c r="G9393" s="3">
        <v>63.9</v>
      </c>
      <c r="H9393" s="3">
        <v>40</v>
      </c>
      <c r="I9393" s="3">
        <v>86.9</v>
      </c>
      <c r="J9393" s="3">
        <v>45.1</v>
      </c>
      <c r="K9393" s="3">
        <v>63.5</v>
      </c>
    </row>
    <row r="9394" spans="1:11" x14ac:dyDescent="0.4">
      <c r="A9394" t="s">
        <v>28202</v>
      </c>
      <c r="B9394" s="1" t="s">
        <v>28203</v>
      </c>
      <c r="C9394" s="2">
        <v>46126.617743055598</v>
      </c>
      <c r="D9394" s="1" t="s">
        <v>28204</v>
      </c>
      <c r="E9394" s="1" t="s">
        <v>26812</v>
      </c>
      <c r="F9394" s="2">
        <v>46101.333344907398</v>
      </c>
      <c r="G9394" s="3">
        <v>63</v>
      </c>
      <c r="H9394" s="3">
        <v>36.700000000000003</v>
      </c>
      <c r="I9394" s="3">
        <v>81.3</v>
      </c>
      <c r="J9394" s="3">
        <v>41.4</v>
      </c>
      <c r="K9394" s="3">
        <v>66</v>
      </c>
    </row>
    <row r="9395" spans="1:11" x14ac:dyDescent="0.4">
      <c r="A9395" t="s">
        <v>28205</v>
      </c>
      <c r="B9395" s="1" t="s">
        <v>28206</v>
      </c>
      <c r="C9395" s="2">
        <v>46126.617754629602</v>
      </c>
      <c r="D9395" s="1" t="s">
        <v>28207</v>
      </c>
      <c r="E9395" s="1" t="s">
        <v>26812</v>
      </c>
      <c r="F9395" s="2">
        <v>46101.375011574099</v>
      </c>
      <c r="G9395" s="3">
        <v>62.3</v>
      </c>
      <c r="H9395" s="3">
        <v>35.799999999999997</v>
      </c>
      <c r="I9395" s="3">
        <v>82.1</v>
      </c>
      <c r="J9395" s="3">
        <v>39.700000000000003</v>
      </c>
      <c r="K9395" s="3">
        <v>64.400000000000006</v>
      </c>
    </row>
    <row r="9396" spans="1:11" x14ac:dyDescent="0.4">
      <c r="A9396" t="s">
        <v>28208</v>
      </c>
      <c r="B9396" s="1" t="s">
        <v>28209</v>
      </c>
      <c r="C9396" s="2">
        <v>46126.617719907401</v>
      </c>
      <c r="D9396" s="1" t="s">
        <v>28210</v>
      </c>
      <c r="E9396" s="1" t="s">
        <v>26812</v>
      </c>
      <c r="F9396" s="2">
        <v>46101.416678240697</v>
      </c>
      <c r="G9396" s="3">
        <v>61.8</v>
      </c>
      <c r="H9396" s="3">
        <v>36.299999999999997</v>
      </c>
      <c r="I9396" s="3">
        <v>80.3</v>
      </c>
      <c r="J9396" s="3">
        <v>39.9</v>
      </c>
      <c r="K9396" s="3">
        <v>62.4</v>
      </c>
    </row>
    <row r="9397" spans="1:11" x14ac:dyDescent="0.4">
      <c r="A9397" t="s">
        <v>28211</v>
      </c>
      <c r="B9397" s="1" t="s">
        <v>28212</v>
      </c>
      <c r="C9397" s="2">
        <v>46126.617777777799</v>
      </c>
      <c r="D9397" s="1" t="s">
        <v>28213</v>
      </c>
      <c r="E9397" s="1" t="s">
        <v>26812</v>
      </c>
      <c r="F9397" s="2">
        <v>46101.458344907398</v>
      </c>
      <c r="G9397" s="3">
        <v>62.2</v>
      </c>
      <c r="H9397" s="3">
        <v>35.200000000000003</v>
      </c>
      <c r="I9397" s="3">
        <v>82.5</v>
      </c>
      <c r="J9397" s="3">
        <v>39.799999999999997</v>
      </c>
      <c r="K9397" s="3">
        <v>63.4</v>
      </c>
    </row>
    <row r="9398" spans="1:11" x14ac:dyDescent="0.4">
      <c r="A9398" t="s">
        <v>28214</v>
      </c>
      <c r="B9398" s="1" t="s">
        <v>28215</v>
      </c>
      <c r="C9398" s="2">
        <v>46126.617824074099</v>
      </c>
      <c r="D9398" s="1" t="s">
        <v>28216</v>
      </c>
      <c r="E9398" s="1" t="s">
        <v>26812</v>
      </c>
      <c r="F9398" s="2">
        <v>46101.500011574099</v>
      </c>
      <c r="G9398" s="3">
        <v>63.3</v>
      </c>
      <c r="H9398" s="3">
        <v>35.5</v>
      </c>
      <c r="I9398" s="3">
        <v>80.900000000000006</v>
      </c>
      <c r="J9398" s="3">
        <v>39.299999999999997</v>
      </c>
      <c r="K9398" s="3">
        <v>66.400000000000006</v>
      </c>
    </row>
    <row r="9399" spans="1:11" x14ac:dyDescent="0.4">
      <c r="A9399" t="s">
        <v>28217</v>
      </c>
      <c r="B9399" s="1" t="s">
        <v>28218</v>
      </c>
      <c r="C9399" s="2">
        <v>46126.617789351898</v>
      </c>
      <c r="D9399" s="1" t="s">
        <v>28219</v>
      </c>
      <c r="E9399" s="1" t="s">
        <v>26812</v>
      </c>
      <c r="F9399" s="2">
        <v>46101.541678240697</v>
      </c>
      <c r="G9399" s="3">
        <v>63.7</v>
      </c>
      <c r="H9399" s="3">
        <v>35.5</v>
      </c>
      <c r="I9399" s="3">
        <v>83.5</v>
      </c>
      <c r="J9399" s="3">
        <v>39.200000000000003</v>
      </c>
      <c r="K9399" s="3">
        <v>66.3</v>
      </c>
    </row>
    <row r="9400" spans="1:11" x14ac:dyDescent="0.4">
      <c r="A9400" t="s">
        <v>28220</v>
      </c>
      <c r="B9400" s="1" t="s">
        <v>28221</v>
      </c>
      <c r="C9400" s="2">
        <v>46126.617893518502</v>
      </c>
      <c r="D9400" s="1" t="s">
        <v>28222</v>
      </c>
      <c r="E9400" s="1" t="s">
        <v>26812</v>
      </c>
      <c r="F9400" s="2">
        <v>46101.583344907398</v>
      </c>
      <c r="G9400" s="3">
        <v>63</v>
      </c>
      <c r="H9400" s="3">
        <v>34.799999999999997</v>
      </c>
      <c r="I9400" s="3">
        <v>94.3</v>
      </c>
      <c r="J9400" s="3">
        <v>39.6</v>
      </c>
      <c r="K9400" s="3">
        <v>62.8</v>
      </c>
    </row>
    <row r="9401" spans="1:11" x14ac:dyDescent="0.4">
      <c r="A9401" t="s">
        <v>28223</v>
      </c>
      <c r="B9401" s="1" t="s">
        <v>28224</v>
      </c>
      <c r="C9401" s="2">
        <v>46126.617916666699</v>
      </c>
      <c r="D9401" s="1" t="s">
        <v>28225</v>
      </c>
      <c r="E9401" s="1" t="s">
        <v>26812</v>
      </c>
      <c r="F9401" s="2">
        <v>46101.625011574099</v>
      </c>
      <c r="G9401" s="3">
        <v>62.5</v>
      </c>
      <c r="H9401" s="3">
        <v>37.4</v>
      </c>
      <c r="I9401" s="3">
        <v>79.900000000000006</v>
      </c>
      <c r="J9401" s="3">
        <v>41.5</v>
      </c>
      <c r="K9401" s="3">
        <v>64.2</v>
      </c>
    </row>
    <row r="9402" spans="1:11" x14ac:dyDescent="0.4">
      <c r="A9402" t="s">
        <v>28226</v>
      </c>
      <c r="B9402" s="1" t="s">
        <v>28227</v>
      </c>
      <c r="C9402" s="2">
        <v>46126.617824074099</v>
      </c>
      <c r="D9402" s="1" t="s">
        <v>28228</v>
      </c>
      <c r="E9402" s="1" t="s">
        <v>26812</v>
      </c>
      <c r="F9402" s="2">
        <v>46101.666678240697</v>
      </c>
      <c r="G9402" s="3">
        <v>62.7</v>
      </c>
      <c r="H9402" s="3">
        <v>36.299999999999997</v>
      </c>
      <c r="I9402" s="3">
        <v>81</v>
      </c>
      <c r="J9402" s="3">
        <v>40.5</v>
      </c>
      <c r="K9402" s="3">
        <v>66</v>
      </c>
    </row>
    <row r="9403" spans="1:11" x14ac:dyDescent="0.4">
      <c r="A9403" t="s">
        <v>28229</v>
      </c>
      <c r="B9403" s="1" t="s">
        <v>28230</v>
      </c>
      <c r="C9403" s="2">
        <v>46126.617615740703</v>
      </c>
      <c r="D9403" s="1" t="s">
        <v>28231</v>
      </c>
      <c r="E9403" s="1" t="s">
        <v>26812</v>
      </c>
      <c r="F9403" s="2">
        <v>46101.708344907398</v>
      </c>
      <c r="G9403" s="3">
        <v>63.3</v>
      </c>
      <c r="H9403" s="3">
        <v>35.5</v>
      </c>
      <c r="I9403" s="3">
        <v>81.400000000000006</v>
      </c>
      <c r="J9403" s="3">
        <v>40.9</v>
      </c>
      <c r="K9403" s="3">
        <v>66.400000000000006</v>
      </c>
    </row>
    <row r="9404" spans="1:11" x14ac:dyDescent="0.4">
      <c r="A9404" t="s">
        <v>28232</v>
      </c>
      <c r="B9404" s="1" t="s">
        <v>28233</v>
      </c>
      <c r="C9404" s="2">
        <v>46126.617696759298</v>
      </c>
      <c r="D9404" s="1" t="s">
        <v>28234</v>
      </c>
      <c r="E9404" s="1" t="s">
        <v>26812</v>
      </c>
      <c r="F9404" s="2">
        <v>46101.750011574099</v>
      </c>
      <c r="G9404" s="3">
        <v>63.4</v>
      </c>
      <c r="H9404" s="3">
        <v>35.5</v>
      </c>
      <c r="I9404" s="3">
        <v>82.3</v>
      </c>
      <c r="J9404" s="3">
        <v>43</v>
      </c>
      <c r="K9404" s="3">
        <v>65.400000000000006</v>
      </c>
    </row>
    <row r="9405" spans="1:11" x14ac:dyDescent="0.4">
      <c r="A9405" t="s">
        <v>28235</v>
      </c>
      <c r="B9405" s="1" t="s">
        <v>28236</v>
      </c>
      <c r="C9405" s="2">
        <v>46126.617916666699</v>
      </c>
      <c r="D9405" s="1" t="s">
        <v>28237</v>
      </c>
      <c r="E9405" s="1" t="s">
        <v>26812</v>
      </c>
      <c r="F9405" s="2">
        <v>46101.791678240697</v>
      </c>
      <c r="G9405" s="3">
        <v>65.8</v>
      </c>
      <c r="H9405" s="3">
        <v>37.299999999999997</v>
      </c>
      <c r="I9405" s="3">
        <v>96.6</v>
      </c>
      <c r="J9405" s="3">
        <v>42.5</v>
      </c>
      <c r="K9405" s="3">
        <v>66.900000000000006</v>
      </c>
    </row>
    <row r="9406" spans="1:11" x14ac:dyDescent="0.4">
      <c r="A9406" t="s">
        <v>28238</v>
      </c>
      <c r="B9406" s="1" t="s">
        <v>28239</v>
      </c>
      <c r="C9406" s="2">
        <v>46126.617777777799</v>
      </c>
      <c r="D9406" s="1" t="s">
        <v>28240</v>
      </c>
      <c r="E9406" s="1" t="s">
        <v>26812</v>
      </c>
      <c r="F9406" s="2">
        <v>46101.833344907398</v>
      </c>
      <c r="G9406" s="3">
        <v>63.5</v>
      </c>
      <c r="H9406" s="3">
        <v>35.6</v>
      </c>
      <c r="I9406" s="3">
        <v>81.2</v>
      </c>
      <c r="J9406" s="3">
        <v>39.700000000000003</v>
      </c>
      <c r="K9406" s="3">
        <v>65.400000000000006</v>
      </c>
    </row>
    <row r="9407" spans="1:11" x14ac:dyDescent="0.4">
      <c r="A9407" t="s">
        <v>28241</v>
      </c>
      <c r="B9407" s="1" t="s">
        <v>28242</v>
      </c>
      <c r="C9407" s="2">
        <v>46126.617824074099</v>
      </c>
      <c r="D9407" s="1" t="s">
        <v>28243</v>
      </c>
      <c r="E9407" s="1" t="s">
        <v>26812</v>
      </c>
      <c r="F9407" s="2">
        <v>46101.875011574099</v>
      </c>
      <c r="G9407" s="3">
        <v>61.9</v>
      </c>
      <c r="H9407" s="3">
        <v>36.200000000000003</v>
      </c>
      <c r="I9407" s="3">
        <v>85.2</v>
      </c>
      <c r="J9407" s="3">
        <v>39.200000000000003</v>
      </c>
      <c r="K9407" s="3">
        <v>63.5</v>
      </c>
    </row>
    <row r="9408" spans="1:11" x14ac:dyDescent="0.4">
      <c r="A9408" t="s">
        <v>28244</v>
      </c>
      <c r="B9408" s="1" t="s">
        <v>28245</v>
      </c>
      <c r="C9408" s="2">
        <v>46126.617696759298</v>
      </c>
      <c r="D9408" s="1" t="s">
        <v>28246</v>
      </c>
      <c r="E9408" s="1" t="s">
        <v>26812</v>
      </c>
      <c r="F9408" s="2">
        <v>46101.916678240697</v>
      </c>
      <c r="G9408" s="3">
        <v>60.4</v>
      </c>
      <c r="H9408" s="3">
        <v>33.9</v>
      </c>
      <c r="I9408" s="3">
        <v>86.5</v>
      </c>
      <c r="J9408" s="3">
        <v>38.299999999999997</v>
      </c>
      <c r="K9408" s="3">
        <v>59.7</v>
      </c>
    </row>
    <row r="9409" spans="1:11" x14ac:dyDescent="0.4">
      <c r="A9409" t="s">
        <v>28247</v>
      </c>
      <c r="B9409" s="1" t="s">
        <v>28248</v>
      </c>
      <c r="C9409" s="2">
        <v>46126.6179050926</v>
      </c>
      <c r="D9409" s="1" t="s">
        <v>28249</v>
      </c>
      <c r="E9409" s="1" t="s">
        <v>26812</v>
      </c>
      <c r="F9409" s="2">
        <v>46101.958344907398</v>
      </c>
      <c r="G9409" s="3">
        <v>58.6</v>
      </c>
      <c r="H9409" s="3">
        <v>47.3</v>
      </c>
      <c r="I9409" s="3">
        <v>82.4</v>
      </c>
      <c r="J9409" s="3">
        <v>50.1</v>
      </c>
      <c r="K9409" s="3">
        <v>57.3</v>
      </c>
    </row>
    <row r="9410" spans="1:11" x14ac:dyDescent="0.4">
      <c r="A9410" t="s">
        <v>28250</v>
      </c>
      <c r="B9410" s="1" t="s">
        <v>28251</v>
      </c>
      <c r="C9410" s="2">
        <v>46126.6178587963</v>
      </c>
      <c r="D9410" s="1" t="s">
        <v>28252</v>
      </c>
      <c r="E9410" s="1" t="s">
        <v>26812</v>
      </c>
      <c r="F9410" s="2">
        <v>46102.000011574099</v>
      </c>
      <c r="G9410" s="3">
        <v>58.2</v>
      </c>
      <c r="H9410" s="3">
        <v>48.1</v>
      </c>
      <c r="I9410" s="3">
        <v>80.7</v>
      </c>
      <c r="J9410" s="3">
        <v>50.9</v>
      </c>
      <c r="K9410" s="3">
        <v>57.4</v>
      </c>
    </row>
    <row r="9411" spans="1:11" x14ac:dyDescent="0.4">
      <c r="A9411" t="s">
        <v>28253</v>
      </c>
      <c r="B9411" s="1" t="s">
        <v>28254</v>
      </c>
      <c r="C9411" s="2">
        <v>46126.617847222202</v>
      </c>
      <c r="D9411" s="1" t="s">
        <v>28255</v>
      </c>
      <c r="E9411" s="1" t="s">
        <v>26812</v>
      </c>
      <c r="F9411" s="2">
        <v>46102.041678240697</v>
      </c>
      <c r="G9411" s="3">
        <v>56.2</v>
      </c>
      <c r="H9411" s="3">
        <v>35.5</v>
      </c>
      <c r="I9411" s="3">
        <v>80.2</v>
      </c>
      <c r="J9411" s="3">
        <v>47.7</v>
      </c>
      <c r="K9411" s="3">
        <v>55.8</v>
      </c>
    </row>
    <row r="9412" spans="1:11" x14ac:dyDescent="0.4">
      <c r="A9412" t="s">
        <v>28256</v>
      </c>
      <c r="B9412" s="1" t="s">
        <v>28257</v>
      </c>
      <c r="C9412" s="2">
        <v>46126.617754629602</v>
      </c>
      <c r="D9412" s="1" t="s">
        <v>28258</v>
      </c>
      <c r="E9412" s="1" t="s">
        <v>26812</v>
      </c>
      <c r="F9412" s="2">
        <v>46102.083344907398</v>
      </c>
      <c r="G9412" s="3">
        <v>53.5</v>
      </c>
      <c r="H9412" s="3">
        <v>32</v>
      </c>
      <c r="I9412" s="3">
        <v>80</v>
      </c>
      <c r="J9412" s="3">
        <v>34.6</v>
      </c>
      <c r="K9412" s="3">
        <v>50</v>
      </c>
    </row>
    <row r="9413" spans="1:11" x14ac:dyDescent="0.4">
      <c r="A9413" t="s">
        <v>28259</v>
      </c>
      <c r="B9413" s="1" t="s">
        <v>28260</v>
      </c>
      <c r="C9413" s="2">
        <v>46126.617824074099</v>
      </c>
      <c r="D9413" s="1" t="s">
        <v>28261</v>
      </c>
      <c r="E9413" s="1" t="s">
        <v>26812</v>
      </c>
      <c r="F9413" s="2">
        <v>46102.125011574099</v>
      </c>
      <c r="G9413" s="3">
        <v>55.4</v>
      </c>
      <c r="H9413" s="3">
        <v>31.8</v>
      </c>
      <c r="I9413" s="3">
        <v>79.7</v>
      </c>
      <c r="J9413" s="3">
        <v>34.299999999999997</v>
      </c>
      <c r="K9413" s="3">
        <v>54.9</v>
      </c>
    </row>
    <row r="9414" spans="1:11" x14ac:dyDescent="0.4">
      <c r="A9414" t="s">
        <v>28262</v>
      </c>
      <c r="B9414" s="1" t="s">
        <v>28263</v>
      </c>
      <c r="C9414" s="2">
        <v>46126.617812500001</v>
      </c>
      <c r="D9414" s="1" t="s">
        <v>28264</v>
      </c>
      <c r="E9414" s="1" t="s">
        <v>26812</v>
      </c>
      <c r="F9414" s="2">
        <v>46102.166678240697</v>
      </c>
      <c r="G9414" s="3">
        <v>54.4</v>
      </c>
      <c r="H9414" s="3">
        <v>33.5</v>
      </c>
      <c r="I9414" s="3">
        <v>77</v>
      </c>
      <c r="J9414" s="3">
        <v>35.799999999999997</v>
      </c>
      <c r="K9414" s="3">
        <v>55.3</v>
      </c>
    </row>
    <row r="9415" spans="1:11" x14ac:dyDescent="0.4">
      <c r="A9415" t="s">
        <v>28265</v>
      </c>
      <c r="B9415" s="1" t="s">
        <v>28266</v>
      </c>
      <c r="C9415" s="2">
        <v>46126.617916666699</v>
      </c>
      <c r="D9415" s="1" t="s">
        <v>28267</v>
      </c>
      <c r="E9415" s="1" t="s">
        <v>26812</v>
      </c>
      <c r="F9415" s="2">
        <v>46102.208344907398</v>
      </c>
      <c r="G9415" s="3">
        <v>54.3</v>
      </c>
      <c r="H9415" s="3">
        <v>36.200000000000003</v>
      </c>
      <c r="I9415" s="3">
        <v>76.7</v>
      </c>
      <c r="J9415" s="3">
        <v>39.4</v>
      </c>
      <c r="K9415" s="3">
        <v>53.9</v>
      </c>
    </row>
    <row r="9416" spans="1:11" x14ac:dyDescent="0.4">
      <c r="A9416" t="s">
        <v>28268</v>
      </c>
      <c r="B9416" s="1" t="s">
        <v>28269</v>
      </c>
      <c r="C9416" s="2">
        <v>46126.6176388889</v>
      </c>
      <c r="D9416" s="1" t="s">
        <v>28270</v>
      </c>
      <c r="E9416" s="1" t="s">
        <v>26812</v>
      </c>
      <c r="F9416" s="2">
        <v>46102.250011574099</v>
      </c>
      <c r="G9416" s="3">
        <v>57.8</v>
      </c>
      <c r="H9416" s="3">
        <v>35.5</v>
      </c>
      <c r="I9416" s="3">
        <v>77.099999999999994</v>
      </c>
      <c r="J9416" s="3">
        <v>38.700000000000003</v>
      </c>
      <c r="K9416" s="3">
        <v>58</v>
      </c>
    </row>
    <row r="9417" spans="1:11" x14ac:dyDescent="0.4">
      <c r="A9417" t="s">
        <v>28271</v>
      </c>
      <c r="B9417" s="1" t="s">
        <v>28272</v>
      </c>
      <c r="C9417" s="2">
        <v>46126.6176851852</v>
      </c>
      <c r="D9417" s="1" t="s">
        <v>28273</v>
      </c>
      <c r="E9417" s="1" t="s">
        <v>26812</v>
      </c>
      <c r="F9417" s="2">
        <v>46102.291678240697</v>
      </c>
      <c r="G9417" s="3">
        <v>61.4</v>
      </c>
      <c r="H9417" s="3">
        <v>34.5</v>
      </c>
      <c r="I9417" s="3">
        <v>82.6</v>
      </c>
      <c r="J9417" s="3">
        <v>37.799999999999997</v>
      </c>
      <c r="K9417" s="3">
        <v>59.7</v>
      </c>
    </row>
    <row r="9418" spans="1:11" x14ac:dyDescent="0.4">
      <c r="A9418" t="s">
        <v>28274</v>
      </c>
      <c r="B9418" s="1" t="s">
        <v>28275</v>
      </c>
      <c r="C9418" s="2">
        <v>46126.617766203701</v>
      </c>
      <c r="D9418" s="1" t="s">
        <v>28276</v>
      </c>
      <c r="E9418" s="1" t="s">
        <v>26812</v>
      </c>
      <c r="F9418" s="2">
        <v>46102.333344907398</v>
      </c>
      <c r="G9418" s="3">
        <v>61.8</v>
      </c>
      <c r="H9418" s="3">
        <v>33.9</v>
      </c>
      <c r="I9418" s="3">
        <v>82.5</v>
      </c>
      <c r="J9418" s="3">
        <v>38.799999999999997</v>
      </c>
      <c r="K9418" s="3">
        <v>59.8</v>
      </c>
    </row>
    <row r="9419" spans="1:11" x14ac:dyDescent="0.4">
      <c r="A9419" t="s">
        <v>28277</v>
      </c>
      <c r="B9419" s="1" t="s">
        <v>28278</v>
      </c>
      <c r="C9419" s="2">
        <v>46126.617627314801</v>
      </c>
      <c r="D9419" s="1" t="s">
        <v>28279</v>
      </c>
      <c r="E9419" s="1" t="s">
        <v>26812</v>
      </c>
      <c r="F9419" s="2">
        <v>46102.375011574099</v>
      </c>
      <c r="G9419" s="3">
        <v>62.6</v>
      </c>
      <c r="H9419" s="3">
        <v>34.5</v>
      </c>
      <c r="I9419" s="3">
        <v>82.1</v>
      </c>
      <c r="J9419" s="3">
        <v>39</v>
      </c>
      <c r="K9419" s="3">
        <v>61.4</v>
      </c>
    </row>
    <row r="9420" spans="1:11" x14ac:dyDescent="0.4">
      <c r="A9420" t="s">
        <v>28280</v>
      </c>
      <c r="B9420" s="1" t="s">
        <v>28281</v>
      </c>
      <c r="C9420" s="2">
        <v>46126.617662037002</v>
      </c>
      <c r="D9420" s="1" t="s">
        <v>28282</v>
      </c>
      <c r="E9420" s="1" t="s">
        <v>26812</v>
      </c>
      <c r="F9420" s="2">
        <v>46102.416678240697</v>
      </c>
      <c r="G9420" s="3">
        <v>61.6</v>
      </c>
      <c r="H9420" s="3">
        <v>32.9</v>
      </c>
      <c r="I9420" s="3">
        <v>79.7</v>
      </c>
      <c r="J9420" s="3">
        <v>36.200000000000003</v>
      </c>
      <c r="K9420" s="3">
        <v>62</v>
      </c>
    </row>
    <row r="9421" spans="1:11" x14ac:dyDescent="0.4">
      <c r="A9421" t="s">
        <v>28283</v>
      </c>
      <c r="B9421" s="1" t="s">
        <v>28284</v>
      </c>
      <c r="C9421" s="2">
        <v>46126.617719907401</v>
      </c>
      <c r="D9421" s="1" t="s">
        <v>28285</v>
      </c>
      <c r="E9421" s="1" t="s">
        <v>26812</v>
      </c>
      <c r="F9421" s="2">
        <v>46102.458344907398</v>
      </c>
      <c r="G9421" s="3">
        <v>61.1</v>
      </c>
      <c r="H9421" s="3">
        <v>32.5</v>
      </c>
      <c r="I9421" s="3">
        <v>87.7</v>
      </c>
      <c r="J9421" s="3">
        <v>36.4</v>
      </c>
      <c r="K9421" s="3">
        <v>60.1</v>
      </c>
    </row>
    <row r="9422" spans="1:11" x14ac:dyDescent="0.4">
      <c r="A9422" t="s">
        <v>28286</v>
      </c>
      <c r="B9422" s="1" t="s">
        <v>28287</v>
      </c>
      <c r="C9422" s="2">
        <v>46126.617893518502</v>
      </c>
      <c r="D9422" s="1" t="s">
        <v>28288</v>
      </c>
      <c r="E9422" s="1" t="s">
        <v>26812</v>
      </c>
      <c r="F9422" s="2">
        <v>46102.500011574099</v>
      </c>
      <c r="G9422" s="3">
        <v>61.8</v>
      </c>
      <c r="H9422" s="3">
        <v>32</v>
      </c>
      <c r="I9422" s="3">
        <v>80.099999999999994</v>
      </c>
      <c r="J9422" s="3">
        <v>39.4</v>
      </c>
      <c r="K9422" s="3">
        <v>63.9</v>
      </c>
    </row>
    <row r="9423" spans="1:11" x14ac:dyDescent="0.4">
      <c r="A9423" t="s">
        <v>28289</v>
      </c>
      <c r="B9423" s="1" t="s">
        <v>28290</v>
      </c>
      <c r="C9423" s="2">
        <v>46126.617824074099</v>
      </c>
      <c r="D9423" s="1" t="s">
        <v>28291</v>
      </c>
      <c r="E9423" s="1" t="s">
        <v>26812</v>
      </c>
      <c r="F9423" s="2">
        <v>46102.541678240697</v>
      </c>
      <c r="G9423" s="3">
        <v>62</v>
      </c>
      <c r="H9423" s="3">
        <v>32.6</v>
      </c>
      <c r="I9423" s="3">
        <v>86.4</v>
      </c>
      <c r="J9423" s="3">
        <v>39.9</v>
      </c>
      <c r="K9423" s="3">
        <v>64.099999999999994</v>
      </c>
    </row>
    <row r="9424" spans="1:11" x14ac:dyDescent="0.4">
      <c r="A9424" t="s">
        <v>28292</v>
      </c>
      <c r="B9424" s="1" t="s">
        <v>28293</v>
      </c>
      <c r="C9424" s="2">
        <v>46126.6176851852</v>
      </c>
      <c r="D9424" s="1" t="s">
        <v>28294</v>
      </c>
      <c r="E9424" s="1" t="s">
        <v>26812</v>
      </c>
      <c r="F9424" s="2">
        <v>46102.583344907398</v>
      </c>
      <c r="G9424" s="3">
        <v>69.3</v>
      </c>
      <c r="H9424" s="3">
        <v>34.1</v>
      </c>
      <c r="I9424" s="3">
        <v>99</v>
      </c>
      <c r="J9424" s="3">
        <v>43.8</v>
      </c>
      <c r="K9424" s="3">
        <v>62.7</v>
      </c>
    </row>
    <row r="9425" spans="1:11" x14ac:dyDescent="0.4">
      <c r="A9425" t="s">
        <v>28295</v>
      </c>
      <c r="B9425" s="1" t="s">
        <v>28296</v>
      </c>
      <c r="C9425" s="2">
        <v>46126.6179050926</v>
      </c>
      <c r="D9425" s="1" t="s">
        <v>28297</v>
      </c>
      <c r="E9425" s="1" t="s">
        <v>26812</v>
      </c>
      <c r="F9425" s="2">
        <v>46102.625011574099</v>
      </c>
      <c r="G9425" s="3">
        <v>69.5</v>
      </c>
      <c r="H9425" s="3">
        <v>33.200000000000003</v>
      </c>
      <c r="I9425" s="3">
        <v>99.3</v>
      </c>
      <c r="J9425" s="3">
        <v>39.9</v>
      </c>
      <c r="K9425" s="3">
        <v>64.900000000000006</v>
      </c>
    </row>
    <row r="9426" spans="1:11" x14ac:dyDescent="0.4">
      <c r="A9426" t="s">
        <v>28298</v>
      </c>
      <c r="B9426" s="1" t="s">
        <v>28299</v>
      </c>
      <c r="C9426" s="2">
        <v>46126.617696759298</v>
      </c>
      <c r="D9426" s="1" t="s">
        <v>28300</v>
      </c>
      <c r="E9426" s="1" t="s">
        <v>26812</v>
      </c>
      <c r="F9426" s="2">
        <v>46102.666678240697</v>
      </c>
      <c r="G9426" s="3">
        <v>61.8</v>
      </c>
      <c r="H9426" s="3">
        <v>33.200000000000003</v>
      </c>
      <c r="I9426" s="3">
        <v>80.3</v>
      </c>
      <c r="J9426" s="3">
        <v>36.799999999999997</v>
      </c>
      <c r="K9426" s="3">
        <v>63.1</v>
      </c>
    </row>
    <row r="9427" spans="1:11" x14ac:dyDescent="0.4">
      <c r="A9427" t="s">
        <v>28301</v>
      </c>
      <c r="B9427" s="1" t="s">
        <v>28302</v>
      </c>
      <c r="C9427" s="2">
        <v>46126.617650462998</v>
      </c>
      <c r="D9427" s="1" t="s">
        <v>28303</v>
      </c>
      <c r="E9427" s="1" t="s">
        <v>26812</v>
      </c>
      <c r="F9427" s="2">
        <v>46102.708344907398</v>
      </c>
      <c r="G9427" s="3">
        <v>62.4</v>
      </c>
      <c r="H9427" s="3">
        <v>33.5</v>
      </c>
      <c r="I9427" s="3">
        <v>82</v>
      </c>
      <c r="J9427" s="3">
        <v>39</v>
      </c>
      <c r="K9427" s="3">
        <v>64.400000000000006</v>
      </c>
    </row>
    <row r="9428" spans="1:11" x14ac:dyDescent="0.4">
      <c r="A9428" t="s">
        <v>28304</v>
      </c>
      <c r="B9428" s="1" t="s">
        <v>28305</v>
      </c>
      <c r="C9428" s="2">
        <v>46126.617754629602</v>
      </c>
      <c r="D9428" s="1" t="s">
        <v>28306</v>
      </c>
      <c r="E9428" s="1" t="s">
        <v>26812</v>
      </c>
      <c r="F9428" s="2">
        <v>46102.750011574099</v>
      </c>
      <c r="G9428" s="3">
        <v>62.6</v>
      </c>
      <c r="H9428" s="3">
        <v>33.6</v>
      </c>
      <c r="I9428" s="3">
        <v>80.5</v>
      </c>
      <c r="J9428" s="3">
        <v>37.200000000000003</v>
      </c>
      <c r="K9428" s="3">
        <v>62.9</v>
      </c>
    </row>
    <row r="9429" spans="1:11" x14ac:dyDescent="0.4">
      <c r="A9429" t="s">
        <v>28307</v>
      </c>
      <c r="B9429" s="1" t="s">
        <v>28308</v>
      </c>
      <c r="C9429" s="2">
        <v>46126.617881944403</v>
      </c>
      <c r="D9429" s="1" t="s">
        <v>28309</v>
      </c>
      <c r="E9429" s="1" t="s">
        <v>26812</v>
      </c>
      <c r="F9429" s="2">
        <v>46102.791678240697</v>
      </c>
      <c r="G9429" s="3">
        <v>63</v>
      </c>
      <c r="H9429" s="3">
        <v>35.799999999999997</v>
      </c>
      <c r="I9429" s="3">
        <v>83.1</v>
      </c>
      <c r="J9429" s="3">
        <v>41.4</v>
      </c>
      <c r="K9429" s="3">
        <v>64.5</v>
      </c>
    </row>
    <row r="9430" spans="1:11" x14ac:dyDescent="0.4">
      <c r="A9430" t="s">
        <v>28310</v>
      </c>
      <c r="B9430" s="1" t="s">
        <v>28311</v>
      </c>
      <c r="C9430" s="2">
        <v>46126.617847222202</v>
      </c>
      <c r="D9430" s="1" t="s">
        <v>28312</v>
      </c>
      <c r="E9430" s="1" t="s">
        <v>26812</v>
      </c>
      <c r="F9430" s="2">
        <v>46102.833344907398</v>
      </c>
      <c r="G9430" s="3">
        <v>58.8</v>
      </c>
      <c r="H9430" s="3">
        <v>36.1</v>
      </c>
      <c r="I9430" s="3">
        <v>76.8</v>
      </c>
      <c r="J9430" s="3">
        <v>44.6</v>
      </c>
      <c r="K9430" s="3">
        <v>61</v>
      </c>
    </row>
    <row r="9431" spans="1:11" x14ac:dyDescent="0.4">
      <c r="A9431" t="s">
        <v>28313</v>
      </c>
      <c r="B9431" s="1" t="s">
        <v>28314</v>
      </c>
      <c r="C9431" s="2">
        <v>46126.617789351898</v>
      </c>
      <c r="D9431" s="1" t="s">
        <v>28315</v>
      </c>
      <c r="E9431" s="1" t="s">
        <v>26812</v>
      </c>
      <c r="F9431" s="2">
        <v>46102.875011574099</v>
      </c>
      <c r="G9431" s="3">
        <v>57.6</v>
      </c>
      <c r="H9431" s="3">
        <v>34.799999999999997</v>
      </c>
      <c r="I9431" s="3">
        <v>74.099999999999994</v>
      </c>
      <c r="J9431" s="3">
        <v>38.700000000000003</v>
      </c>
      <c r="K9431" s="3">
        <v>56.3</v>
      </c>
    </row>
    <row r="9432" spans="1:11" x14ac:dyDescent="0.4">
      <c r="A9432" t="s">
        <v>28316</v>
      </c>
      <c r="B9432" s="1" t="s">
        <v>28317</v>
      </c>
      <c r="C9432" s="2">
        <v>46126.6176851852</v>
      </c>
      <c r="D9432" s="1" t="s">
        <v>28318</v>
      </c>
      <c r="E9432" s="1" t="s">
        <v>26812</v>
      </c>
      <c r="F9432" s="2">
        <v>46102.916678240697</v>
      </c>
      <c r="G9432" s="3">
        <v>57.3</v>
      </c>
      <c r="H9432" s="3">
        <v>34.299999999999997</v>
      </c>
      <c r="I9432" s="3">
        <v>85.1</v>
      </c>
      <c r="J9432" s="3">
        <v>37.6</v>
      </c>
      <c r="K9432" s="3">
        <v>54.6</v>
      </c>
    </row>
    <row r="9433" spans="1:11" x14ac:dyDescent="0.4">
      <c r="A9433" t="s">
        <v>28319</v>
      </c>
      <c r="B9433" s="1" t="s">
        <v>28320</v>
      </c>
      <c r="C9433" s="2">
        <v>46126.617870370399</v>
      </c>
      <c r="D9433" s="1" t="s">
        <v>28321</v>
      </c>
      <c r="E9433" s="1" t="s">
        <v>26812</v>
      </c>
      <c r="F9433" s="2">
        <v>46102.958344907398</v>
      </c>
      <c r="G9433" s="3">
        <v>57</v>
      </c>
      <c r="H9433" s="3">
        <v>41.9</v>
      </c>
      <c r="I9433" s="3">
        <v>78.400000000000006</v>
      </c>
      <c r="J9433" s="3">
        <v>49</v>
      </c>
      <c r="K9433" s="3">
        <v>55.8</v>
      </c>
    </row>
    <row r="9434" spans="1:11" x14ac:dyDescent="0.4">
      <c r="A9434" t="s">
        <v>28322</v>
      </c>
      <c r="B9434" s="1" t="s">
        <v>28323</v>
      </c>
      <c r="C9434" s="2">
        <v>46126.617800925902</v>
      </c>
      <c r="D9434" s="1" t="s">
        <v>28324</v>
      </c>
      <c r="E9434" s="1" t="s">
        <v>26812</v>
      </c>
      <c r="F9434" s="2">
        <v>46103.000011574099</v>
      </c>
      <c r="G9434" s="3">
        <v>56.8</v>
      </c>
      <c r="H9434" s="3">
        <v>33.200000000000003</v>
      </c>
      <c r="I9434" s="3">
        <v>82.8</v>
      </c>
      <c r="J9434" s="3">
        <v>47.1</v>
      </c>
      <c r="K9434" s="3">
        <v>54.6</v>
      </c>
    </row>
    <row r="9435" spans="1:11" x14ac:dyDescent="0.4">
      <c r="A9435" t="s">
        <v>28325</v>
      </c>
      <c r="B9435" s="1" t="s">
        <v>28326</v>
      </c>
      <c r="C9435" s="2">
        <v>46126.617881944403</v>
      </c>
      <c r="D9435" s="1" t="s">
        <v>28327</v>
      </c>
      <c r="E9435" s="1" t="s">
        <v>26812</v>
      </c>
      <c r="F9435" s="2">
        <v>46103.041678240697</v>
      </c>
      <c r="G9435" s="3">
        <v>49.4</v>
      </c>
      <c r="H9435" s="3">
        <v>32.5</v>
      </c>
      <c r="I9435" s="3">
        <v>80.7</v>
      </c>
      <c r="J9435" s="3">
        <v>34.1</v>
      </c>
      <c r="K9435" s="3">
        <v>44.2</v>
      </c>
    </row>
    <row r="9436" spans="1:11" x14ac:dyDescent="0.4">
      <c r="A9436" t="s">
        <v>28328</v>
      </c>
      <c r="B9436" s="1" t="s">
        <v>28329</v>
      </c>
      <c r="C9436" s="2">
        <v>46126.617673611101</v>
      </c>
      <c r="D9436" s="1" t="s">
        <v>28330</v>
      </c>
      <c r="E9436" s="1" t="s">
        <v>26812</v>
      </c>
      <c r="F9436" s="2">
        <v>46103.083344907398</v>
      </c>
      <c r="G9436" s="3">
        <v>49.1</v>
      </c>
      <c r="H9436" s="3">
        <v>32.9</v>
      </c>
      <c r="I9436" s="3">
        <v>73.5</v>
      </c>
      <c r="J9436" s="3">
        <v>35</v>
      </c>
      <c r="K9436" s="3">
        <v>45.5</v>
      </c>
    </row>
    <row r="9437" spans="1:11" x14ac:dyDescent="0.4">
      <c r="A9437" t="s">
        <v>28331</v>
      </c>
      <c r="B9437" s="1" t="s">
        <v>28332</v>
      </c>
      <c r="C9437" s="2">
        <v>46126.617847222202</v>
      </c>
      <c r="D9437" s="1" t="s">
        <v>28333</v>
      </c>
      <c r="E9437" s="1" t="s">
        <v>26812</v>
      </c>
      <c r="F9437" s="2">
        <v>46103.125011574099</v>
      </c>
      <c r="G9437" s="3">
        <v>47.2</v>
      </c>
      <c r="H9437" s="3">
        <v>32.4</v>
      </c>
      <c r="I9437" s="3">
        <v>76.599999999999994</v>
      </c>
      <c r="J9437" s="3">
        <v>34.4</v>
      </c>
      <c r="K9437" s="3">
        <v>40.700000000000003</v>
      </c>
    </row>
    <row r="9438" spans="1:11" x14ac:dyDescent="0.4">
      <c r="A9438" t="s">
        <v>28334</v>
      </c>
      <c r="B9438" s="1" t="s">
        <v>28335</v>
      </c>
      <c r="C9438" s="2">
        <v>46126.617777777799</v>
      </c>
      <c r="D9438" s="1" t="s">
        <v>28336</v>
      </c>
      <c r="E9438" s="1" t="s">
        <v>26812</v>
      </c>
      <c r="F9438" s="2">
        <v>46103.166678240697</v>
      </c>
      <c r="G9438" s="3">
        <v>54.3</v>
      </c>
      <c r="H9438" s="3">
        <v>33.700000000000003</v>
      </c>
      <c r="I9438" s="3">
        <v>85.8</v>
      </c>
      <c r="J9438" s="3">
        <v>39.299999999999997</v>
      </c>
      <c r="K9438" s="3">
        <v>46.2</v>
      </c>
    </row>
    <row r="9439" spans="1:11" x14ac:dyDescent="0.4">
      <c r="A9439" t="s">
        <v>28337</v>
      </c>
      <c r="B9439" s="1" t="s">
        <v>28338</v>
      </c>
      <c r="C9439" s="2">
        <v>46126.617881944403</v>
      </c>
      <c r="D9439" s="1" t="s">
        <v>28339</v>
      </c>
      <c r="E9439" s="1" t="s">
        <v>26812</v>
      </c>
      <c r="F9439" s="2">
        <v>46103.208344907398</v>
      </c>
      <c r="G9439" s="3">
        <v>53.3</v>
      </c>
      <c r="H9439" s="3">
        <v>32.200000000000003</v>
      </c>
      <c r="I9439" s="3">
        <v>72.599999999999994</v>
      </c>
      <c r="J9439" s="3">
        <v>46.7</v>
      </c>
      <c r="K9439" s="3">
        <v>54.4</v>
      </c>
    </row>
    <row r="9440" spans="1:11" x14ac:dyDescent="0.4">
      <c r="A9440" t="s">
        <v>28340</v>
      </c>
      <c r="B9440" s="1" t="s">
        <v>28341</v>
      </c>
      <c r="C9440" s="2">
        <v>46126.617627314801</v>
      </c>
      <c r="D9440" s="1" t="s">
        <v>28342</v>
      </c>
      <c r="E9440" s="1" t="s">
        <v>26812</v>
      </c>
      <c r="F9440" s="2">
        <v>46103.250011574099</v>
      </c>
      <c r="G9440" s="3">
        <v>47.7</v>
      </c>
      <c r="H9440" s="3">
        <v>30.8</v>
      </c>
      <c r="I9440" s="3">
        <v>74.8</v>
      </c>
      <c r="J9440" s="3">
        <v>34.1</v>
      </c>
      <c r="K9440" s="3">
        <v>44.7</v>
      </c>
    </row>
    <row r="9441" spans="1:11" x14ac:dyDescent="0.4">
      <c r="A9441" t="s">
        <v>28343</v>
      </c>
      <c r="B9441" s="1" t="s">
        <v>28344</v>
      </c>
      <c r="C9441" s="2">
        <v>46126.617870370399</v>
      </c>
      <c r="D9441" s="1" t="s">
        <v>28345</v>
      </c>
      <c r="E9441" s="1" t="s">
        <v>26812</v>
      </c>
      <c r="F9441" s="2">
        <v>46103.291678240697</v>
      </c>
      <c r="G9441" s="3">
        <v>53.4</v>
      </c>
      <c r="H9441" s="3">
        <v>32</v>
      </c>
      <c r="I9441" s="3">
        <v>84.5</v>
      </c>
      <c r="J9441" s="3">
        <v>34.799999999999997</v>
      </c>
      <c r="K9441" s="3">
        <v>49.9</v>
      </c>
    </row>
    <row r="9442" spans="1:11" x14ac:dyDescent="0.4">
      <c r="A9442" t="s">
        <v>28346</v>
      </c>
      <c r="B9442" s="1" t="s">
        <v>28347</v>
      </c>
      <c r="C9442" s="2">
        <v>46126.617847222202</v>
      </c>
      <c r="D9442" s="1" t="s">
        <v>28348</v>
      </c>
      <c r="E9442" s="1" t="s">
        <v>26812</v>
      </c>
      <c r="F9442" s="2">
        <v>46103.333344907398</v>
      </c>
      <c r="G9442" s="3">
        <v>55.1</v>
      </c>
      <c r="H9442" s="3">
        <v>32.1</v>
      </c>
      <c r="I9442" s="3">
        <v>77.8</v>
      </c>
      <c r="J9442" s="3">
        <v>34.9</v>
      </c>
      <c r="K9442" s="3">
        <v>53.3</v>
      </c>
    </row>
    <row r="9443" spans="1:11" x14ac:dyDescent="0.4">
      <c r="A9443" t="s">
        <v>28349</v>
      </c>
      <c r="B9443" s="1" t="s">
        <v>28350</v>
      </c>
      <c r="C9443" s="2">
        <v>46126.617881944403</v>
      </c>
      <c r="D9443" s="1" t="s">
        <v>28351</v>
      </c>
      <c r="E9443" s="1" t="s">
        <v>26812</v>
      </c>
      <c r="F9443" s="2">
        <v>46103.375011574099</v>
      </c>
      <c r="G9443" s="3">
        <v>55.9</v>
      </c>
      <c r="H9443" s="3">
        <v>32.700000000000003</v>
      </c>
      <c r="I9443" s="3">
        <v>80.2</v>
      </c>
      <c r="J9443" s="3">
        <v>35.5</v>
      </c>
      <c r="K9443" s="3">
        <v>53.5</v>
      </c>
    </row>
    <row r="9444" spans="1:11" x14ac:dyDescent="0.4">
      <c r="A9444" t="s">
        <v>28352</v>
      </c>
      <c r="B9444" s="1" t="s">
        <v>28353</v>
      </c>
      <c r="C9444" s="2">
        <v>46126.617847222202</v>
      </c>
      <c r="D9444" s="1" t="s">
        <v>28354</v>
      </c>
      <c r="E9444" s="1" t="s">
        <v>26812</v>
      </c>
      <c r="F9444" s="2">
        <v>46103.416678240697</v>
      </c>
      <c r="G9444" s="3">
        <v>56.6</v>
      </c>
      <c r="H9444" s="3">
        <v>33.299999999999997</v>
      </c>
      <c r="I9444" s="3">
        <v>77.8</v>
      </c>
      <c r="J9444" s="3">
        <v>36.6</v>
      </c>
      <c r="K9444" s="3">
        <v>58.6</v>
      </c>
    </row>
    <row r="9445" spans="1:11" x14ac:dyDescent="0.4">
      <c r="A9445" t="s">
        <v>28355</v>
      </c>
      <c r="B9445" s="1" t="s">
        <v>28356</v>
      </c>
      <c r="C9445" s="2">
        <v>46126.617881944403</v>
      </c>
      <c r="D9445" s="1" t="s">
        <v>28357</v>
      </c>
      <c r="E9445" s="1" t="s">
        <v>26812</v>
      </c>
      <c r="F9445" s="2">
        <v>46103.458344907398</v>
      </c>
      <c r="G9445" s="3">
        <v>57.3</v>
      </c>
      <c r="H9445" s="3">
        <v>34.200000000000003</v>
      </c>
      <c r="I9445" s="3">
        <v>81.900000000000006</v>
      </c>
      <c r="J9445" s="3">
        <v>37</v>
      </c>
      <c r="K9445" s="3">
        <v>57.9</v>
      </c>
    </row>
    <row r="9446" spans="1:11" x14ac:dyDescent="0.4">
      <c r="A9446" t="s">
        <v>28358</v>
      </c>
      <c r="B9446" s="1" t="s">
        <v>28359</v>
      </c>
      <c r="C9446" s="2">
        <v>46126.617604166699</v>
      </c>
      <c r="D9446" s="1" t="s">
        <v>28360</v>
      </c>
      <c r="E9446" s="1" t="s">
        <v>26812</v>
      </c>
      <c r="F9446" s="2">
        <v>46103.500011574099</v>
      </c>
      <c r="G9446" s="3">
        <v>62.2</v>
      </c>
      <c r="H9446" s="3">
        <v>33.799999999999997</v>
      </c>
      <c r="I9446" s="3">
        <v>80.8</v>
      </c>
      <c r="J9446" s="3">
        <v>36.5</v>
      </c>
      <c r="K9446" s="3">
        <v>63.6</v>
      </c>
    </row>
    <row r="9447" spans="1:11" x14ac:dyDescent="0.4">
      <c r="A9447" t="s">
        <v>28361</v>
      </c>
      <c r="B9447" s="1" t="s">
        <v>28362</v>
      </c>
      <c r="C9447" s="2">
        <v>46126.617893518502</v>
      </c>
      <c r="D9447" s="1" t="s">
        <v>28363</v>
      </c>
      <c r="E9447" s="1" t="s">
        <v>26812</v>
      </c>
      <c r="F9447" s="2">
        <v>46103.541678240697</v>
      </c>
      <c r="G9447" s="3">
        <v>62.6</v>
      </c>
      <c r="H9447" s="3">
        <v>34.4</v>
      </c>
      <c r="I9447" s="3">
        <v>79.7</v>
      </c>
      <c r="J9447" s="3">
        <v>38</v>
      </c>
      <c r="K9447" s="3">
        <v>63</v>
      </c>
    </row>
    <row r="9448" spans="1:11" x14ac:dyDescent="0.4">
      <c r="A9448" t="s">
        <v>28364</v>
      </c>
      <c r="B9448" s="1" t="s">
        <v>28365</v>
      </c>
      <c r="C9448" s="2">
        <v>46126.617615740703</v>
      </c>
      <c r="D9448" s="1" t="s">
        <v>28366</v>
      </c>
      <c r="E9448" s="1" t="s">
        <v>26812</v>
      </c>
      <c r="F9448" s="2">
        <v>46103.583344907398</v>
      </c>
      <c r="G9448" s="3">
        <v>70</v>
      </c>
      <c r="H9448" s="3">
        <v>33.9</v>
      </c>
      <c r="I9448" s="3">
        <v>97.7</v>
      </c>
      <c r="J9448" s="3">
        <v>41.1</v>
      </c>
      <c r="K9448" s="3">
        <v>64.400000000000006</v>
      </c>
    </row>
    <row r="9449" spans="1:11" x14ac:dyDescent="0.4">
      <c r="A9449" t="s">
        <v>28367</v>
      </c>
      <c r="B9449" s="1" t="s">
        <v>28368</v>
      </c>
      <c r="C9449" s="2">
        <v>46126.617662037002</v>
      </c>
      <c r="D9449" s="1" t="s">
        <v>28369</v>
      </c>
      <c r="E9449" s="1" t="s">
        <v>26812</v>
      </c>
      <c r="F9449" s="2">
        <v>46103.625011574099</v>
      </c>
      <c r="G9449" s="3">
        <v>62.6</v>
      </c>
      <c r="H9449" s="3">
        <v>43.3</v>
      </c>
      <c r="I9449" s="3">
        <v>83.7</v>
      </c>
      <c r="J9449" s="3">
        <v>47.9</v>
      </c>
      <c r="K9449" s="3">
        <v>62.6</v>
      </c>
    </row>
    <row r="9450" spans="1:11" x14ac:dyDescent="0.4">
      <c r="A9450" t="s">
        <v>28370</v>
      </c>
      <c r="B9450" s="1" t="s">
        <v>28371</v>
      </c>
      <c r="C9450" s="2">
        <v>46126.617916666699</v>
      </c>
      <c r="D9450" s="1" t="s">
        <v>28372</v>
      </c>
      <c r="E9450" s="1" t="s">
        <v>26812</v>
      </c>
      <c r="F9450" s="2">
        <v>46103.666678240697</v>
      </c>
      <c r="G9450" s="3">
        <v>62.9</v>
      </c>
      <c r="H9450" s="3">
        <v>35.799999999999997</v>
      </c>
      <c r="I9450" s="3">
        <v>81.8</v>
      </c>
      <c r="J9450" s="3">
        <v>41.8</v>
      </c>
      <c r="K9450" s="3">
        <v>63</v>
      </c>
    </row>
    <row r="9451" spans="1:11" x14ac:dyDescent="0.4">
      <c r="A9451" t="s">
        <v>28373</v>
      </c>
      <c r="B9451" s="1" t="s">
        <v>28374</v>
      </c>
      <c r="C9451" s="2">
        <v>46126.617916666699</v>
      </c>
      <c r="D9451" s="1" t="s">
        <v>28375</v>
      </c>
      <c r="E9451" s="1" t="s">
        <v>26812</v>
      </c>
      <c r="F9451" s="2">
        <v>46103.708344907398</v>
      </c>
      <c r="G9451" s="3">
        <v>61.7</v>
      </c>
      <c r="H9451" s="3">
        <v>34</v>
      </c>
      <c r="I9451" s="3">
        <v>78.3</v>
      </c>
      <c r="J9451" s="3">
        <v>38.200000000000003</v>
      </c>
      <c r="K9451" s="3">
        <v>60</v>
      </c>
    </row>
    <row r="9452" spans="1:11" x14ac:dyDescent="0.4">
      <c r="A9452" t="s">
        <v>28376</v>
      </c>
      <c r="B9452" s="1" t="s">
        <v>28377</v>
      </c>
      <c r="C9452" s="2">
        <v>46126.617673611101</v>
      </c>
      <c r="D9452" s="1" t="s">
        <v>28378</v>
      </c>
      <c r="E9452" s="1" t="s">
        <v>26812</v>
      </c>
      <c r="F9452" s="2">
        <v>46103.750011574099</v>
      </c>
      <c r="G9452" s="3">
        <v>62.3</v>
      </c>
      <c r="H9452" s="3">
        <v>33</v>
      </c>
      <c r="I9452" s="3">
        <v>82</v>
      </c>
      <c r="J9452" s="3">
        <v>35</v>
      </c>
      <c r="K9452" s="3">
        <v>59.2</v>
      </c>
    </row>
    <row r="9453" spans="1:11" x14ac:dyDescent="0.4">
      <c r="A9453" t="s">
        <v>28379</v>
      </c>
      <c r="B9453" s="1" t="s">
        <v>28380</v>
      </c>
      <c r="C9453" s="2">
        <v>46126.617893518502</v>
      </c>
      <c r="D9453" s="1" t="s">
        <v>28381</v>
      </c>
      <c r="E9453" s="1" t="s">
        <v>26812</v>
      </c>
      <c r="F9453" s="2">
        <v>46103.791678240697</v>
      </c>
      <c r="G9453" s="3">
        <v>62.3</v>
      </c>
      <c r="H9453" s="3">
        <v>32.4</v>
      </c>
      <c r="I9453" s="3">
        <v>82.3</v>
      </c>
      <c r="J9453" s="3">
        <v>34.9</v>
      </c>
      <c r="K9453" s="3">
        <v>58.5</v>
      </c>
    </row>
    <row r="9454" spans="1:11" x14ac:dyDescent="0.4">
      <c r="A9454" t="s">
        <v>28382</v>
      </c>
      <c r="B9454" s="1" t="s">
        <v>28383</v>
      </c>
      <c r="C9454" s="2">
        <v>46126.617800925902</v>
      </c>
      <c r="D9454" s="1" t="s">
        <v>28384</v>
      </c>
      <c r="E9454" s="1" t="s">
        <v>26812</v>
      </c>
      <c r="F9454" s="2">
        <v>46103.833344907398</v>
      </c>
      <c r="G9454" s="3">
        <v>60.9</v>
      </c>
      <c r="H9454" s="3">
        <v>32.799999999999997</v>
      </c>
      <c r="I9454" s="3">
        <v>83.3</v>
      </c>
      <c r="J9454" s="3">
        <v>35.6</v>
      </c>
      <c r="K9454" s="3">
        <v>55.6</v>
      </c>
    </row>
    <row r="9455" spans="1:11" x14ac:dyDescent="0.4">
      <c r="A9455" t="s">
        <v>28385</v>
      </c>
      <c r="B9455" s="1" t="s">
        <v>28386</v>
      </c>
      <c r="C9455" s="2">
        <v>46126.617743055598</v>
      </c>
      <c r="D9455" s="1" t="s">
        <v>28387</v>
      </c>
      <c r="E9455" s="1" t="s">
        <v>26812</v>
      </c>
      <c r="F9455" s="2">
        <v>46103.875011574099</v>
      </c>
      <c r="G9455" s="3">
        <v>58.4</v>
      </c>
      <c r="H9455" s="3">
        <v>33</v>
      </c>
      <c r="I9455" s="3">
        <v>86.9</v>
      </c>
      <c r="J9455" s="3">
        <v>39.200000000000003</v>
      </c>
      <c r="K9455" s="3">
        <v>56.7</v>
      </c>
    </row>
    <row r="9456" spans="1:11" x14ac:dyDescent="0.4">
      <c r="A9456" t="s">
        <v>28388</v>
      </c>
      <c r="B9456" s="1" t="s">
        <v>28389</v>
      </c>
      <c r="C9456" s="2">
        <v>46126.617824074099</v>
      </c>
      <c r="D9456" s="1" t="s">
        <v>28390</v>
      </c>
      <c r="E9456" s="1" t="s">
        <v>26812</v>
      </c>
      <c r="F9456" s="2">
        <v>46103.916678240697</v>
      </c>
      <c r="G9456" s="3">
        <v>55.1</v>
      </c>
      <c r="H9456" s="3">
        <v>33.4</v>
      </c>
      <c r="I9456" s="3">
        <v>73</v>
      </c>
      <c r="J9456" s="3">
        <v>41.4</v>
      </c>
      <c r="K9456" s="3">
        <v>54.4</v>
      </c>
    </row>
    <row r="9457" spans="1:11" x14ac:dyDescent="0.4">
      <c r="A9457" t="s">
        <v>28391</v>
      </c>
      <c r="B9457" s="1" t="s">
        <v>28392</v>
      </c>
      <c r="C9457" s="2">
        <v>46126.617708333302</v>
      </c>
      <c r="D9457" s="1" t="s">
        <v>28393</v>
      </c>
      <c r="E9457" s="1" t="s">
        <v>26812</v>
      </c>
      <c r="F9457" s="2">
        <v>46103.958344907398</v>
      </c>
      <c r="G9457" s="3">
        <v>56.4</v>
      </c>
      <c r="H9457" s="3">
        <v>35</v>
      </c>
      <c r="I9457" s="3">
        <v>79.400000000000006</v>
      </c>
      <c r="J9457" s="3">
        <v>37.200000000000003</v>
      </c>
      <c r="K9457" s="3">
        <v>54.5</v>
      </c>
    </row>
    <row r="9458" spans="1:11" x14ac:dyDescent="0.4">
      <c r="A9458" t="s">
        <v>28394</v>
      </c>
      <c r="B9458" s="1" t="s">
        <v>28395</v>
      </c>
      <c r="C9458" s="2">
        <v>46126.617847222202</v>
      </c>
      <c r="D9458" s="1" t="s">
        <v>28396</v>
      </c>
      <c r="E9458" s="1" t="s">
        <v>26812</v>
      </c>
      <c r="F9458" s="2">
        <v>46104.000011574099</v>
      </c>
      <c r="G9458" s="3">
        <v>53.7</v>
      </c>
      <c r="H9458" s="3">
        <v>34.1</v>
      </c>
      <c r="I9458" s="3">
        <v>79.599999999999994</v>
      </c>
      <c r="J9458" s="3">
        <v>36.700000000000003</v>
      </c>
      <c r="K9458" s="3">
        <v>52.2</v>
      </c>
    </row>
    <row r="9459" spans="1:11" x14ac:dyDescent="0.4">
      <c r="A9459" t="s">
        <v>28397</v>
      </c>
      <c r="B9459" s="1" t="s">
        <v>28398</v>
      </c>
      <c r="C9459" s="2">
        <v>46126.617719907401</v>
      </c>
      <c r="D9459" s="1" t="s">
        <v>28399</v>
      </c>
      <c r="E9459" s="1" t="s">
        <v>26812</v>
      </c>
      <c r="F9459" s="2">
        <v>46104.041678240697</v>
      </c>
      <c r="G9459" s="3">
        <v>45.6</v>
      </c>
      <c r="H9459" s="3">
        <v>34.1</v>
      </c>
      <c r="I9459" s="3">
        <v>72.2</v>
      </c>
      <c r="J9459" s="3">
        <v>36.5</v>
      </c>
      <c r="K9459" s="3">
        <v>40.1</v>
      </c>
    </row>
    <row r="9460" spans="1:11" x14ac:dyDescent="0.4">
      <c r="A9460" t="s">
        <v>28400</v>
      </c>
      <c r="B9460" s="1" t="s">
        <v>28401</v>
      </c>
      <c r="C9460" s="2">
        <v>46126.617777777799</v>
      </c>
      <c r="D9460" s="1" t="s">
        <v>28402</v>
      </c>
      <c r="E9460" s="1" t="s">
        <v>26812</v>
      </c>
      <c r="F9460" s="2">
        <v>46104.083344907398</v>
      </c>
      <c r="G9460" s="3">
        <v>40.9</v>
      </c>
      <c r="H9460" s="3">
        <v>34.5</v>
      </c>
      <c r="I9460" s="3">
        <v>65.599999999999994</v>
      </c>
      <c r="J9460" s="3">
        <v>36.700000000000003</v>
      </c>
      <c r="K9460" s="3">
        <v>40.9</v>
      </c>
    </row>
    <row r="9461" spans="1:11" x14ac:dyDescent="0.4">
      <c r="A9461" t="s">
        <v>28403</v>
      </c>
      <c r="B9461" s="1" t="s">
        <v>28404</v>
      </c>
      <c r="C9461" s="2">
        <v>46126.617800925902</v>
      </c>
      <c r="D9461" s="1" t="s">
        <v>28405</v>
      </c>
      <c r="E9461" s="1" t="s">
        <v>26812</v>
      </c>
      <c r="F9461" s="2">
        <v>46104.125011574099</v>
      </c>
      <c r="G9461" s="3">
        <v>51.1</v>
      </c>
      <c r="H9461" s="3">
        <v>34.799999999999997</v>
      </c>
      <c r="I9461" s="3">
        <v>74.099999999999994</v>
      </c>
      <c r="J9461" s="3">
        <v>37.6</v>
      </c>
      <c r="K9461" s="3">
        <v>50.6</v>
      </c>
    </row>
    <row r="9462" spans="1:11" x14ac:dyDescent="0.4">
      <c r="A9462" t="s">
        <v>28406</v>
      </c>
      <c r="B9462" s="1" t="s">
        <v>28407</v>
      </c>
      <c r="C9462" s="2">
        <v>46126.617766203701</v>
      </c>
      <c r="D9462" s="1" t="s">
        <v>28408</v>
      </c>
      <c r="E9462" s="1" t="s">
        <v>26812</v>
      </c>
      <c r="F9462" s="2">
        <v>46104.166678240697</v>
      </c>
      <c r="G9462" s="3">
        <v>55.5</v>
      </c>
      <c r="H9462" s="3">
        <v>34.9</v>
      </c>
      <c r="I9462" s="3">
        <v>77.900000000000006</v>
      </c>
      <c r="J9462" s="3">
        <v>38.299999999999997</v>
      </c>
      <c r="K9462" s="3">
        <v>49.5</v>
      </c>
    </row>
    <row r="9463" spans="1:11" x14ac:dyDescent="0.4">
      <c r="A9463" t="s">
        <v>28409</v>
      </c>
      <c r="B9463" s="1" t="s">
        <v>28410</v>
      </c>
      <c r="C9463" s="2">
        <v>46126.617604166699</v>
      </c>
      <c r="D9463" s="1" t="s">
        <v>28411</v>
      </c>
      <c r="E9463" s="1" t="s">
        <v>26812</v>
      </c>
      <c r="F9463" s="2">
        <v>46104.208344907398</v>
      </c>
      <c r="G9463" s="3">
        <v>57</v>
      </c>
      <c r="H9463" s="3">
        <v>38.299999999999997</v>
      </c>
      <c r="I9463" s="3">
        <v>77.2</v>
      </c>
      <c r="J9463" s="3">
        <v>41.5</v>
      </c>
      <c r="K9463" s="3">
        <v>57.5</v>
      </c>
    </row>
    <row r="9464" spans="1:11" x14ac:dyDescent="0.4">
      <c r="A9464" t="s">
        <v>28412</v>
      </c>
      <c r="B9464" s="1" t="s">
        <v>28413</v>
      </c>
      <c r="C9464" s="2">
        <v>46126.617881944403</v>
      </c>
      <c r="D9464" s="1" t="s">
        <v>28414</v>
      </c>
      <c r="E9464" s="1" t="s">
        <v>26812</v>
      </c>
      <c r="F9464" s="2">
        <v>46104.250011574099</v>
      </c>
      <c r="G9464" s="3">
        <v>60.6</v>
      </c>
      <c r="H9464" s="3">
        <v>38.799999999999997</v>
      </c>
      <c r="I9464" s="3">
        <v>79.599999999999994</v>
      </c>
      <c r="J9464" s="3">
        <v>41.2</v>
      </c>
      <c r="K9464" s="3">
        <v>59.4</v>
      </c>
    </row>
    <row r="9465" spans="1:11" x14ac:dyDescent="0.4">
      <c r="A9465" t="s">
        <v>28415</v>
      </c>
      <c r="B9465" s="1" t="s">
        <v>28416</v>
      </c>
      <c r="C9465" s="2">
        <v>46126.617743055598</v>
      </c>
      <c r="D9465" s="1" t="s">
        <v>28417</v>
      </c>
      <c r="E9465" s="1" t="s">
        <v>26812</v>
      </c>
      <c r="F9465" s="2">
        <v>46104.291678240697</v>
      </c>
      <c r="G9465" s="3">
        <v>62.4</v>
      </c>
      <c r="H9465" s="3">
        <v>37.5</v>
      </c>
      <c r="I9465" s="3">
        <v>83.7</v>
      </c>
      <c r="J9465" s="3">
        <v>40.799999999999997</v>
      </c>
      <c r="K9465" s="3">
        <v>61.3</v>
      </c>
    </row>
    <row r="9466" spans="1:11" x14ac:dyDescent="0.4">
      <c r="A9466" t="s">
        <v>28418</v>
      </c>
      <c r="B9466" s="1" t="s">
        <v>28419</v>
      </c>
      <c r="C9466" s="2">
        <v>46126.617893518502</v>
      </c>
      <c r="D9466" s="1" t="s">
        <v>28420</v>
      </c>
      <c r="E9466" s="1" t="s">
        <v>26812</v>
      </c>
      <c r="F9466" s="2">
        <v>46104.333344907398</v>
      </c>
      <c r="G9466" s="3">
        <v>62.9</v>
      </c>
      <c r="H9466" s="3">
        <v>37.4</v>
      </c>
      <c r="I9466" s="3">
        <v>81</v>
      </c>
      <c r="J9466" s="3">
        <v>43.2</v>
      </c>
      <c r="K9466" s="3">
        <v>64.3</v>
      </c>
    </row>
    <row r="9467" spans="1:11" x14ac:dyDescent="0.4">
      <c r="A9467" t="s">
        <v>28421</v>
      </c>
      <c r="B9467" s="1" t="s">
        <v>28422</v>
      </c>
      <c r="C9467" s="2">
        <v>46126.617800925902</v>
      </c>
      <c r="D9467" s="1" t="s">
        <v>28423</v>
      </c>
      <c r="E9467" s="1" t="s">
        <v>26812</v>
      </c>
      <c r="F9467" s="2">
        <v>46104.375011574099</v>
      </c>
      <c r="G9467" s="3">
        <v>62.5</v>
      </c>
      <c r="H9467" s="3">
        <v>38.200000000000003</v>
      </c>
      <c r="I9467" s="3">
        <v>84.6</v>
      </c>
      <c r="J9467" s="3">
        <v>44.4</v>
      </c>
      <c r="K9467" s="3">
        <v>63.1</v>
      </c>
    </row>
    <row r="9468" spans="1:11" x14ac:dyDescent="0.4">
      <c r="A9468" t="s">
        <v>28424</v>
      </c>
      <c r="B9468" s="1" t="s">
        <v>28425</v>
      </c>
      <c r="C9468" s="2">
        <v>46126.617615740703</v>
      </c>
      <c r="D9468" s="1" t="s">
        <v>28426</v>
      </c>
      <c r="E9468" s="1" t="s">
        <v>26812</v>
      </c>
      <c r="F9468" s="2">
        <v>46104.416678240697</v>
      </c>
      <c r="G9468" s="3">
        <v>64</v>
      </c>
      <c r="H9468" s="3">
        <v>37.5</v>
      </c>
      <c r="I9468" s="3">
        <v>84.7</v>
      </c>
      <c r="J9468" s="3">
        <v>44.5</v>
      </c>
      <c r="K9468" s="3">
        <v>63.6</v>
      </c>
    </row>
    <row r="9469" spans="1:11" x14ac:dyDescent="0.4">
      <c r="A9469" t="s">
        <v>28427</v>
      </c>
      <c r="B9469" s="1" t="s">
        <v>28428</v>
      </c>
      <c r="C9469" s="2">
        <v>46126.617719907401</v>
      </c>
      <c r="D9469" s="1" t="s">
        <v>28429</v>
      </c>
      <c r="E9469" s="1" t="s">
        <v>26812</v>
      </c>
      <c r="F9469" s="2">
        <v>46104.458344907398</v>
      </c>
      <c r="G9469" s="3">
        <v>63.3</v>
      </c>
      <c r="H9469" s="3">
        <v>40</v>
      </c>
      <c r="I9469" s="3">
        <v>78.900000000000006</v>
      </c>
      <c r="J9469" s="3">
        <v>50.4</v>
      </c>
      <c r="K9469" s="3">
        <v>63.6</v>
      </c>
    </row>
    <row r="9470" spans="1:11" x14ac:dyDescent="0.4">
      <c r="A9470" t="s">
        <v>28430</v>
      </c>
      <c r="B9470" s="1" t="s">
        <v>28431</v>
      </c>
      <c r="C9470" s="2">
        <v>46126.617812500001</v>
      </c>
      <c r="D9470" s="1" t="s">
        <v>28432</v>
      </c>
      <c r="E9470" s="1" t="s">
        <v>26812</v>
      </c>
      <c r="F9470" s="2">
        <v>46104.500011574099</v>
      </c>
      <c r="G9470" s="3">
        <v>63.3</v>
      </c>
      <c r="H9470" s="3">
        <v>42.3</v>
      </c>
      <c r="I9470" s="3">
        <v>85.2</v>
      </c>
      <c r="J9470" s="3">
        <v>49.6</v>
      </c>
      <c r="K9470" s="3">
        <v>63.7</v>
      </c>
    </row>
    <row r="9471" spans="1:11" x14ac:dyDescent="0.4">
      <c r="A9471" t="s">
        <v>28433</v>
      </c>
      <c r="B9471" s="1" t="s">
        <v>28434</v>
      </c>
      <c r="C9471" s="2">
        <v>46126.617627314801</v>
      </c>
      <c r="D9471" s="1" t="s">
        <v>28435</v>
      </c>
      <c r="E9471" s="1" t="s">
        <v>26812</v>
      </c>
      <c r="F9471" s="2">
        <v>46104.541678240697</v>
      </c>
      <c r="G9471" s="3">
        <v>64</v>
      </c>
      <c r="H9471" s="3">
        <v>40.4</v>
      </c>
      <c r="I9471" s="3">
        <v>83.9</v>
      </c>
      <c r="J9471" s="3">
        <v>43.5</v>
      </c>
      <c r="K9471" s="3">
        <v>64.2</v>
      </c>
    </row>
    <row r="9472" spans="1:11" x14ac:dyDescent="0.4">
      <c r="A9472" t="s">
        <v>28436</v>
      </c>
      <c r="B9472" s="1" t="s">
        <v>28437</v>
      </c>
      <c r="C9472" s="2">
        <v>46126.6177314815</v>
      </c>
      <c r="D9472" s="1" t="s">
        <v>28438</v>
      </c>
      <c r="E9472" s="1" t="s">
        <v>26812</v>
      </c>
      <c r="F9472" s="2">
        <v>46104.583344907398</v>
      </c>
      <c r="G9472" s="3">
        <v>64</v>
      </c>
      <c r="H9472" s="3">
        <v>40.6</v>
      </c>
      <c r="I9472" s="3">
        <v>83</v>
      </c>
      <c r="J9472" s="3">
        <v>44.8</v>
      </c>
      <c r="K9472" s="3">
        <v>62.9</v>
      </c>
    </row>
    <row r="9473" spans="1:11" x14ac:dyDescent="0.4">
      <c r="A9473" t="s">
        <v>28439</v>
      </c>
      <c r="B9473" s="1" t="s">
        <v>28440</v>
      </c>
      <c r="C9473" s="2">
        <v>46126.6178587963</v>
      </c>
      <c r="D9473" s="1" t="s">
        <v>28441</v>
      </c>
      <c r="E9473" s="1" t="s">
        <v>26812</v>
      </c>
      <c r="F9473" s="2">
        <v>46104.625011574099</v>
      </c>
      <c r="G9473" s="3">
        <v>64.2</v>
      </c>
      <c r="H9473" s="3">
        <v>40.1</v>
      </c>
      <c r="I9473" s="3">
        <v>84.4</v>
      </c>
      <c r="J9473" s="3">
        <v>43.6</v>
      </c>
      <c r="K9473" s="3">
        <v>64.900000000000006</v>
      </c>
    </row>
    <row r="9474" spans="1:11" x14ac:dyDescent="0.4">
      <c r="A9474" t="s">
        <v>28442</v>
      </c>
      <c r="B9474" s="1" t="s">
        <v>28443</v>
      </c>
      <c r="C9474" s="2">
        <v>46126.617708333302</v>
      </c>
      <c r="D9474" s="1" t="s">
        <v>28444</v>
      </c>
      <c r="E9474" s="1" t="s">
        <v>26812</v>
      </c>
      <c r="F9474" s="2">
        <v>46104.666678240697</v>
      </c>
      <c r="G9474" s="3">
        <v>65.099999999999994</v>
      </c>
      <c r="H9474" s="3">
        <v>41</v>
      </c>
      <c r="I9474" s="3">
        <v>88.9</v>
      </c>
      <c r="J9474" s="3">
        <v>44.2</v>
      </c>
      <c r="K9474" s="3">
        <v>64.7</v>
      </c>
    </row>
    <row r="9475" spans="1:11" x14ac:dyDescent="0.4">
      <c r="A9475" t="s">
        <v>28445</v>
      </c>
      <c r="B9475" s="1" t="s">
        <v>28446</v>
      </c>
      <c r="C9475" s="2">
        <v>46126.617743055598</v>
      </c>
      <c r="D9475" s="1" t="s">
        <v>28447</v>
      </c>
      <c r="E9475" s="1" t="s">
        <v>26812</v>
      </c>
      <c r="F9475" s="2">
        <v>46104.708344907398</v>
      </c>
      <c r="G9475" s="3">
        <v>65.099999999999994</v>
      </c>
      <c r="H9475" s="3">
        <v>42.2</v>
      </c>
      <c r="I9475" s="3">
        <v>83.3</v>
      </c>
      <c r="J9475" s="3">
        <v>44.5</v>
      </c>
      <c r="K9475" s="3">
        <v>66.599999999999994</v>
      </c>
    </row>
    <row r="9476" spans="1:11" x14ac:dyDescent="0.4">
      <c r="A9476" t="s">
        <v>28448</v>
      </c>
      <c r="B9476" s="1" t="s">
        <v>28449</v>
      </c>
      <c r="C9476" s="2">
        <v>46126.617615740703</v>
      </c>
      <c r="D9476" s="1" t="s">
        <v>28450</v>
      </c>
      <c r="E9476" s="1" t="s">
        <v>26812</v>
      </c>
      <c r="F9476" s="2">
        <v>46104.750011574099</v>
      </c>
      <c r="G9476" s="3">
        <v>64.400000000000006</v>
      </c>
      <c r="H9476" s="3">
        <v>41.5</v>
      </c>
      <c r="I9476" s="3">
        <v>84</v>
      </c>
      <c r="J9476" s="3">
        <v>44.2</v>
      </c>
      <c r="K9476" s="3">
        <v>64.599999999999994</v>
      </c>
    </row>
    <row r="9477" spans="1:11" x14ac:dyDescent="0.4">
      <c r="A9477" t="s">
        <v>28451</v>
      </c>
      <c r="B9477" s="1" t="s">
        <v>28452</v>
      </c>
      <c r="C9477" s="2">
        <v>46126.617777777799</v>
      </c>
      <c r="D9477" s="1" t="s">
        <v>28453</v>
      </c>
      <c r="E9477" s="1" t="s">
        <v>26812</v>
      </c>
      <c r="F9477" s="2">
        <v>46104.791678240697</v>
      </c>
      <c r="G9477" s="3">
        <v>64.099999999999994</v>
      </c>
      <c r="H9477" s="3">
        <v>42.1</v>
      </c>
      <c r="I9477" s="3">
        <v>82.2</v>
      </c>
      <c r="J9477" s="3">
        <v>47.1</v>
      </c>
      <c r="K9477" s="3">
        <v>63.9</v>
      </c>
    </row>
    <row r="9478" spans="1:11" x14ac:dyDescent="0.4">
      <c r="A9478" t="s">
        <v>28454</v>
      </c>
      <c r="B9478" s="1" t="s">
        <v>28455</v>
      </c>
      <c r="C9478" s="2">
        <v>46126.617928240703</v>
      </c>
      <c r="D9478" s="1" t="s">
        <v>28456</v>
      </c>
      <c r="E9478" s="1" t="s">
        <v>26812</v>
      </c>
      <c r="F9478" s="2">
        <v>46104.833344907398</v>
      </c>
      <c r="G9478" s="3">
        <v>65.5</v>
      </c>
      <c r="H9478" s="3">
        <v>43.6</v>
      </c>
      <c r="I9478" s="3">
        <v>84.1</v>
      </c>
      <c r="J9478" s="3">
        <v>49.8</v>
      </c>
      <c r="K9478" s="3">
        <v>65.900000000000006</v>
      </c>
    </row>
    <row r="9479" spans="1:11" x14ac:dyDescent="0.4">
      <c r="A9479" t="s">
        <v>28457</v>
      </c>
      <c r="B9479" s="1" t="s">
        <v>28458</v>
      </c>
      <c r="C9479" s="2">
        <v>46126.617777777799</v>
      </c>
      <c r="D9479" s="1" t="s">
        <v>28459</v>
      </c>
      <c r="E9479" s="1" t="s">
        <v>26812</v>
      </c>
      <c r="F9479" s="2">
        <v>46104.875011574099</v>
      </c>
      <c r="G9479" s="3">
        <v>63.2</v>
      </c>
      <c r="H9479" s="3">
        <v>43.4</v>
      </c>
      <c r="I9479" s="3">
        <v>80.400000000000006</v>
      </c>
      <c r="J9479" s="3">
        <v>47.5</v>
      </c>
      <c r="K9479" s="3">
        <v>60.4</v>
      </c>
    </row>
    <row r="9480" spans="1:11" x14ac:dyDescent="0.4">
      <c r="A9480" t="s">
        <v>28460</v>
      </c>
      <c r="B9480" s="1" t="s">
        <v>28461</v>
      </c>
      <c r="C9480" s="2">
        <v>46126.617743055598</v>
      </c>
      <c r="D9480" s="1" t="s">
        <v>28462</v>
      </c>
      <c r="E9480" s="1" t="s">
        <v>26812</v>
      </c>
      <c r="F9480" s="2">
        <v>46104.916678240697</v>
      </c>
      <c r="G9480" s="3">
        <v>61.1</v>
      </c>
      <c r="H9480" s="3">
        <v>43.6</v>
      </c>
      <c r="I9480" s="3">
        <v>82.4</v>
      </c>
      <c r="J9480" s="3">
        <v>46.3</v>
      </c>
      <c r="K9480" s="3">
        <v>59.9</v>
      </c>
    </row>
    <row r="9481" spans="1:11" x14ac:dyDescent="0.4">
      <c r="A9481" t="s">
        <v>28463</v>
      </c>
      <c r="B9481" s="1" t="s">
        <v>28464</v>
      </c>
      <c r="C9481" s="2">
        <v>46126.617708333302</v>
      </c>
      <c r="D9481" s="1" t="s">
        <v>28465</v>
      </c>
      <c r="E9481" s="1" t="s">
        <v>26812</v>
      </c>
      <c r="F9481" s="2">
        <v>46104.958344907398</v>
      </c>
      <c r="G9481" s="3">
        <v>61.7</v>
      </c>
      <c r="H9481" s="3">
        <v>43.7</v>
      </c>
      <c r="I9481" s="3">
        <v>75.7</v>
      </c>
      <c r="J9481" s="3">
        <v>47.2</v>
      </c>
      <c r="K9481" s="3">
        <v>61.3</v>
      </c>
    </row>
    <row r="9482" spans="1:11" x14ac:dyDescent="0.4">
      <c r="A9482" t="s">
        <v>28466</v>
      </c>
      <c r="B9482" s="1" t="s">
        <v>28467</v>
      </c>
      <c r="C9482" s="2">
        <v>46126.617800925902</v>
      </c>
      <c r="D9482" s="1" t="s">
        <v>28468</v>
      </c>
      <c r="E9482" s="1" t="s">
        <v>26812</v>
      </c>
      <c r="F9482" s="2">
        <v>46105.000011574099</v>
      </c>
      <c r="G9482" s="3">
        <v>56.8</v>
      </c>
      <c r="H9482" s="3">
        <v>42.5</v>
      </c>
      <c r="I9482" s="3">
        <v>75.900000000000006</v>
      </c>
      <c r="J9482" s="3">
        <v>44.9</v>
      </c>
      <c r="K9482" s="3">
        <v>58.6</v>
      </c>
    </row>
    <row r="9483" spans="1:11" x14ac:dyDescent="0.4">
      <c r="A9483" t="s">
        <v>28469</v>
      </c>
      <c r="B9483" s="1" t="s">
        <v>28470</v>
      </c>
      <c r="C9483" s="2">
        <v>46126.617870370399</v>
      </c>
      <c r="D9483" s="1" t="s">
        <v>28471</v>
      </c>
      <c r="E9483" s="1" t="s">
        <v>26812</v>
      </c>
      <c r="F9483" s="2">
        <v>46105.041678240697</v>
      </c>
      <c r="G9483" s="3">
        <v>58</v>
      </c>
      <c r="H9483" s="3">
        <v>41.5</v>
      </c>
      <c r="I9483" s="3">
        <v>80.599999999999994</v>
      </c>
      <c r="J9483" s="3">
        <v>43.6</v>
      </c>
      <c r="K9483" s="3">
        <v>55.5</v>
      </c>
    </row>
    <row r="9484" spans="1:11" x14ac:dyDescent="0.4">
      <c r="A9484" t="s">
        <v>28472</v>
      </c>
      <c r="B9484" s="1" t="s">
        <v>28473</v>
      </c>
      <c r="C9484" s="2">
        <v>46126.617800925902</v>
      </c>
      <c r="D9484" s="1" t="s">
        <v>28474</v>
      </c>
      <c r="E9484" s="1" t="s">
        <v>26812</v>
      </c>
      <c r="F9484" s="2">
        <v>46105.083344907398</v>
      </c>
      <c r="G9484" s="3">
        <v>56.3</v>
      </c>
      <c r="H9484" s="3">
        <v>41.2</v>
      </c>
      <c r="I9484" s="3">
        <v>78.099999999999994</v>
      </c>
      <c r="J9484" s="3">
        <v>42.9</v>
      </c>
      <c r="K9484" s="3">
        <v>56.1</v>
      </c>
    </row>
    <row r="9485" spans="1:11" x14ac:dyDescent="0.4">
      <c r="A9485" t="s">
        <v>28475</v>
      </c>
      <c r="B9485" s="1" t="s">
        <v>28476</v>
      </c>
      <c r="C9485" s="2">
        <v>46126.6178587963</v>
      </c>
      <c r="D9485" s="1" t="s">
        <v>28477</v>
      </c>
      <c r="E9485" s="1" t="s">
        <v>26812</v>
      </c>
      <c r="F9485" s="2">
        <v>46105.125011574099</v>
      </c>
      <c r="G9485" s="3">
        <v>52.9</v>
      </c>
      <c r="H9485" s="3">
        <v>41.1</v>
      </c>
      <c r="I9485" s="3">
        <v>73.900000000000006</v>
      </c>
      <c r="J9485" s="3">
        <v>43</v>
      </c>
      <c r="K9485" s="3">
        <v>54.6</v>
      </c>
    </row>
    <row r="9486" spans="1:11" x14ac:dyDescent="0.4">
      <c r="A9486" t="s">
        <v>28478</v>
      </c>
      <c r="B9486" s="1" t="s">
        <v>28479</v>
      </c>
      <c r="C9486" s="2">
        <v>46126.617870370399</v>
      </c>
      <c r="D9486" s="1" t="s">
        <v>28480</v>
      </c>
      <c r="E9486" s="1" t="s">
        <v>26812</v>
      </c>
      <c r="F9486" s="2">
        <v>46105.166678240697</v>
      </c>
      <c r="G9486" s="3">
        <v>56.2</v>
      </c>
      <c r="H9486" s="3">
        <v>41.6</v>
      </c>
      <c r="I9486" s="3">
        <v>75.400000000000006</v>
      </c>
      <c r="J9486" s="3">
        <v>43.7</v>
      </c>
      <c r="K9486" s="3">
        <v>57.6</v>
      </c>
    </row>
    <row r="9487" spans="1:11" x14ac:dyDescent="0.4">
      <c r="A9487" t="s">
        <v>28481</v>
      </c>
      <c r="B9487" s="1" t="s">
        <v>28482</v>
      </c>
      <c r="C9487" s="2">
        <v>46126.6177314815</v>
      </c>
      <c r="D9487" s="1" t="s">
        <v>28483</v>
      </c>
      <c r="E9487" s="1" t="s">
        <v>26812</v>
      </c>
      <c r="F9487" s="2">
        <v>46105.208344907398</v>
      </c>
      <c r="G9487" s="3">
        <v>57.3</v>
      </c>
      <c r="H9487" s="3">
        <v>42.5</v>
      </c>
      <c r="I9487" s="3">
        <v>80.099999999999994</v>
      </c>
      <c r="J9487" s="3">
        <v>46</v>
      </c>
      <c r="K9487" s="3">
        <v>58.6</v>
      </c>
    </row>
    <row r="9488" spans="1:11" x14ac:dyDescent="0.4">
      <c r="A9488" t="s">
        <v>28484</v>
      </c>
      <c r="B9488" s="1" t="s">
        <v>28485</v>
      </c>
      <c r="C9488" s="2">
        <v>46126.617812500001</v>
      </c>
      <c r="D9488" s="1" t="s">
        <v>28486</v>
      </c>
      <c r="E9488" s="1" t="s">
        <v>26812</v>
      </c>
      <c r="F9488" s="2">
        <v>46105.250011574099</v>
      </c>
      <c r="G9488" s="3">
        <v>62.6</v>
      </c>
      <c r="H9488" s="3">
        <v>46.3</v>
      </c>
      <c r="I9488" s="3">
        <v>83.7</v>
      </c>
      <c r="J9488" s="3">
        <v>48.4</v>
      </c>
      <c r="K9488" s="3">
        <v>61.2</v>
      </c>
    </row>
    <row r="9489" spans="1:11" x14ac:dyDescent="0.4">
      <c r="A9489" t="s">
        <v>28487</v>
      </c>
      <c r="B9489" s="1" t="s">
        <v>28488</v>
      </c>
      <c r="C9489" s="2">
        <v>46126.617766203701</v>
      </c>
      <c r="D9489" s="1" t="s">
        <v>28489</v>
      </c>
      <c r="E9489" s="1" t="s">
        <v>26812</v>
      </c>
      <c r="F9489" s="2">
        <v>46105.291678240697</v>
      </c>
      <c r="G9489" s="3">
        <v>65</v>
      </c>
      <c r="H9489" s="3">
        <v>46</v>
      </c>
      <c r="I9489" s="3">
        <v>84.6</v>
      </c>
      <c r="J9489" s="3">
        <v>48.8</v>
      </c>
      <c r="K9489" s="3">
        <v>65.400000000000006</v>
      </c>
    </row>
    <row r="9490" spans="1:11" x14ac:dyDescent="0.4">
      <c r="A9490" t="s">
        <v>28490</v>
      </c>
      <c r="B9490" s="1" t="s">
        <v>28491</v>
      </c>
      <c r="C9490" s="2">
        <v>46126.617789351898</v>
      </c>
      <c r="D9490" s="1" t="s">
        <v>28492</v>
      </c>
      <c r="E9490" s="1" t="s">
        <v>26812</v>
      </c>
      <c r="F9490" s="2">
        <v>46105.333344907398</v>
      </c>
      <c r="G9490" s="3">
        <v>66.7</v>
      </c>
      <c r="H9490" s="3">
        <v>46.3</v>
      </c>
      <c r="I9490" s="3">
        <v>85.9</v>
      </c>
      <c r="J9490" s="3">
        <v>49.6</v>
      </c>
      <c r="K9490" s="3">
        <v>68.599999999999994</v>
      </c>
    </row>
    <row r="9491" spans="1:11" x14ac:dyDescent="0.4">
      <c r="A9491" t="s">
        <v>28493</v>
      </c>
      <c r="B9491" s="1" t="s">
        <v>28494</v>
      </c>
      <c r="C9491" s="2">
        <v>46126.617870370399</v>
      </c>
      <c r="D9491" s="1" t="s">
        <v>28495</v>
      </c>
      <c r="E9491" s="1" t="s">
        <v>26812</v>
      </c>
      <c r="F9491" s="2">
        <v>46105.375011574099</v>
      </c>
      <c r="G9491" s="3">
        <v>67.2</v>
      </c>
      <c r="H9491" s="3">
        <v>46.6</v>
      </c>
      <c r="I9491" s="3">
        <v>84.9</v>
      </c>
      <c r="J9491" s="3">
        <v>49.5</v>
      </c>
      <c r="K9491" s="3">
        <v>70.5</v>
      </c>
    </row>
    <row r="9492" spans="1:11" x14ac:dyDescent="0.4">
      <c r="A9492" t="s">
        <v>28496</v>
      </c>
      <c r="B9492" s="1" t="s">
        <v>28497</v>
      </c>
      <c r="C9492" s="2">
        <v>46126.617615740703</v>
      </c>
      <c r="D9492" s="1" t="s">
        <v>28498</v>
      </c>
      <c r="E9492" s="1" t="s">
        <v>26812</v>
      </c>
      <c r="F9492" s="2">
        <v>46105.416678240697</v>
      </c>
      <c r="G9492" s="3">
        <v>68.900000000000006</v>
      </c>
      <c r="H9492" s="3">
        <v>46.7</v>
      </c>
      <c r="I9492" s="3">
        <v>89.9</v>
      </c>
      <c r="J9492" s="3">
        <v>49.9</v>
      </c>
      <c r="K9492" s="3">
        <v>72</v>
      </c>
    </row>
    <row r="9493" spans="1:11" x14ac:dyDescent="0.4">
      <c r="A9493" t="s">
        <v>28499</v>
      </c>
      <c r="B9493" s="1" t="s">
        <v>28500</v>
      </c>
      <c r="C9493" s="2">
        <v>46126.617916666699</v>
      </c>
      <c r="D9493" s="1" t="s">
        <v>28501</v>
      </c>
      <c r="E9493" s="1" t="s">
        <v>26812</v>
      </c>
      <c r="F9493" s="2">
        <v>46105.458344907398</v>
      </c>
      <c r="G9493" s="3">
        <v>67.7</v>
      </c>
      <c r="H9493" s="3">
        <v>47.3</v>
      </c>
      <c r="I9493" s="3">
        <v>87.3</v>
      </c>
      <c r="J9493" s="3">
        <v>51</v>
      </c>
      <c r="K9493" s="3">
        <v>70.900000000000006</v>
      </c>
    </row>
    <row r="9494" spans="1:11" x14ac:dyDescent="0.4">
      <c r="A9494" t="s">
        <v>28502</v>
      </c>
      <c r="B9494" s="1" t="s">
        <v>28503</v>
      </c>
      <c r="C9494" s="2">
        <v>46126.617800925902</v>
      </c>
      <c r="D9494" s="1" t="s">
        <v>28504</v>
      </c>
      <c r="E9494" s="1" t="s">
        <v>26812</v>
      </c>
      <c r="F9494" s="2">
        <v>46105.500011574099</v>
      </c>
      <c r="G9494" s="3">
        <v>68.2</v>
      </c>
      <c r="H9494" s="3">
        <v>48.4</v>
      </c>
      <c r="I9494" s="3">
        <v>92.7</v>
      </c>
      <c r="J9494" s="3">
        <v>52.1</v>
      </c>
      <c r="K9494" s="3">
        <v>70.8</v>
      </c>
    </row>
    <row r="9495" spans="1:11" x14ac:dyDescent="0.4">
      <c r="A9495" t="s">
        <v>28505</v>
      </c>
      <c r="B9495" s="1" t="s">
        <v>28506</v>
      </c>
      <c r="C9495" s="2">
        <v>46126.617627314801</v>
      </c>
      <c r="D9495" s="1" t="s">
        <v>28507</v>
      </c>
      <c r="E9495" s="1" t="s">
        <v>26812</v>
      </c>
      <c r="F9495" s="2">
        <v>46105.541678240697</v>
      </c>
      <c r="G9495" s="3">
        <v>69.5</v>
      </c>
      <c r="H9495" s="3">
        <v>48.2</v>
      </c>
      <c r="I9495" s="3">
        <v>88.8</v>
      </c>
      <c r="J9495" s="3">
        <v>52.6</v>
      </c>
      <c r="K9495" s="3">
        <v>73.099999999999994</v>
      </c>
    </row>
    <row r="9496" spans="1:11" x14ac:dyDescent="0.4">
      <c r="A9496" t="s">
        <v>28508</v>
      </c>
      <c r="B9496" s="1" t="s">
        <v>28509</v>
      </c>
      <c r="C9496" s="2">
        <v>46126.6177314815</v>
      </c>
      <c r="D9496" s="1" t="s">
        <v>28510</v>
      </c>
      <c r="E9496" s="1" t="s">
        <v>26812</v>
      </c>
      <c r="F9496" s="2">
        <v>46105.583344907398</v>
      </c>
      <c r="G9496" s="3">
        <v>70.3</v>
      </c>
      <c r="H9496" s="3">
        <v>52.3</v>
      </c>
      <c r="I9496" s="3">
        <v>89.6</v>
      </c>
      <c r="J9496" s="3">
        <v>55.8</v>
      </c>
      <c r="K9496" s="3">
        <v>74</v>
      </c>
    </row>
    <row r="9497" spans="1:11" x14ac:dyDescent="0.4">
      <c r="A9497" t="s">
        <v>28511</v>
      </c>
      <c r="B9497" s="1" t="s">
        <v>28512</v>
      </c>
      <c r="C9497" s="2">
        <v>46126.617870370399</v>
      </c>
      <c r="D9497" s="1" t="s">
        <v>28513</v>
      </c>
      <c r="E9497" s="1" t="s">
        <v>26812</v>
      </c>
      <c r="F9497" s="2">
        <v>46105.625011574099</v>
      </c>
      <c r="G9497" s="3">
        <v>69.8</v>
      </c>
      <c r="H9497" s="3">
        <v>48.3</v>
      </c>
      <c r="I9497" s="3">
        <v>92.2</v>
      </c>
      <c r="J9497" s="3">
        <v>53.5</v>
      </c>
      <c r="K9497" s="3">
        <v>73.400000000000006</v>
      </c>
    </row>
    <row r="9498" spans="1:11" x14ac:dyDescent="0.4">
      <c r="A9498" t="s">
        <v>28514</v>
      </c>
      <c r="B9498" s="1" t="s">
        <v>28515</v>
      </c>
      <c r="C9498" s="2">
        <v>46126.617881944403</v>
      </c>
      <c r="D9498" s="1" t="s">
        <v>28516</v>
      </c>
      <c r="E9498" s="1" t="s">
        <v>26812</v>
      </c>
      <c r="F9498" s="2">
        <v>46105.666678240697</v>
      </c>
      <c r="G9498" s="3">
        <v>71.5</v>
      </c>
      <c r="H9498" s="3">
        <v>49.2</v>
      </c>
      <c r="I9498" s="3">
        <v>91.7</v>
      </c>
      <c r="J9498" s="3">
        <v>54.7</v>
      </c>
      <c r="K9498" s="3">
        <v>74.599999999999994</v>
      </c>
    </row>
    <row r="9499" spans="1:11" x14ac:dyDescent="0.4">
      <c r="A9499" t="s">
        <v>28517</v>
      </c>
      <c r="B9499" s="1" t="s">
        <v>28518</v>
      </c>
      <c r="C9499" s="2">
        <v>46126.617627314801</v>
      </c>
      <c r="D9499" s="1" t="s">
        <v>28519</v>
      </c>
      <c r="E9499" s="1" t="s">
        <v>26812</v>
      </c>
      <c r="F9499" s="2">
        <v>46105.708344907398</v>
      </c>
      <c r="G9499" s="3">
        <v>70.099999999999994</v>
      </c>
      <c r="H9499" s="3">
        <v>53</v>
      </c>
      <c r="I9499" s="3">
        <v>91.3</v>
      </c>
      <c r="J9499" s="3">
        <v>56.1</v>
      </c>
      <c r="K9499" s="3">
        <v>73.8</v>
      </c>
    </row>
    <row r="9500" spans="1:11" x14ac:dyDescent="0.4">
      <c r="A9500" t="s">
        <v>28520</v>
      </c>
      <c r="B9500" s="1" t="s">
        <v>28521</v>
      </c>
      <c r="C9500" s="2">
        <v>46126.617789351898</v>
      </c>
      <c r="D9500" s="1" t="s">
        <v>28522</v>
      </c>
      <c r="E9500" s="1" t="s">
        <v>26812</v>
      </c>
      <c r="F9500" s="2">
        <v>46105.750011574099</v>
      </c>
      <c r="G9500" s="3">
        <v>70.5</v>
      </c>
      <c r="H9500" s="3">
        <v>53.4</v>
      </c>
      <c r="I9500" s="3">
        <v>87.9</v>
      </c>
      <c r="J9500" s="3">
        <v>56.5</v>
      </c>
      <c r="K9500" s="3">
        <v>74.2</v>
      </c>
    </row>
    <row r="9501" spans="1:11" x14ac:dyDescent="0.4">
      <c r="A9501" t="s">
        <v>28523</v>
      </c>
      <c r="B9501" s="1" t="s">
        <v>28524</v>
      </c>
      <c r="C9501" s="2">
        <v>46126.617847222202</v>
      </c>
      <c r="D9501" s="1" t="s">
        <v>28525</v>
      </c>
      <c r="E9501" s="1" t="s">
        <v>26812</v>
      </c>
      <c r="F9501" s="2">
        <v>46105.791678240697</v>
      </c>
      <c r="G9501" s="3">
        <v>70.2</v>
      </c>
      <c r="H9501" s="3">
        <v>53.7</v>
      </c>
      <c r="I9501" s="3">
        <v>90.2</v>
      </c>
      <c r="J9501" s="3">
        <v>56.4</v>
      </c>
      <c r="K9501" s="3">
        <v>73.5</v>
      </c>
    </row>
    <row r="9502" spans="1:11" x14ac:dyDescent="0.4">
      <c r="A9502" t="s">
        <v>28526</v>
      </c>
      <c r="B9502" s="1" t="s">
        <v>28527</v>
      </c>
      <c r="C9502" s="2">
        <v>46126.617881944403</v>
      </c>
      <c r="D9502" s="1" t="s">
        <v>28528</v>
      </c>
      <c r="E9502" s="1" t="s">
        <v>26812</v>
      </c>
      <c r="F9502" s="2">
        <v>46105.833344907398</v>
      </c>
      <c r="G9502" s="3">
        <v>70.599999999999994</v>
      </c>
      <c r="H9502" s="3">
        <v>52.2</v>
      </c>
      <c r="I9502" s="3">
        <v>95.1</v>
      </c>
      <c r="J9502" s="3">
        <v>56.8</v>
      </c>
      <c r="K9502" s="3">
        <v>73.2</v>
      </c>
    </row>
    <row r="9503" spans="1:11" x14ac:dyDescent="0.4">
      <c r="A9503" t="s">
        <v>28529</v>
      </c>
      <c r="B9503" s="1" t="s">
        <v>28530</v>
      </c>
      <c r="C9503" s="2">
        <v>46126.6178587963</v>
      </c>
      <c r="D9503" s="1" t="s">
        <v>28531</v>
      </c>
      <c r="E9503" s="1" t="s">
        <v>26812</v>
      </c>
      <c r="F9503" s="2">
        <v>46105.875011574099</v>
      </c>
      <c r="G9503" s="3">
        <v>75.099999999999994</v>
      </c>
      <c r="H9503" s="3">
        <v>54.8</v>
      </c>
      <c r="I9503" s="3">
        <v>97.6</v>
      </c>
      <c r="J9503" s="3">
        <v>57.2</v>
      </c>
      <c r="K9503" s="3">
        <v>75.8</v>
      </c>
    </row>
    <row r="9504" spans="1:11" x14ac:dyDescent="0.4">
      <c r="A9504" t="s">
        <v>28532</v>
      </c>
      <c r="B9504" s="1" t="s">
        <v>28533</v>
      </c>
      <c r="C9504" s="2">
        <v>46126.617766203701</v>
      </c>
      <c r="D9504" s="1" t="s">
        <v>28534</v>
      </c>
      <c r="E9504" s="1" t="s">
        <v>26812</v>
      </c>
      <c r="F9504" s="2">
        <v>46105.916678240697</v>
      </c>
      <c r="G9504" s="3">
        <v>73.900000000000006</v>
      </c>
      <c r="H9504" s="3">
        <v>53.2</v>
      </c>
      <c r="I9504" s="3">
        <v>98.4</v>
      </c>
      <c r="J9504" s="3">
        <v>56.6</v>
      </c>
      <c r="K9504" s="3">
        <v>75.099999999999994</v>
      </c>
    </row>
    <row r="9505" spans="1:11" x14ac:dyDescent="0.4">
      <c r="A9505" t="s">
        <v>28535</v>
      </c>
      <c r="B9505" s="1" t="s">
        <v>28536</v>
      </c>
      <c r="C9505" s="2">
        <v>46126.617916666699</v>
      </c>
      <c r="D9505" s="1" t="s">
        <v>28537</v>
      </c>
      <c r="E9505" s="1" t="s">
        <v>26812</v>
      </c>
      <c r="F9505" s="2">
        <v>46105.958344907398</v>
      </c>
      <c r="G9505" s="3">
        <v>72.400000000000006</v>
      </c>
      <c r="H9505" s="3">
        <v>46.5</v>
      </c>
      <c r="I9505" s="3">
        <v>94.4</v>
      </c>
      <c r="J9505" s="3">
        <v>52.4</v>
      </c>
      <c r="K9505" s="3">
        <v>75.2</v>
      </c>
    </row>
    <row r="9506" spans="1:11" x14ac:dyDescent="0.4">
      <c r="A9506" t="s">
        <v>28538</v>
      </c>
      <c r="B9506" s="1" t="s">
        <v>28539</v>
      </c>
      <c r="C9506" s="2">
        <v>46126.6178587963</v>
      </c>
      <c r="D9506" s="1" t="s">
        <v>28540</v>
      </c>
      <c r="E9506" s="1" t="s">
        <v>26812</v>
      </c>
      <c r="F9506" s="2">
        <v>46106.000011574099</v>
      </c>
      <c r="G9506" s="3">
        <v>69.900000000000006</v>
      </c>
      <c r="H9506" s="3">
        <v>44.8</v>
      </c>
      <c r="I9506" s="3">
        <v>91.2</v>
      </c>
      <c r="J9506" s="3">
        <v>49.1</v>
      </c>
      <c r="K9506" s="3">
        <v>73.099999999999994</v>
      </c>
    </row>
    <row r="9507" spans="1:11" x14ac:dyDescent="0.4">
      <c r="A9507" t="s">
        <v>28541</v>
      </c>
      <c r="B9507" s="1" t="s">
        <v>28542</v>
      </c>
      <c r="C9507" s="2">
        <v>46126.617777777799</v>
      </c>
      <c r="D9507" s="1" t="s">
        <v>28543</v>
      </c>
      <c r="E9507" s="1" t="s">
        <v>26812</v>
      </c>
      <c r="F9507" s="2">
        <v>46106.041678240697</v>
      </c>
      <c r="G9507" s="3">
        <v>68.400000000000006</v>
      </c>
      <c r="H9507" s="3">
        <v>43.3</v>
      </c>
      <c r="I9507" s="3">
        <v>91.8</v>
      </c>
      <c r="J9507" s="3">
        <v>46.8</v>
      </c>
      <c r="K9507" s="3">
        <v>71.400000000000006</v>
      </c>
    </row>
    <row r="9508" spans="1:11" x14ac:dyDescent="0.4">
      <c r="A9508" t="s">
        <v>28544</v>
      </c>
      <c r="B9508" s="1" t="s">
        <v>28545</v>
      </c>
      <c r="C9508" s="2">
        <v>46126.617916666699</v>
      </c>
      <c r="D9508" s="1" t="s">
        <v>28546</v>
      </c>
      <c r="E9508" s="1" t="s">
        <v>26812</v>
      </c>
      <c r="F9508" s="2">
        <v>46106.083344907398</v>
      </c>
      <c r="G9508" s="3">
        <v>64.099999999999994</v>
      </c>
      <c r="H9508" s="3">
        <v>42.2</v>
      </c>
      <c r="I9508" s="3">
        <v>86.2</v>
      </c>
      <c r="J9508" s="3">
        <v>45.1</v>
      </c>
      <c r="K9508" s="3">
        <v>66.5</v>
      </c>
    </row>
    <row r="9509" spans="1:11" x14ac:dyDescent="0.4">
      <c r="A9509" t="s">
        <v>28547</v>
      </c>
      <c r="B9509" s="1" t="s">
        <v>28548</v>
      </c>
      <c r="C9509" s="2">
        <v>46126.617800925902</v>
      </c>
      <c r="D9509" s="1" t="s">
        <v>28549</v>
      </c>
      <c r="E9509" s="1" t="s">
        <v>26812</v>
      </c>
      <c r="F9509" s="2">
        <v>46106.125011574099</v>
      </c>
      <c r="G9509" s="3">
        <v>62.3</v>
      </c>
      <c r="H9509" s="3">
        <v>42.7</v>
      </c>
      <c r="I9509" s="3">
        <v>83.2</v>
      </c>
      <c r="J9509" s="3">
        <v>46.4</v>
      </c>
      <c r="K9509" s="3">
        <v>64.599999999999994</v>
      </c>
    </row>
    <row r="9510" spans="1:11" x14ac:dyDescent="0.4">
      <c r="A9510" t="s">
        <v>28550</v>
      </c>
      <c r="B9510" s="1" t="s">
        <v>28551</v>
      </c>
      <c r="C9510" s="2">
        <v>46126.617870370399</v>
      </c>
      <c r="D9510" s="1" t="s">
        <v>28552</v>
      </c>
      <c r="E9510" s="1" t="s">
        <v>26812</v>
      </c>
      <c r="F9510" s="2">
        <v>46106.166678240697</v>
      </c>
      <c r="G9510" s="3">
        <v>60.6</v>
      </c>
      <c r="H9510" s="3">
        <v>42.4</v>
      </c>
      <c r="I9510" s="3">
        <v>85.4</v>
      </c>
      <c r="J9510" s="3">
        <v>44.7</v>
      </c>
      <c r="K9510" s="3">
        <v>63</v>
      </c>
    </row>
    <row r="9511" spans="1:11" x14ac:dyDescent="0.4">
      <c r="A9511" t="s">
        <v>28553</v>
      </c>
      <c r="B9511" s="1" t="s">
        <v>28554</v>
      </c>
      <c r="C9511" s="2">
        <v>46126.6179050926</v>
      </c>
      <c r="D9511" s="1" t="s">
        <v>28555</v>
      </c>
      <c r="E9511" s="1" t="s">
        <v>26812</v>
      </c>
      <c r="F9511" s="2">
        <v>46106.208344907398</v>
      </c>
      <c r="G9511" s="3">
        <v>59.1</v>
      </c>
      <c r="H9511" s="3">
        <v>43</v>
      </c>
      <c r="I9511" s="3">
        <v>83.9</v>
      </c>
      <c r="J9511" s="3">
        <v>46.5</v>
      </c>
      <c r="K9511" s="3">
        <v>60.9</v>
      </c>
    </row>
    <row r="9512" spans="1:11" x14ac:dyDescent="0.4">
      <c r="A9512" t="s">
        <v>28556</v>
      </c>
      <c r="B9512" s="1" t="s">
        <v>28557</v>
      </c>
      <c r="C9512" s="2">
        <v>46126.617893518502</v>
      </c>
      <c r="D9512" s="1" t="s">
        <v>28558</v>
      </c>
      <c r="E9512" s="1" t="s">
        <v>26812</v>
      </c>
      <c r="F9512" s="2">
        <v>46106.250011574099</v>
      </c>
      <c r="G9512" s="3">
        <v>62.7</v>
      </c>
      <c r="H9512" s="3">
        <v>45.1</v>
      </c>
      <c r="I9512" s="3">
        <v>84.7</v>
      </c>
      <c r="J9512" s="3">
        <v>47.8</v>
      </c>
      <c r="K9512" s="3">
        <v>63.7</v>
      </c>
    </row>
    <row r="9513" spans="1:11" x14ac:dyDescent="0.4">
      <c r="A9513" t="s">
        <v>28559</v>
      </c>
      <c r="B9513" s="1" t="s">
        <v>28560</v>
      </c>
      <c r="C9513" s="2">
        <v>46126.617673611101</v>
      </c>
      <c r="D9513" s="1" t="s">
        <v>28561</v>
      </c>
      <c r="E9513" s="1" t="s">
        <v>26812</v>
      </c>
      <c r="F9513" s="2">
        <v>46106.291678240697</v>
      </c>
      <c r="G9513" s="3">
        <v>63.3</v>
      </c>
      <c r="H9513" s="3">
        <v>44.8</v>
      </c>
      <c r="I9513" s="3">
        <v>81.2</v>
      </c>
      <c r="J9513" s="3">
        <v>47.4</v>
      </c>
      <c r="K9513" s="3">
        <v>65.400000000000006</v>
      </c>
    </row>
    <row r="9514" spans="1:11" x14ac:dyDescent="0.4">
      <c r="A9514" t="s">
        <v>28562</v>
      </c>
      <c r="B9514" s="1" t="s">
        <v>28563</v>
      </c>
      <c r="C9514" s="2">
        <v>46126.617928240703</v>
      </c>
      <c r="D9514" s="1" t="s">
        <v>28564</v>
      </c>
      <c r="E9514" s="1" t="s">
        <v>26812</v>
      </c>
      <c r="F9514" s="2">
        <v>46106.333344907398</v>
      </c>
      <c r="G9514" s="3">
        <v>67.8</v>
      </c>
      <c r="H9514" s="3">
        <v>45.7</v>
      </c>
      <c r="I9514" s="3">
        <v>87.4</v>
      </c>
      <c r="J9514" s="3">
        <v>51</v>
      </c>
      <c r="K9514" s="3">
        <v>71.3</v>
      </c>
    </row>
    <row r="9515" spans="1:11" x14ac:dyDescent="0.4">
      <c r="A9515" t="s">
        <v>28565</v>
      </c>
      <c r="B9515" s="1" t="s">
        <v>28566</v>
      </c>
      <c r="C9515" s="2">
        <v>46126.617928240703</v>
      </c>
      <c r="D9515" s="1" t="s">
        <v>28567</v>
      </c>
      <c r="E9515" s="1" t="s">
        <v>26812</v>
      </c>
      <c r="F9515" s="2">
        <v>46106.375011574099</v>
      </c>
      <c r="G9515" s="3">
        <v>68.900000000000006</v>
      </c>
      <c r="H9515" s="3">
        <v>46</v>
      </c>
      <c r="I9515" s="3">
        <v>92</v>
      </c>
      <c r="J9515" s="3">
        <v>51.6</v>
      </c>
      <c r="K9515" s="3">
        <v>72.3</v>
      </c>
    </row>
    <row r="9516" spans="1:11" x14ac:dyDescent="0.4">
      <c r="A9516" t="s">
        <v>28568</v>
      </c>
      <c r="B9516" s="1" t="s">
        <v>28569</v>
      </c>
      <c r="C9516" s="2">
        <v>46126.617650462998</v>
      </c>
      <c r="D9516" s="1" t="s">
        <v>28570</v>
      </c>
      <c r="E9516" s="1" t="s">
        <v>26812</v>
      </c>
      <c r="F9516" s="2">
        <v>46106.416678240697</v>
      </c>
      <c r="G9516" s="3">
        <v>69.3</v>
      </c>
      <c r="H9516" s="3">
        <v>45.9</v>
      </c>
      <c r="I9516" s="3">
        <v>93.4</v>
      </c>
      <c r="J9516" s="3">
        <v>51.5</v>
      </c>
      <c r="K9516" s="3">
        <v>72.900000000000006</v>
      </c>
    </row>
    <row r="9517" spans="1:11" x14ac:dyDescent="0.4">
      <c r="A9517" t="s">
        <v>28571</v>
      </c>
      <c r="B9517" s="1" t="s">
        <v>28572</v>
      </c>
      <c r="C9517" s="2">
        <v>46126.6178587963</v>
      </c>
      <c r="D9517" s="1" t="s">
        <v>28573</v>
      </c>
      <c r="E9517" s="1" t="s">
        <v>26812</v>
      </c>
      <c r="F9517" s="2">
        <v>46106.458344907398</v>
      </c>
      <c r="G9517" s="3">
        <v>68.2</v>
      </c>
      <c r="H9517" s="3">
        <v>45.8</v>
      </c>
      <c r="I9517" s="3">
        <v>90.3</v>
      </c>
      <c r="J9517" s="3">
        <v>53</v>
      </c>
      <c r="K9517" s="3">
        <v>71.8</v>
      </c>
    </row>
    <row r="9518" spans="1:11" x14ac:dyDescent="0.4">
      <c r="A9518" t="s">
        <v>28574</v>
      </c>
      <c r="B9518" s="1" t="s">
        <v>28575</v>
      </c>
      <c r="C9518" s="2">
        <v>46126.617615740703</v>
      </c>
      <c r="D9518" s="1" t="s">
        <v>28576</v>
      </c>
      <c r="E9518" s="1" t="s">
        <v>26812</v>
      </c>
      <c r="F9518" s="2">
        <v>46106.500011574099</v>
      </c>
      <c r="G9518" s="3">
        <v>72.2</v>
      </c>
      <c r="H9518" s="3">
        <v>49.5</v>
      </c>
      <c r="I9518" s="3">
        <v>95</v>
      </c>
      <c r="J9518" s="3">
        <v>55.1</v>
      </c>
      <c r="K9518" s="3">
        <v>75.8</v>
      </c>
    </row>
    <row r="9519" spans="1:11" x14ac:dyDescent="0.4">
      <c r="A9519" t="s">
        <v>28577</v>
      </c>
      <c r="B9519" s="1" t="s">
        <v>28578</v>
      </c>
      <c r="C9519" s="2">
        <v>46126.6176851852</v>
      </c>
      <c r="D9519" s="1" t="s">
        <v>28579</v>
      </c>
      <c r="E9519" s="1" t="s">
        <v>26812</v>
      </c>
      <c r="F9519" s="2">
        <v>46106.541678240697</v>
      </c>
      <c r="G9519" s="3">
        <v>72.099999999999994</v>
      </c>
      <c r="H9519" s="3">
        <v>49.1</v>
      </c>
      <c r="I9519" s="3">
        <v>94</v>
      </c>
      <c r="J9519" s="3">
        <v>53.7</v>
      </c>
      <c r="K9519" s="3">
        <v>75.5</v>
      </c>
    </row>
    <row r="9520" spans="1:11" x14ac:dyDescent="0.4">
      <c r="A9520" t="s">
        <v>28580</v>
      </c>
      <c r="B9520" s="1" t="s">
        <v>28581</v>
      </c>
      <c r="C9520" s="2">
        <v>46126.6176388889</v>
      </c>
      <c r="D9520" s="1" t="s">
        <v>28582</v>
      </c>
      <c r="E9520" s="1" t="s">
        <v>26812</v>
      </c>
      <c r="F9520" s="2">
        <v>46106.583344907398</v>
      </c>
      <c r="G9520" s="3">
        <v>71</v>
      </c>
      <c r="H9520" s="3">
        <v>44.9</v>
      </c>
      <c r="I9520" s="3">
        <v>97.2</v>
      </c>
      <c r="J9520" s="3">
        <v>50.1</v>
      </c>
      <c r="K9520" s="3">
        <v>71.8</v>
      </c>
    </row>
    <row r="9521" spans="1:11" x14ac:dyDescent="0.4">
      <c r="A9521" t="s">
        <v>28583</v>
      </c>
      <c r="B9521" s="1" t="s">
        <v>28584</v>
      </c>
      <c r="C9521" s="2">
        <v>46126.617812500001</v>
      </c>
      <c r="D9521" s="1" t="s">
        <v>28585</v>
      </c>
      <c r="E9521" s="1" t="s">
        <v>26812</v>
      </c>
      <c r="F9521" s="2">
        <v>46106.625011574099</v>
      </c>
      <c r="G9521" s="3">
        <v>67.099999999999994</v>
      </c>
      <c r="H9521" s="3">
        <v>46.7</v>
      </c>
      <c r="I9521" s="3">
        <v>93.3</v>
      </c>
      <c r="J9521" s="3">
        <v>51.5</v>
      </c>
      <c r="K9521" s="3">
        <v>69.2</v>
      </c>
    </row>
    <row r="9522" spans="1:11" x14ac:dyDescent="0.4">
      <c r="A9522" t="s">
        <v>28586</v>
      </c>
      <c r="B9522" s="1" t="s">
        <v>28587</v>
      </c>
      <c r="C9522" s="2">
        <v>46126.617789351898</v>
      </c>
      <c r="D9522" s="1" t="s">
        <v>28588</v>
      </c>
      <c r="E9522" s="1" t="s">
        <v>26812</v>
      </c>
      <c r="F9522" s="2">
        <v>46106.666678240697</v>
      </c>
      <c r="G9522" s="3">
        <v>65.2</v>
      </c>
      <c r="H9522" s="3">
        <v>44.6</v>
      </c>
      <c r="I9522" s="3">
        <v>85</v>
      </c>
      <c r="J9522" s="3">
        <v>49.2</v>
      </c>
      <c r="K9522" s="3">
        <v>67.8</v>
      </c>
    </row>
    <row r="9523" spans="1:11" x14ac:dyDescent="0.4">
      <c r="A9523" t="s">
        <v>28589</v>
      </c>
      <c r="B9523" s="1" t="s">
        <v>28590</v>
      </c>
      <c r="C9523" s="2">
        <v>46126.617916666699</v>
      </c>
      <c r="D9523" s="1" t="s">
        <v>28591</v>
      </c>
      <c r="E9523" s="1" t="s">
        <v>26812</v>
      </c>
      <c r="F9523" s="2">
        <v>46106.708344907398</v>
      </c>
      <c r="G9523" s="3">
        <v>67.599999999999994</v>
      </c>
      <c r="H9523" s="3">
        <v>44.7</v>
      </c>
      <c r="I9523" s="3">
        <v>88.4</v>
      </c>
      <c r="J9523" s="3">
        <v>47.9</v>
      </c>
      <c r="K9523" s="3">
        <v>71</v>
      </c>
    </row>
    <row r="9524" spans="1:11" x14ac:dyDescent="0.4">
      <c r="A9524" t="s">
        <v>28592</v>
      </c>
      <c r="B9524" s="1" t="s">
        <v>28593</v>
      </c>
      <c r="C9524" s="2">
        <v>46126.617939814802</v>
      </c>
      <c r="D9524" s="1" t="s">
        <v>28594</v>
      </c>
      <c r="E9524" s="1" t="s">
        <v>26812</v>
      </c>
      <c r="F9524" s="2">
        <v>46106.750011574099</v>
      </c>
      <c r="G9524" s="3">
        <v>66.099999999999994</v>
      </c>
      <c r="H9524" s="3">
        <v>44.6</v>
      </c>
      <c r="I9524" s="3">
        <v>91.5</v>
      </c>
      <c r="J9524" s="3">
        <v>47.3</v>
      </c>
      <c r="K9524" s="3">
        <v>67.8</v>
      </c>
    </row>
    <row r="9525" spans="1:11" x14ac:dyDescent="0.4">
      <c r="A9525" t="s">
        <v>28595</v>
      </c>
      <c r="B9525" s="1" t="s">
        <v>28596</v>
      </c>
      <c r="C9525" s="2">
        <v>46126.6176851852</v>
      </c>
      <c r="D9525" s="1" t="s">
        <v>28597</v>
      </c>
      <c r="E9525" s="1" t="s">
        <v>26812</v>
      </c>
      <c r="F9525" s="2">
        <v>46106.791678240697</v>
      </c>
      <c r="G9525" s="3">
        <v>64.3</v>
      </c>
      <c r="H9525" s="3">
        <v>45.5</v>
      </c>
      <c r="I9525" s="3">
        <v>86.7</v>
      </c>
      <c r="J9525" s="3">
        <v>50.8</v>
      </c>
      <c r="K9525" s="3">
        <v>66.900000000000006</v>
      </c>
    </row>
    <row r="9526" spans="1:11" x14ac:dyDescent="0.4">
      <c r="A9526" t="s">
        <v>28598</v>
      </c>
      <c r="B9526" s="1" t="s">
        <v>28599</v>
      </c>
      <c r="C9526" s="2">
        <v>46126.617812500001</v>
      </c>
      <c r="D9526" s="1" t="s">
        <v>28600</v>
      </c>
      <c r="E9526" s="1" t="s">
        <v>26812</v>
      </c>
      <c r="F9526" s="2">
        <v>46106.833344907398</v>
      </c>
      <c r="G9526" s="3">
        <v>66.2</v>
      </c>
      <c r="H9526" s="3">
        <v>49.3</v>
      </c>
      <c r="I9526" s="3">
        <v>89</v>
      </c>
      <c r="J9526" s="3">
        <v>52</v>
      </c>
      <c r="K9526" s="3">
        <v>69.3</v>
      </c>
    </row>
    <row r="9527" spans="1:11" x14ac:dyDescent="0.4">
      <c r="A9527" t="s">
        <v>28601</v>
      </c>
      <c r="B9527" s="1" t="s">
        <v>28602</v>
      </c>
      <c r="C9527" s="2">
        <v>46126.617881944403</v>
      </c>
      <c r="D9527" s="1" t="s">
        <v>28603</v>
      </c>
      <c r="E9527" s="1" t="s">
        <v>26812</v>
      </c>
      <c r="F9527" s="2">
        <v>46106.875011574099</v>
      </c>
      <c r="G9527" s="3">
        <v>63.3</v>
      </c>
      <c r="H9527" s="3">
        <v>49.3</v>
      </c>
      <c r="I9527" s="3">
        <v>80.099999999999994</v>
      </c>
      <c r="J9527" s="3">
        <v>51.5</v>
      </c>
      <c r="K9527" s="3">
        <v>63.6</v>
      </c>
    </row>
    <row r="9528" spans="1:11" x14ac:dyDescent="0.4">
      <c r="A9528" t="s">
        <v>28604</v>
      </c>
      <c r="B9528" s="1" t="s">
        <v>28605</v>
      </c>
      <c r="C9528" s="2">
        <v>46126.617766203701</v>
      </c>
      <c r="D9528" s="1" t="s">
        <v>28606</v>
      </c>
      <c r="E9528" s="1" t="s">
        <v>26812</v>
      </c>
      <c r="F9528" s="2">
        <v>46106.916678240697</v>
      </c>
      <c r="G9528" s="3">
        <v>61.2</v>
      </c>
      <c r="H9528" s="3">
        <v>43.1</v>
      </c>
      <c r="I9528" s="3">
        <v>84.3</v>
      </c>
      <c r="J9528" s="3">
        <v>46.5</v>
      </c>
      <c r="K9528" s="3">
        <v>61.7</v>
      </c>
    </row>
    <row r="9529" spans="1:11" x14ac:dyDescent="0.4">
      <c r="A9529" t="s">
        <v>28607</v>
      </c>
      <c r="B9529" s="1" t="s">
        <v>28608</v>
      </c>
      <c r="C9529" s="2">
        <v>46126.617800925902</v>
      </c>
      <c r="D9529" s="1" t="s">
        <v>28609</v>
      </c>
      <c r="E9529" s="1" t="s">
        <v>26812</v>
      </c>
      <c r="F9529" s="2">
        <v>46106.958344907398</v>
      </c>
      <c r="G9529" s="3">
        <v>56.4</v>
      </c>
      <c r="H9529" s="3">
        <v>41.4</v>
      </c>
      <c r="I9529" s="3">
        <v>75.900000000000006</v>
      </c>
      <c r="J9529" s="3">
        <v>45.3</v>
      </c>
      <c r="K9529" s="3">
        <v>56.6</v>
      </c>
    </row>
    <row r="9530" spans="1:11" x14ac:dyDescent="0.4">
      <c r="A9530" t="s">
        <v>28610</v>
      </c>
      <c r="B9530" s="1" t="s">
        <v>28611</v>
      </c>
      <c r="C9530" s="2">
        <v>46126.617870370399</v>
      </c>
      <c r="D9530" s="1" t="s">
        <v>28612</v>
      </c>
      <c r="E9530" s="1" t="s">
        <v>26812</v>
      </c>
      <c r="F9530" s="2">
        <v>46107.000011574099</v>
      </c>
      <c r="G9530" s="3">
        <v>57.8</v>
      </c>
      <c r="H9530" s="3">
        <v>49.1</v>
      </c>
      <c r="I9530" s="3">
        <v>85.9</v>
      </c>
      <c r="J9530" s="3">
        <v>50.8</v>
      </c>
      <c r="K9530" s="3">
        <v>57.7</v>
      </c>
    </row>
    <row r="9531" spans="1:11" x14ac:dyDescent="0.4">
      <c r="A9531" t="s">
        <v>28613</v>
      </c>
      <c r="B9531" s="1" t="s">
        <v>28614</v>
      </c>
      <c r="C9531" s="2">
        <v>46126.617812500001</v>
      </c>
      <c r="D9531" s="1" t="s">
        <v>28615</v>
      </c>
      <c r="E9531" s="1" t="s">
        <v>26812</v>
      </c>
      <c r="F9531" s="2">
        <v>46107.041678240697</v>
      </c>
      <c r="G9531" s="3">
        <v>57.6</v>
      </c>
      <c r="H9531" s="3">
        <v>48.7</v>
      </c>
      <c r="I9531" s="3">
        <v>82</v>
      </c>
      <c r="J9531" s="3">
        <v>51</v>
      </c>
      <c r="K9531" s="3">
        <v>57.5</v>
      </c>
    </row>
    <row r="9532" spans="1:11" x14ac:dyDescent="0.4">
      <c r="A9532" t="s">
        <v>28616</v>
      </c>
      <c r="B9532" s="1" t="s">
        <v>28617</v>
      </c>
      <c r="C9532" s="2">
        <v>46126.617893518502</v>
      </c>
      <c r="D9532" s="1" t="s">
        <v>28618</v>
      </c>
      <c r="E9532" s="1" t="s">
        <v>26812</v>
      </c>
      <c r="F9532" s="2">
        <v>46107.083344907398</v>
      </c>
      <c r="G9532" s="3">
        <v>56.1</v>
      </c>
      <c r="H9532" s="3">
        <v>49.9</v>
      </c>
      <c r="I9532" s="3">
        <v>73.7</v>
      </c>
      <c r="J9532" s="3">
        <v>52.5</v>
      </c>
      <c r="K9532" s="3">
        <v>57.2</v>
      </c>
    </row>
    <row r="9533" spans="1:11" x14ac:dyDescent="0.4">
      <c r="A9533" t="s">
        <v>28619</v>
      </c>
      <c r="B9533" s="1" t="s">
        <v>28620</v>
      </c>
      <c r="C9533" s="2">
        <v>46126.617893518502</v>
      </c>
      <c r="D9533" s="1" t="s">
        <v>28621</v>
      </c>
      <c r="E9533" s="1" t="s">
        <v>26812</v>
      </c>
      <c r="F9533" s="2">
        <v>46107.125011574099</v>
      </c>
      <c r="G9533" s="3">
        <v>57.1</v>
      </c>
      <c r="H9533" s="3">
        <v>51.8</v>
      </c>
      <c r="I9533" s="3">
        <v>78.3</v>
      </c>
      <c r="J9533" s="3">
        <v>53.6</v>
      </c>
      <c r="K9533" s="3">
        <v>57.4</v>
      </c>
    </row>
    <row r="9534" spans="1:11" x14ac:dyDescent="0.4">
      <c r="A9534" t="s">
        <v>28622</v>
      </c>
      <c r="B9534" s="1" t="s">
        <v>28623</v>
      </c>
      <c r="C9534" s="2">
        <v>46126.617789351898</v>
      </c>
      <c r="D9534" s="1" t="s">
        <v>28624</v>
      </c>
      <c r="E9534" s="1" t="s">
        <v>26812</v>
      </c>
      <c r="F9534" s="2">
        <v>46107.166678240697</v>
      </c>
      <c r="G9534" s="3">
        <v>57.6</v>
      </c>
      <c r="H9534" s="3">
        <v>52</v>
      </c>
      <c r="I9534" s="3">
        <v>74</v>
      </c>
      <c r="J9534" s="3">
        <v>53.8</v>
      </c>
      <c r="K9534" s="3">
        <v>59.2</v>
      </c>
    </row>
    <row r="9535" spans="1:11" x14ac:dyDescent="0.4">
      <c r="A9535" t="s">
        <v>28625</v>
      </c>
      <c r="B9535" s="1" t="s">
        <v>28626</v>
      </c>
      <c r="C9535" s="2">
        <v>46126.617800925902</v>
      </c>
      <c r="D9535" s="1" t="s">
        <v>28627</v>
      </c>
      <c r="E9535" s="1" t="s">
        <v>26812</v>
      </c>
      <c r="F9535" s="2">
        <v>46107.208344907398</v>
      </c>
      <c r="G9535" s="3">
        <v>58.4</v>
      </c>
      <c r="H9535" s="3">
        <v>44.4</v>
      </c>
      <c r="I9535" s="3">
        <v>78.599999999999994</v>
      </c>
      <c r="J9535" s="3">
        <v>51.4</v>
      </c>
      <c r="K9535" s="3">
        <v>59.5</v>
      </c>
    </row>
    <row r="9536" spans="1:11" x14ac:dyDescent="0.4">
      <c r="A9536" t="s">
        <v>28628</v>
      </c>
      <c r="B9536" s="1" t="s">
        <v>28629</v>
      </c>
      <c r="C9536" s="2">
        <v>46126.6179050926</v>
      </c>
      <c r="D9536" s="1" t="s">
        <v>28630</v>
      </c>
      <c r="E9536" s="1" t="s">
        <v>26812</v>
      </c>
      <c r="F9536" s="2">
        <v>46107.250011574099</v>
      </c>
      <c r="G9536" s="3">
        <v>60.3</v>
      </c>
      <c r="H9536" s="3">
        <v>44.1</v>
      </c>
      <c r="I9536" s="3">
        <v>79.2</v>
      </c>
      <c r="J9536" s="3">
        <v>47.1</v>
      </c>
      <c r="K9536" s="3">
        <v>57.2</v>
      </c>
    </row>
    <row r="9537" spans="1:11" x14ac:dyDescent="0.4">
      <c r="A9537" t="s">
        <v>28631</v>
      </c>
      <c r="B9537" s="1" t="s">
        <v>28632</v>
      </c>
      <c r="C9537" s="2">
        <v>46126.617789351898</v>
      </c>
      <c r="D9537" s="1" t="s">
        <v>28633</v>
      </c>
      <c r="E9537" s="1" t="s">
        <v>26812</v>
      </c>
      <c r="F9537" s="2">
        <v>46107.291678240697</v>
      </c>
      <c r="G9537" s="3">
        <v>62.4</v>
      </c>
      <c r="H9537" s="3">
        <v>42</v>
      </c>
      <c r="I9537" s="3">
        <v>79</v>
      </c>
      <c r="J9537" s="3">
        <v>46.4</v>
      </c>
      <c r="K9537" s="3">
        <v>61.9</v>
      </c>
    </row>
    <row r="9538" spans="1:11" x14ac:dyDescent="0.4">
      <c r="A9538" t="s">
        <v>28634</v>
      </c>
      <c r="B9538" s="1" t="s">
        <v>28635</v>
      </c>
      <c r="C9538" s="2">
        <v>46126.6177314815</v>
      </c>
      <c r="D9538" s="1" t="s">
        <v>28636</v>
      </c>
      <c r="E9538" s="1" t="s">
        <v>26812</v>
      </c>
      <c r="F9538" s="2">
        <v>46107.333344907398</v>
      </c>
      <c r="G9538" s="3">
        <v>62.2</v>
      </c>
      <c r="H9538" s="3">
        <v>41.5</v>
      </c>
      <c r="I9538" s="3">
        <v>82</v>
      </c>
      <c r="J9538" s="3">
        <v>48</v>
      </c>
      <c r="K9538" s="3">
        <v>62.2</v>
      </c>
    </row>
    <row r="9539" spans="1:11" x14ac:dyDescent="0.4">
      <c r="A9539" t="s">
        <v>28637</v>
      </c>
      <c r="B9539" s="1" t="s">
        <v>28638</v>
      </c>
      <c r="C9539" s="2">
        <v>46126.617708333302</v>
      </c>
      <c r="D9539" s="1" t="s">
        <v>28639</v>
      </c>
      <c r="E9539" s="1" t="s">
        <v>26812</v>
      </c>
      <c r="F9539" s="2">
        <v>46107.375011574099</v>
      </c>
      <c r="G9539" s="3">
        <v>63.3</v>
      </c>
      <c r="H9539" s="3">
        <v>43.3</v>
      </c>
      <c r="I9539" s="3">
        <v>82</v>
      </c>
      <c r="J9539" s="3">
        <v>48.3</v>
      </c>
      <c r="K9539" s="3">
        <v>66.3</v>
      </c>
    </row>
    <row r="9540" spans="1:11" x14ac:dyDescent="0.4">
      <c r="A9540" t="s">
        <v>28640</v>
      </c>
      <c r="B9540" s="1" t="s">
        <v>28641</v>
      </c>
      <c r="C9540" s="2">
        <v>46126.617743055598</v>
      </c>
      <c r="D9540" s="1" t="s">
        <v>28642</v>
      </c>
      <c r="E9540" s="1" t="s">
        <v>26812</v>
      </c>
      <c r="F9540" s="2">
        <v>46107.416678240697</v>
      </c>
      <c r="G9540" s="3">
        <v>62.4</v>
      </c>
      <c r="H9540" s="3">
        <v>42</v>
      </c>
      <c r="I9540" s="3">
        <v>81.2</v>
      </c>
      <c r="J9540" s="3">
        <v>46.4</v>
      </c>
      <c r="K9540" s="3">
        <v>64.900000000000006</v>
      </c>
    </row>
    <row r="9541" spans="1:11" x14ac:dyDescent="0.4">
      <c r="A9541" t="s">
        <v>28643</v>
      </c>
      <c r="B9541" s="1" t="s">
        <v>28644</v>
      </c>
      <c r="C9541" s="2">
        <v>46126.617881944403</v>
      </c>
      <c r="D9541" s="1" t="s">
        <v>28645</v>
      </c>
      <c r="E9541" s="1" t="s">
        <v>26812</v>
      </c>
      <c r="F9541" s="2">
        <v>46107.458344907398</v>
      </c>
      <c r="G9541" s="3">
        <v>62.4</v>
      </c>
      <c r="H9541" s="3">
        <v>38</v>
      </c>
      <c r="I9541" s="3">
        <v>81.7</v>
      </c>
      <c r="J9541" s="3">
        <v>42.6</v>
      </c>
      <c r="K9541" s="3">
        <v>64.599999999999994</v>
      </c>
    </row>
    <row r="9542" spans="1:11" x14ac:dyDescent="0.4">
      <c r="A9542" t="s">
        <v>28646</v>
      </c>
      <c r="B9542" s="1" t="s">
        <v>28647</v>
      </c>
      <c r="C9542" s="2">
        <v>46126.617604166699</v>
      </c>
      <c r="D9542" s="1" t="s">
        <v>28648</v>
      </c>
      <c r="E9542" s="1" t="s">
        <v>26812</v>
      </c>
      <c r="F9542" s="2">
        <v>46107.500011574099</v>
      </c>
      <c r="G9542" s="3">
        <v>61.4</v>
      </c>
      <c r="H9542" s="3">
        <v>36</v>
      </c>
      <c r="I9542" s="3">
        <v>79.7</v>
      </c>
      <c r="J9542" s="3">
        <v>42</v>
      </c>
      <c r="K9542" s="3">
        <v>63.2</v>
      </c>
    </row>
    <row r="9543" spans="1:11" x14ac:dyDescent="0.4">
      <c r="A9543" t="s">
        <v>28649</v>
      </c>
      <c r="B9543" s="1" t="s">
        <v>28650</v>
      </c>
      <c r="C9543" s="2">
        <v>46126.617627314801</v>
      </c>
      <c r="D9543" s="1" t="s">
        <v>28651</v>
      </c>
      <c r="E9543" s="1" t="s">
        <v>26812</v>
      </c>
      <c r="F9543" s="2">
        <v>46107.541678240697</v>
      </c>
      <c r="G9543" s="3">
        <v>62.9</v>
      </c>
      <c r="H9543" s="3">
        <v>38.700000000000003</v>
      </c>
      <c r="I9543" s="3">
        <v>80.599999999999994</v>
      </c>
      <c r="J9543" s="3">
        <v>46.1</v>
      </c>
      <c r="K9543" s="3">
        <v>65.3</v>
      </c>
    </row>
    <row r="9544" spans="1:11" x14ac:dyDescent="0.4">
      <c r="A9544" t="s">
        <v>28652</v>
      </c>
      <c r="B9544" s="1" t="s">
        <v>28653</v>
      </c>
      <c r="C9544" s="2">
        <v>46126.617916666699</v>
      </c>
      <c r="D9544" s="1" t="s">
        <v>28654</v>
      </c>
      <c r="E9544" s="1" t="s">
        <v>26812</v>
      </c>
      <c r="F9544" s="2">
        <v>46107.583344907398</v>
      </c>
      <c r="G9544" s="3">
        <v>63.8</v>
      </c>
      <c r="H9544" s="3">
        <v>42.6</v>
      </c>
      <c r="I9544" s="3">
        <v>86.9</v>
      </c>
      <c r="J9544" s="3">
        <v>49.1</v>
      </c>
      <c r="K9544" s="3">
        <v>65.599999999999994</v>
      </c>
    </row>
    <row r="9545" spans="1:11" x14ac:dyDescent="0.4">
      <c r="A9545" t="s">
        <v>28655</v>
      </c>
      <c r="B9545" s="1" t="s">
        <v>28656</v>
      </c>
      <c r="C9545" s="2">
        <v>46126.617893518502</v>
      </c>
      <c r="D9545" s="1" t="s">
        <v>28657</v>
      </c>
      <c r="E9545" s="1" t="s">
        <v>26812</v>
      </c>
      <c r="F9545" s="2">
        <v>46107.625011574099</v>
      </c>
      <c r="G9545" s="3">
        <v>63.5</v>
      </c>
      <c r="H9545" s="3">
        <v>44.8</v>
      </c>
      <c r="I9545" s="3">
        <v>87.4</v>
      </c>
      <c r="J9545" s="3">
        <v>48.6</v>
      </c>
      <c r="K9545" s="3">
        <v>65.599999999999994</v>
      </c>
    </row>
    <row r="9546" spans="1:11" x14ac:dyDescent="0.4">
      <c r="A9546" t="s">
        <v>28658</v>
      </c>
      <c r="B9546" s="1" t="s">
        <v>28659</v>
      </c>
      <c r="C9546" s="2">
        <v>46126.6179050926</v>
      </c>
      <c r="D9546" s="1" t="s">
        <v>28660</v>
      </c>
      <c r="E9546" s="1" t="s">
        <v>26812</v>
      </c>
      <c r="F9546" s="2">
        <v>46107.666678240697</v>
      </c>
      <c r="G9546" s="3">
        <v>64.599999999999994</v>
      </c>
      <c r="H9546" s="3">
        <v>39.299999999999997</v>
      </c>
      <c r="I9546" s="3">
        <v>88.9</v>
      </c>
      <c r="J9546" s="3">
        <v>45.9</v>
      </c>
      <c r="K9546" s="3">
        <v>67.099999999999994</v>
      </c>
    </row>
    <row r="9547" spans="1:11" x14ac:dyDescent="0.4">
      <c r="A9547" t="s">
        <v>28661</v>
      </c>
      <c r="B9547" s="1" t="s">
        <v>28662</v>
      </c>
      <c r="C9547" s="2">
        <v>46126.617650462998</v>
      </c>
      <c r="D9547" s="1" t="s">
        <v>28663</v>
      </c>
      <c r="E9547" s="1" t="s">
        <v>26812</v>
      </c>
      <c r="F9547" s="2">
        <v>46107.708344907398</v>
      </c>
      <c r="G9547" s="3">
        <v>62.7</v>
      </c>
      <c r="H9547" s="3">
        <v>38.1</v>
      </c>
      <c r="I9547" s="3">
        <v>83.3</v>
      </c>
      <c r="J9547" s="3">
        <v>41.5</v>
      </c>
      <c r="K9547" s="3">
        <v>65</v>
      </c>
    </row>
    <row r="9548" spans="1:11" x14ac:dyDescent="0.4">
      <c r="A9548" t="s">
        <v>28664</v>
      </c>
      <c r="B9548" s="1" t="s">
        <v>28665</v>
      </c>
      <c r="C9548" s="2">
        <v>46126.6179050926</v>
      </c>
      <c r="D9548" s="1" t="s">
        <v>28666</v>
      </c>
      <c r="E9548" s="1" t="s">
        <v>26812</v>
      </c>
      <c r="F9548" s="2">
        <v>46107.750011574099</v>
      </c>
      <c r="G9548" s="3">
        <v>63.6</v>
      </c>
      <c r="H9548" s="3">
        <v>38.200000000000003</v>
      </c>
      <c r="I9548" s="3">
        <v>82.7</v>
      </c>
      <c r="J9548" s="3">
        <v>41.6</v>
      </c>
      <c r="K9548" s="3">
        <v>65.3</v>
      </c>
    </row>
    <row r="9549" spans="1:11" x14ac:dyDescent="0.4">
      <c r="A9549" t="s">
        <v>28667</v>
      </c>
      <c r="B9549" s="1" t="s">
        <v>28668</v>
      </c>
      <c r="C9549" s="2">
        <v>46126.617893518502</v>
      </c>
      <c r="D9549" s="1" t="s">
        <v>28669</v>
      </c>
      <c r="E9549" s="1" t="s">
        <v>26812</v>
      </c>
      <c r="F9549" s="2">
        <v>46107.791678240697</v>
      </c>
      <c r="G9549" s="3">
        <v>63.6</v>
      </c>
      <c r="H9549" s="3">
        <v>38.4</v>
      </c>
      <c r="I9549" s="3">
        <v>82.6</v>
      </c>
      <c r="J9549" s="3">
        <v>44.2</v>
      </c>
      <c r="K9549" s="3">
        <v>64.599999999999994</v>
      </c>
    </row>
    <row r="9550" spans="1:11" x14ac:dyDescent="0.4">
      <c r="A9550" t="s">
        <v>28670</v>
      </c>
      <c r="B9550" s="1" t="s">
        <v>28671</v>
      </c>
      <c r="C9550" s="2">
        <v>46126.617673611101</v>
      </c>
      <c r="D9550" s="1" t="s">
        <v>28672</v>
      </c>
      <c r="E9550" s="1" t="s">
        <v>26812</v>
      </c>
      <c r="F9550" s="2">
        <v>46107.833344907398</v>
      </c>
      <c r="G9550" s="3">
        <v>63.4</v>
      </c>
      <c r="H9550" s="3">
        <v>49.1</v>
      </c>
      <c r="I9550" s="3">
        <v>82.4</v>
      </c>
      <c r="J9550" s="3">
        <v>50.9</v>
      </c>
      <c r="K9550" s="3">
        <v>65.2</v>
      </c>
    </row>
    <row r="9551" spans="1:11" x14ac:dyDescent="0.4">
      <c r="A9551" t="s">
        <v>28673</v>
      </c>
      <c r="B9551" s="1" t="s">
        <v>28674</v>
      </c>
      <c r="C9551" s="2">
        <v>46126.617627314801</v>
      </c>
      <c r="D9551" s="1" t="s">
        <v>28675</v>
      </c>
      <c r="E9551" s="1" t="s">
        <v>26812</v>
      </c>
      <c r="F9551" s="2">
        <v>46107.875011574099</v>
      </c>
      <c r="G9551" s="3">
        <v>61.5</v>
      </c>
      <c r="H9551" s="3">
        <v>48.9</v>
      </c>
      <c r="I9551" s="3">
        <v>78.400000000000006</v>
      </c>
      <c r="J9551" s="3">
        <v>50.3</v>
      </c>
      <c r="K9551" s="3">
        <v>58.8</v>
      </c>
    </row>
    <row r="9552" spans="1:11" x14ac:dyDescent="0.4">
      <c r="A9552" t="s">
        <v>28676</v>
      </c>
      <c r="B9552" s="1" t="s">
        <v>28677</v>
      </c>
      <c r="C9552" s="2">
        <v>46126.6178587963</v>
      </c>
      <c r="D9552" s="1" t="s">
        <v>28678</v>
      </c>
      <c r="E9552" s="1" t="s">
        <v>26812</v>
      </c>
      <c r="F9552" s="2">
        <v>46107.916678240697</v>
      </c>
      <c r="G9552" s="3">
        <v>60.4</v>
      </c>
      <c r="H9552" s="3">
        <v>50</v>
      </c>
      <c r="I9552" s="3">
        <v>84.2</v>
      </c>
      <c r="J9552" s="3">
        <v>51.8</v>
      </c>
      <c r="K9552" s="3">
        <v>59.6</v>
      </c>
    </row>
    <row r="9553" spans="1:11" x14ac:dyDescent="0.4">
      <c r="A9553" t="s">
        <v>28679</v>
      </c>
      <c r="B9553" s="1" t="s">
        <v>28680</v>
      </c>
      <c r="C9553" s="2">
        <v>46126.6178587963</v>
      </c>
      <c r="D9553" s="1" t="s">
        <v>28681</v>
      </c>
      <c r="E9553" s="1" t="s">
        <v>26812</v>
      </c>
      <c r="F9553" s="2">
        <v>46107.958344907398</v>
      </c>
      <c r="G9553" s="3">
        <v>60.6</v>
      </c>
      <c r="H9553" s="3">
        <v>41.1</v>
      </c>
      <c r="I9553" s="3">
        <v>79.3</v>
      </c>
      <c r="J9553" s="3">
        <v>45.4</v>
      </c>
      <c r="K9553" s="3">
        <v>60.3</v>
      </c>
    </row>
    <row r="9554" spans="1:11" x14ac:dyDescent="0.4">
      <c r="A9554" t="s">
        <v>28682</v>
      </c>
      <c r="B9554" s="1" t="s">
        <v>28683</v>
      </c>
      <c r="C9554" s="2">
        <v>46126.617708333302</v>
      </c>
      <c r="D9554" s="1" t="s">
        <v>28684</v>
      </c>
      <c r="E9554" s="1" t="s">
        <v>26812</v>
      </c>
      <c r="F9554" s="2">
        <v>46108.000011574099</v>
      </c>
      <c r="G9554" s="3">
        <v>56.6</v>
      </c>
      <c r="H9554" s="3">
        <v>40.1</v>
      </c>
      <c r="I9554" s="3">
        <v>85.9</v>
      </c>
      <c r="J9554" s="3">
        <v>42.5</v>
      </c>
      <c r="K9554" s="3">
        <v>55.2</v>
      </c>
    </row>
    <row r="9555" spans="1:11" x14ac:dyDescent="0.4">
      <c r="A9555" t="s">
        <v>28685</v>
      </c>
      <c r="B9555" s="1" t="s">
        <v>28686</v>
      </c>
      <c r="C9555" s="2">
        <v>46126.617604166699</v>
      </c>
      <c r="D9555" s="1" t="s">
        <v>28687</v>
      </c>
      <c r="E9555" s="1" t="s">
        <v>26812</v>
      </c>
      <c r="F9555" s="2">
        <v>46108.041678240697</v>
      </c>
      <c r="G9555" s="3">
        <v>59.1</v>
      </c>
      <c r="H9555" s="3">
        <v>48.5</v>
      </c>
      <c r="I9555" s="3">
        <v>78.099999999999994</v>
      </c>
      <c r="J9555" s="3">
        <v>50.7</v>
      </c>
      <c r="K9555" s="3">
        <v>58.5</v>
      </c>
    </row>
    <row r="9556" spans="1:11" x14ac:dyDescent="0.4">
      <c r="A9556" t="s">
        <v>28688</v>
      </c>
      <c r="B9556" s="1" t="s">
        <v>28689</v>
      </c>
      <c r="C9556" s="2">
        <v>46126.617719907401</v>
      </c>
      <c r="D9556" s="1" t="s">
        <v>28690</v>
      </c>
      <c r="E9556" s="1" t="s">
        <v>26812</v>
      </c>
      <c r="F9556" s="2">
        <v>46108.083344907398</v>
      </c>
      <c r="G9556" s="3">
        <v>53.2</v>
      </c>
      <c r="H9556" s="3">
        <v>40</v>
      </c>
      <c r="I9556" s="3">
        <v>73.2</v>
      </c>
      <c r="J9556" s="3">
        <v>46.5</v>
      </c>
      <c r="K9556" s="3">
        <v>50.9</v>
      </c>
    </row>
    <row r="9557" spans="1:11" x14ac:dyDescent="0.4">
      <c r="A9557" t="s">
        <v>28691</v>
      </c>
      <c r="B9557" s="1" t="s">
        <v>28692</v>
      </c>
      <c r="C9557" s="2">
        <v>46126.617662037002</v>
      </c>
      <c r="D9557" s="1" t="s">
        <v>28693</v>
      </c>
      <c r="E9557" s="1" t="s">
        <v>26812</v>
      </c>
      <c r="F9557" s="2">
        <v>46108.125011574099</v>
      </c>
      <c r="G9557" s="3">
        <v>52.8</v>
      </c>
      <c r="H9557" s="3">
        <v>40</v>
      </c>
      <c r="I9557" s="3">
        <v>86</v>
      </c>
      <c r="J9557" s="3">
        <v>42.3</v>
      </c>
      <c r="K9557" s="3">
        <v>50</v>
      </c>
    </row>
    <row r="9558" spans="1:11" x14ac:dyDescent="0.4">
      <c r="A9558" t="s">
        <v>28694</v>
      </c>
      <c r="B9558" s="1" t="s">
        <v>28695</v>
      </c>
      <c r="C9558" s="2">
        <v>46126.617777777799</v>
      </c>
      <c r="D9558" s="1" t="s">
        <v>28696</v>
      </c>
      <c r="E9558" s="1" t="s">
        <v>26812</v>
      </c>
      <c r="F9558" s="2">
        <v>46108.166678240697</v>
      </c>
      <c r="G9558" s="3">
        <v>57.3</v>
      </c>
      <c r="H9558" s="3">
        <v>42.5</v>
      </c>
      <c r="I9558" s="3">
        <v>74.5</v>
      </c>
      <c r="J9558" s="3">
        <v>44.5</v>
      </c>
      <c r="K9558" s="3">
        <v>58.6</v>
      </c>
    </row>
    <row r="9559" spans="1:11" x14ac:dyDescent="0.4">
      <c r="A9559" t="s">
        <v>28697</v>
      </c>
      <c r="B9559" s="1" t="s">
        <v>28698</v>
      </c>
      <c r="C9559" s="2">
        <v>46126.617800925902</v>
      </c>
      <c r="D9559" s="1" t="s">
        <v>28699</v>
      </c>
      <c r="E9559" s="1" t="s">
        <v>26812</v>
      </c>
      <c r="F9559" s="2">
        <v>46108.208344907398</v>
      </c>
      <c r="G9559" s="3">
        <v>55.9</v>
      </c>
      <c r="H9559" s="3">
        <v>42</v>
      </c>
      <c r="I9559" s="3">
        <v>79</v>
      </c>
      <c r="J9559" s="3">
        <v>44.4</v>
      </c>
      <c r="K9559" s="3">
        <v>56.3</v>
      </c>
    </row>
    <row r="9560" spans="1:11" x14ac:dyDescent="0.4">
      <c r="A9560" t="s">
        <v>28700</v>
      </c>
      <c r="B9560" s="1" t="s">
        <v>28701</v>
      </c>
      <c r="C9560" s="2">
        <v>46126.6178587963</v>
      </c>
      <c r="D9560" s="1" t="s">
        <v>28702</v>
      </c>
      <c r="E9560" s="1" t="s">
        <v>26812</v>
      </c>
      <c r="F9560" s="2">
        <v>46108.250011574099</v>
      </c>
      <c r="G9560" s="3">
        <v>61.8</v>
      </c>
      <c r="H9560" s="3">
        <v>44</v>
      </c>
      <c r="I9560" s="3">
        <v>82</v>
      </c>
      <c r="J9560" s="3">
        <v>46.2</v>
      </c>
      <c r="K9560" s="3">
        <v>59.1</v>
      </c>
    </row>
    <row r="9561" spans="1:11" x14ac:dyDescent="0.4">
      <c r="A9561" t="s">
        <v>28703</v>
      </c>
      <c r="B9561" s="1" t="s">
        <v>28704</v>
      </c>
      <c r="C9561" s="2">
        <v>46126.617789351898</v>
      </c>
      <c r="D9561" s="1" t="s">
        <v>28705</v>
      </c>
      <c r="E9561" s="1" t="s">
        <v>26812</v>
      </c>
      <c r="F9561" s="2">
        <v>46108.291678240697</v>
      </c>
      <c r="G9561" s="3">
        <v>64.599999999999994</v>
      </c>
      <c r="H9561" s="3">
        <v>44.6</v>
      </c>
      <c r="I9561" s="3">
        <v>82.7</v>
      </c>
      <c r="J9561" s="3">
        <v>48.1</v>
      </c>
      <c r="K9561" s="3">
        <v>64.5</v>
      </c>
    </row>
    <row r="9562" spans="1:11" x14ac:dyDescent="0.4">
      <c r="A9562" t="s">
        <v>28706</v>
      </c>
      <c r="B9562" s="1" t="s">
        <v>28707</v>
      </c>
      <c r="C9562" s="2">
        <v>46126.6179050926</v>
      </c>
      <c r="D9562" s="1" t="s">
        <v>28708</v>
      </c>
      <c r="E9562" s="1" t="s">
        <v>26812</v>
      </c>
      <c r="F9562" s="2">
        <v>46108.333344907398</v>
      </c>
      <c r="G9562" s="3">
        <v>66.3</v>
      </c>
      <c r="H9562" s="3">
        <v>50.7</v>
      </c>
      <c r="I9562" s="3">
        <v>86.1</v>
      </c>
      <c r="J9562" s="3">
        <v>52.9</v>
      </c>
      <c r="K9562" s="3">
        <v>67.400000000000006</v>
      </c>
    </row>
    <row r="9563" spans="1:11" x14ac:dyDescent="0.4">
      <c r="A9563" t="s">
        <v>28709</v>
      </c>
      <c r="B9563" s="1" t="s">
        <v>28710</v>
      </c>
      <c r="C9563" s="2">
        <v>46126.6177314815</v>
      </c>
      <c r="D9563" s="1" t="s">
        <v>28711</v>
      </c>
      <c r="E9563" s="1" t="s">
        <v>26812</v>
      </c>
      <c r="F9563" s="2">
        <v>46108.375011574099</v>
      </c>
      <c r="G9563" s="3">
        <v>66.8</v>
      </c>
      <c r="H9563" s="3">
        <v>47.9</v>
      </c>
      <c r="I9563" s="3">
        <v>87.2</v>
      </c>
      <c r="J9563" s="3">
        <v>53.3</v>
      </c>
      <c r="K9563" s="3">
        <v>68.3</v>
      </c>
    </row>
    <row r="9564" spans="1:11" x14ac:dyDescent="0.4">
      <c r="A9564" t="s">
        <v>28712</v>
      </c>
      <c r="B9564" s="1" t="s">
        <v>28713</v>
      </c>
      <c r="C9564" s="2">
        <v>46126.617754629602</v>
      </c>
      <c r="D9564" s="1" t="s">
        <v>28714</v>
      </c>
      <c r="E9564" s="1" t="s">
        <v>26812</v>
      </c>
      <c r="F9564" s="2">
        <v>46108.416678240697</v>
      </c>
      <c r="G9564" s="3">
        <v>67.3</v>
      </c>
      <c r="H9564" s="3">
        <v>46.3</v>
      </c>
      <c r="I9564" s="3">
        <v>87.6</v>
      </c>
      <c r="J9564" s="3">
        <v>52.8</v>
      </c>
      <c r="K9564" s="3">
        <v>68.5</v>
      </c>
    </row>
    <row r="9565" spans="1:11" x14ac:dyDescent="0.4">
      <c r="A9565" t="s">
        <v>28715</v>
      </c>
      <c r="B9565" s="1" t="s">
        <v>28716</v>
      </c>
      <c r="C9565" s="2">
        <v>46126.6176851852</v>
      </c>
      <c r="D9565" s="1" t="s">
        <v>28717</v>
      </c>
      <c r="E9565" s="1" t="s">
        <v>26812</v>
      </c>
      <c r="F9565" s="2">
        <v>46108.458344907398</v>
      </c>
      <c r="G9565" s="3">
        <v>67</v>
      </c>
      <c r="H9565" s="3">
        <v>50.3</v>
      </c>
      <c r="I9565" s="3">
        <v>91.7</v>
      </c>
      <c r="J9565" s="3">
        <v>55.9</v>
      </c>
      <c r="K9565" s="3">
        <v>69.2</v>
      </c>
    </row>
    <row r="9566" spans="1:11" x14ac:dyDescent="0.4">
      <c r="A9566" t="s">
        <v>28718</v>
      </c>
      <c r="B9566" s="1" t="s">
        <v>28719</v>
      </c>
      <c r="C9566" s="2">
        <v>46126.617766203701</v>
      </c>
      <c r="D9566" s="1" t="s">
        <v>28720</v>
      </c>
      <c r="E9566" s="1" t="s">
        <v>26812</v>
      </c>
      <c r="F9566" s="2">
        <v>46108.500011574099</v>
      </c>
      <c r="G9566" s="3">
        <v>66.599999999999994</v>
      </c>
      <c r="H9566" s="3">
        <v>46.3</v>
      </c>
      <c r="I9566" s="3">
        <v>86.2</v>
      </c>
      <c r="J9566" s="3">
        <v>50.7</v>
      </c>
      <c r="K9566" s="3">
        <v>66.599999999999994</v>
      </c>
    </row>
    <row r="9567" spans="1:11" x14ac:dyDescent="0.4">
      <c r="A9567" t="s">
        <v>28721</v>
      </c>
      <c r="B9567" s="1" t="s">
        <v>28722</v>
      </c>
      <c r="C9567" s="2">
        <v>46126.617928240703</v>
      </c>
      <c r="D9567" s="1" t="s">
        <v>28723</v>
      </c>
      <c r="E9567" s="1" t="s">
        <v>26812</v>
      </c>
      <c r="F9567" s="2">
        <v>46108.541678240697</v>
      </c>
      <c r="G9567" s="3">
        <v>66.599999999999994</v>
      </c>
      <c r="H9567" s="3">
        <v>46.3</v>
      </c>
      <c r="I9567" s="3">
        <v>86.2</v>
      </c>
      <c r="J9567" s="3">
        <v>49.2</v>
      </c>
      <c r="K9567" s="3">
        <v>68.400000000000006</v>
      </c>
    </row>
    <row r="9568" spans="1:11" x14ac:dyDescent="0.4">
      <c r="A9568" t="s">
        <v>28724</v>
      </c>
      <c r="B9568" s="1" t="s">
        <v>28725</v>
      </c>
      <c r="C9568" s="2">
        <v>46126.617743055598</v>
      </c>
      <c r="D9568" s="1" t="s">
        <v>28726</v>
      </c>
      <c r="E9568" s="1" t="s">
        <v>26812</v>
      </c>
      <c r="F9568" s="2">
        <v>46108.583344907398</v>
      </c>
      <c r="G9568" s="3">
        <v>66.599999999999994</v>
      </c>
      <c r="H9568" s="3">
        <v>45.2</v>
      </c>
      <c r="I9568" s="3">
        <v>84.8</v>
      </c>
      <c r="J9568" s="3">
        <v>49.2</v>
      </c>
      <c r="K9568" s="3">
        <v>68.599999999999994</v>
      </c>
    </row>
    <row r="9569" spans="1:11" x14ac:dyDescent="0.4">
      <c r="A9569" t="s">
        <v>28727</v>
      </c>
      <c r="B9569" s="1" t="s">
        <v>28728</v>
      </c>
      <c r="C9569" s="2">
        <v>46126.617893518502</v>
      </c>
      <c r="D9569" s="1" t="s">
        <v>28729</v>
      </c>
      <c r="E9569" s="1" t="s">
        <v>26812</v>
      </c>
      <c r="F9569" s="2">
        <v>46108.625011574099</v>
      </c>
      <c r="G9569" s="3">
        <v>66.3</v>
      </c>
      <c r="H9569" s="3">
        <v>50.5</v>
      </c>
      <c r="I9569" s="3">
        <v>85</v>
      </c>
      <c r="J9569" s="3">
        <v>52.6</v>
      </c>
      <c r="K9569" s="3">
        <v>66.400000000000006</v>
      </c>
    </row>
    <row r="9570" spans="1:11" x14ac:dyDescent="0.4">
      <c r="A9570" t="s">
        <v>28730</v>
      </c>
      <c r="B9570" s="1" t="s">
        <v>28731</v>
      </c>
      <c r="C9570" s="2">
        <v>46126.617627314801</v>
      </c>
      <c r="D9570" s="1" t="s">
        <v>28732</v>
      </c>
      <c r="E9570" s="1" t="s">
        <v>26812</v>
      </c>
      <c r="F9570" s="2">
        <v>46108.666678240697</v>
      </c>
      <c r="G9570" s="3">
        <v>65.900000000000006</v>
      </c>
      <c r="H9570" s="3">
        <v>50.1</v>
      </c>
      <c r="I9570" s="3">
        <v>82</v>
      </c>
      <c r="J9570" s="3">
        <v>52.1</v>
      </c>
      <c r="K9570" s="3">
        <v>68</v>
      </c>
    </row>
    <row r="9571" spans="1:11" x14ac:dyDescent="0.4">
      <c r="A9571" t="s">
        <v>28733</v>
      </c>
      <c r="B9571" s="1" t="s">
        <v>28734</v>
      </c>
      <c r="C9571" s="2">
        <v>46126.617835648103</v>
      </c>
      <c r="D9571" s="1" t="s">
        <v>28735</v>
      </c>
      <c r="E9571" s="1" t="s">
        <v>26812</v>
      </c>
      <c r="F9571" s="2">
        <v>46108.708344907398</v>
      </c>
      <c r="G9571" s="3">
        <v>64.400000000000006</v>
      </c>
      <c r="H9571" s="3">
        <v>44.8</v>
      </c>
      <c r="I9571" s="3">
        <v>80.900000000000006</v>
      </c>
      <c r="J9571" s="3">
        <v>47.4</v>
      </c>
      <c r="K9571" s="3">
        <v>64.7</v>
      </c>
    </row>
    <row r="9572" spans="1:11" x14ac:dyDescent="0.4">
      <c r="A9572" t="s">
        <v>28736</v>
      </c>
      <c r="B9572" s="1" t="s">
        <v>28737</v>
      </c>
      <c r="C9572" s="2">
        <v>46126.617708333302</v>
      </c>
      <c r="D9572" s="1" t="s">
        <v>28738</v>
      </c>
      <c r="E9572" s="1" t="s">
        <v>26812</v>
      </c>
      <c r="F9572" s="2">
        <v>46108.750011574099</v>
      </c>
      <c r="G9572" s="3">
        <v>64.7</v>
      </c>
      <c r="H9572" s="3">
        <v>43.1</v>
      </c>
      <c r="I9572" s="3">
        <v>83.5</v>
      </c>
      <c r="J9572" s="3">
        <v>46.3</v>
      </c>
      <c r="K9572" s="3">
        <v>65.099999999999994</v>
      </c>
    </row>
    <row r="9573" spans="1:11" x14ac:dyDescent="0.4">
      <c r="A9573" t="s">
        <v>28739</v>
      </c>
      <c r="B9573" s="1" t="s">
        <v>28740</v>
      </c>
      <c r="C9573" s="2">
        <v>46126.617604166699</v>
      </c>
      <c r="D9573" s="1" t="s">
        <v>28741</v>
      </c>
      <c r="E9573" s="1" t="s">
        <v>26812</v>
      </c>
      <c r="F9573" s="2">
        <v>46108.791678240697</v>
      </c>
      <c r="G9573" s="3">
        <v>63.9</v>
      </c>
      <c r="H9573" s="3">
        <v>41.4</v>
      </c>
      <c r="I9573" s="3">
        <v>85</v>
      </c>
      <c r="J9573" s="3">
        <v>44.5</v>
      </c>
      <c r="K9573" s="3">
        <v>65.599999999999994</v>
      </c>
    </row>
    <row r="9574" spans="1:11" x14ac:dyDescent="0.4">
      <c r="A9574" t="s">
        <v>28742</v>
      </c>
      <c r="B9574" s="1" t="s">
        <v>28743</v>
      </c>
      <c r="C9574" s="2">
        <v>46126.6177314815</v>
      </c>
      <c r="D9574" s="1" t="s">
        <v>28744</v>
      </c>
      <c r="E9574" s="1" t="s">
        <v>26812</v>
      </c>
      <c r="F9574" s="2">
        <v>46108.833344907398</v>
      </c>
      <c r="G9574" s="3">
        <v>64.099999999999994</v>
      </c>
      <c r="H9574" s="3">
        <v>41.9</v>
      </c>
      <c r="I9574" s="3">
        <v>81.8</v>
      </c>
      <c r="J9574" s="3">
        <v>44.1</v>
      </c>
      <c r="K9574" s="3">
        <v>65.900000000000006</v>
      </c>
    </row>
    <row r="9575" spans="1:11" x14ac:dyDescent="0.4">
      <c r="A9575" t="s">
        <v>28745</v>
      </c>
      <c r="B9575" s="1" t="s">
        <v>28746</v>
      </c>
      <c r="C9575" s="2">
        <v>46126.617812500001</v>
      </c>
      <c r="D9575" s="1" t="s">
        <v>28747</v>
      </c>
      <c r="E9575" s="1" t="s">
        <v>26812</v>
      </c>
      <c r="F9575" s="2">
        <v>46108.875011574099</v>
      </c>
      <c r="G9575" s="3">
        <v>62.1</v>
      </c>
      <c r="H9575" s="3">
        <v>40.9</v>
      </c>
      <c r="I9575" s="3">
        <v>84.3</v>
      </c>
      <c r="J9575" s="3">
        <v>44</v>
      </c>
      <c r="K9575" s="3">
        <v>59.4</v>
      </c>
    </row>
    <row r="9576" spans="1:11" x14ac:dyDescent="0.4">
      <c r="A9576" t="s">
        <v>28748</v>
      </c>
      <c r="B9576" s="1" t="s">
        <v>28749</v>
      </c>
      <c r="C9576" s="2">
        <v>46126.617893518502</v>
      </c>
      <c r="D9576" s="1" t="s">
        <v>28750</v>
      </c>
      <c r="E9576" s="1" t="s">
        <v>26812</v>
      </c>
      <c r="F9576" s="2">
        <v>46108.916678240697</v>
      </c>
      <c r="G9576" s="3">
        <v>61.4</v>
      </c>
      <c r="H9576" s="3">
        <v>43.8</v>
      </c>
      <c r="I9576" s="3">
        <v>82.7</v>
      </c>
      <c r="J9576" s="3">
        <v>50.5</v>
      </c>
      <c r="K9576" s="3">
        <v>59.7</v>
      </c>
    </row>
    <row r="9577" spans="1:11" x14ac:dyDescent="0.4">
      <c r="A9577" t="s">
        <v>28751</v>
      </c>
      <c r="B9577" s="1" t="s">
        <v>28752</v>
      </c>
      <c r="C9577" s="2">
        <v>46126.617766203701</v>
      </c>
      <c r="D9577" s="1" t="s">
        <v>28753</v>
      </c>
      <c r="E9577" s="1" t="s">
        <v>26812</v>
      </c>
      <c r="F9577" s="2">
        <v>46108.958344907398</v>
      </c>
      <c r="G9577" s="3">
        <v>59.4</v>
      </c>
      <c r="H9577" s="3">
        <v>46.2</v>
      </c>
      <c r="I9577" s="3">
        <v>83</v>
      </c>
      <c r="J9577" s="3">
        <v>49.4</v>
      </c>
      <c r="K9577" s="3">
        <v>57.1</v>
      </c>
    </row>
    <row r="9578" spans="1:11" x14ac:dyDescent="0.4">
      <c r="A9578" t="s">
        <v>28754</v>
      </c>
      <c r="B9578" s="1" t="s">
        <v>28755</v>
      </c>
      <c r="C9578" s="2">
        <v>46126.617800925902</v>
      </c>
      <c r="D9578" s="1" t="s">
        <v>28756</v>
      </c>
      <c r="E9578" s="1" t="s">
        <v>26812</v>
      </c>
      <c r="F9578" s="2">
        <v>46109.000011574099</v>
      </c>
      <c r="G9578" s="3">
        <v>56.4</v>
      </c>
      <c r="H9578" s="3">
        <v>47.4</v>
      </c>
      <c r="I9578" s="3">
        <v>76.5</v>
      </c>
      <c r="J9578" s="3">
        <v>50.2</v>
      </c>
      <c r="K9578" s="3">
        <v>58</v>
      </c>
    </row>
    <row r="9579" spans="1:11" x14ac:dyDescent="0.4">
      <c r="A9579" t="s">
        <v>28757</v>
      </c>
      <c r="B9579" s="1" t="s">
        <v>28758</v>
      </c>
      <c r="C9579" s="2">
        <v>46126.617719907401</v>
      </c>
      <c r="D9579" s="1" t="s">
        <v>28759</v>
      </c>
      <c r="E9579" s="1" t="s">
        <v>26812</v>
      </c>
      <c r="F9579" s="2">
        <v>46109.041678240697</v>
      </c>
      <c r="G9579" s="3">
        <v>58.7</v>
      </c>
      <c r="H9579" s="3">
        <v>47.5</v>
      </c>
      <c r="I9579" s="3">
        <v>86.8</v>
      </c>
      <c r="J9579" s="3">
        <v>49.7</v>
      </c>
      <c r="K9579" s="3">
        <v>55.2</v>
      </c>
    </row>
    <row r="9580" spans="1:11" x14ac:dyDescent="0.4">
      <c r="A9580" t="s">
        <v>28760</v>
      </c>
      <c r="B9580" s="1" t="s">
        <v>28761</v>
      </c>
      <c r="C9580" s="2">
        <v>46126.6178587963</v>
      </c>
      <c r="D9580" s="1" t="s">
        <v>28762</v>
      </c>
      <c r="E9580" s="1" t="s">
        <v>26812</v>
      </c>
      <c r="F9580" s="2">
        <v>46109.083344907398</v>
      </c>
      <c r="G9580" s="3">
        <v>52.1</v>
      </c>
      <c r="H9580" s="3">
        <v>39.6</v>
      </c>
      <c r="I9580" s="3">
        <v>76</v>
      </c>
      <c r="J9580" s="3">
        <v>48.2</v>
      </c>
      <c r="K9580" s="3">
        <v>53</v>
      </c>
    </row>
    <row r="9581" spans="1:11" x14ac:dyDescent="0.4">
      <c r="A9581" t="s">
        <v>28763</v>
      </c>
      <c r="B9581" s="1" t="s">
        <v>28764</v>
      </c>
      <c r="C9581" s="2">
        <v>46126.617604166699</v>
      </c>
      <c r="D9581" s="1" t="s">
        <v>28765</v>
      </c>
      <c r="E9581" s="1" t="s">
        <v>26812</v>
      </c>
      <c r="F9581" s="2">
        <v>46109.125011574099</v>
      </c>
      <c r="G9581" s="3">
        <v>52.4</v>
      </c>
      <c r="H9581" s="3">
        <v>47</v>
      </c>
      <c r="I9581" s="3">
        <v>69.8</v>
      </c>
      <c r="J9581" s="3">
        <v>49.8</v>
      </c>
      <c r="K9581" s="3">
        <v>52.9</v>
      </c>
    </row>
    <row r="9582" spans="1:11" x14ac:dyDescent="0.4">
      <c r="A9582" t="s">
        <v>28766</v>
      </c>
      <c r="B9582" s="1" t="s">
        <v>28767</v>
      </c>
      <c r="C9582" s="2">
        <v>46126.617719907401</v>
      </c>
      <c r="D9582" s="1" t="s">
        <v>28768</v>
      </c>
      <c r="E9582" s="1" t="s">
        <v>26812</v>
      </c>
      <c r="F9582" s="2">
        <v>46109.166678240697</v>
      </c>
      <c r="G9582" s="3">
        <v>56.1</v>
      </c>
      <c r="H9582" s="3">
        <v>41.2</v>
      </c>
      <c r="I9582" s="3">
        <v>85.8</v>
      </c>
      <c r="J9582" s="3">
        <v>46.8</v>
      </c>
      <c r="K9582" s="3">
        <v>56</v>
      </c>
    </row>
    <row r="9583" spans="1:11" x14ac:dyDescent="0.4">
      <c r="A9583" t="s">
        <v>28769</v>
      </c>
      <c r="B9583" s="1" t="s">
        <v>28770</v>
      </c>
      <c r="C9583" s="2">
        <v>46126.6179050926</v>
      </c>
      <c r="D9583" s="1" t="s">
        <v>28771</v>
      </c>
      <c r="E9583" s="1" t="s">
        <v>26812</v>
      </c>
      <c r="F9583" s="2">
        <v>46109.208344907398</v>
      </c>
      <c r="G9583" s="3">
        <v>52.8</v>
      </c>
      <c r="H9583" s="3">
        <v>42.5</v>
      </c>
      <c r="I9583" s="3">
        <v>75</v>
      </c>
      <c r="J9583" s="3">
        <v>45</v>
      </c>
      <c r="K9583" s="3">
        <v>53</v>
      </c>
    </row>
    <row r="9584" spans="1:11" x14ac:dyDescent="0.4">
      <c r="A9584" t="s">
        <v>28772</v>
      </c>
      <c r="B9584" s="1" t="s">
        <v>28773</v>
      </c>
      <c r="C9584" s="2">
        <v>46126.6176388889</v>
      </c>
      <c r="D9584" s="1" t="s">
        <v>28774</v>
      </c>
      <c r="E9584" s="1" t="s">
        <v>26812</v>
      </c>
      <c r="F9584" s="2">
        <v>46109.250011574099</v>
      </c>
      <c r="G9584" s="3">
        <v>61.8</v>
      </c>
      <c r="H9584" s="3">
        <v>43.9</v>
      </c>
      <c r="I9584" s="3">
        <v>87.8</v>
      </c>
      <c r="J9584" s="3">
        <v>47.6</v>
      </c>
      <c r="K9584" s="3">
        <v>58.4</v>
      </c>
    </row>
    <row r="9585" spans="1:11" x14ac:dyDescent="0.4">
      <c r="A9585" t="s">
        <v>28775</v>
      </c>
      <c r="B9585" s="1" t="s">
        <v>28776</v>
      </c>
      <c r="C9585" s="2">
        <v>46126.6179050926</v>
      </c>
      <c r="D9585" s="1" t="s">
        <v>28777</v>
      </c>
      <c r="E9585" s="1" t="s">
        <v>26812</v>
      </c>
      <c r="F9585" s="2">
        <v>46109.291678240697</v>
      </c>
      <c r="G9585" s="3">
        <v>63.4</v>
      </c>
      <c r="H9585" s="3">
        <v>45</v>
      </c>
      <c r="I9585" s="3">
        <v>83.2</v>
      </c>
      <c r="J9585" s="3">
        <v>49.9</v>
      </c>
      <c r="K9585" s="3">
        <v>60.8</v>
      </c>
    </row>
    <row r="9586" spans="1:11" x14ac:dyDescent="0.4">
      <c r="A9586" t="s">
        <v>28778</v>
      </c>
      <c r="B9586" s="1" t="s">
        <v>28779</v>
      </c>
      <c r="C9586" s="2">
        <v>46126.617789351898</v>
      </c>
      <c r="D9586" s="1" t="s">
        <v>28780</v>
      </c>
      <c r="E9586" s="1" t="s">
        <v>26812</v>
      </c>
      <c r="F9586" s="2">
        <v>46109.333344907398</v>
      </c>
      <c r="G9586" s="3">
        <v>63.8</v>
      </c>
      <c r="H9586" s="3">
        <v>48</v>
      </c>
      <c r="I9586" s="3">
        <v>81.900000000000006</v>
      </c>
      <c r="J9586" s="3">
        <v>51.6</v>
      </c>
      <c r="K9586" s="3">
        <v>64.599999999999994</v>
      </c>
    </row>
    <row r="9587" spans="1:11" x14ac:dyDescent="0.4">
      <c r="A9587" t="s">
        <v>28781</v>
      </c>
      <c r="B9587" s="1" t="s">
        <v>28782</v>
      </c>
      <c r="C9587" s="2">
        <v>46126.617615740703</v>
      </c>
      <c r="D9587" s="1" t="s">
        <v>28783</v>
      </c>
      <c r="E9587" s="1" t="s">
        <v>26812</v>
      </c>
      <c r="F9587" s="2">
        <v>46109.375011574099</v>
      </c>
      <c r="G9587" s="3">
        <v>64.599999999999994</v>
      </c>
      <c r="H9587" s="3">
        <v>45.7</v>
      </c>
      <c r="I9587" s="3">
        <v>83.8</v>
      </c>
      <c r="J9587" s="3">
        <v>50</v>
      </c>
      <c r="K9587" s="3">
        <v>67.8</v>
      </c>
    </row>
    <row r="9588" spans="1:11" x14ac:dyDescent="0.4">
      <c r="A9588" t="s">
        <v>28784</v>
      </c>
      <c r="B9588" s="1" t="s">
        <v>28785</v>
      </c>
      <c r="C9588" s="2">
        <v>46126.617893518502</v>
      </c>
      <c r="D9588" s="1" t="s">
        <v>28786</v>
      </c>
      <c r="E9588" s="1" t="s">
        <v>26812</v>
      </c>
      <c r="F9588" s="2">
        <v>46109.416678240697</v>
      </c>
      <c r="G9588" s="3">
        <v>64.900000000000006</v>
      </c>
      <c r="H9588" s="3">
        <v>42.1</v>
      </c>
      <c r="I9588" s="3">
        <v>89.3</v>
      </c>
      <c r="J9588" s="3">
        <v>47.7</v>
      </c>
      <c r="K9588" s="3">
        <v>68.5</v>
      </c>
    </row>
    <row r="9589" spans="1:11" x14ac:dyDescent="0.4">
      <c r="A9589" t="s">
        <v>28787</v>
      </c>
      <c r="B9589" s="1" t="s">
        <v>28788</v>
      </c>
      <c r="C9589" s="2">
        <v>46126.617673611101</v>
      </c>
      <c r="D9589" s="1" t="s">
        <v>28789</v>
      </c>
      <c r="E9589" s="1" t="s">
        <v>26812</v>
      </c>
      <c r="F9589" s="2">
        <v>46109.458344907398</v>
      </c>
      <c r="G9589" s="3">
        <v>68.099999999999994</v>
      </c>
      <c r="H9589" s="3">
        <v>41.4</v>
      </c>
      <c r="I9589" s="3">
        <v>91</v>
      </c>
      <c r="J9589" s="3">
        <v>48.4</v>
      </c>
      <c r="K9589" s="3">
        <v>71.8</v>
      </c>
    </row>
    <row r="9590" spans="1:11" x14ac:dyDescent="0.4">
      <c r="A9590" t="s">
        <v>28790</v>
      </c>
      <c r="B9590" s="1" t="s">
        <v>28791</v>
      </c>
      <c r="C9590" s="2">
        <v>46126.617881944403</v>
      </c>
      <c r="D9590" s="1" t="s">
        <v>28792</v>
      </c>
      <c r="E9590" s="1" t="s">
        <v>26812</v>
      </c>
      <c r="F9590" s="2">
        <v>46109.500011574099</v>
      </c>
      <c r="G9590" s="3">
        <v>66.2</v>
      </c>
      <c r="H9590" s="3">
        <v>41.6</v>
      </c>
      <c r="I9590" s="3">
        <v>84.8</v>
      </c>
      <c r="J9590" s="3">
        <v>46.6</v>
      </c>
      <c r="K9590" s="3">
        <v>70.2</v>
      </c>
    </row>
    <row r="9591" spans="1:11" x14ac:dyDescent="0.4">
      <c r="A9591" t="s">
        <v>28793</v>
      </c>
      <c r="B9591" s="1" t="s">
        <v>28794</v>
      </c>
      <c r="C9591" s="2">
        <v>46126.617673611101</v>
      </c>
      <c r="D9591" s="1" t="s">
        <v>28795</v>
      </c>
      <c r="E9591" s="1" t="s">
        <v>26812</v>
      </c>
      <c r="F9591" s="2">
        <v>46109.541678240697</v>
      </c>
      <c r="G9591" s="3">
        <v>65</v>
      </c>
      <c r="H9591" s="3">
        <v>45</v>
      </c>
      <c r="I9591" s="3">
        <v>83.8</v>
      </c>
      <c r="J9591" s="3">
        <v>48.9</v>
      </c>
      <c r="K9591" s="3">
        <v>68.900000000000006</v>
      </c>
    </row>
    <row r="9592" spans="1:11" x14ac:dyDescent="0.4">
      <c r="A9592" t="s">
        <v>28796</v>
      </c>
      <c r="B9592" s="1" t="s">
        <v>28797</v>
      </c>
      <c r="C9592" s="2">
        <v>46126.617766203701</v>
      </c>
      <c r="D9592" s="1" t="s">
        <v>28798</v>
      </c>
      <c r="E9592" s="1" t="s">
        <v>26812</v>
      </c>
      <c r="F9592" s="2">
        <v>46109.583344907398</v>
      </c>
      <c r="G9592" s="3">
        <v>72.400000000000006</v>
      </c>
      <c r="H9592" s="3">
        <v>46.1</v>
      </c>
      <c r="I9592" s="3">
        <v>100.3</v>
      </c>
      <c r="J9592" s="3">
        <v>49.7</v>
      </c>
      <c r="K9592" s="3">
        <v>70.2</v>
      </c>
    </row>
    <row r="9593" spans="1:11" x14ac:dyDescent="0.4">
      <c r="A9593" t="s">
        <v>28799</v>
      </c>
      <c r="B9593" s="1" t="s">
        <v>28800</v>
      </c>
      <c r="C9593" s="2">
        <v>46126.617881944403</v>
      </c>
      <c r="D9593" s="1" t="s">
        <v>28801</v>
      </c>
      <c r="E9593" s="1" t="s">
        <v>26812</v>
      </c>
      <c r="F9593" s="2">
        <v>46109.625011574099</v>
      </c>
      <c r="G9593" s="3">
        <v>68.2</v>
      </c>
      <c r="H9593" s="3">
        <v>43.7</v>
      </c>
      <c r="I9593" s="3">
        <v>90.3</v>
      </c>
      <c r="J9593" s="3">
        <v>50.1</v>
      </c>
      <c r="K9593" s="3">
        <v>72.099999999999994</v>
      </c>
    </row>
    <row r="9594" spans="1:11" x14ac:dyDescent="0.4">
      <c r="A9594" t="s">
        <v>28802</v>
      </c>
      <c r="B9594" s="1" t="s">
        <v>28803</v>
      </c>
      <c r="C9594" s="2">
        <v>46126.617719907401</v>
      </c>
      <c r="D9594" s="1" t="s">
        <v>28804</v>
      </c>
      <c r="E9594" s="1" t="s">
        <v>26812</v>
      </c>
      <c r="F9594" s="2">
        <v>46109.666678240697</v>
      </c>
      <c r="G9594" s="3">
        <v>68.3</v>
      </c>
      <c r="H9594" s="3">
        <v>42.9</v>
      </c>
      <c r="I9594" s="3">
        <v>90.9</v>
      </c>
      <c r="J9594" s="3">
        <v>47.9</v>
      </c>
      <c r="K9594" s="3">
        <v>72.400000000000006</v>
      </c>
    </row>
    <row r="9595" spans="1:11" x14ac:dyDescent="0.4">
      <c r="A9595" t="s">
        <v>28805</v>
      </c>
      <c r="B9595" s="1" t="s">
        <v>28806</v>
      </c>
      <c r="C9595" s="2">
        <v>46126.617604166699</v>
      </c>
      <c r="D9595" s="1" t="s">
        <v>28807</v>
      </c>
      <c r="E9595" s="1" t="s">
        <v>26812</v>
      </c>
      <c r="F9595" s="2">
        <v>46109.708344907398</v>
      </c>
      <c r="G9595" s="3">
        <v>65</v>
      </c>
      <c r="H9595" s="3">
        <v>40.6</v>
      </c>
      <c r="I9595" s="3">
        <v>83.2</v>
      </c>
      <c r="J9595" s="3">
        <v>45.3</v>
      </c>
      <c r="K9595" s="3">
        <v>68.400000000000006</v>
      </c>
    </row>
    <row r="9596" spans="1:11" x14ac:dyDescent="0.4">
      <c r="A9596" t="s">
        <v>28808</v>
      </c>
      <c r="B9596" s="1" t="s">
        <v>28809</v>
      </c>
      <c r="C9596" s="2">
        <v>46126.617800925902</v>
      </c>
      <c r="D9596" s="1" t="s">
        <v>28810</v>
      </c>
      <c r="E9596" s="1" t="s">
        <v>26812</v>
      </c>
      <c r="F9596" s="2">
        <v>46109.750011574099</v>
      </c>
      <c r="G9596" s="3">
        <v>64.3</v>
      </c>
      <c r="H9596" s="3">
        <v>40.4</v>
      </c>
      <c r="I9596" s="3">
        <v>87.1</v>
      </c>
      <c r="J9596" s="3">
        <v>44.7</v>
      </c>
      <c r="K9596" s="3">
        <v>67.099999999999994</v>
      </c>
    </row>
    <row r="9597" spans="1:11" x14ac:dyDescent="0.4">
      <c r="A9597" t="s">
        <v>28811</v>
      </c>
      <c r="B9597" s="1" t="s">
        <v>28812</v>
      </c>
      <c r="C9597" s="2">
        <v>46126.617650462998</v>
      </c>
      <c r="D9597" s="1" t="s">
        <v>28813</v>
      </c>
      <c r="E9597" s="1" t="s">
        <v>26812</v>
      </c>
      <c r="F9597" s="2">
        <v>46109.791678240697</v>
      </c>
      <c r="G9597" s="3">
        <v>64.2</v>
      </c>
      <c r="H9597" s="3">
        <v>42.1</v>
      </c>
      <c r="I9597" s="3">
        <v>82.1</v>
      </c>
      <c r="J9597" s="3">
        <v>45.4</v>
      </c>
      <c r="K9597" s="3">
        <v>66.8</v>
      </c>
    </row>
    <row r="9598" spans="1:11" x14ac:dyDescent="0.4">
      <c r="A9598" t="s">
        <v>28814</v>
      </c>
      <c r="B9598" s="1" t="s">
        <v>28815</v>
      </c>
      <c r="C9598" s="2">
        <v>46126.617800925902</v>
      </c>
      <c r="D9598" s="1" t="s">
        <v>28816</v>
      </c>
      <c r="E9598" s="1" t="s">
        <v>26812</v>
      </c>
      <c r="F9598" s="2">
        <v>46109.833344907398</v>
      </c>
      <c r="G9598" s="3">
        <v>64.900000000000006</v>
      </c>
      <c r="H9598" s="3">
        <v>44.2</v>
      </c>
      <c r="I9598" s="3">
        <v>95.7</v>
      </c>
      <c r="J9598" s="3">
        <v>50.3</v>
      </c>
      <c r="K9598" s="3">
        <v>67.099999999999994</v>
      </c>
    </row>
    <row r="9599" spans="1:11" x14ac:dyDescent="0.4">
      <c r="A9599" t="s">
        <v>28817</v>
      </c>
      <c r="B9599" s="1" t="s">
        <v>28818</v>
      </c>
      <c r="C9599" s="2">
        <v>46126.617650462998</v>
      </c>
      <c r="D9599" s="1" t="s">
        <v>28819</v>
      </c>
      <c r="E9599" s="1" t="s">
        <v>26812</v>
      </c>
      <c r="F9599" s="2">
        <v>46109.875011574099</v>
      </c>
      <c r="G9599" s="3">
        <v>59.9</v>
      </c>
      <c r="H9599" s="3">
        <v>47</v>
      </c>
      <c r="I9599" s="3">
        <v>85.5</v>
      </c>
      <c r="J9599" s="3">
        <v>50.1</v>
      </c>
      <c r="K9599" s="3">
        <v>59.7</v>
      </c>
    </row>
    <row r="9600" spans="1:11" x14ac:dyDescent="0.4">
      <c r="A9600" t="s">
        <v>28820</v>
      </c>
      <c r="B9600" s="1" t="s">
        <v>28821</v>
      </c>
      <c r="C9600" s="2">
        <v>46126.6178587963</v>
      </c>
      <c r="D9600" s="1" t="s">
        <v>28822</v>
      </c>
      <c r="E9600" s="1" t="s">
        <v>26812</v>
      </c>
      <c r="F9600" s="2">
        <v>46109.916678240697</v>
      </c>
      <c r="G9600" s="3">
        <v>58.9</v>
      </c>
      <c r="H9600" s="3">
        <v>44.6</v>
      </c>
      <c r="I9600" s="3">
        <v>81</v>
      </c>
      <c r="J9600" s="3">
        <v>49.8</v>
      </c>
      <c r="K9600" s="3">
        <v>56.7</v>
      </c>
    </row>
    <row r="9601" spans="1:11" x14ac:dyDescent="0.4">
      <c r="A9601" t="s">
        <v>28823</v>
      </c>
      <c r="B9601" s="1" t="s">
        <v>28824</v>
      </c>
      <c r="C9601" s="2">
        <v>46126.617928240703</v>
      </c>
      <c r="D9601" s="1" t="s">
        <v>28825</v>
      </c>
      <c r="E9601" s="1" t="s">
        <v>26812</v>
      </c>
      <c r="F9601" s="2">
        <v>46109.958344907398</v>
      </c>
      <c r="G9601" s="3">
        <v>60.2</v>
      </c>
      <c r="H9601" s="3">
        <v>43.1</v>
      </c>
      <c r="I9601" s="3">
        <v>92.9</v>
      </c>
      <c r="J9601" s="3">
        <v>45</v>
      </c>
      <c r="K9601" s="3">
        <v>56.4</v>
      </c>
    </row>
    <row r="9602" spans="1:11" x14ac:dyDescent="0.4">
      <c r="A9602" t="s">
        <v>28826</v>
      </c>
      <c r="B9602" s="1" t="s">
        <v>28827</v>
      </c>
      <c r="C9602" s="2">
        <v>46126.617766203701</v>
      </c>
      <c r="D9602" s="1" t="s">
        <v>28828</v>
      </c>
      <c r="E9602" s="1" t="s">
        <v>26812</v>
      </c>
      <c r="F9602" s="2">
        <v>46110.000011574099</v>
      </c>
      <c r="G9602" s="3">
        <v>56.9</v>
      </c>
      <c r="H9602" s="3">
        <v>44</v>
      </c>
      <c r="I9602" s="3">
        <v>82.5</v>
      </c>
      <c r="J9602" s="3">
        <v>49.2</v>
      </c>
      <c r="K9602" s="3">
        <v>55.7</v>
      </c>
    </row>
    <row r="9603" spans="1:11" x14ac:dyDescent="0.4">
      <c r="A9603" t="s">
        <v>28829</v>
      </c>
      <c r="B9603" s="1" t="s">
        <v>28830</v>
      </c>
      <c r="C9603" s="2">
        <v>46126.6177314815</v>
      </c>
      <c r="D9603" s="1" t="s">
        <v>28831</v>
      </c>
      <c r="E9603" s="1" t="s">
        <v>26812</v>
      </c>
      <c r="F9603" s="2">
        <v>46110.083344907398</v>
      </c>
    </row>
    <row r="9604" spans="1:11" x14ac:dyDescent="0.4">
      <c r="A9604" t="s">
        <v>28832</v>
      </c>
      <c r="B9604" s="1" t="s">
        <v>28833</v>
      </c>
      <c r="C9604" s="2">
        <v>46126.617928240703</v>
      </c>
      <c r="D9604" s="1" t="s">
        <v>28834</v>
      </c>
      <c r="E9604" s="1" t="s">
        <v>26812</v>
      </c>
      <c r="F9604" s="2">
        <v>46110.125011574099</v>
      </c>
      <c r="G9604" s="3">
        <v>54.9</v>
      </c>
      <c r="H9604" s="3">
        <v>49.5</v>
      </c>
      <c r="I9604" s="3">
        <v>76.900000000000006</v>
      </c>
      <c r="J9604" s="3">
        <v>50.9</v>
      </c>
      <c r="K9604" s="3">
        <v>54.4</v>
      </c>
    </row>
    <row r="9605" spans="1:11" x14ac:dyDescent="0.4">
      <c r="A9605" t="s">
        <v>28835</v>
      </c>
      <c r="B9605" s="1" t="s">
        <v>28836</v>
      </c>
      <c r="C9605" s="2">
        <v>46126.617824074099</v>
      </c>
      <c r="D9605" s="1" t="s">
        <v>28837</v>
      </c>
      <c r="E9605" s="1" t="s">
        <v>26812</v>
      </c>
      <c r="F9605" s="2">
        <v>46110.166678240697</v>
      </c>
      <c r="G9605" s="3">
        <v>54.1</v>
      </c>
      <c r="H9605" s="3">
        <v>43.2</v>
      </c>
      <c r="I9605" s="3">
        <v>73.3</v>
      </c>
      <c r="J9605" s="3">
        <v>51.3</v>
      </c>
      <c r="K9605" s="3">
        <v>54</v>
      </c>
    </row>
    <row r="9606" spans="1:11" x14ac:dyDescent="0.4">
      <c r="A9606" t="s">
        <v>28838</v>
      </c>
      <c r="B9606" s="1" t="s">
        <v>28839</v>
      </c>
      <c r="C9606" s="2">
        <v>46126.617615740703</v>
      </c>
      <c r="D9606" s="1" t="s">
        <v>28840</v>
      </c>
      <c r="E9606" s="1" t="s">
        <v>26812</v>
      </c>
      <c r="F9606" s="2">
        <v>46110.208344907398</v>
      </c>
      <c r="G9606" s="3">
        <v>50.8</v>
      </c>
      <c r="H9606" s="3">
        <v>41</v>
      </c>
      <c r="I9606" s="3">
        <v>68.099999999999994</v>
      </c>
      <c r="J9606" s="3">
        <v>47.2</v>
      </c>
      <c r="K9606" s="3">
        <v>50.2</v>
      </c>
    </row>
    <row r="9607" spans="1:11" x14ac:dyDescent="0.4">
      <c r="A9607" t="s">
        <v>28841</v>
      </c>
      <c r="B9607" s="1" t="s">
        <v>28842</v>
      </c>
      <c r="C9607" s="2">
        <v>46126.6179050926</v>
      </c>
      <c r="D9607" s="1" t="s">
        <v>28843</v>
      </c>
      <c r="E9607" s="1" t="s">
        <v>26812</v>
      </c>
      <c r="F9607" s="2">
        <v>46110.250011574099</v>
      </c>
      <c r="G9607" s="3">
        <v>46.2</v>
      </c>
      <c r="H9607" s="3">
        <v>41.2</v>
      </c>
      <c r="I9607" s="3">
        <v>71.599999999999994</v>
      </c>
      <c r="J9607" s="3">
        <v>43.7</v>
      </c>
      <c r="K9607" s="3">
        <v>46.9</v>
      </c>
    </row>
    <row r="9608" spans="1:11" x14ac:dyDescent="0.4">
      <c r="A9608" t="s">
        <v>28844</v>
      </c>
      <c r="B9608" s="1" t="s">
        <v>28845</v>
      </c>
      <c r="C9608" s="2">
        <v>46126.617812500001</v>
      </c>
      <c r="D9608" s="1" t="s">
        <v>28846</v>
      </c>
      <c r="E9608" s="1" t="s">
        <v>26812</v>
      </c>
      <c r="F9608" s="2">
        <v>46110.291678240697</v>
      </c>
      <c r="G9608" s="3">
        <v>48.1</v>
      </c>
      <c r="H9608" s="3">
        <v>42</v>
      </c>
      <c r="I9608" s="3">
        <v>69</v>
      </c>
      <c r="J9608" s="3">
        <v>44.4</v>
      </c>
      <c r="K9608" s="3">
        <v>48.3</v>
      </c>
    </row>
    <row r="9609" spans="1:11" x14ac:dyDescent="0.4">
      <c r="A9609" t="s">
        <v>28847</v>
      </c>
      <c r="B9609" s="1" t="s">
        <v>28848</v>
      </c>
      <c r="C9609" s="2">
        <v>46126.617916666699</v>
      </c>
      <c r="D9609" s="1" t="s">
        <v>28849</v>
      </c>
      <c r="E9609" s="1" t="s">
        <v>26812</v>
      </c>
      <c r="F9609" s="2">
        <v>46110.333344907398</v>
      </c>
      <c r="G9609" s="3">
        <v>54.7</v>
      </c>
      <c r="H9609" s="3">
        <v>44.4</v>
      </c>
      <c r="I9609" s="3">
        <v>80.099999999999994</v>
      </c>
      <c r="J9609" s="3">
        <v>47.5</v>
      </c>
      <c r="K9609" s="3">
        <v>52.6</v>
      </c>
    </row>
    <row r="9610" spans="1:11" x14ac:dyDescent="0.4">
      <c r="A9610" t="s">
        <v>28850</v>
      </c>
      <c r="B9610" s="1" t="s">
        <v>28851</v>
      </c>
      <c r="C9610" s="2">
        <v>46126.617662037002</v>
      </c>
      <c r="D9610" s="1" t="s">
        <v>28852</v>
      </c>
      <c r="E9610" s="1" t="s">
        <v>26812</v>
      </c>
      <c r="F9610" s="2">
        <v>46110.375011574099</v>
      </c>
      <c r="G9610" s="3">
        <v>57.1</v>
      </c>
      <c r="H9610" s="3">
        <v>48.9</v>
      </c>
      <c r="I9610" s="3">
        <v>76.2</v>
      </c>
      <c r="J9610" s="3">
        <v>51.3</v>
      </c>
      <c r="K9610" s="3">
        <v>55.6</v>
      </c>
    </row>
    <row r="9611" spans="1:11" x14ac:dyDescent="0.4">
      <c r="A9611" t="s">
        <v>28853</v>
      </c>
      <c r="B9611" s="1" t="s">
        <v>28854</v>
      </c>
      <c r="C9611" s="2">
        <v>46126.617708333302</v>
      </c>
      <c r="D9611" s="1" t="s">
        <v>28855</v>
      </c>
      <c r="E9611" s="1" t="s">
        <v>26812</v>
      </c>
      <c r="F9611" s="2">
        <v>46110.416678240697</v>
      </c>
      <c r="G9611" s="3">
        <v>58.2</v>
      </c>
      <c r="H9611" s="3">
        <v>49.1</v>
      </c>
      <c r="I9611" s="3">
        <v>76.3</v>
      </c>
      <c r="J9611" s="3">
        <v>51.3</v>
      </c>
      <c r="K9611" s="3">
        <v>56.6</v>
      </c>
    </row>
    <row r="9612" spans="1:11" x14ac:dyDescent="0.4">
      <c r="A9612" t="s">
        <v>28856</v>
      </c>
      <c r="B9612" s="1" t="s">
        <v>28857</v>
      </c>
      <c r="C9612" s="2">
        <v>46126.617928240703</v>
      </c>
      <c r="D9612" s="1" t="s">
        <v>28858</v>
      </c>
      <c r="E9612" s="1" t="s">
        <v>26812</v>
      </c>
      <c r="F9612" s="2">
        <v>46110.458344907398</v>
      </c>
      <c r="G9612" s="3">
        <v>60</v>
      </c>
      <c r="H9612" s="3">
        <v>44.3</v>
      </c>
      <c r="I9612" s="3">
        <v>82.2</v>
      </c>
      <c r="J9612" s="3">
        <v>49.8</v>
      </c>
      <c r="K9612" s="3">
        <v>59.8</v>
      </c>
    </row>
    <row r="9613" spans="1:11" x14ac:dyDescent="0.4">
      <c r="A9613" t="s">
        <v>28859</v>
      </c>
      <c r="B9613" s="1" t="s">
        <v>28860</v>
      </c>
      <c r="C9613" s="2">
        <v>46126.6176388889</v>
      </c>
      <c r="D9613" s="1" t="s">
        <v>28861</v>
      </c>
      <c r="E9613" s="1" t="s">
        <v>26812</v>
      </c>
      <c r="F9613" s="2">
        <v>46110.500011574099</v>
      </c>
      <c r="G9613" s="3">
        <v>61.6</v>
      </c>
      <c r="H9613" s="3">
        <v>41.6</v>
      </c>
      <c r="I9613" s="3">
        <v>86.8</v>
      </c>
      <c r="J9613" s="3">
        <v>45.2</v>
      </c>
      <c r="K9613" s="3">
        <v>62.4</v>
      </c>
    </row>
    <row r="9614" spans="1:11" x14ac:dyDescent="0.4">
      <c r="A9614" t="s">
        <v>28862</v>
      </c>
      <c r="B9614" s="1" t="s">
        <v>28863</v>
      </c>
      <c r="C9614" s="2">
        <v>46126.6176388889</v>
      </c>
      <c r="D9614" s="1" t="s">
        <v>28864</v>
      </c>
      <c r="E9614" s="1" t="s">
        <v>26812</v>
      </c>
      <c r="F9614" s="2">
        <v>46110.541678240697</v>
      </c>
      <c r="G9614" s="3">
        <v>66.599999999999994</v>
      </c>
      <c r="H9614" s="3">
        <v>43.4</v>
      </c>
      <c r="I9614" s="3">
        <v>88.7</v>
      </c>
      <c r="J9614" s="3">
        <v>46.7</v>
      </c>
      <c r="K9614" s="3">
        <v>69.5</v>
      </c>
    </row>
    <row r="9615" spans="1:11" x14ac:dyDescent="0.4">
      <c r="A9615" t="s">
        <v>28865</v>
      </c>
      <c r="B9615" s="1" t="s">
        <v>28866</v>
      </c>
      <c r="C9615" s="2">
        <v>46126.617870370399</v>
      </c>
      <c r="D9615" s="1" t="s">
        <v>28867</v>
      </c>
      <c r="E9615" s="1" t="s">
        <v>26812</v>
      </c>
      <c r="F9615" s="2">
        <v>46110.583344907398</v>
      </c>
      <c r="G9615" s="3">
        <v>67</v>
      </c>
      <c r="H9615" s="3">
        <v>44.2</v>
      </c>
      <c r="I9615" s="3">
        <v>86.9</v>
      </c>
      <c r="J9615" s="3">
        <v>47.7</v>
      </c>
      <c r="K9615" s="3">
        <v>69.5</v>
      </c>
    </row>
    <row r="9616" spans="1:11" x14ac:dyDescent="0.4">
      <c r="A9616" t="s">
        <v>28868</v>
      </c>
      <c r="B9616" s="1" t="s">
        <v>28869</v>
      </c>
      <c r="C9616" s="2">
        <v>46126.6177314815</v>
      </c>
      <c r="D9616" s="1" t="s">
        <v>28870</v>
      </c>
      <c r="E9616" s="1" t="s">
        <v>26812</v>
      </c>
      <c r="F9616" s="2">
        <v>46110.625011574099</v>
      </c>
      <c r="G9616" s="3">
        <v>73.7</v>
      </c>
      <c r="H9616" s="3">
        <v>45.9</v>
      </c>
      <c r="I9616" s="3">
        <v>101.9</v>
      </c>
      <c r="J9616" s="3">
        <v>52.1</v>
      </c>
      <c r="K9616" s="3">
        <v>71.2</v>
      </c>
    </row>
    <row r="9617" spans="1:11" x14ac:dyDescent="0.4">
      <c r="A9617" t="s">
        <v>28871</v>
      </c>
      <c r="B9617" s="1" t="s">
        <v>28872</v>
      </c>
      <c r="C9617" s="2">
        <v>46126.617893518502</v>
      </c>
      <c r="D9617" s="1" t="s">
        <v>28873</v>
      </c>
      <c r="E9617" s="1" t="s">
        <v>26812</v>
      </c>
      <c r="F9617" s="2">
        <v>46110.666678240697</v>
      </c>
      <c r="G9617" s="3">
        <v>69.2</v>
      </c>
      <c r="H9617" s="3">
        <v>51.1</v>
      </c>
      <c r="I9617" s="3">
        <v>94.7</v>
      </c>
      <c r="J9617" s="3">
        <v>53.4</v>
      </c>
      <c r="K9617" s="3">
        <v>71.900000000000006</v>
      </c>
    </row>
    <row r="9618" spans="1:11" x14ac:dyDescent="0.4">
      <c r="A9618" t="s">
        <v>28874</v>
      </c>
      <c r="B9618" s="1" t="s">
        <v>28875</v>
      </c>
      <c r="C9618" s="2">
        <v>46126.617754629602</v>
      </c>
      <c r="D9618" s="1" t="s">
        <v>28876</v>
      </c>
      <c r="E9618" s="1" t="s">
        <v>26812</v>
      </c>
      <c r="F9618" s="2">
        <v>46110.708344907398</v>
      </c>
      <c r="G9618" s="3">
        <v>67.599999999999994</v>
      </c>
      <c r="H9618" s="3">
        <v>48.9</v>
      </c>
      <c r="I9618" s="3">
        <v>87.2</v>
      </c>
      <c r="J9618" s="3">
        <v>53.2</v>
      </c>
      <c r="K9618" s="3">
        <v>70.2</v>
      </c>
    </row>
    <row r="9619" spans="1:11" x14ac:dyDescent="0.4">
      <c r="A9619" t="s">
        <v>28877</v>
      </c>
      <c r="B9619" s="1" t="s">
        <v>28878</v>
      </c>
      <c r="C9619" s="2">
        <v>46126.6176388889</v>
      </c>
      <c r="D9619" s="1" t="s">
        <v>28879</v>
      </c>
      <c r="E9619" s="1" t="s">
        <v>26812</v>
      </c>
      <c r="F9619" s="2">
        <v>46110.750011574099</v>
      </c>
      <c r="G9619" s="3">
        <v>68.5</v>
      </c>
      <c r="H9619" s="3">
        <v>48.1</v>
      </c>
      <c r="I9619" s="3">
        <v>90.7</v>
      </c>
      <c r="J9619" s="3">
        <v>52.4</v>
      </c>
      <c r="K9619" s="3">
        <v>71.3</v>
      </c>
    </row>
    <row r="9620" spans="1:11" x14ac:dyDescent="0.4">
      <c r="A9620" t="s">
        <v>28880</v>
      </c>
      <c r="B9620" s="1" t="s">
        <v>28881</v>
      </c>
      <c r="C9620" s="2">
        <v>46126.6179050926</v>
      </c>
      <c r="D9620" s="1" t="s">
        <v>28882</v>
      </c>
      <c r="E9620" s="1" t="s">
        <v>26812</v>
      </c>
      <c r="F9620" s="2">
        <v>46110.791678240697</v>
      </c>
      <c r="G9620" s="3">
        <v>66.900000000000006</v>
      </c>
      <c r="H9620" s="3">
        <v>47.4</v>
      </c>
      <c r="I9620" s="3">
        <v>87.7</v>
      </c>
      <c r="J9620" s="3">
        <v>51.1</v>
      </c>
      <c r="K9620" s="3">
        <v>68.3</v>
      </c>
    </row>
    <row r="9621" spans="1:11" x14ac:dyDescent="0.4">
      <c r="A9621" t="s">
        <v>28883</v>
      </c>
      <c r="B9621" s="1" t="s">
        <v>28884</v>
      </c>
      <c r="C9621" s="2">
        <v>46126.617800925902</v>
      </c>
      <c r="D9621" s="1" t="s">
        <v>28885</v>
      </c>
      <c r="E9621" s="1" t="s">
        <v>26812</v>
      </c>
      <c r="F9621" s="2">
        <v>46110.833344907398</v>
      </c>
      <c r="G9621" s="3">
        <v>66.3</v>
      </c>
      <c r="H9621" s="3">
        <v>47.7</v>
      </c>
      <c r="I9621" s="3">
        <v>86.5</v>
      </c>
      <c r="J9621" s="3">
        <v>49.9</v>
      </c>
      <c r="K9621" s="3">
        <v>67</v>
      </c>
    </row>
    <row r="9622" spans="1:11" x14ac:dyDescent="0.4">
      <c r="A9622" t="s">
        <v>28886</v>
      </c>
      <c r="B9622" s="1" t="s">
        <v>28887</v>
      </c>
      <c r="C9622" s="2">
        <v>46126.617719907401</v>
      </c>
      <c r="D9622" s="1" t="s">
        <v>28888</v>
      </c>
      <c r="E9622" s="1" t="s">
        <v>26812</v>
      </c>
      <c r="F9622" s="2">
        <v>46110.875011574099</v>
      </c>
      <c r="G9622" s="3">
        <v>65.099999999999994</v>
      </c>
      <c r="H9622" s="3">
        <v>51.2</v>
      </c>
      <c r="I9622" s="3">
        <v>84.8</v>
      </c>
      <c r="J9622" s="3">
        <v>53.1</v>
      </c>
      <c r="K9622" s="3">
        <v>65.8</v>
      </c>
    </row>
    <row r="9623" spans="1:11" x14ac:dyDescent="0.4">
      <c r="A9623" t="s">
        <v>28889</v>
      </c>
      <c r="B9623" s="1" t="s">
        <v>28890</v>
      </c>
      <c r="C9623" s="2">
        <v>46126.617604166699</v>
      </c>
      <c r="D9623" s="1" t="s">
        <v>28891</v>
      </c>
      <c r="E9623" s="1" t="s">
        <v>26812</v>
      </c>
      <c r="F9623" s="2">
        <v>46110.916678240697</v>
      </c>
      <c r="G9623" s="3">
        <v>62.9</v>
      </c>
      <c r="H9623" s="3">
        <v>50.7</v>
      </c>
      <c r="I9623" s="3">
        <v>81.2</v>
      </c>
      <c r="J9623" s="3">
        <v>52.7</v>
      </c>
      <c r="K9623" s="3">
        <v>65.5</v>
      </c>
    </row>
    <row r="9624" spans="1:11" x14ac:dyDescent="0.4">
      <c r="A9624" t="s">
        <v>28892</v>
      </c>
      <c r="B9624" s="1" t="s">
        <v>28893</v>
      </c>
      <c r="C9624" s="2">
        <v>46126.617719907401</v>
      </c>
      <c r="D9624" s="1" t="s">
        <v>28894</v>
      </c>
      <c r="E9624" s="1" t="s">
        <v>26812</v>
      </c>
      <c r="F9624" s="2">
        <v>46110.958344907398</v>
      </c>
      <c r="G9624" s="3">
        <v>61.8</v>
      </c>
      <c r="H9624" s="3">
        <v>46.1</v>
      </c>
      <c r="I9624" s="3">
        <v>82.6</v>
      </c>
      <c r="J9624" s="3">
        <v>51.7</v>
      </c>
      <c r="K9624" s="3">
        <v>64</v>
      </c>
    </row>
    <row r="9625" spans="1:11" x14ac:dyDescent="0.4">
      <c r="A9625" t="s">
        <v>28895</v>
      </c>
      <c r="B9625" s="1" t="s">
        <v>28896</v>
      </c>
      <c r="C9625" s="2">
        <v>46126.6176388889</v>
      </c>
      <c r="D9625" s="1" t="s">
        <v>28897</v>
      </c>
      <c r="E9625" s="1" t="s">
        <v>26812</v>
      </c>
      <c r="F9625" s="2">
        <v>46111.000011574099</v>
      </c>
      <c r="G9625" s="3">
        <v>59.9</v>
      </c>
      <c r="H9625" s="3">
        <v>50.5</v>
      </c>
      <c r="I9625" s="3">
        <v>82.9</v>
      </c>
      <c r="J9625" s="3">
        <v>52.3</v>
      </c>
      <c r="K9625" s="3">
        <v>60.4</v>
      </c>
    </row>
    <row r="9626" spans="1:11" x14ac:dyDescent="0.4">
      <c r="A9626" t="s">
        <v>28898</v>
      </c>
      <c r="B9626" s="1" t="s">
        <v>28899</v>
      </c>
      <c r="C9626" s="2">
        <v>46126.617928240703</v>
      </c>
      <c r="D9626" s="1" t="s">
        <v>28900</v>
      </c>
      <c r="E9626" s="1" t="s">
        <v>26812</v>
      </c>
      <c r="F9626" s="2">
        <v>46111.041678240697</v>
      </c>
      <c r="G9626" s="3">
        <v>56.4</v>
      </c>
      <c r="H9626" s="3">
        <v>50.3</v>
      </c>
      <c r="I9626" s="3">
        <v>79.8</v>
      </c>
      <c r="J9626" s="3">
        <v>52.4</v>
      </c>
      <c r="K9626" s="3">
        <v>56.4</v>
      </c>
    </row>
    <row r="9627" spans="1:11" x14ac:dyDescent="0.4">
      <c r="A9627" t="s">
        <v>28901</v>
      </c>
      <c r="B9627" s="1" t="s">
        <v>28902</v>
      </c>
      <c r="C9627" s="2">
        <v>46126.617812500001</v>
      </c>
      <c r="D9627" s="1" t="s">
        <v>28903</v>
      </c>
      <c r="E9627" s="1" t="s">
        <v>26812</v>
      </c>
      <c r="F9627" s="2">
        <v>46111.083344907398</v>
      </c>
      <c r="G9627" s="3">
        <v>55.1</v>
      </c>
      <c r="H9627" s="3">
        <v>50.5</v>
      </c>
      <c r="I9627" s="3">
        <v>75.900000000000006</v>
      </c>
      <c r="J9627" s="3">
        <v>52</v>
      </c>
      <c r="K9627" s="3">
        <v>54.6</v>
      </c>
    </row>
    <row r="9628" spans="1:11" x14ac:dyDescent="0.4">
      <c r="A9628" t="s">
        <v>28904</v>
      </c>
      <c r="B9628" s="1" t="s">
        <v>28905</v>
      </c>
      <c r="C9628" s="2">
        <v>46126.6179050926</v>
      </c>
      <c r="D9628" s="1" t="s">
        <v>28906</v>
      </c>
      <c r="E9628" s="1" t="s">
        <v>26812</v>
      </c>
      <c r="F9628" s="2">
        <v>46111.125011574099</v>
      </c>
      <c r="G9628" s="3">
        <v>53</v>
      </c>
      <c r="H9628" s="3">
        <v>49.4</v>
      </c>
      <c r="I9628" s="3">
        <v>71.599999999999994</v>
      </c>
      <c r="J9628" s="3">
        <v>51.4</v>
      </c>
      <c r="K9628" s="3">
        <v>53.7</v>
      </c>
    </row>
    <row r="9629" spans="1:11" x14ac:dyDescent="0.4">
      <c r="A9629" t="s">
        <v>28907</v>
      </c>
      <c r="B9629" s="1" t="s">
        <v>28908</v>
      </c>
      <c r="C9629" s="2">
        <v>46126.617708333302</v>
      </c>
      <c r="D9629" s="1" t="s">
        <v>28909</v>
      </c>
      <c r="E9629" s="1" t="s">
        <v>26812</v>
      </c>
      <c r="F9629" s="2">
        <v>46111.166678240697</v>
      </c>
      <c r="G9629" s="3">
        <v>53.4</v>
      </c>
      <c r="H9629" s="3">
        <v>49</v>
      </c>
      <c r="I9629" s="3">
        <v>74</v>
      </c>
      <c r="J9629" s="3">
        <v>51</v>
      </c>
      <c r="K9629" s="3">
        <v>54.4</v>
      </c>
    </row>
    <row r="9630" spans="1:11" x14ac:dyDescent="0.4">
      <c r="A9630" t="s">
        <v>28910</v>
      </c>
      <c r="B9630" s="1" t="s">
        <v>28911</v>
      </c>
      <c r="C9630" s="2">
        <v>46126.617916666699</v>
      </c>
      <c r="D9630" s="1" t="s">
        <v>28912</v>
      </c>
      <c r="E9630" s="1" t="s">
        <v>26812</v>
      </c>
      <c r="F9630" s="2">
        <v>46111.208344907398</v>
      </c>
      <c r="G9630" s="3">
        <v>52.8</v>
      </c>
      <c r="H9630" s="3">
        <v>43.7</v>
      </c>
      <c r="I9630" s="3">
        <v>71.900000000000006</v>
      </c>
      <c r="J9630" s="3">
        <v>47.3</v>
      </c>
      <c r="K9630" s="3">
        <v>54</v>
      </c>
    </row>
    <row r="9631" spans="1:11" x14ac:dyDescent="0.4">
      <c r="A9631" t="s">
        <v>28913</v>
      </c>
      <c r="B9631" s="1" t="s">
        <v>28914</v>
      </c>
      <c r="C9631" s="2">
        <v>46126.617719907401</v>
      </c>
      <c r="D9631" s="1" t="s">
        <v>28915</v>
      </c>
      <c r="E9631" s="1" t="s">
        <v>26812</v>
      </c>
      <c r="F9631" s="2">
        <v>46111.250011574099</v>
      </c>
      <c r="G9631" s="3">
        <v>56.8</v>
      </c>
      <c r="H9631" s="3">
        <v>45</v>
      </c>
      <c r="I9631" s="3">
        <v>78.900000000000006</v>
      </c>
      <c r="J9631" s="3">
        <v>47</v>
      </c>
      <c r="K9631" s="3">
        <v>59</v>
      </c>
    </row>
    <row r="9632" spans="1:11" x14ac:dyDescent="0.4">
      <c r="A9632" t="s">
        <v>28916</v>
      </c>
      <c r="B9632" s="1" t="s">
        <v>28917</v>
      </c>
      <c r="C9632" s="2">
        <v>46126.617893518502</v>
      </c>
      <c r="D9632" s="1" t="s">
        <v>28918</v>
      </c>
      <c r="E9632" s="1" t="s">
        <v>26812</v>
      </c>
      <c r="F9632" s="2">
        <v>46111.291678240697</v>
      </c>
      <c r="G9632" s="3">
        <v>60.5</v>
      </c>
      <c r="H9632" s="3">
        <v>46.8</v>
      </c>
      <c r="I9632" s="3">
        <v>80.599999999999994</v>
      </c>
      <c r="J9632" s="3">
        <v>48.8</v>
      </c>
      <c r="K9632" s="3">
        <v>57.3</v>
      </c>
    </row>
    <row r="9633" spans="1:11" x14ac:dyDescent="0.4">
      <c r="A9633" t="s">
        <v>28919</v>
      </c>
      <c r="B9633" s="1" t="s">
        <v>28920</v>
      </c>
      <c r="C9633" s="2">
        <v>46126.6177314815</v>
      </c>
      <c r="D9633" s="1" t="s">
        <v>28921</v>
      </c>
      <c r="E9633" s="1" t="s">
        <v>26812</v>
      </c>
      <c r="F9633" s="2">
        <v>46111.333344907398</v>
      </c>
      <c r="G9633" s="3">
        <v>63.5</v>
      </c>
      <c r="H9633" s="3">
        <v>48.3</v>
      </c>
      <c r="I9633" s="3">
        <v>83.5</v>
      </c>
      <c r="J9633" s="3">
        <v>51.6</v>
      </c>
      <c r="K9633" s="3">
        <v>63.1</v>
      </c>
    </row>
    <row r="9634" spans="1:11" x14ac:dyDescent="0.4">
      <c r="A9634" t="s">
        <v>28922</v>
      </c>
      <c r="B9634" s="1" t="s">
        <v>28923</v>
      </c>
      <c r="C9634" s="2">
        <v>46126.617719907401</v>
      </c>
      <c r="D9634" s="1" t="s">
        <v>28924</v>
      </c>
      <c r="E9634" s="1" t="s">
        <v>26812</v>
      </c>
      <c r="F9634" s="2">
        <v>46111.375011574099</v>
      </c>
      <c r="G9634" s="3">
        <v>64.900000000000006</v>
      </c>
      <c r="H9634" s="3">
        <v>51.5</v>
      </c>
      <c r="I9634" s="3">
        <v>83.8</v>
      </c>
      <c r="J9634" s="3">
        <v>53.8</v>
      </c>
      <c r="K9634" s="3">
        <v>65.900000000000006</v>
      </c>
    </row>
    <row r="9635" spans="1:11" x14ac:dyDescent="0.4">
      <c r="A9635" t="s">
        <v>28925</v>
      </c>
      <c r="B9635" s="1" t="s">
        <v>28926</v>
      </c>
      <c r="C9635" s="2">
        <v>46126.617881944403</v>
      </c>
      <c r="D9635" s="1" t="s">
        <v>28927</v>
      </c>
      <c r="E9635" s="1" t="s">
        <v>26812</v>
      </c>
      <c r="F9635" s="2">
        <v>46111.416678240697</v>
      </c>
      <c r="G9635" s="3">
        <v>66</v>
      </c>
      <c r="H9635" s="3">
        <v>49.4</v>
      </c>
      <c r="I9635" s="3">
        <v>89.1</v>
      </c>
      <c r="J9635" s="3">
        <v>52.8</v>
      </c>
      <c r="K9635" s="3">
        <v>68.3</v>
      </c>
    </row>
    <row r="9636" spans="1:11" x14ac:dyDescent="0.4">
      <c r="A9636" t="s">
        <v>28928</v>
      </c>
      <c r="B9636" s="1" t="s">
        <v>28929</v>
      </c>
      <c r="C9636" s="2">
        <v>46126.617708333302</v>
      </c>
      <c r="D9636" s="1" t="s">
        <v>28930</v>
      </c>
      <c r="E9636" s="1" t="s">
        <v>26812</v>
      </c>
      <c r="F9636" s="2">
        <v>46111.458344907398</v>
      </c>
      <c r="G9636" s="3">
        <v>66.400000000000006</v>
      </c>
      <c r="H9636" s="3">
        <v>47.4</v>
      </c>
      <c r="I9636" s="3">
        <v>89.9</v>
      </c>
      <c r="J9636" s="3">
        <v>51.6</v>
      </c>
      <c r="K9636" s="3">
        <v>69.8</v>
      </c>
    </row>
    <row r="9637" spans="1:11" x14ac:dyDescent="0.4">
      <c r="A9637" t="s">
        <v>28931</v>
      </c>
      <c r="B9637" s="1" t="s">
        <v>28932</v>
      </c>
      <c r="C9637" s="2">
        <v>46126.617881944403</v>
      </c>
      <c r="D9637" s="1" t="s">
        <v>28933</v>
      </c>
      <c r="E9637" s="1" t="s">
        <v>26812</v>
      </c>
      <c r="F9637" s="2">
        <v>46111.500011574099</v>
      </c>
      <c r="G9637" s="3">
        <v>64.2</v>
      </c>
      <c r="H9637" s="3">
        <v>44</v>
      </c>
      <c r="I9637" s="3">
        <v>83.1</v>
      </c>
      <c r="J9637" s="3">
        <v>48.6</v>
      </c>
      <c r="K9637" s="3">
        <v>67.3</v>
      </c>
    </row>
    <row r="9638" spans="1:11" x14ac:dyDescent="0.4">
      <c r="A9638" t="s">
        <v>28934</v>
      </c>
      <c r="B9638" s="1" t="s">
        <v>28935</v>
      </c>
      <c r="C9638" s="2">
        <v>46126.617928240703</v>
      </c>
      <c r="D9638" s="1" t="s">
        <v>28936</v>
      </c>
      <c r="E9638" s="1" t="s">
        <v>26812</v>
      </c>
      <c r="F9638" s="2">
        <v>46111.541678240697</v>
      </c>
      <c r="G9638" s="3">
        <v>64.5</v>
      </c>
      <c r="H9638" s="3">
        <v>44.2</v>
      </c>
      <c r="I9638" s="3">
        <v>86.2</v>
      </c>
      <c r="J9638" s="3">
        <v>47.9</v>
      </c>
      <c r="K9638" s="3">
        <v>67</v>
      </c>
    </row>
    <row r="9639" spans="1:11" x14ac:dyDescent="0.4">
      <c r="A9639" t="s">
        <v>28937</v>
      </c>
      <c r="B9639" s="1" t="s">
        <v>28938</v>
      </c>
      <c r="C9639" s="2">
        <v>46126.6179050926</v>
      </c>
      <c r="D9639" s="1" t="s">
        <v>28939</v>
      </c>
      <c r="E9639" s="1" t="s">
        <v>26812</v>
      </c>
      <c r="F9639" s="2">
        <v>46111.583344907398</v>
      </c>
      <c r="G9639" s="3">
        <v>68.400000000000006</v>
      </c>
      <c r="H9639" s="3">
        <v>43.7</v>
      </c>
      <c r="I9639" s="3">
        <v>92.3</v>
      </c>
      <c r="J9639" s="3">
        <v>49.6</v>
      </c>
      <c r="K9639" s="3">
        <v>71.900000000000006</v>
      </c>
    </row>
    <row r="9640" spans="1:11" x14ac:dyDescent="0.4">
      <c r="A9640" t="s">
        <v>28940</v>
      </c>
      <c r="B9640" s="1" t="s">
        <v>28941</v>
      </c>
      <c r="C9640" s="2">
        <v>46126.617650462998</v>
      </c>
      <c r="D9640" s="1" t="s">
        <v>28942</v>
      </c>
      <c r="E9640" s="1" t="s">
        <v>26812</v>
      </c>
      <c r="F9640" s="2">
        <v>46111.625011574099</v>
      </c>
      <c r="G9640" s="3">
        <v>65.5</v>
      </c>
      <c r="H9640" s="3">
        <v>45.1</v>
      </c>
      <c r="I9640" s="3">
        <v>87.8</v>
      </c>
      <c r="J9640" s="3">
        <v>50.6</v>
      </c>
      <c r="K9640" s="3">
        <v>69.3</v>
      </c>
    </row>
    <row r="9641" spans="1:11" x14ac:dyDescent="0.4">
      <c r="A9641" t="s">
        <v>28943</v>
      </c>
      <c r="B9641" s="1" t="s">
        <v>28944</v>
      </c>
      <c r="C9641" s="2">
        <v>46126.617812500001</v>
      </c>
      <c r="D9641" s="1" t="s">
        <v>28945</v>
      </c>
      <c r="E9641" s="1" t="s">
        <v>26812</v>
      </c>
      <c r="F9641" s="2">
        <v>46111.666678240697</v>
      </c>
      <c r="G9641" s="3">
        <v>67.099999999999994</v>
      </c>
      <c r="H9641" s="3">
        <v>44.1</v>
      </c>
      <c r="I9641" s="3">
        <v>91</v>
      </c>
      <c r="J9641" s="3">
        <v>49.5</v>
      </c>
      <c r="K9641" s="3">
        <v>70.599999999999994</v>
      </c>
    </row>
    <row r="9642" spans="1:11" x14ac:dyDescent="0.4">
      <c r="A9642" t="s">
        <v>28946</v>
      </c>
      <c r="B9642" s="1" t="s">
        <v>28947</v>
      </c>
      <c r="C9642" s="2">
        <v>46126.617650462998</v>
      </c>
      <c r="D9642" s="1" t="s">
        <v>28948</v>
      </c>
      <c r="E9642" s="1" t="s">
        <v>26812</v>
      </c>
      <c r="F9642" s="2">
        <v>46111.708344907398</v>
      </c>
      <c r="G9642" s="3">
        <v>66.5</v>
      </c>
      <c r="H9642" s="3">
        <v>43.4</v>
      </c>
      <c r="I9642" s="3">
        <v>87.1</v>
      </c>
      <c r="J9642" s="3">
        <v>49.2</v>
      </c>
      <c r="K9642" s="3">
        <v>70.2</v>
      </c>
    </row>
    <row r="9643" spans="1:11" x14ac:dyDescent="0.4">
      <c r="A9643" t="s">
        <v>28949</v>
      </c>
      <c r="B9643" s="1" t="s">
        <v>28950</v>
      </c>
      <c r="C9643" s="2">
        <v>46126.6179050926</v>
      </c>
      <c r="D9643" s="1" t="s">
        <v>28951</v>
      </c>
      <c r="E9643" s="1" t="s">
        <v>26812</v>
      </c>
      <c r="F9643" s="2">
        <v>46111.750011574099</v>
      </c>
      <c r="G9643" s="3">
        <v>65</v>
      </c>
      <c r="H9643" s="3">
        <v>41.6</v>
      </c>
      <c r="I9643" s="3">
        <v>82.9</v>
      </c>
      <c r="J9643" s="3">
        <v>45.8</v>
      </c>
      <c r="K9643" s="3">
        <v>68.8</v>
      </c>
    </row>
    <row r="9644" spans="1:11" x14ac:dyDescent="0.4">
      <c r="A9644" t="s">
        <v>28952</v>
      </c>
      <c r="B9644" s="1" t="s">
        <v>28953</v>
      </c>
      <c r="C9644" s="2">
        <v>46126.617777777799</v>
      </c>
      <c r="D9644" s="1" t="s">
        <v>28954</v>
      </c>
      <c r="E9644" s="1" t="s">
        <v>26812</v>
      </c>
      <c r="F9644" s="2">
        <v>46111.791678240697</v>
      </c>
      <c r="G9644" s="3">
        <v>63.9</v>
      </c>
      <c r="H9644" s="3">
        <v>41.1</v>
      </c>
      <c r="I9644" s="3">
        <v>80.400000000000006</v>
      </c>
      <c r="J9644" s="3">
        <v>44.9</v>
      </c>
      <c r="K9644" s="3">
        <v>66.900000000000006</v>
      </c>
    </row>
    <row r="9645" spans="1:11" x14ac:dyDescent="0.4">
      <c r="A9645" t="s">
        <v>28955</v>
      </c>
      <c r="B9645" s="1" t="s">
        <v>28956</v>
      </c>
      <c r="C9645" s="2">
        <v>46126.6178587963</v>
      </c>
      <c r="D9645" s="1" t="s">
        <v>28957</v>
      </c>
      <c r="E9645" s="1" t="s">
        <v>26812</v>
      </c>
      <c r="F9645" s="2">
        <v>46111.833344907398</v>
      </c>
      <c r="G9645" s="3">
        <v>63.8</v>
      </c>
      <c r="H9645" s="3">
        <v>39.6</v>
      </c>
      <c r="I9645" s="3">
        <v>83.4</v>
      </c>
      <c r="J9645" s="3">
        <v>43.9</v>
      </c>
      <c r="K9645" s="3">
        <v>66.099999999999994</v>
      </c>
    </row>
    <row r="9646" spans="1:11" x14ac:dyDescent="0.4">
      <c r="A9646" t="s">
        <v>28958</v>
      </c>
      <c r="B9646" s="1" t="s">
        <v>28959</v>
      </c>
      <c r="C9646" s="2">
        <v>46126.617743055598</v>
      </c>
      <c r="D9646" s="1" t="s">
        <v>28960</v>
      </c>
      <c r="E9646" s="1" t="s">
        <v>26812</v>
      </c>
      <c r="F9646" s="2">
        <v>46111.875011574099</v>
      </c>
      <c r="G9646" s="3">
        <v>63.4</v>
      </c>
      <c r="H9646" s="3">
        <v>41.1</v>
      </c>
      <c r="I9646" s="3">
        <v>80.400000000000006</v>
      </c>
      <c r="J9646" s="3">
        <v>47</v>
      </c>
      <c r="K9646" s="3">
        <v>65.3</v>
      </c>
    </row>
    <row r="9647" spans="1:11" x14ac:dyDescent="0.4">
      <c r="A9647" t="s">
        <v>28961</v>
      </c>
      <c r="B9647" s="1" t="s">
        <v>28962</v>
      </c>
      <c r="C9647" s="2">
        <v>46126.6177314815</v>
      </c>
      <c r="D9647" s="1" t="s">
        <v>28963</v>
      </c>
      <c r="E9647" s="1" t="s">
        <v>26812</v>
      </c>
      <c r="F9647" s="2">
        <v>46111.916678240697</v>
      </c>
      <c r="G9647" s="3">
        <v>61.9</v>
      </c>
      <c r="H9647" s="3">
        <v>40.700000000000003</v>
      </c>
      <c r="I9647" s="3">
        <v>82.9</v>
      </c>
      <c r="J9647" s="3">
        <v>46.9</v>
      </c>
      <c r="K9647" s="3">
        <v>61.2</v>
      </c>
    </row>
    <row r="9648" spans="1:11" x14ac:dyDescent="0.4">
      <c r="A9648" t="s">
        <v>28964</v>
      </c>
      <c r="B9648" s="1" t="s">
        <v>28965</v>
      </c>
      <c r="C9648" s="2">
        <v>46126.617650462998</v>
      </c>
      <c r="D9648" s="1" t="s">
        <v>28966</v>
      </c>
      <c r="E9648" s="1" t="s">
        <v>26812</v>
      </c>
      <c r="F9648" s="2">
        <v>46111.958344907398</v>
      </c>
      <c r="G9648" s="3">
        <v>60.3</v>
      </c>
      <c r="H9648" s="3">
        <v>40.799999999999997</v>
      </c>
      <c r="I9648" s="3">
        <v>82.2</v>
      </c>
      <c r="J9648" s="3">
        <v>44.4</v>
      </c>
      <c r="K9648" s="3">
        <v>59.1</v>
      </c>
    </row>
    <row r="9649" spans="1:11" x14ac:dyDescent="0.4">
      <c r="A9649" t="s">
        <v>28967</v>
      </c>
      <c r="B9649" s="1" t="s">
        <v>28968</v>
      </c>
      <c r="C9649" s="2">
        <v>46126.617812500001</v>
      </c>
      <c r="D9649" s="1" t="s">
        <v>28969</v>
      </c>
      <c r="E9649" s="1" t="s">
        <v>26812</v>
      </c>
      <c r="F9649" s="2">
        <v>46112.000011574099</v>
      </c>
      <c r="G9649" s="3">
        <v>60.9</v>
      </c>
      <c r="H9649" s="3">
        <v>43.1</v>
      </c>
      <c r="I9649" s="3">
        <v>84</v>
      </c>
      <c r="J9649" s="3">
        <v>50</v>
      </c>
      <c r="K9649" s="3">
        <v>55.9</v>
      </c>
    </row>
    <row r="9650" spans="1:11" x14ac:dyDescent="0.4">
      <c r="A9650" t="s">
        <v>28970</v>
      </c>
      <c r="B9650" s="1" t="s">
        <v>28971</v>
      </c>
      <c r="C9650" s="2">
        <v>46126.617708333302</v>
      </c>
      <c r="D9650" s="1" t="s">
        <v>28972</v>
      </c>
      <c r="E9650" s="1" t="s">
        <v>26812</v>
      </c>
      <c r="F9650" s="2">
        <v>46112.041678240697</v>
      </c>
      <c r="G9650" s="3">
        <v>58.5</v>
      </c>
      <c r="H9650" s="3">
        <v>49</v>
      </c>
      <c r="I9650" s="3">
        <v>78.2</v>
      </c>
      <c r="J9650" s="3">
        <v>51.2</v>
      </c>
      <c r="K9650" s="3">
        <v>57.3</v>
      </c>
    </row>
    <row r="9651" spans="1:11" x14ac:dyDescent="0.4">
      <c r="A9651" t="s">
        <v>28973</v>
      </c>
      <c r="B9651" s="1" t="s">
        <v>28974</v>
      </c>
      <c r="C9651" s="2">
        <v>46126.6178587963</v>
      </c>
      <c r="D9651" s="1" t="s">
        <v>28975</v>
      </c>
      <c r="E9651" s="1" t="s">
        <v>26812</v>
      </c>
      <c r="F9651" s="2">
        <v>46112.083344907398</v>
      </c>
      <c r="G9651" s="3">
        <v>56.4</v>
      </c>
      <c r="H9651" s="3">
        <v>40.9</v>
      </c>
      <c r="I9651" s="3">
        <v>82.3</v>
      </c>
      <c r="J9651" s="3">
        <v>45</v>
      </c>
      <c r="K9651" s="3">
        <v>54.2</v>
      </c>
    </row>
    <row r="9652" spans="1:11" x14ac:dyDescent="0.4">
      <c r="A9652" t="s">
        <v>28976</v>
      </c>
      <c r="B9652" s="1" t="s">
        <v>28977</v>
      </c>
      <c r="C9652" s="2">
        <v>46126.617881944403</v>
      </c>
      <c r="D9652" s="1" t="s">
        <v>28978</v>
      </c>
      <c r="E9652" s="1" t="s">
        <v>26812</v>
      </c>
      <c r="F9652" s="2">
        <v>46112.125011574099</v>
      </c>
      <c r="G9652" s="3">
        <v>53.4</v>
      </c>
      <c r="H9652" s="3">
        <v>40.700000000000003</v>
      </c>
      <c r="I9652" s="3">
        <v>70.400000000000006</v>
      </c>
      <c r="J9652" s="3">
        <v>47.3</v>
      </c>
      <c r="K9652" s="3">
        <v>53.9</v>
      </c>
    </row>
    <row r="9653" spans="1:11" x14ac:dyDescent="0.4">
      <c r="A9653" t="s">
        <v>28979</v>
      </c>
      <c r="B9653" s="1" t="s">
        <v>28980</v>
      </c>
      <c r="C9653" s="2">
        <v>46126.617708333302</v>
      </c>
      <c r="D9653" s="1" t="s">
        <v>28981</v>
      </c>
      <c r="E9653" s="1" t="s">
        <v>26812</v>
      </c>
      <c r="F9653" s="2">
        <v>46112.166678240697</v>
      </c>
      <c r="G9653" s="3">
        <v>51.7</v>
      </c>
      <c r="H9653" s="3">
        <v>39.9</v>
      </c>
      <c r="I9653" s="3">
        <v>75.3</v>
      </c>
      <c r="J9653" s="3">
        <v>41.5</v>
      </c>
      <c r="K9653" s="3">
        <v>49.3</v>
      </c>
    </row>
    <row r="9654" spans="1:11" x14ac:dyDescent="0.4">
      <c r="A9654" t="s">
        <v>28982</v>
      </c>
      <c r="B9654" s="1" t="s">
        <v>28983</v>
      </c>
      <c r="C9654" s="2">
        <v>46126.6178587963</v>
      </c>
      <c r="D9654" s="1" t="s">
        <v>28984</v>
      </c>
      <c r="E9654" s="1" t="s">
        <v>26812</v>
      </c>
      <c r="F9654" s="2">
        <v>46112.208344907398</v>
      </c>
      <c r="G9654" s="3">
        <v>54.1</v>
      </c>
      <c r="H9654" s="3">
        <v>39.700000000000003</v>
      </c>
      <c r="I9654" s="3">
        <v>77.099999999999994</v>
      </c>
      <c r="J9654" s="3">
        <v>41.9</v>
      </c>
      <c r="K9654" s="3">
        <v>52.8</v>
      </c>
    </row>
    <row r="9655" spans="1:11" x14ac:dyDescent="0.4">
      <c r="A9655" t="s">
        <v>28985</v>
      </c>
      <c r="B9655" s="1" t="s">
        <v>28986</v>
      </c>
      <c r="C9655" s="2">
        <v>46126.617893518502</v>
      </c>
      <c r="D9655" s="1" t="s">
        <v>28987</v>
      </c>
      <c r="E9655" s="1" t="s">
        <v>26812</v>
      </c>
      <c r="F9655" s="2">
        <v>46112.250011574099</v>
      </c>
      <c r="G9655" s="3">
        <v>56.7</v>
      </c>
      <c r="H9655" s="3">
        <v>40.6</v>
      </c>
      <c r="I9655" s="3">
        <v>79.400000000000006</v>
      </c>
      <c r="J9655" s="3">
        <v>44.8</v>
      </c>
      <c r="K9655" s="3">
        <v>58.6</v>
      </c>
    </row>
    <row r="9656" spans="1:11" x14ac:dyDescent="0.4">
      <c r="A9656" t="s">
        <v>28988</v>
      </c>
      <c r="B9656" s="1" t="s">
        <v>28989</v>
      </c>
      <c r="C9656" s="2">
        <v>46126.617893518502</v>
      </c>
      <c r="D9656" s="1" t="s">
        <v>28990</v>
      </c>
      <c r="E9656" s="1" t="s">
        <v>26812</v>
      </c>
      <c r="F9656" s="2">
        <v>46112.291678240697</v>
      </c>
      <c r="G9656" s="3">
        <v>60.5</v>
      </c>
      <c r="H9656" s="3">
        <v>42.9</v>
      </c>
      <c r="I9656" s="3">
        <v>79.3</v>
      </c>
      <c r="J9656" s="3">
        <v>45.5</v>
      </c>
      <c r="K9656" s="3">
        <v>57.9</v>
      </c>
    </row>
    <row r="9657" spans="1:11" x14ac:dyDescent="0.4">
      <c r="A9657" t="s">
        <v>28991</v>
      </c>
      <c r="B9657" s="1" t="s">
        <v>28992</v>
      </c>
      <c r="C9657" s="2">
        <v>46126.6179050926</v>
      </c>
      <c r="D9657" s="1" t="s">
        <v>28993</v>
      </c>
      <c r="E9657" s="1" t="s">
        <v>26812</v>
      </c>
      <c r="F9657" s="2">
        <v>46112.333344907398</v>
      </c>
      <c r="G9657" s="3">
        <v>63.5</v>
      </c>
      <c r="H9657" s="3">
        <v>44.4</v>
      </c>
      <c r="I9657" s="3">
        <v>82.4</v>
      </c>
      <c r="J9657" s="3">
        <v>49.7</v>
      </c>
      <c r="K9657" s="3">
        <v>63</v>
      </c>
    </row>
    <row r="9658" spans="1:11" x14ac:dyDescent="0.4">
      <c r="A9658" t="s">
        <v>28994</v>
      </c>
      <c r="B9658" s="1" t="s">
        <v>28995</v>
      </c>
      <c r="C9658" s="2">
        <v>46126.617615740703</v>
      </c>
      <c r="D9658" s="1" t="s">
        <v>28996</v>
      </c>
      <c r="E9658" s="1" t="s">
        <v>26812</v>
      </c>
      <c r="F9658" s="2">
        <v>46112.375011574099</v>
      </c>
      <c r="G9658" s="3">
        <v>65.900000000000006</v>
      </c>
      <c r="H9658" s="3">
        <v>49.9</v>
      </c>
      <c r="I9658" s="3">
        <v>84.4</v>
      </c>
      <c r="J9658" s="3">
        <v>54.6</v>
      </c>
      <c r="K9658" s="3">
        <v>66.7</v>
      </c>
    </row>
    <row r="9659" spans="1:11" x14ac:dyDescent="0.4">
      <c r="A9659" t="s">
        <v>28997</v>
      </c>
      <c r="B9659" s="1" t="s">
        <v>28998</v>
      </c>
      <c r="C9659" s="2">
        <v>46126.617766203701</v>
      </c>
      <c r="D9659" s="1" t="s">
        <v>28999</v>
      </c>
      <c r="E9659" s="1" t="s">
        <v>26812</v>
      </c>
      <c r="F9659" s="2">
        <v>46112.416678240697</v>
      </c>
      <c r="G9659" s="3">
        <v>64.5</v>
      </c>
      <c r="H9659" s="3">
        <v>49.4</v>
      </c>
      <c r="I9659" s="3">
        <v>80.7</v>
      </c>
      <c r="J9659" s="3">
        <v>51.7</v>
      </c>
      <c r="K9659" s="3">
        <v>67.5</v>
      </c>
    </row>
    <row r="9660" spans="1:11" x14ac:dyDescent="0.4">
      <c r="A9660" t="s">
        <v>29000</v>
      </c>
      <c r="B9660" s="1" t="s">
        <v>29001</v>
      </c>
      <c r="C9660" s="2">
        <v>46126.617615740703</v>
      </c>
      <c r="D9660" s="1" t="s">
        <v>29002</v>
      </c>
      <c r="E9660" s="1" t="s">
        <v>26812</v>
      </c>
      <c r="F9660" s="2">
        <v>46112.458344907398</v>
      </c>
      <c r="G9660" s="3">
        <v>64.099999999999994</v>
      </c>
      <c r="H9660" s="3">
        <v>41.9</v>
      </c>
      <c r="I9660" s="3">
        <v>92.3</v>
      </c>
      <c r="J9660" s="3">
        <v>49</v>
      </c>
      <c r="K9660" s="3">
        <v>62.9</v>
      </c>
    </row>
    <row r="9661" spans="1:11" x14ac:dyDescent="0.4">
      <c r="A9661" t="s">
        <v>29003</v>
      </c>
      <c r="B9661" s="1" t="s">
        <v>29004</v>
      </c>
      <c r="C9661" s="2">
        <v>46126.6179050926</v>
      </c>
      <c r="D9661" s="1" t="s">
        <v>29005</v>
      </c>
      <c r="E9661" s="1" t="s">
        <v>26812</v>
      </c>
      <c r="F9661" s="2">
        <v>46112.500011574099</v>
      </c>
      <c r="G9661" s="3">
        <v>62.2</v>
      </c>
      <c r="H9661" s="3">
        <v>42.5</v>
      </c>
      <c r="I9661" s="3">
        <v>82.4</v>
      </c>
      <c r="J9661" s="3">
        <v>47.7</v>
      </c>
      <c r="K9661" s="3">
        <v>62.2</v>
      </c>
    </row>
    <row r="9662" spans="1:11" x14ac:dyDescent="0.4">
      <c r="A9662" t="s">
        <v>29006</v>
      </c>
      <c r="B9662" s="1" t="s">
        <v>29007</v>
      </c>
      <c r="C9662" s="2">
        <v>46126.617893518502</v>
      </c>
      <c r="D9662" s="1" t="s">
        <v>29008</v>
      </c>
      <c r="E9662" s="1" t="s">
        <v>26812</v>
      </c>
      <c r="F9662" s="2">
        <v>46112.541678240697</v>
      </c>
      <c r="G9662" s="3">
        <v>62.7</v>
      </c>
      <c r="H9662" s="3">
        <v>47.1</v>
      </c>
      <c r="I9662" s="3">
        <v>79.3</v>
      </c>
      <c r="J9662" s="3">
        <v>50.7</v>
      </c>
      <c r="K9662" s="3">
        <v>63</v>
      </c>
    </row>
    <row r="9663" spans="1:11" x14ac:dyDescent="0.4">
      <c r="A9663" t="s">
        <v>29009</v>
      </c>
      <c r="B9663" s="1" t="s">
        <v>29010</v>
      </c>
      <c r="C9663" s="2">
        <v>46126.6178587963</v>
      </c>
      <c r="D9663" s="1" t="s">
        <v>29011</v>
      </c>
      <c r="E9663" s="1" t="s">
        <v>26812</v>
      </c>
      <c r="F9663" s="2">
        <v>46112.583344907398</v>
      </c>
      <c r="G9663" s="3">
        <v>62.9</v>
      </c>
      <c r="H9663" s="3">
        <v>45</v>
      </c>
      <c r="I9663" s="3">
        <v>81.900000000000006</v>
      </c>
      <c r="J9663" s="3">
        <v>50.6</v>
      </c>
      <c r="K9663" s="3">
        <v>64.7</v>
      </c>
    </row>
    <row r="9664" spans="1:11" x14ac:dyDescent="0.4">
      <c r="A9664" t="s">
        <v>29012</v>
      </c>
      <c r="B9664" s="1" t="s">
        <v>29013</v>
      </c>
      <c r="C9664" s="2">
        <v>46126.617916666699</v>
      </c>
      <c r="D9664" s="1" t="s">
        <v>29014</v>
      </c>
      <c r="E9664" s="1" t="s">
        <v>26812</v>
      </c>
      <c r="F9664" s="2">
        <v>46112.625011574099</v>
      </c>
      <c r="G9664" s="3">
        <v>62.5</v>
      </c>
      <c r="H9664" s="3">
        <v>39.299999999999997</v>
      </c>
      <c r="I9664" s="3">
        <v>84.4</v>
      </c>
      <c r="J9664" s="3">
        <v>47.9</v>
      </c>
      <c r="K9664" s="3">
        <v>63.7</v>
      </c>
    </row>
    <row r="9665" spans="1:11" x14ac:dyDescent="0.4">
      <c r="A9665" t="s">
        <v>29015</v>
      </c>
      <c r="B9665" s="1" t="s">
        <v>29016</v>
      </c>
      <c r="C9665" s="2">
        <v>46126.6178587963</v>
      </c>
      <c r="D9665" s="1" t="s">
        <v>29017</v>
      </c>
      <c r="E9665" s="1" t="s">
        <v>26812</v>
      </c>
      <c r="F9665" s="2">
        <v>46112.666678240697</v>
      </c>
      <c r="G9665" s="3">
        <v>63.7</v>
      </c>
      <c r="H9665" s="3">
        <v>46.8</v>
      </c>
      <c r="I9665" s="3">
        <v>81.599999999999994</v>
      </c>
      <c r="J9665" s="3">
        <v>49.2</v>
      </c>
      <c r="K9665" s="3">
        <v>64.7</v>
      </c>
    </row>
    <row r="9666" spans="1:11" x14ac:dyDescent="0.4">
      <c r="A9666" t="s">
        <v>29018</v>
      </c>
      <c r="B9666" s="1" t="s">
        <v>29019</v>
      </c>
      <c r="C9666" s="2">
        <v>46126.617800925902</v>
      </c>
      <c r="D9666" s="1" t="s">
        <v>29020</v>
      </c>
      <c r="E9666" s="1" t="s">
        <v>26812</v>
      </c>
      <c r="F9666" s="2">
        <v>46112.708344907398</v>
      </c>
      <c r="G9666" s="3">
        <v>63.7</v>
      </c>
      <c r="H9666" s="3">
        <v>46.8</v>
      </c>
      <c r="I9666" s="3">
        <v>81.599999999999994</v>
      </c>
      <c r="J9666" s="3">
        <v>50.6</v>
      </c>
      <c r="K9666" s="3">
        <v>65.8</v>
      </c>
    </row>
    <row r="9667" spans="1:11" x14ac:dyDescent="0.4">
      <c r="A9667" t="s">
        <v>29021</v>
      </c>
      <c r="B9667" s="1" t="s">
        <v>29022</v>
      </c>
      <c r="C9667" s="2">
        <v>46126.617754629602</v>
      </c>
      <c r="D9667" s="1" t="s">
        <v>29023</v>
      </c>
      <c r="E9667" s="1" t="s">
        <v>26812</v>
      </c>
      <c r="F9667" s="2">
        <v>46112.750011574099</v>
      </c>
      <c r="G9667" s="3">
        <v>64.2</v>
      </c>
      <c r="H9667" s="3">
        <v>49.4</v>
      </c>
      <c r="I9667" s="3">
        <v>87.4</v>
      </c>
      <c r="J9667" s="3">
        <v>52.2</v>
      </c>
      <c r="K9667" s="3">
        <v>65.099999999999994</v>
      </c>
    </row>
    <row r="9668" spans="1:11" x14ac:dyDescent="0.4">
      <c r="A9668" t="s">
        <v>29024</v>
      </c>
      <c r="B9668" s="1" t="s">
        <v>29025</v>
      </c>
      <c r="C9668" s="2">
        <v>46126.617708333302</v>
      </c>
      <c r="D9668" s="1" t="s">
        <v>29026</v>
      </c>
      <c r="E9668" s="1" t="s">
        <v>26812</v>
      </c>
      <c r="F9668" s="2">
        <v>46112.791678240697</v>
      </c>
      <c r="G9668" s="3">
        <v>63.2</v>
      </c>
      <c r="H9668" s="3">
        <v>50.2</v>
      </c>
      <c r="I9668" s="3">
        <v>82.6</v>
      </c>
      <c r="J9668" s="3">
        <v>52</v>
      </c>
      <c r="K9668" s="3">
        <v>63.3</v>
      </c>
    </row>
    <row r="9669" spans="1:11" x14ac:dyDescent="0.4">
      <c r="A9669" t="s">
        <v>29027</v>
      </c>
      <c r="B9669" s="1" t="s">
        <v>29028</v>
      </c>
      <c r="C9669" s="2">
        <v>46126.617766203701</v>
      </c>
      <c r="D9669" s="1" t="s">
        <v>29029</v>
      </c>
      <c r="E9669" s="1" t="s">
        <v>26812</v>
      </c>
      <c r="F9669" s="2">
        <v>46112.833344907398</v>
      </c>
      <c r="G9669" s="3">
        <v>64.099999999999994</v>
      </c>
      <c r="H9669" s="3">
        <v>51.3</v>
      </c>
      <c r="I9669" s="3">
        <v>82.6</v>
      </c>
      <c r="J9669" s="3">
        <v>53</v>
      </c>
      <c r="K9669" s="3">
        <v>65.8</v>
      </c>
    </row>
    <row r="9670" spans="1:11" x14ac:dyDescent="0.4">
      <c r="A9670" t="s">
        <v>29030</v>
      </c>
      <c r="B9670" s="1" t="s">
        <v>29031</v>
      </c>
      <c r="C9670" s="2">
        <v>46126.617800925902</v>
      </c>
      <c r="D9670" s="1" t="s">
        <v>29032</v>
      </c>
      <c r="E9670" s="1" t="s">
        <v>26812</v>
      </c>
      <c r="F9670" s="2">
        <v>46112.875011574099</v>
      </c>
      <c r="G9670" s="3">
        <v>63.8</v>
      </c>
      <c r="H9670" s="3">
        <v>51.1</v>
      </c>
      <c r="I9670" s="3">
        <v>81.099999999999994</v>
      </c>
      <c r="J9670" s="3">
        <v>53.6</v>
      </c>
      <c r="K9670" s="3">
        <v>63.6</v>
      </c>
    </row>
    <row r="9671" spans="1:11" x14ac:dyDescent="0.4">
      <c r="A9671" t="s">
        <v>29033</v>
      </c>
      <c r="B9671" s="1" t="s">
        <v>29034</v>
      </c>
      <c r="C9671" s="2">
        <v>46126.6178587963</v>
      </c>
      <c r="D9671" s="1" t="s">
        <v>29035</v>
      </c>
      <c r="E9671" s="1" t="s">
        <v>26812</v>
      </c>
      <c r="F9671" s="2">
        <v>46112.916678240697</v>
      </c>
      <c r="G9671" s="3">
        <v>63.2</v>
      </c>
      <c r="H9671" s="3">
        <v>53.9</v>
      </c>
      <c r="I9671" s="3">
        <v>82.4</v>
      </c>
      <c r="J9671" s="3">
        <v>55.1</v>
      </c>
      <c r="K9671" s="3">
        <v>61.8</v>
      </c>
    </row>
    <row r="9672" spans="1:11" x14ac:dyDescent="0.4">
      <c r="A9672" t="s">
        <v>29036</v>
      </c>
      <c r="B9672" s="1" t="s">
        <v>29037</v>
      </c>
      <c r="C9672" s="2">
        <v>46126.617847222202</v>
      </c>
      <c r="D9672" s="1" t="s">
        <v>29038</v>
      </c>
      <c r="E9672" s="1" t="s">
        <v>26812</v>
      </c>
      <c r="F9672" s="2">
        <v>46112.958344907398</v>
      </c>
      <c r="G9672" s="3">
        <v>61.9</v>
      </c>
      <c r="H9672" s="3">
        <v>52.4</v>
      </c>
      <c r="I9672" s="3">
        <v>82</v>
      </c>
      <c r="J9672" s="3">
        <v>54.8</v>
      </c>
      <c r="K9672" s="3">
        <v>61</v>
      </c>
    </row>
    <row r="9673" spans="1:11" x14ac:dyDescent="0.4">
      <c r="A9673" t="s">
        <v>29039</v>
      </c>
      <c r="B9673" s="1" t="s">
        <v>29040</v>
      </c>
      <c r="C9673" s="2">
        <v>46126.617766203701</v>
      </c>
      <c r="D9673" s="1" t="s">
        <v>29041</v>
      </c>
      <c r="E9673" s="1" t="s">
        <v>26812</v>
      </c>
      <c r="F9673" s="2">
        <v>46113.000011574099</v>
      </c>
      <c r="G9673" s="3">
        <v>60</v>
      </c>
      <c r="H9673" s="3">
        <v>39.799999999999997</v>
      </c>
      <c r="I9673" s="3">
        <v>89.6</v>
      </c>
      <c r="J9673" s="3">
        <v>45.5</v>
      </c>
      <c r="K9673" s="3">
        <v>56.8</v>
      </c>
    </row>
    <row r="9674" spans="1:11" x14ac:dyDescent="0.4">
      <c r="A9674" t="s">
        <v>29042</v>
      </c>
      <c r="B9674" s="1" t="s">
        <v>29043</v>
      </c>
      <c r="C9674" s="2">
        <v>46126.617488425902</v>
      </c>
      <c r="D9674" s="1" t="s">
        <v>29044</v>
      </c>
      <c r="E9674" s="1" t="s">
        <v>29045</v>
      </c>
      <c r="F9674" s="2">
        <v>46082.000011574099</v>
      </c>
      <c r="G9674" s="3">
        <v>60.2</v>
      </c>
      <c r="H9674" s="3">
        <v>48.2</v>
      </c>
      <c r="I9674" s="3">
        <v>72.8</v>
      </c>
      <c r="J9674" s="3">
        <v>54.3</v>
      </c>
      <c r="K9674" s="3">
        <v>62.3</v>
      </c>
    </row>
    <row r="9675" spans="1:11" x14ac:dyDescent="0.4">
      <c r="A9675" t="s">
        <v>29046</v>
      </c>
      <c r="B9675" s="1" t="s">
        <v>29047</v>
      </c>
      <c r="C9675" s="2">
        <v>46126.617511574099</v>
      </c>
      <c r="D9675" s="1" t="s">
        <v>29048</v>
      </c>
      <c r="E9675" s="1" t="s">
        <v>29045</v>
      </c>
      <c r="F9675" s="2">
        <v>46082.041678240697</v>
      </c>
      <c r="G9675" s="3">
        <v>60.6</v>
      </c>
      <c r="H9675" s="3">
        <v>45</v>
      </c>
      <c r="I9675" s="3">
        <v>76.900000000000006</v>
      </c>
      <c r="J9675" s="3">
        <v>50.2</v>
      </c>
      <c r="K9675" s="3">
        <v>63.1</v>
      </c>
    </row>
    <row r="9676" spans="1:11" x14ac:dyDescent="0.4">
      <c r="A9676" t="s">
        <v>29049</v>
      </c>
      <c r="B9676" s="1" t="s">
        <v>29050</v>
      </c>
      <c r="C9676" s="2">
        <v>46126.617604166699</v>
      </c>
      <c r="D9676" s="1" t="s">
        <v>29051</v>
      </c>
      <c r="E9676" s="1" t="s">
        <v>29045</v>
      </c>
      <c r="F9676" s="2">
        <v>46082.083344907398</v>
      </c>
      <c r="G9676" s="3">
        <v>59.5</v>
      </c>
      <c r="H9676" s="3">
        <v>44.4</v>
      </c>
      <c r="I9676" s="3">
        <v>74.099999999999994</v>
      </c>
      <c r="J9676" s="3">
        <v>51.3</v>
      </c>
      <c r="K9676" s="3">
        <v>61.2</v>
      </c>
    </row>
    <row r="9677" spans="1:11" x14ac:dyDescent="0.4">
      <c r="A9677" t="s">
        <v>29052</v>
      </c>
      <c r="B9677" s="1" t="s">
        <v>29053</v>
      </c>
      <c r="C9677" s="2">
        <v>46126.617465277799</v>
      </c>
      <c r="D9677" s="1" t="s">
        <v>29054</v>
      </c>
      <c r="E9677" s="1" t="s">
        <v>29045</v>
      </c>
      <c r="F9677" s="2">
        <v>46082.125011574099</v>
      </c>
      <c r="G9677" s="3">
        <v>59</v>
      </c>
      <c r="H9677" s="3">
        <v>45</v>
      </c>
      <c r="I9677" s="3">
        <v>74.900000000000006</v>
      </c>
      <c r="J9677" s="3">
        <v>52.6</v>
      </c>
      <c r="K9677" s="3">
        <v>60.9</v>
      </c>
    </row>
    <row r="9678" spans="1:11" x14ac:dyDescent="0.4">
      <c r="A9678" t="s">
        <v>29055</v>
      </c>
      <c r="B9678" s="1" t="s">
        <v>29056</v>
      </c>
      <c r="C9678" s="2">
        <v>46126.617673611101</v>
      </c>
      <c r="D9678" s="1" t="s">
        <v>29057</v>
      </c>
      <c r="E9678" s="1" t="s">
        <v>29045</v>
      </c>
      <c r="F9678" s="2">
        <v>46082.166678240697</v>
      </c>
      <c r="G9678" s="3">
        <v>56.9</v>
      </c>
      <c r="H9678" s="3">
        <v>47.5</v>
      </c>
      <c r="I9678" s="3">
        <v>74.3</v>
      </c>
      <c r="J9678" s="3">
        <v>50.7</v>
      </c>
      <c r="K9678" s="3">
        <v>58</v>
      </c>
    </row>
    <row r="9679" spans="1:11" x14ac:dyDescent="0.4">
      <c r="A9679" t="s">
        <v>29058</v>
      </c>
      <c r="B9679" s="1" t="s">
        <v>29059</v>
      </c>
      <c r="C9679" s="2">
        <v>46126.617349537002</v>
      </c>
      <c r="D9679" s="1" t="s">
        <v>29060</v>
      </c>
      <c r="E9679" s="1" t="s">
        <v>29045</v>
      </c>
      <c r="F9679" s="2">
        <v>46082.208344907398</v>
      </c>
      <c r="G9679" s="3">
        <v>50.4</v>
      </c>
      <c r="H9679" s="3">
        <v>43.2</v>
      </c>
      <c r="I9679" s="3">
        <v>70.5</v>
      </c>
      <c r="J9679" s="3">
        <v>45.9</v>
      </c>
      <c r="K9679" s="3">
        <v>51.5</v>
      </c>
    </row>
    <row r="9680" spans="1:11" x14ac:dyDescent="0.4">
      <c r="A9680" t="s">
        <v>29061</v>
      </c>
      <c r="B9680" s="1" t="s">
        <v>29062</v>
      </c>
      <c r="C9680" s="2">
        <v>46126.617719907401</v>
      </c>
      <c r="D9680" s="1" t="s">
        <v>29063</v>
      </c>
      <c r="E9680" s="1" t="s">
        <v>29045</v>
      </c>
      <c r="F9680" s="2">
        <v>46082.250011574099</v>
      </c>
      <c r="G9680" s="3">
        <v>50.4</v>
      </c>
      <c r="H9680" s="3">
        <v>44.2</v>
      </c>
      <c r="I9680" s="3">
        <v>66.400000000000006</v>
      </c>
      <c r="J9680" s="3">
        <v>46.6</v>
      </c>
      <c r="K9680" s="3">
        <v>52.6</v>
      </c>
    </row>
    <row r="9681" spans="1:11" x14ac:dyDescent="0.4">
      <c r="A9681" t="s">
        <v>29064</v>
      </c>
      <c r="B9681" s="1" t="s">
        <v>29065</v>
      </c>
      <c r="C9681" s="2">
        <v>46126.617557870399</v>
      </c>
      <c r="D9681" s="1" t="s">
        <v>29066</v>
      </c>
      <c r="E9681" s="1" t="s">
        <v>29045</v>
      </c>
      <c r="F9681" s="2">
        <v>46082.291678240697</v>
      </c>
      <c r="G9681" s="3">
        <v>52</v>
      </c>
      <c r="H9681" s="3">
        <v>43.8</v>
      </c>
      <c r="I9681" s="3">
        <v>69.400000000000006</v>
      </c>
      <c r="J9681" s="3">
        <v>47.4</v>
      </c>
      <c r="K9681" s="3">
        <v>53.7</v>
      </c>
    </row>
    <row r="9682" spans="1:11" x14ac:dyDescent="0.4">
      <c r="A9682" t="s">
        <v>29067</v>
      </c>
      <c r="B9682" s="1" t="s">
        <v>29068</v>
      </c>
      <c r="C9682" s="2">
        <v>46126.6177314815</v>
      </c>
      <c r="D9682" s="1" t="s">
        <v>29069</v>
      </c>
      <c r="E9682" s="1" t="s">
        <v>29045</v>
      </c>
      <c r="F9682" s="2">
        <v>46082.333344907398</v>
      </c>
      <c r="G9682" s="3">
        <v>55</v>
      </c>
      <c r="H9682" s="3">
        <v>46</v>
      </c>
      <c r="I9682" s="3">
        <v>78.8</v>
      </c>
      <c r="J9682" s="3">
        <v>49.4</v>
      </c>
      <c r="K9682" s="3">
        <v>56.8</v>
      </c>
    </row>
    <row r="9683" spans="1:11" x14ac:dyDescent="0.4">
      <c r="A9683" t="s">
        <v>29070</v>
      </c>
      <c r="B9683" s="1" t="s">
        <v>29071</v>
      </c>
      <c r="C9683" s="2">
        <v>46126.617395833302</v>
      </c>
      <c r="D9683" s="1" t="s">
        <v>29072</v>
      </c>
      <c r="E9683" s="1" t="s">
        <v>29045</v>
      </c>
      <c r="F9683" s="2">
        <v>46082.375011574099</v>
      </c>
      <c r="G9683" s="3">
        <v>54.1</v>
      </c>
      <c r="H9683" s="3">
        <v>46.1</v>
      </c>
      <c r="I9683" s="3">
        <v>74.5</v>
      </c>
      <c r="J9683" s="3">
        <v>49.4</v>
      </c>
      <c r="K9683" s="3">
        <v>55.9</v>
      </c>
    </row>
    <row r="9684" spans="1:11" x14ac:dyDescent="0.4">
      <c r="A9684" t="s">
        <v>29073</v>
      </c>
      <c r="B9684" s="1" t="s">
        <v>29074</v>
      </c>
      <c r="C9684" s="2">
        <v>46126.6177314815</v>
      </c>
      <c r="D9684" s="1" t="s">
        <v>29075</v>
      </c>
      <c r="E9684" s="1" t="s">
        <v>29045</v>
      </c>
      <c r="F9684" s="2">
        <v>46082.416678240697</v>
      </c>
      <c r="G9684" s="3">
        <v>55.7</v>
      </c>
      <c r="H9684" s="3">
        <v>48</v>
      </c>
      <c r="I9684" s="3">
        <v>74.400000000000006</v>
      </c>
      <c r="J9684" s="3">
        <v>51</v>
      </c>
      <c r="K9684" s="3">
        <v>57.8</v>
      </c>
    </row>
    <row r="9685" spans="1:11" x14ac:dyDescent="0.4">
      <c r="A9685" t="s">
        <v>29076</v>
      </c>
      <c r="B9685" s="1" t="s">
        <v>29077</v>
      </c>
      <c r="C9685" s="2">
        <v>46126.617430555598</v>
      </c>
      <c r="D9685" s="1" t="s">
        <v>29078</v>
      </c>
      <c r="E9685" s="1" t="s">
        <v>29045</v>
      </c>
      <c r="F9685" s="2">
        <v>46082.458344907398</v>
      </c>
      <c r="G9685" s="3">
        <v>54.7</v>
      </c>
      <c r="H9685" s="3">
        <v>49.3</v>
      </c>
      <c r="I9685" s="3">
        <v>74.599999999999994</v>
      </c>
      <c r="J9685" s="3">
        <v>51.8</v>
      </c>
      <c r="K9685" s="3">
        <v>56.3</v>
      </c>
    </row>
    <row r="9686" spans="1:11" x14ac:dyDescent="0.4">
      <c r="A9686" t="s">
        <v>29079</v>
      </c>
      <c r="B9686" s="1" t="s">
        <v>29080</v>
      </c>
      <c r="C9686" s="2">
        <v>46126.617662037002</v>
      </c>
      <c r="D9686" s="1" t="s">
        <v>29081</v>
      </c>
      <c r="E9686" s="1" t="s">
        <v>29045</v>
      </c>
      <c r="F9686" s="2">
        <v>46082.500011574099</v>
      </c>
      <c r="G9686" s="3">
        <v>58.1</v>
      </c>
      <c r="H9686" s="3">
        <v>48.3</v>
      </c>
      <c r="I9686" s="3">
        <v>77.599999999999994</v>
      </c>
      <c r="J9686" s="3">
        <v>52.8</v>
      </c>
      <c r="K9686" s="3">
        <v>58.4</v>
      </c>
    </row>
    <row r="9687" spans="1:11" x14ac:dyDescent="0.4">
      <c r="A9687" t="s">
        <v>29082</v>
      </c>
      <c r="B9687" s="1" t="s">
        <v>29083</v>
      </c>
      <c r="C9687" s="2">
        <v>46126.617407407401</v>
      </c>
      <c r="D9687" s="1" t="s">
        <v>29084</v>
      </c>
      <c r="E9687" s="1" t="s">
        <v>29045</v>
      </c>
      <c r="F9687" s="2">
        <v>46082.541678240697</v>
      </c>
      <c r="G9687" s="3">
        <v>57.5</v>
      </c>
      <c r="H9687" s="3">
        <v>47.9</v>
      </c>
      <c r="I9687" s="3">
        <v>76.2</v>
      </c>
      <c r="J9687" s="3">
        <v>53</v>
      </c>
      <c r="K9687" s="3">
        <v>58.9</v>
      </c>
    </row>
    <row r="9688" spans="1:11" x14ac:dyDescent="0.4">
      <c r="A9688" t="s">
        <v>29085</v>
      </c>
      <c r="B9688" s="1" t="s">
        <v>29086</v>
      </c>
      <c r="C9688" s="2">
        <v>46126.617615740703</v>
      </c>
      <c r="D9688" s="1" t="s">
        <v>29087</v>
      </c>
      <c r="E9688" s="1" t="s">
        <v>29045</v>
      </c>
      <c r="F9688" s="2">
        <v>46082.583344907398</v>
      </c>
      <c r="G9688" s="3">
        <v>53.7</v>
      </c>
      <c r="H9688" s="3">
        <v>47</v>
      </c>
      <c r="I9688" s="3">
        <v>69.2</v>
      </c>
      <c r="J9688" s="3">
        <v>49.8</v>
      </c>
      <c r="K9688" s="3">
        <v>55.8</v>
      </c>
    </row>
    <row r="9689" spans="1:11" x14ac:dyDescent="0.4">
      <c r="A9689" t="s">
        <v>29088</v>
      </c>
      <c r="B9689" s="1" t="s">
        <v>29089</v>
      </c>
      <c r="C9689" s="2">
        <v>46126.617337962998</v>
      </c>
      <c r="D9689" s="1" t="s">
        <v>29090</v>
      </c>
      <c r="E9689" s="1" t="s">
        <v>29045</v>
      </c>
      <c r="F9689" s="2">
        <v>46082.625011574099</v>
      </c>
      <c r="G9689" s="3">
        <v>53.4</v>
      </c>
      <c r="H9689" s="3">
        <v>46.1</v>
      </c>
      <c r="I9689" s="3">
        <v>69.7</v>
      </c>
      <c r="J9689" s="3">
        <v>49.6</v>
      </c>
      <c r="K9689" s="3">
        <v>55.6</v>
      </c>
    </row>
    <row r="9690" spans="1:11" x14ac:dyDescent="0.4">
      <c r="A9690" t="s">
        <v>29091</v>
      </c>
      <c r="B9690" s="1" t="s">
        <v>29092</v>
      </c>
      <c r="C9690" s="2">
        <v>46126.6177314815</v>
      </c>
      <c r="D9690" s="1" t="s">
        <v>29093</v>
      </c>
      <c r="E9690" s="1" t="s">
        <v>29045</v>
      </c>
      <c r="F9690" s="2">
        <v>46082.666678240697</v>
      </c>
      <c r="G9690" s="3">
        <v>53.5</v>
      </c>
      <c r="H9690" s="3">
        <v>46.1</v>
      </c>
      <c r="I9690" s="3">
        <v>69</v>
      </c>
      <c r="J9690" s="3">
        <v>49.3</v>
      </c>
      <c r="K9690" s="3">
        <v>55.6</v>
      </c>
    </row>
    <row r="9691" spans="1:11" x14ac:dyDescent="0.4">
      <c r="A9691" t="s">
        <v>29094</v>
      </c>
      <c r="B9691" s="1" t="s">
        <v>29095</v>
      </c>
      <c r="C9691" s="2">
        <v>46126.617337962998</v>
      </c>
      <c r="D9691" s="1" t="s">
        <v>29096</v>
      </c>
      <c r="E9691" s="1" t="s">
        <v>29045</v>
      </c>
      <c r="F9691" s="2">
        <v>46082.708344907398</v>
      </c>
      <c r="G9691" s="3">
        <v>54.3</v>
      </c>
      <c r="H9691" s="3">
        <v>45.4</v>
      </c>
      <c r="I9691" s="3">
        <v>78.400000000000006</v>
      </c>
      <c r="J9691" s="3">
        <v>49.4</v>
      </c>
      <c r="K9691" s="3">
        <v>56.3</v>
      </c>
    </row>
    <row r="9692" spans="1:11" x14ac:dyDescent="0.4">
      <c r="A9692" t="s">
        <v>29097</v>
      </c>
      <c r="B9692" s="1" t="s">
        <v>29098</v>
      </c>
      <c r="C9692" s="2">
        <v>46126.6177314815</v>
      </c>
      <c r="D9692" s="1" t="s">
        <v>29099</v>
      </c>
      <c r="E9692" s="1" t="s">
        <v>29045</v>
      </c>
      <c r="F9692" s="2">
        <v>46082.750011574099</v>
      </c>
      <c r="G9692" s="3">
        <v>53.9</v>
      </c>
      <c r="H9692" s="3">
        <v>45.5</v>
      </c>
      <c r="I9692" s="3">
        <v>72.599999999999994</v>
      </c>
      <c r="J9692" s="3">
        <v>48.7</v>
      </c>
      <c r="K9692" s="3">
        <v>56</v>
      </c>
    </row>
    <row r="9693" spans="1:11" x14ac:dyDescent="0.4">
      <c r="A9693" t="s">
        <v>29100</v>
      </c>
      <c r="B9693" s="1" t="s">
        <v>29101</v>
      </c>
      <c r="C9693" s="2">
        <v>46126.617708333302</v>
      </c>
      <c r="D9693" s="1" t="s">
        <v>29102</v>
      </c>
      <c r="E9693" s="1" t="s">
        <v>29045</v>
      </c>
      <c r="F9693" s="2">
        <v>46082.791678240697</v>
      </c>
      <c r="G9693" s="3">
        <v>58.6</v>
      </c>
      <c r="H9693" s="3">
        <v>47.7</v>
      </c>
      <c r="I9693" s="3">
        <v>76.7</v>
      </c>
      <c r="J9693" s="3">
        <v>53.2</v>
      </c>
      <c r="K9693" s="3">
        <v>60.6</v>
      </c>
    </row>
    <row r="9694" spans="1:11" x14ac:dyDescent="0.4">
      <c r="A9694" t="s">
        <v>29103</v>
      </c>
      <c r="B9694" s="1" t="s">
        <v>29104</v>
      </c>
      <c r="C9694" s="2">
        <v>46126.6176388889</v>
      </c>
      <c r="D9694" s="1" t="s">
        <v>29105</v>
      </c>
      <c r="E9694" s="1" t="s">
        <v>29045</v>
      </c>
      <c r="F9694" s="2">
        <v>46082.833344907398</v>
      </c>
      <c r="G9694" s="3">
        <v>59</v>
      </c>
      <c r="H9694" s="3">
        <v>48</v>
      </c>
      <c r="I9694" s="3">
        <v>79.599999999999994</v>
      </c>
      <c r="J9694" s="3">
        <v>52.9</v>
      </c>
      <c r="K9694" s="3">
        <v>61.3</v>
      </c>
    </row>
    <row r="9695" spans="1:11" x14ac:dyDescent="0.4">
      <c r="A9695" t="s">
        <v>29106</v>
      </c>
      <c r="B9695" s="1" t="s">
        <v>29107</v>
      </c>
      <c r="C9695" s="2">
        <v>46126.617719907401</v>
      </c>
      <c r="D9695" s="1" t="s">
        <v>29108</v>
      </c>
      <c r="E9695" s="1" t="s">
        <v>29045</v>
      </c>
      <c r="F9695" s="2">
        <v>46082.875011574099</v>
      </c>
      <c r="G9695" s="3">
        <v>59.2</v>
      </c>
      <c r="H9695" s="3">
        <v>47.1</v>
      </c>
      <c r="I9695" s="3">
        <v>75.7</v>
      </c>
      <c r="J9695" s="3">
        <v>52.4</v>
      </c>
      <c r="K9695" s="3">
        <v>61.7</v>
      </c>
    </row>
    <row r="9696" spans="1:11" x14ac:dyDescent="0.4">
      <c r="A9696" t="s">
        <v>29109</v>
      </c>
      <c r="B9696" s="1" t="s">
        <v>29110</v>
      </c>
      <c r="C9696" s="2">
        <v>46126.617743055598</v>
      </c>
      <c r="D9696" s="1" t="s">
        <v>29111</v>
      </c>
      <c r="E9696" s="1" t="s">
        <v>29045</v>
      </c>
      <c r="F9696" s="2">
        <v>46082.916678240697</v>
      </c>
      <c r="G9696" s="3">
        <v>60</v>
      </c>
      <c r="H9696" s="3">
        <v>46.8</v>
      </c>
      <c r="I9696" s="3">
        <v>78.5</v>
      </c>
      <c r="J9696" s="3">
        <v>54.8</v>
      </c>
      <c r="K9696" s="3">
        <v>62.1</v>
      </c>
    </row>
    <row r="9697" spans="1:11" x14ac:dyDescent="0.4">
      <c r="A9697" t="s">
        <v>29112</v>
      </c>
      <c r="B9697" s="1" t="s">
        <v>29113</v>
      </c>
      <c r="C9697" s="2">
        <v>46126.617719907401</v>
      </c>
      <c r="D9697" s="1" t="s">
        <v>29114</v>
      </c>
      <c r="E9697" s="1" t="s">
        <v>29045</v>
      </c>
      <c r="F9697" s="2">
        <v>46082.958344907398</v>
      </c>
      <c r="G9697" s="3">
        <v>58.4</v>
      </c>
      <c r="H9697" s="3">
        <v>47.9</v>
      </c>
      <c r="I9697" s="3">
        <v>74.599999999999994</v>
      </c>
      <c r="J9697" s="3">
        <v>51.8</v>
      </c>
      <c r="K9697" s="3">
        <v>61.1</v>
      </c>
    </row>
    <row r="9698" spans="1:11" x14ac:dyDescent="0.4">
      <c r="A9698" t="s">
        <v>29115</v>
      </c>
      <c r="B9698" s="1" t="s">
        <v>29116</v>
      </c>
      <c r="C9698" s="2">
        <v>46126.617372685199</v>
      </c>
      <c r="D9698" s="1" t="s">
        <v>29117</v>
      </c>
      <c r="E9698" s="1" t="s">
        <v>29045</v>
      </c>
      <c r="F9698" s="2">
        <v>46083.000011574099</v>
      </c>
      <c r="G9698" s="3">
        <v>53</v>
      </c>
      <c r="H9698" s="3">
        <v>45</v>
      </c>
      <c r="I9698" s="3">
        <v>69.7</v>
      </c>
      <c r="J9698" s="3">
        <v>48</v>
      </c>
      <c r="K9698" s="3">
        <v>54.7</v>
      </c>
    </row>
    <row r="9699" spans="1:11" x14ac:dyDescent="0.4">
      <c r="A9699" t="s">
        <v>29118</v>
      </c>
      <c r="B9699" s="1" t="s">
        <v>29119</v>
      </c>
      <c r="C9699" s="2">
        <v>46126.617581018501</v>
      </c>
      <c r="D9699" s="1" t="s">
        <v>29120</v>
      </c>
      <c r="E9699" s="1" t="s">
        <v>29045</v>
      </c>
      <c r="F9699" s="2">
        <v>46083.041678240697</v>
      </c>
      <c r="G9699" s="3">
        <v>50.2</v>
      </c>
      <c r="H9699" s="3">
        <v>43.7</v>
      </c>
      <c r="I9699" s="3">
        <v>70.900000000000006</v>
      </c>
      <c r="J9699" s="3">
        <v>45.8</v>
      </c>
      <c r="K9699" s="3">
        <v>51.9</v>
      </c>
    </row>
    <row r="9700" spans="1:11" x14ac:dyDescent="0.4">
      <c r="A9700" t="s">
        <v>29121</v>
      </c>
      <c r="B9700" s="1" t="s">
        <v>29122</v>
      </c>
      <c r="C9700" s="2">
        <v>46126.617743055598</v>
      </c>
      <c r="D9700" s="1" t="s">
        <v>29123</v>
      </c>
      <c r="E9700" s="1" t="s">
        <v>29045</v>
      </c>
      <c r="F9700" s="2">
        <v>46083.083344907398</v>
      </c>
      <c r="G9700" s="3">
        <v>51.2</v>
      </c>
      <c r="H9700" s="3">
        <v>43.1</v>
      </c>
      <c r="I9700" s="3">
        <v>74.099999999999994</v>
      </c>
      <c r="J9700" s="3">
        <v>45.7</v>
      </c>
      <c r="K9700" s="3">
        <v>52.7</v>
      </c>
    </row>
    <row r="9701" spans="1:11" x14ac:dyDescent="0.4">
      <c r="A9701" t="s">
        <v>29124</v>
      </c>
      <c r="B9701" s="1" t="s">
        <v>29125</v>
      </c>
      <c r="C9701" s="2">
        <v>46126.617615740703</v>
      </c>
      <c r="D9701" s="1" t="s">
        <v>29126</v>
      </c>
      <c r="E9701" s="1" t="s">
        <v>29045</v>
      </c>
      <c r="F9701" s="2">
        <v>46083.125011574099</v>
      </c>
      <c r="G9701" s="3">
        <v>50.5</v>
      </c>
      <c r="H9701" s="3">
        <v>43.7</v>
      </c>
      <c r="I9701" s="3">
        <v>67.5</v>
      </c>
      <c r="J9701" s="3">
        <v>45.8</v>
      </c>
      <c r="K9701" s="3">
        <v>53.1</v>
      </c>
    </row>
    <row r="9702" spans="1:11" x14ac:dyDescent="0.4">
      <c r="A9702" t="s">
        <v>29127</v>
      </c>
      <c r="B9702" s="1" t="s">
        <v>29128</v>
      </c>
      <c r="C9702" s="2">
        <v>46126.617372685199</v>
      </c>
      <c r="D9702" s="1" t="s">
        <v>29129</v>
      </c>
      <c r="E9702" s="1" t="s">
        <v>29045</v>
      </c>
      <c r="F9702" s="2">
        <v>46083.166678240697</v>
      </c>
      <c r="G9702" s="3">
        <v>50</v>
      </c>
      <c r="H9702" s="3">
        <v>43.7</v>
      </c>
      <c r="I9702" s="3">
        <v>69.3</v>
      </c>
      <c r="J9702" s="3">
        <v>46</v>
      </c>
      <c r="K9702" s="3">
        <v>52</v>
      </c>
    </row>
    <row r="9703" spans="1:11" x14ac:dyDescent="0.4">
      <c r="A9703" t="s">
        <v>29130</v>
      </c>
      <c r="B9703" s="1" t="s">
        <v>29131</v>
      </c>
      <c r="C9703" s="2">
        <v>46126.617557870399</v>
      </c>
      <c r="D9703" s="1" t="s">
        <v>29132</v>
      </c>
      <c r="E9703" s="1" t="s">
        <v>29045</v>
      </c>
      <c r="F9703" s="2">
        <v>46083.208344907398</v>
      </c>
      <c r="G9703" s="3">
        <v>51.8</v>
      </c>
      <c r="H9703" s="3">
        <v>45.3</v>
      </c>
      <c r="I9703" s="3">
        <v>66.900000000000006</v>
      </c>
      <c r="J9703" s="3">
        <v>47.7</v>
      </c>
      <c r="K9703" s="3">
        <v>53.6</v>
      </c>
    </row>
    <row r="9704" spans="1:11" x14ac:dyDescent="0.4">
      <c r="A9704" t="s">
        <v>29133</v>
      </c>
      <c r="B9704" s="1" t="s">
        <v>29134</v>
      </c>
      <c r="C9704" s="2">
        <v>46126.6175925926</v>
      </c>
      <c r="D9704" s="1" t="s">
        <v>29135</v>
      </c>
      <c r="E9704" s="1" t="s">
        <v>29045</v>
      </c>
      <c r="F9704" s="2">
        <v>46083.250011574099</v>
      </c>
      <c r="G9704" s="3">
        <v>54.9</v>
      </c>
      <c r="H9704" s="3">
        <v>47.1</v>
      </c>
      <c r="I9704" s="3">
        <v>72.400000000000006</v>
      </c>
      <c r="J9704" s="3">
        <v>50.4</v>
      </c>
      <c r="K9704" s="3">
        <v>56.9</v>
      </c>
    </row>
    <row r="9705" spans="1:11" x14ac:dyDescent="0.4">
      <c r="A9705" t="s">
        <v>29136</v>
      </c>
      <c r="B9705" s="1" t="s">
        <v>29137</v>
      </c>
      <c r="C9705" s="2">
        <v>46126.617337962998</v>
      </c>
      <c r="D9705" s="1" t="s">
        <v>29138</v>
      </c>
      <c r="E9705" s="1" t="s">
        <v>29045</v>
      </c>
      <c r="F9705" s="2">
        <v>46083.291678240697</v>
      </c>
      <c r="G9705" s="3">
        <v>62.1</v>
      </c>
      <c r="H9705" s="3">
        <v>48.7</v>
      </c>
      <c r="I9705" s="3">
        <v>79.3</v>
      </c>
      <c r="J9705" s="3">
        <v>54.1</v>
      </c>
      <c r="K9705" s="3">
        <v>62.6</v>
      </c>
    </row>
    <row r="9706" spans="1:11" x14ac:dyDescent="0.4">
      <c r="A9706" t="s">
        <v>29139</v>
      </c>
      <c r="B9706" s="1" t="s">
        <v>29140</v>
      </c>
      <c r="C9706" s="2">
        <v>46126.617557870399</v>
      </c>
      <c r="D9706" s="1" t="s">
        <v>29141</v>
      </c>
      <c r="E9706" s="1" t="s">
        <v>29045</v>
      </c>
      <c r="F9706" s="2">
        <v>46083.333344907398</v>
      </c>
      <c r="G9706" s="3">
        <v>68.5</v>
      </c>
      <c r="H9706" s="3">
        <v>59.5</v>
      </c>
      <c r="I9706" s="3">
        <v>81.3</v>
      </c>
      <c r="J9706" s="3">
        <v>66.400000000000006</v>
      </c>
      <c r="K9706" s="3">
        <v>69.8</v>
      </c>
    </row>
    <row r="9707" spans="1:11" x14ac:dyDescent="0.4">
      <c r="A9707" t="s">
        <v>29142</v>
      </c>
      <c r="B9707" s="1" t="s">
        <v>29143</v>
      </c>
      <c r="C9707" s="2">
        <v>46126.6177314815</v>
      </c>
      <c r="D9707" s="1" t="s">
        <v>29144</v>
      </c>
      <c r="E9707" s="1" t="s">
        <v>29045</v>
      </c>
      <c r="F9707" s="2">
        <v>46083.375011574099</v>
      </c>
      <c r="G9707" s="3">
        <v>64.5</v>
      </c>
      <c r="H9707" s="3">
        <v>57</v>
      </c>
      <c r="I9707" s="3">
        <v>87.5</v>
      </c>
      <c r="J9707" s="3">
        <v>60.2</v>
      </c>
      <c r="K9707" s="3">
        <v>66.099999999999994</v>
      </c>
    </row>
    <row r="9708" spans="1:11" x14ac:dyDescent="0.4">
      <c r="A9708" t="s">
        <v>29145</v>
      </c>
      <c r="B9708" s="1" t="s">
        <v>29146</v>
      </c>
      <c r="C9708" s="2">
        <v>46126.617673611101</v>
      </c>
      <c r="D9708" s="1" t="s">
        <v>29147</v>
      </c>
      <c r="E9708" s="1" t="s">
        <v>29045</v>
      </c>
      <c r="F9708" s="2">
        <v>46083.416678240697</v>
      </c>
      <c r="G9708" s="3">
        <v>59.7</v>
      </c>
      <c r="H9708" s="3">
        <v>52.8</v>
      </c>
      <c r="I9708" s="3">
        <v>77.900000000000006</v>
      </c>
      <c r="J9708" s="3">
        <v>56.7</v>
      </c>
      <c r="K9708" s="3">
        <v>61.1</v>
      </c>
    </row>
    <row r="9709" spans="1:11" x14ac:dyDescent="0.4">
      <c r="A9709" t="s">
        <v>29148</v>
      </c>
      <c r="B9709" s="1" t="s">
        <v>29149</v>
      </c>
      <c r="C9709" s="2">
        <v>46126.617314814801</v>
      </c>
      <c r="D9709" s="1" t="s">
        <v>29150</v>
      </c>
      <c r="E9709" s="1" t="s">
        <v>29045</v>
      </c>
      <c r="F9709" s="2">
        <v>46083.458344907398</v>
      </c>
      <c r="G9709" s="3">
        <v>62</v>
      </c>
      <c r="H9709" s="3">
        <v>52.9</v>
      </c>
      <c r="I9709" s="3">
        <v>78.099999999999994</v>
      </c>
      <c r="J9709" s="3">
        <v>59.1</v>
      </c>
      <c r="K9709" s="3">
        <v>63.3</v>
      </c>
    </row>
    <row r="9710" spans="1:11" x14ac:dyDescent="0.4">
      <c r="A9710" t="s">
        <v>29151</v>
      </c>
      <c r="B9710" s="1" t="s">
        <v>29152</v>
      </c>
      <c r="C9710" s="2">
        <v>46126.6176388889</v>
      </c>
      <c r="D9710" s="1" t="s">
        <v>29153</v>
      </c>
      <c r="E9710" s="1" t="s">
        <v>29045</v>
      </c>
      <c r="F9710" s="2">
        <v>46083.500011574099</v>
      </c>
      <c r="G9710" s="3">
        <v>66.3</v>
      </c>
      <c r="H9710" s="3">
        <v>56.3</v>
      </c>
      <c r="I9710" s="3">
        <v>82.8</v>
      </c>
      <c r="J9710" s="3">
        <v>62.9</v>
      </c>
      <c r="K9710" s="3">
        <v>67.5</v>
      </c>
    </row>
    <row r="9711" spans="1:11" x14ac:dyDescent="0.4">
      <c r="A9711" t="s">
        <v>29154</v>
      </c>
      <c r="B9711" s="1" t="s">
        <v>29155</v>
      </c>
      <c r="C9711" s="2">
        <v>46126.617615740703</v>
      </c>
      <c r="D9711" s="1" t="s">
        <v>29156</v>
      </c>
      <c r="E9711" s="1" t="s">
        <v>29045</v>
      </c>
      <c r="F9711" s="2">
        <v>46083.541678240697</v>
      </c>
      <c r="G9711" s="3">
        <v>64.900000000000006</v>
      </c>
      <c r="H9711" s="3">
        <v>56.9</v>
      </c>
      <c r="I9711" s="3">
        <v>90.5</v>
      </c>
      <c r="J9711" s="3">
        <v>60.7</v>
      </c>
      <c r="K9711" s="3">
        <v>66.8</v>
      </c>
    </row>
    <row r="9712" spans="1:11" x14ac:dyDescent="0.4">
      <c r="A9712" t="s">
        <v>29157</v>
      </c>
      <c r="B9712" s="1" t="s">
        <v>29158</v>
      </c>
      <c r="C9712" s="2">
        <v>46126.617476851898</v>
      </c>
      <c r="D9712" s="1" t="s">
        <v>29159</v>
      </c>
      <c r="E9712" s="1" t="s">
        <v>29045</v>
      </c>
      <c r="F9712" s="2">
        <v>46083.583344907398</v>
      </c>
      <c r="G9712" s="3">
        <v>62.2</v>
      </c>
      <c r="H9712" s="3">
        <v>51.4</v>
      </c>
      <c r="I9712" s="3">
        <v>81</v>
      </c>
      <c r="J9712" s="3">
        <v>57.9</v>
      </c>
      <c r="K9712" s="3">
        <v>63.8</v>
      </c>
    </row>
    <row r="9713" spans="1:11" x14ac:dyDescent="0.4">
      <c r="A9713" t="s">
        <v>29160</v>
      </c>
      <c r="B9713" s="1" t="s">
        <v>29161</v>
      </c>
      <c r="C9713" s="2">
        <v>46126.617361111101</v>
      </c>
      <c r="D9713" s="1" t="s">
        <v>29162</v>
      </c>
      <c r="E9713" s="1" t="s">
        <v>29045</v>
      </c>
      <c r="F9713" s="2">
        <v>46083.625011574099</v>
      </c>
      <c r="G9713" s="3">
        <v>67.8</v>
      </c>
      <c r="H9713" s="3">
        <v>50.9</v>
      </c>
      <c r="I9713" s="3">
        <v>80.400000000000006</v>
      </c>
      <c r="J9713" s="3">
        <v>63.4</v>
      </c>
      <c r="K9713" s="3">
        <v>69.400000000000006</v>
      </c>
    </row>
    <row r="9714" spans="1:11" x14ac:dyDescent="0.4">
      <c r="A9714" t="s">
        <v>29163</v>
      </c>
      <c r="B9714" s="1" t="s">
        <v>29164</v>
      </c>
      <c r="C9714" s="2">
        <v>46126.617581018501</v>
      </c>
      <c r="D9714" s="1" t="s">
        <v>29165</v>
      </c>
      <c r="E9714" s="1" t="s">
        <v>29045</v>
      </c>
      <c r="F9714" s="2">
        <v>46083.666678240697</v>
      </c>
      <c r="G9714" s="3">
        <v>68.2</v>
      </c>
      <c r="H9714" s="3">
        <v>63.5</v>
      </c>
      <c r="I9714" s="3">
        <v>89.1</v>
      </c>
      <c r="J9714" s="3">
        <v>66.2</v>
      </c>
      <c r="K9714" s="3">
        <v>69.400000000000006</v>
      </c>
    </row>
    <row r="9715" spans="1:11" x14ac:dyDescent="0.4">
      <c r="A9715" t="s">
        <v>29166</v>
      </c>
      <c r="B9715" s="1" t="s">
        <v>29167</v>
      </c>
      <c r="C9715" s="2">
        <v>46126.617581018501</v>
      </c>
      <c r="D9715" s="1" t="s">
        <v>29168</v>
      </c>
      <c r="E9715" s="1" t="s">
        <v>29045</v>
      </c>
      <c r="F9715" s="2">
        <v>46083.708344907398</v>
      </c>
      <c r="G9715" s="3">
        <v>59.4</v>
      </c>
      <c r="H9715" s="3">
        <v>47.7</v>
      </c>
      <c r="I9715" s="3">
        <v>74.900000000000006</v>
      </c>
      <c r="J9715" s="3">
        <v>51.7</v>
      </c>
      <c r="K9715" s="3">
        <v>60.1</v>
      </c>
    </row>
    <row r="9716" spans="1:11" x14ac:dyDescent="0.4">
      <c r="A9716" t="s">
        <v>29169</v>
      </c>
      <c r="B9716" s="1" t="s">
        <v>29170</v>
      </c>
      <c r="C9716" s="2">
        <v>46126.617395833302</v>
      </c>
      <c r="D9716" s="1" t="s">
        <v>29171</v>
      </c>
      <c r="E9716" s="1" t="s">
        <v>29045</v>
      </c>
      <c r="F9716" s="2">
        <v>46083.750011574099</v>
      </c>
      <c r="G9716" s="3">
        <v>53.8</v>
      </c>
      <c r="H9716" s="3">
        <v>45.9</v>
      </c>
      <c r="I9716" s="3">
        <v>76.8</v>
      </c>
      <c r="J9716" s="3">
        <v>49</v>
      </c>
      <c r="K9716" s="3">
        <v>55.7</v>
      </c>
    </row>
    <row r="9717" spans="1:11" x14ac:dyDescent="0.4">
      <c r="A9717" t="s">
        <v>29172</v>
      </c>
      <c r="B9717" s="1" t="s">
        <v>29173</v>
      </c>
      <c r="C9717" s="2">
        <v>46126.617372685199</v>
      </c>
      <c r="D9717" s="1" t="s">
        <v>29174</v>
      </c>
      <c r="E9717" s="1" t="s">
        <v>29045</v>
      </c>
      <c r="F9717" s="2">
        <v>46083.791678240697</v>
      </c>
      <c r="G9717" s="3">
        <v>53.5</v>
      </c>
      <c r="H9717" s="3">
        <v>46.1</v>
      </c>
      <c r="I9717" s="3">
        <v>69.8</v>
      </c>
      <c r="J9717" s="3">
        <v>49.4</v>
      </c>
      <c r="K9717" s="3">
        <v>55.7</v>
      </c>
    </row>
    <row r="9718" spans="1:11" x14ac:dyDescent="0.4">
      <c r="A9718" t="s">
        <v>29175</v>
      </c>
      <c r="B9718" s="1" t="s">
        <v>29176</v>
      </c>
      <c r="C9718" s="2">
        <v>46126.617384259298</v>
      </c>
      <c r="D9718" s="1" t="s">
        <v>29177</v>
      </c>
      <c r="E9718" s="1" t="s">
        <v>29045</v>
      </c>
      <c r="F9718" s="2">
        <v>46083.833344907398</v>
      </c>
      <c r="G9718" s="3">
        <v>58.4</v>
      </c>
      <c r="H9718" s="3">
        <v>46.7</v>
      </c>
      <c r="I9718" s="3">
        <v>69.7</v>
      </c>
      <c r="J9718" s="3">
        <v>53.4</v>
      </c>
      <c r="K9718" s="3">
        <v>59.5</v>
      </c>
    </row>
    <row r="9719" spans="1:11" x14ac:dyDescent="0.4">
      <c r="A9719" t="s">
        <v>29178</v>
      </c>
      <c r="B9719" s="1" t="s">
        <v>29179</v>
      </c>
      <c r="C9719" s="2">
        <v>46126.6177314815</v>
      </c>
      <c r="D9719" s="1" t="s">
        <v>29180</v>
      </c>
      <c r="E9719" s="1" t="s">
        <v>29045</v>
      </c>
      <c r="F9719" s="2">
        <v>46083.875011574099</v>
      </c>
      <c r="G9719" s="3">
        <v>58.5</v>
      </c>
      <c r="H9719" s="3">
        <v>49</v>
      </c>
      <c r="I9719" s="3">
        <v>74.2</v>
      </c>
      <c r="J9719" s="3">
        <v>51.5</v>
      </c>
      <c r="K9719" s="3">
        <v>59.8</v>
      </c>
    </row>
    <row r="9720" spans="1:11" x14ac:dyDescent="0.4">
      <c r="A9720" t="s">
        <v>29181</v>
      </c>
      <c r="B9720" s="1" t="s">
        <v>29182</v>
      </c>
      <c r="C9720" s="2">
        <v>46126.617372685199</v>
      </c>
      <c r="D9720" s="1" t="s">
        <v>29183</v>
      </c>
      <c r="E9720" s="1" t="s">
        <v>29045</v>
      </c>
      <c r="F9720" s="2">
        <v>46083.916678240697</v>
      </c>
      <c r="G9720" s="3">
        <v>55.8</v>
      </c>
      <c r="H9720" s="3">
        <v>50.8</v>
      </c>
      <c r="I9720" s="3">
        <v>73.2</v>
      </c>
      <c r="J9720" s="3">
        <v>53.5</v>
      </c>
      <c r="K9720" s="3">
        <v>57.3</v>
      </c>
    </row>
    <row r="9721" spans="1:11" x14ac:dyDescent="0.4">
      <c r="A9721" t="s">
        <v>29184</v>
      </c>
      <c r="B9721" s="1" t="s">
        <v>29185</v>
      </c>
      <c r="C9721" s="2">
        <v>46126.6175925926</v>
      </c>
      <c r="D9721" s="1" t="s">
        <v>29186</v>
      </c>
      <c r="E9721" s="1" t="s">
        <v>29045</v>
      </c>
      <c r="F9721" s="2">
        <v>46083.958344907398</v>
      </c>
      <c r="G9721" s="3">
        <v>55</v>
      </c>
      <c r="H9721" s="3">
        <v>48.6</v>
      </c>
      <c r="I9721" s="3">
        <v>70.900000000000006</v>
      </c>
      <c r="J9721" s="3">
        <v>52.3</v>
      </c>
      <c r="K9721" s="3">
        <v>56.1</v>
      </c>
    </row>
    <row r="9722" spans="1:11" x14ac:dyDescent="0.4">
      <c r="A9722" t="s">
        <v>29187</v>
      </c>
      <c r="B9722" s="1" t="s">
        <v>29188</v>
      </c>
      <c r="C9722" s="2">
        <v>46126.617372685199</v>
      </c>
      <c r="D9722" s="1" t="s">
        <v>29189</v>
      </c>
      <c r="E9722" s="1" t="s">
        <v>29045</v>
      </c>
      <c r="F9722" s="2">
        <v>46084.000011574099</v>
      </c>
      <c r="G9722" s="3">
        <v>56.4</v>
      </c>
      <c r="H9722" s="3">
        <v>44.3</v>
      </c>
      <c r="I9722" s="3">
        <v>71.400000000000006</v>
      </c>
      <c r="J9722" s="3">
        <v>50.4</v>
      </c>
      <c r="K9722" s="3">
        <v>57.7</v>
      </c>
    </row>
    <row r="9723" spans="1:11" x14ac:dyDescent="0.4">
      <c r="A9723" t="s">
        <v>29190</v>
      </c>
      <c r="B9723" s="1" t="s">
        <v>29191</v>
      </c>
      <c r="C9723" s="2">
        <v>46126.617743055598</v>
      </c>
      <c r="D9723" s="1" t="s">
        <v>29192</v>
      </c>
      <c r="E9723" s="1" t="s">
        <v>29045</v>
      </c>
      <c r="F9723" s="2">
        <v>46084.041678240697</v>
      </c>
      <c r="G9723" s="3">
        <v>53.3</v>
      </c>
      <c r="H9723" s="3">
        <v>44.1</v>
      </c>
      <c r="I9723" s="3">
        <v>73.8</v>
      </c>
      <c r="J9723" s="3">
        <v>48</v>
      </c>
      <c r="K9723" s="3">
        <v>55.5</v>
      </c>
    </row>
    <row r="9724" spans="1:11" x14ac:dyDescent="0.4">
      <c r="A9724" t="s">
        <v>29193</v>
      </c>
      <c r="B9724" s="1" t="s">
        <v>29194</v>
      </c>
      <c r="C9724" s="2">
        <v>46126.617627314801</v>
      </c>
      <c r="D9724" s="1" t="s">
        <v>29195</v>
      </c>
      <c r="E9724" s="1" t="s">
        <v>29045</v>
      </c>
      <c r="F9724" s="2">
        <v>46084.083344907398</v>
      </c>
      <c r="G9724" s="3">
        <v>49.3</v>
      </c>
      <c r="H9724" s="3">
        <v>44.2</v>
      </c>
      <c r="I9724" s="3">
        <v>67.2</v>
      </c>
      <c r="J9724" s="3">
        <v>46.7</v>
      </c>
      <c r="K9724" s="3">
        <v>50.8</v>
      </c>
    </row>
    <row r="9725" spans="1:11" x14ac:dyDescent="0.4">
      <c r="A9725" t="s">
        <v>29196</v>
      </c>
      <c r="B9725" s="1" t="s">
        <v>29197</v>
      </c>
      <c r="C9725" s="2">
        <v>46126.617615740703</v>
      </c>
      <c r="D9725" s="1" t="s">
        <v>29198</v>
      </c>
      <c r="E9725" s="1" t="s">
        <v>29045</v>
      </c>
      <c r="F9725" s="2">
        <v>46084.125011574099</v>
      </c>
      <c r="G9725" s="3">
        <v>49.2</v>
      </c>
      <c r="H9725" s="3">
        <v>44.5</v>
      </c>
      <c r="I9725" s="3">
        <v>70.099999999999994</v>
      </c>
      <c r="J9725" s="3">
        <v>46.2</v>
      </c>
      <c r="K9725" s="3">
        <v>51.3</v>
      </c>
    </row>
    <row r="9726" spans="1:11" x14ac:dyDescent="0.4">
      <c r="A9726" t="s">
        <v>29199</v>
      </c>
      <c r="B9726" s="1" t="s">
        <v>29200</v>
      </c>
      <c r="C9726" s="2">
        <v>46126.617511574099</v>
      </c>
      <c r="D9726" s="1" t="s">
        <v>29201</v>
      </c>
      <c r="E9726" s="1" t="s">
        <v>29045</v>
      </c>
      <c r="F9726" s="2">
        <v>46084.166678240697</v>
      </c>
      <c r="G9726" s="3">
        <v>51.6</v>
      </c>
      <c r="H9726" s="3">
        <v>44.2</v>
      </c>
      <c r="I9726" s="3">
        <v>70.900000000000006</v>
      </c>
      <c r="J9726" s="3">
        <v>47.1</v>
      </c>
      <c r="K9726" s="3">
        <v>53.5</v>
      </c>
    </row>
    <row r="9727" spans="1:11" x14ac:dyDescent="0.4">
      <c r="A9727" t="s">
        <v>29202</v>
      </c>
      <c r="B9727" s="1" t="s">
        <v>29203</v>
      </c>
      <c r="C9727" s="2">
        <v>46126.617442129602</v>
      </c>
      <c r="D9727" s="1" t="s">
        <v>29204</v>
      </c>
      <c r="E9727" s="1" t="s">
        <v>29045</v>
      </c>
      <c r="F9727" s="2">
        <v>46084.208344907398</v>
      </c>
      <c r="G9727" s="3">
        <v>51.6</v>
      </c>
      <c r="H9727" s="3">
        <v>43.9</v>
      </c>
      <c r="I9727" s="3">
        <v>68.7</v>
      </c>
      <c r="J9727" s="3">
        <v>47.1</v>
      </c>
      <c r="K9727" s="3">
        <v>53.7</v>
      </c>
    </row>
    <row r="9728" spans="1:11" x14ac:dyDescent="0.4">
      <c r="A9728" t="s">
        <v>29205</v>
      </c>
      <c r="B9728" s="1" t="s">
        <v>29206</v>
      </c>
      <c r="C9728" s="2">
        <v>46126.6175925926</v>
      </c>
      <c r="D9728" s="1" t="s">
        <v>29207</v>
      </c>
      <c r="E9728" s="1" t="s">
        <v>29045</v>
      </c>
      <c r="F9728" s="2">
        <v>46084.250011574099</v>
      </c>
      <c r="G9728" s="3">
        <v>54.4</v>
      </c>
      <c r="H9728" s="3">
        <v>46.4</v>
      </c>
      <c r="I9728" s="3">
        <v>70.8</v>
      </c>
      <c r="J9728" s="3">
        <v>50.7</v>
      </c>
      <c r="K9728" s="3">
        <v>56.2</v>
      </c>
    </row>
    <row r="9729" spans="1:11" x14ac:dyDescent="0.4">
      <c r="A9729" t="s">
        <v>29208</v>
      </c>
      <c r="B9729" s="1" t="s">
        <v>29209</v>
      </c>
      <c r="C9729" s="2">
        <v>46126.617615740703</v>
      </c>
      <c r="D9729" s="1" t="s">
        <v>29210</v>
      </c>
      <c r="E9729" s="1" t="s">
        <v>29045</v>
      </c>
      <c r="F9729" s="2">
        <v>46084.291678240697</v>
      </c>
      <c r="G9729" s="3">
        <v>61.2</v>
      </c>
      <c r="H9729" s="3">
        <v>49.2</v>
      </c>
      <c r="I9729" s="3">
        <v>72.8</v>
      </c>
      <c r="J9729" s="3">
        <v>56</v>
      </c>
      <c r="K9729" s="3">
        <v>62.7</v>
      </c>
    </row>
    <row r="9730" spans="1:11" x14ac:dyDescent="0.4">
      <c r="A9730" t="s">
        <v>29211</v>
      </c>
      <c r="B9730" s="1" t="s">
        <v>29212</v>
      </c>
      <c r="C9730" s="2">
        <v>46126.617488425902</v>
      </c>
      <c r="D9730" s="1" t="s">
        <v>29213</v>
      </c>
      <c r="E9730" s="1" t="s">
        <v>29045</v>
      </c>
      <c r="F9730" s="2">
        <v>46084.333344907398</v>
      </c>
      <c r="G9730" s="3">
        <v>68.5</v>
      </c>
      <c r="H9730" s="3">
        <v>60.5</v>
      </c>
      <c r="I9730" s="3">
        <v>78.3</v>
      </c>
      <c r="J9730" s="3">
        <v>66.5</v>
      </c>
      <c r="K9730" s="3">
        <v>69.599999999999994</v>
      </c>
    </row>
    <row r="9731" spans="1:11" x14ac:dyDescent="0.4">
      <c r="A9731" t="s">
        <v>29214</v>
      </c>
      <c r="B9731" s="1" t="s">
        <v>29215</v>
      </c>
      <c r="C9731" s="2">
        <v>46126.617361111101</v>
      </c>
      <c r="D9731" s="1" t="s">
        <v>29216</v>
      </c>
      <c r="E9731" s="1" t="s">
        <v>29045</v>
      </c>
      <c r="F9731" s="2">
        <v>46084.375011574099</v>
      </c>
      <c r="G9731" s="3">
        <v>69</v>
      </c>
      <c r="H9731" s="3">
        <v>65</v>
      </c>
      <c r="I9731" s="3">
        <v>79</v>
      </c>
      <c r="J9731" s="3">
        <v>67.8</v>
      </c>
      <c r="K9731" s="3">
        <v>69.8</v>
      </c>
    </row>
    <row r="9732" spans="1:11" x14ac:dyDescent="0.4">
      <c r="A9732" t="s">
        <v>29217</v>
      </c>
      <c r="B9732" s="1" t="s">
        <v>29218</v>
      </c>
      <c r="C9732" s="2">
        <v>46126.617743055598</v>
      </c>
      <c r="D9732" s="1" t="s">
        <v>29219</v>
      </c>
      <c r="E9732" s="1" t="s">
        <v>29045</v>
      </c>
      <c r="F9732" s="2">
        <v>46084.416678240697</v>
      </c>
      <c r="G9732" s="3">
        <v>64.400000000000006</v>
      </c>
      <c r="H9732" s="3">
        <v>57.4</v>
      </c>
      <c r="I9732" s="3">
        <v>81.2</v>
      </c>
      <c r="J9732" s="3">
        <v>61.4</v>
      </c>
      <c r="K9732" s="3">
        <v>66.3</v>
      </c>
    </row>
    <row r="9733" spans="1:11" x14ac:dyDescent="0.4">
      <c r="A9733" t="s">
        <v>29220</v>
      </c>
      <c r="B9733" s="1" t="s">
        <v>29221</v>
      </c>
      <c r="C9733" s="2">
        <v>46126.6175925926</v>
      </c>
      <c r="D9733" s="1" t="s">
        <v>29222</v>
      </c>
      <c r="E9733" s="1" t="s">
        <v>29045</v>
      </c>
      <c r="F9733" s="2">
        <v>46084.458344907398</v>
      </c>
      <c r="G9733" s="3">
        <v>64.900000000000006</v>
      </c>
      <c r="H9733" s="3">
        <v>57.7</v>
      </c>
      <c r="I9733" s="3">
        <v>81.7</v>
      </c>
      <c r="J9733" s="3">
        <v>61.8</v>
      </c>
      <c r="K9733" s="3">
        <v>66.900000000000006</v>
      </c>
    </row>
    <row r="9734" spans="1:11" x14ac:dyDescent="0.4">
      <c r="A9734" t="s">
        <v>29223</v>
      </c>
      <c r="B9734" s="1" t="s">
        <v>29224</v>
      </c>
      <c r="C9734" s="2">
        <v>46126.617719907401</v>
      </c>
      <c r="D9734" s="1" t="s">
        <v>29225</v>
      </c>
      <c r="E9734" s="1" t="s">
        <v>29045</v>
      </c>
      <c r="F9734" s="2">
        <v>46084.500011574099</v>
      </c>
      <c r="G9734" s="3">
        <v>68.7</v>
      </c>
      <c r="H9734" s="3">
        <v>64.8</v>
      </c>
      <c r="I9734" s="3">
        <v>82.2</v>
      </c>
      <c r="J9734" s="3">
        <v>67.099999999999994</v>
      </c>
      <c r="K9734" s="3">
        <v>69.8</v>
      </c>
    </row>
    <row r="9735" spans="1:11" x14ac:dyDescent="0.4">
      <c r="A9735" t="s">
        <v>29226</v>
      </c>
      <c r="B9735" s="1" t="s">
        <v>29227</v>
      </c>
      <c r="C9735" s="2">
        <v>46126.617337962998</v>
      </c>
      <c r="D9735" s="1" t="s">
        <v>29228</v>
      </c>
      <c r="E9735" s="1" t="s">
        <v>29045</v>
      </c>
      <c r="F9735" s="2">
        <v>46084.541678240697</v>
      </c>
      <c r="G9735" s="3">
        <v>68.3</v>
      </c>
      <c r="H9735" s="3">
        <v>64.8</v>
      </c>
      <c r="I9735" s="3">
        <v>81.5</v>
      </c>
      <c r="J9735" s="3">
        <v>66.5</v>
      </c>
      <c r="K9735" s="3">
        <v>69.5</v>
      </c>
    </row>
    <row r="9736" spans="1:11" x14ac:dyDescent="0.4">
      <c r="A9736" t="s">
        <v>29229</v>
      </c>
      <c r="B9736" s="1" t="s">
        <v>29230</v>
      </c>
      <c r="C9736" s="2">
        <v>46126.617372685199</v>
      </c>
      <c r="D9736" s="1" t="s">
        <v>29231</v>
      </c>
      <c r="E9736" s="1" t="s">
        <v>29045</v>
      </c>
      <c r="F9736" s="2">
        <v>46084.583344907398</v>
      </c>
      <c r="G9736" s="3">
        <v>67.8</v>
      </c>
      <c r="H9736" s="3">
        <v>62.9</v>
      </c>
      <c r="I9736" s="3">
        <v>78.2</v>
      </c>
      <c r="J9736" s="3">
        <v>66.2</v>
      </c>
      <c r="K9736" s="3">
        <v>68.7</v>
      </c>
    </row>
    <row r="9737" spans="1:11" x14ac:dyDescent="0.4">
      <c r="A9737" t="s">
        <v>29232</v>
      </c>
      <c r="B9737" s="1" t="s">
        <v>29233</v>
      </c>
      <c r="C9737" s="2">
        <v>46126.617395833302</v>
      </c>
      <c r="D9737" s="1" t="s">
        <v>29234</v>
      </c>
      <c r="E9737" s="1" t="s">
        <v>29045</v>
      </c>
      <c r="F9737" s="2">
        <v>46084.625011574099</v>
      </c>
      <c r="G9737" s="3">
        <v>66.2</v>
      </c>
      <c r="H9737" s="3">
        <v>56.7</v>
      </c>
      <c r="I9737" s="3">
        <v>82.1</v>
      </c>
      <c r="J9737" s="3">
        <v>62.2</v>
      </c>
      <c r="K9737" s="3">
        <v>67.8</v>
      </c>
    </row>
    <row r="9738" spans="1:11" x14ac:dyDescent="0.4">
      <c r="A9738" t="s">
        <v>29235</v>
      </c>
      <c r="B9738" s="1" t="s">
        <v>29236</v>
      </c>
      <c r="C9738" s="2">
        <v>46126.617361111101</v>
      </c>
      <c r="D9738" s="1" t="s">
        <v>29237</v>
      </c>
      <c r="E9738" s="1" t="s">
        <v>29045</v>
      </c>
      <c r="F9738" s="2">
        <v>46084.666678240697</v>
      </c>
      <c r="G9738" s="3">
        <v>67</v>
      </c>
      <c r="H9738" s="3">
        <v>59.1</v>
      </c>
      <c r="I9738" s="3">
        <v>83</v>
      </c>
      <c r="J9738" s="3">
        <v>64.3</v>
      </c>
      <c r="K9738" s="3">
        <v>68.400000000000006</v>
      </c>
    </row>
    <row r="9739" spans="1:11" x14ac:dyDescent="0.4">
      <c r="A9739" t="s">
        <v>29238</v>
      </c>
      <c r="B9739" s="1" t="s">
        <v>29239</v>
      </c>
      <c r="C9739" s="2">
        <v>46126.617650462998</v>
      </c>
      <c r="D9739" s="1" t="s">
        <v>29240</v>
      </c>
      <c r="E9739" s="1" t="s">
        <v>29045</v>
      </c>
      <c r="F9739" s="2">
        <v>46084.708344907398</v>
      </c>
      <c r="G9739" s="3">
        <v>61.9</v>
      </c>
      <c r="H9739" s="3">
        <v>53</v>
      </c>
      <c r="I9739" s="3">
        <v>75.8</v>
      </c>
      <c r="J9739" s="3">
        <v>56.5</v>
      </c>
      <c r="K9739" s="3">
        <v>64.099999999999994</v>
      </c>
    </row>
    <row r="9740" spans="1:11" x14ac:dyDescent="0.4">
      <c r="A9740" t="s">
        <v>29241</v>
      </c>
      <c r="B9740" s="1" t="s">
        <v>29242</v>
      </c>
      <c r="C9740" s="2">
        <v>46126.617476851898</v>
      </c>
      <c r="D9740" s="1" t="s">
        <v>29243</v>
      </c>
      <c r="E9740" s="1" t="s">
        <v>29045</v>
      </c>
      <c r="F9740" s="2">
        <v>46084.750011574099</v>
      </c>
      <c r="G9740" s="3">
        <v>56.9</v>
      </c>
      <c r="H9740" s="3">
        <v>47.1</v>
      </c>
      <c r="I9740" s="3">
        <v>72.400000000000006</v>
      </c>
      <c r="J9740" s="3">
        <v>51.2</v>
      </c>
      <c r="K9740" s="3">
        <v>59.6</v>
      </c>
    </row>
    <row r="9741" spans="1:11" x14ac:dyDescent="0.4">
      <c r="A9741" t="s">
        <v>29244</v>
      </c>
      <c r="B9741" s="1" t="s">
        <v>29245</v>
      </c>
      <c r="C9741" s="2">
        <v>46126.617708333302</v>
      </c>
      <c r="D9741" s="1" t="s">
        <v>29246</v>
      </c>
      <c r="E9741" s="1" t="s">
        <v>29045</v>
      </c>
      <c r="F9741" s="2">
        <v>46084.791678240697</v>
      </c>
      <c r="G9741" s="3">
        <v>57</v>
      </c>
      <c r="H9741" s="3">
        <v>49.1</v>
      </c>
      <c r="I9741" s="3">
        <v>73.599999999999994</v>
      </c>
      <c r="J9741" s="3">
        <v>52.2</v>
      </c>
      <c r="K9741" s="3">
        <v>59.2</v>
      </c>
    </row>
    <row r="9742" spans="1:11" x14ac:dyDescent="0.4">
      <c r="A9742" t="s">
        <v>29247</v>
      </c>
      <c r="B9742" s="1" t="s">
        <v>29248</v>
      </c>
      <c r="C9742" s="2">
        <v>46126.617511574099</v>
      </c>
      <c r="D9742" s="1" t="s">
        <v>29249</v>
      </c>
      <c r="E9742" s="1" t="s">
        <v>29045</v>
      </c>
      <c r="F9742" s="2">
        <v>46084.833344907398</v>
      </c>
      <c r="G9742" s="3">
        <v>56.3</v>
      </c>
      <c r="H9742" s="3">
        <v>47.7</v>
      </c>
      <c r="I9742" s="3">
        <v>76.400000000000006</v>
      </c>
      <c r="J9742" s="3">
        <v>51.2</v>
      </c>
      <c r="K9742" s="3">
        <v>58.3</v>
      </c>
    </row>
    <row r="9743" spans="1:11" x14ac:dyDescent="0.4">
      <c r="A9743" t="s">
        <v>29250</v>
      </c>
      <c r="B9743" s="1" t="s">
        <v>29251</v>
      </c>
      <c r="C9743" s="2">
        <v>46126.617511574099</v>
      </c>
      <c r="D9743" s="1" t="s">
        <v>29252</v>
      </c>
      <c r="E9743" s="1" t="s">
        <v>29045</v>
      </c>
      <c r="F9743" s="2">
        <v>46084.875011574099</v>
      </c>
      <c r="G9743" s="3">
        <v>54.7</v>
      </c>
      <c r="H9743" s="3">
        <v>45.9</v>
      </c>
      <c r="I9743" s="3">
        <v>74.5</v>
      </c>
      <c r="J9743" s="3">
        <v>49.3</v>
      </c>
      <c r="K9743" s="3">
        <v>56.4</v>
      </c>
    </row>
    <row r="9744" spans="1:11" x14ac:dyDescent="0.4">
      <c r="A9744" t="s">
        <v>29253</v>
      </c>
      <c r="B9744" s="1" t="s">
        <v>29254</v>
      </c>
      <c r="C9744" s="2">
        <v>46126.617719907401</v>
      </c>
      <c r="D9744" s="1" t="s">
        <v>29255</v>
      </c>
      <c r="E9744" s="1" t="s">
        <v>29045</v>
      </c>
      <c r="F9744" s="2">
        <v>46084.916678240697</v>
      </c>
      <c r="G9744" s="3">
        <v>55</v>
      </c>
      <c r="H9744" s="3">
        <v>45</v>
      </c>
      <c r="I9744" s="3">
        <v>74</v>
      </c>
      <c r="J9744" s="3">
        <v>49.6</v>
      </c>
      <c r="K9744" s="3">
        <v>56.5</v>
      </c>
    </row>
    <row r="9745" spans="1:11" x14ac:dyDescent="0.4">
      <c r="A9745" t="s">
        <v>29256</v>
      </c>
      <c r="B9745" s="1" t="s">
        <v>29257</v>
      </c>
      <c r="C9745" s="2">
        <v>46126.617615740703</v>
      </c>
      <c r="D9745" s="1" t="s">
        <v>29258</v>
      </c>
      <c r="E9745" s="1" t="s">
        <v>29045</v>
      </c>
      <c r="F9745" s="2">
        <v>46084.958344907398</v>
      </c>
      <c r="G9745" s="3">
        <v>52.1</v>
      </c>
      <c r="H9745" s="3">
        <v>44.5</v>
      </c>
      <c r="I9745" s="3">
        <v>72.8</v>
      </c>
      <c r="J9745" s="3">
        <v>47.4</v>
      </c>
      <c r="K9745" s="3">
        <v>54.3</v>
      </c>
    </row>
    <row r="9746" spans="1:11" x14ac:dyDescent="0.4">
      <c r="A9746" t="s">
        <v>29259</v>
      </c>
      <c r="B9746" s="1" t="s">
        <v>29260</v>
      </c>
      <c r="C9746" s="2">
        <v>46126.617719907401</v>
      </c>
      <c r="D9746" s="1" t="s">
        <v>29261</v>
      </c>
      <c r="E9746" s="1" t="s">
        <v>29045</v>
      </c>
      <c r="F9746" s="2">
        <v>46085.000011574099</v>
      </c>
      <c r="G9746" s="3">
        <v>51.3</v>
      </c>
      <c r="H9746" s="3">
        <v>44.6</v>
      </c>
      <c r="I9746" s="3">
        <v>68.400000000000006</v>
      </c>
      <c r="J9746" s="3">
        <v>47.3</v>
      </c>
      <c r="K9746" s="3">
        <v>53.7</v>
      </c>
    </row>
    <row r="9747" spans="1:11" x14ac:dyDescent="0.4">
      <c r="A9747" t="s">
        <v>29262</v>
      </c>
      <c r="B9747" s="1" t="s">
        <v>29263</v>
      </c>
      <c r="C9747" s="2">
        <v>46126.617314814801</v>
      </c>
      <c r="D9747" s="1" t="s">
        <v>29264</v>
      </c>
      <c r="E9747" s="1" t="s">
        <v>29045</v>
      </c>
      <c r="F9747" s="2">
        <v>46085.041678240697</v>
      </c>
      <c r="G9747" s="3">
        <v>57.1</v>
      </c>
      <c r="H9747" s="3">
        <v>44.9</v>
      </c>
      <c r="I9747" s="3">
        <v>70</v>
      </c>
      <c r="J9747" s="3">
        <v>51.3</v>
      </c>
      <c r="K9747" s="3">
        <v>57</v>
      </c>
    </row>
    <row r="9748" spans="1:11" x14ac:dyDescent="0.4">
      <c r="A9748" t="s">
        <v>29265</v>
      </c>
      <c r="B9748" s="1" t="s">
        <v>29266</v>
      </c>
      <c r="C9748" s="2">
        <v>46126.617604166699</v>
      </c>
      <c r="D9748" s="1" t="s">
        <v>29267</v>
      </c>
      <c r="E9748" s="1" t="s">
        <v>29045</v>
      </c>
      <c r="F9748" s="2">
        <v>46085.083344907398</v>
      </c>
      <c r="G9748" s="3">
        <v>59.5</v>
      </c>
      <c r="H9748" s="3">
        <v>46.3</v>
      </c>
      <c r="I9748" s="3">
        <v>74.599999999999994</v>
      </c>
      <c r="J9748" s="3">
        <v>51.6</v>
      </c>
      <c r="K9748" s="3">
        <v>61.7</v>
      </c>
    </row>
    <row r="9749" spans="1:11" x14ac:dyDescent="0.4">
      <c r="A9749" t="s">
        <v>29268</v>
      </c>
      <c r="B9749" s="1" t="s">
        <v>29269</v>
      </c>
      <c r="C9749" s="2">
        <v>46126.617581018501</v>
      </c>
      <c r="D9749" s="1" t="s">
        <v>29270</v>
      </c>
      <c r="E9749" s="1" t="s">
        <v>29045</v>
      </c>
      <c r="F9749" s="2">
        <v>46085.125011574099</v>
      </c>
      <c r="G9749" s="3">
        <v>56</v>
      </c>
      <c r="H9749" s="3">
        <v>43</v>
      </c>
      <c r="I9749" s="3">
        <v>74.8</v>
      </c>
      <c r="J9749" s="3">
        <v>50.4</v>
      </c>
      <c r="K9749" s="3">
        <v>58.4</v>
      </c>
    </row>
    <row r="9750" spans="1:11" x14ac:dyDescent="0.4">
      <c r="A9750" t="s">
        <v>29271</v>
      </c>
      <c r="B9750" s="1" t="s">
        <v>29272</v>
      </c>
      <c r="C9750" s="2">
        <v>46126.617615740703</v>
      </c>
      <c r="D9750" s="1" t="s">
        <v>29273</v>
      </c>
      <c r="E9750" s="1" t="s">
        <v>29045</v>
      </c>
      <c r="F9750" s="2">
        <v>46085.166678240697</v>
      </c>
      <c r="G9750" s="3">
        <v>51.4</v>
      </c>
      <c r="H9750" s="3">
        <v>42.6</v>
      </c>
      <c r="I9750" s="3">
        <v>69.8</v>
      </c>
      <c r="J9750" s="3">
        <v>46.5</v>
      </c>
      <c r="K9750" s="3">
        <v>53.5</v>
      </c>
    </row>
    <row r="9751" spans="1:11" x14ac:dyDescent="0.4">
      <c r="A9751" t="s">
        <v>29274</v>
      </c>
      <c r="B9751" s="1" t="s">
        <v>29275</v>
      </c>
      <c r="C9751" s="2">
        <v>46126.617696759298</v>
      </c>
      <c r="D9751" s="1" t="s">
        <v>29276</v>
      </c>
      <c r="E9751" s="1" t="s">
        <v>29045</v>
      </c>
      <c r="F9751" s="2">
        <v>46085.208344907398</v>
      </c>
      <c r="G9751" s="3">
        <v>53.5</v>
      </c>
      <c r="H9751" s="3">
        <v>43.6</v>
      </c>
      <c r="I9751" s="3">
        <v>78.599999999999994</v>
      </c>
      <c r="J9751" s="3">
        <v>47.3</v>
      </c>
      <c r="K9751" s="3">
        <v>55.5</v>
      </c>
    </row>
    <row r="9752" spans="1:11" x14ac:dyDescent="0.4">
      <c r="A9752" t="s">
        <v>29277</v>
      </c>
      <c r="B9752" s="1" t="s">
        <v>29278</v>
      </c>
      <c r="C9752" s="2">
        <v>46126.617708333302</v>
      </c>
      <c r="D9752" s="1" t="s">
        <v>29279</v>
      </c>
      <c r="E9752" s="1" t="s">
        <v>29045</v>
      </c>
      <c r="F9752" s="2">
        <v>46085.250011574099</v>
      </c>
      <c r="G9752" s="3">
        <v>54.6</v>
      </c>
      <c r="H9752" s="3">
        <v>45</v>
      </c>
      <c r="I9752" s="3">
        <v>73.599999999999994</v>
      </c>
      <c r="J9752" s="3">
        <v>50.4</v>
      </c>
      <c r="K9752" s="3">
        <v>56.5</v>
      </c>
    </row>
    <row r="9753" spans="1:11" x14ac:dyDescent="0.4">
      <c r="A9753" t="s">
        <v>29280</v>
      </c>
      <c r="B9753" s="1" t="s">
        <v>29281</v>
      </c>
      <c r="C9753" s="2">
        <v>46126.617314814801</v>
      </c>
      <c r="D9753" s="1" t="s">
        <v>29282</v>
      </c>
      <c r="E9753" s="1" t="s">
        <v>29045</v>
      </c>
      <c r="F9753" s="2">
        <v>46085.291678240697</v>
      </c>
      <c r="G9753" s="3">
        <v>61.8</v>
      </c>
      <c r="H9753" s="3">
        <v>54.1</v>
      </c>
      <c r="I9753" s="3">
        <v>77.099999999999994</v>
      </c>
      <c r="J9753" s="3">
        <v>59</v>
      </c>
      <c r="K9753" s="3">
        <v>63.1</v>
      </c>
    </row>
    <row r="9754" spans="1:11" x14ac:dyDescent="0.4">
      <c r="A9754" t="s">
        <v>29283</v>
      </c>
      <c r="B9754" s="1" t="s">
        <v>29284</v>
      </c>
      <c r="C9754" s="2">
        <v>46126.617337962998</v>
      </c>
      <c r="D9754" s="1" t="s">
        <v>29285</v>
      </c>
      <c r="E9754" s="1" t="s">
        <v>29045</v>
      </c>
      <c r="F9754" s="2">
        <v>46085.333344907398</v>
      </c>
      <c r="G9754" s="3">
        <v>67.2</v>
      </c>
      <c r="H9754" s="3">
        <v>59.3</v>
      </c>
      <c r="I9754" s="3">
        <v>76.5</v>
      </c>
      <c r="J9754" s="3">
        <v>63.6</v>
      </c>
      <c r="K9754" s="3">
        <v>68</v>
      </c>
    </row>
    <row r="9755" spans="1:11" x14ac:dyDescent="0.4">
      <c r="A9755" t="s">
        <v>29286</v>
      </c>
      <c r="B9755" s="1" t="s">
        <v>29287</v>
      </c>
      <c r="C9755" s="2">
        <v>46126.617372685199</v>
      </c>
      <c r="D9755" s="1" t="s">
        <v>29288</v>
      </c>
      <c r="E9755" s="1" t="s">
        <v>29045</v>
      </c>
      <c r="F9755" s="2">
        <v>46085.375011574099</v>
      </c>
      <c r="G9755" s="3">
        <v>67</v>
      </c>
      <c r="H9755" s="3">
        <v>56.9</v>
      </c>
      <c r="I9755" s="3">
        <v>83</v>
      </c>
      <c r="J9755" s="3">
        <v>63.8</v>
      </c>
      <c r="K9755" s="3">
        <v>67.599999999999994</v>
      </c>
    </row>
    <row r="9756" spans="1:11" x14ac:dyDescent="0.4">
      <c r="A9756" t="s">
        <v>29289</v>
      </c>
      <c r="B9756" s="1" t="s">
        <v>29290</v>
      </c>
      <c r="C9756" s="2">
        <v>46126.617523148103</v>
      </c>
      <c r="D9756" s="1" t="s">
        <v>29291</v>
      </c>
      <c r="E9756" s="1" t="s">
        <v>29045</v>
      </c>
      <c r="F9756" s="2">
        <v>46085.416678240697</v>
      </c>
      <c r="G9756" s="3">
        <v>63.2</v>
      </c>
      <c r="H9756" s="3">
        <v>56.6</v>
      </c>
      <c r="I9756" s="3">
        <v>79.8</v>
      </c>
      <c r="J9756" s="3">
        <v>60.1</v>
      </c>
      <c r="K9756" s="3">
        <v>64.900000000000006</v>
      </c>
    </row>
    <row r="9757" spans="1:11" x14ac:dyDescent="0.4">
      <c r="A9757" t="s">
        <v>29292</v>
      </c>
      <c r="B9757" s="1" t="s">
        <v>29293</v>
      </c>
      <c r="C9757" s="2">
        <v>46126.6175</v>
      </c>
      <c r="D9757" s="1" t="s">
        <v>29294</v>
      </c>
      <c r="E9757" s="1" t="s">
        <v>29045</v>
      </c>
      <c r="F9757" s="2">
        <v>46085.458344907398</v>
      </c>
      <c r="G9757" s="3">
        <v>64.5</v>
      </c>
      <c r="H9757" s="3">
        <v>55.9</v>
      </c>
      <c r="I9757" s="3">
        <v>83.7</v>
      </c>
      <c r="J9757" s="3">
        <v>61.1</v>
      </c>
      <c r="K9757" s="3">
        <v>65.900000000000006</v>
      </c>
    </row>
    <row r="9758" spans="1:11" x14ac:dyDescent="0.4">
      <c r="A9758" t="s">
        <v>29295</v>
      </c>
      <c r="B9758" s="1" t="s">
        <v>29296</v>
      </c>
      <c r="C9758" s="2">
        <v>46126.6174537037</v>
      </c>
      <c r="D9758" s="1" t="s">
        <v>29297</v>
      </c>
      <c r="E9758" s="1" t="s">
        <v>29045</v>
      </c>
      <c r="F9758" s="2">
        <v>46085.500011574099</v>
      </c>
      <c r="G9758" s="3">
        <v>63.3</v>
      </c>
      <c r="H9758" s="3">
        <v>56.5</v>
      </c>
      <c r="I9758" s="3">
        <v>79.8</v>
      </c>
      <c r="J9758" s="3">
        <v>59.8</v>
      </c>
      <c r="K9758" s="3">
        <v>65.400000000000006</v>
      </c>
    </row>
    <row r="9759" spans="1:11" x14ac:dyDescent="0.4">
      <c r="A9759" t="s">
        <v>29298</v>
      </c>
      <c r="B9759" s="1" t="s">
        <v>29299</v>
      </c>
      <c r="C9759" s="2">
        <v>46126.6173263889</v>
      </c>
      <c r="D9759" s="1" t="s">
        <v>29300</v>
      </c>
      <c r="E9759" s="1" t="s">
        <v>29045</v>
      </c>
      <c r="F9759" s="2">
        <v>46085.541678240697</v>
      </c>
      <c r="G9759" s="3">
        <v>63.7</v>
      </c>
      <c r="H9759" s="3">
        <v>55.8</v>
      </c>
      <c r="I9759" s="3">
        <v>83</v>
      </c>
      <c r="J9759" s="3">
        <v>59.1</v>
      </c>
      <c r="K9759" s="3">
        <v>65.2</v>
      </c>
    </row>
    <row r="9760" spans="1:11" x14ac:dyDescent="0.4">
      <c r="A9760" t="s">
        <v>29301</v>
      </c>
      <c r="B9760" s="1" t="s">
        <v>29302</v>
      </c>
      <c r="C9760" s="2">
        <v>46126.617557870399</v>
      </c>
      <c r="D9760" s="1" t="s">
        <v>29303</v>
      </c>
      <c r="E9760" s="1" t="s">
        <v>29045</v>
      </c>
      <c r="F9760" s="2">
        <v>46085.583344907398</v>
      </c>
      <c r="G9760" s="3">
        <v>61.9</v>
      </c>
      <c r="H9760" s="3">
        <v>51.9</v>
      </c>
      <c r="I9760" s="3">
        <v>77.8</v>
      </c>
      <c r="J9760" s="3">
        <v>58.9</v>
      </c>
      <c r="K9760" s="3">
        <v>63.4</v>
      </c>
    </row>
    <row r="9761" spans="1:11" x14ac:dyDescent="0.4">
      <c r="A9761" t="s">
        <v>29304</v>
      </c>
      <c r="B9761" s="1" t="s">
        <v>29305</v>
      </c>
      <c r="C9761" s="2">
        <v>46126.617314814801</v>
      </c>
      <c r="D9761" s="1" t="s">
        <v>29306</v>
      </c>
      <c r="E9761" s="1" t="s">
        <v>29045</v>
      </c>
      <c r="F9761" s="2">
        <v>46085.625011574099</v>
      </c>
      <c r="G9761" s="3">
        <v>69.599999999999994</v>
      </c>
      <c r="H9761" s="3">
        <v>54.6</v>
      </c>
      <c r="I9761" s="3">
        <v>83.9</v>
      </c>
      <c r="J9761" s="3">
        <v>64.400000000000006</v>
      </c>
      <c r="K9761" s="3">
        <v>71.8</v>
      </c>
    </row>
    <row r="9762" spans="1:11" x14ac:dyDescent="0.4">
      <c r="A9762" t="s">
        <v>29307</v>
      </c>
      <c r="B9762" s="1" t="s">
        <v>29308</v>
      </c>
      <c r="C9762" s="2">
        <v>46126.617384259298</v>
      </c>
      <c r="D9762" s="1" t="s">
        <v>29309</v>
      </c>
      <c r="E9762" s="1" t="s">
        <v>29045</v>
      </c>
      <c r="F9762" s="2">
        <v>46085.666678240697</v>
      </c>
      <c r="G9762" s="3">
        <v>68</v>
      </c>
      <c r="H9762" s="3">
        <v>55.9</v>
      </c>
      <c r="I9762" s="3">
        <v>82.7</v>
      </c>
      <c r="J9762" s="3">
        <v>64.400000000000006</v>
      </c>
      <c r="K9762" s="3">
        <v>69.2</v>
      </c>
    </row>
    <row r="9763" spans="1:11" x14ac:dyDescent="0.4">
      <c r="A9763" t="s">
        <v>29310</v>
      </c>
      <c r="B9763" s="1" t="s">
        <v>29311</v>
      </c>
      <c r="C9763" s="2">
        <v>46126.617719907401</v>
      </c>
      <c r="D9763" s="1" t="s">
        <v>29312</v>
      </c>
      <c r="E9763" s="1" t="s">
        <v>29045</v>
      </c>
      <c r="F9763" s="2">
        <v>46085.708344907398</v>
      </c>
      <c r="G9763" s="3">
        <v>60.6</v>
      </c>
      <c r="H9763" s="3">
        <v>50.5</v>
      </c>
      <c r="I9763" s="3">
        <v>76.400000000000006</v>
      </c>
      <c r="J9763" s="3">
        <v>54.9</v>
      </c>
      <c r="K9763" s="3">
        <v>62.3</v>
      </c>
    </row>
    <row r="9764" spans="1:11" x14ac:dyDescent="0.4">
      <c r="A9764" t="s">
        <v>29313</v>
      </c>
      <c r="B9764" s="1" t="s">
        <v>29314</v>
      </c>
      <c r="C9764" s="2">
        <v>46126.617569444403</v>
      </c>
      <c r="D9764" s="1" t="s">
        <v>29315</v>
      </c>
      <c r="E9764" s="1" t="s">
        <v>29045</v>
      </c>
      <c r="F9764" s="2">
        <v>46085.750011574099</v>
      </c>
      <c r="G9764" s="3">
        <v>57.8</v>
      </c>
      <c r="H9764" s="3">
        <v>47.9</v>
      </c>
      <c r="I9764" s="3">
        <v>74.099999999999994</v>
      </c>
      <c r="J9764" s="3">
        <v>51.9</v>
      </c>
      <c r="K9764" s="3">
        <v>60.1</v>
      </c>
    </row>
    <row r="9765" spans="1:11" x14ac:dyDescent="0.4">
      <c r="A9765" t="s">
        <v>29316</v>
      </c>
      <c r="B9765" s="1" t="s">
        <v>29317</v>
      </c>
      <c r="C9765" s="2">
        <v>46126.6176388889</v>
      </c>
      <c r="D9765" s="1" t="s">
        <v>29318</v>
      </c>
      <c r="E9765" s="1" t="s">
        <v>29045</v>
      </c>
      <c r="F9765" s="2">
        <v>46085.791678240697</v>
      </c>
      <c r="G9765" s="3">
        <v>56.9</v>
      </c>
      <c r="H9765" s="3">
        <v>48.8</v>
      </c>
      <c r="I9765" s="3">
        <v>74.3</v>
      </c>
      <c r="J9765" s="3">
        <v>52.2</v>
      </c>
      <c r="K9765" s="3">
        <v>59.2</v>
      </c>
    </row>
    <row r="9766" spans="1:11" x14ac:dyDescent="0.4">
      <c r="A9766" t="s">
        <v>29319</v>
      </c>
      <c r="B9766" s="1" t="s">
        <v>29320</v>
      </c>
      <c r="C9766" s="2">
        <v>46126.617372685199</v>
      </c>
      <c r="D9766" s="1" t="s">
        <v>29321</v>
      </c>
      <c r="E9766" s="1" t="s">
        <v>29045</v>
      </c>
      <c r="F9766" s="2">
        <v>46085.833344907398</v>
      </c>
      <c r="G9766" s="3">
        <v>56</v>
      </c>
      <c r="H9766" s="3">
        <v>48.5</v>
      </c>
      <c r="I9766" s="3">
        <v>71.8</v>
      </c>
      <c r="J9766" s="3">
        <v>51.4</v>
      </c>
      <c r="K9766" s="3">
        <v>58.5</v>
      </c>
    </row>
    <row r="9767" spans="1:11" x14ac:dyDescent="0.4">
      <c r="A9767" t="s">
        <v>29322</v>
      </c>
      <c r="B9767" s="1" t="s">
        <v>29323</v>
      </c>
      <c r="C9767" s="2">
        <v>46126.617615740703</v>
      </c>
      <c r="D9767" s="1" t="s">
        <v>29324</v>
      </c>
      <c r="E9767" s="1" t="s">
        <v>29045</v>
      </c>
      <c r="F9767" s="2">
        <v>46085.875011574099</v>
      </c>
      <c r="G9767" s="3">
        <v>57.5</v>
      </c>
      <c r="H9767" s="3">
        <v>47.9</v>
      </c>
      <c r="I9767" s="3">
        <v>74.5</v>
      </c>
      <c r="J9767" s="3">
        <v>51.6</v>
      </c>
      <c r="K9767" s="3">
        <v>59</v>
      </c>
    </row>
    <row r="9768" spans="1:11" x14ac:dyDescent="0.4">
      <c r="A9768" t="s">
        <v>29325</v>
      </c>
      <c r="B9768" s="1" t="s">
        <v>29326</v>
      </c>
      <c r="C9768" s="2">
        <v>46126.617615740703</v>
      </c>
      <c r="D9768" s="1" t="s">
        <v>29327</v>
      </c>
      <c r="E9768" s="1" t="s">
        <v>29045</v>
      </c>
      <c r="F9768" s="2">
        <v>46085.916678240697</v>
      </c>
      <c r="G9768" s="3">
        <v>55.1</v>
      </c>
      <c r="H9768" s="3">
        <v>50.8</v>
      </c>
      <c r="I9768" s="3">
        <v>67.7</v>
      </c>
      <c r="J9768" s="3">
        <v>52.8</v>
      </c>
      <c r="K9768" s="3">
        <v>56.4</v>
      </c>
    </row>
    <row r="9769" spans="1:11" x14ac:dyDescent="0.4">
      <c r="A9769" t="s">
        <v>29328</v>
      </c>
      <c r="B9769" s="1" t="s">
        <v>29329</v>
      </c>
      <c r="C9769" s="2">
        <v>46126.6177314815</v>
      </c>
      <c r="D9769" s="1" t="s">
        <v>29330</v>
      </c>
      <c r="E9769" s="1" t="s">
        <v>29045</v>
      </c>
      <c r="F9769" s="2">
        <v>46085.958344907398</v>
      </c>
      <c r="G9769" s="3">
        <v>52.7</v>
      </c>
      <c r="H9769" s="3">
        <v>46.3</v>
      </c>
      <c r="I9769" s="3">
        <v>70.2</v>
      </c>
      <c r="J9769" s="3">
        <v>49.1</v>
      </c>
      <c r="K9769" s="3">
        <v>54.6</v>
      </c>
    </row>
    <row r="9770" spans="1:11" x14ac:dyDescent="0.4">
      <c r="A9770" t="s">
        <v>29331</v>
      </c>
      <c r="B9770" s="1" t="s">
        <v>29332</v>
      </c>
      <c r="C9770" s="2">
        <v>46126.617650462998</v>
      </c>
      <c r="D9770" s="1" t="s">
        <v>29333</v>
      </c>
      <c r="E9770" s="1" t="s">
        <v>29045</v>
      </c>
      <c r="F9770" s="2">
        <v>46086.000011574099</v>
      </c>
      <c r="G9770" s="3">
        <v>52.8</v>
      </c>
      <c r="H9770" s="3">
        <v>46.6</v>
      </c>
      <c r="I9770" s="3">
        <v>75</v>
      </c>
      <c r="J9770" s="3">
        <v>48.8</v>
      </c>
      <c r="K9770" s="3">
        <v>54.5</v>
      </c>
    </row>
    <row r="9771" spans="1:11" x14ac:dyDescent="0.4">
      <c r="A9771" t="s">
        <v>29334</v>
      </c>
      <c r="B9771" s="1" t="s">
        <v>29335</v>
      </c>
      <c r="C9771" s="2">
        <v>46126.617511574099</v>
      </c>
      <c r="D9771" s="1" t="s">
        <v>29336</v>
      </c>
      <c r="E9771" s="1" t="s">
        <v>29045</v>
      </c>
      <c r="F9771" s="2">
        <v>46086.041678240697</v>
      </c>
      <c r="G9771" s="3">
        <v>51.5</v>
      </c>
      <c r="H9771" s="3">
        <v>44.6</v>
      </c>
      <c r="I9771" s="3">
        <v>72.3</v>
      </c>
      <c r="J9771" s="3">
        <v>48.1</v>
      </c>
      <c r="K9771" s="3">
        <v>53</v>
      </c>
    </row>
    <row r="9772" spans="1:11" x14ac:dyDescent="0.4">
      <c r="A9772" t="s">
        <v>29337</v>
      </c>
      <c r="B9772" s="1" t="s">
        <v>29338</v>
      </c>
      <c r="C9772" s="2">
        <v>46126.617395833302</v>
      </c>
      <c r="D9772" s="1" t="s">
        <v>29339</v>
      </c>
      <c r="E9772" s="1" t="s">
        <v>29045</v>
      </c>
      <c r="F9772" s="2">
        <v>46086.083344907398</v>
      </c>
      <c r="G9772" s="3">
        <v>56.8</v>
      </c>
      <c r="H9772" s="3">
        <v>45.7</v>
      </c>
      <c r="I9772" s="3">
        <v>76.599999999999994</v>
      </c>
      <c r="J9772" s="3">
        <v>50.3</v>
      </c>
      <c r="K9772" s="3">
        <v>57.6</v>
      </c>
    </row>
    <row r="9773" spans="1:11" x14ac:dyDescent="0.4">
      <c r="A9773" t="s">
        <v>29340</v>
      </c>
      <c r="B9773" s="1" t="s">
        <v>29341</v>
      </c>
      <c r="C9773" s="2">
        <v>46126.617337962998</v>
      </c>
      <c r="D9773" s="1" t="s">
        <v>29342</v>
      </c>
      <c r="E9773" s="1" t="s">
        <v>29045</v>
      </c>
      <c r="F9773" s="2">
        <v>46086.125011574099</v>
      </c>
      <c r="G9773" s="3">
        <v>55.7</v>
      </c>
      <c r="H9773" s="3">
        <v>45.4</v>
      </c>
      <c r="I9773" s="3">
        <v>76.2</v>
      </c>
      <c r="J9773" s="3">
        <v>48.9</v>
      </c>
      <c r="K9773" s="3">
        <v>57.8</v>
      </c>
    </row>
    <row r="9774" spans="1:11" x14ac:dyDescent="0.4">
      <c r="A9774" t="s">
        <v>29343</v>
      </c>
      <c r="B9774" s="1" t="s">
        <v>29344</v>
      </c>
      <c r="C9774" s="2">
        <v>46126.617650462998</v>
      </c>
      <c r="D9774" s="1" t="s">
        <v>29345</v>
      </c>
      <c r="E9774" s="1" t="s">
        <v>29045</v>
      </c>
      <c r="F9774" s="2">
        <v>46086.166678240697</v>
      </c>
      <c r="G9774" s="3">
        <v>52</v>
      </c>
      <c r="H9774" s="3">
        <v>45.1</v>
      </c>
      <c r="I9774" s="3">
        <v>66.3</v>
      </c>
      <c r="J9774" s="3">
        <v>47.7</v>
      </c>
      <c r="K9774" s="3">
        <v>54.4</v>
      </c>
    </row>
    <row r="9775" spans="1:11" x14ac:dyDescent="0.4">
      <c r="A9775" t="s">
        <v>29346</v>
      </c>
      <c r="B9775" s="1" t="s">
        <v>29347</v>
      </c>
      <c r="C9775" s="2">
        <v>46126.6175925926</v>
      </c>
      <c r="D9775" s="1" t="s">
        <v>29348</v>
      </c>
      <c r="E9775" s="1" t="s">
        <v>29045</v>
      </c>
      <c r="F9775" s="2">
        <v>46086.208344907398</v>
      </c>
      <c r="G9775" s="3">
        <v>52.6</v>
      </c>
      <c r="H9775" s="3">
        <v>45.4</v>
      </c>
      <c r="I9775" s="3">
        <v>66.599999999999994</v>
      </c>
      <c r="J9775" s="3">
        <v>48.5</v>
      </c>
      <c r="K9775" s="3">
        <v>54.9</v>
      </c>
    </row>
    <row r="9776" spans="1:11" x14ac:dyDescent="0.4">
      <c r="A9776" t="s">
        <v>29349</v>
      </c>
      <c r="B9776" s="1" t="s">
        <v>29350</v>
      </c>
      <c r="C9776" s="2">
        <v>46126.617708333302</v>
      </c>
      <c r="D9776" s="1" t="s">
        <v>29351</v>
      </c>
      <c r="E9776" s="1" t="s">
        <v>29045</v>
      </c>
      <c r="F9776" s="2">
        <v>46086.250011574099</v>
      </c>
      <c r="G9776" s="3">
        <v>57</v>
      </c>
      <c r="H9776" s="3">
        <v>48.4</v>
      </c>
      <c r="I9776" s="3">
        <v>79.8</v>
      </c>
      <c r="J9776" s="3">
        <v>52.3</v>
      </c>
      <c r="K9776" s="3">
        <v>58.4</v>
      </c>
    </row>
    <row r="9777" spans="1:11" x14ac:dyDescent="0.4">
      <c r="A9777" t="s">
        <v>29352</v>
      </c>
      <c r="B9777" s="1" t="s">
        <v>29353</v>
      </c>
      <c r="C9777" s="2">
        <v>46126.6177314815</v>
      </c>
      <c r="D9777" s="1" t="s">
        <v>29354</v>
      </c>
      <c r="E9777" s="1" t="s">
        <v>29045</v>
      </c>
      <c r="F9777" s="2">
        <v>46086.291678240697</v>
      </c>
      <c r="G9777" s="3">
        <v>63.9</v>
      </c>
      <c r="H9777" s="3">
        <v>54.1</v>
      </c>
      <c r="I9777" s="3">
        <v>84.2</v>
      </c>
      <c r="J9777" s="3">
        <v>61.5</v>
      </c>
      <c r="K9777" s="3">
        <v>65</v>
      </c>
    </row>
    <row r="9778" spans="1:11" x14ac:dyDescent="0.4">
      <c r="A9778" t="s">
        <v>29355</v>
      </c>
      <c r="B9778" s="1" t="s">
        <v>29356</v>
      </c>
      <c r="C9778" s="2">
        <v>46126.617557870399</v>
      </c>
      <c r="D9778" s="1" t="s">
        <v>29357</v>
      </c>
      <c r="E9778" s="1" t="s">
        <v>29045</v>
      </c>
      <c r="F9778" s="2">
        <v>46086.333344907398</v>
      </c>
      <c r="G9778" s="3">
        <v>65.099999999999994</v>
      </c>
      <c r="H9778" s="3">
        <v>58.7</v>
      </c>
      <c r="I9778" s="3">
        <v>80.099999999999994</v>
      </c>
      <c r="J9778" s="3">
        <v>62</v>
      </c>
      <c r="K9778" s="3">
        <v>67.2</v>
      </c>
    </row>
    <row r="9779" spans="1:11" x14ac:dyDescent="0.4">
      <c r="A9779" t="s">
        <v>29358</v>
      </c>
      <c r="B9779" s="1" t="s">
        <v>29359</v>
      </c>
      <c r="C9779" s="2">
        <v>46126.617581018501</v>
      </c>
      <c r="D9779" s="1" t="s">
        <v>29360</v>
      </c>
      <c r="E9779" s="1" t="s">
        <v>29045</v>
      </c>
      <c r="F9779" s="2">
        <v>46086.375011574099</v>
      </c>
      <c r="G9779" s="3">
        <v>68.3</v>
      </c>
      <c r="H9779" s="3">
        <v>62.2</v>
      </c>
      <c r="I9779" s="3">
        <v>82.7</v>
      </c>
      <c r="J9779" s="3">
        <v>66.900000000000006</v>
      </c>
      <c r="K9779" s="3">
        <v>69.3</v>
      </c>
    </row>
    <row r="9780" spans="1:11" x14ac:dyDescent="0.4">
      <c r="A9780" t="s">
        <v>29361</v>
      </c>
      <c r="B9780" s="1" t="s">
        <v>29362</v>
      </c>
      <c r="C9780" s="2">
        <v>46126.6173263889</v>
      </c>
      <c r="D9780" s="1" t="s">
        <v>29363</v>
      </c>
      <c r="E9780" s="1" t="s">
        <v>29045</v>
      </c>
      <c r="F9780" s="2">
        <v>46086.416678240697</v>
      </c>
      <c r="G9780" s="3">
        <v>62.5</v>
      </c>
      <c r="H9780" s="3">
        <v>52.9</v>
      </c>
      <c r="I9780" s="3">
        <v>78.900000000000006</v>
      </c>
      <c r="J9780" s="3">
        <v>59.3</v>
      </c>
      <c r="K9780" s="3">
        <v>64.2</v>
      </c>
    </row>
    <row r="9781" spans="1:11" x14ac:dyDescent="0.4">
      <c r="A9781" t="s">
        <v>29364</v>
      </c>
      <c r="B9781" s="1" t="s">
        <v>29365</v>
      </c>
      <c r="C9781" s="2">
        <v>46126.6175</v>
      </c>
      <c r="D9781" s="1" t="s">
        <v>29366</v>
      </c>
      <c r="E9781" s="1" t="s">
        <v>29045</v>
      </c>
      <c r="F9781" s="2">
        <v>46086.458344907398</v>
      </c>
      <c r="G9781" s="3">
        <v>68.7</v>
      </c>
      <c r="H9781" s="3">
        <v>55.2</v>
      </c>
      <c r="I9781" s="3">
        <v>81.900000000000006</v>
      </c>
      <c r="J9781" s="3">
        <v>62.3</v>
      </c>
      <c r="K9781" s="3">
        <v>70.900000000000006</v>
      </c>
    </row>
    <row r="9782" spans="1:11" x14ac:dyDescent="0.4">
      <c r="A9782" t="s">
        <v>29367</v>
      </c>
      <c r="B9782" s="1" t="s">
        <v>29368</v>
      </c>
      <c r="C9782" s="2">
        <v>46126.6176851852</v>
      </c>
      <c r="D9782" s="1" t="s">
        <v>29369</v>
      </c>
      <c r="E9782" s="1" t="s">
        <v>29045</v>
      </c>
      <c r="F9782" s="2">
        <v>46086.500011574099</v>
      </c>
      <c r="G9782" s="3">
        <v>66.7</v>
      </c>
      <c r="H9782" s="3">
        <v>59</v>
      </c>
      <c r="I9782" s="3">
        <v>79.099999999999994</v>
      </c>
      <c r="J9782" s="3">
        <v>63.1</v>
      </c>
      <c r="K9782" s="3">
        <v>68.7</v>
      </c>
    </row>
    <row r="9783" spans="1:11" x14ac:dyDescent="0.4">
      <c r="A9783" t="s">
        <v>29370</v>
      </c>
      <c r="B9783" s="1" t="s">
        <v>29371</v>
      </c>
      <c r="C9783" s="2">
        <v>46126.6175925926</v>
      </c>
      <c r="D9783" s="1" t="s">
        <v>29372</v>
      </c>
      <c r="E9783" s="1" t="s">
        <v>29045</v>
      </c>
      <c r="F9783" s="2">
        <v>46086.541678240697</v>
      </c>
      <c r="G9783" s="3">
        <v>64.599999999999994</v>
      </c>
      <c r="H9783" s="3">
        <v>55.1</v>
      </c>
      <c r="I9783" s="3">
        <v>76.3</v>
      </c>
      <c r="J9783" s="3">
        <v>60.3</v>
      </c>
      <c r="K9783" s="3">
        <v>66.8</v>
      </c>
    </row>
    <row r="9784" spans="1:11" x14ac:dyDescent="0.4">
      <c r="A9784" t="s">
        <v>29373</v>
      </c>
      <c r="B9784" s="1" t="s">
        <v>29374</v>
      </c>
      <c r="C9784" s="2">
        <v>46126.617361111101</v>
      </c>
      <c r="D9784" s="1" t="s">
        <v>29375</v>
      </c>
      <c r="E9784" s="1" t="s">
        <v>29045</v>
      </c>
      <c r="F9784" s="2">
        <v>46086.583344907398</v>
      </c>
      <c r="G9784" s="3">
        <v>63.3</v>
      </c>
      <c r="H9784" s="3">
        <v>55.2</v>
      </c>
      <c r="I9784" s="3">
        <v>76.8</v>
      </c>
      <c r="J9784" s="3">
        <v>60</v>
      </c>
      <c r="K9784" s="3">
        <v>65.3</v>
      </c>
    </row>
    <row r="9785" spans="1:11" x14ac:dyDescent="0.4">
      <c r="A9785" t="s">
        <v>29376</v>
      </c>
      <c r="B9785" s="1" t="s">
        <v>29377</v>
      </c>
      <c r="C9785" s="2">
        <v>46126.617384259298</v>
      </c>
      <c r="D9785" s="1" t="s">
        <v>29378</v>
      </c>
      <c r="E9785" s="1" t="s">
        <v>29045</v>
      </c>
      <c r="F9785" s="2">
        <v>46086.625011574099</v>
      </c>
      <c r="G9785" s="3">
        <v>70.2</v>
      </c>
      <c r="H9785" s="3">
        <v>55.6</v>
      </c>
      <c r="I9785" s="3">
        <v>84.4</v>
      </c>
      <c r="J9785" s="3">
        <v>64.8</v>
      </c>
      <c r="K9785" s="3">
        <v>72.3</v>
      </c>
    </row>
    <row r="9786" spans="1:11" x14ac:dyDescent="0.4">
      <c r="A9786" t="s">
        <v>29379</v>
      </c>
      <c r="B9786" s="1" t="s">
        <v>29380</v>
      </c>
      <c r="C9786" s="2">
        <v>46126.6175</v>
      </c>
      <c r="D9786" s="1" t="s">
        <v>29381</v>
      </c>
      <c r="E9786" s="1" t="s">
        <v>29045</v>
      </c>
      <c r="F9786" s="2">
        <v>46086.666678240697</v>
      </c>
      <c r="G9786" s="3">
        <v>68.5</v>
      </c>
      <c r="H9786" s="3">
        <v>60.7</v>
      </c>
      <c r="I9786" s="3">
        <v>81.7</v>
      </c>
      <c r="J9786" s="3">
        <v>63.9</v>
      </c>
      <c r="K9786" s="3">
        <v>70.7</v>
      </c>
    </row>
    <row r="9787" spans="1:11" x14ac:dyDescent="0.4">
      <c r="A9787" t="s">
        <v>29382</v>
      </c>
      <c r="B9787" s="1" t="s">
        <v>29383</v>
      </c>
      <c r="C9787" s="2">
        <v>46126.617372685199</v>
      </c>
      <c r="D9787" s="1" t="s">
        <v>29384</v>
      </c>
      <c r="E9787" s="1" t="s">
        <v>29045</v>
      </c>
      <c r="F9787" s="2">
        <v>46086.708344907398</v>
      </c>
      <c r="G9787" s="3">
        <v>62.4</v>
      </c>
      <c r="H9787" s="3">
        <v>48.9</v>
      </c>
      <c r="I9787" s="3">
        <v>78.099999999999994</v>
      </c>
      <c r="J9787" s="3">
        <v>55.8</v>
      </c>
      <c r="K9787" s="3">
        <v>64.5</v>
      </c>
    </row>
    <row r="9788" spans="1:11" x14ac:dyDescent="0.4">
      <c r="A9788" t="s">
        <v>29385</v>
      </c>
      <c r="B9788" s="1" t="s">
        <v>29386</v>
      </c>
      <c r="C9788" s="2">
        <v>46126.617511574099</v>
      </c>
      <c r="D9788" s="1" t="s">
        <v>29387</v>
      </c>
      <c r="E9788" s="1" t="s">
        <v>29045</v>
      </c>
      <c r="F9788" s="2">
        <v>46086.750011574099</v>
      </c>
      <c r="G9788" s="3">
        <v>56.5</v>
      </c>
      <c r="H9788" s="3">
        <v>45.7</v>
      </c>
      <c r="I9788" s="3">
        <v>74.7</v>
      </c>
      <c r="J9788" s="3">
        <v>49.6</v>
      </c>
      <c r="K9788" s="3">
        <v>58.7</v>
      </c>
    </row>
    <row r="9789" spans="1:11" x14ac:dyDescent="0.4">
      <c r="A9789" t="s">
        <v>29388</v>
      </c>
      <c r="B9789" s="1" t="s">
        <v>29389</v>
      </c>
      <c r="C9789" s="2">
        <v>46126.617662037002</v>
      </c>
      <c r="D9789" s="1" t="s">
        <v>29390</v>
      </c>
      <c r="E9789" s="1" t="s">
        <v>29045</v>
      </c>
      <c r="F9789" s="2">
        <v>46086.791678240697</v>
      </c>
      <c r="G9789" s="3">
        <v>58</v>
      </c>
      <c r="H9789" s="3">
        <v>45.2</v>
      </c>
      <c r="I9789" s="3">
        <v>78.900000000000006</v>
      </c>
      <c r="J9789" s="3">
        <v>50</v>
      </c>
      <c r="K9789" s="3">
        <v>59.1</v>
      </c>
    </row>
    <row r="9790" spans="1:11" x14ac:dyDescent="0.4">
      <c r="A9790" t="s">
        <v>29391</v>
      </c>
      <c r="B9790" s="1" t="s">
        <v>29392</v>
      </c>
      <c r="C9790" s="2">
        <v>46126.6174537037</v>
      </c>
      <c r="D9790" s="1" t="s">
        <v>29393</v>
      </c>
      <c r="E9790" s="1" t="s">
        <v>29045</v>
      </c>
      <c r="F9790" s="2">
        <v>46086.833344907398</v>
      </c>
      <c r="G9790" s="3">
        <v>54.2</v>
      </c>
      <c r="H9790" s="3">
        <v>46.3</v>
      </c>
      <c r="I9790" s="3">
        <v>70.7</v>
      </c>
      <c r="J9790" s="3">
        <v>49.3</v>
      </c>
      <c r="K9790" s="3">
        <v>56.3</v>
      </c>
    </row>
    <row r="9791" spans="1:11" x14ac:dyDescent="0.4">
      <c r="A9791" t="s">
        <v>29394</v>
      </c>
      <c r="B9791" s="1" t="s">
        <v>29395</v>
      </c>
      <c r="C9791" s="2">
        <v>46126.617581018501</v>
      </c>
      <c r="D9791" s="1" t="s">
        <v>29396</v>
      </c>
      <c r="E9791" s="1" t="s">
        <v>29045</v>
      </c>
      <c r="F9791" s="2">
        <v>46086.875011574099</v>
      </c>
      <c r="G9791" s="3">
        <v>54.9</v>
      </c>
      <c r="H9791" s="3">
        <v>45.7</v>
      </c>
      <c r="I9791" s="3">
        <v>70.2</v>
      </c>
      <c r="J9791" s="3">
        <v>49.2</v>
      </c>
      <c r="K9791" s="3">
        <v>57.5</v>
      </c>
    </row>
    <row r="9792" spans="1:11" x14ac:dyDescent="0.4">
      <c r="A9792" t="s">
        <v>29397</v>
      </c>
      <c r="B9792" s="1" t="s">
        <v>29398</v>
      </c>
      <c r="C9792" s="2">
        <v>46126.617314814801</v>
      </c>
      <c r="D9792" s="1" t="s">
        <v>29399</v>
      </c>
      <c r="E9792" s="1" t="s">
        <v>29045</v>
      </c>
      <c r="F9792" s="2">
        <v>46086.916678240697</v>
      </c>
      <c r="G9792" s="3">
        <v>60.8</v>
      </c>
      <c r="H9792" s="3">
        <v>50.6</v>
      </c>
      <c r="I9792" s="3">
        <v>72.7</v>
      </c>
      <c r="J9792" s="3">
        <v>55</v>
      </c>
      <c r="K9792" s="3">
        <v>63</v>
      </c>
    </row>
    <row r="9793" spans="1:11" x14ac:dyDescent="0.4">
      <c r="A9793" t="s">
        <v>29400</v>
      </c>
      <c r="B9793" s="1" t="s">
        <v>29401</v>
      </c>
      <c r="C9793" s="2">
        <v>46126.617407407401</v>
      </c>
      <c r="D9793" s="1" t="s">
        <v>29402</v>
      </c>
      <c r="E9793" s="1" t="s">
        <v>29045</v>
      </c>
      <c r="F9793" s="2">
        <v>46086.958344907398</v>
      </c>
      <c r="G9793" s="3">
        <v>59.2</v>
      </c>
      <c r="H9793" s="3">
        <v>47.7</v>
      </c>
      <c r="I9793" s="3">
        <v>70.599999999999994</v>
      </c>
      <c r="J9793" s="3">
        <v>53.4</v>
      </c>
      <c r="K9793" s="3">
        <v>61.1</v>
      </c>
    </row>
    <row r="9794" spans="1:11" x14ac:dyDescent="0.4">
      <c r="A9794" t="s">
        <v>29403</v>
      </c>
      <c r="B9794" s="1" t="s">
        <v>29404</v>
      </c>
      <c r="C9794" s="2">
        <v>46126.617627314801</v>
      </c>
      <c r="D9794" s="1" t="s">
        <v>29405</v>
      </c>
      <c r="E9794" s="1" t="s">
        <v>29045</v>
      </c>
      <c r="F9794" s="2">
        <v>46087.000011574099</v>
      </c>
      <c r="G9794" s="3">
        <v>60.2</v>
      </c>
      <c r="H9794" s="3">
        <v>45.6</v>
      </c>
      <c r="I9794" s="3">
        <v>70.900000000000006</v>
      </c>
      <c r="J9794" s="3">
        <v>52.9</v>
      </c>
      <c r="K9794" s="3">
        <v>62.8</v>
      </c>
    </row>
    <row r="9795" spans="1:11" x14ac:dyDescent="0.4">
      <c r="A9795" t="s">
        <v>29406</v>
      </c>
      <c r="B9795" s="1" t="s">
        <v>29407</v>
      </c>
      <c r="C9795" s="2">
        <v>46126.617430555598</v>
      </c>
      <c r="D9795" s="1" t="s">
        <v>29408</v>
      </c>
      <c r="E9795" s="1" t="s">
        <v>29045</v>
      </c>
      <c r="F9795" s="2">
        <v>46087.041678240697</v>
      </c>
      <c r="G9795" s="3">
        <v>56.2</v>
      </c>
      <c r="H9795" s="3">
        <v>45.6</v>
      </c>
      <c r="I9795" s="3">
        <v>72.2</v>
      </c>
      <c r="J9795" s="3">
        <v>48.7</v>
      </c>
      <c r="K9795" s="3">
        <v>57.9</v>
      </c>
    </row>
    <row r="9796" spans="1:11" x14ac:dyDescent="0.4">
      <c r="A9796" t="s">
        <v>29409</v>
      </c>
      <c r="B9796" s="1" t="s">
        <v>29410</v>
      </c>
      <c r="C9796" s="2">
        <v>46126.6177314815</v>
      </c>
      <c r="D9796" s="1" t="s">
        <v>29411</v>
      </c>
      <c r="E9796" s="1" t="s">
        <v>29045</v>
      </c>
      <c r="F9796" s="2">
        <v>46087.083344907398</v>
      </c>
      <c r="G9796" s="3">
        <v>60.5</v>
      </c>
      <c r="H9796" s="3">
        <v>47.5</v>
      </c>
      <c r="I9796" s="3">
        <v>75.900000000000006</v>
      </c>
      <c r="J9796" s="3">
        <v>53.8</v>
      </c>
      <c r="K9796" s="3">
        <v>62.5</v>
      </c>
    </row>
    <row r="9797" spans="1:11" x14ac:dyDescent="0.4">
      <c r="A9797" t="s">
        <v>29412</v>
      </c>
      <c r="B9797" s="1" t="s">
        <v>29413</v>
      </c>
      <c r="C9797" s="2">
        <v>46126.617743055598</v>
      </c>
      <c r="D9797" s="1" t="s">
        <v>29414</v>
      </c>
      <c r="E9797" s="1" t="s">
        <v>29045</v>
      </c>
      <c r="F9797" s="2">
        <v>46087.125011574099</v>
      </c>
      <c r="G9797" s="3">
        <v>56.9</v>
      </c>
      <c r="H9797" s="3">
        <v>44.1</v>
      </c>
      <c r="I9797" s="3">
        <v>77.2</v>
      </c>
      <c r="J9797" s="3">
        <v>50.8</v>
      </c>
      <c r="K9797" s="3">
        <v>58.5</v>
      </c>
    </row>
    <row r="9798" spans="1:11" x14ac:dyDescent="0.4">
      <c r="A9798" t="s">
        <v>29415</v>
      </c>
      <c r="B9798" s="1" t="s">
        <v>29416</v>
      </c>
      <c r="C9798" s="2">
        <v>46126.617395833302</v>
      </c>
      <c r="D9798" s="1" t="s">
        <v>29417</v>
      </c>
      <c r="E9798" s="1" t="s">
        <v>29045</v>
      </c>
      <c r="F9798" s="2">
        <v>46087.166678240697</v>
      </c>
      <c r="G9798" s="3">
        <v>52.3</v>
      </c>
      <c r="H9798" s="3">
        <v>44.4</v>
      </c>
      <c r="I9798" s="3">
        <v>70.900000000000006</v>
      </c>
      <c r="J9798" s="3">
        <v>47.9</v>
      </c>
      <c r="K9798" s="3">
        <v>53.8</v>
      </c>
    </row>
    <row r="9799" spans="1:11" x14ac:dyDescent="0.4">
      <c r="A9799" t="s">
        <v>29418</v>
      </c>
      <c r="B9799" s="1" t="s">
        <v>29419</v>
      </c>
      <c r="C9799" s="2">
        <v>46126.617569444403</v>
      </c>
      <c r="D9799" s="1" t="s">
        <v>29420</v>
      </c>
      <c r="E9799" s="1" t="s">
        <v>29045</v>
      </c>
      <c r="F9799" s="2">
        <v>46087.208344907398</v>
      </c>
      <c r="G9799" s="3">
        <v>52.9</v>
      </c>
      <c r="H9799" s="3">
        <v>45.8</v>
      </c>
      <c r="I9799" s="3">
        <v>70.400000000000006</v>
      </c>
      <c r="J9799" s="3">
        <v>48.3</v>
      </c>
      <c r="K9799" s="3">
        <v>55</v>
      </c>
    </row>
    <row r="9800" spans="1:11" x14ac:dyDescent="0.4">
      <c r="A9800" t="s">
        <v>29421</v>
      </c>
      <c r="B9800" s="1" t="s">
        <v>29422</v>
      </c>
      <c r="C9800" s="2">
        <v>46126.617569444403</v>
      </c>
      <c r="D9800" s="1" t="s">
        <v>29423</v>
      </c>
      <c r="E9800" s="1" t="s">
        <v>29045</v>
      </c>
      <c r="F9800" s="2">
        <v>46087.250011574099</v>
      </c>
      <c r="G9800" s="3">
        <v>56.5</v>
      </c>
      <c r="H9800" s="3">
        <v>46.8</v>
      </c>
      <c r="I9800" s="3">
        <v>75.900000000000006</v>
      </c>
      <c r="J9800" s="3">
        <v>52.2</v>
      </c>
      <c r="K9800" s="3">
        <v>57.2</v>
      </c>
    </row>
    <row r="9801" spans="1:11" x14ac:dyDescent="0.4">
      <c r="A9801" t="s">
        <v>29424</v>
      </c>
      <c r="B9801" s="1" t="s">
        <v>29425</v>
      </c>
      <c r="C9801" s="2">
        <v>46126.617557870399</v>
      </c>
      <c r="D9801" s="1" t="s">
        <v>29426</v>
      </c>
      <c r="E9801" s="1" t="s">
        <v>29045</v>
      </c>
      <c r="F9801" s="2">
        <v>46087.291678240697</v>
      </c>
      <c r="G9801" s="3">
        <v>62.2</v>
      </c>
      <c r="H9801" s="3">
        <v>55</v>
      </c>
      <c r="I9801" s="3">
        <v>76</v>
      </c>
      <c r="J9801" s="3">
        <v>58.9</v>
      </c>
      <c r="K9801" s="3">
        <v>63</v>
      </c>
    </row>
    <row r="9802" spans="1:11" x14ac:dyDescent="0.4">
      <c r="A9802" t="s">
        <v>29427</v>
      </c>
      <c r="B9802" s="1" t="s">
        <v>29428</v>
      </c>
      <c r="C9802" s="2">
        <v>46126.617557870399</v>
      </c>
      <c r="D9802" s="1" t="s">
        <v>29429</v>
      </c>
      <c r="E9802" s="1" t="s">
        <v>29045</v>
      </c>
      <c r="F9802" s="2">
        <v>46087.333344907398</v>
      </c>
      <c r="G9802" s="3">
        <v>68.099999999999994</v>
      </c>
      <c r="H9802" s="3">
        <v>57.1</v>
      </c>
      <c r="I9802" s="3">
        <v>84.3</v>
      </c>
      <c r="J9802" s="3">
        <v>61.8</v>
      </c>
      <c r="K9802" s="3">
        <v>71.5</v>
      </c>
    </row>
    <row r="9803" spans="1:11" x14ac:dyDescent="0.4">
      <c r="A9803" t="s">
        <v>29430</v>
      </c>
      <c r="B9803" s="1" t="s">
        <v>29431</v>
      </c>
      <c r="C9803" s="2">
        <v>46126.617696759298</v>
      </c>
      <c r="D9803" s="1" t="s">
        <v>29432</v>
      </c>
      <c r="E9803" s="1" t="s">
        <v>29045</v>
      </c>
      <c r="F9803" s="2">
        <v>46087.375011574099</v>
      </c>
      <c r="G9803" s="3">
        <v>68.5</v>
      </c>
      <c r="H9803" s="3">
        <v>59.2</v>
      </c>
      <c r="I9803" s="3">
        <v>84.6</v>
      </c>
      <c r="J9803" s="3">
        <v>61.7</v>
      </c>
      <c r="K9803" s="3">
        <v>71.900000000000006</v>
      </c>
    </row>
    <row r="9804" spans="1:11" x14ac:dyDescent="0.4">
      <c r="A9804" t="s">
        <v>29433</v>
      </c>
      <c r="B9804" s="1" t="s">
        <v>29434</v>
      </c>
      <c r="C9804" s="2">
        <v>46126.617476851898</v>
      </c>
      <c r="D9804" s="1" t="s">
        <v>29435</v>
      </c>
      <c r="E9804" s="1" t="s">
        <v>29045</v>
      </c>
      <c r="F9804" s="2">
        <v>46087.416678240697</v>
      </c>
      <c r="G9804" s="3">
        <v>64.3</v>
      </c>
      <c r="H9804" s="3">
        <v>53.7</v>
      </c>
      <c r="I9804" s="3">
        <v>82</v>
      </c>
      <c r="J9804" s="3">
        <v>58.7</v>
      </c>
      <c r="K9804" s="3">
        <v>65.2</v>
      </c>
    </row>
    <row r="9805" spans="1:11" x14ac:dyDescent="0.4">
      <c r="A9805" t="s">
        <v>29436</v>
      </c>
      <c r="B9805" s="1" t="s">
        <v>29437</v>
      </c>
      <c r="C9805" s="2">
        <v>46126.6177314815</v>
      </c>
      <c r="D9805" s="1" t="s">
        <v>29438</v>
      </c>
      <c r="E9805" s="1" t="s">
        <v>29045</v>
      </c>
      <c r="F9805" s="2">
        <v>46087.458344907398</v>
      </c>
      <c r="G9805" s="3">
        <v>65.099999999999994</v>
      </c>
      <c r="H9805" s="3">
        <v>54.4</v>
      </c>
      <c r="I9805" s="3">
        <v>77</v>
      </c>
      <c r="J9805" s="3">
        <v>59.9</v>
      </c>
      <c r="K9805" s="3">
        <v>66.5</v>
      </c>
    </row>
    <row r="9806" spans="1:11" x14ac:dyDescent="0.4">
      <c r="A9806" t="s">
        <v>29439</v>
      </c>
      <c r="B9806" s="1" t="s">
        <v>29440</v>
      </c>
      <c r="C9806" s="2">
        <v>46126.617511574099</v>
      </c>
      <c r="D9806" s="1" t="s">
        <v>29441</v>
      </c>
      <c r="E9806" s="1" t="s">
        <v>29045</v>
      </c>
      <c r="F9806" s="2">
        <v>46087.500011574099</v>
      </c>
      <c r="G9806" s="3">
        <v>67.7</v>
      </c>
      <c r="H9806" s="3">
        <v>58.3</v>
      </c>
      <c r="I9806" s="3">
        <v>79.900000000000006</v>
      </c>
      <c r="J9806" s="3">
        <v>62.3</v>
      </c>
      <c r="K9806" s="3">
        <v>69.400000000000006</v>
      </c>
    </row>
    <row r="9807" spans="1:11" x14ac:dyDescent="0.4">
      <c r="A9807" t="s">
        <v>29442</v>
      </c>
      <c r="B9807" s="1" t="s">
        <v>29443</v>
      </c>
      <c r="C9807" s="2">
        <v>46126.617627314801</v>
      </c>
      <c r="D9807" s="1" t="s">
        <v>29444</v>
      </c>
      <c r="E9807" s="1" t="s">
        <v>29045</v>
      </c>
      <c r="F9807" s="2">
        <v>46087.541678240697</v>
      </c>
      <c r="G9807" s="3">
        <v>68.599999999999994</v>
      </c>
      <c r="H9807" s="3">
        <v>56.3</v>
      </c>
      <c r="I9807" s="3">
        <v>82.9</v>
      </c>
      <c r="J9807" s="3">
        <v>61.9</v>
      </c>
      <c r="K9807" s="3">
        <v>70.3</v>
      </c>
    </row>
    <row r="9808" spans="1:11" x14ac:dyDescent="0.4">
      <c r="A9808" t="s">
        <v>29445</v>
      </c>
      <c r="B9808" s="1" t="s">
        <v>29446</v>
      </c>
      <c r="C9808" s="2">
        <v>46126.617395833302</v>
      </c>
      <c r="D9808" s="1" t="s">
        <v>29447</v>
      </c>
      <c r="E9808" s="1" t="s">
        <v>29045</v>
      </c>
      <c r="F9808" s="2">
        <v>46087.583344907398</v>
      </c>
      <c r="G9808" s="3">
        <v>64</v>
      </c>
      <c r="H9808" s="3">
        <v>57.2</v>
      </c>
      <c r="I9808" s="3">
        <v>86.3</v>
      </c>
      <c r="J9808" s="3">
        <v>60.4</v>
      </c>
      <c r="K9808" s="3">
        <v>65.2</v>
      </c>
    </row>
    <row r="9809" spans="1:11" x14ac:dyDescent="0.4">
      <c r="A9809" t="s">
        <v>29448</v>
      </c>
      <c r="B9809" s="1" t="s">
        <v>29449</v>
      </c>
      <c r="C9809" s="2">
        <v>46126.617418981499</v>
      </c>
      <c r="D9809" s="1" t="s">
        <v>29450</v>
      </c>
      <c r="E9809" s="1" t="s">
        <v>29045</v>
      </c>
      <c r="F9809" s="2">
        <v>46087.625011574099</v>
      </c>
      <c r="G9809" s="3">
        <v>70.400000000000006</v>
      </c>
      <c r="H9809" s="3">
        <v>56.9</v>
      </c>
      <c r="I9809" s="3">
        <v>84.8</v>
      </c>
      <c r="J9809" s="3">
        <v>65.599999999999994</v>
      </c>
      <c r="K9809" s="3">
        <v>72.7</v>
      </c>
    </row>
    <row r="9810" spans="1:11" x14ac:dyDescent="0.4">
      <c r="A9810" t="s">
        <v>29451</v>
      </c>
      <c r="B9810" s="1" t="s">
        <v>29452</v>
      </c>
      <c r="C9810" s="2">
        <v>46126.617372685199</v>
      </c>
      <c r="D9810" s="1" t="s">
        <v>29453</v>
      </c>
      <c r="E9810" s="1" t="s">
        <v>29045</v>
      </c>
      <c r="F9810" s="2">
        <v>46087.666678240697</v>
      </c>
      <c r="G9810" s="3">
        <v>66.5</v>
      </c>
      <c r="H9810" s="3">
        <v>54.5</v>
      </c>
      <c r="I9810" s="3">
        <v>78.900000000000006</v>
      </c>
      <c r="J9810" s="3">
        <v>60</v>
      </c>
      <c r="K9810" s="3">
        <v>68.8</v>
      </c>
    </row>
    <row r="9811" spans="1:11" x14ac:dyDescent="0.4">
      <c r="A9811" t="s">
        <v>29454</v>
      </c>
      <c r="B9811" s="1" t="s">
        <v>29455</v>
      </c>
      <c r="C9811" s="2">
        <v>46126.617442129602</v>
      </c>
      <c r="D9811" s="1" t="s">
        <v>29456</v>
      </c>
      <c r="E9811" s="1" t="s">
        <v>29045</v>
      </c>
      <c r="F9811" s="2">
        <v>46087.708344907398</v>
      </c>
      <c r="G9811" s="3">
        <v>58.8</v>
      </c>
      <c r="H9811" s="3">
        <v>50.7</v>
      </c>
      <c r="I9811" s="3">
        <v>76.400000000000006</v>
      </c>
      <c r="J9811" s="3">
        <v>54.4</v>
      </c>
      <c r="K9811" s="3">
        <v>60.7</v>
      </c>
    </row>
    <row r="9812" spans="1:11" x14ac:dyDescent="0.4">
      <c r="A9812" t="s">
        <v>29457</v>
      </c>
      <c r="B9812" s="1" t="s">
        <v>29458</v>
      </c>
      <c r="C9812" s="2">
        <v>46126.617615740703</v>
      </c>
      <c r="D9812" s="1" t="s">
        <v>29459</v>
      </c>
      <c r="E9812" s="1" t="s">
        <v>29045</v>
      </c>
      <c r="F9812" s="2">
        <v>46087.750011574099</v>
      </c>
      <c r="G9812" s="3">
        <v>57</v>
      </c>
      <c r="H9812" s="3">
        <v>49.5</v>
      </c>
      <c r="I9812" s="3">
        <v>73.900000000000006</v>
      </c>
      <c r="J9812" s="3">
        <v>52.8</v>
      </c>
      <c r="K9812" s="3">
        <v>58.8</v>
      </c>
    </row>
    <row r="9813" spans="1:11" x14ac:dyDescent="0.4">
      <c r="A9813" t="s">
        <v>29460</v>
      </c>
      <c r="B9813" s="1" t="s">
        <v>29461</v>
      </c>
      <c r="C9813" s="2">
        <v>46126.617615740703</v>
      </c>
      <c r="D9813" s="1" t="s">
        <v>29462</v>
      </c>
      <c r="E9813" s="1" t="s">
        <v>29045</v>
      </c>
      <c r="F9813" s="2">
        <v>46087.791678240697</v>
      </c>
      <c r="G9813" s="3">
        <v>62</v>
      </c>
      <c r="H9813" s="3">
        <v>51.5</v>
      </c>
      <c r="I9813" s="3">
        <v>73.2</v>
      </c>
      <c r="J9813" s="3">
        <v>57.9</v>
      </c>
      <c r="K9813" s="3">
        <v>63.5</v>
      </c>
    </row>
    <row r="9814" spans="1:11" x14ac:dyDescent="0.4">
      <c r="A9814" t="s">
        <v>29463</v>
      </c>
      <c r="B9814" s="1" t="s">
        <v>29464</v>
      </c>
      <c r="C9814" s="2">
        <v>46126.617465277799</v>
      </c>
      <c r="D9814" s="1" t="s">
        <v>29465</v>
      </c>
      <c r="E9814" s="1" t="s">
        <v>29045</v>
      </c>
      <c r="F9814" s="2">
        <v>46087.833344907398</v>
      </c>
      <c r="G9814" s="3">
        <v>62</v>
      </c>
      <c r="H9814" s="3">
        <v>50.7</v>
      </c>
      <c r="I9814" s="3">
        <v>74.5</v>
      </c>
      <c r="J9814" s="3">
        <v>57.5</v>
      </c>
      <c r="K9814" s="3">
        <v>63.5</v>
      </c>
    </row>
    <row r="9815" spans="1:11" x14ac:dyDescent="0.4">
      <c r="A9815" t="s">
        <v>29466</v>
      </c>
      <c r="B9815" s="1" t="s">
        <v>29467</v>
      </c>
      <c r="C9815" s="2">
        <v>46126.617719907401</v>
      </c>
      <c r="D9815" s="1" t="s">
        <v>29468</v>
      </c>
      <c r="E9815" s="1" t="s">
        <v>29045</v>
      </c>
      <c r="F9815" s="2">
        <v>46087.875011574099</v>
      </c>
      <c r="G9815" s="3">
        <v>62.3</v>
      </c>
      <c r="H9815" s="3">
        <v>52.6</v>
      </c>
      <c r="I9815" s="3">
        <v>77.7</v>
      </c>
      <c r="J9815" s="3">
        <v>56.9</v>
      </c>
      <c r="K9815" s="3">
        <v>64.099999999999994</v>
      </c>
    </row>
    <row r="9816" spans="1:11" x14ac:dyDescent="0.4">
      <c r="A9816" t="s">
        <v>29469</v>
      </c>
      <c r="B9816" s="1" t="s">
        <v>29470</v>
      </c>
      <c r="C9816" s="2">
        <v>46126.617476851898</v>
      </c>
      <c r="D9816" s="1" t="s">
        <v>29471</v>
      </c>
      <c r="E9816" s="1" t="s">
        <v>29045</v>
      </c>
      <c r="F9816" s="2">
        <v>46087.916678240697</v>
      </c>
      <c r="G9816" s="3">
        <v>60.4</v>
      </c>
      <c r="H9816" s="3">
        <v>49.8</v>
      </c>
      <c r="I9816" s="3">
        <v>72.2</v>
      </c>
      <c r="J9816" s="3">
        <v>55.2</v>
      </c>
      <c r="K9816" s="3">
        <v>62</v>
      </c>
    </row>
    <row r="9817" spans="1:11" x14ac:dyDescent="0.4">
      <c r="A9817" t="s">
        <v>29472</v>
      </c>
      <c r="B9817" s="1" t="s">
        <v>29473</v>
      </c>
      <c r="C9817" s="2">
        <v>46126.617349537002</v>
      </c>
      <c r="D9817" s="1" t="s">
        <v>29474</v>
      </c>
      <c r="E9817" s="1" t="s">
        <v>29045</v>
      </c>
      <c r="F9817" s="2">
        <v>46087.958344907398</v>
      </c>
      <c r="G9817" s="3">
        <v>57.2</v>
      </c>
      <c r="H9817" s="3">
        <v>47</v>
      </c>
      <c r="I9817" s="3">
        <v>79.7</v>
      </c>
      <c r="J9817" s="3">
        <v>51.5</v>
      </c>
      <c r="K9817" s="3">
        <v>58.3</v>
      </c>
    </row>
    <row r="9818" spans="1:11" x14ac:dyDescent="0.4">
      <c r="A9818" t="s">
        <v>29475</v>
      </c>
      <c r="B9818" s="1" t="s">
        <v>29476</v>
      </c>
      <c r="C9818" s="2">
        <v>46126.6173263889</v>
      </c>
      <c r="D9818" s="1" t="s">
        <v>29477</v>
      </c>
      <c r="E9818" s="1" t="s">
        <v>29045</v>
      </c>
      <c r="F9818" s="2">
        <v>46088.000011574099</v>
      </c>
      <c r="G9818" s="3">
        <v>52.9</v>
      </c>
      <c r="H9818" s="3">
        <v>46.2</v>
      </c>
      <c r="I9818" s="3">
        <v>68.8</v>
      </c>
      <c r="J9818" s="3">
        <v>49.2</v>
      </c>
      <c r="K9818" s="3">
        <v>55.1</v>
      </c>
    </row>
    <row r="9819" spans="1:11" x14ac:dyDescent="0.4">
      <c r="A9819" t="s">
        <v>29478</v>
      </c>
      <c r="B9819" s="1" t="s">
        <v>29479</v>
      </c>
      <c r="C9819" s="2">
        <v>46126.6175925926</v>
      </c>
      <c r="D9819" s="1" t="s">
        <v>29480</v>
      </c>
      <c r="E9819" s="1" t="s">
        <v>29045</v>
      </c>
      <c r="F9819" s="2">
        <v>46088.041678240697</v>
      </c>
      <c r="G9819" s="3">
        <v>53.3</v>
      </c>
      <c r="H9819" s="3">
        <v>46</v>
      </c>
      <c r="I9819" s="3">
        <v>85.2</v>
      </c>
      <c r="J9819" s="3">
        <v>48.8</v>
      </c>
      <c r="K9819" s="3">
        <v>55</v>
      </c>
    </row>
    <row r="9820" spans="1:11" x14ac:dyDescent="0.4">
      <c r="A9820" t="s">
        <v>29481</v>
      </c>
      <c r="B9820" s="1" t="s">
        <v>29482</v>
      </c>
      <c r="C9820" s="2">
        <v>46126.617476851898</v>
      </c>
      <c r="D9820" s="1" t="s">
        <v>29483</v>
      </c>
      <c r="E9820" s="1" t="s">
        <v>29045</v>
      </c>
      <c r="F9820" s="2">
        <v>46088.083344907398</v>
      </c>
      <c r="G9820" s="3">
        <v>49.6</v>
      </c>
      <c r="H9820" s="3">
        <v>42.9</v>
      </c>
      <c r="I9820" s="3">
        <v>64.7</v>
      </c>
      <c r="J9820" s="3">
        <v>45.7</v>
      </c>
      <c r="K9820" s="3">
        <v>52</v>
      </c>
    </row>
    <row r="9821" spans="1:11" x14ac:dyDescent="0.4">
      <c r="A9821" t="s">
        <v>29484</v>
      </c>
      <c r="B9821" s="1" t="s">
        <v>29485</v>
      </c>
      <c r="C9821" s="2">
        <v>46126.617465277799</v>
      </c>
      <c r="D9821" s="1" t="s">
        <v>29486</v>
      </c>
      <c r="E9821" s="1" t="s">
        <v>29045</v>
      </c>
      <c r="F9821" s="2">
        <v>46088.125011574099</v>
      </c>
      <c r="G9821" s="3">
        <v>49.6</v>
      </c>
      <c r="H9821" s="3">
        <v>43.8</v>
      </c>
      <c r="I9821" s="3">
        <v>65.900000000000006</v>
      </c>
      <c r="J9821" s="3">
        <v>46.3</v>
      </c>
      <c r="K9821" s="3">
        <v>52.1</v>
      </c>
    </row>
    <row r="9822" spans="1:11" x14ac:dyDescent="0.4">
      <c r="A9822" t="s">
        <v>29487</v>
      </c>
      <c r="B9822" s="1" t="s">
        <v>29488</v>
      </c>
      <c r="C9822" s="2">
        <v>46126.617581018501</v>
      </c>
      <c r="D9822" s="1" t="s">
        <v>29489</v>
      </c>
      <c r="E9822" s="1" t="s">
        <v>29045</v>
      </c>
      <c r="F9822" s="2">
        <v>46088.166678240697</v>
      </c>
      <c r="G9822" s="3">
        <v>51.7</v>
      </c>
      <c r="H9822" s="3">
        <v>45</v>
      </c>
      <c r="I9822" s="3">
        <v>65.400000000000006</v>
      </c>
      <c r="J9822" s="3">
        <v>47.7</v>
      </c>
      <c r="K9822" s="3">
        <v>54.5</v>
      </c>
    </row>
    <row r="9823" spans="1:11" x14ac:dyDescent="0.4">
      <c r="A9823" t="s">
        <v>29490</v>
      </c>
      <c r="B9823" s="1" t="s">
        <v>29491</v>
      </c>
      <c r="C9823" s="2">
        <v>46126.617476851898</v>
      </c>
      <c r="D9823" s="1" t="s">
        <v>29492</v>
      </c>
      <c r="E9823" s="1" t="s">
        <v>29045</v>
      </c>
      <c r="F9823" s="2">
        <v>46088.208344907398</v>
      </c>
      <c r="G9823" s="3">
        <v>52.2</v>
      </c>
      <c r="H9823" s="3">
        <v>45.6</v>
      </c>
      <c r="I9823" s="3">
        <v>63.8</v>
      </c>
      <c r="J9823" s="3">
        <v>48.1</v>
      </c>
      <c r="K9823" s="3">
        <v>55.1</v>
      </c>
    </row>
    <row r="9824" spans="1:11" x14ac:dyDescent="0.4">
      <c r="A9824" t="s">
        <v>29493</v>
      </c>
      <c r="B9824" s="1" t="s">
        <v>29494</v>
      </c>
      <c r="C9824" s="2">
        <v>46126.617708333302</v>
      </c>
      <c r="D9824" s="1" t="s">
        <v>29495</v>
      </c>
      <c r="E9824" s="1" t="s">
        <v>29045</v>
      </c>
      <c r="F9824" s="2">
        <v>46088.250011574099</v>
      </c>
      <c r="G9824" s="3">
        <v>53.4</v>
      </c>
      <c r="H9824" s="3">
        <v>46.1</v>
      </c>
      <c r="I9824" s="3">
        <v>70.900000000000006</v>
      </c>
      <c r="J9824" s="3">
        <v>49.4</v>
      </c>
      <c r="K9824" s="3">
        <v>55.6</v>
      </c>
    </row>
    <row r="9825" spans="1:11" x14ac:dyDescent="0.4">
      <c r="A9825" t="s">
        <v>29496</v>
      </c>
      <c r="B9825" s="1" t="s">
        <v>29497</v>
      </c>
      <c r="C9825" s="2">
        <v>46126.6173263889</v>
      </c>
      <c r="D9825" s="1" t="s">
        <v>29498</v>
      </c>
      <c r="E9825" s="1" t="s">
        <v>29045</v>
      </c>
      <c r="F9825" s="2">
        <v>46088.291678240697</v>
      </c>
      <c r="G9825" s="3">
        <v>59.3</v>
      </c>
      <c r="H9825" s="3">
        <v>48.5</v>
      </c>
      <c r="I9825" s="3">
        <v>74.2</v>
      </c>
      <c r="J9825" s="3">
        <v>55.2</v>
      </c>
      <c r="K9825" s="3">
        <v>61.1</v>
      </c>
    </row>
    <row r="9826" spans="1:11" x14ac:dyDescent="0.4">
      <c r="A9826" t="s">
        <v>29499</v>
      </c>
      <c r="B9826" s="1" t="s">
        <v>29500</v>
      </c>
      <c r="C9826" s="2">
        <v>46126.6176388889</v>
      </c>
      <c r="D9826" s="1" t="s">
        <v>29501</v>
      </c>
      <c r="E9826" s="1" t="s">
        <v>29045</v>
      </c>
      <c r="F9826" s="2">
        <v>46088.333344907398</v>
      </c>
      <c r="G9826" s="3">
        <v>63.3</v>
      </c>
      <c r="H9826" s="3">
        <v>54.8</v>
      </c>
      <c r="I9826" s="3">
        <v>81.8</v>
      </c>
      <c r="J9826" s="3">
        <v>59.6</v>
      </c>
      <c r="K9826" s="3">
        <v>65.2</v>
      </c>
    </row>
    <row r="9827" spans="1:11" x14ac:dyDescent="0.4">
      <c r="A9827" t="s">
        <v>29502</v>
      </c>
      <c r="B9827" s="1" t="s">
        <v>29503</v>
      </c>
      <c r="C9827" s="2">
        <v>46126.617384259298</v>
      </c>
      <c r="D9827" s="1" t="s">
        <v>29504</v>
      </c>
      <c r="E9827" s="1" t="s">
        <v>29045</v>
      </c>
      <c r="F9827" s="2">
        <v>46088.375011574099</v>
      </c>
      <c r="G9827" s="3">
        <v>65.3</v>
      </c>
      <c r="H9827" s="3">
        <v>54.7</v>
      </c>
      <c r="I9827" s="3">
        <v>79.599999999999994</v>
      </c>
      <c r="J9827" s="3">
        <v>61.9</v>
      </c>
      <c r="K9827" s="3">
        <v>66.5</v>
      </c>
    </row>
    <row r="9828" spans="1:11" x14ac:dyDescent="0.4">
      <c r="A9828" t="s">
        <v>29505</v>
      </c>
      <c r="B9828" s="1" t="s">
        <v>29506</v>
      </c>
      <c r="C9828" s="2">
        <v>46126.617615740703</v>
      </c>
      <c r="D9828" s="1" t="s">
        <v>29507</v>
      </c>
      <c r="E9828" s="1" t="s">
        <v>29045</v>
      </c>
      <c r="F9828" s="2">
        <v>46088.416678240697</v>
      </c>
      <c r="G9828" s="3">
        <v>62.6</v>
      </c>
      <c r="H9828" s="3">
        <v>51.9</v>
      </c>
      <c r="I9828" s="3">
        <v>80.3</v>
      </c>
      <c r="J9828" s="3">
        <v>56.3</v>
      </c>
      <c r="K9828" s="3">
        <v>64.599999999999994</v>
      </c>
    </row>
    <row r="9829" spans="1:11" x14ac:dyDescent="0.4">
      <c r="A9829" t="s">
        <v>29508</v>
      </c>
      <c r="B9829" s="1" t="s">
        <v>29509</v>
      </c>
      <c r="C9829" s="2">
        <v>46126.6175</v>
      </c>
      <c r="D9829" s="1" t="s">
        <v>29510</v>
      </c>
      <c r="E9829" s="1" t="s">
        <v>29045</v>
      </c>
      <c r="F9829" s="2">
        <v>46088.458344907398</v>
      </c>
      <c r="G9829" s="3">
        <v>63.9</v>
      </c>
      <c r="H9829" s="3">
        <v>52.4</v>
      </c>
      <c r="I9829" s="3">
        <v>79.2</v>
      </c>
      <c r="J9829" s="3">
        <v>58.4</v>
      </c>
      <c r="K9829" s="3">
        <v>65.099999999999994</v>
      </c>
    </row>
    <row r="9830" spans="1:11" x14ac:dyDescent="0.4">
      <c r="A9830" t="s">
        <v>29511</v>
      </c>
      <c r="B9830" s="1" t="s">
        <v>29512</v>
      </c>
      <c r="C9830" s="2">
        <v>46126.617557870399</v>
      </c>
      <c r="D9830" s="1" t="s">
        <v>29513</v>
      </c>
      <c r="E9830" s="1" t="s">
        <v>29045</v>
      </c>
      <c r="F9830" s="2">
        <v>46088.500011574099</v>
      </c>
      <c r="G9830" s="3">
        <v>63.3</v>
      </c>
      <c r="H9830" s="3">
        <v>50.4</v>
      </c>
      <c r="I9830" s="3">
        <v>78.7</v>
      </c>
      <c r="J9830" s="3">
        <v>58</v>
      </c>
      <c r="K9830" s="3">
        <v>65.5</v>
      </c>
    </row>
    <row r="9831" spans="1:11" x14ac:dyDescent="0.4">
      <c r="A9831" t="s">
        <v>29514</v>
      </c>
      <c r="B9831" s="1" t="s">
        <v>29515</v>
      </c>
      <c r="C9831" s="2">
        <v>46126.617349537002</v>
      </c>
      <c r="D9831" s="1" t="s">
        <v>29516</v>
      </c>
      <c r="E9831" s="1" t="s">
        <v>29045</v>
      </c>
      <c r="F9831" s="2">
        <v>46088.541678240697</v>
      </c>
      <c r="G9831" s="3">
        <v>61.9</v>
      </c>
      <c r="H9831" s="3">
        <v>52</v>
      </c>
      <c r="I9831" s="3">
        <v>81.2</v>
      </c>
      <c r="J9831" s="3">
        <v>57.6</v>
      </c>
      <c r="K9831" s="3">
        <v>63.5</v>
      </c>
    </row>
    <row r="9832" spans="1:11" x14ac:dyDescent="0.4">
      <c r="A9832" t="s">
        <v>29517</v>
      </c>
      <c r="B9832" s="1" t="s">
        <v>29518</v>
      </c>
      <c r="C9832" s="2">
        <v>46126.617442129602</v>
      </c>
      <c r="D9832" s="1" t="s">
        <v>29519</v>
      </c>
      <c r="E9832" s="1" t="s">
        <v>29045</v>
      </c>
      <c r="F9832" s="2">
        <v>46088.583344907398</v>
      </c>
      <c r="G9832" s="3">
        <v>60.8</v>
      </c>
      <c r="H9832" s="3">
        <v>49.4</v>
      </c>
      <c r="I9832" s="3">
        <v>79.599999999999994</v>
      </c>
      <c r="J9832" s="3">
        <v>56.3</v>
      </c>
      <c r="K9832" s="3">
        <v>61.8</v>
      </c>
    </row>
    <row r="9833" spans="1:11" x14ac:dyDescent="0.4">
      <c r="A9833" t="s">
        <v>29520</v>
      </c>
      <c r="B9833" s="1" t="s">
        <v>29521</v>
      </c>
      <c r="C9833" s="2">
        <v>46126.617569444403</v>
      </c>
      <c r="D9833" s="1" t="s">
        <v>29522</v>
      </c>
      <c r="E9833" s="1" t="s">
        <v>29045</v>
      </c>
      <c r="F9833" s="2">
        <v>46088.625011574099</v>
      </c>
      <c r="G9833" s="3">
        <v>57.8</v>
      </c>
      <c r="H9833" s="3">
        <v>47.6</v>
      </c>
      <c r="I9833" s="3">
        <v>77.099999999999994</v>
      </c>
      <c r="J9833" s="3">
        <v>52.7</v>
      </c>
      <c r="K9833" s="3">
        <v>59.4</v>
      </c>
    </row>
    <row r="9834" spans="1:11" x14ac:dyDescent="0.4">
      <c r="A9834" t="s">
        <v>29523</v>
      </c>
      <c r="B9834" s="1" t="s">
        <v>29524</v>
      </c>
      <c r="C9834" s="2">
        <v>46126.617673611101</v>
      </c>
      <c r="D9834" s="1" t="s">
        <v>29525</v>
      </c>
      <c r="E9834" s="1" t="s">
        <v>29045</v>
      </c>
      <c r="F9834" s="2">
        <v>46088.666678240697</v>
      </c>
      <c r="G9834" s="3">
        <v>55.9</v>
      </c>
      <c r="H9834" s="3">
        <v>48.7</v>
      </c>
      <c r="I9834" s="3">
        <v>76.5</v>
      </c>
      <c r="J9834" s="3">
        <v>51.5</v>
      </c>
      <c r="K9834" s="3">
        <v>58.1</v>
      </c>
    </row>
    <row r="9835" spans="1:11" x14ac:dyDescent="0.4">
      <c r="A9835" t="s">
        <v>29526</v>
      </c>
      <c r="B9835" s="1" t="s">
        <v>29527</v>
      </c>
      <c r="C9835" s="2">
        <v>46126.617743055598</v>
      </c>
      <c r="D9835" s="1" t="s">
        <v>29528</v>
      </c>
      <c r="E9835" s="1" t="s">
        <v>29045</v>
      </c>
      <c r="F9835" s="2">
        <v>46088.708344907398</v>
      </c>
      <c r="G9835" s="3">
        <v>55.8</v>
      </c>
      <c r="H9835" s="3">
        <v>47</v>
      </c>
      <c r="I9835" s="3">
        <v>68.7</v>
      </c>
      <c r="J9835" s="3">
        <v>51.4</v>
      </c>
      <c r="K9835" s="3">
        <v>58</v>
      </c>
    </row>
    <row r="9836" spans="1:11" x14ac:dyDescent="0.4">
      <c r="A9836" t="s">
        <v>29529</v>
      </c>
      <c r="B9836" s="1" t="s">
        <v>29530</v>
      </c>
      <c r="C9836" s="2">
        <v>46126.617708333302</v>
      </c>
      <c r="D9836" s="1" t="s">
        <v>29531</v>
      </c>
      <c r="E9836" s="1" t="s">
        <v>29045</v>
      </c>
      <c r="F9836" s="2">
        <v>46088.750011574099</v>
      </c>
      <c r="G9836" s="3">
        <v>54.2</v>
      </c>
      <c r="H9836" s="3">
        <v>46.3</v>
      </c>
      <c r="I9836" s="3">
        <v>71</v>
      </c>
      <c r="J9836" s="3">
        <v>50.1</v>
      </c>
      <c r="K9836" s="3">
        <v>56.3</v>
      </c>
    </row>
    <row r="9837" spans="1:11" x14ac:dyDescent="0.4">
      <c r="A9837" t="s">
        <v>29532</v>
      </c>
      <c r="B9837" s="1" t="s">
        <v>29533</v>
      </c>
      <c r="C9837" s="2">
        <v>46126.617719907401</v>
      </c>
      <c r="D9837" s="1" t="s">
        <v>29534</v>
      </c>
      <c r="E9837" s="1" t="s">
        <v>29045</v>
      </c>
      <c r="F9837" s="2">
        <v>46088.791678240697</v>
      </c>
      <c r="G9837" s="3">
        <v>54.6</v>
      </c>
      <c r="H9837" s="3">
        <v>47</v>
      </c>
      <c r="I9837" s="3">
        <v>71.400000000000006</v>
      </c>
      <c r="J9837" s="3">
        <v>49.9</v>
      </c>
      <c r="K9837" s="3">
        <v>56.2</v>
      </c>
    </row>
    <row r="9838" spans="1:11" x14ac:dyDescent="0.4">
      <c r="A9838" t="s">
        <v>29535</v>
      </c>
      <c r="B9838" s="1" t="s">
        <v>29536</v>
      </c>
      <c r="C9838" s="2">
        <v>46126.617465277799</v>
      </c>
      <c r="D9838" s="1" t="s">
        <v>29537</v>
      </c>
      <c r="E9838" s="1" t="s">
        <v>29045</v>
      </c>
      <c r="F9838" s="2">
        <v>46088.833344907398</v>
      </c>
      <c r="G9838" s="3">
        <v>54.5</v>
      </c>
      <c r="H9838" s="3">
        <v>46.1</v>
      </c>
      <c r="I9838" s="3">
        <v>76.3</v>
      </c>
      <c r="J9838" s="3">
        <v>49.7</v>
      </c>
      <c r="K9838" s="3">
        <v>56</v>
      </c>
    </row>
    <row r="9839" spans="1:11" x14ac:dyDescent="0.4">
      <c r="A9839" t="s">
        <v>29538</v>
      </c>
      <c r="B9839" s="1" t="s">
        <v>29539</v>
      </c>
      <c r="C9839" s="2">
        <v>46126.617407407401</v>
      </c>
      <c r="D9839" s="1" t="s">
        <v>29540</v>
      </c>
      <c r="E9839" s="1" t="s">
        <v>29045</v>
      </c>
      <c r="F9839" s="2">
        <v>46088.875011574099</v>
      </c>
      <c r="G9839" s="3">
        <v>55.4</v>
      </c>
      <c r="H9839" s="3">
        <v>46.4</v>
      </c>
      <c r="I9839" s="3">
        <v>71.900000000000006</v>
      </c>
      <c r="J9839" s="3">
        <v>49.6</v>
      </c>
      <c r="K9839" s="3">
        <v>57.1</v>
      </c>
    </row>
    <row r="9840" spans="1:11" x14ac:dyDescent="0.4">
      <c r="A9840" t="s">
        <v>29541</v>
      </c>
      <c r="B9840" s="1" t="s">
        <v>29542</v>
      </c>
      <c r="C9840" s="2">
        <v>46126.617442129602</v>
      </c>
      <c r="D9840" s="1" t="s">
        <v>29543</v>
      </c>
      <c r="E9840" s="1" t="s">
        <v>29045</v>
      </c>
      <c r="F9840" s="2">
        <v>46088.916678240697</v>
      </c>
      <c r="G9840" s="3">
        <v>54.4</v>
      </c>
      <c r="H9840" s="3">
        <v>48.4</v>
      </c>
      <c r="I9840" s="3">
        <v>76.2</v>
      </c>
      <c r="J9840" s="3">
        <v>50.5</v>
      </c>
      <c r="K9840" s="3">
        <v>56.1</v>
      </c>
    </row>
    <row r="9841" spans="1:11" x14ac:dyDescent="0.4">
      <c r="A9841" t="s">
        <v>29544</v>
      </c>
      <c r="B9841" s="1" t="s">
        <v>29545</v>
      </c>
      <c r="C9841" s="2">
        <v>46126.617476851898</v>
      </c>
      <c r="D9841" s="1" t="s">
        <v>29546</v>
      </c>
      <c r="E9841" s="1" t="s">
        <v>29045</v>
      </c>
      <c r="F9841" s="2">
        <v>46088.958344907398</v>
      </c>
      <c r="G9841" s="3">
        <v>54.6</v>
      </c>
      <c r="H9841" s="3">
        <v>46.8</v>
      </c>
      <c r="I9841" s="3">
        <v>77.2</v>
      </c>
      <c r="J9841" s="3">
        <v>51.7</v>
      </c>
      <c r="K9841" s="3">
        <v>56.2</v>
      </c>
    </row>
    <row r="9842" spans="1:11" x14ac:dyDescent="0.4">
      <c r="A9842" t="s">
        <v>29547</v>
      </c>
      <c r="B9842" s="1" t="s">
        <v>29548</v>
      </c>
      <c r="C9842" s="2">
        <v>46126.617569444403</v>
      </c>
      <c r="D9842" s="1" t="s">
        <v>29549</v>
      </c>
      <c r="E9842" s="1" t="s">
        <v>29045</v>
      </c>
      <c r="F9842" s="2">
        <v>46089.000011574099</v>
      </c>
      <c r="G9842" s="3">
        <v>52.6</v>
      </c>
      <c r="H9842" s="3">
        <v>46.2</v>
      </c>
      <c r="I9842" s="3">
        <v>70.400000000000006</v>
      </c>
      <c r="J9842" s="3">
        <v>49.3</v>
      </c>
      <c r="K9842" s="3">
        <v>54.7</v>
      </c>
    </row>
    <row r="9843" spans="1:11" x14ac:dyDescent="0.4">
      <c r="A9843" t="s">
        <v>29550</v>
      </c>
      <c r="B9843" s="1" t="s">
        <v>29551</v>
      </c>
      <c r="C9843" s="2">
        <v>46126.6173263889</v>
      </c>
      <c r="D9843" s="1" t="s">
        <v>29552</v>
      </c>
      <c r="E9843" s="1" t="s">
        <v>29045</v>
      </c>
      <c r="F9843" s="2">
        <v>46089.041678240697</v>
      </c>
      <c r="G9843" s="3">
        <v>51.6</v>
      </c>
      <c r="H9843" s="3">
        <v>45.4</v>
      </c>
      <c r="I9843" s="3">
        <v>73.400000000000006</v>
      </c>
      <c r="J9843" s="3">
        <v>48.5</v>
      </c>
      <c r="K9843" s="3">
        <v>53.2</v>
      </c>
    </row>
    <row r="9844" spans="1:11" x14ac:dyDescent="0.4">
      <c r="A9844" t="s">
        <v>29553</v>
      </c>
      <c r="B9844" s="1" t="s">
        <v>29554</v>
      </c>
      <c r="C9844" s="2">
        <v>46126.617719907401</v>
      </c>
      <c r="D9844" s="1" t="s">
        <v>29555</v>
      </c>
      <c r="E9844" s="1" t="s">
        <v>29045</v>
      </c>
      <c r="F9844" s="2">
        <v>46089.083344907398</v>
      </c>
      <c r="G9844" s="3">
        <v>49.4</v>
      </c>
      <c r="H9844" s="3">
        <v>43.2</v>
      </c>
      <c r="I9844" s="3">
        <v>71.5</v>
      </c>
      <c r="J9844" s="3">
        <v>45.6</v>
      </c>
      <c r="K9844" s="3">
        <v>51.6</v>
      </c>
    </row>
    <row r="9845" spans="1:11" x14ac:dyDescent="0.4">
      <c r="A9845" t="s">
        <v>29556</v>
      </c>
      <c r="B9845" s="1" t="s">
        <v>29557</v>
      </c>
      <c r="C9845" s="2">
        <v>46126.6173263889</v>
      </c>
      <c r="D9845" s="1" t="s">
        <v>29558</v>
      </c>
      <c r="E9845" s="1" t="s">
        <v>29045</v>
      </c>
      <c r="F9845" s="2">
        <v>46089.125011574099</v>
      </c>
      <c r="G9845" s="3">
        <v>48.9</v>
      </c>
      <c r="H9845" s="3">
        <v>43.3</v>
      </c>
      <c r="I9845" s="3">
        <v>67.5</v>
      </c>
      <c r="J9845" s="3">
        <v>45.5</v>
      </c>
      <c r="K9845" s="3">
        <v>50.8</v>
      </c>
    </row>
    <row r="9846" spans="1:11" x14ac:dyDescent="0.4">
      <c r="A9846" t="s">
        <v>29559</v>
      </c>
      <c r="B9846" s="1" t="s">
        <v>29560</v>
      </c>
      <c r="C9846" s="2">
        <v>46126.617395833302</v>
      </c>
      <c r="D9846" s="1" t="s">
        <v>29561</v>
      </c>
      <c r="E9846" s="1" t="s">
        <v>29045</v>
      </c>
      <c r="F9846" s="2">
        <v>46089.166678240697</v>
      </c>
      <c r="G9846" s="3">
        <v>50.5</v>
      </c>
      <c r="H9846" s="3">
        <v>43.9</v>
      </c>
      <c r="I9846" s="3">
        <v>67.5</v>
      </c>
      <c r="J9846" s="3">
        <v>46</v>
      </c>
      <c r="K9846" s="3">
        <v>52.8</v>
      </c>
    </row>
    <row r="9847" spans="1:11" x14ac:dyDescent="0.4">
      <c r="A9847" t="s">
        <v>29562</v>
      </c>
      <c r="B9847" s="1" t="s">
        <v>29563</v>
      </c>
      <c r="C9847" s="2">
        <v>46126.617523148103</v>
      </c>
      <c r="D9847" s="1" t="s">
        <v>29564</v>
      </c>
      <c r="E9847" s="1" t="s">
        <v>29045</v>
      </c>
      <c r="F9847" s="2">
        <v>46089.208344907398</v>
      </c>
      <c r="G9847" s="3">
        <v>50.5</v>
      </c>
      <c r="H9847" s="3">
        <v>44</v>
      </c>
      <c r="I9847" s="3">
        <v>67.8</v>
      </c>
      <c r="J9847" s="3">
        <v>46.4</v>
      </c>
      <c r="K9847" s="3">
        <v>52.9</v>
      </c>
    </row>
    <row r="9848" spans="1:11" x14ac:dyDescent="0.4">
      <c r="A9848" t="s">
        <v>29565</v>
      </c>
      <c r="B9848" s="1" t="s">
        <v>29566</v>
      </c>
      <c r="C9848" s="2">
        <v>46126.617372685199</v>
      </c>
      <c r="D9848" s="1" t="s">
        <v>29567</v>
      </c>
      <c r="E9848" s="1" t="s">
        <v>29045</v>
      </c>
      <c r="F9848" s="2">
        <v>46089.250011574099</v>
      </c>
      <c r="G9848" s="3">
        <v>51.2</v>
      </c>
      <c r="H9848" s="3">
        <v>44.3</v>
      </c>
      <c r="I9848" s="3">
        <v>70.099999999999994</v>
      </c>
      <c r="J9848" s="3">
        <v>47.5</v>
      </c>
      <c r="K9848" s="3">
        <v>53.1</v>
      </c>
    </row>
    <row r="9849" spans="1:11" x14ac:dyDescent="0.4">
      <c r="A9849" t="s">
        <v>29568</v>
      </c>
      <c r="B9849" s="1" t="s">
        <v>29569</v>
      </c>
      <c r="C9849" s="2">
        <v>46126.617708333302</v>
      </c>
      <c r="D9849" s="1" t="s">
        <v>29570</v>
      </c>
      <c r="E9849" s="1" t="s">
        <v>29045</v>
      </c>
      <c r="F9849" s="2">
        <v>46089.291678240697</v>
      </c>
      <c r="G9849" s="3">
        <v>57.1</v>
      </c>
      <c r="H9849" s="3">
        <v>44.2</v>
      </c>
      <c r="I9849" s="3">
        <v>82.2</v>
      </c>
      <c r="J9849" s="3">
        <v>50.7</v>
      </c>
      <c r="K9849" s="3">
        <v>56</v>
      </c>
    </row>
    <row r="9850" spans="1:11" x14ac:dyDescent="0.4">
      <c r="A9850" t="s">
        <v>29571</v>
      </c>
      <c r="B9850" s="1" t="s">
        <v>29572</v>
      </c>
      <c r="C9850" s="2">
        <v>46126.617407407401</v>
      </c>
      <c r="D9850" s="1" t="s">
        <v>29573</v>
      </c>
      <c r="E9850" s="1" t="s">
        <v>29045</v>
      </c>
      <c r="F9850" s="2">
        <v>46089.333344907398</v>
      </c>
      <c r="G9850" s="3">
        <v>59.9</v>
      </c>
      <c r="H9850" s="3">
        <v>48.9</v>
      </c>
      <c r="I9850" s="3">
        <v>74.900000000000006</v>
      </c>
      <c r="J9850" s="3">
        <v>55.5</v>
      </c>
      <c r="K9850" s="3">
        <v>61.8</v>
      </c>
    </row>
    <row r="9851" spans="1:11" x14ac:dyDescent="0.4">
      <c r="A9851" t="s">
        <v>29574</v>
      </c>
      <c r="B9851" s="1" t="s">
        <v>29575</v>
      </c>
      <c r="C9851" s="2">
        <v>46126.617627314801</v>
      </c>
      <c r="D9851" s="1" t="s">
        <v>29576</v>
      </c>
      <c r="E9851" s="1" t="s">
        <v>29045</v>
      </c>
      <c r="F9851" s="2">
        <v>46089.375011574099</v>
      </c>
      <c r="G9851" s="3">
        <v>59</v>
      </c>
      <c r="H9851" s="3">
        <v>47.6</v>
      </c>
      <c r="I9851" s="3">
        <v>72.900000000000006</v>
      </c>
      <c r="J9851" s="3">
        <v>52.8</v>
      </c>
      <c r="K9851" s="3">
        <v>60.6</v>
      </c>
    </row>
    <row r="9852" spans="1:11" x14ac:dyDescent="0.4">
      <c r="A9852" t="s">
        <v>29577</v>
      </c>
      <c r="B9852" s="1" t="s">
        <v>29578</v>
      </c>
      <c r="C9852" s="2">
        <v>46126.6173263889</v>
      </c>
      <c r="D9852" s="1" t="s">
        <v>29579</v>
      </c>
      <c r="E9852" s="1" t="s">
        <v>29045</v>
      </c>
      <c r="F9852" s="2">
        <v>46089.416678240697</v>
      </c>
      <c r="G9852" s="3">
        <v>59.7</v>
      </c>
      <c r="H9852" s="3">
        <v>49.1</v>
      </c>
      <c r="I9852" s="3">
        <v>77</v>
      </c>
      <c r="J9852" s="3">
        <v>54.3</v>
      </c>
      <c r="K9852" s="3">
        <v>61.9</v>
      </c>
    </row>
    <row r="9853" spans="1:11" x14ac:dyDescent="0.4">
      <c r="A9853" t="s">
        <v>29580</v>
      </c>
      <c r="B9853" s="1" t="s">
        <v>29581</v>
      </c>
      <c r="C9853" s="2">
        <v>46126.6176851852</v>
      </c>
      <c r="D9853" s="1" t="s">
        <v>29582</v>
      </c>
      <c r="E9853" s="1" t="s">
        <v>29045</v>
      </c>
      <c r="F9853" s="2">
        <v>46089.458344907398</v>
      </c>
      <c r="G9853" s="3">
        <v>60.4</v>
      </c>
      <c r="H9853" s="3">
        <v>48.5</v>
      </c>
      <c r="I9853" s="3">
        <v>77.099999999999994</v>
      </c>
      <c r="J9853" s="3">
        <v>54.6</v>
      </c>
      <c r="K9853" s="3">
        <v>62.6</v>
      </c>
    </row>
    <row r="9854" spans="1:11" x14ac:dyDescent="0.4">
      <c r="A9854" t="s">
        <v>29583</v>
      </c>
      <c r="B9854" s="1" t="s">
        <v>29584</v>
      </c>
      <c r="C9854" s="2">
        <v>46126.617719907401</v>
      </c>
      <c r="D9854" s="1" t="s">
        <v>29585</v>
      </c>
      <c r="E9854" s="1" t="s">
        <v>29045</v>
      </c>
      <c r="F9854" s="2">
        <v>46089.500011574099</v>
      </c>
      <c r="G9854" s="3">
        <v>60.7</v>
      </c>
      <c r="H9854" s="3">
        <v>48.3</v>
      </c>
      <c r="I9854" s="3">
        <v>73</v>
      </c>
      <c r="J9854" s="3">
        <v>54.5</v>
      </c>
      <c r="K9854" s="3">
        <v>62.8</v>
      </c>
    </row>
    <row r="9855" spans="1:11" x14ac:dyDescent="0.4">
      <c r="A9855" t="s">
        <v>29586</v>
      </c>
      <c r="B9855" s="1" t="s">
        <v>29587</v>
      </c>
      <c r="C9855" s="2">
        <v>46126.617430555598</v>
      </c>
      <c r="D9855" s="1" t="s">
        <v>29588</v>
      </c>
      <c r="E9855" s="1" t="s">
        <v>29045</v>
      </c>
      <c r="F9855" s="2">
        <v>46089.541678240697</v>
      </c>
      <c r="G9855" s="3">
        <v>56</v>
      </c>
      <c r="H9855" s="3">
        <v>47.5</v>
      </c>
      <c r="I9855" s="3">
        <v>75.5</v>
      </c>
      <c r="J9855" s="3">
        <v>51.4</v>
      </c>
      <c r="K9855" s="3">
        <v>58.1</v>
      </c>
    </row>
    <row r="9856" spans="1:11" x14ac:dyDescent="0.4">
      <c r="A9856" t="s">
        <v>29589</v>
      </c>
      <c r="B9856" s="1" t="s">
        <v>29590</v>
      </c>
      <c r="C9856" s="2">
        <v>46126.617407407401</v>
      </c>
      <c r="D9856" s="1" t="s">
        <v>29591</v>
      </c>
      <c r="E9856" s="1" t="s">
        <v>29045</v>
      </c>
      <c r="F9856" s="2">
        <v>46089.583344907398</v>
      </c>
      <c r="G9856" s="3">
        <v>56</v>
      </c>
      <c r="H9856" s="3">
        <v>46.9</v>
      </c>
      <c r="I9856" s="3">
        <v>78.8</v>
      </c>
      <c r="J9856" s="3">
        <v>50.7</v>
      </c>
      <c r="K9856" s="3">
        <v>57.6</v>
      </c>
    </row>
    <row r="9857" spans="1:11" x14ac:dyDescent="0.4">
      <c r="A9857" t="s">
        <v>29592</v>
      </c>
      <c r="B9857" s="1" t="s">
        <v>29593</v>
      </c>
      <c r="C9857" s="2">
        <v>46126.617465277799</v>
      </c>
      <c r="D9857" s="1" t="s">
        <v>29594</v>
      </c>
      <c r="E9857" s="1" t="s">
        <v>29045</v>
      </c>
      <c r="F9857" s="2">
        <v>46089.625011574099</v>
      </c>
      <c r="G9857" s="3">
        <v>53.9</v>
      </c>
      <c r="H9857" s="3">
        <v>46.2</v>
      </c>
      <c r="I9857" s="3">
        <v>73.2</v>
      </c>
      <c r="J9857" s="3">
        <v>49.6</v>
      </c>
      <c r="K9857" s="3">
        <v>55.9</v>
      </c>
    </row>
    <row r="9858" spans="1:11" x14ac:dyDescent="0.4">
      <c r="A9858" t="s">
        <v>29595</v>
      </c>
      <c r="B9858" s="1" t="s">
        <v>29596</v>
      </c>
      <c r="C9858" s="2">
        <v>46126.617708333302</v>
      </c>
      <c r="D9858" s="1" t="s">
        <v>29597</v>
      </c>
      <c r="E9858" s="1" t="s">
        <v>29045</v>
      </c>
      <c r="F9858" s="2">
        <v>46089.666678240697</v>
      </c>
      <c r="G9858" s="3">
        <v>54.5</v>
      </c>
      <c r="H9858" s="3">
        <v>46.5</v>
      </c>
      <c r="I9858" s="3">
        <v>69.400000000000006</v>
      </c>
      <c r="J9858" s="3">
        <v>50.5</v>
      </c>
      <c r="K9858" s="3">
        <v>56.9</v>
      </c>
    </row>
    <row r="9859" spans="1:11" x14ac:dyDescent="0.4">
      <c r="A9859" t="s">
        <v>29598</v>
      </c>
      <c r="B9859" s="1" t="s">
        <v>29599</v>
      </c>
      <c r="C9859" s="2">
        <v>46126.6175925926</v>
      </c>
      <c r="D9859" s="1" t="s">
        <v>29600</v>
      </c>
      <c r="E9859" s="1" t="s">
        <v>29045</v>
      </c>
      <c r="F9859" s="2">
        <v>46089.708344907398</v>
      </c>
      <c r="G9859" s="3">
        <v>54.5</v>
      </c>
      <c r="H9859" s="3">
        <v>46.7</v>
      </c>
      <c r="I9859" s="3">
        <v>80.2</v>
      </c>
      <c r="J9859" s="3">
        <v>50.5</v>
      </c>
      <c r="K9859" s="3">
        <v>56.6</v>
      </c>
    </row>
    <row r="9860" spans="1:11" x14ac:dyDescent="0.4">
      <c r="A9860" t="s">
        <v>29601</v>
      </c>
      <c r="B9860" s="1" t="s">
        <v>29602</v>
      </c>
      <c r="C9860" s="2">
        <v>46126.6177314815</v>
      </c>
      <c r="D9860" s="1" t="s">
        <v>29603</v>
      </c>
      <c r="E9860" s="1" t="s">
        <v>29045</v>
      </c>
      <c r="F9860" s="2">
        <v>46089.750011574099</v>
      </c>
      <c r="G9860" s="3">
        <v>53.4</v>
      </c>
      <c r="H9860" s="3">
        <v>45.8</v>
      </c>
      <c r="I9860" s="3">
        <v>68.8</v>
      </c>
      <c r="J9860" s="3">
        <v>48.8</v>
      </c>
      <c r="K9860" s="3">
        <v>55.8</v>
      </c>
    </row>
    <row r="9861" spans="1:11" x14ac:dyDescent="0.4">
      <c r="A9861" t="s">
        <v>29604</v>
      </c>
      <c r="B9861" s="1" t="s">
        <v>29605</v>
      </c>
      <c r="C9861" s="2">
        <v>46126.617743055598</v>
      </c>
      <c r="D9861" s="1" t="s">
        <v>29606</v>
      </c>
      <c r="E9861" s="1" t="s">
        <v>29045</v>
      </c>
      <c r="F9861" s="2">
        <v>46089.791678240697</v>
      </c>
      <c r="G9861" s="3">
        <v>53.7</v>
      </c>
      <c r="H9861" s="3">
        <v>46.7</v>
      </c>
      <c r="I9861" s="3">
        <v>71.599999999999994</v>
      </c>
      <c r="J9861" s="3">
        <v>49.5</v>
      </c>
      <c r="K9861" s="3">
        <v>56</v>
      </c>
    </row>
    <row r="9862" spans="1:11" x14ac:dyDescent="0.4">
      <c r="A9862" t="s">
        <v>29607</v>
      </c>
      <c r="B9862" s="1" t="s">
        <v>29608</v>
      </c>
      <c r="C9862" s="2">
        <v>46126.617384259298</v>
      </c>
      <c r="D9862" s="1" t="s">
        <v>29609</v>
      </c>
      <c r="E9862" s="1" t="s">
        <v>29045</v>
      </c>
      <c r="F9862" s="2">
        <v>46089.833344907398</v>
      </c>
      <c r="G9862" s="3">
        <v>54.6</v>
      </c>
      <c r="H9862" s="3">
        <v>45.8</v>
      </c>
      <c r="I9862" s="3">
        <v>79.2</v>
      </c>
      <c r="J9862" s="3">
        <v>49</v>
      </c>
      <c r="K9862" s="3">
        <v>56</v>
      </c>
    </row>
    <row r="9863" spans="1:11" x14ac:dyDescent="0.4">
      <c r="A9863" t="s">
        <v>29610</v>
      </c>
      <c r="B9863" s="1" t="s">
        <v>29611</v>
      </c>
      <c r="C9863" s="2">
        <v>46126.6173263889</v>
      </c>
      <c r="D9863" s="1" t="s">
        <v>29612</v>
      </c>
      <c r="E9863" s="1" t="s">
        <v>29045</v>
      </c>
      <c r="F9863" s="2">
        <v>46089.875011574099</v>
      </c>
      <c r="G9863" s="3">
        <v>53.6</v>
      </c>
      <c r="H9863" s="3">
        <v>44</v>
      </c>
      <c r="I9863" s="3">
        <v>75.099999999999994</v>
      </c>
      <c r="J9863" s="3">
        <v>47.2</v>
      </c>
      <c r="K9863" s="3">
        <v>55.5</v>
      </c>
    </row>
    <row r="9864" spans="1:11" x14ac:dyDescent="0.4">
      <c r="A9864" t="s">
        <v>29613</v>
      </c>
      <c r="B9864" s="1" t="s">
        <v>29614</v>
      </c>
      <c r="C9864" s="2">
        <v>46126.617384259298</v>
      </c>
      <c r="D9864" s="1" t="s">
        <v>29615</v>
      </c>
      <c r="E9864" s="1" t="s">
        <v>29045</v>
      </c>
      <c r="F9864" s="2">
        <v>46089.916678240697</v>
      </c>
      <c r="G9864" s="3">
        <v>52.2</v>
      </c>
      <c r="H9864" s="3">
        <v>43.9</v>
      </c>
      <c r="I9864" s="3">
        <v>74.2</v>
      </c>
      <c r="J9864" s="3">
        <v>47.2</v>
      </c>
      <c r="K9864" s="3">
        <v>54.5</v>
      </c>
    </row>
    <row r="9865" spans="1:11" x14ac:dyDescent="0.4">
      <c r="A9865" t="s">
        <v>29616</v>
      </c>
      <c r="B9865" s="1" t="s">
        <v>29617</v>
      </c>
      <c r="C9865" s="2">
        <v>46126.617465277799</v>
      </c>
      <c r="D9865" s="1" t="s">
        <v>29618</v>
      </c>
      <c r="E9865" s="1" t="s">
        <v>29045</v>
      </c>
      <c r="F9865" s="2">
        <v>46089.958344907398</v>
      </c>
      <c r="G9865" s="3">
        <v>51.1</v>
      </c>
      <c r="H9865" s="3">
        <v>45.7</v>
      </c>
      <c r="I9865" s="3">
        <v>68.8</v>
      </c>
      <c r="J9865" s="3">
        <v>47.7</v>
      </c>
      <c r="K9865" s="3">
        <v>53.5</v>
      </c>
    </row>
    <row r="9866" spans="1:11" x14ac:dyDescent="0.4">
      <c r="A9866" t="s">
        <v>29619</v>
      </c>
      <c r="B9866" s="1" t="s">
        <v>29620</v>
      </c>
      <c r="C9866" s="2">
        <v>46126.617337962998</v>
      </c>
      <c r="D9866" s="1" t="s">
        <v>29621</v>
      </c>
      <c r="E9866" s="1" t="s">
        <v>29045</v>
      </c>
      <c r="F9866" s="2">
        <v>46090.000011574099</v>
      </c>
      <c r="G9866" s="3">
        <v>50.4</v>
      </c>
      <c r="H9866" s="3">
        <v>42.4</v>
      </c>
      <c r="I9866" s="3">
        <v>66.2</v>
      </c>
      <c r="J9866" s="3">
        <v>47.1</v>
      </c>
      <c r="K9866" s="3">
        <v>52.3</v>
      </c>
    </row>
    <row r="9867" spans="1:11" x14ac:dyDescent="0.4">
      <c r="A9867" t="s">
        <v>29622</v>
      </c>
      <c r="B9867" s="1" t="s">
        <v>29623</v>
      </c>
      <c r="C9867" s="2">
        <v>46126.617407407401</v>
      </c>
      <c r="D9867" s="1" t="s">
        <v>29624</v>
      </c>
      <c r="E9867" s="1" t="s">
        <v>29045</v>
      </c>
      <c r="F9867" s="2">
        <v>46090.041678240697</v>
      </c>
      <c r="G9867" s="3">
        <v>52.5</v>
      </c>
      <c r="H9867" s="3">
        <v>42.2</v>
      </c>
      <c r="I9867" s="3">
        <v>77.599999999999994</v>
      </c>
      <c r="J9867" s="3">
        <v>47.5</v>
      </c>
      <c r="K9867" s="3">
        <v>52.4</v>
      </c>
    </row>
    <row r="9868" spans="1:11" x14ac:dyDescent="0.4">
      <c r="A9868" t="s">
        <v>29625</v>
      </c>
      <c r="B9868" s="1" t="s">
        <v>29626</v>
      </c>
      <c r="C9868" s="2">
        <v>46126.617557870399</v>
      </c>
      <c r="D9868" s="1" t="s">
        <v>29627</v>
      </c>
      <c r="E9868" s="1" t="s">
        <v>29045</v>
      </c>
      <c r="F9868" s="2">
        <v>46090.083344907398</v>
      </c>
      <c r="G9868" s="3">
        <v>60</v>
      </c>
      <c r="H9868" s="3">
        <v>46.8</v>
      </c>
      <c r="I9868" s="3">
        <v>77.2</v>
      </c>
      <c r="J9868" s="3">
        <v>53.3</v>
      </c>
      <c r="K9868" s="3">
        <v>61.7</v>
      </c>
    </row>
    <row r="9869" spans="1:11" x14ac:dyDescent="0.4">
      <c r="A9869" t="s">
        <v>29628</v>
      </c>
      <c r="B9869" s="1" t="s">
        <v>29629</v>
      </c>
      <c r="C9869" s="2">
        <v>46126.617650462998</v>
      </c>
      <c r="D9869" s="1" t="s">
        <v>29630</v>
      </c>
      <c r="E9869" s="1" t="s">
        <v>29045</v>
      </c>
      <c r="F9869" s="2">
        <v>46090.125011574099</v>
      </c>
      <c r="G9869" s="3">
        <v>58</v>
      </c>
      <c r="H9869" s="3">
        <v>42.7</v>
      </c>
      <c r="I9869" s="3">
        <v>79.7</v>
      </c>
      <c r="J9869" s="3">
        <v>49.2</v>
      </c>
      <c r="K9869" s="3">
        <v>58.3</v>
      </c>
    </row>
    <row r="9870" spans="1:11" x14ac:dyDescent="0.4">
      <c r="A9870" t="s">
        <v>29631</v>
      </c>
      <c r="B9870" s="1" t="s">
        <v>29632</v>
      </c>
      <c r="C9870" s="2">
        <v>46126.617395833302</v>
      </c>
      <c r="D9870" s="1" t="s">
        <v>29633</v>
      </c>
      <c r="E9870" s="1" t="s">
        <v>29045</v>
      </c>
      <c r="F9870" s="2">
        <v>46090.166678240697</v>
      </c>
      <c r="G9870" s="3">
        <v>48.2</v>
      </c>
      <c r="H9870" s="3">
        <v>41.8</v>
      </c>
      <c r="I9870" s="3">
        <v>68.8</v>
      </c>
      <c r="J9870" s="3">
        <v>44.8</v>
      </c>
      <c r="K9870" s="3">
        <v>50.1</v>
      </c>
    </row>
    <row r="9871" spans="1:11" x14ac:dyDescent="0.4">
      <c r="A9871" t="s">
        <v>29634</v>
      </c>
      <c r="B9871" s="1" t="s">
        <v>29635</v>
      </c>
      <c r="C9871" s="2">
        <v>46126.617407407401</v>
      </c>
      <c r="D9871" s="1" t="s">
        <v>29636</v>
      </c>
      <c r="E9871" s="1" t="s">
        <v>29045</v>
      </c>
      <c r="F9871" s="2">
        <v>46090.208344907398</v>
      </c>
      <c r="G9871" s="3">
        <v>52</v>
      </c>
      <c r="H9871" s="3">
        <v>43.4</v>
      </c>
      <c r="I9871" s="3">
        <v>73.3</v>
      </c>
      <c r="J9871" s="3">
        <v>46.6</v>
      </c>
      <c r="K9871" s="3">
        <v>53.9</v>
      </c>
    </row>
    <row r="9872" spans="1:11" x14ac:dyDescent="0.4">
      <c r="A9872" t="s">
        <v>29637</v>
      </c>
      <c r="B9872" s="1" t="s">
        <v>29638</v>
      </c>
      <c r="C9872" s="2">
        <v>46126.617696759298</v>
      </c>
      <c r="D9872" s="1" t="s">
        <v>29639</v>
      </c>
      <c r="E9872" s="1" t="s">
        <v>29045</v>
      </c>
      <c r="F9872" s="2">
        <v>46090.250011574099</v>
      </c>
      <c r="G9872" s="3">
        <v>54.4</v>
      </c>
      <c r="H9872" s="3">
        <v>44.6</v>
      </c>
      <c r="I9872" s="3">
        <v>82.9</v>
      </c>
      <c r="J9872" s="3">
        <v>49.7</v>
      </c>
      <c r="K9872" s="3">
        <v>55.6</v>
      </c>
    </row>
    <row r="9873" spans="1:11" x14ac:dyDescent="0.4">
      <c r="A9873" t="s">
        <v>29640</v>
      </c>
      <c r="B9873" s="1" t="s">
        <v>29641</v>
      </c>
      <c r="C9873" s="2">
        <v>46126.617337962998</v>
      </c>
      <c r="D9873" s="1" t="s">
        <v>29642</v>
      </c>
      <c r="E9873" s="1" t="s">
        <v>29045</v>
      </c>
      <c r="F9873" s="2">
        <v>46090.291678240697</v>
      </c>
      <c r="G9873" s="3">
        <v>64.900000000000006</v>
      </c>
      <c r="H9873" s="3">
        <v>49.2</v>
      </c>
      <c r="I9873" s="3">
        <v>77.599999999999994</v>
      </c>
      <c r="J9873" s="3">
        <v>56.7</v>
      </c>
      <c r="K9873" s="3">
        <v>64</v>
      </c>
    </row>
    <row r="9874" spans="1:11" x14ac:dyDescent="0.4">
      <c r="A9874" t="s">
        <v>29643</v>
      </c>
      <c r="B9874" s="1" t="s">
        <v>29644</v>
      </c>
      <c r="C9874" s="2">
        <v>46126.6175</v>
      </c>
      <c r="D9874" s="1" t="s">
        <v>29645</v>
      </c>
      <c r="E9874" s="1" t="s">
        <v>29045</v>
      </c>
      <c r="F9874" s="2">
        <v>46090.333344907398</v>
      </c>
      <c r="G9874" s="3">
        <v>70</v>
      </c>
      <c r="H9874" s="3">
        <v>62</v>
      </c>
      <c r="I9874" s="3">
        <v>85.9</v>
      </c>
      <c r="J9874" s="3">
        <v>67.400000000000006</v>
      </c>
      <c r="K9874" s="3">
        <v>71.3</v>
      </c>
    </row>
    <row r="9875" spans="1:11" x14ac:dyDescent="0.4">
      <c r="A9875" t="s">
        <v>29646</v>
      </c>
      <c r="B9875" s="1" t="s">
        <v>29647</v>
      </c>
      <c r="C9875" s="2">
        <v>46126.617534722202</v>
      </c>
      <c r="D9875" s="1" t="s">
        <v>29648</v>
      </c>
      <c r="E9875" s="1" t="s">
        <v>29045</v>
      </c>
      <c r="F9875" s="2">
        <v>46090.375011574099</v>
      </c>
      <c r="G9875" s="3">
        <v>68.099999999999994</v>
      </c>
      <c r="H9875" s="3">
        <v>64.8</v>
      </c>
      <c r="I9875" s="3">
        <v>79.900000000000006</v>
      </c>
      <c r="J9875" s="3">
        <v>66.599999999999994</v>
      </c>
      <c r="K9875" s="3">
        <v>69</v>
      </c>
    </row>
    <row r="9876" spans="1:11" x14ac:dyDescent="0.4">
      <c r="A9876" t="s">
        <v>29649</v>
      </c>
      <c r="B9876" s="1" t="s">
        <v>29650</v>
      </c>
      <c r="C9876" s="2">
        <v>46126.6176851852</v>
      </c>
      <c r="D9876" s="1" t="s">
        <v>29651</v>
      </c>
      <c r="E9876" s="1" t="s">
        <v>29045</v>
      </c>
      <c r="F9876" s="2">
        <v>46090.416678240697</v>
      </c>
      <c r="G9876" s="3">
        <v>68.599999999999994</v>
      </c>
      <c r="H9876" s="3">
        <v>64.400000000000006</v>
      </c>
      <c r="I9876" s="3">
        <v>81.099999999999994</v>
      </c>
      <c r="J9876" s="3">
        <v>66.900000000000006</v>
      </c>
      <c r="K9876" s="3">
        <v>69.7</v>
      </c>
    </row>
    <row r="9877" spans="1:11" x14ac:dyDescent="0.4">
      <c r="A9877" t="s">
        <v>29652</v>
      </c>
      <c r="B9877" s="1" t="s">
        <v>29653</v>
      </c>
      <c r="C9877" s="2">
        <v>46126.6175462963</v>
      </c>
      <c r="D9877" s="1" t="s">
        <v>29654</v>
      </c>
      <c r="E9877" s="1" t="s">
        <v>29045</v>
      </c>
      <c r="F9877" s="2">
        <v>46090.458344907398</v>
      </c>
      <c r="G9877" s="3">
        <v>68.3</v>
      </c>
      <c r="H9877" s="3">
        <v>57.1</v>
      </c>
      <c r="I9877" s="3">
        <v>78</v>
      </c>
      <c r="J9877" s="3">
        <v>65.3</v>
      </c>
      <c r="K9877" s="3">
        <v>69.5</v>
      </c>
    </row>
    <row r="9878" spans="1:11" x14ac:dyDescent="0.4">
      <c r="A9878" t="s">
        <v>29655</v>
      </c>
      <c r="B9878" s="1" t="s">
        <v>29656</v>
      </c>
      <c r="C9878" s="2">
        <v>46126.617557870399</v>
      </c>
      <c r="D9878" s="1" t="s">
        <v>29657</v>
      </c>
      <c r="E9878" s="1" t="s">
        <v>29045</v>
      </c>
      <c r="F9878" s="2">
        <v>46090.500011574099</v>
      </c>
      <c r="G9878" s="3">
        <v>67.5</v>
      </c>
      <c r="H9878" s="3">
        <v>55.4</v>
      </c>
      <c r="I9878" s="3">
        <v>87.6</v>
      </c>
      <c r="J9878" s="3">
        <v>62.9</v>
      </c>
      <c r="K9878" s="3">
        <v>69.099999999999994</v>
      </c>
    </row>
    <row r="9879" spans="1:11" x14ac:dyDescent="0.4">
      <c r="A9879" t="s">
        <v>29658</v>
      </c>
      <c r="B9879" s="1" t="s">
        <v>29659</v>
      </c>
      <c r="C9879" s="2">
        <v>46126.617476851898</v>
      </c>
      <c r="D9879" s="1" t="s">
        <v>29660</v>
      </c>
      <c r="E9879" s="1" t="s">
        <v>29045</v>
      </c>
      <c r="F9879" s="2">
        <v>46090.541678240697</v>
      </c>
      <c r="G9879" s="3">
        <v>70.7</v>
      </c>
      <c r="H9879" s="3">
        <v>63.6</v>
      </c>
      <c r="I9879" s="3">
        <v>83.3</v>
      </c>
      <c r="J9879" s="3">
        <v>67.099999999999994</v>
      </c>
      <c r="K9879" s="3">
        <v>72.5</v>
      </c>
    </row>
    <row r="9880" spans="1:11" x14ac:dyDescent="0.4">
      <c r="A9880" t="s">
        <v>29661</v>
      </c>
      <c r="B9880" s="1" t="s">
        <v>29662</v>
      </c>
      <c r="C9880" s="2">
        <v>46126.617569444403</v>
      </c>
      <c r="D9880" s="1" t="s">
        <v>29663</v>
      </c>
      <c r="E9880" s="1" t="s">
        <v>29045</v>
      </c>
      <c r="F9880" s="2">
        <v>46090.583344907398</v>
      </c>
      <c r="G9880" s="3">
        <v>63.7</v>
      </c>
      <c r="H9880" s="3">
        <v>51.4</v>
      </c>
      <c r="I9880" s="3">
        <v>80.2</v>
      </c>
      <c r="J9880" s="3">
        <v>55.6</v>
      </c>
      <c r="K9880" s="3">
        <v>62.8</v>
      </c>
    </row>
    <row r="9881" spans="1:11" x14ac:dyDescent="0.4">
      <c r="A9881" t="s">
        <v>29664</v>
      </c>
      <c r="B9881" s="1" t="s">
        <v>29665</v>
      </c>
      <c r="C9881" s="2">
        <v>46126.617604166699</v>
      </c>
      <c r="D9881" s="1" t="s">
        <v>29666</v>
      </c>
      <c r="E9881" s="1" t="s">
        <v>29045</v>
      </c>
      <c r="F9881" s="2">
        <v>46090.625011574099</v>
      </c>
      <c r="G9881" s="3">
        <v>70.400000000000006</v>
      </c>
      <c r="H9881" s="3">
        <v>54.5</v>
      </c>
      <c r="I9881" s="3">
        <v>82.7</v>
      </c>
      <c r="J9881" s="3">
        <v>64.599999999999994</v>
      </c>
      <c r="K9881" s="3">
        <v>72.8</v>
      </c>
    </row>
    <row r="9882" spans="1:11" x14ac:dyDescent="0.4">
      <c r="A9882" t="s">
        <v>29667</v>
      </c>
      <c r="B9882" s="1" t="s">
        <v>29668</v>
      </c>
      <c r="C9882" s="2">
        <v>46126.617349537002</v>
      </c>
      <c r="D9882" s="1" t="s">
        <v>29669</v>
      </c>
      <c r="E9882" s="1" t="s">
        <v>29045</v>
      </c>
      <c r="F9882" s="2">
        <v>46090.666678240697</v>
      </c>
      <c r="G9882" s="3">
        <v>69.599999999999994</v>
      </c>
      <c r="H9882" s="3">
        <v>53.5</v>
      </c>
      <c r="I9882" s="3">
        <v>85.1</v>
      </c>
      <c r="J9882" s="3">
        <v>64</v>
      </c>
      <c r="K9882" s="3">
        <v>71.099999999999994</v>
      </c>
    </row>
    <row r="9883" spans="1:11" x14ac:dyDescent="0.4">
      <c r="A9883" t="s">
        <v>29670</v>
      </c>
      <c r="B9883" s="1" t="s">
        <v>29671</v>
      </c>
      <c r="C9883" s="2">
        <v>46126.617719907401</v>
      </c>
      <c r="D9883" s="1" t="s">
        <v>29672</v>
      </c>
      <c r="E9883" s="1" t="s">
        <v>29045</v>
      </c>
      <c r="F9883" s="2">
        <v>46090.708344907398</v>
      </c>
      <c r="G9883" s="3">
        <v>61.1</v>
      </c>
      <c r="H9883" s="3">
        <v>48.4</v>
      </c>
      <c r="I9883" s="3">
        <v>93.5</v>
      </c>
      <c r="J9883" s="3">
        <v>53.1</v>
      </c>
      <c r="K9883" s="3">
        <v>60.6</v>
      </c>
    </row>
    <row r="9884" spans="1:11" x14ac:dyDescent="0.4">
      <c r="A9884" t="s">
        <v>29673</v>
      </c>
      <c r="B9884" s="1" t="s">
        <v>29674</v>
      </c>
      <c r="C9884" s="2">
        <v>46126.617395833302</v>
      </c>
      <c r="D9884" s="1" t="s">
        <v>29675</v>
      </c>
      <c r="E9884" s="1" t="s">
        <v>29045</v>
      </c>
      <c r="F9884" s="2">
        <v>46090.750011574099</v>
      </c>
      <c r="G9884" s="3">
        <v>55.1</v>
      </c>
      <c r="H9884" s="3">
        <v>46.3</v>
      </c>
      <c r="I9884" s="3">
        <v>73.8</v>
      </c>
      <c r="J9884" s="3">
        <v>50.3</v>
      </c>
      <c r="K9884" s="3">
        <v>57.4</v>
      </c>
    </row>
    <row r="9885" spans="1:11" x14ac:dyDescent="0.4">
      <c r="A9885" t="s">
        <v>29676</v>
      </c>
      <c r="B9885" s="1" t="s">
        <v>29677</v>
      </c>
      <c r="C9885" s="2">
        <v>46126.6173263889</v>
      </c>
      <c r="D9885" s="1" t="s">
        <v>29678</v>
      </c>
      <c r="E9885" s="1" t="s">
        <v>29045</v>
      </c>
      <c r="F9885" s="2">
        <v>46090.791678240697</v>
      </c>
      <c r="G9885" s="3">
        <v>54.1</v>
      </c>
      <c r="H9885" s="3">
        <v>45.4</v>
      </c>
      <c r="I9885" s="3">
        <v>71</v>
      </c>
      <c r="J9885" s="3">
        <v>49.6</v>
      </c>
      <c r="K9885" s="3">
        <v>56.3</v>
      </c>
    </row>
    <row r="9886" spans="1:11" x14ac:dyDescent="0.4">
      <c r="A9886" t="s">
        <v>29679</v>
      </c>
      <c r="B9886" s="1" t="s">
        <v>29680</v>
      </c>
      <c r="C9886" s="2">
        <v>46126.617384259298</v>
      </c>
      <c r="D9886" s="1" t="s">
        <v>29681</v>
      </c>
      <c r="E9886" s="1" t="s">
        <v>29045</v>
      </c>
      <c r="F9886" s="2">
        <v>46090.833344907398</v>
      </c>
      <c r="G9886" s="3">
        <v>53.7</v>
      </c>
      <c r="H9886" s="3">
        <v>46.5</v>
      </c>
      <c r="I9886" s="3">
        <v>69.8</v>
      </c>
      <c r="J9886" s="3">
        <v>49.8</v>
      </c>
      <c r="K9886" s="3">
        <v>56.1</v>
      </c>
    </row>
    <row r="9887" spans="1:11" x14ac:dyDescent="0.4">
      <c r="A9887" t="s">
        <v>29682</v>
      </c>
      <c r="B9887" s="1" t="s">
        <v>29683</v>
      </c>
      <c r="C9887" s="2">
        <v>46126.6173263889</v>
      </c>
      <c r="D9887" s="1" t="s">
        <v>29684</v>
      </c>
      <c r="E9887" s="1" t="s">
        <v>29045</v>
      </c>
      <c r="F9887" s="2">
        <v>46090.875011574099</v>
      </c>
      <c r="G9887" s="3">
        <v>52.8</v>
      </c>
      <c r="H9887" s="3">
        <v>43.6</v>
      </c>
      <c r="I9887" s="3">
        <v>70.900000000000006</v>
      </c>
      <c r="J9887" s="3">
        <v>48.2</v>
      </c>
      <c r="K9887" s="3">
        <v>55</v>
      </c>
    </row>
    <row r="9888" spans="1:11" x14ac:dyDescent="0.4">
      <c r="A9888" t="s">
        <v>29685</v>
      </c>
      <c r="B9888" s="1" t="s">
        <v>29686</v>
      </c>
      <c r="C9888" s="2">
        <v>46126.617337962998</v>
      </c>
      <c r="D9888" s="1" t="s">
        <v>29687</v>
      </c>
      <c r="E9888" s="1" t="s">
        <v>29045</v>
      </c>
      <c r="F9888" s="2">
        <v>46090.916678240697</v>
      </c>
      <c r="G9888" s="3">
        <v>59.8</v>
      </c>
      <c r="H9888" s="3">
        <v>45</v>
      </c>
      <c r="I9888" s="3">
        <v>80.099999999999994</v>
      </c>
      <c r="J9888" s="3">
        <v>53</v>
      </c>
      <c r="K9888" s="3">
        <v>59.7</v>
      </c>
    </row>
    <row r="9889" spans="1:11" x14ac:dyDescent="0.4">
      <c r="A9889" t="s">
        <v>29688</v>
      </c>
      <c r="B9889" s="1" t="s">
        <v>29689</v>
      </c>
      <c r="C9889" s="2">
        <v>46126.6177314815</v>
      </c>
      <c r="D9889" s="1" t="s">
        <v>29690</v>
      </c>
      <c r="E9889" s="1" t="s">
        <v>29045</v>
      </c>
      <c r="F9889" s="2">
        <v>46090.958344907398</v>
      </c>
      <c r="G9889" s="3">
        <v>61.7</v>
      </c>
      <c r="H9889" s="3">
        <v>49.4</v>
      </c>
      <c r="I9889" s="3">
        <v>77.900000000000006</v>
      </c>
      <c r="J9889" s="3">
        <v>55.1</v>
      </c>
      <c r="K9889" s="3">
        <v>63.7</v>
      </c>
    </row>
    <row r="9890" spans="1:11" x14ac:dyDescent="0.4">
      <c r="A9890" t="s">
        <v>29691</v>
      </c>
      <c r="B9890" s="1" t="s">
        <v>29692</v>
      </c>
      <c r="C9890" s="2">
        <v>46126.6175462963</v>
      </c>
      <c r="D9890" s="1" t="s">
        <v>29693</v>
      </c>
      <c r="E9890" s="1" t="s">
        <v>29045</v>
      </c>
      <c r="F9890" s="2">
        <v>46091.000011574099</v>
      </c>
      <c r="G9890" s="3">
        <v>60.4</v>
      </c>
      <c r="H9890" s="3">
        <v>47.8</v>
      </c>
      <c r="I9890" s="3">
        <v>78.7</v>
      </c>
      <c r="J9890" s="3">
        <v>54</v>
      </c>
      <c r="K9890" s="3">
        <v>62.4</v>
      </c>
    </row>
    <row r="9891" spans="1:11" x14ac:dyDescent="0.4">
      <c r="A9891" t="s">
        <v>29694</v>
      </c>
      <c r="B9891" s="1" t="s">
        <v>29695</v>
      </c>
      <c r="C9891" s="2">
        <v>46126.617719907401</v>
      </c>
      <c r="D9891" s="1" t="s">
        <v>29696</v>
      </c>
      <c r="E9891" s="1" t="s">
        <v>29045</v>
      </c>
      <c r="F9891" s="2">
        <v>46091.041678240697</v>
      </c>
      <c r="G9891" s="3">
        <v>60.6</v>
      </c>
      <c r="H9891" s="3">
        <v>48.3</v>
      </c>
      <c r="I9891" s="3">
        <v>79.3</v>
      </c>
      <c r="J9891" s="3">
        <v>56.4</v>
      </c>
      <c r="K9891" s="3">
        <v>62.1</v>
      </c>
    </row>
    <row r="9892" spans="1:11" x14ac:dyDescent="0.4">
      <c r="A9892" t="s">
        <v>29697</v>
      </c>
      <c r="B9892" s="1" t="s">
        <v>29698</v>
      </c>
      <c r="C9892" s="2">
        <v>46126.617627314801</v>
      </c>
      <c r="D9892" s="1" t="s">
        <v>29699</v>
      </c>
      <c r="E9892" s="1" t="s">
        <v>29045</v>
      </c>
      <c r="F9892" s="2">
        <v>46091.083344907398</v>
      </c>
      <c r="G9892" s="3">
        <v>58</v>
      </c>
      <c r="H9892" s="3">
        <v>44</v>
      </c>
      <c r="I9892" s="3">
        <v>72.2</v>
      </c>
      <c r="J9892" s="3">
        <v>48.2</v>
      </c>
      <c r="K9892" s="3">
        <v>60.8</v>
      </c>
    </row>
    <row r="9893" spans="1:11" x14ac:dyDescent="0.4">
      <c r="A9893" t="s">
        <v>29700</v>
      </c>
      <c r="B9893" s="1" t="s">
        <v>29701</v>
      </c>
      <c r="C9893" s="2">
        <v>46126.617662037002</v>
      </c>
      <c r="D9893" s="1" t="s">
        <v>29702</v>
      </c>
      <c r="E9893" s="1" t="s">
        <v>29045</v>
      </c>
      <c r="F9893" s="2">
        <v>46091.125011574099</v>
      </c>
      <c r="G9893" s="3">
        <v>55.5</v>
      </c>
      <c r="H9893" s="3">
        <v>42.4</v>
      </c>
      <c r="I9893" s="3">
        <v>76.7</v>
      </c>
      <c r="J9893" s="3">
        <v>48.9</v>
      </c>
      <c r="K9893" s="3">
        <v>56.1</v>
      </c>
    </row>
    <row r="9894" spans="1:11" x14ac:dyDescent="0.4">
      <c r="A9894" t="s">
        <v>29703</v>
      </c>
      <c r="B9894" s="1" t="s">
        <v>29704</v>
      </c>
      <c r="C9894" s="2">
        <v>46126.6176388889</v>
      </c>
      <c r="D9894" s="1" t="s">
        <v>29705</v>
      </c>
      <c r="E9894" s="1" t="s">
        <v>29045</v>
      </c>
      <c r="F9894" s="2">
        <v>46091.166678240697</v>
      </c>
      <c r="G9894" s="3">
        <v>51.9</v>
      </c>
      <c r="H9894" s="3">
        <v>42.6</v>
      </c>
      <c r="I9894" s="3">
        <v>69.8</v>
      </c>
      <c r="J9894" s="3">
        <v>45.4</v>
      </c>
      <c r="K9894" s="3">
        <v>51.7</v>
      </c>
    </row>
    <row r="9895" spans="1:11" x14ac:dyDescent="0.4">
      <c r="A9895" t="s">
        <v>29706</v>
      </c>
      <c r="B9895" s="1" t="s">
        <v>29707</v>
      </c>
      <c r="C9895" s="2">
        <v>46126.617708333302</v>
      </c>
      <c r="D9895" s="1" t="s">
        <v>29708</v>
      </c>
      <c r="E9895" s="1" t="s">
        <v>29045</v>
      </c>
      <c r="F9895" s="2">
        <v>46091.208344907398</v>
      </c>
      <c r="G9895" s="3">
        <v>51.8</v>
      </c>
      <c r="H9895" s="3">
        <v>42.6</v>
      </c>
      <c r="I9895" s="3">
        <v>71.599999999999994</v>
      </c>
      <c r="J9895" s="3">
        <v>46.3</v>
      </c>
      <c r="K9895" s="3">
        <v>54.5</v>
      </c>
    </row>
    <row r="9896" spans="1:11" x14ac:dyDescent="0.4">
      <c r="A9896" t="s">
        <v>29709</v>
      </c>
      <c r="B9896" s="1" t="s">
        <v>29710</v>
      </c>
      <c r="C9896" s="2">
        <v>46126.617673611101</v>
      </c>
      <c r="D9896" s="1" t="s">
        <v>29711</v>
      </c>
      <c r="E9896" s="1" t="s">
        <v>29045</v>
      </c>
      <c r="F9896" s="2">
        <v>46091.250011574099</v>
      </c>
      <c r="G9896" s="3">
        <v>53.3</v>
      </c>
      <c r="H9896" s="3">
        <v>46.3</v>
      </c>
      <c r="I9896" s="3">
        <v>71</v>
      </c>
      <c r="J9896" s="3">
        <v>49.3</v>
      </c>
      <c r="K9896" s="3">
        <v>55.4</v>
      </c>
    </row>
    <row r="9897" spans="1:11" x14ac:dyDescent="0.4">
      <c r="A9897" t="s">
        <v>29712</v>
      </c>
      <c r="B9897" s="1" t="s">
        <v>29713</v>
      </c>
      <c r="C9897" s="2">
        <v>46126.6175462963</v>
      </c>
      <c r="D9897" s="1" t="s">
        <v>29714</v>
      </c>
      <c r="E9897" s="1" t="s">
        <v>29045</v>
      </c>
      <c r="F9897" s="2">
        <v>46091.291678240697</v>
      </c>
      <c r="G9897" s="3">
        <v>64.8</v>
      </c>
      <c r="H9897" s="3">
        <v>47.8</v>
      </c>
      <c r="I9897" s="3">
        <v>76.8</v>
      </c>
      <c r="J9897" s="3">
        <v>56.8</v>
      </c>
      <c r="K9897" s="3">
        <v>66</v>
      </c>
    </row>
    <row r="9898" spans="1:11" x14ac:dyDescent="0.4">
      <c r="A9898" t="s">
        <v>29715</v>
      </c>
      <c r="B9898" s="1" t="s">
        <v>29716</v>
      </c>
      <c r="C9898" s="2">
        <v>46126.617349537002</v>
      </c>
      <c r="D9898" s="1" t="s">
        <v>29717</v>
      </c>
      <c r="E9898" s="1" t="s">
        <v>29045</v>
      </c>
      <c r="F9898" s="2">
        <v>46091.333344907398</v>
      </c>
      <c r="G9898" s="3">
        <v>69.5</v>
      </c>
      <c r="H9898" s="3">
        <v>64.5</v>
      </c>
      <c r="I9898" s="3">
        <v>82.2</v>
      </c>
      <c r="J9898" s="3">
        <v>67.400000000000006</v>
      </c>
      <c r="K9898" s="3">
        <v>70.900000000000006</v>
      </c>
    </row>
    <row r="9899" spans="1:11" x14ac:dyDescent="0.4">
      <c r="A9899" t="s">
        <v>29718</v>
      </c>
      <c r="B9899" s="1" t="s">
        <v>29719</v>
      </c>
      <c r="C9899" s="2">
        <v>46126.617708333302</v>
      </c>
      <c r="D9899" s="1" t="s">
        <v>29720</v>
      </c>
      <c r="E9899" s="1" t="s">
        <v>29045</v>
      </c>
      <c r="F9899" s="2">
        <v>46091.375011574099</v>
      </c>
      <c r="G9899" s="3">
        <v>69.400000000000006</v>
      </c>
      <c r="H9899" s="3">
        <v>63.8</v>
      </c>
      <c r="I9899" s="3">
        <v>83.5</v>
      </c>
      <c r="J9899" s="3">
        <v>66.900000000000006</v>
      </c>
      <c r="K9899" s="3">
        <v>70.099999999999994</v>
      </c>
    </row>
    <row r="9900" spans="1:11" x14ac:dyDescent="0.4">
      <c r="A9900" t="s">
        <v>29721</v>
      </c>
      <c r="B9900" s="1" t="s">
        <v>29722</v>
      </c>
      <c r="C9900" s="2">
        <v>46126.617719907401</v>
      </c>
      <c r="D9900" s="1" t="s">
        <v>29723</v>
      </c>
      <c r="E9900" s="1" t="s">
        <v>29045</v>
      </c>
      <c r="F9900" s="2">
        <v>46091.416678240697</v>
      </c>
      <c r="G9900" s="3">
        <v>65</v>
      </c>
      <c r="H9900" s="3">
        <v>57.9</v>
      </c>
      <c r="I9900" s="3">
        <v>83.7</v>
      </c>
      <c r="J9900" s="3">
        <v>61.4</v>
      </c>
      <c r="K9900" s="3">
        <v>66.400000000000006</v>
      </c>
    </row>
    <row r="9901" spans="1:11" x14ac:dyDescent="0.4">
      <c r="A9901" t="s">
        <v>29724</v>
      </c>
      <c r="B9901" s="1" t="s">
        <v>29725</v>
      </c>
      <c r="C9901" s="2">
        <v>46126.6173263889</v>
      </c>
      <c r="D9901" s="1" t="s">
        <v>29726</v>
      </c>
      <c r="E9901" s="1" t="s">
        <v>29045</v>
      </c>
      <c r="F9901" s="2">
        <v>46091.458344907398</v>
      </c>
      <c r="G9901" s="3">
        <v>65.900000000000006</v>
      </c>
      <c r="H9901" s="3">
        <v>57.7</v>
      </c>
      <c r="I9901" s="3">
        <v>78.599999999999994</v>
      </c>
      <c r="J9901" s="3">
        <v>61.7</v>
      </c>
      <c r="K9901" s="3">
        <v>67.599999999999994</v>
      </c>
    </row>
    <row r="9902" spans="1:11" x14ac:dyDescent="0.4">
      <c r="A9902" t="s">
        <v>29727</v>
      </c>
      <c r="B9902" s="1" t="s">
        <v>29728</v>
      </c>
      <c r="C9902" s="2">
        <v>46126.6177314815</v>
      </c>
      <c r="D9902" s="1" t="s">
        <v>29729</v>
      </c>
      <c r="E9902" s="1" t="s">
        <v>29045</v>
      </c>
      <c r="F9902" s="2">
        <v>46091.500011574099</v>
      </c>
      <c r="G9902" s="3">
        <v>69.099999999999994</v>
      </c>
      <c r="H9902" s="3">
        <v>64</v>
      </c>
      <c r="I9902" s="3">
        <v>78.599999999999994</v>
      </c>
      <c r="J9902" s="3">
        <v>66.900000000000006</v>
      </c>
      <c r="K9902" s="3">
        <v>70.5</v>
      </c>
    </row>
    <row r="9903" spans="1:11" x14ac:dyDescent="0.4">
      <c r="A9903" t="s">
        <v>29730</v>
      </c>
      <c r="B9903" s="1" t="s">
        <v>29731</v>
      </c>
      <c r="C9903" s="2">
        <v>46126.617430555598</v>
      </c>
      <c r="D9903" s="1" t="s">
        <v>29732</v>
      </c>
      <c r="E9903" s="1" t="s">
        <v>29045</v>
      </c>
      <c r="F9903" s="2">
        <v>46091.541678240697</v>
      </c>
      <c r="G9903" s="3">
        <v>70.2</v>
      </c>
      <c r="H9903" s="3">
        <v>64.599999999999994</v>
      </c>
      <c r="I9903" s="3">
        <v>85.3</v>
      </c>
      <c r="J9903" s="3">
        <v>67.599999999999994</v>
      </c>
      <c r="K9903" s="3">
        <v>71.8</v>
      </c>
    </row>
    <row r="9904" spans="1:11" x14ac:dyDescent="0.4">
      <c r="A9904" t="s">
        <v>29733</v>
      </c>
      <c r="B9904" s="1" t="s">
        <v>29734</v>
      </c>
      <c r="C9904" s="2">
        <v>46126.6175925926</v>
      </c>
      <c r="D9904" s="1" t="s">
        <v>29735</v>
      </c>
      <c r="E9904" s="1" t="s">
        <v>29045</v>
      </c>
      <c r="F9904" s="2">
        <v>46091.583344907398</v>
      </c>
      <c r="G9904" s="3">
        <v>64.5</v>
      </c>
      <c r="H9904" s="3">
        <v>55.4</v>
      </c>
      <c r="I9904" s="3">
        <v>81.2</v>
      </c>
      <c r="J9904" s="3">
        <v>59.9</v>
      </c>
      <c r="K9904" s="3">
        <v>65.900000000000006</v>
      </c>
    </row>
    <row r="9905" spans="1:11" x14ac:dyDescent="0.4">
      <c r="A9905" t="s">
        <v>29736</v>
      </c>
      <c r="B9905" s="1" t="s">
        <v>29737</v>
      </c>
      <c r="C9905" s="2">
        <v>46126.6177314815</v>
      </c>
      <c r="D9905" s="1" t="s">
        <v>29738</v>
      </c>
      <c r="E9905" s="1" t="s">
        <v>29045</v>
      </c>
      <c r="F9905" s="2">
        <v>46091.625011574099</v>
      </c>
      <c r="G9905" s="3">
        <v>67.599999999999994</v>
      </c>
      <c r="H9905" s="3">
        <v>55.5</v>
      </c>
      <c r="I9905" s="3">
        <v>78.7</v>
      </c>
      <c r="J9905" s="3">
        <v>64.400000000000006</v>
      </c>
      <c r="K9905" s="3">
        <v>68.5</v>
      </c>
    </row>
    <row r="9906" spans="1:11" x14ac:dyDescent="0.4">
      <c r="A9906" t="s">
        <v>29739</v>
      </c>
      <c r="B9906" s="1" t="s">
        <v>29740</v>
      </c>
      <c r="C9906" s="2">
        <v>46126.617673611101</v>
      </c>
      <c r="D9906" s="1" t="s">
        <v>29741</v>
      </c>
      <c r="E9906" s="1" t="s">
        <v>29045</v>
      </c>
      <c r="F9906" s="2">
        <v>46091.666678240697</v>
      </c>
      <c r="G9906" s="3">
        <v>68.099999999999994</v>
      </c>
      <c r="H9906" s="3">
        <v>55.1</v>
      </c>
      <c r="I9906" s="3">
        <v>82.6</v>
      </c>
      <c r="J9906" s="3">
        <v>64.599999999999994</v>
      </c>
      <c r="K9906" s="3">
        <v>69.8</v>
      </c>
    </row>
    <row r="9907" spans="1:11" x14ac:dyDescent="0.4">
      <c r="A9907" t="s">
        <v>29742</v>
      </c>
      <c r="B9907" s="1" t="s">
        <v>29743</v>
      </c>
      <c r="C9907" s="2">
        <v>46126.617384259298</v>
      </c>
      <c r="D9907" s="1" t="s">
        <v>29744</v>
      </c>
      <c r="E9907" s="1" t="s">
        <v>29045</v>
      </c>
      <c r="F9907" s="2">
        <v>46091.708344907398</v>
      </c>
      <c r="G9907" s="3">
        <v>59.3</v>
      </c>
      <c r="H9907" s="3">
        <v>50.3</v>
      </c>
      <c r="I9907" s="3">
        <v>78.099999999999994</v>
      </c>
      <c r="J9907" s="3">
        <v>55.4</v>
      </c>
      <c r="K9907" s="3">
        <v>61</v>
      </c>
    </row>
    <row r="9908" spans="1:11" x14ac:dyDescent="0.4">
      <c r="A9908" t="s">
        <v>29745</v>
      </c>
      <c r="B9908" s="1" t="s">
        <v>29746</v>
      </c>
      <c r="C9908" s="2">
        <v>46126.617743055598</v>
      </c>
      <c r="D9908" s="1" t="s">
        <v>29747</v>
      </c>
      <c r="E9908" s="1" t="s">
        <v>29045</v>
      </c>
      <c r="F9908" s="2">
        <v>46091.750011574099</v>
      </c>
      <c r="G9908" s="3">
        <v>56.3</v>
      </c>
      <c r="H9908" s="3">
        <v>46.1</v>
      </c>
      <c r="I9908" s="3">
        <v>74.5</v>
      </c>
      <c r="J9908" s="3">
        <v>51.3</v>
      </c>
      <c r="K9908" s="3">
        <v>58.5</v>
      </c>
    </row>
    <row r="9909" spans="1:11" x14ac:dyDescent="0.4">
      <c r="A9909" t="s">
        <v>29748</v>
      </c>
      <c r="B9909" s="1" t="s">
        <v>29749</v>
      </c>
      <c r="C9909" s="2">
        <v>46126.617442129602</v>
      </c>
      <c r="D9909" s="1" t="s">
        <v>29750</v>
      </c>
      <c r="E9909" s="1" t="s">
        <v>29045</v>
      </c>
      <c r="F9909" s="2">
        <v>46091.791678240697</v>
      </c>
      <c r="G9909" s="3">
        <v>60.6</v>
      </c>
      <c r="H9909" s="3">
        <v>46.9</v>
      </c>
      <c r="I9909" s="3">
        <v>72</v>
      </c>
      <c r="J9909" s="3">
        <v>55.2</v>
      </c>
      <c r="K9909" s="3">
        <v>62.7</v>
      </c>
    </row>
    <row r="9910" spans="1:11" x14ac:dyDescent="0.4">
      <c r="A9910" t="s">
        <v>29751</v>
      </c>
      <c r="B9910" s="1" t="s">
        <v>29752</v>
      </c>
      <c r="C9910" s="2">
        <v>46126.617384259298</v>
      </c>
      <c r="D9910" s="1" t="s">
        <v>29753</v>
      </c>
      <c r="E9910" s="1" t="s">
        <v>29045</v>
      </c>
      <c r="F9910" s="2">
        <v>46091.833344907398</v>
      </c>
      <c r="G9910" s="3">
        <v>59.9</v>
      </c>
      <c r="H9910" s="3">
        <v>46.1</v>
      </c>
      <c r="I9910" s="3">
        <v>74.2</v>
      </c>
      <c r="J9910" s="3">
        <v>53.5</v>
      </c>
      <c r="K9910" s="3">
        <v>61.3</v>
      </c>
    </row>
    <row r="9911" spans="1:11" x14ac:dyDescent="0.4">
      <c r="A9911" t="s">
        <v>29754</v>
      </c>
      <c r="B9911" s="1" t="s">
        <v>29755</v>
      </c>
      <c r="C9911" s="2">
        <v>46126.617615740703</v>
      </c>
      <c r="D9911" s="1" t="s">
        <v>29756</v>
      </c>
      <c r="E9911" s="1" t="s">
        <v>29045</v>
      </c>
      <c r="F9911" s="2">
        <v>46091.875011574099</v>
      </c>
      <c r="G9911" s="3">
        <v>60.5</v>
      </c>
      <c r="H9911" s="3">
        <v>48.5</v>
      </c>
      <c r="I9911" s="3">
        <v>77.2</v>
      </c>
      <c r="J9911" s="3">
        <v>54</v>
      </c>
      <c r="K9911" s="3">
        <v>63</v>
      </c>
    </row>
    <row r="9912" spans="1:11" x14ac:dyDescent="0.4">
      <c r="A9912" t="s">
        <v>29757</v>
      </c>
      <c r="B9912" s="1" t="s">
        <v>29758</v>
      </c>
      <c r="C9912" s="2">
        <v>46126.6174537037</v>
      </c>
      <c r="D9912" s="1" t="s">
        <v>29759</v>
      </c>
      <c r="E9912" s="1" t="s">
        <v>29045</v>
      </c>
      <c r="F9912" s="2">
        <v>46091.916678240697</v>
      </c>
      <c r="G9912" s="3">
        <v>59.6</v>
      </c>
      <c r="H9912" s="3">
        <v>48.1</v>
      </c>
      <c r="I9912" s="3">
        <v>75.099999999999994</v>
      </c>
      <c r="J9912" s="3">
        <v>53.2</v>
      </c>
      <c r="K9912" s="3">
        <v>62</v>
      </c>
    </row>
    <row r="9913" spans="1:11" x14ac:dyDescent="0.4">
      <c r="A9913" t="s">
        <v>29760</v>
      </c>
      <c r="B9913" s="1" t="s">
        <v>29761</v>
      </c>
      <c r="C9913" s="2">
        <v>46126.617384259298</v>
      </c>
      <c r="D9913" s="1" t="s">
        <v>29762</v>
      </c>
      <c r="E9913" s="1" t="s">
        <v>29045</v>
      </c>
      <c r="F9913" s="2">
        <v>46091.958344907398</v>
      </c>
      <c r="G9913" s="3">
        <v>58.5</v>
      </c>
      <c r="H9913" s="3">
        <v>46.3</v>
      </c>
      <c r="I9913" s="3">
        <v>77.099999999999994</v>
      </c>
      <c r="J9913" s="3">
        <v>53</v>
      </c>
      <c r="K9913" s="3">
        <v>60.3</v>
      </c>
    </row>
    <row r="9914" spans="1:11" x14ac:dyDescent="0.4">
      <c r="A9914" t="s">
        <v>29763</v>
      </c>
      <c r="B9914" s="1" t="s">
        <v>29764</v>
      </c>
      <c r="C9914" s="2">
        <v>46126.617407407401</v>
      </c>
      <c r="D9914" s="1" t="s">
        <v>29765</v>
      </c>
      <c r="E9914" s="1" t="s">
        <v>29045</v>
      </c>
      <c r="F9914" s="2">
        <v>46092.000011574099</v>
      </c>
      <c r="G9914" s="3">
        <v>57.5</v>
      </c>
      <c r="H9914" s="3">
        <v>46</v>
      </c>
      <c r="I9914" s="3">
        <v>76.900000000000006</v>
      </c>
      <c r="J9914" s="3">
        <v>51.3</v>
      </c>
      <c r="K9914" s="3">
        <v>59.5</v>
      </c>
    </row>
    <row r="9915" spans="1:11" x14ac:dyDescent="0.4">
      <c r="A9915" t="s">
        <v>29766</v>
      </c>
      <c r="B9915" s="1" t="s">
        <v>29767</v>
      </c>
      <c r="C9915" s="2">
        <v>46126.617476851898</v>
      </c>
      <c r="D9915" s="1" t="s">
        <v>29768</v>
      </c>
      <c r="E9915" s="1" t="s">
        <v>29045</v>
      </c>
      <c r="F9915" s="2">
        <v>46092.041678240697</v>
      </c>
      <c r="G9915" s="3">
        <v>56.4</v>
      </c>
      <c r="H9915" s="3">
        <v>46.1</v>
      </c>
      <c r="I9915" s="3">
        <v>77.2</v>
      </c>
      <c r="J9915" s="3">
        <v>50.6</v>
      </c>
      <c r="K9915" s="3">
        <v>57.9</v>
      </c>
    </row>
    <row r="9916" spans="1:11" x14ac:dyDescent="0.4">
      <c r="A9916" t="s">
        <v>29769</v>
      </c>
      <c r="B9916" s="1" t="s">
        <v>29770</v>
      </c>
      <c r="C9916" s="2">
        <v>46126.617523148103</v>
      </c>
      <c r="D9916" s="1" t="s">
        <v>29771</v>
      </c>
      <c r="E9916" s="1" t="s">
        <v>29045</v>
      </c>
      <c r="F9916" s="2">
        <v>46092.083344907398</v>
      </c>
      <c r="G9916" s="3">
        <v>52.1</v>
      </c>
      <c r="H9916" s="3">
        <v>44.4</v>
      </c>
      <c r="I9916" s="3">
        <v>75.5</v>
      </c>
      <c r="J9916" s="3">
        <v>47.5</v>
      </c>
      <c r="K9916" s="3">
        <v>53.2</v>
      </c>
    </row>
    <row r="9917" spans="1:11" x14ac:dyDescent="0.4">
      <c r="A9917" t="s">
        <v>29772</v>
      </c>
      <c r="B9917" s="1" t="s">
        <v>29773</v>
      </c>
      <c r="C9917" s="2">
        <v>46126.6175</v>
      </c>
      <c r="D9917" s="1" t="s">
        <v>29774</v>
      </c>
      <c r="E9917" s="1" t="s">
        <v>29045</v>
      </c>
      <c r="F9917" s="2">
        <v>46092.125011574099</v>
      </c>
      <c r="G9917" s="3">
        <v>50.5</v>
      </c>
      <c r="H9917" s="3">
        <v>42.7</v>
      </c>
      <c r="I9917" s="3">
        <v>72.2</v>
      </c>
      <c r="J9917" s="3">
        <v>46</v>
      </c>
      <c r="K9917" s="3">
        <v>52.5</v>
      </c>
    </row>
    <row r="9918" spans="1:11" x14ac:dyDescent="0.4">
      <c r="A9918" t="s">
        <v>29775</v>
      </c>
      <c r="B9918" s="1" t="s">
        <v>29776</v>
      </c>
      <c r="C9918" s="2">
        <v>46126.6175925926</v>
      </c>
      <c r="D9918" s="1" t="s">
        <v>29777</v>
      </c>
      <c r="E9918" s="1" t="s">
        <v>29045</v>
      </c>
      <c r="F9918" s="2">
        <v>46092.166678240697</v>
      </c>
      <c r="G9918" s="3">
        <v>51.1</v>
      </c>
      <c r="H9918" s="3">
        <v>43.2</v>
      </c>
      <c r="I9918" s="3">
        <v>67.099999999999994</v>
      </c>
      <c r="J9918" s="3">
        <v>46.5</v>
      </c>
      <c r="K9918" s="3">
        <v>53.6</v>
      </c>
    </row>
    <row r="9919" spans="1:11" x14ac:dyDescent="0.4">
      <c r="A9919" t="s">
        <v>29778</v>
      </c>
      <c r="B9919" s="1" t="s">
        <v>29779</v>
      </c>
      <c r="C9919" s="2">
        <v>46126.617719907401</v>
      </c>
      <c r="D9919" s="1" t="s">
        <v>29780</v>
      </c>
      <c r="E9919" s="1" t="s">
        <v>29045</v>
      </c>
      <c r="F9919" s="2">
        <v>46092.208344907398</v>
      </c>
      <c r="G9919" s="3">
        <v>56.1</v>
      </c>
      <c r="H9919" s="3">
        <v>44.4</v>
      </c>
      <c r="I9919" s="3">
        <v>86.8</v>
      </c>
      <c r="J9919" s="3">
        <v>48.9</v>
      </c>
      <c r="K9919" s="3">
        <v>55.8</v>
      </c>
    </row>
    <row r="9920" spans="1:11" x14ac:dyDescent="0.4">
      <c r="A9920" t="s">
        <v>29781</v>
      </c>
      <c r="B9920" s="1" t="s">
        <v>29782</v>
      </c>
      <c r="C9920" s="2">
        <v>46126.617743055598</v>
      </c>
      <c r="D9920" s="1" t="s">
        <v>29783</v>
      </c>
      <c r="E9920" s="1" t="s">
        <v>29045</v>
      </c>
      <c r="F9920" s="2">
        <v>46092.250011574099</v>
      </c>
      <c r="G9920" s="3">
        <v>55.3</v>
      </c>
      <c r="H9920" s="3">
        <v>47.3</v>
      </c>
      <c r="I9920" s="3">
        <v>71.5</v>
      </c>
      <c r="J9920" s="3">
        <v>51.6</v>
      </c>
      <c r="K9920" s="3">
        <v>57.1</v>
      </c>
    </row>
    <row r="9921" spans="1:11" x14ac:dyDescent="0.4">
      <c r="A9921" t="s">
        <v>29784</v>
      </c>
      <c r="B9921" s="1" t="s">
        <v>29785</v>
      </c>
      <c r="C9921" s="2">
        <v>46126.6175462963</v>
      </c>
      <c r="D9921" s="1" t="s">
        <v>29786</v>
      </c>
      <c r="E9921" s="1" t="s">
        <v>29045</v>
      </c>
      <c r="F9921" s="2">
        <v>46092.291678240697</v>
      </c>
      <c r="G9921" s="3">
        <v>63.1</v>
      </c>
      <c r="H9921" s="3">
        <v>50</v>
      </c>
      <c r="I9921" s="3">
        <v>87.5</v>
      </c>
      <c r="J9921" s="3">
        <v>55.9</v>
      </c>
      <c r="K9921" s="3">
        <v>62.5</v>
      </c>
    </row>
    <row r="9922" spans="1:11" x14ac:dyDescent="0.4">
      <c r="A9922" t="s">
        <v>29787</v>
      </c>
      <c r="B9922" s="1" t="s">
        <v>29788</v>
      </c>
      <c r="C9922" s="2">
        <v>46126.617314814801</v>
      </c>
      <c r="D9922" s="1" t="s">
        <v>29789</v>
      </c>
      <c r="E9922" s="1" t="s">
        <v>29045</v>
      </c>
      <c r="F9922" s="2">
        <v>46092.333344907398</v>
      </c>
      <c r="G9922" s="3">
        <v>68.3</v>
      </c>
      <c r="H9922" s="3">
        <v>62.8</v>
      </c>
      <c r="I9922" s="3">
        <v>82.9</v>
      </c>
      <c r="J9922" s="3">
        <v>66.3</v>
      </c>
      <c r="K9922" s="3">
        <v>69.599999999999994</v>
      </c>
    </row>
    <row r="9923" spans="1:11" x14ac:dyDescent="0.4">
      <c r="A9923" t="s">
        <v>29790</v>
      </c>
      <c r="B9923" s="1" t="s">
        <v>29791</v>
      </c>
      <c r="C9923" s="2">
        <v>46126.617650462998</v>
      </c>
      <c r="D9923" s="1" t="s">
        <v>29792</v>
      </c>
      <c r="E9923" s="1" t="s">
        <v>29045</v>
      </c>
      <c r="F9923" s="2">
        <v>46092.375011574099</v>
      </c>
      <c r="G9923" s="3">
        <v>67.8</v>
      </c>
      <c r="H9923" s="3">
        <v>56.3</v>
      </c>
      <c r="I9923" s="3">
        <v>80.599999999999994</v>
      </c>
      <c r="J9923" s="3">
        <v>63.1</v>
      </c>
      <c r="K9923" s="3">
        <v>70.2</v>
      </c>
    </row>
    <row r="9924" spans="1:11" x14ac:dyDescent="0.4">
      <c r="A9924" t="s">
        <v>29793</v>
      </c>
      <c r="B9924" s="1" t="s">
        <v>29794</v>
      </c>
      <c r="C9924" s="2">
        <v>46126.6175462963</v>
      </c>
      <c r="D9924" s="1" t="s">
        <v>29795</v>
      </c>
      <c r="E9924" s="1" t="s">
        <v>29045</v>
      </c>
      <c r="F9924" s="2">
        <v>46092.416678240697</v>
      </c>
      <c r="G9924" s="3">
        <v>63.6</v>
      </c>
      <c r="H9924" s="3">
        <v>56.8</v>
      </c>
      <c r="I9924" s="3">
        <v>79.400000000000006</v>
      </c>
      <c r="J9924" s="3">
        <v>60.4</v>
      </c>
      <c r="K9924" s="3">
        <v>65.2</v>
      </c>
    </row>
    <row r="9925" spans="1:11" x14ac:dyDescent="0.4">
      <c r="A9925" t="s">
        <v>29796</v>
      </c>
      <c r="B9925" s="1" t="s">
        <v>29797</v>
      </c>
      <c r="C9925" s="2">
        <v>46126.617615740703</v>
      </c>
      <c r="D9925" s="1" t="s">
        <v>29798</v>
      </c>
      <c r="E9925" s="1" t="s">
        <v>29045</v>
      </c>
      <c r="F9925" s="2">
        <v>46092.458344907398</v>
      </c>
      <c r="G9925" s="3">
        <v>67.2</v>
      </c>
      <c r="H9925" s="3">
        <v>57.2</v>
      </c>
      <c r="I9925" s="3">
        <v>83.1</v>
      </c>
      <c r="J9925" s="3">
        <v>63</v>
      </c>
      <c r="K9925" s="3">
        <v>68.5</v>
      </c>
    </row>
    <row r="9926" spans="1:11" x14ac:dyDescent="0.4">
      <c r="A9926" t="s">
        <v>29799</v>
      </c>
      <c r="B9926" s="1" t="s">
        <v>29800</v>
      </c>
      <c r="C9926" s="2">
        <v>46126.617719907401</v>
      </c>
      <c r="D9926" s="1" t="s">
        <v>29801</v>
      </c>
      <c r="E9926" s="1" t="s">
        <v>29045</v>
      </c>
      <c r="F9926" s="2">
        <v>46092.500011574099</v>
      </c>
      <c r="G9926" s="3">
        <v>67.7</v>
      </c>
      <c r="H9926" s="3">
        <v>62.3</v>
      </c>
      <c r="I9926" s="3">
        <v>79.8</v>
      </c>
      <c r="J9926" s="3">
        <v>65.5</v>
      </c>
      <c r="K9926" s="3">
        <v>69.3</v>
      </c>
    </row>
    <row r="9927" spans="1:11" x14ac:dyDescent="0.4">
      <c r="A9927" t="s">
        <v>29802</v>
      </c>
      <c r="B9927" s="1" t="s">
        <v>29803</v>
      </c>
      <c r="C9927" s="2">
        <v>46126.617442129602</v>
      </c>
      <c r="D9927" s="1" t="s">
        <v>29804</v>
      </c>
      <c r="E9927" s="1" t="s">
        <v>29045</v>
      </c>
      <c r="F9927" s="2">
        <v>46092.541678240697</v>
      </c>
      <c r="G9927" s="3">
        <v>68.099999999999994</v>
      </c>
      <c r="H9927" s="3">
        <v>62.6</v>
      </c>
      <c r="I9927" s="3">
        <v>80.599999999999994</v>
      </c>
      <c r="J9927" s="3">
        <v>65.8</v>
      </c>
      <c r="K9927" s="3">
        <v>69.5</v>
      </c>
    </row>
    <row r="9928" spans="1:11" x14ac:dyDescent="0.4">
      <c r="A9928" t="s">
        <v>29805</v>
      </c>
      <c r="B9928" s="1" t="s">
        <v>29806</v>
      </c>
      <c r="C9928" s="2">
        <v>46126.617615740703</v>
      </c>
      <c r="D9928" s="1" t="s">
        <v>29807</v>
      </c>
      <c r="E9928" s="1" t="s">
        <v>29045</v>
      </c>
      <c r="F9928" s="2">
        <v>46092.583344907398</v>
      </c>
      <c r="G9928" s="3">
        <v>64.3</v>
      </c>
      <c r="H9928" s="3">
        <v>52.7</v>
      </c>
      <c r="I9928" s="3">
        <v>80.900000000000006</v>
      </c>
      <c r="J9928" s="3">
        <v>59.2</v>
      </c>
      <c r="K9928" s="3">
        <v>65.599999999999994</v>
      </c>
    </row>
    <row r="9929" spans="1:11" x14ac:dyDescent="0.4">
      <c r="A9929" t="s">
        <v>29808</v>
      </c>
      <c r="B9929" s="1" t="s">
        <v>29809</v>
      </c>
      <c r="C9929" s="2">
        <v>46126.617361111101</v>
      </c>
      <c r="D9929" s="1" t="s">
        <v>29810</v>
      </c>
      <c r="E9929" s="1" t="s">
        <v>29045</v>
      </c>
      <c r="F9929" s="2">
        <v>46092.625011574099</v>
      </c>
      <c r="G9929" s="3">
        <v>66.3</v>
      </c>
      <c r="H9929" s="3">
        <v>54.4</v>
      </c>
      <c r="I9929" s="3">
        <v>79.2</v>
      </c>
      <c r="J9929" s="3">
        <v>61.8</v>
      </c>
      <c r="K9929" s="3">
        <v>67.400000000000006</v>
      </c>
    </row>
    <row r="9930" spans="1:11" x14ac:dyDescent="0.4">
      <c r="A9930" t="s">
        <v>29811</v>
      </c>
      <c r="B9930" s="1" t="s">
        <v>29812</v>
      </c>
      <c r="C9930" s="2">
        <v>46126.6173263889</v>
      </c>
      <c r="D9930" s="1" t="s">
        <v>29813</v>
      </c>
      <c r="E9930" s="1" t="s">
        <v>29045</v>
      </c>
      <c r="F9930" s="2">
        <v>46092.666678240697</v>
      </c>
      <c r="G9930" s="3">
        <v>68.7</v>
      </c>
      <c r="H9930" s="3">
        <v>55</v>
      </c>
      <c r="I9930" s="3">
        <v>82.9</v>
      </c>
      <c r="J9930" s="3">
        <v>60.6</v>
      </c>
      <c r="K9930" s="3">
        <v>69.400000000000006</v>
      </c>
    </row>
    <row r="9931" spans="1:11" x14ac:dyDescent="0.4">
      <c r="A9931" t="s">
        <v>29814</v>
      </c>
      <c r="B9931" s="1" t="s">
        <v>29815</v>
      </c>
      <c r="C9931" s="2">
        <v>46126.6177314815</v>
      </c>
      <c r="D9931" s="1" t="s">
        <v>29816</v>
      </c>
      <c r="E9931" s="1" t="s">
        <v>29045</v>
      </c>
      <c r="F9931" s="2">
        <v>46092.708344907398</v>
      </c>
      <c r="G9931" s="3">
        <v>60.2</v>
      </c>
      <c r="H9931" s="3">
        <v>50.5</v>
      </c>
      <c r="I9931" s="3">
        <v>80.900000000000006</v>
      </c>
      <c r="J9931" s="3">
        <v>53.9</v>
      </c>
      <c r="K9931" s="3">
        <v>60.5</v>
      </c>
    </row>
    <row r="9932" spans="1:11" x14ac:dyDescent="0.4">
      <c r="A9932" t="s">
        <v>29817</v>
      </c>
      <c r="B9932" s="1" t="s">
        <v>29818</v>
      </c>
      <c r="C9932" s="2">
        <v>46126.617349537002</v>
      </c>
      <c r="D9932" s="1" t="s">
        <v>29819</v>
      </c>
      <c r="E9932" s="1" t="s">
        <v>29045</v>
      </c>
      <c r="F9932" s="2">
        <v>46092.750011574099</v>
      </c>
      <c r="G9932" s="3">
        <v>55.1</v>
      </c>
      <c r="H9932" s="3">
        <v>46.7</v>
      </c>
      <c r="I9932" s="3">
        <v>74.099999999999994</v>
      </c>
      <c r="J9932" s="3">
        <v>50.7</v>
      </c>
      <c r="K9932" s="3">
        <v>56.7</v>
      </c>
    </row>
    <row r="9933" spans="1:11" x14ac:dyDescent="0.4">
      <c r="A9933" t="s">
        <v>29820</v>
      </c>
      <c r="B9933" s="1" t="s">
        <v>29821</v>
      </c>
      <c r="C9933" s="2">
        <v>46126.617743055598</v>
      </c>
      <c r="D9933" s="1" t="s">
        <v>29822</v>
      </c>
      <c r="E9933" s="1" t="s">
        <v>29045</v>
      </c>
      <c r="F9933" s="2">
        <v>46092.791678240697</v>
      </c>
      <c r="G9933" s="3">
        <v>54.9</v>
      </c>
      <c r="H9933" s="3">
        <v>48.7</v>
      </c>
      <c r="I9933" s="3">
        <v>74.400000000000006</v>
      </c>
      <c r="J9933" s="3">
        <v>51.2</v>
      </c>
      <c r="K9933" s="3">
        <v>56.8</v>
      </c>
    </row>
    <row r="9934" spans="1:11" x14ac:dyDescent="0.4">
      <c r="A9934" t="s">
        <v>29823</v>
      </c>
      <c r="B9934" s="1" t="s">
        <v>29824</v>
      </c>
      <c r="C9934" s="2">
        <v>46126.6175</v>
      </c>
      <c r="D9934" s="1" t="s">
        <v>29825</v>
      </c>
      <c r="E9934" s="1" t="s">
        <v>29045</v>
      </c>
      <c r="F9934" s="2">
        <v>46092.833344907398</v>
      </c>
      <c r="G9934" s="3">
        <v>54.1</v>
      </c>
      <c r="H9934" s="3">
        <v>47.5</v>
      </c>
      <c r="I9934" s="3">
        <v>70.099999999999994</v>
      </c>
      <c r="J9934" s="3">
        <v>50.4</v>
      </c>
      <c r="K9934" s="3">
        <v>55.9</v>
      </c>
    </row>
    <row r="9935" spans="1:11" x14ac:dyDescent="0.4">
      <c r="A9935" t="s">
        <v>29826</v>
      </c>
      <c r="B9935" s="1" t="s">
        <v>29827</v>
      </c>
      <c r="C9935" s="2">
        <v>46126.6176388889</v>
      </c>
      <c r="D9935" s="1" t="s">
        <v>29828</v>
      </c>
      <c r="E9935" s="1" t="s">
        <v>29045</v>
      </c>
      <c r="F9935" s="2">
        <v>46092.875011574099</v>
      </c>
      <c r="G9935" s="3">
        <v>56.4</v>
      </c>
      <c r="H9935" s="3">
        <v>46.9</v>
      </c>
      <c r="I9935" s="3">
        <v>82.6</v>
      </c>
      <c r="J9935" s="3">
        <v>52</v>
      </c>
      <c r="K9935" s="3">
        <v>57.2</v>
      </c>
    </row>
    <row r="9936" spans="1:11" x14ac:dyDescent="0.4">
      <c r="A9936" t="s">
        <v>29829</v>
      </c>
      <c r="B9936" s="1" t="s">
        <v>29830</v>
      </c>
      <c r="C9936" s="2">
        <v>46126.617719907401</v>
      </c>
      <c r="D9936" s="1" t="s">
        <v>29831</v>
      </c>
      <c r="E9936" s="1" t="s">
        <v>29045</v>
      </c>
      <c r="F9936" s="2">
        <v>46092.916678240697</v>
      </c>
      <c r="G9936" s="3">
        <v>59.2</v>
      </c>
      <c r="H9936" s="3">
        <v>48.5</v>
      </c>
      <c r="I9936" s="3">
        <v>73.7</v>
      </c>
      <c r="J9936" s="3">
        <v>54.7</v>
      </c>
      <c r="K9936" s="3">
        <v>60.9</v>
      </c>
    </row>
    <row r="9937" spans="1:11" x14ac:dyDescent="0.4">
      <c r="A9937" t="s">
        <v>29832</v>
      </c>
      <c r="B9937" s="1" t="s">
        <v>29833</v>
      </c>
      <c r="C9937" s="2">
        <v>46126.617372685199</v>
      </c>
      <c r="D9937" s="1" t="s">
        <v>29834</v>
      </c>
      <c r="E9937" s="1" t="s">
        <v>29045</v>
      </c>
      <c r="F9937" s="2">
        <v>46092.958344907398</v>
      </c>
      <c r="G9937" s="3">
        <v>57.9</v>
      </c>
      <c r="H9937" s="3">
        <v>45.9</v>
      </c>
      <c r="I9937" s="3">
        <v>74.400000000000006</v>
      </c>
      <c r="J9937" s="3">
        <v>52.9</v>
      </c>
      <c r="K9937" s="3">
        <v>59.7</v>
      </c>
    </row>
    <row r="9938" spans="1:11" x14ac:dyDescent="0.4">
      <c r="A9938" t="s">
        <v>29835</v>
      </c>
      <c r="B9938" s="1" t="s">
        <v>29836</v>
      </c>
      <c r="C9938" s="2">
        <v>46126.6175462963</v>
      </c>
      <c r="D9938" s="1" t="s">
        <v>29837</v>
      </c>
      <c r="E9938" s="1" t="s">
        <v>29045</v>
      </c>
      <c r="F9938" s="2">
        <v>46093.000011574099</v>
      </c>
      <c r="G9938" s="3">
        <v>58.2</v>
      </c>
      <c r="H9938" s="3">
        <v>48.3</v>
      </c>
      <c r="I9938" s="3">
        <v>75.2</v>
      </c>
      <c r="J9938" s="3">
        <v>54.9</v>
      </c>
      <c r="K9938" s="3">
        <v>59.9</v>
      </c>
    </row>
    <row r="9939" spans="1:11" x14ac:dyDescent="0.4">
      <c r="A9939" t="s">
        <v>29838</v>
      </c>
      <c r="B9939" s="1" t="s">
        <v>29839</v>
      </c>
      <c r="C9939" s="2">
        <v>46126.617604166699</v>
      </c>
      <c r="D9939" s="1" t="s">
        <v>29840</v>
      </c>
      <c r="E9939" s="1" t="s">
        <v>29045</v>
      </c>
      <c r="F9939" s="2">
        <v>46093.041678240697</v>
      </c>
      <c r="G9939" s="3">
        <v>57.1</v>
      </c>
      <c r="H9939" s="3">
        <v>47</v>
      </c>
      <c r="I9939" s="3">
        <v>75.3</v>
      </c>
      <c r="J9939" s="3">
        <v>52.1</v>
      </c>
      <c r="K9939" s="3">
        <v>58.4</v>
      </c>
    </row>
    <row r="9940" spans="1:11" x14ac:dyDescent="0.4">
      <c r="A9940" t="s">
        <v>29841</v>
      </c>
      <c r="B9940" s="1" t="s">
        <v>29842</v>
      </c>
      <c r="C9940" s="2">
        <v>46126.617719907401</v>
      </c>
      <c r="D9940" s="1" t="s">
        <v>29843</v>
      </c>
      <c r="E9940" s="1" t="s">
        <v>29045</v>
      </c>
      <c r="F9940" s="2">
        <v>46093.083344907398</v>
      </c>
      <c r="G9940" s="3">
        <v>53.1</v>
      </c>
      <c r="H9940" s="3">
        <v>44.6</v>
      </c>
      <c r="I9940" s="3">
        <v>77.7</v>
      </c>
      <c r="J9940" s="3">
        <v>48.3</v>
      </c>
      <c r="K9940" s="3">
        <v>53.8</v>
      </c>
    </row>
    <row r="9941" spans="1:11" x14ac:dyDescent="0.4">
      <c r="A9941" t="s">
        <v>29844</v>
      </c>
      <c r="B9941" s="1" t="s">
        <v>29845</v>
      </c>
      <c r="C9941" s="2">
        <v>46126.617673611101</v>
      </c>
      <c r="D9941" s="1" t="s">
        <v>29846</v>
      </c>
      <c r="E9941" s="1" t="s">
        <v>29045</v>
      </c>
      <c r="F9941" s="2">
        <v>46093.125011574099</v>
      </c>
      <c r="G9941" s="3">
        <v>55.8</v>
      </c>
      <c r="H9941" s="3">
        <v>45.3</v>
      </c>
      <c r="I9941" s="3">
        <v>76.3</v>
      </c>
      <c r="J9941" s="3">
        <v>48.3</v>
      </c>
      <c r="K9941" s="3">
        <v>57.4</v>
      </c>
    </row>
    <row r="9942" spans="1:11" x14ac:dyDescent="0.4">
      <c r="A9942" t="s">
        <v>29847</v>
      </c>
      <c r="B9942" s="1" t="s">
        <v>29848</v>
      </c>
      <c r="C9942" s="2">
        <v>46126.617488425902</v>
      </c>
      <c r="D9942" s="1" t="s">
        <v>29849</v>
      </c>
      <c r="E9942" s="1" t="s">
        <v>29045</v>
      </c>
      <c r="F9942" s="2">
        <v>46093.166678240697</v>
      </c>
      <c r="G9942" s="3">
        <v>51.2</v>
      </c>
      <c r="H9942" s="3">
        <v>44.1</v>
      </c>
      <c r="I9942" s="3">
        <v>70.2</v>
      </c>
      <c r="J9942" s="3">
        <v>46.6</v>
      </c>
      <c r="K9942" s="3">
        <v>53.5</v>
      </c>
    </row>
    <row r="9943" spans="1:11" x14ac:dyDescent="0.4">
      <c r="A9943" t="s">
        <v>29850</v>
      </c>
      <c r="B9943" s="1" t="s">
        <v>29851</v>
      </c>
      <c r="C9943" s="2">
        <v>46126.617708333302</v>
      </c>
      <c r="D9943" s="1" t="s">
        <v>29852</v>
      </c>
      <c r="E9943" s="1" t="s">
        <v>29045</v>
      </c>
      <c r="F9943" s="2">
        <v>46093.208344907398</v>
      </c>
      <c r="G9943" s="3">
        <v>52.6</v>
      </c>
      <c r="H9943" s="3">
        <v>45.4</v>
      </c>
      <c r="I9943" s="3">
        <v>65</v>
      </c>
      <c r="J9943" s="3">
        <v>48.1</v>
      </c>
      <c r="K9943" s="3">
        <v>55.1</v>
      </c>
    </row>
    <row r="9944" spans="1:11" x14ac:dyDescent="0.4">
      <c r="A9944" t="s">
        <v>29853</v>
      </c>
      <c r="B9944" s="1" t="s">
        <v>29854</v>
      </c>
      <c r="C9944" s="2">
        <v>46126.617708333302</v>
      </c>
      <c r="D9944" s="1" t="s">
        <v>29855</v>
      </c>
      <c r="E9944" s="1" t="s">
        <v>29045</v>
      </c>
      <c r="F9944" s="2">
        <v>46093.250011574099</v>
      </c>
      <c r="G9944" s="3">
        <v>57.1</v>
      </c>
      <c r="H9944" s="3">
        <v>47</v>
      </c>
      <c r="I9944" s="3">
        <v>78</v>
      </c>
      <c r="J9944" s="3">
        <v>51.9</v>
      </c>
      <c r="K9944" s="3">
        <v>58.1</v>
      </c>
    </row>
    <row r="9945" spans="1:11" x14ac:dyDescent="0.4">
      <c r="A9945" t="s">
        <v>29856</v>
      </c>
      <c r="B9945" s="1" t="s">
        <v>29857</v>
      </c>
      <c r="C9945" s="2">
        <v>46126.617372685199</v>
      </c>
      <c r="D9945" s="1" t="s">
        <v>29858</v>
      </c>
      <c r="E9945" s="1" t="s">
        <v>29045</v>
      </c>
      <c r="F9945" s="2">
        <v>46093.291678240697</v>
      </c>
      <c r="G9945" s="3">
        <v>61.5</v>
      </c>
      <c r="H9945" s="3">
        <v>52.9</v>
      </c>
      <c r="I9945" s="3">
        <v>77.3</v>
      </c>
      <c r="J9945" s="3">
        <v>59</v>
      </c>
      <c r="K9945" s="3">
        <v>63</v>
      </c>
    </row>
    <row r="9946" spans="1:11" x14ac:dyDescent="0.4">
      <c r="A9946" t="s">
        <v>29859</v>
      </c>
      <c r="B9946" s="1" t="s">
        <v>29860</v>
      </c>
      <c r="C9946" s="2">
        <v>46126.617407407401</v>
      </c>
      <c r="D9946" s="1" t="s">
        <v>29861</v>
      </c>
      <c r="E9946" s="1" t="s">
        <v>29045</v>
      </c>
      <c r="F9946" s="2">
        <v>46093.333344907398</v>
      </c>
      <c r="G9946" s="3">
        <v>63.4</v>
      </c>
      <c r="H9946" s="3">
        <v>53.3</v>
      </c>
      <c r="I9946" s="3">
        <v>81.099999999999994</v>
      </c>
      <c r="J9946" s="3">
        <v>58.3</v>
      </c>
      <c r="K9946" s="3">
        <v>65.400000000000006</v>
      </c>
    </row>
    <row r="9947" spans="1:11" x14ac:dyDescent="0.4">
      <c r="A9947" t="s">
        <v>29862</v>
      </c>
      <c r="B9947" s="1" t="s">
        <v>29863</v>
      </c>
      <c r="C9947" s="2">
        <v>46126.617627314801</v>
      </c>
      <c r="D9947" s="1" t="s">
        <v>29864</v>
      </c>
      <c r="E9947" s="1" t="s">
        <v>29045</v>
      </c>
      <c r="F9947" s="2">
        <v>46093.375011574099</v>
      </c>
      <c r="G9947" s="3">
        <v>69.2</v>
      </c>
      <c r="H9947" s="3">
        <v>53.5</v>
      </c>
      <c r="I9947" s="3">
        <v>86.3</v>
      </c>
      <c r="J9947" s="3">
        <v>60.9</v>
      </c>
      <c r="K9947" s="3">
        <v>71.2</v>
      </c>
    </row>
    <row r="9948" spans="1:11" x14ac:dyDescent="0.4">
      <c r="A9948" t="s">
        <v>29865</v>
      </c>
      <c r="B9948" s="1" t="s">
        <v>29866</v>
      </c>
      <c r="C9948" s="2">
        <v>46126.617511574099</v>
      </c>
      <c r="D9948" s="1" t="s">
        <v>29867</v>
      </c>
      <c r="E9948" s="1" t="s">
        <v>29045</v>
      </c>
      <c r="F9948" s="2">
        <v>46093.416678240697</v>
      </c>
      <c r="G9948" s="3">
        <v>65.599999999999994</v>
      </c>
      <c r="H9948" s="3">
        <v>54.2</v>
      </c>
      <c r="I9948" s="3">
        <v>85.6</v>
      </c>
      <c r="J9948" s="3">
        <v>60.7</v>
      </c>
      <c r="K9948" s="3">
        <v>66.7</v>
      </c>
    </row>
    <row r="9949" spans="1:11" x14ac:dyDescent="0.4">
      <c r="A9949" t="s">
        <v>29868</v>
      </c>
      <c r="B9949" s="1" t="s">
        <v>29869</v>
      </c>
      <c r="C9949" s="2">
        <v>46126.617604166699</v>
      </c>
      <c r="D9949" s="1" t="s">
        <v>29870</v>
      </c>
      <c r="E9949" s="1" t="s">
        <v>29045</v>
      </c>
      <c r="F9949" s="2">
        <v>46093.458344907398</v>
      </c>
      <c r="G9949" s="3">
        <v>62.8</v>
      </c>
      <c r="H9949" s="3">
        <v>53.9</v>
      </c>
      <c r="I9949" s="3">
        <v>82</v>
      </c>
      <c r="J9949" s="3">
        <v>58.9</v>
      </c>
      <c r="K9949" s="3">
        <v>64.3</v>
      </c>
    </row>
    <row r="9950" spans="1:11" x14ac:dyDescent="0.4">
      <c r="A9950" t="s">
        <v>29871</v>
      </c>
      <c r="B9950" s="1" t="s">
        <v>29872</v>
      </c>
      <c r="C9950" s="2">
        <v>46126.617337962998</v>
      </c>
      <c r="D9950" s="1" t="s">
        <v>29873</v>
      </c>
      <c r="E9950" s="1" t="s">
        <v>29045</v>
      </c>
      <c r="F9950" s="2">
        <v>46093.500011574099</v>
      </c>
      <c r="G9950" s="3">
        <v>66</v>
      </c>
      <c r="H9950" s="3">
        <v>56.2</v>
      </c>
      <c r="I9950" s="3">
        <v>85</v>
      </c>
      <c r="J9950" s="3">
        <v>60</v>
      </c>
      <c r="K9950" s="3">
        <v>68.2</v>
      </c>
    </row>
    <row r="9951" spans="1:11" x14ac:dyDescent="0.4">
      <c r="A9951" t="s">
        <v>29874</v>
      </c>
      <c r="B9951" s="1" t="s">
        <v>29875</v>
      </c>
      <c r="C9951" s="2">
        <v>46126.617314814801</v>
      </c>
      <c r="D9951" s="1" t="s">
        <v>29876</v>
      </c>
      <c r="E9951" s="1" t="s">
        <v>29045</v>
      </c>
      <c r="F9951" s="2">
        <v>46093.541678240697</v>
      </c>
      <c r="G9951" s="3">
        <v>71.3</v>
      </c>
      <c r="H9951" s="3">
        <v>58.7</v>
      </c>
      <c r="I9951" s="3">
        <v>88</v>
      </c>
      <c r="J9951" s="3">
        <v>63.1</v>
      </c>
      <c r="K9951" s="3">
        <v>75.7</v>
      </c>
    </row>
    <row r="9952" spans="1:11" x14ac:dyDescent="0.4">
      <c r="A9952" t="s">
        <v>29877</v>
      </c>
      <c r="B9952" s="1" t="s">
        <v>29878</v>
      </c>
      <c r="C9952" s="2">
        <v>46126.617604166699</v>
      </c>
      <c r="D9952" s="1" t="s">
        <v>29879</v>
      </c>
      <c r="E9952" s="1" t="s">
        <v>29045</v>
      </c>
      <c r="F9952" s="2">
        <v>46093.583344907398</v>
      </c>
      <c r="G9952" s="3">
        <v>63.1</v>
      </c>
      <c r="H9952" s="3">
        <v>54.7</v>
      </c>
      <c r="I9952" s="3">
        <v>81.5</v>
      </c>
      <c r="J9952" s="3">
        <v>58.8</v>
      </c>
      <c r="K9952" s="3">
        <v>64.900000000000006</v>
      </c>
    </row>
    <row r="9953" spans="1:11" x14ac:dyDescent="0.4">
      <c r="A9953" t="s">
        <v>29880</v>
      </c>
      <c r="B9953" s="1" t="s">
        <v>29881</v>
      </c>
      <c r="C9953" s="2">
        <v>46126.617476851898</v>
      </c>
      <c r="D9953" s="1" t="s">
        <v>29882</v>
      </c>
      <c r="E9953" s="1" t="s">
        <v>29045</v>
      </c>
      <c r="F9953" s="2">
        <v>46093.625011574099</v>
      </c>
      <c r="G9953" s="3">
        <v>70.2</v>
      </c>
      <c r="H9953" s="3">
        <v>55.7</v>
      </c>
      <c r="I9953" s="3">
        <v>85.3</v>
      </c>
      <c r="J9953" s="3">
        <v>60.8</v>
      </c>
      <c r="K9953" s="3">
        <v>72.7</v>
      </c>
    </row>
    <row r="9954" spans="1:11" x14ac:dyDescent="0.4">
      <c r="A9954" t="s">
        <v>29883</v>
      </c>
      <c r="B9954" s="1" t="s">
        <v>29884</v>
      </c>
      <c r="C9954" s="2">
        <v>46126.617372685199</v>
      </c>
      <c r="D9954" s="1" t="s">
        <v>29885</v>
      </c>
      <c r="E9954" s="1" t="s">
        <v>29045</v>
      </c>
      <c r="F9954" s="2">
        <v>46093.666678240697</v>
      </c>
      <c r="G9954" s="3">
        <v>68.8</v>
      </c>
      <c r="H9954" s="3">
        <v>56.9</v>
      </c>
      <c r="I9954" s="3">
        <v>85</v>
      </c>
      <c r="J9954" s="3">
        <v>60.9</v>
      </c>
      <c r="K9954" s="3">
        <v>70.599999999999994</v>
      </c>
    </row>
    <row r="9955" spans="1:11" x14ac:dyDescent="0.4">
      <c r="A9955" t="s">
        <v>29886</v>
      </c>
      <c r="B9955" s="1" t="s">
        <v>29887</v>
      </c>
      <c r="C9955" s="2">
        <v>46126.617488425902</v>
      </c>
      <c r="D9955" s="1" t="s">
        <v>29888</v>
      </c>
      <c r="E9955" s="1" t="s">
        <v>29045</v>
      </c>
      <c r="F9955" s="2">
        <v>46093.708344907398</v>
      </c>
      <c r="G9955" s="3">
        <v>60.4</v>
      </c>
      <c r="H9955" s="3">
        <v>49.3</v>
      </c>
      <c r="I9955" s="3">
        <v>81.8</v>
      </c>
      <c r="J9955" s="3">
        <v>54.5</v>
      </c>
      <c r="K9955" s="3">
        <v>62.2</v>
      </c>
    </row>
    <row r="9956" spans="1:11" x14ac:dyDescent="0.4">
      <c r="A9956" t="s">
        <v>29889</v>
      </c>
      <c r="B9956" s="1" t="s">
        <v>29890</v>
      </c>
      <c r="C9956" s="2">
        <v>46126.617511574099</v>
      </c>
      <c r="D9956" s="1" t="s">
        <v>29891</v>
      </c>
      <c r="E9956" s="1" t="s">
        <v>29045</v>
      </c>
      <c r="F9956" s="2">
        <v>46093.750011574099</v>
      </c>
      <c r="G9956" s="3">
        <v>60.2</v>
      </c>
      <c r="H9956" s="3">
        <v>50.8</v>
      </c>
      <c r="I9956" s="3">
        <v>85.4</v>
      </c>
      <c r="J9956" s="3">
        <v>53.3</v>
      </c>
      <c r="K9956" s="3">
        <v>62.3</v>
      </c>
    </row>
    <row r="9957" spans="1:11" x14ac:dyDescent="0.4">
      <c r="A9957" t="s">
        <v>29892</v>
      </c>
      <c r="B9957" s="1" t="s">
        <v>29893</v>
      </c>
      <c r="C9957" s="2">
        <v>46126.617615740703</v>
      </c>
      <c r="D9957" s="1" t="s">
        <v>29894</v>
      </c>
      <c r="E9957" s="1" t="s">
        <v>29045</v>
      </c>
      <c r="F9957" s="2">
        <v>46093.791678240697</v>
      </c>
      <c r="G9957" s="3">
        <v>61.7</v>
      </c>
      <c r="H9957" s="3">
        <v>50.8</v>
      </c>
      <c r="I9957" s="3">
        <v>84</v>
      </c>
      <c r="J9957" s="3">
        <v>53.7</v>
      </c>
      <c r="K9957" s="3">
        <v>64</v>
      </c>
    </row>
    <row r="9958" spans="1:11" x14ac:dyDescent="0.4">
      <c r="A9958" t="s">
        <v>29895</v>
      </c>
      <c r="B9958" s="1" t="s">
        <v>29896</v>
      </c>
      <c r="C9958" s="2">
        <v>46126.617604166699</v>
      </c>
      <c r="D9958" s="1" t="s">
        <v>29897</v>
      </c>
      <c r="E9958" s="1" t="s">
        <v>29045</v>
      </c>
      <c r="F9958" s="2">
        <v>46093.833344907398</v>
      </c>
      <c r="G9958" s="3">
        <v>61.1</v>
      </c>
      <c r="H9958" s="3">
        <v>50.6</v>
      </c>
      <c r="I9958" s="3">
        <v>85.7</v>
      </c>
      <c r="J9958" s="3">
        <v>54.6</v>
      </c>
      <c r="K9958" s="3">
        <v>62.6</v>
      </c>
    </row>
    <row r="9959" spans="1:11" x14ac:dyDescent="0.4">
      <c r="A9959" t="s">
        <v>29898</v>
      </c>
      <c r="B9959" s="1" t="s">
        <v>29899</v>
      </c>
      <c r="C9959" s="2">
        <v>46126.617615740703</v>
      </c>
      <c r="D9959" s="1" t="s">
        <v>29900</v>
      </c>
      <c r="E9959" s="1" t="s">
        <v>29045</v>
      </c>
      <c r="F9959" s="2">
        <v>46093.875011574099</v>
      </c>
      <c r="G9959" s="3">
        <v>59.7</v>
      </c>
      <c r="H9959" s="3">
        <v>51.1</v>
      </c>
      <c r="I9959" s="3">
        <v>84.4</v>
      </c>
      <c r="J9959" s="3">
        <v>54.7</v>
      </c>
      <c r="K9959" s="3">
        <v>61.3</v>
      </c>
    </row>
    <row r="9960" spans="1:11" x14ac:dyDescent="0.4">
      <c r="A9960" t="s">
        <v>29901</v>
      </c>
      <c r="B9960" s="1" t="s">
        <v>29902</v>
      </c>
      <c r="C9960" s="2">
        <v>46126.617465277799</v>
      </c>
      <c r="D9960" s="1" t="s">
        <v>29903</v>
      </c>
      <c r="E9960" s="1" t="s">
        <v>29045</v>
      </c>
      <c r="F9960" s="2">
        <v>46093.916678240697</v>
      </c>
      <c r="G9960" s="3">
        <v>59.5</v>
      </c>
      <c r="H9960" s="3">
        <v>49.9</v>
      </c>
      <c r="I9960" s="3">
        <v>78.900000000000006</v>
      </c>
      <c r="J9960" s="3">
        <v>54.3</v>
      </c>
      <c r="K9960" s="3">
        <v>61.7</v>
      </c>
    </row>
    <row r="9961" spans="1:11" x14ac:dyDescent="0.4">
      <c r="A9961" t="s">
        <v>29904</v>
      </c>
      <c r="B9961" s="1" t="s">
        <v>29905</v>
      </c>
      <c r="C9961" s="2">
        <v>46126.617627314801</v>
      </c>
      <c r="D9961" s="1" t="s">
        <v>29906</v>
      </c>
      <c r="E9961" s="1" t="s">
        <v>29045</v>
      </c>
      <c r="F9961" s="2">
        <v>46093.958344907398</v>
      </c>
      <c r="G9961" s="3">
        <v>59.9</v>
      </c>
      <c r="H9961" s="3">
        <v>48.3</v>
      </c>
      <c r="I9961" s="3">
        <v>80.400000000000006</v>
      </c>
      <c r="J9961" s="3">
        <v>54.1</v>
      </c>
      <c r="K9961" s="3">
        <v>61.7</v>
      </c>
    </row>
    <row r="9962" spans="1:11" x14ac:dyDescent="0.4">
      <c r="A9962" t="s">
        <v>29907</v>
      </c>
      <c r="B9962" s="1" t="s">
        <v>29908</v>
      </c>
      <c r="C9962" s="2">
        <v>46126.617708333302</v>
      </c>
      <c r="D9962" s="1" t="s">
        <v>29909</v>
      </c>
      <c r="E9962" s="1" t="s">
        <v>29045</v>
      </c>
      <c r="F9962" s="2">
        <v>46094.000011574099</v>
      </c>
      <c r="G9962" s="3">
        <v>58.4</v>
      </c>
      <c r="H9962" s="3">
        <v>48.8</v>
      </c>
      <c r="I9962" s="3">
        <v>77.5</v>
      </c>
      <c r="J9962" s="3">
        <v>54.1</v>
      </c>
      <c r="K9962" s="3">
        <v>60.4</v>
      </c>
    </row>
    <row r="9963" spans="1:11" x14ac:dyDescent="0.4">
      <c r="A9963" t="s">
        <v>29910</v>
      </c>
      <c r="B9963" s="1" t="s">
        <v>29911</v>
      </c>
      <c r="C9963" s="2">
        <v>46126.617650462998</v>
      </c>
      <c r="D9963" s="1" t="s">
        <v>29912</v>
      </c>
      <c r="E9963" s="1" t="s">
        <v>29045</v>
      </c>
      <c r="F9963" s="2">
        <v>46094.041678240697</v>
      </c>
      <c r="G9963" s="3">
        <v>61.1</v>
      </c>
      <c r="H9963" s="3">
        <v>50.5</v>
      </c>
      <c r="I9963" s="3">
        <v>82.7</v>
      </c>
      <c r="J9963" s="3">
        <v>54.7</v>
      </c>
      <c r="K9963" s="3">
        <v>62.8</v>
      </c>
    </row>
    <row r="9964" spans="1:11" x14ac:dyDescent="0.4">
      <c r="A9964" t="s">
        <v>29913</v>
      </c>
      <c r="B9964" s="1" t="s">
        <v>29914</v>
      </c>
      <c r="C9964" s="2">
        <v>46126.617384259298</v>
      </c>
      <c r="D9964" s="1" t="s">
        <v>29915</v>
      </c>
      <c r="E9964" s="1" t="s">
        <v>29045</v>
      </c>
      <c r="F9964" s="2">
        <v>46094.083344907398</v>
      </c>
      <c r="G9964" s="3">
        <v>57.6</v>
      </c>
      <c r="H9964" s="3">
        <v>47.2</v>
      </c>
      <c r="I9964" s="3">
        <v>82.6</v>
      </c>
      <c r="J9964" s="3">
        <v>50.4</v>
      </c>
      <c r="K9964" s="3">
        <v>58.9</v>
      </c>
    </row>
    <row r="9965" spans="1:11" x14ac:dyDescent="0.4">
      <c r="A9965" t="s">
        <v>29916</v>
      </c>
      <c r="B9965" s="1" t="s">
        <v>29917</v>
      </c>
      <c r="C9965" s="2">
        <v>46126.617719907401</v>
      </c>
      <c r="D9965" s="1" t="s">
        <v>29918</v>
      </c>
      <c r="E9965" s="1" t="s">
        <v>29045</v>
      </c>
      <c r="F9965" s="2">
        <v>46094.125011574099</v>
      </c>
      <c r="G9965" s="3">
        <v>60.4</v>
      </c>
      <c r="H9965" s="3">
        <v>46.9</v>
      </c>
      <c r="I9965" s="3">
        <v>85.3</v>
      </c>
      <c r="J9965" s="3">
        <v>49.8</v>
      </c>
      <c r="K9965" s="3">
        <v>60.2</v>
      </c>
    </row>
    <row r="9966" spans="1:11" x14ac:dyDescent="0.4">
      <c r="A9966" t="s">
        <v>29919</v>
      </c>
      <c r="B9966" s="1" t="s">
        <v>29920</v>
      </c>
      <c r="C9966" s="2">
        <v>46126.6175925926</v>
      </c>
      <c r="D9966" s="1" t="s">
        <v>29921</v>
      </c>
      <c r="E9966" s="1" t="s">
        <v>29045</v>
      </c>
      <c r="F9966" s="2">
        <v>46094.166678240697</v>
      </c>
      <c r="G9966" s="3">
        <v>57.6</v>
      </c>
      <c r="H9966" s="3">
        <v>47.1</v>
      </c>
      <c r="I9966" s="3">
        <v>90.9</v>
      </c>
      <c r="J9966" s="3">
        <v>49.8</v>
      </c>
      <c r="K9966" s="3">
        <v>58.4</v>
      </c>
    </row>
    <row r="9967" spans="1:11" x14ac:dyDescent="0.4">
      <c r="A9967" t="s">
        <v>29922</v>
      </c>
      <c r="B9967" s="1" t="s">
        <v>29923</v>
      </c>
      <c r="C9967" s="2">
        <v>46126.617569444403</v>
      </c>
      <c r="D9967" s="1" t="s">
        <v>29924</v>
      </c>
      <c r="E9967" s="1" t="s">
        <v>29045</v>
      </c>
      <c r="F9967" s="2">
        <v>46094.208344907398</v>
      </c>
      <c r="G9967" s="3">
        <v>53.9</v>
      </c>
      <c r="H9967" s="3">
        <v>46.2</v>
      </c>
      <c r="I9967" s="3">
        <v>82.2</v>
      </c>
      <c r="J9967" s="3">
        <v>48.9</v>
      </c>
      <c r="K9967" s="3">
        <v>55.8</v>
      </c>
    </row>
    <row r="9968" spans="1:11" x14ac:dyDescent="0.4">
      <c r="A9968" t="s">
        <v>29925</v>
      </c>
      <c r="B9968" s="1" t="s">
        <v>29926</v>
      </c>
      <c r="C9968" s="2">
        <v>46126.617465277799</v>
      </c>
      <c r="D9968" s="1" t="s">
        <v>29927</v>
      </c>
      <c r="E9968" s="1" t="s">
        <v>29045</v>
      </c>
      <c r="F9968" s="2">
        <v>46094.250011574099</v>
      </c>
      <c r="G9968" s="3">
        <v>55.5</v>
      </c>
      <c r="H9968" s="3">
        <v>48.1</v>
      </c>
      <c r="I9968" s="3">
        <v>71.3</v>
      </c>
      <c r="J9968" s="3">
        <v>51.9</v>
      </c>
      <c r="K9968" s="3">
        <v>57.4</v>
      </c>
    </row>
    <row r="9969" spans="1:11" x14ac:dyDescent="0.4">
      <c r="A9969" t="s">
        <v>29928</v>
      </c>
      <c r="B9969" s="1" t="s">
        <v>29929</v>
      </c>
      <c r="C9969" s="2">
        <v>46126.617361111101</v>
      </c>
      <c r="D9969" s="1" t="s">
        <v>29930</v>
      </c>
      <c r="E9969" s="1" t="s">
        <v>29045</v>
      </c>
      <c r="F9969" s="2">
        <v>46094.291678240697</v>
      </c>
      <c r="G9969" s="3">
        <v>59.8</v>
      </c>
      <c r="H9969" s="3">
        <v>51.6</v>
      </c>
      <c r="I9969" s="3">
        <v>81.7</v>
      </c>
      <c r="J9969" s="3">
        <v>55.4</v>
      </c>
      <c r="K9969" s="3">
        <v>60.4</v>
      </c>
    </row>
    <row r="9970" spans="1:11" x14ac:dyDescent="0.4">
      <c r="A9970" t="s">
        <v>29931</v>
      </c>
      <c r="B9970" s="1" t="s">
        <v>29932</v>
      </c>
      <c r="C9970" s="2">
        <v>46126.617615740703</v>
      </c>
      <c r="D9970" s="1" t="s">
        <v>29933</v>
      </c>
      <c r="E9970" s="1" t="s">
        <v>29045</v>
      </c>
      <c r="F9970" s="2">
        <v>46094.333344907398</v>
      </c>
      <c r="G9970" s="3">
        <v>66.3</v>
      </c>
      <c r="H9970" s="3">
        <v>58.4</v>
      </c>
      <c r="I9970" s="3">
        <v>89.4</v>
      </c>
      <c r="J9970" s="3">
        <v>62.1</v>
      </c>
      <c r="K9970" s="3">
        <v>67.900000000000006</v>
      </c>
    </row>
    <row r="9971" spans="1:11" x14ac:dyDescent="0.4">
      <c r="A9971" t="s">
        <v>29934</v>
      </c>
      <c r="B9971" s="1" t="s">
        <v>29935</v>
      </c>
      <c r="C9971" s="2">
        <v>46126.617719907401</v>
      </c>
      <c r="D9971" s="1" t="s">
        <v>29936</v>
      </c>
      <c r="E9971" s="1" t="s">
        <v>29045</v>
      </c>
      <c r="F9971" s="2">
        <v>46094.375011574099</v>
      </c>
      <c r="G9971" s="3">
        <v>66.8</v>
      </c>
      <c r="H9971" s="3">
        <v>55.4</v>
      </c>
      <c r="I9971" s="3">
        <v>79.599999999999994</v>
      </c>
      <c r="J9971" s="3">
        <v>61.9</v>
      </c>
      <c r="K9971" s="3">
        <v>68.2</v>
      </c>
    </row>
    <row r="9972" spans="1:11" x14ac:dyDescent="0.4">
      <c r="A9972" t="s">
        <v>29937</v>
      </c>
      <c r="B9972" s="1" t="s">
        <v>29938</v>
      </c>
      <c r="C9972" s="2">
        <v>46126.617465277799</v>
      </c>
      <c r="D9972" s="1" t="s">
        <v>29939</v>
      </c>
      <c r="E9972" s="1" t="s">
        <v>29045</v>
      </c>
      <c r="F9972" s="2">
        <v>46094.416678240697</v>
      </c>
      <c r="G9972" s="3">
        <v>62.2</v>
      </c>
      <c r="H9972" s="3">
        <v>55.2</v>
      </c>
      <c r="I9972" s="3">
        <v>80</v>
      </c>
      <c r="J9972" s="3">
        <v>58.8</v>
      </c>
      <c r="K9972" s="3">
        <v>64.099999999999994</v>
      </c>
    </row>
    <row r="9973" spans="1:11" x14ac:dyDescent="0.4">
      <c r="A9973" t="s">
        <v>29940</v>
      </c>
      <c r="B9973" s="1" t="s">
        <v>29941</v>
      </c>
      <c r="C9973" s="2">
        <v>46126.617696759298</v>
      </c>
      <c r="D9973" s="1" t="s">
        <v>29942</v>
      </c>
      <c r="E9973" s="1" t="s">
        <v>29045</v>
      </c>
      <c r="F9973" s="2">
        <v>46094.458344907398</v>
      </c>
      <c r="G9973" s="3">
        <v>67.7</v>
      </c>
      <c r="H9973" s="3">
        <v>59.3</v>
      </c>
      <c r="I9973" s="3">
        <v>77.099999999999994</v>
      </c>
      <c r="J9973" s="3">
        <v>65.099999999999994</v>
      </c>
      <c r="K9973" s="3">
        <v>69.5</v>
      </c>
    </row>
    <row r="9974" spans="1:11" x14ac:dyDescent="0.4">
      <c r="A9974" t="s">
        <v>29943</v>
      </c>
      <c r="B9974" s="1" t="s">
        <v>29944</v>
      </c>
      <c r="C9974" s="2">
        <v>46126.6173263889</v>
      </c>
      <c r="D9974" s="1" t="s">
        <v>29945</v>
      </c>
      <c r="E9974" s="1" t="s">
        <v>29045</v>
      </c>
      <c r="F9974" s="2">
        <v>46094.500011574099</v>
      </c>
      <c r="G9974" s="3">
        <v>66.2</v>
      </c>
      <c r="H9974" s="3">
        <v>55.3</v>
      </c>
      <c r="I9974" s="3">
        <v>83.7</v>
      </c>
      <c r="J9974" s="3">
        <v>60.4</v>
      </c>
      <c r="K9974" s="3">
        <v>68.2</v>
      </c>
    </row>
    <row r="9975" spans="1:11" x14ac:dyDescent="0.4">
      <c r="A9975" t="s">
        <v>29946</v>
      </c>
      <c r="B9975" s="1" t="s">
        <v>29947</v>
      </c>
      <c r="C9975" s="2">
        <v>46126.617372685199</v>
      </c>
      <c r="D9975" s="1" t="s">
        <v>29948</v>
      </c>
      <c r="E9975" s="1" t="s">
        <v>29045</v>
      </c>
      <c r="F9975" s="2">
        <v>46094.541678240697</v>
      </c>
      <c r="G9975" s="3">
        <v>66.099999999999994</v>
      </c>
      <c r="H9975" s="3">
        <v>53.4</v>
      </c>
      <c r="I9975" s="3">
        <v>93</v>
      </c>
      <c r="J9975" s="3">
        <v>58.3</v>
      </c>
      <c r="K9975" s="3">
        <v>65.900000000000006</v>
      </c>
    </row>
    <row r="9976" spans="1:11" x14ac:dyDescent="0.4">
      <c r="A9976" t="s">
        <v>29949</v>
      </c>
      <c r="B9976" s="1" t="s">
        <v>29950</v>
      </c>
      <c r="C9976" s="2">
        <v>46126.617476851898</v>
      </c>
      <c r="D9976" s="1" t="s">
        <v>29951</v>
      </c>
      <c r="E9976" s="1" t="s">
        <v>29045</v>
      </c>
      <c r="F9976" s="2">
        <v>46094.583344907398</v>
      </c>
      <c r="G9976" s="3">
        <v>63.2</v>
      </c>
      <c r="H9976" s="3">
        <v>54.3</v>
      </c>
      <c r="I9976" s="3">
        <v>83.1</v>
      </c>
      <c r="J9976" s="3">
        <v>58.8</v>
      </c>
      <c r="K9976" s="3">
        <v>64.5</v>
      </c>
    </row>
    <row r="9977" spans="1:11" x14ac:dyDescent="0.4">
      <c r="A9977" t="s">
        <v>29952</v>
      </c>
      <c r="B9977" s="1" t="s">
        <v>29953</v>
      </c>
      <c r="C9977" s="2">
        <v>46126.617719907401</v>
      </c>
      <c r="D9977" s="1" t="s">
        <v>29954</v>
      </c>
      <c r="E9977" s="1" t="s">
        <v>29045</v>
      </c>
      <c r="F9977" s="2">
        <v>46094.625011574099</v>
      </c>
      <c r="G9977" s="3">
        <v>64.099999999999994</v>
      </c>
      <c r="H9977" s="3">
        <v>53.8</v>
      </c>
      <c r="I9977" s="3">
        <v>87.6</v>
      </c>
      <c r="J9977" s="3">
        <v>57.4</v>
      </c>
      <c r="K9977" s="3">
        <v>66.2</v>
      </c>
    </row>
    <row r="9978" spans="1:11" x14ac:dyDescent="0.4">
      <c r="A9978" t="s">
        <v>29955</v>
      </c>
      <c r="B9978" s="1" t="s">
        <v>29956</v>
      </c>
      <c r="C9978" s="2">
        <v>46126.617615740703</v>
      </c>
      <c r="D9978" s="1" t="s">
        <v>29957</v>
      </c>
      <c r="E9978" s="1" t="s">
        <v>29045</v>
      </c>
      <c r="F9978" s="2">
        <v>46094.666678240697</v>
      </c>
      <c r="G9978" s="3">
        <v>64.900000000000006</v>
      </c>
      <c r="H9978" s="3">
        <v>53.2</v>
      </c>
      <c r="I9978" s="3">
        <v>80.3</v>
      </c>
      <c r="J9978" s="3">
        <v>56.8</v>
      </c>
      <c r="K9978" s="3">
        <v>67.5</v>
      </c>
    </row>
    <row r="9979" spans="1:11" x14ac:dyDescent="0.4">
      <c r="A9979" t="s">
        <v>29958</v>
      </c>
      <c r="B9979" s="1" t="s">
        <v>29959</v>
      </c>
      <c r="C9979" s="2">
        <v>46126.617604166699</v>
      </c>
      <c r="D9979" s="1" t="s">
        <v>29960</v>
      </c>
      <c r="E9979" s="1" t="s">
        <v>29045</v>
      </c>
      <c r="F9979" s="2">
        <v>46094.708344907398</v>
      </c>
      <c r="G9979" s="3">
        <v>59.1</v>
      </c>
      <c r="H9979" s="3">
        <v>51.2</v>
      </c>
      <c r="I9979" s="3">
        <v>81.7</v>
      </c>
      <c r="J9979" s="3">
        <v>55</v>
      </c>
      <c r="K9979" s="3">
        <v>60.8</v>
      </c>
    </row>
    <row r="9980" spans="1:11" x14ac:dyDescent="0.4">
      <c r="A9980" t="s">
        <v>29961</v>
      </c>
      <c r="B9980" s="1" t="s">
        <v>29962</v>
      </c>
      <c r="C9980" s="2">
        <v>46126.6173263889</v>
      </c>
      <c r="D9980" s="1" t="s">
        <v>29963</v>
      </c>
      <c r="E9980" s="1" t="s">
        <v>29045</v>
      </c>
      <c r="F9980" s="2">
        <v>46094.750011574099</v>
      </c>
      <c r="G9980" s="3">
        <v>54.9</v>
      </c>
      <c r="H9980" s="3">
        <v>47.5</v>
      </c>
      <c r="I9980" s="3">
        <v>74.099999999999994</v>
      </c>
      <c r="J9980" s="3">
        <v>50.8</v>
      </c>
      <c r="K9980" s="3">
        <v>57.1</v>
      </c>
    </row>
    <row r="9981" spans="1:11" x14ac:dyDescent="0.4">
      <c r="A9981" t="s">
        <v>29964</v>
      </c>
      <c r="B9981" s="1" t="s">
        <v>29965</v>
      </c>
      <c r="C9981" s="2">
        <v>46126.617604166699</v>
      </c>
      <c r="D9981" s="1" t="s">
        <v>29966</v>
      </c>
      <c r="E9981" s="1" t="s">
        <v>29045</v>
      </c>
      <c r="F9981" s="2">
        <v>46094.791678240697</v>
      </c>
      <c r="G9981" s="3">
        <v>57.4</v>
      </c>
      <c r="H9981" s="3">
        <v>47.1</v>
      </c>
      <c r="I9981" s="3">
        <v>74.8</v>
      </c>
      <c r="J9981" s="3">
        <v>53.4</v>
      </c>
      <c r="K9981" s="3">
        <v>58.8</v>
      </c>
    </row>
    <row r="9982" spans="1:11" x14ac:dyDescent="0.4">
      <c r="A9982" t="s">
        <v>29967</v>
      </c>
      <c r="B9982" s="1" t="s">
        <v>29968</v>
      </c>
      <c r="C9982" s="2">
        <v>46126.617627314801</v>
      </c>
      <c r="D9982" s="1" t="s">
        <v>29969</v>
      </c>
      <c r="E9982" s="1" t="s">
        <v>29045</v>
      </c>
      <c r="F9982" s="2">
        <v>46094.833344907398</v>
      </c>
      <c r="G9982" s="3">
        <v>59.8</v>
      </c>
      <c r="H9982" s="3">
        <v>49.2</v>
      </c>
      <c r="I9982" s="3">
        <v>75.400000000000006</v>
      </c>
      <c r="J9982" s="3">
        <v>54.5</v>
      </c>
      <c r="K9982" s="3">
        <v>62</v>
      </c>
    </row>
    <row r="9983" spans="1:11" x14ac:dyDescent="0.4">
      <c r="A9983" t="s">
        <v>29970</v>
      </c>
      <c r="B9983" s="1" t="s">
        <v>29971</v>
      </c>
      <c r="C9983" s="2">
        <v>46126.6175462963</v>
      </c>
      <c r="D9983" s="1" t="s">
        <v>29972</v>
      </c>
      <c r="E9983" s="1" t="s">
        <v>29045</v>
      </c>
      <c r="F9983" s="2">
        <v>46094.875011574099</v>
      </c>
      <c r="G9983" s="3">
        <v>59.1</v>
      </c>
      <c r="H9983" s="3">
        <v>50.4</v>
      </c>
      <c r="I9983" s="3">
        <v>74.7</v>
      </c>
      <c r="J9983" s="3">
        <v>54.9</v>
      </c>
      <c r="K9983" s="3">
        <v>61.2</v>
      </c>
    </row>
    <row r="9984" spans="1:11" x14ac:dyDescent="0.4">
      <c r="A9984" t="s">
        <v>29973</v>
      </c>
      <c r="B9984" s="1" t="s">
        <v>29974</v>
      </c>
      <c r="C9984" s="2">
        <v>46126.617581018501</v>
      </c>
      <c r="D9984" s="1" t="s">
        <v>29975</v>
      </c>
      <c r="E9984" s="1" t="s">
        <v>29045</v>
      </c>
      <c r="F9984" s="2">
        <v>46094.916678240697</v>
      </c>
      <c r="G9984" s="3">
        <v>59.4</v>
      </c>
      <c r="H9984" s="3">
        <v>49.8</v>
      </c>
      <c r="I9984" s="3">
        <v>80.5</v>
      </c>
      <c r="J9984" s="3">
        <v>55.1</v>
      </c>
      <c r="K9984" s="3">
        <v>61.6</v>
      </c>
    </row>
    <row r="9985" spans="1:11" x14ac:dyDescent="0.4">
      <c r="A9985" t="s">
        <v>29976</v>
      </c>
      <c r="B9985" s="1" t="s">
        <v>29977</v>
      </c>
      <c r="C9985" s="2">
        <v>46126.6173263889</v>
      </c>
      <c r="D9985" s="1" t="s">
        <v>29978</v>
      </c>
      <c r="E9985" s="1" t="s">
        <v>29045</v>
      </c>
      <c r="F9985" s="2">
        <v>46094.958344907398</v>
      </c>
      <c r="G9985" s="3">
        <v>59.6</v>
      </c>
      <c r="H9985" s="3">
        <v>50.3</v>
      </c>
      <c r="I9985" s="3">
        <v>80</v>
      </c>
      <c r="J9985" s="3">
        <v>55.5</v>
      </c>
      <c r="K9985" s="3">
        <v>61.1</v>
      </c>
    </row>
    <row r="9986" spans="1:11" x14ac:dyDescent="0.4">
      <c r="A9986" t="s">
        <v>29979</v>
      </c>
      <c r="B9986" s="1" t="s">
        <v>29980</v>
      </c>
      <c r="C9986" s="2">
        <v>46126.6175925926</v>
      </c>
      <c r="D9986" s="1" t="s">
        <v>29981</v>
      </c>
      <c r="E9986" s="1" t="s">
        <v>29045</v>
      </c>
      <c r="F9986" s="2">
        <v>46095.000011574099</v>
      </c>
      <c r="G9986" s="3">
        <v>58.5</v>
      </c>
      <c r="H9986" s="3">
        <v>49.9</v>
      </c>
      <c r="I9986" s="3">
        <v>73.8</v>
      </c>
      <c r="J9986" s="3">
        <v>53.9</v>
      </c>
      <c r="K9986" s="3">
        <v>60.5</v>
      </c>
    </row>
    <row r="9987" spans="1:11" x14ac:dyDescent="0.4">
      <c r="A9987" t="s">
        <v>29982</v>
      </c>
      <c r="B9987" s="1" t="s">
        <v>29983</v>
      </c>
      <c r="C9987" s="2">
        <v>46126.6177314815</v>
      </c>
      <c r="D9987" s="1" t="s">
        <v>29984</v>
      </c>
      <c r="E9987" s="1" t="s">
        <v>29045</v>
      </c>
      <c r="F9987" s="2">
        <v>46095.041678240697</v>
      </c>
      <c r="G9987" s="3">
        <v>57.8</v>
      </c>
      <c r="H9987" s="3">
        <v>48.7</v>
      </c>
      <c r="I9987" s="3">
        <v>78.400000000000006</v>
      </c>
      <c r="J9987" s="3">
        <v>51.9</v>
      </c>
      <c r="K9987" s="3">
        <v>60.3</v>
      </c>
    </row>
    <row r="9988" spans="1:11" x14ac:dyDescent="0.4">
      <c r="A9988" t="s">
        <v>29985</v>
      </c>
      <c r="B9988" s="1" t="s">
        <v>29986</v>
      </c>
      <c r="C9988" s="2">
        <v>46126.617395833302</v>
      </c>
      <c r="D9988" s="1" t="s">
        <v>29987</v>
      </c>
      <c r="E9988" s="1" t="s">
        <v>29045</v>
      </c>
      <c r="F9988" s="2">
        <v>46095.083344907398</v>
      </c>
      <c r="G9988" s="3">
        <v>52.3</v>
      </c>
      <c r="H9988" s="3">
        <v>47.9</v>
      </c>
      <c r="I9988" s="3">
        <v>66.099999999999994</v>
      </c>
      <c r="J9988" s="3">
        <v>49.8</v>
      </c>
      <c r="K9988" s="3">
        <v>54.1</v>
      </c>
    </row>
    <row r="9989" spans="1:11" x14ac:dyDescent="0.4">
      <c r="A9989" t="s">
        <v>29988</v>
      </c>
      <c r="B9989" s="1" t="s">
        <v>29989</v>
      </c>
      <c r="C9989" s="2">
        <v>46126.6176851852</v>
      </c>
      <c r="D9989" s="1" t="s">
        <v>29990</v>
      </c>
      <c r="E9989" s="1" t="s">
        <v>29045</v>
      </c>
      <c r="F9989" s="2">
        <v>46095.125011574099</v>
      </c>
      <c r="G9989" s="3">
        <v>50.9</v>
      </c>
      <c r="H9989" s="3">
        <v>47.3</v>
      </c>
      <c r="I9989" s="3">
        <v>67.2</v>
      </c>
      <c r="J9989" s="3">
        <v>49</v>
      </c>
      <c r="K9989" s="3">
        <v>52.4</v>
      </c>
    </row>
    <row r="9990" spans="1:11" x14ac:dyDescent="0.4">
      <c r="A9990" t="s">
        <v>29991</v>
      </c>
      <c r="B9990" s="1" t="s">
        <v>29992</v>
      </c>
      <c r="C9990" s="2">
        <v>46126.617627314801</v>
      </c>
      <c r="D9990" s="1" t="s">
        <v>29993</v>
      </c>
      <c r="E9990" s="1" t="s">
        <v>29045</v>
      </c>
      <c r="F9990" s="2">
        <v>46095.166678240697</v>
      </c>
      <c r="G9990" s="3">
        <v>52.5</v>
      </c>
      <c r="H9990" s="3">
        <v>48.3</v>
      </c>
      <c r="I9990" s="3">
        <v>68.8</v>
      </c>
      <c r="J9990" s="3">
        <v>50.1</v>
      </c>
      <c r="K9990" s="3">
        <v>54.1</v>
      </c>
    </row>
    <row r="9991" spans="1:11" x14ac:dyDescent="0.4">
      <c r="A9991" t="s">
        <v>29994</v>
      </c>
      <c r="B9991" s="1" t="s">
        <v>29995</v>
      </c>
      <c r="C9991" s="2">
        <v>46126.6175462963</v>
      </c>
      <c r="D9991" s="1" t="s">
        <v>29996</v>
      </c>
      <c r="E9991" s="1" t="s">
        <v>29045</v>
      </c>
      <c r="F9991" s="2">
        <v>46095.208344907398</v>
      </c>
      <c r="G9991" s="3">
        <v>52.6</v>
      </c>
      <c r="H9991" s="3">
        <v>48.2</v>
      </c>
      <c r="I9991" s="3">
        <v>67.3</v>
      </c>
      <c r="J9991" s="3">
        <v>50.3</v>
      </c>
      <c r="K9991" s="3">
        <v>54.3</v>
      </c>
    </row>
    <row r="9992" spans="1:11" x14ac:dyDescent="0.4">
      <c r="A9992" t="s">
        <v>29997</v>
      </c>
      <c r="B9992" s="1" t="s">
        <v>29998</v>
      </c>
      <c r="C9992" s="2">
        <v>46126.617557870399</v>
      </c>
      <c r="D9992" s="1" t="s">
        <v>29999</v>
      </c>
      <c r="E9992" s="1" t="s">
        <v>29045</v>
      </c>
      <c r="F9992" s="2">
        <v>46095.250011574099</v>
      </c>
      <c r="G9992" s="3">
        <v>54.5</v>
      </c>
      <c r="H9992" s="3">
        <v>49.8</v>
      </c>
      <c r="I9992" s="3">
        <v>69.8</v>
      </c>
      <c r="J9992" s="3">
        <v>51.7</v>
      </c>
      <c r="K9992" s="3">
        <v>56.3</v>
      </c>
    </row>
    <row r="9993" spans="1:11" x14ac:dyDescent="0.4">
      <c r="A9993" t="s">
        <v>30000</v>
      </c>
      <c r="B9993" s="1" t="s">
        <v>30001</v>
      </c>
      <c r="C9993" s="2">
        <v>46126.617337962998</v>
      </c>
      <c r="D9993" s="1" t="s">
        <v>30002</v>
      </c>
      <c r="E9993" s="1" t="s">
        <v>29045</v>
      </c>
      <c r="F9993" s="2">
        <v>46095.291678240697</v>
      </c>
      <c r="G9993" s="3">
        <v>62.3</v>
      </c>
      <c r="H9993" s="3">
        <v>54.7</v>
      </c>
      <c r="I9993" s="3">
        <v>78.099999999999994</v>
      </c>
      <c r="J9993" s="3">
        <v>58.8</v>
      </c>
      <c r="K9993" s="3">
        <v>63.6</v>
      </c>
    </row>
    <row r="9994" spans="1:11" x14ac:dyDescent="0.4">
      <c r="A9994" t="s">
        <v>30003</v>
      </c>
      <c r="B9994" s="1" t="s">
        <v>30004</v>
      </c>
      <c r="C9994" s="2">
        <v>46126.617569444403</v>
      </c>
      <c r="D9994" s="1" t="s">
        <v>30005</v>
      </c>
      <c r="E9994" s="1" t="s">
        <v>29045</v>
      </c>
      <c r="F9994" s="2">
        <v>46095.333344907398</v>
      </c>
      <c r="G9994" s="3">
        <v>66.400000000000006</v>
      </c>
      <c r="H9994" s="3">
        <v>57.1</v>
      </c>
      <c r="I9994" s="3">
        <v>83.9</v>
      </c>
      <c r="J9994" s="3">
        <v>61.5</v>
      </c>
      <c r="K9994" s="3">
        <v>68.3</v>
      </c>
    </row>
    <row r="9995" spans="1:11" x14ac:dyDescent="0.4">
      <c r="A9995" t="s">
        <v>30006</v>
      </c>
      <c r="B9995" s="1" t="s">
        <v>30007</v>
      </c>
      <c r="C9995" s="2">
        <v>46126.617557870399</v>
      </c>
      <c r="D9995" s="1" t="s">
        <v>30008</v>
      </c>
      <c r="E9995" s="1" t="s">
        <v>29045</v>
      </c>
      <c r="F9995" s="2">
        <v>46095.375011574099</v>
      </c>
      <c r="G9995" s="3">
        <v>65.3</v>
      </c>
      <c r="H9995" s="3">
        <v>56.4</v>
      </c>
      <c r="I9995" s="3">
        <v>77.900000000000006</v>
      </c>
      <c r="J9995" s="3">
        <v>61.1</v>
      </c>
      <c r="K9995" s="3">
        <v>67.7</v>
      </c>
    </row>
    <row r="9996" spans="1:11" x14ac:dyDescent="0.4">
      <c r="A9996" t="s">
        <v>30009</v>
      </c>
      <c r="B9996" s="1" t="s">
        <v>30010</v>
      </c>
      <c r="C9996" s="2">
        <v>46126.617314814801</v>
      </c>
      <c r="D9996" s="1" t="s">
        <v>30011</v>
      </c>
      <c r="E9996" s="1" t="s">
        <v>29045</v>
      </c>
      <c r="F9996" s="2">
        <v>46095.416678240697</v>
      </c>
      <c r="G9996" s="3">
        <v>62.5</v>
      </c>
      <c r="H9996" s="3">
        <v>53.9</v>
      </c>
      <c r="I9996" s="3">
        <v>76.8</v>
      </c>
      <c r="J9996" s="3">
        <v>59.2</v>
      </c>
      <c r="K9996" s="3">
        <v>64.099999999999994</v>
      </c>
    </row>
    <row r="9997" spans="1:11" x14ac:dyDescent="0.4">
      <c r="A9997" t="s">
        <v>30012</v>
      </c>
      <c r="B9997" s="1" t="s">
        <v>30013</v>
      </c>
      <c r="C9997" s="2">
        <v>46126.617673611101</v>
      </c>
      <c r="D9997" s="1" t="s">
        <v>30014</v>
      </c>
      <c r="E9997" s="1" t="s">
        <v>29045</v>
      </c>
      <c r="F9997" s="2">
        <v>46095.458344907398</v>
      </c>
      <c r="G9997" s="3">
        <v>65.3</v>
      </c>
      <c r="H9997" s="3">
        <v>55.4</v>
      </c>
      <c r="I9997" s="3">
        <v>77.7</v>
      </c>
      <c r="J9997" s="3">
        <v>59.8</v>
      </c>
      <c r="K9997" s="3">
        <v>67.599999999999994</v>
      </c>
    </row>
    <row r="9998" spans="1:11" x14ac:dyDescent="0.4">
      <c r="A9998" t="s">
        <v>30015</v>
      </c>
      <c r="B9998" s="1" t="s">
        <v>30016</v>
      </c>
      <c r="C9998" s="2">
        <v>46126.617615740703</v>
      </c>
      <c r="D9998" s="1" t="s">
        <v>30017</v>
      </c>
      <c r="E9998" s="1" t="s">
        <v>29045</v>
      </c>
      <c r="F9998" s="2">
        <v>46095.500011574099</v>
      </c>
      <c r="G9998" s="3">
        <v>64.2</v>
      </c>
      <c r="H9998" s="3">
        <v>53.8</v>
      </c>
      <c r="I9998" s="3">
        <v>83.3</v>
      </c>
      <c r="J9998" s="3">
        <v>58.7</v>
      </c>
      <c r="K9998" s="3">
        <v>64.900000000000006</v>
      </c>
    </row>
    <row r="9999" spans="1:11" x14ac:dyDescent="0.4">
      <c r="A9999" t="s">
        <v>30018</v>
      </c>
      <c r="B9999" s="1" t="s">
        <v>30019</v>
      </c>
      <c r="C9999" s="2">
        <v>46126.617615740703</v>
      </c>
      <c r="D9999" s="1" t="s">
        <v>30020</v>
      </c>
      <c r="E9999" s="1" t="s">
        <v>29045</v>
      </c>
      <c r="F9999" s="2">
        <v>46095.541678240697</v>
      </c>
      <c r="G9999" s="3">
        <v>61.4</v>
      </c>
      <c r="H9999" s="3">
        <v>54.2</v>
      </c>
      <c r="I9999" s="3">
        <v>77.3</v>
      </c>
      <c r="J9999" s="3">
        <v>58.6</v>
      </c>
      <c r="K9999" s="3">
        <v>62.8</v>
      </c>
    </row>
    <row r="10000" spans="1:11" x14ac:dyDescent="0.4">
      <c r="A10000" t="s">
        <v>30021</v>
      </c>
      <c r="B10000" s="1" t="s">
        <v>30022</v>
      </c>
      <c r="C10000" s="2">
        <v>46126.6175</v>
      </c>
      <c r="D10000" s="1" t="s">
        <v>30023</v>
      </c>
      <c r="E10000" s="1" t="s">
        <v>29045</v>
      </c>
      <c r="F10000" s="2">
        <v>46095.583344907398</v>
      </c>
      <c r="G10000" s="3">
        <v>60.9</v>
      </c>
      <c r="H10000" s="3">
        <v>52.7</v>
      </c>
      <c r="I10000" s="3">
        <v>77.599999999999994</v>
      </c>
      <c r="J10000" s="3">
        <v>57.8</v>
      </c>
      <c r="K10000" s="3">
        <v>62.6</v>
      </c>
    </row>
    <row r="10001" spans="1:11" x14ac:dyDescent="0.4">
      <c r="A10001" t="s">
        <v>30024</v>
      </c>
      <c r="B10001" s="1" t="s">
        <v>30025</v>
      </c>
      <c r="C10001" s="2">
        <v>46126.6175462963</v>
      </c>
      <c r="D10001" s="1" t="s">
        <v>30026</v>
      </c>
      <c r="E10001" s="1" t="s">
        <v>29045</v>
      </c>
      <c r="F10001" s="2">
        <v>46095.625011574099</v>
      </c>
      <c r="G10001" s="3">
        <v>60.5</v>
      </c>
      <c r="H10001" s="3">
        <v>52.5</v>
      </c>
      <c r="I10001" s="3">
        <v>74.3</v>
      </c>
      <c r="J10001" s="3">
        <v>57.3</v>
      </c>
      <c r="K10001" s="3">
        <v>62.2</v>
      </c>
    </row>
    <row r="10002" spans="1:11" x14ac:dyDescent="0.4">
      <c r="A10002" t="s">
        <v>30027</v>
      </c>
      <c r="B10002" s="1" t="s">
        <v>30028</v>
      </c>
      <c r="C10002" s="2">
        <v>46126.617719907401</v>
      </c>
      <c r="D10002" s="1" t="s">
        <v>30029</v>
      </c>
      <c r="E10002" s="1" t="s">
        <v>29045</v>
      </c>
      <c r="F10002" s="2">
        <v>46095.666678240697</v>
      </c>
      <c r="G10002" s="3">
        <v>61.4</v>
      </c>
      <c r="H10002" s="3">
        <v>53.4</v>
      </c>
      <c r="I10002" s="3">
        <v>87.2</v>
      </c>
      <c r="J10002" s="3">
        <v>58.3</v>
      </c>
      <c r="K10002" s="3">
        <v>63</v>
      </c>
    </row>
    <row r="10003" spans="1:11" x14ac:dyDescent="0.4">
      <c r="A10003" t="s">
        <v>30030</v>
      </c>
      <c r="B10003" s="1" t="s">
        <v>30031</v>
      </c>
      <c r="C10003" s="2">
        <v>46126.6173263889</v>
      </c>
      <c r="D10003" s="1" t="s">
        <v>30032</v>
      </c>
      <c r="E10003" s="1" t="s">
        <v>29045</v>
      </c>
      <c r="F10003" s="2">
        <v>46095.708344907398</v>
      </c>
      <c r="G10003" s="3">
        <v>61.1</v>
      </c>
      <c r="H10003" s="3">
        <v>52</v>
      </c>
      <c r="I10003" s="3">
        <v>76.599999999999994</v>
      </c>
      <c r="J10003" s="3">
        <v>57.9</v>
      </c>
      <c r="K10003" s="3">
        <v>62.8</v>
      </c>
    </row>
    <row r="10004" spans="1:11" x14ac:dyDescent="0.4">
      <c r="A10004" t="s">
        <v>30033</v>
      </c>
      <c r="B10004" s="1" t="s">
        <v>30034</v>
      </c>
      <c r="C10004" s="2">
        <v>46126.617488425902</v>
      </c>
      <c r="D10004" s="1" t="s">
        <v>30035</v>
      </c>
      <c r="E10004" s="1" t="s">
        <v>29045</v>
      </c>
      <c r="F10004" s="2">
        <v>46095.750011574099</v>
      </c>
      <c r="G10004" s="3">
        <v>59.3</v>
      </c>
      <c r="H10004" s="3">
        <v>51</v>
      </c>
      <c r="I10004" s="3">
        <v>78.900000000000006</v>
      </c>
      <c r="J10004" s="3">
        <v>55.6</v>
      </c>
      <c r="K10004" s="3">
        <v>60.2</v>
      </c>
    </row>
    <row r="10005" spans="1:11" x14ac:dyDescent="0.4">
      <c r="A10005" t="s">
        <v>30036</v>
      </c>
      <c r="B10005" s="1" t="s">
        <v>30037</v>
      </c>
      <c r="C10005" s="2">
        <v>46126.6174537037</v>
      </c>
      <c r="D10005" s="1" t="s">
        <v>30038</v>
      </c>
      <c r="E10005" s="1" t="s">
        <v>29045</v>
      </c>
      <c r="F10005" s="2">
        <v>46095.791678240697</v>
      </c>
      <c r="G10005" s="3">
        <v>56.1</v>
      </c>
      <c r="H10005" s="3">
        <v>48.4</v>
      </c>
      <c r="I10005" s="3">
        <v>81.5</v>
      </c>
      <c r="J10005" s="3">
        <v>52</v>
      </c>
      <c r="K10005" s="3">
        <v>57.7</v>
      </c>
    </row>
    <row r="10006" spans="1:11" x14ac:dyDescent="0.4">
      <c r="A10006" t="s">
        <v>30039</v>
      </c>
      <c r="B10006" s="1" t="s">
        <v>30040</v>
      </c>
      <c r="C10006" s="2">
        <v>46126.617523148103</v>
      </c>
      <c r="D10006" s="1" t="s">
        <v>30041</v>
      </c>
      <c r="E10006" s="1" t="s">
        <v>29045</v>
      </c>
      <c r="F10006" s="2">
        <v>46095.833344907398</v>
      </c>
      <c r="G10006" s="3">
        <v>55</v>
      </c>
      <c r="H10006" s="3">
        <v>47.9</v>
      </c>
      <c r="I10006" s="3">
        <v>75.5</v>
      </c>
      <c r="J10006" s="3">
        <v>51.1</v>
      </c>
      <c r="K10006" s="3">
        <v>56.1</v>
      </c>
    </row>
    <row r="10007" spans="1:11" x14ac:dyDescent="0.4">
      <c r="A10007" t="s">
        <v>30042</v>
      </c>
      <c r="B10007" s="1" t="s">
        <v>30043</v>
      </c>
      <c r="C10007" s="2">
        <v>46126.617662037002</v>
      </c>
      <c r="D10007" s="1" t="s">
        <v>30044</v>
      </c>
      <c r="E10007" s="1" t="s">
        <v>29045</v>
      </c>
      <c r="F10007" s="2">
        <v>46095.875011574099</v>
      </c>
      <c r="G10007" s="3">
        <v>60</v>
      </c>
      <c r="H10007" s="3">
        <v>48.5</v>
      </c>
      <c r="I10007" s="3">
        <v>75.5</v>
      </c>
      <c r="J10007" s="3">
        <v>53.6</v>
      </c>
      <c r="K10007" s="3">
        <v>61.5</v>
      </c>
    </row>
    <row r="10008" spans="1:11" x14ac:dyDescent="0.4">
      <c r="A10008" t="s">
        <v>30045</v>
      </c>
      <c r="B10008" s="1" t="s">
        <v>30046</v>
      </c>
      <c r="C10008" s="2">
        <v>46126.6176388889</v>
      </c>
      <c r="D10008" s="1" t="s">
        <v>30047</v>
      </c>
      <c r="E10008" s="1" t="s">
        <v>29045</v>
      </c>
      <c r="F10008" s="2">
        <v>46095.916678240697</v>
      </c>
      <c r="G10008" s="3">
        <v>55.6</v>
      </c>
      <c r="H10008" s="3">
        <v>49.2</v>
      </c>
      <c r="I10008" s="3">
        <v>74.3</v>
      </c>
      <c r="J10008" s="3">
        <v>52.2</v>
      </c>
      <c r="K10008" s="3">
        <v>56.9</v>
      </c>
    </row>
    <row r="10009" spans="1:11" x14ac:dyDescent="0.4">
      <c r="A10009" t="s">
        <v>30048</v>
      </c>
      <c r="B10009" s="1" t="s">
        <v>30049</v>
      </c>
      <c r="C10009" s="2">
        <v>46126.617372685199</v>
      </c>
      <c r="D10009" s="1" t="s">
        <v>30050</v>
      </c>
      <c r="E10009" s="1" t="s">
        <v>29045</v>
      </c>
      <c r="F10009" s="2">
        <v>46095.958344907398</v>
      </c>
      <c r="G10009" s="3">
        <v>58.4</v>
      </c>
      <c r="H10009" s="3">
        <v>49.1</v>
      </c>
      <c r="I10009" s="3">
        <v>76.400000000000006</v>
      </c>
      <c r="J10009" s="3">
        <v>52.3</v>
      </c>
      <c r="K10009" s="3">
        <v>58.9</v>
      </c>
    </row>
    <row r="10010" spans="1:11" x14ac:dyDescent="0.4">
      <c r="A10010" t="s">
        <v>30051</v>
      </c>
      <c r="B10010" s="1" t="s">
        <v>30052</v>
      </c>
      <c r="C10010" s="2">
        <v>46126.617511574099</v>
      </c>
      <c r="D10010" s="1" t="s">
        <v>30053</v>
      </c>
      <c r="E10010" s="1" t="s">
        <v>29045</v>
      </c>
      <c r="F10010" s="2">
        <v>46096.000011574099</v>
      </c>
      <c r="G10010" s="3">
        <v>53.3</v>
      </c>
      <c r="H10010" s="3">
        <v>47.6</v>
      </c>
      <c r="I10010" s="3">
        <v>69</v>
      </c>
      <c r="J10010" s="3">
        <v>50.3</v>
      </c>
      <c r="K10010" s="3">
        <v>54.9</v>
      </c>
    </row>
    <row r="10011" spans="1:11" x14ac:dyDescent="0.4">
      <c r="A10011" t="s">
        <v>30054</v>
      </c>
      <c r="B10011" s="1" t="s">
        <v>30055</v>
      </c>
      <c r="C10011" s="2">
        <v>46126.617476851898</v>
      </c>
      <c r="D10011" s="1" t="s">
        <v>30056</v>
      </c>
      <c r="E10011" s="1" t="s">
        <v>29045</v>
      </c>
      <c r="F10011" s="2">
        <v>46096.041678240697</v>
      </c>
      <c r="G10011" s="3">
        <v>53.3</v>
      </c>
      <c r="H10011" s="3">
        <v>47.3</v>
      </c>
      <c r="I10011" s="3">
        <v>67.599999999999994</v>
      </c>
      <c r="J10011" s="3">
        <v>50.8</v>
      </c>
      <c r="K10011" s="3">
        <v>54.7</v>
      </c>
    </row>
    <row r="10012" spans="1:11" x14ac:dyDescent="0.4">
      <c r="A10012" t="s">
        <v>30057</v>
      </c>
      <c r="B10012" s="1" t="s">
        <v>30058</v>
      </c>
      <c r="C10012" s="2">
        <v>46126.6174537037</v>
      </c>
      <c r="D10012" s="1" t="s">
        <v>30059</v>
      </c>
      <c r="E10012" s="1" t="s">
        <v>29045</v>
      </c>
      <c r="F10012" s="2">
        <v>46096.083344907398</v>
      </c>
      <c r="G10012" s="3">
        <v>51.3</v>
      </c>
      <c r="H10012" s="3">
        <v>47.1</v>
      </c>
      <c r="I10012" s="3">
        <v>71.900000000000006</v>
      </c>
      <c r="J10012" s="3">
        <v>48.8</v>
      </c>
      <c r="K10012" s="3">
        <v>52.8</v>
      </c>
    </row>
    <row r="10013" spans="1:11" x14ac:dyDescent="0.4">
      <c r="A10013" t="s">
        <v>30060</v>
      </c>
      <c r="B10013" s="1" t="s">
        <v>30061</v>
      </c>
      <c r="C10013" s="2">
        <v>46126.617743055598</v>
      </c>
      <c r="D10013" s="1" t="s">
        <v>30062</v>
      </c>
      <c r="E10013" s="1" t="s">
        <v>29045</v>
      </c>
      <c r="F10013" s="2">
        <v>46096.125011574099</v>
      </c>
      <c r="G10013" s="3">
        <v>52.1</v>
      </c>
      <c r="H10013" s="3">
        <v>45.5</v>
      </c>
      <c r="I10013" s="3">
        <v>65.8</v>
      </c>
      <c r="J10013" s="3">
        <v>49.9</v>
      </c>
      <c r="K10013" s="3">
        <v>53.5</v>
      </c>
    </row>
    <row r="10014" spans="1:11" x14ac:dyDescent="0.4">
      <c r="A10014" t="s">
        <v>30063</v>
      </c>
      <c r="B10014" s="1" t="s">
        <v>30064</v>
      </c>
      <c r="C10014" s="2">
        <v>46126.617581018501</v>
      </c>
      <c r="D10014" s="1" t="s">
        <v>30065</v>
      </c>
      <c r="E10014" s="1" t="s">
        <v>29045</v>
      </c>
      <c r="F10014" s="2">
        <v>46096.166678240697</v>
      </c>
      <c r="G10014" s="3">
        <v>53</v>
      </c>
      <c r="H10014" s="3">
        <v>46.4</v>
      </c>
      <c r="I10014" s="3">
        <v>80</v>
      </c>
      <c r="J10014" s="3">
        <v>48.8</v>
      </c>
      <c r="K10014" s="3">
        <v>54.4</v>
      </c>
    </row>
    <row r="10015" spans="1:11" x14ac:dyDescent="0.4">
      <c r="A10015" t="s">
        <v>30066</v>
      </c>
      <c r="B10015" s="1" t="s">
        <v>30067</v>
      </c>
      <c r="C10015" s="2">
        <v>46126.617372685199</v>
      </c>
      <c r="D10015" s="1" t="s">
        <v>30068</v>
      </c>
      <c r="E10015" s="1" t="s">
        <v>29045</v>
      </c>
      <c r="F10015" s="2">
        <v>46096.208344907398</v>
      </c>
      <c r="G10015" s="3">
        <v>52.7</v>
      </c>
      <c r="H10015" s="3">
        <v>46.5</v>
      </c>
      <c r="I10015" s="3">
        <v>74.2</v>
      </c>
      <c r="J10015" s="3">
        <v>49.2</v>
      </c>
      <c r="K10015" s="3">
        <v>54.3</v>
      </c>
    </row>
    <row r="10016" spans="1:11" x14ac:dyDescent="0.4">
      <c r="A10016" t="s">
        <v>30069</v>
      </c>
      <c r="B10016" s="1" t="s">
        <v>30070</v>
      </c>
      <c r="C10016" s="2">
        <v>46126.617743055598</v>
      </c>
      <c r="D10016" s="1" t="s">
        <v>30071</v>
      </c>
      <c r="E10016" s="1" t="s">
        <v>29045</v>
      </c>
      <c r="F10016" s="2">
        <v>46096.250011574099</v>
      </c>
      <c r="G10016" s="3">
        <v>52</v>
      </c>
      <c r="H10016" s="3">
        <v>47.3</v>
      </c>
      <c r="I10016" s="3">
        <v>69.099999999999994</v>
      </c>
      <c r="J10016" s="3">
        <v>49.4</v>
      </c>
      <c r="K10016" s="3">
        <v>53.7</v>
      </c>
    </row>
    <row r="10017" spans="1:11" x14ac:dyDescent="0.4">
      <c r="A10017" t="s">
        <v>30072</v>
      </c>
      <c r="B10017" s="1" t="s">
        <v>30073</v>
      </c>
      <c r="C10017" s="2">
        <v>46126.617488425902</v>
      </c>
      <c r="D10017" s="1" t="s">
        <v>30074</v>
      </c>
      <c r="E10017" s="1" t="s">
        <v>29045</v>
      </c>
      <c r="F10017" s="2">
        <v>46096.291678240697</v>
      </c>
      <c r="G10017" s="3">
        <v>51.9</v>
      </c>
      <c r="H10017" s="3">
        <v>46.7</v>
      </c>
      <c r="I10017" s="3">
        <v>64.900000000000006</v>
      </c>
      <c r="J10017" s="3">
        <v>49.1</v>
      </c>
      <c r="K10017" s="3">
        <v>53.7</v>
      </c>
    </row>
    <row r="10018" spans="1:11" x14ac:dyDescent="0.4">
      <c r="A10018" t="s">
        <v>30075</v>
      </c>
      <c r="B10018" s="1" t="s">
        <v>30076</v>
      </c>
      <c r="C10018" s="2">
        <v>46126.6177314815</v>
      </c>
      <c r="D10018" s="1" t="s">
        <v>30077</v>
      </c>
      <c r="E10018" s="1" t="s">
        <v>29045</v>
      </c>
      <c r="F10018" s="2">
        <v>46096.333344907398</v>
      </c>
      <c r="G10018" s="3">
        <v>54.7</v>
      </c>
      <c r="H10018" s="3">
        <v>47.9</v>
      </c>
      <c r="I10018" s="3">
        <v>82.6</v>
      </c>
      <c r="J10018" s="3">
        <v>50.1</v>
      </c>
      <c r="K10018" s="3">
        <v>56</v>
      </c>
    </row>
    <row r="10019" spans="1:11" x14ac:dyDescent="0.4">
      <c r="A10019" t="s">
        <v>30078</v>
      </c>
      <c r="B10019" s="1" t="s">
        <v>30079</v>
      </c>
      <c r="C10019" s="2">
        <v>46126.617662037002</v>
      </c>
      <c r="D10019" s="1" t="s">
        <v>30080</v>
      </c>
      <c r="E10019" s="1" t="s">
        <v>29045</v>
      </c>
      <c r="F10019" s="2">
        <v>46096.375011574099</v>
      </c>
      <c r="G10019" s="3">
        <v>59.1</v>
      </c>
      <c r="H10019" s="3">
        <v>48.2</v>
      </c>
      <c r="I10019" s="3">
        <v>74.3</v>
      </c>
      <c r="J10019" s="3">
        <v>54.4</v>
      </c>
      <c r="K10019" s="3">
        <v>60.3</v>
      </c>
    </row>
    <row r="10020" spans="1:11" x14ac:dyDescent="0.4">
      <c r="A10020" t="s">
        <v>30081</v>
      </c>
      <c r="B10020" s="1" t="s">
        <v>30082</v>
      </c>
      <c r="C10020" s="2">
        <v>46126.617465277799</v>
      </c>
      <c r="D10020" s="1" t="s">
        <v>30083</v>
      </c>
      <c r="E10020" s="1" t="s">
        <v>29045</v>
      </c>
      <c r="F10020" s="2">
        <v>46096.416678240697</v>
      </c>
      <c r="G10020" s="3">
        <v>59.1</v>
      </c>
      <c r="H10020" s="3">
        <v>48.9</v>
      </c>
      <c r="I10020" s="3">
        <v>72.400000000000006</v>
      </c>
      <c r="J10020" s="3">
        <v>53.6</v>
      </c>
      <c r="K10020" s="3">
        <v>61.7</v>
      </c>
    </row>
    <row r="10021" spans="1:11" x14ac:dyDescent="0.4">
      <c r="A10021" t="s">
        <v>30084</v>
      </c>
      <c r="B10021" s="1" t="s">
        <v>30085</v>
      </c>
      <c r="C10021" s="2">
        <v>46126.617650462998</v>
      </c>
      <c r="D10021" s="1" t="s">
        <v>30086</v>
      </c>
      <c r="E10021" s="1" t="s">
        <v>29045</v>
      </c>
      <c r="F10021" s="2">
        <v>46096.458344907398</v>
      </c>
      <c r="G10021" s="3">
        <v>60.1</v>
      </c>
      <c r="H10021" s="3">
        <v>49.3</v>
      </c>
      <c r="I10021" s="3">
        <v>80.7</v>
      </c>
      <c r="J10021" s="3">
        <v>55.4</v>
      </c>
      <c r="K10021" s="3">
        <v>62</v>
      </c>
    </row>
    <row r="10022" spans="1:11" x14ac:dyDescent="0.4">
      <c r="A10022" t="s">
        <v>30087</v>
      </c>
      <c r="B10022" s="1" t="s">
        <v>30088</v>
      </c>
      <c r="C10022" s="2">
        <v>46126.617615740703</v>
      </c>
      <c r="D10022" s="1" t="s">
        <v>30089</v>
      </c>
      <c r="E10022" s="1" t="s">
        <v>29045</v>
      </c>
      <c r="F10022" s="2">
        <v>46096.500011574099</v>
      </c>
      <c r="G10022" s="3">
        <v>60.7</v>
      </c>
      <c r="H10022" s="3">
        <v>50.4</v>
      </c>
      <c r="I10022" s="3">
        <v>78.8</v>
      </c>
      <c r="J10022" s="3">
        <v>54.8</v>
      </c>
      <c r="K10022" s="3">
        <v>62.7</v>
      </c>
    </row>
    <row r="10023" spans="1:11" x14ac:dyDescent="0.4">
      <c r="A10023" t="s">
        <v>30090</v>
      </c>
      <c r="B10023" s="1" t="s">
        <v>30091</v>
      </c>
      <c r="C10023" s="2">
        <v>46126.617754629602</v>
      </c>
      <c r="D10023" s="1" t="s">
        <v>30092</v>
      </c>
      <c r="E10023" s="1" t="s">
        <v>29045</v>
      </c>
      <c r="F10023" s="2">
        <v>46096.541678240697</v>
      </c>
      <c r="G10023" s="3">
        <v>60.4</v>
      </c>
      <c r="H10023" s="3">
        <v>51.1</v>
      </c>
      <c r="I10023" s="3">
        <v>80.3</v>
      </c>
      <c r="J10023" s="3">
        <v>55.3</v>
      </c>
      <c r="K10023" s="3">
        <v>62.4</v>
      </c>
    </row>
    <row r="10024" spans="1:11" x14ac:dyDescent="0.4">
      <c r="A10024" t="s">
        <v>30093</v>
      </c>
      <c r="B10024" s="1" t="s">
        <v>30094</v>
      </c>
      <c r="C10024" s="2">
        <v>46126.6176388889</v>
      </c>
      <c r="D10024" s="1" t="s">
        <v>30095</v>
      </c>
      <c r="E10024" s="1" t="s">
        <v>29045</v>
      </c>
      <c r="F10024" s="2">
        <v>46096.583344907398</v>
      </c>
      <c r="G10024" s="3">
        <v>58</v>
      </c>
      <c r="H10024" s="3">
        <v>50.6</v>
      </c>
      <c r="I10024" s="3">
        <v>76.5</v>
      </c>
      <c r="J10024" s="3">
        <v>53.7</v>
      </c>
      <c r="K10024" s="3">
        <v>59.8</v>
      </c>
    </row>
    <row r="10025" spans="1:11" x14ac:dyDescent="0.4">
      <c r="A10025" t="s">
        <v>30096</v>
      </c>
      <c r="B10025" s="1" t="s">
        <v>30097</v>
      </c>
      <c r="C10025" s="2">
        <v>46126.617488425902</v>
      </c>
      <c r="D10025" s="1" t="s">
        <v>30098</v>
      </c>
      <c r="E10025" s="1" t="s">
        <v>29045</v>
      </c>
      <c r="F10025" s="2">
        <v>46096.625011574099</v>
      </c>
      <c r="G10025" s="3">
        <v>58.8</v>
      </c>
      <c r="H10025" s="3">
        <v>51.1</v>
      </c>
      <c r="I10025" s="3">
        <v>78.599999999999994</v>
      </c>
      <c r="J10025" s="3">
        <v>53.6</v>
      </c>
      <c r="K10025" s="3">
        <v>60.6</v>
      </c>
    </row>
    <row r="10026" spans="1:11" x14ac:dyDescent="0.4">
      <c r="A10026" t="s">
        <v>30099</v>
      </c>
      <c r="B10026" s="1" t="s">
        <v>30100</v>
      </c>
      <c r="C10026" s="2">
        <v>46126.6175462963</v>
      </c>
      <c r="D10026" s="1" t="s">
        <v>30101</v>
      </c>
      <c r="E10026" s="1" t="s">
        <v>29045</v>
      </c>
      <c r="F10026" s="2">
        <v>46096.666678240697</v>
      </c>
      <c r="G10026" s="3">
        <v>56</v>
      </c>
      <c r="H10026" s="3">
        <v>49</v>
      </c>
      <c r="I10026" s="3">
        <v>75.400000000000006</v>
      </c>
      <c r="J10026" s="3">
        <v>52.6</v>
      </c>
      <c r="K10026" s="3">
        <v>57.6</v>
      </c>
    </row>
    <row r="10027" spans="1:11" x14ac:dyDescent="0.4">
      <c r="A10027" t="s">
        <v>30102</v>
      </c>
      <c r="B10027" s="1" t="s">
        <v>30103</v>
      </c>
      <c r="C10027" s="2">
        <v>46126.6176388889</v>
      </c>
      <c r="D10027" s="1" t="s">
        <v>30104</v>
      </c>
      <c r="E10027" s="1" t="s">
        <v>29045</v>
      </c>
      <c r="F10027" s="2">
        <v>46096.708344907398</v>
      </c>
      <c r="G10027" s="3">
        <v>56.8</v>
      </c>
      <c r="H10027" s="3">
        <v>49.5</v>
      </c>
      <c r="I10027" s="3">
        <v>76.5</v>
      </c>
      <c r="J10027" s="3">
        <v>53.5</v>
      </c>
      <c r="K10027" s="3">
        <v>58.5</v>
      </c>
    </row>
    <row r="10028" spans="1:11" x14ac:dyDescent="0.4">
      <c r="A10028" t="s">
        <v>30105</v>
      </c>
      <c r="B10028" s="1" t="s">
        <v>30106</v>
      </c>
      <c r="C10028" s="2">
        <v>46126.617604166699</v>
      </c>
      <c r="D10028" s="1" t="s">
        <v>30107</v>
      </c>
      <c r="E10028" s="1" t="s">
        <v>29045</v>
      </c>
      <c r="F10028" s="2">
        <v>46096.750011574099</v>
      </c>
      <c r="G10028" s="3">
        <v>58.3</v>
      </c>
      <c r="H10028" s="3">
        <v>48.8</v>
      </c>
      <c r="I10028" s="3">
        <v>83.6</v>
      </c>
      <c r="J10028" s="3">
        <v>53.2</v>
      </c>
      <c r="K10028" s="3">
        <v>59.6</v>
      </c>
    </row>
    <row r="10029" spans="1:11" x14ac:dyDescent="0.4">
      <c r="A10029" t="s">
        <v>30108</v>
      </c>
      <c r="B10029" s="1" t="s">
        <v>30109</v>
      </c>
      <c r="C10029" s="2">
        <v>46126.617384259298</v>
      </c>
      <c r="D10029" s="1" t="s">
        <v>30110</v>
      </c>
      <c r="E10029" s="1" t="s">
        <v>29045</v>
      </c>
      <c r="F10029" s="2">
        <v>46096.791678240697</v>
      </c>
      <c r="G10029" s="3">
        <v>57.5</v>
      </c>
      <c r="H10029" s="3">
        <v>51.1</v>
      </c>
      <c r="I10029" s="3">
        <v>80.5</v>
      </c>
      <c r="J10029" s="3">
        <v>54.2</v>
      </c>
      <c r="K10029" s="3">
        <v>59.1</v>
      </c>
    </row>
    <row r="10030" spans="1:11" x14ac:dyDescent="0.4">
      <c r="A10030" t="s">
        <v>30111</v>
      </c>
      <c r="B10030" s="1" t="s">
        <v>30112</v>
      </c>
      <c r="C10030" s="2">
        <v>46126.617615740703</v>
      </c>
      <c r="D10030" s="1" t="s">
        <v>30113</v>
      </c>
      <c r="E10030" s="1" t="s">
        <v>29045</v>
      </c>
      <c r="F10030" s="2">
        <v>46096.833344907398</v>
      </c>
      <c r="G10030" s="3">
        <v>56.4</v>
      </c>
      <c r="H10030" s="3">
        <v>49.8</v>
      </c>
      <c r="I10030" s="3">
        <v>77.8</v>
      </c>
      <c r="J10030" s="3">
        <v>52.9</v>
      </c>
      <c r="K10030" s="3">
        <v>57.4</v>
      </c>
    </row>
    <row r="10031" spans="1:11" x14ac:dyDescent="0.4">
      <c r="A10031" t="s">
        <v>30114</v>
      </c>
      <c r="B10031" s="1" t="s">
        <v>30115</v>
      </c>
      <c r="C10031" s="2">
        <v>46126.617754629602</v>
      </c>
      <c r="D10031" s="1" t="s">
        <v>30116</v>
      </c>
      <c r="E10031" s="1" t="s">
        <v>29045</v>
      </c>
      <c r="F10031" s="2">
        <v>46096.875011574099</v>
      </c>
      <c r="G10031" s="3">
        <v>55</v>
      </c>
      <c r="H10031" s="3">
        <v>49.7</v>
      </c>
      <c r="I10031" s="3">
        <v>67.599999999999994</v>
      </c>
      <c r="J10031" s="3">
        <v>52.4</v>
      </c>
      <c r="K10031" s="3">
        <v>56.8</v>
      </c>
    </row>
    <row r="10032" spans="1:11" x14ac:dyDescent="0.4">
      <c r="A10032" t="s">
        <v>30117</v>
      </c>
      <c r="B10032" s="1" t="s">
        <v>30118</v>
      </c>
      <c r="C10032" s="2">
        <v>46126.617384259298</v>
      </c>
      <c r="D10032" s="1" t="s">
        <v>30119</v>
      </c>
      <c r="E10032" s="1" t="s">
        <v>29045</v>
      </c>
      <c r="F10032" s="2">
        <v>46096.916678240697</v>
      </c>
      <c r="G10032" s="3">
        <v>55.4</v>
      </c>
      <c r="H10032" s="3">
        <v>49.6</v>
      </c>
      <c r="I10032" s="3">
        <v>78.3</v>
      </c>
      <c r="J10032" s="3">
        <v>52.9</v>
      </c>
      <c r="K10032" s="3">
        <v>57</v>
      </c>
    </row>
    <row r="10033" spans="1:11" x14ac:dyDescent="0.4">
      <c r="A10033" t="s">
        <v>30120</v>
      </c>
      <c r="B10033" s="1" t="s">
        <v>30121</v>
      </c>
      <c r="C10033" s="2">
        <v>46126.617754629602</v>
      </c>
      <c r="D10033" s="1" t="s">
        <v>30122</v>
      </c>
      <c r="E10033" s="1" t="s">
        <v>29045</v>
      </c>
      <c r="F10033" s="2">
        <v>46096.958344907398</v>
      </c>
      <c r="G10033" s="3">
        <v>54.7</v>
      </c>
      <c r="H10033" s="3">
        <v>48.2</v>
      </c>
      <c r="I10033" s="3">
        <v>73.8</v>
      </c>
      <c r="J10033" s="3">
        <v>51.2</v>
      </c>
      <c r="K10033" s="3">
        <v>56.5</v>
      </c>
    </row>
    <row r="10034" spans="1:11" x14ac:dyDescent="0.4">
      <c r="A10034" t="s">
        <v>30123</v>
      </c>
      <c r="B10034" s="1" t="s">
        <v>30124</v>
      </c>
      <c r="C10034" s="2">
        <v>46126.6173263889</v>
      </c>
      <c r="D10034" s="1" t="s">
        <v>30125</v>
      </c>
      <c r="E10034" s="1" t="s">
        <v>29045</v>
      </c>
      <c r="F10034" s="2">
        <v>46097.000011574099</v>
      </c>
      <c r="G10034" s="3">
        <v>55.1</v>
      </c>
      <c r="H10034" s="3">
        <v>47.3</v>
      </c>
      <c r="I10034" s="3">
        <v>72.900000000000006</v>
      </c>
      <c r="J10034" s="3">
        <v>51.2</v>
      </c>
      <c r="K10034" s="3">
        <v>56.6</v>
      </c>
    </row>
    <row r="10035" spans="1:11" x14ac:dyDescent="0.4">
      <c r="A10035" t="s">
        <v>30126</v>
      </c>
      <c r="B10035" s="1" t="s">
        <v>30127</v>
      </c>
      <c r="C10035" s="2">
        <v>46126.6175</v>
      </c>
      <c r="D10035" s="1" t="s">
        <v>30128</v>
      </c>
      <c r="E10035" s="1" t="s">
        <v>29045</v>
      </c>
      <c r="F10035" s="2">
        <v>46097.041678240697</v>
      </c>
      <c r="G10035" s="3">
        <v>59.1</v>
      </c>
      <c r="H10035" s="3">
        <v>47</v>
      </c>
      <c r="I10035" s="3">
        <v>75</v>
      </c>
      <c r="J10035" s="3">
        <v>54.7</v>
      </c>
      <c r="K10035" s="3">
        <v>60.5</v>
      </c>
    </row>
    <row r="10036" spans="1:11" x14ac:dyDescent="0.4">
      <c r="A10036" t="s">
        <v>30129</v>
      </c>
      <c r="B10036" s="1" t="s">
        <v>30130</v>
      </c>
      <c r="C10036" s="2">
        <v>46126.617349537002</v>
      </c>
      <c r="D10036" s="1" t="s">
        <v>30131</v>
      </c>
      <c r="E10036" s="1" t="s">
        <v>29045</v>
      </c>
      <c r="F10036" s="2">
        <v>46097.083344907398</v>
      </c>
      <c r="G10036" s="3">
        <v>57.1</v>
      </c>
      <c r="H10036" s="3">
        <v>46.1</v>
      </c>
      <c r="I10036" s="3">
        <v>87.6</v>
      </c>
      <c r="J10036" s="3">
        <v>51.8</v>
      </c>
      <c r="K10036" s="3">
        <v>57.3</v>
      </c>
    </row>
    <row r="10037" spans="1:11" x14ac:dyDescent="0.4">
      <c r="A10037" t="s">
        <v>30132</v>
      </c>
      <c r="B10037" s="1" t="s">
        <v>30133</v>
      </c>
      <c r="C10037" s="2">
        <v>46126.617627314801</v>
      </c>
      <c r="D10037" s="1" t="s">
        <v>30134</v>
      </c>
      <c r="E10037" s="1" t="s">
        <v>29045</v>
      </c>
      <c r="F10037" s="2">
        <v>46097.125011574099</v>
      </c>
      <c r="G10037" s="3">
        <v>54.2</v>
      </c>
      <c r="H10037" s="3">
        <v>47.7</v>
      </c>
      <c r="I10037" s="3">
        <v>75.400000000000006</v>
      </c>
      <c r="J10037" s="3">
        <v>49.8</v>
      </c>
      <c r="K10037" s="3">
        <v>56</v>
      </c>
    </row>
    <row r="10038" spans="1:11" x14ac:dyDescent="0.4">
      <c r="A10038" t="s">
        <v>30135</v>
      </c>
      <c r="B10038" s="1" t="s">
        <v>30136</v>
      </c>
      <c r="C10038" s="2">
        <v>46126.617465277799</v>
      </c>
      <c r="D10038" s="1" t="s">
        <v>30137</v>
      </c>
      <c r="E10038" s="1" t="s">
        <v>29045</v>
      </c>
      <c r="F10038" s="2">
        <v>46097.166678240697</v>
      </c>
      <c r="G10038" s="3">
        <v>52.5</v>
      </c>
      <c r="H10038" s="3">
        <v>47.2</v>
      </c>
      <c r="I10038" s="3">
        <v>66.099999999999994</v>
      </c>
      <c r="J10038" s="3">
        <v>49.2</v>
      </c>
      <c r="K10038" s="3">
        <v>54.6</v>
      </c>
    </row>
    <row r="10039" spans="1:11" x14ac:dyDescent="0.4">
      <c r="A10039" t="s">
        <v>30138</v>
      </c>
      <c r="B10039" s="1" t="s">
        <v>30139</v>
      </c>
      <c r="C10039" s="2">
        <v>46126.617627314801</v>
      </c>
      <c r="D10039" s="1" t="s">
        <v>30140</v>
      </c>
      <c r="E10039" s="1" t="s">
        <v>29045</v>
      </c>
      <c r="F10039" s="2">
        <v>46097.208344907398</v>
      </c>
      <c r="G10039" s="3">
        <v>53.5</v>
      </c>
      <c r="H10039" s="3">
        <v>47.4</v>
      </c>
      <c r="I10039" s="3">
        <v>66.8</v>
      </c>
      <c r="J10039" s="3">
        <v>50.4</v>
      </c>
      <c r="K10039" s="3">
        <v>55.6</v>
      </c>
    </row>
    <row r="10040" spans="1:11" x14ac:dyDescent="0.4">
      <c r="A10040" t="s">
        <v>30141</v>
      </c>
      <c r="B10040" s="1" t="s">
        <v>30142</v>
      </c>
      <c r="C10040" s="2">
        <v>46126.6176851852</v>
      </c>
      <c r="D10040" s="1" t="s">
        <v>30143</v>
      </c>
      <c r="E10040" s="1" t="s">
        <v>29045</v>
      </c>
      <c r="F10040" s="2">
        <v>46097.250011574099</v>
      </c>
      <c r="G10040" s="3">
        <v>55.3</v>
      </c>
      <c r="H10040" s="3">
        <v>49</v>
      </c>
      <c r="I10040" s="3">
        <v>72.599999999999994</v>
      </c>
      <c r="J10040" s="3">
        <v>52.2</v>
      </c>
      <c r="K10040" s="3">
        <v>56.9</v>
      </c>
    </row>
    <row r="10041" spans="1:11" x14ac:dyDescent="0.4">
      <c r="A10041" t="s">
        <v>30144</v>
      </c>
      <c r="B10041" s="1" t="s">
        <v>30145</v>
      </c>
      <c r="C10041" s="2">
        <v>46126.617372685199</v>
      </c>
      <c r="D10041" s="1" t="s">
        <v>30146</v>
      </c>
      <c r="E10041" s="1" t="s">
        <v>29045</v>
      </c>
      <c r="F10041" s="2">
        <v>46097.291678240697</v>
      </c>
      <c r="G10041" s="3">
        <v>59.4</v>
      </c>
      <c r="H10041" s="3">
        <v>51.8</v>
      </c>
      <c r="I10041" s="3">
        <v>78</v>
      </c>
      <c r="J10041" s="3">
        <v>55.7</v>
      </c>
      <c r="K10041" s="3">
        <v>60.7</v>
      </c>
    </row>
    <row r="10042" spans="1:11" x14ac:dyDescent="0.4">
      <c r="A10042" t="s">
        <v>30147</v>
      </c>
      <c r="B10042" s="1" t="s">
        <v>30148</v>
      </c>
      <c r="C10042" s="2">
        <v>46126.617465277799</v>
      </c>
      <c r="D10042" s="1" t="s">
        <v>30149</v>
      </c>
      <c r="E10042" s="1" t="s">
        <v>29045</v>
      </c>
      <c r="F10042" s="2">
        <v>46097.333344907398</v>
      </c>
      <c r="G10042" s="3">
        <v>64.7</v>
      </c>
      <c r="H10042" s="3">
        <v>56.1</v>
      </c>
      <c r="I10042" s="3">
        <v>84</v>
      </c>
      <c r="J10042" s="3">
        <v>60.4</v>
      </c>
      <c r="K10042" s="3">
        <v>66.7</v>
      </c>
    </row>
    <row r="10043" spans="1:11" x14ac:dyDescent="0.4">
      <c r="A10043" t="s">
        <v>30150</v>
      </c>
      <c r="B10043" s="1" t="s">
        <v>30151</v>
      </c>
      <c r="C10043" s="2">
        <v>46126.617673611101</v>
      </c>
      <c r="D10043" s="1" t="s">
        <v>30152</v>
      </c>
      <c r="E10043" s="1" t="s">
        <v>29045</v>
      </c>
      <c r="F10043" s="2">
        <v>46097.375011574099</v>
      </c>
      <c r="G10043" s="3">
        <v>64.5</v>
      </c>
      <c r="H10043" s="3">
        <v>55.4</v>
      </c>
      <c r="I10043" s="3">
        <v>79.099999999999994</v>
      </c>
      <c r="J10043" s="3">
        <v>60.4</v>
      </c>
      <c r="K10043" s="3">
        <v>66.599999999999994</v>
      </c>
    </row>
    <row r="10044" spans="1:11" x14ac:dyDescent="0.4">
      <c r="A10044" t="s">
        <v>30153</v>
      </c>
      <c r="B10044" s="1" t="s">
        <v>30154</v>
      </c>
      <c r="C10044" s="2">
        <v>46126.6175925926</v>
      </c>
      <c r="D10044" s="1" t="s">
        <v>30155</v>
      </c>
      <c r="E10044" s="1" t="s">
        <v>29045</v>
      </c>
      <c r="F10044" s="2">
        <v>46097.416678240697</v>
      </c>
      <c r="G10044" s="3">
        <v>64.5</v>
      </c>
      <c r="H10044" s="3">
        <v>56</v>
      </c>
      <c r="I10044" s="3">
        <v>86.1</v>
      </c>
      <c r="J10044" s="3">
        <v>60</v>
      </c>
      <c r="K10044" s="3">
        <v>65.5</v>
      </c>
    </row>
    <row r="10045" spans="1:11" x14ac:dyDescent="0.4">
      <c r="A10045" t="s">
        <v>30156</v>
      </c>
      <c r="B10045" s="1" t="s">
        <v>30157</v>
      </c>
      <c r="C10045" s="2">
        <v>46126.617708333302</v>
      </c>
      <c r="D10045" s="1" t="s">
        <v>30158</v>
      </c>
      <c r="E10045" s="1" t="s">
        <v>29045</v>
      </c>
      <c r="F10045" s="2">
        <v>46097.458344907398</v>
      </c>
      <c r="G10045" s="3">
        <v>63.3</v>
      </c>
      <c r="H10045" s="3">
        <v>55.6</v>
      </c>
      <c r="I10045" s="3">
        <v>80</v>
      </c>
      <c r="J10045" s="3">
        <v>59.7</v>
      </c>
      <c r="K10045" s="3">
        <v>65.099999999999994</v>
      </c>
    </row>
    <row r="10046" spans="1:11" x14ac:dyDescent="0.4">
      <c r="A10046" t="s">
        <v>30159</v>
      </c>
      <c r="B10046" s="1" t="s">
        <v>30160</v>
      </c>
      <c r="C10046" s="2">
        <v>46126.617511574099</v>
      </c>
      <c r="D10046" s="1" t="s">
        <v>30161</v>
      </c>
      <c r="E10046" s="1" t="s">
        <v>29045</v>
      </c>
      <c r="F10046" s="2">
        <v>46097.500011574099</v>
      </c>
      <c r="G10046" s="3">
        <v>62.9</v>
      </c>
      <c r="H10046" s="3">
        <v>55.8</v>
      </c>
      <c r="I10046" s="3">
        <v>81.5</v>
      </c>
      <c r="J10046" s="3">
        <v>59.3</v>
      </c>
      <c r="K10046" s="3">
        <v>64.599999999999994</v>
      </c>
    </row>
    <row r="10047" spans="1:11" x14ac:dyDescent="0.4">
      <c r="A10047" t="s">
        <v>30162</v>
      </c>
      <c r="B10047" s="1" t="s">
        <v>30163</v>
      </c>
      <c r="C10047" s="2">
        <v>46126.617604166699</v>
      </c>
      <c r="D10047" s="1" t="s">
        <v>30164</v>
      </c>
      <c r="E10047" s="1" t="s">
        <v>29045</v>
      </c>
      <c r="F10047" s="2">
        <v>46097.541678240697</v>
      </c>
      <c r="G10047" s="3">
        <v>65</v>
      </c>
      <c r="H10047" s="3">
        <v>57.7</v>
      </c>
      <c r="I10047" s="3">
        <v>86.1</v>
      </c>
      <c r="J10047" s="3">
        <v>60.9</v>
      </c>
      <c r="K10047" s="3">
        <v>66.400000000000006</v>
      </c>
    </row>
    <row r="10048" spans="1:11" x14ac:dyDescent="0.4">
      <c r="A10048" t="s">
        <v>30165</v>
      </c>
      <c r="B10048" s="1" t="s">
        <v>30166</v>
      </c>
      <c r="C10048" s="2">
        <v>46126.617511574099</v>
      </c>
      <c r="D10048" s="1" t="s">
        <v>30167</v>
      </c>
      <c r="E10048" s="1" t="s">
        <v>29045</v>
      </c>
      <c r="F10048" s="2">
        <v>46097.583344907398</v>
      </c>
      <c r="G10048" s="3">
        <v>61.3</v>
      </c>
      <c r="H10048" s="3">
        <v>54.8</v>
      </c>
      <c r="I10048" s="3">
        <v>79.3</v>
      </c>
      <c r="J10048" s="3">
        <v>58.3</v>
      </c>
      <c r="K10048" s="3">
        <v>62.6</v>
      </c>
    </row>
    <row r="10049" spans="1:11" x14ac:dyDescent="0.4">
      <c r="A10049" t="s">
        <v>30168</v>
      </c>
      <c r="B10049" s="1" t="s">
        <v>30169</v>
      </c>
      <c r="C10049" s="2">
        <v>46126.6177314815</v>
      </c>
      <c r="D10049" s="1" t="s">
        <v>30170</v>
      </c>
      <c r="E10049" s="1" t="s">
        <v>29045</v>
      </c>
      <c r="F10049" s="2">
        <v>46097.625011574099</v>
      </c>
      <c r="G10049" s="3">
        <v>62.9</v>
      </c>
      <c r="H10049" s="3">
        <v>56.9</v>
      </c>
      <c r="I10049" s="3">
        <v>81.900000000000006</v>
      </c>
      <c r="J10049" s="3">
        <v>60.1</v>
      </c>
      <c r="K10049" s="3">
        <v>64.2</v>
      </c>
    </row>
    <row r="10050" spans="1:11" x14ac:dyDescent="0.4">
      <c r="A10050" t="s">
        <v>30171</v>
      </c>
      <c r="B10050" s="1" t="s">
        <v>30172</v>
      </c>
      <c r="C10050" s="2">
        <v>46126.617673611101</v>
      </c>
      <c r="D10050" s="1" t="s">
        <v>30173</v>
      </c>
      <c r="E10050" s="1" t="s">
        <v>29045</v>
      </c>
      <c r="F10050" s="2">
        <v>46097.666678240697</v>
      </c>
      <c r="G10050" s="3">
        <v>64.7</v>
      </c>
      <c r="H10050" s="3">
        <v>53.6</v>
      </c>
      <c r="I10050" s="3">
        <v>86.2</v>
      </c>
      <c r="J10050" s="3">
        <v>58.1</v>
      </c>
      <c r="K10050" s="3">
        <v>67.599999999999994</v>
      </c>
    </row>
    <row r="10051" spans="1:11" x14ac:dyDescent="0.4">
      <c r="A10051" t="s">
        <v>30174</v>
      </c>
      <c r="B10051" s="1" t="s">
        <v>30175</v>
      </c>
      <c r="C10051" s="2">
        <v>46126.6173263889</v>
      </c>
      <c r="D10051" s="1" t="s">
        <v>30176</v>
      </c>
      <c r="E10051" s="1" t="s">
        <v>29045</v>
      </c>
      <c r="F10051" s="2">
        <v>46097.708344907398</v>
      </c>
      <c r="G10051" s="3">
        <v>57.1</v>
      </c>
      <c r="H10051" s="3">
        <v>50.5</v>
      </c>
      <c r="I10051" s="3">
        <v>73.8</v>
      </c>
      <c r="J10051" s="3">
        <v>54.1</v>
      </c>
      <c r="K10051" s="3">
        <v>58.7</v>
      </c>
    </row>
    <row r="10052" spans="1:11" x14ac:dyDescent="0.4">
      <c r="A10052" t="s">
        <v>30177</v>
      </c>
      <c r="B10052" s="1" t="s">
        <v>30178</v>
      </c>
      <c r="C10052" s="2">
        <v>46126.617523148103</v>
      </c>
      <c r="D10052" s="1" t="s">
        <v>30179</v>
      </c>
      <c r="E10052" s="1" t="s">
        <v>29045</v>
      </c>
      <c r="F10052" s="2">
        <v>46097.750011574099</v>
      </c>
      <c r="G10052" s="3">
        <v>53.7</v>
      </c>
      <c r="H10052" s="3">
        <v>47.7</v>
      </c>
      <c r="I10052" s="3">
        <v>67.3</v>
      </c>
      <c r="J10052" s="3">
        <v>50.2</v>
      </c>
      <c r="K10052" s="3">
        <v>55.9</v>
      </c>
    </row>
    <row r="10053" spans="1:11" x14ac:dyDescent="0.4">
      <c r="A10053" t="s">
        <v>30180</v>
      </c>
      <c r="B10053" s="1" t="s">
        <v>30181</v>
      </c>
      <c r="C10053" s="2">
        <v>46126.617581018501</v>
      </c>
      <c r="D10053" s="1" t="s">
        <v>30182</v>
      </c>
      <c r="E10053" s="1" t="s">
        <v>29045</v>
      </c>
      <c r="F10053" s="2">
        <v>46097.791678240697</v>
      </c>
      <c r="G10053" s="3">
        <v>58.2</v>
      </c>
      <c r="H10053" s="3">
        <v>48.5</v>
      </c>
      <c r="I10053" s="3">
        <v>69.5</v>
      </c>
      <c r="J10053" s="3">
        <v>53.9</v>
      </c>
      <c r="K10053" s="3">
        <v>59.6</v>
      </c>
    </row>
    <row r="10054" spans="1:11" x14ac:dyDescent="0.4">
      <c r="A10054" t="s">
        <v>30183</v>
      </c>
      <c r="B10054" s="1" t="s">
        <v>30184</v>
      </c>
      <c r="C10054" s="2">
        <v>46126.617581018501</v>
      </c>
      <c r="D10054" s="1" t="s">
        <v>30185</v>
      </c>
      <c r="E10054" s="1" t="s">
        <v>29045</v>
      </c>
      <c r="F10054" s="2">
        <v>46097.833344907398</v>
      </c>
      <c r="G10054" s="3">
        <v>59.8</v>
      </c>
      <c r="H10054" s="3">
        <v>51.6</v>
      </c>
      <c r="I10054" s="3">
        <v>87.7</v>
      </c>
      <c r="J10054" s="3">
        <v>56.5</v>
      </c>
      <c r="K10054" s="3">
        <v>61.1</v>
      </c>
    </row>
    <row r="10055" spans="1:11" x14ac:dyDescent="0.4">
      <c r="A10055" t="s">
        <v>30186</v>
      </c>
      <c r="B10055" s="1" t="s">
        <v>30187</v>
      </c>
      <c r="C10055" s="2">
        <v>46126.617395833302</v>
      </c>
      <c r="D10055" s="1" t="s">
        <v>30188</v>
      </c>
      <c r="E10055" s="1" t="s">
        <v>29045</v>
      </c>
      <c r="F10055" s="2">
        <v>46097.875011574099</v>
      </c>
      <c r="G10055" s="3">
        <v>58.4</v>
      </c>
      <c r="H10055" s="3">
        <v>49.4</v>
      </c>
      <c r="I10055" s="3">
        <v>77</v>
      </c>
      <c r="J10055" s="3">
        <v>53.2</v>
      </c>
      <c r="K10055" s="3">
        <v>60.2</v>
      </c>
    </row>
    <row r="10056" spans="1:11" x14ac:dyDescent="0.4">
      <c r="A10056" t="s">
        <v>30189</v>
      </c>
      <c r="B10056" s="1" t="s">
        <v>30190</v>
      </c>
      <c r="C10056" s="2">
        <v>46126.617314814801</v>
      </c>
      <c r="D10056" s="1" t="s">
        <v>30191</v>
      </c>
      <c r="E10056" s="1" t="s">
        <v>29045</v>
      </c>
      <c r="F10056" s="2">
        <v>46097.916678240697</v>
      </c>
      <c r="G10056" s="3">
        <v>57.8</v>
      </c>
      <c r="H10056" s="3">
        <v>50</v>
      </c>
      <c r="I10056" s="3">
        <v>74.599999999999994</v>
      </c>
      <c r="J10056" s="3">
        <v>53.7</v>
      </c>
      <c r="K10056" s="3">
        <v>59.2</v>
      </c>
    </row>
    <row r="10057" spans="1:11" x14ac:dyDescent="0.4">
      <c r="A10057" t="s">
        <v>30192</v>
      </c>
      <c r="B10057" s="1" t="s">
        <v>30193</v>
      </c>
      <c r="C10057" s="2">
        <v>46126.617384259298</v>
      </c>
      <c r="D10057" s="1" t="s">
        <v>30194</v>
      </c>
      <c r="E10057" s="1" t="s">
        <v>29045</v>
      </c>
      <c r="F10057" s="2">
        <v>46097.958344907398</v>
      </c>
      <c r="G10057" s="3">
        <v>55.7</v>
      </c>
      <c r="H10057" s="3">
        <v>47.4</v>
      </c>
      <c r="I10057" s="3">
        <v>78.099999999999994</v>
      </c>
      <c r="J10057" s="3">
        <v>51.4</v>
      </c>
      <c r="K10057" s="3">
        <v>57.3</v>
      </c>
    </row>
    <row r="10058" spans="1:11" x14ac:dyDescent="0.4">
      <c r="A10058" t="s">
        <v>30195</v>
      </c>
      <c r="B10058" s="1" t="s">
        <v>30196</v>
      </c>
      <c r="C10058" s="2">
        <v>46126.617395833302</v>
      </c>
      <c r="D10058" s="1" t="s">
        <v>30197</v>
      </c>
      <c r="E10058" s="1" t="s">
        <v>29045</v>
      </c>
      <c r="F10058" s="2">
        <v>46098.000011574099</v>
      </c>
      <c r="G10058" s="3">
        <v>55.9</v>
      </c>
      <c r="H10058" s="3">
        <v>47.6</v>
      </c>
      <c r="I10058" s="3">
        <v>72.8</v>
      </c>
      <c r="J10058" s="3">
        <v>51.2</v>
      </c>
      <c r="K10058" s="3">
        <v>57.2</v>
      </c>
    </row>
    <row r="10059" spans="1:11" x14ac:dyDescent="0.4">
      <c r="A10059" t="s">
        <v>30198</v>
      </c>
      <c r="B10059" s="1" t="s">
        <v>30199</v>
      </c>
      <c r="C10059" s="2">
        <v>46126.6175462963</v>
      </c>
      <c r="D10059" s="1" t="s">
        <v>30200</v>
      </c>
      <c r="E10059" s="1" t="s">
        <v>29045</v>
      </c>
      <c r="F10059" s="2">
        <v>46098.041678240697</v>
      </c>
      <c r="G10059" s="3">
        <v>51.5</v>
      </c>
      <c r="H10059" s="3">
        <v>46.3</v>
      </c>
      <c r="I10059" s="3">
        <v>74.599999999999994</v>
      </c>
      <c r="J10059" s="3">
        <v>48.4</v>
      </c>
      <c r="K10059" s="3">
        <v>53.4</v>
      </c>
    </row>
    <row r="10060" spans="1:11" x14ac:dyDescent="0.4">
      <c r="A10060" t="s">
        <v>30201</v>
      </c>
      <c r="B10060" s="1" t="s">
        <v>30202</v>
      </c>
      <c r="C10060" s="2">
        <v>46126.617673611101</v>
      </c>
      <c r="D10060" s="1" t="s">
        <v>30203</v>
      </c>
      <c r="E10060" s="1" t="s">
        <v>29045</v>
      </c>
      <c r="F10060" s="2">
        <v>46098.083344907398</v>
      </c>
      <c r="G10060" s="3">
        <v>49.6</v>
      </c>
      <c r="H10060" s="3">
        <v>44.9</v>
      </c>
      <c r="I10060" s="3">
        <v>62.9</v>
      </c>
      <c r="J10060" s="3">
        <v>47</v>
      </c>
      <c r="K10060" s="3">
        <v>51.3</v>
      </c>
    </row>
    <row r="10061" spans="1:11" x14ac:dyDescent="0.4">
      <c r="A10061" t="s">
        <v>30204</v>
      </c>
      <c r="B10061" s="1" t="s">
        <v>30205</v>
      </c>
      <c r="C10061" s="2">
        <v>46126.617384259298</v>
      </c>
      <c r="D10061" s="1" t="s">
        <v>30206</v>
      </c>
      <c r="E10061" s="1" t="s">
        <v>29045</v>
      </c>
      <c r="F10061" s="2">
        <v>46098.125011574099</v>
      </c>
      <c r="G10061" s="3">
        <v>50.1</v>
      </c>
      <c r="H10061" s="3">
        <v>45.1</v>
      </c>
      <c r="I10061" s="3">
        <v>68.5</v>
      </c>
      <c r="J10061" s="3">
        <v>47.3</v>
      </c>
      <c r="K10061" s="3">
        <v>52.1</v>
      </c>
    </row>
    <row r="10062" spans="1:11" x14ac:dyDescent="0.4">
      <c r="A10062" t="s">
        <v>30207</v>
      </c>
      <c r="B10062" s="1" t="s">
        <v>30208</v>
      </c>
      <c r="C10062" s="2">
        <v>46126.617650462998</v>
      </c>
      <c r="D10062" s="1" t="s">
        <v>30209</v>
      </c>
      <c r="E10062" s="1" t="s">
        <v>29045</v>
      </c>
      <c r="F10062" s="2">
        <v>46098.166678240697</v>
      </c>
      <c r="G10062" s="3">
        <v>51.4</v>
      </c>
      <c r="H10062" s="3">
        <v>45.2</v>
      </c>
      <c r="I10062" s="3">
        <v>67.8</v>
      </c>
      <c r="J10062" s="3">
        <v>47.9</v>
      </c>
      <c r="K10062" s="3">
        <v>53.2</v>
      </c>
    </row>
    <row r="10063" spans="1:11" x14ac:dyDescent="0.4">
      <c r="A10063" t="s">
        <v>30210</v>
      </c>
      <c r="B10063" s="1" t="s">
        <v>30211</v>
      </c>
      <c r="C10063" s="2">
        <v>46126.617557870399</v>
      </c>
      <c r="D10063" s="1" t="s">
        <v>30212</v>
      </c>
      <c r="E10063" s="1" t="s">
        <v>29045</v>
      </c>
      <c r="F10063" s="2">
        <v>46098.208344907398</v>
      </c>
      <c r="G10063" s="3">
        <v>53</v>
      </c>
      <c r="H10063" s="3">
        <v>46.4</v>
      </c>
      <c r="I10063" s="3">
        <v>73.099999999999994</v>
      </c>
      <c r="J10063" s="3">
        <v>49.2</v>
      </c>
      <c r="K10063" s="3">
        <v>55.1</v>
      </c>
    </row>
    <row r="10064" spans="1:11" x14ac:dyDescent="0.4">
      <c r="A10064" t="s">
        <v>30213</v>
      </c>
      <c r="B10064" s="1" t="s">
        <v>30214</v>
      </c>
      <c r="C10064" s="2">
        <v>46126.617384259298</v>
      </c>
      <c r="D10064" s="1" t="s">
        <v>30215</v>
      </c>
      <c r="E10064" s="1" t="s">
        <v>29045</v>
      </c>
      <c r="F10064" s="2">
        <v>46098.250011574099</v>
      </c>
      <c r="G10064" s="3">
        <v>55.1</v>
      </c>
      <c r="H10064" s="3">
        <v>47.8</v>
      </c>
      <c r="I10064" s="3">
        <v>73.5</v>
      </c>
      <c r="J10064" s="3">
        <v>51</v>
      </c>
      <c r="K10064" s="3">
        <v>56.7</v>
      </c>
    </row>
    <row r="10065" spans="1:11" x14ac:dyDescent="0.4">
      <c r="A10065" t="s">
        <v>30216</v>
      </c>
      <c r="B10065" s="1" t="s">
        <v>30217</v>
      </c>
      <c r="C10065" s="2">
        <v>46126.617604166699</v>
      </c>
      <c r="D10065" s="1" t="s">
        <v>30218</v>
      </c>
      <c r="E10065" s="1" t="s">
        <v>29045</v>
      </c>
      <c r="F10065" s="2">
        <v>46098.291678240697</v>
      </c>
      <c r="G10065" s="3">
        <v>62.9</v>
      </c>
      <c r="H10065" s="3">
        <v>52.6</v>
      </c>
      <c r="I10065" s="3">
        <v>86.9</v>
      </c>
      <c r="J10065" s="3">
        <v>57.5</v>
      </c>
      <c r="K10065" s="3">
        <v>63.9</v>
      </c>
    </row>
    <row r="10066" spans="1:11" x14ac:dyDescent="0.4">
      <c r="A10066" t="s">
        <v>30219</v>
      </c>
      <c r="B10066" s="1" t="s">
        <v>30220</v>
      </c>
      <c r="C10066" s="2">
        <v>46126.617407407401</v>
      </c>
      <c r="D10066" s="1" t="s">
        <v>30221</v>
      </c>
      <c r="E10066" s="1" t="s">
        <v>29045</v>
      </c>
      <c r="F10066" s="2">
        <v>46098.333344907398</v>
      </c>
      <c r="G10066" s="3">
        <v>69</v>
      </c>
      <c r="H10066" s="3">
        <v>58.7</v>
      </c>
      <c r="I10066" s="3">
        <v>84</v>
      </c>
      <c r="J10066" s="3">
        <v>66.2</v>
      </c>
      <c r="K10066" s="3">
        <v>70.400000000000006</v>
      </c>
    </row>
    <row r="10067" spans="1:11" x14ac:dyDescent="0.4">
      <c r="A10067" t="s">
        <v>30222</v>
      </c>
      <c r="B10067" s="1" t="s">
        <v>30223</v>
      </c>
      <c r="C10067" s="2">
        <v>46126.617581018501</v>
      </c>
      <c r="D10067" s="1" t="s">
        <v>30224</v>
      </c>
      <c r="E10067" s="1" t="s">
        <v>29045</v>
      </c>
      <c r="F10067" s="2">
        <v>46098.375011574099</v>
      </c>
      <c r="G10067" s="3">
        <v>68.900000000000006</v>
      </c>
      <c r="H10067" s="3">
        <v>59.9</v>
      </c>
      <c r="I10067" s="3">
        <v>90.2</v>
      </c>
      <c r="J10067" s="3">
        <v>66.3</v>
      </c>
      <c r="K10067" s="3">
        <v>70.400000000000006</v>
      </c>
    </row>
    <row r="10068" spans="1:11" x14ac:dyDescent="0.4">
      <c r="A10068" t="s">
        <v>30225</v>
      </c>
      <c r="B10068" s="1" t="s">
        <v>30226</v>
      </c>
      <c r="C10068" s="2">
        <v>46126.617650462998</v>
      </c>
      <c r="D10068" s="1" t="s">
        <v>30227</v>
      </c>
      <c r="E10068" s="1" t="s">
        <v>29045</v>
      </c>
      <c r="F10068" s="2">
        <v>46098.416678240697</v>
      </c>
      <c r="G10068" s="3">
        <v>64.099999999999994</v>
      </c>
      <c r="H10068" s="3">
        <v>54.2</v>
      </c>
      <c r="I10068" s="3">
        <v>86.7</v>
      </c>
      <c r="J10068" s="3">
        <v>59.7</v>
      </c>
      <c r="K10068" s="3">
        <v>65.2</v>
      </c>
    </row>
    <row r="10069" spans="1:11" x14ac:dyDescent="0.4">
      <c r="A10069" t="s">
        <v>30228</v>
      </c>
      <c r="B10069" s="1" t="s">
        <v>30229</v>
      </c>
      <c r="C10069" s="2">
        <v>46126.617743055598</v>
      </c>
      <c r="D10069" s="1" t="s">
        <v>30230</v>
      </c>
      <c r="E10069" s="1" t="s">
        <v>29045</v>
      </c>
      <c r="F10069" s="2">
        <v>46098.458344907398</v>
      </c>
      <c r="G10069" s="3">
        <v>67.8</v>
      </c>
      <c r="H10069" s="3">
        <v>57.5</v>
      </c>
      <c r="I10069" s="3">
        <v>87.8</v>
      </c>
      <c r="J10069" s="3">
        <v>63.6</v>
      </c>
      <c r="K10069" s="3">
        <v>69</v>
      </c>
    </row>
    <row r="10070" spans="1:11" x14ac:dyDescent="0.4">
      <c r="A10070" t="s">
        <v>30231</v>
      </c>
      <c r="B10070" s="1" t="s">
        <v>30232</v>
      </c>
      <c r="C10070" s="2">
        <v>46126.617615740703</v>
      </c>
      <c r="D10070" s="1" t="s">
        <v>30233</v>
      </c>
      <c r="E10070" s="1" t="s">
        <v>29045</v>
      </c>
      <c r="F10070" s="2">
        <v>46098.500011574099</v>
      </c>
      <c r="G10070" s="3">
        <v>69</v>
      </c>
      <c r="H10070" s="3">
        <v>63.2</v>
      </c>
      <c r="I10070" s="3">
        <v>84.3</v>
      </c>
      <c r="J10070" s="3">
        <v>66.099999999999994</v>
      </c>
      <c r="K10070" s="3">
        <v>70.400000000000006</v>
      </c>
    </row>
    <row r="10071" spans="1:11" x14ac:dyDescent="0.4">
      <c r="A10071" t="s">
        <v>30234</v>
      </c>
      <c r="B10071" s="1" t="s">
        <v>30235</v>
      </c>
      <c r="C10071" s="2">
        <v>46126.617314814801</v>
      </c>
      <c r="D10071" s="1" t="s">
        <v>30236</v>
      </c>
      <c r="E10071" s="1" t="s">
        <v>29045</v>
      </c>
      <c r="F10071" s="2">
        <v>46098.541678240697</v>
      </c>
      <c r="G10071" s="3">
        <v>69.7</v>
      </c>
      <c r="H10071" s="3">
        <v>63.5</v>
      </c>
      <c r="I10071" s="3">
        <v>85.6</v>
      </c>
      <c r="J10071" s="3">
        <v>66.099999999999994</v>
      </c>
      <c r="K10071" s="3">
        <v>70.400000000000006</v>
      </c>
    </row>
    <row r="10072" spans="1:11" x14ac:dyDescent="0.4">
      <c r="A10072" t="s">
        <v>30237</v>
      </c>
      <c r="B10072" s="1" t="s">
        <v>30238</v>
      </c>
      <c r="C10072" s="2">
        <v>46126.617476851898</v>
      </c>
      <c r="D10072" s="1" t="s">
        <v>30239</v>
      </c>
      <c r="E10072" s="1" t="s">
        <v>29045</v>
      </c>
      <c r="F10072" s="2">
        <v>46098.583344907398</v>
      </c>
      <c r="G10072" s="3">
        <v>62.5</v>
      </c>
      <c r="H10072" s="3">
        <v>53.2</v>
      </c>
      <c r="I10072" s="3">
        <v>80.900000000000006</v>
      </c>
      <c r="J10072" s="3">
        <v>57.3</v>
      </c>
      <c r="K10072" s="3">
        <v>64.2</v>
      </c>
    </row>
    <row r="10073" spans="1:11" x14ac:dyDescent="0.4">
      <c r="A10073" t="s">
        <v>30240</v>
      </c>
      <c r="B10073" s="1" t="s">
        <v>30241</v>
      </c>
      <c r="C10073" s="2">
        <v>46126.617314814801</v>
      </c>
      <c r="D10073" s="1" t="s">
        <v>30242</v>
      </c>
      <c r="E10073" s="1" t="s">
        <v>29045</v>
      </c>
      <c r="F10073" s="2">
        <v>46098.625011574099</v>
      </c>
      <c r="G10073" s="3">
        <v>66.5</v>
      </c>
      <c r="H10073" s="3">
        <v>52.8</v>
      </c>
      <c r="I10073" s="3">
        <v>84.9</v>
      </c>
      <c r="J10073" s="3">
        <v>61.7</v>
      </c>
      <c r="K10073" s="3">
        <v>67.599999999999994</v>
      </c>
    </row>
    <row r="10074" spans="1:11" x14ac:dyDescent="0.4">
      <c r="A10074" t="s">
        <v>30243</v>
      </c>
      <c r="B10074" s="1" t="s">
        <v>30244</v>
      </c>
      <c r="C10074" s="2">
        <v>46126.617557870399</v>
      </c>
      <c r="D10074" s="1" t="s">
        <v>30245</v>
      </c>
      <c r="E10074" s="1" t="s">
        <v>29045</v>
      </c>
      <c r="F10074" s="2">
        <v>46098.666678240697</v>
      </c>
      <c r="G10074" s="3">
        <v>67.8</v>
      </c>
      <c r="H10074" s="3">
        <v>62</v>
      </c>
      <c r="I10074" s="3">
        <v>80.5</v>
      </c>
      <c r="J10074" s="3">
        <v>65.400000000000006</v>
      </c>
      <c r="K10074" s="3">
        <v>69.2</v>
      </c>
    </row>
    <row r="10075" spans="1:11" x14ac:dyDescent="0.4">
      <c r="A10075" t="s">
        <v>30246</v>
      </c>
      <c r="B10075" s="1" t="s">
        <v>30247</v>
      </c>
      <c r="C10075" s="2">
        <v>46126.617662037002</v>
      </c>
      <c r="D10075" s="1" t="s">
        <v>30248</v>
      </c>
      <c r="E10075" s="1" t="s">
        <v>29045</v>
      </c>
      <c r="F10075" s="2">
        <v>46098.708344907398</v>
      </c>
      <c r="G10075" s="3">
        <v>60.4</v>
      </c>
      <c r="H10075" s="3">
        <v>51.5</v>
      </c>
      <c r="I10075" s="3">
        <v>78.599999999999994</v>
      </c>
      <c r="J10075" s="3">
        <v>56.8</v>
      </c>
      <c r="K10075" s="3">
        <v>62.4</v>
      </c>
    </row>
    <row r="10076" spans="1:11" x14ac:dyDescent="0.4">
      <c r="A10076" t="s">
        <v>30249</v>
      </c>
      <c r="B10076" s="1" t="s">
        <v>30250</v>
      </c>
      <c r="C10076" s="2">
        <v>46126.617488425902</v>
      </c>
      <c r="D10076" s="1" t="s">
        <v>30251</v>
      </c>
      <c r="E10076" s="1" t="s">
        <v>29045</v>
      </c>
      <c r="F10076" s="2">
        <v>46098.750011574099</v>
      </c>
      <c r="G10076" s="3">
        <v>59.4</v>
      </c>
      <c r="H10076" s="3">
        <v>49</v>
      </c>
      <c r="I10076" s="3">
        <v>72.900000000000006</v>
      </c>
      <c r="J10076" s="3">
        <v>54.5</v>
      </c>
      <c r="K10076" s="3">
        <v>60.6</v>
      </c>
    </row>
    <row r="10077" spans="1:11" x14ac:dyDescent="0.4">
      <c r="A10077" t="s">
        <v>30252</v>
      </c>
      <c r="B10077" s="1" t="s">
        <v>30253</v>
      </c>
      <c r="C10077" s="2">
        <v>46126.617581018501</v>
      </c>
      <c r="D10077" s="1" t="s">
        <v>30254</v>
      </c>
      <c r="E10077" s="1" t="s">
        <v>29045</v>
      </c>
      <c r="F10077" s="2">
        <v>46098.791678240697</v>
      </c>
      <c r="G10077" s="3">
        <v>55.6</v>
      </c>
      <c r="H10077" s="3">
        <v>48.6</v>
      </c>
      <c r="I10077" s="3">
        <v>78.099999999999994</v>
      </c>
      <c r="J10077" s="3">
        <v>51.5</v>
      </c>
      <c r="K10077" s="3">
        <v>57.5</v>
      </c>
    </row>
    <row r="10078" spans="1:11" x14ac:dyDescent="0.4">
      <c r="A10078" t="s">
        <v>30255</v>
      </c>
      <c r="B10078" s="1" t="s">
        <v>30256</v>
      </c>
      <c r="C10078" s="2">
        <v>46126.617511574099</v>
      </c>
      <c r="D10078" s="1" t="s">
        <v>30257</v>
      </c>
      <c r="E10078" s="1" t="s">
        <v>29045</v>
      </c>
      <c r="F10078" s="2">
        <v>46098.833344907398</v>
      </c>
      <c r="G10078" s="3">
        <v>59.3</v>
      </c>
      <c r="H10078" s="3">
        <v>49.7</v>
      </c>
      <c r="I10078" s="3">
        <v>77.900000000000006</v>
      </c>
      <c r="J10078" s="3">
        <v>54.4</v>
      </c>
      <c r="K10078" s="3">
        <v>61.4</v>
      </c>
    </row>
    <row r="10079" spans="1:11" x14ac:dyDescent="0.4">
      <c r="A10079" t="s">
        <v>30258</v>
      </c>
      <c r="B10079" s="1" t="s">
        <v>30259</v>
      </c>
      <c r="C10079" s="2">
        <v>46126.617465277799</v>
      </c>
      <c r="D10079" s="1" t="s">
        <v>30260</v>
      </c>
      <c r="E10079" s="1" t="s">
        <v>29045</v>
      </c>
      <c r="F10079" s="2">
        <v>46098.875011574099</v>
      </c>
      <c r="G10079" s="3">
        <v>57.4</v>
      </c>
      <c r="H10079" s="3">
        <v>48.6</v>
      </c>
      <c r="I10079" s="3">
        <v>79.3</v>
      </c>
      <c r="J10079" s="3">
        <v>52.1</v>
      </c>
      <c r="K10079" s="3">
        <v>59.2</v>
      </c>
    </row>
    <row r="10080" spans="1:11" x14ac:dyDescent="0.4">
      <c r="A10080" t="s">
        <v>30261</v>
      </c>
      <c r="B10080" s="1" t="s">
        <v>30262</v>
      </c>
      <c r="C10080" s="2">
        <v>46126.617627314801</v>
      </c>
      <c r="D10080" s="1" t="s">
        <v>30263</v>
      </c>
      <c r="E10080" s="1" t="s">
        <v>29045</v>
      </c>
      <c r="F10080" s="2">
        <v>46098.916678240697</v>
      </c>
      <c r="G10080" s="3">
        <v>56.4</v>
      </c>
      <c r="H10080" s="3">
        <v>47.3</v>
      </c>
      <c r="I10080" s="3">
        <v>78.099999999999994</v>
      </c>
      <c r="J10080" s="3">
        <v>49.6</v>
      </c>
      <c r="K10080" s="3">
        <v>58.2</v>
      </c>
    </row>
    <row r="10081" spans="1:11" x14ac:dyDescent="0.4">
      <c r="A10081" t="s">
        <v>30264</v>
      </c>
      <c r="B10081" s="1" t="s">
        <v>30265</v>
      </c>
      <c r="C10081" s="2">
        <v>46126.617511574099</v>
      </c>
      <c r="D10081" s="1" t="s">
        <v>30266</v>
      </c>
      <c r="E10081" s="1" t="s">
        <v>29045</v>
      </c>
      <c r="F10081" s="2">
        <v>46098.958344907398</v>
      </c>
      <c r="G10081" s="3">
        <v>53.6</v>
      </c>
      <c r="H10081" s="3">
        <v>47</v>
      </c>
      <c r="I10081" s="3">
        <v>78</v>
      </c>
      <c r="J10081" s="3">
        <v>49.7</v>
      </c>
      <c r="K10081" s="3">
        <v>55.6</v>
      </c>
    </row>
    <row r="10082" spans="1:11" x14ac:dyDescent="0.4">
      <c r="A10082" t="s">
        <v>30267</v>
      </c>
      <c r="B10082" s="1" t="s">
        <v>30268</v>
      </c>
      <c r="C10082" s="2">
        <v>46126.617581018501</v>
      </c>
      <c r="D10082" s="1" t="s">
        <v>30269</v>
      </c>
      <c r="E10082" s="1" t="s">
        <v>29045</v>
      </c>
      <c r="F10082" s="2">
        <v>46099.000011574099</v>
      </c>
      <c r="G10082" s="3">
        <v>54.8</v>
      </c>
      <c r="H10082" s="3">
        <v>45.5</v>
      </c>
      <c r="I10082" s="3">
        <v>80.599999999999994</v>
      </c>
      <c r="J10082" s="3">
        <v>50.2</v>
      </c>
      <c r="K10082" s="3">
        <v>57.3</v>
      </c>
    </row>
    <row r="10083" spans="1:11" x14ac:dyDescent="0.4">
      <c r="A10083" t="s">
        <v>30270</v>
      </c>
      <c r="B10083" s="1" t="s">
        <v>30271</v>
      </c>
      <c r="C10083" s="2">
        <v>46126.617581018501</v>
      </c>
      <c r="D10083" s="1" t="s">
        <v>30272</v>
      </c>
      <c r="E10083" s="1" t="s">
        <v>29045</v>
      </c>
      <c r="F10083" s="2">
        <v>46099.041678240697</v>
      </c>
      <c r="G10083" s="3">
        <v>51.2</v>
      </c>
      <c r="H10083" s="3">
        <v>43.1</v>
      </c>
      <c r="I10083" s="3">
        <v>77.2</v>
      </c>
      <c r="J10083" s="3">
        <v>46.2</v>
      </c>
      <c r="K10083" s="3">
        <v>53.1</v>
      </c>
    </row>
    <row r="10084" spans="1:11" x14ac:dyDescent="0.4">
      <c r="A10084" t="s">
        <v>30273</v>
      </c>
      <c r="B10084" s="1" t="s">
        <v>30274</v>
      </c>
      <c r="C10084" s="2">
        <v>46126.6177314815</v>
      </c>
      <c r="D10084" s="1" t="s">
        <v>30275</v>
      </c>
      <c r="E10084" s="1" t="s">
        <v>29045</v>
      </c>
      <c r="F10084" s="2">
        <v>46099.083344907398</v>
      </c>
      <c r="G10084" s="3">
        <v>50.5</v>
      </c>
      <c r="H10084" s="3">
        <v>43.6</v>
      </c>
      <c r="I10084" s="3">
        <v>65.2</v>
      </c>
      <c r="J10084" s="3">
        <v>46.7</v>
      </c>
      <c r="K10084" s="3">
        <v>52.7</v>
      </c>
    </row>
    <row r="10085" spans="1:11" x14ac:dyDescent="0.4">
      <c r="A10085" t="s">
        <v>30276</v>
      </c>
      <c r="B10085" s="1" t="s">
        <v>30277</v>
      </c>
      <c r="C10085" s="2">
        <v>46126.617604166699</v>
      </c>
      <c r="D10085" s="1" t="s">
        <v>30278</v>
      </c>
      <c r="E10085" s="1" t="s">
        <v>29045</v>
      </c>
      <c r="F10085" s="2">
        <v>46099.125011574099</v>
      </c>
      <c r="G10085" s="3">
        <v>50.6</v>
      </c>
      <c r="H10085" s="3">
        <v>43</v>
      </c>
      <c r="I10085" s="3">
        <v>68.8</v>
      </c>
      <c r="J10085" s="3">
        <v>45.5</v>
      </c>
      <c r="K10085" s="3">
        <v>52</v>
      </c>
    </row>
    <row r="10086" spans="1:11" x14ac:dyDescent="0.4">
      <c r="A10086" t="s">
        <v>30279</v>
      </c>
      <c r="B10086" s="1" t="s">
        <v>30280</v>
      </c>
      <c r="C10086" s="2">
        <v>46126.617384259298</v>
      </c>
      <c r="D10086" s="1" t="s">
        <v>30281</v>
      </c>
      <c r="E10086" s="1" t="s">
        <v>29045</v>
      </c>
      <c r="F10086" s="2">
        <v>46099.166678240697</v>
      </c>
      <c r="G10086" s="3">
        <v>51.1</v>
      </c>
      <c r="H10086" s="3">
        <v>44.1</v>
      </c>
      <c r="I10086" s="3">
        <v>68.8</v>
      </c>
      <c r="J10086" s="3">
        <v>47</v>
      </c>
      <c r="K10086" s="3">
        <v>53.2</v>
      </c>
    </row>
    <row r="10087" spans="1:11" x14ac:dyDescent="0.4">
      <c r="A10087" t="s">
        <v>30282</v>
      </c>
      <c r="B10087" s="1" t="s">
        <v>30283</v>
      </c>
      <c r="C10087" s="2">
        <v>46126.6177314815</v>
      </c>
      <c r="D10087" s="1" t="s">
        <v>30284</v>
      </c>
      <c r="E10087" s="1" t="s">
        <v>29045</v>
      </c>
      <c r="F10087" s="2">
        <v>46099.208344907398</v>
      </c>
      <c r="G10087" s="3">
        <v>54.1</v>
      </c>
      <c r="H10087" s="3">
        <v>47.1</v>
      </c>
      <c r="I10087" s="3">
        <v>72.3</v>
      </c>
      <c r="J10087" s="3">
        <v>49.5</v>
      </c>
      <c r="K10087" s="3">
        <v>56.6</v>
      </c>
    </row>
    <row r="10088" spans="1:11" x14ac:dyDescent="0.4">
      <c r="A10088" t="s">
        <v>30285</v>
      </c>
      <c r="B10088" s="1" t="s">
        <v>30286</v>
      </c>
      <c r="C10088" s="2">
        <v>46126.6175925926</v>
      </c>
      <c r="D10088" s="1" t="s">
        <v>30287</v>
      </c>
      <c r="E10088" s="1" t="s">
        <v>29045</v>
      </c>
      <c r="F10088" s="2">
        <v>46099.250011574099</v>
      </c>
      <c r="G10088" s="3">
        <v>55.5</v>
      </c>
      <c r="H10088" s="3">
        <v>47.2</v>
      </c>
      <c r="I10088" s="3">
        <v>72.7</v>
      </c>
      <c r="J10088" s="3">
        <v>50.5</v>
      </c>
      <c r="K10088" s="3">
        <v>57.2</v>
      </c>
    </row>
    <row r="10089" spans="1:11" x14ac:dyDescent="0.4">
      <c r="A10089" t="s">
        <v>30288</v>
      </c>
      <c r="B10089" s="1" t="s">
        <v>30289</v>
      </c>
      <c r="C10089" s="2">
        <v>46126.617615740703</v>
      </c>
      <c r="D10089" s="1" t="s">
        <v>30290</v>
      </c>
      <c r="E10089" s="1" t="s">
        <v>29045</v>
      </c>
      <c r="F10089" s="2">
        <v>46099.291678240697</v>
      </c>
      <c r="G10089" s="3">
        <v>61.6</v>
      </c>
      <c r="H10089" s="3">
        <v>52.6</v>
      </c>
      <c r="I10089" s="3">
        <v>78.3</v>
      </c>
      <c r="J10089" s="3">
        <v>58.2</v>
      </c>
      <c r="K10089" s="3">
        <v>62.5</v>
      </c>
    </row>
    <row r="10090" spans="1:11" x14ac:dyDescent="0.4">
      <c r="A10090" t="s">
        <v>30291</v>
      </c>
      <c r="B10090" s="1" t="s">
        <v>30292</v>
      </c>
      <c r="C10090" s="2">
        <v>46126.617604166699</v>
      </c>
      <c r="D10090" s="1" t="s">
        <v>30293</v>
      </c>
      <c r="E10090" s="1" t="s">
        <v>29045</v>
      </c>
      <c r="F10090" s="2">
        <v>46099.333344907398</v>
      </c>
      <c r="G10090" s="3">
        <v>67.599999999999994</v>
      </c>
      <c r="H10090" s="3">
        <v>61.4</v>
      </c>
      <c r="I10090" s="3">
        <v>81.2</v>
      </c>
      <c r="J10090" s="3">
        <v>65.7</v>
      </c>
      <c r="K10090" s="3">
        <v>68.599999999999994</v>
      </c>
    </row>
    <row r="10091" spans="1:11" x14ac:dyDescent="0.4">
      <c r="A10091" t="s">
        <v>30294</v>
      </c>
      <c r="B10091" s="1" t="s">
        <v>30295</v>
      </c>
      <c r="C10091" s="2">
        <v>46126.617650462998</v>
      </c>
      <c r="D10091" s="1" t="s">
        <v>30296</v>
      </c>
      <c r="E10091" s="1" t="s">
        <v>29045</v>
      </c>
      <c r="F10091" s="2">
        <v>46099.375011574099</v>
      </c>
      <c r="G10091" s="3">
        <v>67.099999999999994</v>
      </c>
      <c r="H10091" s="3">
        <v>58.3</v>
      </c>
      <c r="I10091" s="3">
        <v>85.6</v>
      </c>
      <c r="J10091" s="3">
        <v>63.2</v>
      </c>
      <c r="K10091" s="3">
        <v>69.099999999999994</v>
      </c>
    </row>
    <row r="10092" spans="1:11" x14ac:dyDescent="0.4">
      <c r="A10092" t="s">
        <v>30297</v>
      </c>
      <c r="B10092" s="1" t="s">
        <v>30298</v>
      </c>
      <c r="C10092" s="2">
        <v>46126.617372685199</v>
      </c>
      <c r="D10092" s="1" t="s">
        <v>30299</v>
      </c>
      <c r="E10092" s="1" t="s">
        <v>29045</v>
      </c>
      <c r="F10092" s="2">
        <v>46099.416678240697</v>
      </c>
      <c r="G10092" s="3">
        <v>62.8</v>
      </c>
      <c r="H10092" s="3">
        <v>53.4</v>
      </c>
      <c r="I10092" s="3">
        <v>80</v>
      </c>
      <c r="J10092" s="3">
        <v>58.4</v>
      </c>
      <c r="K10092" s="3">
        <v>64.900000000000006</v>
      </c>
    </row>
    <row r="10093" spans="1:11" x14ac:dyDescent="0.4">
      <c r="A10093" t="s">
        <v>30300</v>
      </c>
      <c r="B10093" s="1" t="s">
        <v>30301</v>
      </c>
      <c r="C10093" s="2">
        <v>46126.6177314815</v>
      </c>
      <c r="D10093" s="1" t="s">
        <v>30302</v>
      </c>
      <c r="E10093" s="1" t="s">
        <v>29045</v>
      </c>
      <c r="F10093" s="2">
        <v>46099.458344907398</v>
      </c>
      <c r="G10093" s="3">
        <v>70.8</v>
      </c>
      <c r="H10093" s="3">
        <v>55.2</v>
      </c>
      <c r="I10093" s="3">
        <v>88.7</v>
      </c>
      <c r="J10093" s="3">
        <v>64</v>
      </c>
      <c r="K10093" s="3">
        <v>73.400000000000006</v>
      </c>
    </row>
    <row r="10094" spans="1:11" x14ac:dyDescent="0.4">
      <c r="A10094" t="s">
        <v>30303</v>
      </c>
      <c r="B10094" s="1" t="s">
        <v>30304</v>
      </c>
      <c r="C10094" s="2">
        <v>46126.617627314801</v>
      </c>
      <c r="D10094" s="1" t="s">
        <v>30305</v>
      </c>
      <c r="E10094" s="1" t="s">
        <v>29045</v>
      </c>
      <c r="F10094" s="2">
        <v>46099.500011574099</v>
      </c>
      <c r="G10094" s="3">
        <v>69.900000000000006</v>
      </c>
      <c r="H10094" s="3">
        <v>63.6</v>
      </c>
      <c r="I10094" s="3">
        <v>85.2</v>
      </c>
      <c r="J10094" s="3">
        <v>66.7</v>
      </c>
      <c r="K10094" s="3">
        <v>71.3</v>
      </c>
    </row>
    <row r="10095" spans="1:11" x14ac:dyDescent="0.4">
      <c r="A10095" t="s">
        <v>30306</v>
      </c>
      <c r="B10095" s="1" t="s">
        <v>30307</v>
      </c>
      <c r="C10095" s="2">
        <v>46126.617395833302</v>
      </c>
      <c r="D10095" s="1" t="s">
        <v>30308</v>
      </c>
      <c r="E10095" s="1" t="s">
        <v>29045</v>
      </c>
      <c r="F10095" s="2">
        <v>46099.541678240697</v>
      </c>
      <c r="G10095" s="3">
        <v>69.900000000000006</v>
      </c>
      <c r="H10095" s="3">
        <v>57.4</v>
      </c>
      <c r="I10095" s="3">
        <v>83.7</v>
      </c>
      <c r="J10095" s="3">
        <v>63.8</v>
      </c>
      <c r="K10095" s="3">
        <v>73.099999999999994</v>
      </c>
    </row>
    <row r="10096" spans="1:11" x14ac:dyDescent="0.4">
      <c r="A10096" t="s">
        <v>30309</v>
      </c>
      <c r="B10096" s="1" t="s">
        <v>30310</v>
      </c>
      <c r="C10096" s="2">
        <v>46126.617615740703</v>
      </c>
      <c r="D10096" s="1" t="s">
        <v>30311</v>
      </c>
      <c r="E10096" s="1" t="s">
        <v>29045</v>
      </c>
      <c r="F10096" s="2">
        <v>46099.583344907398</v>
      </c>
      <c r="G10096" s="3">
        <v>62.5</v>
      </c>
      <c r="H10096" s="3">
        <v>55.4</v>
      </c>
      <c r="I10096" s="3">
        <v>79.7</v>
      </c>
      <c r="J10096" s="3">
        <v>59.3</v>
      </c>
      <c r="K10096" s="3">
        <v>64.400000000000006</v>
      </c>
    </row>
    <row r="10097" spans="1:11" x14ac:dyDescent="0.4">
      <c r="A10097" t="s">
        <v>30312</v>
      </c>
      <c r="B10097" s="1" t="s">
        <v>30313</v>
      </c>
      <c r="C10097" s="2">
        <v>46126.617349537002</v>
      </c>
      <c r="D10097" s="1" t="s">
        <v>30314</v>
      </c>
      <c r="E10097" s="1" t="s">
        <v>29045</v>
      </c>
      <c r="F10097" s="2">
        <v>46099.625011574099</v>
      </c>
      <c r="G10097" s="3">
        <v>67.8</v>
      </c>
      <c r="H10097" s="3">
        <v>55.6</v>
      </c>
      <c r="I10097" s="3">
        <v>82.3</v>
      </c>
      <c r="J10097" s="3">
        <v>61.9</v>
      </c>
      <c r="K10097" s="3">
        <v>69.099999999999994</v>
      </c>
    </row>
    <row r="10098" spans="1:11" x14ac:dyDescent="0.4">
      <c r="A10098" t="s">
        <v>30315</v>
      </c>
      <c r="B10098" s="1" t="s">
        <v>30316</v>
      </c>
      <c r="C10098" s="2">
        <v>46126.617511574099</v>
      </c>
      <c r="D10098" s="1" t="s">
        <v>30317</v>
      </c>
      <c r="E10098" s="1" t="s">
        <v>29045</v>
      </c>
      <c r="F10098" s="2">
        <v>46099.666678240697</v>
      </c>
      <c r="G10098" s="3">
        <v>67.2</v>
      </c>
      <c r="H10098" s="3">
        <v>55.5</v>
      </c>
      <c r="I10098" s="3">
        <v>83.4</v>
      </c>
      <c r="J10098" s="3">
        <v>63.5</v>
      </c>
      <c r="K10098" s="3">
        <v>68.599999999999994</v>
      </c>
    </row>
    <row r="10099" spans="1:11" x14ac:dyDescent="0.4">
      <c r="A10099" t="s">
        <v>30318</v>
      </c>
      <c r="B10099" s="1" t="s">
        <v>30319</v>
      </c>
      <c r="C10099" s="2">
        <v>46126.617418981499</v>
      </c>
      <c r="D10099" s="1" t="s">
        <v>30320</v>
      </c>
      <c r="E10099" s="1" t="s">
        <v>29045</v>
      </c>
      <c r="F10099" s="2">
        <v>46099.708344907398</v>
      </c>
      <c r="G10099" s="3">
        <v>66.5</v>
      </c>
      <c r="H10099" s="3">
        <v>50.5</v>
      </c>
      <c r="I10099" s="3">
        <v>88.4</v>
      </c>
      <c r="J10099" s="3">
        <v>58.3</v>
      </c>
      <c r="K10099" s="3">
        <v>67.400000000000006</v>
      </c>
    </row>
    <row r="10100" spans="1:11" x14ac:dyDescent="0.4">
      <c r="A10100" t="s">
        <v>30321</v>
      </c>
      <c r="B10100" s="1" t="s">
        <v>30322</v>
      </c>
      <c r="C10100" s="2">
        <v>46126.617442129602</v>
      </c>
      <c r="D10100" s="1" t="s">
        <v>30323</v>
      </c>
      <c r="E10100" s="1" t="s">
        <v>29045</v>
      </c>
      <c r="F10100" s="2">
        <v>46099.750011574099</v>
      </c>
      <c r="G10100" s="3">
        <v>61.4</v>
      </c>
      <c r="H10100" s="3">
        <v>46.8</v>
      </c>
      <c r="I10100" s="3">
        <v>80.400000000000006</v>
      </c>
      <c r="J10100" s="3">
        <v>54.6</v>
      </c>
      <c r="K10100" s="3">
        <v>63.2</v>
      </c>
    </row>
    <row r="10101" spans="1:11" x14ac:dyDescent="0.4">
      <c r="A10101" t="s">
        <v>30324</v>
      </c>
      <c r="B10101" s="1" t="s">
        <v>30325</v>
      </c>
      <c r="C10101" s="2">
        <v>46126.617384259298</v>
      </c>
      <c r="D10101" s="1" t="s">
        <v>30326</v>
      </c>
      <c r="E10101" s="1" t="s">
        <v>29045</v>
      </c>
      <c r="F10101" s="2">
        <v>46099.791678240697</v>
      </c>
      <c r="G10101" s="3">
        <v>56.2</v>
      </c>
      <c r="H10101" s="3">
        <v>46.5</v>
      </c>
      <c r="I10101" s="3">
        <v>76.099999999999994</v>
      </c>
      <c r="J10101" s="3">
        <v>51.2</v>
      </c>
      <c r="K10101" s="3">
        <v>58.2</v>
      </c>
    </row>
    <row r="10102" spans="1:11" x14ac:dyDescent="0.4">
      <c r="A10102" t="s">
        <v>30327</v>
      </c>
      <c r="B10102" s="1" t="s">
        <v>30328</v>
      </c>
      <c r="C10102" s="2">
        <v>46126.617337962998</v>
      </c>
      <c r="D10102" s="1" t="s">
        <v>30329</v>
      </c>
      <c r="E10102" s="1" t="s">
        <v>29045</v>
      </c>
      <c r="F10102" s="2">
        <v>46099.833344907398</v>
      </c>
      <c r="G10102" s="3">
        <v>58.1</v>
      </c>
      <c r="H10102" s="3">
        <v>53.5</v>
      </c>
      <c r="I10102" s="3">
        <v>74.2</v>
      </c>
      <c r="J10102" s="3">
        <v>55.7</v>
      </c>
      <c r="K10102" s="3">
        <v>59.6</v>
      </c>
    </row>
    <row r="10103" spans="1:11" x14ac:dyDescent="0.4">
      <c r="A10103" t="s">
        <v>30330</v>
      </c>
      <c r="B10103" s="1" t="s">
        <v>30331</v>
      </c>
      <c r="C10103" s="2">
        <v>46126.6175462963</v>
      </c>
      <c r="D10103" s="1" t="s">
        <v>30332</v>
      </c>
      <c r="E10103" s="1" t="s">
        <v>29045</v>
      </c>
      <c r="F10103" s="2">
        <v>46099.875011574099</v>
      </c>
      <c r="G10103" s="3">
        <v>55.4</v>
      </c>
      <c r="H10103" s="3">
        <v>47.8</v>
      </c>
      <c r="I10103" s="3">
        <v>70.7</v>
      </c>
      <c r="J10103" s="3">
        <v>51.1</v>
      </c>
      <c r="K10103" s="3">
        <v>57.5</v>
      </c>
    </row>
    <row r="10104" spans="1:11" x14ac:dyDescent="0.4">
      <c r="A10104" t="s">
        <v>30333</v>
      </c>
      <c r="B10104" s="1" t="s">
        <v>30334</v>
      </c>
      <c r="C10104" s="2">
        <v>46126.617407407401</v>
      </c>
      <c r="D10104" s="1" t="s">
        <v>30335</v>
      </c>
      <c r="E10104" s="1" t="s">
        <v>29045</v>
      </c>
      <c r="F10104" s="2">
        <v>46099.916678240697</v>
      </c>
      <c r="G10104" s="3">
        <v>54.6</v>
      </c>
      <c r="H10104" s="3">
        <v>47.4</v>
      </c>
      <c r="I10104" s="3">
        <v>71.099999999999994</v>
      </c>
      <c r="J10104" s="3">
        <v>50.3</v>
      </c>
      <c r="K10104" s="3">
        <v>56.9</v>
      </c>
    </row>
    <row r="10105" spans="1:11" x14ac:dyDescent="0.4">
      <c r="A10105" t="s">
        <v>30336</v>
      </c>
      <c r="B10105" s="1" t="s">
        <v>30337</v>
      </c>
      <c r="C10105" s="2">
        <v>46126.617569444403</v>
      </c>
      <c r="D10105" s="1" t="s">
        <v>30338</v>
      </c>
      <c r="E10105" s="1" t="s">
        <v>29045</v>
      </c>
      <c r="F10105" s="2">
        <v>46099.958344907398</v>
      </c>
      <c r="G10105" s="3">
        <v>53.8</v>
      </c>
      <c r="H10105" s="3">
        <v>46.8</v>
      </c>
      <c r="I10105" s="3">
        <v>78.8</v>
      </c>
      <c r="J10105" s="3">
        <v>49.7</v>
      </c>
      <c r="K10105" s="3">
        <v>55.7</v>
      </c>
    </row>
    <row r="10106" spans="1:11" x14ac:dyDescent="0.4">
      <c r="A10106" t="s">
        <v>30339</v>
      </c>
      <c r="B10106" s="1" t="s">
        <v>30340</v>
      </c>
      <c r="C10106" s="2">
        <v>46126.617604166699</v>
      </c>
      <c r="D10106" s="1" t="s">
        <v>30341</v>
      </c>
      <c r="E10106" s="1" t="s">
        <v>29045</v>
      </c>
      <c r="F10106" s="2">
        <v>46100.000011574099</v>
      </c>
      <c r="G10106" s="3">
        <v>52.8</v>
      </c>
      <c r="H10106" s="3">
        <v>45.3</v>
      </c>
      <c r="I10106" s="3">
        <v>76</v>
      </c>
      <c r="J10106" s="3">
        <v>48</v>
      </c>
      <c r="K10106" s="3">
        <v>54.9</v>
      </c>
    </row>
    <row r="10107" spans="1:11" x14ac:dyDescent="0.4">
      <c r="A10107" t="s">
        <v>30342</v>
      </c>
      <c r="B10107" s="1" t="s">
        <v>30343</v>
      </c>
      <c r="C10107" s="2">
        <v>46126.617569444403</v>
      </c>
      <c r="D10107" s="1" t="s">
        <v>30344</v>
      </c>
      <c r="E10107" s="1" t="s">
        <v>29045</v>
      </c>
      <c r="F10107" s="2">
        <v>46100.041678240697</v>
      </c>
      <c r="G10107" s="3">
        <v>53.5</v>
      </c>
      <c r="H10107" s="3">
        <v>45.4</v>
      </c>
      <c r="I10107" s="3">
        <v>70.7</v>
      </c>
      <c r="J10107" s="3">
        <v>48.9</v>
      </c>
      <c r="K10107" s="3">
        <v>55.3</v>
      </c>
    </row>
    <row r="10108" spans="1:11" x14ac:dyDescent="0.4">
      <c r="A10108" t="s">
        <v>30345</v>
      </c>
      <c r="B10108" s="1" t="s">
        <v>30346</v>
      </c>
      <c r="C10108" s="2">
        <v>46126.617314814801</v>
      </c>
      <c r="D10108" s="1" t="s">
        <v>30347</v>
      </c>
      <c r="E10108" s="1" t="s">
        <v>29045</v>
      </c>
      <c r="F10108" s="2">
        <v>46100.083344907398</v>
      </c>
      <c r="G10108" s="3">
        <v>57.4</v>
      </c>
      <c r="H10108" s="3">
        <v>46.4</v>
      </c>
      <c r="I10108" s="3">
        <v>73</v>
      </c>
      <c r="J10108" s="3">
        <v>52.5</v>
      </c>
      <c r="K10108" s="3">
        <v>58.4</v>
      </c>
    </row>
    <row r="10109" spans="1:11" x14ac:dyDescent="0.4">
      <c r="A10109" t="s">
        <v>30348</v>
      </c>
      <c r="B10109" s="1" t="s">
        <v>30349</v>
      </c>
      <c r="C10109" s="2">
        <v>46126.6177314815</v>
      </c>
      <c r="D10109" s="1" t="s">
        <v>30350</v>
      </c>
      <c r="E10109" s="1" t="s">
        <v>29045</v>
      </c>
      <c r="F10109" s="2">
        <v>46100.125011574099</v>
      </c>
      <c r="G10109" s="3">
        <v>57.2</v>
      </c>
      <c r="H10109" s="3">
        <v>46.2</v>
      </c>
      <c r="I10109" s="3">
        <v>78.5</v>
      </c>
      <c r="J10109" s="3">
        <v>51.1</v>
      </c>
      <c r="K10109" s="3">
        <v>58.8</v>
      </c>
    </row>
    <row r="10110" spans="1:11" x14ac:dyDescent="0.4">
      <c r="A10110" t="s">
        <v>30351</v>
      </c>
      <c r="B10110" s="1" t="s">
        <v>30352</v>
      </c>
      <c r="C10110" s="2">
        <v>46126.617465277799</v>
      </c>
      <c r="D10110" s="1" t="s">
        <v>30353</v>
      </c>
      <c r="E10110" s="1" t="s">
        <v>29045</v>
      </c>
      <c r="F10110" s="2">
        <v>46100.166678240697</v>
      </c>
      <c r="G10110" s="3">
        <v>51.7</v>
      </c>
      <c r="H10110" s="3">
        <v>45.1</v>
      </c>
      <c r="I10110" s="3">
        <v>74.900000000000006</v>
      </c>
      <c r="J10110" s="3">
        <v>47.6</v>
      </c>
      <c r="K10110" s="3">
        <v>53.6</v>
      </c>
    </row>
    <row r="10111" spans="1:11" x14ac:dyDescent="0.4">
      <c r="A10111" t="s">
        <v>30354</v>
      </c>
      <c r="B10111" s="1" t="s">
        <v>30355</v>
      </c>
      <c r="C10111" s="2">
        <v>46126.6175925926</v>
      </c>
      <c r="D10111" s="1" t="s">
        <v>30356</v>
      </c>
      <c r="E10111" s="1" t="s">
        <v>29045</v>
      </c>
      <c r="F10111" s="2">
        <v>46100.208344907398</v>
      </c>
      <c r="G10111" s="3">
        <v>52.7</v>
      </c>
      <c r="H10111" s="3">
        <v>46.2</v>
      </c>
      <c r="I10111" s="3">
        <v>68</v>
      </c>
      <c r="J10111" s="3">
        <v>48.8</v>
      </c>
      <c r="K10111" s="3">
        <v>55.2</v>
      </c>
    </row>
    <row r="10112" spans="1:11" x14ac:dyDescent="0.4">
      <c r="A10112" t="s">
        <v>30357</v>
      </c>
      <c r="B10112" s="1" t="s">
        <v>30358</v>
      </c>
      <c r="C10112" s="2">
        <v>46126.6175462963</v>
      </c>
      <c r="D10112" s="1" t="s">
        <v>30359</v>
      </c>
      <c r="E10112" s="1" t="s">
        <v>29045</v>
      </c>
      <c r="F10112" s="2">
        <v>46100.250011574099</v>
      </c>
      <c r="G10112" s="3">
        <v>56.1</v>
      </c>
      <c r="H10112" s="3">
        <v>47</v>
      </c>
      <c r="I10112" s="3">
        <v>75.400000000000006</v>
      </c>
      <c r="J10112" s="3">
        <v>52.2</v>
      </c>
      <c r="K10112" s="3">
        <v>57.9</v>
      </c>
    </row>
    <row r="10113" spans="1:11" x14ac:dyDescent="0.4">
      <c r="A10113" t="s">
        <v>30360</v>
      </c>
      <c r="B10113" s="1" t="s">
        <v>30361</v>
      </c>
      <c r="C10113" s="2">
        <v>46126.617650462998</v>
      </c>
      <c r="D10113" s="1" t="s">
        <v>30362</v>
      </c>
      <c r="E10113" s="1" t="s">
        <v>29045</v>
      </c>
      <c r="F10113" s="2">
        <v>46100.291678240697</v>
      </c>
      <c r="G10113" s="3">
        <v>63.6</v>
      </c>
      <c r="H10113" s="3">
        <v>57.7</v>
      </c>
      <c r="I10113" s="3">
        <v>84.7</v>
      </c>
      <c r="J10113" s="3">
        <v>60.5</v>
      </c>
      <c r="K10113" s="3">
        <v>64.900000000000006</v>
      </c>
    </row>
    <row r="10114" spans="1:11" x14ac:dyDescent="0.4">
      <c r="A10114" t="s">
        <v>30363</v>
      </c>
      <c r="B10114" s="1" t="s">
        <v>30364</v>
      </c>
      <c r="C10114" s="2">
        <v>46126.617581018501</v>
      </c>
      <c r="D10114" s="1" t="s">
        <v>30365</v>
      </c>
      <c r="E10114" s="1" t="s">
        <v>29045</v>
      </c>
      <c r="F10114" s="2">
        <v>46100.333344907398</v>
      </c>
      <c r="G10114" s="3">
        <v>65.7</v>
      </c>
      <c r="H10114" s="3">
        <v>57.2</v>
      </c>
      <c r="I10114" s="3">
        <v>86.4</v>
      </c>
      <c r="J10114" s="3">
        <v>61.7</v>
      </c>
      <c r="K10114" s="3">
        <v>67.3</v>
      </c>
    </row>
    <row r="10115" spans="1:11" x14ac:dyDescent="0.4">
      <c r="A10115" t="s">
        <v>30366</v>
      </c>
      <c r="B10115" s="1" t="s">
        <v>30367</v>
      </c>
      <c r="C10115" s="2">
        <v>46126.617418981499</v>
      </c>
      <c r="D10115" s="1" t="s">
        <v>30368</v>
      </c>
      <c r="E10115" s="1" t="s">
        <v>29045</v>
      </c>
      <c r="F10115" s="2">
        <v>46100.375011574099</v>
      </c>
      <c r="G10115" s="3">
        <v>67.599999999999994</v>
      </c>
      <c r="H10115" s="3">
        <v>59.9</v>
      </c>
      <c r="I10115" s="3">
        <v>80.3</v>
      </c>
      <c r="J10115" s="3">
        <v>66.099999999999994</v>
      </c>
      <c r="K10115" s="3">
        <v>68.5</v>
      </c>
    </row>
    <row r="10116" spans="1:11" x14ac:dyDescent="0.4">
      <c r="A10116" t="s">
        <v>30369</v>
      </c>
      <c r="B10116" s="1" t="s">
        <v>30370</v>
      </c>
      <c r="C10116" s="2">
        <v>46126.617384259298</v>
      </c>
      <c r="D10116" s="1" t="s">
        <v>30371</v>
      </c>
      <c r="E10116" s="1" t="s">
        <v>29045</v>
      </c>
      <c r="F10116" s="2">
        <v>46100.416678240697</v>
      </c>
      <c r="G10116" s="3">
        <v>62.1</v>
      </c>
      <c r="H10116" s="3">
        <v>54.7</v>
      </c>
      <c r="I10116" s="3">
        <v>79.8</v>
      </c>
      <c r="J10116" s="3">
        <v>58.5</v>
      </c>
      <c r="K10116" s="3">
        <v>63.6</v>
      </c>
    </row>
    <row r="10117" spans="1:11" x14ac:dyDescent="0.4">
      <c r="A10117" t="s">
        <v>30372</v>
      </c>
      <c r="B10117" s="1" t="s">
        <v>30373</v>
      </c>
      <c r="C10117" s="2">
        <v>46126.6176851852</v>
      </c>
      <c r="D10117" s="1" t="s">
        <v>30374</v>
      </c>
      <c r="E10117" s="1" t="s">
        <v>29045</v>
      </c>
      <c r="F10117" s="2">
        <v>46100.458344907398</v>
      </c>
      <c r="G10117" s="3">
        <v>65.900000000000006</v>
      </c>
      <c r="H10117" s="3">
        <v>53.5</v>
      </c>
      <c r="I10117" s="3">
        <v>78.7</v>
      </c>
      <c r="J10117" s="3">
        <v>61.3</v>
      </c>
      <c r="K10117" s="3">
        <v>67</v>
      </c>
    </row>
    <row r="10118" spans="1:11" x14ac:dyDescent="0.4">
      <c r="A10118" t="s">
        <v>30375</v>
      </c>
      <c r="B10118" s="1" t="s">
        <v>30376</v>
      </c>
      <c r="C10118" s="2">
        <v>46126.6177314815</v>
      </c>
      <c r="D10118" s="1" t="s">
        <v>30377</v>
      </c>
      <c r="E10118" s="1" t="s">
        <v>29045</v>
      </c>
      <c r="F10118" s="2">
        <v>46100.500011574099</v>
      </c>
      <c r="G10118" s="3">
        <v>68.5</v>
      </c>
      <c r="H10118" s="3">
        <v>63.3</v>
      </c>
      <c r="I10118" s="3">
        <v>82.8</v>
      </c>
      <c r="J10118" s="3">
        <v>66.099999999999994</v>
      </c>
      <c r="K10118" s="3">
        <v>70.2</v>
      </c>
    </row>
    <row r="10119" spans="1:11" x14ac:dyDescent="0.4">
      <c r="A10119" t="s">
        <v>30378</v>
      </c>
      <c r="B10119" s="1" t="s">
        <v>30379</v>
      </c>
      <c r="C10119" s="2">
        <v>46126.6176388889</v>
      </c>
      <c r="D10119" s="1" t="s">
        <v>30380</v>
      </c>
      <c r="E10119" s="1" t="s">
        <v>29045</v>
      </c>
      <c r="F10119" s="2">
        <v>46100.541678240697</v>
      </c>
      <c r="G10119" s="3">
        <v>67.7</v>
      </c>
      <c r="H10119" s="3">
        <v>62.8</v>
      </c>
      <c r="I10119" s="3">
        <v>80.7</v>
      </c>
      <c r="J10119" s="3">
        <v>65.8</v>
      </c>
      <c r="K10119" s="3">
        <v>68.8</v>
      </c>
    </row>
    <row r="10120" spans="1:11" x14ac:dyDescent="0.4">
      <c r="A10120" t="s">
        <v>30381</v>
      </c>
      <c r="B10120" s="1" t="s">
        <v>30382</v>
      </c>
      <c r="C10120" s="2">
        <v>46126.6176388889</v>
      </c>
      <c r="D10120" s="1" t="s">
        <v>30383</v>
      </c>
      <c r="E10120" s="1" t="s">
        <v>29045</v>
      </c>
      <c r="F10120" s="2">
        <v>46100.583344907398</v>
      </c>
      <c r="G10120" s="3">
        <v>63.5</v>
      </c>
      <c r="H10120" s="3">
        <v>51.9</v>
      </c>
      <c r="I10120" s="3">
        <v>81.2</v>
      </c>
      <c r="J10120" s="3">
        <v>58.3</v>
      </c>
      <c r="K10120" s="3">
        <v>64.099999999999994</v>
      </c>
    </row>
    <row r="10121" spans="1:11" x14ac:dyDescent="0.4">
      <c r="A10121" t="s">
        <v>30384</v>
      </c>
      <c r="B10121" s="1" t="s">
        <v>30385</v>
      </c>
      <c r="C10121" s="2">
        <v>46126.6175925926</v>
      </c>
      <c r="D10121" s="1" t="s">
        <v>30386</v>
      </c>
      <c r="E10121" s="1" t="s">
        <v>29045</v>
      </c>
      <c r="F10121" s="2">
        <v>46100.625011574099</v>
      </c>
      <c r="G10121" s="3">
        <v>65.3</v>
      </c>
      <c r="H10121" s="3">
        <v>51.6</v>
      </c>
      <c r="I10121" s="3">
        <v>78.3</v>
      </c>
      <c r="J10121" s="3">
        <v>59.8</v>
      </c>
      <c r="K10121" s="3">
        <v>65.5</v>
      </c>
    </row>
    <row r="10122" spans="1:11" x14ac:dyDescent="0.4">
      <c r="A10122" t="s">
        <v>30387</v>
      </c>
      <c r="B10122" s="1" t="s">
        <v>30388</v>
      </c>
      <c r="C10122" s="2">
        <v>46126.617719907401</v>
      </c>
      <c r="D10122" s="1" t="s">
        <v>30389</v>
      </c>
      <c r="E10122" s="1" t="s">
        <v>29045</v>
      </c>
      <c r="F10122" s="2">
        <v>46100.666678240697</v>
      </c>
      <c r="G10122" s="3">
        <v>68.400000000000006</v>
      </c>
      <c r="H10122" s="3">
        <v>61.1</v>
      </c>
      <c r="I10122" s="3">
        <v>87.7</v>
      </c>
      <c r="J10122" s="3">
        <v>66.099999999999994</v>
      </c>
      <c r="K10122" s="3">
        <v>69.5</v>
      </c>
    </row>
    <row r="10123" spans="1:11" x14ac:dyDescent="0.4">
      <c r="A10123" t="s">
        <v>30390</v>
      </c>
      <c r="B10123" s="1" t="s">
        <v>30391</v>
      </c>
      <c r="C10123" s="2">
        <v>46126.617627314801</v>
      </c>
      <c r="D10123" s="1" t="s">
        <v>30392</v>
      </c>
      <c r="E10123" s="1" t="s">
        <v>29045</v>
      </c>
      <c r="F10123" s="2">
        <v>46100.708344907398</v>
      </c>
      <c r="G10123" s="3">
        <v>62.3</v>
      </c>
      <c r="H10123" s="3">
        <v>49.4</v>
      </c>
      <c r="I10123" s="3">
        <v>87.1</v>
      </c>
      <c r="J10123" s="3">
        <v>54.6</v>
      </c>
      <c r="K10123" s="3">
        <v>64.400000000000006</v>
      </c>
    </row>
    <row r="10124" spans="1:11" x14ac:dyDescent="0.4">
      <c r="A10124" t="s">
        <v>30393</v>
      </c>
      <c r="B10124" s="1" t="s">
        <v>30394</v>
      </c>
      <c r="C10124" s="2">
        <v>46126.617395833302</v>
      </c>
      <c r="D10124" s="1" t="s">
        <v>30395</v>
      </c>
      <c r="E10124" s="1" t="s">
        <v>29045</v>
      </c>
      <c r="F10124" s="2">
        <v>46100.750011574099</v>
      </c>
      <c r="G10124" s="3">
        <v>59.1</v>
      </c>
      <c r="H10124" s="3">
        <v>46</v>
      </c>
      <c r="I10124" s="3">
        <v>76.900000000000006</v>
      </c>
      <c r="J10124" s="3">
        <v>52.7</v>
      </c>
      <c r="K10124" s="3">
        <v>60</v>
      </c>
    </row>
    <row r="10125" spans="1:11" x14ac:dyDescent="0.4">
      <c r="A10125" t="s">
        <v>30396</v>
      </c>
      <c r="B10125" s="1" t="s">
        <v>30397</v>
      </c>
      <c r="C10125" s="2">
        <v>46126.617708333302</v>
      </c>
      <c r="D10125" s="1" t="s">
        <v>30398</v>
      </c>
      <c r="E10125" s="1" t="s">
        <v>29045</v>
      </c>
      <c r="F10125" s="2">
        <v>46100.791678240697</v>
      </c>
      <c r="G10125" s="3">
        <v>55.7</v>
      </c>
      <c r="H10125" s="3">
        <v>45.8</v>
      </c>
      <c r="I10125" s="3">
        <v>76.599999999999994</v>
      </c>
      <c r="J10125" s="3">
        <v>50</v>
      </c>
      <c r="K10125" s="3">
        <v>57.6</v>
      </c>
    </row>
    <row r="10126" spans="1:11" x14ac:dyDescent="0.4">
      <c r="A10126" t="s">
        <v>30399</v>
      </c>
      <c r="B10126" s="1" t="s">
        <v>30400</v>
      </c>
      <c r="C10126" s="2">
        <v>46126.617581018501</v>
      </c>
      <c r="D10126" s="1" t="s">
        <v>30401</v>
      </c>
      <c r="E10126" s="1" t="s">
        <v>29045</v>
      </c>
      <c r="F10126" s="2">
        <v>46100.833344907398</v>
      </c>
      <c r="G10126" s="3">
        <v>55</v>
      </c>
      <c r="H10126" s="3">
        <v>48.1</v>
      </c>
      <c r="I10126" s="3">
        <v>76.3</v>
      </c>
      <c r="J10126" s="3">
        <v>51.1</v>
      </c>
      <c r="K10126" s="3">
        <v>57</v>
      </c>
    </row>
    <row r="10127" spans="1:11" x14ac:dyDescent="0.4">
      <c r="A10127" t="s">
        <v>30402</v>
      </c>
      <c r="B10127" s="1" t="s">
        <v>30403</v>
      </c>
      <c r="C10127" s="2">
        <v>46126.617372685199</v>
      </c>
      <c r="D10127" s="1" t="s">
        <v>30404</v>
      </c>
      <c r="E10127" s="1" t="s">
        <v>29045</v>
      </c>
      <c r="F10127" s="2">
        <v>46100.875011574099</v>
      </c>
      <c r="G10127" s="3">
        <v>56.4</v>
      </c>
      <c r="H10127" s="3">
        <v>48.1</v>
      </c>
      <c r="I10127" s="3">
        <v>75.900000000000006</v>
      </c>
      <c r="J10127" s="3">
        <v>52.5</v>
      </c>
      <c r="K10127" s="3">
        <v>58.2</v>
      </c>
    </row>
    <row r="10128" spans="1:11" x14ac:dyDescent="0.4">
      <c r="A10128" t="s">
        <v>30405</v>
      </c>
      <c r="B10128" s="1" t="s">
        <v>30406</v>
      </c>
      <c r="C10128" s="2">
        <v>46126.617604166699</v>
      </c>
      <c r="D10128" s="1" t="s">
        <v>30407</v>
      </c>
      <c r="E10128" s="1" t="s">
        <v>29045</v>
      </c>
      <c r="F10128" s="2">
        <v>46100.916678240697</v>
      </c>
      <c r="G10128" s="3">
        <v>59.7</v>
      </c>
      <c r="H10128" s="3">
        <v>51.1</v>
      </c>
      <c r="I10128" s="3">
        <v>74.900000000000006</v>
      </c>
      <c r="J10128" s="3">
        <v>55.7</v>
      </c>
      <c r="K10128" s="3">
        <v>60.7</v>
      </c>
    </row>
    <row r="10129" spans="1:11" x14ac:dyDescent="0.4">
      <c r="A10129" t="s">
        <v>30408</v>
      </c>
      <c r="B10129" s="1" t="s">
        <v>30409</v>
      </c>
      <c r="C10129" s="2">
        <v>46126.617743055598</v>
      </c>
      <c r="D10129" s="1" t="s">
        <v>30410</v>
      </c>
      <c r="E10129" s="1" t="s">
        <v>29045</v>
      </c>
      <c r="F10129" s="2">
        <v>46100.958344907398</v>
      </c>
      <c r="G10129" s="3">
        <v>59.3</v>
      </c>
      <c r="H10129" s="3">
        <v>46.9</v>
      </c>
      <c r="I10129" s="3">
        <v>75.900000000000006</v>
      </c>
      <c r="J10129" s="3">
        <v>53.5</v>
      </c>
      <c r="K10129" s="3">
        <v>60.8</v>
      </c>
    </row>
    <row r="10130" spans="1:11" x14ac:dyDescent="0.4">
      <c r="A10130" t="s">
        <v>30411</v>
      </c>
      <c r="B10130" s="1" t="s">
        <v>30412</v>
      </c>
      <c r="C10130" s="2">
        <v>46126.6177314815</v>
      </c>
      <c r="D10130" s="1" t="s">
        <v>30413</v>
      </c>
      <c r="E10130" s="1" t="s">
        <v>29045</v>
      </c>
      <c r="F10130" s="2">
        <v>46101.000011574099</v>
      </c>
      <c r="G10130" s="3">
        <v>58.5</v>
      </c>
      <c r="H10130" s="3">
        <v>48.7</v>
      </c>
      <c r="I10130" s="3">
        <v>85.3</v>
      </c>
      <c r="J10130" s="3">
        <v>51.8</v>
      </c>
      <c r="K10130" s="3">
        <v>59.6</v>
      </c>
    </row>
    <row r="10131" spans="1:11" x14ac:dyDescent="0.4">
      <c r="A10131" t="s">
        <v>30414</v>
      </c>
      <c r="B10131" s="1" t="s">
        <v>30415</v>
      </c>
      <c r="C10131" s="2">
        <v>46126.617662037002</v>
      </c>
      <c r="D10131" s="1" t="s">
        <v>30416</v>
      </c>
      <c r="E10131" s="1" t="s">
        <v>29045</v>
      </c>
      <c r="F10131" s="2">
        <v>46101.041678240697</v>
      </c>
      <c r="G10131" s="3">
        <v>59</v>
      </c>
      <c r="H10131" s="3">
        <v>48.7</v>
      </c>
      <c r="I10131" s="3">
        <v>79.5</v>
      </c>
      <c r="J10131" s="3">
        <v>54.6</v>
      </c>
      <c r="K10131" s="3">
        <v>60.5</v>
      </c>
    </row>
    <row r="10132" spans="1:11" x14ac:dyDescent="0.4">
      <c r="A10132" t="s">
        <v>30417</v>
      </c>
      <c r="B10132" s="1" t="s">
        <v>30418</v>
      </c>
      <c r="C10132" s="2">
        <v>46126.617719907401</v>
      </c>
      <c r="D10132" s="1" t="s">
        <v>30419</v>
      </c>
      <c r="E10132" s="1" t="s">
        <v>29045</v>
      </c>
      <c r="F10132" s="2">
        <v>46101.083344907398</v>
      </c>
      <c r="G10132" s="3">
        <v>58.5</v>
      </c>
      <c r="H10132" s="3">
        <v>50.2</v>
      </c>
      <c r="I10132" s="3">
        <v>74</v>
      </c>
      <c r="J10132" s="3">
        <v>53.2</v>
      </c>
      <c r="K10132" s="3">
        <v>60.5</v>
      </c>
    </row>
    <row r="10133" spans="1:11" x14ac:dyDescent="0.4">
      <c r="A10133" t="s">
        <v>30420</v>
      </c>
      <c r="B10133" s="1" t="s">
        <v>30421</v>
      </c>
      <c r="C10133" s="2">
        <v>46126.617569444403</v>
      </c>
      <c r="D10133" s="1" t="s">
        <v>30422</v>
      </c>
      <c r="E10133" s="1" t="s">
        <v>29045</v>
      </c>
      <c r="F10133" s="2">
        <v>46101.125011574099</v>
      </c>
      <c r="G10133" s="3">
        <v>58.1</v>
      </c>
      <c r="H10133" s="3">
        <v>49.1</v>
      </c>
      <c r="I10133" s="3">
        <v>74.400000000000006</v>
      </c>
      <c r="J10133" s="3">
        <v>52.4</v>
      </c>
      <c r="K10133" s="3">
        <v>59.6</v>
      </c>
    </row>
    <row r="10134" spans="1:11" x14ac:dyDescent="0.4">
      <c r="A10134" t="s">
        <v>30423</v>
      </c>
      <c r="B10134" s="1" t="s">
        <v>30424</v>
      </c>
      <c r="C10134" s="2">
        <v>46126.6173263889</v>
      </c>
      <c r="D10134" s="1" t="s">
        <v>30425</v>
      </c>
      <c r="E10134" s="1" t="s">
        <v>29045</v>
      </c>
      <c r="F10134" s="2">
        <v>46101.166678240697</v>
      </c>
      <c r="G10134" s="3">
        <v>57.2</v>
      </c>
      <c r="H10134" s="3">
        <v>48.4</v>
      </c>
      <c r="I10134" s="3">
        <v>78.099999999999994</v>
      </c>
      <c r="J10134" s="3">
        <v>51.6</v>
      </c>
      <c r="K10134" s="3">
        <v>59.1</v>
      </c>
    </row>
    <row r="10135" spans="1:11" x14ac:dyDescent="0.4">
      <c r="A10135" t="s">
        <v>30426</v>
      </c>
      <c r="B10135" s="1" t="s">
        <v>30427</v>
      </c>
      <c r="C10135" s="2">
        <v>46126.617719907401</v>
      </c>
      <c r="D10135" s="1" t="s">
        <v>30428</v>
      </c>
      <c r="E10135" s="1" t="s">
        <v>29045</v>
      </c>
      <c r="F10135" s="2">
        <v>46101.208344907398</v>
      </c>
      <c r="G10135" s="3">
        <v>52.7</v>
      </c>
      <c r="H10135" s="3">
        <v>46.2</v>
      </c>
      <c r="I10135" s="3">
        <v>74.400000000000006</v>
      </c>
      <c r="J10135" s="3">
        <v>48.6</v>
      </c>
      <c r="K10135" s="3">
        <v>54.8</v>
      </c>
    </row>
    <row r="10136" spans="1:11" x14ac:dyDescent="0.4">
      <c r="A10136" t="s">
        <v>30429</v>
      </c>
      <c r="B10136" s="1" t="s">
        <v>30430</v>
      </c>
      <c r="C10136" s="2">
        <v>46126.6175925926</v>
      </c>
      <c r="D10136" s="1" t="s">
        <v>30431</v>
      </c>
      <c r="E10136" s="1" t="s">
        <v>29045</v>
      </c>
      <c r="F10136" s="2">
        <v>46101.250011574099</v>
      </c>
      <c r="G10136" s="3">
        <v>55</v>
      </c>
      <c r="H10136" s="3">
        <v>47.4</v>
      </c>
      <c r="I10136" s="3">
        <v>73.099999999999994</v>
      </c>
      <c r="J10136" s="3">
        <v>51.2</v>
      </c>
      <c r="K10136" s="3">
        <v>56.8</v>
      </c>
    </row>
    <row r="10137" spans="1:11" x14ac:dyDescent="0.4">
      <c r="A10137" t="s">
        <v>30432</v>
      </c>
      <c r="B10137" s="1" t="s">
        <v>30433</v>
      </c>
      <c r="C10137" s="2">
        <v>46126.617708333302</v>
      </c>
      <c r="D10137" s="1" t="s">
        <v>30434</v>
      </c>
      <c r="E10137" s="1" t="s">
        <v>29045</v>
      </c>
      <c r="F10137" s="2">
        <v>46101.291678240697</v>
      </c>
      <c r="G10137" s="3">
        <v>61.3</v>
      </c>
      <c r="H10137" s="3">
        <v>50.2</v>
      </c>
      <c r="I10137" s="3">
        <v>74.8</v>
      </c>
      <c r="J10137" s="3">
        <v>57.1</v>
      </c>
      <c r="K10137" s="3">
        <v>62</v>
      </c>
    </row>
    <row r="10138" spans="1:11" x14ac:dyDescent="0.4">
      <c r="A10138" t="s">
        <v>30435</v>
      </c>
      <c r="B10138" s="1" t="s">
        <v>30436</v>
      </c>
      <c r="C10138" s="2">
        <v>46126.617476851898</v>
      </c>
      <c r="D10138" s="1" t="s">
        <v>30437</v>
      </c>
      <c r="E10138" s="1" t="s">
        <v>29045</v>
      </c>
      <c r="F10138" s="2">
        <v>46101.333344907398</v>
      </c>
      <c r="G10138" s="3">
        <v>67.5</v>
      </c>
      <c r="H10138" s="3">
        <v>61.2</v>
      </c>
      <c r="I10138" s="3">
        <v>83</v>
      </c>
      <c r="J10138" s="3">
        <v>65.400000000000006</v>
      </c>
      <c r="K10138" s="3">
        <v>68.900000000000006</v>
      </c>
    </row>
    <row r="10139" spans="1:11" x14ac:dyDescent="0.4">
      <c r="A10139" t="s">
        <v>30438</v>
      </c>
      <c r="B10139" s="1" t="s">
        <v>30439</v>
      </c>
      <c r="C10139" s="2">
        <v>46126.6174537037</v>
      </c>
      <c r="D10139" s="1" t="s">
        <v>30440</v>
      </c>
      <c r="E10139" s="1" t="s">
        <v>29045</v>
      </c>
      <c r="F10139" s="2">
        <v>46101.375011574099</v>
      </c>
      <c r="G10139" s="3">
        <v>66.2</v>
      </c>
      <c r="H10139" s="3">
        <v>55.7</v>
      </c>
      <c r="I10139" s="3">
        <v>78.7</v>
      </c>
      <c r="J10139" s="3">
        <v>61.4</v>
      </c>
      <c r="K10139" s="3">
        <v>67.8</v>
      </c>
    </row>
    <row r="10140" spans="1:11" x14ac:dyDescent="0.4">
      <c r="A10140" t="s">
        <v>30441</v>
      </c>
      <c r="B10140" s="1" t="s">
        <v>30442</v>
      </c>
      <c r="C10140" s="2">
        <v>46126.617430555598</v>
      </c>
      <c r="D10140" s="1" t="s">
        <v>30443</v>
      </c>
      <c r="E10140" s="1" t="s">
        <v>29045</v>
      </c>
      <c r="F10140" s="2">
        <v>46101.416678240697</v>
      </c>
      <c r="G10140" s="3">
        <v>63.1</v>
      </c>
      <c r="H10140" s="3">
        <v>53.6</v>
      </c>
      <c r="I10140" s="3">
        <v>74.3</v>
      </c>
      <c r="J10140" s="3">
        <v>58.4</v>
      </c>
      <c r="K10140" s="3">
        <v>64.2</v>
      </c>
    </row>
    <row r="10141" spans="1:11" x14ac:dyDescent="0.4">
      <c r="A10141" t="s">
        <v>30444</v>
      </c>
      <c r="B10141" s="1" t="s">
        <v>30445</v>
      </c>
      <c r="C10141" s="2">
        <v>46126.617523148103</v>
      </c>
      <c r="D10141" s="1" t="s">
        <v>30446</v>
      </c>
      <c r="E10141" s="1" t="s">
        <v>29045</v>
      </c>
      <c r="F10141" s="2">
        <v>46101.458344907398</v>
      </c>
      <c r="G10141" s="3">
        <v>65.900000000000006</v>
      </c>
      <c r="H10141" s="3">
        <v>52.9</v>
      </c>
      <c r="I10141" s="3">
        <v>82.2</v>
      </c>
      <c r="J10141" s="3">
        <v>61.9</v>
      </c>
      <c r="K10141" s="3">
        <v>67.3</v>
      </c>
    </row>
    <row r="10142" spans="1:11" x14ac:dyDescent="0.4">
      <c r="A10142" t="s">
        <v>30447</v>
      </c>
      <c r="B10142" s="1" t="s">
        <v>30448</v>
      </c>
      <c r="C10142" s="2">
        <v>46126.617604166699</v>
      </c>
      <c r="D10142" s="1" t="s">
        <v>30449</v>
      </c>
      <c r="E10142" s="1" t="s">
        <v>29045</v>
      </c>
      <c r="F10142" s="2">
        <v>46101.500011574099</v>
      </c>
      <c r="G10142" s="3">
        <v>65.099999999999994</v>
      </c>
      <c r="H10142" s="3">
        <v>55.3</v>
      </c>
      <c r="I10142" s="3">
        <v>78.599999999999994</v>
      </c>
      <c r="J10142" s="3">
        <v>60.2</v>
      </c>
      <c r="K10142" s="3">
        <v>67.7</v>
      </c>
    </row>
    <row r="10143" spans="1:11" x14ac:dyDescent="0.4">
      <c r="A10143" t="s">
        <v>30450</v>
      </c>
      <c r="B10143" s="1" t="s">
        <v>30451</v>
      </c>
      <c r="C10143" s="2">
        <v>46126.617523148103</v>
      </c>
      <c r="D10143" s="1" t="s">
        <v>30452</v>
      </c>
      <c r="E10143" s="1" t="s">
        <v>29045</v>
      </c>
      <c r="F10143" s="2">
        <v>46101.541678240697</v>
      </c>
      <c r="G10143" s="3">
        <v>66.099999999999994</v>
      </c>
      <c r="H10143" s="3">
        <v>55.5</v>
      </c>
      <c r="I10143" s="3">
        <v>82</v>
      </c>
      <c r="J10143" s="3">
        <v>61.4</v>
      </c>
      <c r="K10143" s="3">
        <v>68.599999999999994</v>
      </c>
    </row>
    <row r="10144" spans="1:11" x14ac:dyDescent="0.4">
      <c r="A10144" t="s">
        <v>30453</v>
      </c>
      <c r="B10144" s="1" t="s">
        <v>30454</v>
      </c>
      <c r="C10144" s="2">
        <v>46126.617708333302</v>
      </c>
      <c r="D10144" s="1" t="s">
        <v>30455</v>
      </c>
      <c r="E10144" s="1" t="s">
        <v>29045</v>
      </c>
      <c r="F10144" s="2">
        <v>46101.583344907398</v>
      </c>
      <c r="G10144" s="3">
        <v>62.9</v>
      </c>
      <c r="H10144" s="3">
        <v>53.3</v>
      </c>
      <c r="I10144" s="3">
        <v>86.4</v>
      </c>
      <c r="J10144" s="3">
        <v>57.5</v>
      </c>
      <c r="K10144" s="3">
        <v>64.2</v>
      </c>
    </row>
    <row r="10145" spans="1:11" x14ac:dyDescent="0.4">
      <c r="A10145" t="s">
        <v>30456</v>
      </c>
      <c r="B10145" s="1" t="s">
        <v>30457</v>
      </c>
      <c r="C10145" s="2">
        <v>46126.6177314815</v>
      </c>
      <c r="D10145" s="1" t="s">
        <v>30458</v>
      </c>
      <c r="E10145" s="1" t="s">
        <v>29045</v>
      </c>
      <c r="F10145" s="2">
        <v>46101.625011574099</v>
      </c>
      <c r="G10145" s="3">
        <v>67.2</v>
      </c>
      <c r="H10145" s="3">
        <v>53.6</v>
      </c>
      <c r="I10145" s="3">
        <v>82.3</v>
      </c>
      <c r="J10145" s="3">
        <v>60.6</v>
      </c>
      <c r="K10145" s="3">
        <v>70.099999999999994</v>
      </c>
    </row>
    <row r="10146" spans="1:11" x14ac:dyDescent="0.4">
      <c r="A10146" t="s">
        <v>30459</v>
      </c>
      <c r="B10146" s="1" t="s">
        <v>30460</v>
      </c>
      <c r="C10146" s="2">
        <v>46126.6175925926</v>
      </c>
      <c r="D10146" s="1" t="s">
        <v>30461</v>
      </c>
      <c r="E10146" s="1" t="s">
        <v>29045</v>
      </c>
      <c r="F10146" s="2">
        <v>46101.666678240697</v>
      </c>
      <c r="G10146" s="3">
        <v>65.2</v>
      </c>
      <c r="H10146" s="3">
        <v>58.1</v>
      </c>
      <c r="I10146" s="3">
        <v>81.5</v>
      </c>
      <c r="J10146" s="3">
        <v>61.4</v>
      </c>
      <c r="K10146" s="3">
        <v>67.5</v>
      </c>
    </row>
    <row r="10147" spans="1:11" x14ac:dyDescent="0.4">
      <c r="A10147" t="s">
        <v>30462</v>
      </c>
      <c r="B10147" s="1" t="s">
        <v>30463</v>
      </c>
      <c r="C10147" s="2">
        <v>46126.617314814801</v>
      </c>
      <c r="D10147" s="1" t="s">
        <v>30464</v>
      </c>
      <c r="E10147" s="1" t="s">
        <v>29045</v>
      </c>
      <c r="F10147" s="2">
        <v>46101.708344907398</v>
      </c>
      <c r="G10147" s="3">
        <v>68</v>
      </c>
      <c r="H10147" s="3">
        <v>52.8</v>
      </c>
      <c r="I10147" s="3">
        <v>93</v>
      </c>
      <c r="J10147" s="3">
        <v>59.5</v>
      </c>
      <c r="K10147" s="3">
        <v>67.900000000000006</v>
      </c>
    </row>
    <row r="10148" spans="1:11" x14ac:dyDescent="0.4">
      <c r="A10148" t="s">
        <v>30465</v>
      </c>
      <c r="B10148" s="1" t="s">
        <v>30466</v>
      </c>
      <c r="C10148" s="2">
        <v>46126.617395833302</v>
      </c>
      <c r="D10148" s="1" t="s">
        <v>30467</v>
      </c>
      <c r="E10148" s="1" t="s">
        <v>29045</v>
      </c>
      <c r="F10148" s="2">
        <v>46101.750011574099</v>
      </c>
      <c r="G10148" s="3">
        <v>56.9</v>
      </c>
      <c r="H10148" s="3">
        <v>44.7</v>
      </c>
      <c r="I10148" s="3">
        <v>77.099999999999994</v>
      </c>
      <c r="J10148" s="3">
        <v>49.8</v>
      </c>
      <c r="K10148" s="3">
        <v>58.7</v>
      </c>
    </row>
    <row r="10149" spans="1:11" x14ac:dyDescent="0.4">
      <c r="A10149" t="s">
        <v>30468</v>
      </c>
      <c r="B10149" s="1" t="s">
        <v>30469</v>
      </c>
      <c r="C10149" s="2">
        <v>46126.6177314815</v>
      </c>
      <c r="D10149" s="1" t="s">
        <v>30470</v>
      </c>
      <c r="E10149" s="1" t="s">
        <v>29045</v>
      </c>
      <c r="F10149" s="2">
        <v>46101.791678240697</v>
      </c>
      <c r="G10149" s="3">
        <v>56.9</v>
      </c>
      <c r="H10149" s="3">
        <v>46.8</v>
      </c>
      <c r="I10149" s="3">
        <v>80.7</v>
      </c>
      <c r="J10149" s="3">
        <v>50.2</v>
      </c>
      <c r="K10149" s="3">
        <v>59.1</v>
      </c>
    </row>
    <row r="10150" spans="1:11" x14ac:dyDescent="0.4">
      <c r="A10150" t="s">
        <v>30471</v>
      </c>
      <c r="B10150" s="1" t="s">
        <v>30472</v>
      </c>
      <c r="C10150" s="2">
        <v>46126.6174537037</v>
      </c>
      <c r="D10150" s="1" t="s">
        <v>30473</v>
      </c>
      <c r="E10150" s="1" t="s">
        <v>29045</v>
      </c>
      <c r="F10150" s="2">
        <v>46101.833344907398</v>
      </c>
      <c r="G10150" s="3">
        <v>58.8</v>
      </c>
      <c r="H10150" s="3">
        <v>48.2</v>
      </c>
      <c r="I10150" s="3">
        <v>72.5</v>
      </c>
      <c r="J10150" s="3">
        <v>54.9</v>
      </c>
      <c r="K10150" s="3">
        <v>60.4</v>
      </c>
    </row>
    <row r="10151" spans="1:11" x14ac:dyDescent="0.4">
      <c r="A10151" t="s">
        <v>30474</v>
      </c>
      <c r="B10151" s="1" t="s">
        <v>30475</v>
      </c>
      <c r="C10151" s="2">
        <v>46126.617604166699</v>
      </c>
      <c r="D10151" s="1" t="s">
        <v>30476</v>
      </c>
      <c r="E10151" s="1" t="s">
        <v>29045</v>
      </c>
      <c r="F10151" s="2">
        <v>46101.875011574099</v>
      </c>
      <c r="G10151" s="3">
        <v>60.9</v>
      </c>
      <c r="H10151" s="3">
        <v>49.5</v>
      </c>
      <c r="I10151" s="3">
        <v>77.5</v>
      </c>
      <c r="J10151" s="3">
        <v>54.3</v>
      </c>
      <c r="K10151" s="3">
        <v>62.6</v>
      </c>
    </row>
    <row r="10152" spans="1:11" x14ac:dyDescent="0.4">
      <c r="A10152" t="s">
        <v>30477</v>
      </c>
      <c r="B10152" s="1" t="s">
        <v>30478</v>
      </c>
      <c r="C10152" s="2">
        <v>46126.617395833302</v>
      </c>
      <c r="D10152" s="1" t="s">
        <v>30479</v>
      </c>
      <c r="E10152" s="1" t="s">
        <v>29045</v>
      </c>
      <c r="F10152" s="2">
        <v>46101.916678240697</v>
      </c>
      <c r="G10152" s="3">
        <v>61.2</v>
      </c>
      <c r="H10152" s="3">
        <v>50</v>
      </c>
      <c r="I10152" s="3">
        <v>72.2</v>
      </c>
      <c r="J10152" s="3">
        <v>55.1</v>
      </c>
      <c r="K10152" s="3">
        <v>63.2</v>
      </c>
    </row>
    <row r="10153" spans="1:11" x14ac:dyDescent="0.4">
      <c r="A10153" t="s">
        <v>30480</v>
      </c>
      <c r="B10153" s="1" t="s">
        <v>30481</v>
      </c>
      <c r="C10153" s="2">
        <v>46126.617708333302</v>
      </c>
      <c r="D10153" s="1" t="s">
        <v>30482</v>
      </c>
      <c r="E10153" s="1" t="s">
        <v>29045</v>
      </c>
      <c r="F10153" s="2">
        <v>46101.958344907398</v>
      </c>
      <c r="G10153" s="3">
        <v>60.9</v>
      </c>
      <c r="H10153" s="3">
        <v>49.1</v>
      </c>
      <c r="I10153" s="3">
        <v>76.400000000000006</v>
      </c>
      <c r="J10153" s="3">
        <v>54.8</v>
      </c>
      <c r="K10153" s="3">
        <v>62.9</v>
      </c>
    </row>
    <row r="10154" spans="1:11" x14ac:dyDescent="0.4">
      <c r="A10154" t="s">
        <v>30483</v>
      </c>
      <c r="B10154" s="1" t="s">
        <v>30484</v>
      </c>
      <c r="C10154" s="2">
        <v>46126.617615740703</v>
      </c>
      <c r="D10154" s="1" t="s">
        <v>30485</v>
      </c>
      <c r="E10154" s="1" t="s">
        <v>29045</v>
      </c>
      <c r="F10154" s="2">
        <v>46102.000011574099</v>
      </c>
      <c r="G10154" s="3">
        <v>61.3</v>
      </c>
      <c r="H10154" s="3">
        <v>47.6</v>
      </c>
      <c r="I10154" s="3">
        <v>81.900000000000006</v>
      </c>
      <c r="J10154" s="3">
        <v>54.5</v>
      </c>
      <c r="K10154" s="3">
        <v>62.8</v>
      </c>
    </row>
    <row r="10155" spans="1:11" x14ac:dyDescent="0.4">
      <c r="A10155" t="s">
        <v>30486</v>
      </c>
      <c r="B10155" s="1" t="s">
        <v>30487</v>
      </c>
      <c r="C10155" s="2">
        <v>46126.617604166699</v>
      </c>
      <c r="D10155" s="1" t="s">
        <v>30488</v>
      </c>
      <c r="E10155" s="1" t="s">
        <v>29045</v>
      </c>
      <c r="F10155" s="2">
        <v>46102.041678240697</v>
      </c>
      <c r="G10155" s="3">
        <v>59.6</v>
      </c>
      <c r="H10155" s="3">
        <v>48.5</v>
      </c>
      <c r="I10155" s="3">
        <v>76.3</v>
      </c>
      <c r="J10155" s="3">
        <v>53.6</v>
      </c>
      <c r="K10155" s="3">
        <v>61.7</v>
      </c>
    </row>
    <row r="10156" spans="1:11" x14ac:dyDescent="0.4">
      <c r="A10156" t="s">
        <v>30489</v>
      </c>
      <c r="B10156" s="1" t="s">
        <v>30490</v>
      </c>
      <c r="C10156" s="2">
        <v>46126.617488425902</v>
      </c>
      <c r="D10156" s="1" t="s">
        <v>30491</v>
      </c>
      <c r="E10156" s="1" t="s">
        <v>29045</v>
      </c>
      <c r="F10156" s="2">
        <v>46102.083344907398</v>
      </c>
      <c r="G10156" s="3">
        <v>53.8</v>
      </c>
      <c r="H10156" s="3">
        <v>44.1</v>
      </c>
      <c r="I10156" s="3">
        <v>71.599999999999994</v>
      </c>
      <c r="J10156" s="3">
        <v>47.5</v>
      </c>
      <c r="K10156" s="3">
        <v>54.3</v>
      </c>
    </row>
    <row r="10157" spans="1:11" x14ac:dyDescent="0.4">
      <c r="A10157" t="s">
        <v>30492</v>
      </c>
      <c r="B10157" s="1" t="s">
        <v>30493</v>
      </c>
      <c r="C10157" s="2">
        <v>46126.6175925926</v>
      </c>
      <c r="D10157" s="1" t="s">
        <v>30494</v>
      </c>
      <c r="E10157" s="1" t="s">
        <v>29045</v>
      </c>
      <c r="F10157" s="2">
        <v>46102.125011574099</v>
      </c>
      <c r="G10157" s="3">
        <v>48.7</v>
      </c>
      <c r="H10157" s="3">
        <v>43.9</v>
      </c>
      <c r="I10157" s="3">
        <v>64.8</v>
      </c>
      <c r="J10157" s="3">
        <v>45.9</v>
      </c>
      <c r="K10157" s="3">
        <v>50.8</v>
      </c>
    </row>
    <row r="10158" spans="1:11" x14ac:dyDescent="0.4">
      <c r="A10158" t="s">
        <v>30495</v>
      </c>
      <c r="B10158" s="1" t="s">
        <v>30496</v>
      </c>
      <c r="C10158" s="2">
        <v>46126.617569444403</v>
      </c>
      <c r="D10158" s="1" t="s">
        <v>30497</v>
      </c>
      <c r="E10158" s="1" t="s">
        <v>29045</v>
      </c>
      <c r="F10158" s="2">
        <v>46102.166678240697</v>
      </c>
      <c r="G10158" s="3">
        <v>50.7</v>
      </c>
      <c r="H10158" s="3">
        <v>44.2</v>
      </c>
      <c r="I10158" s="3">
        <v>66</v>
      </c>
      <c r="J10158" s="3">
        <v>46.7</v>
      </c>
      <c r="K10158" s="3">
        <v>53.1</v>
      </c>
    </row>
    <row r="10159" spans="1:11" x14ac:dyDescent="0.4">
      <c r="A10159" t="s">
        <v>30498</v>
      </c>
      <c r="B10159" s="1" t="s">
        <v>30499</v>
      </c>
      <c r="C10159" s="2">
        <v>46126.6177314815</v>
      </c>
      <c r="D10159" s="1" t="s">
        <v>30500</v>
      </c>
      <c r="E10159" s="1" t="s">
        <v>29045</v>
      </c>
      <c r="F10159" s="2">
        <v>46102.208344907398</v>
      </c>
      <c r="G10159" s="3">
        <v>51.9</v>
      </c>
      <c r="H10159" s="3">
        <v>44.9</v>
      </c>
      <c r="I10159" s="3">
        <v>76.5</v>
      </c>
      <c r="J10159" s="3">
        <v>47.5</v>
      </c>
      <c r="K10159" s="3">
        <v>53.6</v>
      </c>
    </row>
    <row r="10160" spans="1:11" x14ac:dyDescent="0.4">
      <c r="A10160" t="s">
        <v>30501</v>
      </c>
      <c r="B10160" s="1" t="s">
        <v>30502</v>
      </c>
      <c r="C10160" s="2">
        <v>46126.617361111101</v>
      </c>
      <c r="D10160" s="1" t="s">
        <v>30503</v>
      </c>
      <c r="E10160" s="1" t="s">
        <v>29045</v>
      </c>
      <c r="F10160" s="2">
        <v>46102.250011574099</v>
      </c>
      <c r="G10160" s="3">
        <v>55.2</v>
      </c>
      <c r="H10160" s="3">
        <v>46.5</v>
      </c>
      <c r="I10160" s="3">
        <v>83.7</v>
      </c>
      <c r="J10160" s="3">
        <v>50.7</v>
      </c>
      <c r="K10160" s="3">
        <v>56.4</v>
      </c>
    </row>
    <row r="10161" spans="1:11" x14ac:dyDescent="0.4">
      <c r="A10161" t="s">
        <v>30504</v>
      </c>
      <c r="B10161" s="1" t="s">
        <v>30505</v>
      </c>
      <c r="C10161" s="2">
        <v>46126.617395833302</v>
      </c>
      <c r="D10161" s="1" t="s">
        <v>30506</v>
      </c>
      <c r="E10161" s="1" t="s">
        <v>29045</v>
      </c>
      <c r="F10161" s="2">
        <v>46102.291678240697</v>
      </c>
      <c r="G10161" s="3">
        <v>63.1</v>
      </c>
      <c r="H10161" s="3">
        <v>53.1</v>
      </c>
      <c r="I10161" s="3">
        <v>79.5</v>
      </c>
      <c r="J10161" s="3">
        <v>58.5</v>
      </c>
      <c r="K10161" s="3">
        <v>64.599999999999994</v>
      </c>
    </row>
    <row r="10162" spans="1:11" x14ac:dyDescent="0.4">
      <c r="A10162" t="s">
        <v>30507</v>
      </c>
      <c r="B10162" s="1" t="s">
        <v>30508</v>
      </c>
      <c r="C10162" s="2">
        <v>46126.6175</v>
      </c>
      <c r="D10162" s="1" t="s">
        <v>30509</v>
      </c>
      <c r="E10162" s="1" t="s">
        <v>29045</v>
      </c>
      <c r="F10162" s="2">
        <v>46102.333344907398</v>
      </c>
      <c r="G10162" s="3">
        <v>64</v>
      </c>
      <c r="H10162" s="3">
        <v>53.4</v>
      </c>
      <c r="I10162" s="3">
        <v>80.7</v>
      </c>
      <c r="J10162" s="3">
        <v>59.6</v>
      </c>
      <c r="K10162" s="3">
        <v>65.8</v>
      </c>
    </row>
    <row r="10163" spans="1:11" x14ac:dyDescent="0.4">
      <c r="A10163" t="s">
        <v>30510</v>
      </c>
      <c r="B10163" s="1" t="s">
        <v>30511</v>
      </c>
      <c r="C10163" s="2">
        <v>46126.617349537002</v>
      </c>
      <c r="D10163" s="1" t="s">
        <v>30512</v>
      </c>
      <c r="E10163" s="1" t="s">
        <v>29045</v>
      </c>
      <c r="F10163" s="2">
        <v>46102.375011574099</v>
      </c>
      <c r="G10163" s="3">
        <v>64.3</v>
      </c>
      <c r="H10163" s="3">
        <v>54.8</v>
      </c>
      <c r="I10163" s="3">
        <v>80.7</v>
      </c>
      <c r="J10163" s="3">
        <v>59.8</v>
      </c>
      <c r="K10163" s="3">
        <v>66.900000000000006</v>
      </c>
    </row>
    <row r="10164" spans="1:11" x14ac:dyDescent="0.4">
      <c r="A10164" t="s">
        <v>30513</v>
      </c>
      <c r="B10164" s="1" t="s">
        <v>30514</v>
      </c>
      <c r="C10164" s="2">
        <v>46126.617372685199</v>
      </c>
      <c r="D10164" s="1" t="s">
        <v>30515</v>
      </c>
      <c r="E10164" s="1" t="s">
        <v>29045</v>
      </c>
      <c r="F10164" s="2">
        <v>46102.416678240697</v>
      </c>
      <c r="G10164" s="3">
        <v>63.5</v>
      </c>
      <c r="H10164" s="3">
        <v>55.7</v>
      </c>
      <c r="I10164" s="3">
        <v>83.7</v>
      </c>
      <c r="J10164" s="3">
        <v>60.5</v>
      </c>
      <c r="K10164" s="3">
        <v>64.900000000000006</v>
      </c>
    </row>
    <row r="10165" spans="1:11" x14ac:dyDescent="0.4">
      <c r="A10165" t="s">
        <v>30516</v>
      </c>
      <c r="B10165" s="1" t="s">
        <v>30517</v>
      </c>
      <c r="C10165" s="2">
        <v>46126.617442129602</v>
      </c>
      <c r="D10165" s="1" t="s">
        <v>30518</v>
      </c>
      <c r="E10165" s="1" t="s">
        <v>29045</v>
      </c>
      <c r="F10165" s="2">
        <v>46102.458344907398</v>
      </c>
      <c r="G10165" s="3">
        <v>65.900000000000006</v>
      </c>
      <c r="H10165" s="3">
        <v>58.7</v>
      </c>
      <c r="I10165" s="3">
        <v>83.9</v>
      </c>
      <c r="J10165" s="3">
        <v>62.5</v>
      </c>
      <c r="K10165" s="3">
        <v>67.599999999999994</v>
      </c>
    </row>
    <row r="10166" spans="1:11" x14ac:dyDescent="0.4">
      <c r="A10166" t="s">
        <v>30519</v>
      </c>
      <c r="B10166" s="1" t="s">
        <v>30520</v>
      </c>
      <c r="C10166" s="2">
        <v>46126.617696759298</v>
      </c>
      <c r="D10166" s="1" t="s">
        <v>30521</v>
      </c>
      <c r="E10166" s="1" t="s">
        <v>29045</v>
      </c>
      <c r="F10166" s="2">
        <v>46102.500011574099</v>
      </c>
      <c r="G10166" s="3">
        <v>64.099999999999994</v>
      </c>
      <c r="H10166" s="3">
        <v>53.2</v>
      </c>
      <c r="I10166" s="3">
        <v>81</v>
      </c>
      <c r="J10166" s="3">
        <v>60.8</v>
      </c>
      <c r="K10166" s="3">
        <v>65.8</v>
      </c>
    </row>
    <row r="10167" spans="1:11" x14ac:dyDescent="0.4">
      <c r="A10167" t="s">
        <v>30522</v>
      </c>
      <c r="B10167" s="1" t="s">
        <v>30523</v>
      </c>
      <c r="C10167" s="2">
        <v>46126.6175925926</v>
      </c>
      <c r="D10167" s="1" t="s">
        <v>30524</v>
      </c>
      <c r="E10167" s="1" t="s">
        <v>29045</v>
      </c>
      <c r="F10167" s="2">
        <v>46102.541678240697</v>
      </c>
      <c r="G10167" s="3">
        <v>61</v>
      </c>
      <c r="H10167" s="3">
        <v>51.7</v>
      </c>
      <c r="I10167" s="3">
        <v>80.3</v>
      </c>
      <c r="J10167" s="3">
        <v>56.8</v>
      </c>
      <c r="K10167" s="3">
        <v>62.9</v>
      </c>
    </row>
    <row r="10168" spans="1:11" x14ac:dyDescent="0.4">
      <c r="A10168" t="s">
        <v>30525</v>
      </c>
      <c r="B10168" s="1" t="s">
        <v>30526</v>
      </c>
      <c r="C10168" s="2">
        <v>46126.617395833302</v>
      </c>
      <c r="D10168" s="1" t="s">
        <v>30527</v>
      </c>
      <c r="E10168" s="1" t="s">
        <v>29045</v>
      </c>
      <c r="F10168" s="2">
        <v>46102.583344907398</v>
      </c>
      <c r="G10168" s="3">
        <v>60.5</v>
      </c>
      <c r="H10168" s="3">
        <v>49.7</v>
      </c>
      <c r="I10168" s="3">
        <v>78.900000000000006</v>
      </c>
      <c r="J10168" s="3">
        <v>56.4</v>
      </c>
      <c r="K10168" s="3">
        <v>61.9</v>
      </c>
    </row>
    <row r="10169" spans="1:11" x14ac:dyDescent="0.4">
      <c r="A10169" t="s">
        <v>30528</v>
      </c>
      <c r="B10169" s="1" t="s">
        <v>30529</v>
      </c>
      <c r="C10169" s="2">
        <v>46126.617708333302</v>
      </c>
      <c r="D10169" s="1" t="s">
        <v>30530</v>
      </c>
      <c r="E10169" s="1" t="s">
        <v>29045</v>
      </c>
      <c r="F10169" s="2">
        <v>46102.625011574099</v>
      </c>
      <c r="G10169" s="3">
        <v>58.2</v>
      </c>
      <c r="H10169" s="3">
        <v>47.1</v>
      </c>
      <c r="I10169" s="3">
        <v>75.400000000000006</v>
      </c>
      <c r="J10169" s="3">
        <v>52.6</v>
      </c>
      <c r="K10169" s="3">
        <v>60</v>
      </c>
    </row>
    <row r="10170" spans="1:11" x14ac:dyDescent="0.4">
      <c r="A10170" t="s">
        <v>30531</v>
      </c>
      <c r="B10170" s="1" t="s">
        <v>30532</v>
      </c>
      <c r="C10170" s="2">
        <v>46126.617395833302</v>
      </c>
      <c r="D10170" s="1" t="s">
        <v>30533</v>
      </c>
      <c r="E10170" s="1" t="s">
        <v>29045</v>
      </c>
      <c r="F10170" s="2">
        <v>46102.666678240697</v>
      </c>
      <c r="G10170" s="3">
        <v>58</v>
      </c>
      <c r="H10170" s="3">
        <v>45.2</v>
      </c>
      <c r="I10170" s="3">
        <v>79.2</v>
      </c>
      <c r="J10170" s="3">
        <v>51.6</v>
      </c>
      <c r="K10170" s="3">
        <v>60.2</v>
      </c>
    </row>
    <row r="10171" spans="1:11" x14ac:dyDescent="0.4">
      <c r="A10171" t="s">
        <v>30534</v>
      </c>
      <c r="B10171" s="1" t="s">
        <v>30535</v>
      </c>
      <c r="C10171" s="2">
        <v>46126.617384259298</v>
      </c>
      <c r="D10171" s="1" t="s">
        <v>30536</v>
      </c>
      <c r="E10171" s="1" t="s">
        <v>29045</v>
      </c>
      <c r="F10171" s="2">
        <v>46102.708344907398</v>
      </c>
      <c r="G10171" s="3">
        <v>55.3</v>
      </c>
      <c r="H10171" s="3">
        <v>44.1</v>
      </c>
      <c r="I10171" s="3">
        <v>72.3</v>
      </c>
      <c r="J10171" s="3">
        <v>49.1</v>
      </c>
      <c r="K10171" s="3">
        <v>57.6</v>
      </c>
    </row>
    <row r="10172" spans="1:11" x14ac:dyDescent="0.4">
      <c r="A10172" t="s">
        <v>30537</v>
      </c>
      <c r="B10172" s="1" t="s">
        <v>30538</v>
      </c>
      <c r="C10172" s="2">
        <v>46126.6175</v>
      </c>
      <c r="D10172" s="1" t="s">
        <v>30539</v>
      </c>
      <c r="E10172" s="1" t="s">
        <v>29045</v>
      </c>
      <c r="F10172" s="2">
        <v>46102.750011574099</v>
      </c>
      <c r="G10172" s="3">
        <v>55.1</v>
      </c>
      <c r="H10172" s="3">
        <v>45.8</v>
      </c>
      <c r="I10172" s="3">
        <v>75.8</v>
      </c>
      <c r="J10172" s="3">
        <v>49</v>
      </c>
      <c r="K10172" s="3">
        <v>56.9</v>
      </c>
    </row>
    <row r="10173" spans="1:11" x14ac:dyDescent="0.4">
      <c r="A10173" t="s">
        <v>30540</v>
      </c>
      <c r="B10173" s="1" t="s">
        <v>30541</v>
      </c>
      <c r="C10173" s="2">
        <v>46126.6176388889</v>
      </c>
      <c r="D10173" s="1" t="s">
        <v>30542</v>
      </c>
      <c r="E10173" s="1" t="s">
        <v>29045</v>
      </c>
      <c r="F10173" s="2">
        <v>46102.791678240697</v>
      </c>
      <c r="G10173" s="3">
        <v>59.2</v>
      </c>
      <c r="H10173" s="3">
        <v>49</v>
      </c>
      <c r="I10173" s="3">
        <v>79.7</v>
      </c>
      <c r="J10173" s="3">
        <v>53.9</v>
      </c>
      <c r="K10173" s="3">
        <v>60.9</v>
      </c>
    </row>
    <row r="10174" spans="1:11" x14ac:dyDescent="0.4">
      <c r="A10174" t="s">
        <v>30543</v>
      </c>
      <c r="B10174" s="1" t="s">
        <v>30544</v>
      </c>
      <c r="C10174" s="2">
        <v>46126.6175925926</v>
      </c>
      <c r="D10174" s="1" t="s">
        <v>30545</v>
      </c>
      <c r="E10174" s="1" t="s">
        <v>29045</v>
      </c>
      <c r="F10174" s="2">
        <v>46102.833344907398</v>
      </c>
      <c r="G10174" s="3">
        <v>60.7</v>
      </c>
      <c r="H10174" s="3">
        <v>48.8</v>
      </c>
      <c r="I10174" s="3">
        <v>82</v>
      </c>
      <c r="J10174" s="3">
        <v>55.6</v>
      </c>
      <c r="K10174" s="3">
        <v>62.4</v>
      </c>
    </row>
    <row r="10175" spans="1:11" x14ac:dyDescent="0.4">
      <c r="A10175" t="s">
        <v>30546</v>
      </c>
      <c r="B10175" s="1" t="s">
        <v>30547</v>
      </c>
      <c r="C10175" s="2">
        <v>46126.6175462963</v>
      </c>
      <c r="D10175" s="1" t="s">
        <v>30548</v>
      </c>
      <c r="E10175" s="1" t="s">
        <v>29045</v>
      </c>
      <c r="F10175" s="2">
        <v>46102.875011574099</v>
      </c>
      <c r="G10175" s="3">
        <v>57.9</v>
      </c>
      <c r="H10175" s="3">
        <v>46.2</v>
      </c>
      <c r="I10175" s="3">
        <v>76.5</v>
      </c>
      <c r="J10175" s="3">
        <v>51.1</v>
      </c>
      <c r="K10175" s="3">
        <v>59.7</v>
      </c>
    </row>
    <row r="10176" spans="1:11" x14ac:dyDescent="0.4">
      <c r="A10176" t="s">
        <v>30549</v>
      </c>
      <c r="B10176" s="1" t="s">
        <v>30550</v>
      </c>
      <c r="C10176" s="2">
        <v>46126.617407407401</v>
      </c>
      <c r="D10176" s="1" t="s">
        <v>30551</v>
      </c>
      <c r="E10176" s="1" t="s">
        <v>29045</v>
      </c>
      <c r="F10176" s="2">
        <v>46102.916678240697</v>
      </c>
      <c r="G10176" s="3">
        <v>58.5</v>
      </c>
      <c r="H10176" s="3">
        <v>46.8</v>
      </c>
      <c r="I10176" s="3">
        <v>80.099999999999994</v>
      </c>
      <c r="J10176" s="3">
        <v>50.6</v>
      </c>
      <c r="K10176" s="3">
        <v>60.7</v>
      </c>
    </row>
    <row r="10177" spans="1:11" x14ac:dyDescent="0.4">
      <c r="A10177" t="s">
        <v>30552</v>
      </c>
      <c r="B10177" s="1" t="s">
        <v>30553</v>
      </c>
      <c r="C10177" s="2">
        <v>46126.617627314801</v>
      </c>
      <c r="D10177" s="1" t="s">
        <v>30554</v>
      </c>
      <c r="E10177" s="1" t="s">
        <v>29045</v>
      </c>
      <c r="F10177" s="2">
        <v>46102.958344907398</v>
      </c>
      <c r="G10177" s="3">
        <v>58.4</v>
      </c>
      <c r="H10177" s="3">
        <v>47.5</v>
      </c>
      <c r="I10177" s="3">
        <v>79.3</v>
      </c>
      <c r="J10177" s="3">
        <v>52.7</v>
      </c>
      <c r="K10177" s="3">
        <v>60.3</v>
      </c>
    </row>
    <row r="10178" spans="1:11" x14ac:dyDescent="0.4">
      <c r="A10178" t="s">
        <v>30555</v>
      </c>
      <c r="B10178" s="1" t="s">
        <v>30556</v>
      </c>
      <c r="C10178" s="2">
        <v>46126.617581018501</v>
      </c>
      <c r="D10178" s="1" t="s">
        <v>30557</v>
      </c>
      <c r="E10178" s="1" t="s">
        <v>29045</v>
      </c>
      <c r="F10178" s="2">
        <v>46103.000011574099</v>
      </c>
      <c r="G10178" s="3">
        <v>54.4</v>
      </c>
      <c r="H10178" s="3">
        <v>49.3</v>
      </c>
      <c r="I10178" s="3">
        <v>72.3</v>
      </c>
      <c r="J10178" s="3">
        <v>51.2</v>
      </c>
      <c r="K10178" s="3">
        <v>56.1</v>
      </c>
    </row>
    <row r="10179" spans="1:11" x14ac:dyDescent="0.4">
      <c r="A10179" t="s">
        <v>30558</v>
      </c>
      <c r="B10179" s="1" t="s">
        <v>30559</v>
      </c>
      <c r="C10179" s="2">
        <v>46126.617650462998</v>
      </c>
      <c r="D10179" s="1" t="s">
        <v>30560</v>
      </c>
      <c r="E10179" s="1" t="s">
        <v>29045</v>
      </c>
      <c r="F10179" s="2">
        <v>46103.041678240697</v>
      </c>
      <c r="G10179" s="3">
        <v>54.8</v>
      </c>
      <c r="H10179" s="3">
        <v>44.7</v>
      </c>
      <c r="I10179" s="3">
        <v>79.099999999999994</v>
      </c>
      <c r="J10179" s="3">
        <v>48.8</v>
      </c>
      <c r="K10179" s="3">
        <v>54.8</v>
      </c>
    </row>
    <row r="10180" spans="1:11" x14ac:dyDescent="0.4">
      <c r="A10180" t="s">
        <v>30561</v>
      </c>
      <c r="B10180" s="1" t="s">
        <v>30562</v>
      </c>
      <c r="C10180" s="2">
        <v>46126.617384259298</v>
      </c>
      <c r="D10180" s="1" t="s">
        <v>30563</v>
      </c>
      <c r="E10180" s="1" t="s">
        <v>29045</v>
      </c>
      <c r="F10180" s="2">
        <v>46103.083344907398</v>
      </c>
      <c r="G10180" s="3">
        <v>49.1</v>
      </c>
      <c r="H10180" s="3">
        <v>43.5</v>
      </c>
      <c r="I10180" s="3">
        <v>69.8</v>
      </c>
      <c r="J10180" s="3">
        <v>45.7</v>
      </c>
      <c r="K10180" s="3">
        <v>51.4</v>
      </c>
    </row>
    <row r="10181" spans="1:11" x14ac:dyDescent="0.4">
      <c r="A10181" t="s">
        <v>30564</v>
      </c>
      <c r="B10181" s="1" t="s">
        <v>30565</v>
      </c>
      <c r="C10181" s="2">
        <v>46126.617604166699</v>
      </c>
      <c r="D10181" s="1" t="s">
        <v>30566</v>
      </c>
      <c r="E10181" s="1" t="s">
        <v>29045</v>
      </c>
      <c r="F10181" s="2">
        <v>46103.125011574099</v>
      </c>
      <c r="G10181" s="3">
        <v>49.5</v>
      </c>
      <c r="H10181" s="3">
        <v>44</v>
      </c>
      <c r="I10181" s="3">
        <v>69.7</v>
      </c>
      <c r="J10181" s="3">
        <v>46</v>
      </c>
      <c r="K10181" s="3">
        <v>51.7</v>
      </c>
    </row>
    <row r="10182" spans="1:11" x14ac:dyDescent="0.4">
      <c r="A10182" t="s">
        <v>30567</v>
      </c>
      <c r="B10182" s="1" t="s">
        <v>30568</v>
      </c>
      <c r="C10182" s="2">
        <v>46126.6175462963</v>
      </c>
      <c r="D10182" s="1" t="s">
        <v>30569</v>
      </c>
      <c r="E10182" s="1" t="s">
        <v>29045</v>
      </c>
      <c r="F10182" s="2">
        <v>46103.166678240697</v>
      </c>
      <c r="G10182" s="3">
        <v>49.6</v>
      </c>
      <c r="H10182" s="3">
        <v>42.2</v>
      </c>
      <c r="I10182" s="3">
        <v>64</v>
      </c>
      <c r="J10182" s="3">
        <v>45.8</v>
      </c>
      <c r="K10182" s="3">
        <v>51.9</v>
      </c>
    </row>
    <row r="10183" spans="1:11" x14ac:dyDescent="0.4">
      <c r="A10183" t="s">
        <v>30570</v>
      </c>
      <c r="B10183" s="1" t="s">
        <v>30571</v>
      </c>
      <c r="C10183" s="2">
        <v>46126.617673611101</v>
      </c>
      <c r="D10183" s="1" t="s">
        <v>30572</v>
      </c>
      <c r="E10183" s="1" t="s">
        <v>29045</v>
      </c>
      <c r="F10183" s="2">
        <v>46103.208344907398</v>
      </c>
      <c r="G10183" s="3">
        <v>50</v>
      </c>
      <c r="H10183" s="3">
        <v>43.4</v>
      </c>
      <c r="I10183" s="3">
        <v>65.599999999999994</v>
      </c>
      <c r="J10183" s="3">
        <v>46.1</v>
      </c>
      <c r="K10183" s="3">
        <v>52.5</v>
      </c>
    </row>
    <row r="10184" spans="1:11" x14ac:dyDescent="0.4">
      <c r="A10184" t="s">
        <v>30573</v>
      </c>
      <c r="B10184" s="1" t="s">
        <v>30574</v>
      </c>
      <c r="C10184" s="2">
        <v>46126.617349537002</v>
      </c>
      <c r="D10184" s="1" t="s">
        <v>30575</v>
      </c>
      <c r="E10184" s="1" t="s">
        <v>29045</v>
      </c>
      <c r="F10184" s="2">
        <v>46103.250011574099</v>
      </c>
      <c r="G10184" s="3">
        <v>51.3</v>
      </c>
      <c r="H10184" s="3">
        <v>43.5</v>
      </c>
      <c r="I10184" s="3">
        <v>67.7</v>
      </c>
      <c r="J10184" s="3">
        <v>46.5</v>
      </c>
      <c r="K10184" s="3">
        <v>53.7</v>
      </c>
    </row>
    <row r="10185" spans="1:11" x14ac:dyDescent="0.4">
      <c r="A10185" t="s">
        <v>30576</v>
      </c>
      <c r="B10185" s="1" t="s">
        <v>30577</v>
      </c>
      <c r="C10185" s="2">
        <v>46126.617627314801</v>
      </c>
      <c r="D10185" s="1" t="s">
        <v>30578</v>
      </c>
      <c r="E10185" s="1" t="s">
        <v>29045</v>
      </c>
      <c r="F10185" s="2">
        <v>46103.291678240697</v>
      </c>
      <c r="G10185" s="3">
        <v>54.9</v>
      </c>
      <c r="H10185" s="3">
        <v>42.6</v>
      </c>
      <c r="I10185" s="3">
        <v>76</v>
      </c>
      <c r="J10185" s="3">
        <v>49.9</v>
      </c>
      <c r="K10185" s="3">
        <v>56.8</v>
      </c>
    </row>
    <row r="10186" spans="1:11" x14ac:dyDescent="0.4">
      <c r="A10186" t="s">
        <v>30579</v>
      </c>
      <c r="B10186" s="1" t="s">
        <v>30580</v>
      </c>
      <c r="C10186" s="2">
        <v>46126.617604166699</v>
      </c>
      <c r="D10186" s="1" t="s">
        <v>30581</v>
      </c>
      <c r="E10186" s="1" t="s">
        <v>29045</v>
      </c>
      <c r="F10186" s="2">
        <v>46103.333344907398</v>
      </c>
      <c r="G10186" s="3">
        <v>52.8</v>
      </c>
      <c r="H10186" s="3">
        <v>44.5</v>
      </c>
      <c r="I10186" s="3">
        <v>73.5</v>
      </c>
      <c r="J10186" s="3">
        <v>47.7</v>
      </c>
      <c r="K10186" s="3">
        <v>54.8</v>
      </c>
    </row>
    <row r="10187" spans="1:11" x14ac:dyDescent="0.4">
      <c r="A10187" t="s">
        <v>30582</v>
      </c>
      <c r="B10187" s="1" t="s">
        <v>30583</v>
      </c>
      <c r="C10187" s="2">
        <v>46126.617650462998</v>
      </c>
      <c r="D10187" s="1" t="s">
        <v>30584</v>
      </c>
      <c r="E10187" s="1" t="s">
        <v>29045</v>
      </c>
      <c r="F10187" s="2">
        <v>46103.375011574099</v>
      </c>
      <c r="G10187" s="3">
        <v>56.6</v>
      </c>
      <c r="H10187" s="3">
        <v>44.7</v>
      </c>
      <c r="I10187" s="3">
        <v>83.5</v>
      </c>
      <c r="J10187" s="3">
        <v>49.4</v>
      </c>
      <c r="K10187" s="3">
        <v>58</v>
      </c>
    </row>
    <row r="10188" spans="1:11" x14ac:dyDescent="0.4">
      <c r="A10188" t="s">
        <v>30585</v>
      </c>
      <c r="B10188" s="1" t="s">
        <v>30586</v>
      </c>
      <c r="C10188" s="2">
        <v>46126.617615740703</v>
      </c>
      <c r="D10188" s="1" t="s">
        <v>30587</v>
      </c>
      <c r="E10188" s="1" t="s">
        <v>29045</v>
      </c>
      <c r="F10188" s="2">
        <v>46103.416678240697</v>
      </c>
      <c r="G10188" s="3">
        <v>61.1</v>
      </c>
      <c r="H10188" s="3">
        <v>44.6</v>
      </c>
      <c r="I10188" s="3">
        <v>80.3</v>
      </c>
      <c r="J10188" s="3">
        <v>50.4</v>
      </c>
      <c r="K10188" s="3">
        <v>61.8</v>
      </c>
    </row>
    <row r="10189" spans="1:11" x14ac:dyDescent="0.4">
      <c r="A10189" t="s">
        <v>30588</v>
      </c>
      <c r="B10189" s="1" t="s">
        <v>30589</v>
      </c>
      <c r="C10189" s="2">
        <v>46126.617627314801</v>
      </c>
      <c r="D10189" s="1" t="s">
        <v>30590</v>
      </c>
      <c r="E10189" s="1" t="s">
        <v>29045</v>
      </c>
      <c r="F10189" s="2">
        <v>46103.458344907398</v>
      </c>
      <c r="G10189" s="3">
        <v>55.8</v>
      </c>
      <c r="H10189" s="3">
        <v>42.8</v>
      </c>
      <c r="I10189" s="3">
        <v>74.7</v>
      </c>
      <c r="J10189" s="3">
        <v>47.4</v>
      </c>
      <c r="K10189" s="3">
        <v>57.7</v>
      </c>
    </row>
    <row r="10190" spans="1:11" x14ac:dyDescent="0.4">
      <c r="A10190" t="s">
        <v>30591</v>
      </c>
      <c r="B10190" s="1" t="s">
        <v>30592</v>
      </c>
      <c r="C10190" s="2">
        <v>46126.617314814801</v>
      </c>
      <c r="D10190" s="1" t="s">
        <v>30593</v>
      </c>
      <c r="E10190" s="1" t="s">
        <v>29045</v>
      </c>
      <c r="F10190" s="2">
        <v>46103.500011574099</v>
      </c>
      <c r="G10190" s="3">
        <v>55.9</v>
      </c>
      <c r="H10190" s="3">
        <v>43.4</v>
      </c>
      <c r="I10190" s="3">
        <v>77.599999999999994</v>
      </c>
      <c r="J10190" s="3">
        <v>47.6</v>
      </c>
      <c r="K10190" s="3">
        <v>57.6</v>
      </c>
    </row>
    <row r="10191" spans="1:11" x14ac:dyDescent="0.4">
      <c r="A10191" t="s">
        <v>30594</v>
      </c>
      <c r="B10191" s="1" t="s">
        <v>30595</v>
      </c>
      <c r="C10191" s="2">
        <v>46126.617708333302</v>
      </c>
      <c r="D10191" s="1" t="s">
        <v>30596</v>
      </c>
      <c r="E10191" s="1" t="s">
        <v>29045</v>
      </c>
      <c r="F10191" s="2">
        <v>46103.541678240697</v>
      </c>
      <c r="G10191" s="3">
        <v>61.1</v>
      </c>
      <c r="H10191" s="3">
        <v>44.4</v>
      </c>
      <c r="I10191" s="3">
        <v>86.7</v>
      </c>
      <c r="J10191" s="3">
        <v>55.2</v>
      </c>
      <c r="K10191" s="3">
        <v>62.3</v>
      </c>
    </row>
    <row r="10192" spans="1:11" x14ac:dyDescent="0.4">
      <c r="A10192" t="s">
        <v>30597</v>
      </c>
      <c r="B10192" s="1" t="s">
        <v>30598</v>
      </c>
      <c r="C10192" s="2">
        <v>46126.6173263889</v>
      </c>
      <c r="D10192" s="1" t="s">
        <v>30599</v>
      </c>
      <c r="E10192" s="1" t="s">
        <v>29045</v>
      </c>
      <c r="F10192" s="2">
        <v>46103.583344907398</v>
      </c>
      <c r="G10192" s="3">
        <v>59.1</v>
      </c>
      <c r="H10192" s="3">
        <v>48.6</v>
      </c>
      <c r="I10192" s="3">
        <v>77.400000000000006</v>
      </c>
      <c r="J10192" s="3">
        <v>53</v>
      </c>
      <c r="K10192" s="3">
        <v>61.1</v>
      </c>
    </row>
    <row r="10193" spans="1:11" x14ac:dyDescent="0.4">
      <c r="A10193" t="s">
        <v>30600</v>
      </c>
      <c r="B10193" s="1" t="s">
        <v>30601</v>
      </c>
      <c r="C10193" s="2">
        <v>46126.617372685199</v>
      </c>
      <c r="D10193" s="1" t="s">
        <v>30602</v>
      </c>
      <c r="E10193" s="1" t="s">
        <v>29045</v>
      </c>
      <c r="F10193" s="2">
        <v>46103.625011574099</v>
      </c>
      <c r="G10193" s="3">
        <v>54.9</v>
      </c>
      <c r="H10193" s="3">
        <v>45.3</v>
      </c>
      <c r="I10193" s="3">
        <v>78.099999999999994</v>
      </c>
      <c r="J10193" s="3">
        <v>49.2</v>
      </c>
      <c r="K10193" s="3">
        <v>56.7</v>
      </c>
    </row>
    <row r="10194" spans="1:11" x14ac:dyDescent="0.4">
      <c r="A10194" t="s">
        <v>30603</v>
      </c>
      <c r="B10194" s="1" t="s">
        <v>30604</v>
      </c>
      <c r="C10194" s="2">
        <v>46126.6177314815</v>
      </c>
      <c r="D10194" s="1" t="s">
        <v>30605</v>
      </c>
      <c r="E10194" s="1" t="s">
        <v>29045</v>
      </c>
      <c r="F10194" s="2">
        <v>46103.666678240697</v>
      </c>
      <c r="G10194" s="3">
        <v>55.7</v>
      </c>
      <c r="H10194" s="3">
        <v>47.2</v>
      </c>
      <c r="I10194" s="3">
        <v>73.400000000000006</v>
      </c>
      <c r="J10194" s="3">
        <v>50.8</v>
      </c>
      <c r="K10194" s="3">
        <v>57.9</v>
      </c>
    </row>
    <row r="10195" spans="1:11" x14ac:dyDescent="0.4">
      <c r="A10195" t="s">
        <v>30606</v>
      </c>
      <c r="B10195" s="1" t="s">
        <v>30607</v>
      </c>
      <c r="C10195" s="2">
        <v>46126.6177314815</v>
      </c>
      <c r="D10195" s="1" t="s">
        <v>30608</v>
      </c>
      <c r="E10195" s="1" t="s">
        <v>29045</v>
      </c>
      <c r="F10195" s="2">
        <v>46103.708344907398</v>
      </c>
      <c r="G10195" s="3">
        <v>53.2</v>
      </c>
      <c r="H10195" s="3">
        <v>45.8</v>
      </c>
      <c r="I10195" s="3">
        <v>73.3</v>
      </c>
      <c r="J10195" s="3">
        <v>49.8</v>
      </c>
      <c r="K10195" s="3">
        <v>55</v>
      </c>
    </row>
    <row r="10196" spans="1:11" x14ac:dyDescent="0.4">
      <c r="A10196" t="s">
        <v>30609</v>
      </c>
      <c r="B10196" s="1" t="s">
        <v>30610</v>
      </c>
      <c r="C10196" s="2">
        <v>46126.6174537037</v>
      </c>
      <c r="D10196" s="1" t="s">
        <v>30611</v>
      </c>
      <c r="E10196" s="1" t="s">
        <v>29045</v>
      </c>
      <c r="F10196" s="2">
        <v>46103.750011574099</v>
      </c>
      <c r="G10196" s="3">
        <v>54.5</v>
      </c>
      <c r="H10196" s="3">
        <v>46</v>
      </c>
      <c r="I10196" s="3">
        <v>67.900000000000006</v>
      </c>
      <c r="J10196" s="3">
        <v>50.5</v>
      </c>
      <c r="K10196" s="3">
        <v>56.3</v>
      </c>
    </row>
    <row r="10197" spans="1:11" x14ac:dyDescent="0.4">
      <c r="A10197" t="s">
        <v>30612</v>
      </c>
      <c r="B10197" s="1" t="s">
        <v>30613</v>
      </c>
      <c r="C10197" s="2">
        <v>46126.617708333302</v>
      </c>
      <c r="D10197" s="1" t="s">
        <v>30614</v>
      </c>
      <c r="E10197" s="1" t="s">
        <v>29045</v>
      </c>
      <c r="F10197" s="2">
        <v>46103.791678240697</v>
      </c>
      <c r="G10197" s="3">
        <v>59.7</v>
      </c>
      <c r="H10197" s="3">
        <v>49.9</v>
      </c>
      <c r="I10197" s="3">
        <v>75.3</v>
      </c>
      <c r="J10197" s="3">
        <v>56.1</v>
      </c>
      <c r="K10197" s="3">
        <v>61</v>
      </c>
    </row>
    <row r="10198" spans="1:11" x14ac:dyDescent="0.4">
      <c r="A10198" t="s">
        <v>30615</v>
      </c>
      <c r="B10198" s="1" t="s">
        <v>30616</v>
      </c>
      <c r="C10198" s="2">
        <v>46126.617581018501</v>
      </c>
      <c r="D10198" s="1" t="s">
        <v>30617</v>
      </c>
      <c r="E10198" s="1" t="s">
        <v>29045</v>
      </c>
      <c r="F10198" s="2">
        <v>46103.833344907398</v>
      </c>
      <c r="G10198" s="3">
        <v>59.1</v>
      </c>
      <c r="H10198" s="3">
        <v>50.1</v>
      </c>
      <c r="I10198" s="3">
        <v>79.2</v>
      </c>
      <c r="J10198" s="3">
        <v>54.2</v>
      </c>
      <c r="K10198" s="3">
        <v>60.4</v>
      </c>
    </row>
    <row r="10199" spans="1:11" x14ac:dyDescent="0.4">
      <c r="A10199" t="s">
        <v>30618</v>
      </c>
      <c r="B10199" s="1" t="s">
        <v>30619</v>
      </c>
      <c r="C10199" s="2">
        <v>46126.6175</v>
      </c>
      <c r="D10199" s="1" t="s">
        <v>30620</v>
      </c>
      <c r="E10199" s="1" t="s">
        <v>29045</v>
      </c>
      <c r="F10199" s="2">
        <v>46103.875011574099</v>
      </c>
      <c r="G10199" s="3">
        <v>59.8</v>
      </c>
      <c r="H10199" s="3">
        <v>48.4</v>
      </c>
      <c r="I10199" s="3">
        <v>79.2</v>
      </c>
      <c r="J10199" s="3">
        <v>53.7</v>
      </c>
      <c r="K10199" s="3">
        <v>61.6</v>
      </c>
    </row>
    <row r="10200" spans="1:11" x14ac:dyDescent="0.4">
      <c r="A10200" t="s">
        <v>30621</v>
      </c>
      <c r="B10200" s="1" t="s">
        <v>30622</v>
      </c>
      <c r="C10200" s="2">
        <v>46126.6175925926</v>
      </c>
      <c r="D10200" s="1" t="s">
        <v>30623</v>
      </c>
      <c r="E10200" s="1" t="s">
        <v>29045</v>
      </c>
      <c r="F10200" s="2">
        <v>46103.916678240697</v>
      </c>
      <c r="G10200" s="3">
        <v>57.4</v>
      </c>
      <c r="H10200" s="3">
        <v>46.4</v>
      </c>
      <c r="I10200" s="3">
        <v>73.400000000000006</v>
      </c>
      <c r="J10200" s="3">
        <v>51.5</v>
      </c>
      <c r="K10200" s="3">
        <v>60.2</v>
      </c>
    </row>
    <row r="10201" spans="1:11" x14ac:dyDescent="0.4">
      <c r="A10201" t="s">
        <v>30624</v>
      </c>
      <c r="B10201" s="1" t="s">
        <v>30625</v>
      </c>
      <c r="C10201" s="2">
        <v>46126.617384259298</v>
      </c>
      <c r="D10201" s="1" t="s">
        <v>30626</v>
      </c>
      <c r="E10201" s="1" t="s">
        <v>29045</v>
      </c>
      <c r="F10201" s="2">
        <v>46103.958344907398</v>
      </c>
      <c r="G10201" s="3">
        <v>53</v>
      </c>
      <c r="H10201" s="3">
        <v>45.2</v>
      </c>
      <c r="I10201" s="3">
        <v>74.5</v>
      </c>
      <c r="J10201" s="3">
        <v>48.3</v>
      </c>
      <c r="K10201" s="3">
        <v>55.1</v>
      </c>
    </row>
    <row r="10202" spans="1:11" x14ac:dyDescent="0.4">
      <c r="A10202" t="s">
        <v>30627</v>
      </c>
      <c r="B10202" s="1" t="s">
        <v>30628</v>
      </c>
      <c r="C10202" s="2">
        <v>46126.617615740703</v>
      </c>
      <c r="D10202" s="1" t="s">
        <v>30629</v>
      </c>
      <c r="E10202" s="1" t="s">
        <v>29045</v>
      </c>
      <c r="F10202" s="2">
        <v>46104.000011574099</v>
      </c>
      <c r="G10202" s="3">
        <v>51.2</v>
      </c>
      <c r="H10202" s="3">
        <v>44.7</v>
      </c>
      <c r="I10202" s="3">
        <v>67.3</v>
      </c>
      <c r="J10202" s="3">
        <v>47.4</v>
      </c>
      <c r="K10202" s="3">
        <v>53.3</v>
      </c>
    </row>
    <row r="10203" spans="1:11" x14ac:dyDescent="0.4">
      <c r="A10203" t="s">
        <v>30630</v>
      </c>
      <c r="B10203" s="1" t="s">
        <v>30631</v>
      </c>
      <c r="C10203" s="2">
        <v>46126.617442129602</v>
      </c>
      <c r="D10203" s="1" t="s">
        <v>30632</v>
      </c>
      <c r="E10203" s="1" t="s">
        <v>29045</v>
      </c>
      <c r="F10203" s="2">
        <v>46104.041678240697</v>
      </c>
      <c r="G10203" s="3">
        <v>49.7</v>
      </c>
      <c r="H10203" s="3">
        <v>44.3</v>
      </c>
      <c r="I10203" s="3">
        <v>69.8</v>
      </c>
      <c r="J10203" s="3">
        <v>46.3</v>
      </c>
      <c r="K10203" s="3">
        <v>51.4</v>
      </c>
    </row>
    <row r="10204" spans="1:11" x14ac:dyDescent="0.4">
      <c r="A10204" t="s">
        <v>30633</v>
      </c>
      <c r="B10204" s="1" t="s">
        <v>30634</v>
      </c>
      <c r="C10204" s="2">
        <v>46126.617465277799</v>
      </c>
      <c r="D10204" s="1" t="s">
        <v>30635</v>
      </c>
      <c r="E10204" s="1" t="s">
        <v>29045</v>
      </c>
      <c r="F10204" s="2">
        <v>46104.083344907398</v>
      </c>
      <c r="G10204" s="3">
        <v>49.9</v>
      </c>
      <c r="H10204" s="3">
        <v>42.4</v>
      </c>
      <c r="I10204" s="3">
        <v>66.5</v>
      </c>
      <c r="J10204" s="3">
        <v>44.9</v>
      </c>
      <c r="K10204" s="3">
        <v>51.6</v>
      </c>
    </row>
    <row r="10205" spans="1:11" x14ac:dyDescent="0.4">
      <c r="A10205" t="s">
        <v>30636</v>
      </c>
      <c r="B10205" s="1" t="s">
        <v>30637</v>
      </c>
      <c r="C10205" s="2">
        <v>46126.617569444403</v>
      </c>
      <c r="D10205" s="1" t="s">
        <v>30638</v>
      </c>
      <c r="E10205" s="1" t="s">
        <v>29045</v>
      </c>
      <c r="F10205" s="2">
        <v>46104.125011574099</v>
      </c>
      <c r="G10205" s="3">
        <v>49.6</v>
      </c>
      <c r="H10205" s="3">
        <v>44</v>
      </c>
      <c r="I10205" s="3">
        <v>66.5</v>
      </c>
      <c r="J10205" s="3">
        <v>46</v>
      </c>
      <c r="K10205" s="3">
        <v>51.8</v>
      </c>
    </row>
    <row r="10206" spans="1:11" x14ac:dyDescent="0.4">
      <c r="A10206" t="s">
        <v>30639</v>
      </c>
      <c r="B10206" s="1" t="s">
        <v>30640</v>
      </c>
      <c r="C10206" s="2">
        <v>46126.6175462963</v>
      </c>
      <c r="D10206" s="1" t="s">
        <v>30641</v>
      </c>
      <c r="E10206" s="1" t="s">
        <v>29045</v>
      </c>
      <c r="F10206" s="2">
        <v>46104.166678240697</v>
      </c>
      <c r="G10206" s="3">
        <v>51.3</v>
      </c>
      <c r="H10206" s="3">
        <v>44.1</v>
      </c>
      <c r="I10206" s="3">
        <v>78.8</v>
      </c>
      <c r="J10206" s="3">
        <v>46.7</v>
      </c>
      <c r="K10206" s="3">
        <v>53.3</v>
      </c>
    </row>
    <row r="10207" spans="1:11" x14ac:dyDescent="0.4">
      <c r="A10207" t="s">
        <v>30642</v>
      </c>
      <c r="B10207" s="1" t="s">
        <v>30643</v>
      </c>
      <c r="C10207" s="2">
        <v>46126.617314814801</v>
      </c>
      <c r="D10207" s="1" t="s">
        <v>30644</v>
      </c>
      <c r="E10207" s="1" t="s">
        <v>29045</v>
      </c>
      <c r="F10207" s="2">
        <v>46104.208344907398</v>
      </c>
      <c r="G10207" s="3">
        <v>51.9</v>
      </c>
      <c r="H10207" s="3">
        <v>45.8</v>
      </c>
      <c r="I10207" s="3">
        <v>68.2</v>
      </c>
      <c r="J10207" s="3">
        <v>48.5</v>
      </c>
      <c r="K10207" s="3">
        <v>54</v>
      </c>
    </row>
    <row r="10208" spans="1:11" x14ac:dyDescent="0.4">
      <c r="A10208" t="s">
        <v>30645</v>
      </c>
      <c r="B10208" s="1" t="s">
        <v>30646</v>
      </c>
      <c r="C10208" s="2">
        <v>46126.617650462998</v>
      </c>
      <c r="D10208" s="1" t="s">
        <v>30647</v>
      </c>
      <c r="E10208" s="1" t="s">
        <v>29045</v>
      </c>
      <c r="F10208" s="2">
        <v>46104.250011574099</v>
      </c>
      <c r="G10208" s="3">
        <v>55.8</v>
      </c>
      <c r="H10208" s="3">
        <v>48.6</v>
      </c>
      <c r="I10208" s="3">
        <v>71.8</v>
      </c>
      <c r="J10208" s="3">
        <v>52.5</v>
      </c>
      <c r="K10208" s="3">
        <v>57.2</v>
      </c>
    </row>
    <row r="10209" spans="1:11" x14ac:dyDescent="0.4">
      <c r="A10209" t="s">
        <v>30648</v>
      </c>
      <c r="B10209" s="1" t="s">
        <v>30649</v>
      </c>
      <c r="C10209" s="2">
        <v>46126.617476851898</v>
      </c>
      <c r="D10209" s="1" t="s">
        <v>30650</v>
      </c>
      <c r="E10209" s="1" t="s">
        <v>29045</v>
      </c>
      <c r="F10209" s="2">
        <v>46104.291678240697</v>
      </c>
      <c r="G10209" s="3">
        <v>64.3</v>
      </c>
      <c r="H10209" s="3">
        <v>53.1</v>
      </c>
      <c r="I10209" s="3">
        <v>80.099999999999994</v>
      </c>
      <c r="J10209" s="3">
        <v>59</v>
      </c>
      <c r="K10209" s="3">
        <v>63.7</v>
      </c>
    </row>
    <row r="10210" spans="1:11" x14ac:dyDescent="0.4">
      <c r="A10210" t="s">
        <v>30651</v>
      </c>
      <c r="B10210" s="1" t="s">
        <v>30652</v>
      </c>
      <c r="C10210" s="2">
        <v>46126.617673611101</v>
      </c>
      <c r="D10210" s="1" t="s">
        <v>30653</v>
      </c>
      <c r="E10210" s="1" t="s">
        <v>29045</v>
      </c>
      <c r="F10210" s="2">
        <v>46104.333344907398</v>
      </c>
      <c r="G10210" s="3">
        <v>70.5</v>
      </c>
      <c r="H10210" s="3">
        <v>64.3</v>
      </c>
      <c r="I10210" s="3">
        <v>95.7</v>
      </c>
      <c r="J10210" s="3">
        <v>67.7</v>
      </c>
      <c r="K10210" s="3">
        <v>71.400000000000006</v>
      </c>
    </row>
    <row r="10211" spans="1:11" x14ac:dyDescent="0.4">
      <c r="A10211" t="s">
        <v>30654</v>
      </c>
      <c r="B10211" s="1" t="s">
        <v>30655</v>
      </c>
      <c r="C10211" s="2">
        <v>46126.617557870399</v>
      </c>
      <c r="D10211" s="1" t="s">
        <v>30656</v>
      </c>
      <c r="E10211" s="1" t="s">
        <v>29045</v>
      </c>
      <c r="F10211" s="2">
        <v>46104.375011574099</v>
      </c>
      <c r="G10211" s="3">
        <v>69.599999999999994</v>
      </c>
      <c r="H10211" s="3">
        <v>61.3</v>
      </c>
      <c r="I10211" s="3">
        <v>89.7</v>
      </c>
      <c r="J10211" s="3">
        <v>66</v>
      </c>
      <c r="K10211" s="3">
        <v>71</v>
      </c>
    </row>
    <row r="10212" spans="1:11" x14ac:dyDescent="0.4">
      <c r="A10212" t="s">
        <v>30657</v>
      </c>
      <c r="B10212" s="1" t="s">
        <v>30658</v>
      </c>
      <c r="C10212" s="2">
        <v>46126.6173263889</v>
      </c>
      <c r="D10212" s="1" t="s">
        <v>30659</v>
      </c>
      <c r="E10212" s="1" t="s">
        <v>29045</v>
      </c>
      <c r="F10212" s="2">
        <v>46104.416678240697</v>
      </c>
      <c r="G10212" s="3">
        <v>63.8</v>
      </c>
      <c r="H10212" s="3">
        <v>53.7</v>
      </c>
      <c r="I10212" s="3">
        <v>83.1</v>
      </c>
      <c r="J10212" s="3">
        <v>58.3</v>
      </c>
      <c r="K10212" s="3">
        <v>63.6</v>
      </c>
    </row>
    <row r="10213" spans="1:11" x14ac:dyDescent="0.4">
      <c r="A10213" t="s">
        <v>30660</v>
      </c>
      <c r="B10213" s="1" t="s">
        <v>30661</v>
      </c>
      <c r="C10213" s="2">
        <v>46126.617442129602</v>
      </c>
      <c r="D10213" s="1" t="s">
        <v>30662</v>
      </c>
      <c r="E10213" s="1" t="s">
        <v>29045</v>
      </c>
      <c r="F10213" s="2">
        <v>46104.458344907398</v>
      </c>
      <c r="G10213" s="3">
        <v>63.9</v>
      </c>
      <c r="H10213" s="3">
        <v>53.2</v>
      </c>
      <c r="I10213" s="3">
        <v>86.2</v>
      </c>
      <c r="J10213" s="3">
        <v>58.4</v>
      </c>
      <c r="K10213" s="3">
        <v>64.5</v>
      </c>
    </row>
    <row r="10214" spans="1:11" x14ac:dyDescent="0.4">
      <c r="A10214" t="s">
        <v>30663</v>
      </c>
      <c r="B10214" s="1" t="s">
        <v>30664</v>
      </c>
      <c r="C10214" s="2">
        <v>46126.617581018501</v>
      </c>
      <c r="D10214" s="1" t="s">
        <v>30665</v>
      </c>
      <c r="E10214" s="1" t="s">
        <v>29045</v>
      </c>
      <c r="F10214" s="2">
        <v>46104.500011574099</v>
      </c>
      <c r="G10214" s="3">
        <v>68.099999999999994</v>
      </c>
      <c r="H10214" s="3">
        <v>62.6</v>
      </c>
      <c r="I10214" s="3">
        <v>86.3</v>
      </c>
      <c r="J10214" s="3">
        <v>66.2</v>
      </c>
      <c r="K10214" s="3">
        <v>69.400000000000006</v>
      </c>
    </row>
    <row r="10215" spans="1:11" x14ac:dyDescent="0.4">
      <c r="A10215" t="s">
        <v>30666</v>
      </c>
      <c r="B10215" s="1" t="s">
        <v>30667</v>
      </c>
      <c r="C10215" s="2">
        <v>46126.617349537002</v>
      </c>
      <c r="D10215" s="1" t="s">
        <v>30668</v>
      </c>
      <c r="E10215" s="1" t="s">
        <v>29045</v>
      </c>
      <c r="F10215" s="2">
        <v>46104.541678240697</v>
      </c>
      <c r="G10215" s="3">
        <v>68.099999999999994</v>
      </c>
      <c r="H10215" s="3">
        <v>63.8</v>
      </c>
      <c r="I10215" s="3">
        <v>86</v>
      </c>
      <c r="J10215" s="3">
        <v>66.3</v>
      </c>
      <c r="K10215" s="3">
        <v>69.2</v>
      </c>
    </row>
    <row r="10216" spans="1:11" x14ac:dyDescent="0.4">
      <c r="A10216" t="s">
        <v>30669</v>
      </c>
      <c r="B10216" s="1" t="s">
        <v>30670</v>
      </c>
      <c r="C10216" s="2">
        <v>46126.617476851898</v>
      </c>
      <c r="D10216" s="1" t="s">
        <v>30671</v>
      </c>
      <c r="E10216" s="1" t="s">
        <v>29045</v>
      </c>
      <c r="F10216" s="2">
        <v>46104.583344907398</v>
      </c>
      <c r="G10216" s="3">
        <v>63.7</v>
      </c>
      <c r="H10216" s="3">
        <v>53</v>
      </c>
      <c r="I10216" s="3">
        <v>81.5</v>
      </c>
      <c r="J10216" s="3">
        <v>58.9</v>
      </c>
      <c r="K10216" s="3">
        <v>64.400000000000006</v>
      </c>
    </row>
    <row r="10217" spans="1:11" x14ac:dyDescent="0.4">
      <c r="A10217" t="s">
        <v>30672</v>
      </c>
      <c r="B10217" s="1" t="s">
        <v>30673</v>
      </c>
      <c r="C10217" s="2">
        <v>46126.617615740703</v>
      </c>
      <c r="D10217" s="1" t="s">
        <v>30674</v>
      </c>
      <c r="E10217" s="1" t="s">
        <v>29045</v>
      </c>
      <c r="F10217" s="2">
        <v>46104.625011574099</v>
      </c>
      <c r="G10217" s="3">
        <v>64.2</v>
      </c>
      <c r="H10217" s="3">
        <v>52.4</v>
      </c>
      <c r="I10217" s="3">
        <v>85.9</v>
      </c>
      <c r="J10217" s="3">
        <v>58.1</v>
      </c>
      <c r="K10217" s="3">
        <v>66.3</v>
      </c>
    </row>
    <row r="10218" spans="1:11" x14ac:dyDescent="0.4">
      <c r="A10218" t="s">
        <v>30675</v>
      </c>
      <c r="B10218" s="1" t="s">
        <v>30676</v>
      </c>
      <c r="C10218" s="2">
        <v>46126.617407407401</v>
      </c>
      <c r="D10218" s="1" t="s">
        <v>30677</v>
      </c>
      <c r="E10218" s="1" t="s">
        <v>29045</v>
      </c>
      <c r="F10218" s="2">
        <v>46104.666678240697</v>
      </c>
      <c r="G10218" s="3">
        <v>65.900000000000006</v>
      </c>
      <c r="H10218" s="3">
        <v>56</v>
      </c>
      <c r="I10218" s="3">
        <v>93.9</v>
      </c>
      <c r="J10218" s="3">
        <v>60.4</v>
      </c>
      <c r="K10218" s="3">
        <v>67.8</v>
      </c>
    </row>
    <row r="10219" spans="1:11" x14ac:dyDescent="0.4">
      <c r="A10219" t="s">
        <v>30678</v>
      </c>
      <c r="B10219" s="1" t="s">
        <v>30679</v>
      </c>
      <c r="C10219" s="2">
        <v>46126.617476851898</v>
      </c>
      <c r="D10219" s="1" t="s">
        <v>30680</v>
      </c>
      <c r="E10219" s="1" t="s">
        <v>29045</v>
      </c>
      <c r="F10219" s="2">
        <v>46104.708344907398</v>
      </c>
      <c r="G10219" s="3">
        <v>62.4</v>
      </c>
      <c r="H10219" s="3">
        <v>54.6</v>
      </c>
      <c r="I10219" s="3">
        <v>78.2</v>
      </c>
      <c r="J10219" s="3">
        <v>58.3</v>
      </c>
      <c r="K10219" s="3">
        <v>64.599999999999994</v>
      </c>
    </row>
    <row r="10220" spans="1:11" x14ac:dyDescent="0.4">
      <c r="A10220" t="s">
        <v>30681</v>
      </c>
      <c r="B10220" s="1" t="s">
        <v>30682</v>
      </c>
      <c r="C10220" s="2">
        <v>46126.617337962998</v>
      </c>
      <c r="D10220" s="1" t="s">
        <v>30683</v>
      </c>
      <c r="E10220" s="1" t="s">
        <v>29045</v>
      </c>
      <c r="F10220" s="2">
        <v>46104.750011574099</v>
      </c>
      <c r="G10220" s="3">
        <v>58.9</v>
      </c>
      <c r="H10220" s="3">
        <v>44.5</v>
      </c>
      <c r="I10220" s="3">
        <v>75.599999999999994</v>
      </c>
      <c r="J10220" s="3">
        <v>53</v>
      </c>
      <c r="K10220" s="3">
        <v>59.8</v>
      </c>
    </row>
    <row r="10221" spans="1:11" x14ac:dyDescent="0.4">
      <c r="A10221" t="s">
        <v>30684</v>
      </c>
      <c r="B10221" s="1" t="s">
        <v>30685</v>
      </c>
      <c r="C10221" s="2">
        <v>46126.6175462963</v>
      </c>
      <c r="D10221" s="1" t="s">
        <v>30686</v>
      </c>
      <c r="E10221" s="1" t="s">
        <v>29045</v>
      </c>
      <c r="F10221" s="2">
        <v>46104.791678240697</v>
      </c>
      <c r="G10221" s="3">
        <v>52.5</v>
      </c>
      <c r="H10221" s="3">
        <v>44.3</v>
      </c>
      <c r="I10221" s="3">
        <v>70</v>
      </c>
      <c r="J10221" s="3">
        <v>47.7</v>
      </c>
      <c r="K10221" s="3">
        <v>54.8</v>
      </c>
    </row>
    <row r="10222" spans="1:11" x14ac:dyDescent="0.4">
      <c r="A10222" t="s">
        <v>30687</v>
      </c>
      <c r="B10222" s="1" t="s">
        <v>30688</v>
      </c>
      <c r="C10222" s="2">
        <v>46126.6177314815</v>
      </c>
      <c r="D10222" s="1" t="s">
        <v>30689</v>
      </c>
      <c r="E10222" s="1" t="s">
        <v>29045</v>
      </c>
      <c r="F10222" s="2">
        <v>46104.833344907398</v>
      </c>
      <c r="G10222" s="3">
        <v>59</v>
      </c>
      <c r="H10222" s="3">
        <v>46.8</v>
      </c>
      <c r="I10222" s="3">
        <v>81.8</v>
      </c>
      <c r="J10222" s="3">
        <v>54.8</v>
      </c>
      <c r="K10222" s="3">
        <v>59.5</v>
      </c>
    </row>
    <row r="10223" spans="1:11" x14ac:dyDescent="0.4">
      <c r="A10223" t="s">
        <v>30690</v>
      </c>
      <c r="B10223" s="1" t="s">
        <v>30691</v>
      </c>
      <c r="C10223" s="2">
        <v>46126.617511574099</v>
      </c>
      <c r="D10223" s="1" t="s">
        <v>30692</v>
      </c>
      <c r="E10223" s="1" t="s">
        <v>29045</v>
      </c>
      <c r="F10223" s="2">
        <v>46104.875011574099</v>
      </c>
      <c r="G10223" s="3">
        <v>60.3</v>
      </c>
      <c r="H10223" s="3">
        <v>53.3</v>
      </c>
      <c r="I10223" s="3">
        <v>79.900000000000006</v>
      </c>
      <c r="J10223" s="3">
        <v>57.2</v>
      </c>
      <c r="K10223" s="3">
        <v>61.6</v>
      </c>
    </row>
    <row r="10224" spans="1:11" x14ac:dyDescent="0.4">
      <c r="A10224" t="s">
        <v>30693</v>
      </c>
      <c r="B10224" s="1" t="s">
        <v>30694</v>
      </c>
      <c r="C10224" s="2">
        <v>46126.617476851898</v>
      </c>
      <c r="D10224" s="1" t="s">
        <v>30695</v>
      </c>
      <c r="E10224" s="1" t="s">
        <v>29045</v>
      </c>
      <c r="F10224" s="2">
        <v>46104.916678240697</v>
      </c>
      <c r="G10224" s="3">
        <v>58.6</v>
      </c>
      <c r="H10224" s="3">
        <v>53.2</v>
      </c>
      <c r="I10224" s="3">
        <v>71</v>
      </c>
      <c r="J10224" s="3">
        <v>55.8</v>
      </c>
      <c r="K10224" s="3">
        <v>60.1</v>
      </c>
    </row>
    <row r="10225" spans="1:11" x14ac:dyDescent="0.4">
      <c r="A10225" t="s">
        <v>30696</v>
      </c>
      <c r="B10225" s="1" t="s">
        <v>30697</v>
      </c>
      <c r="C10225" s="2">
        <v>46126.617407407401</v>
      </c>
      <c r="D10225" s="1" t="s">
        <v>30698</v>
      </c>
      <c r="E10225" s="1" t="s">
        <v>29045</v>
      </c>
      <c r="F10225" s="2">
        <v>46104.958344907398</v>
      </c>
      <c r="G10225" s="3">
        <v>57.2</v>
      </c>
      <c r="H10225" s="3">
        <v>49.8</v>
      </c>
      <c r="I10225" s="3">
        <v>71</v>
      </c>
      <c r="J10225" s="3">
        <v>53.4</v>
      </c>
      <c r="K10225" s="3">
        <v>59.1</v>
      </c>
    </row>
    <row r="10226" spans="1:11" x14ac:dyDescent="0.4">
      <c r="A10226" t="s">
        <v>30699</v>
      </c>
      <c r="B10226" s="1" t="s">
        <v>30700</v>
      </c>
      <c r="C10226" s="2">
        <v>46126.617569444403</v>
      </c>
      <c r="D10226" s="1" t="s">
        <v>30701</v>
      </c>
      <c r="E10226" s="1" t="s">
        <v>29045</v>
      </c>
      <c r="F10226" s="2">
        <v>46105.000011574099</v>
      </c>
      <c r="G10226" s="3">
        <v>57.4</v>
      </c>
      <c r="H10226" s="3">
        <v>49.6</v>
      </c>
      <c r="I10226" s="3">
        <v>71.400000000000006</v>
      </c>
      <c r="J10226" s="3">
        <v>53.6</v>
      </c>
      <c r="K10226" s="3">
        <v>59.8</v>
      </c>
    </row>
    <row r="10227" spans="1:11" x14ac:dyDescent="0.4">
      <c r="A10227" t="s">
        <v>30702</v>
      </c>
      <c r="B10227" s="1" t="s">
        <v>30703</v>
      </c>
      <c r="C10227" s="2">
        <v>46126.617627314801</v>
      </c>
      <c r="D10227" s="1" t="s">
        <v>30704</v>
      </c>
      <c r="E10227" s="1" t="s">
        <v>29045</v>
      </c>
      <c r="F10227" s="2">
        <v>46105.041678240697</v>
      </c>
      <c r="G10227" s="3">
        <v>58</v>
      </c>
      <c r="H10227" s="3">
        <v>50.5</v>
      </c>
      <c r="I10227" s="3">
        <v>79.400000000000006</v>
      </c>
      <c r="J10227" s="3">
        <v>53.3</v>
      </c>
      <c r="K10227" s="3">
        <v>60.5</v>
      </c>
    </row>
    <row r="10228" spans="1:11" x14ac:dyDescent="0.4">
      <c r="A10228" t="s">
        <v>30705</v>
      </c>
      <c r="B10228" s="1" t="s">
        <v>30706</v>
      </c>
      <c r="C10228" s="2">
        <v>46126.617569444403</v>
      </c>
      <c r="D10228" s="1" t="s">
        <v>30707</v>
      </c>
      <c r="E10228" s="1" t="s">
        <v>29045</v>
      </c>
      <c r="F10228" s="2">
        <v>46105.083344907398</v>
      </c>
      <c r="G10228" s="3">
        <v>56.9</v>
      </c>
      <c r="H10228" s="3">
        <v>49.4</v>
      </c>
      <c r="I10228" s="3">
        <v>82.1</v>
      </c>
      <c r="J10228" s="3">
        <v>52.2</v>
      </c>
      <c r="K10228" s="3">
        <v>58.9</v>
      </c>
    </row>
    <row r="10229" spans="1:11" x14ac:dyDescent="0.4">
      <c r="A10229" t="s">
        <v>30708</v>
      </c>
      <c r="B10229" s="1" t="s">
        <v>30709</v>
      </c>
      <c r="C10229" s="2">
        <v>46126.617604166699</v>
      </c>
      <c r="D10229" s="1" t="s">
        <v>30710</v>
      </c>
      <c r="E10229" s="1" t="s">
        <v>29045</v>
      </c>
      <c r="F10229" s="2">
        <v>46105.125011574099</v>
      </c>
      <c r="G10229" s="3">
        <v>53.3</v>
      </c>
      <c r="H10229" s="3">
        <v>45.5</v>
      </c>
      <c r="I10229" s="3">
        <v>69.3</v>
      </c>
      <c r="J10229" s="3">
        <v>50.4</v>
      </c>
      <c r="K10229" s="3">
        <v>54.5</v>
      </c>
    </row>
    <row r="10230" spans="1:11" x14ac:dyDescent="0.4">
      <c r="A10230" t="s">
        <v>30711</v>
      </c>
      <c r="B10230" s="1" t="s">
        <v>30712</v>
      </c>
      <c r="C10230" s="2">
        <v>46126.617627314801</v>
      </c>
      <c r="D10230" s="1" t="s">
        <v>30713</v>
      </c>
      <c r="E10230" s="1" t="s">
        <v>29045</v>
      </c>
      <c r="F10230" s="2">
        <v>46105.166678240697</v>
      </c>
      <c r="G10230" s="3">
        <v>52.4</v>
      </c>
      <c r="H10230" s="3">
        <v>44.3</v>
      </c>
      <c r="I10230" s="3">
        <v>73</v>
      </c>
      <c r="J10230" s="3">
        <v>46.8</v>
      </c>
      <c r="K10230" s="3">
        <v>55</v>
      </c>
    </row>
    <row r="10231" spans="1:11" x14ac:dyDescent="0.4">
      <c r="A10231" t="s">
        <v>30714</v>
      </c>
      <c r="B10231" s="1" t="s">
        <v>30715</v>
      </c>
      <c r="C10231" s="2">
        <v>46126.6174537037</v>
      </c>
      <c r="D10231" s="1" t="s">
        <v>30716</v>
      </c>
      <c r="E10231" s="1" t="s">
        <v>29045</v>
      </c>
      <c r="F10231" s="2">
        <v>46105.208344907398</v>
      </c>
      <c r="G10231" s="3">
        <v>52.7</v>
      </c>
      <c r="H10231" s="3">
        <v>43.1</v>
      </c>
      <c r="I10231" s="3">
        <v>67.8</v>
      </c>
      <c r="J10231" s="3">
        <v>47.7</v>
      </c>
      <c r="K10231" s="3">
        <v>55</v>
      </c>
    </row>
    <row r="10232" spans="1:11" x14ac:dyDescent="0.4">
      <c r="A10232" t="s">
        <v>30717</v>
      </c>
      <c r="B10232" s="1" t="s">
        <v>30718</v>
      </c>
      <c r="C10232" s="2">
        <v>46126.617569444403</v>
      </c>
      <c r="D10232" s="1" t="s">
        <v>30719</v>
      </c>
      <c r="E10232" s="1" t="s">
        <v>29045</v>
      </c>
      <c r="F10232" s="2">
        <v>46105.250011574099</v>
      </c>
      <c r="G10232" s="3">
        <v>54.1</v>
      </c>
      <c r="H10232" s="3">
        <v>47.1</v>
      </c>
      <c r="I10232" s="3">
        <v>75.5</v>
      </c>
      <c r="J10232" s="3">
        <v>50.1</v>
      </c>
      <c r="K10232" s="3">
        <v>55.9</v>
      </c>
    </row>
    <row r="10233" spans="1:11" x14ac:dyDescent="0.4">
      <c r="A10233" t="s">
        <v>30720</v>
      </c>
      <c r="B10233" s="1" t="s">
        <v>30721</v>
      </c>
      <c r="C10233" s="2">
        <v>46126.617488425902</v>
      </c>
      <c r="D10233" s="1" t="s">
        <v>30722</v>
      </c>
      <c r="E10233" s="1" t="s">
        <v>29045</v>
      </c>
      <c r="F10233" s="2">
        <v>46105.291678240697</v>
      </c>
      <c r="G10233" s="3">
        <v>60.6</v>
      </c>
      <c r="H10233" s="3">
        <v>49</v>
      </c>
      <c r="I10233" s="3">
        <v>78.900000000000006</v>
      </c>
      <c r="J10233" s="3">
        <v>55.3</v>
      </c>
      <c r="K10233" s="3">
        <v>61.8</v>
      </c>
    </row>
    <row r="10234" spans="1:11" x14ac:dyDescent="0.4">
      <c r="A10234" t="s">
        <v>30723</v>
      </c>
      <c r="B10234" s="1" t="s">
        <v>30724</v>
      </c>
      <c r="C10234" s="2">
        <v>46126.617557870399</v>
      </c>
      <c r="D10234" s="1" t="s">
        <v>30725</v>
      </c>
      <c r="E10234" s="1" t="s">
        <v>29045</v>
      </c>
      <c r="F10234" s="2">
        <v>46105.333344907398</v>
      </c>
      <c r="G10234" s="3">
        <v>63.9</v>
      </c>
      <c r="H10234" s="3">
        <v>55.3</v>
      </c>
      <c r="I10234" s="3">
        <v>88.4</v>
      </c>
      <c r="J10234" s="3">
        <v>59.6</v>
      </c>
      <c r="K10234" s="3">
        <v>64.7</v>
      </c>
    </row>
    <row r="10235" spans="1:11" x14ac:dyDescent="0.4">
      <c r="A10235" t="s">
        <v>30726</v>
      </c>
      <c r="B10235" s="1" t="s">
        <v>30727</v>
      </c>
      <c r="C10235" s="2">
        <v>46126.617615740703</v>
      </c>
      <c r="D10235" s="1" t="s">
        <v>30728</v>
      </c>
      <c r="E10235" s="1" t="s">
        <v>29045</v>
      </c>
      <c r="F10235" s="2">
        <v>46105.375011574099</v>
      </c>
      <c r="G10235" s="3">
        <v>63.5</v>
      </c>
      <c r="H10235" s="3">
        <v>57.3</v>
      </c>
      <c r="I10235" s="3">
        <v>85.1</v>
      </c>
      <c r="J10235" s="3">
        <v>60.3</v>
      </c>
      <c r="K10235" s="3">
        <v>65.3</v>
      </c>
    </row>
    <row r="10236" spans="1:11" x14ac:dyDescent="0.4">
      <c r="A10236" t="s">
        <v>30729</v>
      </c>
      <c r="B10236" s="1" t="s">
        <v>30730</v>
      </c>
      <c r="C10236" s="2">
        <v>46126.6173263889</v>
      </c>
      <c r="D10236" s="1" t="s">
        <v>30731</v>
      </c>
      <c r="E10236" s="1" t="s">
        <v>29045</v>
      </c>
      <c r="F10236" s="2">
        <v>46105.416678240697</v>
      </c>
      <c r="G10236" s="3">
        <v>60.3</v>
      </c>
      <c r="H10236" s="3">
        <v>52.3</v>
      </c>
      <c r="I10236" s="3">
        <v>77.5</v>
      </c>
      <c r="J10236" s="3">
        <v>55.8</v>
      </c>
      <c r="K10236" s="3">
        <v>61.7</v>
      </c>
    </row>
    <row r="10237" spans="1:11" x14ac:dyDescent="0.4">
      <c r="A10237" t="s">
        <v>30732</v>
      </c>
      <c r="B10237" s="1" t="s">
        <v>30733</v>
      </c>
      <c r="C10237" s="2">
        <v>46126.617719907401</v>
      </c>
      <c r="D10237" s="1" t="s">
        <v>30734</v>
      </c>
      <c r="E10237" s="1" t="s">
        <v>29045</v>
      </c>
      <c r="F10237" s="2">
        <v>46105.458344907398</v>
      </c>
      <c r="G10237" s="3">
        <v>67</v>
      </c>
      <c r="H10237" s="3">
        <v>55.2</v>
      </c>
      <c r="I10237" s="3">
        <v>84.6</v>
      </c>
      <c r="J10237" s="3">
        <v>63.7</v>
      </c>
      <c r="K10237" s="3">
        <v>67.400000000000006</v>
      </c>
    </row>
    <row r="10238" spans="1:11" x14ac:dyDescent="0.4">
      <c r="A10238" t="s">
        <v>30735</v>
      </c>
      <c r="B10238" s="1" t="s">
        <v>30736</v>
      </c>
      <c r="C10238" s="2">
        <v>46126.617557870399</v>
      </c>
      <c r="D10238" s="1" t="s">
        <v>30737</v>
      </c>
      <c r="E10238" s="1" t="s">
        <v>29045</v>
      </c>
      <c r="F10238" s="2">
        <v>46105.500011574099</v>
      </c>
      <c r="G10238" s="3">
        <v>68.400000000000006</v>
      </c>
      <c r="H10238" s="3">
        <v>63.9</v>
      </c>
      <c r="I10238" s="3">
        <v>85.2</v>
      </c>
      <c r="J10238" s="3">
        <v>66.400000000000006</v>
      </c>
      <c r="K10238" s="3">
        <v>69.599999999999994</v>
      </c>
    </row>
    <row r="10239" spans="1:11" x14ac:dyDescent="0.4">
      <c r="A10239" t="s">
        <v>30738</v>
      </c>
      <c r="B10239" s="1" t="s">
        <v>30739</v>
      </c>
      <c r="C10239" s="2">
        <v>46126.6173263889</v>
      </c>
      <c r="D10239" s="1" t="s">
        <v>30740</v>
      </c>
      <c r="E10239" s="1" t="s">
        <v>29045</v>
      </c>
      <c r="F10239" s="2">
        <v>46105.541678240697</v>
      </c>
      <c r="G10239" s="3">
        <v>68.2</v>
      </c>
      <c r="H10239" s="3">
        <v>62.8</v>
      </c>
      <c r="I10239" s="3">
        <v>84.7</v>
      </c>
      <c r="J10239" s="3">
        <v>66.2</v>
      </c>
      <c r="K10239" s="3">
        <v>69.400000000000006</v>
      </c>
    </row>
    <row r="10240" spans="1:11" x14ac:dyDescent="0.4">
      <c r="A10240" t="s">
        <v>30741</v>
      </c>
      <c r="B10240" s="1" t="s">
        <v>30742</v>
      </c>
      <c r="C10240" s="2">
        <v>46126.617465277799</v>
      </c>
      <c r="D10240" s="1" t="s">
        <v>30743</v>
      </c>
      <c r="E10240" s="1" t="s">
        <v>29045</v>
      </c>
      <c r="F10240" s="2">
        <v>46105.583344907398</v>
      </c>
      <c r="G10240" s="3">
        <v>65.8</v>
      </c>
      <c r="H10240" s="3">
        <v>56.3</v>
      </c>
      <c r="I10240" s="3">
        <v>86.1</v>
      </c>
      <c r="J10240" s="3">
        <v>61.5</v>
      </c>
      <c r="K10240" s="3">
        <v>66.7</v>
      </c>
    </row>
    <row r="10241" spans="1:11" x14ac:dyDescent="0.4">
      <c r="A10241" t="s">
        <v>30744</v>
      </c>
      <c r="B10241" s="1" t="s">
        <v>30745</v>
      </c>
      <c r="C10241" s="2">
        <v>46126.617627314801</v>
      </c>
      <c r="D10241" s="1" t="s">
        <v>30746</v>
      </c>
      <c r="E10241" s="1" t="s">
        <v>29045</v>
      </c>
      <c r="F10241" s="2">
        <v>46105.625011574099</v>
      </c>
      <c r="G10241" s="3">
        <v>67</v>
      </c>
      <c r="H10241" s="3">
        <v>54.6</v>
      </c>
      <c r="I10241" s="3">
        <v>95.4</v>
      </c>
      <c r="J10241" s="3">
        <v>62.9</v>
      </c>
      <c r="K10241" s="3">
        <v>67.900000000000006</v>
      </c>
    </row>
    <row r="10242" spans="1:11" x14ac:dyDescent="0.4">
      <c r="A10242" t="s">
        <v>30747</v>
      </c>
      <c r="B10242" s="1" t="s">
        <v>30748</v>
      </c>
      <c r="C10242" s="2">
        <v>46126.617650462998</v>
      </c>
      <c r="D10242" s="1" t="s">
        <v>30749</v>
      </c>
      <c r="E10242" s="1" t="s">
        <v>29045</v>
      </c>
      <c r="F10242" s="2">
        <v>46105.666678240697</v>
      </c>
      <c r="G10242" s="3">
        <v>66.8</v>
      </c>
      <c r="H10242" s="3">
        <v>57.5</v>
      </c>
      <c r="I10242" s="3">
        <v>86.4</v>
      </c>
      <c r="J10242" s="3">
        <v>64</v>
      </c>
      <c r="K10242" s="3">
        <v>68.099999999999994</v>
      </c>
    </row>
    <row r="10243" spans="1:11" x14ac:dyDescent="0.4">
      <c r="A10243" t="s">
        <v>30750</v>
      </c>
      <c r="B10243" s="1" t="s">
        <v>30751</v>
      </c>
      <c r="C10243" s="2">
        <v>46126.617337962998</v>
      </c>
      <c r="D10243" s="1" t="s">
        <v>30752</v>
      </c>
      <c r="E10243" s="1" t="s">
        <v>29045</v>
      </c>
      <c r="F10243" s="2">
        <v>46105.708344907398</v>
      </c>
      <c r="G10243" s="3">
        <v>63.1</v>
      </c>
      <c r="H10243" s="3">
        <v>53.1</v>
      </c>
      <c r="I10243" s="3">
        <v>82.9</v>
      </c>
      <c r="J10243" s="3">
        <v>58.1</v>
      </c>
      <c r="K10243" s="3">
        <v>65.3</v>
      </c>
    </row>
    <row r="10244" spans="1:11" x14ac:dyDescent="0.4">
      <c r="A10244" t="s">
        <v>30753</v>
      </c>
      <c r="B10244" s="1" t="s">
        <v>30754</v>
      </c>
      <c r="C10244" s="2">
        <v>46126.6175462963</v>
      </c>
      <c r="D10244" s="1" t="s">
        <v>30755</v>
      </c>
      <c r="E10244" s="1" t="s">
        <v>29045</v>
      </c>
      <c r="F10244" s="2">
        <v>46105.750011574099</v>
      </c>
      <c r="G10244" s="3">
        <v>60.1</v>
      </c>
      <c r="H10244" s="3">
        <v>47.2</v>
      </c>
      <c r="I10244" s="3">
        <v>79.5</v>
      </c>
      <c r="J10244" s="3">
        <v>53.6</v>
      </c>
      <c r="K10244" s="3">
        <v>60.8</v>
      </c>
    </row>
    <row r="10245" spans="1:11" x14ac:dyDescent="0.4">
      <c r="A10245" t="s">
        <v>30756</v>
      </c>
      <c r="B10245" s="1" t="s">
        <v>30757</v>
      </c>
      <c r="C10245" s="2">
        <v>46126.617604166699</v>
      </c>
      <c r="D10245" s="1" t="s">
        <v>30758</v>
      </c>
      <c r="E10245" s="1" t="s">
        <v>29045</v>
      </c>
      <c r="F10245" s="2">
        <v>46105.791678240697</v>
      </c>
      <c r="G10245" s="3">
        <v>56.7</v>
      </c>
      <c r="H10245" s="3">
        <v>49.3</v>
      </c>
      <c r="I10245" s="3">
        <v>81.5</v>
      </c>
      <c r="J10245" s="3">
        <v>51.9</v>
      </c>
      <c r="K10245" s="3">
        <v>57.9</v>
      </c>
    </row>
    <row r="10246" spans="1:11" x14ac:dyDescent="0.4">
      <c r="A10246" t="s">
        <v>30759</v>
      </c>
      <c r="B10246" s="1" t="s">
        <v>30760</v>
      </c>
      <c r="C10246" s="2">
        <v>46126.6176388889</v>
      </c>
      <c r="D10246" s="1" t="s">
        <v>30761</v>
      </c>
      <c r="E10246" s="1" t="s">
        <v>29045</v>
      </c>
      <c r="F10246" s="2">
        <v>46105.833344907398</v>
      </c>
      <c r="G10246" s="3">
        <v>56.5</v>
      </c>
      <c r="H10246" s="3">
        <v>50.3</v>
      </c>
      <c r="I10246" s="3">
        <v>80.5</v>
      </c>
      <c r="J10246" s="3">
        <v>52.7</v>
      </c>
      <c r="K10246" s="3">
        <v>58.2</v>
      </c>
    </row>
    <row r="10247" spans="1:11" x14ac:dyDescent="0.4">
      <c r="A10247" t="s">
        <v>30762</v>
      </c>
      <c r="B10247" s="1" t="s">
        <v>30763</v>
      </c>
      <c r="C10247" s="2">
        <v>46126.617627314801</v>
      </c>
      <c r="D10247" s="1" t="s">
        <v>30764</v>
      </c>
      <c r="E10247" s="1" t="s">
        <v>29045</v>
      </c>
      <c r="F10247" s="2">
        <v>46105.875011574099</v>
      </c>
      <c r="G10247" s="3">
        <v>62</v>
      </c>
      <c r="H10247" s="3">
        <v>50.4</v>
      </c>
      <c r="I10247" s="3">
        <v>90.9</v>
      </c>
      <c r="J10247" s="3">
        <v>56.7</v>
      </c>
      <c r="K10247" s="3">
        <v>62.4</v>
      </c>
    </row>
    <row r="10248" spans="1:11" x14ac:dyDescent="0.4">
      <c r="A10248" t="s">
        <v>30765</v>
      </c>
      <c r="B10248" s="1" t="s">
        <v>30766</v>
      </c>
      <c r="C10248" s="2">
        <v>46126.6175462963</v>
      </c>
      <c r="D10248" s="1" t="s">
        <v>30767</v>
      </c>
      <c r="E10248" s="1" t="s">
        <v>29045</v>
      </c>
      <c r="F10248" s="2">
        <v>46105.916678240697</v>
      </c>
      <c r="G10248" s="3">
        <v>62</v>
      </c>
      <c r="H10248" s="3">
        <v>53.3</v>
      </c>
      <c r="I10248" s="3">
        <v>85.6</v>
      </c>
      <c r="J10248" s="3">
        <v>57.7</v>
      </c>
      <c r="K10248" s="3">
        <v>63.4</v>
      </c>
    </row>
    <row r="10249" spans="1:11" x14ac:dyDescent="0.4">
      <c r="A10249" t="s">
        <v>30768</v>
      </c>
      <c r="B10249" s="1" t="s">
        <v>30769</v>
      </c>
      <c r="C10249" s="2">
        <v>46126.6177314815</v>
      </c>
      <c r="D10249" s="1" t="s">
        <v>30770</v>
      </c>
      <c r="E10249" s="1" t="s">
        <v>29045</v>
      </c>
      <c r="F10249" s="2">
        <v>46105.958344907398</v>
      </c>
      <c r="G10249" s="3">
        <v>62.1</v>
      </c>
      <c r="H10249" s="3">
        <v>54.1</v>
      </c>
      <c r="I10249" s="3">
        <v>83.6</v>
      </c>
      <c r="J10249" s="3">
        <v>57.9</v>
      </c>
      <c r="K10249" s="3">
        <v>63.7</v>
      </c>
    </row>
    <row r="10250" spans="1:11" x14ac:dyDescent="0.4">
      <c r="A10250" t="s">
        <v>30771</v>
      </c>
      <c r="B10250" s="1" t="s">
        <v>30772</v>
      </c>
      <c r="C10250" s="2">
        <v>46126.6175925926</v>
      </c>
      <c r="D10250" s="1" t="s">
        <v>30773</v>
      </c>
      <c r="E10250" s="1" t="s">
        <v>29045</v>
      </c>
      <c r="F10250" s="2">
        <v>46106.000011574099</v>
      </c>
      <c r="G10250" s="3">
        <v>61.1</v>
      </c>
      <c r="H10250" s="3">
        <v>51.9</v>
      </c>
      <c r="I10250" s="3">
        <v>87.1</v>
      </c>
      <c r="J10250" s="3">
        <v>55.6</v>
      </c>
      <c r="K10250" s="3">
        <v>62.4</v>
      </c>
    </row>
    <row r="10251" spans="1:11" x14ac:dyDescent="0.4">
      <c r="A10251" t="s">
        <v>30774</v>
      </c>
      <c r="B10251" s="1" t="s">
        <v>30775</v>
      </c>
      <c r="C10251" s="2">
        <v>46126.617511574099</v>
      </c>
      <c r="D10251" s="1" t="s">
        <v>30776</v>
      </c>
      <c r="E10251" s="1" t="s">
        <v>29045</v>
      </c>
      <c r="F10251" s="2">
        <v>46106.041678240697</v>
      </c>
      <c r="G10251" s="3">
        <v>61.5</v>
      </c>
      <c r="H10251" s="3">
        <v>52.2</v>
      </c>
      <c r="I10251" s="3">
        <v>86.7</v>
      </c>
      <c r="J10251" s="3">
        <v>55.5</v>
      </c>
      <c r="K10251" s="3">
        <v>61.9</v>
      </c>
    </row>
    <row r="10252" spans="1:11" x14ac:dyDescent="0.4">
      <c r="A10252" t="s">
        <v>30777</v>
      </c>
      <c r="B10252" s="1" t="s">
        <v>30778</v>
      </c>
      <c r="C10252" s="2">
        <v>46126.6177314815</v>
      </c>
      <c r="D10252" s="1" t="s">
        <v>30779</v>
      </c>
      <c r="E10252" s="1" t="s">
        <v>29045</v>
      </c>
      <c r="F10252" s="2">
        <v>46106.083344907398</v>
      </c>
      <c r="G10252" s="3">
        <v>58.5</v>
      </c>
      <c r="H10252" s="3">
        <v>47.9</v>
      </c>
      <c r="I10252" s="3">
        <v>83.9</v>
      </c>
      <c r="J10252" s="3">
        <v>52.1</v>
      </c>
      <c r="K10252" s="3">
        <v>59.8</v>
      </c>
    </row>
    <row r="10253" spans="1:11" x14ac:dyDescent="0.4">
      <c r="A10253" t="s">
        <v>30780</v>
      </c>
      <c r="B10253" s="1" t="s">
        <v>30781</v>
      </c>
      <c r="C10253" s="2">
        <v>46126.617569444403</v>
      </c>
      <c r="D10253" s="1" t="s">
        <v>30782</v>
      </c>
      <c r="E10253" s="1" t="s">
        <v>29045</v>
      </c>
      <c r="F10253" s="2">
        <v>46106.125011574099</v>
      </c>
      <c r="G10253" s="3">
        <v>56.2</v>
      </c>
      <c r="H10253" s="3">
        <v>47.8</v>
      </c>
      <c r="I10253" s="3">
        <v>75.900000000000006</v>
      </c>
      <c r="J10253" s="3">
        <v>50.7</v>
      </c>
      <c r="K10253" s="3">
        <v>57.8</v>
      </c>
    </row>
    <row r="10254" spans="1:11" x14ac:dyDescent="0.4">
      <c r="A10254" t="s">
        <v>30783</v>
      </c>
      <c r="B10254" s="1" t="s">
        <v>30784</v>
      </c>
      <c r="C10254" s="2">
        <v>46126.617627314801</v>
      </c>
      <c r="D10254" s="1" t="s">
        <v>30785</v>
      </c>
      <c r="E10254" s="1" t="s">
        <v>29045</v>
      </c>
      <c r="F10254" s="2">
        <v>46106.166678240697</v>
      </c>
      <c r="G10254" s="3">
        <v>54.7</v>
      </c>
      <c r="H10254" s="3">
        <v>46.9</v>
      </c>
      <c r="I10254" s="3">
        <v>77</v>
      </c>
      <c r="J10254" s="3">
        <v>49.6</v>
      </c>
      <c r="K10254" s="3">
        <v>56.7</v>
      </c>
    </row>
    <row r="10255" spans="1:11" x14ac:dyDescent="0.4">
      <c r="A10255" t="s">
        <v>30786</v>
      </c>
      <c r="B10255" s="1" t="s">
        <v>30787</v>
      </c>
      <c r="C10255" s="2">
        <v>46126.617708333302</v>
      </c>
      <c r="D10255" s="1" t="s">
        <v>30788</v>
      </c>
      <c r="E10255" s="1" t="s">
        <v>29045</v>
      </c>
      <c r="F10255" s="2">
        <v>46106.208344907398</v>
      </c>
      <c r="G10255" s="3">
        <v>54.8</v>
      </c>
      <c r="H10255" s="3">
        <v>47.9</v>
      </c>
      <c r="I10255" s="3">
        <v>76.2</v>
      </c>
      <c r="J10255" s="3">
        <v>50.2</v>
      </c>
      <c r="K10255" s="3">
        <v>56.7</v>
      </c>
    </row>
    <row r="10256" spans="1:11" x14ac:dyDescent="0.4">
      <c r="A10256" t="s">
        <v>30789</v>
      </c>
      <c r="B10256" s="1" t="s">
        <v>30790</v>
      </c>
      <c r="C10256" s="2">
        <v>46126.617708333302</v>
      </c>
      <c r="D10256" s="1" t="s">
        <v>30791</v>
      </c>
      <c r="E10256" s="1" t="s">
        <v>29045</v>
      </c>
      <c r="F10256" s="2">
        <v>46106.250011574099</v>
      </c>
      <c r="G10256" s="3">
        <v>56.2</v>
      </c>
      <c r="H10256" s="3">
        <v>49.5</v>
      </c>
      <c r="I10256" s="3">
        <v>71</v>
      </c>
      <c r="J10256" s="3">
        <v>52.6</v>
      </c>
      <c r="K10256" s="3">
        <v>58</v>
      </c>
    </row>
    <row r="10257" spans="1:11" x14ac:dyDescent="0.4">
      <c r="A10257" t="s">
        <v>30792</v>
      </c>
      <c r="B10257" s="1" t="s">
        <v>30793</v>
      </c>
      <c r="C10257" s="2">
        <v>46126.617430555598</v>
      </c>
      <c r="D10257" s="1" t="s">
        <v>30794</v>
      </c>
      <c r="E10257" s="1" t="s">
        <v>29045</v>
      </c>
      <c r="F10257" s="2">
        <v>46106.291678240697</v>
      </c>
      <c r="G10257" s="3">
        <v>63.8</v>
      </c>
      <c r="H10257" s="3">
        <v>52</v>
      </c>
      <c r="I10257" s="3">
        <v>82.3</v>
      </c>
      <c r="J10257" s="3">
        <v>58.7</v>
      </c>
      <c r="K10257" s="3">
        <v>64.099999999999994</v>
      </c>
    </row>
    <row r="10258" spans="1:11" x14ac:dyDescent="0.4">
      <c r="A10258" t="s">
        <v>30795</v>
      </c>
      <c r="B10258" s="1" t="s">
        <v>30796</v>
      </c>
      <c r="C10258" s="2">
        <v>46126.617754629602</v>
      </c>
      <c r="D10258" s="1" t="s">
        <v>30797</v>
      </c>
      <c r="E10258" s="1" t="s">
        <v>29045</v>
      </c>
      <c r="F10258" s="2">
        <v>46106.333344907398</v>
      </c>
      <c r="G10258" s="3">
        <v>68.7</v>
      </c>
      <c r="H10258" s="3">
        <v>61.4</v>
      </c>
      <c r="I10258" s="3">
        <v>85.2</v>
      </c>
      <c r="J10258" s="3">
        <v>65.7</v>
      </c>
      <c r="K10258" s="3">
        <v>70.400000000000006</v>
      </c>
    </row>
    <row r="10259" spans="1:11" x14ac:dyDescent="0.4">
      <c r="A10259" t="s">
        <v>30798</v>
      </c>
      <c r="B10259" s="1" t="s">
        <v>30799</v>
      </c>
      <c r="C10259" s="2">
        <v>46126.6177314815</v>
      </c>
      <c r="D10259" s="1" t="s">
        <v>30800</v>
      </c>
      <c r="E10259" s="1" t="s">
        <v>29045</v>
      </c>
      <c r="F10259" s="2">
        <v>46106.375011574099</v>
      </c>
      <c r="G10259" s="3">
        <v>69.900000000000006</v>
      </c>
      <c r="H10259" s="3">
        <v>64</v>
      </c>
      <c r="I10259" s="3">
        <v>86.3</v>
      </c>
      <c r="J10259" s="3">
        <v>67.099999999999994</v>
      </c>
      <c r="K10259" s="3">
        <v>71.8</v>
      </c>
    </row>
    <row r="10260" spans="1:11" x14ac:dyDescent="0.4">
      <c r="A10260" t="s">
        <v>30801</v>
      </c>
      <c r="B10260" s="1" t="s">
        <v>30802</v>
      </c>
      <c r="C10260" s="2">
        <v>46126.617372685199</v>
      </c>
      <c r="D10260" s="1" t="s">
        <v>30803</v>
      </c>
      <c r="E10260" s="1" t="s">
        <v>29045</v>
      </c>
      <c r="F10260" s="2">
        <v>46106.416678240697</v>
      </c>
      <c r="G10260" s="3">
        <v>65.900000000000006</v>
      </c>
      <c r="H10260" s="3">
        <v>56.8</v>
      </c>
      <c r="I10260" s="3">
        <v>84.3</v>
      </c>
      <c r="J10260" s="3">
        <v>60.9</v>
      </c>
      <c r="K10260" s="3">
        <v>67.8</v>
      </c>
    </row>
    <row r="10261" spans="1:11" x14ac:dyDescent="0.4">
      <c r="A10261" t="s">
        <v>30804</v>
      </c>
      <c r="B10261" s="1" t="s">
        <v>30805</v>
      </c>
      <c r="C10261" s="2">
        <v>46126.617615740703</v>
      </c>
      <c r="D10261" s="1" t="s">
        <v>30806</v>
      </c>
      <c r="E10261" s="1" t="s">
        <v>29045</v>
      </c>
      <c r="F10261" s="2">
        <v>46106.458344907398</v>
      </c>
      <c r="G10261" s="3">
        <v>68.599999999999994</v>
      </c>
      <c r="H10261" s="3">
        <v>58.4</v>
      </c>
      <c r="I10261" s="3">
        <v>86.5</v>
      </c>
      <c r="J10261" s="3">
        <v>65</v>
      </c>
      <c r="K10261" s="3">
        <v>70.7</v>
      </c>
    </row>
    <row r="10262" spans="1:11" x14ac:dyDescent="0.4">
      <c r="A10262" t="s">
        <v>30807</v>
      </c>
      <c r="B10262" s="1" t="s">
        <v>30808</v>
      </c>
      <c r="C10262" s="2">
        <v>46126.617337962998</v>
      </c>
      <c r="D10262" s="1" t="s">
        <v>30809</v>
      </c>
      <c r="E10262" s="1" t="s">
        <v>29045</v>
      </c>
      <c r="F10262" s="2">
        <v>46106.500011574099</v>
      </c>
      <c r="G10262" s="3">
        <v>68.5</v>
      </c>
      <c r="H10262" s="3">
        <v>61.6</v>
      </c>
      <c r="I10262" s="3">
        <v>85.8</v>
      </c>
      <c r="J10262" s="3">
        <v>65.400000000000006</v>
      </c>
      <c r="K10262" s="3">
        <v>70.3</v>
      </c>
    </row>
    <row r="10263" spans="1:11" x14ac:dyDescent="0.4">
      <c r="A10263" t="s">
        <v>30810</v>
      </c>
      <c r="B10263" s="1" t="s">
        <v>30811</v>
      </c>
      <c r="C10263" s="2">
        <v>46126.617395833302</v>
      </c>
      <c r="D10263" s="1" t="s">
        <v>30812</v>
      </c>
      <c r="E10263" s="1" t="s">
        <v>29045</v>
      </c>
      <c r="F10263" s="2">
        <v>46106.541678240697</v>
      </c>
      <c r="G10263" s="3">
        <v>68.599999999999994</v>
      </c>
      <c r="H10263" s="3">
        <v>60.5</v>
      </c>
      <c r="I10263" s="3">
        <v>86.9</v>
      </c>
      <c r="J10263" s="3">
        <v>64.900000000000006</v>
      </c>
      <c r="K10263" s="3">
        <v>70.599999999999994</v>
      </c>
    </row>
    <row r="10264" spans="1:11" x14ac:dyDescent="0.4">
      <c r="A10264" t="s">
        <v>30813</v>
      </c>
      <c r="B10264" s="1" t="s">
        <v>30814</v>
      </c>
      <c r="C10264" s="2">
        <v>46126.617337962998</v>
      </c>
      <c r="D10264" s="1" t="s">
        <v>30815</v>
      </c>
      <c r="E10264" s="1" t="s">
        <v>29045</v>
      </c>
      <c r="F10264" s="2">
        <v>46106.583344907398</v>
      </c>
      <c r="G10264" s="3">
        <v>68.099999999999994</v>
      </c>
      <c r="H10264" s="3">
        <v>56.6</v>
      </c>
      <c r="I10264" s="3">
        <v>89.3</v>
      </c>
      <c r="J10264" s="3">
        <v>61.5</v>
      </c>
      <c r="K10264" s="3">
        <v>69.5</v>
      </c>
    </row>
    <row r="10265" spans="1:11" x14ac:dyDescent="0.4">
      <c r="A10265" t="s">
        <v>30816</v>
      </c>
      <c r="B10265" s="1" t="s">
        <v>30817</v>
      </c>
      <c r="C10265" s="2">
        <v>46126.617581018501</v>
      </c>
      <c r="D10265" s="1" t="s">
        <v>30818</v>
      </c>
      <c r="E10265" s="1" t="s">
        <v>29045</v>
      </c>
      <c r="F10265" s="2">
        <v>46106.625011574099</v>
      </c>
      <c r="G10265" s="3">
        <v>67.599999999999994</v>
      </c>
      <c r="H10265" s="3">
        <v>55.6</v>
      </c>
      <c r="I10265" s="3">
        <v>84.7</v>
      </c>
      <c r="J10265" s="3">
        <v>64.099999999999994</v>
      </c>
      <c r="K10265" s="3">
        <v>69.400000000000006</v>
      </c>
    </row>
    <row r="10266" spans="1:11" x14ac:dyDescent="0.4">
      <c r="A10266" t="s">
        <v>30819</v>
      </c>
      <c r="B10266" s="1" t="s">
        <v>30820</v>
      </c>
      <c r="C10266" s="2">
        <v>46126.6175462963</v>
      </c>
      <c r="D10266" s="1" t="s">
        <v>30821</v>
      </c>
      <c r="E10266" s="1" t="s">
        <v>29045</v>
      </c>
      <c r="F10266" s="2">
        <v>46106.666678240697</v>
      </c>
      <c r="G10266" s="3">
        <v>68.400000000000006</v>
      </c>
      <c r="H10266" s="3">
        <v>57.1</v>
      </c>
      <c r="I10266" s="3">
        <v>84.5</v>
      </c>
      <c r="J10266" s="3">
        <v>64.8</v>
      </c>
      <c r="K10266" s="3">
        <v>70.2</v>
      </c>
    </row>
    <row r="10267" spans="1:11" x14ac:dyDescent="0.4">
      <c r="A10267" t="s">
        <v>30822</v>
      </c>
      <c r="B10267" s="1" t="s">
        <v>30823</v>
      </c>
      <c r="C10267" s="2">
        <v>46126.617719907401</v>
      </c>
      <c r="D10267" s="1" t="s">
        <v>30824</v>
      </c>
      <c r="E10267" s="1" t="s">
        <v>29045</v>
      </c>
      <c r="F10267" s="2">
        <v>46106.708344907398</v>
      </c>
      <c r="G10267" s="3">
        <v>63.1</v>
      </c>
      <c r="H10267" s="3">
        <v>54.2</v>
      </c>
      <c r="I10267" s="3">
        <v>81.5</v>
      </c>
      <c r="J10267" s="3">
        <v>59</v>
      </c>
      <c r="K10267" s="3">
        <v>65.400000000000006</v>
      </c>
    </row>
    <row r="10268" spans="1:11" x14ac:dyDescent="0.4">
      <c r="A10268" t="s">
        <v>30825</v>
      </c>
      <c r="B10268" s="1" t="s">
        <v>30826</v>
      </c>
      <c r="C10268" s="2">
        <v>46126.617754629602</v>
      </c>
      <c r="D10268" s="1" t="s">
        <v>30827</v>
      </c>
      <c r="E10268" s="1" t="s">
        <v>29045</v>
      </c>
      <c r="F10268" s="2">
        <v>46106.750011574099</v>
      </c>
      <c r="G10268" s="3">
        <v>59.9</v>
      </c>
      <c r="H10268" s="3">
        <v>48.7</v>
      </c>
      <c r="I10268" s="3">
        <v>78.599999999999994</v>
      </c>
      <c r="J10268" s="3">
        <v>53.8</v>
      </c>
      <c r="K10268" s="3">
        <v>60.4</v>
      </c>
    </row>
    <row r="10269" spans="1:11" x14ac:dyDescent="0.4">
      <c r="A10269" t="s">
        <v>30828</v>
      </c>
      <c r="B10269" s="1" t="s">
        <v>30829</v>
      </c>
      <c r="C10269" s="2">
        <v>46126.617407407401</v>
      </c>
      <c r="D10269" s="1" t="s">
        <v>30830</v>
      </c>
      <c r="E10269" s="1" t="s">
        <v>29045</v>
      </c>
      <c r="F10269" s="2">
        <v>46106.791678240697</v>
      </c>
      <c r="G10269" s="3">
        <v>56.1</v>
      </c>
      <c r="H10269" s="3">
        <v>49.4</v>
      </c>
      <c r="I10269" s="3">
        <v>77.900000000000006</v>
      </c>
      <c r="J10269" s="3">
        <v>52.2</v>
      </c>
      <c r="K10269" s="3">
        <v>57.6</v>
      </c>
    </row>
    <row r="10270" spans="1:11" x14ac:dyDescent="0.4">
      <c r="A10270" t="s">
        <v>30831</v>
      </c>
      <c r="B10270" s="1" t="s">
        <v>30832</v>
      </c>
      <c r="C10270" s="2">
        <v>46126.617604166699</v>
      </c>
      <c r="D10270" s="1" t="s">
        <v>30833</v>
      </c>
      <c r="E10270" s="1" t="s">
        <v>29045</v>
      </c>
      <c r="F10270" s="2">
        <v>46106.833344907398</v>
      </c>
      <c r="G10270" s="3">
        <v>58.7</v>
      </c>
      <c r="H10270" s="3">
        <v>50.9</v>
      </c>
      <c r="I10270" s="3">
        <v>76.599999999999994</v>
      </c>
      <c r="J10270" s="3">
        <v>55</v>
      </c>
      <c r="K10270" s="3">
        <v>60.6</v>
      </c>
    </row>
    <row r="10271" spans="1:11" x14ac:dyDescent="0.4">
      <c r="A10271" t="s">
        <v>30834</v>
      </c>
      <c r="B10271" s="1" t="s">
        <v>30835</v>
      </c>
      <c r="C10271" s="2">
        <v>46126.6176388889</v>
      </c>
      <c r="D10271" s="1" t="s">
        <v>30836</v>
      </c>
      <c r="E10271" s="1" t="s">
        <v>29045</v>
      </c>
      <c r="F10271" s="2">
        <v>46106.875011574099</v>
      </c>
      <c r="G10271" s="3">
        <v>60.8</v>
      </c>
      <c r="H10271" s="3">
        <v>55</v>
      </c>
      <c r="I10271" s="3">
        <v>76.599999999999994</v>
      </c>
      <c r="J10271" s="3">
        <v>57.9</v>
      </c>
      <c r="K10271" s="3">
        <v>62.5</v>
      </c>
    </row>
    <row r="10272" spans="1:11" x14ac:dyDescent="0.4">
      <c r="A10272" t="s">
        <v>30837</v>
      </c>
      <c r="B10272" s="1" t="s">
        <v>30838</v>
      </c>
      <c r="C10272" s="2">
        <v>46126.6175</v>
      </c>
      <c r="D10272" s="1" t="s">
        <v>30839</v>
      </c>
      <c r="E10272" s="1" t="s">
        <v>29045</v>
      </c>
      <c r="F10272" s="2">
        <v>46106.916678240697</v>
      </c>
      <c r="G10272" s="3">
        <v>60.7</v>
      </c>
      <c r="H10272" s="3">
        <v>54.3</v>
      </c>
      <c r="I10272" s="3">
        <v>78.3</v>
      </c>
      <c r="J10272" s="3">
        <v>57.6</v>
      </c>
      <c r="K10272" s="3">
        <v>62.4</v>
      </c>
    </row>
    <row r="10273" spans="1:11" x14ac:dyDescent="0.4">
      <c r="A10273" t="s">
        <v>30840</v>
      </c>
      <c r="B10273" s="1" t="s">
        <v>30841</v>
      </c>
      <c r="C10273" s="2">
        <v>46126.617569444403</v>
      </c>
      <c r="D10273" s="1" t="s">
        <v>30842</v>
      </c>
      <c r="E10273" s="1" t="s">
        <v>29045</v>
      </c>
      <c r="F10273" s="2">
        <v>46106.958344907398</v>
      </c>
      <c r="G10273" s="3">
        <v>60.8</v>
      </c>
      <c r="H10273" s="3">
        <v>53.1</v>
      </c>
      <c r="I10273" s="3">
        <v>76.5</v>
      </c>
      <c r="J10273" s="3">
        <v>57.1</v>
      </c>
      <c r="K10273" s="3">
        <v>62.6</v>
      </c>
    </row>
    <row r="10274" spans="1:11" x14ac:dyDescent="0.4">
      <c r="A10274" t="s">
        <v>30843</v>
      </c>
      <c r="B10274" s="1" t="s">
        <v>30844</v>
      </c>
      <c r="C10274" s="2">
        <v>46126.6176388889</v>
      </c>
      <c r="D10274" s="1" t="s">
        <v>30845</v>
      </c>
      <c r="E10274" s="1" t="s">
        <v>29045</v>
      </c>
      <c r="F10274" s="2">
        <v>46107.000011574099</v>
      </c>
      <c r="G10274" s="3">
        <v>61</v>
      </c>
      <c r="H10274" s="3">
        <v>52.3</v>
      </c>
      <c r="I10274" s="3">
        <v>81.099999999999994</v>
      </c>
      <c r="J10274" s="3">
        <v>56.7</v>
      </c>
      <c r="K10274" s="3">
        <v>62.4</v>
      </c>
    </row>
    <row r="10275" spans="1:11" x14ac:dyDescent="0.4">
      <c r="A10275" t="s">
        <v>30846</v>
      </c>
      <c r="B10275" s="1" t="s">
        <v>30847</v>
      </c>
      <c r="C10275" s="2">
        <v>46126.617581018501</v>
      </c>
      <c r="D10275" s="1" t="s">
        <v>30848</v>
      </c>
      <c r="E10275" s="1" t="s">
        <v>29045</v>
      </c>
      <c r="F10275" s="2">
        <v>46107.041678240697</v>
      </c>
      <c r="G10275" s="3">
        <v>58.6</v>
      </c>
      <c r="H10275" s="3">
        <v>49.1</v>
      </c>
      <c r="I10275" s="3">
        <v>72.400000000000006</v>
      </c>
      <c r="J10275" s="3">
        <v>55</v>
      </c>
      <c r="K10275" s="3">
        <v>60.3</v>
      </c>
    </row>
    <row r="10276" spans="1:11" x14ac:dyDescent="0.4">
      <c r="A10276" t="s">
        <v>30849</v>
      </c>
      <c r="B10276" s="1" t="s">
        <v>30850</v>
      </c>
      <c r="C10276" s="2">
        <v>46126.617708333302</v>
      </c>
      <c r="D10276" s="1" t="s">
        <v>30851</v>
      </c>
      <c r="E10276" s="1" t="s">
        <v>29045</v>
      </c>
      <c r="F10276" s="2">
        <v>46107.083344907398</v>
      </c>
      <c r="G10276" s="3">
        <v>59.9</v>
      </c>
      <c r="H10276" s="3">
        <v>51</v>
      </c>
      <c r="I10276" s="3">
        <v>75.2</v>
      </c>
      <c r="J10276" s="3">
        <v>55.9</v>
      </c>
      <c r="K10276" s="3">
        <v>61.2</v>
      </c>
    </row>
    <row r="10277" spans="1:11" x14ac:dyDescent="0.4">
      <c r="A10277" t="s">
        <v>30852</v>
      </c>
      <c r="B10277" s="1" t="s">
        <v>30853</v>
      </c>
      <c r="C10277" s="2">
        <v>46126.617719907401</v>
      </c>
      <c r="D10277" s="1" t="s">
        <v>30854</v>
      </c>
      <c r="E10277" s="1" t="s">
        <v>29045</v>
      </c>
      <c r="F10277" s="2">
        <v>46107.125011574099</v>
      </c>
      <c r="G10277" s="3">
        <v>57.5</v>
      </c>
      <c r="H10277" s="3">
        <v>47.9</v>
      </c>
      <c r="I10277" s="3">
        <v>74.599999999999994</v>
      </c>
      <c r="J10277" s="3">
        <v>51.8</v>
      </c>
      <c r="K10277" s="3">
        <v>59.6</v>
      </c>
    </row>
    <row r="10278" spans="1:11" x14ac:dyDescent="0.4">
      <c r="A10278" t="s">
        <v>30855</v>
      </c>
      <c r="B10278" s="1" t="s">
        <v>30856</v>
      </c>
      <c r="C10278" s="2">
        <v>46126.6175462963</v>
      </c>
      <c r="D10278" s="1" t="s">
        <v>30857</v>
      </c>
      <c r="E10278" s="1" t="s">
        <v>29045</v>
      </c>
      <c r="F10278" s="2">
        <v>46107.166678240697</v>
      </c>
      <c r="G10278" s="3">
        <v>55.8</v>
      </c>
      <c r="H10278" s="3">
        <v>48</v>
      </c>
      <c r="I10278" s="3">
        <v>75.7</v>
      </c>
      <c r="J10278" s="3">
        <v>51</v>
      </c>
      <c r="K10278" s="3">
        <v>57.4</v>
      </c>
    </row>
    <row r="10279" spans="1:11" x14ac:dyDescent="0.4">
      <c r="A10279" t="s">
        <v>30858</v>
      </c>
      <c r="B10279" s="1" t="s">
        <v>30859</v>
      </c>
      <c r="C10279" s="2">
        <v>46126.617557870399</v>
      </c>
      <c r="D10279" s="1" t="s">
        <v>30860</v>
      </c>
      <c r="E10279" s="1" t="s">
        <v>29045</v>
      </c>
      <c r="F10279" s="2">
        <v>46107.208344907398</v>
      </c>
      <c r="G10279" s="3">
        <v>54.5</v>
      </c>
      <c r="H10279" s="3">
        <v>48.3</v>
      </c>
      <c r="I10279" s="3">
        <v>83.6</v>
      </c>
      <c r="J10279" s="3">
        <v>50.9</v>
      </c>
      <c r="K10279" s="3">
        <v>56.3</v>
      </c>
    </row>
    <row r="10280" spans="1:11" x14ac:dyDescent="0.4">
      <c r="A10280" t="s">
        <v>30861</v>
      </c>
      <c r="B10280" s="1" t="s">
        <v>30862</v>
      </c>
      <c r="C10280" s="2">
        <v>46126.617719907401</v>
      </c>
      <c r="D10280" s="1" t="s">
        <v>30863</v>
      </c>
      <c r="E10280" s="1" t="s">
        <v>29045</v>
      </c>
      <c r="F10280" s="2">
        <v>46107.250011574099</v>
      </c>
      <c r="G10280" s="3">
        <v>56.1</v>
      </c>
      <c r="H10280" s="3">
        <v>50.5</v>
      </c>
      <c r="I10280" s="3">
        <v>75.7</v>
      </c>
      <c r="J10280" s="3">
        <v>52.8</v>
      </c>
      <c r="K10280" s="3">
        <v>57.7</v>
      </c>
    </row>
    <row r="10281" spans="1:11" x14ac:dyDescent="0.4">
      <c r="A10281" t="s">
        <v>30864</v>
      </c>
      <c r="B10281" s="1" t="s">
        <v>30865</v>
      </c>
      <c r="C10281" s="2">
        <v>46126.617511574099</v>
      </c>
      <c r="D10281" s="1" t="s">
        <v>30866</v>
      </c>
      <c r="E10281" s="1" t="s">
        <v>29045</v>
      </c>
      <c r="F10281" s="2">
        <v>46107.291678240697</v>
      </c>
      <c r="G10281" s="3">
        <v>60.6</v>
      </c>
      <c r="H10281" s="3">
        <v>50.6</v>
      </c>
      <c r="I10281" s="3">
        <v>75.599999999999994</v>
      </c>
      <c r="J10281" s="3">
        <v>56.6</v>
      </c>
      <c r="K10281" s="3">
        <v>61.3</v>
      </c>
    </row>
    <row r="10282" spans="1:11" x14ac:dyDescent="0.4">
      <c r="A10282" t="s">
        <v>30867</v>
      </c>
      <c r="B10282" s="1" t="s">
        <v>30868</v>
      </c>
      <c r="C10282" s="2">
        <v>46126.617465277799</v>
      </c>
      <c r="D10282" s="1" t="s">
        <v>30869</v>
      </c>
      <c r="E10282" s="1" t="s">
        <v>29045</v>
      </c>
      <c r="F10282" s="2">
        <v>46107.333344907398</v>
      </c>
      <c r="G10282" s="3">
        <v>67.3</v>
      </c>
      <c r="H10282" s="3">
        <v>58.9</v>
      </c>
      <c r="I10282" s="3">
        <v>86.7</v>
      </c>
      <c r="J10282" s="3">
        <v>62.8</v>
      </c>
      <c r="K10282" s="3">
        <v>69</v>
      </c>
    </row>
    <row r="10283" spans="1:11" x14ac:dyDescent="0.4">
      <c r="A10283" t="s">
        <v>30870</v>
      </c>
      <c r="B10283" s="1" t="s">
        <v>30871</v>
      </c>
      <c r="C10283" s="2">
        <v>46126.617407407401</v>
      </c>
      <c r="D10283" s="1" t="s">
        <v>30872</v>
      </c>
      <c r="E10283" s="1" t="s">
        <v>29045</v>
      </c>
      <c r="F10283" s="2">
        <v>46107.375011574099</v>
      </c>
      <c r="G10283" s="3">
        <v>66.8</v>
      </c>
      <c r="H10283" s="3">
        <v>58</v>
      </c>
      <c r="I10283" s="3">
        <v>81</v>
      </c>
      <c r="J10283" s="3">
        <v>63.1</v>
      </c>
      <c r="K10283" s="3">
        <v>67.900000000000006</v>
      </c>
    </row>
    <row r="10284" spans="1:11" x14ac:dyDescent="0.4">
      <c r="A10284" t="s">
        <v>30873</v>
      </c>
      <c r="B10284" s="1" t="s">
        <v>30874</v>
      </c>
      <c r="C10284" s="2">
        <v>46126.617476851898</v>
      </c>
      <c r="D10284" s="1" t="s">
        <v>30875</v>
      </c>
      <c r="E10284" s="1" t="s">
        <v>29045</v>
      </c>
      <c r="F10284" s="2">
        <v>46107.416678240697</v>
      </c>
      <c r="G10284" s="3">
        <v>64.900000000000006</v>
      </c>
      <c r="H10284" s="3">
        <v>55.5</v>
      </c>
      <c r="I10284" s="3">
        <v>82.9</v>
      </c>
      <c r="J10284" s="3">
        <v>61.2</v>
      </c>
      <c r="K10284" s="3">
        <v>65.5</v>
      </c>
    </row>
    <row r="10285" spans="1:11" x14ac:dyDescent="0.4">
      <c r="A10285" t="s">
        <v>30876</v>
      </c>
      <c r="B10285" s="1" t="s">
        <v>30877</v>
      </c>
      <c r="C10285" s="2">
        <v>46126.6176388889</v>
      </c>
      <c r="D10285" s="1" t="s">
        <v>30878</v>
      </c>
      <c r="E10285" s="1" t="s">
        <v>29045</v>
      </c>
      <c r="F10285" s="2">
        <v>46107.458344907398</v>
      </c>
      <c r="G10285" s="3">
        <v>68.099999999999994</v>
      </c>
      <c r="H10285" s="3">
        <v>56.9</v>
      </c>
      <c r="I10285" s="3">
        <v>89.7</v>
      </c>
      <c r="J10285" s="3">
        <v>64.400000000000006</v>
      </c>
      <c r="K10285" s="3">
        <v>69.5</v>
      </c>
    </row>
    <row r="10286" spans="1:11" x14ac:dyDescent="0.4">
      <c r="A10286" t="s">
        <v>30879</v>
      </c>
      <c r="B10286" s="1" t="s">
        <v>30880</v>
      </c>
      <c r="C10286" s="2">
        <v>46126.617314814801</v>
      </c>
      <c r="D10286" s="1" t="s">
        <v>30881</v>
      </c>
      <c r="E10286" s="1" t="s">
        <v>29045</v>
      </c>
      <c r="F10286" s="2">
        <v>46107.500011574099</v>
      </c>
      <c r="G10286" s="3">
        <v>68.400000000000006</v>
      </c>
      <c r="H10286" s="3">
        <v>63.1</v>
      </c>
      <c r="I10286" s="3">
        <v>88.8</v>
      </c>
      <c r="J10286" s="3">
        <v>66.3</v>
      </c>
      <c r="K10286" s="3">
        <v>69.5</v>
      </c>
    </row>
    <row r="10287" spans="1:11" x14ac:dyDescent="0.4">
      <c r="A10287" t="s">
        <v>30882</v>
      </c>
      <c r="B10287" s="1" t="s">
        <v>30883</v>
      </c>
      <c r="C10287" s="2">
        <v>46126.617349537002</v>
      </c>
      <c r="D10287" s="1" t="s">
        <v>30884</v>
      </c>
      <c r="E10287" s="1" t="s">
        <v>29045</v>
      </c>
      <c r="F10287" s="2">
        <v>46107.541678240697</v>
      </c>
      <c r="G10287" s="3">
        <v>67.2</v>
      </c>
      <c r="H10287" s="3">
        <v>62.9</v>
      </c>
      <c r="I10287" s="3">
        <v>84</v>
      </c>
      <c r="J10287" s="3">
        <v>65.3</v>
      </c>
      <c r="K10287" s="3">
        <v>68.400000000000006</v>
      </c>
    </row>
    <row r="10288" spans="1:11" x14ac:dyDescent="0.4">
      <c r="A10288" t="s">
        <v>30885</v>
      </c>
      <c r="B10288" s="1" t="s">
        <v>30886</v>
      </c>
      <c r="C10288" s="2">
        <v>46126.6177314815</v>
      </c>
      <c r="D10288" s="1" t="s">
        <v>30887</v>
      </c>
      <c r="E10288" s="1" t="s">
        <v>29045</v>
      </c>
      <c r="F10288" s="2">
        <v>46107.583344907398</v>
      </c>
      <c r="G10288" s="3">
        <v>64.2</v>
      </c>
      <c r="H10288" s="3">
        <v>51.5</v>
      </c>
      <c r="I10288" s="3">
        <v>84.2</v>
      </c>
      <c r="J10288" s="3">
        <v>59.5</v>
      </c>
      <c r="K10288" s="3">
        <v>65.2</v>
      </c>
    </row>
    <row r="10289" spans="1:11" x14ac:dyDescent="0.4">
      <c r="A10289" t="s">
        <v>30888</v>
      </c>
      <c r="B10289" s="1" t="s">
        <v>30889</v>
      </c>
      <c r="C10289" s="2">
        <v>46126.617673611101</v>
      </c>
      <c r="D10289" s="1" t="s">
        <v>30890</v>
      </c>
      <c r="E10289" s="1" t="s">
        <v>29045</v>
      </c>
      <c r="F10289" s="2">
        <v>46107.625011574099</v>
      </c>
      <c r="G10289" s="3">
        <v>65.7</v>
      </c>
      <c r="H10289" s="3">
        <v>53.6</v>
      </c>
      <c r="I10289" s="3">
        <v>83</v>
      </c>
      <c r="J10289" s="3">
        <v>62.1</v>
      </c>
      <c r="K10289" s="3">
        <v>67.2</v>
      </c>
    </row>
    <row r="10290" spans="1:11" x14ac:dyDescent="0.4">
      <c r="A10290" t="s">
        <v>30891</v>
      </c>
      <c r="B10290" s="1" t="s">
        <v>30892</v>
      </c>
      <c r="C10290" s="2">
        <v>46126.617719907401</v>
      </c>
      <c r="D10290" s="1" t="s">
        <v>30893</v>
      </c>
      <c r="E10290" s="1" t="s">
        <v>29045</v>
      </c>
      <c r="F10290" s="2">
        <v>46107.666678240697</v>
      </c>
      <c r="G10290" s="3">
        <v>66</v>
      </c>
      <c r="H10290" s="3">
        <v>56.6</v>
      </c>
      <c r="I10290" s="3">
        <v>79.599999999999994</v>
      </c>
      <c r="J10290" s="3">
        <v>63.1</v>
      </c>
      <c r="K10290" s="3">
        <v>67.7</v>
      </c>
    </row>
    <row r="10291" spans="1:11" x14ac:dyDescent="0.4">
      <c r="A10291" t="s">
        <v>30894</v>
      </c>
      <c r="B10291" s="1" t="s">
        <v>30895</v>
      </c>
      <c r="C10291" s="2">
        <v>46126.617372685199</v>
      </c>
      <c r="D10291" s="1" t="s">
        <v>30896</v>
      </c>
      <c r="E10291" s="1" t="s">
        <v>29045</v>
      </c>
      <c r="F10291" s="2">
        <v>46107.708344907398</v>
      </c>
      <c r="G10291" s="3">
        <v>62.5</v>
      </c>
      <c r="H10291" s="3">
        <v>55.4</v>
      </c>
      <c r="I10291" s="3">
        <v>77.5</v>
      </c>
      <c r="J10291" s="3">
        <v>59</v>
      </c>
      <c r="K10291" s="3">
        <v>64.400000000000006</v>
      </c>
    </row>
    <row r="10292" spans="1:11" x14ac:dyDescent="0.4">
      <c r="A10292" t="s">
        <v>30897</v>
      </c>
      <c r="B10292" s="1" t="s">
        <v>30898</v>
      </c>
      <c r="C10292" s="2">
        <v>46126.617719907401</v>
      </c>
      <c r="D10292" s="1" t="s">
        <v>30899</v>
      </c>
      <c r="E10292" s="1" t="s">
        <v>29045</v>
      </c>
      <c r="F10292" s="2">
        <v>46107.750011574099</v>
      </c>
      <c r="G10292" s="3">
        <v>57.9</v>
      </c>
      <c r="H10292" s="3">
        <v>45.7</v>
      </c>
      <c r="I10292" s="3">
        <v>77.3</v>
      </c>
      <c r="J10292" s="3">
        <v>51.8</v>
      </c>
      <c r="K10292" s="3">
        <v>58</v>
      </c>
    </row>
    <row r="10293" spans="1:11" x14ac:dyDescent="0.4">
      <c r="A10293" t="s">
        <v>30900</v>
      </c>
      <c r="B10293" s="1" t="s">
        <v>30901</v>
      </c>
      <c r="C10293" s="2">
        <v>46126.6176851852</v>
      </c>
      <c r="D10293" s="1" t="s">
        <v>30902</v>
      </c>
      <c r="E10293" s="1" t="s">
        <v>29045</v>
      </c>
      <c r="F10293" s="2">
        <v>46107.791678240697</v>
      </c>
      <c r="G10293" s="3">
        <v>54.1</v>
      </c>
      <c r="H10293" s="3">
        <v>46</v>
      </c>
      <c r="I10293" s="3">
        <v>77.900000000000006</v>
      </c>
      <c r="J10293" s="3">
        <v>50</v>
      </c>
      <c r="K10293" s="3">
        <v>55.5</v>
      </c>
    </row>
    <row r="10294" spans="1:11" x14ac:dyDescent="0.4">
      <c r="A10294" t="s">
        <v>30903</v>
      </c>
      <c r="B10294" s="1" t="s">
        <v>30904</v>
      </c>
      <c r="C10294" s="2">
        <v>46126.617384259298</v>
      </c>
      <c r="D10294" s="1" t="s">
        <v>30905</v>
      </c>
      <c r="E10294" s="1" t="s">
        <v>29045</v>
      </c>
      <c r="F10294" s="2">
        <v>46107.833344907398</v>
      </c>
      <c r="G10294" s="3">
        <v>57.7</v>
      </c>
      <c r="H10294" s="3">
        <v>50.8</v>
      </c>
      <c r="I10294" s="3">
        <v>80.599999999999994</v>
      </c>
      <c r="J10294" s="3">
        <v>53.7</v>
      </c>
      <c r="K10294" s="3">
        <v>59.2</v>
      </c>
    </row>
    <row r="10295" spans="1:11" x14ac:dyDescent="0.4">
      <c r="A10295" t="s">
        <v>30906</v>
      </c>
      <c r="B10295" s="1" t="s">
        <v>30907</v>
      </c>
      <c r="C10295" s="2">
        <v>46126.617361111101</v>
      </c>
      <c r="D10295" s="1" t="s">
        <v>30908</v>
      </c>
      <c r="E10295" s="1" t="s">
        <v>29045</v>
      </c>
      <c r="F10295" s="2">
        <v>46107.875011574099</v>
      </c>
      <c r="G10295" s="3">
        <v>59.9</v>
      </c>
      <c r="H10295" s="3">
        <v>53.6</v>
      </c>
      <c r="I10295" s="3">
        <v>76.8</v>
      </c>
      <c r="J10295" s="3">
        <v>56.3</v>
      </c>
      <c r="K10295" s="3">
        <v>61.6</v>
      </c>
    </row>
    <row r="10296" spans="1:11" x14ac:dyDescent="0.4">
      <c r="A10296" t="s">
        <v>30909</v>
      </c>
      <c r="B10296" s="1" t="s">
        <v>30910</v>
      </c>
      <c r="C10296" s="2">
        <v>46126.6175925926</v>
      </c>
      <c r="D10296" s="1" t="s">
        <v>30911</v>
      </c>
      <c r="E10296" s="1" t="s">
        <v>29045</v>
      </c>
      <c r="F10296" s="2">
        <v>46107.916678240697</v>
      </c>
      <c r="G10296" s="3">
        <v>61.3</v>
      </c>
      <c r="H10296" s="3">
        <v>49.9</v>
      </c>
      <c r="I10296" s="3">
        <v>81.3</v>
      </c>
      <c r="J10296" s="3">
        <v>57.1</v>
      </c>
      <c r="K10296" s="3">
        <v>62.9</v>
      </c>
    </row>
    <row r="10297" spans="1:11" x14ac:dyDescent="0.4">
      <c r="A10297" t="s">
        <v>30912</v>
      </c>
      <c r="B10297" s="1" t="s">
        <v>30913</v>
      </c>
      <c r="C10297" s="2">
        <v>46126.6175925926</v>
      </c>
      <c r="D10297" s="1" t="s">
        <v>30914</v>
      </c>
      <c r="E10297" s="1" t="s">
        <v>29045</v>
      </c>
      <c r="F10297" s="2">
        <v>46107.958344907398</v>
      </c>
      <c r="G10297" s="3">
        <v>61.2</v>
      </c>
      <c r="H10297" s="3">
        <v>51.6</v>
      </c>
      <c r="I10297" s="3">
        <v>81.2</v>
      </c>
      <c r="J10297" s="3">
        <v>55.2</v>
      </c>
      <c r="K10297" s="3">
        <v>63.3</v>
      </c>
    </row>
    <row r="10298" spans="1:11" x14ac:dyDescent="0.4">
      <c r="A10298" t="s">
        <v>30915</v>
      </c>
      <c r="B10298" s="1" t="s">
        <v>30916</v>
      </c>
      <c r="C10298" s="2">
        <v>46126.617395833302</v>
      </c>
      <c r="D10298" s="1" t="s">
        <v>30917</v>
      </c>
      <c r="E10298" s="1" t="s">
        <v>29045</v>
      </c>
      <c r="F10298" s="2">
        <v>46108.000011574099</v>
      </c>
      <c r="G10298" s="3">
        <v>60.1</v>
      </c>
      <c r="H10298" s="3">
        <v>48.1</v>
      </c>
      <c r="I10298" s="3">
        <v>78.599999999999994</v>
      </c>
      <c r="J10298" s="3">
        <v>54.8</v>
      </c>
      <c r="K10298" s="3">
        <v>62</v>
      </c>
    </row>
    <row r="10299" spans="1:11" x14ac:dyDescent="0.4">
      <c r="A10299" t="s">
        <v>30918</v>
      </c>
      <c r="B10299" s="1" t="s">
        <v>30919</v>
      </c>
      <c r="C10299" s="2">
        <v>46126.617314814801</v>
      </c>
      <c r="D10299" s="1" t="s">
        <v>30920</v>
      </c>
      <c r="E10299" s="1" t="s">
        <v>29045</v>
      </c>
      <c r="F10299" s="2">
        <v>46108.041678240697</v>
      </c>
      <c r="G10299" s="3">
        <v>54.9</v>
      </c>
      <c r="H10299" s="3">
        <v>46.7</v>
      </c>
      <c r="I10299" s="3">
        <v>79.3</v>
      </c>
      <c r="J10299" s="3">
        <v>49.9</v>
      </c>
      <c r="K10299" s="3">
        <v>56.1</v>
      </c>
    </row>
    <row r="10300" spans="1:11" x14ac:dyDescent="0.4">
      <c r="A10300" t="s">
        <v>30921</v>
      </c>
      <c r="B10300" s="1" t="s">
        <v>30922</v>
      </c>
      <c r="C10300" s="2">
        <v>46126.617430555598</v>
      </c>
      <c r="D10300" s="1" t="s">
        <v>30923</v>
      </c>
      <c r="E10300" s="1" t="s">
        <v>29045</v>
      </c>
      <c r="F10300" s="2">
        <v>46108.083344907398</v>
      </c>
      <c r="G10300" s="3">
        <v>53.4</v>
      </c>
      <c r="H10300" s="3">
        <v>43.3</v>
      </c>
      <c r="I10300" s="3">
        <v>75.900000000000006</v>
      </c>
      <c r="J10300" s="3">
        <v>47.9</v>
      </c>
      <c r="K10300" s="3">
        <v>54.6</v>
      </c>
    </row>
    <row r="10301" spans="1:11" x14ac:dyDescent="0.4">
      <c r="A10301" t="s">
        <v>30924</v>
      </c>
      <c r="B10301" s="1" t="s">
        <v>30925</v>
      </c>
      <c r="C10301" s="2">
        <v>46126.617384259298</v>
      </c>
      <c r="D10301" s="1" t="s">
        <v>30926</v>
      </c>
      <c r="E10301" s="1" t="s">
        <v>29045</v>
      </c>
      <c r="F10301" s="2">
        <v>46108.125011574099</v>
      </c>
      <c r="G10301" s="3">
        <v>50.8</v>
      </c>
      <c r="H10301" s="3">
        <v>42</v>
      </c>
      <c r="I10301" s="3">
        <v>67</v>
      </c>
      <c r="J10301" s="3">
        <v>45.8</v>
      </c>
      <c r="K10301" s="3">
        <v>52.1</v>
      </c>
    </row>
    <row r="10302" spans="1:11" x14ac:dyDescent="0.4">
      <c r="A10302" t="s">
        <v>30927</v>
      </c>
      <c r="B10302" s="1" t="s">
        <v>30928</v>
      </c>
      <c r="C10302" s="2">
        <v>46126.617511574099</v>
      </c>
      <c r="D10302" s="1" t="s">
        <v>30929</v>
      </c>
      <c r="E10302" s="1" t="s">
        <v>29045</v>
      </c>
      <c r="F10302" s="2">
        <v>46108.166678240697</v>
      </c>
      <c r="G10302" s="3">
        <v>53</v>
      </c>
      <c r="H10302" s="3">
        <v>43.9</v>
      </c>
      <c r="I10302" s="3">
        <v>83.7</v>
      </c>
      <c r="J10302" s="3">
        <v>46.8</v>
      </c>
      <c r="K10302" s="3">
        <v>55.2</v>
      </c>
    </row>
    <row r="10303" spans="1:11" x14ac:dyDescent="0.4">
      <c r="A10303" t="s">
        <v>30930</v>
      </c>
      <c r="B10303" s="1" t="s">
        <v>30931</v>
      </c>
      <c r="C10303" s="2">
        <v>46126.617569444403</v>
      </c>
      <c r="D10303" s="1" t="s">
        <v>30932</v>
      </c>
      <c r="E10303" s="1" t="s">
        <v>29045</v>
      </c>
      <c r="F10303" s="2">
        <v>46108.208344907398</v>
      </c>
      <c r="G10303" s="3">
        <v>52.4</v>
      </c>
      <c r="H10303" s="3">
        <v>43.6</v>
      </c>
      <c r="I10303" s="3">
        <v>82.2</v>
      </c>
      <c r="J10303" s="3">
        <v>46.8</v>
      </c>
      <c r="K10303" s="3">
        <v>53.6</v>
      </c>
    </row>
    <row r="10304" spans="1:11" x14ac:dyDescent="0.4">
      <c r="A10304" t="s">
        <v>30933</v>
      </c>
      <c r="B10304" s="1" t="s">
        <v>30934</v>
      </c>
      <c r="C10304" s="2">
        <v>46126.6175925926</v>
      </c>
      <c r="D10304" s="1" t="s">
        <v>30935</v>
      </c>
      <c r="E10304" s="1" t="s">
        <v>29045</v>
      </c>
      <c r="F10304" s="2">
        <v>46108.250011574099</v>
      </c>
      <c r="G10304" s="3">
        <v>54.7</v>
      </c>
      <c r="H10304" s="3">
        <v>44.7</v>
      </c>
      <c r="I10304" s="3">
        <v>74.3</v>
      </c>
      <c r="J10304" s="3">
        <v>49.8</v>
      </c>
      <c r="K10304" s="3">
        <v>56.4</v>
      </c>
    </row>
    <row r="10305" spans="1:11" x14ac:dyDescent="0.4">
      <c r="A10305" t="s">
        <v>30936</v>
      </c>
      <c r="B10305" s="1" t="s">
        <v>30937</v>
      </c>
      <c r="C10305" s="2">
        <v>46126.6174537037</v>
      </c>
      <c r="D10305" s="1" t="s">
        <v>30938</v>
      </c>
      <c r="E10305" s="1" t="s">
        <v>29045</v>
      </c>
      <c r="F10305" s="2">
        <v>46108.291678240697</v>
      </c>
      <c r="G10305" s="3">
        <v>62.5</v>
      </c>
      <c r="H10305" s="3">
        <v>49</v>
      </c>
      <c r="I10305" s="3">
        <v>76.400000000000006</v>
      </c>
      <c r="J10305" s="3">
        <v>57.4</v>
      </c>
      <c r="K10305" s="3">
        <v>62.6</v>
      </c>
    </row>
    <row r="10306" spans="1:11" x14ac:dyDescent="0.4">
      <c r="A10306" t="s">
        <v>30939</v>
      </c>
      <c r="B10306" s="1" t="s">
        <v>30940</v>
      </c>
      <c r="C10306" s="2">
        <v>46126.617719907401</v>
      </c>
      <c r="D10306" s="1" t="s">
        <v>30941</v>
      </c>
      <c r="E10306" s="1" t="s">
        <v>29045</v>
      </c>
      <c r="F10306" s="2">
        <v>46108.333344907398</v>
      </c>
      <c r="G10306" s="3">
        <v>68.400000000000006</v>
      </c>
      <c r="H10306" s="3">
        <v>63.9</v>
      </c>
      <c r="I10306" s="3">
        <v>86.7</v>
      </c>
      <c r="J10306" s="3">
        <v>66.3</v>
      </c>
      <c r="K10306" s="3">
        <v>69.5</v>
      </c>
    </row>
    <row r="10307" spans="1:11" x14ac:dyDescent="0.4">
      <c r="A10307" t="s">
        <v>30942</v>
      </c>
      <c r="B10307" s="1" t="s">
        <v>30943</v>
      </c>
      <c r="C10307" s="2">
        <v>46126.617465277799</v>
      </c>
      <c r="D10307" s="1" t="s">
        <v>30944</v>
      </c>
      <c r="E10307" s="1" t="s">
        <v>29045</v>
      </c>
      <c r="F10307" s="2">
        <v>46108.375011574099</v>
      </c>
      <c r="G10307" s="3">
        <v>68.099999999999994</v>
      </c>
      <c r="H10307" s="3">
        <v>64.400000000000006</v>
      </c>
      <c r="I10307" s="3">
        <v>85.1</v>
      </c>
      <c r="J10307" s="3">
        <v>66.5</v>
      </c>
      <c r="K10307" s="3">
        <v>69.2</v>
      </c>
    </row>
    <row r="10308" spans="1:11" x14ac:dyDescent="0.4">
      <c r="A10308" t="s">
        <v>30945</v>
      </c>
      <c r="B10308" s="1" t="s">
        <v>30946</v>
      </c>
      <c r="C10308" s="2">
        <v>46126.617488425902</v>
      </c>
      <c r="D10308" s="1" t="s">
        <v>30947</v>
      </c>
      <c r="E10308" s="1" t="s">
        <v>29045</v>
      </c>
      <c r="F10308" s="2">
        <v>46108.416678240697</v>
      </c>
      <c r="G10308" s="3">
        <v>63.5</v>
      </c>
      <c r="H10308" s="3">
        <v>53.7</v>
      </c>
      <c r="I10308" s="3">
        <v>80.7</v>
      </c>
      <c r="J10308" s="3">
        <v>58</v>
      </c>
      <c r="K10308" s="3">
        <v>63.4</v>
      </c>
    </row>
    <row r="10309" spans="1:11" x14ac:dyDescent="0.4">
      <c r="A10309" t="s">
        <v>30948</v>
      </c>
      <c r="B10309" s="1" t="s">
        <v>30949</v>
      </c>
      <c r="C10309" s="2">
        <v>46126.617395833302</v>
      </c>
      <c r="D10309" s="1" t="s">
        <v>30950</v>
      </c>
      <c r="E10309" s="1" t="s">
        <v>29045</v>
      </c>
      <c r="F10309" s="2">
        <v>46108.458344907398</v>
      </c>
      <c r="G10309" s="3">
        <v>66.3</v>
      </c>
      <c r="H10309" s="3">
        <v>52.4</v>
      </c>
      <c r="I10309" s="3">
        <v>80.7</v>
      </c>
      <c r="J10309" s="3">
        <v>62.5</v>
      </c>
      <c r="K10309" s="3">
        <v>66.7</v>
      </c>
    </row>
    <row r="10310" spans="1:11" x14ac:dyDescent="0.4">
      <c r="A10310" t="s">
        <v>30951</v>
      </c>
      <c r="B10310" s="1" t="s">
        <v>30952</v>
      </c>
      <c r="C10310" s="2">
        <v>46126.6175</v>
      </c>
      <c r="D10310" s="1" t="s">
        <v>30953</v>
      </c>
      <c r="E10310" s="1" t="s">
        <v>29045</v>
      </c>
      <c r="F10310" s="2">
        <v>46108.500011574099</v>
      </c>
      <c r="G10310" s="3">
        <v>68.099999999999994</v>
      </c>
      <c r="H10310" s="3">
        <v>63.1</v>
      </c>
      <c r="I10310" s="3">
        <v>91.9</v>
      </c>
      <c r="J10310" s="3">
        <v>65.7</v>
      </c>
      <c r="K10310" s="3">
        <v>68.900000000000006</v>
      </c>
    </row>
    <row r="10311" spans="1:11" x14ac:dyDescent="0.4">
      <c r="A10311" t="s">
        <v>30954</v>
      </c>
      <c r="B10311" s="1" t="s">
        <v>30955</v>
      </c>
      <c r="C10311" s="2">
        <v>46126.617743055598</v>
      </c>
      <c r="D10311" s="1" t="s">
        <v>30956</v>
      </c>
      <c r="E10311" s="1" t="s">
        <v>29045</v>
      </c>
      <c r="F10311" s="2">
        <v>46108.541678240697</v>
      </c>
      <c r="G10311" s="3">
        <v>66.400000000000006</v>
      </c>
      <c r="H10311" s="3">
        <v>61.7</v>
      </c>
      <c r="I10311" s="3">
        <v>81.5</v>
      </c>
      <c r="J10311" s="3">
        <v>64.5</v>
      </c>
      <c r="K10311" s="3">
        <v>67.599999999999994</v>
      </c>
    </row>
    <row r="10312" spans="1:11" x14ac:dyDescent="0.4">
      <c r="A10312" t="s">
        <v>30957</v>
      </c>
      <c r="B10312" s="1" t="s">
        <v>30958</v>
      </c>
      <c r="C10312" s="2">
        <v>46126.617488425902</v>
      </c>
      <c r="D10312" s="1" t="s">
        <v>30959</v>
      </c>
      <c r="E10312" s="1" t="s">
        <v>29045</v>
      </c>
      <c r="F10312" s="2">
        <v>46108.583344907398</v>
      </c>
      <c r="G10312" s="3">
        <v>60</v>
      </c>
      <c r="H10312" s="3">
        <v>51.9</v>
      </c>
      <c r="I10312" s="3">
        <v>80.2</v>
      </c>
      <c r="J10312" s="3">
        <v>54.6</v>
      </c>
      <c r="K10312" s="3">
        <v>60.9</v>
      </c>
    </row>
    <row r="10313" spans="1:11" x14ac:dyDescent="0.4">
      <c r="A10313" t="s">
        <v>30960</v>
      </c>
      <c r="B10313" s="1" t="s">
        <v>30961</v>
      </c>
      <c r="C10313" s="2">
        <v>46126.6176851852</v>
      </c>
      <c r="D10313" s="1" t="s">
        <v>30962</v>
      </c>
      <c r="E10313" s="1" t="s">
        <v>29045</v>
      </c>
      <c r="F10313" s="2">
        <v>46108.625011574099</v>
      </c>
      <c r="G10313" s="3">
        <v>66.3</v>
      </c>
      <c r="H10313" s="3">
        <v>55.1</v>
      </c>
      <c r="I10313" s="3">
        <v>87</v>
      </c>
      <c r="J10313" s="3">
        <v>63.4</v>
      </c>
      <c r="K10313" s="3">
        <v>67.8</v>
      </c>
    </row>
    <row r="10314" spans="1:11" x14ac:dyDescent="0.4">
      <c r="A10314" t="s">
        <v>30963</v>
      </c>
      <c r="B10314" s="1" t="s">
        <v>30964</v>
      </c>
      <c r="C10314" s="2">
        <v>46126.617361111101</v>
      </c>
      <c r="D10314" s="1" t="s">
        <v>30965</v>
      </c>
      <c r="E10314" s="1" t="s">
        <v>29045</v>
      </c>
      <c r="F10314" s="2">
        <v>46108.666678240697</v>
      </c>
      <c r="G10314" s="3">
        <v>67.099999999999994</v>
      </c>
      <c r="H10314" s="3">
        <v>55.5</v>
      </c>
      <c r="I10314" s="3">
        <v>90.7</v>
      </c>
      <c r="J10314" s="3">
        <v>63.9</v>
      </c>
      <c r="K10314" s="3">
        <v>68.2</v>
      </c>
    </row>
    <row r="10315" spans="1:11" x14ac:dyDescent="0.4">
      <c r="A10315" t="s">
        <v>30966</v>
      </c>
      <c r="B10315" s="1" t="s">
        <v>30967</v>
      </c>
      <c r="C10315" s="2">
        <v>46126.617604166699</v>
      </c>
      <c r="D10315" s="1" t="s">
        <v>30968</v>
      </c>
      <c r="E10315" s="1" t="s">
        <v>29045</v>
      </c>
      <c r="F10315" s="2">
        <v>46108.708344907398</v>
      </c>
      <c r="G10315" s="3">
        <v>62</v>
      </c>
      <c r="H10315" s="3">
        <v>52.8</v>
      </c>
      <c r="I10315" s="3">
        <v>80.5</v>
      </c>
      <c r="J10315" s="3">
        <v>58.1</v>
      </c>
      <c r="K10315" s="3">
        <v>63.6</v>
      </c>
    </row>
    <row r="10316" spans="1:11" x14ac:dyDescent="0.4">
      <c r="A10316" t="s">
        <v>30969</v>
      </c>
      <c r="B10316" s="1" t="s">
        <v>30970</v>
      </c>
      <c r="C10316" s="2">
        <v>46126.617407407401</v>
      </c>
      <c r="D10316" s="1" t="s">
        <v>30971</v>
      </c>
      <c r="E10316" s="1" t="s">
        <v>29045</v>
      </c>
      <c r="F10316" s="2">
        <v>46108.750011574099</v>
      </c>
      <c r="G10316" s="3">
        <v>60</v>
      </c>
      <c r="H10316" s="3">
        <v>47.2</v>
      </c>
      <c r="I10316" s="3">
        <v>79.599999999999994</v>
      </c>
      <c r="J10316" s="3">
        <v>55.6</v>
      </c>
      <c r="K10316" s="3">
        <v>61.4</v>
      </c>
    </row>
    <row r="10317" spans="1:11" x14ac:dyDescent="0.4">
      <c r="A10317" t="s">
        <v>30972</v>
      </c>
      <c r="B10317" s="1" t="s">
        <v>30973</v>
      </c>
      <c r="C10317" s="2">
        <v>46126.617314814801</v>
      </c>
      <c r="D10317" s="1" t="s">
        <v>30974</v>
      </c>
      <c r="E10317" s="1" t="s">
        <v>29045</v>
      </c>
      <c r="F10317" s="2">
        <v>46108.791678240697</v>
      </c>
      <c r="G10317" s="3">
        <v>56.1</v>
      </c>
      <c r="H10317" s="3">
        <v>48.7</v>
      </c>
      <c r="I10317" s="3">
        <v>71.3</v>
      </c>
      <c r="J10317" s="3">
        <v>52.9</v>
      </c>
      <c r="K10317" s="3">
        <v>57.7</v>
      </c>
    </row>
    <row r="10318" spans="1:11" x14ac:dyDescent="0.4">
      <c r="A10318" t="s">
        <v>30975</v>
      </c>
      <c r="B10318" s="1" t="s">
        <v>30976</v>
      </c>
      <c r="C10318" s="2">
        <v>46126.617465277799</v>
      </c>
      <c r="D10318" s="1" t="s">
        <v>30977</v>
      </c>
      <c r="E10318" s="1" t="s">
        <v>29045</v>
      </c>
      <c r="F10318" s="2">
        <v>46108.833344907398</v>
      </c>
      <c r="G10318" s="3">
        <v>55.8</v>
      </c>
      <c r="H10318" s="3">
        <v>48.4</v>
      </c>
      <c r="I10318" s="3">
        <v>69.2</v>
      </c>
      <c r="J10318" s="3">
        <v>52.2</v>
      </c>
      <c r="K10318" s="3">
        <v>57.3</v>
      </c>
    </row>
    <row r="10319" spans="1:11" x14ac:dyDescent="0.4">
      <c r="A10319" t="s">
        <v>30978</v>
      </c>
      <c r="B10319" s="1" t="s">
        <v>30979</v>
      </c>
      <c r="C10319" s="2">
        <v>46126.6175925926</v>
      </c>
      <c r="D10319" s="1" t="s">
        <v>30980</v>
      </c>
      <c r="E10319" s="1" t="s">
        <v>29045</v>
      </c>
      <c r="F10319" s="2">
        <v>46108.875011574099</v>
      </c>
      <c r="G10319" s="3">
        <v>60.1</v>
      </c>
      <c r="H10319" s="3">
        <v>48.7</v>
      </c>
      <c r="I10319" s="3">
        <v>70.7</v>
      </c>
      <c r="J10319" s="3">
        <v>55.3</v>
      </c>
      <c r="K10319" s="3">
        <v>62</v>
      </c>
    </row>
    <row r="10320" spans="1:11" x14ac:dyDescent="0.4">
      <c r="A10320" t="s">
        <v>30981</v>
      </c>
      <c r="B10320" s="1" t="s">
        <v>30982</v>
      </c>
      <c r="C10320" s="2">
        <v>46126.6176851852</v>
      </c>
      <c r="D10320" s="1" t="s">
        <v>30983</v>
      </c>
      <c r="E10320" s="1" t="s">
        <v>29045</v>
      </c>
      <c r="F10320" s="2">
        <v>46108.916678240697</v>
      </c>
      <c r="G10320" s="3">
        <v>59.8</v>
      </c>
      <c r="H10320" s="3">
        <v>49.9</v>
      </c>
      <c r="I10320" s="3">
        <v>74</v>
      </c>
      <c r="J10320" s="3">
        <v>55.5</v>
      </c>
      <c r="K10320" s="3">
        <v>61.4</v>
      </c>
    </row>
    <row r="10321" spans="1:11" x14ac:dyDescent="0.4">
      <c r="A10321" t="s">
        <v>30984</v>
      </c>
      <c r="B10321" s="1" t="s">
        <v>30985</v>
      </c>
      <c r="C10321" s="2">
        <v>46126.6175</v>
      </c>
      <c r="D10321" s="1" t="s">
        <v>30986</v>
      </c>
      <c r="E10321" s="1" t="s">
        <v>29045</v>
      </c>
      <c r="F10321" s="2">
        <v>46108.958344907398</v>
      </c>
      <c r="G10321" s="3">
        <v>58.4</v>
      </c>
      <c r="H10321" s="3">
        <v>47.3</v>
      </c>
      <c r="I10321" s="3">
        <v>71.8</v>
      </c>
      <c r="J10321" s="3">
        <v>53.2</v>
      </c>
      <c r="K10321" s="3">
        <v>60.5</v>
      </c>
    </row>
    <row r="10322" spans="1:11" x14ac:dyDescent="0.4">
      <c r="A10322" t="s">
        <v>30987</v>
      </c>
      <c r="B10322" s="1" t="s">
        <v>30988</v>
      </c>
      <c r="C10322" s="2">
        <v>46126.617569444403</v>
      </c>
      <c r="D10322" s="1" t="s">
        <v>30989</v>
      </c>
      <c r="E10322" s="1" t="s">
        <v>29045</v>
      </c>
      <c r="F10322" s="2">
        <v>46109.000011574099</v>
      </c>
      <c r="G10322" s="3">
        <v>59.3</v>
      </c>
      <c r="H10322" s="3">
        <v>49.7</v>
      </c>
      <c r="I10322" s="3">
        <v>77.2</v>
      </c>
      <c r="J10322" s="3">
        <v>54</v>
      </c>
      <c r="K10322" s="3">
        <v>61.4</v>
      </c>
    </row>
    <row r="10323" spans="1:11" x14ac:dyDescent="0.4">
      <c r="A10323" t="s">
        <v>30990</v>
      </c>
      <c r="B10323" s="1" t="s">
        <v>30991</v>
      </c>
      <c r="C10323" s="2">
        <v>46126.617465277799</v>
      </c>
      <c r="D10323" s="1" t="s">
        <v>30992</v>
      </c>
      <c r="E10323" s="1" t="s">
        <v>29045</v>
      </c>
      <c r="F10323" s="2">
        <v>46109.041678240697</v>
      </c>
      <c r="G10323" s="3">
        <v>56.9</v>
      </c>
      <c r="H10323" s="3">
        <v>46.5</v>
      </c>
      <c r="I10323" s="3">
        <v>79.3</v>
      </c>
      <c r="J10323" s="3">
        <v>51.1</v>
      </c>
      <c r="K10323" s="3">
        <v>58.6</v>
      </c>
    </row>
    <row r="10324" spans="1:11" x14ac:dyDescent="0.4">
      <c r="A10324" t="s">
        <v>30993</v>
      </c>
      <c r="B10324" s="1" t="s">
        <v>30994</v>
      </c>
      <c r="C10324" s="2">
        <v>46126.617615740703</v>
      </c>
      <c r="D10324" s="1" t="s">
        <v>30995</v>
      </c>
      <c r="E10324" s="1" t="s">
        <v>29045</v>
      </c>
      <c r="F10324" s="2">
        <v>46109.083344907398</v>
      </c>
      <c r="G10324" s="3">
        <v>54</v>
      </c>
      <c r="H10324" s="3">
        <v>46.2</v>
      </c>
      <c r="I10324" s="3">
        <v>77.3</v>
      </c>
      <c r="J10324" s="3">
        <v>48.5</v>
      </c>
      <c r="K10324" s="3">
        <v>54.1</v>
      </c>
    </row>
    <row r="10325" spans="1:11" x14ac:dyDescent="0.4">
      <c r="A10325" t="s">
        <v>30996</v>
      </c>
      <c r="B10325" s="1" t="s">
        <v>30997</v>
      </c>
      <c r="C10325" s="2">
        <v>46126.617314814801</v>
      </c>
      <c r="D10325" s="1" t="s">
        <v>30998</v>
      </c>
      <c r="E10325" s="1" t="s">
        <v>29045</v>
      </c>
      <c r="F10325" s="2">
        <v>46109.125011574099</v>
      </c>
      <c r="G10325" s="3">
        <v>51.4</v>
      </c>
      <c r="H10325" s="3">
        <v>45.3</v>
      </c>
      <c r="I10325" s="3">
        <v>66.099999999999994</v>
      </c>
      <c r="J10325" s="3">
        <v>48</v>
      </c>
      <c r="K10325" s="3">
        <v>53.5</v>
      </c>
    </row>
    <row r="10326" spans="1:11" x14ac:dyDescent="0.4">
      <c r="A10326" t="s">
        <v>30999</v>
      </c>
      <c r="B10326" s="1" t="s">
        <v>31000</v>
      </c>
      <c r="C10326" s="2">
        <v>46126.617442129602</v>
      </c>
      <c r="D10326" s="1" t="s">
        <v>31001</v>
      </c>
      <c r="E10326" s="1" t="s">
        <v>29045</v>
      </c>
      <c r="F10326" s="2">
        <v>46109.166678240697</v>
      </c>
      <c r="G10326" s="3">
        <v>51.3</v>
      </c>
      <c r="H10326" s="3">
        <v>45.6</v>
      </c>
      <c r="I10326" s="3">
        <v>69.5</v>
      </c>
      <c r="J10326" s="3">
        <v>47.7</v>
      </c>
      <c r="K10326" s="3">
        <v>53.4</v>
      </c>
    </row>
    <row r="10327" spans="1:11" x14ac:dyDescent="0.4">
      <c r="A10327" t="s">
        <v>31002</v>
      </c>
      <c r="B10327" s="1" t="s">
        <v>31003</v>
      </c>
      <c r="C10327" s="2">
        <v>46126.617696759298</v>
      </c>
      <c r="D10327" s="1" t="s">
        <v>31004</v>
      </c>
      <c r="E10327" s="1" t="s">
        <v>29045</v>
      </c>
      <c r="F10327" s="2">
        <v>46109.208344907398</v>
      </c>
      <c r="G10327" s="3">
        <v>51.9</v>
      </c>
      <c r="H10327" s="3">
        <v>45.9</v>
      </c>
      <c r="I10327" s="3">
        <v>72.3</v>
      </c>
      <c r="J10327" s="3">
        <v>48.5</v>
      </c>
      <c r="K10327" s="3">
        <v>53.7</v>
      </c>
    </row>
    <row r="10328" spans="1:11" x14ac:dyDescent="0.4">
      <c r="A10328" t="s">
        <v>31005</v>
      </c>
      <c r="B10328" s="1" t="s">
        <v>31006</v>
      </c>
      <c r="C10328" s="2">
        <v>46126.617372685199</v>
      </c>
      <c r="D10328" s="1" t="s">
        <v>31007</v>
      </c>
      <c r="E10328" s="1" t="s">
        <v>29045</v>
      </c>
      <c r="F10328" s="2">
        <v>46109.250011574099</v>
      </c>
      <c r="G10328" s="3">
        <v>53.4</v>
      </c>
      <c r="H10328" s="3">
        <v>47</v>
      </c>
      <c r="I10328" s="3">
        <v>69.7</v>
      </c>
      <c r="J10328" s="3">
        <v>50.1</v>
      </c>
      <c r="K10328" s="3">
        <v>55.4</v>
      </c>
    </row>
    <row r="10329" spans="1:11" x14ac:dyDescent="0.4">
      <c r="A10329" t="s">
        <v>31008</v>
      </c>
      <c r="B10329" s="1" t="s">
        <v>31009</v>
      </c>
      <c r="C10329" s="2">
        <v>46126.617708333302</v>
      </c>
      <c r="D10329" s="1" t="s">
        <v>31010</v>
      </c>
      <c r="E10329" s="1" t="s">
        <v>29045</v>
      </c>
      <c r="F10329" s="2">
        <v>46109.291678240697</v>
      </c>
      <c r="G10329" s="3">
        <v>60.5</v>
      </c>
      <c r="H10329" s="3">
        <v>47</v>
      </c>
      <c r="I10329" s="3">
        <v>77.2</v>
      </c>
      <c r="J10329" s="3">
        <v>55.3</v>
      </c>
      <c r="K10329" s="3">
        <v>60.7</v>
      </c>
    </row>
    <row r="10330" spans="1:11" x14ac:dyDescent="0.4">
      <c r="A10330" t="s">
        <v>31011</v>
      </c>
      <c r="B10330" s="1" t="s">
        <v>31012</v>
      </c>
      <c r="C10330" s="2">
        <v>46126.6175462963</v>
      </c>
      <c r="D10330" s="1" t="s">
        <v>31013</v>
      </c>
      <c r="E10330" s="1" t="s">
        <v>29045</v>
      </c>
      <c r="F10330" s="2">
        <v>46109.333344907398</v>
      </c>
      <c r="G10330" s="3">
        <v>63.4</v>
      </c>
      <c r="H10330" s="3">
        <v>56.6</v>
      </c>
      <c r="I10330" s="3">
        <v>77</v>
      </c>
      <c r="J10330" s="3">
        <v>60.3</v>
      </c>
      <c r="K10330" s="3">
        <v>65.2</v>
      </c>
    </row>
    <row r="10331" spans="1:11" x14ac:dyDescent="0.4">
      <c r="A10331" t="s">
        <v>31014</v>
      </c>
      <c r="B10331" s="1" t="s">
        <v>31015</v>
      </c>
      <c r="C10331" s="2">
        <v>46126.617337962998</v>
      </c>
      <c r="D10331" s="1" t="s">
        <v>31016</v>
      </c>
      <c r="E10331" s="1" t="s">
        <v>29045</v>
      </c>
      <c r="F10331" s="2">
        <v>46109.375011574099</v>
      </c>
      <c r="G10331" s="3">
        <v>63.4</v>
      </c>
      <c r="H10331" s="3">
        <v>56</v>
      </c>
      <c r="I10331" s="3">
        <v>78.400000000000006</v>
      </c>
      <c r="J10331" s="3">
        <v>59.8</v>
      </c>
      <c r="K10331" s="3">
        <v>65.400000000000006</v>
      </c>
    </row>
    <row r="10332" spans="1:11" x14ac:dyDescent="0.4">
      <c r="A10332" t="s">
        <v>31017</v>
      </c>
      <c r="B10332" s="1" t="s">
        <v>31018</v>
      </c>
      <c r="C10332" s="2">
        <v>46126.617708333302</v>
      </c>
      <c r="D10332" s="1" t="s">
        <v>31019</v>
      </c>
      <c r="E10332" s="1" t="s">
        <v>29045</v>
      </c>
      <c r="F10332" s="2">
        <v>46109.416678240697</v>
      </c>
      <c r="G10332" s="3">
        <v>62.7</v>
      </c>
      <c r="H10332" s="3">
        <v>50.8</v>
      </c>
      <c r="I10332" s="3">
        <v>85.9</v>
      </c>
      <c r="J10332" s="3">
        <v>55.6</v>
      </c>
      <c r="K10332" s="3">
        <v>66.099999999999994</v>
      </c>
    </row>
    <row r="10333" spans="1:11" x14ac:dyDescent="0.4">
      <c r="A10333" t="s">
        <v>31020</v>
      </c>
      <c r="B10333" s="1" t="s">
        <v>31021</v>
      </c>
      <c r="C10333" s="2">
        <v>46126.617384259298</v>
      </c>
      <c r="D10333" s="1" t="s">
        <v>31022</v>
      </c>
      <c r="E10333" s="1" t="s">
        <v>29045</v>
      </c>
      <c r="F10333" s="2">
        <v>46109.458344907398</v>
      </c>
      <c r="G10333" s="3">
        <v>62.5</v>
      </c>
      <c r="H10333" s="3">
        <v>49.6</v>
      </c>
      <c r="I10333" s="3">
        <v>77.400000000000006</v>
      </c>
      <c r="J10333" s="3">
        <v>58</v>
      </c>
      <c r="K10333" s="3">
        <v>64.900000000000006</v>
      </c>
    </row>
    <row r="10334" spans="1:11" x14ac:dyDescent="0.4">
      <c r="A10334" t="s">
        <v>31023</v>
      </c>
      <c r="B10334" s="1" t="s">
        <v>31024</v>
      </c>
      <c r="C10334" s="2">
        <v>46126.617650462998</v>
      </c>
      <c r="D10334" s="1" t="s">
        <v>31025</v>
      </c>
      <c r="E10334" s="1" t="s">
        <v>29045</v>
      </c>
      <c r="F10334" s="2">
        <v>46109.500011574099</v>
      </c>
      <c r="G10334" s="3">
        <v>65.8</v>
      </c>
      <c r="H10334" s="3">
        <v>55.4</v>
      </c>
      <c r="I10334" s="3">
        <v>85.2</v>
      </c>
      <c r="J10334" s="3">
        <v>59.3</v>
      </c>
      <c r="K10334" s="3">
        <v>68.5</v>
      </c>
    </row>
    <row r="10335" spans="1:11" x14ac:dyDescent="0.4">
      <c r="A10335" t="s">
        <v>31026</v>
      </c>
      <c r="B10335" s="1" t="s">
        <v>31027</v>
      </c>
      <c r="C10335" s="2">
        <v>46126.617407407401</v>
      </c>
      <c r="D10335" s="1" t="s">
        <v>31028</v>
      </c>
      <c r="E10335" s="1" t="s">
        <v>29045</v>
      </c>
      <c r="F10335" s="2">
        <v>46109.541678240697</v>
      </c>
      <c r="G10335" s="3">
        <v>63.3</v>
      </c>
      <c r="H10335" s="3">
        <v>55.3</v>
      </c>
      <c r="I10335" s="3">
        <v>78.2</v>
      </c>
      <c r="J10335" s="3">
        <v>59.2</v>
      </c>
      <c r="K10335" s="3">
        <v>65.599999999999994</v>
      </c>
    </row>
    <row r="10336" spans="1:11" x14ac:dyDescent="0.4">
      <c r="A10336" t="s">
        <v>31029</v>
      </c>
      <c r="B10336" s="1" t="s">
        <v>31030</v>
      </c>
      <c r="C10336" s="2">
        <v>46126.6175</v>
      </c>
      <c r="D10336" s="1" t="s">
        <v>31031</v>
      </c>
      <c r="E10336" s="1" t="s">
        <v>29045</v>
      </c>
      <c r="F10336" s="2">
        <v>46109.583344907398</v>
      </c>
      <c r="G10336" s="3">
        <v>61</v>
      </c>
      <c r="H10336" s="3">
        <v>50.3</v>
      </c>
      <c r="I10336" s="3">
        <v>80</v>
      </c>
      <c r="J10336" s="3">
        <v>55.9</v>
      </c>
      <c r="K10336" s="3">
        <v>63.2</v>
      </c>
    </row>
    <row r="10337" spans="1:11" x14ac:dyDescent="0.4">
      <c r="A10337" t="s">
        <v>31032</v>
      </c>
      <c r="B10337" s="1" t="s">
        <v>31033</v>
      </c>
      <c r="C10337" s="2">
        <v>46126.617615740703</v>
      </c>
      <c r="D10337" s="1" t="s">
        <v>31034</v>
      </c>
      <c r="E10337" s="1" t="s">
        <v>29045</v>
      </c>
      <c r="F10337" s="2">
        <v>46109.625011574099</v>
      </c>
      <c r="G10337" s="3">
        <v>62.3</v>
      </c>
      <c r="H10337" s="3">
        <v>49.5</v>
      </c>
      <c r="I10337" s="3">
        <v>82.4</v>
      </c>
      <c r="J10337" s="3">
        <v>53.7</v>
      </c>
      <c r="K10337" s="3">
        <v>65</v>
      </c>
    </row>
    <row r="10338" spans="1:11" x14ac:dyDescent="0.4">
      <c r="A10338" t="s">
        <v>31035</v>
      </c>
      <c r="B10338" s="1" t="s">
        <v>31036</v>
      </c>
      <c r="C10338" s="2">
        <v>46126.617442129602</v>
      </c>
      <c r="D10338" s="1" t="s">
        <v>31037</v>
      </c>
      <c r="E10338" s="1" t="s">
        <v>29045</v>
      </c>
      <c r="F10338" s="2">
        <v>46109.666678240697</v>
      </c>
      <c r="G10338" s="3">
        <v>60.8</v>
      </c>
      <c r="H10338" s="3">
        <v>49.6</v>
      </c>
      <c r="I10338" s="3">
        <v>80.2</v>
      </c>
      <c r="J10338" s="3">
        <v>54.4</v>
      </c>
      <c r="K10338" s="3">
        <v>63.5</v>
      </c>
    </row>
    <row r="10339" spans="1:11" x14ac:dyDescent="0.4">
      <c r="A10339" t="s">
        <v>31038</v>
      </c>
      <c r="B10339" s="1" t="s">
        <v>31039</v>
      </c>
      <c r="C10339" s="2">
        <v>46126.6173263889</v>
      </c>
      <c r="D10339" s="1" t="s">
        <v>31040</v>
      </c>
      <c r="E10339" s="1" t="s">
        <v>29045</v>
      </c>
      <c r="F10339" s="2">
        <v>46109.708344907398</v>
      </c>
      <c r="G10339" s="3">
        <v>61.6</v>
      </c>
      <c r="H10339" s="3">
        <v>49</v>
      </c>
      <c r="I10339" s="3">
        <v>82.3</v>
      </c>
      <c r="J10339" s="3">
        <v>53.6</v>
      </c>
      <c r="K10339" s="3">
        <v>64.599999999999994</v>
      </c>
    </row>
    <row r="10340" spans="1:11" x14ac:dyDescent="0.4">
      <c r="A10340" t="s">
        <v>31041</v>
      </c>
      <c r="B10340" s="1" t="s">
        <v>31042</v>
      </c>
      <c r="C10340" s="2">
        <v>46126.617557870399</v>
      </c>
      <c r="D10340" s="1" t="s">
        <v>31043</v>
      </c>
      <c r="E10340" s="1" t="s">
        <v>29045</v>
      </c>
      <c r="F10340" s="2">
        <v>46109.750011574099</v>
      </c>
      <c r="G10340" s="3">
        <v>56.7</v>
      </c>
      <c r="H10340" s="3">
        <v>47.8</v>
      </c>
      <c r="I10340" s="3">
        <v>81.2</v>
      </c>
      <c r="J10340" s="3">
        <v>51.4</v>
      </c>
      <c r="K10340" s="3">
        <v>58.8</v>
      </c>
    </row>
    <row r="10341" spans="1:11" x14ac:dyDescent="0.4">
      <c r="A10341" t="s">
        <v>31044</v>
      </c>
      <c r="B10341" s="1" t="s">
        <v>31045</v>
      </c>
      <c r="C10341" s="2">
        <v>46126.617361111101</v>
      </c>
      <c r="D10341" s="1" t="s">
        <v>31046</v>
      </c>
      <c r="E10341" s="1" t="s">
        <v>29045</v>
      </c>
      <c r="F10341" s="2">
        <v>46109.791678240697</v>
      </c>
      <c r="G10341" s="3">
        <v>60.4</v>
      </c>
      <c r="H10341" s="3">
        <v>48.3</v>
      </c>
      <c r="I10341" s="3">
        <v>78.3</v>
      </c>
      <c r="J10341" s="3">
        <v>56.2</v>
      </c>
      <c r="K10341" s="3">
        <v>62.3</v>
      </c>
    </row>
    <row r="10342" spans="1:11" x14ac:dyDescent="0.4">
      <c r="A10342" t="s">
        <v>31047</v>
      </c>
      <c r="B10342" s="1" t="s">
        <v>31048</v>
      </c>
      <c r="C10342" s="2">
        <v>46126.617557870399</v>
      </c>
      <c r="D10342" s="1" t="s">
        <v>31049</v>
      </c>
      <c r="E10342" s="1" t="s">
        <v>29045</v>
      </c>
      <c r="F10342" s="2">
        <v>46109.833344907398</v>
      </c>
      <c r="G10342" s="3">
        <v>61.5</v>
      </c>
      <c r="H10342" s="3">
        <v>52</v>
      </c>
      <c r="I10342" s="3">
        <v>78.7</v>
      </c>
      <c r="J10342" s="3">
        <v>56.8</v>
      </c>
      <c r="K10342" s="3">
        <v>63.8</v>
      </c>
    </row>
    <row r="10343" spans="1:11" x14ac:dyDescent="0.4">
      <c r="A10343" t="s">
        <v>31050</v>
      </c>
      <c r="B10343" s="1" t="s">
        <v>31051</v>
      </c>
      <c r="C10343" s="2">
        <v>46126.617361111101</v>
      </c>
      <c r="D10343" s="1" t="s">
        <v>31052</v>
      </c>
      <c r="E10343" s="1" t="s">
        <v>29045</v>
      </c>
      <c r="F10343" s="2">
        <v>46109.875011574099</v>
      </c>
      <c r="G10343" s="3">
        <v>60.5</v>
      </c>
      <c r="H10343" s="3">
        <v>51.4</v>
      </c>
      <c r="I10343" s="3">
        <v>77.8</v>
      </c>
      <c r="J10343" s="3">
        <v>55</v>
      </c>
      <c r="K10343" s="3">
        <v>62.3</v>
      </c>
    </row>
    <row r="10344" spans="1:11" x14ac:dyDescent="0.4">
      <c r="A10344" t="s">
        <v>31053</v>
      </c>
      <c r="B10344" s="1" t="s">
        <v>31054</v>
      </c>
      <c r="C10344" s="2">
        <v>46126.617627314801</v>
      </c>
      <c r="D10344" s="1" t="s">
        <v>31055</v>
      </c>
      <c r="E10344" s="1" t="s">
        <v>29045</v>
      </c>
      <c r="F10344" s="2">
        <v>46109.916678240697</v>
      </c>
      <c r="G10344" s="3">
        <v>60</v>
      </c>
      <c r="H10344" s="3">
        <v>50.5</v>
      </c>
      <c r="I10344" s="3">
        <v>76.099999999999994</v>
      </c>
      <c r="J10344" s="3">
        <v>56.4</v>
      </c>
      <c r="K10344" s="3">
        <v>61.4</v>
      </c>
    </row>
    <row r="10345" spans="1:11" x14ac:dyDescent="0.4">
      <c r="A10345" t="s">
        <v>31056</v>
      </c>
      <c r="B10345" s="1" t="s">
        <v>31057</v>
      </c>
      <c r="C10345" s="2">
        <v>46126.6177314815</v>
      </c>
      <c r="D10345" s="1" t="s">
        <v>31058</v>
      </c>
      <c r="E10345" s="1" t="s">
        <v>29045</v>
      </c>
      <c r="F10345" s="2">
        <v>46109.958344907398</v>
      </c>
      <c r="G10345" s="3">
        <v>58.4</v>
      </c>
      <c r="H10345" s="3">
        <v>50.1</v>
      </c>
      <c r="I10345" s="3">
        <v>76.400000000000006</v>
      </c>
      <c r="J10345" s="3">
        <v>54.2</v>
      </c>
      <c r="K10345" s="3">
        <v>60.1</v>
      </c>
    </row>
    <row r="10346" spans="1:11" x14ac:dyDescent="0.4">
      <c r="A10346" t="s">
        <v>31059</v>
      </c>
      <c r="B10346" s="1" t="s">
        <v>31060</v>
      </c>
      <c r="C10346" s="2">
        <v>46126.6175462963</v>
      </c>
      <c r="D10346" s="1" t="s">
        <v>31061</v>
      </c>
      <c r="E10346" s="1" t="s">
        <v>29045</v>
      </c>
      <c r="F10346" s="2">
        <v>46110.000011574099</v>
      </c>
      <c r="G10346" s="3">
        <v>55.1</v>
      </c>
      <c r="H10346" s="3">
        <v>48.2</v>
      </c>
      <c r="I10346" s="3">
        <v>77.3</v>
      </c>
      <c r="J10346" s="3">
        <v>51.3</v>
      </c>
      <c r="K10346" s="3">
        <v>56.1</v>
      </c>
    </row>
    <row r="10347" spans="1:11" x14ac:dyDescent="0.4">
      <c r="A10347" t="s">
        <v>31062</v>
      </c>
      <c r="B10347" s="1" t="s">
        <v>31063</v>
      </c>
      <c r="C10347" s="2">
        <v>46126.617488425902</v>
      </c>
      <c r="D10347" s="1" t="s">
        <v>31064</v>
      </c>
      <c r="E10347" s="1" t="s">
        <v>29045</v>
      </c>
      <c r="F10347" s="2">
        <v>46110.083344907398</v>
      </c>
    </row>
    <row r="10348" spans="1:11" x14ac:dyDescent="0.4">
      <c r="A10348" t="s">
        <v>31065</v>
      </c>
      <c r="B10348" s="1" t="s">
        <v>31066</v>
      </c>
      <c r="C10348" s="2">
        <v>46126.617743055598</v>
      </c>
      <c r="D10348" s="1" t="s">
        <v>31067</v>
      </c>
      <c r="E10348" s="1" t="s">
        <v>29045</v>
      </c>
      <c r="F10348" s="2">
        <v>46110.125011574099</v>
      </c>
      <c r="G10348" s="3">
        <v>57.9</v>
      </c>
      <c r="H10348" s="3">
        <v>48.1</v>
      </c>
      <c r="I10348" s="3">
        <v>77.099999999999994</v>
      </c>
      <c r="J10348" s="3">
        <v>51.5</v>
      </c>
      <c r="K10348" s="3">
        <v>59.5</v>
      </c>
    </row>
    <row r="10349" spans="1:11" x14ac:dyDescent="0.4">
      <c r="A10349" t="s">
        <v>31068</v>
      </c>
      <c r="B10349" s="1" t="s">
        <v>31069</v>
      </c>
      <c r="C10349" s="2">
        <v>46126.617615740703</v>
      </c>
      <c r="D10349" s="1" t="s">
        <v>31070</v>
      </c>
      <c r="E10349" s="1" t="s">
        <v>29045</v>
      </c>
      <c r="F10349" s="2">
        <v>46110.166678240697</v>
      </c>
      <c r="G10349" s="3">
        <v>53.1</v>
      </c>
      <c r="H10349" s="3">
        <v>45.9</v>
      </c>
      <c r="I10349" s="3">
        <v>69.5</v>
      </c>
      <c r="J10349" s="3">
        <v>48.6</v>
      </c>
      <c r="K10349" s="3">
        <v>54.3</v>
      </c>
    </row>
    <row r="10350" spans="1:11" x14ac:dyDescent="0.4">
      <c r="A10350" t="s">
        <v>31071</v>
      </c>
      <c r="B10350" s="1" t="s">
        <v>31072</v>
      </c>
      <c r="C10350" s="2">
        <v>46126.6173263889</v>
      </c>
      <c r="D10350" s="1" t="s">
        <v>31073</v>
      </c>
      <c r="E10350" s="1" t="s">
        <v>29045</v>
      </c>
      <c r="F10350" s="2">
        <v>46110.208344907398</v>
      </c>
      <c r="G10350" s="3">
        <v>50.8</v>
      </c>
      <c r="H10350" s="3">
        <v>45.4</v>
      </c>
      <c r="I10350" s="3">
        <v>66.099999999999994</v>
      </c>
      <c r="J10350" s="3">
        <v>47.6</v>
      </c>
      <c r="K10350" s="3">
        <v>52.8</v>
      </c>
    </row>
    <row r="10351" spans="1:11" x14ac:dyDescent="0.4">
      <c r="A10351" t="s">
        <v>31074</v>
      </c>
      <c r="B10351" s="1" t="s">
        <v>31075</v>
      </c>
      <c r="C10351" s="2">
        <v>46126.617719907401</v>
      </c>
      <c r="D10351" s="1" t="s">
        <v>31076</v>
      </c>
      <c r="E10351" s="1" t="s">
        <v>29045</v>
      </c>
      <c r="F10351" s="2">
        <v>46110.250011574099</v>
      </c>
      <c r="G10351" s="3">
        <v>51.5</v>
      </c>
      <c r="H10351" s="3">
        <v>46.3</v>
      </c>
      <c r="I10351" s="3">
        <v>69.5</v>
      </c>
      <c r="J10351" s="3">
        <v>48.6</v>
      </c>
      <c r="K10351" s="3">
        <v>53.6</v>
      </c>
    </row>
    <row r="10352" spans="1:11" x14ac:dyDescent="0.4">
      <c r="A10352" t="s">
        <v>31077</v>
      </c>
      <c r="B10352" s="1" t="s">
        <v>31078</v>
      </c>
      <c r="C10352" s="2">
        <v>46126.617581018501</v>
      </c>
      <c r="D10352" s="1" t="s">
        <v>31079</v>
      </c>
      <c r="E10352" s="1" t="s">
        <v>29045</v>
      </c>
      <c r="F10352" s="2">
        <v>46110.291678240697</v>
      </c>
      <c r="G10352" s="3">
        <v>51.6</v>
      </c>
      <c r="H10352" s="3">
        <v>46</v>
      </c>
      <c r="I10352" s="3">
        <v>70.400000000000006</v>
      </c>
      <c r="J10352" s="3">
        <v>48.2</v>
      </c>
      <c r="K10352" s="3">
        <v>53.6</v>
      </c>
    </row>
    <row r="10353" spans="1:11" x14ac:dyDescent="0.4">
      <c r="A10353" t="s">
        <v>31080</v>
      </c>
      <c r="B10353" s="1" t="s">
        <v>31081</v>
      </c>
      <c r="C10353" s="2">
        <v>46126.6177314815</v>
      </c>
      <c r="D10353" s="1" t="s">
        <v>31082</v>
      </c>
      <c r="E10353" s="1" t="s">
        <v>29045</v>
      </c>
      <c r="F10353" s="2">
        <v>46110.333344907398</v>
      </c>
      <c r="G10353" s="3">
        <v>52.3</v>
      </c>
      <c r="H10353" s="3">
        <v>46</v>
      </c>
      <c r="I10353" s="3">
        <v>69.3</v>
      </c>
      <c r="J10353" s="3">
        <v>49.3</v>
      </c>
      <c r="K10353" s="3">
        <v>54.3</v>
      </c>
    </row>
    <row r="10354" spans="1:11" x14ac:dyDescent="0.4">
      <c r="A10354" t="s">
        <v>31083</v>
      </c>
      <c r="B10354" s="1" t="s">
        <v>31084</v>
      </c>
      <c r="C10354" s="2">
        <v>46126.617372685199</v>
      </c>
      <c r="D10354" s="1" t="s">
        <v>31085</v>
      </c>
      <c r="E10354" s="1" t="s">
        <v>29045</v>
      </c>
      <c r="F10354" s="2">
        <v>46110.375011574099</v>
      </c>
      <c r="G10354" s="3">
        <v>54.1</v>
      </c>
      <c r="H10354" s="3">
        <v>47.5</v>
      </c>
      <c r="I10354" s="3">
        <v>71.599999999999994</v>
      </c>
      <c r="J10354" s="3">
        <v>50.9</v>
      </c>
      <c r="K10354" s="3">
        <v>56.2</v>
      </c>
    </row>
    <row r="10355" spans="1:11" x14ac:dyDescent="0.4">
      <c r="A10355" t="s">
        <v>31086</v>
      </c>
      <c r="B10355" s="1" t="s">
        <v>31087</v>
      </c>
      <c r="C10355" s="2">
        <v>46126.617407407401</v>
      </c>
      <c r="D10355" s="1" t="s">
        <v>31088</v>
      </c>
      <c r="E10355" s="1" t="s">
        <v>29045</v>
      </c>
      <c r="F10355" s="2">
        <v>46110.416678240697</v>
      </c>
      <c r="G10355" s="3">
        <v>55.3</v>
      </c>
      <c r="H10355" s="3">
        <v>45.2</v>
      </c>
      <c r="I10355" s="3">
        <v>70</v>
      </c>
      <c r="J10355" s="3">
        <v>50.8</v>
      </c>
      <c r="K10355" s="3">
        <v>57.1</v>
      </c>
    </row>
    <row r="10356" spans="1:11" x14ac:dyDescent="0.4">
      <c r="A10356" t="s">
        <v>31089</v>
      </c>
      <c r="B10356" s="1" t="s">
        <v>31090</v>
      </c>
      <c r="C10356" s="2">
        <v>46126.617754629602</v>
      </c>
      <c r="D10356" s="1" t="s">
        <v>31091</v>
      </c>
      <c r="E10356" s="1" t="s">
        <v>29045</v>
      </c>
      <c r="F10356" s="2">
        <v>46110.458344907398</v>
      </c>
      <c r="G10356" s="3">
        <v>57</v>
      </c>
      <c r="H10356" s="3">
        <v>48.5</v>
      </c>
      <c r="I10356" s="3">
        <v>74.400000000000006</v>
      </c>
      <c r="J10356" s="3">
        <v>52.5</v>
      </c>
      <c r="K10356" s="3">
        <v>58.8</v>
      </c>
    </row>
    <row r="10357" spans="1:11" x14ac:dyDescent="0.4">
      <c r="A10357" t="s">
        <v>31092</v>
      </c>
      <c r="B10357" s="1" t="s">
        <v>31093</v>
      </c>
      <c r="C10357" s="2">
        <v>46126.6173263889</v>
      </c>
      <c r="D10357" s="1" t="s">
        <v>31094</v>
      </c>
      <c r="E10357" s="1" t="s">
        <v>29045</v>
      </c>
      <c r="F10357" s="2">
        <v>46110.500011574099</v>
      </c>
      <c r="G10357" s="3">
        <v>59.5</v>
      </c>
      <c r="H10357" s="3">
        <v>50.1</v>
      </c>
      <c r="I10357" s="3">
        <v>72.400000000000006</v>
      </c>
      <c r="J10357" s="3">
        <v>55.3</v>
      </c>
      <c r="K10357" s="3">
        <v>61.2</v>
      </c>
    </row>
    <row r="10358" spans="1:11" x14ac:dyDescent="0.4">
      <c r="A10358" t="s">
        <v>31095</v>
      </c>
      <c r="B10358" s="1" t="s">
        <v>31096</v>
      </c>
      <c r="C10358" s="2">
        <v>46126.617361111101</v>
      </c>
      <c r="D10358" s="1" t="s">
        <v>31097</v>
      </c>
      <c r="E10358" s="1" t="s">
        <v>29045</v>
      </c>
      <c r="F10358" s="2">
        <v>46110.541678240697</v>
      </c>
      <c r="G10358" s="3">
        <v>58.8</v>
      </c>
      <c r="H10358" s="3">
        <v>48.2</v>
      </c>
      <c r="I10358" s="3">
        <v>73.2</v>
      </c>
      <c r="J10358" s="3">
        <v>54.6</v>
      </c>
      <c r="K10358" s="3">
        <v>60.6</v>
      </c>
    </row>
    <row r="10359" spans="1:11" x14ac:dyDescent="0.4">
      <c r="A10359" t="s">
        <v>31098</v>
      </c>
      <c r="B10359" s="1" t="s">
        <v>31099</v>
      </c>
      <c r="C10359" s="2">
        <v>46126.617615740703</v>
      </c>
      <c r="D10359" s="1" t="s">
        <v>31100</v>
      </c>
      <c r="E10359" s="1" t="s">
        <v>29045</v>
      </c>
      <c r="F10359" s="2">
        <v>46110.583344907398</v>
      </c>
      <c r="G10359" s="3">
        <v>59.1</v>
      </c>
      <c r="H10359" s="3">
        <v>49</v>
      </c>
      <c r="I10359" s="3">
        <v>71.900000000000006</v>
      </c>
      <c r="J10359" s="3">
        <v>54.5</v>
      </c>
      <c r="K10359" s="3">
        <v>60.9</v>
      </c>
    </row>
    <row r="10360" spans="1:11" x14ac:dyDescent="0.4">
      <c r="A10360" t="s">
        <v>31101</v>
      </c>
      <c r="B10360" s="1" t="s">
        <v>31102</v>
      </c>
      <c r="C10360" s="2">
        <v>46126.617465277799</v>
      </c>
      <c r="D10360" s="1" t="s">
        <v>31103</v>
      </c>
      <c r="E10360" s="1" t="s">
        <v>29045</v>
      </c>
      <c r="F10360" s="2">
        <v>46110.625011574099</v>
      </c>
      <c r="G10360" s="3">
        <v>59.6</v>
      </c>
      <c r="H10360" s="3">
        <v>50</v>
      </c>
      <c r="I10360" s="3">
        <v>77.8</v>
      </c>
      <c r="J10360" s="3">
        <v>54.9</v>
      </c>
      <c r="K10360" s="3">
        <v>61.3</v>
      </c>
    </row>
    <row r="10361" spans="1:11" x14ac:dyDescent="0.4">
      <c r="A10361" t="s">
        <v>31104</v>
      </c>
      <c r="B10361" s="1" t="s">
        <v>31105</v>
      </c>
      <c r="C10361" s="2">
        <v>46126.617662037002</v>
      </c>
      <c r="D10361" s="1" t="s">
        <v>31106</v>
      </c>
      <c r="E10361" s="1" t="s">
        <v>29045</v>
      </c>
      <c r="F10361" s="2">
        <v>46110.666678240697</v>
      </c>
      <c r="G10361" s="3">
        <v>59.2</v>
      </c>
      <c r="H10361" s="3">
        <v>52.1</v>
      </c>
      <c r="I10361" s="3">
        <v>76.900000000000006</v>
      </c>
      <c r="J10361" s="3">
        <v>55</v>
      </c>
      <c r="K10361" s="3">
        <v>60.9</v>
      </c>
    </row>
    <row r="10362" spans="1:11" x14ac:dyDescent="0.4">
      <c r="A10362" t="s">
        <v>31107</v>
      </c>
      <c r="B10362" s="1" t="s">
        <v>31108</v>
      </c>
      <c r="C10362" s="2">
        <v>46126.617465277799</v>
      </c>
      <c r="D10362" s="1" t="s">
        <v>31109</v>
      </c>
      <c r="E10362" s="1" t="s">
        <v>29045</v>
      </c>
      <c r="F10362" s="2">
        <v>46110.708344907398</v>
      </c>
      <c r="G10362" s="3">
        <v>59.7</v>
      </c>
      <c r="H10362" s="3">
        <v>49.4</v>
      </c>
      <c r="I10362" s="3">
        <v>81.8</v>
      </c>
      <c r="J10362" s="3">
        <v>54.1</v>
      </c>
      <c r="K10362" s="3">
        <v>60.4</v>
      </c>
    </row>
    <row r="10363" spans="1:11" x14ac:dyDescent="0.4">
      <c r="A10363" t="s">
        <v>31110</v>
      </c>
      <c r="B10363" s="1" t="s">
        <v>31111</v>
      </c>
      <c r="C10363" s="2">
        <v>46126.617361111101</v>
      </c>
      <c r="D10363" s="1" t="s">
        <v>31112</v>
      </c>
      <c r="E10363" s="1" t="s">
        <v>29045</v>
      </c>
      <c r="F10363" s="2">
        <v>46110.750011574099</v>
      </c>
      <c r="G10363" s="3">
        <v>57.2</v>
      </c>
      <c r="H10363" s="3">
        <v>49.1</v>
      </c>
      <c r="I10363" s="3">
        <v>77.400000000000006</v>
      </c>
      <c r="J10363" s="3">
        <v>53.4</v>
      </c>
      <c r="K10363" s="3">
        <v>58.8</v>
      </c>
    </row>
    <row r="10364" spans="1:11" x14ac:dyDescent="0.4">
      <c r="A10364" t="s">
        <v>31113</v>
      </c>
      <c r="B10364" s="1" t="s">
        <v>31114</v>
      </c>
      <c r="C10364" s="2">
        <v>46126.617708333302</v>
      </c>
      <c r="D10364" s="1" t="s">
        <v>31115</v>
      </c>
      <c r="E10364" s="1" t="s">
        <v>29045</v>
      </c>
      <c r="F10364" s="2">
        <v>46110.791678240697</v>
      </c>
      <c r="G10364" s="3">
        <v>57.1</v>
      </c>
      <c r="H10364" s="3">
        <v>48.6</v>
      </c>
      <c r="I10364" s="3">
        <v>79.5</v>
      </c>
      <c r="J10364" s="3">
        <v>52.2</v>
      </c>
      <c r="K10364" s="3">
        <v>58.2</v>
      </c>
    </row>
    <row r="10365" spans="1:11" x14ac:dyDescent="0.4">
      <c r="A10365" t="s">
        <v>31116</v>
      </c>
      <c r="B10365" s="1" t="s">
        <v>31117</v>
      </c>
      <c r="C10365" s="2">
        <v>46126.617557870399</v>
      </c>
      <c r="D10365" s="1" t="s">
        <v>31118</v>
      </c>
      <c r="E10365" s="1" t="s">
        <v>29045</v>
      </c>
      <c r="F10365" s="2">
        <v>46110.833344907398</v>
      </c>
      <c r="G10365" s="3">
        <v>57.1</v>
      </c>
      <c r="H10365" s="3">
        <v>51.2</v>
      </c>
      <c r="I10365" s="3">
        <v>73.3</v>
      </c>
      <c r="J10365" s="3">
        <v>54.7</v>
      </c>
      <c r="K10365" s="3">
        <v>58.4</v>
      </c>
    </row>
    <row r="10366" spans="1:11" x14ac:dyDescent="0.4">
      <c r="A10366" t="s">
        <v>31119</v>
      </c>
      <c r="B10366" s="1" t="s">
        <v>31120</v>
      </c>
      <c r="C10366" s="2">
        <v>46126.617442129602</v>
      </c>
      <c r="D10366" s="1" t="s">
        <v>31121</v>
      </c>
      <c r="E10366" s="1" t="s">
        <v>29045</v>
      </c>
      <c r="F10366" s="2">
        <v>46110.875011574099</v>
      </c>
      <c r="G10366" s="3">
        <v>59.9</v>
      </c>
      <c r="H10366" s="3">
        <v>48.8</v>
      </c>
      <c r="I10366" s="3">
        <v>84.5</v>
      </c>
      <c r="J10366" s="3">
        <v>52.3</v>
      </c>
      <c r="K10366" s="3">
        <v>59.3</v>
      </c>
    </row>
    <row r="10367" spans="1:11" x14ac:dyDescent="0.4">
      <c r="A10367" t="s">
        <v>31122</v>
      </c>
      <c r="B10367" s="1" t="s">
        <v>31123</v>
      </c>
      <c r="C10367" s="2">
        <v>46126.617314814801</v>
      </c>
      <c r="D10367" s="1" t="s">
        <v>31124</v>
      </c>
      <c r="E10367" s="1" t="s">
        <v>29045</v>
      </c>
      <c r="F10367" s="2">
        <v>46110.916678240697</v>
      </c>
      <c r="G10367" s="3">
        <v>55</v>
      </c>
      <c r="H10367" s="3">
        <v>46.9</v>
      </c>
      <c r="I10367" s="3">
        <v>80.7</v>
      </c>
      <c r="J10367" s="3">
        <v>50.7</v>
      </c>
      <c r="K10367" s="3">
        <v>56.9</v>
      </c>
    </row>
    <row r="10368" spans="1:11" x14ac:dyDescent="0.4">
      <c r="A10368" t="s">
        <v>31125</v>
      </c>
      <c r="B10368" s="1" t="s">
        <v>31126</v>
      </c>
      <c r="C10368" s="2">
        <v>46126.6174537037</v>
      </c>
      <c r="D10368" s="1" t="s">
        <v>31127</v>
      </c>
      <c r="E10368" s="1" t="s">
        <v>29045</v>
      </c>
      <c r="F10368" s="2">
        <v>46110.958344907398</v>
      </c>
      <c r="G10368" s="3">
        <v>55.8</v>
      </c>
      <c r="H10368" s="3">
        <v>47.3</v>
      </c>
      <c r="I10368" s="3">
        <v>79.8</v>
      </c>
      <c r="J10368" s="3">
        <v>52.7</v>
      </c>
      <c r="K10368" s="3">
        <v>57.3</v>
      </c>
    </row>
    <row r="10369" spans="1:11" x14ac:dyDescent="0.4">
      <c r="A10369" t="s">
        <v>31128</v>
      </c>
      <c r="B10369" s="1" t="s">
        <v>31129</v>
      </c>
      <c r="C10369" s="2">
        <v>46126.617372685199</v>
      </c>
      <c r="D10369" s="1" t="s">
        <v>31130</v>
      </c>
      <c r="E10369" s="1" t="s">
        <v>29045</v>
      </c>
      <c r="F10369" s="2">
        <v>46111.000011574099</v>
      </c>
      <c r="G10369" s="3">
        <v>55.8</v>
      </c>
      <c r="H10369" s="3">
        <v>46.4</v>
      </c>
      <c r="I10369" s="3">
        <v>89.8</v>
      </c>
      <c r="J10369" s="3">
        <v>49.4</v>
      </c>
      <c r="K10369" s="3">
        <v>55.6</v>
      </c>
    </row>
    <row r="10370" spans="1:11" x14ac:dyDescent="0.4">
      <c r="A10370" t="s">
        <v>31131</v>
      </c>
      <c r="B10370" s="1" t="s">
        <v>31132</v>
      </c>
      <c r="C10370" s="2">
        <v>46126.617743055598</v>
      </c>
      <c r="D10370" s="1" t="s">
        <v>31133</v>
      </c>
      <c r="E10370" s="1" t="s">
        <v>29045</v>
      </c>
      <c r="F10370" s="2">
        <v>46111.041678240697</v>
      </c>
      <c r="G10370" s="3">
        <v>54.1</v>
      </c>
      <c r="H10370" s="3">
        <v>47.5</v>
      </c>
      <c r="I10370" s="3">
        <v>82.7</v>
      </c>
      <c r="J10370" s="3">
        <v>50.3</v>
      </c>
      <c r="K10370" s="3">
        <v>55.7</v>
      </c>
    </row>
    <row r="10371" spans="1:11" x14ac:dyDescent="0.4">
      <c r="A10371" t="s">
        <v>31134</v>
      </c>
      <c r="B10371" s="1" t="s">
        <v>31135</v>
      </c>
      <c r="C10371" s="2">
        <v>46126.6175925926</v>
      </c>
      <c r="D10371" s="1" t="s">
        <v>31136</v>
      </c>
      <c r="E10371" s="1" t="s">
        <v>29045</v>
      </c>
      <c r="F10371" s="2">
        <v>46111.083344907398</v>
      </c>
      <c r="G10371" s="3">
        <v>55.8</v>
      </c>
      <c r="H10371" s="3">
        <v>47.9</v>
      </c>
      <c r="I10371" s="3">
        <v>73.900000000000006</v>
      </c>
      <c r="J10371" s="3">
        <v>52</v>
      </c>
      <c r="K10371" s="3">
        <v>56.7</v>
      </c>
    </row>
    <row r="10372" spans="1:11" x14ac:dyDescent="0.4">
      <c r="A10372" t="s">
        <v>31137</v>
      </c>
      <c r="B10372" s="1" t="s">
        <v>31138</v>
      </c>
      <c r="C10372" s="2">
        <v>46126.617719907401</v>
      </c>
      <c r="D10372" s="1" t="s">
        <v>31139</v>
      </c>
      <c r="E10372" s="1" t="s">
        <v>29045</v>
      </c>
      <c r="F10372" s="2">
        <v>46111.125011574099</v>
      </c>
      <c r="G10372" s="3">
        <v>59.1</v>
      </c>
      <c r="H10372" s="3">
        <v>46.7</v>
      </c>
      <c r="I10372" s="3">
        <v>74.099999999999994</v>
      </c>
      <c r="J10372" s="3">
        <v>53</v>
      </c>
      <c r="K10372" s="3">
        <v>60.7</v>
      </c>
    </row>
    <row r="10373" spans="1:11" x14ac:dyDescent="0.4">
      <c r="A10373" t="s">
        <v>31140</v>
      </c>
      <c r="B10373" s="1" t="s">
        <v>31141</v>
      </c>
      <c r="C10373" s="2">
        <v>46126.617407407401</v>
      </c>
      <c r="D10373" s="1" t="s">
        <v>31142</v>
      </c>
      <c r="E10373" s="1" t="s">
        <v>29045</v>
      </c>
      <c r="F10373" s="2">
        <v>46111.166678240697</v>
      </c>
      <c r="G10373" s="3">
        <v>56.1</v>
      </c>
      <c r="H10373" s="3">
        <v>46.5</v>
      </c>
      <c r="I10373" s="3">
        <v>77.599999999999994</v>
      </c>
      <c r="J10373" s="3">
        <v>50.1</v>
      </c>
      <c r="K10373" s="3">
        <v>57.1</v>
      </c>
    </row>
    <row r="10374" spans="1:11" x14ac:dyDescent="0.4">
      <c r="A10374" t="s">
        <v>31143</v>
      </c>
      <c r="B10374" s="1" t="s">
        <v>31144</v>
      </c>
      <c r="C10374" s="2">
        <v>46126.6177314815</v>
      </c>
      <c r="D10374" s="1" t="s">
        <v>31145</v>
      </c>
      <c r="E10374" s="1" t="s">
        <v>29045</v>
      </c>
      <c r="F10374" s="2">
        <v>46111.208344907398</v>
      </c>
      <c r="G10374" s="3">
        <v>50.9</v>
      </c>
      <c r="H10374" s="3">
        <v>44.8</v>
      </c>
      <c r="I10374" s="3">
        <v>66.5</v>
      </c>
      <c r="J10374" s="3">
        <v>47.8</v>
      </c>
      <c r="K10374" s="3">
        <v>53</v>
      </c>
    </row>
    <row r="10375" spans="1:11" x14ac:dyDescent="0.4">
      <c r="A10375" t="s">
        <v>31146</v>
      </c>
      <c r="B10375" s="1" t="s">
        <v>31147</v>
      </c>
      <c r="C10375" s="2">
        <v>46126.617430555598</v>
      </c>
      <c r="D10375" s="1" t="s">
        <v>31148</v>
      </c>
      <c r="E10375" s="1" t="s">
        <v>29045</v>
      </c>
      <c r="F10375" s="2">
        <v>46111.250011574099</v>
      </c>
      <c r="G10375" s="3">
        <v>52.8</v>
      </c>
      <c r="H10375" s="3">
        <v>46.8</v>
      </c>
      <c r="I10375" s="3">
        <v>69.5</v>
      </c>
      <c r="J10375" s="3">
        <v>49.5</v>
      </c>
      <c r="K10375" s="3">
        <v>55</v>
      </c>
    </row>
    <row r="10376" spans="1:11" x14ac:dyDescent="0.4">
      <c r="A10376" t="s">
        <v>31149</v>
      </c>
      <c r="B10376" s="1" t="s">
        <v>31150</v>
      </c>
      <c r="C10376" s="2">
        <v>46126.617696759298</v>
      </c>
      <c r="D10376" s="1" t="s">
        <v>31151</v>
      </c>
      <c r="E10376" s="1" t="s">
        <v>29045</v>
      </c>
      <c r="F10376" s="2">
        <v>46111.291678240697</v>
      </c>
      <c r="G10376" s="3">
        <v>55</v>
      </c>
      <c r="H10376" s="3">
        <v>49.2</v>
      </c>
      <c r="I10376" s="3">
        <v>67.8</v>
      </c>
      <c r="J10376" s="3">
        <v>52.3</v>
      </c>
      <c r="K10376" s="3">
        <v>56.8</v>
      </c>
    </row>
    <row r="10377" spans="1:11" x14ac:dyDescent="0.4">
      <c r="A10377" t="s">
        <v>31152</v>
      </c>
      <c r="B10377" s="1" t="s">
        <v>31153</v>
      </c>
      <c r="C10377" s="2">
        <v>46126.617488425902</v>
      </c>
      <c r="D10377" s="1" t="s">
        <v>31154</v>
      </c>
      <c r="E10377" s="1" t="s">
        <v>29045</v>
      </c>
      <c r="F10377" s="2">
        <v>46111.333344907398</v>
      </c>
      <c r="G10377" s="3">
        <v>61.4</v>
      </c>
      <c r="H10377" s="3">
        <v>51.6</v>
      </c>
      <c r="I10377" s="3">
        <v>81.3</v>
      </c>
      <c r="J10377" s="3">
        <v>58</v>
      </c>
      <c r="K10377" s="3">
        <v>61.9</v>
      </c>
    </row>
    <row r="10378" spans="1:11" x14ac:dyDescent="0.4">
      <c r="A10378" t="s">
        <v>31155</v>
      </c>
      <c r="B10378" s="1" t="s">
        <v>31156</v>
      </c>
      <c r="C10378" s="2">
        <v>46126.6174537037</v>
      </c>
      <c r="D10378" s="1" t="s">
        <v>31157</v>
      </c>
      <c r="E10378" s="1" t="s">
        <v>29045</v>
      </c>
      <c r="F10378" s="2">
        <v>46111.375011574099</v>
      </c>
      <c r="G10378" s="3">
        <v>68.400000000000006</v>
      </c>
      <c r="H10378" s="3">
        <v>60.5</v>
      </c>
      <c r="I10378" s="3">
        <v>84.3</v>
      </c>
      <c r="J10378" s="3">
        <v>65.8</v>
      </c>
      <c r="K10378" s="3">
        <v>69.599999999999994</v>
      </c>
    </row>
    <row r="10379" spans="1:11" x14ac:dyDescent="0.4">
      <c r="A10379" t="s">
        <v>31158</v>
      </c>
      <c r="B10379" s="1" t="s">
        <v>31159</v>
      </c>
      <c r="C10379" s="2">
        <v>46126.617662037002</v>
      </c>
      <c r="D10379" s="1" t="s">
        <v>31160</v>
      </c>
      <c r="E10379" s="1" t="s">
        <v>29045</v>
      </c>
      <c r="F10379" s="2">
        <v>46111.416678240697</v>
      </c>
      <c r="G10379" s="3">
        <v>69.099999999999994</v>
      </c>
      <c r="H10379" s="3">
        <v>64.5</v>
      </c>
      <c r="I10379" s="3">
        <v>79.3</v>
      </c>
      <c r="J10379" s="3">
        <v>67.2</v>
      </c>
      <c r="K10379" s="3">
        <v>70.5</v>
      </c>
    </row>
    <row r="10380" spans="1:11" x14ac:dyDescent="0.4">
      <c r="A10380" t="s">
        <v>31161</v>
      </c>
      <c r="B10380" s="1" t="s">
        <v>31162</v>
      </c>
      <c r="C10380" s="2">
        <v>46126.617407407401</v>
      </c>
      <c r="D10380" s="1" t="s">
        <v>31163</v>
      </c>
      <c r="E10380" s="1" t="s">
        <v>29045</v>
      </c>
      <c r="F10380" s="2">
        <v>46111.458344907398</v>
      </c>
      <c r="G10380" s="3">
        <v>64.599999999999994</v>
      </c>
      <c r="H10380" s="3">
        <v>56.4</v>
      </c>
      <c r="I10380" s="3">
        <v>79.5</v>
      </c>
      <c r="J10380" s="3">
        <v>60.4</v>
      </c>
      <c r="K10380" s="3">
        <v>66.8</v>
      </c>
    </row>
    <row r="10381" spans="1:11" x14ac:dyDescent="0.4">
      <c r="A10381" t="s">
        <v>31164</v>
      </c>
      <c r="B10381" s="1" t="s">
        <v>31165</v>
      </c>
      <c r="C10381" s="2">
        <v>46126.6176388889</v>
      </c>
      <c r="D10381" s="1" t="s">
        <v>31166</v>
      </c>
      <c r="E10381" s="1" t="s">
        <v>29045</v>
      </c>
      <c r="F10381" s="2">
        <v>46111.500011574099</v>
      </c>
      <c r="G10381" s="3">
        <v>66.400000000000006</v>
      </c>
      <c r="H10381" s="3">
        <v>57.8</v>
      </c>
      <c r="I10381" s="3">
        <v>87.2</v>
      </c>
      <c r="J10381" s="3">
        <v>62.2</v>
      </c>
      <c r="K10381" s="3">
        <v>67.3</v>
      </c>
    </row>
    <row r="10382" spans="1:11" x14ac:dyDescent="0.4">
      <c r="A10382" t="s">
        <v>31167</v>
      </c>
      <c r="B10382" s="1" t="s">
        <v>31168</v>
      </c>
      <c r="C10382" s="2">
        <v>46126.617743055598</v>
      </c>
      <c r="D10382" s="1" t="s">
        <v>31169</v>
      </c>
      <c r="E10382" s="1" t="s">
        <v>29045</v>
      </c>
      <c r="F10382" s="2">
        <v>46111.541678240697</v>
      </c>
      <c r="G10382" s="3">
        <v>68.7</v>
      </c>
      <c r="H10382" s="3">
        <v>59.3</v>
      </c>
      <c r="I10382" s="3">
        <v>80.7</v>
      </c>
      <c r="J10382" s="3">
        <v>65.599999999999994</v>
      </c>
      <c r="K10382" s="3">
        <v>70.5</v>
      </c>
    </row>
    <row r="10383" spans="1:11" x14ac:dyDescent="0.4">
      <c r="A10383" t="s">
        <v>31170</v>
      </c>
      <c r="B10383" s="1" t="s">
        <v>31171</v>
      </c>
      <c r="C10383" s="2">
        <v>46126.617719907401</v>
      </c>
      <c r="D10383" s="1" t="s">
        <v>31172</v>
      </c>
      <c r="E10383" s="1" t="s">
        <v>29045</v>
      </c>
      <c r="F10383" s="2">
        <v>46111.583344907398</v>
      </c>
      <c r="G10383" s="3">
        <v>69.8</v>
      </c>
      <c r="H10383" s="3">
        <v>62.6</v>
      </c>
      <c r="I10383" s="3">
        <v>89.5</v>
      </c>
      <c r="J10383" s="3">
        <v>66.599999999999994</v>
      </c>
      <c r="K10383" s="3">
        <v>71.7</v>
      </c>
    </row>
    <row r="10384" spans="1:11" x14ac:dyDescent="0.4">
      <c r="A10384" t="s">
        <v>31173</v>
      </c>
      <c r="B10384" s="1" t="s">
        <v>31174</v>
      </c>
      <c r="C10384" s="2">
        <v>46126.617372685199</v>
      </c>
      <c r="D10384" s="1" t="s">
        <v>31175</v>
      </c>
      <c r="E10384" s="1" t="s">
        <v>29045</v>
      </c>
      <c r="F10384" s="2">
        <v>46111.625011574099</v>
      </c>
      <c r="G10384" s="3">
        <v>66.5</v>
      </c>
      <c r="H10384" s="3">
        <v>55.1</v>
      </c>
      <c r="I10384" s="3">
        <v>82.4</v>
      </c>
      <c r="J10384" s="3">
        <v>60.9</v>
      </c>
      <c r="K10384" s="3">
        <v>68.3</v>
      </c>
    </row>
    <row r="10385" spans="1:11" x14ac:dyDescent="0.4">
      <c r="A10385" t="s">
        <v>31176</v>
      </c>
      <c r="B10385" s="1" t="s">
        <v>31177</v>
      </c>
      <c r="C10385" s="2">
        <v>46126.617581018501</v>
      </c>
      <c r="D10385" s="1" t="s">
        <v>31178</v>
      </c>
      <c r="E10385" s="1" t="s">
        <v>29045</v>
      </c>
      <c r="F10385" s="2">
        <v>46111.666678240697</v>
      </c>
      <c r="G10385" s="3">
        <v>69.2</v>
      </c>
      <c r="H10385" s="3">
        <v>57.9</v>
      </c>
      <c r="I10385" s="3">
        <v>87.4</v>
      </c>
      <c r="J10385" s="3">
        <v>64.900000000000006</v>
      </c>
      <c r="K10385" s="3">
        <v>71</v>
      </c>
    </row>
    <row r="10386" spans="1:11" x14ac:dyDescent="0.4">
      <c r="A10386" t="s">
        <v>31179</v>
      </c>
      <c r="B10386" s="1" t="s">
        <v>31180</v>
      </c>
      <c r="C10386" s="2">
        <v>46126.617372685199</v>
      </c>
      <c r="D10386" s="1" t="s">
        <v>31181</v>
      </c>
      <c r="E10386" s="1" t="s">
        <v>29045</v>
      </c>
      <c r="F10386" s="2">
        <v>46111.708344907398</v>
      </c>
      <c r="G10386" s="3">
        <v>68.900000000000006</v>
      </c>
      <c r="H10386" s="3">
        <v>61.8</v>
      </c>
      <c r="I10386" s="3">
        <v>84.2</v>
      </c>
      <c r="J10386" s="3">
        <v>65.900000000000006</v>
      </c>
      <c r="K10386" s="3">
        <v>70.7</v>
      </c>
    </row>
    <row r="10387" spans="1:11" x14ac:dyDescent="0.4">
      <c r="A10387" t="s">
        <v>31182</v>
      </c>
      <c r="B10387" s="1" t="s">
        <v>31183</v>
      </c>
      <c r="C10387" s="2">
        <v>46126.617719907401</v>
      </c>
      <c r="D10387" s="1" t="s">
        <v>31184</v>
      </c>
      <c r="E10387" s="1" t="s">
        <v>29045</v>
      </c>
      <c r="F10387" s="2">
        <v>46111.750011574099</v>
      </c>
      <c r="G10387" s="3">
        <v>63.7</v>
      </c>
      <c r="H10387" s="3">
        <v>51.9</v>
      </c>
      <c r="I10387" s="3">
        <v>80.3</v>
      </c>
      <c r="J10387" s="3">
        <v>57.5</v>
      </c>
      <c r="K10387" s="3">
        <v>66.099999999999994</v>
      </c>
    </row>
    <row r="10388" spans="1:11" x14ac:dyDescent="0.4">
      <c r="A10388" t="s">
        <v>31185</v>
      </c>
      <c r="B10388" s="1" t="s">
        <v>31186</v>
      </c>
      <c r="C10388" s="2">
        <v>46126.6175</v>
      </c>
      <c r="D10388" s="1" t="s">
        <v>31187</v>
      </c>
      <c r="E10388" s="1" t="s">
        <v>29045</v>
      </c>
      <c r="F10388" s="2">
        <v>46111.791678240697</v>
      </c>
      <c r="G10388" s="3">
        <v>61.2</v>
      </c>
      <c r="H10388" s="3">
        <v>51.4</v>
      </c>
      <c r="I10388" s="3">
        <v>80.599999999999994</v>
      </c>
      <c r="J10388" s="3">
        <v>56.1</v>
      </c>
      <c r="K10388" s="3">
        <v>63.4</v>
      </c>
    </row>
    <row r="10389" spans="1:11" x14ac:dyDescent="0.4">
      <c r="A10389" t="s">
        <v>31188</v>
      </c>
      <c r="B10389" s="1" t="s">
        <v>31189</v>
      </c>
      <c r="C10389" s="2">
        <v>46126.6175925926</v>
      </c>
      <c r="D10389" s="1" t="s">
        <v>31190</v>
      </c>
      <c r="E10389" s="1" t="s">
        <v>29045</v>
      </c>
      <c r="F10389" s="2">
        <v>46111.833344907398</v>
      </c>
      <c r="G10389" s="3">
        <v>58</v>
      </c>
      <c r="H10389" s="3">
        <v>48.8</v>
      </c>
      <c r="I10389" s="3">
        <v>75.2</v>
      </c>
      <c r="J10389" s="3">
        <v>52.9</v>
      </c>
      <c r="K10389" s="3">
        <v>60</v>
      </c>
    </row>
    <row r="10390" spans="1:11" x14ac:dyDescent="0.4">
      <c r="A10390" t="s">
        <v>31191</v>
      </c>
      <c r="B10390" s="1" t="s">
        <v>31192</v>
      </c>
      <c r="C10390" s="2">
        <v>46126.617488425902</v>
      </c>
      <c r="D10390" s="1" t="s">
        <v>31193</v>
      </c>
      <c r="E10390" s="1" t="s">
        <v>29045</v>
      </c>
      <c r="F10390" s="2">
        <v>46111.875011574099</v>
      </c>
      <c r="G10390" s="3">
        <v>56.3</v>
      </c>
      <c r="H10390" s="3">
        <v>48.4</v>
      </c>
      <c r="I10390" s="3">
        <v>78.400000000000006</v>
      </c>
      <c r="J10390" s="3">
        <v>52.3</v>
      </c>
      <c r="K10390" s="3">
        <v>57.6</v>
      </c>
    </row>
    <row r="10391" spans="1:11" x14ac:dyDescent="0.4">
      <c r="A10391" t="s">
        <v>31194</v>
      </c>
      <c r="B10391" s="1" t="s">
        <v>31195</v>
      </c>
      <c r="C10391" s="2">
        <v>46126.617476851898</v>
      </c>
      <c r="D10391" s="1" t="s">
        <v>31196</v>
      </c>
      <c r="E10391" s="1" t="s">
        <v>29045</v>
      </c>
      <c r="F10391" s="2">
        <v>46111.916678240697</v>
      </c>
      <c r="G10391" s="3">
        <v>56.3</v>
      </c>
      <c r="H10391" s="3">
        <v>48.8</v>
      </c>
      <c r="I10391" s="3">
        <v>76.5</v>
      </c>
      <c r="J10391" s="3">
        <v>52.8</v>
      </c>
      <c r="K10391" s="3">
        <v>58.1</v>
      </c>
    </row>
    <row r="10392" spans="1:11" x14ac:dyDescent="0.4">
      <c r="A10392" t="s">
        <v>31197</v>
      </c>
      <c r="B10392" s="1" t="s">
        <v>31198</v>
      </c>
      <c r="C10392" s="2">
        <v>46126.6173263889</v>
      </c>
      <c r="D10392" s="1" t="s">
        <v>31199</v>
      </c>
      <c r="E10392" s="1" t="s">
        <v>29045</v>
      </c>
      <c r="F10392" s="2">
        <v>46111.958344907398</v>
      </c>
      <c r="G10392" s="3">
        <v>59.2</v>
      </c>
      <c r="H10392" s="3">
        <v>49.8</v>
      </c>
      <c r="I10392" s="3">
        <v>77.3</v>
      </c>
      <c r="J10392" s="3">
        <v>55.2</v>
      </c>
      <c r="K10392" s="3">
        <v>60.7</v>
      </c>
    </row>
    <row r="10393" spans="1:11" x14ac:dyDescent="0.4">
      <c r="A10393" t="s">
        <v>31200</v>
      </c>
      <c r="B10393" s="1" t="s">
        <v>31201</v>
      </c>
      <c r="C10393" s="2">
        <v>46126.617581018501</v>
      </c>
      <c r="D10393" s="1" t="s">
        <v>31202</v>
      </c>
      <c r="E10393" s="1" t="s">
        <v>29045</v>
      </c>
      <c r="F10393" s="2">
        <v>46112.000011574099</v>
      </c>
      <c r="G10393" s="3">
        <v>59.2</v>
      </c>
      <c r="H10393" s="3">
        <v>48.1</v>
      </c>
      <c r="I10393" s="3">
        <v>74.5</v>
      </c>
      <c r="J10393" s="3">
        <v>55.4</v>
      </c>
      <c r="K10393" s="3">
        <v>60.1</v>
      </c>
    </row>
    <row r="10394" spans="1:11" x14ac:dyDescent="0.4">
      <c r="A10394" t="s">
        <v>31203</v>
      </c>
      <c r="B10394" s="1" t="s">
        <v>31204</v>
      </c>
      <c r="C10394" s="2">
        <v>46126.617418981499</v>
      </c>
      <c r="D10394" s="1" t="s">
        <v>31205</v>
      </c>
      <c r="E10394" s="1" t="s">
        <v>29045</v>
      </c>
      <c r="F10394" s="2">
        <v>46112.041678240697</v>
      </c>
      <c r="G10394" s="3">
        <v>59.2</v>
      </c>
      <c r="H10394" s="3">
        <v>48.8</v>
      </c>
      <c r="I10394" s="3">
        <v>75.900000000000006</v>
      </c>
      <c r="J10394" s="3">
        <v>52.8</v>
      </c>
      <c r="K10394" s="3">
        <v>61.1</v>
      </c>
    </row>
    <row r="10395" spans="1:11" x14ac:dyDescent="0.4">
      <c r="A10395" t="s">
        <v>31206</v>
      </c>
      <c r="B10395" s="1" t="s">
        <v>31207</v>
      </c>
      <c r="C10395" s="2">
        <v>46126.617615740703</v>
      </c>
      <c r="D10395" s="1" t="s">
        <v>31208</v>
      </c>
      <c r="E10395" s="1" t="s">
        <v>29045</v>
      </c>
      <c r="F10395" s="2">
        <v>46112.083344907398</v>
      </c>
      <c r="G10395" s="3">
        <v>59</v>
      </c>
      <c r="H10395" s="3">
        <v>48.8</v>
      </c>
      <c r="I10395" s="3">
        <v>75.099999999999994</v>
      </c>
      <c r="J10395" s="3">
        <v>54.2</v>
      </c>
      <c r="K10395" s="3">
        <v>60.8</v>
      </c>
    </row>
    <row r="10396" spans="1:11" x14ac:dyDescent="0.4">
      <c r="A10396" t="s">
        <v>31209</v>
      </c>
      <c r="B10396" s="1" t="s">
        <v>31210</v>
      </c>
      <c r="C10396" s="2">
        <v>46126.617662037002</v>
      </c>
      <c r="D10396" s="1" t="s">
        <v>31211</v>
      </c>
      <c r="E10396" s="1" t="s">
        <v>29045</v>
      </c>
      <c r="F10396" s="2">
        <v>46112.125011574099</v>
      </c>
      <c r="G10396" s="3">
        <v>57.6</v>
      </c>
      <c r="H10396" s="3">
        <v>46.6</v>
      </c>
      <c r="I10396" s="3">
        <v>74.599999999999994</v>
      </c>
      <c r="J10396" s="3">
        <v>50.5</v>
      </c>
      <c r="K10396" s="3">
        <v>60.1</v>
      </c>
    </row>
    <row r="10397" spans="1:11" x14ac:dyDescent="0.4">
      <c r="A10397" t="s">
        <v>31212</v>
      </c>
      <c r="B10397" s="1" t="s">
        <v>31213</v>
      </c>
      <c r="C10397" s="2">
        <v>46126.617372685199</v>
      </c>
      <c r="D10397" s="1" t="s">
        <v>31214</v>
      </c>
      <c r="E10397" s="1" t="s">
        <v>29045</v>
      </c>
      <c r="F10397" s="2">
        <v>46112.166678240697</v>
      </c>
      <c r="G10397" s="3">
        <v>54.5</v>
      </c>
      <c r="H10397" s="3">
        <v>44.4</v>
      </c>
      <c r="I10397" s="3">
        <v>76.5</v>
      </c>
      <c r="J10397" s="3">
        <v>49.7</v>
      </c>
      <c r="K10397" s="3">
        <v>55.7</v>
      </c>
    </row>
    <row r="10398" spans="1:11" x14ac:dyDescent="0.4">
      <c r="A10398" t="s">
        <v>31215</v>
      </c>
      <c r="B10398" s="1" t="s">
        <v>31216</v>
      </c>
      <c r="C10398" s="2">
        <v>46126.617615740703</v>
      </c>
      <c r="D10398" s="1" t="s">
        <v>31217</v>
      </c>
      <c r="E10398" s="1" t="s">
        <v>29045</v>
      </c>
      <c r="F10398" s="2">
        <v>46112.208344907398</v>
      </c>
      <c r="G10398" s="3">
        <v>51.1</v>
      </c>
      <c r="H10398" s="3">
        <v>44.8</v>
      </c>
      <c r="I10398" s="3">
        <v>66</v>
      </c>
      <c r="J10398" s="3">
        <v>47</v>
      </c>
      <c r="K10398" s="3">
        <v>53.4</v>
      </c>
    </row>
    <row r="10399" spans="1:11" x14ac:dyDescent="0.4">
      <c r="A10399" t="s">
        <v>31218</v>
      </c>
      <c r="B10399" s="1" t="s">
        <v>31219</v>
      </c>
      <c r="C10399" s="2">
        <v>46126.6176851852</v>
      </c>
      <c r="D10399" s="1" t="s">
        <v>31220</v>
      </c>
      <c r="E10399" s="1" t="s">
        <v>29045</v>
      </c>
      <c r="F10399" s="2">
        <v>46112.250011574099</v>
      </c>
      <c r="G10399" s="3">
        <v>51</v>
      </c>
      <c r="H10399" s="3">
        <v>43.9</v>
      </c>
      <c r="I10399" s="3">
        <v>70</v>
      </c>
      <c r="J10399" s="3">
        <v>46.7</v>
      </c>
      <c r="K10399" s="3">
        <v>53.2</v>
      </c>
    </row>
    <row r="10400" spans="1:11" x14ac:dyDescent="0.4">
      <c r="A10400" t="s">
        <v>31221</v>
      </c>
      <c r="B10400" s="1" t="s">
        <v>31222</v>
      </c>
      <c r="C10400" s="2">
        <v>46126.617662037002</v>
      </c>
      <c r="D10400" s="1" t="s">
        <v>31223</v>
      </c>
      <c r="E10400" s="1" t="s">
        <v>29045</v>
      </c>
      <c r="F10400" s="2">
        <v>46112.291678240697</v>
      </c>
      <c r="G10400" s="3">
        <v>54.3</v>
      </c>
      <c r="H10400" s="3">
        <v>46.6</v>
      </c>
      <c r="I10400" s="3">
        <v>71.599999999999994</v>
      </c>
      <c r="J10400" s="3">
        <v>50.5</v>
      </c>
      <c r="K10400" s="3">
        <v>56.3</v>
      </c>
    </row>
    <row r="10401" spans="1:11" x14ac:dyDescent="0.4">
      <c r="A10401" t="s">
        <v>31224</v>
      </c>
      <c r="B10401" s="1" t="s">
        <v>31225</v>
      </c>
      <c r="C10401" s="2">
        <v>46126.617708333302</v>
      </c>
      <c r="D10401" s="1" t="s">
        <v>31226</v>
      </c>
      <c r="E10401" s="1" t="s">
        <v>29045</v>
      </c>
      <c r="F10401" s="2">
        <v>46112.333344907398</v>
      </c>
      <c r="G10401" s="3">
        <v>61.6</v>
      </c>
      <c r="H10401" s="3">
        <v>50.3</v>
      </c>
      <c r="I10401" s="3">
        <v>79.7</v>
      </c>
      <c r="J10401" s="3">
        <v>56.4</v>
      </c>
      <c r="K10401" s="3">
        <v>61.4</v>
      </c>
    </row>
    <row r="10402" spans="1:11" x14ac:dyDescent="0.4">
      <c r="A10402" t="s">
        <v>31227</v>
      </c>
      <c r="B10402" s="1" t="s">
        <v>31228</v>
      </c>
      <c r="C10402" s="2">
        <v>46126.617361111101</v>
      </c>
      <c r="D10402" s="1" t="s">
        <v>31229</v>
      </c>
      <c r="E10402" s="1" t="s">
        <v>29045</v>
      </c>
      <c r="F10402" s="2">
        <v>46112.375011574099</v>
      </c>
      <c r="G10402" s="3">
        <v>68.5</v>
      </c>
      <c r="H10402" s="3">
        <v>63.9</v>
      </c>
      <c r="I10402" s="3">
        <v>79.5</v>
      </c>
      <c r="J10402" s="3">
        <v>66.8</v>
      </c>
      <c r="K10402" s="3">
        <v>69.599999999999994</v>
      </c>
    </row>
    <row r="10403" spans="1:11" x14ac:dyDescent="0.4">
      <c r="A10403" t="s">
        <v>31230</v>
      </c>
      <c r="B10403" s="1" t="s">
        <v>31231</v>
      </c>
      <c r="C10403" s="2">
        <v>46126.6175462963</v>
      </c>
      <c r="D10403" s="1" t="s">
        <v>31232</v>
      </c>
      <c r="E10403" s="1" t="s">
        <v>29045</v>
      </c>
      <c r="F10403" s="2">
        <v>46112.416678240697</v>
      </c>
      <c r="G10403" s="3">
        <v>69</v>
      </c>
      <c r="H10403" s="3">
        <v>65.2</v>
      </c>
      <c r="I10403" s="3">
        <v>88.3</v>
      </c>
      <c r="J10403" s="3">
        <v>67.400000000000006</v>
      </c>
      <c r="K10403" s="3">
        <v>70</v>
      </c>
    </row>
    <row r="10404" spans="1:11" x14ac:dyDescent="0.4">
      <c r="A10404" t="s">
        <v>31233</v>
      </c>
      <c r="B10404" s="1" t="s">
        <v>31234</v>
      </c>
      <c r="C10404" s="2">
        <v>46126.617337962998</v>
      </c>
      <c r="D10404" s="1" t="s">
        <v>31235</v>
      </c>
      <c r="E10404" s="1" t="s">
        <v>29045</v>
      </c>
      <c r="F10404" s="2">
        <v>46112.458344907398</v>
      </c>
      <c r="G10404" s="3">
        <v>63.9</v>
      </c>
      <c r="H10404" s="3">
        <v>52.5</v>
      </c>
      <c r="I10404" s="3">
        <v>87.5</v>
      </c>
      <c r="J10404" s="3">
        <v>57.1</v>
      </c>
      <c r="K10404" s="3">
        <v>65.099999999999994</v>
      </c>
    </row>
    <row r="10405" spans="1:11" x14ac:dyDescent="0.4">
      <c r="A10405" t="s">
        <v>31236</v>
      </c>
      <c r="B10405" s="1" t="s">
        <v>31237</v>
      </c>
      <c r="C10405" s="2">
        <v>46126.617719907401</v>
      </c>
      <c r="D10405" s="1" t="s">
        <v>31238</v>
      </c>
      <c r="E10405" s="1" t="s">
        <v>29045</v>
      </c>
      <c r="F10405" s="2">
        <v>46112.500011574099</v>
      </c>
      <c r="G10405" s="3">
        <v>66.7</v>
      </c>
      <c r="H10405" s="3">
        <v>53.6</v>
      </c>
      <c r="I10405" s="3">
        <v>83.4</v>
      </c>
      <c r="J10405" s="3">
        <v>63</v>
      </c>
      <c r="K10405" s="3">
        <v>68.3</v>
      </c>
    </row>
    <row r="10406" spans="1:11" x14ac:dyDescent="0.4">
      <c r="A10406" t="s">
        <v>31239</v>
      </c>
      <c r="B10406" s="1" t="s">
        <v>31240</v>
      </c>
      <c r="C10406" s="2">
        <v>46126.617673611101</v>
      </c>
      <c r="D10406" s="1" t="s">
        <v>31241</v>
      </c>
      <c r="E10406" s="1" t="s">
        <v>29045</v>
      </c>
      <c r="F10406" s="2">
        <v>46112.541678240697</v>
      </c>
      <c r="G10406" s="3">
        <v>63.9</v>
      </c>
      <c r="H10406" s="3">
        <v>55.2</v>
      </c>
      <c r="I10406" s="3">
        <v>83.5</v>
      </c>
      <c r="J10406" s="3">
        <v>60</v>
      </c>
      <c r="K10406" s="3">
        <v>65.2</v>
      </c>
    </row>
    <row r="10407" spans="1:11" x14ac:dyDescent="0.4">
      <c r="A10407" t="s">
        <v>31242</v>
      </c>
      <c r="B10407" s="1" t="s">
        <v>31243</v>
      </c>
      <c r="C10407" s="2">
        <v>46126.617627314801</v>
      </c>
      <c r="D10407" s="1" t="s">
        <v>31244</v>
      </c>
      <c r="E10407" s="1" t="s">
        <v>29045</v>
      </c>
      <c r="F10407" s="2">
        <v>46112.583344907398</v>
      </c>
      <c r="G10407" s="3">
        <v>67.900000000000006</v>
      </c>
      <c r="H10407" s="3">
        <v>54.9</v>
      </c>
      <c r="I10407" s="3">
        <v>87.9</v>
      </c>
      <c r="J10407" s="3">
        <v>64.099999999999994</v>
      </c>
      <c r="K10407" s="3">
        <v>69.099999999999994</v>
      </c>
    </row>
    <row r="10408" spans="1:11" x14ac:dyDescent="0.4">
      <c r="A10408" t="s">
        <v>31245</v>
      </c>
      <c r="B10408" s="1" t="s">
        <v>31246</v>
      </c>
      <c r="C10408" s="2">
        <v>46126.6177314815</v>
      </c>
      <c r="D10408" s="1" t="s">
        <v>31247</v>
      </c>
      <c r="E10408" s="1" t="s">
        <v>29045</v>
      </c>
      <c r="F10408" s="2">
        <v>46112.625011574099</v>
      </c>
      <c r="G10408" s="3">
        <v>64.5</v>
      </c>
      <c r="H10408" s="3">
        <v>54.8</v>
      </c>
      <c r="I10408" s="3">
        <v>90.3</v>
      </c>
      <c r="J10408" s="3">
        <v>58.8</v>
      </c>
      <c r="K10408" s="3">
        <v>64.7</v>
      </c>
    </row>
    <row r="10409" spans="1:11" x14ac:dyDescent="0.4">
      <c r="A10409" t="s">
        <v>31248</v>
      </c>
      <c r="B10409" s="1" t="s">
        <v>31249</v>
      </c>
      <c r="C10409" s="2">
        <v>46126.617627314801</v>
      </c>
      <c r="D10409" s="1" t="s">
        <v>31250</v>
      </c>
      <c r="E10409" s="1" t="s">
        <v>29045</v>
      </c>
      <c r="F10409" s="2">
        <v>46112.666678240697</v>
      </c>
      <c r="G10409" s="3">
        <v>67.599999999999994</v>
      </c>
      <c r="H10409" s="3">
        <v>53.1</v>
      </c>
      <c r="I10409" s="3">
        <v>88</v>
      </c>
      <c r="J10409" s="3">
        <v>63.8</v>
      </c>
      <c r="K10409" s="3">
        <v>68.8</v>
      </c>
    </row>
    <row r="10410" spans="1:11" x14ac:dyDescent="0.4">
      <c r="A10410" t="s">
        <v>31251</v>
      </c>
      <c r="B10410" s="1" t="s">
        <v>31252</v>
      </c>
      <c r="C10410" s="2">
        <v>46126.617557870399</v>
      </c>
      <c r="D10410" s="1" t="s">
        <v>31253</v>
      </c>
      <c r="E10410" s="1" t="s">
        <v>29045</v>
      </c>
      <c r="F10410" s="2">
        <v>46112.708344907398</v>
      </c>
      <c r="G10410" s="3">
        <v>66</v>
      </c>
      <c r="H10410" s="3">
        <v>54.9</v>
      </c>
      <c r="I10410" s="3">
        <v>79.900000000000006</v>
      </c>
      <c r="J10410" s="3">
        <v>61.9</v>
      </c>
      <c r="K10410" s="3">
        <v>67.400000000000006</v>
      </c>
    </row>
    <row r="10411" spans="1:11" x14ac:dyDescent="0.4">
      <c r="A10411" t="s">
        <v>31254</v>
      </c>
      <c r="B10411" s="1" t="s">
        <v>31255</v>
      </c>
      <c r="C10411" s="2">
        <v>46126.6175462963</v>
      </c>
      <c r="D10411" s="1" t="s">
        <v>31256</v>
      </c>
      <c r="E10411" s="1" t="s">
        <v>29045</v>
      </c>
      <c r="F10411" s="2">
        <v>46112.750011574099</v>
      </c>
      <c r="G10411" s="3">
        <v>61.2</v>
      </c>
      <c r="H10411" s="3">
        <v>51.6</v>
      </c>
      <c r="I10411" s="3">
        <v>78.900000000000006</v>
      </c>
      <c r="J10411" s="3">
        <v>57.1</v>
      </c>
      <c r="K10411" s="3">
        <v>62.7</v>
      </c>
    </row>
    <row r="10412" spans="1:11" x14ac:dyDescent="0.4">
      <c r="A10412" t="s">
        <v>31257</v>
      </c>
      <c r="B10412" s="1" t="s">
        <v>31258</v>
      </c>
      <c r="C10412" s="2">
        <v>46126.617442129602</v>
      </c>
      <c r="D10412" s="1" t="s">
        <v>31259</v>
      </c>
      <c r="E10412" s="1" t="s">
        <v>29045</v>
      </c>
      <c r="F10412" s="2">
        <v>46112.791678240697</v>
      </c>
      <c r="G10412" s="3">
        <v>57</v>
      </c>
      <c r="H10412" s="3">
        <v>49</v>
      </c>
      <c r="I10412" s="3">
        <v>75.2</v>
      </c>
      <c r="J10412" s="3">
        <v>53.4</v>
      </c>
      <c r="K10412" s="3">
        <v>58.7</v>
      </c>
    </row>
    <row r="10413" spans="1:11" x14ac:dyDescent="0.4">
      <c r="A10413" t="s">
        <v>31260</v>
      </c>
      <c r="B10413" s="1" t="s">
        <v>31261</v>
      </c>
      <c r="C10413" s="2">
        <v>46126.6175</v>
      </c>
      <c r="D10413" s="1" t="s">
        <v>31262</v>
      </c>
      <c r="E10413" s="1" t="s">
        <v>29045</v>
      </c>
      <c r="F10413" s="2">
        <v>46112.833344907398</v>
      </c>
      <c r="G10413" s="3">
        <v>55.4</v>
      </c>
      <c r="H10413" s="3">
        <v>48.3</v>
      </c>
      <c r="I10413" s="3">
        <v>69.5</v>
      </c>
      <c r="J10413" s="3">
        <v>51.8</v>
      </c>
      <c r="K10413" s="3">
        <v>57.4</v>
      </c>
    </row>
    <row r="10414" spans="1:11" x14ac:dyDescent="0.4">
      <c r="A10414" t="s">
        <v>31263</v>
      </c>
      <c r="B10414" s="1" t="s">
        <v>31264</v>
      </c>
      <c r="C10414" s="2">
        <v>46126.617569444403</v>
      </c>
      <c r="D10414" s="1" t="s">
        <v>31265</v>
      </c>
      <c r="E10414" s="1" t="s">
        <v>29045</v>
      </c>
      <c r="F10414" s="2">
        <v>46112.875011574099</v>
      </c>
      <c r="G10414" s="3">
        <v>59.8</v>
      </c>
      <c r="H10414" s="3">
        <v>48.9</v>
      </c>
      <c r="I10414" s="3">
        <v>83.3</v>
      </c>
      <c r="J10414" s="3">
        <v>56</v>
      </c>
      <c r="K10414" s="3">
        <v>61</v>
      </c>
    </row>
    <row r="10415" spans="1:11" x14ac:dyDescent="0.4">
      <c r="A10415" t="s">
        <v>31266</v>
      </c>
      <c r="B10415" s="1" t="s">
        <v>31267</v>
      </c>
      <c r="C10415" s="2">
        <v>46126.617615740703</v>
      </c>
      <c r="D10415" s="1" t="s">
        <v>31268</v>
      </c>
      <c r="E10415" s="1" t="s">
        <v>29045</v>
      </c>
      <c r="F10415" s="2">
        <v>46112.916678240697</v>
      </c>
      <c r="G10415" s="3">
        <v>58.2</v>
      </c>
      <c r="H10415" s="3">
        <v>49.3</v>
      </c>
      <c r="I10415" s="3">
        <v>74</v>
      </c>
      <c r="J10415" s="3">
        <v>54.2</v>
      </c>
      <c r="K10415" s="3">
        <v>60</v>
      </c>
    </row>
    <row r="10416" spans="1:11" x14ac:dyDescent="0.4">
      <c r="A10416" t="s">
        <v>31269</v>
      </c>
      <c r="B10416" s="1" t="s">
        <v>31270</v>
      </c>
      <c r="C10416" s="2">
        <v>46126.617604166699</v>
      </c>
      <c r="D10416" s="1" t="s">
        <v>31271</v>
      </c>
      <c r="E10416" s="1" t="s">
        <v>29045</v>
      </c>
      <c r="F10416" s="2">
        <v>46112.958344907398</v>
      </c>
      <c r="G10416" s="3">
        <v>58.7</v>
      </c>
      <c r="H10416" s="3">
        <v>47.8</v>
      </c>
      <c r="I10416" s="3">
        <v>72.099999999999994</v>
      </c>
      <c r="J10416" s="3">
        <v>53.3</v>
      </c>
      <c r="K10416" s="3">
        <v>60.6</v>
      </c>
    </row>
    <row r="10417" spans="1:11" x14ac:dyDescent="0.4">
      <c r="A10417" t="s">
        <v>31272</v>
      </c>
      <c r="B10417" s="1" t="s">
        <v>31273</v>
      </c>
      <c r="C10417" s="2">
        <v>46126.617511574099</v>
      </c>
      <c r="D10417" s="1" t="s">
        <v>31274</v>
      </c>
      <c r="E10417" s="1" t="s">
        <v>29045</v>
      </c>
      <c r="F10417" s="2">
        <v>46113.000011574099</v>
      </c>
      <c r="G10417" s="3">
        <v>57.6</v>
      </c>
      <c r="H10417" s="3">
        <v>47.9</v>
      </c>
      <c r="I10417" s="3">
        <v>76.2</v>
      </c>
      <c r="J10417" s="3">
        <v>53.7</v>
      </c>
      <c r="K10417" s="3">
        <v>59.3</v>
      </c>
    </row>
    <row r="10418" spans="1:11" x14ac:dyDescent="0.4">
      <c r="A10418" t="s">
        <v>31275</v>
      </c>
      <c r="B10418" s="1" t="s">
        <v>31276</v>
      </c>
      <c r="C10418" s="2">
        <v>46126.617581018501</v>
      </c>
      <c r="D10418" s="1" t="s">
        <v>31277</v>
      </c>
      <c r="E10418" s="1" t="s">
        <v>31278</v>
      </c>
      <c r="F10418" s="2">
        <v>46082.000011574099</v>
      </c>
      <c r="G10418" s="3">
        <v>51.6</v>
      </c>
      <c r="H10418" s="3">
        <v>43</v>
      </c>
      <c r="I10418" s="3">
        <v>66.900000000000006</v>
      </c>
      <c r="J10418" s="3">
        <v>47.1</v>
      </c>
      <c r="K10418" s="3">
        <v>53.4</v>
      </c>
    </row>
    <row r="10419" spans="1:11" x14ac:dyDescent="0.4">
      <c r="A10419" t="s">
        <v>31279</v>
      </c>
      <c r="B10419" s="1" t="s">
        <v>31280</v>
      </c>
      <c r="C10419" s="2">
        <v>46126.617604166699</v>
      </c>
      <c r="D10419" s="1" t="s">
        <v>31281</v>
      </c>
      <c r="E10419" s="1" t="s">
        <v>31278</v>
      </c>
      <c r="F10419" s="2">
        <v>46082.041678240697</v>
      </c>
      <c r="G10419" s="3">
        <v>51.5</v>
      </c>
      <c r="H10419" s="3">
        <v>42.2</v>
      </c>
      <c r="I10419" s="3">
        <v>65.8</v>
      </c>
      <c r="J10419" s="3">
        <v>44.7</v>
      </c>
      <c r="K10419" s="3">
        <v>54.1</v>
      </c>
    </row>
    <row r="10420" spans="1:11" x14ac:dyDescent="0.4">
      <c r="A10420" t="s">
        <v>31282</v>
      </c>
      <c r="B10420" s="1" t="s">
        <v>31283</v>
      </c>
      <c r="C10420" s="2">
        <v>46126.617708333302</v>
      </c>
      <c r="D10420" s="1" t="s">
        <v>31284</v>
      </c>
      <c r="E10420" s="1" t="s">
        <v>31278</v>
      </c>
      <c r="F10420" s="2">
        <v>46082.083344907398</v>
      </c>
      <c r="G10420" s="3">
        <v>51</v>
      </c>
      <c r="H10420" s="3">
        <v>41.7</v>
      </c>
      <c r="I10420" s="3">
        <v>66.3</v>
      </c>
      <c r="J10420" s="3">
        <v>45.8</v>
      </c>
      <c r="K10420" s="3">
        <v>52.1</v>
      </c>
    </row>
    <row r="10421" spans="1:11" x14ac:dyDescent="0.4">
      <c r="A10421" t="s">
        <v>31285</v>
      </c>
      <c r="B10421" s="1" t="s">
        <v>31286</v>
      </c>
      <c r="C10421" s="2">
        <v>46126.617581018501</v>
      </c>
      <c r="D10421" s="1" t="s">
        <v>31287</v>
      </c>
      <c r="E10421" s="1" t="s">
        <v>31278</v>
      </c>
      <c r="F10421" s="2">
        <v>46082.125011574099</v>
      </c>
      <c r="G10421" s="3">
        <v>50.6</v>
      </c>
      <c r="H10421" s="3">
        <v>40.9</v>
      </c>
      <c r="I10421" s="3">
        <v>68.7</v>
      </c>
      <c r="J10421" s="3">
        <v>45.7</v>
      </c>
      <c r="K10421" s="3">
        <v>52.8</v>
      </c>
    </row>
    <row r="10422" spans="1:11" x14ac:dyDescent="0.4">
      <c r="A10422" t="s">
        <v>31288</v>
      </c>
      <c r="B10422" s="1" t="s">
        <v>31289</v>
      </c>
      <c r="C10422" s="2">
        <v>46126.617766203701</v>
      </c>
      <c r="D10422" s="1" t="s">
        <v>31290</v>
      </c>
      <c r="E10422" s="1" t="s">
        <v>31278</v>
      </c>
      <c r="F10422" s="2">
        <v>46082.166678240697</v>
      </c>
      <c r="G10422" s="3">
        <v>50.3</v>
      </c>
      <c r="H10422" s="3">
        <v>41.7</v>
      </c>
      <c r="I10422" s="3">
        <v>74.3</v>
      </c>
      <c r="J10422" s="3">
        <v>44.7</v>
      </c>
      <c r="K10422" s="3">
        <v>51.6</v>
      </c>
    </row>
    <row r="10423" spans="1:11" x14ac:dyDescent="0.4">
      <c r="A10423" t="s">
        <v>31291</v>
      </c>
      <c r="B10423" s="1" t="s">
        <v>31292</v>
      </c>
      <c r="C10423" s="2">
        <v>46126.617476851898</v>
      </c>
      <c r="D10423" s="1" t="s">
        <v>31293</v>
      </c>
      <c r="E10423" s="1" t="s">
        <v>31278</v>
      </c>
      <c r="F10423" s="2">
        <v>46082.208344907398</v>
      </c>
      <c r="G10423" s="3">
        <v>44.1</v>
      </c>
      <c r="H10423" s="3">
        <v>40.299999999999997</v>
      </c>
      <c r="I10423" s="3">
        <v>59.6</v>
      </c>
      <c r="J10423" s="3">
        <v>42.3</v>
      </c>
      <c r="K10423" s="3">
        <v>45.5</v>
      </c>
    </row>
    <row r="10424" spans="1:11" x14ac:dyDescent="0.4">
      <c r="A10424" t="s">
        <v>31294</v>
      </c>
      <c r="B10424" s="1" t="s">
        <v>31295</v>
      </c>
      <c r="C10424" s="2">
        <v>46126.617777777799</v>
      </c>
      <c r="D10424" s="1" t="s">
        <v>31296</v>
      </c>
      <c r="E10424" s="1" t="s">
        <v>31278</v>
      </c>
      <c r="F10424" s="2">
        <v>46082.250011574099</v>
      </c>
      <c r="G10424" s="3">
        <v>46.3</v>
      </c>
      <c r="H10424" s="3">
        <v>41.7</v>
      </c>
      <c r="I10424" s="3">
        <v>63.6</v>
      </c>
      <c r="J10424" s="3">
        <v>43.5</v>
      </c>
      <c r="K10424" s="3">
        <v>47.2</v>
      </c>
    </row>
    <row r="10425" spans="1:11" x14ac:dyDescent="0.4">
      <c r="A10425" t="s">
        <v>31297</v>
      </c>
      <c r="B10425" s="1" t="s">
        <v>31298</v>
      </c>
      <c r="C10425" s="2">
        <v>46126.617627314801</v>
      </c>
      <c r="D10425" s="1" t="s">
        <v>31299</v>
      </c>
      <c r="E10425" s="1" t="s">
        <v>31278</v>
      </c>
      <c r="F10425" s="2">
        <v>46082.291678240697</v>
      </c>
      <c r="G10425" s="3">
        <v>47.6</v>
      </c>
      <c r="H10425" s="3">
        <v>41.8</v>
      </c>
      <c r="I10425" s="3">
        <v>70.5</v>
      </c>
      <c r="J10425" s="3">
        <v>45</v>
      </c>
      <c r="K10425" s="3">
        <v>48.4</v>
      </c>
    </row>
    <row r="10426" spans="1:11" x14ac:dyDescent="0.4">
      <c r="A10426" t="s">
        <v>31300</v>
      </c>
      <c r="B10426" s="1" t="s">
        <v>31301</v>
      </c>
      <c r="C10426" s="2">
        <v>46126.617870370399</v>
      </c>
      <c r="D10426" s="1" t="s">
        <v>31302</v>
      </c>
      <c r="E10426" s="1" t="s">
        <v>31278</v>
      </c>
      <c r="F10426" s="2">
        <v>46082.333344907398</v>
      </c>
      <c r="G10426" s="3">
        <v>49.3</v>
      </c>
      <c r="H10426" s="3">
        <v>45.4</v>
      </c>
      <c r="I10426" s="3">
        <v>66.599999999999994</v>
      </c>
      <c r="J10426" s="3">
        <v>46.7</v>
      </c>
      <c r="K10426" s="3">
        <v>50.3</v>
      </c>
    </row>
    <row r="10427" spans="1:11" x14ac:dyDescent="0.4">
      <c r="A10427" t="s">
        <v>31303</v>
      </c>
      <c r="B10427" s="1" t="s">
        <v>31304</v>
      </c>
      <c r="C10427" s="2">
        <v>46126.617534722202</v>
      </c>
      <c r="D10427" s="1" t="s">
        <v>31305</v>
      </c>
      <c r="E10427" s="1" t="s">
        <v>31278</v>
      </c>
      <c r="F10427" s="2">
        <v>46082.375011574099</v>
      </c>
      <c r="G10427" s="3">
        <v>51.4</v>
      </c>
      <c r="H10427" s="3">
        <v>44.3</v>
      </c>
      <c r="I10427" s="3">
        <v>71.599999999999994</v>
      </c>
      <c r="J10427" s="3">
        <v>46.9</v>
      </c>
      <c r="K10427" s="3">
        <v>52.2</v>
      </c>
    </row>
    <row r="10428" spans="1:11" x14ac:dyDescent="0.4">
      <c r="A10428" t="s">
        <v>31306</v>
      </c>
      <c r="B10428" s="1" t="s">
        <v>31307</v>
      </c>
      <c r="C10428" s="2">
        <v>46126.617847222202</v>
      </c>
      <c r="D10428" s="1" t="s">
        <v>31308</v>
      </c>
      <c r="E10428" s="1" t="s">
        <v>31278</v>
      </c>
      <c r="F10428" s="2">
        <v>46082.416678240697</v>
      </c>
      <c r="G10428" s="3">
        <v>52.8</v>
      </c>
      <c r="H10428" s="3">
        <v>43.9</v>
      </c>
      <c r="I10428" s="3">
        <v>70.099999999999994</v>
      </c>
      <c r="J10428" s="3">
        <v>46.8</v>
      </c>
      <c r="K10428" s="3">
        <v>54.4</v>
      </c>
    </row>
    <row r="10429" spans="1:11" x14ac:dyDescent="0.4">
      <c r="A10429" t="s">
        <v>31309</v>
      </c>
      <c r="B10429" s="1" t="s">
        <v>31310</v>
      </c>
      <c r="C10429" s="2">
        <v>46126.617557870399</v>
      </c>
      <c r="D10429" s="1" t="s">
        <v>31311</v>
      </c>
      <c r="E10429" s="1" t="s">
        <v>31278</v>
      </c>
      <c r="F10429" s="2">
        <v>46082.458344907398</v>
      </c>
      <c r="G10429" s="3">
        <v>50.9</v>
      </c>
      <c r="H10429" s="3">
        <v>45</v>
      </c>
      <c r="I10429" s="3">
        <v>67.900000000000006</v>
      </c>
      <c r="J10429" s="3">
        <v>46.8</v>
      </c>
      <c r="K10429" s="3">
        <v>52.4</v>
      </c>
    </row>
    <row r="10430" spans="1:11" x14ac:dyDescent="0.4">
      <c r="A10430" t="s">
        <v>31312</v>
      </c>
      <c r="B10430" s="1" t="s">
        <v>31313</v>
      </c>
      <c r="C10430" s="2">
        <v>46126.617754629602</v>
      </c>
      <c r="D10430" s="1" t="s">
        <v>31314</v>
      </c>
      <c r="E10430" s="1" t="s">
        <v>31278</v>
      </c>
      <c r="F10430" s="2">
        <v>46082.500011574099</v>
      </c>
      <c r="G10430" s="3">
        <v>55.1</v>
      </c>
      <c r="H10430" s="3">
        <v>45.4</v>
      </c>
      <c r="I10430" s="3">
        <v>74.3</v>
      </c>
      <c r="J10430" s="3">
        <v>49.7</v>
      </c>
      <c r="K10430" s="3">
        <v>56.4</v>
      </c>
    </row>
    <row r="10431" spans="1:11" x14ac:dyDescent="0.4">
      <c r="A10431" t="s">
        <v>31315</v>
      </c>
      <c r="B10431" s="1" t="s">
        <v>31316</v>
      </c>
      <c r="C10431" s="2">
        <v>46126.617557870399</v>
      </c>
      <c r="D10431" s="1" t="s">
        <v>31317</v>
      </c>
      <c r="E10431" s="1" t="s">
        <v>31278</v>
      </c>
      <c r="F10431" s="2">
        <v>46082.541678240697</v>
      </c>
      <c r="G10431" s="3">
        <v>54.4</v>
      </c>
      <c r="H10431" s="3">
        <v>45.1</v>
      </c>
      <c r="I10431" s="3">
        <v>75.099999999999994</v>
      </c>
      <c r="J10431" s="3">
        <v>49.9</v>
      </c>
      <c r="K10431" s="3">
        <v>55.9</v>
      </c>
    </row>
    <row r="10432" spans="1:11" x14ac:dyDescent="0.4">
      <c r="A10432" t="s">
        <v>31318</v>
      </c>
      <c r="B10432" s="1" t="s">
        <v>31319</v>
      </c>
      <c r="C10432" s="2">
        <v>46126.617708333302</v>
      </c>
      <c r="D10432" s="1" t="s">
        <v>31320</v>
      </c>
      <c r="E10432" s="1" t="s">
        <v>31278</v>
      </c>
      <c r="F10432" s="2">
        <v>46082.583344907398</v>
      </c>
      <c r="G10432" s="3">
        <v>51.4</v>
      </c>
      <c r="H10432" s="3">
        <v>44.6</v>
      </c>
      <c r="I10432" s="3">
        <v>65</v>
      </c>
      <c r="J10432" s="3">
        <v>46.9</v>
      </c>
      <c r="K10432" s="3">
        <v>53</v>
      </c>
    </row>
    <row r="10433" spans="1:11" x14ac:dyDescent="0.4">
      <c r="A10433" t="s">
        <v>31321</v>
      </c>
      <c r="B10433" s="1" t="s">
        <v>31322</v>
      </c>
      <c r="C10433" s="2">
        <v>46126.617465277799</v>
      </c>
      <c r="D10433" s="1" t="s">
        <v>31323</v>
      </c>
      <c r="E10433" s="1" t="s">
        <v>31278</v>
      </c>
      <c r="F10433" s="2">
        <v>46082.625011574099</v>
      </c>
      <c r="G10433" s="3">
        <v>52.6</v>
      </c>
      <c r="H10433" s="3">
        <v>44.6</v>
      </c>
      <c r="I10433" s="3">
        <v>70.099999999999994</v>
      </c>
      <c r="J10433" s="3">
        <v>46.8</v>
      </c>
      <c r="K10433" s="3">
        <v>54.6</v>
      </c>
    </row>
    <row r="10434" spans="1:11" x14ac:dyDescent="0.4">
      <c r="A10434" t="s">
        <v>31324</v>
      </c>
      <c r="B10434" s="1" t="s">
        <v>31325</v>
      </c>
      <c r="C10434" s="2">
        <v>46126.617800925902</v>
      </c>
      <c r="D10434" s="1" t="s">
        <v>31326</v>
      </c>
      <c r="E10434" s="1" t="s">
        <v>31278</v>
      </c>
      <c r="F10434" s="2">
        <v>46082.666678240697</v>
      </c>
      <c r="G10434" s="3">
        <v>50.5</v>
      </c>
      <c r="H10434" s="3">
        <v>43.7</v>
      </c>
      <c r="I10434" s="3">
        <v>65.8</v>
      </c>
      <c r="J10434" s="3">
        <v>46</v>
      </c>
      <c r="K10434" s="3">
        <v>51.9</v>
      </c>
    </row>
    <row r="10435" spans="1:11" x14ac:dyDescent="0.4">
      <c r="A10435" t="s">
        <v>31327</v>
      </c>
      <c r="B10435" s="1" t="s">
        <v>31328</v>
      </c>
      <c r="C10435" s="2">
        <v>46126.617465277799</v>
      </c>
      <c r="D10435" s="1" t="s">
        <v>31329</v>
      </c>
      <c r="E10435" s="1" t="s">
        <v>31278</v>
      </c>
      <c r="F10435" s="2">
        <v>46082.708344907398</v>
      </c>
      <c r="G10435" s="3">
        <v>51.3</v>
      </c>
      <c r="H10435" s="3">
        <v>43.1</v>
      </c>
      <c r="I10435" s="3">
        <v>64.900000000000006</v>
      </c>
      <c r="J10435" s="3">
        <v>46.1</v>
      </c>
      <c r="K10435" s="3">
        <v>53.9</v>
      </c>
    </row>
    <row r="10436" spans="1:11" x14ac:dyDescent="0.4">
      <c r="A10436" t="s">
        <v>31330</v>
      </c>
      <c r="B10436" s="1" t="s">
        <v>31331</v>
      </c>
      <c r="C10436" s="2">
        <v>46126.617800925902</v>
      </c>
      <c r="D10436" s="1" t="s">
        <v>31332</v>
      </c>
      <c r="E10436" s="1" t="s">
        <v>31278</v>
      </c>
      <c r="F10436" s="2">
        <v>46082.750011574099</v>
      </c>
      <c r="G10436" s="3">
        <v>51</v>
      </c>
      <c r="H10436" s="3">
        <v>43.5</v>
      </c>
      <c r="I10436" s="3">
        <v>65.5</v>
      </c>
      <c r="J10436" s="3">
        <v>45.8</v>
      </c>
      <c r="K10436" s="3">
        <v>52.8</v>
      </c>
    </row>
    <row r="10437" spans="1:11" x14ac:dyDescent="0.4">
      <c r="A10437" t="s">
        <v>31333</v>
      </c>
      <c r="B10437" s="1" t="s">
        <v>31334</v>
      </c>
      <c r="C10437" s="2">
        <v>46126.617766203701</v>
      </c>
      <c r="D10437" s="1" t="s">
        <v>31335</v>
      </c>
      <c r="E10437" s="1" t="s">
        <v>31278</v>
      </c>
      <c r="F10437" s="2">
        <v>46082.791678240697</v>
      </c>
      <c r="G10437" s="3">
        <v>52.6</v>
      </c>
      <c r="H10437" s="3">
        <v>44.4</v>
      </c>
      <c r="I10437" s="3">
        <v>65</v>
      </c>
      <c r="J10437" s="3">
        <v>48</v>
      </c>
      <c r="K10437" s="3">
        <v>54.6</v>
      </c>
    </row>
    <row r="10438" spans="1:11" x14ac:dyDescent="0.4">
      <c r="A10438" t="s">
        <v>31336</v>
      </c>
      <c r="B10438" s="1" t="s">
        <v>31337</v>
      </c>
      <c r="C10438" s="2">
        <v>46126.6177314815</v>
      </c>
      <c r="D10438" s="1" t="s">
        <v>31338</v>
      </c>
      <c r="E10438" s="1" t="s">
        <v>31278</v>
      </c>
      <c r="F10438" s="2">
        <v>46082.833344907398</v>
      </c>
      <c r="G10438" s="3">
        <v>52.8</v>
      </c>
      <c r="H10438" s="3">
        <v>44.7</v>
      </c>
      <c r="I10438" s="3">
        <v>66.3</v>
      </c>
      <c r="J10438" s="3">
        <v>47.7</v>
      </c>
      <c r="K10438" s="3">
        <v>54.8</v>
      </c>
    </row>
    <row r="10439" spans="1:11" x14ac:dyDescent="0.4">
      <c r="A10439" t="s">
        <v>31339</v>
      </c>
      <c r="B10439" s="1" t="s">
        <v>31340</v>
      </c>
      <c r="C10439" s="2">
        <v>46126.617777777799</v>
      </c>
      <c r="D10439" s="1" t="s">
        <v>31341</v>
      </c>
      <c r="E10439" s="1" t="s">
        <v>31278</v>
      </c>
      <c r="F10439" s="2">
        <v>46082.875011574099</v>
      </c>
      <c r="G10439" s="3">
        <v>53.3</v>
      </c>
      <c r="H10439" s="3">
        <v>44.6</v>
      </c>
      <c r="I10439" s="3">
        <v>66.8</v>
      </c>
      <c r="J10439" s="3">
        <v>47.9</v>
      </c>
      <c r="K10439" s="3">
        <v>55.3</v>
      </c>
    </row>
    <row r="10440" spans="1:11" x14ac:dyDescent="0.4">
      <c r="A10440" t="s">
        <v>31342</v>
      </c>
      <c r="B10440" s="1" t="s">
        <v>31343</v>
      </c>
      <c r="C10440" s="2">
        <v>46126.617812500001</v>
      </c>
      <c r="D10440" s="1" t="s">
        <v>31344</v>
      </c>
      <c r="E10440" s="1" t="s">
        <v>31278</v>
      </c>
      <c r="F10440" s="2">
        <v>46082.916678240697</v>
      </c>
      <c r="G10440" s="3">
        <v>53.5</v>
      </c>
      <c r="H10440" s="3">
        <v>44.7</v>
      </c>
      <c r="I10440" s="3">
        <v>69.7</v>
      </c>
      <c r="J10440" s="3">
        <v>49.2</v>
      </c>
      <c r="K10440" s="3">
        <v>54.9</v>
      </c>
    </row>
    <row r="10441" spans="1:11" x14ac:dyDescent="0.4">
      <c r="A10441" t="s">
        <v>31345</v>
      </c>
      <c r="B10441" s="1" t="s">
        <v>31346</v>
      </c>
      <c r="C10441" s="2">
        <v>46126.617777777799</v>
      </c>
      <c r="D10441" s="1" t="s">
        <v>31347</v>
      </c>
      <c r="E10441" s="1" t="s">
        <v>31278</v>
      </c>
      <c r="F10441" s="2">
        <v>46082.958344907398</v>
      </c>
      <c r="G10441" s="3">
        <v>54</v>
      </c>
      <c r="H10441" s="3">
        <v>43.9</v>
      </c>
      <c r="I10441" s="3">
        <v>72.099999999999994</v>
      </c>
      <c r="J10441" s="3">
        <v>47.7</v>
      </c>
      <c r="K10441" s="3">
        <v>56.2</v>
      </c>
    </row>
    <row r="10442" spans="1:11" x14ac:dyDescent="0.4">
      <c r="A10442" t="s">
        <v>31348</v>
      </c>
      <c r="B10442" s="1" t="s">
        <v>31349</v>
      </c>
      <c r="C10442" s="2">
        <v>46126.617488425902</v>
      </c>
      <c r="D10442" s="1" t="s">
        <v>31350</v>
      </c>
      <c r="E10442" s="1" t="s">
        <v>31278</v>
      </c>
      <c r="F10442" s="2">
        <v>46083.000011574099</v>
      </c>
      <c r="G10442" s="3">
        <v>50.8</v>
      </c>
      <c r="H10442" s="3">
        <v>42.4</v>
      </c>
      <c r="I10442" s="3">
        <v>70.3</v>
      </c>
      <c r="J10442" s="3">
        <v>44.9</v>
      </c>
      <c r="K10442" s="3">
        <v>50.2</v>
      </c>
    </row>
    <row r="10443" spans="1:11" x14ac:dyDescent="0.4">
      <c r="A10443" t="s">
        <v>31351</v>
      </c>
      <c r="B10443" s="1" t="s">
        <v>31352</v>
      </c>
      <c r="C10443" s="2">
        <v>46126.617708333302</v>
      </c>
      <c r="D10443" s="1" t="s">
        <v>31353</v>
      </c>
      <c r="E10443" s="1" t="s">
        <v>31278</v>
      </c>
      <c r="F10443" s="2">
        <v>46083.041678240697</v>
      </c>
      <c r="G10443" s="3">
        <v>45.3</v>
      </c>
      <c r="H10443" s="3">
        <v>41.7</v>
      </c>
      <c r="I10443" s="3">
        <v>60.6</v>
      </c>
      <c r="J10443" s="3">
        <v>43.3</v>
      </c>
      <c r="K10443" s="3">
        <v>46.6</v>
      </c>
    </row>
    <row r="10444" spans="1:11" x14ac:dyDescent="0.4">
      <c r="A10444" t="s">
        <v>31354</v>
      </c>
      <c r="B10444" s="1" t="s">
        <v>31355</v>
      </c>
      <c r="C10444" s="2">
        <v>46126.617812500001</v>
      </c>
      <c r="D10444" s="1" t="s">
        <v>31356</v>
      </c>
      <c r="E10444" s="1" t="s">
        <v>31278</v>
      </c>
      <c r="F10444" s="2">
        <v>46083.083344907398</v>
      </c>
      <c r="G10444" s="3">
        <v>55.7</v>
      </c>
      <c r="H10444" s="3">
        <v>40.9</v>
      </c>
      <c r="I10444" s="3">
        <v>82.5</v>
      </c>
      <c r="J10444" s="3">
        <v>43.3</v>
      </c>
      <c r="K10444" s="3">
        <v>51.9</v>
      </c>
    </row>
    <row r="10445" spans="1:11" x14ac:dyDescent="0.4">
      <c r="A10445" t="s">
        <v>31357</v>
      </c>
      <c r="B10445" s="1" t="s">
        <v>31358</v>
      </c>
      <c r="C10445" s="2">
        <v>46126.617708333302</v>
      </c>
      <c r="D10445" s="1" t="s">
        <v>31359</v>
      </c>
      <c r="E10445" s="1" t="s">
        <v>31278</v>
      </c>
      <c r="F10445" s="2">
        <v>46083.125011574099</v>
      </c>
      <c r="G10445" s="3">
        <v>56.7</v>
      </c>
      <c r="H10445" s="3">
        <v>40.799999999999997</v>
      </c>
      <c r="I10445" s="3">
        <v>84.4</v>
      </c>
      <c r="J10445" s="3">
        <v>43</v>
      </c>
      <c r="K10445" s="3">
        <v>54.2</v>
      </c>
    </row>
    <row r="10446" spans="1:11" x14ac:dyDescent="0.4">
      <c r="A10446" t="s">
        <v>31360</v>
      </c>
      <c r="B10446" s="1" t="s">
        <v>31361</v>
      </c>
      <c r="C10446" s="2">
        <v>46126.617488425902</v>
      </c>
      <c r="D10446" s="1" t="s">
        <v>31362</v>
      </c>
      <c r="E10446" s="1" t="s">
        <v>31278</v>
      </c>
      <c r="F10446" s="2">
        <v>46083.166678240697</v>
      </c>
      <c r="G10446" s="3">
        <v>57.9</v>
      </c>
      <c r="H10446" s="3">
        <v>41.6</v>
      </c>
      <c r="I10446" s="3">
        <v>81.099999999999994</v>
      </c>
      <c r="J10446" s="3">
        <v>43.6</v>
      </c>
      <c r="K10446" s="3">
        <v>55.3</v>
      </c>
    </row>
    <row r="10447" spans="1:11" x14ac:dyDescent="0.4">
      <c r="A10447" t="s">
        <v>31363</v>
      </c>
      <c r="B10447" s="1" t="s">
        <v>31364</v>
      </c>
      <c r="C10447" s="2">
        <v>46126.6176388889</v>
      </c>
      <c r="D10447" s="1" t="s">
        <v>31365</v>
      </c>
      <c r="E10447" s="1" t="s">
        <v>31278</v>
      </c>
      <c r="F10447" s="2">
        <v>46083.208344907398</v>
      </c>
      <c r="G10447" s="3">
        <v>48.9</v>
      </c>
      <c r="H10447" s="3">
        <v>42.6</v>
      </c>
      <c r="I10447" s="3">
        <v>70.900000000000006</v>
      </c>
      <c r="J10447" s="3">
        <v>45.1</v>
      </c>
      <c r="K10447" s="3">
        <v>49.7</v>
      </c>
    </row>
    <row r="10448" spans="1:11" x14ac:dyDescent="0.4">
      <c r="A10448" t="s">
        <v>31366</v>
      </c>
      <c r="B10448" s="1" t="s">
        <v>31367</v>
      </c>
      <c r="C10448" s="2">
        <v>46126.617673611101</v>
      </c>
      <c r="D10448" s="1" t="s">
        <v>31368</v>
      </c>
      <c r="E10448" s="1" t="s">
        <v>31278</v>
      </c>
      <c r="F10448" s="2">
        <v>46083.250011574099</v>
      </c>
      <c r="G10448" s="3">
        <v>56.9</v>
      </c>
      <c r="H10448" s="3">
        <v>44.4</v>
      </c>
      <c r="I10448" s="3">
        <v>77.900000000000006</v>
      </c>
      <c r="J10448" s="3">
        <v>47.6</v>
      </c>
      <c r="K10448" s="3">
        <v>56.4</v>
      </c>
    </row>
    <row r="10449" spans="1:11" x14ac:dyDescent="0.4">
      <c r="A10449" t="s">
        <v>31369</v>
      </c>
      <c r="B10449" s="1" t="s">
        <v>31370</v>
      </c>
      <c r="C10449" s="2">
        <v>46126.617465277799</v>
      </c>
      <c r="D10449" s="1" t="s">
        <v>31371</v>
      </c>
      <c r="E10449" s="1" t="s">
        <v>31278</v>
      </c>
      <c r="F10449" s="2">
        <v>46083.291678240697</v>
      </c>
      <c r="G10449" s="3">
        <v>54.4</v>
      </c>
      <c r="H10449" s="3">
        <v>47.9</v>
      </c>
      <c r="I10449" s="3">
        <v>64.599999999999994</v>
      </c>
      <c r="J10449" s="3">
        <v>51</v>
      </c>
      <c r="K10449" s="3">
        <v>56.2</v>
      </c>
    </row>
    <row r="10450" spans="1:11" x14ac:dyDescent="0.4">
      <c r="A10450" t="s">
        <v>31372</v>
      </c>
      <c r="B10450" s="1" t="s">
        <v>31373</v>
      </c>
      <c r="C10450" s="2">
        <v>46126.617627314801</v>
      </c>
      <c r="D10450" s="1" t="s">
        <v>31374</v>
      </c>
      <c r="E10450" s="1" t="s">
        <v>31278</v>
      </c>
      <c r="F10450" s="2">
        <v>46083.333344907398</v>
      </c>
      <c r="G10450" s="3">
        <v>61.4</v>
      </c>
      <c r="H10450" s="3">
        <v>54</v>
      </c>
      <c r="I10450" s="3">
        <v>83.7</v>
      </c>
      <c r="J10450" s="3">
        <v>56.8</v>
      </c>
      <c r="K10450" s="3">
        <v>63.2</v>
      </c>
    </row>
    <row r="10451" spans="1:11" x14ac:dyDescent="0.4">
      <c r="A10451" t="s">
        <v>31375</v>
      </c>
      <c r="B10451" s="1" t="s">
        <v>31376</v>
      </c>
      <c r="C10451" s="2">
        <v>46126.617800925902</v>
      </c>
      <c r="D10451" s="1" t="s">
        <v>31377</v>
      </c>
      <c r="E10451" s="1" t="s">
        <v>31278</v>
      </c>
      <c r="F10451" s="2">
        <v>46083.375011574099</v>
      </c>
      <c r="G10451" s="3">
        <v>66.900000000000006</v>
      </c>
      <c r="H10451" s="3">
        <v>51.8</v>
      </c>
      <c r="I10451" s="3">
        <v>88.5</v>
      </c>
      <c r="J10451" s="3">
        <v>57.5</v>
      </c>
      <c r="K10451" s="3">
        <v>64.8</v>
      </c>
    </row>
    <row r="10452" spans="1:11" x14ac:dyDescent="0.4">
      <c r="A10452" t="s">
        <v>31378</v>
      </c>
      <c r="B10452" s="1" t="s">
        <v>31379</v>
      </c>
      <c r="C10452" s="2">
        <v>46126.617766203701</v>
      </c>
      <c r="D10452" s="1" t="s">
        <v>31380</v>
      </c>
      <c r="E10452" s="1" t="s">
        <v>31278</v>
      </c>
      <c r="F10452" s="2">
        <v>46083.416678240697</v>
      </c>
      <c r="G10452" s="3">
        <v>59.2</v>
      </c>
      <c r="H10452" s="3">
        <v>48.4</v>
      </c>
      <c r="I10452" s="3">
        <v>83</v>
      </c>
      <c r="J10452" s="3">
        <v>51.4</v>
      </c>
      <c r="K10452" s="3">
        <v>59.5</v>
      </c>
    </row>
    <row r="10453" spans="1:11" x14ac:dyDescent="0.4">
      <c r="A10453" t="s">
        <v>31381</v>
      </c>
      <c r="B10453" s="1" t="s">
        <v>31382</v>
      </c>
      <c r="C10453" s="2">
        <v>46126.617442129602</v>
      </c>
      <c r="D10453" s="1" t="s">
        <v>31383</v>
      </c>
      <c r="E10453" s="1" t="s">
        <v>31278</v>
      </c>
      <c r="F10453" s="2">
        <v>46083.458344907398</v>
      </c>
      <c r="G10453" s="3">
        <v>62.4</v>
      </c>
      <c r="H10453" s="3">
        <v>48.1</v>
      </c>
      <c r="I10453" s="3">
        <v>80</v>
      </c>
      <c r="J10453" s="3">
        <v>54.2</v>
      </c>
      <c r="K10453" s="3">
        <v>62.1</v>
      </c>
    </row>
    <row r="10454" spans="1:11" x14ac:dyDescent="0.4">
      <c r="A10454" t="s">
        <v>31384</v>
      </c>
      <c r="B10454" s="1" t="s">
        <v>31385</v>
      </c>
      <c r="C10454" s="2">
        <v>46126.6177314815</v>
      </c>
      <c r="D10454" s="1" t="s">
        <v>31386</v>
      </c>
      <c r="E10454" s="1" t="s">
        <v>31278</v>
      </c>
      <c r="F10454" s="2">
        <v>46083.500011574099</v>
      </c>
      <c r="G10454" s="3">
        <v>70.8</v>
      </c>
      <c r="H10454" s="3">
        <v>52.1</v>
      </c>
      <c r="I10454" s="3">
        <v>102.7</v>
      </c>
      <c r="J10454" s="3">
        <v>56.5</v>
      </c>
      <c r="K10454" s="3">
        <v>70</v>
      </c>
    </row>
    <row r="10455" spans="1:11" x14ac:dyDescent="0.4">
      <c r="A10455" t="s">
        <v>31387</v>
      </c>
      <c r="B10455" s="1" t="s">
        <v>31388</v>
      </c>
      <c r="C10455" s="2">
        <v>46126.617719907401</v>
      </c>
      <c r="D10455" s="1" t="s">
        <v>31389</v>
      </c>
      <c r="E10455" s="1" t="s">
        <v>31278</v>
      </c>
      <c r="F10455" s="2">
        <v>46083.541678240697</v>
      </c>
      <c r="G10455" s="3">
        <v>68.7</v>
      </c>
      <c r="H10455" s="3">
        <v>51.5</v>
      </c>
      <c r="I10455" s="3">
        <v>82.2</v>
      </c>
      <c r="J10455" s="3">
        <v>55.2</v>
      </c>
      <c r="K10455" s="3">
        <v>67.099999999999994</v>
      </c>
    </row>
    <row r="10456" spans="1:11" x14ac:dyDescent="0.4">
      <c r="A10456" t="s">
        <v>31390</v>
      </c>
      <c r="B10456" s="1" t="s">
        <v>31391</v>
      </c>
      <c r="C10456" s="2">
        <v>46126.617581018501</v>
      </c>
      <c r="D10456" s="1" t="s">
        <v>31392</v>
      </c>
      <c r="E10456" s="1" t="s">
        <v>31278</v>
      </c>
      <c r="F10456" s="2">
        <v>46083.583344907398</v>
      </c>
      <c r="G10456" s="3">
        <v>62</v>
      </c>
      <c r="H10456" s="3">
        <v>48.7</v>
      </c>
      <c r="I10456" s="3">
        <v>85.4</v>
      </c>
      <c r="J10456" s="3">
        <v>53.3</v>
      </c>
      <c r="K10456" s="3">
        <v>65.599999999999994</v>
      </c>
    </row>
    <row r="10457" spans="1:11" x14ac:dyDescent="0.4">
      <c r="A10457" t="s">
        <v>31393</v>
      </c>
      <c r="B10457" s="1" t="s">
        <v>31394</v>
      </c>
      <c r="C10457" s="2">
        <v>46126.617476851898</v>
      </c>
      <c r="D10457" s="1" t="s">
        <v>31395</v>
      </c>
      <c r="E10457" s="1" t="s">
        <v>31278</v>
      </c>
      <c r="F10457" s="2">
        <v>46083.625011574099</v>
      </c>
      <c r="G10457" s="3">
        <v>63.5</v>
      </c>
      <c r="H10457" s="3">
        <v>48.2</v>
      </c>
      <c r="I10457" s="3">
        <v>94.8</v>
      </c>
      <c r="J10457" s="3">
        <v>56.4</v>
      </c>
      <c r="K10457" s="3">
        <v>65.3</v>
      </c>
    </row>
    <row r="10458" spans="1:11" x14ac:dyDescent="0.4">
      <c r="A10458" t="s">
        <v>31396</v>
      </c>
      <c r="B10458" s="1" t="s">
        <v>31397</v>
      </c>
      <c r="C10458" s="2">
        <v>46126.617662037002</v>
      </c>
      <c r="D10458" s="1" t="s">
        <v>31398</v>
      </c>
      <c r="E10458" s="1" t="s">
        <v>31278</v>
      </c>
      <c r="F10458" s="2">
        <v>46083.666678240697</v>
      </c>
      <c r="G10458" s="3">
        <v>60</v>
      </c>
      <c r="H10458" s="3">
        <v>54.1</v>
      </c>
      <c r="I10458" s="3">
        <v>79.400000000000006</v>
      </c>
      <c r="J10458" s="3">
        <v>56.7</v>
      </c>
      <c r="K10458" s="3">
        <v>61.9</v>
      </c>
    </row>
    <row r="10459" spans="1:11" x14ac:dyDescent="0.4">
      <c r="A10459" t="s">
        <v>31399</v>
      </c>
      <c r="B10459" s="1" t="s">
        <v>31400</v>
      </c>
      <c r="C10459" s="2">
        <v>46126.617708333302</v>
      </c>
      <c r="D10459" s="1" t="s">
        <v>31401</v>
      </c>
      <c r="E10459" s="1" t="s">
        <v>31278</v>
      </c>
      <c r="F10459" s="2">
        <v>46083.708344907398</v>
      </c>
      <c r="G10459" s="3">
        <v>58.3</v>
      </c>
      <c r="H10459" s="3">
        <v>44</v>
      </c>
      <c r="I10459" s="3">
        <v>80</v>
      </c>
      <c r="J10459" s="3">
        <v>47.6</v>
      </c>
      <c r="K10459" s="3">
        <v>57.7</v>
      </c>
    </row>
    <row r="10460" spans="1:11" x14ac:dyDescent="0.4">
      <c r="A10460" t="s">
        <v>31402</v>
      </c>
      <c r="B10460" s="1" t="s">
        <v>31403</v>
      </c>
      <c r="C10460" s="2">
        <v>46126.6175462963</v>
      </c>
      <c r="D10460" s="1" t="s">
        <v>31404</v>
      </c>
      <c r="E10460" s="1" t="s">
        <v>31278</v>
      </c>
      <c r="F10460" s="2">
        <v>46083.750011574099</v>
      </c>
      <c r="G10460" s="3">
        <v>55.9</v>
      </c>
      <c r="H10460" s="3">
        <v>43.1</v>
      </c>
      <c r="I10460" s="3">
        <v>77.3</v>
      </c>
      <c r="J10460" s="3">
        <v>46.3</v>
      </c>
      <c r="K10460" s="3">
        <v>55.9</v>
      </c>
    </row>
    <row r="10461" spans="1:11" x14ac:dyDescent="0.4">
      <c r="A10461" t="s">
        <v>31405</v>
      </c>
      <c r="B10461" s="1" t="s">
        <v>31406</v>
      </c>
      <c r="C10461" s="2">
        <v>46126.617476851898</v>
      </c>
      <c r="D10461" s="1" t="s">
        <v>31407</v>
      </c>
      <c r="E10461" s="1" t="s">
        <v>31278</v>
      </c>
      <c r="F10461" s="2">
        <v>46083.791678240697</v>
      </c>
      <c r="G10461" s="3">
        <v>56.3</v>
      </c>
      <c r="H10461" s="3">
        <v>42.6</v>
      </c>
      <c r="I10461" s="3">
        <v>80.7</v>
      </c>
      <c r="J10461" s="3">
        <v>45.8</v>
      </c>
      <c r="K10461" s="3">
        <v>56.1</v>
      </c>
    </row>
    <row r="10462" spans="1:11" x14ac:dyDescent="0.4">
      <c r="A10462" t="s">
        <v>31408</v>
      </c>
      <c r="B10462" s="1" t="s">
        <v>31409</v>
      </c>
      <c r="C10462" s="2">
        <v>46126.617511574099</v>
      </c>
      <c r="D10462" s="1" t="s">
        <v>31410</v>
      </c>
      <c r="E10462" s="1" t="s">
        <v>31278</v>
      </c>
      <c r="F10462" s="2">
        <v>46083.833344907398</v>
      </c>
      <c r="G10462" s="3">
        <v>53.2</v>
      </c>
      <c r="H10462" s="3">
        <v>44</v>
      </c>
      <c r="I10462" s="3">
        <v>70.2</v>
      </c>
      <c r="J10462" s="3">
        <v>48.2</v>
      </c>
      <c r="K10462" s="3">
        <v>54</v>
      </c>
    </row>
    <row r="10463" spans="1:11" x14ac:dyDescent="0.4">
      <c r="A10463" t="s">
        <v>31411</v>
      </c>
      <c r="B10463" s="1" t="s">
        <v>31412</v>
      </c>
      <c r="C10463" s="2">
        <v>46126.617800925902</v>
      </c>
      <c r="D10463" s="1" t="s">
        <v>31413</v>
      </c>
      <c r="E10463" s="1" t="s">
        <v>31278</v>
      </c>
      <c r="F10463" s="2">
        <v>46083.875011574099</v>
      </c>
      <c r="G10463" s="3">
        <v>63.1</v>
      </c>
      <c r="H10463" s="3">
        <v>44.1</v>
      </c>
      <c r="I10463" s="3">
        <v>93.1</v>
      </c>
      <c r="J10463" s="3">
        <v>46.5</v>
      </c>
      <c r="K10463" s="3">
        <v>55.6</v>
      </c>
    </row>
    <row r="10464" spans="1:11" x14ac:dyDescent="0.4">
      <c r="A10464" t="s">
        <v>31414</v>
      </c>
      <c r="B10464" s="1" t="s">
        <v>31415</v>
      </c>
      <c r="C10464" s="2">
        <v>46126.617488425902</v>
      </c>
      <c r="D10464" s="1" t="s">
        <v>31416</v>
      </c>
      <c r="E10464" s="1" t="s">
        <v>31278</v>
      </c>
      <c r="F10464" s="2">
        <v>46083.916678240697</v>
      </c>
      <c r="G10464" s="3">
        <v>56.2</v>
      </c>
      <c r="H10464" s="3">
        <v>45.1</v>
      </c>
      <c r="I10464" s="3">
        <v>76.8</v>
      </c>
      <c r="J10464" s="3">
        <v>47.3</v>
      </c>
      <c r="K10464" s="3">
        <v>56.8</v>
      </c>
    </row>
    <row r="10465" spans="1:11" x14ac:dyDescent="0.4">
      <c r="A10465" t="s">
        <v>31417</v>
      </c>
      <c r="B10465" s="1" t="s">
        <v>31418</v>
      </c>
      <c r="C10465" s="2">
        <v>46126.617673611101</v>
      </c>
      <c r="D10465" s="1" t="s">
        <v>31419</v>
      </c>
      <c r="E10465" s="1" t="s">
        <v>31278</v>
      </c>
      <c r="F10465" s="2">
        <v>46083.958344907398</v>
      </c>
      <c r="G10465" s="3">
        <v>56.5</v>
      </c>
      <c r="H10465" s="3">
        <v>42.3</v>
      </c>
      <c r="I10465" s="3">
        <v>83.7</v>
      </c>
      <c r="J10465" s="3">
        <v>46.3</v>
      </c>
      <c r="K10465" s="3">
        <v>53.1</v>
      </c>
    </row>
    <row r="10466" spans="1:11" x14ac:dyDescent="0.4">
      <c r="A10466" t="s">
        <v>31420</v>
      </c>
      <c r="B10466" s="1" t="s">
        <v>31421</v>
      </c>
      <c r="C10466" s="2">
        <v>46126.617476851898</v>
      </c>
      <c r="D10466" s="1" t="s">
        <v>31422</v>
      </c>
      <c r="E10466" s="1" t="s">
        <v>31278</v>
      </c>
      <c r="F10466" s="2">
        <v>46084.000011574099</v>
      </c>
      <c r="G10466" s="3">
        <v>49.8</v>
      </c>
      <c r="H10466" s="3">
        <v>42</v>
      </c>
      <c r="I10466" s="3">
        <v>68.2</v>
      </c>
      <c r="J10466" s="3">
        <v>45.4</v>
      </c>
      <c r="K10466" s="3">
        <v>51.2</v>
      </c>
    </row>
    <row r="10467" spans="1:11" x14ac:dyDescent="0.4">
      <c r="A10467" t="s">
        <v>31423</v>
      </c>
      <c r="B10467" s="1" t="s">
        <v>31424</v>
      </c>
      <c r="C10467" s="2">
        <v>46126.617812500001</v>
      </c>
      <c r="D10467" s="1" t="s">
        <v>31425</v>
      </c>
      <c r="E10467" s="1" t="s">
        <v>31278</v>
      </c>
      <c r="F10467" s="2">
        <v>46084.041678240697</v>
      </c>
      <c r="G10467" s="3">
        <v>54.9</v>
      </c>
      <c r="H10467" s="3">
        <v>40.1</v>
      </c>
      <c r="I10467" s="3">
        <v>78.8</v>
      </c>
      <c r="J10467" s="3">
        <v>44.6</v>
      </c>
      <c r="K10467" s="3">
        <v>55.5</v>
      </c>
    </row>
    <row r="10468" spans="1:11" x14ac:dyDescent="0.4">
      <c r="A10468" t="s">
        <v>31426</v>
      </c>
      <c r="B10468" s="1" t="s">
        <v>31427</v>
      </c>
      <c r="C10468" s="2">
        <v>46126.6177314815</v>
      </c>
      <c r="D10468" s="1" t="s">
        <v>31428</v>
      </c>
      <c r="E10468" s="1" t="s">
        <v>31278</v>
      </c>
      <c r="F10468" s="2">
        <v>46084.083344907398</v>
      </c>
      <c r="G10468" s="3">
        <v>51.7</v>
      </c>
      <c r="H10468" s="3">
        <v>40.799999999999997</v>
      </c>
      <c r="I10468" s="3">
        <v>72.599999999999994</v>
      </c>
      <c r="J10468" s="3">
        <v>42.8</v>
      </c>
      <c r="K10468" s="3">
        <v>53.6</v>
      </c>
    </row>
    <row r="10469" spans="1:11" x14ac:dyDescent="0.4">
      <c r="A10469" t="s">
        <v>31429</v>
      </c>
      <c r="B10469" s="1" t="s">
        <v>31430</v>
      </c>
      <c r="C10469" s="2">
        <v>46126.617719907401</v>
      </c>
      <c r="D10469" s="1" t="s">
        <v>31431</v>
      </c>
      <c r="E10469" s="1" t="s">
        <v>31278</v>
      </c>
      <c r="F10469" s="2">
        <v>46084.125011574099</v>
      </c>
      <c r="G10469" s="3">
        <v>53.4</v>
      </c>
      <c r="H10469" s="3">
        <v>40.200000000000003</v>
      </c>
      <c r="I10469" s="3">
        <v>72.7</v>
      </c>
      <c r="J10469" s="3">
        <v>42.3</v>
      </c>
      <c r="K10469" s="3">
        <v>53.9</v>
      </c>
    </row>
    <row r="10470" spans="1:11" x14ac:dyDescent="0.4">
      <c r="A10470" t="s">
        <v>31432</v>
      </c>
      <c r="B10470" s="1" t="s">
        <v>31433</v>
      </c>
      <c r="C10470" s="2">
        <v>46126.617604166699</v>
      </c>
      <c r="D10470" s="1" t="s">
        <v>31434</v>
      </c>
      <c r="E10470" s="1" t="s">
        <v>31278</v>
      </c>
      <c r="F10470" s="2">
        <v>46084.166678240697</v>
      </c>
      <c r="G10470" s="3">
        <v>56.4</v>
      </c>
      <c r="H10470" s="3">
        <v>39.6</v>
      </c>
      <c r="I10470" s="3">
        <v>78.7</v>
      </c>
      <c r="J10470" s="3">
        <v>42.8</v>
      </c>
      <c r="K10470" s="3">
        <v>56.1</v>
      </c>
    </row>
    <row r="10471" spans="1:11" x14ac:dyDescent="0.4">
      <c r="A10471" t="s">
        <v>31435</v>
      </c>
      <c r="B10471" s="1" t="s">
        <v>31436</v>
      </c>
      <c r="C10471" s="2">
        <v>46126.617569444403</v>
      </c>
      <c r="D10471" s="1" t="s">
        <v>31437</v>
      </c>
      <c r="E10471" s="1" t="s">
        <v>31278</v>
      </c>
      <c r="F10471" s="2">
        <v>46084.208344907398</v>
      </c>
      <c r="G10471" s="3">
        <v>55.5</v>
      </c>
      <c r="H10471" s="3">
        <v>38.700000000000003</v>
      </c>
      <c r="I10471" s="3">
        <v>81.7</v>
      </c>
      <c r="J10471" s="3">
        <v>42.7</v>
      </c>
      <c r="K10471" s="3">
        <v>55.1</v>
      </c>
    </row>
    <row r="10472" spans="1:11" x14ac:dyDescent="0.4">
      <c r="A10472" t="s">
        <v>31438</v>
      </c>
      <c r="B10472" s="1" t="s">
        <v>31439</v>
      </c>
      <c r="C10472" s="2">
        <v>46126.6176851852</v>
      </c>
      <c r="D10472" s="1" t="s">
        <v>31440</v>
      </c>
      <c r="E10472" s="1" t="s">
        <v>31278</v>
      </c>
      <c r="F10472" s="2">
        <v>46084.250011574099</v>
      </c>
      <c r="G10472" s="3">
        <v>51.7</v>
      </c>
      <c r="H10472" s="3">
        <v>42.3</v>
      </c>
      <c r="I10472" s="3">
        <v>71.099999999999994</v>
      </c>
      <c r="J10472" s="3">
        <v>46.3</v>
      </c>
      <c r="K10472" s="3">
        <v>52.4</v>
      </c>
    </row>
    <row r="10473" spans="1:11" x14ac:dyDescent="0.4">
      <c r="A10473" t="s">
        <v>31441</v>
      </c>
      <c r="B10473" s="1" t="s">
        <v>31442</v>
      </c>
      <c r="C10473" s="2">
        <v>46126.617719907401</v>
      </c>
      <c r="D10473" s="1" t="s">
        <v>31443</v>
      </c>
      <c r="E10473" s="1" t="s">
        <v>31278</v>
      </c>
      <c r="F10473" s="2">
        <v>46084.291678240697</v>
      </c>
      <c r="G10473" s="3">
        <v>56</v>
      </c>
      <c r="H10473" s="3">
        <v>48.1</v>
      </c>
      <c r="I10473" s="3">
        <v>79.5</v>
      </c>
      <c r="J10473" s="3">
        <v>50.9</v>
      </c>
      <c r="K10473" s="3">
        <v>56</v>
      </c>
    </row>
    <row r="10474" spans="1:11" x14ac:dyDescent="0.4">
      <c r="A10474" t="s">
        <v>31444</v>
      </c>
      <c r="B10474" s="1" t="s">
        <v>31445</v>
      </c>
      <c r="C10474" s="2">
        <v>46126.6175925926</v>
      </c>
      <c r="D10474" s="1" t="s">
        <v>31446</v>
      </c>
      <c r="E10474" s="1" t="s">
        <v>31278</v>
      </c>
      <c r="F10474" s="2">
        <v>46084.333344907398</v>
      </c>
      <c r="G10474" s="3">
        <v>58.4</v>
      </c>
      <c r="H10474" s="3">
        <v>51.5</v>
      </c>
      <c r="I10474" s="3">
        <v>75</v>
      </c>
      <c r="J10474" s="3">
        <v>56</v>
      </c>
      <c r="K10474" s="3">
        <v>59.6</v>
      </c>
    </row>
    <row r="10475" spans="1:11" x14ac:dyDescent="0.4">
      <c r="A10475" t="s">
        <v>31447</v>
      </c>
      <c r="B10475" s="1" t="s">
        <v>31448</v>
      </c>
      <c r="C10475" s="2">
        <v>46126.617465277799</v>
      </c>
      <c r="D10475" s="1" t="s">
        <v>31449</v>
      </c>
      <c r="E10475" s="1" t="s">
        <v>31278</v>
      </c>
      <c r="F10475" s="2">
        <v>46084.375011574099</v>
      </c>
      <c r="G10475" s="3">
        <v>59.5</v>
      </c>
      <c r="H10475" s="3">
        <v>53.8</v>
      </c>
      <c r="I10475" s="3">
        <v>72.8</v>
      </c>
      <c r="J10475" s="3">
        <v>56.5</v>
      </c>
      <c r="K10475" s="3">
        <v>60.6</v>
      </c>
    </row>
    <row r="10476" spans="1:11" x14ac:dyDescent="0.4">
      <c r="A10476" t="s">
        <v>31450</v>
      </c>
      <c r="B10476" s="1" t="s">
        <v>31451</v>
      </c>
      <c r="C10476" s="2">
        <v>46126.617812500001</v>
      </c>
      <c r="D10476" s="1" t="s">
        <v>31452</v>
      </c>
      <c r="E10476" s="1" t="s">
        <v>31278</v>
      </c>
      <c r="F10476" s="2">
        <v>46084.416678240697</v>
      </c>
      <c r="G10476" s="3">
        <v>64.8</v>
      </c>
      <c r="H10476" s="3">
        <v>50.4</v>
      </c>
      <c r="I10476" s="3">
        <v>92.2</v>
      </c>
      <c r="J10476" s="3">
        <v>52.6</v>
      </c>
      <c r="K10476" s="3">
        <v>61.9</v>
      </c>
    </row>
    <row r="10477" spans="1:11" x14ac:dyDescent="0.4">
      <c r="A10477" t="s">
        <v>31453</v>
      </c>
      <c r="B10477" s="1" t="s">
        <v>31454</v>
      </c>
      <c r="C10477" s="2">
        <v>46126.617662037002</v>
      </c>
      <c r="D10477" s="1" t="s">
        <v>31455</v>
      </c>
      <c r="E10477" s="1" t="s">
        <v>31278</v>
      </c>
      <c r="F10477" s="2">
        <v>46084.458344907398</v>
      </c>
      <c r="G10477" s="3">
        <v>61.6</v>
      </c>
      <c r="H10477" s="3">
        <v>51.2</v>
      </c>
      <c r="I10477" s="3">
        <v>84.9</v>
      </c>
      <c r="J10477" s="3">
        <v>54.3</v>
      </c>
      <c r="K10477" s="3">
        <v>60.7</v>
      </c>
    </row>
    <row r="10478" spans="1:11" x14ac:dyDescent="0.4">
      <c r="A10478" t="s">
        <v>31456</v>
      </c>
      <c r="B10478" s="1" t="s">
        <v>31457</v>
      </c>
      <c r="C10478" s="2">
        <v>46126.617789351898</v>
      </c>
      <c r="D10478" s="1" t="s">
        <v>31458</v>
      </c>
      <c r="E10478" s="1" t="s">
        <v>31278</v>
      </c>
      <c r="F10478" s="2">
        <v>46084.500011574099</v>
      </c>
      <c r="G10478" s="3">
        <v>62.7</v>
      </c>
      <c r="H10478" s="3">
        <v>53.5</v>
      </c>
      <c r="I10478" s="3">
        <v>83</v>
      </c>
      <c r="J10478" s="3">
        <v>56.4</v>
      </c>
      <c r="K10478" s="3">
        <v>64.400000000000006</v>
      </c>
    </row>
    <row r="10479" spans="1:11" x14ac:dyDescent="0.4">
      <c r="A10479" t="s">
        <v>31459</v>
      </c>
      <c r="B10479" s="1" t="s">
        <v>31460</v>
      </c>
      <c r="C10479" s="2">
        <v>46126.617465277799</v>
      </c>
      <c r="D10479" s="1" t="s">
        <v>31461</v>
      </c>
      <c r="E10479" s="1" t="s">
        <v>31278</v>
      </c>
      <c r="F10479" s="2">
        <v>46084.541678240697</v>
      </c>
      <c r="G10479" s="3">
        <v>65.099999999999994</v>
      </c>
      <c r="H10479" s="3">
        <v>54.4</v>
      </c>
      <c r="I10479" s="3">
        <v>95.8</v>
      </c>
      <c r="J10479" s="3">
        <v>56.6</v>
      </c>
      <c r="K10479" s="3">
        <v>64</v>
      </c>
    </row>
    <row r="10480" spans="1:11" x14ac:dyDescent="0.4">
      <c r="A10480" t="s">
        <v>31462</v>
      </c>
      <c r="B10480" s="1" t="s">
        <v>31463</v>
      </c>
      <c r="C10480" s="2">
        <v>46126.617488425902</v>
      </c>
      <c r="D10480" s="1" t="s">
        <v>31464</v>
      </c>
      <c r="E10480" s="1" t="s">
        <v>31278</v>
      </c>
      <c r="F10480" s="2">
        <v>46084.583344907398</v>
      </c>
      <c r="G10480" s="3">
        <v>64.5</v>
      </c>
      <c r="H10480" s="3">
        <v>53.1</v>
      </c>
      <c r="I10480" s="3">
        <v>87.4</v>
      </c>
      <c r="J10480" s="3">
        <v>56.7</v>
      </c>
      <c r="K10480" s="3">
        <v>67.3</v>
      </c>
    </row>
    <row r="10481" spans="1:11" x14ac:dyDescent="0.4">
      <c r="A10481" t="s">
        <v>31465</v>
      </c>
      <c r="B10481" s="1" t="s">
        <v>31466</v>
      </c>
      <c r="C10481" s="2">
        <v>46126.6175462963</v>
      </c>
      <c r="D10481" s="1" t="s">
        <v>31467</v>
      </c>
      <c r="E10481" s="1" t="s">
        <v>31278</v>
      </c>
      <c r="F10481" s="2">
        <v>46084.625011574099</v>
      </c>
      <c r="G10481" s="3">
        <v>66.900000000000006</v>
      </c>
      <c r="H10481" s="3">
        <v>51.3</v>
      </c>
      <c r="I10481" s="3">
        <v>91.1</v>
      </c>
      <c r="J10481" s="3">
        <v>55.2</v>
      </c>
      <c r="K10481" s="3">
        <v>66.599999999999994</v>
      </c>
    </row>
    <row r="10482" spans="1:11" x14ac:dyDescent="0.4">
      <c r="A10482" t="s">
        <v>31468</v>
      </c>
      <c r="B10482" s="1" t="s">
        <v>31469</v>
      </c>
      <c r="C10482" s="2">
        <v>46126.617465277799</v>
      </c>
      <c r="D10482" s="1" t="s">
        <v>31470</v>
      </c>
      <c r="E10482" s="1" t="s">
        <v>31278</v>
      </c>
      <c r="F10482" s="2">
        <v>46084.666678240697</v>
      </c>
      <c r="G10482" s="3">
        <v>60.8</v>
      </c>
      <c r="H10482" s="3">
        <v>47.2</v>
      </c>
      <c r="I10482" s="3">
        <v>85.5</v>
      </c>
      <c r="J10482" s="3">
        <v>53.5</v>
      </c>
      <c r="K10482" s="3">
        <v>63.7</v>
      </c>
    </row>
    <row r="10483" spans="1:11" x14ac:dyDescent="0.4">
      <c r="A10483" t="s">
        <v>31471</v>
      </c>
      <c r="B10483" s="1" t="s">
        <v>31472</v>
      </c>
      <c r="C10483" s="2">
        <v>46126.617743055598</v>
      </c>
      <c r="D10483" s="1" t="s">
        <v>31473</v>
      </c>
      <c r="E10483" s="1" t="s">
        <v>31278</v>
      </c>
      <c r="F10483" s="2">
        <v>46084.708344907398</v>
      </c>
      <c r="G10483" s="3">
        <v>60.2</v>
      </c>
      <c r="H10483" s="3">
        <v>46.5</v>
      </c>
      <c r="I10483" s="3">
        <v>85</v>
      </c>
      <c r="J10483" s="3">
        <v>49.9</v>
      </c>
      <c r="K10483" s="3">
        <v>59.2</v>
      </c>
    </row>
    <row r="10484" spans="1:11" x14ac:dyDescent="0.4">
      <c r="A10484" t="s">
        <v>31474</v>
      </c>
      <c r="B10484" s="1" t="s">
        <v>31475</v>
      </c>
      <c r="C10484" s="2">
        <v>46126.617581018501</v>
      </c>
      <c r="D10484" s="1" t="s">
        <v>31476</v>
      </c>
      <c r="E10484" s="1" t="s">
        <v>31278</v>
      </c>
      <c r="F10484" s="2">
        <v>46084.750011574099</v>
      </c>
      <c r="G10484" s="3">
        <v>56.7</v>
      </c>
      <c r="H10484" s="3">
        <v>41.9</v>
      </c>
      <c r="I10484" s="3">
        <v>80</v>
      </c>
      <c r="J10484" s="3">
        <v>46.4</v>
      </c>
      <c r="K10484" s="3">
        <v>59.7</v>
      </c>
    </row>
    <row r="10485" spans="1:11" x14ac:dyDescent="0.4">
      <c r="A10485" t="s">
        <v>31477</v>
      </c>
      <c r="B10485" s="1" t="s">
        <v>31478</v>
      </c>
      <c r="C10485" s="2">
        <v>46126.617766203701</v>
      </c>
      <c r="D10485" s="1" t="s">
        <v>31479</v>
      </c>
      <c r="E10485" s="1" t="s">
        <v>31278</v>
      </c>
      <c r="F10485" s="2">
        <v>46084.791678240697</v>
      </c>
      <c r="G10485" s="3">
        <v>58.5</v>
      </c>
      <c r="H10485" s="3">
        <v>44.1</v>
      </c>
      <c r="I10485" s="3">
        <v>76.400000000000006</v>
      </c>
      <c r="J10485" s="3">
        <v>48.4</v>
      </c>
      <c r="K10485" s="3">
        <v>60</v>
      </c>
    </row>
    <row r="10486" spans="1:11" x14ac:dyDescent="0.4">
      <c r="A10486" t="s">
        <v>31480</v>
      </c>
      <c r="B10486" s="1" t="s">
        <v>31481</v>
      </c>
      <c r="C10486" s="2">
        <v>46126.617615740703</v>
      </c>
      <c r="D10486" s="1" t="s">
        <v>31482</v>
      </c>
      <c r="E10486" s="1" t="s">
        <v>31278</v>
      </c>
      <c r="F10486" s="2">
        <v>46084.833344907398</v>
      </c>
      <c r="G10486" s="3">
        <v>56.2</v>
      </c>
      <c r="H10486" s="3">
        <v>41.6</v>
      </c>
      <c r="I10486" s="3">
        <v>90</v>
      </c>
      <c r="J10486" s="3">
        <v>45</v>
      </c>
      <c r="K10486" s="3">
        <v>56.1</v>
      </c>
    </row>
    <row r="10487" spans="1:11" x14ac:dyDescent="0.4">
      <c r="A10487" t="s">
        <v>31483</v>
      </c>
      <c r="B10487" s="1" t="s">
        <v>31484</v>
      </c>
      <c r="C10487" s="2">
        <v>46126.617615740703</v>
      </c>
      <c r="D10487" s="1" t="s">
        <v>31485</v>
      </c>
      <c r="E10487" s="1" t="s">
        <v>31278</v>
      </c>
      <c r="F10487" s="2">
        <v>46084.875011574099</v>
      </c>
      <c r="G10487" s="3">
        <v>55.2</v>
      </c>
      <c r="H10487" s="3">
        <v>40.6</v>
      </c>
      <c r="I10487" s="3">
        <v>76.7</v>
      </c>
      <c r="J10487" s="3">
        <v>43</v>
      </c>
      <c r="K10487" s="3">
        <v>54.6</v>
      </c>
    </row>
    <row r="10488" spans="1:11" x14ac:dyDescent="0.4">
      <c r="A10488" t="s">
        <v>31486</v>
      </c>
      <c r="B10488" s="1" t="s">
        <v>31487</v>
      </c>
      <c r="C10488" s="2">
        <v>46126.617789351898</v>
      </c>
      <c r="D10488" s="1" t="s">
        <v>31488</v>
      </c>
      <c r="E10488" s="1" t="s">
        <v>31278</v>
      </c>
      <c r="F10488" s="2">
        <v>46084.916678240697</v>
      </c>
      <c r="G10488" s="3">
        <v>57</v>
      </c>
      <c r="H10488" s="3">
        <v>40.200000000000003</v>
      </c>
      <c r="I10488" s="3">
        <v>89.9</v>
      </c>
      <c r="J10488" s="3">
        <v>43.1</v>
      </c>
      <c r="K10488" s="3">
        <v>53.8</v>
      </c>
    </row>
    <row r="10489" spans="1:11" x14ac:dyDescent="0.4">
      <c r="A10489" t="s">
        <v>31489</v>
      </c>
      <c r="B10489" s="1" t="s">
        <v>31490</v>
      </c>
      <c r="C10489" s="2">
        <v>46126.6176851852</v>
      </c>
      <c r="D10489" s="1" t="s">
        <v>31491</v>
      </c>
      <c r="E10489" s="1" t="s">
        <v>31278</v>
      </c>
      <c r="F10489" s="2">
        <v>46084.958344907398</v>
      </c>
      <c r="G10489" s="3">
        <v>55.3</v>
      </c>
      <c r="H10489" s="3">
        <v>39.6</v>
      </c>
      <c r="I10489" s="3">
        <v>83.2</v>
      </c>
      <c r="J10489" s="3">
        <v>41.6</v>
      </c>
      <c r="K10489" s="3">
        <v>50.9</v>
      </c>
    </row>
    <row r="10490" spans="1:11" x14ac:dyDescent="0.4">
      <c r="A10490" t="s">
        <v>31492</v>
      </c>
      <c r="B10490" s="1" t="s">
        <v>31493</v>
      </c>
      <c r="C10490" s="2">
        <v>46126.617777777799</v>
      </c>
      <c r="D10490" s="1" t="s">
        <v>31494</v>
      </c>
      <c r="E10490" s="1" t="s">
        <v>31278</v>
      </c>
      <c r="F10490" s="2">
        <v>46085.000011574099</v>
      </c>
      <c r="G10490" s="3">
        <v>61.6</v>
      </c>
      <c r="H10490" s="3">
        <v>39.6</v>
      </c>
      <c r="I10490" s="3">
        <v>95.5</v>
      </c>
      <c r="J10490" s="3">
        <v>41.2</v>
      </c>
      <c r="K10490" s="3">
        <v>51.2</v>
      </c>
    </row>
    <row r="10491" spans="1:11" x14ac:dyDescent="0.4">
      <c r="A10491" t="s">
        <v>31495</v>
      </c>
      <c r="B10491" s="1" t="s">
        <v>31496</v>
      </c>
      <c r="C10491" s="2">
        <v>46126.617442129602</v>
      </c>
      <c r="D10491" s="1" t="s">
        <v>31497</v>
      </c>
      <c r="E10491" s="1" t="s">
        <v>31278</v>
      </c>
      <c r="F10491" s="2">
        <v>46085.041678240697</v>
      </c>
      <c r="G10491" s="3">
        <v>60.2</v>
      </c>
      <c r="H10491" s="3">
        <v>39.1</v>
      </c>
      <c r="I10491" s="3">
        <v>87.6</v>
      </c>
      <c r="J10491" s="3">
        <v>44.1</v>
      </c>
      <c r="K10491" s="3">
        <v>49.7</v>
      </c>
    </row>
    <row r="10492" spans="1:11" x14ac:dyDescent="0.4">
      <c r="A10492" t="s">
        <v>31498</v>
      </c>
      <c r="B10492" s="1" t="s">
        <v>31499</v>
      </c>
      <c r="C10492" s="2">
        <v>46126.617708333302</v>
      </c>
      <c r="D10492" s="1" t="s">
        <v>31500</v>
      </c>
      <c r="E10492" s="1" t="s">
        <v>31278</v>
      </c>
      <c r="F10492" s="2">
        <v>46085.083344907398</v>
      </c>
      <c r="G10492" s="3">
        <v>53.2</v>
      </c>
      <c r="H10492" s="3">
        <v>39.799999999999997</v>
      </c>
      <c r="I10492" s="3">
        <v>77.7</v>
      </c>
      <c r="J10492" s="3">
        <v>43.5</v>
      </c>
      <c r="K10492" s="3">
        <v>54.2</v>
      </c>
    </row>
    <row r="10493" spans="1:11" x14ac:dyDescent="0.4">
      <c r="A10493" t="s">
        <v>31501</v>
      </c>
      <c r="B10493" s="1" t="s">
        <v>31502</v>
      </c>
      <c r="C10493" s="2">
        <v>46126.617662037002</v>
      </c>
      <c r="D10493" s="1" t="s">
        <v>31503</v>
      </c>
      <c r="E10493" s="1" t="s">
        <v>31278</v>
      </c>
      <c r="F10493" s="2">
        <v>46085.125011574099</v>
      </c>
      <c r="G10493" s="3">
        <v>54.5</v>
      </c>
      <c r="H10493" s="3">
        <v>38.9</v>
      </c>
      <c r="I10493" s="3">
        <v>74.400000000000006</v>
      </c>
      <c r="J10493" s="3">
        <v>43.5</v>
      </c>
      <c r="K10493" s="3">
        <v>55.4</v>
      </c>
    </row>
    <row r="10494" spans="1:11" x14ac:dyDescent="0.4">
      <c r="A10494" t="s">
        <v>31504</v>
      </c>
      <c r="B10494" s="1" t="s">
        <v>31505</v>
      </c>
      <c r="C10494" s="2">
        <v>46126.617719907401</v>
      </c>
      <c r="D10494" s="1" t="s">
        <v>31506</v>
      </c>
      <c r="E10494" s="1" t="s">
        <v>31278</v>
      </c>
      <c r="F10494" s="2">
        <v>46085.166678240697</v>
      </c>
      <c r="G10494" s="3">
        <v>56.9</v>
      </c>
      <c r="H10494" s="3">
        <v>38.4</v>
      </c>
      <c r="I10494" s="3">
        <v>80.8</v>
      </c>
      <c r="J10494" s="3">
        <v>40.9</v>
      </c>
      <c r="K10494" s="3">
        <v>53.8</v>
      </c>
    </row>
    <row r="10495" spans="1:11" x14ac:dyDescent="0.4">
      <c r="A10495" t="s">
        <v>31507</v>
      </c>
      <c r="B10495" s="1" t="s">
        <v>31508</v>
      </c>
      <c r="C10495" s="2">
        <v>46126.617766203701</v>
      </c>
      <c r="D10495" s="1" t="s">
        <v>31509</v>
      </c>
      <c r="E10495" s="1" t="s">
        <v>31278</v>
      </c>
      <c r="F10495" s="2">
        <v>46085.208344907398</v>
      </c>
      <c r="G10495" s="3">
        <v>53</v>
      </c>
      <c r="H10495" s="3">
        <v>38.200000000000003</v>
      </c>
      <c r="I10495" s="3">
        <v>80.2</v>
      </c>
      <c r="J10495" s="3">
        <v>40.9</v>
      </c>
      <c r="K10495" s="3">
        <v>48.6</v>
      </c>
    </row>
    <row r="10496" spans="1:11" x14ac:dyDescent="0.4">
      <c r="A10496" t="s">
        <v>31510</v>
      </c>
      <c r="B10496" s="1" t="s">
        <v>31511</v>
      </c>
      <c r="C10496" s="2">
        <v>46126.617766203701</v>
      </c>
      <c r="D10496" s="1" t="s">
        <v>31512</v>
      </c>
      <c r="E10496" s="1" t="s">
        <v>31278</v>
      </c>
      <c r="F10496" s="2">
        <v>46085.250011574099</v>
      </c>
      <c r="G10496" s="3">
        <v>52.6</v>
      </c>
      <c r="H10496" s="3">
        <v>39.4</v>
      </c>
      <c r="I10496" s="3">
        <v>72.8</v>
      </c>
      <c r="J10496" s="3">
        <v>47.3</v>
      </c>
      <c r="K10496" s="3">
        <v>54</v>
      </c>
    </row>
    <row r="10497" spans="1:11" x14ac:dyDescent="0.4">
      <c r="A10497" t="s">
        <v>31513</v>
      </c>
      <c r="B10497" s="1" t="s">
        <v>31514</v>
      </c>
      <c r="C10497" s="2">
        <v>46126.6174537037</v>
      </c>
      <c r="D10497" s="1" t="s">
        <v>31515</v>
      </c>
      <c r="E10497" s="1" t="s">
        <v>31278</v>
      </c>
      <c r="F10497" s="2">
        <v>46085.291678240697</v>
      </c>
      <c r="G10497" s="3">
        <v>61.9</v>
      </c>
      <c r="H10497" s="3">
        <v>47.2</v>
      </c>
      <c r="I10497" s="3">
        <v>78</v>
      </c>
      <c r="J10497" s="3">
        <v>52.7</v>
      </c>
      <c r="K10497" s="3">
        <v>60.8</v>
      </c>
    </row>
    <row r="10498" spans="1:11" x14ac:dyDescent="0.4">
      <c r="A10498" t="s">
        <v>31516</v>
      </c>
      <c r="B10498" s="1" t="s">
        <v>31517</v>
      </c>
      <c r="C10498" s="2">
        <v>46126.617476851898</v>
      </c>
      <c r="D10498" s="1" t="s">
        <v>31518</v>
      </c>
      <c r="E10498" s="1" t="s">
        <v>31278</v>
      </c>
      <c r="F10498" s="2">
        <v>46085.333344907398</v>
      </c>
      <c r="G10498" s="3">
        <v>69.8</v>
      </c>
      <c r="H10498" s="3">
        <v>54.6</v>
      </c>
      <c r="I10498" s="3">
        <v>86</v>
      </c>
      <c r="J10498" s="3">
        <v>57.1</v>
      </c>
      <c r="K10498" s="3">
        <v>71.099999999999994</v>
      </c>
    </row>
    <row r="10499" spans="1:11" x14ac:dyDescent="0.4">
      <c r="A10499" t="s">
        <v>31519</v>
      </c>
      <c r="B10499" s="1" t="s">
        <v>31520</v>
      </c>
      <c r="C10499" s="2">
        <v>46126.617465277799</v>
      </c>
      <c r="D10499" s="1" t="s">
        <v>31521</v>
      </c>
      <c r="E10499" s="1" t="s">
        <v>31278</v>
      </c>
      <c r="F10499" s="2">
        <v>46085.375011574099</v>
      </c>
      <c r="G10499" s="3">
        <v>67.3</v>
      </c>
      <c r="H10499" s="3">
        <v>52.1</v>
      </c>
      <c r="I10499" s="3">
        <v>88.2</v>
      </c>
      <c r="J10499" s="3">
        <v>58.8</v>
      </c>
      <c r="K10499" s="3">
        <v>68.400000000000006</v>
      </c>
    </row>
    <row r="10500" spans="1:11" x14ac:dyDescent="0.4">
      <c r="A10500" t="s">
        <v>31522</v>
      </c>
      <c r="B10500" s="1" t="s">
        <v>31523</v>
      </c>
      <c r="C10500" s="2">
        <v>46126.617615740703</v>
      </c>
      <c r="D10500" s="1" t="s">
        <v>31524</v>
      </c>
      <c r="E10500" s="1" t="s">
        <v>31278</v>
      </c>
      <c r="F10500" s="2">
        <v>46085.416678240697</v>
      </c>
      <c r="G10500" s="3">
        <v>62</v>
      </c>
      <c r="H10500" s="3">
        <v>49.2</v>
      </c>
      <c r="I10500" s="3">
        <v>94.5</v>
      </c>
      <c r="J10500" s="3">
        <v>55.9</v>
      </c>
      <c r="K10500" s="3">
        <v>63.5</v>
      </c>
    </row>
    <row r="10501" spans="1:11" x14ac:dyDescent="0.4">
      <c r="A10501" t="s">
        <v>31525</v>
      </c>
      <c r="B10501" s="1" t="s">
        <v>31526</v>
      </c>
      <c r="C10501" s="2">
        <v>46126.617627314801</v>
      </c>
      <c r="D10501" s="1" t="s">
        <v>31527</v>
      </c>
      <c r="E10501" s="1" t="s">
        <v>31278</v>
      </c>
      <c r="F10501" s="2">
        <v>46085.458344907398</v>
      </c>
      <c r="G10501" s="3">
        <v>59.8</v>
      </c>
      <c r="H10501" s="3">
        <v>49</v>
      </c>
      <c r="I10501" s="3">
        <v>78</v>
      </c>
      <c r="J10501" s="3">
        <v>53.3</v>
      </c>
      <c r="K10501" s="3">
        <v>61.3</v>
      </c>
    </row>
    <row r="10502" spans="1:11" x14ac:dyDescent="0.4">
      <c r="A10502" t="s">
        <v>31528</v>
      </c>
      <c r="B10502" s="1" t="s">
        <v>31529</v>
      </c>
      <c r="C10502" s="2">
        <v>46126.617569444403</v>
      </c>
      <c r="D10502" s="1" t="s">
        <v>31530</v>
      </c>
      <c r="E10502" s="1" t="s">
        <v>31278</v>
      </c>
      <c r="F10502" s="2">
        <v>46085.500011574099</v>
      </c>
      <c r="G10502" s="3">
        <v>66</v>
      </c>
      <c r="H10502" s="3">
        <v>52.4</v>
      </c>
      <c r="I10502" s="3">
        <v>84.6</v>
      </c>
      <c r="J10502" s="3">
        <v>55.4</v>
      </c>
      <c r="K10502" s="3">
        <v>66.3</v>
      </c>
    </row>
    <row r="10503" spans="1:11" x14ac:dyDescent="0.4">
      <c r="A10503" t="s">
        <v>31531</v>
      </c>
      <c r="B10503" s="1" t="s">
        <v>31532</v>
      </c>
      <c r="C10503" s="2">
        <v>46126.6174537037</v>
      </c>
      <c r="D10503" s="1" t="s">
        <v>31533</v>
      </c>
      <c r="E10503" s="1" t="s">
        <v>31278</v>
      </c>
      <c r="F10503" s="2">
        <v>46085.541678240697</v>
      </c>
      <c r="G10503" s="3">
        <v>64.3</v>
      </c>
      <c r="H10503" s="3">
        <v>51.1</v>
      </c>
      <c r="I10503" s="3">
        <v>82.9</v>
      </c>
      <c r="J10503" s="3">
        <v>57</v>
      </c>
      <c r="K10503" s="3">
        <v>65.7</v>
      </c>
    </row>
    <row r="10504" spans="1:11" x14ac:dyDescent="0.4">
      <c r="A10504" t="s">
        <v>31534</v>
      </c>
      <c r="B10504" s="1" t="s">
        <v>31535</v>
      </c>
      <c r="C10504" s="2">
        <v>46126.617627314801</v>
      </c>
      <c r="D10504" s="1" t="s">
        <v>31536</v>
      </c>
      <c r="E10504" s="1" t="s">
        <v>31278</v>
      </c>
      <c r="F10504" s="2">
        <v>46085.583344907398</v>
      </c>
      <c r="G10504" s="3">
        <v>63.2</v>
      </c>
      <c r="H10504" s="3">
        <v>47.5</v>
      </c>
      <c r="I10504" s="3">
        <v>83.6</v>
      </c>
      <c r="J10504" s="3">
        <v>53.8</v>
      </c>
      <c r="K10504" s="3">
        <v>66.099999999999994</v>
      </c>
    </row>
    <row r="10505" spans="1:11" x14ac:dyDescent="0.4">
      <c r="A10505" t="s">
        <v>31537</v>
      </c>
      <c r="B10505" s="1" t="s">
        <v>31538</v>
      </c>
      <c r="C10505" s="2">
        <v>46126.617465277799</v>
      </c>
      <c r="D10505" s="1" t="s">
        <v>31539</v>
      </c>
      <c r="E10505" s="1" t="s">
        <v>31278</v>
      </c>
      <c r="F10505" s="2">
        <v>46085.625011574099</v>
      </c>
      <c r="G10505" s="3">
        <v>62.1</v>
      </c>
      <c r="H10505" s="3">
        <v>48.6</v>
      </c>
      <c r="I10505" s="3">
        <v>77.2</v>
      </c>
      <c r="J10505" s="3">
        <v>57.1</v>
      </c>
      <c r="K10505" s="3">
        <v>63.9</v>
      </c>
    </row>
    <row r="10506" spans="1:11" x14ac:dyDescent="0.4">
      <c r="A10506" t="s">
        <v>31540</v>
      </c>
      <c r="B10506" s="1" t="s">
        <v>31541</v>
      </c>
      <c r="C10506" s="2">
        <v>46126.617534722202</v>
      </c>
      <c r="D10506" s="1" t="s">
        <v>31542</v>
      </c>
      <c r="E10506" s="1" t="s">
        <v>31278</v>
      </c>
      <c r="F10506" s="2">
        <v>46085.666678240697</v>
      </c>
      <c r="G10506" s="3">
        <v>67.8</v>
      </c>
      <c r="H10506" s="3">
        <v>53.8</v>
      </c>
      <c r="I10506" s="3">
        <v>88.1</v>
      </c>
      <c r="J10506" s="3">
        <v>57.4</v>
      </c>
      <c r="K10506" s="3">
        <v>66.900000000000006</v>
      </c>
    </row>
    <row r="10507" spans="1:11" x14ac:dyDescent="0.4">
      <c r="A10507" t="s">
        <v>31543</v>
      </c>
      <c r="B10507" s="1" t="s">
        <v>31544</v>
      </c>
      <c r="C10507" s="2">
        <v>46126.617777777799</v>
      </c>
      <c r="D10507" s="1" t="s">
        <v>31545</v>
      </c>
      <c r="E10507" s="1" t="s">
        <v>31278</v>
      </c>
      <c r="F10507" s="2">
        <v>46085.708344907398</v>
      </c>
      <c r="G10507" s="3">
        <v>58.8</v>
      </c>
      <c r="H10507" s="3">
        <v>44.7</v>
      </c>
      <c r="I10507" s="3">
        <v>76.7</v>
      </c>
      <c r="J10507" s="3">
        <v>48.8</v>
      </c>
      <c r="K10507" s="3">
        <v>60.5</v>
      </c>
    </row>
    <row r="10508" spans="1:11" x14ac:dyDescent="0.4">
      <c r="A10508" t="s">
        <v>31546</v>
      </c>
      <c r="B10508" s="1" t="s">
        <v>31547</v>
      </c>
      <c r="C10508" s="2">
        <v>46126.6176388889</v>
      </c>
      <c r="D10508" s="1" t="s">
        <v>31548</v>
      </c>
      <c r="E10508" s="1" t="s">
        <v>31278</v>
      </c>
      <c r="F10508" s="2">
        <v>46085.750011574099</v>
      </c>
      <c r="G10508" s="3">
        <v>56.3</v>
      </c>
      <c r="H10508" s="3">
        <v>44.4</v>
      </c>
      <c r="I10508" s="3">
        <v>72.3</v>
      </c>
      <c r="J10508" s="3">
        <v>46.9</v>
      </c>
      <c r="K10508" s="3">
        <v>59.1</v>
      </c>
    </row>
    <row r="10509" spans="1:11" x14ac:dyDescent="0.4">
      <c r="A10509" t="s">
        <v>31549</v>
      </c>
      <c r="B10509" s="1" t="s">
        <v>31550</v>
      </c>
      <c r="C10509" s="2">
        <v>46126.617743055598</v>
      </c>
      <c r="D10509" s="1" t="s">
        <v>31551</v>
      </c>
      <c r="E10509" s="1" t="s">
        <v>31278</v>
      </c>
      <c r="F10509" s="2">
        <v>46085.791678240697</v>
      </c>
      <c r="G10509" s="3">
        <v>57.6</v>
      </c>
      <c r="H10509" s="3">
        <v>45</v>
      </c>
      <c r="I10509" s="3">
        <v>77.3</v>
      </c>
      <c r="J10509" s="3">
        <v>49.7</v>
      </c>
      <c r="K10509" s="3">
        <v>59.7</v>
      </c>
    </row>
    <row r="10510" spans="1:11" x14ac:dyDescent="0.4">
      <c r="A10510" t="s">
        <v>31552</v>
      </c>
      <c r="B10510" s="1" t="s">
        <v>31553</v>
      </c>
      <c r="C10510" s="2">
        <v>46126.6175</v>
      </c>
      <c r="D10510" s="1" t="s">
        <v>31554</v>
      </c>
      <c r="E10510" s="1" t="s">
        <v>31278</v>
      </c>
      <c r="F10510" s="2">
        <v>46085.833344907398</v>
      </c>
      <c r="G10510" s="3">
        <v>54.4</v>
      </c>
      <c r="H10510" s="3">
        <v>44.1</v>
      </c>
      <c r="I10510" s="3">
        <v>73.900000000000006</v>
      </c>
      <c r="J10510" s="3">
        <v>46.3</v>
      </c>
      <c r="K10510" s="3">
        <v>55.6</v>
      </c>
    </row>
    <row r="10511" spans="1:11" x14ac:dyDescent="0.4">
      <c r="A10511" t="s">
        <v>31555</v>
      </c>
      <c r="B10511" s="1" t="s">
        <v>31556</v>
      </c>
      <c r="C10511" s="2">
        <v>46126.6177314815</v>
      </c>
      <c r="D10511" s="1" t="s">
        <v>31557</v>
      </c>
      <c r="E10511" s="1" t="s">
        <v>31278</v>
      </c>
      <c r="F10511" s="2">
        <v>46085.875011574099</v>
      </c>
      <c r="G10511" s="3">
        <v>57.5</v>
      </c>
      <c r="H10511" s="3">
        <v>43.5</v>
      </c>
      <c r="I10511" s="3">
        <v>79.400000000000006</v>
      </c>
      <c r="J10511" s="3">
        <v>46.4</v>
      </c>
      <c r="K10511" s="3">
        <v>56.1</v>
      </c>
    </row>
    <row r="10512" spans="1:11" x14ac:dyDescent="0.4">
      <c r="A10512" t="s">
        <v>31558</v>
      </c>
      <c r="B10512" s="1" t="s">
        <v>31559</v>
      </c>
      <c r="C10512" s="2">
        <v>46126.617719907401</v>
      </c>
      <c r="D10512" s="1" t="s">
        <v>31560</v>
      </c>
      <c r="E10512" s="1" t="s">
        <v>31278</v>
      </c>
      <c r="F10512" s="2">
        <v>46085.916678240697</v>
      </c>
      <c r="G10512" s="3">
        <v>50.2</v>
      </c>
      <c r="H10512" s="3">
        <v>44.6</v>
      </c>
      <c r="I10512" s="3">
        <v>68.7</v>
      </c>
      <c r="J10512" s="3">
        <v>46.6</v>
      </c>
      <c r="K10512" s="3">
        <v>50.2</v>
      </c>
    </row>
    <row r="10513" spans="1:11" x14ac:dyDescent="0.4">
      <c r="A10513" t="s">
        <v>31561</v>
      </c>
      <c r="B10513" s="1" t="s">
        <v>31562</v>
      </c>
      <c r="C10513" s="2">
        <v>46126.617800925902</v>
      </c>
      <c r="D10513" s="1" t="s">
        <v>31563</v>
      </c>
      <c r="E10513" s="1" t="s">
        <v>31278</v>
      </c>
      <c r="F10513" s="2">
        <v>46085.958344907398</v>
      </c>
      <c r="G10513" s="3">
        <v>53.9</v>
      </c>
      <c r="H10513" s="3">
        <v>43.2</v>
      </c>
      <c r="I10513" s="3">
        <v>76.7</v>
      </c>
      <c r="J10513" s="3">
        <v>45.1</v>
      </c>
      <c r="K10513" s="3">
        <v>53.2</v>
      </c>
    </row>
    <row r="10514" spans="1:11" x14ac:dyDescent="0.4">
      <c r="A10514" t="s">
        <v>31564</v>
      </c>
      <c r="B10514" s="1" t="s">
        <v>31565</v>
      </c>
      <c r="C10514" s="2">
        <v>46126.617743055598</v>
      </c>
      <c r="D10514" s="1" t="s">
        <v>31566</v>
      </c>
      <c r="E10514" s="1" t="s">
        <v>31278</v>
      </c>
      <c r="F10514" s="2">
        <v>46086.000011574099</v>
      </c>
      <c r="G10514" s="3">
        <v>54.7</v>
      </c>
      <c r="H10514" s="3">
        <v>42.7</v>
      </c>
      <c r="I10514" s="3">
        <v>72.900000000000006</v>
      </c>
      <c r="J10514" s="3">
        <v>45.2</v>
      </c>
      <c r="K10514" s="3">
        <v>54</v>
      </c>
    </row>
    <row r="10515" spans="1:11" x14ac:dyDescent="0.4">
      <c r="A10515" t="s">
        <v>31567</v>
      </c>
      <c r="B10515" s="1" t="s">
        <v>31568</v>
      </c>
      <c r="C10515" s="2">
        <v>46126.617604166699</v>
      </c>
      <c r="D10515" s="1" t="s">
        <v>31569</v>
      </c>
      <c r="E10515" s="1" t="s">
        <v>31278</v>
      </c>
      <c r="F10515" s="2">
        <v>46086.041678240697</v>
      </c>
      <c r="G10515" s="3">
        <v>53.8</v>
      </c>
      <c r="H10515" s="3">
        <v>40.799999999999997</v>
      </c>
      <c r="I10515" s="3">
        <v>79.5</v>
      </c>
      <c r="J10515" s="3">
        <v>43.1</v>
      </c>
      <c r="K10515" s="3">
        <v>49.4</v>
      </c>
    </row>
    <row r="10516" spans="1:11" x14ac:dyDescent="0.4">
      <c r="A10516" t="s">
        <v>31570</v>
      </c>
      <c r="B10516" s="1" t="s">
        <v>31571</v>
      </c>
      <c r="C10516" s="2">
        <v>46126.6175462963</v>
      </c>
      <c r="D10516" s="1" t="s">
        <v>31572</v>
      </c>
      <c r="E10516" s="1" t="s">
        <v>31278</v>
      </c>
      <c r="F10516" s="2">
        <v>46086.083344907398</v>
      </c>
      <c r="G10516" s="3">
        <v>50.3</v>
      </c>
      <c r="H10516" s="3">
        <v>40.9</v>
      </c>
      <c r="I10516" s="3">
        <v>63.6</v>
      </c>
      <c r="J10516" s="3">
        <v>44.8</v>
      </c>
      <c r="K10516" s="3">
        <v>52.6</v>
      </c>
    </row>
    <row r="10517" spans="1:11" x14ac:dyDescent="0.4">
      <c r="A10517" t="s">
        <v>31573</v>
      </c>
      <c r="B10517" s="1" t="s">
        <v>31574</v>
      </c>
      <c r="C10517" s="2">
        <v>46126.617465277799</v>
      </c>
      <c r="D10517" s="1" t="s">
        <v>31575</v>
      </c>
      <c r="E10517" s="1" t="s">
        <v>31278</v>
      </c>
      <c r="F10517" s="2">
        <v>46086.125011574099</v>
      </c>
      <c r="G10517" s="3">
        <v>54.5</v>
      </c>
      <c r="H10517" s="3">
        <v>41.5</v>
      </c>
      <c r="I10517" s="3">
        <v>72.7</v>
      </c>
      <c r="J10517" s="3">
        <v>44.7</v>
      </c>
      <c r="K10517" s="3">
        <v>54.9</v>
      </c>
    </row>
    <row r="10518" spans="1:11" x14ac:dyDescent="0.4">
      <c r="A10518" t="s">
        <v>31576</v>
      </c>
      <c r="B10518" s="1" t="s">
        <v>31577</v>
      </c>
      <c r="C10518" s="2">
        <v>46126.617743055598</v>
      </c>
      <c r="D10518" s="1" t="s">
        <v>31578</v>
      </c>
      <c r="E10518" s="1" t="s">
        <v>31278</v>
      </c>
      <c r="F10518" s="2">
        <v>46086.166678240697</v>
      </c>
      <c r="G10518" s="3">
        <v>59.1</v>
      </c>
      <c r="H10518" s="3">
        <v>41.4</v>
      </c>
      <c r="I10518" s="3">
        <v>81.8</v>
      </c>
      <c r="J10518" s="3">
        <v>45.1</v>
      </c>
      <c r="K10518" s="3">
        <v>55.4</v>
      </c>
    </row>
    <row r="10519" spans="1:11" x14ac:dyDescent="0.4">
      <c r="A10519" t="s">
        <v>31579</v>
      </c>
      <c r="B10519" s="1" t="s">
        <v>31580</v>
      </c>
      <c r="C10519" s="2">
        <v>46126.617673611101</v>
      </c>
      <c r="D10519" s="1" t="s">
        <v>31581</v>
      </c>
      <c r="E10519" s="1" t="s">
        <v>31278</v>
      </c>
      <c r="F10519" s="2">
        <v>46086.208344907398</v>
      </c>
      <c r="G10519" s="3">
        <v>51.3</v>
      </c>
      <c r="H10519" s="3">
        <v>41.9</v>
      </c>
      <c r="I10519" s="3">
        <v>70.5</v>
      </c>
      <c r="J10519" s="3">
        <v>45.1</v>
      </c>
      <c r="K10519" s="3">
        <v>50.9</v>
      </c>
    </row>
    <row r="10520" spans="1:11" x14ac:dyDescent="0.4">
      <c r="A10520" t="s">
        <v>31582</v>
      </c>
      <c r="B10520" s="1" t="s">
        <v>31583</v>
      </c>
      <c r="C10520" s="2">
        <v>46126.617743055598</v>
      </c>
      <c r="D10520" s="1" t="s">
        <v>31584</v>
      </c>
      <c r="E10520" s="1" t="s">
        <v>31278</v>
      </c>
      <c r="F10520" s="2">
        <v>46086.250011574099</v>
      </c>
      <c r="G10520" s="3">
        <v>55.5</v>
      </c>
      <c r="H10520" s="3">
        <v>47.3</v>
      </c>
      <c r="I10520" s="3">
        <v>77.7</v>
      </c>
      <c r="J10520" s="3">
        <v>49.9</v>
      </c>
      <c r="K10520" s="3">
        <v>56.7</v>
      </c>
    </row>
    <row r="10521" spans="1:11" x14ac:dyDescent="0.4">
      <c r="A10521" t="s">
        <v>31585</v>
      </c>
      <c r="B10521" s="1" t="s">
        <v>31586</v>
      </c>
      <c r="C10521" s="2">
        <v>46126.617847222202</v>
      </c>
      <c r="D10521" s="1" t="s">
        <v>31587</v>
      </c>
      <c r="E10521" s="1" t="s">
        <v>31278</v>
      </c>
      <c r="F10521" s="2">
        <v>46086.291678240697</v>
      </c>
      <c r="G10521" s="3">
        <v>63.6</v>
      </c>
      <c r="H10521" s="3">
        <v>49.7</v>
      </c>
      <c r="I10521" s="3">
        <v>82.6</v>
      </c>
      <c r="J10521" s="3">
        <v>55.1</v>
      </c>
      <c r="K10521" s="3">
        <v>63.5</v>
      </c>
    </row>
    <row r="10522" spans="1:11" x14ac:dyDescent="0.4">
      <c r="A10522" t="s">
        <v>31588</v>
      </c>
      <c r="B10522" s="1" t="s">
        <v>31589</v>
      </c>
      <c r="C10522" s="2">
        <v>46126.6176388889</v>
      </c>
      <c r="D10522" s="1" t="s">
        <v>31590</v>
      </c>
      <c r="E10522" s="1" t="s">
        <v>31278</v>
      </c>
      <c r="F10522" s="2">
        <v>46086.333344907398</v>
      </c>
      <c r="G10522" s="3">
        <v>64</v>
      </c>
      <c r="H10522" s="3">
        <v>52.4</v>
      </c>
      <c r="I10522" s="3">
        <v>83</v>
      </c>
      <c r="J10522" s="3">
        <v>55.7</v>
      </c>
      <c r="K10522" s="3">
        <v>65.400000000000006</v>
      </c>
    </row>
    <row r="10523" spans="1:11" x14ac:dyDescent="0.4">
      <c r="A10523" t="s">
        <v>31591</v>
      </c>
      <c r="B10523" s="1" t="s">
        <v>31592</v>
      </c>
      <c r="C10523" s="2">
        <v>46126.6176388889</v>
      </c>
      <c r="D10523" s="1" t="s">
        <v>31593</v>
      </c>
      <c r="E10523" s="1" t="s">
        <v>31278</v>
      </c>
      <c r="F10523" s="2">
        <v>46086.375011574099</v>
      </c>
      <c r="G10523" s="3">
        <v>60.1</v>
      </c>
      <c r="H10523" s="3">
        <v>52.5</v>
      </c>
      <c r="I10523" s="3">
        <v>79.400000000000006</v>
      </c>
      <c r="J10523" s="3">
        <v>55.2</v>
      </c>
      <c r="K10523" s="3">
        <v>62.2</v>
      </c>
    </row>
    <row r="10524" spans="1:11" x14ac:dyDescent="0.4">
      <c r="A10524" t="s">
        <v>31594</v>
      </c>
      <c r="B10524" s="1" t="s">
        <v>31595</v>
      </c>
      <c r="C10524" s="2">
        <v>46126.6174537037</v>
      </c>
      <c r="D10524" s="1" t="s">
        <v>31596</v>
      </c>
      <c r="E10524" s="1" t="s">
        <v>31278</v>
      </c>
      <c r="F10524" s="2">
        <v>46086.416678240697</v>
      </c>
      <c r="G10524" s="3">
        <v>59.6</v>
      </c>
      <c r="H10524" s="3">
        <v>47.5</v>
      </c>
      <c r="I10524" s="3">
        <v>80.3</v>
      </c>
      <c r="J10524" s="3">
        <v>51</v>
      </c>
      <c r="K10524" s="3">
        <v>61.1</v>
      </c>
    </row>
    <row r="10525" spans="1:11" x14ac:dyDescent="0.4">
      <c r="A10525" t="s">
        <v>31597</v>
      </c>
      <c r="B10525" s="1" t="s">
        <v>31598</v>
      </c>
      <c r="C10525" s="2">
        <v>46126.6175925926</v>
      </c>
      <c r="D10525" s="1" t="s">
        <v>31599</v>
      </c>
      <c r="E10525" s="1" t="s">
        <v>31278</v>
      </c>
      <c r="F10525" s="2">
        <v>46086.458344907398</v>
      </c>
      <c r="G10525" s="3">
        <v>62.8</v>
      </c>
      <c r="H10525" s="3">
        <v>53.9</v>
      </c>
      <c r="I10525" s="3">
        <v>85.5</v>
      </c>
      <c r="J10525" s="3">
        <v>56.6</v>
      </c>
      <c r="K10525" s="3">
        <v>63.9</v>
      </c>
    </row>
    <row r="10526" spans="1:11" x14ac:dyDescent="0.4">
      <c r="A10526" t="s">
        <v>31600</v>
      </c>
      <c r="B10526" s="1" t="s">
        <v>31601</v>
      </c>
      <c r="C10526" s="2">
        <v>46126.617766203701</v>
      </c>
      <c r="D10526" s="1" t="s">
        <v>31602</v>
      </c>
      <c r="E10526" s="1" t="s">
        <v>31278</v>
      </c>
      <c r="F10526" s="2">
        <v>46086.500011574099</v>
      </c>
      <c r="G10526" s="3">
        <v>69.7</v>
      </c>
      <c r="H10526" s="3">
        <v>56.7</v>
      </c>
      <c r="I10526" s="3">
        <v>89.3</v>
      </c>
      <c r="J10526" s="3">
        <v>59.2</v>
      </c>
      <c r="K10526" s="3">
        <v>70.900000000000006</v>
      </c>
    </row>
    <row r="10527" spans="1:11" x14ac:dyDescent="0.4">
      <c r="A10527" t="s">
        <v>31603</v>
      </c>
      <c r="B10527" s="1" t="s">
        <v>31604</v>
      </c>
      <c r="C10527" s="2">
        <v>46126.617662037002</v>
      </c>
      <c r="D10527" s="1" t="s">
        <v>31605</v>
      </c>
      <c r="E10527" s="1" t="s">
        <v>31278</v>
      </c>
      <c r="F10527" s="2">
        <v>46086.541678240697</v>
      </c>
      <c r="G10527" s="3">
        <v>69</v>
      </c>
      <c r="H10527" s="3">
        <v>52.9</v>
      </c>
      <c r="I10527" s="3">
        <v>92.7</v>
      </c>
      <c r="J10527" s="3">
        <v>57.4</v>
      </c>
      <c r="K10527" s="3">
        <v>69</v>
      </c>
    </row>
    <row r="10528" spans="1:11" x14ac:dyDescent="0.4">
      <c r="A10528" t="s">
        <v>31606</v>
      </c>
      <c r="B10528" s="1" t="s">
        <v>31607</v>
      </c>
      <c r="C10528" s="2">
        <v>46126.617465277799</v>
      </c>
      <c r="D10528" s="1" t="s">
        <v>31608</v>
      </c>
      <c r="E10528" s="1" t="s">
        <v>31278</v>
      </c>
      <c r="F10528" s="2">
        <v>46086.583344907398</v>
      </c>
      <c r="G10528" s="3">
        <v>64.2</v>
      </c>
      <c r="H10528" s="3">
        <v>49.6</v>
      </c>
      <c r="I10528" s="3">
        <v>93</v>
      </c>
      <c r="J10528" s="3">
        <v>52.9</v>
      </c>
      <c r="K10528" s="3">
        <v>64.5</v>
      </c>
    </row>
    <row r="10529" spans="1:11" x14ac:dyDescent="0.4">
      <c r="A10529" t="s">
        <v>31609</v>
      </c>
      <c r="B10529" s="1" t="s">
        <v>31610</v>
      </c>
      <c r="C10529" s="2">
        <v>46126.6175</v>
      </c>
      <c r="D10529" s="1" t="s">
        <v>31611</v>
      </c>
      <c r="E10529" s="1" t="s">
        <v>31278</v>
      </c>
      <c r="F10529" s="2">
        <v>46086.625011574099</v>
      </c>
      <c r="G10529" s="3">
        <v>66.8</v>
      </c>
      <c r="H10529" s="3">
        <v>49.7</v>
      </c>
      <c r="I10529" s="3">
        <v>86.5</v>
      </c>
      <c r="J10529" s="3">
        <v>57.3</v>
      </c>
      <c r="K10529" s="3">
        <v>66.8</v>
      </c>
    </row>
    <row r="10530" spans="1:11" x14ac:dyDescent="0.4">
      <c r="A10530" t="s">
        <v>31612</v>
      </c>
      <c r="B10530" s="1" t="s">
        <v>31613</v>
      </c>
      <c r="C10530" s="2">
        <v>46126.617615740703</v>
      </c>
      <c r="D10530" s="1" t="s">
        <v>31614</v>
      </c>
      <c r="E10530" s="1" t="s">
        <v>31278</v>
      </c>
      <c r="F10530" s="2">
        <v>46086.666678240697</v>
      </c>
      <c r="G10530" s="3">
        <v>62.2</v>
      </c>
      <c r="H10530" s="3">
        <v>53.8</v>
      </c>
      <c r="I10530" s="3">
        <v>78.599999999999994</v>
      </c>
      <c r="J10530" s="3">
        <v>56.7</v>
      </c>
      <c r="K10530" s="3">
        <v>64.7</v>
      </c>
    </row>
    <row r="10531" spans="1:11" x14ac:dyDescent="0.4">
      <c r="A10531" t="s">
        <v>31615</v>
      </c>
      <c r="B10531" s="1" t="s">
        <v>31616</v>
      </c>
      <c r="C10531" s="2">
        <v>46126.617488425902</v>
      </c>
      <c r="D10531" s="1" t="s">
        <v>31617</v>
      </c>
      <c r="E10531" s="1" t="s">
        <v>31278</v>
      </c>
      <c r="F10531" s="2">
        <v>46086.708344907398</v>
      </c>
      <c r="G10531" s="3">
        <v>62</v>
      </c>
      <c r="H10531" s="3">
        <v>44.1</v>
      </c>
      <c r="I10531" s="3">
        <v>87.6</v>
      </c>
      <c r="J10531" s="3">
        <v>51.3</v>
      </c>
      <c r="K10531" s="3">
        <v>63.8</v>
      </c>
    </row>
    <row r="10532" spans="1:11" x14ac:dyDescent="0.4">
      <c r="A10532" t="s">
        <v>31618</v>
      </c>
      <c r="B10532" s="1" t="s">
        <v>31619</v>
      </c>
      <c r="C10532" s="2">
        <v>46126.617615740703</v>
      </c>
      <c r="D10532" s="1" t="s">
        <v>31620</v>
      </c>
      <c r="E10532" s="1" t="s">
        <v>31278</v>
      </c>
      <c r="F10532" s="2">
        <v>46086.750011574099</v>
      </c>
      <c r="G10532" s="3">
        <v>56.2</v>
      </c>
      <c r="H10532" s="3">
        <v>41.9</v>
      </c>
      <c r="I10532" s="3">
        <v>74.8</v>
      </c>
      <c r="J10532" s="3">
        <v>45.5</v>
      </c>
      <c r="K10532" s="3">
        <v>58.8</v>
      </c>
    </row>
    <row r="10533" spans="1:11" x14ac:dyDescent="0.4">
      <c r="A10533" t="s">
        <v>31621</v>
      </c>
      <c r="B10533" s="1" t="s">
        <v>31622</v>
      </c>
      <c r="C10533" s="2">
        <v>46126.617743055598</v>
      </c>
      <c r="D10533" s="1" t="s">
        <v>31623</v>
      </c>
      <c r="E10533" s="1" t="s">
        <v>31278</v>
      </c>
      <c r="F10533" s="2">
        <v>46086.791678240697</v>
      </c>
      <c r="G10533" s="3">
        <v>57</v>
      </c>
      <c r="H10533" s="3">
        <v>42.3</v>
      </c>
      <c r="I10533" s="3">
        <v>74</v>
      </c>
      <c r="J10533" s="3">
        <v>45.7</v>
      </c>
      <c r="K10533" s="3">
        <v>60.1</v>
      </c>
    </row>
    <row r="10534" spans="1:11" x14ac:dyDescent="0.4">
      <c r="A10534" t="s">
        <v>31624</v>
      </c>
      <c r="B10534" s="1" t="s">
        <v>31625</v>
      </c>
      <c r="C10534" s="2">
        <v>46126.617569444403</v>
      </c>
      <c r="D10534" s="1" t="s">
        <v>31626</v>
      </c>
      <c r="E10534" s="1" t="s">
        <v>31278</v>
      </c>
      <c r="F10534" s="2">
        <v>46086.833344907398</v>
      </c>
      <c r="G10534" s="3">
        <v>53.8</v>
      </c>
      <c r="H10534" s="3">
        <v>40.9</v>
      </c>
      <c r="I10534" s="3">
        <v>73.3</v>
      </c>
      <c r="J10534" s="3">
        <v>45.4</v>
      </c>
      <c r="K10534" s="3">
        <v>53.3</v>
      </c>
    </row>
    <row r="10535" spans="1:11" x14ac:dyDescent="0.4">
      <c r="A10535" t="s">
        <v>31627</v>
      </c>
      <c r="B10535" s="1" t="s">
        <v>31628</v>
      </c>
      <c r="C10535" s="2">
        <v>46126.617650462998</v>
      </c>
      <c r="D10535" s="1" t="s">
        <v>31629</v>
      </c>
      <c r="E10535" s="1" t="s">
        <v>31278</v>
      </c>
      <c r="F10535" s="2">
        <v>46086.875011574099</v>
      </c>
      <c r="G10535" s="3">
        <v>55.6</v>
      </c>
      <c r="H10535" s="3">
        <v>41.2</v>
      </c>
      <c r="I10535" s="3">
        <v>72.3</v>
      </c>
      <c r="J10535" s="3">
        <v>47.7</v>
      </c>
      <c r="K10535" s="3">
        <v>56.8</v>
      </c>
    </row>
    <row r="10536" spans="1:11" x14ac:dyDescent="0.4">
      <c r="A10536" t="s">
        <v>31630</v>
      </c>
      <c r="B10536" s="1" t="s">
        <v>31631</v>
      </c>
      <c r="C10536" s="2">
        <v>46126.617430555598</v>
      </c>
      <c r="D10536" s="1" t="s">
        <v>31632</v>
      </c>
      <c r="E10536" s="1" t="s">
        <v>31278</v>
      </c>
      <c r="F10536" s="2">
        <v>46086.916678240697</v>
      </c>
      <c r="G10536" s="3">
        <v>58.1</v>
      </c>
      <c r="H10536" s="3">
        <v>43.7</v>
      </c>
      <c r="I10536" s="3">
        <v>77.5</v>
      </c>
      <c r="J10536" s="3">
        <v>48.7</v>
      </c>
      <c r="K10536" s="3">
        <v>59.4</v>
      </c>
    </row>
    <row r="10537" spans="1:11" x14ac:dyDescent="0.4">
      <c r="A10537" t="s">
        <v>31633</v>
      </c>
      <c r="B10537" s="1" t="s">
        <v>31634</v>
      </c>
      <c r="C10537" s="2">
        <v>46126.617557870399</v>
      </c>
      <c r="D10537" s="1" t="s">
        <v>31635</v>
      </c>
      <c r="E10537" s="1" t="s">
        <v>31278</v>
      </c>
      <c r="F10537" s="2">
        <v>46086.958344907398</v>
      </c>
      <c r="G10537" s="3">
        <v>54.1</v>
      </c>
      <c r="H10537" s="3">
        <v>42</v>
      </c>
      <c r="I10537" s="3">
        <v>75.7</v>
      </c>
      <c r="J10537" s="3">
        <v>45</v>
      </c>
      <c r="K10537" s="3">
        <v>54.9</v>
      </c>
    </row>
    <row r="10538" spans="1:11" x14ac:dyDescent="0.4">
      <c r="A10538" t="s">
        <v>31636</v>
      </c>
      <c r="B10538" s="1" t="s">
        <v>31637</v>
      </c>
      <c r="C10538" s="2">
        <v>46126.6177314815</v>
      </c>
      <c r="D10538" s="1" t="s">
        <v>31638</v>
      </c>
      <c r="E10538" s="1" t="s">
        <v>31278</v>
      </c>
      <c r="F10538" s="2">
        <v>46087.000011574099</v>
      </c>
      <c r="G10538" s="3">
        <v>56.6</v>
      </c>
      <c r="H10538" s="3">
        <v>39.9</v>
      </c>
      <c r="I10538" s="3">
        <v>77</v>
      </c>
      <c r="J10538" s="3">
        <v>46.5</v>
      </c>
      <c r="K10538" s="3">
        <v>57.2</v>
      </c>
    </row>
    <row r="10539" spans="1:11" x14ac:dyDescent="0.4">
      <c r="A10539" t="s">
        <v>31639</v>
      </c>
      <c r="B10539" s="1" t="s">
        <v>31640</v>
      </c>
      <c r="C10539" s="2">
        <v>46126.617557870399</v>
      </c>
      <c r="D10539" s="1" t="s">
        <v>31641</v>
      </c>
      <c r="E10539" s="1" t="s">
        <v>31278</v>
      </c>
      <c r="F10539" s="2">
        <v>46087.041678240697</v>
      </c>
      <c r="G10539" s="3">
        <v>54.4</v>
      </c>
      <c r="H10539" s="3">
        <v>39.6</v>
      </c>
      <c r="I10539" s="3">
        <v>77.900000000000006</v>
      </c>
      <c r="J10539" s="3">
        <v>43.1</v>
      </c>
      <c r="K10539" s="3">
        <v>56.3</v>
      </c>
    </row>
    <row r="10540" spans="1:11" x14ac:dyDescent="0.4">
      <c r="A10540" t="s">
        <v>31642</v>
      </c>
      <c r="B10540" s="1" t="s">
        <v>31643</v>
      </c>
      <c r="C10540" s="2">
        <v>46126.617789351898</v>
      </c>
      <c r="D10540" s="1" t="s">
        <v>31644</v>
      </c>
      <c r="E10540" s="1" t="s">
        <v>31278</v>
      </c>
      <c r="F10540" s="2">
        <v>46087.083344907398</v>
      </c>
      <c r="G10540" s="3">
        <v>58.2</v>
      </c>
      <c r="H10540" s="3">
        <v>40.799999999999997</v>
      </c>
      <c r="I10540" s="3">
        <v>84.5</v>
      </c>
      <c r="J10540" s="3">
        <v>47.2</v>
      </c>
      <c r="K10540" s="3">
        <v>55.7</v>
      </c>
    </row>
    <row r="10541" spans="1:11" x14ac:dyDescent="0.4">
      <c r="A10541" t="s">
        <v>31645</v>
      </c>
      <c r="B10541" s="1" t="s">
        <v>31646</v>
      </c>
      <c r="C10541" s="2">
        <v>46126.617812500001</v>
      </c>
      <c r="D10541" s="1" t="s">
        <v>31647</v>
      </c>
      <c r="E10541" s="1" t="s">
        <v>31278</v>
      </c>
      <c r="F10541" s="2">
        <v>46087.125011574099</v>
      </c>
      <c r="G10541" s="3">
        <v>58.3</v>
      </c>
      <c r="H10541" s="3">
        <v>39.5</v>
      </c>
      <c r="I10541" s="3">
        <v>76.8</v>
      </c>
      <c r="J10541" s="3">
        <v>45.3</v>
      </c>
      <c r="K10541" s="3">
        <v>58.7</v>
      </c>
    </row>
    <row r="10542" spans="1:11" x14ac:dyDescent="0.4">
      <c r="A10542" t="s">
        <v>31648</v>
      </c>
      <c r="B10542" s="1" t="s">
        <v>31649</v>
      </c>
      <c r="C10542" s="2">
        <v>46126.6175462963</v>
      </c>
      <c r="D10542" s="1" t="s">
        <v>31650</v>
      </c>
      <c r="E10542" s="1" t="s">
        <v>31278</v>
      </c>
      <c r="F10542" s="2">
        <v>46087.166678240697</v>
      </c>
      <c r="G10542" s="3">
        <v>57.5</v>
      </c>
      <c r="H10542" s="3">
        <v>39.1</v>
      </c>
      <c r="I10542" s="3">
        <v>87.3</v>
      </c>
      <c r="J10542" s="3">
        <v>43</v>
      </c>
      <c r="K10542" s="3">
        <v>51.4</v>
      </c>
    </row>
    <row r="10543" spans="1:11" x14ac:dyDescent="0.4">
      <c r="A10543" t="s">
        <v>31651</v>
      </c>
      <c r="B10543" s="1" t="s">
        <v>31652</v>
      </c>
      <c r="C10543" s="2">
        <v>46126.617708333302</v>
      </c>
      <c r="D10543" s="1" t="s">
        <v>31653</v>
      </c>
      <c r="E10543" s="1" t="s">
        <v>31278</v>
      </c>
      <c r="F10543" s="2">
        <v>46087.208344907398</v>
      </c>
      <c r="G10543" s="3">
        <v>57.4</v>
      </c>
      <c r="H10543" s="3">
        <v>40.6</v>
      </c>
      <c r="I10543" s="3">
        <v>78.8</v>
      </c>
      <c r="J10543" s="3">
        <v>43.8</v>
      </c>
      <c r="K10543" s="3">
        <v>50.9</v>
      </c>
    </row>
    <row r="10544" spans="1:11" x14ac:dyDescent="0.4">
      <c r="A10544" t="s">
        <v>31654</v>
      </c>
      <c r="B10544" s="1" t="s">
        <v>31655</v>
      </c>
      <c r="C10544" s="2">
        <v>46126.617627314801</v>
      </c>
      <c r="D10544" s="1" t="s">
        <v>31656</v>
      </c>
      <c r="E10544" s="1" t="s">
        <v>31278</v>
      </c>
      <c r="F10544" s="2">
        <v>46087.250011574099</v>
      </c>
      <c r="G10544" s="3">
        <v>54.7</v>
      </c>
      <c r="H10544" s="3">
        <v>51</v>
      </c>
      <c r="I10544" s="3">
        <v>77.099999999999994</v>
      </c>
      <c r="J10544" s="3">
        <v>52</v>
      </c>
      <c r="K10544" s="3">
        <v>54.8</v>
      </c>
    </row>
    <row r="10545" spans="1:11" x14ac:dyDescent="0.4">
      <c r="A10545" t="s">
        <v>31657</v>
      </c>
      <c r="B10545" s="1" t="s">
        <v>31658</v>
      </c>
      <c r="C10545" s="2">
        <v>46126.617627314801</v>
      </c>
      <c r="D10545" s="1" t="s">
        <v>31659</v>
      </c>
      <c r="E10545" s="1" t="s">
        <v>31278</v>
      </c>
      <c r="F10545" s="2">
        <v>46087.291678240697</v>
      </c>
      <c r="G10545" s="3">
        <v>57.1</v>
      </c>
      <c r="H10545" s="3">
        <v>51.8</v>
      </c>
      <c r="I10545" s="3">
        <v>77.099999999999994</v>
      </c>
      <c r="J10545" s="3">
        <v>53.6</v>
      </c>
      <c r="K10545" s="3">
        <v>57.3</v>
      </c>
    </row>
    <row r="10546" spans="1:11" x14ac:dyDescent="0.4">
      <c r="A10546" t="s">
        <v>31660</v>
      </c>
      <c r="B10546" s="1" t="s">
        <v>31661</v>
      </c>
      <c r="C10546" s="2">
        <v>46126.617627314801</v>
      </c>
      <c r="D10546" s="1" t="s">
        <v>31662</v>
      </c>
      <c r="E10546" s="1" t="s">
        <v>31278</v>
      </c>
      <c r="F10546" s="2">
        <v>46087.333344907398</v>
      </c>
      <c r="G10546" s="3">
        <v>63.3</v>
      </c>
      <c r="H10546" s="3">
        <v>53.5</v>
      </c>
      <c r="I10546" s="3">
        <v>82.7</v>
      </c>
      <c r="J10546" s="3">
        <v>56.2</v>
      </c>
      <c r="K10546" s="3">
        <v>65.2</v>
      </c>
    </row>
    <row r="10547" spans="1:11" x14ac:dyDescent="0.4">
      <c r="A10547" t="s">
        <v>31663</v>
      </c>
      <c r="B10547" s="1" t="s">
        <v>31664</v>
      </c>
      <c r="C10547" s="2">
        <v>46126.617766203701</v>
      </c>
      <c r="D10547" s="1" t="s">
        <v>31665</v>
      </c>
      <c r="E10547" s="1" t="s">
        <v>31278</v>
      </c>
      <c r="F10547" s="2">
        <v>46087.375011574099</v>
      </c>
      <c r="G10547" s="3">
        <v>68.400000000000006</v>
      </c>
      <c r="H10547" s="3">
        <v>54.1</v>
      </c>
      <c r="I10547" s="3">
        <v>91.8</v>
      </c>
      <c r="J10547" s="3">
        <v>57.3</v>
      </c>
      <c r="K10547" s="3">
        <v>69.2</v>
      </c>
    </row>
    <row r="10548" spans="1:11" x14ac:dyDescent="0.4">
      <c r="A10548" t="s">
        <v>31666</v>
      </c>
      <c r="B10548" s="1" t="s">
        <v>31667</v>
      </c>
      <c r="C10548" s="2">
        <v>46126.6175925926</v>
      </c>
      <c r="D10548" s="1" t="s">
        <v>31668</v>
      </c>
      <c r="E10548" s="1" t="s">
        <v>31278</v>
      </c>
      <c r="F10548" s="2">
        <v>46087.416678240697</v>
      </c>
      <c r="G10548" s="3">
        <v>68</v>
      </c>
      <c r="H10548" s="3">
        <v>51.7</v>
      </c>
      <c r="I10548" s="3">
        <v>93.5</v>
      </c>
      <c r="J10548" s="3">
        <v>54.1</v>
      </c>
      <c r="K10548" s="3">
        <v>62.3</v>
      </c>
    </row>
    <row r="10549" spans="1:11" x14ac:dyDescent="0.4">
      <c r="A10549" t="s">
        <v>31669</v>
      </c>
      <c r="B10549" s="1" t="s">
        <v>31670</v>
      </c>
      <c r="C10549" s="2">
        <v>46126.617800925902</v>
      </c>
      <c r="D10549" s="1" t="s">
        <v>31671</v>
      </c>
      <c r="E10549" s="1" t="s">
        <v>31278</v>
      </c>
      <c r="F10549" s="2">
        <v>46087.458344907398</v>
      </c>
      <c r="G10549" s="3">
        <v>64.8</v>
      </c>
      <c r="H10549" s="3">
        <v>49.3</v>
      </c>
      <c r="I10549" s="3">
        <v>92.3</v>
      </c>
      <c r="J10549" s="3">
        <v>55.3</v>
      </c>
      <c r="K10549" s="3">
        <v>66.099999999999994</v>
      </c>
    </row>
    <row r="10550" spans="1:11" x14ac:dyDescent="0.4">
      <c r="A10550" t="s">
        <v>31672</v>
      </c>
      <c r="B10550" s="1" t="s">
        <v>31673</v>
      </c>
      <c r="C10550" s="2">
        <v>46126.617615740703</v>
      </c>
      <c r="D10550" s="1" t="s">
        <v>31674</v>
      </c>
      <c r="E10550" s="1" t="s">
        <v>31278</v>
      </c>
      <c r="F10550" s="2">
        <v>46087.500011574099</v>
      </c>
      <c r="G10550" s="3">
        <v>68.900000000000006</v>
      </c>
      <c r="H10550" s="3">
        <v>50.8</v>
      </c>
      <c r="I10550" s="3">
        <v>93.1</v>
      </c>
      <c r="J10550" s="3">
        <v>54.7</v>
      </c>
      <c r="K10550" s="3">
        <v>69.3</v>
      </c>
    </row>
    <row r="10551" spans="1:11" x14ac:dyDescent="0.4">
      <c r="A10551" t="s">
        <v>31675</v>
      </c>
      <c r="B10551" s="1" t="s">
        <v>31676</v>
      </c>
      <c r="C10551" s="2">
        <v>46126.6177314815</v>
      </c>
      <c r="D10551" s="1" t="s">
        <v>31677</v>
      </c>
      <c r="E10551" s="1" t="s">
        <v>31278</v>
      </c>
      <c r="F10551" s="2">
        <v>46087.541678240697</v>
      </c>
      <c r="G10551" s="3">
        <v>65</v>
      </c>
      <c r="H10551" s="3">
        <v>52.5</v>
      </c>
      <c r="I10551" s="3">
        <v>90.4</v>
      </c>
      <c r="J10551" s="3">
        <v>56.2</v>
      </c>
      <c r="K10551" s="3">
        <v>66</v>
      </c>
    </row>
    <row r="10552" spans="1:11" x14ac:dyDescent="0.4">
      <c r="A10552" t="s">
        <v>31678</v>
      </c>
      <c r="B10552" s="1" t="s">
        <v>31679</v>
      </c>
      <c r="C10552" s="2">
        <v>46126.6175462963</v>
      </c>
      <c r="D10552" s="1" t="s">
        <v>31680</v>
      </c>
      <c r="E10552" s="1" t="s">
        <v>31278</v>
      </c>
      <c r="F10552" s="2">
        <v>46087.583344907398</v>
      </c>
      <c r="G10552" s="3">
        <v>62.9</v>
      </c>
      <c r="H10552" s="3">
        <v>53.5</v>
      </c>
      <c r="I10552" s="3">
        <v>86</v>
      </c>
      <c r="J10552" s="3">
        <v>57.2</v>
      </c>
      <c r="K10552" s="3">
        <v>65.400000000000006</v>
      </c>
    </row>
    <row r="10553" spans="1:11" x14ac:dyDescent="0.4">
      <c r="A10553" t="s">
        <v>31681</v>
      </c>
      <c r="B10553" s="1" t="s">
        <v>31682</v>
      </c>
      <c r="C10553" s="2">
        <v>46126.617557870399</v>
      </c>
      <c r="D10553" s="1" t="s">
        <v>31683</v>
      </c>
      <c r="E10553" s="1" t="s">
        <v>31278</v>
      </c>
      <c r="F10553" s="2">
        <v>46087.625011574099</v>
      </c>
      <c r="G10553" s="3">
        <v>62.5</v>
      </c>
      <c r="H10553" s="3">
        <v>54.7</v>
      </c>
      <c r="I10553" s="3">
        <v>96.5</v>
      </c>
      <c r="J10553" s="3">
        <v>57</v>
      </c>
      <c r="K10553" s="3">
        <v>61.7</v>
      </c>
    </row>
    <row r="10554" spans="1:11" x14ac:dyDescent="0.4">
      <c r="A10554" t="s">
        <v>31684</v>
      </c>
      <c r="B10554" s="1" t="s">
        <v>31685</v>
      </c>
      <c r="C10554" s="2">
        <v>46126.617488425902</v>
      </c>
      <c r="D10554" s="1" t="s">
        <v>31686</v>
      </c>
      <c r="E10554" s="1" t="s">
        <v>31278</v>
      </c>
      <c r="F10554" s="2">
        <v>46087.666678240697</v>
      </c>
      <c r="G10554" s="3">
        <v>62.2</v>
      </c>
      <c r="H10554" s="3">
        <v>47.7</v>
      </c>
      <c r="I10554" s="3">
        <v>89.2</v>
      </c>
      <c r="J10554" s="3">
        <v>54.2</v>
      </c>
      <c r="K10554" s="3">
        <v>61.8</v>
      </c>
    </row>
    <row r="10555" spans="1:11" x14ac:dyDescent="0.4">
      <c r="A10555" t="s">
        <v>31687</v>
      </c>
      <c r="B10555" s="1" t="s">
        <v>31688</v>
      </c>
      <c r="C10555" s="2">
        <v>46126.617557870399</v>
      </c>
      <c r="D10555" s="1" t="s">
        <v>31689</v>
      </c>
      <c r="E10555" s="1" t="s">
        <v>31278</v>
      </c>
      <c r="F10555" s="2">
        <v>46087.708344907398</v>
      </c>
      <c r="G10555" s="3">
        <v>61</v>
      </c>
      <c r="H10555" s="3">
        <v>47.5</v>
      </c>
      <c r="I10555" s="3">
        <v>81.099999999999994</v>
      </c>
      <c r="J10555" s="3">
        <v>51.7</v>
      </c>
      <c r="K10555" s="3">
        <v>62.3</v>
      </c>
    </row>
    <row r="10556" spans="1:11" x14ac:dyDescent="0.4">
      <c r="A10556" t="s">
        <v>31690</v>
      </c>
      <c r="B10556" s="1" t="s">
        <v>31691</v>
      </c>
      <c r="C10556" s="2">
        <v>46126.617719907401</v>
      </c>
      <c r="D10556" s="1" t="s">
        <v>31692</v>
      </c>
      <c r="E10556" s="1" t="s">
        <v>31278</v>
      </c>
      <c r="F10556" s="2">
        <v>46087.750011574099</v>
      </c>
      <c r="G10556" s="3">
        <v>57.6</v>
      </c>
      <c r="H10556" s="3">
        <v>44.8</v>
      </c>
      <c r="I10556" s="3">
        <v>73.599999999999994</v>
      </c>
      <c r="J10556" s="3">
        <v>48.4</v>
      </c>
      <c r="K10556" s="3">
        <v>60.9</v>
      </c>
    </row>
    <row r="10557" spans="1:11" x14ac:dyDescent="0.4">
      <c r="A10557" t="s">
        <v>31693</v>
      </c>
      <c r="B10557" s="1" t="s">
        <v>31694</v>
      </c>
      <c r="C10557" s="2">
        <v>46126.617708333302</v>
      </c>
      <c r="D10557" s="1" t="s">
        <v>31695</v>
      </c>
      <c r="E10557" s="1" t="s">
        <v>31278</v>
      </c>
      <c r="F10557" s="2">
        <v>46087.791678240697</v>
      </c>
      <c r="G10557" s="3">
        <v>57.1</v>
      </c>
      <c r="H10557" s="3">
        <v>47.5</v>
      </c>
      <c r="I10557" s="3">
        <v>73.8</v>
      </c>
      <c r="J10557" s="3">
        <v>51.7</v>
      </c>
      <c r="K10557" s="3">
        <v>57.8</v>
      </c>
    </row>
    <row r="10558" spans="1:11" x14ac:dyDescent="0.4">
      <c r="A10558" t="s">
        <v>31696</v>
      </c>
      <c r="B10558" s="1" t="s">
        <v>31697</v>
      </c>
      <c r="C10558" s="2">
        <v>46126.617581018501</v>
      </c>
      <c r="D10558" s="1" t="s">
        <v>31698</v>
      </c>
      <c r="E10558" s="1" t="s">
        <v>31278</v>
      </c>
      <c r="F10558" s="2">
        <v>46087.833344907398</v>
      </c>
      <c r="G10558" s="3">
        <v>54.4</v>
      </c>
      <c r="H10558" s="3">
        <v>44.5</v>
      </c>
      <c r="I10558" s="3">
        <v>78.900000000000006</v>
      </c>
      <c r="J10558" s="3">
        <v>49.1</v>
      </c>
      <c r="K10558" s="3">
        <v>55.3</v>
      </c>
    </row>
    <row r="10559" spans="1:11" x14ac:dyDescent="0.4">
      <c r="A10559" t="s">
        <v>31699</v>
      </c>
      <c r="B10559" s="1" t="s">
        <v>31700</v>
      </c>
      <c r="C10559" s="2">
        <v>46126.617777777799</v>
      </c>
      <c r="D10559" s="1" t="s">
        <v>31701</v>
      </c>
      <c r="E10559" s="1" t="s">
        <v>31278</v>
      </c>
      <c r="F10559" s="2">
        <v>46087.875011574099</v>
      </c>
      <c r="G10559" s="3">
        <v>56.2</v>
      </c>
      <c r="H10559" s="3">
        <v>44.8</v>
      </c>
      <c r="I10559" s="3">
        <v>74.7</v>
      </c>
      <c r="J10559" s="3">
        <v>49.1</v>
      </c>
      <c r="K10559" s="3">
        <v>58</v>
      </c>
    </row>
    <row r="10560" spans="1:11" x14ac:dyDescent="0.4">
      <c r="A10560" t="s">
        <v>31702</v>
      </c>
      <c r="B10560" s="1" t="s">
        <v>31703</v>
      </c>
      <c r="C10560" s="2">
        <v>46126.617581018501</v>
      </c>
      <c r="D10560" s="1" t="s">
        <v>31704</v>
      </c>
      <c r="E10560" s="1" t="s">
        <v>31278</v>
      </c>
      <c r="F10560" s="2">
        <v>46087.916678240697</v>
      </c>
      <c r="G10560" s="3">
        <v>57.6</v>
      </c>
      <c r="H10560" s="3">
        <v>44.8</v>
      </c>
      <c r="I10560" s="3">
        <v>79.3</v>
      </c>
      <c r="J10560" s="3">
        <v>48.6</v>
      </c>
      <c r="K10560" s="3">
        <v>57.3</v>
      </c>
    </row>
    <row r="10561" spans="1:11" x14ac:dyDescent="0.4">
      <c r="A10561" t="s">
        <v>31705</v>
      </c>
      <c r="B10561" s="1" t="s">
        <v>31706</v>
      </c>
      <c r="C10561" s="2">
        <v>46126.617476851898</v>
      </c>
      <c r="D10561" s="1" t="s">
        <v>31707</v>
      </c>
      <c r="E10561" s="1" t="s">
        <v>31278</v>
      </c>
      <c r="F10561" s="2">
        <v>46087.958344907398</v>
      </c>
      <c r="G10561" s="3">
        <v>51.3</v>
      </c>
      <c r="H10561" s="3">
        <v>41.6</v>
      </c>
      <c r="I10561" s="3">
        <v>69.7</v>
      </c>
      <c r="J10561" s="3">
        <v>45.8</v>
      </c>
      <c r="K10561" s="3">
        <v>52.5</v>
      </c>
    </row>
    <row r="10562" spans="1:11" x14ac:dyDescent="0.4">
      <c r="A10562" t="s">
        <v>31708</v>
      </c>
      <c r="B10562" s="1" t="s">
        <v>31709</v>
      </c>
      <c r="C10562" s="2">
        <v>46126.617442129602</v>
      </c>
      <c r="D10562" s="1" t="s">
        <v>31710</v>
      </c>
      <c r="E10562" s="1" t="s">
        <v>31278</v>
      </c>
      <c r="F10562" s="2">
        <v>46088.000011574099</v>
      </c>
      <c r="G10562" s="3">
        <v>48.2</v>
      </c>
      <c r="H10562" s="3">
        <v>41.2</v>
      </c>
      <c r="I10562" s="3">
        <v>68.3</v>
      </c>
      <c r="J10562" s="3">
        <v>43.4</v>
      </c>
      <c r="K10562" s="3">
        <v>48.3</v>
      </c>
    </row>
    <row r="10563" spans="1:11" x14ac:dyDescent="0.4">
      <c r="A10563" t="s">
        <v>31711</v>
      </c>
      <c r="B10563" s="1" t="s">
        <v>31712</v>
      </c>
      <c r="C10563" s="2">
        <v>46126.6176851852</v>
      </c>
      <c r="D10563" s="1" t="s">
        <v>31713</v>
      </c>
      <c r="E10563" s="1" t="s">
        <v>31278</v>
      </c>
      <c r="F10563" s="2">
        <v>46088.041678240697</v>
      </c>
      <c r="G10563" s="3">
        <v>56.7</v>
      </c>
      <c r="H10563" s="3">
        <v>40.4</v>
      </c>
      <c r="I10563" s="3">
        <v>88.6</v>
      </c>
      <c r="J10563" s="3">
        <v>46.2</v>
      </c>
      <c r="K10563" s="3">
        <v>56</v>
      </c>
    </row>
    <row r="10564" spans="1:11" x14ac:dyDescent="0.4">
      <c r="A10564" t="s">
        <v>31714</v>
      </c>
      <c r="B10564" s="1" t="s">
        <v>31715</v>
      </c>
      <c r="C10564" s="2">
        <v>46126.617581018501</v>
      </c>
      <c r="D10564" s="1" t="s">
        <v>31716</v>
      </c>
      <c r="E10564" s="1" t="s">
        <v>31278</v>
      </c>
      <c r="F10564" s="2">
        <v>46088.083344907398</v>
      </c>
      <c r="G10564" s="3">
        <v>50.7</v>
      </c>
      <c r="H10564" s="3">
        <v>38.299999999999997</v>
      </c>
      <c r="I10564" s="3">
        <v>65.599999999999994</v>
      </c>
      <c r="J10564" s="3">
        <v>40.9</v>
      </c>
      <c r="K10564" s="3">
        <v>54.7</v>
      </c>
    </row>
    <row r="10565" spans="1:11" x14ac:dyDescent="0.4">
      <c r="A10565" t="s">
        <v>31717</v>
      </c>
      <c r="B10565" s="1" t="s">
        <v>31718</v>
      </c>
      <c r="C10565" s="2">
        <v>46126.617581018501</v>
      </c>
      <c r="D10565" s="1" t="s">
        <v>31719</v>
      </c>
      <c r="E10565" s="1" t="s">
        <v>31278</v>
      </c>
      <c r="F10565" s="2">
        <v>46088.125011574099</v>
      </c>
      <c r="G10565" s="3">
        <v>45.6</v>
      </c>
      <c r="H10565" s="3">
        <v>38.6</v>
      </c>
      <c r="I10565" s="3">
        <v>65.5</v>
      </c>
      <c r="J10565" s="3">
        <v>40.5</v>
      </c>
      <c r="K10565" s="3">
        <v>47.3</v>
      </c>
    </row>
    <row r="10566" spans="1:11" x14ac:dyDescent="0.4">
      <c r="A10566" t="s">
        <v>31720</v>
      </c>
      <c r="B10566" s="1" t="s">
        <v>31721</v>
      </c>
      <c r="C10566" s="2">
        <v>46126.617708333302</v>
      </c>
      <c r="D10566" s="1" t="s">
        <v>31722</v>
      </c>
      <c r="E10566" s="1" t="s">
        <v>31278</v>
      </c>
      <c r="F10566" s="2">
        <v>46088.166678240697</v>
      </c>
      <c r="G10566" s="3">
        <v>50.7</v>
      </c>
      <c r="H10566" s="3">
        <v>38.6</v>
      </c>
      <c r="I10566" s="3">
        <v>59.6</v>
      </c>
      <c r="J10566" s="3">
        <v>44.5</v>
      </c>
      <c r="K10566" s="3">
        <v>54.7</v>
      </c>
    </row>
    <row r="10567" spans="1:11" x14ac:dyDescent="0.4">
      <c r="A10567" t="s">
        <v>31723</v>
      </c>
      <c r="B10567" s="1" t="s">
        <v>31724</v>
      </c>
      <c r="C10567" s="2">
        <v>46126.617581018501</v>
      </c>
      <c r="D10567" s="1" t="s">
        <v>31725</v>
      </c>
      <c r="E10567" s="1" t="s">
        <v>31278</v>
      </c>
      <c r="F10567" s="2">
        <v>46088.208344907398</v>
      </c>
      <c r="G10567" s="3">
        <v>58.7</v>
      </c>
      <c r="H10567" s="3">
        <v>40.1</v>
      </c>
      <c r="I10567" s="3">
        <v>79.2</v>
      </c>
      <c r="J10567" s="3">
        <v>46.5</v>
      </c>
      <c r="K10567" s="3">
        <v>59</v>
      </c>
    </row>
    <row r="10568" spans="1:11" x14ac:dyDescent="0.4">
      <c r="A10568" t="s">
        <v>31726</v>
      </c>
      <c r="B10568" s="1" t="s">
        <v>31727</v>
      </c>
      <c r="C10568" s="2">
        <v>46126.617777777799</v>
      </c>
      <c r="D10568" s="1" t="s">
        <v>31728</v>
      </c>
      <c r="E10568" s="1" t="s">
        <v>31278</v>
      </c>
      <c r="F10568" s="2">
        <v>46088.250011574099</v>
      </c>
      <c r="G10568" s="3">
        <v>56.2</v>
      </c>
      <c r="H10568" s="3">
        <v>39.9</v>
      </c>
      <c r="I10568" s="3">
        <v>78.099999999999994</v>
      </c>
      <c r="J10568" s="3">
        <v>43.1</v>
      </c>
      <c r="K10568" s="3">
        <v>55.4</v>
      </c>
    </row>
    <row r="10569" spans="1:11" x14ac:dyDescent="0.4">
      <c r="A10569" t="s">
        <v>31729</v>
      </c>
      <c r="B10569" s="1" t="s">
        <v>31730</v>
      </c>
      <c r="C10569" s="2">
        <v>46126.617442129602</v>
      </c>
      <c r="D10569" s="1" t="s">
        <v>31731</v>
      </c>
      <c r="E10569" s="1" t="s">
        <v>31278</v>
      </c>
      <c r="F10569" s="2">
        <v>46088.291678240697</v>
      </c>
      <c r="G10569" s="3">
        <v>53.4</v>
      </c>
      <c r="H10569" s="3">
        <v>41</v>
      </c>
      <c r="I10569" s="3">
        <v>80.5</v>
      </c>
      <c r="J10569" s="3">
        <v>48</v>
      </c>
      <c r="K10569" s="3">
        <v>54</v>
      </c>
    </row>
    <row r="10570" spans="1:11" x14ac:dyDescent="0.4">
      <c r="A10570" t="s">
        <v>31732</v>
      </c>
      <c r="B10570" s="1" t="s">
        <v>31733</v>
      </c>
      <c r="C10570" s="2">
        <v>46126.617743055598</v>
      </c>
      <c r="D10570" s="1" t="s">
        <v>31734</v>
      </c>
      <c r="E10570" s="1" t="s">
        <v>31278</v>
      </c>
      <c r="F10570" s="2">
        <v>46088.333344907398</v>
      </c>
      <c r="G10570" s="3">
        <v>54.3</v>
      </c>
      <c r="H10570" s="3">
        <v>45.8</v>
      </c>
      <c r="I10570" s="3">
        <v>72.400000000000006</v>
      </c>
      <c r="J10570" s="3">
        <v>49.5</v>
      </c>
      <c r="K10570" s="3">
        <v>56.6</v>
      </c>
    </row>
    <row r="10571" spans="1:11" x14ac:dyDescent="0.4">
      <c r="A10571" t="s">
        <v>31735</v>
      </c>
      <c r="B10571" s="1" t="s">
        <v>31736</v>
      </c>
      <c r="C10571" s="2">
        <v>46126.6175462963</v>
      </c>
      <c r="D10571" s="1" t="s">
        <v>31737</v>
      </c>
      <c r="E10571" s="1" t="s">
        <v>31278</v>
      </c>
      <c r="F10571" s="2">
        <v>46088.375011574099</v>
      </c>
      <c r="G10571" s="3">
        <v>55.6</v>
      </c>
      <c r="H10571" s="3">
        <v>45.3</v>
      </c>
      <c r="I10571" s="3">
        <v>77.5</v>
      </c>
      <c r="J10571" s="3">
        <v>51</v>
      </c>
      <c r="K10571" s="3">
        <v>57.3</v>
      </c>
    </row>
    <row r="10572" spans="1:11" x14ac:dyDescent="0.4">
      <c r="A10572" t="s">
        <v>31738</v>
      </c>
      <c r="B10572" s="1" t="s">
        <v>31739</v>
      </c>
      <c r="C10572" s="2">
        <v>46126.617719907401</v>
      </c>
      <c r="D10572" s="1" t="s">
        <v>31740</v>
      </c>
      <c r="E10572" s="1" t="s">
        <v>31278</v>
      </c>
      <c r="F10572" s="2">
        <v>46088.416678240697</v>
      </c>
      <c r="G10572" s="3">
        <v>54.7</v>
      </c>
      <c r="H10572" s="3">
        <v>43.9</v>
      </c>
      <c r="I10572" s="3">
        <v>74</v>
      </c>
      <c r="J10572" s="3">
        <v>47.5</v>
      </c>
      <c r="K10572" s="3">
        <v>56.1</v>
      </c>
    </row>
    <row r="10573" spans="1:11" x14ac:dyDescent="0.4">
      <c r="A10573" t="s">
        <v>31741</v>
      </c>
      <c r="B10573" s="1" t="s">
        <v>31742</v>
      </c>
      <c r="C10573" s="2">
        <v>46126.617604166699</v>
      </c>
      <c r="D10573" s="1" t="s">
        <v>31743</v>
      </c>
      <c r="E10573" s="1" t="s">
        <v>31278</v>
      </c>
      <c r="F10573" s="2">
        <v>46088.458344907398</v>
      </c>
      <c r="G10573" s="3">
        <v>55.8</v>
      </c>
      <c r="H10573" s="3">
        <v>43.9</v>
      </c>
      <c r="I10573" s="3">
        <v>75.7</v>
      </c>
      <c r="J10573" s="3">
        <v>48.9</v>
      </c>
      <c r="K10573" s="3">
        <v>56.7</v>
      </c>
    </row>
    <row r="10574" spans="1:11" x14ac:dyDescent="0.4">
      <c r="A10574" t="s">
        <v>31744</v>
      </c>
      <c r="B10574" s="1" t="s">
        <v>31745</v>
      </c>
      <c r="C10574" s="2">
        <v>46126.617604166699</v>
      </c>
      <c r="D10574" s="1" t="s">
        <v>31746</v>
      </c>
      <c r="E10574" s="1" t="s">
        <v>31278</v>
      </c>
      <c r="F10574" s="2">
        <v>46088.500011574099</v>
      </c>
      <c r="G10574" s="3">
        <v>54.4</v>
      </c>
      <c r="H10574" s="3">
        <v>42.9</v>
      </c>
      <c r="I10574" s="3">
        <v>78.900000000000006</v>
      </c>
      <c r="J10574" s="3">
        <v>48.2</v>
      </c>
      <c r="K10574" s="3">
        <v>55.8</v>
      </c>
    </row>
    <row r="10575" spans="1:11" x14ac:dyDescent="0.4">
      <c r="A10575" t="s">
        <v>31747</v>
      </c>
      <c r="B10575" s="1" t="s">
        <v>31748</v>
      </c>
      <c r="C10575" s="2">
        <v>46126.617476851898</v>
      </c>
      <c r="D10575" s="1" t="s">
        <v>31749</v>
      </c>
      <c r="E10575" s="1" t="s">
        <v>31278</v>
      </c>
      <c r="F10575" s="2">
        <v>46088.541678240697</v>
      </c>
      <c r="G10575" s="3">
        <v>57.8</v>
      </c>
      <c r="H10575" s="3">
        <v>43</v>
      </c>
      <c r="I10575" s="3">
        <v>86.2</v>
      </c>
      <c r="J10575" s="3">
        <v>47.8</v>
      </c>
      <c r="K10575" s="3">
        <v>57.4</v>
      </c>
    </row>
    <row r="10576" spans="1:11" x14ac:dyDescent="0.4">
      <c r="A10576" t="s">
        <v>31750</v>
      </c>
      <c r="B10576" s="1" t="s">
        <v>31751</v>
      </c>
      <c r="C10576" s="2">
        <v>46126.617557870399</v>
      </c>
      <c r="D10576" s="1" t="s">
        <v>31752</v>
      </c>
      <c r="E10576" s="1" t="s">
        <v>31278</v>
      </c>
      <c r="F10576" s="2">
        <v>46088.583344907398</v>
      </c>
      <c r="G10576" s="3">
        <v>53.6</v>
      </c>
      <c r="H10576" s="3">
        <v>41.3</v>
      </c>
      <c r="I10576" s="3">
        <v>73.2</v>
      </c>
      <c r="J10576" s="3">
        <v>47.3</v>
      </c>
      <c r="K10576" s="3">
        <v>55.6</v>
      </c>
    </row>
    <row r="10577" spans="1:11" x14ac:dyDescent="0.4">
      <c r="A10577" t="s">
        <v>31753</v>
      </c>
      <c r="B10577" s="1" t="s">
        <v>31754</v>
      </c>
      <c r="C10577" s="2">
        <v>46126.617650462998</v>
      </c>
      <c r="D10577" s="1" t="s">
        <v>31755</v>
      </c>
      <c r="E10577" s="1" t="s">
        <v>31278</v>
      </c>
      <c r="F10577" s="2">
        <v>46088.625011574099</v>
      </c>
      <c r="G10577" s="3">
        <v>52.7</v>
      </c>
      <c r="H10577" s="3">
        <v>40.799999999999997</v>
      </c>
      <c r="I10577" s="3">
        <v>70.900000000000006</v>
      </c>
      <c r="J10577" s="3">
        <v>44.9</v>
      </c>
      <c r="K10577" s="3">
        <v>55.2</v>
      </c>
    </row>
    <row r="10578" spans="1:11" x14ac:dyDescent="0.4">
      <c r="A10578" t="s">
        <v>31756</v>
      </c>
      <c r="B10578" s="1" t="s">
        <v>31757</v>
      </c>
      <c r="C10578" s="2">
        <v>46126.617766203701</v>
      </c>
      <c r="D10578" s="1" t="s">
        <v>31758</v>
      </c>
      <c r="E10578" s="1" t="s">
        <v>31278</v>
      </c>
      <c r="F10578" s="2">
        <v>46088.666678240697</v>
      </c>
      <c r="G10578" s="3">
        <v>52.6</v>
      </c>
      <c r="H10578" s="3">
        <v>41.4</v>
      </c>
      <c r="I10578" s="3">
        <v>73.900000000000006</v>
      </c>
      <c r="J10578" s="3">
        <v>43.9</v>
      </c>
      <c r="K10578" s="3">
        <v>53.2</v>
      </c>
    </row>
    <row r="10579" spans="1:11" x14ac:dyDescent="0.4">
      <c r="A10579" t="s">
        <v>31759</v>
      </c>
      <c r="B10579" s="1" t="s">
        <v>31760</v>
      </c>
      <c r="C10579" s="2">
        <v>46126.617812500001</v>
      </c>
      <c r="D10579" s="1" t="s">
        <v>31761</v>
      </c>
      <c r="E10579" s="1" t="s">
        <v>31278</v>
      </c>
      <c r="F10579" s="2">
        <v>46088.708344907398</v>
      </c>
      <c r="G10579" s="3">
        <v>56</v>
      </c>
      <c r="H10579" s="3">
        <v>40.9</v>
      </c>
      <c r="I10579" s="3">
        <v>80.2</v>
      </c>
      <c r="J10579" s="3">
        <v>43.9</v>
      </c>
      <c r="K10579" s="3">
        <v>54.7</v>
      </c>
    </row>
    <row r="10580" spans="1:11" x14ac:dyDescent="0.4">
      <c r="A10580" t="s">
        <v>31762</v>
      </c>
      <c r="B10580" s="1" t="s">
        <v>31763</v>
      </c>
      <c r="C10580" s="2">
        <v>46126.617766203701</v>
      </c>
      <c r="D10580" s="1" t="s">
        <v>31764</v>
      </c>
      <c r="E10580" s="1" t="s">
        <v>31278</v>
      </c>
      <c r="F10580" s="2">
        <v>46088.750011574099</v>
      </c>
      <c r="G10580" s="3">
        <v>51.6</v>
      </c>
      <c r="H10580" s="3">
        <v>39.4</v>
      </c>
      <c r="I10580" s="3">
        <v>70.2</v>
      </c>
      <c r="J10580" s="3">
        <v>43.2</v>
      </c>
      <c r="K10580" s="3">
        <v>55.8</v>
      </c>
    </row>
    <row r="10581" spans="1:11" x14ac:dyDescent="0.4">
      <c r="A10581" t="s">
        <v>31765</v>
      </c>
      <c r="B10581" s="1" t="s">
        <v>31766</v>
      </c>
      <c r="C10581" s="2">
        <v>46126.617777777799</v>
      </c>
      <c r="D10581" s="1" t="s">
        <v>31767</v>
      </c>
      <c r="E10581" s="1" t="s">
        <v>31278</v>
      </c>
      <c r="F10581" s="2">
        <v>46088.791678240697</v>
      </c>
      <c r="G10581" s="3">
        <v>48.9</v>
      </c>
      <c r="H10581" s="3">
        <v>40.4</v>
      </c>
      <c r="I10581" s="3">
        <v>67.8</v>
      </c>
      <c r="J10581" s="3">
        <v>42.9</v>
      </c>
      <c r="K10581" s="3">
        <v>50.3</v>
      </c>
    </row>
    <row r="10582" spans="1:11" x14ac:dyDescent="0.4">
      <c r="A10582" t="s">
        <v>31768</v>
      </c>
      <c r="B10582" s="1" t="s">
        <v>31769</v>
      </c>
      <c r="C10582" s="2">
        <v>46126.617581018501</v>
      </c>
      <c r="D10582" s="1" t="s">
        <v>31770</v>
      </c>
      <c r="E10582" s="1" t="s">
        <v>31278</v>
      </c>
      <c r="F10582" s="2">
        <v>46088.833344907398</v>
      </c>
      <c r="G10582" s="3">
        <v>48.7</v>
      </c>
      <c r="H10582" s="3">
        <v>39.4</v>
      </c>
      <c r="I10582" s="3">
        <v>68.400000000000006</v>
      </c>
      <c r="J10582" s="3">
        <v>41.8</v>
      </c>
      <c r="K10582" s="3">
        <v>49.7</v>
      </c>
    </row>
    <row r="10583" spans="1:11" x14ac:dyDescent="0.4">
      <c r="A10583" t="s">
        <v>31771</v>
      </c>
      <c r="B10583" s="1" t="s">
        <v>31772</v>
      </c>
      <c r="C10583" s="2">
        <v>46126.617557870399</v>
      </c>
      <c r="D10583" s="1" t="s">
        <v>31773</v>
      </c>
      <c r="E10583" s="1" t="s">
        <v>31278</v>
      </c>
      <c r="F10583" s="2">
        <v>46088.875011574099</v>
      </c>
      <c r="G10583" s="3">
        <v>51.9</v>
      </c>
      <c r="H10583" s="3">
        <v>39.6</v>
      </c>
      <c r="I10583" s="3">
        <v>72</v>
      </c>
      <c r="J10583" s="3">
        <v>42.4</v>
      </c>
      <c r="K10583" s="3">
        <v>52.1</v>
      </c>
    </row>
    <row r="10584" spans="1:11" x14ac:dyDescent="0.4">
      <c r="A10584" t="s">
        <v>31774</v>
      </c>
      <c r="B10584" s="1" t="s">
        <v>31775</v>
      </c>
      <c r="C10584" s="2">
        <v>46126.617569444403</v>
      </c>
      <c r="D10584" s="1" t="s">
        <v>31776</v>
      </c>
      <c r="E10584" s="1" t="s">
        <v>31278</v>
      </c>
      <c r="F10584" s="2">
        <v>46088.916678240697</v>
      </c>
      <c r="G10584" s="3">
        <v>48</v>
      </c>
      <c r="H10584" s="3">
        <v>39.299999999999997</v>
      </c>
      <c r="I10584" s="3">
        <v>68.8</v>
      </c>
      <c r="J10584" s="3">
        <v>41.8</v>
      </c>
      <c r="K10584" s="3">
        <v>48.4</v>
      </c>
    </row>
    <row r="10585" spans="1:11" x14ac:dyDescent="0.4">
      <c r="A10585" t="s">
        <v>31777</v>
      </c>
      <c r="B10585" s="1" t="s">
        <v>31778</v>
      </c>
      <c r="C10585" s="2">
        <v>46126.617581018501</v>
      </c>
      <c r="D10585" s="1" t="s">
        <v>31779</v>
      </c>
      <c r="E10585" s="1" t="s">
        <v>31278</v>
      </c>
      <c r="F10585" s="2">
        <v>46088.958344907398</v>
      </c>
      <c r="G10585" s="3">
        <v>47.5</v>
      </c>
      <c r="H10585" s="3">
        <v>40.700000000000003</v>
      </c>
      <c r="I10585" s="3">
        <v>66</v>
      </c>
      <c r="J10585" s="3">
        <v>42.6</v>
      </c>
      <c r="K10585" s="3">
        <v>48.2</v>
      </c>
    </row>
    <row r="10586" spans="1:11" x14ac:dyDescent="0.4">
      <c r="A10586" t="s">
        <v>31780</v>
      </c>
      <c r="B10586" s="1" t="s">
        <v>31781</v>
      </c>
      <c r="C10586" s="2">
        <v>46126.617650462998</v>
      </c>
      <c r="D10586" s="1" t="s">
        <v>31782</v>
      </c>
      <c r="E10586" s="1" t="s">
        <v>31278</v>
      </c>
      <c r="F10586" s="2">
        <v>46089.000011574099</v>
      </c>
      <c r="G10586" s="3">
        <v>49.2</v>
      </c>
      <c r="H10586" s="3">
        <v>38.700000000000003</v>
      </c>
      <c r="I10586" s="3">
        <v>65</v>
      </c>
      <c r="J10586" s="3">
        <v>41.5</v>
      </c>
      <c r="K10586" s="3">
        <v>52.4</v>
      </c>
    </row>
    <row r="10587" spans="1:11" x14ac:dyDescent="0.4">
      <c r="A10587" t="s">
        <v>31783</v>
      </c>
      <c r="B10587" s="1" t="s">
        <v>31784</v>
      </c>
      <c r="C10587" s="2">
        <v>46126.6174537037</v>
      </c>
      <c r="D10587" s="1" t="s">
        <v>31785</v>
      </c>
      <c r="E10587" s="1" t="s">
        <v>31278</v>
      </c>
      <c r="F10587" s="2">
        <v>46089.041678240697</v>
      </c>
      <c r="G10587" s="3">
        <v>50.2</v>
      </c>
      <c r="H10587" s="3">
        <v>38.1</v>
      </c>
      <c r="I10587" s="3">
        <v>65.599999999999994</v>
      </c>
      <c r="J10587" s="3">
        <v>41.1</v>
      </c>
      <c r="K10587" s="3">
        <v>54.6</v>
      </c>
    </row>
    <row r="10588" spans="1:11" x14ac:dyDescent="0.4">
      <c r="A10588" t="s">
        <v>31786</v>
      </c>
      <c r="B10588" s="1" t="s">
        <v>31787</v>
      </c>
      <c r="C10588" s="2">
        <v>46126.617789351898</v>
      </c>
      <c r="D10588" s="1" t="s">
        <v>31788</v>
      </c>
      <c r="E10588" s="1" t="s">
        <v>31278</v>
      </c>
      <c r="F10588" s="2">
        <v>46089.083344907398</v>
      </c>
      <c r="G10588" s="3">
        <v>47.9</v>
      </c>
      <c r="H10588" s="3">
        <v>37.299999999999997</v>
      </c>
      <c r="I10588" s="3">
        <v>64.099999999999994</v>
      </c>
      <c r="J10588" s="3">
        <v>39.700000000000003</v>
      </c>
      <c r="K10588" s="3">
        <v>52.4</v>
      </c>
    </row>
    <row r="10589" spans="1:11" x14ac:dyDescent="0.4">
      <c r="A10589" t="s">
        <v>31789</v>
      </c>
      <c r="B10589" s="1" t="s">
        <v>31790</v>
      </c>
      <c r="C10589" s="2">
        <v>46126.6174537037</v>
      </c>
      <c r="D10589" s="1" t="s">
        <v>31791</v>
      </c>
      <c r="E10589" s="1" t="s">
        <v>31278</v>
      </c>
      <c r="F10589" s="2">
        <v>46089.125011574099</v>
      </c>
      <c r="G10589" s="3">
        <v>49</v>
      </c>
      <c r="H10589" s="3">
        <v>37.1</v>
      </c>
      <c r="I10589" s="3">
        <v>64.099999999999994</v>
      </c>
      <c r="J10589" s="3">
        <v>39.6</v>
      </c>
      <c r="K10589" s="3">
        <v>52.5</v>
      </c>
    </row>
    <row r="10590" spans="1:11" x14ac:dyDescent="0.4">
      <c r="A10590" t="s">
        <v>31792</v>
      </c>
      <c r="B10590" s="1" t="s">
        <v>31793</v>
      </c>
      <c r="C10590" s="2">
        <v>46126.6175462963</v>
      </c>
      <c r="D10590" s="1" t="s">
        <v>31794</v>
      </c>
      <c r="E10590" s="1" t="s">
        <v>31278</v>
      </c>
      <c r="F10590" s="2">
        <v>46089.166678240697</v>
      </c>
      <c r="G10590" s="3">
        <v>46.7</v>
      </c>
      <c r="H10590" s="3">
        <v>37.4</v>
      </c>
      <c r="I10590" s="3">
        <v>63.3</v>
      </c>
      <c r="J10590" s="3">
        <v>40</v>
      </c>
      <c r="K10590" s="3">
        <v>49.7</v>
      </c>
    </row>
    <row r="10591" spans="1:11" x14ac:dyDescent="0.4">
      <c r="A10591" t="s">
        <v>31795</v>
      </c>
      <c r="B10591" s="1" t="s">
        <v>31796</v>
      </c>
      <c r="C10591" s="2">
        <v>46126.617604166699</v>
      </c>
      <c r="D10591" s="1" t="s">
        <v>31797</v>
      </c>
      <c r="E10591" s="1" t="s">
        <v>31278</v>
      </c>
      <c r="F10591" s="2">
        <v>46089.208344907398</v>
      </c>
      <c r="G10591" s="3">
        <v>47.5</v>
      </c>
      <c r="H10591" s="3">
        <v>37.200000000000003</v>
      </c>
      <c r="I10591" s="3">
        <v>65.2</v>
      </c>
      <c r="J10591" s="3">
        <v>39.9</v>
      </c>
      <c r="K10591" s="3">
        <v>51.5</v>
      </c>
    </row>
    <row r="10592" spans="1:11" x14ac:dyDescent="0.4">
      <c r="A10592" t="s">
        <v>31798</v>
      </c>
      <c r="B10592" s="1" t="s">
        <v>31799</v>
      </c>
      <c r="C10592" s="2">
        <v>46126.617488425902</v>
      </c>
      <c r="D10592" s="1" t="s">
        <v>31800</v>
      </c>
      <c r="E10592" s="1" t="s">
        <v>31278</v>
      </c>
      <c r="F10592" s="2">
        <v>46089.250011574099</v>
      </c>
      <c r="G10592" s="3">
        <v>48.9</v>
      </c>
      <c r="H10592" s="3">
        <v>38.1</v>
      </c>
      <c r="I10592" s="3">
        <v>73.900000000000006</v>
      </c>
      <c r="J10592" s="3">
        <v>41.1</v>
      </c>
      <c r="K10592" s="3">
        <v>52.5</v>
      </c>
    </row>
    <row r="10593" spans="1:11" x14ac:dyDescent="0.4">
      <c r="A10593" t="s">
        <v>31801</v>
      </c>
      <c r="B10593" s="1" t="s">
        <v>31802</v>
      </c>
      <c r="C10593" s="2">
        <v>46126.617766203701</v>
      </c>
      <c r="D10593" s="1" t="s">
        <v>31803</v>
      </c>
      <c r="E10593" s="1" t="s">
        <v>31278</v>
      </c>
      <c r="F10593" s="2">
        <v>46089.291678240697</v>
      </c>
      <c r="G10593" s="3">
        <v>50.1</v>
      </c>
      <c r="H10593" s="3">
        <v>39.299999999999997</v>
      </c>
      <c r="I10593" s="3">
        <v>67.400000000000006</v>
      </c>
      <c r="J10593" s="3">
        <v>43</v>
      </c>
      <c r="K10593" s="3">
        <v>53.8</v>
      </c>
    </row>
    <row r="10594" spans="1:11" x14ac:dyDescent="0.4">
      <c r="A10594" t="s">
        <v>31804</v>
      </c>
      <c r="B10594" s="1" t="s">
        <v>31805</v>
      </c>
      <c r="C10594" s="2">
        <v>46126.6175462963</v>
      </c>
      <c r="D10594" s="1" t="s">
        <v>31806</v>
      </c>
      <c r="E10594" s="1" t="s">
        <v>31278</v>
      </c>
      <c r="F10594" s="2">
        <v>46089.333344907398</v>
      </c>
      <c r="G10594" s="3">
        <v>51.8</v>
      </c>
      <c r="H10594" s="3">
        <v>41.6</v>
      </c>
      <c r="I10594" s="3">
        <v>73.7</v>
      </c>
      <c r="J10594" s="3">
        <v>46.1</v>
      </c>
      <c r="K10594" s="3">
        <v>53.3</v>
      </c>
    </row>
    <row r="10595" spans="1:11" x14ac:dyDescent="0.4">
      <c r="A10595" t="s">
        <v>31807</v>
      </c>
      <c r="B10595" s="1" t="s">
        <v>31808</v>
      </c>
      <c r="C10595" s="2">
        <v>46126.6177314815</v>
      </c>
      <c r="D10595" s="1" t="s">
        <v>31809</v>
      </c>
      <c r="E10595" s="1" t="s">
        <v>31278</v>
      </c>
      <c r="F10595" s="2">
        <v>46089.375011574099</v>
      </c>
      <c r="G10595" s="3">
        <v>51.3</v>
      </c>
      <c r="H10595" s="3">
        <v>40.9</v>
      </c>
      <c r="I10595" s="3">
        <v>73.900000000000006</v>
      </c>
      <c r="J10595" s="3">
        <v>44.6</v>
      </c>
      <c r="K10595" s="3">
        <v>52.6</v>
      </c>
    </row>
    <row r="10596" spans="1:11" x14ac:dyDescent="0.4">
      <c r="A10596" t="s">
        <v>31810</v>
      </c>
      <c r="B10596" s="1" t="s">
        <v>31811</v>
      </c>
      <c r="C10596" s="2">
        <v>46126.6174537037</v>
      </c>
      <c r="D10596" s="1" t="s">
        <v>31812</v>
      </c>
      <c r="E10596" s="1" t="s">
        <v>31278</v>
      </c>
      <c r="F10596" s="2">
        <v>46089.416678240697</v>
      </c>
      <c r="G10596" s="3">
        <v>52</v>
      </c>
      <c r="H10596" s="3">
        <v>41.6</v>
      </c>
      <c r="I10596" s="3">
        <v>74.099999999999994</v>
      </c>
      <c r="J10596" s="3">
        <v>45.4</v>
      </c>
      <c r="K10596" s="3">
        <v>53.5</v>
      </c>
    </row>
    <row r="10597" spans="1:11" x14ac:dyDescent="0.4">
      <c r="A10597" t="s">
        <v>31813</v>
      </c>
      <c r="B10597" s="1" t="s">
        <v>31814</v>
      </c>
      <c r="C10597" s="2">
        <v>46126.617766203701</v>
      </c>
      <c r="D10597" s="1" t="s">
        <v>31815</v>
      </c>
      <c r="E10597" s="1" t="s">
        <v>31278</v>
      </c>
      <c r="F10597" s="2">
        <v>46089.458344907398</v>
      </c>
      <c r="G10597" s="3">
        <v>52.6</v>
      </c>
      <c r="H10597" s="3">
        <v>40.6</v>
      </c>
      <c r="I10597" s="3">
        <v>73.400000000000006</v>
      </c>
      <c r="J10597" s="3">
        <v>45.5</v>
      </c>
      <c r="K10597" s="3">
        <v>54</v>
      </c>
    </row>
    <row r="10598" spans="1:11" x14ac:dyDescent="0.4">
      <c r="A10598" t="s">
        <v>31816</v>
      </c>
      <c r="B10598" s="1" t="s">
        <v>31817</v>
      </c>
      <c r="C10598" s="2">
        <v>46126.617777777799</v>
      </c>
      <c r="D10598" s="1" t="s">
        <v>31818</v>
      </c>
      <c r="E10598" s="1" t="s">
        <v>31278</v>
      </c>
      <c r="F10598" s="2">
        <v>46089.500011574099</v>
      </c>
      <c r="G10598" s="3">
        <v>53.9</v>
      </c>
      <c r="H10598" s="3">
        <v>41.3</v>
      </c>
      <c r="I10598" s="3">
        <v>72.3</v>
      </c>
      <c r="J10598" s="3">
        <v>45.6</v>
      </c>
      <c r="K10598" s="3">
        <v>56.4</v>
      </c>
    </row>
    <row r="10599" spans="1:11" x14ac:dyDescent="0.4">
      <c r="A10599" t="s">
        <v>31819</v>
      </c>
      <c r="B10599" s="1" t="s">
        <v>31820</v>
      </c>
      <c r="C10599" s="2">
        <v>46126.617557870399</v>
      </c>
      <c r="D10599" s="1" t="s">
        <v>31821</v>
      </c>
      <c r="E10599" s="1" t="s">
        <v>31278</v>
      </c>
      <c r="F10599" s="2">
        <v>46089.541678240697</v>
      </c>
      <c r="G10599" s="3">
        <v>51.3</v>
      </c>
      <c r="H10599" s="3">
        <v>40</v>
      </c>
      <c r="I10599" s="3">
        <v>69.099999999999994</v>
      </c>
      <c r="J10599" s="3">
        <v>43.6</v>
      </c>
      <c r="K10599" s="3">
        <v>52.7</v>
      </c>
    </row>
    <row r="10600" spans="1:11" x14ac:dyDescent="0.4">
      <c r="A10600" t="s">
        <v>31822</v>
      </c>
      <c r="B10600" s="1" t="s">
        <v>31823</v>
      </c>
      <c r="C10600" s="2">
        <v>46126.617557870399</v>
      </c>
      <c r="D10600" s="1" t="s">
        <v>31824</v>
      </c>
      <c r="E10600" s="1" t="s">
        <v>31278</v>
      </c>
      <c r="F10600" s="2">
        <v>46089.583344907398</v>
      </c>
      <c r="G10600" s="3">
        <v>51.1</v>
      </c>
      <c r="H10600" s="3">
        <v>40.1</v>
      </c>
      <c r="I10600" s="3">
        <v>74</v>
      </c>
      <c r="J10600" s="3">
        <v>43.1</v>
      </c>
      <c r="K10600" s="3">
        <v>52.6</v>
      </c>
    </row>
    <row r="10601" spans="1:11" x14ac:dyDescent="0.4">
      <c r="A10601" t="s">
        <v>31825</v>
      </c>
      <c r="B10601" s="1" t="s">
        <v>31826</v>
      </c>
      <c r="C10601" s="2">
        <v>46126.617581018501</v>
      </c>
      <c r="D10601" s="1" t="s">
        <v>31827</v>
      </c>
      <c r="E10601" s="1" t="s">
        <v>31278</v>
      </c>
      <c r="F10601" s="2">
        <v>46089.625011574099</v>
      </c>
      <c r="G10601" s="3">
        <v>49.9</v>
      </c>
      <c r="H10601" s="3">
        <v>40.1</v>
      </c>
      <c r="I10601" s="3">
        <v>68.2</v>
      </c>
      <c r="J10601" s="3">
        <v>42.2</v>
      </c>
      <c r="K10601" s="3">
        <v>52</v>
      </c>
    </row>
    <row r="10602" spans="1:11" x14ac:dyDescent="0.4">
      <c r="A10602" t="s">
        <v>31828</v>
      </c>
      <c r="B10602" s="1" t="s">
        <v>31829</v>
      </c>
      <c r="C10602" s="2">
        <v>46126.617777777799</v>
      </c>
      <c r="D10602" s="1" t="s">
        <v>31830</v>
      </c>
      <c r="E10602" s="1" t="s">
        <v>31278</v>
      </c>
      <c r="F10602" s="2">
        <v>46089.666678240697</v>
      </c>
      <c r="G10602" s="3">
        <v>50.3</v>
      </c>
      <c r="H10602" s="3">
        <v>39.6</v>
      </c>
      <c r="I10602" s="3">
        <v>70.2</v>
      </c>
      <c r="J10602" s="3">
        <v>42.3</v>
      </c>
      <c r="K10602" s="3">
        <v>53.4</v>
      </c>
    </row>
    <row r="10603" spans="1:11" x14ac:dyDescent="0.4">
      <c r="A10603" t="s">
        <v>31831</v>
      </c>
      <c r="B10603" s="1" t="s">
        <v>31832</v>
      </c>
      <c r="C10603" s="2">
        <v>46126.617673611101</v>
      </c>
      <c r="D10603" s="1" t="s">
        <v>31833</v>
      </c>
      <c r="E10603" s="1" t="s">
        <v>31278</v>
      </c>
      <c r="F10603" s="2">
        <v>46089.708344907398</v>
      </c>
      <c r="G10603" s="3">
        <v>49.2</v>
      </c>
      <c r="H10603" s="3">
        <v>39.1</v>
      </c>
      <c r="I10603" s="3">
        <v>65.099999999999994</v>
      </c>
      <c r="J10603" s="3">
        <v>42.2</v>
      </c>
      <c r="K10603" s="3">
        <v>52.2</v>
      </c>
    </row>
    <row r="10604" spans="1:11" x14ac:dyDescent="0.4">
      <c r="A10604" t="s">
        <v>31834</v>
      </c>
      <c r="B10604" s="1" t="s">
        <v>31835</v>
      </c>
      <c r="C10604" s="2">
        <v>46126.617812500001</v>
      </c>
      <c r="D10604" s="1" t="s">
        <v>31836</v>
      </c>
      <c r="E10604" s="1" t="s">
        <v>31278</v>
      </c>
      <c r="F10604" s="2">
        <v>46089.750011574099</v>
      </c>
      <c r="G10604" s="3">
        <v>50</v>
      </c>
      <c r="H10604" s="3">
        <v>38.9</v>
      </c>
      <c r="I10604" s="3">
        <v>64.8</v>
      </c>
      <c r="J10604" s="3">
        <v>41.7</v>
      </c>
      <c r="K10604" s="3">
        <v>53.1</v>
      </c>
    </row>
    <row r="10605" spans="1:11" x14ac:dyDescent="0.4">
      <c r="A10605" t="s">
        <v>31837</v>
      </c>
      <c r="B10605" s="1" t="s">
        <v>31838</v>
      </c>
      <c r="C10605" s="2">
        <v>46126.617800925902</v>
      </c>
      <c r="D10605" s="1" t="s">
        <v>31839</v>
      </c>
      <c r="E10605" s="1" t="s">
        <v>31278</v>
      </c>
      <c r="F10605" s="2">
        <v>46089.791678240697</v>
      </c>
      <c r="G10605" s="3">
        <v>47.7</v>
      </c>
      <c r="H10605" s="3">
        <v>39.700000000000003</v>
      </c>
      <c r="I10605" s="3">
        <v>69.400000000000006</v>
      </c>
      <c r="J10605" s="3">
        <v>41.8</v>
      </c>
      <c r="K10605" s="3">
        <v>48.7</v>
      </c>
    </row>
    <row r="10606" spans="1:11" x14ac:dyDescent="0.4">
      <c r="A10606" t="s">
        <v>31840</v>
      </c>
      <c r="B10606" s="1" t="s">
        <v>31841</v>
      </c>
      <c r="C10606" s="2">
        <v>46126.617523148103</v>
      </c>
      <c r="D10606" s="1" t="s">
        <v>31842</v>
      </c>
      <c r="E10606" s="1" t="s">
        <v>31278</v>
      </c>
      <c r="F10606" s="2">
        <v>46089.833344907398</v>
      </c>
      <c r="G10606" s="3">
        <v>49.2</v>
      </c>
      <c r="H10606" s="3">
        <v>38.200000000000003</v>
      </c>
      <c r="I10606" s="3">
        <v>67.900000000000006</v>
      </c>
      <c r="J10606" s="3">
        <v>41.2</v>
      </c>
      <c r="K10606" s="3">
        <v>50.4</v>
      </c>
    </row>
    <row r="10607" spans="1:11" x14ac:dyDescent="0.4">
      <c r="A10607" t="s">
        <v>31843</v>
      </c>
      <c r="B10607" s="1" t="s">
        <v>31844</v>
      </c>
      <c r="C10607" s="2">
        <v>46126.6174537037</v>
      </c>
      <c r="D10607" s="1" t="s">
        <v>31845</v>
      </c>
      <c r="E10607" s="1" t="s">
        <v>31278</v>
      </c>
      <c r="F10607" s="2">
        <v>46089.875011574099</v>
      </c>
      <c r="G10607" s="3">
        <v>50.3</v>
      </c>
      <c r="H10607" s="3">
        <v>38.799999999999997</v>
      </c>
      <c r="I10607" s="3">
        <v>71.3</v>
      </c>
      <c r="J10607" s="3">
        <v>40.6</v>
      </c>
      <c r="K10607" s="3">
        <v>50.8</v>
      </c>
    </row>
    <row r="10608" spans="1:11" x14ac:dyDescent="0.4">
      <c r="A10608" t="s">
        <v>31846</v>
      </c>
      <c r="B10608" s="1" t="s">
        <v>31847</v>
      </c>
      <c r="C10608" s="2">
        <v>46126.6175</v>
      </c>
      <c r="D10608" s="1" t="s">
        <v>31848</v>
      </c>
      <c r="E10608" s="1" t="s">
        <v>31278</v>
      </c>
      <c r="F10608" s="2">
        <v>46089.916678240697</v>
      </c>
      <c r="G10608" s="3">
        <v>47.4</v>
      </c>
      <c r="H10608" s="3">
        <v>38.5</v>
      </c>
      <c r="I10608" s="3">
        <v>67.5</v>
      </c>
      <c r="J10608" s="3">
        <v>40.700000000000003</v>
      </c>
      <c r="K10608" s="3">
        <v>48</v>
      </c>
    </row>
    <row r="10609" spans="1:11" x14ac:dyDescent="0.4">
      <c r="A10609" t="s">
        <v>31849</v>
      </c>
      <c r="B10609" s="1" t="s">
        <v>31850</v>
      </c>
      <c r="C10609" s="2">
        <v>46126.617569444403</v>
      </c>
      <c r="D10609" s="1" t="s">
        <v>31851</v>
      </c>
      <c r="E10609" s="1" t="s">
        <v>31278</v>
      </c>
      <c r="F10609" s="2">
        <v>46089.958344907398</v>
      </c>
      <c r="G10609" s="3">
        <v>44.8</v>
      </c>
      <c r="H10609" s="3">
        <v>38.700000000000003</v>
      </c>
      <c r="I10609" s="3">
        <v>62.8</v>
      </c>
      <c r="J10609" s="3">
        <v>40.5</v>
      </c>
      <c r="K10609" s="3">
        <v>46.3</v>
      </c>
    </row>
    <row r="10610" spans="1:11" x14ac:dyDescent="0.4">
      <c r="A10610" t="s">
        <v>31852</v>
      </c>
      <c r="B10610" s="1" t="s">
        <v>31853</v>
      </c>
      <c r="C10610" s="2">
        <v>46126.617465277799</v>
      </c>
      <c r="D10610" s="1" t="s">
        <v>31854</v>
      </c>
      <c r="E10610" s="1" t="s">
        <v>31278</v>
      </c>
      <c r="F10610" s="2">
        <v>46090.000011574099</v>
      </c>
      <c r="G10610" s="3">
        <v>48.7</v>
      </c>
      <c r="H10610" s="3">
        <v>38.5</v>
      </c>
      <c r="I10610" s="3">
        <v>76</v>
      </c>
      <c r="J10610" s="3">
        <v>40.6</v>
      </c>
      <c r="K10610" s="3">
        <v>49.3</v>
      </c>
    </row>
    <row r="10611" spans="1:11" x14ac:dyDescent="0.4">
      <c r="A10611" t="s">
        <v>31855</v>
      </c>
      <c r="B10611" s="1" t="s">
        <v>31856</v>
      </c>
      <c r="C10611" s="2">
        <v>46126.617557870399</v>
      </c>
      <c r="D10611" s="1" t="s">
        <v>31857</v>
      </c>
      <c r="E10611" s="1" t="s">
        <v>31278</v>
      </c>
      <c r="F10611" s="2">
        <v>46090.041678240697</v>
      </c>
      <c r="G10611" s="3">
        <v>51.3</v>
      </c>
      <c r="H10611" s="3">
        <v>37.6</v>
      </c>
      <c r="I10611" s="3">
        <v>74.2</v>
      </c>
      <c r="J10611" s="3">
        <v>41.1</v>
      </c>
      <c r="K10611" s="3">
        <v>54.8</v>
      </c>
    </row>
    <row r="10612" spans="1:11" x14ac:dyDescent="0.4">
      <c r="A10612" t="s">
        <v>31858</v>
      </c>
      <c r="B10612" s="1" t="s">
        <v>31859</v>
      </c>
      <c r="C10612" s="2">
        <v>46126.6176388889</v>
      </c>
      <c r="D10612" s="1" t="s">
        <v>31860</v>
      </c>
      <c r="E10612" s="1" t="s">
        <v>31278</v>
      </c>
      <c r="F10612" s="2">
        <v>46090.083344907398</v>
      </c>
      <c r="G10612" s="3">
        <v>52.6</v>
      </c>
      <c r="H10612" s="3">
        <v>40.5</v>
      </c>
      <c r="I10612" s="3">
        <v>72.3</v>
      </c>
      <c r="J10612" s="3">
        <v>46.8</v>
      </c>
      <c r="K10612" s="3">
        <v>55.1</v>
      </c>
    </row>
    <row r="10613" spans="1:11" x14ac:dyDescent="0.4">
      <c r="A10613" t="s">
        <v>31861</v>
      </c>
      <c r="B10613" s="1" t="s">
        <v>31862</v>
      </c>
      <c r="C10613" s="2">
        <v>46126.617754629602</v>
      </c>
      <c r="D10613" s="1" t="s">
        <v>31863</v>
      </c>
      <c r="E10613" s="1" t="s">
        <v>31278</v>
      </c>
      <c r="F10613" s="2">
        <v>46090.125011574099</v>
      </c>
      <c r="G10613" s="3">
        <v>56.8</v>
      </c>
      <c r="H10613" s="3">
        <v>37.700000000000003</v>
      </c>
      <c r="I10613" s="3">
        <v>75.900000000000006</v>
      </c>
      <c r="J10613" s="3">
        <v>44.2</v>
      </c>
      <c r="K10613" s="3">
        <v>59.1</v>
      </c>
    </row>
    <row r="10614" spans="1:11" x14ac:dyDescent="0.4">
      <c r="A10614" t="s">
        <v>31864</v>
      </c>
      <c r="B10614" s="1" t="s">
        <v>31865</v>
      </c>
      <c r="C10614" s="2">
        <v>46126.617557870399</v>
      </c>
      <c r="D10614" s="1" t="s">
        <v>31866</v>
      </c>
      <c r="E10614" s="1" t="s">
        <v>31278</v>
      </c>
      <c r="F10614" s="2">
        <v>46090.166678240697</v>
      </c>
      <c r="G10614" s="3">
        <v>51</v>
      </c>
      <c r="H10614" s="3">
        <v>37.5</v>
      </c>
      <c r="I10614" s="3">
        <v>78.3</v>
      </c>
      <c r="J10614" s="3">
        <v>39.5</v>
      </c>
      <c r="K10614" s="3">
        <v>47.5</v>
      </c>
    </row>
    <row r="10615" spans="1:11" x14ac:dyDescent="0.4">
      <c r="A10615" t="s">
        <v>31867</v>
      </c>
      <c r="B10615" s="1" t="s">
        <v>31868</v>
      </c>
      <c r="C10615" s="2">
        <v>46126.617557870399</v>
      </c>
      <c r="D10615" s="1" t="s">
        <v>31869</v>
      </c>
      <c r="E10615" s="1" t="s">
        <v>31278</v>
      </c>
      <c r="F10615" s="2">
        <v>46090.208344907398</v>
      </c>
      <c r="G10615" s="3">
        <v>49.7</v>
      </c>
      <c r="H10615" s="3">
        <v>38</v>
      </c>
      <c r="I10615" s="3">
        <v>75.400000000000006</v>
      </c>
      <c r="J10615" s="3">
        <v>40.5</v>
      </c>
      <c r="K10615" s="3">
        <v>48.2</v>
      </c>
    </row>
    <row r="10616" spans="1:11" x14ac:dyDescent="0.4">
      <c r="A10616" t="s">
        <v>31870</v>
      </c>
      <c r="B10616" s="1" t="s">
        <v>31871</v>
      </c>
      <c r="C10616" s="2">
        <v>46126.617766203701</v>
      </c>
      <c r="D10616" s="1" t="s">
        <v>31872</v>
      </c>
      <c r="E10616" s="1" t="s">
        <v>31278</v>
      </c>
      <c r="F10616" s="2">
        <v>46090.250011574099</v>
      </c>
      <c r="G10616" s="3">
        <v>55.2</v>
      </c>
      <c r="H10616" s="3">
        <v>38.700000000000003</v>
      </c>
      <c r="I10616" s="3">
        <v>80.5</v>
      </c>
      <c r="J10616" s="3">
        <v>46.1</v>
      </c>
      <c r="K10616" s="3">
        <v>55.5</v>
      </c>
    </row>
    <row r="10617" spans="1:11" x14ac:dyDescent="0.4">
      <c r="A10617" t="s">
        <v>31873</v>
      </c>
      <c r="B10617" s="1" t="s">
        <v>31874</v>
      </c>
      <c r="C10617" s="2">
        <v>46126.617465277799</v>
      </c>
      <c r="D10617" s="1" t="s">
        <v>31875</v>
      </c>
      <c r="E10617" s="1" t="s">
        <v>31278</v>
      </c>
      <c r="F10617" s="2">
        <v>46090.291678240697</v>
      </c>
      <c r="G10617" s="3">
        <v>62.4</v>
      </c>
      <c r="H10617" s="3">
        <v>46.4</v>
      </c>
      <c r="I10617" s="3">
        <v>83.5</v>
      </c>
      <c r="J10617" s="3">
        <v>51.5</v>
      </c>
      <c r="K10617" s="3">
        <v>60.1</v>
      </c>
    </row>
    <row r="10618" spans="1:11" x14ac:dyDescent="0.4">
      <c r="A10618" t="s">
        <v>31876</v>
      </c>
      <c r="B10618" s="1" t="s">
        <v>31877</v>
      </c>
      <c r="C10618" s="2">
        <v>46126.6175925926</v>
      </c>
      <c r="D10618" s="1" t="s">
        <v>31878</v>
      </c>
      <c r="E10618" s="1" t="s">
        <v>31278</v>
      </c>
      <c r="F10618" s="2">
        <v>46090.333344907398</v>
      </c>
      <c r="G10618" s="3">
        <v>66.7</v>
      </c>
      <c r="H10618" s="3">
        <v>54.2</v>
      </c>
      <c r="I10618" s="3">
        <v>89.3</v>
      </c>
      <c r="J10618" s="3">
        <v>57.4</v>
      </c>
      <c r="K10618" s="3">
        <v>67</v>
      </c>
    </row>
    <row r="10619" spans="1:11" x14ac:dyDescent="0.4">
      <c r="A10619" t="s">
        <v>31879</v>
      </c>
      <c r="B10619" s="1" t="s">
        <v>31880</v>
      </c>
      <c r="C10619" s="2">
        <v>46126.6175925926</v>
      </c>
      <c r="D10619" s="1" t="s">
        <v>31881</v>
      </c>
      <c r="E10619" s="1" t="s">
        <v>31278</v>
      </c>
      <c r="F10619" s="2">
        <v>46090.375011574099</v>
      </c>
      <c r="G10619" s="3">
        <v>64.900000000000006</v>
      </c>
      <c r="H10619" s="3">
        <v>54.5</v>
      </c>
      <c r="I10619" s="3">
        <v>90.6</v>
      </c>
      <c r="J10619" s="3">
        <v>57.4</v>
      </c>
      <c r="K10619" s="3">
        <v>62.7</v>
      </c>
    </row>
    <row r="10620" spans="1:11" x14ac:dyDescent="0.4">
      <c r="A10620" t="s">
        <v>31882</v>
      </c>
      <c r="B10620" s="1" t="s">
        <v>31883</v>
      </c>
      <c r="C10620" s="2">
        <v>46126.617766203701</v>
      </c>
      <c r="D10620" s="1" t="s">
        <v>31884</v>
      </c>
      <c r="E10620" s="1" t="s">
        <v>31278</v>
      </c>
      <c r="F10620" s="2">
        <v>46090.416678240697</v>
      </c>
      <c r="G10620" s="3">
        <v>68.099999999999994</v>
      </c>
      <c r="H10620" s="3">
        <v>52.9</v>
      </c>
      <c r="I10620" s="3">
        <v>89.9</v>
      </c>
      <c r="J10620" s="3">
        <v>57.2</v>
      </c>
      <c r="K10620" s="3">
        <v>65.5</v>
      </c>
    </row>
    <row r="10621" spans="1:11" x14ac:dyDescent="0.4">
      <c r="A10621" t="s">
        <v>31885</v>
      </c>
      <c r="B10621" s="1" t="s">
        <v>31886</v>
      </c>
      <c r="C10621" s="2">
        <v>46126.617604166699</v>
      </c>
      <c r="D10621" s="1" t="s">
        <v>31887</v>
      </c>
      <c r="E10621" s="1" t="s">
        <v>31278</v>
      </c>
      <c r="F10621" s="2">
        <v>46090.458344907398</v>
      </c>
      <c r="G10621" s="3">
        <v>57.9</v>
      </c>
      <c r="H10621" s="3">
        <v>52.4</v>
      </c>
      <c r="I10621" s="3">
        <v>76.3</v>
      </c>
      <c r="J10621" s="3">
        <v>54.3</v>
      </c>
      <c r="K10621" s="3">
        <v>59.2</v>
      </c>
    </row>
    <row r="10622" spans="1:11" x14ac:dyDescent="0.4">
      <c r="A10622" t="s">
        <v>31888</v>
      </c>
      <c r="B10622" s="1" t="s">
        <v>31889</v>
      </c>
      <c r="C10622" s="2">
        <v>46126.6176388889</v>
      </c>
      <c r="D10622" s="1" t="s">
        <v>31890</v>
      </c>
      <c r="E10622" s="1" t="s">
        <v>31278</v>
      </c>
      <c r="F10622" s="2">
        <v>46090.500011574099</v>
      </c>
      <c r="G10622" s="3">
        <v>61.8</v>
      </c>
      <c r="H10622" s="3">
        <v>52.5</v>
      </c>
      <c r="I10622" s="3">
        <v>84.8</v>
      </c>
      <c r="J10622" s="3">
        <v>55.7</v>
      </c>
      <c r="K10622" s="3">
        <v>63.5</v>
      </c>
    </row>
    <row r="10623" spans="1:11" x14ac:dyDescent="0.4">
      <c r="A10623" t="s">
        <v>31891</v>
      </c>
      <c r="B10623" s="1" t="s">
        <v>31892</v>
      </c>
      <c r="C10623" s="2">
        <v>46126.6175925926</v>
      </c>
      <c r="D10623" s="1" t="s">
        <v>31893</v>
      </c>
      <c r="E10623" s="1" t="s">
        <v>31278</v>
      </c>
      <c r="F10623" s="2">
        <v>46090.541678240697</v>
      </c>
      <c r="G10623" s="3">
        <v>63.6</v>
      </c>
      <c r="H10623" s="3">
        <v>54.2</v>
      </c>
      <c r="I10623" s="3">
        <v>89.3</v>
      </c>
      <c r="J10623" s="3">
        <v>57.5</v>
      </c>
      <c r="K10623" s="3">
        <v>65.3</v>
      </c>
    </row>
    <row r="10624" spans="1:11" x14ac:dyDescent="0.4">
      <c r="A10624" t="s">
        <v>31894</v>
      </c>
      <c r="B10624" s="1" t="s">
        <v>31895</v>
      </c>
      <c r="C10624" s="2">
        <v>46126.617650462998</v>
      </c>
      <c r="D10624" s="1" t="s">
        <v>31896</v>
      </c>
      <c r="E10624" s="1" t="s">
        <v>31278</v>
      </c>
      <c r="F10624" s="2">
        <v>46090.583344907398</v>
      </c>
      <c r="G10624" s="3">
        <v>75.8</v>
      </c>
      <c r="H10624" s="3">
        <v>51.6</v>
      </c>
      <c r="I10624" s="3">
        <v>98</v>
      </c>
      <c r="J10624" s="3">
        <v>56.1</v>
      </c>
      <c r="K10624" s="3">
        <v>70.7</v>
      </c>
    </row>
    <row r="10625" spans="1:11" x14ac:dyDescent="0.4">
      <c r="A10625" t="s">
        <v>31897</v>
      </c>
      <c r="B10625" s="1" t="s">
        <v>31898</v>
      </c>
      <c r="C10625" s="2">
        <v>46126.617708333302</v>
      </c>
      <c r="D10625" s="1" t="s">
        <v>31899</v>
      </c>
      <c r="E10625" s="1" t="s">
        <v>31278</v>
      </c>
      <c r="F10625" s="2">
        <v>46090.625011574099</v>
      </c>
      <c r="G10625" s="3">
        <v>60.8</v>
      </c>
      <c r="H10625" s="3">
        <v>52.8</v>
      </c>
      <c r="I10625" s="3">
        <v>77.099999999999994</v>
      </c>
      <c r="J10625" s="3">
        <v>55.3</v>
      </c>
      <c r="K10625" s="3">
        <v>63.3</v>
      </c>
    </row>
    <row r="10626" spans="1:11" x14ac:dyDescent="0.4">
      <c r="A10626" t="s">
        <v>31900</v>
      </c>
      <c r="B10626" s="1" t="s">
        <v>31901</v>
      </c>
      <c r="C10626" s="2">
        <v>46126.617476851898</v>
      </c>
      <c r="D10626" s="1" t="s">
        <v>31902</v>
      </c>
      <c r="E10626" s="1" t="s">
        <v>31278</v>
      </c>
      <c r="F10626" s="2">
        <v>46090.666678240697</v>
      </c>
      <c r="G10626" s="3">
        <v>72.3</v>
      </c>
      <c r="H10626" s="3">
        <v>52.7</v>
      </c>
      <c r="I10626" s="3">
        <v>89.1</v>
      </c>
      <c r="J10626" s="3">
        <v>60.4</v>
      </c>
      <c r="K10626" s="3">
        <v>76.400000000000006</v>
      </c>
    </row>
    <row r="10627" spans="1:11" x14ac:dyDescent="0.4">
      <c r="A10627" t="s">
        <v>31903</v>
      </c>
      <c r="B10627" s="1" t="s">
        <v>31904</v>
      </c>
      <c r="C10627" s="2">
        <v>46126.617777777799</v>
      </c>
      <c r="D10627" s="1" t="s">
        <v>31905</v>
      </c>
      <c r="E10627" s="1" t="s">
        <v>31278</v>
      </c>
      <c r="F10627" s="2">
        <v>46090.708344907398</v>
      </c>
      <c r="G10627" s="3">
        <v>57.2</v>
      </c>
      <c r="H10627" s="3">
        <v>41.5</v>
      </c>
      <c r="I10627" s="3">
        <v>81.7</v>
      </c>
      <c r="J10627" s="3">
        <v>48</v>
      </c>
      <c r="K10627" s="3">
        <v>58.8</v>
      </c>
    </row>
    <row r="10628" spans="1:11" x14ac:dyDescent="0.4">
      <c r="A10628" t="s">
        <v>31906</v>
      </c>
      <c r="B10628" s="1" t="s">
        <v>31907</v>
      </c>
      <c r="C10628" s="2">
        <v>46126.6175462963</v>
      </c>
      <c r="D10628" s="1" t="s">
        <v>31908</v>
      </c>
      <c r="E10628" s="1" t="s">
        <v>31278</v>
      </c>
      <c r="F10628" s="2">
        <v>46090.750011574099</v>
      </c>
      <c r="G10628" s="3">
        <v>56.4</v>
      </c>
      <c r="H10628" s="3">
        <v>40.799999999999997</v>
      </c>
      <c r="I10628" s="3">
        <v>77.099999999999994</v>
      </c>
      <c r="J10628" s="3">
        <v>43.6</v>
      </c>
      <c r="K10628" s="3">
        <v>55.9</v>
      </c>
    </row>
    <row r="10629" spans="1:11" x14ac:dyDescent="0.4">
      <c r="A10629" t="s">
        <v>31909</v>
      </c>
      <c r="B10629" s="1" t="s">
        <v>31910</v>
      </c>
      <c r="C10629" s="2">
        <v>46126.617442129602</v>
      </c>
      <c r="D10629" s="1" t="s">
        <v>31911</v>
      </c>
      <c r="E10629" s="1" t="s">
        <v>31278</v>
      </c>
      <c r="F10629" s="2">
        <v>46090.791678240697</v>
      </c>
      <c r="G10629" s="3">
        <v>56</v>
      </c>
      <c r="H10629" s="3">
        <v>41.4</v>
      </c>
      <c r="I10629" s="3">
        <v>79.099999999999994</v>
      </c>
      <c r="J10629" s="3">
        <v>43.5</v>
      </c>
      <c r="K10629" s="3">
        <v>52.1</v>
      </c>
    </row>
    <row r="10630" spans="1:11" x14ac:dyDescent="0.4">
      <c r="A10630" t="s">
        <v>31912</v>
      </c>
      <c r="B10630" s="1" t="s">
        <v>31913</v>
      </c>
      <c r="C10630" s="2">
        <v>46126.6175</v>
      </c>
      <c r="D10630" s="1" t="s">
        <v>31914</v>
      </c>
      <c r="E10630" s="1" t="s">
        <v>31278</v>
      </c>
      <c r="F10630" s="2">
        <v>46090.833344907398</v>
      </c>
      <c r="G10630" s="3">
        <v>50.7</v>
      </c>
      <c r="H10630" s="3">
        <v>42</v>
      </c>
      <c r="I10630" s="3">
        <v>68.7</v>
      </c>
      <c r="J10630" s="3">
        <v>44</v>
      </c>
      <c r="K10630" s="3">
        <v>52.6</v>
      </c>
    </row>
    <row r="10631" spans="1:11" x14ac:dyDescent="0.4">
      <c r="A10631" t="s">
        <v>31915</v>
      </c>
      <c r="B10631" s="1" t="s">
        <v>31916</v>
      </c>
      <c r="C10631" s="2">
        <v>46126.6174537037</v>
      </c>
      <c r="D10631" s="1" t="s">
        <v>31917</v>
      </c>
      <c r="E10631" s="1" t="s">
        <v>31278</v>
      </c>
      <c r="F10631" s="2">
        <v>46090.875011574099</v>
      </c>
      <c r="G10631" s="3">
        <v>55.4</v>
      </c>
      <c r="H10631" s="3">
        <v>40.6</v>
      </c>
      <c r="I10631" s="3">
        <v>80</v>
      </c>
      <c r="J10631" s="3">
        <v>43.2</v>
      </c>
      <c r="K10631" s="3">
        <v>52.7</v>
      </c>
    </row>
    <row r="10632" spans="1:11" x14ac:dyDescent="0.4">
      <c r="A10632" t="s">
        <v>31918</v>
      </c>
      <c r="B10632" s="1" t="s">
        <v>31919</v>
      </c>
      <c r="C10632" s="2">
        <v>46126.6174537037</v>
      </c>
      <c r="D10632" s="1" t="s">
        <v>31920</v>
      </c>
      <c r="E10632" s="1" t="s">
        <v>31278</v>
      </c>
      <c r="F10632" s="2">
        <v>46090.916678240697</v>
      </c>
      <c r="G10632" s="3">
        <v>53.4</v>
      </c>
      <c r="H10632" s="3">
        <v>41.2</v>
      </c>
      <c r="I10632" s="3">
        <v>76.8</v>
      </c>
      <c r="J10632" s="3">
        <v>45.5</v>
      </c>
      <c r="K10632" s="3">
        <v>52.7</v>
      </c>
    </row>
    <row r="10633" spans="1:11" x14ac:dyDescent="0.4">
      <c r="A10633" t="s">
        <v>31921</v>
      </c>
      <c r="B10633" s="1" t="s">
        <v>31922</v>
      </c>
      <c r="C10633" s="2">
        <v>46126.617824074099</v>
      </c>
      <c r="D10633" s="1" t="s">
        <v>31923</v>
      </c>
      <c r="E10633" s="1" t="s">
        <v>31278</v>
      </c>
      <c r="F10633" s="2">
        <v>46090.958344907398</v>
      </c>
      <c r="G10633" s="3">
        <v>57.8</v>
      </c>
      <c r="H10633" s="3">
        <v>42.9</v>
      </c>
      <c r="I10633" s="3">
        <v>78.599999999999994</v>
      </c>
      <c r="J10633" s="3">
        <v>48.1</v>
      </c>
      <c r="K10633" s="3">
        <v>58</v>
      </c>
    </row>
    <row r="10634" spans="1:11" x14ac:dyDescent="0.4">
      <c r="A10634" t="s">
        <v>31924</v>
      </c>
      <c r="B10634" s="1" t="s">
        <v>31925</v>
      </c>
      <c r="C10634" s="2">
        <v>46126.617627314801</v>
      </c>
      <c r="D10634" s="1" t="s">
        <v>31926</v>
      </c>
      <c r="E10634" s="1" t="s">
        <v>31278</v>
      </c>
      <c r="F10634" s="2">
        <v>46091.000011574099</v>
      </c>
      <c r="G10634" s="3">
        <v>55.1</v>
      </c>
      <c r="H10634" s="3">
        <v>41.1</v>
      </c>
      <c r="I10634" s="3">
        <v>75.5</v>
      </c>
      <c r="J10634" s="3">
        <v>46.9</v>
      </c>
      <c r="K10634" s="3">
        <v>55.1</v>
      </c>
    </row>
    <row r="10635" spans="1:11" x14ac:dyDescent="0.4">
      <c r="A10635" t="s">
        <v>31927</v>
      </c>
      <c r="B10635" s="1" t="s">
        <v>31928</v>
      </c>
      <c r="C10635" s="2">
        <v>46126.617777777799</v>
      </c>
      <c r="D10635" s="1" t="s">
        <v>31929</v>
      </c>
      <c r="E10635" s="1" t="s">
        <v>31278</v>
      </c>
      <c r="F10635" s="2">
        <v>46091.041678240697</v>
      </c>
      <c r="G10635" s="3">
        <v>54.3</v>
      </c>
      <c r="H10635" s="3">
        <v>41.3</v>
      </c>
      <c r="I10635" s="3">
        <v>71</v>
      </c>
      <c r="J10635" s="3">
        <v>48.7</v>
      </c>
      <c r="K10635" s="3">
        <v>56.6</v>
      </c>
    </row>
    <row r="10636" spans="1:11" x14ac:dyDescent="0.4">
      <c r="A10636" t="s">
        <v>31930</v>
      </c>
      <c r="B10636" s="1" t="s">
        <v>31931</v>
      </c>
      <c r="C10636" s="2">
        <v>46126.6177314815</v>
      </c>
      <c r="D10636" s="1" t="s">
        <v>31932</v>
      </c>
      <c r="E10636" s="1" t="s">
        <v>31278</v>
      </c>
      <c r="F10636" s="2">
        <v>46091.083344907398</v>
      </c>
      <c r="G10636" s="3">
        <v>55.8</v>
      </c>
      <c r="H10636" s="3">
        <v>39.200000000000003</v>
      </c>
      <c r="I10636" s="3">
        <v>77.900000000000006</v>
      </c>
      <c r="J10636" s="3">
        <v>43.5</v>
      </c>
      <c r="K10636" s="3">
        <v>57.3</v>
      </c>
    </row>
    <row r="10637" spans="1:11" x14ac:dyDescent="0.4">
      <c r="A10637" t="s">
        <v>31933</v>
      </c>
      <c r="B10637" s="1" t="s">
        <v>31934</v>
      </c>
      <c r="C10637" s="2">
        <v>46126.617743055598</v>
      </c>
      <c r="D10637" s="1" t="s">
        <v>31935</v>
      </c>
      <c r="E10637" s="1" t="s">
        <v>31278</v>
      </c>
      <c r="F10637" s="2">
        <v>46091.125011574099</v>
      </c>
      <c r="G10637" s="3">
        <v>55.2</v>
      </c>
      <c r="H10637" s="3">
        <v>38.799999999999997</v>
      </c>
      <c r="I10637" s="3">
        <v>72.8</v>
      </c>
      <c r="J10637" s="3">
        <v>43.9</v>
      </c>
      <c r="K10637" s="3">
        <v>57.6</v>
      </c>
    </row>
    <row r="10638" spans="1:11" x14ac:dyDescent="0.4">
      <c r="A10638" t="s">
        <v>31936</v>
      </c>
      <c r="B10638" s="1" t="s">
        <v>31937</v>
      </c>
      <c r="C10638" s="2">
        <v>46126.6177314815</v>
      </c>
      <c r="D10638" s="1" t="s">
        <v>31938</v>
      </c>
      <c r="E10638" s="1" t="s">
        <v>31278</v>
      </c>
      <c r="F10638" s="2">
        <v>46091.166678240697</v>
      </c>
      <c r="G10638" s="3">
        <v>54</v>
      </c>
      <c r="H10638" s="3">
        <v>38.700000000000003</v>
      </c>
      <c r="I10638" s="3">
        <v>77.7</v>
      </c>
      <c r="J10638" s="3">
        <v>40.9</v>
      </c>
      <c r="K10638" s="3">
        <v>56.1</v>
      </c>
    </row>
    <row r="10639" spans="1:11" x14ac:dyDescent="0.4">
      <c r="A10639" t="s">
        <v>31939</v>
      </c>
      <c r="B10639" s="1" t="s">
        <v>31940</v>
      </c>
      <c r="C10639" s="2">
        <v>46126.617754629602</v>
      </c>
      <c r="D10639" s="1" t="s">
        <v>31941</v>
      </c>
      <c r="E10639" s="1" t="s">
        <v>31278</v>
      </c>
      <c r="F10639" s="2">
        <v>46091.208344907398</v>
      </c>
      <c r="G10639" s="3">
        <v>56</v>
      </c>
      <c r="H10639" s="3">
        <v>38.799999999999997</v>
      </c>
      <c r="I10639" s="3">
        <v>76.5</v>
      </c>
      <c r="J10639" s="3">
        <v>41.7</v>
      </c>
      <c r="K10639" s="3">
        <v>56.8</v>
      </c>
    </row>
    <row r="10640" spans="1:11" x14ac:dyDescent="0.4">
      <c r="A10640" t="s">
        <v>31942</v>
      </c>
      <c r="B10640" s="1" t="s">
        <v>31943</v>
      </c>
      <c r="C10640" s="2">
        <v>46126.617754629602</v>
      </c>
      <c r="D10640" s="1" t="s">
        <v>31944</v>
      </c>
      <c r="E10640" s="1" t="s">
        <v>31278</v>
      </c>
      <c r="F10640" s="2">
        <v>46091.250011574099</v>
      </c>
      <c r="G10640" s="3">
        <v>55.3</v>
      </c>
      <c r="H10640" s="3">
        <v>41.7</v>
      </c>
      <c r="I10640" s="3">
        <v>80.400000000000006</v>
      </c>
      <c r="J10640" s="3">
        <v>47.1</v>
      </c>
      <c r="K10640" s="3">
        <v>54.6</v>
      </c>
    </row>
    <row r="10641" spans="1:11" x14ac:dyDescent="0.4">
      <c r="A10641" t="s">
        <v>31945</v>
      </c>
      <c r="B10641" s="1" t="s">
        <v>31946</v>
      </c>
      <c r="C10641" s="2">
        <v>46126.617627314801</v>
      </c>
      <c r="D10641" s="1" t="s">
        <v>31947</v>
      </c>
      <c r="E10641" s="1" t="s">
        <v>31278</v>
      </c>
      <c r="F10641" s="2">
        <v>46091.291678240697</v>
      </c>
      <c r="G10641" s="3">
        <v>61.9</v>
      </c>
      <c r="H10641" s="3">
        <v>47.3</v>
      </c>
      <c r="I10641" s="3">
        <v>82.6</v>
      </c>
      <c r="J10641" s="3">
        <v>53.9</v>
      </c>
      <c r="K10641" s="3">
        <v>61.3</v>
      </c>
    </row>
    <row r="10642" spans="1:11" x14ac:dyDescent="0.4">
      <c r="A10642" t="s">
        <v>31948</v>
      </c>
      <c r="B10642" s="1" t="s">
        <v>31949</v>
      </c>
      <c r="C10642" s="2">
        <v>46126.617476851898</v>
      </c>
      <c r="D10642" s="1" t="s">
        <v>31950</v>
      </c>
      <c r="E10642" s="1" t="s">
        <v>31278</v>
      </c>
      <c r="F10642" s="2">
        <v>46091.333344907398</v>
      </c>
      <c r="G10642" s="3">
        <v>72.7</v>
      </c>
      <c r="H10642" s="3">
        <v>56.4</v>
      </c>
      <c r="I10642" s="3">
        <v>94.2</v>
      </c>
      <c r="J10642" s="3">
        <v>60.7</v>
      </c>
      <c r="K10642" s="3">
        <v>72.400000000000006</v>
      </c>
    </row>
    <row r="10643" spans="1:11" x14ac:dyDescent="0.4">
      <c r="A10643" t="s">
        <v>31951</v>
      </c>
      <c r="B10643" s="1" t="s">
        <v>31952</v>
      </c>
      <c r="C10643" s="2">
        <v>46126.617777777799</v>
      </c>
      <c r="D10643" s="1" t="s">
        <v>31953</v>
      </c>
      <c r="E10643" s="1" t="s">
        <v>31278</v>
      </c>
      <c r="F10643" s="2">
        <v>46091.375011574099</v>
      </c>
      <c r="G10643" s="3">
        <v>77.400000000000006</v>
      </c>
      <c r="H10643" s="3">
        <v>59.9</v>
      </c>
      <c r="I10643" s="3">
        <v>93.3</v>
      </c>
      <c r="J10643" s="3">
        <v>64.7</v>
      </c>
      <c r="K10643" s="3">
        <v>81.900000000000006</v>
      </c>
    </row>
    <row r="10644" spans="1:11" x14ac:dyDescent="0.4">
      <c r="A10644" t="s">
        <v>31954</v>
      </c>
      <c r="B10644" s="1" t="s">
        <v>31955</v>
      </c>
      <c r="C10644" s="2">
        <v>46126.617777777799</v>
      </c>
      <c r="D10644" s="1" t="s">
        <v>31956</v>
      </c>
      <c r="E10644" s="1" t="s">
        <v>31278</v>
      </c>
      <c r="F10644" s="2">
        <v>46091.416678240697</v>
      </c>
      <c r="G10644" s="3">
        <v>70.3</v>
      </c>
      <c r="H10644" s="3">
        <v>50.4</v>
      </c>
      <c r="I10644" s="3">
        <v>90.7</v>
      </c>
      <c r="J10644" s="3">
        <v>58.2</v>
      </c>
      <c r="K10644" s="3">
        <v>67.2</v>
      </c>
    </row>
    <row r="10645" spans="1:11" x14ac:dyDescent="0.4">
      <c r="A10645" t="s">
        <v>31957</v>
      </c>
      <c r="B10645" s="1" t="s">
        <v>31958</v>
      </c>
      <c r="C10645" s="2">
        <v>46126.617465277799</v>
      </c>
      <c r="D10645" s="1" t="s">
        <v>31959</v>
      </c>
      <c r="E10645" s="1" t="s">
        <v>31278</v>
      </c>
      <c r="F10645" s="2">
        <v>46091.458344907398</v>
      </c>
      <c r="G10645" s="3">
        <v>75.099999999999994</v>
      </c>
      <c r="H10645" s="3">
        <v>50.5</v>
      </c>
      <c r="I10645" s="3">
        <v>96.2</v>
      </c>
      <c r="J10645" s="3">
        <v>56.5</v>
      </c>
      <c r="K10645" s="3">
        <v>70.7</v>
      </c>
    </row>
    <row r="10646" spans="1:11" x14ac:dyDescent="0.4">
      <c r="A10646" t="s">
        <v>31960</v>
      </c>
      <c r="B10646" s="1" t="s">
        <v>31961</v>
      </c>
      <c r="C10646" s="2">
        <v>46126.617789351898</v>
      </c>
      <c r="D10646" s="1" t="s">
        <v>31962</v>
      </c>
      <c r="E10646" s="1" t="s">
        <v>31278</v>
      </c>
      <c r="F10646" s="2">
        <v>46091.500011574099</v>
      </c>
      <c r="G10646" s="3">
        <v>79.8</v>
      </c>
      <c r="H10646" s="3">
        <v>61.9</v>
      </c>
      <c r="I10646" s="3">
        <v>95.7</v>
      </c>
      <c r="J10646" s="3">
        <v>64.7</v>
      </c>
      <c r="K10646" s="3">
        <v>83.7</v>
      </c>
    </row>
    <row r="10647" spans="1:11" x14ac:dyDescent="0.4">
      <c r="A10647" t="s">
        <v>31963</v>
      </c>
      <c r="B10647" s="1" t="s">
        <v>31964</v>
      </c>
      <c r="C10647" s="2">
        <v>46126.617569444403</v>
      </c>
      <c r="D10647" s="1" t="s">
        <v>31965</v>
      </c>
      <c r="E10647" s="1" t="s">
        <v>31278</v>
      </c>
      <c r="F10647" s="2">
        <v>46091.541678240697</v>
      </c>
      <c r="G10647" s="3">
        <v>76</v>
      </c>
      <c r="H10647" s="3">
        <v>57.1</v>
      </c>
      <c r="I10647" s="3">
        <v>93.9</v>
      </c>
      <c r="J10647" s="3">
        <v>63.6</v>
      </c>
      <c r="K10647" s="3">
        <v>80.5</v>
      </c>
    </row>
    <row r="10648" spans="1:11" x14ac:dyDescent="0.4">
      <c r="A10648" t="s">
        <v>31966</v>
      </c>
      <c r="B10648" s="1" t="s">
        <v>31967</v>
      </c>
      <c r="C10648" s="2">
        <v>46126.617627314801</v>
      </c>
      <c r="D10648" s="1" t="s">
        <v>31968</v>
      </c>
      <c r="E10648" s="1" t="s">
        <v>31278</v>
      </c>
      <c r="F10648" s="2">
        <v>46091.583344907398</v>
      </c>
      <c r="G10648" s="3">
        <v>65.5</v>
      </c>
      <c r="H10648" s="3">
        <v>51</v>
      </c>
      <c r="I10648" s="3">
        <v>90</v>
      </c>
      <c r="J10648" s="3">
        <v>55.2</v>
      </c>
      <c r="K10648" s="3">
        <v>66.7</v>
      </c>
    </row>
    <row r="10649" spans="1:11" x14ac:dyDescent="0.4">
      <c r="A10649" t="s">
        <v>31969</v>
      </c>
      <c r="B10649" s="1" t="s">
        <v>31970</v>
      </c>
      <c r="C10649" s="2">
        <v>46126.617789351898</v>
      </c>
      <c r="D10649" s="1" t="s">
        <v>31971</v>
      </c>
      <c r="E10649" s="1" t="s">
        <v>31278</v>
      </c>
      <c r="F10649" s="2">
        <v>46091.625011574099</v>
      </c>
      <c r="G10649" s="3">
        <v>78.400000000000006</v>
      </c>
      <c r="H10649" s="3">
        <v>51.8</v>
      </c>
      <c r="I10649" s="3">
        <v>97</v>
      </c>
      <c r="J10649" s="3">
        <v>61</v>
      </c>
      <c r="K10649" s="3">
        <v>79.5</v>
      </c>
    </row>
    <row r="10650" spans="1:11" x14ac:dyDescent="0.4">
      <c r="A10650" t="s">
        <v>31972</v>
      </c>
      <c r="B10650" s="1" t="s">
        <v>31973</v>
      </c>
      <c r="C10650" s="2">
        <v>46126.617754629602</v>
      </c>
      <c r="D10650" s="1" t="s">
        <v>31974</v>
      </c>
      <c r="E10650" s="1" t="s">
        <v>31278</v>
      </c>
      <c r="F10650" s="2">
        <v>46091.666678240697</v>
      </c>
      <c r="G10650" s="3">
        <v>77.2</v>
      </c>
      <c r="H10650" s="3">
        <v>54.1</v>
      </c>
      <c r="I10650" s="3">
        <v>102</v>
      </c>
      <c r="J10650" s="3">
        <v>60.6</v>
      </c>
      <c r="K10650" s="3">
        <v>75.099999999999994</v>
      </c>
    </row>
    <row r="10651" spans="1:11" x14ac:dyDescent="0.4">
      <c r="A10651" t="s">
        <v>31975</v>
      </c>
      <c r="B10651" s="1" t="s">
        <v>31976</v>
      </c>
      <c r="C10651" s="2">
        <v>46126.6175462963</v>
      </c>
      <c r="D10651" s="1" t="s">
        <v>31977</v>
      </c>
      <c r="E10651" s="1" t="s">
        <v>31278</v>
      </c>
      <c r="F10651" s="2">
        <v>46091.708344907398</v>
      </c>
      <c r="G10651" s="3">
        <v>62.3</v>
      </c>
      <c r="H10651" s="3">
        <v>45.7</v>
      </c>
      <c r="I10651" s="3">
        <v>94.6</v>
      </c>
      <c r="J10651" s="3">
        <v>49.9</v>
      </c>
      <c r="K10651" s="3">
        <v>59.8</v>
      </c>
    </row>
    <row r="10652" spans="1:11" x14ac:dyDescent="0.4">
      <c r="A10652" t="s">
        <v>31978</v>
      </c>
      <c r="B10652" s="1" t="s">
        <v>31979</v>
      </c>
      <c r="C10652" s="2">
        <v>46126.617800925902</v>
      </c>
      <c r="D10652" s="1" t="s">
        <v>31980</v>
      </c>
      <c r="E10652" s="1" t="s">
        <v>31278</v>
      </c>
      <c r="F10652" s="2">
        <v>46091.750011574099</v>
      </c>
      <c r="G10652" s="3">
        <v>58.1</v>
      </c>
      <c r="H10652" s="3">
        <v>44.5</v>
      </c>
      <c r="I10652" s="3">
        <v>82.4</v>
      </c>
      <c r="J10652" s="3">
        <v>47.8</v>
      </c>
      <c r="K10652" s="3">
        <v>59.2</v>
      </c>
    </row>
    <row r="10653" spans="1:11" x14ac:dyDescent="0.4">
      <c r="A10653" t="s">
        <v>31981</v>
      </c>
      <c r="B10653" s="1" t="s">
        <v>31982</v>
      </c>
      <c r="C10653" s="2">
        <v>46126.617569444403</v>
      </c>
      <c r="D10653" s="1" t="s">
        <v>31983</v>
      </c>
      <c r="E10653" s="1" t="s">
        <v>31278</v>
      </c>
      <c r="F10653" s="2">
        <v>46091.791678240697</v>
      </c>
      <c r="G10653" s="3">
        <v>56.8</v>
      </c>
      <c r="H10653" s="3">
        <v>45.4</v>
      </c>
      <c r="I10653" s="3">
        <v>80.099999999999994</v>
      </c>
      <c r="J10653" s="3">
        <v>50.4</v>
      </c>
      <c r="K10653" s="3">
        <v>59.2</v>
      </c>
    </row>
    <row r="10654" spans="1:11" x14ac:dyDescent="0.4">
      <c r="A10654" t="s">
        <v>31984</v>
      </c>
      <c r="B10654" s="1" t="s">
        <v>31985</v>
      </c>
      <c r="C10654" s="2">
        <v>46126.617534722202</v>
      </c>
      <c r="D10654" s="1" t="s">
        <v>31986</v>
      </c>
      <c r="E10654" s="1" t="s">
        <v>31278</v>
      </c>
      <c r="F10654" s="2">
        <v>46091.833344907398</v>
      </c>
      <c r="G10654" s="3">
        <v>53.7</v>
      </c>
      <c r="H10654" s="3">
        <v>44.9</v>
      </c>
      <c r="I10654" s="3">
        <v>70.5</v>
      </c>
      <c r="J10654" s="3">
        <v>48.6</v>
      </c>
      <c r="K10654" s="3">
        <v>55.2</v>
      </c>
    </row>
    <row r="10655" spans="1:11" x14ac:dyDescent="0.4">
      <c r="A10655" t="s">
        <v>31987</v>
      </c>
      <c r="B10655" s="1" t="s">
        <v>31988</v>
      </c>
      <c r="C10655" s="2">
        <v>46126.617719907401</v>
      </c>
      <c r="D10655" s="1" t="s">
        <v>31989</v>
      </c>
      <c r="E10655" s="1" t="s">
        <v>31278</v>
      </c>
      <c r="F10655" s="2">
        <v>46091.875011574099</v>
      </c>
      <c r="G10655" s="3">
        <v>58.6</v>
      </c>
      <c r="H10655" s="3">
        <v>45.5</v>
      </c>
      <c r="I10655" s="3">
        <v>79</v>
      </c>
      <c r="J10655" s="3">
        <v>49.5</v>
      </c>
      <c r="K10655" s="3">
        <v>59.2</v>
      </c>
    </row>
    <row r="10656" spans="1:11" x14ac:dyDescent="0.4">
      <c r="A10656" t="s">
        <v>31990</v>
      </c>
      <c r="B10656" s="1" t="s">
        <v>31991</v>
      </c>
      <c r="C10656" s="2">
        <v>46126.617569444403</v>
      </c>
      <c r="D10656" s="1" t="s">
        <v>31992</v>
      </c>
      <c r="E10656" s="1" t="s">
        <v>31278</v>
      </c>
      <c r="F10656" s="2">
        <v>46091.916678240697</v>
      </c>
      <c r="G10656" s="3">
        <v>58.2</v>
      </c>
      <c r="H10656" s="3">
        <v>45.4</v>
      </c>
      <c r="I10656" s="3">
        <v>77.400000000000006</v>
      </c>
      <c r="J10656" s="3">
        <v>49.1</v>
      </c>
      <c r="K10656" s="3">
        <v>59.3</v>
      </c>
    </row>
    <row r="10657" spans="1:11" x14ac:dyDescent="0.4">
      <c r="A10657" t="s">
        <v>31993</v>
      </c>
      <c r="B10657" s="1" t="s">
        <v>31994</v>
      </c>
      <c r="C10657" s="2">
        <v>46126.617511574099</v>
      </c>
      <c r="D10657" s="1" t="s">
        <v>31995</v>
      </c>
      <c r="E10657" s="1" t="s">
        <v>31278</v>
      </c>
      <c r="F10657" s="2">
        <v>46091.958344907398</v>
      </c>
      <c r="G10657" s="3">
        <v>56</v>
      </c>
      <c r="H10657" s="3">
        <v>44.9</v>
      </c>
      <c r="I10657" s="3">
        <v>81.099999999999994</v>
      </c>
      <c r="J10657" s="3">
        <v>50.1</v>
      </c>
      <c r="K10657" s="3">
        <v>57.2</v>
      </c>
    </row>
    <row r="10658" spans="1:11" x14ac:dyDescent="0.4">
      <c r="A10658" t="s">
        <v>31996</v>
      </c>
      <c r="B10658" s="1" t="s">
        <v>31997</v>
      </c>
      <c r="C10658" s="2">
        <v>46126.617557870399</v>
      </c>
      <c r="D10658" s="1" t="s">
        <v>31998</v>
      </c>
      <c r="E10658" s="1" t="s">
        <v>31278</v>
      </c>
      <c r="F10658" s="2">
        <v>46092.000011574099</v>
      </c>
      <c r="G10658" s="3">
        <v>55.2</v>
      </c>
      <c r="H10658" s="3">
        <v>44.1</v>
      </c>
      <c r="I10658" s="3">
        <v>76.599999999999994</v>
      </c>
      <c r="J10658" s="3">
        <v>47.8</v>
      </c>
      <c r="K10658" s="3">
        <v>54.6</v>
      </c>
    </row>
    <row r="10659" spans="1:11" x14ac:dyDescent="0.4">
      <c r="A10659" t="s">
        <v>31999</v>
      </c>
      <c r="B10659" s="1" t="s">
        <v>32000</v>
      </c>
      <c r="C10659" s="2">
        <v>46126.6175925926</v>
      </c>
      <c r="D10659" s="1" t="s">
        <v>32001</v>
      </c>
      <c r="E10659" s="1" t="s">
        <v>31278</v>
      </c>
      <c r="F10659" s="2">
        <v>46092.041678240697</v>
      </c>
      <c r="G10659" s="3">
        <v>57.6</v>
      </c>
      <c r="H10659" s="3">
        <v>42.3</v>
      </c>
      <c r="I10659" s="3">
        <v>83.4</v>
      </c>
      <c r="J10659" s="3">
        <v>46.5</v>
      </c>
      <c r="K10659" s="3">
        <v>57.7</v>
      </c>
    </row>
    <row r="10660" spans="1:11" x14ac:dyDescent="0.4">
      <c r="A10660" t="s">
        <v>32002</v>
      </c>
      <c r="B10660" s="1" t="s">
        <v>32003</v>
      </c>
      <c r="C10660" s="2">
        <v>46126.617615740703</v>
      </c>
      <c r="D10660" s="1" t="s">
        <v>32004</v>
      </c>
      <c r="E10660" s="1" t="s">
        <v>31278</v>
      </c>
      <c r="F10660" s="2">
        <v>46092.083344907398</v>
      </c>
      <c r="G10660" s="3">
        <v>55.3</v>
      </c>
      <c r="H10660" s="3">
        <v>42</v>
      </c>
      <c r="I10660" s="3">
        <v>78.900000000000006</v>
      </c>
      <c r="J10660" s="3">
        <v>45</v>
      </c>
      <c r="K10660" s="3">
        <v>57.2</v>
      </c>
    </row>
    <row r="10661" spans="1:11" x14ac:dyDescent="0.4">
      <c r="A10661" t="s">
        <v>32005</v>
      </c>
      <c r="B10661" s="1" t="s">
        <v>32006</v>
      </c>
      <c r="C10661" s="2">
        <v>46126.6175925926</v>
      </c>
      <c r="D10661" s="1" t="s">
        <v>32007</v>
      </c>
      <c r="E10661" s="1" t="s">
        <v>31278</v>
      </c>
      <c r="F10661" s="2">
        <v>46092.125011574099</v>
      </c>
      <c r="G10661" s="3">
        <v>55.4</v>
      </c>
      <c r="H10661" s="3">
        <v>40.9</v>
      </c>
      <c r="I10661" s="3">
        <v>75.8</v>
      </c>
      <c r="J10661" s="3">
        <v>44.1</v>
      </c>
      <c r="K10661" s="3">
        <v>57</v>
      </c>
    </row>
    <row r="10662" spans="1:11" x14ac:dyDescent="0.4">
      <c r="A10662" t="s">
        <v>32008</v>
      </c>
      <c r="B10662" s="1" t="s">
        <v>32009</v>
      </c>
      <c r="C10662" s="2">
        <v>46126.617673611101</v>
      </c>
      <c r="D10662" s="1" t="s">
        <v>32010</v>
      </c>
      <c r="E10662" s="1" t="s">
        <v>31278</v>
      </c>
      <c r="F10662" s="2">
        <v>46092.166678240697</v>
      </c>
      <c r="G10662" s="3">
        <v>53.6</v>
      </c>
      <c r="H10662" s="3">
        <v>41.4</v>
      </c>
      <c r="I10662" s="3">
        <v>75.8</v>
      </c>
      <c r="J10662" s="3">
        <v>43.7</v>
      </c>
      <c r="K10662" s="3">
        <v>52.4</v>
      </c>
    </row>
    <row r="10663" spans="1:11" x14ac:dyDescent="0.4">
      <c r="A10663" t="s">
        <v>32011</v>
      </c>
      <c r="B10663" s="1" t="s">
        <v>32012</v>
      </c>
      <c r="C10663" s="2">
        <v>46126.617766203701</v>
      </c>
      <c r="D10663" s="1" t="s">
        <v>32013</v>
      </c>
      <c r="E10663" s="1" t="s">
        <v>31278</v>
      </c>
      <c r="F10663" s="2">
        <v>46092.208344907398</v>
      </c>
      <c r="G10663" s="3">
        <v>49.6</v>
      </c>
      <c r="H10663" s="3">
        <v>42</v>
      </c>
      <c r="I10663" s="3">
        <v>69.3</v>
      </c>
      <c r="J10663" s="3">
        <v>45.5</v>
      </c>
      <c r="K10663" s="3">
        <v>51.7</v>
      </c>
    </row>
    <row r="10664" spans="1:11" x14ac:dyDescent="0.4">
      <c r="A10664" t="s">
        <v>32014</v>
      </c>
      <c r="B10664" s="1" t="s">
        <v>32015</v>
      </c>
      <c r="C10664" s="2">
        <v>46126.617800925902</v>
      </c>
      <c r="D10664" s="1" t="s">
        <v>32016</v>
      </c>
      <c r="E10664" s="1" t="s">
        <v>31278</v>
      </c>
      <c r="F10664" s="2">
        <v>46092.250011574099</v>
      </c>
      <c r="G10664" s="3">
        <v>54.2</v>
      </c>
      <c r="H10664" s="3">
        <v>44.6</v>
      </c>
      <c r="I10664" s="3">
        <v>73.5</v>
      </c>
      <c r="J10664" s="3">
        <v>49.2</v>
      </c>
      <c r="K10664" s="3">
        <v>55.9</v>
      </c>
    </row>
    <row r="10665" spans="1:11" x14ac:dyDescent="0.4">
      <c r="A10665" t="s">
        <v>32017</v>
      </c>
      <c r="B10665" s="1" t="s">
        <v>32018</v>
      </c>
      <c r="C10665" s="2">
        <v>46126.617615740703</v>
      </c>
      <c r="D10665" s="1" t="s">
        <v>32019</v>
      </c>
      <c r="E10665" s="1" t="s">
        <v>31278</v>
      </c>
      <c r="F10665" s="2">
        <v>46092.291678240697</v>
      </c>
      <c r="G10665" s="3">
        <v>57.9</v>
      </c>
      <c r="H10665" s="3">
        <v>49.3</v>
      </c>
      <c r="I10665" s="3">
        <v>80.400000000000006</v>
      </c>
      <c r="J10665" s="3">
        <v>53.3</v>
      </c>
      <c r="K10665" s="3">
        <v>59.3</v>
      </c>
    </row>
    <row r="10666" spans="1:11" x14ac:dyDescent="0.4">
      <c r="A10666" t="s">
        <v>32020</v>
      </c>
      <c r="B10666" s="1" t="s">
        <v>32021</v>
      </c>
      <c r="C10666" s="2">
        <v>46126.617442129602</v>
      </c>
      <c r="D10666" s="1" t="s">
        <v>32022</v>
      </c>
      <c r="E10666" s="1" t="s">
        <v>31278</v>
      </c>
      <c r="F10666" s="2">
        <v>46092.333344907398</v>
      </c>
      <c r="G10666" s="3">
        <v>69.5</v>
      </c>
      <c r="H10666" s="3">
        <v>55.8</v>
      </c>
      <c r="I10666" s="3">
        <v>95.9</v>
      </c>
      <c r="J10666" s="3">
        <v>59.5</v>
      </c>
      <c r="K10666" s="3">
        <v>66.599999999999994</v>
      </c>
    </row>
    <row r="10667" spans="1:11" x14ac:dyDescent="0.4">
      <c r="A10667" t="s">
        <v>32023</v>
      </c>
      <c r="B10667" s="1" t="s">
        <v>32024</v>
      </c>
      <c r="C10667" s="2">
        <v>46126.617743055598</v>
      </c>
      <c r="D10667" s="1" t="s">
        <v>32025</v>
      </c>
      <c r="E10667" s="1" t="s">
        <v>31278</v>
      </c>
      <c r="F10667" s="2">
        <v>46092.375011574099</v>
      </c>
      <c r="G10667" s="3">
        <v>67.3</v>
      </c>
      <c r="H10667" s="3">
        <v>54.1</v>
      </c>
      <c r="I10667" s="3">
        <v>91.7</v>
      </c>
      <c r="J10667" s="3">
        <v>58.7</v>
      </c>
      <c r="K10667" s="3">
        <v>67.8</v>
      </c>
    </row>
    <row r="10668" spans="1:11" x14ac:dyDescent="0.4">
      <c r="A10668" t="s">
        <v>32026</v>
      </c>
      <c r="B10668" s="1" t="s">
        <v>32027</v>
      </c>
      <c r="C10668" s="2">
        <v>46126.617615740703</v>
      </c>
      <c r="D10668" s="1" t="s">
        <v>32028</v>
      </c>
      <c r="E10668" s="1" t="s">
        <v>31278</v>
      </c>
      <c r="F10668" s="2">
        <v>46092.416678240697</v>
      </c>
      <c r="G10668" s="3">
        <v>60.3</v>
      </c>
      <c r="H10668" s="3">
        <v>51.7</v>
      </c>
      <c r="I10668" s="3">
        <v>82.3</v>
      </c>
      <c r="J10668" s="3">
        <v>54.4</v>
      </c>
      <c r="K10668" s="3">
        <v>62.3</v>
      </c>
    </row>
    <row r="10669" spans="1:11" x14ac:dyDescent="0.4">
      <c r="A10669" t="s">
        <v>32029</v>
      </c>
      <c r="B10669" s="1" t="s">
        <v>32030</v>
      </c>
      <c r="C10669" s="2">
        <v>46126.617708333302</v>
      </c>
      <c r="D10669" s="1" t="s">
        <v>32031</v>
      </c>
      <c r="E10669" s="1" t="s">
        <v>31278</v>
      </c>
      <c r="F10669" s="2">
        <v>46092.458344907398</v>
      </c>
      <c r="G10669" s="3">
        <v>68.400000000000006</v>
      </c>
      <c r="H10669" s="3">
        <v>52.8</v>
      </c>
      <c r="I10669" s="3">
        <v>95.5</v>
      </c>
      <c r="J10669" s="3">
        <v>58.4</v>
      </c>
      <c r="K10669" s="3">
        <v>69.7</v>
      </c>
    </row>
    <row r="10670" spans="1:11" x14ac:dyDescent="0.4">
      <c r="A10670" t="s">
        <v>32032</v>
      </c>
      <c r="B10670" s="1" t="s">
        <v>32033</v>
      </c>
      <c r="C10670" s="2">
        <v>46126.617800925902</v>
      </c>
      <c r="D10670" s="1" t="s">
        <v>32034</v>
      </c>
      <c r="E10670" s="1" t="s">
        <v>31278</v>
      </c>
      <c r="F10670" s="2">
        <v>46092.500011574099</v>
      </c>
      <c r="G10670" s="3">
        <v>69.2</v>
      </c>
      <c r="H10670" s="3">
        <v>56.3</v>
      </c>
      <c r="I10670" s="3">
        <v>97.6</v>
      </c>
      <c r="J10670" s="3">
        <v>60.8</v>
      </c>
      <c r="K10670" s="3">
        <v>69.099999999999994</v>
      </c>
    </row>
    <row r="10671" spans="1:11" x14ac:dyDescent="0.4">
      <c r="A10671" t="s">
        <v>32035</v>
      </c>
      <c r="B10671" s="1" t="s">
        <v>32036</v>
      </c>
      <c r="C10671" s="2">
        <v>46126.617581018501</v>
      </c>
      <c r="D10671" s="1" t="s">
        <v>32037</v>
      </c>
      <c r="E10671" s="1" t="s">
        <v>31278</v>
      </c>
      <c r="F10671" s="2">
        <v>46092.541678240697</v>
      </c>
      <c r="G10671" s="3">
        <v>63.7</v>
      </c>
      <c r="H10671" s="3">
        <v>54.3</v>
      </c>
      <c r="I10671" s="3">
        <v>97.1</v>
      </c>
      <c r="J10671" s="3">
        <v>57.4</v>
      </c>
      <c r="K10671" s="3">
        <v>65.5</v>
      </c>
    </row>
    <row r="10672" spans="1:11" x14ac:dyDescent="0.4">
      <c r="A10672" t="s">
        <v>32038</v>
      </c>
      <c r="B10672" s="1" t="s">
        <v>32039</v>
      </c>
      <c r="C10672" s="2">
        <v>46126.617719907401</v>
      </c>
      <c r="D10672" s="1" t="s">
        <v>32040</v>
      </c>
      <c r="E10672" s="1" t="s">
        <v>31278</v>
      </c>
      <c r="F10672" s="2">
        <v>46092.583344907398</v>
      </c>
      <c r="G10672" s="3">
        <v>68.8</v>
      </c>
      <c r="H10672" s="3">
        <v>50</v>
      </c>
      <c r="I10672" s="3">
        <v>89.7</v>
      </c>
      <c r="J10672" s="3">
        <v>56</v>
      </c>
      <c r="K10672" s="3">
        <v>69.099999999999994</v>
      </c>
    </row>
    <row r="10673" spans="1:11" x14ac:dyDescent="0.4">
      <c r="A10673" t="s">
        <v>32041</v>
      </c>
      <c r="B10673" s="1" t="s">
        <v>32042</v>
      </c>
      <c r="C10673" s="2">
        <v>46126.617465277799</v>
      </c>
      <c r="D10673" s="1" t="s">
        <v>32043</v>
      </c>
      <c r="E10673" s="1" t="s">
        <v>31278</v>
      </c>
      <c r="F10673" s="2">
        <v>46092.625011574099</v>
      </c>
      <c r="G10673" s="3">
        <v>65.2</v>
      </c>
      <c r="H10673" s="3">
        <v>52.5</v>
      </c>
      <c r="I10673" s="3">
        <v>87.9</v>
      </c>
      <c r="J10673" s="3">
        <v>57.8</v>
      </c>
      <c r="K10673" s="3">
        <v>64.599999999999994</v>
      </c>
    </row>
    <row r="10674" spans="1:11" x14ac:dyDescent="0.4">
      <c r="A10674" t="s">
        <v>32044</v>
      </c>
      <c r="B10674" s="1" t="s">
        <v>32045</v>
      </c>
      <c r="C10674" s="2">
        <v>46126.617442129602</v>
      </c>
      <c r="D10674" s="1" t="s">
        <v>32046</v>
      </c>
      <c r="E10674" s="1" t="s">
        <v>31278</v>
      </c>
      <c r="F10674" s="2">
        <v>46092.666678240697</v>
      </c>
      <c r="G10674" s="3">
        <v>64.3</v>
      </c>
      <c r="H10674" s="3">
        <v>52.8</v>
      </c>
      <c r="I10674" s="3">
        <v>87.4</v>
      </c>
      <c r="J10674" s="3">
        <v>56.9</v>
      </c>
      <c r="K10674" s="3">
        <v>65.3</v>
      </c>
    </row>
    <row r="10675" spans="1:11" x14ac:dyDescent="0.4">
      <c r="A10675" t="s">
        <v>32047</v>
      </c>
      <c r="B10675" s="1" t="s">
        <v>32048</v>
      </c>
      <c r="C10675" s="2">
        <v>46126.617789351898</v>
      </c>
      <c r="D10675" s="1" t="s">
        <v>32049</v>
      </c>
      <c r="E10675" s="1" t="s">
        <v>31278</v>
      </c>
      <c r="F10675" s="2">
        <v>46092.708344907398</v>
      </c>
      <c r="G10675" s="3">
        <v>59.2</v>
      </c>
      <c r="H10675" s="3">
        <v>46.2</v>
      </c>
      <c r="I10675" s="3">
        <v>85.2</v>
      </c>
      <c r="J10675" s="3">
        <v>50.5</v>
      </c>
      <c r="K10675" s="3">
        <v>59.9</v>
      </c>
    </row>
    <row r="10676" spans="1:11" x14ac:dyDescent="0.4">
      <c r="A10676" t="s">
        <v>32050</v>
      </c>
      <c r="B10676" s="1" t="s">
        <v>32051</v>
      </c>
      <c r="C10676" s="2">
        <v>46126.617476851898</v>
      </c>
      <c r="D10676" s="1" t="s">
        <v>32052</v>
      </c>
      <c r="E10676" s="1" t="s">
        <v>31278</v>
      </c>
      <c r="F10676" s="2">
        <v>46092.750011574099</v>
      </c>
      <c r="G10676" s="3">
        <v>57.3</v>
      </c>
      <c r="H10676" s="3">
        <v>44.3</v>
      </c>
      <c r="I10676" s="3">
        <v>79.8</v>
      </c>
      <c r="J10676" s="3">
        <v>47.7</v>
      </c>
      <c r="K10676" s="3">
        <v>58.3</v>
      </c>
    </row>
    <row r="10677" spans="1:11" x14ac:dyDescent="0.4">
      <c r="A10677" t="s">
        <v>32053</v>
      </c>
      <c r="B10677" s="1" t="s">
        <v>32054</v>
      </c>
      <c r="C10677" s="2">
        <v>46126.617800925902</v>
      </c>
      <c r="D10677" s="1" t="s">
        <v>32055</v>
      </c>
      <c r="E10677" s="1" t="s">
        <v>31278</v>
      </c>
      <c r="F10677" s="2">
        <v>46092.791678240697</v>
      </c>
      <c r="G10677" s="3">
        <v>56.2</v>
      </c>
      <c r="H10677" s="3">
        <v>44.1</v>
      </c>
      <c r="I10677" s="3">
        <v>77.3</v>
      </c>
      <c r="J10677" s="3">
        <v>47.5</v>
      </c>
      <c r="K10677" s="3">
        <v>55.8</v>
      </c>
    </row>
    <row r="10678" spans="1:11" x14ac:dyDescent="0.4">
      <c r="A10678" t="s">
        <v>32056</v>
      </c>
      <c r="B10678" s="1" t="s">
        <v>32057</v>
      </c>
      <c r="C10678" s="2">
        <v>46126.6175925926</v>
      </c>
      <c r="D10678" s="1" t="s">
        <v>32058</v>
      </c>
      <c r="E10678" s="1" t="s">
        <v>31278</v>
      </c>
      <c r="F10678" s="2">
        <v>46092.833344907398</v>
      </c>
      <c r="G10678" s="3">
        <v>54.3</v>
      </c>
      <c r="H10678" s="3">
        <v>44.4</v>
      </c>
      <c r="I10678" s="3">
        <v>75.2</v>
      </c>
      <c r="J10678" s="3">
        <v>46.9</v>
      </c>
      <c r="K10678" s="3">
        <v>57</v>
      </c>
    </row>
    <row r="10679" spans="1:11" x14ac:dyDescent="0.4">
      <c r="A10679" t="s">
        <v>32059</v>
      </c>
      <c r="B10679" s="1" t="s">
        <v>32060</v>
      </c>
      <c r="C10679" s="2">
        <v>46126.617743055598</v>
      </c>
      <c r="D10679" s="1" t="s">
        <v>32061</v>
      </c>
      <c r="E10679" s="1" t="s">
        <v>31278</v>
      </c>
      <c r="F10679" s="2">
        <v>46092.875011574099</v>
      </c>
      <c r="G10679" s="3">
        <v>57.5</v>
      </c>
      <c r="H10679" s="3">
        <v>44.7</v>
      </c>
      <c r="I10679" s="3">
        <v>80.900000000000006</v>
      </c>
      <c r="J10679" s="3">
        <v>47.6</v>
      </c>
      <c r="K10679" s="3">
        <v>57.5</v>
      </c>
    </row>
    <row r="10680" spans="1:11" x14ac:dyDescent="0.4">
      <c r="A10680" t="s">
        <v>32062</v>
      </c>
      <c r="B10680" s="1" t="s">
        <v>32063</v>
      </c>
      <c r="C10680" s="2">
        <v>46126.617789351898</v>
      </c>
      <c r="D10680" s="1" t="s">
        <v>32064</v>
      </c>
      <c r="E10680" s="1" t="s">
        <v>31278</v>
      </c>
      <c r="F10680" s="2">
        <v>46092.916678240697</v>
      </c>
      <c r="G10680" s="3">
        <v>54.6</v>
      </c>
      <c r="H10680" s="3">
        <v>44.7</v>
      </c>
      <c r="I10680" s="3">
        <v>79</v>
      </c>
      <c r="J10680" s="3">
        <v>48.9</v>
      </c>
      <c r="K10680" s="3">
        <v>54.7</v>
      </c>
    </row>
    <row r="10681" spans="1:11" x14ac:dyDescent="0.4">
      <c r="A10681" t="s">
        <v>32065</v>
      </c>
      <c r="B10681" s="1" t="s">
        <v>32066</v>
      </c>
      <c r="C10681" s="2">
        <v>46126.6175</v>
      </c>
      <c r="D10681" s="1" t="s">
        <v>32067</v>
      </c>
      <c r="E10681" s="1" t="s">
        <v>31278</v>
      </c>
      <c r="F10681" s="2">
        <v>46092.958344907398</v>
      </c>
      <c r="G10681" s="3">
        <v>52.4</v>
      </c>
      <c r="H10681" s="3">
        <v>43.2</v>
      </c>
      <c r="I10681" s="3">
        <v>70.900000000000006</v>
      </c>
      <c r="J10681" s="3">
        <v>47.9</v>
      </c>
      <c r="K10681" s="3">
        <v>54.9</v>
      </c>
    </row>
    <row r="10682" spans="1:11" x14ac:dyDescent="0.4">
      <c r="A10682" t="s">
        <v>32068</v>
      </c>
      <c r="B10682" s="1" t="s">
        <v>32069</v>
      </c>
      <c r="C10682" s="2">
        <v>46126.617615740703</v>
      </c>
      <c r="D10682" s="1" t="s">
        <v>32070</v>
      </c>
      <c r="E10682" s="1" t="s">
        <v>31278</v>
      </c>
      <c r="F10682" s="2">
        <v>46093.000011574099</v>
      </c>
      <c r="G10682" s="3">
        <v>56.8</v>
      </c>
      <c r="H10682" s="3">
        <v>43.9</v>
      </c>
      <c r="I10682" s="3">
        <v>90.3</v>
      </c>
      <c r="J10682" s="3">
        <v>48.3</v>
      </c>
      <c r="K10682" s="3">
        <v>53.8</v>
      </c>
    </row>
    <row r="10683" spans="1:11" x14ac:dyDescent="0.4">
      <c r="A10683" t="s">
        <v>32071</v>
      </c>
      <c r="B10683" s="1" t="s">
        <v>32072</v>
      </c>
      <c r="C10683" s="2">
        <v>46126.617719907401</v>
      </c>
      <c r="D10683" s="1" t="s">
        <v>32073</v>
      </c>
      <c r="E10683" s="1" t="s">
        <v>31278</v>
      </c>
      <c r="F10683" s="2">
        <v>46093.041678240697</v>
      </c>
      <c r="G10683" s="3">
        <v>55.3</v>
      </c>
      <c r="H10683" s="3">
        <v>43.2</v>
      </c>
      <c r="I10683" s="3">
        <v>79.900000000000006</v>
      </c>
      <c r="J10683" s="3">
        <v>46.8</v>
      </c>
      <c r="K10683" s="3">
        <v>53.8</v>
      </c>
    </row>
    <row r="10684" spans="1:11" x14ac:dyDescent="0.4">
      <c r="A10684" t="s">
        <v>32074</v>
      </c>
      <c r="B10684" s="1" t="s">
        <v>32075</v>
      </c>
      <c r="C10684" s="2">
        <v>46126.617800925902</v>
      </c>
      <c r="D10684" s="1" t="s">
        <v>32076</v>
      </c>
      <c r="E10684" s="1" t="s">
        <v>31278</v>
      </c>
      <c r="F10684" s="2">
        <v>46093.083344907398</v>
      </c>
      <c r="G10684" s="3">
        <v>48.8</v>
      </c>
      <c r="H10684" s="3">
        <v>41.2</v>
      </c>
      <c r="I10684" s="3">
        <v>73.900000000000006</v>
      </c>
      <c r="J10684" s="3">
        <v>44.1</v>
      </c>
      <c r="K10684" s="3">
        <v>49.6</v>
      </c>
    </row>
    <row r="10685" spans="1:11" x14ac:dyDescent="0.4">
      <c r="A10685" t="s">
        <v>32077</v>
      </c>
      <c r="B10685" s="1" t="s">
        <v>32078</v>
      </c>
      <c r="C10685" s="2">
        <v>46126.617766203701</v>
      </c>
      <c r="D10685" s="1" t="s">
        <v>32079</v>
      </c>
      <c r="E10685" s="1" t="s">
        <v>31278</v>
      </c>
      <c r="F10685" s="2">
        <v>46093.125011574099</v>
      </c>
      <c r="G10685" s="3">
        <v>56.3</v>
      </c>
      <c r="H10685" s="3">
        <v>42.1</v>
      </c>
      <c r="I10685" s="3">
        <v>85.5</v>
      </c>
      <c r="J10685" s="3">
        <v>47.8</v>
      </c>
      <c r="K10685" s="3">
        <v>56.3</v>
      </c>
    </row>
    <row r="10686" spans="1:11" x14ac:dyDescent="0.4">
      <c r="A10686" t="s">
        <v>32080</v>
      </c>
      <c r="B10686" s="1" t="s">
        <v>32081</v>
      </c>
      <c r="C10686" s="2">
        <v>46126.6175925926</v>
      </c>
      <c r="D10686" s="1" t="s">
        <v>32082</v>
      </c>
      <c r="E10686" s="1" t="s">
        <v>31278</v>
      </c>
      <c r="F10686" s="2">
        <v>46093.166678240697</v>
      </c>
      <c r="G10686" s="3">
        <v>58.8</v>
      </c>
      <c r="H10686" s="3">
        <v>41.7</v>
      </c>
      <c r="I10686" s="3">
        <v>80</v>
      </c>
      <c r="J10686" s="3">
        <v>43.9</v>
      </c>
      <c r="K10686" s="3">
        <v>57.7</v>
      </c>
    </row>
    <row r="10687" spans="1:11" x14ac:dyDescent="0.4">
      <c r="A10687" t="s">
        <v>32083</v>
      </c>
      <c r="B10687" s="1" t="s">
        <v>32084</v>
      </c>
      <c r="C10687" s="2">
        <v>46126.617766203701</v>
      </c>
      <c r="D10687" s="1" t="s">
        <v>32085</v>
      </c>
      <c r="E10687" s="1" t="s">
        <v>31278</v>
      </c>
      <c r="F10687" s="2">
        <v>46093.208344907398</v>
      </c>
      <c r="G10687" s="3">
        <v>58.2</v>
      </c>
      <c r="H10687" s="3">
        <v>43.9</v>
      </c>
      <c r="I10687" s="3">
        <v>81.8</v>
      </c>
      <c r="J10687" s="3">
        <v>49.2</v>
      </c>
      <c r="K10687" s="3">
        <v>56.6</v>
      </c>
    </row>
    <row r="10688" spans="1:11" x14ac:dyDescent="0.4">
      <c r="A10688" t="s">
        <v>32086</v>
      </c>
      <c r="B10688" s="1" t="s">
        <v>32087</v>
      </c>
      <c r="C10688" s="2">
        <v>46126.617754629602</v>
      </c>
      <c r="D10688" s="1" t="s">
        <v>32088</v>
      </c>
      <c r="E10688" s="1" t="s">
        <v>31278</v>
      </c>
      <c r="F10688" s="2">
        <v>46093.250011574099</v>
      </c>
      <c r="G10688" s="3">
        <v>56.2</v>
      </c>
      <c r="H10688" s="3">
        <v>48.3</v>
      </c>
      <c r="I10688" s="3">
        <v>76.3</v>
      </c>
      <c r="J10688" s="3">
        <v>50.7</v>
      </c>
      <c r="K10688" s="3">
        <v>57.3</v>
      </c>
    </row>
    <row r="10689" spans="1:11" x14ac:dyDescent="0.4">
      <c r="A10689" t="s">
        <v>32089</v>
      </c>
      <c r="B10689" s="1" t="s">
        <v>32090</v>
      </c>
      <c r="C10689" s="2">
        <v>46126.6175</v>
      </c>
      <c r="D10689" s="1" t="s">
        <v>32091</v>
      </c>
      <c r="E10689" s="1" t="s">
        <v>31278</v>
      </c>
      <c r="F10689" s="2">
        <v>46093.291678240697</v>
      </c>
      <c r="G10689" s="3">
        <v>57.4</v>
      </c>
      <c r="H10689" s="3">
        <v>50.1</v>
      </c>
      <c r="I10689" s="3">
        <v>77.599999999999994</v>
      </c>
      <c r="J10689" s="3">
        <v>54.5</v>
      </c>
      <c r="K10689" s="3">
        <v>59</v>
      </c>
    </row>
    <row r="10690" spans="1:11" x14ac:dyDescent="0.4">
      <c r="A10690" t="s">
        <v>32092</v>
      </c>
      <c r="B10690" s="1" t="s">
        <v>32093</v>
      </c>
      <c r="C10690" s="2">
        <v>46126.617557870399</v>
      </c>
      <c r="D10690" s="1" t="s">
        <v>32094</v>
      </c>
      <c r="E10690" s="1" t="s">
        <v>31278</v>
      </c>
      <c r="F10690" s="2">
        <v>46093.333344907398</v>
      </c>
      <c r="G10690" s="3">
        <v>58.7</v>
      </c>
      <c r="H10690" s="3">
        <v>53</v>
      </c>
      <c r="I10690" s="3">
        <v>81.7</v>
      </c>
      <c r="J10690" s="3">
        <v>55.5</v>
      </c>
      <c r="K10690" s="3">
        <v>60.5</v>
      </c>
    </row>
    <row r="10691" spans="1:11" x14ac:dyDescent="0.4">
      <c r="A10691" t="s">
        <v>32095</v>
      </c>
      <c r="B10691" s="1" t="s">
        <v>32096</v>
      </c>
      <c r="C10691" s="2">
        <v>46126.6177314815</v>
      </c>
      <c r="D10691" s="1" t="s">
        <v>32097</v>
      </c>
      <c r="E10691" s="1" t="s">
        <v>31278</v>
      </c>
      <c r="F10691" s="2">
        <v>46093.375011574099</v>
      </c>
      <c r="G10691" s="3">
        <v>62</v>
      </c>
      <c r="H10691" s="3">
        <v>53.2</v>
      </c>
      <c r="I10691" s="3">
        <v>84.8</v>
      </c>
      <c r="J10691" s="3">
        <v>56.6</v>
      </c>
      <c r="K10691" s="3">
        <v>64.7</v>
      </c>
    </row>
    <row r="10692" spans="1:11" x14ac:dyDescent="0.4">
      <c r="A10692" t="s">
        <v>32098</v>
      </c>
      <c r="B10692" s="1" t="s">
        <v>32099</v>
      </c>
      <c r="C10692" s="2">
        <v>46126.617604166699</v>
      </c>
      <c r="D10692" s="1" t="s">
        <v>32100</v>
      </c>
      <c r="E10692" s="1" t="s">
        <v>31278</v>
      </c>
      <c r="F10692" s="2">
        <v>46093.416678240697</v>
      </c>
      <c r="G10692" s="3">
        <v>59.7</v>
      </c>
      <c r="H10692" s="3">
        <v>52.8</v>
      </c>
      <c r="I10692" s="3">
        <v>84.4</v>
      </c>
      <c r="J10692" s="3">
        <v>55.4</v>
      </c>
      <c r="K10692" s="3">
        <v>61.5</v>
      </c>
    </row>
    <row r="10693" spans="1:11" x14ac:dyDescent="0.4">
      <c r="A10693" t="s">
        <v>32101</v>
      </c>
      <c r="B10693" s="1" t="s">
        <v>32102</v>
      </c>
      <c r="C10693" s="2">
        <v>46126.617719907401</v>
      </c>
      <c r="D10693" s="1" t="s">
        <v>32103</v>
      </c>
      <c r="E10693" s="1" t="s">
        <v>31278</v>
      </c>
      <c r="F10693" s="2">
        <v>46093.458344907398</v>
      </c>
      <c r="G10693" s="3">
        <v>62</v>
      </c>
      <c r="H10693" s="3">
        <v>50.9</v>
      </c>
      <c r="I10693" s="3">
        <v>93.1</v>
      </c>
      <c r="J10693" s="3">
        <v>55.5</v>
      </c>
      <c r="K10693" s="3">
        <v>62.6</v>
      </c>
    </row>
    <row r="10694" spans="1:11" x14ac:dyDescent="0.4">
      <c r="A10694" t="s">
        <v>32104</v>
      </c>
      <c r="B10694" s="1" t="s">
        <v>32105</v>
      </c>
      <c r="C10694" s="2">
        <v>46126.617476851898</v>
      </c>
      <c r="D10694" s="1" t="s">
        <v>32106</v>
      </c>
      <c r="E10694" s="1" t="s">
        <v>31278</v>
      </c>
      <c r="F10694" s="2">
        <v>46093.500011574099</v>
      </c>
      <c r="G10694" s="3">
        <v>63.8</v>
      </c>
      <c r="H10694" s="3">
        <v>54.1</v>
      </c>
      <c r="I10694" s="3">
        <v>86.4</v>
      </c>
      <c r="J10694" s="3">
        <v>57.2</v>
      </c>
      <c r="K10694" s="3">
        <v>64.900000000000006</v>
      </c>
    </row>
    <row r="10695" spans="1:11" x14ac:dyDescent="0.4">
      <c r="A10695" t="s">
        <v>32107</v>
      </c>
      <c r="B10695" s="1" t="s">
        <v>32108</v>
      </c>
      <c r="C10695" s="2">
        <v>46126.617442129602</v>
      </c>
      <c r="D10695" s="1" t="s">
        <v>32109</v>
      </c>
      <c r="E10695" s="1" t="s">
        <v>31278</v>
      </c>
      <c r="F10695" s="2">
        <v>46093.541678240697</v>
      </c>
      <c r="G10695" s="3">
        <v>65</v>
      </c>
      <c r="H10695" s="3">
        <v>54.6</v>
      </c>
      <c r="I10695" s="3">
        <v>81.3</v>
      </c>
      <c r="J10695" s="3">
        <v>57.8</v>
      </c>
      <c r="K10695" s="3">
        <v>68.8</v>
      </c>
    </row>
    <row r="10696" spans="1:11" x14ac:dyDescent="0.4">
      <c r="A10696" t="s">
        <v>32110</v>
      </c>
      <c r="B10696" s="1" t="s">
        <v>32111</v>
      </c>
      <c r="C10696" s="2">
        <v>46126.617719907401</v>
      </c>
      <c r="D10696" s="1" t="s">
        <v>32112</v>
      </c>
      <c r="E10696" s="1" t="s">
        <v>31278</v>
      </c>
      <c r="F10696" s="2">
        <v>46093.583344907398</v>
      </c>
      <c r="G10696" s="3">
        <v>63.5</v>
      </c>
      <c r="H10696" s="3">
        <v>50.4</v>
      </c>
      <c r="I10696" s="3">
        <v>87</v>
      </c>
      <c r="J10696" s="3">
        <v>55.8</v>
      </c>
      <c r="K10696" s="3">
        <v>67.2</v>
      </c>
    </row>
    <row r="10697" spans="1:11" x14ac:dyDescent="0.4">
      <c r="A10697" t="s">
        <v>32113</v>
      </c>
      <c r="B10697" s="1" t="s">
        <v>32114</v>
      </c>
      <c r="C10697" s="2">
        <v>46126.6175925926</v>
      </c>
      <c r="D10697" s="1" t="s">
        <v>32115</v>
      </c>
      <c r="E10697" s="1" t="s">
        <v>31278</v>
      </c>
      <c r="F10697" s="2">
        <v>46093.625011574099</v>
      </c>
      <c r="G10697" s="3">
        <v>63</v>
      </c>
      <c r="H10697" s="3">
        <v>51.3</v>
      </c>
      <c r="I10697" s="3">
        <v>82.4</v>
      </c>
      <c r="J10697" s="3">
        <v>55.5</v>
      </c>
      <c r="K10697" s="3">
        <v>67.099999999999994</v>
      </c>
    </row>
    <row r="10698" spans="1:11" x14ac:dyDescent="0.4">
      <c r="A10698" t="s">
        <v>32116</v>
      </c>
      <c r="B10698" s="1" t="s">
        <v>32117</v>
      </c>
      <c r="C10698" s="2">
        <v>46126.617476851898</v>
      </c>
      <c r="D10698" s="1" t="s">
        <v>32118</v>
      </c>
      <c r="E10698" s="1" t="s">
        <v>31278</v>
      </c>
      <c r="F10698" s="2">
        <v>46093.666678240697</v>
      </c>
      <c r="G10698" s="3">
        <v>62.6</v>
      </c>
      <c r="H10698" s="3">
        <v>49.2</v>
      </c>
      <c r="I10698" s="3">
        <v>88</v>
      </c>
      <c r="J10698" s="3">
        <v>54.2</v>
      </c>
      <c r="K10698" s="3">
        <v>65.2</v>
      </c>
    </row>
    <row r="10699" spans="1:11" x14ac:dyDescent="0.4">
      <c r="A10699" t="s">
        <v>32119</v>
      </c>
      <c r="B10699" s="1" t="s">
        <v>32120</v>
      </c>
      <c r="C10699" s="2">
        <v>46126.6175925926</v>
      </c>
      <c r="D10699" s="1" t="s">
        <v>32121</v>
      </c>
      <c r="E10699" s="1" t="s">
        <v>31278</v>
      </c>
      <c r="F10699" s="2">
        <v>46093.708344907398</v>
      </c>
      <c r="G10699" s="3">
        <v>59.9</v>
      </c>
      <c r="H10699" s="3">
        <v>47.8</v>
      </c>
      <c r="I10699" s="3">
        <v>95.4</v>
      </c>
      <c r="J10699" s="3">
        <v>51.5</v>
      </c>
      <c r="K10699" s="3">
        <v>60.2</v>
      </c>
    </row>
    <row r="10700" spans="1:11" x14ac:dyDescent="0.4">
      <c r="A10700" t="s">
        <v>32122</v>
      </c>
      <c r="B10700" s="1" t="s">
        <v>32123</v>
      </c>
      <c r="C10700" s="2">
        <v>46126.617604166699</v>
      </c>
      <c r="D10700" s="1" t="s">
        <v>32124</v>
      </c>
      <c r="E10700" s="1" t="s">
        <v>31278</v>
      </c>
      <c r="F10700" s="2">
        <v>46093.750011574099</v>
      </c>
      <c r="G10700" s="3">
        <v>59.1</v>
      </c>
      <c r="H10700" s="3">
        <v>47.9</v>
      </c>
      <c r="I10700" s="3">
        <v>87</v>
      </c>
      <c r="J10700" s="3">
        <v>51.2</v>
      </c>
      <c r="K10700" s="3">
        <v>60.7</v>
      </c>
    </row>
    <row r="10701" spans="1:11" x14ac:dyDescent="0.4">
      <c r="A10701" t="s">
        <v>32125</v>
      </c>
      <c r="B10701" s="1" t="s">
        <v>32126</v>
      </c>
      <c r="C10701" s="2">
        <v>46126.617719907401</v>
      </c>
      <c r="D10701" s="1" t="s">
        <v>32127</v>
      </c>
      <c r="E10701" s="1" t="s">
        <v>31278</v>
      </c>
      <c r="F10701" s="2">
        <v>46093.791678240697</v>
      </c>
      <c r="G10701" s="3">
        <v>60.8</v>
      </c>
      <c r="H10701" s="3">
        <v>48.6</v>
      </c>
      <c r="I10701" s="3">
        <v>89.2</v>
      </c>
      <c r="J10701" s="3">
        <v>52.1</v>
      </c>
      <c r="K10701" s="3">
        <v>63</v>
      </c>
    </row>
    <row r="10702" spans="1:11" x14ac:dyDescent="0.4">
      <c r="A10702" t="s">
        <v>32128</v>
      </c>
      <c r="B10702" s="1" t="s">
        <v>32129</v>
      </c>
      <c r="C10702" s="2">
        <v>46126.617708333302</v>
      </c>
      <c r="D10702" s="1" t="s">
        <v>32130</v>
      </c>
      <c r="E10702" s="1" t="s">
        <v>31278</v>
      </c>
      <c r="F10702" s="2">
        <v>46093.833344907398</v>
      </c>
      <c r="G10702" s="3">
        <v>56.8</v>
      </c>
      <c r="H10702" s="3">
        <v>48.7</v>
      </c>
      <c r="I10702" s="3">
        <v>77.8</v>
      </c>
      <c r="J10702" s="3">
        <v>52.1</v>
      </c>
      <c r="K10702" s="3">
        <v>59.4</v>
      </c>
    </row>
    <row r="10703" spans="1:11" x14ac:dyDescent="0.4">
      <c r="A10703" t="s">
        <v>32131</v>
      </c>
      <c r="B10703" s="1" t="s">
        <v>32132</v>
      </c>
      <c r="C10703" s="2">
        <v>46126.617719907401</v>
      </c>
      <c r="D10703" s="1" t="s">
        <v>32133</v>
      </c>
      <c r="E10703" s="1" t="s">
        <v>31278</v>
      </c>
      <c r="F10703" s="2">
        <v>46093.875011574099</v>
      </c>
      <c r="G10703" s="3">
        <v>57.6</v>
      </c>
      <c r="H10703" s="3">
        <v>48</v>
      </c>
      <c r="I10703" s="3">
        <v>78.599999999999994</v>
      </c>
      <c r="J10703" s="3">
        <v>50.9</v>
      </c>
      <c r="K10703" s="3">
        <v>59.1</v>
      </c>
    </row>
    <row r="10704" spans="1:11" x14ac:dyDescent="0.4">
      <c r="A10704" t="s">
        <v>32134</v>
      </c>
      <c r="B10704" s="1" t="s">
        <v>32135</v>
      </c>
      <c r="C10704" s="2">
        <v>46126.617569444403</v>
      </c>
      <c r="D10704" s="1" t="s">
        <v>32136</v>
      </c>
      <c r="E10704" s="1" t="s">
        <v>31278</v>
      </c>
      <c r="F10704" s="2">
        <v>46093.916678240697</v>
      </c>
      <c r="G10704" s="3">
        <v>58.4</v>
      </c>
      <c r="H10704" s="3">
        <v>47.7</v>
      </c>
      <c r="I10704" s="3">
        <v>79.3</v>
      </c>
      <c r="J10704" s="3">
        <v>51.4</v>
      </c>
      <c r="K10704" s="3">
        <v>60.5</v>
      </c>
    </row>
    <row r="10705" spans="1:11" x14ac:dyDescent="0.4">
      <c r="A10705" t="s">
        <v>32137</v>
      </c>
      <c r="B10705" s="1" t="s">
        <v>32138</v>
      </c>
      <c r="C10705" s="2">
        <v>46126.6177314815</v>
      </c>
      <c r="D10705" s="1" t="s">
        <v>32139</v>
      </c>
      <c r="E10705" s="1" t="s">
        <v>31278</v>
      </c>
      <c r="F10705" s="2">
        <v>46093.958344907398</v>
      </c>
      <c r="G10705" s="3">
        <v>57.1</v>
      </c>
      <c r="H10705" s="3">
        <v>46.9</v>
      </c>
      <c r="I10705" s="3">
        <v>83.7</v>
      </c>
      <c r="J10705" s="3">
        <v>51</v>
      </c>
      <c r="K10705" s="3">
        <v>59.1</v>
      </c>
    </row>
    <row r="10706" spans="1:11" x14ac:dyDescent="0.4">
      <c r="A10706" t="s">
        <v>32140</v>
      </c>
      <c r="B10706" s="1" t="s">
        <v>32141</v>
      </c>
      <c r="C10706" s="2">
        <v>46126.617777777799</v>
      </c>
      <c r="D10706" s="1" t="s">
        <v>32142</v>
      </c>
      <c r="E10706" s="1" t="s">
        <v>31278</v>
      </c>
      <c r="F10706" s="2">
        <v>46094.000011574099</v>
      </c>
      <c r="G10706" s="3">
        <v>57.4</v>
      </c>
      <c r="H10706" s="3">
        <v>46.6</v>
      </c>
      <c r="I10706" s="3">
        <v>79.3</v>
      </c>
      <c r="J10706" s="3">
        <v>50.7</v>
      </c>
      <c r="K10706" s="3">
        <v>57.7</v>
      </c>
    </row>
    <row r="10707" spans="1:11" x14ac:dyDescent="0.4">
      <c r="A10707" t="s">
        <v>32143</v>
      </c>
      <c r="B10707" s="1" t="s">
        <v>32144</v>
      </c>
      <c r="C10707" s="2">
        <v>46126.617743055598</v>
      </c>
      <c r="D10707" s="1" t="s">
        <v>32145</v>
      </c>
      <c r="E10707" s="1" t="s">
        <v>31278</v>
      </c>
      <c r="F10707" s="2">
        <v>46094.041678240697</v>
      </c>
      <c r="G10707" s="3">
        <v>58.6</v>
      </c>
      <c r="H10707" s="3">
        <v>48.1</v>
      </c>
      <c r="I10707" s="3">
        <v>77.3</v>
      </c>
      <c r="J10707" s="3">
        <v>53.3</v>
      </c>
      <c r="K10707" s="3">
        <v>59.7</v>
      </c>
    </row>
    <row r="10708" spans="1:11" x14ac:dyDescent="0.4">
      <c r="A10708" t="s">
        <v>32146</v>
      </c>
      <c r="B10708" s="1" t="s">
        <v>32147</v>
      </c>
      <c r="C10708" s="2">
        <v>46126.6175462963</v>
      </c>
      <c r="D10708" s="1" t="s">
        <v>32148</v>
      </c>
      <c r="E10708" s="1" t="s">
        <v>31278</v>
      </c>
      <c r="F10708" s="2">
        <v>46094.083344907398</v>
      </c>
      <c r="G10708" s="3">
        <v>56.5</v>
      </c>
      <c r="H10708" s="3">
        <v>46</v>
      </c>
      <c r="I10708" s="3">
        <v>75.2</v>
      </c>
      <c r="J10708" s="3">
        <v>50.2</v>
      </c>
      <c r="K10708" s="3">
        <v>57.6</v>
      </c>
    </row>
    <row r="10709" spans="1:11" x14ac:dyDescent="0.4">
      <c r="A10709" t="s">
        <v>32149</v>
      </c>
      <c r="B10709" s="1" t="s">
        <v>32150</v>
      </c>
      <c r="C10709" s="2">
        <v>46126.617789351898</v>
      </c>
      <c r="D10709" s="1" t="s">
        <v>32151</v>
      </c>
      <c r="E10709" s="1" t="s">
        <v>31278</v>
      </c>
      <c r="F10709" s="2">
        <v>46094.125011574099</v>
      </c>
      <c r="G10709" s="3">
        <v>55</v>
      </c>
      <c r="H10709" s="3">
        <v>43.6</v>
      </c>
      <c r="I10709" s="3">
        <v>74.400000000000006</v>
      </c>
      <c r="J10709" s="3">
        <v>47.1</v>
      </c>
      <c r="K10709" s="3">
        <v>55.9</v>
      </c>
    </row>
    <row r="10710" spans="1:11" x14ac:dyDescent="0.4">
      <c r="A10710" t="s">
        <v>32152</v>
      </c>
      <c r="B10710" s="1" t="s">
        <v>32153</v>
      </c>
      <c r="C10710" s="2">
        <v>46126.617708333302</v>
      </c>
      <c r="D10710" s="1" t="s">
        <v>32154</v>
      </c>
      <c r="E10710" s="1" t="s">
        <v>31278</v>
      </c>
      <c r="F10710" s="2">
        <v>46094.166678240697</v>
      </c>
      <c r="G10710" s="3">
        <v>59.8</v>
      </c>
      <c r="H10710" s="3">
        <v>43</v>
      </c>
      <c r="I10710" s="3">
        <v>82.9</v>
      </c>
      <c r="J10710" s="3">
        <v>47</v>
      </c>
      <c r="K10710" s="3">
        <v>55.8</v>
      </c>
    </row>
    <row r="10711" spans="1:11" x14ac:dyDescent="0.4">
      <c r="A10711" t="s">
        <v>32155</v>
      </c>
      <c r="B10711" s="1" t="s">
        <v>32156</v>
      </c>
      <c r="C10711" s="2">
        <v>46126.617650462998</v>
      </c>
      <c r="D10711" s="1" t="s">
        <v>32157</v>
      </c>
      <c r="E10711" s="1" t="s">
        <v>31278</v>
      </c>
      <c r="F10711" s="2">
        <v>46094.208344907398</v>
      </c>
      <c r="G10711" s="3">
        <v>52.3</v>
      </c>
      <c r="H10711" s="3">
        <v>43</v>
      </c>
      <c r="I10711" s="3">
        <v>72.5</v>
      </c>
      <c r="J10711" s="3">
        <v>45.6</v>
      </c>
      <c r="K10711" s="3">
        <v>53.6</v>
      </c>
    </row>
    <row r="10712" spans="1:11" x14ac:dyDescent="0.4">
      <c r="A10712" t="s">
        <v>32158</v>
      </c>
      <c r="B10712" s="1" t="s">
        <v>32159</v>
      </c>
      <c r="C10712" s="2">
        <v>46126.617569444403</v>
      </c>
      <c r="D10712" s="1" t="s">
        <v>32160</v>
      </c>
      <c r="E10712" s="1" t="s">
        <v>31278</v>
      </c>
      <c r="F10712" s="2">
        <v>46094.250011574099</v>
      </c>
      <c r="G10712" s="3">
        <v>53.4</v>
      </c>
      <c r="H10712" s="3">
        <v>45.4</v>
      </c>
      <c r="I10712" s="3">
        <v>72.400000000000006</v>
      </c>
      <c r="J10712" s="3">
        <v>49.5</v>
      </c>
      <c r="K10712" s="3">
        <v>54.4</v>
      </c>
    </row>
    <row r="10713" spans="1:11" x14ac:dyDescent="0.4">
      <c r="A10713" t="s">
        <v>32161</v>
      </c>
      <c r="B10713" s="1" t="s">
        <v>32162</v>
      </c>
      <c r="C10713" s="2">
        <v>46126.617476851898</v>
      </c>
      <c r="D10713" s="1" t="s">
        <v>32163</v>
      </c>
      <c r="E10713" s="1" t="s">
        <v>31278</v>
      </c>
      <c r="F10713" s="2">
        <v>46094.291678240697</v>
      </c>
      <c r="G10713" s="3">
        <v>58.7</v>
      </c>
      <c r="H10713" s="3">
        <v>49.1</v>
      </c>
      <c r="I10713" s="3">
        <v>79.400000000000006</v>
      </c>
      <c r="J10713" s="3">
        <v>51.7</v>
      </c>
      <c r="K10713" s="3">
        <v>57.6</v>
      </c>
    </row>
    <row r="10714" spans="1:11" x14ac:dyDescent="0.4">
      <c r="A10714" t="s">
        <v>32164</v>
      </c>
      <c r="B10714" s="1" t="s">
        <v>32165</v>
      </c>
      <c r="C10714" s="2">
        <v>46126.6176851852</v>
      </c>
      <c r="D10714" s="1" t="s">
        <v>32166</v>
      </c>
      <c r="E10714" s="1" t="s">
        <v>31278</v>
      </c>
      <c r="F10714" s="2">
        <v>46094.333344907398</v>
      </c>
      <c r="G10714" s="3">
        <v>65.900000000000006</v>
      </c>
      <c r="H10714" s="3">
        <v>53.9</v>
      </c>
      <c r="I10714" s="3">
        <v>85.3</v>
      </c>
      <c r="J10714" s="3">
        <v>57.4</v>
      </c>
      <c r="K10714" s="3">
        <v>65.900000000000006</v>
      </c>
    </row>
    <row r="10715" spans="1:11" x14ac:dyDescent="0.4">
      <c r="A10715" t="s">
        <v>32167</v>
      </c>
      <c r="B10715" s="1" t="s">
        <v>32168</v>
      </c>
      <c r="C10715" s="2">
        <v>46126.617789351898</v>
      </c>
      <c r="D10715" s="1" t="s">
        <v>32169</v>
      </c>
      <c r="E10715" s="1" t="s">
        <v>31278</v>
      </c>
      <c r="F10715" s="2">
        <v>46094.375011574099</v>
      </c>
      <c r="G10715" s="3">
        <v>62.5</v>
      </c>
      <c r="H10715" s="3">
        <v>55.2</v>
      </c>
      <c r="I10715" s="3">
        <v>86.4</v>
      </c>
      <c r="J10715" s="3">
        <v>59.5</v>
      </c>
      <c r="K10715" s="3">
        <v>63.2</v>
      </c>
    </row>
    <row r="10716" spans="1:11" x14ac:dyDescent="0.4">
      <c r="A10716" t="s">
        <v>32170</v>
      </c>
      <c r="B10716" s="1" t="s">
        <v>32171</v>
      </c>
      <c r="C10716" s="2">
        <v>46126.617581018501</v>
      </c>
      <c r="D10716" s="1" t="s">
        <v>32172</v>
      </c>
      <c r="E10716" s="1" t="s">
        <v>31278</v>
      </c>
      <c r="F10716" s="2">
        <v>46094.416678240697</v>
      </c>
      <c r="G10716" s="3">
        <v>61.6</v>
      </c>
      <c r="H10716" s="3">
        <v>52.1</v>
      </c>
      <c r="I10716" s="3">
        <v>89.5</v>
      </c>
      <c r="J10716" s="3">
        <v>56.2</v>
      </c>
      <c r="K10716" s="3">
        <v>61.5</v>
      </c>
    </row>
    <row r="10717" spans="1:11" x14ac:dyDescent="0.4">
      <c r="A10717" t="s">
        <v>32173</v>
      </c>
      <c r="B10717" s="1" t="s">
        <v>32174</v>
      </c>
      <c r="C10717" s="2">
        <v>46126.617777777799</v>
      </c>
      <c r="D10717" s="1" t="s">
        <v>32175</v>
      </c>
      <c r="E10717" s="1" t="s">
        <v>31278</v>
      </c>
      <c r="F10717" s="2">
        <v>46094.458344907398</v>
      </c>
      <c r="G10717" s="3">
        <v>60.8</v>
      </c>
      <c r="H10717" s="3">
        <v>52.5</v>
      </c>
      <c r="I10717" s="3">
        <v>83</v>
      </c>
      <c r="J10717" s="3">
        <v>56.9</v>
      </c>
      <c r="K10717" s="3">
        <v>61.8</v>
      </c>
    </row>
    <row r="10718" spans="1:11" x14ac:dyDescent="0.4">
      <c r="A10718" t="s">
        <v>32176</v>
      </c>
      <c r="B10718" s="1" t="s">
        <v>32177</v>
      </c>
      <c r="C10718" s="2">
        <v>46126.617465277799</v>
      </c>
      <c r="D10718" s="1" t="s">
        <v>32178</v>
      </c>
      <c r="E10718" s="1" t="s">
        <v>31278</v>
      </c>
      <c r="F10718" s="2">
        <v>46094.500011574099</v>
      </c>
      <c r="G10718" s="3">
        <v>66.099999999999994</v>
      </c>
      <c r="H10718" s="3">
        <v>56.2</v>
      </c>
      <c r="I10718" s="3">
        <v>86.5</v>
      </c>
      <c r="J10718" s="3">
        <v>58.2</v>
      </c>
      <c r="K10718" s="3">
        <v>66.599999999999994</v>
      </c>
    </row>
    <row r="10719" spans="1:11" x14ac:dyDescent="0.4">
      <c r="A10719" t="s">
        <v>32179</v>
      </c>
      <c r="B10719" s="1" t="s">
        <v>32180</v>
      </c>
      <c r="C10719" s="2">
        <v>46126.617488425902</v>
      </c>
      <c r="D10719" s="1" t="s">
        <v>32181</v>
      </c>
      <c r="E10719" s="1" t="s">
        <v>31278</v>
      </c>
      <c r="F10719" s="2">
        <v>46094.541678240697</v>
      </c>
      <c r="G10719" s="3">
        <v>62.1</v>
      </c>
      <c r="H10719" s="3">
        <v>54.4</v>
      </c>
      <c r="I10719" s="3">
        <v>80.400000000000006</v>
      </c>
      <c r="J10719" s="3">
        <v>56.5</v>
      </c>
      <c r="K10719" s="3">
        <v>64.2</v>
      </c>
    </row>
    <row r="10720" spans="1:11" x14ac:dyDescent="0.4">
      <c r="A10720" t="s">
        <v>32182</v>
      </c>
      <c r="B10720" s="1" t="s">
        <v>32183</v>
      </c>
      <c r="C10720" s="2">
        <v>46126.6175925926</v>
      </c>
      <c r="D10720" s="1" t="s">
        <v>32184</v>
      </c>
      <c r="E10720" s="1" t="s">
        <v>31278</v>
      </c>
      <c r="F10720" s="2">
        <v>46094.583344907398</v>
      </c>
      <c r="G10720" s="3">
        <v>63.1</v>
      </c>
      <c r="H10720" s="3">
        <v>51.1</v>
      </c>
      <c r="I10720" s="3">
        <v>95.2</v>
      </c>
      <c r="J10720" s="3">
        <v>55.7</v>
      </c>
      <c r="K10720" s="3">
        <v>65</v>
      </c>
    </row>
    <row r="10721" spans="1:11" x14ac:dyDescent="0.4">
      <c r="A10721" t="s">
        <v>32185</v>
      </c>
      <c r="B10721" s="1" t="s">
        <v>32186</v>
      </c>
      <c r="C10721" s="2">
        <v>46126.617766203701</v>
      </c>
      <c r="D10721" s="1" t="s">
        <v>32187</v>
      </c>
      <c r="E10721" s="1" t="s">
        <v>31278</v>
      </c>
      <c r="F10721" s="2">
        <v>46094.625011574099</v>
      </c>
      <c r="G10721" s="3">
        <v>63</v>
      </c>
      <c r="H10721" s="3">
        <v>49.8</v>
      </c>
      <c r="I10721" s="3">
        <v>85.5</v>
      </c>
      <c r="J10721" s="3">
        <v>52.8</v>
      </c>
      <c r="K10721" s="3">
        <v>61.7</v>
      </c>
    </row>
    <row r="10722" spans="1:11" x14ac:dyDescent="0.4">
      <c r="A10722" t="s">
        <v>32188</v>
      </c>
      <c r="B10722" s="1" t="s">
        <v>32189</v>
      </c>
      <c r="C10722" s="2">
        <v>46126.617708333302</v>
      </c>
      <c r="D10722" s="1" t="s">
        <v>32190</v>
      </c>
      <c r="E10722" s="1" t="s">
        <v>31278</v>
      </c>
      <c r="F10722" s="2">
        <v>46094.666678240697</v>
      </c>
      <c r="G10722" s="3">
        <v>56.2</v>
      </c>
      <c r="H10722" s="3">
        <v>47.6</v>
      </c>
      <c r="I10722" s="3">
        <v>73.2</v>
      </c>
      <c r="J10722" s="3">
        <v>50.5</v>
      </c>
      <c r="K10722" s="3">
        <v>58</v>
      </c>
    </row>
    <row r="10723" spans="1:11" x14ac:dyDescent="0.4">
      <c r="A10723" t="s">
        <v>32191</v>
      </c>
      <c r="B10723" s="1" t="s">
        <v>32192</v>
      </c>
      <c r="C10723" s="2">
        <v>46126.617662037002</v>
      </c>
      <c r="D10723" s="1" t="s">
        <v>32193</v>
      </c>
      <c r="E10723" s="1" t="s">
        <v>31278</v>
      </c>
      <c r="F10723" s="2">
        <v>46094.708344907398</v>
      </c>
      <c r="G10723" s="3">
        <v>58.7</v>
      </c>
      <c r="H10723" s="3">
        <v>44.9</v>
      </c>
      <c r="I10723" s="3">
        <v>80.099999999999994</v>
      </c>
      <c r="J10723" s="3">
        <v>49.5</v>
      </c>
      <c r="K10723" s="3">
        <v>59.9</v>
      </c>
    </row>
    <row r="10724" spans="1:11" x14ac:dyDescent="0.4">
      <c r="A10724" t="s">
        <v>32194</v>
      </c>
      <c r="B10724" s="1" t="s">
        <v>32195</v>
      </c>
      <c r="C10724" s="2">
        <v>46126.6174537037</v>
      </c>
      <c r="D10724" s="1" t="s">
        <v>32196</v>
      </c>
      <c r="E10724" s="1" t="s">
        <v>31278</v>
      </c>
      <c r="F10724" s="2">
        <v>46094.750011574099</v>
      </c>
      <c r="G10724" s="3">
        <v>56.8</v>
      </c>
      <c r="H10724" s="3">
        <v>43.5</v>
      </c>
      <c r="I10724" s="3">
        <v>80.599999999999994</v>
      </c>
      <c r="J10724" s="3">
        <v>46.1</v>
      </c>
      <c r="K10724" s="3">
        <v>56.1</v>
      </c>
    </row>
    <row r="10725" spans="1:11" x14ac:dyDescent="0.4">
      <c r="A10725" t="s">
        <v>32197</v>
      </c>
      <c r="B10725" s="1" t="s">
        <v>32198</v>
      </c>
      <c r="C10725" s="2">
        <v>46126.617708333302</v>
      </c>
      <c r="D10725" s="1" t="s">
        <v>32199</v>
      </c>
      <c r="E10725" s="1" t="s">
        <v>31278</v>
      </c>
      <c r="F10725" s="2">
        <v>46094.791678240697</v>
      </c>
      <c r="G10725" s="3">
        <v>54.4</v>
      </c>
      <c r="H10725" s="3">
        <v>42.3</v>
      </c>
      <c r="I10725" s="3">
        <v>73.8</v>
      </c>
      <c r="J10725" s="3">
        <v>47.1</v>
      </c>
      <c r="K10725" s="3">
        <v>55.6</v>
      </c>
    </row>
    <row r="10726" spans="1:11" x14ac:dyDescent="0.4">
      <c r="A10726" t="s">
        <v>32200</v>
      </c>
      <c r="B10726" s="1" t="s">
        <v>32201</v>
      </c>
      <c r="C10726" s="2">
        <v>46126.6177314815</v>
      </c>
      <c r="D10726" s="1" t="s">
        <v>32202</v>
      </c>
      <c r="E10726" s="1" t="s">
        <v>31278</v>
      </c>
      <c r="F10726" s="2">
        <v>46094.833344907398</v>
      </c>
      <c r="G10726" s="3">
        <v>55.2</v>
      </c>
      <c r="H10726" s="3">
        <v>45.2</v>
      </c>
      <c r="I10726" s="3">
        <v>74</v>
      </c>
      <c r="J10726" s="3">
        <v>48.9</v>
      </c>
      <c r="K10726" s="3">
        <v>56.9</v>
      </c>
    </row>
    <row r="10727" spans="1:11" x14ac:dyDescent="0.4">
      <c r="A10727" t="s">
        <v>32203</v>
      </c>
      <c r="B10727" s="1" t="s">
        <v>32204</v>
      </c>
      <c r="C10727" s="2">
        <v>46126.617615740703</v>
      </c>
      <c r="D10727" s="1" t="s">
        <v>32205</v>
      </c>
      <c r="E10727" s="1" t="s">
        <v>31278</v>
      </c>
      <c r="F10727" s="2">
        <v>46094.875011574099</v>
      </c>
      <c r="G10727" s="3">
        <v>54.7</v>
      </c>
      <c r="H10727" s="3">
        <v>44.9</v>
      </c>
      <c r="I10727" s="3">
        <v>79.3</v>
      </c>
      <c r="J10727" s="3">
        <v>49.2</v>
      </c>
      <c r="K10727" s="3">
        <v>55.2</v>
      </c>
    </row>
    <row r="10728" spans="1:11" x14ac:dyDescent="0.4">
      <c r="A10728" t="s">
        <v>32206</v>
      </c>
      <c r="B10728" s="1" t="s">
        <v>32207</v>
      </c>
      <c r="C10728" s="2">
        <v>46126.617662037002</v>
      </c>
      <c r="D10728" s="1" t="s">
        <v>32208</v>
      </c>
      <c r="E10728" s="1" t="s">
        <v>31278</v>
      </c>
      <c r="F10728" s="2">
        <v>46094.916678240697</v>
      </c>
      <c r="G10728" s="3">
        <v>57.6</v>
      </c>
      <c r="H10728" s="3">
        <v>46.7</v>
      </c>
      <c r="I10728" s="3">
        <v>89</v>
      </c>
      <c r="J10728" s="3">
        <v>50.1</v>
      </c>
      <c r="K10728" s="3">
        <v>57.1</v>
      </c>
    </row>
    <row r="10729" spans="1:11" x14ac:dyDescent="0.4">
      <c r="A10729" t="s">
        <v>32209</v>
      </c>
      <c r="B10729" s="1" t="s">
        <v>32210</v>
      </c>
      <c r="C10729" s="2">
        <v>46126.6174537037</v>
      </c>
      <c r="D10729" s="1" t="s">
        <v>32211</v>
      </c>
      <c r="E10729" s="1" t="s">
        <v>31278</v>
      </c>
      <c r="F10729" s="2">
        <v>46094.958344907398</v>
      </c>
      <c r="G10729" s="3">
        <v>56.6</v>
      </c>
      <c r="H10729" s="3">
        <v>45.4</v>
      </c>
      <c r="I10729" s="3">
        <v>80.3</v>
      </c>
      <c r="J10729" s="3">
        <v>48.7</v>
      </c>
      <c r="K10729" s="3">
        <v>55.6</v>
      </c>
    </row>
    <row r="10730" spans="1:11" x14ac:dyDescent="0.4">
      <c r="A10730" t="s">
        <v>32212</v>
      </c>
      <c r="B10730" s="1" t="s">
        <v>32213</v>
      </c>
      <c r="C10730" s="2">
        <v>46126.617673611101</v>
      </c>
      <c r="D10730" s="1" t="s">
        <v>32214</v>
      </c>
      <c r="E10730" s="1" t="s">
        <v>31278</v>
      </c>
      <c r="F10730" s="2">
        <v>46095.000011574099</v>
      </c>
      <c r="G10730" s="3">
        <v>52.3</v>
      </c>
      <c r="H10730" s="3">
        <v>45</v>
      </c>
      <c r="I10730" s="3">
        <v>68.099999999999994</v>
      </c>
      <c r="J10730" s="3">
        <v>48.1</v>
      </c>
      <c r="K10730" s="3">
        <v>53.8</v>
      </c>
    </row>
    <row r="10731" spans="1:11" x14ac:dyDescent="0.4">
      <c r="A10731" t="s">
        <v>32215</v>
      </c>
      <c r="B10731" s="1" t="s">
        <v>32216</v>
      </c>
      <c r="C10731" s="2">
        <v>46126.617800925902</v>
      </c>
      <c r="D10731" s="1" t="s">
        <v>32217</v>
      </c>
      <c r="E10731" s="1" t="s">
        <v>31278</v>
      </c>
      <c r="F10731" s="2">
        <v>46095.041678240697</v>
      </c>
      <c r="G10731" s="3">
        <v>51.9</v>
      </c>
      <c r="H10731" s="3">
        <v>43.9</v>
      </c>
      <c r="I10731" s="3">
        <v>71.900000000000006</v>
      </c>
      <c r="J10731" s="3">
        <v>46.4</v>
      </c>
      <c r="K10731" s="3">
        <v>53.6</v>
      </c>
    </row>
    <row r="10732" spans="1:11" x14ac:dyDescent="0.4">
      <c r="A10732" t="s">
        <v>32218</v>
      </c>
      <c r="B10732" s="1" t="s">
        <v>32219</v>
      </c>
      <c r="C10732" s="2">
        <v>46126.6175462963</v>
      </c>
      <c r="D10732" s="1" t="s">
        <v>32220</v>
      </c>
      <c r="E10732" s="1" t="s">
        <v>31278</v>
      </c>
      <c r="F10732" s="2">
        <v>46095.083344907398</v>
      </c>
      <c r="G10732" s="3">
        <v>46.5</v>
      </c>
      <c r="H10732" s="3">
        <v>42.7</v>
      </c>
      <c r="I10732" s="3">
        <v>55.6</v>
      </c>
      <c r="J10732" s="3">
        <v>44.7</v>
      </c>
      <c r="K10732" s="3">
        <v>47.8</v>
      </c>
    </row>
    <row r="10733" spans="1:11" x14ac:dyDescent="0.4">
      <c r="A10733" t="s">
        <v>32221</v>
      </c>
      <c r="B10733" s="1" t="s">
        <v>32222</v>
      </c>
      <c r="C10733" s="2">
        <v>46126.617766203701</v>
      </c>
      <c r="D10733" s="1" t="s">
        <v>32223</v>
      </c>
      <c r="E10733" s="1" t="s">
        <v>31278</v>
      </c>
      <c r="F10733" s="2">
        <v>46095.125011574099</v>
      </c>
      <c r="G10733" s="3">
        <v>48.5</v>
      </c>
      <c r="H10733" s="3">
        <v>42.4</v>
      </c>
      <c r="I10733" s="3">
        <v>63.8</v>
      </c>
      <c r="J10733" s="3">
        <v>44.3</v>
      </c>
      <c r="K10733" s="3">
        <v>50.3</v>
      </c>
    </row>
    <row r="10734" spans="1:11" x14ac:dyDescent="0.4">
      <c r="A10734" t="s">
        <v>32224</v>
      </c>
      <c r="B10734" s="1" t="s">
        <v>32225</v>
      </c>
      <c r="C10734" s="2">
        <v>46126.6177314815</v>
      </c>
      <c r="D10734" s="1" t="s">
        <v>32226</v>
      </c>
      <c r="E10734" s="1" t="s">
        <v>31278</v>
      </c>
      <c r="F10734" s="2">
        <v>46095.166678240697</v>
      </c>
      <c r="G10734" s="3">
        <v>57</v>
      </c>
      <c r="H10734" s="3">
        <v>43.3</v>
      </c>
      <c r="I10734" s="3">
        <v>81.599999999999994</v>
      </c>
      <c r="J10734" s="3">
        <v>45.5</v>
      </c>
      <c r="K10734" s="3">
        <v>53.9</v>
      </c>
    </row>
    <row r="10735" spans="1:11" x14ac:dyDescent="0.4">
      <c r="A10735" t="s">
        <v>32227</v>
      </c>
      <c r="B10735" s="1" t="s">
        <v>32228</v>
      </c>
      <c r="C10735" s="2">
        <v>46126.617615740703</v>
      </c>
      <c r="D10735" s="1" t="s">
        <v>32229</v>
      </c>
      <c r="E10735" s="1" t="s">
        <v>31278</v>
      </c>
      <c r="F10735" s="2">
        <v>46095.208344907398</v>
      </c>
      <c r="G10735" s="3">
        <v>53.2</v>
      </c>
      <c r="H10735" s="3">
        <v>42.9</v>
      </c>
      <c r="I10735" s="3">
        <v>77.900000000000006</v>
      </c>
      <c r="J10735" s="3">
        <v>45.8</v>
      </c>
      <c r="K10735" s="3">
        <v>50.8</v>
      </c>
    </row>
    <row r="10736" spans="1:11" x14ac:dyDescent="0.4">
      <c r="A10736" t="s">
        <v>32230</v>
      </c>
      <c r="B10736" s="1" t="s">
        <v>32231</v>
      </c>
      <c r="C10736" s="2">
        <v>46126.617627314801</v>
      </c>
      <c r="D10736" s="1" t="s">
        <v>32232</v>
      </c>
      <c r="E10736" s="1" t="s">
        <v>31278</v>
      </c>
      <c r="F10736" s="2">
        <v>46095.250011574099</v>
      </c>
      <c r="G10736" s="3">
        <v>52.4</v>
      </c>
      <c r="H10736" s="3">
        <v>45.6</v>
      </c>
      <c r="I10736" s="3">
        <v>72.5</v>
      </c>
      <c r="J10736" s="3">
        <v>47.5</v>
      </c>
      <c r="K10736" s="3">
        <v>53.2</v>
      </c>
    </row>
    <row r="10737" spans="1:11" x14ac:dyDescent="0.4">
      <c r="A10737" t="s">
        <v>32233</v>
      </c>
      <c r="B10737" s="1" t="s">
        <v>32234</v>
      </c>
      <c r="C10737" s="2">
        <v>46126.6174537037</v>
      </c>
      <c r="D10737" s="1" t="s">
        <v>32235</v>
      </c>
      <c r="E10737" s="1" t="s">
        <v>31278</v>
      </c>
      <c r="F10737" s="2">
        <v>46095.291678240697</v>
      </c>
      <c r="G10737" s="3">
        <v>54.1</v>
      </c>
      <c r="H10737" s="3">
        <v>48.6</v>
      </c>
      <c r="I10737" s="3">
        <v>69.900000000000006</v>
      </c>
      <c r="J10737" s="3">
        <v>51.5</v>
      </c>
      <c r="K10737" s="3">
        <v>55.2</v>
      </c>
    </row>
    <row r="10738" spans="1:11" x14ac:dyDescent="0.4">
      <c r="A10738" t="s">
        <v>32236</v>
      </c>
      <c r="B10738" s="1" t="s">
        <v>32237</v>
      </c>
      <c r="C10738" s="2">
        <v>46126.617650462998</v>
      </c>
      <c r="D10738" s="1" t="s">
        <v>32238</v>
      </c>
      <c r="E10738" s="1" t="s">
        <v>31278</v>
      </c>
      <c r="F10738" s="2">
        <v>46095.333344907398</v>
      </c>
      <c r="G10738" s="3">
        <v>60.9</v>
      </c>
      <c r="H10738" s="3">
        <v>49.8</v>
      </c>
      <c r="I10738" s="3">
        <v>73.5</v>
      </c>
      <c r="J10738" s="3">
        <v>53.1</v>
      </c>
      <c r="K10738" s="3">
        <v>63.1</v>
      </c>
    </row>
    <row r="10739" spans="1:11" x14ac:dyDescent="0.4">
      <c r="A10739" t="s">
        <v>32239</v>
      </c>
      <c r="B10739" s="1" t="s">
        <v>32240</v>
      </c>
      <c r="C10739" s="2">
        <v>46126.6176388889</v>
      </c>
      <c r="D10739" s="1" t="s">
        <v>32241</v>
      </c>
      <c r="E10739" s="1" t="s">
        <v>31278</v>
      </c>
      <c r="F10739" s="2">
        <v>46095.375011574099</v>
      </c>
      <c r="G10739" s="3">
        <v>59.3</v>
      </c>
      <c r="H10739" s="3">
        <v>47.8</v>
      </c>
      <c r="I10739" s="3">
        <v>83.5</v>
      </c>
      <c r="J10739" s="3">
        <v>51.6</v>
      </c>
      <c r="K10739" s="3">
        <v>62.1</v>
      </c>
    </row>
    <row r="10740" spans="1:11" x14ac:dyDescent="0.4">
      <c r="A10740" t="s">
        <v>32242</v>
      </c>
      <c r="B10740" s="1" t="s">
        <v>32243</v>
      </c>
      <c r="C10740" s="2">
        <v>46126.617442129602</v>
      </c>
      <c r="D10740" s="1" t="s">
        <v>32244</v>
      </c>
      <c r="E10740" s="1" t="s">
        <v>31278</v>
      </c>
      <c r="F10740" s="2">
        <v>46095.416678240697</v>
      </c>
      <c r="G10740" s="3">
        <v>54.7</v>
      </c>
      <c r="H10740" s="3">
        <v>45.8</v>
      </c>
      <c r="I10740" s="3">
        <v>78</v>
      </c>
      <c r="J10740" s="3">
        <v>49.8</v>
      </c>
      <c r="K10740" s="3">
        <v>55.7</v>
      </c>
    </row>
    <row r="10741" spans="1:11" x14ac:dyDescent="0.4">
      <c r="A10741" t="s">
        <v>32245</v>
      </c>
      <c r="B10741" s="1" t="s">
        <v>32246</v>
      </c>
      <c r="C10741" s="2">
        <v>46126.617766203701</v>
      </c>
      <c r="D10741" s="1" t="s">
        <v>32247</v>
      </c>
      <c r="E10741" s="1" t="s">
        <v>31278</v>
      </c>
      <c r="F10741" s="2">
        <v>46095.458344907398</v>
      </c>
      <c r="G10741" s="3">
        <v>57</v>
      </c>
      <c r="H10741" s="3">
        <v>46.4</v>
      </c>
      <c r="I10741" s="3">
        <v>74.8</v>
      </c>
      <c r="J10741" s="3">
        <v>50.8</v>
      </c>
      <c r="K10741" s="3">
        <v>58.9</v>
      </c>
    </row>
    <row r="10742" spans="1:11" x14ac:dyDescent="0.4">
      <c r="A10742" t="s">
        <v>32248</v>
      </c>
      <c r="B10742" s="1" t="s">
        <v>32249</v>
      </c>
      <c r="C10742" s="2">
        <v>46126.617719907401</v>
      </c>
      <c r="D10742" s="1" t="s">
        <v>32250</v>
      </c>
      <c r="E10742" s="1" t="s">
        <v>31278</v>
      </c>
      <c r="F10742" s="2">
        <v>46095.500011574099</v>
      </c>
      <c r="G10742" s="3">
        <v>57.7</v>
      </c>
      <c r="H10742" s="3">
        <v>45.6</v>
      </c>
      <c r="I10742" s="3">
        <v>81.2</v>
      </c>
      <c r="J10742" s="3">
        <v>49.5</v>
      </c>
      <c r="K10742" s="3">
        <v>56.3</v>
      </c>
    </row>
    <row r="10743" spans="1:11" x14ac:dyDescent="0.4">
      <c r="A10743" t="s">
        <v>32251</v>
      </c>
      <c r="B10743" s="1" t="s">
        <v>32252</v>
      </c>
      <c r="C10743" s="2">
        <v>46126.6176851852</v>
      </c>
      <c r="D10743" s="1" t="s">
        <v>32253</v>
      </c>
      <c r="E10743" s="1" t="s">
        <v>31278</v>
      </c>
      <c r="F10743" s="2">
        <v>46095.541678240697</v>
      </c>
      <c r="G10743" s="3">
        <v>53.3</v>
      </c>
      <c r="H10743" s="3">
        <v>47.1</v>
      </c>
      <c r="I10743" s="3">
        <v>70.7</v>
      </c>
      <c r="J10743" s="3">
        <v>49.8</v>
      </c>
      <c r="K10743" s="3">
        <v>54.3</v>
      </c>
    </row>
    <row r="10744" spans="1:11" x14ac:dyDescent="0.4">
      <c r="A10744" t="s">
        <v>32254</v>
      </c>
      <c r="B10744" s="1" t="s">
        <v>32255</v>
      </c>
      <c r="C10744" s="2">
        <v>46126.6175925926</v>
      </c>
      <c r="D10744" s="1" t="s">
        <v>32256</v>
      </c>
      <c r="E10744" s="1" t="s">
        <v>31278</v>
      </c>
      <c r="F10744" s="2">
        <v>46095.583344907398</v>
      </c>
      <c r="G10744" s="3">
        <v>53.7</v>
      </c>
      <c r="H10744" s="3">
        <v>46.5</v>
      </c>
      <c r="I10744" s="3">
        <v>78.8</v>
      </c>
      <c r="J10744" s="3">
        <v>49.9</v>
      </c>
      <c r="K10744" s="3">
        <v>54.3</v>
      </c>
    </row>
    <row r="10745" spans="1:11" x14ac:dyDescent="0.4">
      <c r="A10745" t="s">
        <v>32257</v>
      </c>
      <c r="B10745" s="1" t="s">
        <v>32258</v>
      </c>
      <c r="C10745" s="2">
        <v>46126.617627314801</v>
      </c>
      <c r="D10745" s="1" t="s">
        <v>32259</v>
      </c>
      <c r="E10745" s="1" t="s">
        <v>31278</v>
      </c>
      <c r="F10745" s="2">
        <v>46095.625011574099</v>
      </c>
      <c r="G10745" s="3">
        <v>52.2</v>
      </c>
      <c r="H10745" s="3">
        <v>45.8</v>
      </c>
      <c r="I10745" s="3">
        <v>68.900000000000006</v>
      </c>
      <c r="J10745" s="3">
        <v>49</v>
      </c>
      <c r="K10745" s="3">
        <v>53.8</v>
      </c>
    </row>
    <row r="10746" spans="1:11" x14ac:dyDescent="0.4">
      <c r="A10746" t="s">
        <v>32260</v>
      </c>
      <c r="B10746" s="1" t="s">
        <v>32261</v>
      </c>
      <c r="C10746" s="2">
        <v>46126.617777777799</v>
      </c>
      <c r="D10746" s="1" t="s">
        <v>32262</v>
      </c>
      <c r="E10746" s="1" t="s">
        <v>31278</v>
      </c>
      <c r="F10746" s="2">
        <v>46095.666678240697</v>
      </c>
      <c r="G10746" s="3">
        <v>53.9</v>
      </c>
      <c r="H10746" s="3">
        <v>46.6</v>
      </c>
      <c r="I10746" s="3">
        <v>72.8</v>
      </c>
      <c r="J10746" s="3">
        <v>50.3</v>
      </c>
      <c r="K10746" s="3">
        <v>55.5</v>
      </c>
    </row>
    <row r="10747" spans="1:11" x14ac:dyDescent="0.4">
      <c r="A10747" t="s">
        <v>32263</v>
      </c>
      <c r="B10747" s="1" t="s">
        <v>32264</v>
      </c>
      <c r="C10747" s="2">
        <v>46126.6174537037</v>
      </c>
      <c r="D10747" s="1" t="s">
        <v>32265</v>
      </c>
      <c r="E10747" s="1" t="s">
        <v>31278</v>
      </c>
      <c r="F10747" s="2">
        <v>46095.708344907398</v>
      </c>
      <c r="G10747" s="3">
        <v>57.2</v>
      </c>
      <c r="H10747" s="3">
        <v>45.3</v>
      </c>
      <c r="I10747" s="3">
        <v>80.400000000000006</v>
      </c>
      <c r="J10747" s="3">
        <v>50</v>
      </c>
      <c r="K10747" s="3">
        <v>56.9</v>
      </c>
    </row>
    <row r="10748" spans="1:11" x14ac:dyDescent="0.4">
      <c r="A10748" t="s">
        <v>32266</v>
      </c>
      <c r="B10748" s="1" t="s">
        <v>32267</v>
      </c>
      <c r="C10748" s="2">
        <v>46126.6175925926</v>
      </c>
      <c r="D10748" s="1" t="s">
        <v>32268</v>
      </c>
      <c r="E10748" s="1" t="s">
        <v>31278</v>
      </c>
      <c r="F10748" s="2">
        <v>46095.750011574099</v>
      </c>
      <c r="G10748" s="3">
        <v>53.6</v>
      </c>
      <c r="H10748" s="3">
        <v>43.6</v>
      </c>
      <c r="I10748" s="3">
        <v>69.8</v>
      </c>
      <c r="J10748" s="3">
        <v>48.3</v>
      </c>
      <c r="K10748" s="3">
        <v>55.3</v>
      </c>
    </row>
    <row r="10749" spans="1:11" x14ac:dyDescent="0.4">
      <c r="A10749" t="s">
        <v>32269</v>
      </c>
      <c r="B10749" s="1" t="s">
        <v>32270</v>
      </c>
      <c r="C10749" s="2">
        <v>46126.617569444403</v>
      </c>
      <c r="D10749" s="1" t="s">
        <v>32271</v>
      </c>
      <c r="E10749" s="1" t="s">
        <v>31278</v>
      </c>
      <c r="F10749" s="2">
        <v>46095.791678240697</v>
      </c>
      <c r="G10749" s="3">
        <v>50.7</v>
      </c>
      <c r="H10749" s="3">
        <v>42.4</v>
      </c>
      <c r="I10749" s="3">
        <v>78.8</v>
      </c>
      <c r="J10749" s="3">
        <v>45.2</v>
      </c>
      <c r="K10749" s="3">
        <v>51.5</v>
      </c>
    </row>
    <row r="10750" spans="1:11" x14ac:dyDescent="0.4">
      <c r="A10750" t="s">
        <v>32272</v>
      </c>
      <c r="B10750" s="1" t="s">
        <v>32273</v>
      </c>
      <c r="C10750" s="2">
        <v>46126.617615740703</v>
      </c>
      <c r="D10750" s="1" t="s">
        <v>32274</v>
      </c>
      <c r="E10750" s="1" t="s">
        <v>31278</v>
      </c>
      <c r="F10750" s="2">
        <v>46095.833344907398</v>
      </c>
      <c r="G10750" s="3">
        <v>49.7</v>
      </c>
      <c r="H10750" s="3">
        <v>41.3</v>
      </c>
      <c r="I10750" s="3">
        <v>71</v>
      </c>
      <c r="J10750" s="3">
        <v>44.2</v>
      </c>
      <c r="K10750" s="3">
        <v>49.5</v>
      </c>
    </row>
    <row r="10751" spans="1:11" x14ac:dyDescent="0.4">
      <c r="A10751" t="s">
        <v>32275</v>
      </c>
      <c r="B10751" s="1" t="s">
        <v>32276</v>
      </c>
      <c r="C10751" s="2">
        <v>46126.617754629602</v>
      </c>
      <c r="D10751" s="1" t="s">
        <v>32277</v>
      </c>
      <c r="E10751" s="1" t="s">
        <v>31278</v>
      </c>
      <c r="F10751" s="2">
        <v>46095.875011574099</v>
      </c>
      <c r="G10751" s="3">
        <v>52.7</v>
      </c>
      <c r="H10751" s="3">
        <v>42.3</v>
      </c>
      <c r="I10751" s="3">
        <v>69</v>
      </c>
      <c r="J10751" s="3">
        <v>47.1</v>
      </c>
      <c r="K10751" s="3">
        <v>54.5</v>
      </c>
    </row>
    <row r="10752" spans="1:11" x14ac:dyDescent="0.4">
      <c r="A10752" t="s">
        <v>32278</v>
      </c>
      <c r="B10752" s="1" t="s">
        <v>32279</v>
      </c>
      <c r="C10752" s="2">
        <v>46126.6177314815</v>
      </c>
      <c r="D10752" s="1" t="s">
        <v>32280</v>
      </c>
      <c r="E10752" s="1" t="s">
        <v>31278</v>
      </c>
      <c r="F10752" s="2">
        <v>46095.916678240697</v>
      </c>
      <c r="G10752" s="3">
        <v>51.2</v>
      </c>
      <c r="H10752" s="3">
        <v>44</v>
      </c>
      <c r="I10752" s="3">
        <v>76.599999999999994</v>
      </c>
      <c r="J10752" s="3">
        <v>46</v>
      </c>
      <c r="K10752" s="3">
        <v>51.1</v>
      </c>
    </row>
    <row r="10753" spans="1:11" x14ac:dyDescent="0.4">
      <c r="A10753" t="s">
        <v>32281</v>
      </c>
      <c r="B10753" s="1" t="s">
        <v>32282</v>
      </c>
      <c r="C10753" s="2">
        <v>46126.617488425902</v>
      </c>
      <c r="D10753" s="1" t="s">
        <v>32283</v>
      </c>
      <c r="E10753" s="1" t="s">
        <v>31278</v>
      </c>
      <c r="F10753" s="2">
        <v>46095.958344907398</v>
      </c>
      <c r="G10753" s="3">
        <v>54.3</v>
      </c>
      <c r="H10753" s="3">
        <v>45.3</v>
      </c>
      <c r="I10753" s="3">
        <v>70.5</v>
      </c>
      <c r="J10753" s="3">
        <v>48.1</v>
      </c>
      <c r="K10753" s="3">
        <v>56.3</v>
      </c>
    </row>
    <row r="10754" spans="1:11" x14ac:dyDescent="0.4">
      <c r="A10754" t="s">
        <v>32284</v>
      </c>
      <c r="B10754" s="1" t="s">
        <v>32285</v>
      </c>
      <c r="C10754" s="2">
        <v>46126.617604166699</v>
      </c>
      <c r="D10754" s="1" t="s">
        <v>32286</v>
      </c>
      <c r="E10754" s="1" t="s">
        <v>31278</v>
      </c>
      <c r="F10754" s="2">
        <v>46096.000011574099</v>
      </c>
      <c r="G10754" s="3">
        <v>48.6</v>
      </c>
      <c r="H10754" s="3">
        <v>43.5</v>
      </c>
      <c r="I10754" s="3">
        <v>67.599999999999994</v>
      </c>
      <c r="J10754" s="3">
        <v>46</v>
      </c>
      <c r="K10754" s="3">
        <v>50.2</v>
      </c>
    </row>
    <row r="10755" spans="1:11" x14ac:dyDescent="0.4">
      <c r="A10755" t="s">
        <v>32287</v>
      </c>
      <c r="B10755" s="1" t="s">
        <v>32288</v>
      </c>
      <c r="C10755" s="2">
        <v>46126.617581018501</v>
      </c>
      <c r="D10755" s="1" t="s">
        <v>32289</v>
      </c>
      <c r="E10755" s="1" t="s">
        <v>31278</v>
      </c>
      <c r="F10755" s="2">
        <v>46096.041678240697</v>
      </c>
      <c r="G10755" s="3">
        <v>47.2</v>
      </c>
      <c r="H10755" s="3">
        <v>42.6</v>
      </c>
      <c r="I10755" s="3">
        <v>63.7</v>
      </c>
      <c r="J10755" s="3">
        <v>45.4</v>
      </c>
      <c r="K10755" s="3">
        <v>48.2</v>
      </c>
    </row>
    <row r="10756" spans="1:11" x14ac:dyDescent="0.4">
      <c r="A10756" t="s">
        <v>32290</v>
      </c>
      <c r="B10756" s="1" t="s">
        <v>32291</v>
      </c>
      <c r="C10756" s="2">
        <v>46126.617569444403</v>
      </c>
      <c r="D10756" s="1" t="s">
        <v>32292</v>
      </c>
      <c r="E10756" s="1" t="s">
        <v>31278</v>
      </c>
      <c r="F10756" s="2">
        <v>46096.083344907398</v>
      </c>
      <c r="G10756" s="3">
        <v>47.5</v>
      </c>
      <c r="H10756" s="3">
        <v>42.3</v>
      </c>
      <c r="I10756" s="3">
        <v>59.4</v>
      </c>
      <c r="J10756" s="3">
        <v>44.7</v>
      </c>
      <c r="K10756" s="3">
        <v>48.6</v>
      </c>
    </row>
    <row r="10757" spans="1:11" x14ac:dyDescent="0.4">
      <c r="A10757" t="s">
        <v>32293</v>
      </c>
      <c r="B10757" s="1" t="s">
        <v>32294</v>
      </c>
      <c r="C10757" s="2">
        <v>46126.617812500001</v>
      </c>
      <c r="D10757" s="1" t="s">
        <v>32295</v>
      </c>
      <c r="E10757" s="1" t="s">
        <v>31278</v>
      </c>
      <c r="F10757" s="2">
        <v>46096.125011574099</v>
      </c>
      <c r="G10757" s="3">
        <v>49.3</v>
      </c>
      <c r="H10757" s="3">
        <v>41.4</v>
      </c>
      <c r="I10757" s="3">
        <v>66.099999999999994</v>
      </c>
      <c r="J10757" s="3">
        <v>43.9</v>
      </c>
      <c r="K10757" s="3">
        <v>50.9</v>
      </c>
    </row>
    <row r="10758" spans="1:11" x14ac:dyDescent="0.4">
      <c r="A10758" t="s">
        <v>32296</v>
      </c>
      <c r="B10758" s="1" t="s">
        <v>32297</v>
      </c>
      <c r="C10758" s="2">
        <v>46126.617708333302</v>
      </c>
      <c r="D10758" s="1" t="s">
        <v>32298</v>
      </c>
      <c r="E10758" s="1" t="s">
        <v>31278</v>
      </c>
      <c r="F10758" s="2">
        <v>46096.166678240697</v>
      </c>
      <c r="G10758" s="3">
        <v>48.5</v>
      </c>
      <c r="H10758" s="3">
        <v>41.1</v>
      </c>
      <c r="I10758" s="3">
        <v>67.2</v>
      </c>
      <c r="J10758" s="3">
        <v>43.6</v>
      </c>
      <c r="K10758" s="3">
        <v>50.4</v>
      </c>
    </row>
    <row r="10759" spans="1:11" x14ac:dyDescent="0.4">
      <c r="A10759" t="s">
        <v>32299</v>
      </c>
      <c r="B10759" s="1" t="s">
        <v>32300</v>
      </c>
      <c r="C10759" s="2">
        <v>46126.6175</v>
      </c>
      <c r="D10759" s="1" t="s">
        <v>32301</v>
      </c>
      <c r="E10759" s="1" t="s">
        <v>31278</v>
      </c>
      <c r="F10759" s="2">
        <v>46096.208344907398</v>
      </c>
      <c r="G10759" s="3">
        <v>46.8</v>
      </c>
      <c r="H10759" s="3">
        <v>41.3</v>
      </c>
      <c r="I10759" s="3">
        <v>67.900000000000006</v>
      </c>
      <c r="J10759" s="3">
        <v>43.9</v>
      </c>
      <c r="K10759" s="3">
        <v>48</v>
      </c>
    </row>
    <row r="10760" spans="1:11" x14ac:dyDescent="0.4">
      <c r="A10760" t="s">
        <v>32302</v>
      </c>
      <c r="B10760" s="1" t="s">
        <v>32303</v>
      </c>
      <c r="C10760" s="2">
        <v>46126.617812500001</v>
      </c>
      <c r="D10760" s="1" t="s">
        <v>32304</v>
      </c>
      <c r="E10760" s="1" t="s">
        <v>31278</v>
      </c>
      <c r="F10760" s="2">
        <v>46096.250011574099</v>
      </c>
      <c r="G10760" s="3">
        <v>47.6</v>
      </c>
      <c r="H10760" s="3">
        <v>43.3</v>
      </c>
      <c r="I10760" s="3">
        <v>72.2</v>
      </c>
      <c r="J10760" s="3">
        <v>45.1</v>
      </c>
      <c r="K10760" s="3">
        <v>48.6</v>
      </c>
    </row>
    <row r="10761" spans="1:11" x14ac:dyDescent="0.4">
      <c r="A10761" t="s">
        <v>32305</v>
      </c>
      <c r="B10761" s="1" t="s">
        <v>32306</v>
      </c>
      <c r="C10761" s="2">
        <v>46126.6175925926</v>
      </c>
      <c r="D10761" s="1" t="s">
        <v>32307</v>
      </c>
      <c r="E10761" s="1" t="s">
        <v>31278</v>
      </c>
      <c r="F10761" s="2">
        <v>46096.291678240697</v>
      </c>
      <c r="G10761" s="3">
        <v>47.8</v>
      </c>
      <c r="H10761" s="3">
        <v>43</v>
      </c>
      <c r="I10761" s="3">
        <v>67.7</v>
      </c>
      <c r="J10761" s="3">
        <v>44.9</v>
      </c>
      <c r="K10761" s="3">
        <v>48.7</v>
      </c>
    </row>
    <row r="10762" spans="1:11" x14ac:dyDescent="0.4">
      <c r="A10762" t="s">
        <v>32308</v>
      </c>
      <c r="B10762" s="1" t="s">
        <v>32309</v>
      </c>
      <c r="C10762" s="2">
        <v>46126.617789351898</v>
      </c>
      <c r="D10762" s="1" t="s">
        <v>32310</v>
      </c>
      <c r="E10762" s="1" t="s">
        <v>31278</v>
      </c>
      <c r="F10762" s="2">
        <v>46096.333344907398</v>
      </c>
      <c r="G10762" s="3">
        <v>49.1</v>
      </c>
      <c r="H10762" s="3">
        <v>43.4</v>
      </c>
      <c r="I10762" s="3">
        <v>72</v>
      </c>
      <c r="J10762" s="3">
        <v>45.2</v>
      </c>
      <c r="K10762" s="3">
        <v>50.6</v>
      </c>
    </row>
    <row r="10763" spans="1:11" x14ac:dyDescent="0.4">
      <c r="A10763" t="s">
        <v>32311</v>
      </c>
      <c r="B10763" s="1" t="s">
        <v>32312</v>
      </c>
      <c r="C10763" s="2">
        <v>46126.617754629602</v>
      </c>
      <c r="D10763" s="1" t="s">
        <v>32313</v>
      </c>
      <c r="E10763" s="1" t="s">
        <v>31278</v>
      </c>
      <c r="F10763" s="2">
        <v>46096.375011574099</v>
      </c>
      <c r="G10763" s="3">
        <v>52.5</v>
      </c>
      <c r="H10763" s="3">
        <v>43.6</v>
      </c>
      <c r="I10763" s="3">
        <v>67.5</v>
      </c>
      <c r="J10763" s="3">
        <v>48</v>
      </c>
      <c r="K10763" s="3">
        <v>53.7</v>
      </c>
    </row>
    <row r="10764" spans="1:11" x14ac:dyDescent="0.4">
      <c r="A10764" t="s">
        <v>32314</v>
      </c>
      <c r="B10764" s="1" t="s">
        <v>32315</v>
      </c>
      <c r="C10764" s="2">
        <v>46126.617581018501</v>
      </c>
      <c r="D10764" s="1" t="s">
        <v>32316</v>
      </c>
      <c r="E10764" s="1" t="s">
        <v>31278</v>
      </c>
      <c r="F10764" s="2">
        <v>46096.416678240697</v>
      </c>
      <c r="G10764" s="3">
        <v>53.9</v>
      </c>
      <c r="H10764" s="3">
        <v>45.6</v>
      </c>
      <c r="I10764" s="3">
        <v>70</v>
      </c>
      <c r="J10764" s="3">
        <v>48.8</v>
      </c>
      <c r="K10764" s="3">
        <v>56.5</v>
      </c>
    </row>
    <row r="10765" spans="1:11" x14ac:dyDescent="0.4">
      <c r="A10765" t="s">
        <v>32317</v>
      </c>
      <c r="B10765" s="1" t="s">
        <v>32318</v>
      </c>
      <c r="C10765" s="2">
        <v>46126.617754629602</v>
      </c>
      <c r="D10765" s="1" t="s">
        <v>32319</v>
      </c>
      <c r="E10765" s="1" t="s">
        <v>31278</v>
      </c>
      <c r="F10765" s="2">
        <v>46096.458344907398</v>
      </c>
      <c r="G10765" s="3">
        <v>54.5</v>
      </c>
      <c r="H10765" s="3">
        <v>45.1</v>
      </c>
      <c r="I10765" s="3">
        <v>75.7</v>
      </c>
      <c r="J10765" s="3">
        <v>49.7</v>
      </c>
      <c r="K10765" s="3">
        <v>56.6</v>
      </c>
    </row>
    <row r="10766" spans="1:11" x14ac:dyDescent="0.4">
      <c r="A10766" t="s">
        <v>32320</v>
      </c>
      <c r="B10766" s="1" t="s">
        <v>32321</v>
      </c>
      <c r="C10766" s="2">
        <v>46126.617719907401</v>
      </c>
      <c r="D10766" s="1" t="s">
        <v>32322</v>
      </c>
      <c r="E10766" s="1" t="s">
        <v>31278</v>
      </c>
      <c r="F10766" s="2">
        <v>46096.500011574099</v>
      </c>
      <c r="G10766" s="3">
        <v>57.9</v>
      </c>
      <c r="H10766" s="3">
        <v>45.4</v>
      </c>
      <c r="I10766" s="3">
        <v>79.400000000000006</v>
      </c>
      <c r="J10766" s="3">
        <v>50.1</v>
      </c>
      <c r="K10766" s="3">
        <v>58.1</v>
      </c>
    </row>
    <row r="10767" spans="1:11" x14ac:dyDescent="0.4">
      <c r="A10767" t="s">
        <v>32323</v>
      </c>
      <c r="B10767" s="1" t="s">
        <v>32324</v>
      </c>
      <c r="C10767" s="2">
        <v>46126.617812500001</v>
      </c>
      <c r="D10767" s="1" t="s">
        <v>32325</v>
      </c>
      <c r="E10767" s="1" t="s">
        <v>31278</v>
      </c>
      <c r="F10767" s="2">
        <v>46096.541678240697</v>
      </c>
      <c r="G10767" s="3">
        <v>55.4</v>
      </c>
      <c r="H10767" s="3">
        <v>47.1</v>
      </c>
      <c r="I10767" s="3">
        <v>77.7</v>
      </c>
      <c r="J10767" s="3">
        <v>50.6</v>
      </c>
      <c r="K10767" s="3">
        <v>57.5</v>
      </c>
    </row>
    <row r="10768" spans="1:11" x14ac:dyDescent="0.4">
      <c r="A10768" t="s">
        <v>32326</v>
      </c>
      <c r="B10768" s="1" t="s">
        <v>32327</v>
      </c>
      <c r="C10768" s="2">
        <v>46126.617743055598</v>
      </c>
      <c r="D10768" s="1" t="s">
        <v>32328</v>
      </c>
      <c r="E10768" s="1" t="s">
        <v>31278</v>
      </c>
      <c r="F10768" s="2">
        <v>46096.583344907398</v>
      </c>
      <c r="G10768" s="3">
        <v>54.6</v>
      </c>
      <c r="H10768" s="3">
        <v>47.1</v>
      </c>
      <c r="I10768" s="3">
        <v>77</v>
      </c>
      <c r="J10768" s="3">
        <v>49.8</v>
      </c>
      <c r="K10768" s="3">
        <v>57</v>
      </c>
    </row>
    <row r="10769" spans="1:11" x14ac:dyDescent="0.4">
      <c r="A10769" t="s">
        <v>32329</v>
      </c>
      <c r="B10769" s="1" t="s">
        <v>32330</v>
      </c>
      <c r="C10769" s="2">
        <v>46126.6175925926</v>
      </c>
      <c r="D10769" s="1" t="s">
        <v>32331</v>
      </c>
      <c r="E10769" s="1" t="s">
        <v>31278</v>
      </c>
      <c r="F10769" s="2">
        <v>46096.625011574099</v>
      </c>
      <c r="G10769" s="3">
        <v>55.5</v>
      </c>
      <c r="H10769" s="3">
        <v>46.9</v>
      </c>
      <c r="I10769" s="3">
        <v>73.900000000000006</v>
      </c>
      <c r="J10769" s="3">
        <v>49.6</v>
      </c>
      <c r="K10769" s="3">
        <v>57.8</v>
      </c>
    </row>
    <row r="10770" spans="1:11" x14ac:dyDescent="0.4">
      <c r="A10770" t="s">
        <v>32332</v>
      </c>
      <c r="B10770" s="1" t="s">
        <v>32333</v>
      </c>
      <c r="C10770" s="2">
        <v>46126.617615740703</v>
      </c>
      <c r="D10770" s="1" t="s">
        <v>32334</v>
      </c>
      <c r="E10770" s="1" t="s">
        <v>31278</v>
      </c>
      <c r="F10770" s="2">
        <v>46096.666678240697</v>
      </c>
      <c r="G10770" s="3">
        <v>52.8</v>
      </c>
      <c r="H10770" s="3">
        <v>45.8</v>
      </c>
      <c r="I10770" s="3">
        <v>68.400000000000006</v>
      </c>
      <c r="J10770" s="3">
        <v>48.8</v>
      </c>
      <c r="K10770" s="3">
        <v>54.7</v>
      </c>
    </row>
    <row r="10771" spans="1:11" x14ac:dyDescent="0.4">
      <c r="A10771" t="s">
        <v>32335</v>
      </c>
      <c r="B10771" s="1" t="s">
        <v>32336</v>
      </c>
      <c r="C10771" s="2">
        <v>46126.617743055598</v>
      </c>
      <c r="D10771" s="1" t="s">
        <v>32337</v>
      </c>
      <c r="E10771" s="1" t="s">
        <v>31278</v>
      </c>
      <c r="F10771" s="2">
        <v>46096.708344907398</v>
      </c>
      <c r="G10771" s="3">
        <v>52.4</v>
      </c>
      <c r="H10771" s="3">
        <v>46.4</v>
      </c>
      <c r="I10771" s="3">
        <v>72.7</v>
      </c>
      <c r="J10771" s="3">
        <v>49</v>
      </c>
      <c r="K10771" s="3">
        <v>53.7</v>
      </c>
    </row>
    <row r="10772" spans="1:11" x14ac:dyDescent="0.4">
      <c r="A10772" t="s">
        <v>32338</v>
      </c>
      <c r="B10772" s="1" t="s">
        <v>32339</v>
      </c>
      <c r="C10772" s="2">
        <v>46126.617696759298</v>
      </c>
      <c r="D10772" s="1" t="s">
        <v>32340</v>
      </c>
      <c r="E10772" s="1" t="s">
        <v>31278</v>
      </c>
      <c r="F10772" s="2">
        <v>46096.750011574099</v>
      </c>
      <c r="G10772" s="3">
        <v>52.7</v>
      </c>
      <c r="H10772" s="3">
        <v>45.5</v>
      </c>
      <c r="I10772" s="3">
        <v>68</v>
      </c>
      <c r="J10772" s="3">
        <v>48.3</v>
      </c>
      <c r="K10772" s="3">
        <v>55.3</v>
      </c>
    </row>
    <row r="10773" spans="1:11" x14ac:dyDescent="0.4">
      <c r="A10773" t="s">
        <v>32341</v>
      </c>
      <c r="B10773" s="1" t="s">
        <v>32342</v>
      </c>
      <c r="C10773" s="2">
        <v>46126.617488425902</v>
      </c>
      <c r="D10773" s="1" t="s">
        <v>32343</v>
      </c>
      <c r="E10773" s="1" t="s">
        <v>31278</v>
      </c>
      <c r="F10773" s="2">
        <v>46096.791678240697</v>
      </c>
      <c r="G10773" s="3">
        <v>52.4</v>
      </c>
      <c r="H10773" s="3">
        <v>46.4</v>
      </c>
      <c r="I10773" s="3">
        <v>70.400000000000006</v>
      </c>
      <c r="J10773" s="3">
        <v>49.6</v>
      </c>
      <c r="K10773" s="3">
        <v>53.7</v>
      </c>
    </row>
    <row r="10774" spans="1:11" x14ac:dyDescent="0.4">
      <c r="A10774" t="s">
        <v>32344</v>
      </c>
      <c r="B10774" s="1" t="s">
        <v>32345</v>
      </c>
      <c r="C10774" s="2">
        <v>46126.617719907401</v>
      </c>
      <c r="D10774" s="1" t="s">
        <v>32346</v>
      </c>
      <c r="E10774" s="1" t="s">
        <v>31278</v>
      </c>
      <c r="F10774" s="2">
        <v>46096.833344907398</v>
      </c>
      <c r="G10774" s="3">
        <v>52.4</v>
      </c>
      <c r="H10774" s="3">
        <v>46.1</v>
      </c>
      <c r="I10774" s="3">
        <v>75</v>
      </c>
      <c r="J10774" s="3">
        <v>48.1</v>
      </c>
      <c r="K10774" s="3">
        <v>52.1</v>
      </c>
    </row>
    <row r="10775" spans="1:11" x14ac:dyDescent="0.4">
      <c r="A10775" t="s">
        <v>32347</v>
      </c>
      <c r="B10775" s="1" t="s">
        <v>32348</v>
      </c>
      <c r="C10775" s="2">
        <v>46126.617812500001</v>
      </c>
      <c r="D10775" s="1" t="s">
        <v>32349</v>
      </c>
      <c r="E10775" s="1" t="s">
        <v>31278</v>
      </c>
      <c r="F10775" s="2">
        <v>46096.875011574099</v>
      </c>
      <c r="G10775" s="3">
        <v>50.3</v>
      </c>
      <c r="H10775" s="3">
        <v>45.4</v>
      </c>
      <c r="I10775" s="3">
        <v>62.1</v>
      </c>
      <c r="J10775" s="3">
        <v>47.9</v>
      </c>
      <c r="K10775" s="3">
        <v>51.3</v>
      </c>
    </row>
    <row r="10776" spans="1:11" x14ac:dyDescent="0.4">
      <c r="A10776" t="s">
        <v>32350</v>
      </c>
      <c r="B10776" s="1" t="s">
        <v>32351</v>
      </c>
      <c r="C10776" s="2">
        <v>46126.6175462963</v>
      </c>
      <c r="D10776" s="1" t="s">
        <v>32352</v>
      </c>
      <c r="E10776" s="1" t="s">
        <v>31278</v>
      </c>
      <c r="F10776" s="2">
        <v>46096.916678240697</v>
      </c>
      <c r="G10776" s="3">
        <v>55.8</v>
      </c>
      <c r="H10776" s="3">
        <v>46.2</v>
      </c>
      <c r="I10776" s="3">
        <v>79.900000000000006</v>
      </c>
      <c r="J10776" s="3">
        <v>47.8</v>
      </c>
      <c r="K10776" s="3">
        <v>55.2</v>
      </c>
    </row>
    <row r="10777" spans="1:11" x14ac:dyDescent="0.4">
      <c r="A10777" t="s">
        <v>32353</v>
      </c>
      <c r="B10777" s="1" t="s">
        <v>32354</v>
      </c>
      <c r="C10777" s="2">
        <v>46126.617812500001</v>
      </c>
      <c r="D10777" s="1" t="s">
        <v>32355</v>
      </c>
      <c r="E10777" s="1" t="s">
        <v>31278</v>
      </c>
      <c r="F10777" s="2">
        <v>46096.958344907398</v>
      </c>
      <c r="G10777" s="3">
        <v>58.7</v>
      </c>
      <c r="H10777" s="3">
        <v>43.8</v>
      </c>
      <c r="I10777" s="3">
        <v>91.6</v>
      </c>
      <c r="J10777" s="3">
        <v>46.3</v>
      </c>
      <c r="K10777" s="3">
        <v>50.1</v>
      </c>
    </row>
    <row r="10778" spans="1:11" x14ac:dyDescent="0.4">
      <c r="A10778" t="s">
        <v>32356</v>
      </c>
      <c r="B10778" s="1" t="s">
        <v>32357</v>
      </c>
      <c r="C10778" s="2">
        <v>46126.617465277799</v>
      </c>
      <c r="D10778" s="1" t="s">
        <v>32358</v>
      </c>
      <c r="E10778" s="1" t="s">
        <v>31278</v>
      </c>
      <c r="F10778" s="2">
        <v>46097.000011574099</v>
      </c>
      <c r="G10778" s="3">
        <v>49.9</v>
      </c>
      <c r="H10778" s="3">
        <v>42.6</v>
      </c>
      <c r="I10778" s="3">
        <v>73.099999999999994</v>
      </c>
      <c r="J10778" s="3">
        <v>45.8</v>
      </c>
      <c r="K10778" s="3">
        <v>49.9</v>
      </c>
    </row>
    <row r="10779" spans="1:11" x14ac:dyDescent="0.4">
      <c r="A10779" t="s">
        <v>32359</v>
      </c>
      <c r="B10779" s="1" t="s">
        <v>32360</v>
      </c>
      <c r="C10779" s="2">
        <v>46126.6175925926</v>
      </c>
      <c r="D10779" s="1" t="s">
        <v>32361</v>
      </c>
      <c r="E10779" s="1" t="s">
        <v>31278</v>
      </c>
      <c r="F10779" s="2">
        <v>46097.041678240697</v>
      </c>
      <c r="G10779" s="3">
        <v>53</v>
      </c>
      <c r="H10779" s="3">
        <v>47.3</v>
      </c>
      <c r="I10779" s="3">
        <v>68.5</v>
      </c>
      <c r="J10779" s="3">
        <v>50.1</v>
      </c>
      <c r="K10779" s="3">
        <v>54.2</v>
      </c>
    </row>
    <row r="10780" spans="1:11" x14ac:dyDescent="0.4">
      <c r="A10780" t="s">
        <v>32362</v>
      </c>
      <c r="B10780" s="1" t="s">
        <v>32363</v>
      </c>
      <c r="C10780" s="2">
        <v>46126.617476851898</v>
      </c>
      <c r="D10780" s="1" t="s">
        <v>32364</v>
      </c>
      <c r="E10780" s="1" t="s">
        <v>31278</v>
      </c>
      <c r="F10780" s="2">
        <v>46097.083344907398</v>
      </c>
      <c r="G10780" s="3">
        <v>56.6</v>
      </c>
      <c r="H10780" s="3">
        <v>41.8</v>
      </c>
      <c r="I10780" s="3">
        <v>91.5</v>
      </c>
      <c r="J10780" s="3">
        <v>47</v>
      </c>
      <c r="K10780" s="3">
        <v>54.4</v>
      </c>
    </row>
    <row r="10781" spans="1:11" x14ac:dyDescent="0.4">
      <c r="A10781" t="s">
        <v>32365</v>
      </c>
      <c r="B10781" s="1" t="s">
        <v>32366</v>
      </c>
      <c r="C10781" s="2">
        <v>46126.617719907401</v>
      </c>
      <c r="D10781" s="1" t="s">
        <v>32367</v>
      </c>
      <c r="E10781" s="1" t="s">
        <v>31278</v>
      </c>
      <c r="F10781" s="2">
        <v>46097.125011574099</v>
      </c>
      <c r="G10781" s="3">
        <v>54.5</v>
      </c>
      <c r="H10781" s="3">
        <v>42.2</v>
      </c>
      <c r="I10781" s="3">
        <v>75</v>
      </c>
      <c r="J10781" s="3">
        <v>44.4</v>
      </c>
      <c r="K10781" s="3">
        <v>55.8</v>
      </c>
    </row>
    <row r="10782" spans="1:11" x14ac:dyDescent="0.4">
      <c r="A10782" t="s">
        <v>32368</v>
      </c>
      <c r="B10782" s="1" t="s">
        <v>32369</v>
      </c>
      <c r="C10782" s="2">
        <v>46126.617581018501</v>
      </c>
      <c r="D10782" s="1" t="s">
        <v>32370</v>
      </c>
      <c r="E10782" s="1" t="s">
        <v>31278</v>
      </c>
      <c r="F10782" s="2">
        <v>46097.166678240697</v>
      </c>
      <c r="G10782" s="3">
        <v>56.7</v>
      </c>
      <c r="H10782" s="3">
        <v>42.2</v>
      </c>
      <c r="I10782" s="3">
        <v>76.8</v>
      </c>
      <c r="J10782" s="3">
        <v>44.7</v>
      </c>
      <c r="K10782" s="3">
        <v>54.2</v>
      </c>
    </row>
    <row r="10783" spans="1:11" x14ac:dyDescent="0.4">
      <c r="A10783" t="s">
        <v>32371</v>
      </c>
      <c r="B10783" s="1" t="s">
        <v>32372</v>
      </c>
      <c r="C10783" s="2">
        <v>46126.6177314815</v>
      </c>
      <c r="D10783" s="1" t="s">
        <v>32373</v>
      </c>
      <c r="E10783" s="1" t="s">
        <v>31278</v>
      </c>
      <c r="F10783" s="2">
        <v>46097.208344907398</v>
      </c>
      <c r="G10783" s="3">
        <v>52.7</v>
      </c>
      <c r="H10783" s="3">
        <v>43.4</v>
      </c>
      <c r="I10783" s="3">
        <v>81.2</v>
      </c>
      <c r="J10783" s="3">
        <v>46</v>
      </c>
      <c r="K10783" s="3">
        <v>50.1</v>
      </c>
    </row>
    <row r="10784" spans="1:11" x14ac:dyDescent="0.4">
      <c r="A10784" t="s">
        <v>32374</v>
      </c>
      <c r="B10784" s="1" t="s">
        <v>32375</v>
      </c>
      <c r="C10784" s="2">
        <v>46126.617766203701</v>
      </c>
      <c r="D10784" s="1" t="s">
        <v>32376</v>
      </c>
      <c r="E10784" s="1" t="s">
        <v>31278</v>
      </c>
      <c r="F10784" s="2">
        <v>46097.250011574099</v>
      </c>
      <c r="G10784" s="3">
        <v>57.1</v>
      </c>
      <c r="H10784" s="3">
        <v>49.1</v>
      </c>
      <c r="I10784" s="3">
        <v>83.5</v>
      </c>
      <c r="J10784" s="3">
        <v>50.4</v>
      </c>
      <c r="K10784" s="3">
        <v>54.7</v>
      </c>
    </row>
    <row r="10785" spans="1:11" x14ac:dyDescent="0.4">
      <c r="A10785" t="s">
        <v>32377</v>
      </c>
      <c r="B10785" s="1" t="s">
        <v>32378</v>
      </c>
      <c r="C10785" s="2">
        <v>46126.617488425902</v>
      </c>
      <c r="D10785" s="1" t="s">
        <v>32379</v>
      </c>
      <c r="E10785" s="1" t="s">
        <v>31278</v>
      </c>
      <c r="F10785" s="2">
        <v>46097.291678240697</v>
      </c>
      <c r="G10785" s="3">
        <v>55.8</v>
      </c>
      <c r="H10785" s="3">
        <v>49.7</v>
      </c>
      <c r="I10785" s="3">
        <v>72</v>
      </c>
      <c r="J10785" s="3">
        <v>52.6</v>
      </c>
      <c r="K10785" s="3">
        <v>56.8</v>
      </c>
    </row>
    <row r="10786" spans="1:11" x14ac:dyDescent="0.4">
      <c r="A10786" t="s">
        <v>32380</v>
      </c>
      <c r="B10786" s="1" t="s">
        <v>32381</v>
      </c>
      <c r="C10786" s="2">
        <v>46126.617569444403</v>
      </c>
      <c r="D10786" s="1" t="s">
        <v>32382</v>
      </c>
      <c r="E10786" s="1" t="s">
        <v>31278</v>
      </c>
      <c r="F10786" s="2">
        <v>46097.333344907398</v>
      </c>
      <c r="G10786" s="3">
        <v>60</v>
      </c>
      <c r="H10786" s="3">
        <v>53.9</v>
      </c>
      <c r="I10786" s="3">
        <v>80.5</v>
      </c>
      <c r="J10786" s="3">
        <v>55.9</v>
      </c>
      <c r="K10786" s="3">
        <v>60.1</v>
      </c>
    </row>
    <row r="10787" spans="1:11" x14ac:dyDescent="0.4">
      <c r="A10787" t="s">
        <v>32383</v>
      </c>
      <c r="B10787" s="1" t="s">
        <v>32384</v>
      </c>
      <c r="C10787" s="2">
        <v>46126.617754629602</v>
      </c>
      <c r="D10787" s="1" t="s">
        <v>32385</v>
      </c>
      <c r="E10787" s="1" t="s">
        <v>31278</v>
      </c>
      <c r="F10787" s="2">
        <v>46097.375011574099</v>
      </c>
      <c r="G10787" s="3">
        <v>63.7</v>
      </c>
      <c r="H10787" s="3">
        <v>52.9</v>
      </c>
      <c r="I10787" s="3">
        <v>84.8</v>
      </c>
      <c r="J10787" s="3">
        <v>55.7</v>
      </c>
      <c r="K10787" s="3">
        <v>62</v>
      </c>
    </row>
    <row r="10788" spans="1:11" x14ac:dyDescent="0.4">
      <c r="A10788" t="s">
        <v>32386</v>
      </c>
      <c r="B10788" s="1" t="s">
        <v>32387</v>
      </c>
      <c r="C10788" s="2">
        <v>46126.617673611101</v>
      </c>
      <c r="D10788" s="1" t="s">
        <v>32388</v>
      </c>
      <c r="E10788" s="1" t="s">
        <v>31278</v>
      </c>
      <c r="F10788" s="2">
        <v>46097.416678240697</v>
      </c>
      <c r="G10788" s="3">
        <v>63</v>
      </c>
      <c r="H10788" s="3">
        <v>52.2</v>
      </c>
      <c r="I10788" s="3">
        <v>85.8</v>
      </c>
      <c r="J10788" s="3">
        <v>54.7</v>
      </c>
      <c r="K10788" s="3">
        <v>62.3</v>
      </c>
    </row>
    <row r="10789" spans="1:11" x14ac:dyDescent="0.4">
      <c r="A10789" t="s">
        <v>32389</v>
      </c>
      <c r="B10789" s="1" t="s">
        <v>32390</v>
      </c>
      <c r="C10789" s="2">
        <v>46126.617766203701</v>
      </c>
      <c r="D10789" s="1" t="s">
        <v>32391</v>
      </c>
      <c r="E10789" s="1" t="s">
        <v>31278</v>
      </c>
      <c r="F10789" s="2">
        <v>46097.458344907398</v>
      </c>
      <c r="G10789" s="3">
        <v>57.9</v>
      </c>
      <c r="H10789" s="3">
        <v>51.5</v>
      </c>
      <c r="I10789" s="3">
        <v>75.7</v>
      </c>
      <c r="J10789" s="3">
        <v>54</v>
      </c>
      <c r="K10789" s="3">
        <v>59.4</v>
      </c>
    </row>
    <row r="10790" spans="1:11" x14ac:dyDescent="0.4">
      <c r="A10790" t="s">
        <v>32392</v>
      </c>
      <c r="B10790" s="1" t="s">
        <v>32393</v>
      </c>
      <c r="C10790" s="2">
        <v>46126.617604166699</v>
      </c>
      <c r="D10790" s="1" t="s">
        <v>32394</v>
      </c>
      <c r="E10790" s="1" t="s">
        <v>31278</v>
      </c>
      <c r="F10790" s="2">
        <v>46097.500011574099</v>
      </c>
      <c r="G10790" s="3">
        <v>65.900000000000006</v>
      </c>
      <c r="H10790" s="3">
        <v>51.6</v>
      </c>
      <c r="I10790" s="3">
        <v>93.1</v>
      </c>
      <c r="J10790" s="3">
        <v>55.1</v>
      </c>
      <c r="K10790" s="3">
        <v>63.8</v>
      </c>
    </row>
    <row r="10791" spans="1:11" x14ac:dyDescent="0.4">
      <c r="A10791" t="s">
        <v>32395</v>
      </c>
      <c r="B10791" s="1" t="s">
        <v>32396</v>
      </c>
      <c r="C10791" s="2">
        <v>46126.6176851852</v>
      </c>
      <c r="D10791" s="1" t="s">
        <v>32397</v>
      </c>
      <c r="E10791" s="1" t="s">
        <v>31278</v>
      </c>
      <c r="F10791" s="2">
        <v>46097.541678240697</v>
      </c>
      <c r="G10791" s="3">
        <v>69.3</v>
      </c>
      <c r="H10791" s="3">
        <v>55.1</v>
      </c>
      <c r="I10791" s="3">
        <v>96.9</v>
      </c>
      <c r="J10791" s="3">
        <v>59</v>
      </c>
      <c r="K10791" s="3">
        <v>66.400000000000006</v>
      </c>
    </row>
    <row r="10792" spans="1:11" x14ac:dyDescent="0.4">
      <c r="A10792" t="s">
        <v>32398</v>
      </c>
      <c r="B10792" s="1" t="s">
        <v>32399</v>
      </c>
      <c r="C10792" s="2">
        <v>46126.617604166699</v>
      </c>
      <c r="D10792" s="1" t="s">
        <v>32400</v>
      </c>
      <c r="E10792" s="1" t="s">
        <v>31278</v>
      </c>
      <c r="F10792" s="2">
        <v>46097.583344907398</v>
      </c>
      <c r="G10792" s="3">
        <v>69.5</v>
      </c>
      <c r="H10792" s="3">
        <v>51.8</v>
      </c>
      <c r="I10792" s="3">
        <v>92.3</v>
      </c>
      <c r="J10792" s="3">
        <v>54.8</v>
      </c>
      <c r="K10792" s="3">
        <v>67.400000000000006</v>
      </c>
    </row>
    <row r="10793" spans="1:11" x14ac:dyDescent="0.4">
      <c r="A10793" t="s">
        <v>32401</v>
      </c>
      <c r="B10793" s="1" t="s">
        <v>32402</v>
      </c>
      <c r="C10793" s="2">
        <v>46126.617800925902</v>
      </c>
      <c r="D10793" s="1" t="s">
        <v>32403</v>
      </c>
      <c r="E10793" s="1" t="s">
        <v>31278</v>
      </c>
      <c r="F10793" s="2">
        <v>46097.625011574099</v>
      </c>
      <c r="G10793" s="3">
        <v>64.7</v>
      </c>
      <c r="H10793" s="3">
        <v>52.8</v>
      </c>
      <c r="I10793" s="3">
        <v>92.3</v>
      </c>
      <c r="J10793" s="3">
        <v>55.1</v>
      </c>
      <c r="K10793" s="3">
        <v>63.3</v>
      </c>
    </row>
    <row r="10794" spans="1:11" x14ac:dyDescent="0.4">
      <c r="A10794" t="s">
        <v>32404</v>
      </c>
      <c r="B10794" s="1" t="s">
        <v>32405</v>
      </c>
      <c r="C10794" s="2">
        <v>46126.617743055598</v>
      </c>
      <c r="D10794" s="1" t="s">
        <v>32406</v>
      </c>
      <c r="E10794" s="1" t="s">
        <v>31278</v>
      </c>
      <c r="F10794" s="2">
        <v>46097.666678240697</v>
      </c>
      <c r="G10794" s="3">
        <v>61.3</v>
      </c>
      <c r="H10794" s="3">
        <v>48.3</v>
      </c>
      <c r="I10794" s="3">
        <v>90.6</v>
      </c>
      <c r="J10794" s="3">
        <v>51.7</v>
      </c>
      <c r="K10794" s="3">
        <v>61.3</v>
      </c>
    </row>
    <row r="10795" spans="1:11" x14ac:dyDescent="0.4">
      <c r="A10795" t="s">
        <v>32407</v>
      </c>
      <c r="B10795" s="1" t="s">
        <v>32408</v>
      </c>
      <c r="C10795" s="2">
        <v>46126.617442129602</v>
      </c>
      <c r="D10795" s="1" t="s">
        <v>32409</v>
      </c>
      <c r="E10795" s="1" t="s">
        <v>31278</v>
      </c>
      <c r="F10795" s="2">
        <v>46097.708344907398</v>
      </c>
      <c r="G10795" s="3">
        <v>58</v>
      </c>
      <c r="H10795" s="3">
        <v>44.5</v>
      </c>
      <c r="I10795" s="3">
        <v>84.7</v>
      </c>
      <c r="J10795" s="3">
        <v>47.7</v>
      </c>
      <c r="K10795" s="3">
        <v>58</v>
      </c>
    </row>
    <row r="10796" spans="1:11" x14ac:dyDescent="0.4">
      <c r="A10796" t="s">
        <v>32410</v>
      </c>
      <c r="B10796" s="1" t="s">
        <v>32411</v>
      </c>
      <c r="C10796" s="2">
        <v>46126.617604166699</v>
      </c>
      <c r="D10796" s="1" t="s">
        <v>32412</v>
      </c>
      <c r="E10796" s="1" t="s">
        <v>31278</v>
      </c>
      <c r="F10796" s="2">
        <v>46097.750011574099</v>
      </c>
      <c r="G10796" s="3">
        <v>50.8</v>
      </c>
      <c r="H10796" s="3">
        <v>43.4</v>
      </c>
      <c r="I10796" s="3">
        <v>66.2</v>
      </c>
      <c r="J10796" s="3">
        <v>45.7</v>
      </c>
      <c r="K10796" s="3">
        <v>53</v>
      </c>
    </row>
    <row r="10797" spans="1:11" x14ac:dyDescent="0.4">
      <c r="A10797" t="s">
        <v>32413</v>
      </c>
      <c r="B10797" s="1" t="s">
        <v>32414</v>
      </c>
      <c r="C10797" s="2">
        <v>46126.617650462998</v>
      </c>
      <c r="D10797" s="1" t="s">
        <v>32415</v>
      </c>
      <c r="E10797" s="1" t="s">
        <v>31278</v>
      </c>
      <c r="F10797" s="2">
        <v>46097.791678240697</v>
      </c>
      <c r="G10797" s="3">
        <v>56.1</v>
      </c>
      <c r="H10797" s="3">
        <v>44.9</v>
      </c>
      <c r="I10797" s="3">
        <v>86.5</v>
      </c>
      <c r="J10797" s="3">
        <v>48.8</v>
      </c>
      <c r="K10797" s="3">
        <v>56.4</v>
      </c>
    </row>
    <row r="10798" spans="1:11" x14ac:dyDescent="0.4">
      <c r="A10798" t="s">
        <v>32416</v>
      </c>
      <c r="B10798" s="1" t="s">
        <v>32417</v>
      </c>
      <c r="C10798" s="2">
        <v>46126.617662037002</v>
      </c>
      <c r="D10798" s="1" t="s">
        <v>32418</v>
      </c>
      <c r="E10798" s="1" t="s">
        <v>31278</v>
      </c>
      <c r="F10798" s="2">
        <v>46097.833344907398</v>
      </c>
      <c r="G10798" s="3">
        <v>53.6</v>
      </c>
      <c r="H10798" s="3">
        <v>45.5</v>
      </c>
      <c r="I10798" s="3">
        <v>69.7</v>
      </c>
      <c r="J10798" s="3">
        <v>49.6</v>
      </c>
      <c r="K10798" s="3">
        <v>55.8</v>
      </c>
    </row>
    <row r="10799" spans="1:11" x14ac:dyDescent="0.4">
      <c r="A10799" t="s">
        <v>32419</v>
      </c>
      <c r="B10799" s="1" t="s">
        <v>32420</v>
      </c>
      <c r="C10799" s="2">
        <v>46126.6175462963</v>
      </c>
      <c r="D10799" s="1" t="s">
        <v>32421</v>
      </c>
      <c r="E10799" s="1" t="s">
        <v>31278</v>
      </c>
      <c r="F10799" s="2">
        <v>46097.875011574099</v>
      </c>
      <c r="G10799" s="3">
        <v>61.1</v>
      </c>
      <c r="H10799" s="3">
        <v>45.3</v>
      </c>
      <c r="I10799" s="3">
        <v>89</v>
      </c>
      <c r="J10799" s="3">
        <v>49.6</v>
      </c>
      <c r="K10799" s="3">
        <v>59.7</v>
      </c>
    </row>
    <row r="10800" spans="1:11" x14ac:dyDescent="0.4">
      <c r="A10800" t="s">
        <v>32422</v>
      </c>
      <c r="B10800" s="1" t="s">
        <v>32423</v>
      </c>
      <c r="C10800" s="2">
        <v>46126.617430555598</v>
      </c>
      <c r="D10800" s="1" t="s">
        <v>32424</v>
      </c>
      <c r="E10800" s="1" t="s">
        <v>31278</v>
      </c>
      <c r="F10800" s="2">
        <v>46097.916678240697</v>
      </c>
      <c r="G10800" s="3">
        <v>58.1</v>
      </c>
      <c r="H10800" s="3">
        <v>44.6</v>
      </c>
      <c r="I10800" s="3">
        <v>86.9</v>
      </c>
      <c r="J10800" s="3">
        <v>47.7</v>
      </c>
      <c r="K10800" s="3">
        <v>56.5</v>
      </c>
    </row>
    <row r="10801" spans="1:11" x14ac:dyDescent="0.4">
      <c r="A10801" t="s">
        <v>32425</v>
      </c>
      <c r="B10801" s="1" t="s">
        <v>32426</v>
      </c>
      <c r="C10801" s="2">
        <v>46126.617488425902</v>
      </c>
      <c r="D10801" s="1" t="s">
        <v>32427</v>
      </c>
      <c r="E10801" s="1" t="s">
        <v>31278</v>
      </c>
      <c r="F10801" s="2">
        <v>46097.958344907398</v>
      </c>
      <c r="G10801" s="3">
        <v>51.9</v>
      </c>
      <c r="H10801" s="3">
        <v>43.3</v>
      </c>
      <c r="I10801" s="3">
        <v>68</v>
      </c>
      <c r="J10801" s="3">
        <v>46.1</v>
      </c>
      <c r="K10801" s="3">
        <v>53.7</v>
      </c>
    </row>
    <row r="10802" spans="1:11" x14ac:dyDescent="0.4">
      <c r="A10802" t="s">
        <v>32428</v>
      </c>
      <c r="B10802" s="1" t="s">
        <v>32429</v>
      </c>
      <c r="C10802" s="2">
        <v>46126.6175462963</v>
      </c>
      <c r="D10802" s="1" t="s">
        <v>32430</v>
      </c>
      <c r="E10802" s="1" t="s">
        <v>31278</v>
      </c>
      <c r="F10802" s="2">
        <v>46098.000011574099</v>
      </c>
      <c r="G10802" s="3">
        <v>51.1</v>
      </c>
      <c r="H10802" s="3">
        <v>42.1</v>
      </c>
      <c r="I10802" s="3">
        <v>71.099999999999994</v>
      </c>
      <c r="J10802" s="3">
        <v>45.6</v>
      </c>
      <c r="K10802" s="3">
        <v>52.9</v>
      </c>
    </row>
    <row r="10803" spans="1:11" x14ac:dyDescent="0.4">
      <c r="A10803" t="s">
        <v>32431</v>
      </c>
      <c r="B10803" s="1" t="s">
        <v>32432</v>
      </c>
      <c r="C10803" s="2">
        <v>46126.617615740703</v>
      </c>
      <c r="D10803" s="1" t="s">
        <v>32433</v>
      </c>
      <c r="E10803" s="1" t="s">
        <v>31278</v>
      </c>
      <c r="F10803" s="2">
        <v>46098.041678240697</v>
      </c>
      <c r="G10803" s="3">
        <v>49.6</v>
      </c>
      <c r="H10803" s="3">
        <v>40.799999999999997</v>
      </c>
      <c r="I10803" s="3">
        <v>75</v>
      </c>
      <c r="J10803" s="3">
        <v>42.6</v>
      </c>
      <c r="K10803" s="3">
        <v>48.5</v>
      </c>
    </row>
    <row r="10804" spans="1:11" x14ac:dyDescent="0.4">
      <c r="A10804" t="s">
        <v>32434</v>
      </c>
      <c r="B10804" s="1" t="s">
        <v>32435</v>
      </c>
      <c r="C10804" s="2">
        <v>46126.617766203701</v>
      </c>
      <c r="D10804" s="1" t="s">
        <v>32436</v>
      </c>
      <c r="E10804" s="1" t="s">
        <v>31278</v>
      </c>
      <c r="F10804" s="2">
        <v>46098.083344907398</v>
      </c>
      <c r="G10804" s="3">
        <v>46.1</v>
      </c>
      <c r="H10804" s="3">
        <v>39.299999999999997</v>
      </c>
      <c r="I10804" s="3">
        <v>67.400000000000006</v>
      </c>
      <c r="J10804" s="3">
        <v>41.1</v>
      </c>
      <c r="K10804" s="3">
        <v>45.3</v>
      </c>
    </row>
    <row r="10805" spans="1:11" x14ac:dyDescent="0.4">
      <c r="A10805" t="s">
        <v>32437</v>
      </c>
      <c r="B10805" s="1" t="s">
        <v>32438</v>
      </c>
      <c r="C10805" s="2">
        <v>46126.6175</v>
      </c>
      <c r="D10805" s="1" t="s">
        <v>32439</v>
      </c>
      <c r="E10805" s="1" t="s">
        <v>31278</v>
      </c>
      <c r="F10805" s="2">
        <v>46098.125011574099</v>
      </c>
      <c r="G10805" s="3">
        <v>48.4</v>
      </c>
      <c r="H10805" s="3">
        <v>38.799999999999997</v>
      </c>
      <c r="I10805" s="3">
        <v>68.599999999999994</v>
      </c>
      <c r="J10805" s="3">
        <v>41</v>
      </c>
      <c r="K10805" s="3">
        <v>46</v>
      </c>
    </row>
    <row r="10806" spans="1:11" x14ac:dyDescent="0.4">
      <c r="A10806" t="s">
        <v>32440</v>
      </c>
      <c r="B10806" s="1" t="s">
        <v>32441</v>
      </c>
      <c r="C10806" s="2">
        <v>46126.617754629602</v>
      </c>
      <c r="D10806" s="1" t="s">
        <v>32442</v>
      </c>
      <c r="E10806" s="1" t="s">
        <v>31278</v>
      </c>
      <c r="F10806" s="2">
        <v>46098.166678240697</v>
      </c>
      <c r="G10806" s="3">
        <v>53.2</v>
      </c>
      <c r="H10806" s="3">
        <v>38.6</v>
      </c>
      <c r="I10806" s="3">
        <v>75</v>
      </c>
      <c r="J10806" s="3">
        <v>42.9</v>
      </c>
      <c r="K10806" s="3">
        <v>51.1</v>
      </c>
    </row>
    <row r="10807" spans="1:11" x14ac:dyDescent="0.4">
      <c r="A10807" t="s">
        <v>32443</v>
      </c>
      <c r="B10807" s="1" t="s">
        <v>32444</v>
      </c>
      <c r="C10807" s="2">
        <v>46126.617627314801</v>
      </c>
      <c r="D10807" s="1" t="s">
        <v>32445</v>
      </c>
      <c r="E10807" s="1" t="s">
        <v>31278</v>
      </c>
      <c r="F10807" s="2">
        <v>46098.208344907398</v>
      </c>
      <c r="G10807" s="3">
        <v>60.8</v>
      </c>
      <c r="H10807" s="3">
        <v>41.8</v>
      </c>
      <c r="I10807" s="3">
        <v>86.4</v>
      </c>
      <c r="J10807" s="3">
        <v>45.7</v>
      </c>
      <c r="K10807" s="3">
        <v>58.2</v>
      </c>
    </row>
    <row r="10808" spans="1:11" x14ac:dyDescent="0.4">
      <c r="A10808" t="s">
        <v>32446</v>
      </c>
      <c r="B10808" s="1" t="s">
        <v>32447</v>
      </c>
      <c r="C10808" s="2">
        <v>46126.617511574099</v>
      </c>
      <c r="D10808" s="1" t="s">
        <v>32448</v>
      </c>
      <c r="E10808" s="1" t="s">
        <v>31278</v>
      </c>
      <c r="F10808" s="2">
        <v>46098.250011574099</v>
      </c>
      <c r="G10808" s="3">
        <v>52.8</v>
      </c>
      <c r="H10808" s="3">
        <v>43.7</v>
      </c>
      <c r="I10808" s="3">
        <v>78.099999999999994</v>
      </c>
      <c r="J10808" s="3">
        <v>49.3</v>
      </c>
      <c r="K10808" s="3">
        <v>54.3</v>
      </c>
    </row>
    <row r="10809" spans="1:11" x14ac:dyDescent="0.4">
      <c r="A10809" t="s">
        <v>32449</v>
      </c>
      <c r="B10809" s="1" t="s">
        <v>32450</v>
      </c>
      <c r="C10809" s="2">
        <v>46126.6176851852</v>
      </c>
      <c r="D10809" s="1" t="s">
        <v>32451</v>
      </c>
      <c r="E10809" s="1" t="s">
        <v>31278</v>
      </c>
      <c r="F10809" s="2">
        <v>46098.291678240697</v>
      </c>
      <c r="G10809" s="3">
        <v>59.5</v>
      </c>
      <c r="H10809" s="3">
        <v>49.8</v>
      </c>
      <c r="I10809" s="3">
        <v>87.8</v>
      </c>
      <c r="J10809" s="3">
        <v>53.2</v>
      </c>
      <c r="K10809" s="3">
        <v>60.1</v>
      </c>
    </row>
    <row r="10810" spans="1:11" x14ac:dyDescent="0.4">
      <c r="A10810" t="s">
        <v>32452</v>
      </c>
      <c r="B10810" s="1" t="s">
        <v>32453</v>
      </c>
      <c r="C10810" s="2">
        <v>46126.617557870399</v>
      </c>
      <c r="D10810" s="1" t="s">
        <v>32454</v>
      </c>
      <c r="E10810" s="1" t="s">
        <v>31278</v>
      </c>
      <c r="F10810" s="2">
        <v>46098.333344907398</v>
      </c>
      <c r="G10810" s="3">
        <v>65.7</v>
      </c>
      <c r="H10810" s="3">
        <v>57.7</v>
      </c>
      <c r="I10810" s="3">
        <v>94.9</v>
      </c>
      <c r="J10810" s="3">
        <v>60.6</v>
      </c>
      <c r="K10810" s="3">
        <v>65.3</v>
      </c>
    </row>
    <row r="10811" spans="1:11" x14ac:dyDescent="0.4">
      <c r="A10811" t="s">
        <v>32455</v>
      </c>
      <c r="B10811" s="1" t="s">
        <v>32456</v>
      </c>
      <c r="C10811" s="2">
        <v>46126.617650462998</v>
      </c>
      <c r="D10811" s="1" t="s">
        <v>32457</v>
      </c>
      <c r="E10811" s="1" t="s">
        <v>31278</v>
      </c>
      <c r="F10811" s="2">
        <v>46098.375011574099</v>
      </c>
      <c r="G10811" s="3">
        <v>62.3</v>
      </c>
      <c r="H10811" s="3">
        <v>54.8</v>
      </c>
      <c r="I10811" s="3">
        <v>80.3</v>
      </c>
      <c r="J10811" s="3">
        <v>59.7</v>
      </c>
      <c r="K10811" s="3">
        <v>63.8</v>
      </c>
    </row>
    <row r="10812" spans="1:11" x14ac:dyDescent="0.4">
      <c r="A10812" t="s">
        <v>32458</v>
      </c>
      <c r="B10812" s="1" t="s">
        <v>32459</v>
      </c>
      <c r="C10812" s="2">
        <v>46126.617754629602</v>
      </c>
      <c r="D10812" s="1" t="s">
        <v>32460</v>
      </c>
      <c r="E10812" s="1" t="s">
        <v>31278</v>
      </c>
      <c r="F10812" s="2">
        <v>46098.416678240697</v>
      </c>
      <c r="G10812" s="3">
        <v>57.3</v>
      </c>
      <c r="H10812" s="3">
        <v>50.5</v>
      </c>
      <c r="I10812" s="3">
        <v>73.2</v>
      </c>
      <c r="J10812" s="3">
        <v>53.6</v>
      </c>
      <c r="K10812" s="3">
        <v>59.2</v>
      </c>
    </row>
    <row r="10813" spans="1:11" x14ac:dyDescent="0.4">
      <c r="A10813" t="s">
        <v>32461</v>
      </c>
      <c r="B10813" s="1" t="s">
        <v>32462</v>
      </c>
      <c r="C10813" s="2">
        <v>46126.617800925902</v>
      </c>
      <c r="D10813" s="1" t="s">
        <v>32463</v>
      </c>
      <c r="E10813" s="1" t="s">
        <v>31278</v>
      </c>
      <c r="F10813" s="2">
        <v>46098.458344907398</v>
      </c>
      <c r="G10813" s="3">
        <v>62.2</v>
      </c>
      <c r="H10813" s="3">
        <v>51.2</v>
      </c>
      <c r="I10813" s="3">
        <v>81</v>
      </c>
      <c r="J10813" s="3">
        <v>56.9</v>
      </c>
      <c r="K10813" s="3">
        <v>63.3</v>
      </c>
    </row>
    <row r="10814" spans="1:11" x14ac:dyDescent="0.4">
      <c r="A10814" t="s">
        <v>32464</v>
      </c>
      <c r="B10814" s="1" t="s">
        <v>32465</v>
      </c>
      <c r="C10814" s="2">
        <v>46126.617719907401</v>
      </c>
      <c r="D10814" s="1" t="s">
        <v>32466</v>
      </c>
      <c r="E10814" s="1" t="s">
        <v>31278</v>
      </c>
      <c r="F10814" s="2">
        <v>46098.500011574099</v>
      </c>
      <c r="G10814" s="3">
        <v>64.5</v>
      </c>
      <c r="H10814" s="3">
        <v>54.3</v>
      </c>
      <c r="I10814" s="3">
        <v>83.1</v>
      </c>
      <c r="J10814" s="3">
        <v>58.9</v>
      </c>
      <c r="K10814" s="3">
        <v>66.7</v>
      </c>
    </row>
    <row r="10815" spans="1:11" x14ac:dyDescent="0.4">
      <c r="A10815" t="s">
        <v>32467</v>
      </c>
      <c r="B10815" s="1" t="s">
        <v>32468</v>
      </c>
      <c r="C10815" s="2">
        <v>46126.6174537037</v>
      </c>
      <c r="D10815" s="1" t="s">
        <v>32469</v>
      </c>
      <c r="E10815" s="1" t="s">
        <v>31278</v>
      </c>
      <c r="F10815" s="2">
        <v>46098.541678240697</v>
      </c>
      <c r="G10815" s="3">
        <v>65.099999999999994</v>
      </c>
      <c r="H10815" s="3">
        <v>54.9</v>
      </c>
      <c r="I10815" s="3">
        <v>86.8</v>
      </c>
      <c r="J10815" s="3">
        <v>58.5</v>
      </c>
      <c r="K10815" s="3">
        <v>66.099999999999994</v>
      </c>
    </row>
    <row r="10816" spans="1:11" x14ac:dyDescent="0.4">
      <c r="A10816" t="s">
        <v>32470</v>
      </c>
      <c r="B10816" s="1" t="s">
        <v>32471</v>
      </c>
      <c r="C10816" s="2">
        <v>46126.617581018501</v>
      </c>
      <c r="D10816" s="1" t="s">
        <v>32472</v>
      </c>
      <c r="E10816" s="1" t="s">
        <v>31278</v>
      </c>
      <c r="F10816" s="2">
        <v>46098.583344907398</v>
      </c>
      <c r="G10816" s="3">
        <v>63</v>
      </c>
      <c r="H10816" s="3">
        <v>50.8</v>
      </c>
      <c r="I10816" s="3">
        <v>87.6</v>
      </c>
      <c r="J10816" s="3">
        <v>54.1</v>
      </c>
      <c r="K10816" s="3">
        <v>65</v>
      </c>
    </row>
    <row r="10817" spans="1:11" x14ac:dyDescent="0.4">
      <c r="A10817" t="s">
        <v>32473</v>
      </c>
      <c r="B10817" s="1" t="s">
        <v>32474</v>
      </c>
      <c r="C10817" s="2">
        <v>46126.617430555598</v>
      </c>
      <c r="D10817" s="1" t="s">
        <v>32475</v>
      </c>
      <c r="E10817" s="1" t="s">
        <v>31278</v>
      </c>
      <c r="F10817" s="2">
        <v>46098.625011574099</v>
      </c>
      <c r="G10817" s="3">
        <v>67.7</v>
      </c>
      <c r="H10817" s="3">
        <v>50.7</v>
      </c>
      <c r="I10817" s="3">
        <v>100.1</v>
      </c>
      <c r="J10817" s="3">
        <v>55.8</v>
      </c>
      <c r="K10817" s="3">
        <v>65.099999999999994</v>
      </c>
    </row>
    <row r="10818" spans="1:11" x14ac:dyDescent="0.4">
      <c r="A10818" t="s">
        <v>32476</v>
      </c>
      <c r="B10818" s="1" t="s">
        <v>32477</v>
      </c>
      <c r="C10818" s="2">
        <v>46126.617627314801</v>
      </c>
      <c r="D10818" s="1" t="s">
        <v>32478</v>
      </c>
      <c r="E10818" s="1" t="s">
        <v>31278</v>
      </c>
      <c r="F10818" s="2">
        <v>46098.666678240697</v>
      </c>
      <c r="G10818" s="3">
        <v>63.7</v>
      </c>
      <c r="H10818" s="3">
        <v>53.7</v>
      </c>
      <c r="I10818" s="3">
        <v>89.8</v>
      </c>
      <c r="J10818" s="3">
        <v>58</v>
      </c>
      <c r="K10818" s="3">
        <v>64.400000000000006</v>
      </c>
    </row>
    <row r="10819" spans="1:11" x14ac:dyDescent="0.4">
      <c r="A10819" t="s">
        <v>32479</v>
      </c>
      <c r="B10819" s="1" t="s">
        <v>32480</v>
      </c>
      <c r="C10819" s="2">
        <v>46126.617754629602</v>
      </c>
      <c r="D10819" s="1" t="s">
        <v>32481</v>
      </c>
      <c r="E10819" s="1" t="s">
        <v>31278</v>
      </c>
      <c r="F10819" s="2">
        <v>46098.708344907398</v>
      </c>
      <c r="G10819" s="3">
        <v>58.3</v>
      </c>
      <c r="H10819" s="3">
        <v>44.7</v>
      </c>
      <c r="I10819" s="3">
        <v>84.5</v>
      </c>
      <c r="J10819" s="3">
        <v>49.6</v>
      </c>
      <c r="K10819" s="3">
        <v>58.3</v>
      </c>
    </row>
    <row r="10820" spans="1:11" x14ac:dyDescent="0.4">
      <c r="A10820" t="s">
        <v>32482</v>
      </c>
      <c r="B10820" s="1" t="s">
        <v>32483</v>
      </c>
      <c r="C10820" s="2">
        <v>46126.617581018501</v>
      </c>
      <c r="D10820" s="1" t="s">
        <v>32484</v>
      </c>
      <c r="E10820" s="1" t="s">
        <v>31278</v>
      </c>
      <c r="F10820" s="2">
        <v>46098.750011574099</v>
      </c>
      <c r="G10820" s="3">
        <v>55.4</v>
      </c>
      <c r="H10820" s="3">
        <v>42.6</v>
      </c>
      <c r="I10820" s="3">
        <v>71.2</v>
      </c>
      <c r="J10820" s="3">
        <v>48.6</v>
      </c>
      <c r="K10820" s="3">
        <v>57.6</v>
      </c>
    </row>
    <row r="10821" spans="1:11" x14ac:dyDescent="0.4">
      <c r="A10821" t="s">
        <v>32485</v>
      </c>
      <c r="B10821" s="1" t="s">
        <v>32486</v>
      </c>
      <c r="C10821" s="2">
        <v>46126.617662037002</v>
      </c>
      <c r="D10821" s="1" t="s">
        <v>32487</v>
      </c>
      <c r="E10821" s="1" t="s">
        <v>31278</v>
      </c>
      <c r="F10821" s="2">
        <v>46098.791678240697</v>
      </c>
      <c r="G10821" s="3">
        <v>53.5</v>
      </c>
      <c r="H10821" s="3">
        <v>43.3</v>
      </c>
      <c r="I10821" s="3">
        <v>74.3</v>
      </c>
      <c r="J10821" s="3">
        <v>47</v>
      </c>
      <c r="K10821" s="3">
        <v>52.8</v>
      </c>
    </row>
    <row r="10822" spans="1:11" x14ac:dyDescent="0.4">
      <c r="A10822" t="s">
        <v>32488</v>
      </c>
      <c r="B10822" s="1" t="s">
        <v>32489</v>
      </c>
      <c r="C10822" s="2">
        <v>46126.617615740703</v>
      </c>
      <c r="D10822" s="1" t="s">
        <v>32490</v>
      </c>
      <c r="E10822" s="1" t="s">
        <v>31278</v>
      </c>
      <c r="F10822" s="2">
        <v>46098.833344907398</v>
      </c>
      <c r="G10822" s="3">
        <v>55.4</v>
      </c>
      <c r="H10822" s="3">
        <v>44.9</v>
      </c>
      <c r="I10822" s="3">
        <v>71.8</v>
      </c>
      <c r="J10822" s="3">
        <v>49.3</v>
      </c>
      <c r="K10822" s="3">
        <v>58</v>
      </c>
    </row>
    <row r="10823" spans="1:11" x14ac:dyDescent="0.4">
      <c r="A10823" t="s">
        <v>32491</v>
      </c>
      <c r="B10823" s="1" t="s">
        <v>32492</v>
      </c>
      <c r="C10823" s="2">
        <v>46126.617581018501</v>
      </c>
      <c r="D10823" s="1" t="s">
        <v>32493</v>
      </c>
      <c r="E10823" s="1" t="s">
        <v>31278</v>
      </c>
      <c r="F10823" s="2">
        <v>46098.875011574099</v>
      </c>
      <c r="G10823" s="3">
        <v>60.2</v>
      </c>
      <c r="H10823" s="3">
        <v>44.3</v>
      </c>
      <c r="I10823" s="3">
        <v>85.3</v>
      </c>
      <c r="J10823" s="3">
        <v>47</v>
      </c>
      <c r="K10823" s="3">
        <v>59.9</v>
      </c>
    </row>
    <row r="10824" spans="1:11" x14ac:dyDescent="0.4">
      <c r="A10824" t="s">
        <v>32494</v>
      </c>
      <c r="B10824" s="1" t="s">
        <v>32495</v>
      </c>
      <c r="C10824" s="2">
        <v>46126.6177314815</v>
      </c>
      <c r="D10824" s="1" t="s">
        <v>32496</v>
      </c>
      <c r="E10824" s="1" t="s">
        <v>31278</v>
      </c>
      <c r="F10824" s="2">
        <v>46098.916678240697</v>
      </c>
      <c r="G10824" s="3">
        <v>55.5</v>
      </c>
      <c r="H10824" s="3">
        <v>43.3</v>
      </c>
      <c r="I10824" s="3">
        <v>74.2</v>
      </c>
      <c r="J10824" s="3">
        <v>45.4</v>
      </c>
      <c r="K10824" s="3">
        <v>56.5</v>
      </c>
    </row>
    <row r="10825" spans="1:11" x14ac:dyDescent="0.4">
      <c r="A10825" t="s">
        <v>32497</v>
      </c>
      <c r="B10825" s="1" t="s">
        <v>32498</v>
      </c>
      <c r="C10825" s="2">
        <v>46126.617604166699</v>
      </c>
      <c r="D10825" s="1" t="s">
        <v>32499</v>
      </c>
      <c r="E10825" s="1" t="s">
        <v>31278</v>
      </c>
      <c r="F10825" s="2">
        <v>46098.958344907398</v>
      </c>
      <c r="G10825" s="3">
        <v>51.2</v>
      </c>
      <c r="H10825" s="3">
        <v>43.3</v>
      </c>
      <c r="I10825" s="3">
        <v>67.7</v>
      </c>
      <c r="J10825" s="3">
        <v>45</v>
      </c>
      <c r="K10825" s="3">
        <v>52.1</v>
      </c>
    </row>
    <row r="10826" spans="1:11" x14ac:dyDescent="0.4">
      <c r="A10826" t="s">
        <v>32500</v>
      </c>
      <c r="B10826" s="1" t="s">
        <v>32501</v>
      </c>
      <c r="C10826" s="2">
        <v>46126.617650462998</v>
      </c>
      <c r="D10826" s="1" t="s">
        <v>32502</v>
      </c>
      <c r="E10826" s="1" t="s">
        <v>31278</v>
      </c>
      <c r="F10826" s="2">
        <v>46099.000011574099</v>
      </c>
      <c r="G10826" s="3">
        <v>52.8</v>
      </c>
      <c r="H10826" s="3">
        <v>41.3</v>
      </c>
      <c r="I10826" s="3">
        <v>74</v>
      </c>
      <c r="J10826" s="3">
        <v>44.2</v>
      </c>
      <c r="K10826" s="3">
        <v>52.5</v>
      </c>
    </row>
    <row r="10827" spans="1:11" x14ac:dyDescent="0.4">
      <c r="A10827" t="s">
        <v>32503</v>
      </c>
      <c r="B10827" s="1" t="s">
        <v>32504</v>
      </c>
      <c r="C10827" s="2">
        <v>46126.617708333302</v>
      </c>
      <c r="D10827" s="1" t="s">
        <v>32505</v>
      </c>
      <c r="E10827" s="1" t="s">
        <v>31278</v>
      </c>
      <c r="F10827" s="2">
        <v>46099.041678240697</v>
      </c>
      <c r="G10827" s="3">
        <v>53.4</v>
      </c>
      <c r="H10827" s="3">
        <v>40.4</v>
      </c>
      <c r="I10827" s="3">
        <v>76.3</v>
      </c>
      <c r="J10827" s="3">
        <v>42.5</v>
      </c>
      <c r="K10827" s="3">
        <v>51.4</v>
      </c>
    </row>
    <row r="10828" spans="1:11" x14ac:dyDescent="0.4">
      <c r="A10828" t="s">
        <v>32506</v>
      </c>
      <c r="B10828" s="1" t="s">
        <v>32507</v>
      </c>
      <c r="C10828" s="2">
        <v>46126.617800925902</v>
      </c>
      <c r="D10828" s="1" t="s">
        <v>32508</v>
      </c>
      <c r="E10828" s="1" t="s">
        <v>31278</v>
      </c>
      <c r="F10828" s="2">
        <v>46099.083344907398</v>
      </c>
      <c r="G10828" s="3">
        <v>51.6</v>
      </c>
      <c r="H10828" s="3">
        <v>40.4</v>
      </c>
      <c r="I10828" s="3">
        <v>73.900000000000006</v>
      </c>
      <c r="J10828" s="3">
        <v>42.7</v>
      </c>
      <c r="K10828" s="3">
        <v>47.5</v>
      </c>
    </row>
    <row r="10829" spans="1:11" x14ac:dyDescent="0.4">
      <c r="A10829" t="s">
        <v>32509</v>
      </c>
      <c r="B10829" s="1" t="s">
        <v>32510</v>
      </c>
      <c r="C10829" s="2">
        <v>46126.617708333302</v>
      </c>
      <c r="D10829" s="1" t="s">
        <v>32511</v>
      </c>
      <c r="E10829" s="1" t="s">
        <v>31278</v>
      </c>
      <c r="F10829" s="2">
        <v>46099.125011574099</v>
      </c>
      <c r="G10829" s="3">
        <v>54.7</v>
      </c>
      <c r="H10829" s="3">
        <v>39.200000000000003</v>
      </c>
      <c r="I10829" s="3">
        <v>76.900000000000006</v>
      </c>
      <c r="J10829" s="3">
        <v>41.2</v>
      </c>
      <c r="K10829" s="3">
        <v>53.1</v>
      </c>
    </row>
    <row r="10830" spans="1:11" x14ac:dyDescent="0.4">
      <c r="A10830" t="s">
        <v>32512</v>
      </c>
      <c r="B10830" s="1" t="s">
        <v>32513</v>
      </c>
      <c r="C10830" s="2">
        <v>46126.6175</v>
      </c>
      <c r="D10830" s="1" t="s">
        <v>32514</v>
      </c>
      <c r="E10830" s="1" t="s">
        <v>31278</v>
      </c>
      <c r="F10830" s="2">
        <v>46099.166678240697</v>
      </c>
      <c r="G10830" s="3">
        <v>48</v>
      </c>
      <c r="H10830" s="3">
        <v>40</v>
      </c>
      <c r="I10830" s="3">
        <v>69.3</v>
      </c>
      <c r="J10830" s="3">
        <v>42.9</v>
      </c>
      <c r="K10830" s="3">
        <v>48</v>
      </c>
    </row>
    <row r="10831" spans="1:11" x14ac:dyDescent="0.4">
      <c r="A10831" t="s">
        <v>32515</v>
      </c>
      <c r="B10831" s="1" t="s">
        <v>32516</v>
      </c>
      <c r="C10831" s="2">
        <v>46126.617789351898</v>
      </c>
      <c r="D10831" s="1" t="s">
        <v>32517</v>
      </c>
      <c r="E10831" s="1" t="s">
        <v>31278</v>
      </c>
      <c r="F10831" s="2">
        <v>46099.208344907398</v>
      </c>
      <c r="G10831" s="3">
        <v>59.7</v>
      </c>
      <c r="H10831" s="3">
        <v>42.6</v>
      </c>
      <c r="I10831" s="3">
        <v>88.6</v>
      </c>
      <c r="J10831" s="3">
        <v>45.4</v>
      </c>
      <c r="K10831" s="3">
        <v>55.6</v>
      </c>
    </row>
    <row r="10832" spans="1:11" x14ac:dyDescent="0.4">
      <c r="A10832" t="s">
        <v>32518</v>
      </c>
      <c r="B10832" s="1" t="s">
        <v>32519</v>
      </c>
      <c r="C10832" s="2">
        <v>46126.617673611101</v>
      </c>
      <c r="D10832" s="1" t="s">
        <v>32520</v>
      </c>
      <c r="E10832" s="1" t="s">
        <v>31278</v>
      </c>
      <c r="F10832" s="2">
        <v>46099.250011574099</v>
      </c>
      <c r="G10832" s="3">
        <v>51.8</v>
      </c>
      <c r="H10832" s="3">
        <v>47.8</v>
      </c>
      <c r="I10832" s="3">
        <v>64.3</v>
      </c>
      <c r="J10832" s="3">
        <v>49</v>
      </c>
      <c r="K10832" s="3">
        <v>53.2</v>
      </c>
    </row>
    <row r="10833" spans="1:11" x14ac:dyDescent="0.4">
      <c r="A10833" t="s">
        <v>32521</v>
      </c>
      <c r="B10833" s="1" t="s">
        <v>32522</v>
      </c>
      <c r="C10833" s="2">
        <v>46126.617708333302</v>
      </c>
      <c r="D10833" s="1" t="s">
        <v>32523</v>
      </c>
      <c r="E10833" s="1" t="s">
        <v>31278</v>
      </c>
      <c r="F10833" s="2">
        <v>46099.291678240697</v>
      </c>
      <c r="G10833" s="3">
        <v>67.3</v>
      </c>
      <c r="H10833" s="3">
        <v>48.7</v>
      </c>
      <c r="I10833" s="3">
        <v>100.6</v>
      </c>
      <c r="J10833" s="3">
        <v>54.9</v>
      </c>
      <c r="K10833" s="3">
        <v>63.6</v>
      </c>
    </row>
    <row r="10834" spans="1:11" x14ac:dyDescent="0.4">
      <c r="A10834" t="s">
        <v>32524</v>
      </c>
      <c r="B10834" s="1" t="s">
        <v>32525</v>
      </c>
      <c r="C10834" s="2">
        <v>46126.6176851852</v>
      </c>
      <c r="D10834" s="1" t="s">
        <v>32526</v>
      </c>
      <c r="E10834" s="1" t="s">
        <v>31278</v>
      </c>
      <c r="F10834" s="2">
        <v>46099.333344907398</v>
      </c>
      <c r="G10834" s="3">
        <v>66</v>
      </c>
      <c r="H10834" s="3">
        <v>54.1</v>
      </c>
      <c r="I10834" s="3">
        <v>96.7</v>
      </c>
      <c r="J10834" s="3">
        <v>58.4</v>
      </c>
      <c r="K10834" s="3">
        <v>64</v>
      </c>
    </row>
    <row r="10835" spans="1:11" x14ac:dyDescent="0.4">
      <c r="A10835" t="s">
        <v>32527</v>
      </c>
      <c r="B10835" s="1" t="s">
        <v>32528</v>
      </c>
      <c r="C10835" s="2">
        <v>46126.617743055598</v>
      </c>
      <c r="D10835" s="1" t="s">
        <v>32529</v>
      </c>
      <c r="E10835" s="1" t="s">
        <v>31278</v>
      </c>
      <c r="F10835" s="2">
        <v>46099.375011574099</v>
      </c>
      <c r="G10835" s="3">
        <v>72.8</v>
      </c>
      <c r="H10835" s="3">
        <v>53.7</v>
      </c>
      <c r="I10835" s="3">
        <v>101.2</v>
      </c>
      <c r="J10835" s="3">
        <v>59.7</v>
      </c>
      <c r="K10835" s="3">
        <v>67.8</v>
      </c>
    </row>
    <row r="10836" spans="1:11" x14ac:dyDescent="0.4">
      <c r="A10836" t="s">
        <v>32530</v>
      </c>
      <c r="B10836" s="1" t="s">
        <v>32531</v>
      </c>
      <c r="C10836" s="2">
        <v>46126.617476851898</v>
      </c>
      <c r="D10836" s="1" t="s">
        <v>32532</v>
      </c>
      <c r="E10836" s="1" t="s">
        <v>31278</v>
      </c>
      <c r="F10836" s="2">
        <v>46099.416678240697</v>
      </c>
      <c r="G10836" s="3">
        <v>68.400000000000006</v>
      </c>
      <c r="H10836" s="3">
        <v>48.1</v>
      </c>
      <c r="I10836" s="3">
        <v>100.7</v>
      </c>
      <c r="J10836" s="3">
        <v>53.3</v>
      </c>
      <c r="K10836" s="3">
        <v>63.8</v>
      </c>
    </row>
    <row r="10837" spans="1:11" x14ac:dyDescent="0.4">
      <c r="A10837" t="s">
        <v>32533</v>
      </c>
      <c r="B10837" s="1" t="s">
        <v>32534</v>
      </c>
      <c r="C10837" s="2">
        <v>46126.617824074099</v>
      </c>
      <c r="D10837" s="1" t="s">
        <v>32535</v>
      </c>
      <c r="E10837" s="1" t="s">
        <v>31278</v>
      </c>
      <c r="F10837" s="2">
        <v>46099.458344907398</v>
      </c>
      <c r="G10837" s="3">
        <v>65</v>
      </c>
      <c r="H10837" s="3">
        <v>48.7</v>
      </c>
      <c r="I10837" s="3">
        <v>82.4</v>
      </c>
      <c r="J10837" s="3">
        <v>56.1</v>
      </c>
      <c r="K10837" s="3">
        <v>66.5</v>
      </c>
    </row>
    <row r="10838" spans="1:11" x14ac:dyDescent="0.4">
      <c r="A10838" t="s">
        <v>32536</v>
      </c>
      <c r="B10838" s="1" t="s">
        <v>32537</v>
      </c>
      <c r="C10838" s="2">
        <v>46126.6177314815</v>
      </c>
      <c r="D10838" s="1" t="s">
        <v>32538</v>
      </c>
      <c r="E10838" s="1" t="s">
        <v>31278</v>
      </c>
      <c r="F10838" s="2">
        <v>46099.500011574099</v>
      </c>
      <c r="G10838" s="3">
        <v>69.8</v>
      </c>
      <c r="H10838" s="3">
        <v>56.7</v>
      </c>
      <c r="I10838" s="3">
        <v>94.8</v>
      </c>
      <c r="J10838" s="3">
        <v>60.2</v>
      </c>
      <c r="K10838" s="3">
        <v>70.099999999999994</v>
      </c>
    </row>
    <row r="10839" spans="1:11" x14ac:dyDescent="0.4">
      <c r="A10839" t="s">
        <v>32539</v>
      </c>
      <c r="B10839" s="1" t="s">
        <v>32540</v>
      </c>
      <c r="C10839" s="2">
        <v>46126.6175462963</v>
      </c>
      <c r="D10839" s="1" t="s">
        <v>32541</v>
      </c>
      <c r="E10839" s="1" t="s">
        <v>31278</v>
      </c>
      <c r="F10839" s="2">
        <v>46099.541678240697</v>
      </c>
      <c r="G10839" s="3">
        <v>75.8</v>
      </c>
      <c r="H10839" s="3">
        <v>57.4</v>
      </c>
      <c r="I10839" s="3">
        <v>96.8</v>
      </c>
      <c r="J10839" s="3">
        <v>62.1</v>
      </c>
      <c r="K10839" s="3">
        <v>73.3</v>
      </c>
    </row>
    <row r="10840" spans="1:11" x14ac:dyDescent="0.4">
      <c r="A10840" t="s">
        <v>32542</v>
      </c>
      <c r="B10840" s="1" t="s">
        <v>32543</v>
      </c>
      <c r="C10840" s="2">
        <v>46126.617719907401</v>
      </c>
      <c r="D10840" s="1" t="s">
        <v>32544</v>
      </c>
      <c r="E10840" s="1" t="s">
        <v>31278</v>
      </c>
      <c r="F10840" s="2">
        <v>46099.583344907398</v>
      </c>
      <c r="G10840" s="3">
        <v>74.2</v>
      </c>
      <c r="H10840" s="3">
        <v>49.2</v>
      </c>
      <c r="I10840" s="3">
        <v>101.7</v>
      </c>
      <c r="J10840" s="3">
        <v>56.8</v>
      </c>
      <c r="K10840" s="3">
        <v>70.7</v>
      </c>
    </row>
    <row r="10841" spans="1:11" x14ac:dyDescent="0.4">
      <c r="A10841" t="s">
        <v>32545</v>
      </c>
      <c r="B10841" s="1" t="s">
        <v>32546</v>
      </c>
      <c r="C10841" s="2">
        <v>46126.617476851898</v>
      </c>
      <c r="D10841" s="1" t="s">
        <v>32547</v>
      </c>
      <c r="E10841" s="1" t="s">
        <v>31278</v>
      </c>
      <c r="F10841" s="2">
        <v>46099.625011574099</v>
      </c>
      <c r="G10841" s="3">
        <v>64.3</v>
      </c>
      <c r="H10841" s="3">
        <v>49.8</v>
      </c>
      <c r="I10841" s="3">
        <v>86.9</v>
      </c>
      <c r="J10841" s="3">
        <v>57.7</v>
      </c>
      <c r="K10841" s="3">
        <v>66.599999999999994</v>
      </c>
    </row>
    <row r="10842" spans="1:11" x14ac:dyDescent="0.4">
      <c r="A10842" t="s">
        <v>32548</v>
      </c>
      <c r="B10842" s="1" t="s">
        <v>32549</v>
      </c>
      <c r="C10842" s="2">
        <v>46126.617615740703</v>
      </c>
      <c r="D10842" s="1" t="s">
        <v>32550</v>
      </c>
      <c r="E10842" s="1" t="s">
        <v>31278</v>
      </c>
      <c r="F10842" s="2">
        <v>46099.666678240697</v>
      </c>
      <c r="G10842" s="3">
        <v>66</v>
      </c>
      <c r="H10842" s="3">
        <v>48.5</v>
      </c>
      <c r="I10842" s="3">
        <v>92</v>
      </c>
      <c r="J10842" s="3">
        <v>57</v>
      </c>
      <c r="K10842" s="3">
        <v>66.099999999999994</v>
      </c>
    </row>
    <row r="10843" spans="1:11" x14ac:dyDescent="0.4">
      <c r="A10843" t="s">
        <v>32551</v>
      </c>
      <c r="B10843" s="1" t="s">
        <v>32552</v>
      </c>
      <c r="C10843" s="2">
        <v>46126.617557870399</v>
      </c>
      <c r="D10843" s="1" t="s">
        <v>32553</v>
      </c>
      <c r="E10843" s="1" t="s">
        <v>31278</v>
      </c>
      <c r="F10843" s="2">
        <v>46099.708344907398</v>
      </c>
      <c r="G10843" s="3">
        <v>59.5</v>
      </c>
      <c r="H10843" s="3">
        <v>42.7</v>
      </c>
      <c r="I10843" s="3">
        <v>84.8</v>
      </c>
      <c r="J10843" s="3">
        <v>50.5</v>
      </c>
      <c r="K10843" s="3">
        <v>61.6</v>
      </c>
    </row>
    <row r="10844" spans="1:11" x14ac:dyDescent="0.4">
      <c r="A10844" t="s">
        <v>32554</v>
      </c>
      <c r="B10844" s="1" t="s">
        <v>32555</v>
      </c>
      <c r="C10844" s="2">
        <v>46126.617569444403</v>
      </c>
      <c r="D10844" s="1" t="s">
        <v>32556</v>
      </c>
      <c r="E10844" s="1" t="s">
        <v>31278</v>
      </c>
      <c r="F10844" s="2">
        <v>46099.750011574099</v>
      </c>
      <c r="G10844" s="3">
        <v>53</v>
      </c>
      <c r="H10844" s="3">
        <v>40.5</v>
      </c>
      <c r="I10844" s="3">
        <v>72.099999999999994</v>
      </c>
      <c r="J10844" s="3">
        <v>46.6</v>
      </c>
      <c r="K10844" s="3">
        <v>55.5</v>
      </c>
    </row>
    <row r="10845" spans="1:11" x14ac:dyDescent="0.4">
      <c r="A10845" t="s">
        <v>32557</v>
      </c>
      <c r="B10845" s="1" t="s">
        <v>32558</v>
      </c>
      <c r="C10845" s="2">
        <v>46126.6175</v>
      </c>
      <c r="D10845" s="1" t="s">
        <v>32559</v>
      </c>
      <c r="E10845" s="1" t="s">
        <v>31278</v>
      </c>
      <c r="F10845" s="2">
        <v>46099.791678240697</v>
      </c>
      <c r="G10845" s="3">
        <v>57.1</v>
      </c>
      <c r="H10845" s="3">
        <v>40.799999999999997</v>
      </c>
      <c r="I10845" s="3">
        <v>85.2</v>
      </c>
      <c r="J10845" s="3">
        <v>45.2</v>
      </c>
      <c r="K10845" s="3">
        <v>58.4</v>
      </c>
    </row>
    <row r="10846" spans="1:11" x14ac:dyDescent="0.4">
      <c r="A10846" t="s">
        <v>32560</v>
      </c>
      <c r="B10846" s="1" t="s">
        <v>32561</v>
      </c>
      <c r="C10846" s="2">
        <v>46126.617476851898</v>
      </c>
      <c r="D10846" s="1" t="s">
        <v>32562</v>
      </c>
      <c r="E10846" s="1" t="s">
        <v>31278</v>
      </c>
      <c r="F10846" s="2">
        <v>46099.833344907398</v>
      </c>
      <c r="G10846" s="3">
        <v>53.3</v>
      </c>
      <c r="H10846" s="3">
        <v>44.9</v>
      </c>
      <c r="I10846" s="3">
        <v>71.900000000000006</v>
      </c>
      <c r="J10846" s="3">
        <v>46.6</v>
      </c>
      <c r="K10846" s="3">
        <v>54.5</v>
      </c>
    </row>
    <row r="10847" spans="1:11" x14ac:dyDescent="0.4">
      <c r="A10847" t="s">
        <v>32563</v>
      </c>
      <c r="B10847" s="1" t="s">
        <v>32564</v>
      </c>
      <c r="C10847" s="2">
        <v>46126.617615740703</v>
      </c>
      <c r="D10847" s="1" t="s">
        <v>32565</v>
      </c>
      <c r="E10847" s="1" t="s">
        <v>31278</v>
      </c>
      <c r="F10847" s="2">
        <v>46099.875011574099</v>
      </c>
      <c r="G10847" s="3">
        <v>58</v>
      </c>
      <c r="H10847" s="3">
        <v>42.9</v>
      </c>
      <c r="I10847" s="3">
        <v>82.1</v>
      </c>
      <c r="J10847" s="3">
        <v>45.1</v>
      </c>
      <c r="K10847" s="3">
        <v>57.5</v>
      </c>
    </row>
    <row r="10848" spans="1:11" x14ac:dyDescent="0.4">
      <c r="A10848" t="s">
        <v>32566</v>
      </c>
      <c r="B10848" s="1" t="s">
        <v>32567</v>
      </c>
      <c r="C10848" s="2">
        <v>46126.617557870399</v>
      </c>
      <c r="D10848" s="1" t="s">
        <v>32568</v>
      </c>
      <c r="E10848" s="1" t="s">
        <v>31278</v>
      </c>
      <c r="F10848" s="2">
        <v>46099.916678240697</v>
      </c>
      <c r="G10848" s="3">
        <v>57.8</v>
      </c>
      <c r="H10848" s="3">
        <v>43.3</v>
      </c>
      <c r="I10848" s="3">
        <v>75.599999999999994</v>
      </c>
      <c r="J10848" s="3">
        <v>46.8</v>
      </c>
      <c r="K10848" s="3">
        <v>55.4</v>
      </c>
    </row>
    <row r="10849" spans="1:11" x14ac:dyDescent="0.4">
      <c r="A10849" t="s">
        <v>32569</v>
      </c>
      <c r="B10849" s="1" t="s">
        <v>32570</v>
      </c>
      <c r="C10849" s="2">
        <v>46126.617627314801</v>
      </c>
      <c r="D10849" s="1" t="s">
        <v>32571</v>
      </c>
      <c r="E10849" s="1" t="s">
        <v>31278</v>
      </c>
      <c r="F10849" s="2">
        <v>46099.958344907398</v>
      </c>
      <c r="G10849" s="3">
        <v>53.8</v>
      </c>
      <c r="H10849" s="3">
        <v>42</v>
      </c>
      <c r="I10849" s="3">
        <v>74.400000000000006</v>
      </c>
      <c r="J10849" s="3">
        <v>44</v>
      </c>
      <c r="K10849" s="3">
        <v>53.6</v>
      </c>
    </row>
    <row r="10850" spans="1:11" x14ac:dyDescent="0.4">
      <c r="A10850" t="s">
        <v>32572</v>
      </c>
      <c r="B10850" s="1" t="s">
        <v>32573</v>
      </c>
      <c r="C10850" s="2">
        <v>46126.617708333302</v>
      </c>
      <c r="D10850" s="1" t="s">
        <v>32574</v>
      </c>
      <c r="E10850" s="1" t="s">
        <v>31278</v>
      </c>
      <c r="F10850" s="2">
        <v>46100.000011574099</v>
      </c>
      <c r="G10850" s="3">
        <v>49.2</v>
      </c>
      <c r="H10850" s="3">
        <v>40.1</v>
      </c>
      <c r="I10850" s="3">
        <v>71.2</v>
      </c>
      <c r="J10850" s="3">
        <v>42.6</v>
      </c>
      <c r="K10850" s="3">
        <v>48.7</v>
      </c>
    </row>
    <row r="10851" spans="1:11" x14ac:dyDescent="0.4">
      <c r="A10851" t="s">
        <v>32575</v>
      </c>
      <c r="B10851" s="1" t="s">
        <v>32576</v>
      </c>
      <c r="C10851" s="2">
        <v>46126.6176388889</v>
      </c>
      <c r="D10851" s="1" t="s">
        <v>32577</v>
      </c>
      <c r="E10851" s="1" t="s">
        <v>31278</v>
      </c>
      <c r="F10851" s="2">
        <v>46100.041678240697</v>
      </c>
      <c r="G10851" s="3">
        <v>51.4</v>
      </c>
      <c r="H10851" s="3">
        <v>40</v>
      </c>
      <c r="I10851" s="3">
        <v>72</v>
      </c>
      <c r="J10851" s="3">
        <v>42.1</v>
      </c>
      <c r="K10851" s="3">
        <v>51.7</v>
      </c>
    </row>
    <row r="10852" spans="1:11" x14ac:dyDescent="0.4">
      <c r="A10852" t="s">
        <v>32578</v>
      </c>
      <c r="B10852" s="1" t="s">
        <v>32579</v>
      </c>
      <c r="C10852" s="2">
        <v>46126.617430555598</v>
      </c>
      <c r="D10852" s="1" t="s">
        <v>32580</v>
      </c>
      <c r="E10852" s="1" t="s">
        <v>31278</v>
      </c>
      <c r="F10852" s="2">
        <v>46100.083344907398</v>
      </c>
      <c r="G10852" s="3">
        <v>50.3</v>
      </c>
      <c r="H10852" s="3">
        <v>39.5</v>
      </c>
      <c r="I10852" s="3">
        <v>70.5</v>
      </c>
      <c r="J10852" s="3">
        <v>43.9</v>
      </c>
      <c r="K10852" s="3">
        <v>49.8</v>
      </c>
    </row>
    <row r="10853" spans="1:11" x14ac:dyDescent="0.4">
      <c r="A10853" t="s">
        <v>32581</v>
      </c>
      <c r="B10853" s="1" t="s">
        <v>32582</v>
      </c>
      <c r="C10853" s="2">
        <v>46126.617847222202</v>
      </c>
      <c r="D10853" s="1" t="s">
        <v>32583</v>
      </c>
      <c r="E10853" s="1" t="s">
        <v>31278</v>
      </c>
      <c r="F10853" s="2">
        <v>46100.125011574099</v>
      </c>
      <c r="G10853" s="3">
        <v>53.7</v>
      </c>
      <c r="H10853" s="3">
        <v>40.5</v>
      </c>
      <c r="I10853" s="3">
        <v>78.099999999999994</v>
      </c>
      <c r="J10853" s="3">
        <v>43.5</v>
      </c>
      <c r="K10853" s="3">
        <v>52.6</v>
      </c>
    </row>
    <row r="10854" spans="1:11" x14ac:dyDescent="0.4">
      <c r="A10854" t="s">
        <v>32584</v>
      </c>
      <c r="B10854" s="1" t="s">
        <v>32585</v>
      </c>
      <c r="C10854" s="2">
        <v>46126.617569444403</v>
      </c>
      <c r="D10854" s="1" t="s">
        <v>32586</v>
      </c>
      <c r="E10854" s="1" t="s">
        <v>31278</v>
      </c>
      <c r="F10854" s="2">
        <v>46100.166678240697</v>
      </c>
      <c r="G10854" s="3">
        <v>50.5</v>
      </c>
      <c r="H10854" s="3">
        <v>40.4</v>
      </c>
      <c r="I10854" s="3">
        <v>71.8</v>
      </c>
      <c r="J10854" s="3">
        <v>42.8</v>
      </c>
      <c r="K10854" s="3">
        <v>47.5</v>
      </c>
    </row>
    <row r="10855" spans="1:11" x14ac:dyDescent="0.4">
      <c r="A10855" t="s">
        <v>32587</v>
      </c>
      <c r="B10855" s="1" t="s">
        <v>32588</v>
      </c>
      <c r="C10855" s="2">
        <v>46126.617708333302</v>
      </c>
      <c r="D10855" s="1" t="s">
        <v>32589</v>
      </c>
      <c r="E10855" s="1" t="s">
        <v>31278</v>
      </c>
      <c r="F10855" s="2">
        <v>46100.208344907398</v>
      </c>
      <c r="G10855" s="3">
        <v>47.5</v>
      </c>
      <c r="H10855" s="3">
        <v>42.4</v>
      </c>
      <c r="I10855" s="3">
        <v>65.900000000000006</v>
      </c>
      <c r="J10855" s="3">
        <v>44.6</v>
      </c>
      <c r="K10855" s="3">
        <v>49</v>
      </c>
    </row>
    <row r="10856" spans="1:11" x14ac:dyDescent="0.4">
      <c r="A10856" t="s">
        <v>32590</v>
      </c>
      <c r="B10856" s="1" t="s">
        <v>32591</v>
      </c>
      <c r="C10856" s="2">
        <v>46126.617615740703</v>
      </c>
      <c r="D10856" s="1" t="s">
        <v>32592</v>
      </c>
      <c r="E10856" s="1" t="s">
        <v>31278</v>
      </c>
      <c r="F10856" s="2">
        <v>46100.250011574099</v>
      </c>
      <c r="G10856" s="3">
        <v>53.2</v>
      </c>
      <c r="H10856" s="3">
        <v>44</v>
      </c>
      <c r="I10856" s="3">
        <v>70.8</v>
      </c>
      <c r="J10856" s="3">
        <v>49.2</v>
      </c>
      <c r="K10856" s="3">
        <v>54.2</v>
      </c>
    </row>
    <row r="10857" spans="1:11" x14ac:dyDescent="0.4">
      <c r="A10857" t="s">
        <v>32593</v>
      </c>
      <c r="B10857" s="1" t="s">
        <v>32594</v>
      </c>
      <c r="C10857" s="2">
        <v>46126.617743055598</v>
      </c>
      <c r="D10857" s="1" t="s">
        <v>32595</v>
      </c>
      <c r="E10857" s="1" t="s">
        <v>31278</v>
      </c>
      <c r="F10857" s="2">
        <v>46100.291678240697</v>
      </c>
      <c r="G10857" s="3">
        <v>69.2</v>
      </c>
      <c r="H10857" s="3">
        <v>50.5</v>
      </c>
      <c r="I10857" s="3">
        <v>103.6</v>
      </c>
      <c r="J10857" s="3">
        <v>57</v>
      </c>
      <c r="K10857" s="3">
        <v>65.599999999999994</v>
      </c>
    </row>
    <row r="10858" spans="1:11" x14ac:dyDescent="0.4">
      <c r="A10858" t="s">
        <v>32596</v>
      </c>
      <c r="B10858" s="1" t="s">
        <v>32597</v>
      </c>
      <c r="C10858" s="2">
        <v>46126.617662037002</v>
      </c>
      <c r="D10858" s="1" t="s">
        <v>32598</v>
      </c>
      <c r="E10858" s="1" t="s">
        <v>31278</v>
      </c>
      <c r="F10858" s="2">
        <v>46100.333344907398</v>
      </c>
      <c r="G10858" s="3">
        <v>72</v>
      </c>
      <c r="H10858" s="3">
        <v>55.1</v>
      </c>
      <c r="I10858" s="3">
        <v>94.4</v>
      </c>
      <c r="J10858" s="3">
        <v>57.8</v>
      </c>
      <c r="K10858" s="3">
        <v>69.8</v>
      </c>
    </row>
    <row r="10859" spans="1:11" x14ac:dyDescent="0.4">
      <c r="A10859" t="s">
        <v>32599</v>
      </c>
      <c r="B10859" s="1" t="s">
        <v>32600</v>
      </c>
      <c r="C10859" s="2">
        <v>46126.617557870399</v>
      </c>
      <c r="D10859" s="1" t="s">
        <v>32601</v>
      </c>
      <c r="E10859" s="1" t="s">
        <v>31278</v>
      </c>
      <c r="F10859" s="2">
        <v>46100.375011574099</v>
      </c>
      <c r="G10859" s="3">
        <v>69</v>
      </c>
      <c r="H10859" s="3">
        <v>54.3</v>
      </c>
      <c r="I10859" s="3">
        <v>91.5</v>
      </c>
      <c r="J10859" s="3">
        <v>58.5</v>
      </c>
      <c r="K10859" s="3">
        <v>70.5</v>
      </c>
    </row>
    <row r="10860" spans="1:11" x14ac:dyDescent="0.4">
      <c r="A10860" t="s">
        <v>32602</v>
      </c>
      <c r="B10860" s="1" t="s">
        <v>32603</v>
      </c>
      <c r="C10860" s="2">
        <v>46126.6175462963</v>
      </c>
      <c r="D10860" s="1" t="s">
        <v>32604</v>
      </c>
      <c r="E10860" s="1" t="s">
        <v>31278</v>
      </c>
      <c r="F10860" s="2">
        <v>46100.416678240697</v>
      </c>
      <c r="G10860" s="3">
        <v>58.2</v>
      </c>
      <c r="H10860" s="3">
        <v>47.4</v>
      </c>
      <c r="I10860" s="3">
        <v>81.900000000000006</v>
      </c>
      <c r="J10860" s="3">
        <v>52</v>
      </c>
      <c r="K10860" s="3">
        <v>57.9</v>
      </c>
    </row>
    <row r="10861" spans="1:11" x14ac:dyDescent="0.4">
      <c r="A10861" t="s">
        <v>32605</v>
      </c>
      <c r="B10861" s="1" t="s">
        <v>32606</v>
      </c>
      <c r="C10861" s="2">
        <v>46126.617766203701</v>
      </c>
      <c r="D10861" s="1" t="s">
        <v>32607</v>
      </c>
      <c r="E10861" s="1" t="s">
        <v>31278</v>
      </c>
      <c r="F10861" s="2">
        <v>46100.458344907398</v>
      </c>
      <c r="G10861" s="3">
        <v>69.599999999999994</v>
      </c>
      <c r="H10861" s="3">
        <v>47.6</v>
      </c>
      <c r="I10861" s="3">
        <v>99.8</v>
      </c>
      <c r="J10861" s="3">
        <v>52.7</v>
      </c>
      <c r="K10861" s="3">
        <v>66.2</v>
      </c>
    </row>
    <row r="10862" spans="1:11" x14ac:dyDescent="0.4">
      <c r="A10862" t="s">
        <v>32608</v>
      </c>
      <c r="B10862" s="1" t="s">
        <v>32609</v>
      </c>
      <c r="C10862" s="2">
        <v>46126.617777777799</v>
      </c>
      <c r="D10862" s="1" t="s">
        <v>32610</v>
      </c>
      <c r="E10862" s="1" t="s">
        <v>31278</v>
      </c>
      <c r="F10862" s="2">
        <v>46100.500011574099</v>
      </c>
      <c r="G10862" s="3">
        <v>77.7</v>
      </c>
      <c r="H10862" s="3">
        <v>55.5</v>
      </c>
      <c r="I10862" s="3">
        <v>113.2</v>
      </c>
      <c r="J10862" s="3">
        <v>59.1</v>
      </c>
      <c r="K10862" s="3">
        <v>71.5</v>
      </c>
    </row>
    <row r="10863" spans="1:11" x14ac:dyDescent="0.4">
      <c r="A10863" t="s">
        <v>32611</v>
      </c>
      <c r="B10863" s="1" t="s">
        <v>32612</v>
      </c>
      <c r="C10863" s="2">
        <v>46126.6177314815</v>
      </c>
      <c r="D10863" s="1" t="s">
        <v>32613</v>
      </c>
      <c r="E10863" s="1" t="s">
        <v>31278</v>
      </c>
      <c r="F10863" s="2">
        <v>46100.541678240697</v>
      </c>
      <c r="G10863" s="3">
        <v>82.4</v>
      </c>
      <c r="H10863" s="3">
        <v>57.6</v>
      </c>
      <c r="I10863" s="3">
        <v>114.3</v>
      </c>
      <c r="J10863" s="3">
        <v>63.3</v>
      </c>
      <c r="K10863" s="3">
        <v>79.900000000000006</v>
      </c>
    </row>
    <row r="10864" spans="1:11" x14ac:dyDescent="0.4">
      <c r="A10864" t="s">
        <v>32614</v>
      </c>
      <c r="B10864" s="1" t="s">
        <v>32615</v>
      </c>
      <c r="C10864" s="2">
        <v>46126.617743055598</v>
      </c>
      <c r="D10864" s="1" t="s">
        <v>32616</v>
      </c>
      <c r="E10864" s="1" t="s">
        <v>31278</v>
      </c>
      <c r="F10864" s="2">
        <v>46100.583344907398</v>
      </c>
      <c r="G10864" s="3">
        <v>76.900000000000006</v>
      </c>
      <c r="H10864" s="3">
        <v>53</v>
      </c>
      <c r="I10864" s="3">
        <v>109.7</v>
      </c>
      <c r="J10864" s="3">
        <v>57.4</v>
      </c>
      <c r="K10864" s="3">
        <v>74.3</v>
      </c>
    </row>
    <row r="10865" spans="1:11" x14ac:dyDescent="0.4">
      <c r="A10865" t="s">
        <v>32617</v>
      </c>
      <c r="B10865" s="1" t="s">
        <v>32618</v>
      </c>
      <c r="C10865" s="2">
        <v>46126.617627314801</v>
      </c>
      <c r="D10865" s="1" t="s">
        <v>32619</v>
      </c>
      <c r="E10865" s="1" t="s">
        <v>31278</v>
      </c>
      <c r="F10865" s="2">
        <v>46100.625011574099</v>
      </c>
      <c r="G10865" s="3">
        <v>67.3</v>
      </c>
      <c r="H10865" s="3">
        <v>47.6</v>
      </c>
      <c r="I10865" s="3">
        <v>104.8</v>
      </c>
      <c r="J10865" s="3">
        <v>52.4</v>
      </c>
      <c r="K10865" s="3">
        <v>64.7</v>
      </c>
    </row>
    <row r="10866" spans="1:11" x14ac:dyDescent="0.4">
      <c r="A10866" t="s">
        <v>32620</v>
      </c>
      <c r="B10866" s="1" t="s">
        <v>32621</v>
      </c>
      <c r="C10866" s="2">
        <v>46126.617777777799</v>
      </c>
      <c r="D10866" s="1" t="s">
        <v>32622</v>
      </c>
      <c r="E10866" s="1" t="s">
        <v>31278</v>
      </c>
      <c r="F10866" s="2">
        <v>46100.666678240697</v>
      </c>
      <c r="G10866" s="3">
        <v>62</v>
      </c>
      <c r="H10866" s="3">
        <v>48.3</v>
      </c>
      <c r="I10866" s="3">
        <v>82.7</v>
      </c>
      <c r="J10866" s="3">
        <v>55.1</v>
      </c>
      <c r="K10866" s="3">
        <v>64.3</v>
      </c>
    </row>
    <row r="10867" spans="1:11" x14ac:dyDescent="0.4">
      <c r="A10867" t="s">
        <v>32623</v>
      </c>
      <c r="B10867" s="1" t="s">
        <v>32624</v>
      </c>
      <c r="C10867" s="2">
        <v>46126.6177314815</v>
      </c>
      <c r="D10867" s="1" t="s">
        <v>32625</v>
      </c>
      <c r="E10867" s="1" t="s">
        <v>31278</v>
      </c>
      <c r="F10867" s="2">
        <v>46100.708344907398</v>
      </c>
      <c r="G10867" s="3">
        <v>60.8</v>
      </c>
      <c r="H10867" s="3">
        <v>40.6</v>
      </c>
      <c r="I10867" s="3">
        <v>83.1</v>
      </c>
      <c r="J10867" s="3">
        <v>47.5</v>
      </c>
      <c r="K10867" s="3">
        <v>62.3</v>
      </c>
    </row>
    <row r="10868" spans="1:11" x14ac:dyDescent="0.4">
      <c r="A10868" t="s">
        <v>32626</v>
      </c>
      <c r="B10868" s="1" t="s">
        <v>32627</v>
      </c>
      <c r="C10868" s="2">
        <v>46126.6175462963</v>
      </c>
      <c r="D10868" s="1" t="s">
        <v>32628</v>
      </c>
      <c r="E10868" s="1" t="s">
        <v>31278</v>
      </c>
      <c r="F10868" s="2">
        <v>46100.750011574099</v>
      </c>
      <c r="G10868" s="3">
        <v>53.6</v>
      </c>
      <c r="H10868" s="3">
        <v>39.299999999999997</v>
      </c>
      <c r="I10868" s="3">
        <v>73.8</v>
      </c>
      <c r="J10868" s="3">
        <v>44</v>
      </c>
      <c r="K10868" s="3">
        <v>56.4</v>
      </c>
    </row>
    <row r="10869" spans="1:11" x14ac:dyDescent="0.4">
      <c r="A10869" t="s">
        <v>32629</v>
      </c>
      <c r="B10869" s="1" t="s">
        <v>32630</v>
      </c>
      <c r="C10869" s="2">
        <v>46126.617754629602</v>
      </c>
      <c r="D10869" s="1" t="s">
        <v>32631</v>
      </c>
      <c r="E10869" s="1" t="s">
        <v>31278</v>
      </c>
      <c r="F10869" s="2">
        <v>46100.791678240697</v>
      </c>
      <c r="G10869" s="3">
        <v>55.4</v>
      </c>
      <c r="H10869" s="3">
        <v>39.5</v>
      </c>
      <c r="I10869" s="3">
        <v>86.7</v>
      </c>
      <c r="J10869" s="3">
        <v>41.9</v>
      </c>
      <c r="K10869" s="3">
        <v>53.6</v>
      </c>
    </row>
    <row r="10870" spans="1:11" x14ac:dyDescent="0.4">
      <c r="A10870" t="s">
        <v>32632</v>
      </c>
      <c r="B10870" s="1" t="s">
        <v>32633</v>
      </c>
      <c r="C10870" s="2">
        <v>46126.617650462998</v>
      </c>
      <c r="D10870" s="1" t="s">
        <v>32634</v>
      </c>
      <c r="E10870" s="1" t="s">
        <v>31278</v>
      </c>
      <c r="F10870" s="2">
        <v>46100.833344907398</v>
      </c>
      <c r="G10870" s="3">
        <v>51.2</v>
      </c>
      <c r="H10870" s="3">
        <v>39.700000000000003</v>
      </c>
      <c r="I10870" s="3">
        <v>71.2</v>
      </c>
      <c r="J10870" s="3">
        <v>42.1</v>
      </c>
      <c r="K10870" s="3">
        <v>50.9</v>
      </c>
    </row>
    <row r="10871" spans="1:11" x14ac:dyDescent="0.4">
      <c r="A10871" t="s">
        <v>32635</v>
      </c>
      <c r="B10871" s="1" t="s">
        <v>32636</v>
      </c>
      <c r="C10871" s="2">
        <v>46126.617476851898</v>
      </c>
      <c r="D10871" s="1" t="s">
        <v>32637</v>
      </c>
      <c r="E10871" s="1" t="s">
        <v>31278</v>
      </c>
      <c r="F10871" s="2">
        <v>46100.875011574099</v>
      </c>
      <c r="G10871" s="3">
        <v>58.4</v>
      </c>
      <c r="H10871" s="3">
        <v>40</v>
      </c>
      <c r="I10871" s="3">
        <v>84.1</v>
      </c>
      <c r="J10871" s="3">
        <v>43.7</v>
      </c>
      <c r="K10871" s="3">
        <v>55.7</v>
      </c>
    </row>
    <row r="10872" spans="1:11" x14ac:dyDescent="0.4">
      <c r="A10872" t="s">
        <v>32638</v>
      </c>
      <c r="B10872" s="1" t="s">
        <v>32639</v>
      </c>
      <c r="C10872" s="2">
        <v>46126.617662037002</v>
      </c>
      <c r="D10872" s="1" t="s">
        <v>32640</v>
      </c>
      <c r="E10872" s="1" t="s">
        <v>31278</v>
      </c>
      <c r="F10872" s="2">
        <v>46100.916678240697</v>
      </c>
      <c r="G10872" s="3">
        <v>55.3</v>
      </c>
      <c r="H10872" s="3">
        <v>43.1</v>
      </c>
      <c r="I10872" s="3">
        <v>78.3</v>
      </c>
      <c r="J10872" s="3">
        <v>46.3</v>
      </c>
      <c r="K10872" s="3">
        <v>56</v>
      </c>
    </row>
    <row r="10873" spans="1:11" x14ac:dyDescent="0.4">
      <c r="A10873" t="s">
        <v>32641</v>
      </c>
      <c r="B10873" s="1" t="s">
        <v>32642</v>
      </c>
      <c r="C10873" s="2">
        <v>46126.617812500001</v>
      </c>
      <c r="D10873" s="1" t="s">
        <v>32643</v>
      </c>
      <c r="E10873" s="1" t="s">
        <v>31278</v>
      </c>
      <c r="F10873" s="2">
        <v>46100.958344907398</v>
      </c>
      <c r="G10873" s="3">
        <v>56.2</v>
      </c>
      <c r="H10873" s="3">
        <v>40.200000000000003</v>
      </c>
      <c r="I10873" s="3">
        <v>82.5</v>
      </c>
      <c r="J10873" s="3">
        <v>44.3</v>
      </c>
      <c r="K10873" s="3">
        <v>55.1</v>
      </c>
    </row>
    <row r="10874" spans="1:11" x14ac:dyDescent="0.4">
      <c r="A10874" t="s">
        <v>32644</v>
      </c>
      <c r="B10874" s="1" t="s">
        <v>32645</v>
      </c>
      <c r="C10874" s="2">
        <v>46126.617800925902</v>
      </c>
      <c r="D10874" s="1" t="s">
        <v>32646</v>
      </c>
      <c r="E10874" s="1" t="s">
        <v>31278</v>
      </c>
      <c r="F10874" s="2">
        <v>46101.000011574099</v>
      </c>
      <c r="G10874" s="3">
        <v>50.8</v>
      </c>
      <c r="H10874" s="3">
        <v>40.4</v>
      </c>
      <c r="I10874" s="3">
        <v>76.2</v>
      </c>
      <c r="J10874" s="3">
        <v>42.9</v>
      </c>
      <c r="K10874" s="3">
        <v>50</v>
      </c>
    </row>
    <row r="10875" spans="1:11" x14ac:dyDescent="0.4">
      <c r="A10875" t="s">
        <v>32647</v>
      </c>
      <c r="B10875" s="1" t="s">
        <v>32648</v>
      </c>
      <c r="C10875" s="2">
        <v>46126.617754629602</v>
      </c>
      <c r="D10875" s="1" t="s">
        <v>32649</v>
      </c>
      <c r="E10875" s="1" t="s">
        <v>31278</v>
      </c>
      <c r="F10875" s="2">
        <v>46101.041678240697</v>
      </c>
      <c r="G10875" s="3">
        <v>50.5</v>
      </c>
      <c r="H10875" s="3">
        <v>40</v>
      </c>
      <c r="I10875" s="3">
        <v>75.3</v>
      </c>
      <c r="J10875" s="3">
        <v>45.7</v>
      </c>
      <c r="K10875" s="3">
        <v>51.7</v>
      </c>
    </row>
    <row r="10876" spans="1:11" x14ac:dyDescent="0.4">
      <c r="A10876" t="s">
        <v>32650</v>
      </c>
      <c r="B10876" s="1" t="s">
        <v>32651</v>
      </c>
      <c r="C10876" s="2">
        <v>46126.617789351898</v>
      </c>
      <c r="D10876" s="1" t="s">
        <v>32652</v>
      </c>
      <c r="E10876" s="1" t="s">
        <v>31278</v>
      </c>
      <c r="F10876" s="2">
        <v>46101.083344907398</v>
      </c>
      <c r="G10876" s="3">
        <v>51.2</v>
      </c>
      <c r="H10876" s="3">
        <v>40.9</v>
      </c>
      <c r="I10876" s="3">
        <v>73.3</v>
      </c>
      <c r="J10876" s="3">
        <v>44</v>
      </c>
      <c r="K10876" s="3">
        <v>51.8</v>
      </c>
    </row>
    <row r="10877" spans="1:11" x14ac:dyDescent="0.4">
      <c r="A10877" t="s">
        <v>32653</v>
      </c>
      <c r="B10877" s="1" t="s">
        <v>32654</v>
      </c>
      <c r="C10877" s="2">
        <v>46126.617627314801</v>
      </c>
      <c r="D10877" s="1" t="s">
        <v>32655</v>
      </c>
      <c r="E10877" s="1" t="s">
        <v>31278</v>
      </c>
      <c r="F10877" s="2">
        <v>46101.125011574099</v>
      </c>
      <c r="G10877" s="3">
        <v>52.2</v>
      </c>
      <c r="H10877" s="3">
        <v>40.200000000000003</v>
      </c>
      <c r="I10877" s="3">
        <v>74.599999999999994</v>
      </c>
      <c r="J10877" s="3">
        <v>42.8</v>
      </c>
      <c r="K10877" s="3">
        <v>51.8</v>
      </c>
    </row>
    <row r="10878" spans="1:11" x14ac:dyDescent="0.4">
      <c r="A10878" t="s">
        <v>32656</v>
      </c>
      <c r="B10878" s="1" t="s">
        <v>32657</v>
      </c>
      <c r="C10878" s="2">
        <v>46126.617465277799</v>
      </c>
      <c r="D10878" s="1" t="s">
        <v>32658</v>
      </c>
      <c r="E10878" s="1" t="s">
        <v>31278</v>
      </c>
      <c r="F10878" s="2">
        <v>46101.166678240697</v>
      </c>
      <c r="G10878" s="3">
        <v>54.4</v>
      </c>
      <c r="H10878" s="3">
        <v>40.1</v>
      </c>
      <c r="I10878" s="3">
        <v>78</v>
      </c>
      <c r="J10878" s="3">
        <v>43.7</v>
      </c>
      <c r="K10878" s="3">
        <v>53.8</v>
      </c>
    </row>
    <row r="10879" spans="1:11" x14ac:dyDescent="0.4">
      <c r="A10879" t="s">
        <v>32659</v>
      </c>
      <c r="B10879" s="1" t="s">
        <v>32660</v>
      </c>
      <c r="C10879" s="2">
        <v>46126.617835648103</v>
      </c>
      <c r="D10879" s="1" t="s">
        <v>32661</v>
      </c>
      <c r="E10879" s="1" t="s">
        <v>31278</v>
      </c>
      <c r="F10879" s="2">
        <v>46101.208344907398</v>
      </c>
      <c r="G10879" s="3">
        <v>52.6</v>
      </c>
      <c r="H10879" s="3">
        <v>39.4</v>
      </c>
      <c r="I10879" s="3">
        <v>78.099999999999994</v>
      </c>
      <c r="J10879" s="3">
        <v>41.7</v>
      </c>
      <c r="K10879" s="3">
        <v>51.2</v>
      </c>
    </row>
    <row r="10880" spans="1:11" x14ac:dyDescent="0.4">
      <c r="A10880" t="s">
        <v>32662</v>
      </c>
      <c r="B10880" s="1" t="s">
        <v>32663</v>
      </c>
      <c r="C10880" s="2">
        <v>46126.617673611101</v>
      </c>
      <c r="D10880" s="1" t="s">
        <v>32664</v>
      </c>
      <c r="E10880" s="1" t="s">
        <v>31278</v>
      </c>
      <c r="F10880" s="2">
        <v>46101.250011574099</v>
      </c>
      <c r="G10880" s="3">
        <v>59.1</v>
      </c>
      <c r="H10880" s="3">
        <v>42.6</v>
      </c>
      <c r="I10880" s="3">
        <v>80.2</v>
      </c>
      <c r="J10880" s="3">
        <v>47.6</v>
      </c>
      <c r="K10880" s="3">
        <v>55</v>
      </c>
    </row>
    <row r="10881" spans="1:11" x14ac:dyDescent="0.4">
      <c r="A10881" t="s">
        <v>32665</v>
      </c>
      <c r="B10881" s="1" t="s">
        <v>32666</v>
      </c>
      <c r="C10881" s="2">
        <v>46126.617754629602</v>
      </c>
      <c r="D10881" s="1" t="s">
        <v>32667</v>
      </c>
      <c r="E10881" s="1" t="s">
        <v>31278</v>
      </c>
      <c r="F10881" s="2">
        <v>46101.291678240697</v>
      </c>
      <c r="G10881" s="3">
        <v>54.9</v>
      </c>
      <c r="H10881" s="3">
        <v>47.6</v>
      </c>
      <c r="I10881" s="3">
        <v>77</v>
      </c>
      <c r="J10881" s="3">
        <v>50.3</v>
      </c>
      <c r="K10881" s="3">
        <v>54.7</v>
      </c>
    </row>
    <row r="10882" spans="1:11" x14ac:dyDescent="0.4">
      <c r="A10882" t="s">
        <v>32668</v>
      </c>
      <c r="B10882" s="1" t="s">
        <v>32669</v>
      </c>
      <c r="C10882" s="2">
        <v>46126.6175925926</v>
      </c>
      <c r="D10882" s="1" t="s">
        <v>32670</v>
      </c>
      <c r="E10882" s="1" t="s">
        <v>31278</v>
      </c>
      <c r="F10882" s="2">
        <v>46101.333344907398</v>
      </c>
      <c r="G10882" s="3">
        <v>58.2</v>
      </c>
      <c r="H10882" s="3">
        <v>50.8</v>
      </c>
      <c r="I10882" s="3">
        <v>82.3</v>
      </c>
      <c r="J10882" s="3">
        <v>53.4</v>
      </c>
      <c r="K10882" s="3">
        <v>59.3</v>
      </c>
    </row>
    <row r="10883" spans="1:11" x14ac:dyDescent="0.4">
      <c r="A10883" t="s">
        <v>32671</v>
      </c>
      <c r="B10883" s="1" t="s">
        <v>32672</v>
      </c>
      <c r="C10883" s="2">
        <v>46126.617569444403</v>
      </c>
      <c r="D10883" s="1" t="s">
        <v>32673</v>
      </c>
      <c r="E10883" s="1" t="s">
        <v>31278</v>
      </c>
      <c r="F10883" s="2">
        <v>46101.375011574099</v>
      </c>
      <c r="G10883" s="3">
        <v>62.3</v>
      </c>
      <c r="H10883" s="3">
        <v>48.9</v>
      </c>
      <c r="I10883" s="3">
        <v>93.2</v>
      </c>
      <c r="J10883" s="3">
        <v>53.4</v>
      </c>
      <c r="K10883" s="3">
        <v>62.9</v>
      </c>
    </row>
    <row r="10884" spans="1:11" x14ac:dyDescent="0.4">
      <c r="A10884" t="s">
        <v>32674</v>
      </c>
      <c r="B10884" s="1" t="s">
        <v>32675</v>
      </c>
      <c r="C10884" s="2">
        <v>46126.617569444403</v>
      </c>
      <c r="D10884" s="1" t="s">
        <v>32676</v>
      </c>
      <c r="E10884" s="1" t="s">
        <v>31278</v>
      </c>
      <c r="F10884" s="2">
        <v>46101.416678240697</v>
      </c>
      <c r="G10884" s="3">
        <v>60.1</v>
      </c>
      <c r="H10884" s="3">
        <v>47.2</v>
      </c>
      <c r="I10884" s="3">
        <v>90.4</v>
      </c>
      <c r="J10884" s="3">
        <v>50.9</v>
      </c>
      <c r="K10884" s="3">
        <v>60.4</v>
      </c>
    </row>
    <row r="10885" spans="1:11" x14ac:dyDescent="0.4">
      <c r="A10885" t="s">
        <v>32677</v>
      </c>
      <c r="B10885" s="1" t="s">
        <v>32678</v>
      </c>
      <c r="C10885" s="2">
        <v>46126.617615740703</v>
      </c>
      <c r="D10885" s="1" t="s">
        <v>32679</v>
      </c>
      <c r="E10885" s="1" t="s">
        <v>31278</v>
      </c>
      <c r="F10885" s="2">
        <v>46101.458344907398</v>
      </c>
      <c r="G10885" s="3">
        <v>60.2</v>
      </c>
      <c r="H10885" s="3">
        <v>46.7</v>
      </c>
      <c r="I10885" s="3">
        <v>93.4</v>
      </c>
      <c r="J10885" s="3">
        <v>51.7</v>
      </c>
      <c r="K10885" s="3">
        <v>58.3</v>
      </c>
    </row>
    <row r="10886" spans="1:11" x14ac:dyDescent="0.4">
      <c r="A10886" t="s">
        <v>32680</v>
      </c>
      <c r="B10886" s="1" t="s">
        <v>32681</v>
      </c>
      <c r="C10886" s="2">
        <v>46126.6176851852</v>
      </c>
      <c r="D10886" s="1" t="s">
        <v>32682</v>
      </c>
      <c r="E10886" s="1" t="s">
        <v>31278</v>
      </c>
      <c r="F10886" s="2">
        <v>46101.500011574099</v>
      </c>
      <c r="G10886" s="3">
        <v>61.1</v>
      </c>
      <c r="H10886" s="3">
        <v>50</v>
      </c>
      <c r="I10886" s="3">
        <v>86.6</v>
      </c>
      <c r="J10886" s="3">
        <v>53</v>
      </c>
      <c r="K10886" s="3">
        <v>64</v>
      </c>
    </row>
    <row r="10887" spans="1:11" x14ac:dyDescent="0.4">
      <c r="A10887" t="s">
        <v>32683</v>
      </c>
      <c r="B10887" s="1" t="s">
        <v>32684</v>
      </c>
      <c r="C10887" s="2">
        <v>46126.617615740703</v>
      </c>
      <c r="D10887" s="1" t="s">
        <v>32685</v>
      </c>
      <c r="E10887" s="1" t="s">
        <v>31278</v>
      </c>
      <c r="F10887" s="2">
        <v>46101.541678240697</v>
      </c>
      <c r="G10887" s="3">
        <v>69.8</v>
      </c>
      <c r="H10887" s="3">
        <v>47.2</v>
      </c>
      <c r="I10887" s="3">
        <v>91.7</v>
      </c>
      <c r="J10887" s="3">
        <v>51.2</v>
      </c>
      <c r="K10887" s="3">
        <v>68.099999999999994</v>
      </c>
    </row>
    <row r="10888" spans="1:11" x14ac:dyDescent="0.4">
      <c r="A10888" t="s">
        <v>32686</v>
      </c>
      <c r="B10888" s="1" t="s">
        <v>32687</v>
      </c>
      <c r="C10888" s="2">
        <v>46126.617766203701</v>
      </c>
      <c r="D10888" s="1" t="s">
        <v>32688</v>
      </c>
      <c r="E10888" s="1" t="s">
        <v>31278</v>
      </c>
      <c r="F10888" s="2">
        <v>46101.583344907398</v>
      </c>
      <c r="G10888" s="3">
        <v>61.7</v>
      </c>
      <c r="H10888" s="3">
        <v>47.2</v>
      </c>
      <c r="I10888" s="3">
        <v>86.3</v>
      </c>
      <c r="J10888" s="3">
        <v>49.9</v>
      </c>
      <c r="K10888" s="3">
        <v>64</v>
      </c>
    </row>
    <row r="10889" spans="1:11" x14ac:dyDescent="0.4">
      <c r="A10889" t="s">
        <v>32689</v>
      </c>
      <c r="B10889" s="1" t="s">
        <v>32690</v>
      </c>
      <c r="C10889" s="2">
        <v>46126.617800925902</v>
      </c>
      <c r="D10889" s="1" t="s">
        <v>32691</v>
      </c>
      <c r="E10889" s="1" t="s">
        <v>31278</v>
      </c>
      <c r="F10889" s="2">
        <v>46101.625011574099</v>
      </c>
      <c r="G10889" s="3">
        <v>72.7</v>
      </c>
      <c r="H10889" s="3">
        <v>47.7</v>
      </c>
      <c r="I10889" s="3">
        <v>96.4</v>
      </c>
      <c r="J10889" s="3">
        <v>52.1</v>
      </c>
      <c r="K10889" s="3">
        <v>74.400000000000006</v>
      </c>
    </row>
    <row r="10890" spans="1:11" x14ac:dyDescent="0.4">
      <c r="A10890" t="s">
        <v>32692</v>
      </c>
      <c r="B10890" s="1" t="s">
        <v>32693</v>
      </c>
      <c r="C10890" s="2">
        <v>46126.6176851852</v>
      </c>
      <c r="D10890" s="1" t="s">
        <v>32694</v>
      </c>
      <c r="E10890" s="1" t="s">
        <v>31278</v>
      </c>
      <c r="F10890" s="2">
        <v>46101.666678240697</v>
      </c>
      <c r="G10890" s="3">
        <v>61.9</v>
      </c>
      <c r="H10890" s="3">
        <v>46.1</v>
      </c>
      <c r="I10890" s="3">
        <v>92.2</v>
      </c>
      <c r="J10890" s="3">
        <v>50.8</v>
      </c>
      <c r="K10890" s="3">
        <v>63.9</v>
      </c>
    </row>
    <row r="10891" spans="1:11" x14ac:dyDescent="0.4">
      <c r="A10891" t="s">
        <v>32695</v>
      </c>
      <c r="B10891" s="1" t="s">
        <v>32696</v>
      </c>
      <c r="C10891" s="2">
        <v>46126.6174537037</v>
      </c>
      <c r="D10891" s="1" t="s">
        <v>32697</v>
      </c>
      <c r="E10891" s="1" t="s">
        <v>31278</v>
      </c>
      <c r="F10891" s="2">
        <v>46101.708344907398</v>
      </c>
      <c r="G10891" s="3">
        <v>58.6</v>
      </c>
      <c r="H10891" s="3">
        <v>42.9</v>
      </c>
      <c r="I10891" s="3">
        <v>75.5</v>
      </c>
      <c r="J10891" s="3">
        <v>47.5</v>
      </c>
      <c r="K10891" s="3">
        <v>61.1</v>
      </c>
    </row>
    <row r="10892" spans="1:11" x14ac:dyDescent="0.4">
      <c r="A10892" t="s">
        <v>32698</v>
      </c>
      <c r="B10892" s="1" t="s">
        <v>32699</v>
      </c>
      <c r="C10892" s="2">
        <v>46126.6175462963</v>
      </c>
      <c r="D10892" s="1" t="s">
        <v>32700</v>
      </c>
      <c r="E10892" s="1" t="s">
        <v>31278</v>
      </c>
      <c r="F10892" s="2">
        <v>46101.750011574099</v>
      </c>
      <c r="G10892" s="3">
        <v>53.5</v>
      </c>
      <c r="H10892" s="3">
        <v>39</v>
      </c>
      <c r="I10892" s="3">
        <v>77.099999999999994</v>
      </c>
      <c r="J10892" s="3">
        <v>42.9</v>
      </c>
      <c r="K10892" s="3">
        <v>55.3</v>
      </c>
    </row>
    <row r="10893" spans="1:11" x14ac:dyDescent="0.4">
      <c r="A10893" t="s">
        <v>32701</v>
      </c>
      <c r="B10893" s="1" t="s">
        <v>32702</v>
      </c>
      <c r="C10893" s="2">
        <v>46126.617789351898</v>
      </c>
      <c r="D10893" s="1" t="s">
        <v>32703</v>
      </c>
      <c r="E10893" s="1" t="s">
        <v>31278</v>
      </c>
      <c r="F10893" s="2">
        <v>46101.791678240697</v>
      </c>
      <c r="G10893" s="3">
        <v>56.6</v>
      </c>
      <c r="H10893" s="3">
        <v>39.9</v>
      </c>
      <c r="I10893" s="3">
        <v>77.3</v>
      </c>
      <c r="J10893" s="3">
        <v>45.1</v>
      </c>
      <c r="K10893" s="3">
        <v>58.9</v>
      </c>
    </row>
    <row r="10894" spans="1:11" x14ac:dyDescent="0.4">
      <c r="A10894" t="s">
        <v>32704</v>
      </c>
      <c r="B10894" s="1" t="s">
        <v>32705</v>
      </c>
      <c r="C10894" s="2">
        <v>46126.617569444403</v>
      </c>
      <c r="D10894" s="1" t="s">
        <v>32706</v>
      </c>
      <c r="E10894" s="1" t="s">
        <v>31278</v>
      </c>
      <c r="F10894" s="2">
        <v>46101.833344907398</v>
      </c>
      <c r="G10894" s="3">
        <v>56</v>
      </c>
      <c r="H10894" s="3">
        <v>42.1</v>
      </c>
      <c r="I10894" s="3">
        <v>79.2</v>
      </c>
      <c r="J10894" s="3">
        <v>46.1</v>
      </c>
      <c r="K10894" s="3">
        <v>55.3</v>
      </c>
    </row>
    <row r="10895" spans="1:11" x14ac:dyDescent="0.4">
      <c r="A10895" t="s">
        <v>32707</v>
      </c>
      <c r="B10895" s="1" t="s">
        <v>32708</v>
      </c>
      <c r="C10895" s="2">
        <v>46126.6176851852</v>
      </c>
      <c r="D10895" s="1" t="s">
        <v>32709</v>
      </c>
      <c r="E10895" s="1" t="s">
        <v>31278</v>
      </c>
      <c r="F10895" s="2">
        <v>46101.875011574099</v>
      </c>
      <c r="G10895" s="3">
        <v>57.8</v>
      </c>
      <c r="H10895" s="3">
        <v>40.6</v>
      </c>
      <c r="I10895" s="3">
        <v>79.900000000000006</v>
      </c>
      <c r="J10895" s="3">
        <v>45.8</v>
      </c>
      <c r="K10895" s="3">
        <v>59.2</v>
      </c>
    </row>
    <row r="10896" spans="1:11" x14ac:dyDescent="0.4">
      <c r="A10896" t="s">
        <v>32710</v>
      </c>
      <c r="B10896" s="1" t="s">
        <v>32711</v>
      </c>
      <c r="C10896" s="2">
        <v>46126.617557870399</v>
      </c>
      <c r="D10896" s="1" t="s">
        <v>32712</v>
      </c>
      <c r="E10896" s="1" t="s">
        <v>31278</v>
      </c>
      <c r="F10896" s="2">
        <v>46101.916678240697</v>
      </c>
      <c r="G10896" s="3">
        <v>57.1</v>
      </c>
      <c r="H10896" s="3">
        <v>40.799999999999997</v>
      </c>
      <c r="I10896" s="3">
        <v>81.400000000000006</v>
      </c>
      <c r="J10896" s="3">
        <v>45</v>
      </c>
      <c r="K10896" s="3">
        <v>59.1</v>
      </c>
    </row>
    <row r="10897" spans="1:11" x14ac:dyDescent="0.4">
      <c r="A10897" t="s">
        <v>32713</v>
      </c>
      <c r="B10897" s="1" t="s">
        <v>32714</v>
      </c>
      <c r="C10897" s="2">
        <v>46126.617777777799</v>
      </c>
      <c r="D10897" s="1" t="s">
        <v>32715</v>
      </c>
      <c r="E10897" s="1" t="s">
        <v>31278</v>
      </c>
      <c r="F10897" s="2">
        <v>46101.958344907398</v>
      </c>
      <c r="G10897" s="3">
        <v>50.5</v>
      </c>
      <c r="H10897" s="3">
        <v>41.3</v>
      </c>
      <c r="I10897" s="3">
        <v>69.599999999999994</v>
      </c>
      <c r="J10897" s="3">
        <v>45.1</v>
      </c>
      <c r="K10897" s="3">
        <v>51.8</v>
      </c>
    </row>
    <row r="10898" spans="1:11" x14ac:dyDescent="0.4">
      <c r="A10898" t="s">
        <v>32716</v>
      </c>
      <c r="B10898" s="1" t="s">
        <v>32717</v>
      </c>
      <c r="C10898" s="2">
        <v>46126.617719907401</v>
      </c>
      <c r="D10898" s="1" t="s">
        <v>32718</v>
      </c>
      <c r="E10898" s="1" t="s">
        <v>31278</v>
      </c>
      <c r="F10898" s="2">
        <v>46102.000011574099</v>
      </c>
      <c r="G10898" s="3">
        <v>55.9</v>
      </c>
      <c r="H10898" s="3">
        <v>39.799999999999997</v>
      </c>
      <c r="I10898" s="3">
        <v>83.2</v>
      </c>
      <c r="J10898" s="3">
        <v>43.9</v>
      </c>
      <c r="K10898" s="3">
        <v>53.4</v>
      </c>
    </row>
    <row r="10899" spans="1:11" x14ac:dyDescent="0.4">
      <c r="A10899" t="s">
        <v>32719</v>
      </c>
      <c r="B10899" s="1" t="s">
        <v>32720</v>
      </c>
      <c r="C10899" s="2">
        <v>46126.617719907401</v>
      </c>
      <c r="D10899" s="1" t="s">
        <v>32721</v>
      </c>
      <c r="E10899" s="1" t="s">
        <v>31278</v>
      </c>
      <c r="F10899" s="2">
        <v>46102.041678240697</v>
      </c>
      <c r="G10899" s="3">
        <v>53.2</v>
      </c>
      <c r="H10899" s="3">
        <v>40.200000000000003</v>
      </c>
      <c r="I10899" s="3">
        <v>72.5</v>
      </c>
      <c r="J10899" s="3">
        <v>45.1</v>
      </c>
      <c r="K10899" s="3">
        <v>55</v>
      </c>
    </row>
    <row r="10900" spans="1:11" x14ac:dyDescent="0.4">
      <c r="A10900" t="s">
        <v>32722</v>
      </c>
      <c r="B10900" s="1" t="s">
        <v>32723</v>
      </c>
      <c r="C10900" s="2">
        <v>46126.6175925926</v>
      </c>
      <c r="D10900" s="1" t="s">
        <v>32724</v>
      </c>
      <c r="E10900" s="1" t="s">
        <v>31278</v>
      </c>
      <c r="F10900" s="2">
        <v>46102.083344907398</v>
      </c>
      <c r="G10900" s="3">
        <v>52.4</v>
      </c>
      <c r="H10900" s="3">
        <v>38.200000000000003</v>
      </c>
      <c r="I10900" s="3">
        <v>82.2</v>
      </c>
      <c r="J10900" s="3">
        <v>41</v>
      </c>
      <c r="K10900" s="3">
        <v>46.8</v>
      </c>
    </row>
    <row r="10901" spans="1:11" x14ac:dyDescent="0.4">
      <c r="A10901" t="s">
        <v>32725</v>
      </c>
      <c r="B10901" s="1" t="s">
        <v>32726</v>
      </c>
      <c r="C10901" s="2">
        <v>46126.617708333302</v>
      </c>
      <c r="D10901" s="1" t="s">
        <v>32727</v>
      </c>
      <c r="E10901" s="1" t="s">
        <v>31278</v>
      </c>
      <c r="F10901" s="2">
        <v>46102.125011574099</v>
      </c>
      <c r="G10901" s="3">
        <v>41.3</v>
      </c>
      <c r="H10901" s="3">
        <v>37.6</v>
      </c>
      <c r="I10901" s="3">
        <v>54.4</v>
      </c>
      <c r="J10901" s="3">
        <v>39.299999999999997</v>
      </c>
      <c r="K10901" s="3">
        <v>42.6</v>
      </c>
    </row>
    <row r="10902" spans="1:11" x14ac:dyDescent="0.4">
      <c r="A10902" t="s">
        <v>32728</v>
      </c>
      <c r="B10902" s="1" t="s">
        <v>32729</v>
      </c>
      <c r="C10902" s="2">
        <v>46126.617708333302</v>
      </c>
      <c r="D10902" s="1" t="s">
        <v>32730</v>
      </c>
      <c r="E10902" s="1" t="s">
        <v>31278</v>
      </c>
      <c r="F10902" s="2">
        <v>46102.166678240697</v>
      </c>
      <c r="G10902" s="3">
        <v>55.4</v>
      </c>
      <c r="H10902" s="3">
        <v>38.299999999999997</v>
      </c>
      <c r="I10902" s="3">
        <v>80.8</v>
      </c>
      <c r="J10902" s="3">
        <v>40.9</v>
      </c>
      <c r="K10902" s="3">
        <v>51.4</v>
      </c>
    </row>
    <row r="10903" spans="1:11" x14ac:dyDescent="0.4">
      <c r="A10903" t="s">
        <v>32731</v>
      </c>
      <c r="B10903" s="1" t="s">
        <v>32732</v>
      </c>
      <c r="C10903" s="2">
        <v>46126.617800925902</v>
      </c>
      <c r="D10903" s="1" t="s">
        <v>32733</v>
      </c>
      <c r="E10903" s="1" t="s">
        <v>31278</v>
      </c>
      <c r="F10903" s="2">
        <v>46102.208344907398</v>
      </c>
      <c r="G10903" s="3">
        <v>47</v>
      </c>
      <c r="H10903" s="3">
        <v>39</v>
      </c>
      <c r="I10903" s="3">
        <v>67.099999999999994</v>
      </c>
      <c r="J10903" s="3">
        <v>41</v>
      </c>
      <c r="K10903" s="3">
        <v>48.2</v>
      </c>
    </row>
    <row r="10904" spans="1:11" x14ac:dyDescent="0.4">
      <c r="A10904" t="s">
        <v>32734</v>
      </c>
      <c r="B10904" s="1" t="s">
        <v>32735</v>
      </c>
      <c r="C10904" s="2">
        <v>46126.617476851898</v>
      </c>
      <c r="D10904" s="1" t="s">
        <v>32736</v>
      </c>
      <c r="E10904" s="1" t="s">
        <v>31278</v>
      </c>
      <c r="F10904" s="2">
        <v>46102.250011574099</v>
      </c>
      <c r="G10904" s="3">
        <v>48.2</v>
      </c>
      <c r="H10904" s="3">
        <v>41.4</v>
      </c>
      <c r="I10904" s="3">
        <v>62.6</v>
      </c>
      <c r="J10904" s="3">
        <v>43.7</v>
      </c>
      <c r="K10904" s="3">
        <v>49.5</v>
      </c>
    </row>
    <row r="10905" spans="1:11" x14ac:dyDescent="0.4">
      <c r="A10905" t="s">
        <v>32737</v>
      </c>
      <c r="B10905" s="1" t="s">
        <v>32738</v>
      </c>
      <c r="C10905" s="2">
        <v>46126.6175462963</v>
      </c>
      <c r="D10905" s="1" t="s">
        <v>32739</v>
      </c>
      <c r="E10905" s="1" t="s">
        <v>31278</v>
      </c>
      <c r="F10905" s="2">
        <v>46102.291678240697</v>
      </c>
      <c r="G10905" s="3">
        <v>53.5</v>
      </c>
      <c r="H10905" s="3">
        <v>43.8</v>
      </c>
      <c r="I10905" s="3">
        <v>75.400000000000006</v>
      </c>
      <c r="J10905" s="3">
        <v>47.8</v>
      </c>
      <c r="K10905" s="3">
        <v>53.7</v>
      </c>
    </row>
    <row r="10906" spans="1:11" x14ac:dyDescent="0.4">
      <c r="A10906" t="s">
        <v>32740</v>
      </c>
      <c r="B10906" s="1" t="s">
        <v>32741</v>
      </c>
      <c r="C10906" s="2">
        <v>46126.6175925926</v>
      </c>
      <c r="D10906" s="1" t="s">
        <v>32742</v>
      </c>
      <c r="E10906" s="1" t="s">
        <v>31278</v>
      </c>
      <c r="F10906" s="2">
        <v>46102.333344907398</v>
      </c>
      <c r="G10906" s="3">
        <v>53</v>
      </c>
      <c r="H10906" s="3">
        <v>43.6</v>
      </c>
      <c r="I10906" s="3">
        <v>79.7</v>
      </c>
      <c r="J10906" s="3">
        <v>48.5</v>
      </c>
      <c r="K10906" s="3">
        <v>54.8</v>
      </c>
    </row>
    <row r="10907" spans="1:11" x14ac:dyDescent="0.4">
      <c r="A10907" t="s">
        <v>32743</v>
      </c>
      <c r="B10907" s="1" t="s">
        <v>32744</v>
      </c>
      <c r="C10907" s="2">
        <v>46126.617476851898</v>
      </c>
      <c r="D10907" s="1" t="s">
        <v>32745</v>
      </c>
      <c r="E10907" s="1" t="s">
        <v>31278</v>
      </c>
      <c r="F10907" s="2">
        <v>46102.375011574099</v>
      </c>
      <c r="G10907" s="3">
        <v>53.6</v>
      </c>
      <c r="H10907" s="3">
        <v>44.9</v>
      </c>
      <c r="I10907" s="3">
        <v>72.3</v>
      </c>
      <c r="J10907" s="3">
        <v>49.1</v>
      </c>
      <c r="K10907" s="3">
        <v>55.5</v>
      </c>
    </row>
    <row r="10908" spans="1:11" x14ac:dyDescent="0.4">
      <c r="A10908" t="s">
        <v>32746</v>
      </c>
      <c r="B10908" s="1" t="s">
        <v>32747</v>
      </c>
      <c r="C10908" s="2">
        <v>46126.617488425902</v>
      </c>
      <c r="D10908" s="1" t="s">
        <v>32748</v>
      </c>
      <c r="E10908" s="1" t="s">
        <v>31278</v>
      </c>
      <c r="F10908" s="2">
        <v>46102.416678240697</v>
      </c>
      <c r="G10908" s="3">
        <v>52.5</v>
      </c>
      <c r="H10908" s="3">
        <v>42.6</v>
      </c>
      <c r="I10908" s="3">
        <v>71.7</v>
      </c>
      <c r="J10908" s="3">
        <v>46.9</v>
      </c>
      <c r="K10908" s="3">
        <v>54.8</v>
      </c>
    </row>
    <row r="10909" spans="1:11" x14ac:dyDescent="0.4">
      <c r="A10909" t="s">
        <v>32749</v>
      </c>
      <c r="B10909" s="1" t="s">
        <v>32750</v>
      </c>
      <c r="C10909" s="2">
        <v>46126.617581018501</v>
      </c>
      <c r="D10909" s="1" t="s">
        <v>32751</v>
      </c>
      <c r="E10909" s="1" t="s">
        <v>31278</v>
      </c>
      <c r="F10909" s="2">
        <v>46102.458344907398</v>
      </c>
      <c r="G10909" s="3">
        <v>53.4</v>
      </c>
      <c r="H10909" s="3">
        <v>45.6</v>
      </c>
      <c r="I10909" s="3">
        <v>74.599999999999994</v>
      </c>
      <c r="J10909" s="3">
        <v>48.9</v>
      </c>
      <c r="K10909" s="3">
        <v>55.8</v>
      </c>
    </row>
    <row r="10910" spans="1:11" x14ac:dyDescent="0.4">
      <c r="A10910" t="s">
        <v>32752</v>
      </c>
      <c r="B10910" s="1" t="s">
        <v>32753</v>
      </c>
      <c r="C10910" s="2">
        <v>46126.617766203701</v>
      </c>
      <c r="D10910" s="1" t="s">
        <v>32754</v>
      </c>
      <c r="E10910" s="1" t="s">
        <v>31278</v>
      </c>
      <c r="F10910" s="2">
        <v>46102.500011574099</v>
      </c>
      <c r="G10910" s="3">
        <v>55</v>
      </c>
      <c r="H10910" s="3">
        <v>41.5</v>
      </c>
      <c r="I10910" s="3">
        <v>79.5</v>
      </c>
      <c r="J10910" s="3">
        <v>47.6</v>
      </c>
      <c r="K10910" s="3">
        <v>56.9</v>
      </c>
    </row>
    <row r="10911" spans="1:11" x14ac:dyDescent="0.4">
      <c r="A10911" t="s">
        <v>32755</v>
      </c>
      <c r="B10911" s="1" t="s">
        <v>32756</v>
      </c>
      <c r="C10911" s="2">
        <v>46126.617708333302</v>
      </c>
      <c r="D10911" s="1" t="s">
        <v>32757</v>
      </c>
      <c r="E10911" s="1" t="s">
        <v>31278</v>
      </c>
      <c r="F10911" s="2">
        <v>46102.541678240697</v>
      </c>
      <c r="G10911" s="3">
        <v>54.5</v>
      </c>
      <c r="H10911" s="3">
        <v>40.9</v>
      </c>
      <c r="I10911" s="3">
        <v>72.2</v>
      </c>
      <c r="J10911" s="3">
        <v>45.4</v>
      </c>
      <c r="K10911" s="3">
        <v>55.9</v>
      </c>
    </row>
    <row r="10912" spans="1:11" x14ac:dyDescent="0.4">
      <c r="A10912" t="s">
        <v>32758</v>
      </c>
      <c r="B10912" s="1" t="s">
        <v>32759</v>
      </c>
      <c r="C10912" s="2">
        <v>46126.6175462963</v>
      </c>
      <c r="D10912" s="1" t="s">
        <v>32760</v>
      </c>
      <c r="E10912" s="1" t="s">
        <v>31278</v>
      </c>
      <c r="F10912" s="2">
        <v>46102.583344907398</v>
      </c>
      <c r="G10912" s="3">
        <v>50.9</v>
      </c>
      <c r="H10912" s="3">
        <v>39.9</v>
      </c>
      <c r="I10912" s="3">
        <v>71.7</v>
      </c>
      <c r="J10912" s="3">
        <v>44.7</v>
      </c>
      <c r="K10912" s="3">
        <v>52.4</v>
      </c>
    </row>
    <row r="10913" spans="1:11" x14ac:dyDescent="0.4">
      <c r="A10913" t="s">
        <v>32761</v>
      </c>
      <c r="B10913" s="1" t="s">
        <v>32762</v>
      </c>
      <c r="C10913" s="2">
        <v>46126.617766203701</v>
      </c>
      <c r="D10913" s="1" t="s">
        <v>32763</v>
      </c>
      <c r="E10913" s="1" t="s">
        <v>31278</v>
      </c>
      <c r="F10913" s="2">
        <v>46102.625011574099</v>
      </c>
      <c r="G10913" s="3">
        <v>51.9</v>
      </c>
      <c r="H10913" s="3">
        <v>39.1</v>
      </c>
      <c r="I10913" s="3">
        <v>71.8</v>
      </c>
      <c r="J10913" s="3">
        <v>43.3</v>
      </c>
      <c r="K10913" s="3">
        <v>53.9</v>
      </c>
    </row>
    <row r="10914" spans="1:11" x14ac:dyDescent="0.4">
      <c r="A10914" t="s">
        <v>32764</v>
      </c>
      <c r="B10914" s="1" t="s">
        <v>32765</v>
      </c>
      <c r="C10914" s="2">
        <v>46126.617557870399</v>
      </c>
      <c r="D10914" s="1" t="s">
        <v>32766</v>
      </c>
      <c r="E10914" s="1" t="s">
        <v>31278</v>
      </c>
      <c r="F10914" s="2">
        <v>46102.666678240697</v>
      </c>
      <c r="G10914" s="3">
        <v>53.8</v>
      </c>
      <c r="H10914" s="3">
        <v>37.700000000000003</v>
      </c>
      <c r="I10914" s="3">
        <v>76.5</v>
      </c>
      <c r="J10914" s="3">
        <v>42.1</v>
      </c>
      <c r="K10914" s="3">
        <v>54.4</v>
      </c>
    </row>
    <row r="10915" spans="1:11" x14ac:dyDescent="0.4">
      <c r="A10915" t="s">
        <v>32767</v>
      </c>
      <c r="B10915" s="1" t="s">
        <v>32768</v>
      </c>
      <c r="C10915" s="2">
        <v>46126.617511574099</v>
      </c>
      <c r="D10915" s="1" t="s">
        <v>32769</v>
      </c>
      <c r="E10915" s="1" t="s">
        <v>31278</v>
      </c>
      <c r="F10915" s="2">
        <v>46102.708344907398</v>
      </c>
      <c r="G10915" s="3">
        <v>51.5</v>
      </c>
      <c r="H10915" s="3">
        <v>37.9</v>
      </c>
      <c r="I10915" s="3">
        <v>72.7</v>
      </c>
      <c r="J10915" s="3">
        <v>41.3</v>
      </c>
      <c r="K10915" s="3">
        <v>53.1</v>
      </c>
    </row>
    <row r="10916" spans="1:11" x14ac:dyDescent="0.4">
      <c r="A10916" t="s">
        <v>32770</v>
      </c>
      <c r="B10916" s="1" t="s">
        <v>32771</v>
      </c>
      <c r="C10916" s="2">
        <v>46126.6175925926</v>
      </c>
      <c r="D10916" s="1" t="s">
        <v>32772</v>
      </c>
      <c r="E10916" s="1" t="s">
        <v>31278</v>
      </c>
      <c r="F10916" s="2">
        <v>46102.750011574099</v>
      </c>
      <c r="G10916" s="3">
        <v>50.1</v>
      </c>
      <c r="H10916" s="3">
        <v>39.6</v>
      </c>
      <c r="I10916" s="3">
        <v>67.900000000000006</v>
      </c>
      <c r="J10916" s="3">
        <v>41.9</v>
      </c>
      <c r="K10916" s="3">
        <v>52.7</v>
      </c>
    </row>
    <row r="10917" spans="1:11" x14ac:dyDescent="0.4">
      <c r="A10917" t="s">
        <v>32773</v>
      </c>
      <c r="B10917" s="1" t="s">
        <v>32774</v>
      </c>
      <c r="C10917" s="2">
        <v>46126.6177314815</v>
      </c>
      <c r="D10917" s="1" t="s">
        <v>32775</v>
      </c>
      <c r="E10917" s="1" t="s">
        <v>31278</v>
      </c>
      <c r="F10917" s="2">
        <v>46102.791678240697</v>
      </c>
      <c r="G10917" s="3">
        <v>51.6</v>
      </c>
      <c r="H10917" s="3">
        <v>41.4</v>
      </c>
      <c r="I10917" s="3">
        <v>70.400000000000006</v>
      </c>
      <c r="J10917" s="3">
        <v>45.2</v>
      </c>
      <c r="K10917" s="3">
        <v>52.2</v>
      </c>
    </row>
    <row r="10918" spans="1:11" x14ac:dyDescent="0.4">
      <c r="A10918" t="s">
        <v>32776</v>
      </c>
      <c r="B10918" s="1" t="s">
        <v>32777</v>
      </c>
      <c r="C10918" s="2">
        <v>46126.617662037002</v>
      </c>
      <c r="D10918" s="1" t="s">
        <v>32778</v>
      </c>
      <c r="E10918" s="1" t="s">
        <v>31278</v>
      </c>
      <c r="F10918" s="2">
        <v>46102.833344907398</v>
      </c>
      <c r="G10918" s="3">
        <v>51.6</v>
      </c>
      <c r="H10918" s="3">
        <v>40.9</v>
      </c>
      <c r="I10918" s="3">
        <v>66.2</v>
      </c>
      <c r="J10918" s="3">
        <v>46.2</v>
      </c>
      <c r="K10918" s="3">
        <v>53</v>
      </c>
    </row>
    <row r="10919" spans="1:11" x14ac:dyDescent="0.4">
      <c r="A10919" t="s">
        <v>32779</v>
      </c>
      <c r="B10919" s="1" t="s">
        <v>32780</v>
      </c>
      <c r="C10919" s="2">
        <v>46126.617615740703</v>
      </c>
      <c r="D10919" s="1" t="s">
        <v>32781</v>
      </c>
      <c r="E10919" s="1" t="s">
        <v>31278</v>
      </c>
      <c r="F10919" s="2">
        <v>46102.875011574099</v>
      </c>
      <c r="G10919" s="3">
        <v>51.2</v>
      </c>
      <c r="H10919" s="3">
        <v>40.1</v>
      </c>
      <c r="I10919" s="3">
        <v>68.3</v>
      </c>
      <c r="J10919" s="3">
        <v>42.9</v>
      </c>
      <c r="K10919" s="3">
        <v>52.6</v>
      </c>
    </row>
    <row r="10920" spans="1:11" x14ac:dyDescent="0.4">
      <c r="A10920" t="s">
        <v>32782</v>
      </c>
      <c r="B10920" s="1" t="s">
        <v>32783</v>
      </c>
      <c r="C10920" s="2">
        <v>46126.617557870399</v>
      </c>
      <c r="D10920" s="1" t="s">
        <v>32784</v>
      </c>
      <c r="E10920" s="1" t="s">
        <v>31278</v>
      </c>
      <c r="F10920" s="2">
        <v>46102.916678240697</v>
      </c>
      <c r="G10920" s="3">
        <v>50.9</v>
      </c>
      <c r="H10920" s="3">
        <v>38.799999999999997</v>
      </c>
      <c r="I10920" s="3">
        <v>72.400000000000006</v>
      </c>
      <c r="J10920" s="3">
        <v>41.9</v>
      </c>
      <c r="K10920" s="3">
        <v>51.6</v>
      </c>
    </row>
    <row r="10921" spans="1:11" x14ac:dyDescent="0.4">
      <c r="A10921" t="s">
        <v>32785</v>
      </c>
      <c r="B10921" s="1" t="s">
        <v>32786</v>
      </c>
      <c r="C10921" s="2">
        <v>46126.6177314815</v>
      </c>
      <c r="D10921" s="1" t="s">
        <v>32787</v>
      </c>
      <c r="E10921" s="1" t="s">
        <v>31278</v>
      </c>
      <c r="F10921" s="2">
        <v>46102.958344907398</v>
      </c>
      <c r="G10921" s="3">
        <v>49.7</v>
      </c>
      <c r="H10921" s="3">
        <v>40.4</v>
      </c>
      <c r="I10921" s="3">
        <v>68</v>
      </c>
      <c r="J10921" s="3">
        <v>43.8</v>
      </c>
      <c r="K10921" s="3">
        <v>51.7</v>
      </c>
    </row>
    <row r="10922" spans="1:11" x14ac:dyDescent="0.4">
      <c r="A10922" t="s">
        <v>32788</v>
      </c>
      <c r="B10922" s="1" t="s">
        <v>32789</v>
      </c>
      <c r="C10922" s="2">
        <v>46126.617650462998</v>
      </c>
      <c r="D10922" s="1" t="s">
        <v>32790</v>
      </c>
      <c r="E10922" s="1" t="s">
        <v>31278</v>
      </c>
      <c r="F10922" s="2">
        <v>46103.000011574099</v>
      </c>
      <c r="G10922" s="3">
        <v>46.4</v>
      </c>
      <c r="H10922" s="3">
        <v>39.700000000000003</v>
      </c>
      <c r="I10922" s="3">
        <v>64.8</v>
      </c>
      <c r="J10922" s="3">
        <v>41.5</v>
      </c>
      <c r="K10922" s="3">
        <v>47.6</v>
      </c>
    </row>
    <row r="10923" spans="1:11" x14ac:dyDescent="0.4">
      <c r="A10923" t="s">
        <v>32791</v>
      </c>
      <c r="B10923" s="1" t="s">
        <v>32792</v>
      </c>
      <c r="C10923" s="2">
        <v>46126.617743055598</v>
      </c>
      <c r="D10923" s="1" t="s">
        <v>32793</v>
      </c>
      <c r="E10923" s="1" t="s">
        <v>31278</v>
      </c>
      <c r="F10923" s="2">
        <v>46103.041678240697</v>
      </c>
      <c r="G10923" s="3">
        <v>46.6</v>
      </c>
      <c r="H10923" s="3">
        <v>38.6</v>
      </c>
      <c r="I10923" s="3">
        <v>68.3</v>
      </c>
      <c r="J10923" s="3">
        <v>42.8</v>
      </c>
      <c r="K10923" s="3">
        <v>47</v>
      </c>
    </row>
    <row r="10924" spans="1:11" x14ac:dyDescent="0.4">
      <c r="A10924" t="s">
        <v>32794</v>
      </c>
      <c r="B10924" s="1" t="s">
        <v>32795</v>
      </c>
      <c r="C10924" s="2">
        <v>46126.6175</v>
      </c>
      <c r="D10924" s="1" t="s">
        <v>32796</v>
      </c>
      <c r="E10924" s="1" t="s">
        <v>31278</v>
      </c>
      <c r="F10924" s="2">
        <v>46103.083344907398</v>
      </c>
      <c r="G10924" s="3">
        <v>41.4</v>
      </c>
      <c r="H10924" s="3">
        <v>37.6</v>
      </c>
      <c r="I10924" s="3">
        <v>54.1</v>
      </c>
      <c r="J10924" s="3">
        <v>39.299999999999997</v>
      </c>
      <c r="K10924" s="3">
        <v>42.9</v>
      </c>
    </row>
    <row r="10925" spans="1:11" x14ac:dyDescent="0.4">
      <c r="A10925" t="s">
        <v>32797</v>
      </c>
      <c r="B10925" s="1" t="s">
        <v>32798</v>
      </c>
      <c r="C10925" s="2">
        <v>46126.617673611101</v>
      </c>
      <c r="D10925" s="1" t="s">
        <v>32799</v>
      </c>
      <c r="E10925" s="1" t="s">
        <v>31278</v>
      </c>
      <c r="F10925" s="2">
        <v>46103.125011574099</v>
      </c>
      <c r="G10925" s="3">
        <v>43.5</v>
      </c>
      <c r="H10925" s="3">
        <v>38.200000000000003</v>
      </c>
      <c r="I10925" s="3">
        <v>58.8</v>
      </c>
      <c r="J10925" s="3">
        <v>40.299999999999997</v>
      </c>
      <c r="K10925" s="3">
        <v>44.9</v>
      </c>
    </row>
    <row r="10926" spans="1:11" x14ac:dyDescent="0.4">
      <c r="A10926" t="s">
        <v>32800</v>
      </c>
      <c r="B10926" s="1" t="s">
        <v>32801</v>
      </c>
      <c r="C10926" s="2">
        <v>46126.617615740703</v>
      </c>
      <c r="D10926" s="1" t="s">
        <v>32802</v>
      </c>
      <c r="E10926" s="1" t="s">
        <v>31278</v>
      </c>
      <c r="F10926" s="2">
        <v>46103.166678240697</v>
      </c>
      <c r="G10926" s="3">
        <v>44.3</v>
      </c>
      <c r="H10926" s="3">
        <v>37.700000000000003</v>
      </c>
      <c r="I10926" s="3">
        <v>68.3</v>
      </c>
      <c r="J10926" s="3">
        <v>40.200000000000003</v>
      </c>
      <c r="K10926" s="3">
        <v>45.6</v>
      </c>
    </row>
    <row r="10927" spans="1:11" x14ac:dyDescent="0.4">
      <c r="A10927" t="s">
        <v>32803</v>
      </c>
      <c r="B10927" s="1" t="s">
        <v>32804</v>
      </c>
      <c r="C10927" s="2">
        <v>46126.617743055598</v>
      </c>
      <c r="D10927" s="1" t="s">
        <v>32805</v>
      </c>
      <c r="E10927" s="1" t="s">
        <v>31278</v>
      </c>
      <c r="F10927" s="2">
        <v>46103.208344907398</v>
      </c>
      <c r="G10927" s="3">
        <v>44.9</v>
      </c>
      <c r="H10927" s="3">
        <v>37.5</v>
      </c>
      <c r="I10927" s="3">
        <v>69.599999999999994</v>
      </c>
      <c r="J10927" s="3">
        <v>40.6</v>
      </c>
      <c r="K10927" s="3">
        <v>46.3</v>
      </c>
    </row>
    <row r="10928" spans="1:11" x14ac:dyDescent="0.4">
      <c r="A10928" t="s">
        <v>32806</v>
      </c>
      <c r="B10928" s="1" t="s">
        <v>32807</v>
      </c>
      <c r="C10928" s="2">
        <v>46126.617476851898</v>
      </c>
      <c r="D10928" s="1" t="s">
        <v>32808</v>
      </c>
      <c r="E10928" s="1" t="s">
        <v>31278</v>
      </c>
      <c r="F10928" s="2">
        <v>46103.250011574099</v>
      </c>
      <c r="G10928" s="3">
        <v>45.4</v>
      </c>
      <c r="H10928" s="3">
        <v>37.700000000000003</v>
      </c>
      <c r="I10928" s="3">
        <v>62.4</v>
      </c>
      <c r="J10928" s="3">
        <v>41.4</v>
      </c>
      <c r="K10928" s="3">
        <v>46.2</v>
      </c>
    </row>
    <row r="10929" spans="1:11" x14ac:dyDescent="0.4">
      <c r="A10929" t="s">
        <v>32809</v>
      </c>
      <c r="B10929" s="1" t="s">
        <v>32810</v>
      </c>
      <c r="C10929" s="2">
        <v>46126.6177314815</v>
      </c>
      <c r="D10929" s="1" t="s">
        <v>32811</v>
      </c>
      <c r="E10929" s="1" t="s">
        <v>31278</v>
      </c>
      <c r="F10929" s="2">
        <v>46103.291678240697</v>
      </c>
      <c r="G10929" s="3">
        <v>46.3</v>
      </c>
      <c r="H10929" s="3">
        <v>37.799999999999997</v>
      </c>
      <c r="I10929" s="3">
        <v>61.3</v>
      </c>
      <c r="J10929" s="3">
        <v>42</v>
      </c>
      <c r="K10929" s="3">
        <v>48.3</v>
      </c>
    </row>
    <row r="10930" spans="1:11" x14ac:dyDescent="0.4">
      <c r="A10930" t="s">
        <v>32812</v>
      </c>
      <c r="B10930" s="1" t="s">
        <v>32813</v>
      </c>
      <c r="C10930" s="2">
        <v>46126.617708333302</v>
      </c>
      <c r="D10930" s="1" t="s">
        <v>32814</v>
      </c>
      <c r="E10930" s="1" t="s">
        <v>31278</v>
      </c>
      <c r="F10930" s="2">
        <v>46103.333344907398</v>
      </c>
      <c r="G10930" s="3">
        <v>46.6</v>
      </c>
      <c r="H10930" s="3">
        <v>38.200000000000003</v>
      </c>
      <c r="I10930" s="3">
        <v>67</v>
      </c>
      <c r="J10930" s="3">
        <v>40.799999999999997</v>
      </c>
      <c r="K10930" s="3">
        <v>47.7</v>
      </c>
    </row>
    <row r="10931" spans="1:11" x14ac:dyDescent="0.4">
      <c r="A10931" t="s">
        <v>32815</v>
      </c>
      <c r="B10931" s="1" t="s">
        <v>32816</v>
      </c>
      <c r="C10931" s="2">
        <v>46126.617743055598</v>
      </c>
      <c r="D10931" s="1" t="s">
        <v>32817</v>
      </c>
      <c r="E10931" s="1" t="s">
        <v>31278</v>
      </c>
      <c r="F10931" s="2">
        <v>46103.375011574099</v>
      </c>
      <c r="G10931" s="3">
        <v>49.2</v>
      </c>
      <c r="H10931" s="3">
        <v>38.1</v>
      </c>
      <c r="I10931" s="3">
        <v>69.3</v>
      </c>
      <c r="J10931" s="3">
        <v>40.9</v>
      </c>
      <c r="K10931" s="3">
        <v>51.8</v>
      </c>
    </row>
    <row r="10932" spans="1:11" x14ac:dyDescent="0.4">
      <c r="A10932" t="s">
        <v>32818</v>
      </c>
      <c r="B10932" s="1" t="s">
        <v>32819</v>
      </c>
      <c r="C10932" s="2">
        <v>46126.617708333302</v>
      </c>
      <c r="D10932" s="1" t="s">
        <v>32820</v>
      </c>
      <c r="E10932" s="1" t="s">
        <v>31278</v>
      </c>
      <c r="F10932" s="2">
        <v>46103.416678240697</v>
      </c>
      <c r="G10932" s="3">
        <v>53</v>
      </c>
      <c r="H10932" s="3">
        <v>38.200000000000003</v>
      </c>
      <c r="I10932" s="3">
        <v>70.5</v>
      </c>
      <c r="J10932" s="3">
        <v>41.2</v>
      </c>
      <c r="K10932" s="3">
        <v>55.9</v>
      </c>
    </row>
    <row r="10933" spans="1:11" x14ac:dyDescent="0.4">
      <c r="A10933" t="s">
        <v>32821</v>
      </c>
      <c r="B10933" s="1" t="s">
        <v>32822</v>
      </c>
      <c r="C10933" s="2">
        <v>46126.6177314815</v>
      </c>
      <c r="D10933" s="1" t="s">
        <v>32823</v>
      </c>
      <c r="E10933" s="1" t="s">
        <v>31278</v>
      </c>
      <c r="F10933" s="2">
        <v>46103.458344907398</v>
      </c>
      <c r="G10933" s="3">
        <v>50.8</v>
      </c>
      <c r="H10933" s="3">
        <v>36.6</v>
      </c>
      <c r="I10933" s="3">
        <v>71.3</v>
      </c>
      <c r="J10933" s="3">
        <v>40</v>
      </c>
      <c r="K10933" s="3">
        <v>53.9</v>
      </c>
    </row>
    <row r="10934" spans="1:11" x14ac:dyDescent="0.4">
      <c r="A10934" t="s">
        <v>32824</v>
      </c>
      <c r="B10934" s="1" t="s">
        <v>32825</v>
      </c>
      <c r="C10934" s="2">
        <v>46126.617430555598</v>
      </c>
      <c r="D10934" s="1" t="s">
        <v>32826</v>
      </c>
      <c r="E10934" s="1" t="s">
        <v>31278</v>
      </c>
      <c r="F10934" s="2">
        <v>46103.500011574099</v>
      </c>
      <c r="G10934" s="3">
        <v>54.1</v>
      </c>
      <c r="H10934" s="3">
        <v>38</v>
      </c>
      <c r="I10934" s="3">
        <v>74</v>
      </c>
      <c r="J10934" s="3">
        <v>40.6</v>
      </c>
      <c r="K10934" s="3">
        <v>56.3</v>
      </c>
    </row>
    <row r="10935" spans="1:11" x14ac:dyDescent="0.4">
      <c r="A10935" t="s">
        <v>32827</v>
      </c>
      <c r="B10935" s="1" t="s">
        <v>32828</v>
      </c>
      <c r="C10935" s="2">
        <v>46126.617754629602</v>
      </c>
      <c r="D10935" s="1" t="s">
        <v>32829</v>
      </c>
      <c r="E10935" s="1" t="s">
        <v>31278</v>
      </c>
      <c r="F10935" s="2">
        <v>46103.541678240697</v>
      </c>
      <c r="G10935" s="3">
        <v>55</v>
      </c>
      <c r="H10935" s="3">
        <v>38.1</v>
      </c>
      <c r="I10935" s="3">
        <v>73</v>
      </c>
      <c r="J10935" s="3">
        <v>46.2</v>
      </c>
      <c r="K10935" s="3">
        <v>56.5</v>
      </c>
    </row>
    <row r="10936" spans="1:11" x14ac:dyDescent="0.4">
      <c r="A10936" t="s">
        <v>32830</v>
      </c>
      <c r="B10936" s="1" t="s">
        <v>32831</v>
      </c>
      <c r="C10936" s="2">
        <v>46126.6174537037</v>
      </c>
      <c r="D10936" s="1" t="s">
        <v>32832</v>
      </c>
      <c r="E10936" s="1" t="s">
        <v>31278</v>
      </c>
      <c r="F10936" s="2">
        <v>46103.583344907398</v>
      </c>
      <c r="G10936" s="3">
        <v>55</v>
      </c>
      <c r="H10936" s="3">
        <v>39.6</v>
      </c>
      <c r="I10936" s="3">
        <v>78.099999999999994</v>
      </c>
      <c r="J10936" s="3">
        <v>44.9</v>
      </c>
      <c r="K10936" s="3">
        <v>57</v>
      </c>
    </row>
    <row r="10937" spans="1:11" x14ac:dyDescent="0.4">
      <c r="A10937" t="s">
        <v>32833</v>
      </c>
      <c r="B10937" s="1" t="s">
        <v>32834</v>
      </c>
      <c r="C10937" s="2">
        <v>46126.617488425902</v>
      </c>
      <c r="D10937" s="1" t="s">
        <v>32835</v>
      </c>
      <c r="E10937" s="1" t="s">
        <v>31278</v>
      </c>
      <c r="F10937" s="2">
        <v>46103.625011574099</v>
      </c>
      <c r="G10937" s="3">
        <v>50.5</v>
      </c>
      <c r="H10937" s="3">
        <v>39.1</v>
      </c>
      <c r="I10937" s="3">
        <v>70.3</v>
      </c>
      <c r="J10937" s="3">
        <v>41.5</v>
      </c>
      <c r="K10937" s="3">
        <v>52.8</v>
      </c>
    </row>
    <row r="10938" spans="1:11" x14ac:dyDescent="0.4">
      <c r="A10938" t="s">
        <v>32836</v>
      </c>
      <c r="B10938" s="1" t="s">
        <v>32837</v>
      </c>
      <c r="C10938" s="2">
        <v>46126.617789351898</v>
      </c>
      <c r="D10938" s="1" t="s">
        <v>32838</v>
      </c>
      <c r="E10938" s="1" t="s">
        <v>31278</v>
      </c>
      <c r="F10938" s="2">
        <v>46103.666678240697</v>
      </c>
      <c r="G10938" s="3">
        <v>52.4</v>
      </c>
      <c r="H10938" s="3">
        <v>40.6</v>
      </c>
      <c r="I10938" s="3">
        <v>72.5</v>
      </c>
      <c r="J10938" s="3">
        <v>43.6</v>
      </c>
      <c r="K10938" s="3">
        <v>54.3</v>
      </c>
    </row>
    <row r="10939" spans="1:11" x14ac:dyDescent="0.4">
      <c r="A10939" t="s">
        <v>32839</v>
      </c>
      <c r="B10939" s="1" t="s">
        <v>32840</v>
      </c>
      <c r="C10939" s="2">
        <v>46126.617800925902</v>
      </c>
      <c r="D10939" s="1" t="s">
        <v>32841</v>
      </c>
      <c r="E10939" s="1" t="s">
        <v>31278</v>
      </c>
      <c r="F10939" s="2">
        <v>46103.708344907398</v>
      </c>
      <c r="G10939" s="3">
        <v>47.7</v>
      </c>
      <c r="H10939" s="3">
        <v>39.799999999999997</v>
      </c>
      <c r="I10939" s="3">
        <v>63.9</v>
      </c>
      <c r="J10939" s="3">
        <v>43</v>
      </c>
      <c r="K10939" s="3">
        <v>48.9</v>
      </c>
    </row>
    <row r="10940" spans="1:11" x14ac:dyDescent="0.4">
      <c r="A10940" t="s">
        <v>32842</v>
      </c>
      <c r="B10940" s="1" t="s">
        <v>32843</v>
      </c>
      <c r="C10940" s="2">
        <v>46126.6175462963</v>
      </c>
      <c r="D10940" s="1" t="s">
        <v>32844</v>
      </c>
      <c r="E10940" s="1" t="s">
        <v>31278</v>
      </c>
      <c r="F10940" s="2">
        <v>46103.750011574099</v>
      </c>
      <c r="G10940" s="3">
        <v>47.6</v>
      </c>
      <c r="H10940" s="3">
        <v>39.5</v>
      </c>
      <c r="I10940" s="3">
        <v>65.3</v>
      </c>
      <c r="J10940" s="3">
        <v>42.4</v>
      </c>
      <c r="K10940" s="3">
        <v>48.8</v>
      </c>
    </row>
    <row r="10941" spans="1:11" x14ac:dyDescent="0.4">
      <c r="A10941" t="s">
        <v>32845</v>
      </c>
      <c r="B10941" s="1" t="s">
        <v>32846</v>
      </c>
      <c r="C10941" s="2">
        <v>46126.617754629602</v>
      </c>
      <c r="D10941" s="1" t="s">
        <v>32847</v>
      </c>
      <c r="E10941" s="1" t="s">
        <v>31278</v>
      </c>
      <c r="F10941" s="2">
        <v>46103.791678240697</v>
      </c>
      <c r="G10941" s="3">
        <v>50.9</v>
      </c>
      <c r="H10941" s="3">
        <v>41.6</v>
      </c>
      <c r="I10941" s="3">
        <v>66.5</v>
      </c>
      <c r="J10941" s="3">
        <v>46.3</v>
      </c>
      <c r="K10941" s="3">
        <v>52.2</v>
      </c>
    </row>
    <row r="10942" spans="1:11" x14ac:dyDescent="0.4">
      <c r="A10942" t="s">
        <v>32848</v>
      </c>
      <c r="B10942" s="1" t="s">
        <v>32849</v>
      </c>
      <c r="C10942" s="2">
        <v>46126.617650462998</v>
      </c>
      <c r="D10942" s="1" t="s">
        <v>32850</v>
      </c>
      <c r="E10942" s="1" t="s">
        <v>31278</v>
      </c>
      <c r="F10942" s="2">
        <v>46103.833344907398</v>
      </c>
      <c r="G10942" s="3">
        <v>51</v>
      </c>
      <c r="H10942" s="3">
        <v>42.3</v>
      </c>
      <c r="I10942" s="3">
        <v>68.3</v>
      </c>
      <c r="J10942" s="3">
        <v>45.3</v>
      </c>
      <c r="K10942" s="3">
        <v>52.5</v>
      </c>
    </row>
    <row r="10943" spans="1:11" x14ac:dyDescent="0.4">
      <c r="A10943" t="s">
        <v>32851</v>
      </c>
      <c r="B10943" s="1" t="s">
        <v>32852</v>
      </c>
      <c r="C10943" s="2">
        <v>46126.6175925926</v>
      </c>
      <c r="D10943" s="1" t="s">
        <v>32853</v>
      </c>
      <c r="E10943" s="1" t="s">
        <v>31278</v>
      </c>
      <c r="F10943" s="2">
        <v>46103.875011574099</v>
      </c>
      <c r="G10943" s="3">
        <v>52.4</v>
      </c>
      <c r="H10943" s="3">
        <v>40.799999999999997</v>
      </c>
      <c r="I10943" s="3">
        <v>72.3</v>
      </c>
      <c r="J10943" s="3">
        <v>44.5</v>
      </c>
      <c r="K10943" s="3">
        <v>53.7</v>
      </c>
    </row>
    <row r="10944" spans="1:11" x14ac:dyDescent="0.4">
      <c r="A10944" t="s">
        <v>32854</v>
      </c>
      <c r="B10944" s="1" t="s">
        <v>32855</v>
      </c>
      <c r="C10944" s="2">
        <v>46126.617708333302</v>
      </c>
      <c r="D10944" s="1" t="s">
        <v>32856</v>
      </c>
      <c r="E10944" s="1" t="s">
        <v>31278</v>
      </c>
      <c r="F10944" s="2">
        <v>46103.916678240697</v>
      </c>
      <c r="G10944" s="3">
        <v>57</v>
      </c>
      <c r="H10944" s="3">
        <v>39.700000000000003</v>
      </c>
      <c r="I10944" s="3">
        <v>85</v>
      </c>
      <c r="J10944" s="3">
        <v>43.8</v>
      </c>
      <c r="K10944" s="3">
        <v>57.3</v>
      </c>
    </row>
    <row r="10945" spans="1:11" x14ac:dyDescent="0.4">
      <c r="A10945" t="s">
        <v>32857</v>
      </c>
      <c r="B10945" s="1" t="s">
        <v>32858</v>
      </c>
      <c r="C10945" s="2">
        <v>46126.6175462963</v>
      </c>
      <c r="D10945" s="1" t="s">
        <v>32859</v>
      </c>
      <c r="E10945" s="1" t="s">
        <v>31278</v>
      </c>
      <c r="F10945" s="2">
        <v>46103.958344907398</v>
      </c>
      <c r="G10945" s="3">
        <v>48.1</v>
      </c>
      <c r="H10945" s="3">
        <v>40.200000000000003</v>
      </c>
      <c r="I10945" s="3">
        <v>66.7</v>
      </c>
      <c r="J10945" s="3">
        <v>42.3</v>
      </c>
      <c r="K10945" s="3">
        <v>49.6</v>
      </c>
    </row>
    <row r="10946" spans="1:11" x14ac:dyDescent="0.4">
      <c r="A10946" t="s">
        <v>32860</v>
      </c>
      <c r="B10946" s="1" t="s">
        <v>32861</v>
      </c>
      <c r="C10946" s="2">
        <v>46126.617719907401</v>
      </c>
      <c r="D10946" s="1" t="s">
        <v>32862</v>
      </c>
      <c r="E10946" s="1" t="s">
        <v>31278</v>
      </c>
      <c r="F10946" s="2">
        <v>46104.000011574099</v>
      </c>
      <c r="G10946" s="3">
        <v>44.6</v>
      </c>
      <c r="H10946" s="3">
        <v>38.700000000000003</v>
      </c>
      <c r="I10946" s="3">
        <v>68.3</v>
      </c>
      <c r="J10946" s="3">
        <v>41.9</v>
      </c>
      <c r="K10946" s="3">
        <v>45.5</v>
      </c>
    </row>
    <row r="10947" spans="1:11" x14ac:dyDescent="0.4">
      <c r="A10947" t="s">
        <v>32863</v>
      </c>
      <c r="B10947" s="1" t="s">
        <v>32864</v>
      </c>
      <c r="C10947" s="2">
        <v>46126.617569444403</v>
      </c>
      <c r="D10947" s="1" t="s">
        <v>32865</v>
      </c>
      <c r="E10947" s="1" t="s">
        <v>31278</v>
      </c>
      <c r="F10947" s="2">
        <v>46104.041678240697</v>
      </c>
      <c r="G10947" s="3">
        <v>49.3</v>
      </c>
      <c r="H10947" s="3">
        <v>41.8</v>
      </c>
      <c r="I10947" s="3">
        <v>81</v>
      </c>
      <c r="J10947" s="3">
        <v>43</v>
      </c>
      <c r="K10947" s="3">
        <v>47.5</v>
      </c>
    </row>
    <row r="10948" spans="1:11" x14ac:dyDescent="0.4">
      <c r="A10948" t="s">
        <v>32866</v>
      </c>
      <c r="B10948" s="1" t="s">
        <v>32867</v>
      </c>
      <c r="C10948" s="2">
        <v>46126.617569444403</v>
      </c>
      <c r="D10948" s="1" t="s">
        <v>32868</v>
      </c>
      <c r="E10948" s="1" t="s">
        <v>31278</v>
      </c>
      <c r="F10948" s="2">
        <v>46104.083344907398</v>
      </c>
      <c r="G10948" s="3">
        <v>52.3</v>
      </c>
      <c r="H10948" s="3">
        <v>38.1</v>
      </c>
      <c r="I10948" s="3">
        <v>74.2</v>
      </c>
      <c r="J10948" s="3">
        <v>40.5</v>
      </c>
      <c r="K10948" s="3">
        <v>47.5</v>
      </c>
    </row>
    <row r="10949" spans="1:11" x14ac:dyDescent="0.4">
      <c r="A10949" t="s">
        <v>32869</v>
      </c>
      <c r="B10949" s="1" t="s">
        <v>32870</v>
      </c>
      <c r="C10949" s="2">
        <v>46126.617650462998</v>
      </c>
      <c r="D10949" s="1" t="s">
        <v>32871</v>
      </c>
      <c r="E10949" s="1" t="s">
        <v>31278</v>
      </c>
      <c r="F10949" s="2">
        <v>46104.125011574099</v>
      </c>
      <c r="G10949" s="3">
        <v>58.3</v>
      </c>
      <c r="H10949" s="3">
        <v>40.799999999999997</v>
      </c>
      <c r="I10949" s="3">
        <v>88.5</v>
      </c>
      <c r="J10949" s="3">
        <v>43.3</v>
      </c>
      <c r="K10949" s="3">
        <v>51</v>
      </c>
    </row>
    <row r="10950" spans="1:11" x14ac:dyDescent="0.4">
      <c r="A10950" t="s">
        <v>32872</v>
      </c>
      <c r="B10950" s="1" t="s">
        <v>32873</v>
      </c>
      <c r="C10950" s="2">
        <v>46126.617604166699</v>
      </c>
      <c r="D10950" s="1" t="s">
        <v>32874</v>
      </c>
      <c r="E10950" s="1" t="s">
        <v>31278</v>
      </c>
      <c r="F10950" s="2">
        <v>46104.166678240697</v>
      </c>
      <c r="G10950" s="3">
        <v>52.4</v>
      </c>
      <c r="H10950" s="3">
        <v>39.6</v>
      </c>
      <c r="I10950" s="3">
        <v>78.599999999999994</v>
      </c>
      <c r="J10950" s="3">
        <v>42.1</v>
      </c>
      <c r="K10950" s="3">
        <v>50.2</v>
      </c>
    </row>
    <row r="10951" spans="1:11" x14ac:dyDescent="0.4">
      <c r="A10951" t="s">
        <v>32875</v>
      </c>
      <c r="B10951" s="1" t="s">
        <v>32876</v>
      </c>
      <c r="C10951" s="2">
        <v>46126.6174537037</v>
      </c>
      <c r="D10951" s="1" t="s">
        <v>32877</v>
      </c>
      <c r="E10951" s="1" t="s">
        <v>31278</v>
      </c>
      <c r="F10951" s="2">
        <v>46104.208344907398</v>
      </c>
      <c r="G10951" s="3">
        <v>51.5</v>
      </c>
      <c r="H10951" s="3">
        <v>40.9</v>
      </c>
      <c r="I10951" s="3">
        <v>78</v>
      </c>
      <c r="J10951" s="3">
        <v>44.2</v>
      </c>
      <c r="K10951" s="3">
        <v>47.9</v>
      </c>
    </row>
    <row r="10952" spans="1:11" x14ac:dyDescent="0.4">
      <c r="A10952" t="s">
        <v>32878</v>
      </c>
      <c r="B10952" s="1" t="s">
        <v>32879</v>
      </c>
      <c r="C10952" s="2">
        <v>46126.617743055598</v>
      </c>
      <c r="D10952" s="1" t="s">
        <v>32880</v>
      </c>
      <c r="E10952" s="1" t="s">
        <v>31278</v>
      </c>
      <c r="F10952" s="2">
        <v>46104.250011574099</v>
      </c>
      <c r="G10952" s="3">
        <v>51.9</v>
      </c>
      <c r="H10952" s="3">
        <v>44.7</v>
      </c>
      <c r="I10952" s="3">
        <v>78.900000000000006</v>
      </c>
      <c r="J10952" s="3">
        <v>48</v>
      </c>
      <c r="K10952" s="3">
        <v>52.2</v>
      </c>
    </row>
    <row r="10953" spans="1:11" x14ac:dyDescent="0.4">
      <c r="A10953" t="s">
        <v>32881</v>
      </c>
      <c r="B10953" s="1" t="s">
        <v>32882</v>
      </c>
      <c r="C10953" s="2">
        <v>46126.617581018501</v>
      </c>
      <c r="D10953" s="1" t="s">
        <v>32883</v>
      </c>
      <c r="E10953" s="1" t="s">
        <v>31278</v>
      </c>
      <c r="F10953" s="2">
        <v>46104.291678240697</v>
      </c>
      <c r="G10953" s="3">
        <v>55.5</v>
      </c>
      <c r="H10953" s="3">
        <v>47.7</v>
      </c>
      <c r="I10953" s="3">
        <v>75</v>
      </c>
      <c r="J10953" s="3">
        <v>51.4</v>
      </c>
      <c r="K10953" s="3">
        <v>56</v>
      </c>
    </row>
    <row r="10954" spans="1:11" x14ac:dyDescent="0.4">
      <c r="A10954" t="s">
        <v>32884</v>
      </c>
      <c r="B10954" s="1" t="s">
        <v>32885</v>
      </c>
      <c r="C10954" s="2">
        <v>46126.617766203701</v>
      </c>
      <c r="D10954" s="1" t="s">
        <v>32886</v>
      </c>
      <c r="E10954" s="1" t="s">
        <v>31278</v>
      </c>
      <c r="F10954" s="2">
        <v>46104.333344907398</v>
      </c>
      <c r="G10954" s="3">
        <v>63.1</v>
      </c>
      <c r="H10954" s="3">
        <v>53.8</v>
      </c>
      <c r="I10954" s="3">
        <v>88.1</v>
      </c>
      <c r="J10954" s="3">
        <v>55.9</v>
      </c>
      <c r="K10954" s="3">
        <v>63.6</v>
      </c>
    </row>
    <row r="10955" spans="1:11" x14ac:dyDescent="0.4">
      <c r="A10955" t="s">
        <v>32887</v>
      </c>
      <c r="B10955" s="1" t="s">
        <v>32888</v>
      </c>
      <c r="C10955" s="2">
        <v>46126.617615740703</v>
      </c>
      <c r="D10955" s="1" t="s">
        <v>32889</v>
      </c>
      <c r="E10955" s="1" t="s">
        <v>31278</v>
      </c>
      <c r="F10955" s="2">
        <v>46104.375011574099</v>
      </c>
      <c r="G10955" s="3">
        <v>62.5</v>
      </c>
      <c r="H10955" s="3">
        <v>52.5</v>
      </c>
      <c r="I10955" s="3">
        <v>92.9</v>
      </c>
      <c r="J10955" s="3">
        <v>55.7</v>
      </c>
      <c r="K10955" s="3">
        <v>62.9</v>
      </c>
    </row>
    <row r="10956" spans="1:11" x14ac:dyDescent="0.4">
      <c r="A10956" t="s">
        <v>32890</v>
      </c>
      <c r="B10956" s="1" t="s">
        <v>32891</v>
      </c>
      <c r="C10956" s="2">
        <v>46126.6174537037</v>
      </c>
      <c r="D10956" s="1" t="s">
        <v>32892</v>
      </c>
      <c r="E10956" s="1" t="s">
        <v>31278</v>
      </c>
      <c r="F10956" s="2">
        <v>46104.416678240697</v>
      </c>
      <c r="G10956" s="3">
        <v>60.9</v>
      </c>
      <c r="H10956" s="3">
        <v>48.5</v>
      </c>
      <c r="I10956" s="3">
        <v>90.1</v>
      </c>
      <c r="J10956" s="3">
        <v>51.5</v>
      </c>
      <c r="K10956" s="3">
        <v>57.7</v>
      </c>
    </row>
    <row r="10957" spans="1:11" x14ac:dyDescent="0.4">
      <c r="A10957" t="s">
        <v>32893</v>
      </c>
      <c r="B10957" s="1" t="s">
        <v>32894</v>
      </c>
      <c r="C10957" s="2">
        <v>46126.617569444403</v>
      </c>
      <c r="D10957" s="1" t="s">
        <v>32895</v>
      </c>
      <c r="E10957" s="1" t="s">
        <v>31278</v>
      </c>
      <c r="F10957" s="2">
        <v>46104.458344907398</v>
      </c>
      <c r="G10957" s="3">
        <v>66.400000000000006</v>
      </c>
      <c r="H10957" s="3">
        <v>47.8</v>
      </c>
      <c r="I10957" s="3">
        <v>97.6</v>
      </c>
      <c r="J10957" s="3">
        <v>52.2</v>
      </c>
      <c r="K10957" s="3">
        <v>62.4</v>
      </c>
    </row>
    <row r="10958" spans="1:11" x14ac:dyDescent="0.4">
      <c r="A10958" t="s">
        <v>32896</v>
      </c>
      <c r="B10958" s="1" t="s">
        <v>32897</v>
      </c>
      <c r="C10958" s="2">
        <v>46126.617662037002</v>
      </c>
      <c r="D10958" s="1" t="s">
        <v>32898</v>
      </c>
      <c r="E10958" s="1" t="s">
        <v>31278</v>
      </c>
      <c r="F10958" s="2">
        <v>46104.500011574099</v>
      </c>
      <c r="G10958" s="3">
        <v>63.3</v>
      </c>
      <c r="H10958" s="3">
        <v>54.2</v>
      </c>
      <c r="I10958" s="3">
        <v>95.6</v>
      </c>
      <c r="J10958" s="3">
        <v>57.7</v>
      </c>
      <c r="K10958" s="3">
        <v>63.6</v>
      </c>
    </row>
    <row r="10959" spans="1:11" x14ac:dyDescent="0.4">
      <c r="A10959" t="s">
        <v>32899</v>
      </c>
      <c r="B10959" s="1" t="s">
        <v>32900</v>
      </c>
      <c r="C10959" s="2">
        <v>46126.617476851898</v>
      </c>
      <c r="D10959" s="1" t="s">
        <v>32901</v>
      </c>
      <c r="E10959" s="1" t="s">
        <v>31278</v>
      </c>
      <c r="F10959" s="2">
        <v>46104.541678240697</v>
      </c>
      <c r="G10959" s="3">
        <v>62.9</v>
      </c>
      <c r="H10959" s="3">
        <v>55.1</v>
      </c>
      <c r="I10959" s="3">
        <v>95.1</v>
      </c>
      <c r="J10959" s="3">
        <v>57.7</v>
      </c>
      <c r="K10959" s="3">
        <v>62</v>
      </c>
    </row>
    <row r="10960" spans="1:11" x14ac:dyDescent="0.4">
      <c r="A10960" t="s">
        <v>32902</v>
      </c>
      <c r="B10960" s="1" t="s">
        <v>32903</v>
      </c>
      <c r="C10960" s="2">
        <v>46126.617581018501</v>
      </c>
      <c r="D10960" s="1" t="s">
        <v>32904</v>
      </c>
      <c r="E10960" s="1" t="s">
        <v>31278</v>
      </c>
      <c r="F10960" s="2">
        <v>46104.583344907398</v>
      </c>
      <c r="G10960" s="3">
        <v>66</v>
      </c>
      <c r="H10960" s="3">
        <v>50.7</v>
      </c>
      <c r="I10960" s="3">
        <v>93.8</v>
      </c>
      <c r="J10960" s="3">
        <v>53.4</v>
      </c>
      <c r="K10960" s="3">
        <v>64.900000000000006</v>
      </c>
    </row>
    <row r="10961" spans="1:11" x14ac:dyDescent="0.4">
      <c r="A10961" t="s">
        <v>32905</v>
      </c>
      <c r="B10961" s="1" t="s">
        <v>32906</v>
      </c>
      <c r="C10961" s="2">
        <v>46126.617719907401</v>
      </c>
      <c r="D10961" s="1" t="s">
        <v>32907</v>
      </c>
      <c r="E10961" s="1" t="s">
        <v>31278</v>
      </c>
      <c r="F10961" s="2">
        <v>46104.625011574099</v>
      </c>
      <c r="G10961" s="3">
        <v>63.8</v>
      </c>
      <c r="H10961" s="3">
        <v>50.3</v>
      </c>
      <c r="I10961" s="3">
        <v>91.5</v>
      </c>
      <c r="J10961" s="3">
        <v>53.5</v>
      </c>
      <c r="K10961" s="3">
        <v>65</v>
      </c>
    </row>
    <row r="10962" spans="1:11" x14ac:dyDescent="0.4">
      <c r="A10962" t="s">
        <v>32908</v>
      </c>
      <c r="B10962" s="1" t="s">
        <v>32909</v>
      </c>
      <c r="C10962" s="2">
        <v>46126.617557870399</v>
      </c>
      <c r="D10962" s="1" t="s">
        <v>32910</v>
      </c>
      <c r="E10962" s="1" t="s">
        <v>31278</v>
      </c>
      <c r="F10962" s="2">
        <v>46104.666678240697</v>
      </c>
      <c r="G10962" s="3">
        <v>61.8</v>
      </c>
      <c r="H10962" s="3">
        <v>49</v>
      </c>
      <c r="I10962" s="3">
        <v>89.4</v>
      </c>
      <c r="J10962" s="3">
        <v>54</v>
      </c>
      <c r="K10962" s="3">
        <v>63.1</v>
      </c>
    </row>
    <row r="10963" spans="1:11" x14ac:dyDescent="0.4">
      <c r="A10963" t="s">
        <v>32911</v>
      </c>
      <c r="B10963" s="1" t="s">
        <v>32912</v>
      </c>
      <c r="C10963" s="2">
        <v>46126.617581018501</v>
      </c>
      <c r="D10963" s="1" t="s">
        <v>32913</v>
      </c>
      <c r="E10963" s="1" t="s">
        <v>31278</v>
      </c>
      <c r="F10963" s="2">
        <v>46104.708344907398</v>
      </c>
      <c r="G10963" s="3">
        <v>60.3</v>
      </c>
      <c r="H10963" s="3">
        <v>47</v>
      </c>
      <c r="I10963" s="3">
        <v>88.6</v>
      </c>
      <c r="J10963" s="3">
        <v>50.7</v>
      </c>
      <c r="K10963" s="3">
        <v>58.7</v>
      </c>
    </row>
    <row r="10964" spans="1:11" x14ac:dyDescent="0.4">
      <c r="A10964" t="s">
        <v>32914</v>
      </c>
      <c r="B10964" s="1" t="s">
        <v>32915</v>
      </c>
      <c r="C10964" s="2">
        <v>46126.617465277799</v>
      </c>
      <c r="D10964" s="1" t="s">
        <v>32916</v>
      </c>
      <c r="E10964" s="1" t="s">
        <v>31278</v>
      </c>
      <c r="F10964" s="2">
        <v>46104.750011574099</v>
      </c>
      <c r="G10964" s="3">
        <v>55</v>
      </c>
      <c r="H10964" s="3">
        <v>42.4</v>
      </c>
      <c r="I10964" s="3">
        <v>73.900000000000006</v>
      </c>
      <c r="J10964" s="3">
        <v>47.3</v>
      </c>
      <c r="K10964" s="3">
        <v>57.8</v>
      </c>
    </row>
    <row r="10965" spans="1:11" x14ac:dyDescent="0.4">
      <c r="A10965" t="s">
        <v>32917</v>
      </c>
      <c r="B10965" s="1" t="s">
        <v>32918</v>
      </c>
      <c r="C10965" s="2">
        <v>46126.617615740703</v>
      </c>
      <c r="D10965" s="1" t="s">
        <v>32919</v>
      </c>
      <c r="E10965" s="1" t="s">
        <v>31278</v>
      </c>
      <c r="F10965" s="2">
        <v>46104.791678240697</v>
      </c>
      <c r="G10965" s="3">
        <v>54.9</v>
      </c>
      <c r="H10965" s="3">
        <v>41.5</v>
      </c>
      <c r="I10965" s="3">
        <v>78.7</v>
      </c>
      <c r="J10965" s="3">
        <v>44.8</v>
      </c>
      <c r="K10965" s="3">
        <v>53.5</v>
      </c>
    </row>
    <row r="10966" spans="1:11" x14ac:dyDescent="0.4">
      <c r="A10966" t="s">
        <v>32920</v>
      </c>
      <c r="B10966" s="1" t="s">
        <v>32921</v>
      </c>
      <c r="C10966" s="2">
        <v>46126.617800925902</v>
      </c>
      <c r="D10966" s="1" t="s">
        <v>32922</v>
      </c>
      <c r="E10966" s="1" t="s">
        <v>31278</v>
      </c>
      <c r="F10966" s="2">
        <v>46104.833344907398</v>
      </c>
      <c r="G10966" s="3">
        <v>53.4</v>
      </c>
      <c r="H10966" s="3">
        <v>44.2</v>
      </c>
      <c r="I10966" s="3">
        <v>77.2</v>
      </c>
      <c r="J10966" s="3">
        <v>48.1</v>
      </c>
      <c r="K10966" s="3">
        <v>53.9</v>
      </c>
    </row>
    <row r="10967" spans="1:11" x14ac:dyDescent="0.4">
      <c r="A10967" t="s">
        <v>32923</v>
      </c>
      <c r="B10967" s="1" t="s">
        <v>32924</v>
      </c>
      <c r="C10967" s="2">
        <v>46126.617604166699</v>
      </c>
      <c r="D10967" s="1" t="s">
        <v>32925</v>
      </c>
      <c r="E10967" s="1" t="s">
        <v>31278</v>
      </c>
      <c r="F10967" s="2">
        <v>46104.875011574099</v>
      </c>
      <c r="G10967" s="3">
        <v>57.6</v>
      </c>
      <c r="H10967" s="3">
        <v>47.2</v>
      </c>
      <c r="I10967" s="3">
        <v>88.5</v>
      </c>
      <c r="J10967" s="3">
        <v>49.7</v>
      </c>
      <c r="K10967" s="3">
        <v>55.8</v>
      </c>
    </row>
    <row r="10968" spans="1:11" x14ac:dyDescent="0.4">
      <c r="A10968" t="s">
        <v>32926</v>
      </c>
      <c r="B10968" s="1" t="s">
        <v>32927</v>
      </c>
      <c r="C10968" s="2">
        <v>46126.617581018501</v>
      </c>
      <c r="D10968" s="1" t="s">
        <v>32928</v>
      </c>
      <c r="E10968" s="1" t="s">
        <v>31278</v>
      </c>
      <c r="F10968" s="2">
        <v>46104.916678240697</v>
      </c>
      <c r="G10968" s="3">
        <v>57.8</v>
      </c>
      <c r="H10968" s="3">
        <v>44.8</v>
      </c>
      <c r="I10968" s="3">
        <v>88.9</v>
      </c>
      <c r="J10968" s="3">
        <v>47.4</v>
      </c>
      <c r="K10968" s="3">
        <v>53.9</v>
      </c>
    </row>
    <row r="10969" spans="1:11" x14ac:dyDescent="0.4">
      <c r="A10969" t="s">
        <v>32929</v>
      </c>
      <c r="B10969" s="1" t="s">
        <v>32930</v>
      </c>
      <c r="C10969" s="2">
        <v>46126.617557870399</v>
      </c>
      <c r="D10969" s="1" t="s">
        <v>32931</v>
      </c>
      <c r="E10969" s="1" t="s">
        <v>31278</v>
      </c>
      <c r="F10969" s="2">
        <v>46104.958344907398</v>
      </c>
      <c r="G10969" s="3">
        <v>51.1</v>
      </c>
      <c r="H10969" s="3">
        <v>43.6</v>
      </c>
      <c r="I10969" s="3">
        <v>68</v>
      </c>
      <c r="J10969" s="3">
        <v>45.9</v>
      </c>
      <c r="K10969" s="3">
        <v>53</v>
      </c>
    </row>
    <row r="10970" spans="1:11" x14ac:dyDescent="0.4">
      <c r="A10970" t="s">
        <v>32932</v>
      </c>
      <c r="B10970" s="1" t="s">
        <v>32933</v>
      </c>
      <c r="C10970" s="2">
        <v>46126.6176388889</v>
      </c>
      <c r="D10970" s="1" t="s">
        <v>32934</v>
      </c>
      <c r="E10970" s="1" t="s">
        <v>31278</v>
      </c>
      <c r="F10970" s="2">
        <v>46105.000011574099</v>
      </c>
      <c r="G10970" s="3">
        <v>53.7</v>
      </c>
      <c r="H10970" s="3">
        <v>42.1</v>
      </c>
      <c r="I10970" s="3">
        <v>78.099999999999994</v>
      </c>
      <c r="J10970" s="3">
        <v>46.2</v>
      </c>
      <c r="K10970" s="3">
        <v>50.6</v>
      </c>
    </row>
    <row r="10971" spans="1:11" x14ac:dyDescent="0.4">
      <c r="A10971" t="s">
        <v>32935</v>
      </c>
      <c r="B10971" s="1" t="s">
        <v>32936</v>
      </c>
      <c r="C10971" s="2">
        <v>46126.6177314815</v>
      </c>
      <c r="D10971" s="1" t="s">
        <v>32937</v>
      </c>
      <c r="E10971" s="1" t="s">
        <v>31278</v>
      </c>
      <c r="F10971" s="2">
        <v>46105.041678240697</v>
      </c>
      <c r="G10971" s="3">
        <v>47.5</v>
      </c>
      <c r="H10971" s="3">
        <v>42.2</v>
      </c>
      <c r="I10971" s="3">
        <v>66.900000000000006</v>
      </c>
      <c r="J10971" s="3">
        <v>44.7</v>
      </c>
      <c r="K10971" s="3">
        <v>48.9</v>
      </c>
    </row>
    <row r="10972" spans="1:11" x14ac:dyDescent="0.4">
      <c r="A10972" t="s">
        <v>32938</v>
      </c>
      <c r="B10972" s="1" t="s">
        <v>32939</v>
      </c>
      <c r="C10972" s="2">
        <v>46126.617627314801</v>
      </c>
      <c r="D10972" s="1" t="s">
        <v>32940</v>
      </c>
      <c r="E10972" s="1" t="s">
        <v>31278</v>
      </c>
      <c r="F10972" s="2">
        <v>46105.083344907398</v>
      </c>
      <c r="G10972" s="3">
        <v>49.7</v>
      </c>
      <c r="H10972" s="3">
        <v>41.6</v>
      </c>
      <c r="I10972" s="3">
        <v>76.3</v>
      </c>
      <c r="J10972" s="3">
        <v>43.9</v>
      </c>
      <c r="K10972" s="3">
        <v>49.1</v>
      </c>
    </row>
    <row r="10973" spans="1:11" x14ac:dyDescent="0.4">
      <c r="A10973" t="s">
        <v>32941</v>
      </c>
      <c r="B10973" s="1" t="s">
        <v>32942</v>
      </c>
      <c r="C10973" s="2">
        <v>46126.617708333302</v>
      </c>
      <c r="D10973" s="1" t="s">
        <v>32943</v>
      </c>
      <c r="E10973" s="1" t="s">
        <v>31278</v>
      </c>
      <c r="F10973" s="2">
        <v>46105.125011574099</v>
      </c>
      <c r="G10973" s="3">
        <v>55.1</v>
      </c>
      <c r="H10973" s="3">
        <v>41.6</v>
      </c>
      <c r="I10973" s="3">
        <v>75</v>
      </c>
      <c r="J10973" s="3">
        <v>43.3</v>
      </c>
      <c r="K10973" s="3">
        <v>53.8</v>
      </c>
    </row>
    <row r="10974" spans="1:11" x14ac:dyDescent="0.4">
      <c r="A10974" t="s">
        <v>32944</v>
      </c>
      <c r="B10974" s="1" t="s">
        <v>32945</v>
      </c>
      <c r="C10974" s="2">
        <v>46126.6177314815</v>
      </c>
      <c r="D10974" s="1" t="s">
        <v>32946</v>
      </c>
      <c r="E10974" s="1" t="s">
        <v>31278</v>
      </c>
      <c r="F10974" s="2">
        <v>46105.166678240697</v>
      </c>
      <c r="G10974" s="3">
        <v>48.6</v>
      </c>
      <c r="H10974" s="3">
        <v>41.1</v>
      </c>
      <c r="I10974" s="3">
        <v>67.3</v>
      </c>
      <c r="J10974" s="3">
        <v>43.7</v>
      </c>
      <c r="K10974" s="3">
        <v>51.1</v>
      </c>
    </row>
    <row r="10975" spans="1:11" x14ac:dyDescent="0.4">
      <c r="A10975" t="s">
        <v>32947</v>
      </c>
      <c r="B10975" s="1" t="s">
        <v>32948</v>
      </c>
      <c r="C10975" s="2">
        <v>46126.617569444403</v>
      </c>
      <c r="D10975" s="1" t="s">
        <v>32949</v>
      </c>
      <c r="E10975" s="1" t="s">
        <v>31278</v>
      </c>
      <c r="F10975" s="2">
        <v>46105.208344907398</v>
      </c>
      <c r="G10975" s="3">
        <v>58.7</v>
      </c>
      <c r="H10975" s="3">
        <v>41.2</v>
      </c>
      <c r="I10975" s="3">
        <v>81.2</v>
      </c>
      <c r="J10975" s="3">
        <v>44.5</v>
      </c>
      <c r="K10975" s="3">
        <v>53.5</v>
      </c>
    </row>
    <row r="10976" spans="1:11" x14ac:dyDescent="0.4">
      <c r="A10976" t="s">
        <v>32950</v>
      </c>
      <c r="B10976" s="1" t="s">
        <v>32951</v>
      </c>
      <c r="C10976" s="2">
        <v>46126.617650462998</v>
      </c>
      <c r="D10976" s="1" t="s">
        <v>32952</v>
      </c>
      <c r="E10976" s="1" t="s">
        <v>31278</v>
      </c>
      <c r="F10976" s="2">
        <v>46105.250011574099</v>
      </c>
      <c r="G10976" s="3">
        <v>56.3</v>
      </c>
      <c r="H10976" s="3">
        <v>47.6</v>
      </c>
      <c r="I10976" s="3">
        <v>83.4</v>
      </c>
      <c r="J10976" s="3">
        <v>49.2</v>
      </c>
      <c r="K10976" s="3">
        <v>57</v>
      </c>
    </row>
    <row r="10977" spans="1:11" x14ac:dyDescent="0.4">
      <c r="A10977" t="s">
        <v>32953</v>
      </c>
      <c r="B10977" s="1" t="s">
        <v>32954</v>
      </c>
      <c r="C10977" s="2">
        <v>46126.6175925926</v>
      </c>
      <c r="D10977" s="1" t="s">
        <v>32955</v>
      </c>
      <c r="E10977" s="1" t="s">
        <v>31278</v>
      </c>
      <c r="F10977" s="2">
        <v>46105.291678240697</v>
      </c>
      <c r="G10977" s="3">
        <v>55</v>
      </c>
      <c r="H10977" s="3">
        <v>48</v>
      </c>
      <c r="I10977" s="3">
        <v>71.099999999999994</v>
      </c>
      <c r="J10977" s="3">
        <v>51.9</v>
      </c>
      <c r="K10977" s="3">
        <v>56.4</v>
      </c>
    </row>
    <row r="10978" spans="1:11" x14ac:dyDescent="0.4">
      <c r="A10978" t="s">
        <v>32956</v>
      </c>
      <c r="B10978" s="1" t="s">
        <v>32957</v>
      </c>
      <c r="C10978" s="2">
        <v>46126.617627314801</v>
      </c>
      <c r="D10978" s="1" t="s">
        <v>32958</v>
      </c>
      <c r="E10978" s="1" t="s">
        <v>31278</v>
      </c>
      <c r="F10978" s="2">
        <v>46105.333344907398</v>
      </c>
      <c r="G10978" s="3">
        <v>67.599999999999994</v>
      </c>
      <c r="H10978" s="3">
        <v>52</v>
      </c>
      <c r="I10978" s="3">
        <v>95.7</v>
      </c>
      <c r="J10978" s="3">
        <v>55.9</v>
      </c>
      <c r="K10978" s="3">
        <v>63.8</v>
      </c>
    </row>
    <row r="10979" spans="1:11" x14ac:dyDescent="0.4">
      <c r="A10979" t="s">
        <v>32959</v>
      </c>
      <c r="B10979" s="1" t="s">
        <v>32960</v>
      </c>
      <c r="C10979" s="2">
        <v>46126.617719907401</v>
      </c>
      <c r="D10979" s="1" t="s">
        <v>32961</v>
      </c>
      <c r="E10979" s="1" t="s">
        <v>31278</v>
      </c>
      <c r="F10979" s="2">
        <v>46105.375011574099</v>
      </c>
      <c r="G10979" s="3">
        <v>67.2</v>
      </c>
      <c r="H10979" s="3">
        <v>51.5</v>
      </c>
      <c r="I10979" s="3">
        <v>95.5</v>
      </c>
      <c r="J10979" s="3">
        <v>58.1</v>
      </c>
      <c r="K10979" s="3">
        <v>66.7</v>
      </c>
    </row>
    <row r="10980" spans="1:11" x14ac:dyDescent="0.4">
      <c r="A10980" t="s">
        <v>32962</v>
      </c>
      <c r="B10980" s="1" t="s">
        <v>32963</v>
      </c>
      <c r="C10980" s="2">
        <v>46126.6174537037</v>
      </c>
      <c r="D10980" s="1" t="s">
        <v>32964</v>
      </c>
      <c r="E10980" s="1" t="s">
        <v>31278</v>
      </c>
      <c r="F10980" s="2">
        <v>46105.416678240697</v>
      </c>
      <c r="G10980" s="3">
        <v>57.7</v>
      </c>
      <c r="H10980" s="3">
        <v>49.9</v>
      </c>
      <c r="I10980" s="3">
        <v>90</v>
      </c>
      <c r="J10980" s="3">
        <v>52.7</v>
      </c>
      <c r="K10980" s="3">
        <v>58</v>
      </c>
    </row>
    <row r="10981" spans="1:11" x14ac:dyDescent="0.4">
      <c r="A10981" t="s">
        <v>32965</v>
      </c>
      <c r="B10981" s="1" t="s">
        <v>32966</v>
      </c>
      <c r="C10981" s="2">
        <v>46126.617789351898</v>
      </c>
      <c r="D10981" s="1" t="s">
        <v>32967</v>
      </c>
      <c r="E10981" s="1" t="s">
        <v>31278</v>
      </c>
      <c r="F10981" s="2">
        <v>46105.458344907398</v>
      </c>
      <c r="G10981" s="3">
        <v>60.8</v>
      </c>
      <c r="H10981" s="3">
        <v>50.6</v>
      </c>
      <c r="I10981" s="3">
        <v>77.8</v>
      </c>
      <c r="J10981" s="3">
        <v>56.8</v>
      </c>
      <c r="K10981" s="3">
        <v>62.4</v>
      </c>
    </row>
    <row r="10982" spans="1:11" x14ac:dyDescent="0.4">
      <c r="A10982" t="s">
        <v>32968</v>
      </c>
      <c r="B10982" s="1" t="s">
        <v>32969</v>
      </c>
      <c r="C10982" s="2">
        <v>46126.617627314801</v>
      </c>
      <c r="D10982" s="1" t="s">
        <v>32970</v>
      </c>
      <c r="E10982" s="1" t="s">
        <v>31278</v>
      </c>
      <c r="F10982" s="2">
        <v>46105.500011574099</v>
      </c>
      <c r="G10982" s="3">
        <v>66.8</v>
      </c>
      <c r="H10982" s="3">
        <v>55.9</v>
      </c>
      <c r="I10982" s="3">
        <v>92.8</v>
      </c>
      <c r="J10982" s="3">
        <v>61.3</v>
      </c>
      <c r="K10982" s="3">
        <v>67.2</v>
      </c>
    </row>
    <row r="10983" spans="1:11" x14ac:dyDescent="0.4">
      <c r="A10983" t="s">
        <v>32971</v>
      </c>
      <c r="B10983" s="1" t="s">
        <v>32972</v>
      </c>
      <c r="C10983" s="2">
        <v>46126.617465277799</v>
      </c>
      <c r="D10983" s="1" t="s">
        <v>32973</v>
      </c>
      <c r="E10983" s="1" t="s">
        <v>31278</v>
      </c>
      <c r="F10983" s="2">
        <v>46105.541678240697</v>
      </c>
      <c r="G10983" s="3">
        <v>68</v>
      </c>
      <c r="H10983" s="3">
        <v>58.3</v>
      </c>
      <c r="I10983" s="3">
        <v>90.3</v>
      </c>
      <c r="J10983" s="3">
        <v>64</v>
      </c>
      <c r="K10983" s="3">
        <v>69.3</v>
      </c>
    </row>
    <row r="10984" spans="1:11" x14ac:dyDescent="0.4">
      <c r="A10984" t="s">
        <v>32974</v>
      </c>
      <c r="B10984" s="1" t="s">
        <v>32975</v>
      </c>
      <c r="C10984" s="2">
        <v>46126.617581018501</v>
      </c>
      <c r="D10984" s="1" t="s">
        <v>32976</v>
      </c>
      <c r="E10984" s="1" t="s">
        <v>31278</v>
      </c>
      <c r="F10984" s="2">
        <v>46105.583344907398</v>
      </c>
      <c r="G10984" s="3">
        <v>67.599999999999994</v>
      </c>
      <c r="H10984" s="3">
        <v>51.9</v>
      </c>
      <c r="I10984" s="3">
        <v>94.3</v>
      </c>
      <c r="J10984" s="3">
        <v>57.6</v>
      </c>
      <c r="K10984" s="3">
        <v>67.8</v>
      </c>
    </row>
    <row r="10985" spans="1:11" x14ac:dyDescent="0.4">
      <c r="A10985" t="s">
        <v>32977</v>
      </c>
      <c r="B10985" s="1" t="s">
        <v>32978</v>
      </c>
      <c r="C10985" s="2">
        <v>46126.6177314815</v>
      </c>
      <c r="D10985" s="1" t="s">
        <v>32979</v>
      </c>
      <c r="E10985" s="1" t="s">
        <v>31278</v>
      </c>
      <c r="F10985" s="2">
        <v>46105.625011574099</v>
      </c>
      <c r="G10985" s="3">
        <v>61.9</v>
      </c>
      <c r="H10985" s="3">
        <v>50.8</v>
      </c>
      <c r="I10985" s="3">
        <v>83.7</v>
      </c>
      <c r="J10985" s="3">
        <v>58</v>
      </c>
      <c r="K10985" s="3">
        <v>63.8</v>
      </c>
    </row>
    <row r="10986" spans="1:11" x14ac:dyDescent="0.4">
      <c r="A10986" t="s">
        <v>32980</v>
      </c>
      <c r="B10986" s="1" t="s">
        <v>32981</v>
      </c>
      <c r="C10986" s="2">
        <v>46126.617743055598</v>
      </c>
      <c r="D10986" s="1" t="s">
        <v>32982</v>
      </c>
      <c r="E10986" s="1" t="s">
        <v>31278</v>
      </c>
      <c r="F10986" s="2">
        <v>46105.666678240697</v>
      </c>
      <c r="G10986" s="3">
        <v>62.2</v>
      </c>
      <c r="H10986" s="3">
        <v>53.4</v>
      </c>
      <c r="I10986" s="3">
        <v>82</v>
      </c>
      <c r="J10986" s="3">
        <v>58.4</v>
      </c>
      <c r="K10986" s="3">
        <v>63.9</v>
      </c>
    </row>
    <row r="10987" spans="1:11" x14ac:dyDescent="0.4">
      <c r="A10987" t="s">
        <v>32983</v>
      </c>
      <c r="B10987" s="1" t="s">
        <v>32984</v>
      </c>
      <c r="C10987" s="2">
        <v>46126.617476851898</v>
      </c>
      <c r="D10987" s="1" t="s">
        <v>32985</v>
      </c>
      <c r="E10987" s="1" t="s">
        <v>31278</v>
      </c>
      <c r="F10987" s="2">
        <v>46105.708344907398</v>
      </c>
      <c r="G10987" s="3">
        <v>59.1</v>
      </c>
      <c r="H10987" s="3">
        <v>50</v>
      </c>
      <c r="I10987" s="3">
        <v>80.900000000000006</v>
      </c>
      <c r="J10987" s="3">
        <v>53.1</v>
      </c>
      <c r="K10987" s="3">
        <v>60.9</v>
      </c>
    </row>
    <row r="10988" spans="1:11" x14ac:dyDescent="0.4">
      <c r="A10988" t="s">
        <v>32986</v>
      </c>
      <c r="B10988" s="1" t="s">
        <v>32987</v>
      </c>
      <c r="C10988" s="2">
        <v>46126.617627314801</v>
      </c>
      <c r="D10988" s="1" t="s">
        <v>32988</v>
      </c>
      <c r="E10988" s="1" t="s">
        <v>31278</v>
      </c>
      <c r="F10988" s="2">
        <v>46105.750011574099</v>
      </c>
      <c r="G10988" s="3">
        <v>57.9</v>
      </c>
      <c r="H10988" s="3">
        <v>47.1</v>
      </c>
      <c r="I10988" s="3">
        <v>86.5</v>
      </c>
      <c r="J10988" s="3">
        <v>50.7</v>
      </c>
      <c r="K10988" s="3">
        <v>60.2</v>
      </c>
    </row>
    <row r="10989" spans="1:11" x14ac:dyDescent="0.4">
      <c r="A10989" t="s">
        <v>32989</v>
      </c>
      <c r="B10989" s="1" t="s">
        <v>32990</v>
      </c>
      <c r="C10989" s="2">
        <v>46126.617719907401</v>
      </c>
      <c r="D10989" s="1" t="s">
        <v>32991</v>
      </c>
      <c r="E10989" s="1" t="s">
        <v>31278</v>
      </c>
      <c r="F10989" s="2">
        <v>46105.791678240697</v>
      </c>
      <c r="G10989" s="3">
        <v>58.4</v>
      </c>
      <c r="H10989" s="3">
        <v>46.9</v>
      </c>
      <c r="I10989" s="3">
        <v>89.2</v>
      </c>
      <c r="J10989" s="3">
        <v>49.5</v>
      </c>
      <c r="K10989" s="3">
        <v>58.5</v>
      </c>
    </row>
    <row r="10990" spans="1:11" x14ac:dyDescent="0.4">
      <c r="A10990" t="s">
        <v>32992</v>
      </c>
      <c r="B10990" s="1" t="s">
        <v>32993</v>
      </c>
      <c r="C10990" s="2">
        <v>46126.617743055598</v>
      </c>
      <c r="D10990" s="1" t="s">
        <v>32994</v>
      </c>
      <c r="E10990" s="1" t="s">
        <v>31278</v>
      </c>
      <c r="F10990" s="2">
        <v>46105.833344907398</v>
      </c>
      <c r="G10990" s="3">
        <v>56.1</v>
      </c>
      <c r="H10990" s="3">
        <v>47</v>
      </c>
      <c r="I10990" s="3">
        <v>75</v>
      </c>
      <c r="J10990" s="3">
        <v>49.5</v>
      </c>
      <c r="K10990" s="3">
        <v>57.8</v>
      </c>
    </row>
    <row r="10991" spans="1:11" x14ac:dyDescent="0.4">
      <c r="A10991" t="s">
        <v>32995</v>
      </c>
      <c r="B10991" s="1" t="s">
        <v>32996</v>
      </c>
      <c r="C10991" s="2">
        <v>46126.617719907401</v>
      </c>
      <c r="D10991" s="1" t="s">
        <v>32997</v>
      </c>
      <c r="E10991" s="1" t="s">
        <v>31278</v>
      </c>
      <c r="F10991" s="2">
        <v>46105.875011574099</v>
      </c>
      <c r="G10991" s="3">
        <v>60.8</v>
      </c>
      <c r="H10991" s="3">
        <v>48.1</v>
      </c>
      <c r="I10991" s="3">
        <v>88.8</v>
      </c>
      <c r="J10991" s="3">
        <v>51.6</v>
      </c>
      <c r="K10991" s="3">
        <v>61.7</v>
      </c>
    </row>
    <row r="10992" spans="1:11" x14ac:dyDescent="0.4">
      <c r="A10992" t="s">
        <v>32998</v>
      </c>
      <c r="B10992" s="1" t="s">
        <v>32999</v>
      </c>
      <c r="C10992" s="2">
        <v>46126.6175925926</v>
      </c>
      <c r="D10992" s="1" t="s">
        <v>33000</v>
      </c>
      <c r="E10992" s="1" t="s">
        <v>31278</v>
      </c>
      <c r="F10992" s="2">
        <v>46105.916678240697</v>
      </c>
      <c r="G10992" s="3">
        <v>58.2</v>
      </c>
      <c r="H10992" s="3">
        <v>48.7</v>
      </c>
      <c r="I10992" s="3">
        <v>77.599999999999994</v>
      </c>
      <c r="J10992" s="3">
        <v>51.8</v>
      </c>
      <c r="K10992" s="3">
        <v>60</v>
      </c>
    </row>
    <row r="10993" spans="1:11" x14ac:dyDescent="0.4">
      <c r="A10993" t="s">
        <v>33001</v>
      </c>
      <c r="B10993" s="1" t="s">
        <v>33002</v>
      </c>
      <c r="C10993" s="2">
        <v>46126.617789351898</v>
      </c>
      <c r="D10993" s="1" t="s">
        <v>33003</v>
      </c>
      <c r="E10993" s="1" t="s">
        <v>31278</v>
      </c>
      <c r="F10993" s="2">
        <v>46105.958344907398</v>
      </c>
      <c r="G10993" s="3">
        <v>55.7</v>
      </c>
      <c r="H10993" s="3">
        <v>48.1</v>
      </c>
      <c r="I10993" s="3">
        <v>75.8</v>
      </c>
      <c r="J10993" s="3">
        <v>51.2</v>
      </c>
      <c r="K10993" s="3">
        <v>58.2</v>
      </c>
    </row>
    <row r="10994" spans="1:11" x14ac:dyDescent="0.4">
      <c r="A10994" t="s">
        <v>33004</v>
      </c>
      <c r="B10994" s="1" t="s">
        <v>33005</v>
      </c>
      <c r="C10994" s="2">
        <v>46126.617673611101</v>
      </c>
      <c r="D10994" s="1" t="s">
        <v>33006</v>
      </c>
      <c r="E10994" s="1" t="s">
        <v>31278</v>
      </c>
      <c r="F10994" s="2">
        <v>46106.000011574099</v>
      </c>
      <c r="G10994" s="3">
        <v>55.5</v>
      </c>
      <c r="H10994" s="3">
        <v>46.7</v>
      </c>
      <c r="I10994" s="3">
        <v>78</v>
      </c>
      <c r="J10994" s="3">
        <v>49.4</v>
      </c>
      <c r="K10994" s="3">
        <v>57.4</v>
      </c>
    </row>
    <row r="10995" spans="1:11" x14ac:dyDescent="0.4">
      <c r="A10995" t="s">
        <v>33007</v>
      </c>
      <c r="B10995" s="1" t="s">
        <v>33008</v>
      </c>
      <c r="C10995" s="2">
        <v>46126.617615740703</v>
      </c>
      <c r="D10995" s="1" t="s">
        <v>33009</v>
      </c>
      <c r="E10995" s="1" t="s">
        <v>31278</v>
      </c>
      <c r="F10995" s="2">
        <v>46106.041678240697</v>
      </c>
      <c r="G10995" s="3">
        <v>56.2</v>
      </c>
      <c r="H10995" s="3">
        <v>46.1</v>
      </c>
      <c r="I10995" s="3">
        <v>78.900000000000006</v>
      </c>
      <c r="J10995" s="3">
        <v>49.3</v>
      </c>
      <c r="K10995" s="3">
        <v>57.1</v>
      </c>
    </row>
    <row r="10996" spans="1:11" x14ac:dyDescent="0.4">
      <c r="A10996" t="s">
        <v>33010</v>
      </c>
      <c r="B10996" s="1" t="s">
        <v>33011</v>
      </c>
      <c r="C10996" s="2">
        <v>46126.617789351898</v>
      </c>
      <c r="D10996" s="1" t="s">
        <v>33012</v>
      </c>
      <c r="E10996" s="1" t="s">
        <v>31278</v>
      </c>
      <c r="F10996" s="2">
        <v>46106.083344907398</v>
      </c>
      <c r="G10996" s="3">
        <v>55.6</v>
      </c>
      <c r="H10996" s="3">
        <v>43.6</v>
      </c>
      <c r="I10996" s="3">
        <v>71.7</v>
      </c>
      <c r="J10996" s="3">
        <v>47.6</v>
      </c>
      <c r="K10996" s="3">
        <v>57.3</v>
      </c>
    </row>
    <row r="10997" spans="1:11" x14ac:dyDescent="0.4">
      <c r="A10997" t="s">
        <v>33013</v>
      </c>
      <c r="B10997" s="1" t="s">
        <v>33014</v>
      </c>
      <c r="C10997" s="2">
        <v>46126.617650462998</v>
      </c>
      <c r="D10997" s="1" t="s">
        <v>33015</v>
      </c>
      <c r="E10997" s="1" t="s">
        <v>31278</v>
      </c>
      <c r="F10997" s="2">
        <v>46106.125011574099</v>
      </c>
      <c r="G10997" s="3">
        <v>53.3</v>
      </c>
      <c r="H10997" s="3">
        <v>42.7</v>
      </c>
      <c r="I10997" s="3">
        <v>73.2</v>
      </c>
      <c r="J10997" s="3">
        <v>46</v>
      </c>
      <c r="K10997" s="3">
        <v>55.4</v>
      </c>
    </row>
    <row r="10998" spans="1:11" x14ac:dyDescent="0.4">
      <c r="A10998" t="s">
        <v>33016</v>
      </c>
      <c r="B10998" s="1" t="s">
        <v>33017</v>
      </c>
      <c r="C10998" s="2">
        <v>46126.617719907401</v>
      </c>
      <c r="D10998" s="1" t="s">
        <v>33018</v>
      </c>
      <c r="E10998" s="1" t="s">
        <v>31278</v>
      </c>
      <c r="F10998" s="2">
        <v>46106.166678240697</v>
      </c>
      <c r="G10998" s="3">
        <v>54.2</v>
      </c>
      <c r="H10998" s="3">
        <v>43.1</v>
      </c>
      <c r="I10998" s="3">
        <v>83.3</v>
      </c>
      <c r="J10998" s="3">
        <v>45.3</v>
      </c>
      <c r="K10998" s="3">
        <v>53.4</v>
      </c>
    </row>
    <row r="10999" spans="1:11" x14ac:dyDescent="0.4">
      <c r="A10999" t="s">
        <v>33019</v>
      </c>
      <c r="B10999" s="1" t="s">
        <v>33020</v>
      </c>
      <c r="C10999" s="2">
        <v>46126.617777777799</v>
      </c>
      <c r="D10999" s="1" t="s">
        <v>33021</v>
      </c>
      <c r="E10999" s="1" t="s">
        <v>31278</v>
      </c>
      <c r="F10999" s="2">
        <v>46106.208344907398</v>
      </c>
      <c r="G10999" s="3">
        <v>50.1</v>
      </c>
      <c r="H10999" s="3">
        <v>44</v>
      </c>
      <c r="I10999" s="3">
        <v>66.8</v>
      </c>
      <c r="J10999" s="3">
        <v>46.9</v>
      </c>
      <c r="K10999" s="3">
        <v>51.2</v>
      </c>
    </row>
    <row r="11000" spans="1:11" x14ac:dyDescent="0.4">
      <c r="A11000" t="s">
        <v>33022</v>
      </c>
      <c r="B11000" s="1" t="s">
        <v>33023</v>
      </c>
      <c r="C11000" s="2">
        <v>46126.617766203701</v>
      </c>
      <c r="D11000" s="1" t="s">
        <v>33024</v>
      </c>
      <c r="E11000" s="1" t="s">
        <v>31278</v>
      </c>
      <c r="F11000" s="2">
        <v>46106.250011574099</v>
      </c>
      <c r="G11000" s="3">
        <v>53.2</v>
      </c>
      <c r="H11000" s="3">
        <v>48.2</v>
      </c>
      <c r="I11000" s="3">
        <v>68.900000000000006</v>
      </c>
      <c r="J11000" s="3">
        <v>50.1</v>
      </c>
      <c r="K11000" s="3">
        <v>54.8</v>
      </c>
    </row>
    <row r="11001" spans="1:11" x14ac:dyDescent="0.4">
      <c r="A11001" t="s">
        <v>33025</v>
      </c>
      <c r="B11001" s="1" t="s">
        <v>33026</v>
      </c>
      <c r="C11001" s="2">
        <v>46126.6175462963</v>
      </c>
      <c r="D11001" s="1" t="s">
        <v>33027</v>
      </c>
      <c r="E11001" s="1" t="s">
        <v>31278</v>
      </c>
      <c r="F11001" s="2">
        <v>46106.291678240697</v>
      </c>
      <c r="G11001" s="3">
        <v>56.6</v>
      </c>
      <c r="H11001" s="3">
        <v>49.8</v>
      </c>
      <c r="I11001" s="3">
        <v>76.2</v>
      </c>
      <c r="J11001" s="3">
        <v>53.2</v>
      </c>
      <c r="K11001" s="3">
        <v>57.5</v>
      </c>
    </row>
    <row r="11002" spans="1:11" x14ac:dyDescent="0.4">
      <c r="A11002" t="s">
        <v>33028</v>
      </c>
      <c r="B11002" s="1" t="s">
        <v>33029</v>
      </c>
      <c r="C11002" s="2">
        <v>46126.617812500001</v>
      </c>
      <c r="D11002" s="1" t="s">
        <v>33030</v>
      </c>
      <c r="E11002" s="1" t="s">
        <v>31278</v>
      </c>
      <c r="F11002" s="2">
        <v>46106.333344907398</v>
      </c>
      <c r="G11002" s="3">
        <v>68.599999999999994</v>
      </c>
      <c r="H11002" s="3">
        <v>56.3</v>
      </c>
      <c r="I11002" s="3">
        <v>103.7</v>
      </c>
      <c r="J11002" s="3">
        <v>59.5</v>
      </c>
      <c r="K11002" s="3">
        <v>65.400000000000006</v>
      </c>
    </row>
    <row r="11003" spans="1:11" x14ac:dyDescent="0.4">
      <c r="A11003" t="s">
        <v>33031</v>
      </c>
      <c r="B11003" s="1" t="s">
        <v>33032</v>
      </c>
      <c r="C11003" s="2">
        <v>46126.617800925902</v>
      </c>
      <c r="D11003" s="1" t="s">
        <v>33033</v>
      </c>
      <c r="E11003" s="1" t="s">
        <v>31278</v>
      </c>
      <c r="F11003" s="2">
        <v>46106.375011574099</v>
      </c>
      <c r="G11003" s="3">
        <v>67.3</v>
      </c>
      <c r="H11003" s="3">
        <v>56.1</v>
      </c>
      <c r="I11003" s="3">
        <v>100.1</v>
      </c>
      <c r="J11003" s="3">
        <v>59.5</v>
      </c>
      <c r="K11003" s="3">
        <v>67.3</v>
      </c>
    </row>
    <row r="11004" spans="1:11" x14ac:dyDescent="0.4">
      <c r="A11004" t="s">
        <v>33034</v>
      </c>
      <c r="B11004" s="1" t="s">
        <v>33035</v>
      </c>
      <c r="C11004" s="2">
        <v>46126.617488425902</v>
      </c>
      <c r="D11004" s="1" t="s">
        <v>33036</v>
      </c>
      <c r="E11004" s="1" t="s">
        <v>31278</v>
      </c>
      <c r="F11004" s="2">
        <v>46106.416678240697</v>
      </c>
      <c r="G11004" s="3">
        <v>63.2</v>
      </c>
      <c r="H11004" s="3">
        <v>53.3</v>
      </c>
      <c r="I11004" s="3">
        <v>83.2</v>
      </c>
      <c r="J11004" s="3">
        <v>56.2</v>
      </c>
      <c r="K11004" s="3">
        <v>65.5</v>
      </c>
    </row>
    <row r="11005" spans="1:11" x14ac:dyDescent="0.4">
      <c r="A11005" t="s">
        <v>33037</v>
      </c>
      <c r="B11005" s="1" t="s">
        <v>33038</v>
      </c>
      <c r="C11005" s="2">
        <v>46126.617719907401</v>
      </c>
      <c r="D11005" s="1" t="s">
        <v>33039</v>
      </c>
      <c r="E11005" s="1" t="s">
        <v>31278</v>
      </c>
      <c r="F11005" s="2">
        <v>46106.458344907398</v>
      </c>
      <c r="G11005" s="3">
        <v>67.5</v>
      </c>
      <c r="H11005" s="3">
        <v>55.6</v>
      </c>
      <c r="I11005" s="3">
        <v>98.9</v>
      </c>
      <c r="J11005" s="3">
        <v>59</v>
      </c>
      <c r="K11005" s="3">
        <v>66.599999999999994</v>
      </c>
    </row>
    <row r="11006" spans="1:11" x14ac:dyDescent="0.4">
      <c r="A11006" t="s">
        <v>33040</v>
      </c>
      <c r="B11006" s="1" t="s">
        <v>33041</v>
      </c>
      <c r="C11006" s="2">
        <v>46126.6174537037</v>
      </c>
      <c r="D11006" s="1" t="s">
        <v>33042</v>
      </c>
      <c r="E11006" s="1" t="s">
        <v>31278</v>
      </c>
      <c r="F11006" s="2">
        <v>46106.500011574099</v>
      </c>
      <c r="G11006" s="3">
        <v>67.599999999999994</v>
      </c>
      <c r="H11006" s="3">
        <v>55.3</v>
      </c>
      <c r="I11006" s="3">
        <v>102.5</v>
      </c>
      <c r="J11006" s="3">
        <v>58.3</v>
      </c>
      <c r="K11006" s="3">
        <v>66.8</v>
      </c>
    </row>
    <row r="11007" spans="1:11" x14ac:dyDescent="0.4">
      <c r="A11007" t="s">
        <v>33043</v>
      </c>
      <c r="B11007" s="1" t="s">
        <v>33044</v>
      </c>
      <c r="C11007" s="2">
        <v>46126.6175462963</v>
      </c>
      <c r="D11007" s="1" t="s">
        <v>33045</v>
      </c>
      <c r="E11007" s="1" t="s">
        <v>31278</v>
      </c>
      <c r="F11007" s="2">
        <v>46106.541678240697</v>
      </c>
      <c r="G11007" s="3">
        <v>72.900000000000006</v>
      </c>
      <c r="H11007" s="3">
        <v>54.6</v>
      </c>
      <c r="I11007" s="3">
        <v>89.4</v>
      </c>
      <c r="J11007" s="3">
        <v>57.8</v>
      </c>
      <c r="K11007" s="3">
        <v>69.2</v>
      </c>
    </row>
    <row r="11008" spans="1:11" x14ac:dyDescent="0.4">
      <c r="A11008" t="s">
        <v>33046</v>
      </c>
      <c r="B11008" s="1" t="s">
        <v>33047</v>
      </c>
      <c r="C11008" s="2">
        <v>46126.617465277799</v>
      </c>
      <c r="D11008" s="1" t="s">
        <v>33048</v>
      </c>
      <c r="E11008" s="1" t="s">
        <v>31278</v>
      </c>
      <c r="F11008" s="2">
        <v>46106.583344907398</v>
      </c>
      <c r="G11008" s="3">
        <v>64.8</v>
      </c>
      <c r="H11008" s="3">
        <v>51.6</v>
      </c>
      <c r="I11008" s="3">
        <v>88.6</v>
      </c>
      <c r="J11008" s="3">
        <v>55.5</v>
      </c>
      <c r="K11008" s="3">
        <v>66.2</v>
      </c>
    </row>
    <row r="11009" spans="1:11" x14ac:dyDescent="0.4">
      <c r="A11009" t="s">
        <v>33049</v>
      </c>
      <c r="B11009" s="1" t="s">
        <v>33050</v>
      </c>
      <c r="C11009" s="2">
        <v>46126.617662037002</v>
      </c>
      <c r="D11009" s="1" t="s">
        <v>33051</v>
      </c>
      <c r="E11009" s="1" t="s">
        <v>31278</v>
      </c>
      <c r="F11009" s="2">
        <v>46106.625011574099</v>
      </c>
      <c r="G11009" s="3">
        <v>61.1</v>
      </c>
      <c r="H11009" s="3">
        <v>51.4</v>
      </c>
      <c r="I11009" s="3">
        <v>81.2</v>
      </c>
      <c r="J11009" s="3">
        <v>56.3</v>
      </c>
      <c r="K11009" s="3">
        <v>62.7</v>
      </c>
    </row>
    <row r="11010" spans="1:11" x14ac:dyDescent="0.4">
      <c r="A11010" t="s">
        <v>33052</v>
      </c>
      <c r="B11010" s="1" t="s">
        <v>33053</v>
      </c>
      <c r="C11010" s="2">
        <v>46126.617615740703</v>
      </c>
      <c r="D11010" s="1" t="s">
        <v>33054</v>
      </c>
      <c r="E11010" s="1" t="s">
        <v>31278</v>
      </c>
      <c r="F11010" s="2">
        <v>46106.666678240697</v>
      </c>
      <c r="G11010" s="3">
        <v>59.8</v>
      </c>
      <c r="H11010" s="3">
        <v>51.4</v>
      </c>
      <c r="I11010" s="3">
        <v>79.599999999999994</v>
      </c>
      <c r="J11010" s="3">
        <v>56</v>
      </c>
      <c r="K11010" s="3">
        <v>61.8</v>
      </c>
    </row>
    <row r="11011" spans="1:11" x14ac:dyDescent="0.4">
      <c r="A11011" t="s">
        <v>33055</v>
      </c>
      <c r="B11011" s="1" t="s">
        <v>33056</v>
      </c>
      <c r="C11011" s="2">
        <v>46126.617800925902</v>
      </c>
      <c r="D11011" s="1" t="s">
        <v>33057</v>
      </c>
      <c r="E11011" s="1" t="s">
        <v>31278</v>
      </c>
      <c r="F11011" s="2">
        <v>46106.708344907398</v>
      </c>
      <c r="G11011" s="3">
        <v>58.4</v>
      </c>
      <c r="H11011" s="3">
        <v>50.2</v>
      </c>
      <c r="I11011" s="3">
        <v>76.7</v>
      </c>
      <c r="J11011" s="3">
        <v>53.8</v>
      </c>
      <c r="K11011" s="3">
        <v>60.4</v>
      </c>
    </row>
    <row r="11012" spans="1:11" x14ac:dyDescent="0.4">
      <c r="A11012" t="s">
        <v>33058</v>
      </c>
      <c r="B11012" s="1" t="s">
        <v>33059</v>
      </c>
      <c r="C11012" s="2">
        <v>46126.617812500001</v>
      </c>
      <c r="D11012" s="1" t="s">
        <v>33060</v>
      </c>
      <c r="E11012" s="1" t="s">
        <v>31278</v>
      </c>
      <c r="F11012" s="2">
        <v>46106.750011574099</v>
      </c>
      <c r="G11012" s="3">
        <v>57</v>
      </c>
      <c r="H11012" s="3">
        <v>45.7</v>
      </c>
      <c r="I11012" s="3">
        <v>82</v>
      </c>
      <c r="J11012" s="3">
        <v>49.6</v>
      </c>
      <c r="K11012" s="3">
        <v>59.2</v>
      </c>
    </row>
    <row r="11013" spans="1:11" x14ac:dyDescent="0.4">
      <c r="A11013" t="s">
        <v>33061</v>
      </c>
      <c r="B11013" s="1" t="s">
        <v>33062</v>
      </c>
      <c r="C11013" s="2">
        <v>46126.617557870399</v>
      </c>
      <c r="D11013" s="1" t="s">
        <v>33063</v>
      </c>
      <c r="E11013" s="1" t="s">
        <v>31278</v>
      </c>
      <c r="F11013" s="2">
        <v>46106.791678240697</v>
      </c>
      <c r="G11013" s="3">
        <v>55.9</v>
      </c>
      <c r="H11013" s="3">
        <v>46.1</v>
      </c>
      <c r="I11013" s="3">
        <v>80.3</v>
      </c>
      <c r="J11013" s="3">
        <v>49</v>
      </c>
      <c r="K11013" s="3">
        <v>54.9</v>
      </c>
    </row>
    <row r="11014" spans="1:11" x14ac:dyDescent="0.4">
      <c r="A11014" t="s">
        <v>33064</v>
      </c>
      <c r="B11014" s="1" t="s">
        <v>33065</v>
      </c>
      <c r="C11014" s="2">
        <v>46126.6176851852</v>
      </c>
      <c r="D11014" s="1" t="s">
        <v>33066</v>
      </c>
      <c r="E11014" s="1" t="s">
        <v>31278</v>
      </c>
      <c r="F11014" s="2">
        <v>46106.833344907398</v>
      </c>
      <c r="G11014" s="3">
        <v>54.2</v>
      </c>
      <c r="H11014" s="3">
        <v>47.3</v>
      </c>
      <c r="I11014" s="3">
        <v>72.2</v>
      </c>
      <c r="J11014" s="3">
        <v>49.9</v>
      </c>
      <c r="K11014" s="3">
        <v>55.7</v>
      </c>
    </row>
    <row r="11015" spans="1:11" x14ac:dyDescent="0.4">
      <c r="A11015" t="s">
        <v>33067</v>
      </c>
      <c r="B11015" s="1" t="s">
        <v>33068</v>
      </c>
      <c r="C11015" s="2">
        <v>46126.6177314815</v>
      </c>
      <c r="D11015" s="1" t="s">
        <v>33069</v>
      </c>
      <c r="E11015" s="1" t="s">
        <v>31278</v>
      </c>
      <c r="F11015" s="2">
        <v>46106.875011574099</v>
      </c>
      <c r="G11015" s="3">
        <v>54</v>
      </c>
      <c r="H11015" s="3">
        <v>47.6</v>
      </c>
      <c r="I11015" s="3">
        <v>71.3</v>
      </c>
      <c r="J11015" s="3">
        <v>50.4</v>
      </c>
      <c r="K11015" s="3">
        <v>55.4</v>
      </c>
    </row>
    <row r="11016" spans="1:11" x14ac:dyDescent="0.4">
      <c r="A11016" t="s">
        <v>33070</v>
      </c>
      <c r="B11016" s="1" t="s">
        <v>33071</v>
      </c>
      <c r="C11016" s="2">
        <v>46126.617615740703</v>
      </c>
      <c r="D11016" s="1" t="s">
        <v>33072</v>
      </c>
      <c r="E11016" s="1" t="s">
        <v>31278</v>
      </c>
      <c r="F11016" s="2">
        <v>46106.916678240697</v>
      </c>
      <c r="G11016" s="3">
        <v>59</v>
      </c>
      <c r="H11016" s="3">
        <v>47.4</v>
      </c>
      <c r="I11016" s="3">
        <v>88.6</v>
      </c>
      <c r="J11016" s="3">
        <v>49.5</v>
      </c>
      <c r="K11016" s="3">
        <v>55.6</v>
      </c>
    </row>
    <row r="11017" spans="1:11" x14ac:dyDescent="0.4">
      <c r="A11017" t="s">
        <v>33073</v>
      </c>
      <c r="B11017" s="1" t="s">
        <v>33074</v>
      </c>
      <c r="C11017" s="2">
        <v>46126.617650462998</v>
      </c>
      <c r="D11017" s="1" t="s">
        <v>33075</v>
      </c>
      <c r="E11017" s="1" t="s">
        <v>31278</v>
      </c>
      <c r="F11017" s="2">
        <v>46106.958344907398</v>
      </c>
      <c r="G11017" s="3">
        <v>53</v>
      </c>
      <c r="H11017" s="3">
        <v>46.4</v>
      </c>
      <c r="I11017" s="3">
        <v>68.099999999999994</v>
      </c>
      <c r="J11017" s="3">
        <v>49.2</v>
      </c>
      <c r="K11017" s="3">
        <v>55</v>
      </c>
    </row>
    <row r="11018" spans="1:11" x14ac:dyDescent="0.4">
      <c r="A11018" t="s">
        <v>33076</v>
      </c>
      <c r="B11018" s="1" t="s">
        <v>33077</v>
      </c>
      <c r="C11018" s="2">
        <v>46126.6177314815</v>
      </c>
      <c r="D11018" s="1" t="s">
        <v>33078</v>
      </c>
      <c r="E11018" s="1" t="s">
        <v>31278</v>
      </c>
      <c r="F11018" s="2">
        <v>46107.000011574099</v>
      </c>
      <c r="G11018" s="3">
        <v>55.7</v>
      </c>
      <c r="H11018" s="3">
        <v>45.3</v>
      </c>
      <c r="I11018" s="3">
        <v>79.8</v>
      </c>
      <c r="J11018" s="3">
        <v>49</v>
      </c>
      <c r="K11018" s="3">
        <v>56</v>
      </c>
    </row>
    <row r="11019" spans="1:11" x14ac:dyDescent="0.4">
      <c r="A11019" t="s">
        <v>33079</v>
      </c>
      <c r="B11019" s="1" t="s">
        <v>33080</v>
      </c>
      <c r="C11019" s="2">
        <v>46126.617650462998</v>
      </c>
      <c r="D11019" s="1" t="s">
        <v>33081</v>
      </c>
      <c r="E11019" s="1" t="s">
        <v>31278</v>
      </c>
      <c r="F11019" s="2">
        <v>46107.041678240697</v>
      </c>
      <c r="G11019" s="3">
        <v>53.6</v>
      </c>
      <c r="H11019" s="3">
        <v>44.4</v>
      </c>
      <c r="I11019" s="3">
        <v>74.8</v>
      </c>
      <c r="J11019" s="3">
        <v>48</v>
      </c>
      <c r="K11019" s="3">
        <v>54.2</v>
      </c>
    </row>
    <row r="11020" spans="1:11" x14ac:dyDescent="0.4">
      <c r="A11020" t="s">
        <v>33082</v>
      </c>
      <c r="B11020" s="1" t="s">
        <v>33083</v>
      </c>
      <c r="C11020" s="2">
        <v>46126.617766203701</v>
      </c>
      <c r="D11020" s="1" t="s">
        <v>33084</v>
      </c>
      <c r="E11020" s="1" t="s">
        <v>31278</v>
      </c>
      <c r="F11020" s="2">
        <v>46107.083344907398</v>
      </c>
      <c r="G11020" s="3">
        <v>57</v>
      </c>
      <c r="H11020" s="3">
        <v>44.9</v>
      </c>
      <c r="I11020" s="3">
        <v>85</v>
      </c>
      <c r="J11020" s="3">
        <v>48.5</v>
      </c>
      <c r="K11020" s="3">
        <v>53.4</v>
      </c>
    </row>
    <row r="11021" spans="1:11" x14ac:dyDescent="0.4">
      <c r="A11021" t="s">
        <v>33085</v>
      </c>
      <c r="B11021" s="1" t="s">
        <v>33086</v>
      </c>
      <c r="C11021" s="2">
        <v>46126.617766203701</v>
      </c>
      <c r="D11021" s="1" t="s">
        <v>33087</v>
      </c>
      <c r="E11021" s="1" t="s">
        <v>31278</v>
      </c>
      <c r="F11021" s="2">
        <v>46107.125011574099</v>
      </c>
      <c r="G11021" s="3">
        <v>54</v>
      </c>
      <c r="H11021" s="3">
        <v>43.5</v>
      </c>
      <c r="I11021" s="3">
        <v>74.099999999999994</v>
      </c>
      <c r="J11021" s="3">
        <v>47</v>
      </c>
      <c r="K11021" s="3">
        <v>54.1</v>
      </c>
    </row>
    <row r="11022" spans="1:11" x14ac:dyDescent="0.4">
      <c r="A11022" t="s">
        <v>33088</v>
      </c>
      <c r="B11022" s="1" t="s">
        <v>33089</v>
      </c>
      <c r="C11022" s="2">
        <v>46126.617604166699</v>
      </c>
      <c r="D11022" s="1" t="s">
        <v>33090</v>
      </c>
      <c r="E11022" s="1" t="s">
        <v>31278</v>
      </c>
      <c r="F11022" s="2">
        <v>46107.166678240697</v>
      </c>
      <c r="G11022" s="3">
        <v>60.8</v>
      </c>
      <c r="H11022" s="3">
        <v>44.5</v>
      </c>
      <c r="I11022" s="3">
        <v>87.2</v>
      </c>
      <c r="J11022" s="3">
        <v>46.8</v>
      </c>
      <c r="K11022" s="3">
        <v>55.3</v>
      </c>
    </row>
    <row r="11023" spans="1:11" x14ac:dyDescent="0.4">
      <c r="A11023" t="s">
        <v>33091</v>
      </c>
      <c r="B11023" s="1" t="s">
        <v>33092</v>
      </c>
      <c r="C11023" s="2">
        <v>46126.617615740703</v>
      </c>
      <c r="D11023" s="1" t="s">
        <v>33093</v>
      </c>
      <c r="E11023" s="1" t="s">
        <v>31278</v>
      </c>
      <c r="F11023" s="2">
        <v>46107.208344907398</v>
      </c>
      <c r="G11023" s="3">
        <v>52.8</v>
      </c>
      <c r="H11023" s="3">
        <v>44.6</v>
      </c>
      <c r="I11023" s="3">
        <v>79.599999999999994</v>
      </c>
      <c r="J11023" s="3">
        <v>47</v>
      </c>
      <c r="K11023" s="3">
        <v>52.8</v>
      </c>
    </row>
    <row r="11024" spans="1:11" x14ac:dyDescent="0.4">
      <c r="A11024" t="s">
        <v>33094</v>
      </c>
      <c r="B11024" s="1" t="s">
        <v>33095</v>
      </c>
      <c r="C11024" s="2">
        <v>46126.617777777799</v>
      </c>
      <c r="D11024" s="1" t="s">
        <v>33096</v>
      </c>
      <c r="E11024" s="1" t="s">
        <v>31278</v>
      </c>
      <c r="F11024" s="2">
        <v>46107.250011574099</v>
      </c>
      <c r="G11024" s="3">
        <v>59.8</v>
      </c>
      <c r="H11024" s="3">
        <v>48.6</v>
      </c>
      <c r="I11024" s="3">
        <v>87.3</v>
      </c>
      <c r="J11024" s="3">
        <v>50.9</v>
      </c>
      <c r="K11024" s="3">
        <v>58.6</v>
      </c>
    </row>
    <row r="11025" spans="1:11" x14ac:dyDescent="0.4">
      <c r="A11025" t="s">
        <v>33097</v>
      </c>
      <c r="B11025" s="1" t="s">
        <v>33098</v>
      </c>
      <c r="C11025" s="2">
        <v>46126.617604166699</v>
      </c>
      <c r="D11025" s="1" t="s">
        <v>33099</v>
      </c>
      <c r="E11025" s="1" t="s">
        <v>31278</v>
      </c>
      <c r="F11025" s="2">
        <v>46107.291678240697</v>
      </c>
      <c r="G11025" s="3">
        <v>57.4</v>
      </c>
      <c r="H11025" s="3">
        <v>48.6</v>
      </c>
      <c r="I11025" s="3">
        <v>91.6</v>
      </c>
      <c r="J11025" s="3">
        <v>51.3</v>
      </c>
      <c r="K11025" s="3">
        <v>56.2</v>
      </c>
    </row>
    <row r="11026" spans="1:11" x14ac:dyDescent="0.4">
      <c r="A11026" t="s">
        <v>33100</v>
      </c>
      <c r="B11026" s="1" t="s">
        <v>33101</v>
      </c>
      <c r="C11026" s="2">
        <v>46126.617581018501</v>
      </c>
      <c r="D11026" s="1" t="s">
        <v>33102</v>
      </c>
      <c r="E11026" s="1" t="s">
        <v>31278</v>
      </c>
      <c r="F11026" s="2">
        <v>46107.333344907398</v>
      </c>
      <c r="G11026" s="3">
        <v>64.8</v>
      </c>
      <c r="H11026" s="3">
        <v>51.2</v>
      </c>
      <c r="I11026" s="3">
        <v>82.1</v>
      </c>
      <c r="J11026" s="3">
        <v>56.2</v>
      </c>
      <c r="K11026" s="3">
        <v>68.7</v>
      </c>
    </row>
    <row r="11027" spans="1:11" x14ac:dyDescent="0.4">
      <c r="A11027" t="s">
        <v>33103</v>
      </c>
      <c r="B11027" s="1" t="s">
        <v>33104</v>
      </c>
      <c r="C11027" s="2">
        <v>46126.617557870399</v>
      </c>
      <c r="D11027" s="1" t="s">
        <v>33105</v>
      </c>
      <c r="E11027" s="1" t="s">
        <v>31278</v>
      </c>
      <c r="F11027" s="2">
        <v>46107.375011574099</v>
      </c>
      <c r="G11027" s="3">
        <v>60.7</v>
      </c>
      <c r="H11027" s="3">
        <v>55.4</v>
      </c>
      <c r="I11027" s="3">
        <v>86.4</v>
      </c>
      <c r="J11027" s="3">
        <v>56.9</v>
      </c>
      <c r="K11027" s="3">
        <v>60.9</v>
      </c>
    </row>
    <row r="11028" spans="1:11" x14ac:dyDescent="0.4">
      <c r="A11028" t="s">
        <v>33106</v>
      </c>
      <c r="B11028" s="1" t="s">
        <v>33107</v>
      </c>
      <c r="C11028" s="2">
        <v>46126.6175925926</v>
      </c>
      <c r="D11028" s="1" t="s">
        <v>33108</v>
      </c>
      <c r="E11028" s="1" t="s">
        <v>31278</v>
      </c>
      <c r="F11028" s="2">
        <v>46107.416678240697</v>
      </c>
      <c r="G11028" s="3">
        <v>57</v>
      </c>
      <c r="H11028" s="3">
        <v>49.5</v>
      </c>
      <c r="I11028" s="3">
        <v>82.1</v>
      </c>
      <c r="J11028" s="3">
        <v>52</v>
      </c>
      <c r="K11028" s="3">
        <v>58</v>
      </c>
    </row>
    <row r="11029" spans="1:11" x14ac:dyDescent="0.4">
      <c r="A11029" t="s">
        <v>33109</v>
      </c>
      <c r="B11029" s="1" t="s">
        <v>33110</v>
      </c>
      <c r="C11029" s="2">
        <v>46126.6177314815</v>
      </c>
      <c r="D11029" s="1" t="s">
        <v>33111</v>
      </c>
      <c r="E11029" s="1" t="s">
        <v>31278</v>
      </c>
      <c r="F11029" s="2">
        <v>46107.458344907398</v>
      </c>
      <c r="G11029" s="3">
        <v>59.9</v>
      </c>
      <c r="H11029" s="3">
        <v>49.4</v>
      </c>
      <c r="I11029" s="3">
        <v>93</v>
      </c>
      <c r="J11029" s="3">
        <v>53.4</v>
      </c>
      <c r="K11029" s="3">
        <v>59</v>
      </c>
    </row>
    <row r="11030" spans="1:11" x14ac:dyDescent="0.4">
      <c r="A11030" t="s">
        <v>33112</v>
      </c>
      <c r="B11030" s="1" t="s">
        <v>33113</v>
      </c>
      <c r="C11030" s="2">
        <v>46126.617430555598</v>
      </c>
      <c r="D11030" s="1" t="s">
        <v>33114</v>
      </c>
      <c r="E11030" s="1" t="s">
        <v>31278</v>
      </c>
      <c r="F11030" s="2">
        <v>46107.500011574099</v>
      </c>
      <c r="G11030" s="3">
        <v>61</v>
      </c>
      <c r="H11030" s="3">
        <v>51.3</v>
      </c>
      <c r="I11030" s="3">
        <v>83.4</v>
      </c>
      <c r="J11030" s="3">
        <v>54.3</v>
      </c>
      <c r="K11030" s="3">
        <v>60.9</v>
      </c>
    </row>
    <row r="11031" spans="1:11" x14ac:dyDescent="0.4">
      <c r="A11031" t="s">
        <v>33115</v>
      </c>
      <c r="B11031" s="1" t="s">
        <v>33116</v>
      </c>
      <c r="C11031" s="2">
        <v>46126.617476851898</v>
      </c>
      <c r="D11031" s="1" t="s">
        <v>33117</v>
      </c>
      <c r="E11031" s="1" t="s">
        <v>31278</v>
      </c>
      <c r="F11031" s="2">
        <v>46107.541678240697</v>
      </c>
      <c r="G11031" s="3">
        <v>60.7</v>
      </c>
      <c r="H11031" s="3">
        <v>50.7</v>
      </c>
      <c r="I11031" s="3">
        <v>89.2</v>
      </c>
      <c r="J11031" s="3">
        <v>54.7</v>
      </c>
      <c r="K11031" s="3">
        <v>61.9</v>
      </c>
    </row>
    <row r="11032" spans="1:11" x14ac:dyDescent="0.4">
      <c r="A11032" t="s">
        <v>33118</v>
      </c>
      <c r="B11032" s="1" t="s">
        <v>33119</v>
      </c>
      <c r="C11032" s="2">
        <v>46126.617800925902</v>
      </c>
      <c r="D11032" s="1" t="s">
        <v>33120</v>
      </c>
      <c r="E11032" s="1" t="s">
        <v>31278</v>
      </c>
      <c r="F11032" s="2">
        <v>46107.583344907398</v>
      </c>
      <c r="G11032" s="3">
        <v>60.8</v>
      </c>
      <c r="H11032" s="3">
        <v>47.7</v>
      </c>
      <c r="I11032" s="3">
        <v>80.599999999999994</v>
      </c>
      <c r="J11032" s="3">
        <v>52.3</v>
      </c>
      <c r="K11032" s="3">
        <v>62.6</v>
      </c>
    </row>
    <row r="11033" spans="1:11" x14ac:dyDescent="0.4">
      <c r="A11033" t="s">
        <v>33121</v>
      </c>
      <c r="B11033" s="1" t="s">
        <v>33122</v>
      </c>
      <c r="C11033" s="2">
        <v>46126.617766203701</v>
      </c>
      <c r="D11033" s="1" t="s">
        <v>33123</v>
      </c>
      <c r="E11033" s="1" t="s">
        <v>31278</v>
      </c>
      <c r="F11033" s="2">
        <v>46107.625011574099</v>
      </c>
      <c r="G11033" s="3">
        <v>60.1</v>
      </c>
      <c r="H11033" s="3">
        <v>51.5</v>
      </c>
      <c r="I11033" s="3">
        <v>84.8</v>
      </c>
      <c r="J11033" s="3">
        <v>54.8</v>
      </c>
      <c r="K11033" s="3">
        <v>61.9</v>
      </c>
    </row>
    <row r="11034" spans="1:11" x14ac:dyDescent="0.4">
      <c r="A11034" t="s">
        <v>33124</v>
      </c>
      <c r="B11034" s="1" t="s">
        <v>33125</v>
      </c>
      <c r="C11034" s="2">
        <v>46126.617777777799</v>
      </c>
      <c r="D11034" s="1" t="s">
        <v>33126</v>
      </c>
      <c r="E11034" s="1" t="s">
        <v>31278</v>
      </c>
      <c r="F11034" s="2">
        <v>46107.666678240697</v>
      </c>
      <c r="G11034" s="3">
        <v>59.5</v>
      </c>
      <c r="H11034" s="3">
        <v>48.1</v>
      </c>
      <c r="I11034" s="3">
        <v>77.7</v>
      </c>
      <c r="J11034" s="3">
        <v>53.4</v>
      </c>
      <c r="K11034" s="3">
        <v>61.6</v>
      </c>
    </row>
    <row r="11035" spans="1:11" x14ac:dyDescent="0.4">
      <c r="A11035" t="s">
        <v>33127</v>
      </c>
      <c r="B11035" s="1" t="s">
        <v>33128</v>
      </c>
      <c r="C11035" s="2">
        <v>46126.617488425902</v>
      </c>
      <c r="D11035" s="1" t="s">
        <v>33129</v>
      </c>
      <c r="E11035" s="1" t="s">
        <v>31278</v>
      </c>
      <c r="F11035" s="2">
        <v>46107.708344907398</v>
      </c>
      <c r="G11035" s="3">
        <v>56.4</v>
      </c>
      <c r="H11035" s="3">
        <v>46.2</v>
      </c>
      <c r="I11035" s="3">
        <v>75.2</v>
      </c>
      <c r="J11035" s="3">
        <v>49.2</v>
      </c>
      <c r="K11035" s="3">
        <v>57.6</v>
      </c>
    </row>
    <row r="11036" spans="1:11" x14ac:dyDescent="0.4">
      <c r="A11036" t="s">
        <v>33130</v>
      </c>
      <c r="B11036" s="1" t="s">
        <v>33131</v>
      </c>
      <c r="C11036" s="2">
        <v>46126.617777777799</v>
      </c>
      <c r="D11036" s="1" t="s">
        <v>33132</v>
      </c>
      <c r="E11036" s="1" t="s">
        <v>31278</v>
      </c>
      <c r="F11036" s="2">
        <v>46107.750011574099</v>
      </c>
      <c r="G11036" s="3">
        <v>52.6</v>
      </c>
      <c r="H11036" s="3">
        <v>40.799999999999997</v>
      </c>
      <c r="I11036" s="3">
        <v>77.5</v>
      </c>
      <c r="J11036" s="3">
        <v>45.1</v>
      </c>
      <c r="K11036" s="3">
        <v>52.7</v>
      </c>
    </row>
    <row r="11037" spans="1:11" x14ac:dyDescent="0.4">
      <c r="A11037" t="s">
        <v>33133</v>
      </c>
      <c r="B11037" s="1" t="s">
        <v>33134</v>
      </c>
      <c r="C11037" s="2">
        <v>46126.617766203701</v>
      </c>
      <c r="D11037" s="1" t="s">
        <v>33135</v>
      </c>
      <c r="E11037" s="1" t="s">
        <v>31278</v>
      </c>
      <c r="F11037" s="2">
        <v>46107.791678240697</v>
      </c>
      <c r="G11037" s="3">
        <v>56.8</v>
      </c>
      <c r="H11037" s="3">
        <v>41.7</v>
      </c>
      <c r="I11037" s="3">
        <v>76.7</v>
      </c>
      <c r="J11037" s="3">
        <v>45.3</v>
      </c>
      <c r="K11037" s="3">
        <v>55.8</v>
      </c>
    </row>
    <row r="11038" spans="1:11" x14ac:dyDescent="0.4">
      <c r="A11038" t="s">
        <v>33136</v>
      </c>
      <c r="B11038" s="1" t="s">
        <v>33137</v>
      </c>
      <c r="C11038" s="2">
        <v>46126.617534722202</v>
      </c>
      <c r="D11038" s="1" t="s">
        <v>33138</v>
      </c>
      <c r="E11038" s="1" t="s">
        <v>31278</v>
      </c>
      <c r="F11038" s="2">
        <v>46107.833344907398</v>
      </c>
      <c r="G11038" s="3">
        <v>51.9</v>
      </c>
      <c r="H11038" s="3">
        <v>44</v>
      </c>
      <c r="I11038" s="3">
        <v>71</v>
      </c>
      <c r="J11038" s="3">
        <v>46.5</v>
      </c>
      <c r="K11038" s="3">
        <v>53.5</v>
      </c>
    </row>
    <row r="11039" spans="1:11" x14ac:dyDescent="0.4">
      <c r="A11039" t="s">
        <v>33139</v>
      </c>
      <c r="B11039" s="1" t="s">
        <v>33140</v>
      </c>
      <c r="C11039" s="2">
        <v>46126.617465277799</v>
      </c>
      <c r="D11039" s="1" t="s">
        <v>33141</v>
      </c>
      <c r="E11039" s="1" t="s">
        <v>31278</v>
      </c>
      <c r="F11039" s="2">
        <v>46107.875011574099</v>
      </c>
      <c r="G11039" s="3">
        <v>55.1</v>
      </c>
      <c r="H11039" s="3">
        <v>44.7</v>
      </c>
      <c r="I11039" s="3">
        <v>74.599999999999994</v>
      </c>
      <c r="J11039" s="3">
        <v>47.8</v>
      </c>
      <c r="K11039" s="3">
        <v>56.2</v>
      </c>
    </row>
    <row r="11040" spans="1:11" x14ac:dyDescent="0.4">
      <c r="A11040" t="s">
        <v>33142</v>
      </c>
      <c r="B11040" s="1" t="s">
        <v>33143</v>
      </c>
      <c r="C11040" s="2">
        <v>46126.617673611101</v>
      </c>
      <c r="D11040" s="1" t="s">
        <v>33144</v>
      </c>
      <c r="E11040" s="1" t="s">
        <v>31278</v>
      </c>
      <c r="F11040" s="2">
        <v>46107.916678240697</v>
      </c>
      <c r="G11040" s="3">
        <v>56.8</v>
      </c>
      <c r="H11040" s="3">
        <v>44.1</v>
      </c>
      <c r="I11040" s="3">
        <v>76</v>
      </c>
      <c r="J11040" s="3">
        <v>48.6</v>
      </c>
      <c r="K11040" s="3">
        <v>56.7</v>
      </c>
    </row>
    <row r="11041" spans="1:11" x14ac:dyDescent="0.4">
      <c r="A11041" t="s">
        <v>33145</v>
      </c>
      <c r="B11041" s="1" t="s">
        <v>33146</v>
      </c>
      <c r="C11041" s="2">
        <v>46126.617673611101</v>
      </c>
      <c r="D11041" s="1" t="s">
        <v>33147</v>
      </c>
      <c r="E11041" s="1" t="s">
        <v>31278</v>
      </c>
      <c r="F11041" s="2">
        <v>46107.958344907398</v>
      </c>
      <c r="G11041" s="3">
        <v>52.5</v>
      </c>
      <c r="H11041" s="3">
        <v>43.9</v>
      </c>
      <c r="I11041" s="3">
        <v>65.599999999999994</v>
      </c>
      <c r="J11041" s="3">
        <v>47.2</v>
      </c>
      <c r="K11041" s="3">
        <v>55</v>
      </c>
    </row>
    <row r="11042" spans="1:11" x14ac:dyDescent="0.4">
      <c r="A11042" t="s">
        <v>33148</v>
      </c>
      <c r="B11042" s="1" t="s">
        <v>33149</v>
      </c>
      <c r="C11042" s="2">
        <v>46126.617557870399</v>
      </c>
      <c r="D11042" s="1" t="s">
        <v>33150</v>
      </c>
      <c r="E11042" s="1" t="s">
        <v>31278</v>
      </c>
      <c r="F11042" s="2">
        <v>46108.000011574099</v>
      </c>
      <c r="G11042" s="3">
        <v>56.3</v>
      </c>
      <c r="H11042" s="3">
        <v>42.1</v>
      </c>
      <c r="I11042" s="3">
        <v>78.599999999999994</v>
      </c>
      <c r="J11042" s="3">
        <v>47.2</v>
      </c>
      <c r="K11042" s="3">
        <v>57.4</v>
      </c>
    </row>
    <row r="11043" spans="1:11" x14ac:dyDescent="0.4">
      <c r="A11043" t="s">
        <v>33151</v>
      </c>
      <c r="B11043" s="1" t="s">
        <v>33152</v>
      </c>
      <c r="C11043" s="2">
        <v>46126.6174537037</v>
      </c>
      <c r="D11043" s="1" t="s">
        <v>33153</v>
      </c>
      <c r="E11043" s="1" t="s">
        <v>31278</v>
      </c>
      <c r="F11043" s="2">
        <v>46108.041678240697</v>
      </c>
      <c r="G11043" s="3">
        <v>51</v>
      </c>
      <c r="H11043" s="3">
        <v>41</v>
      </c>
      <c r="I11043" s="3">
        <v>70.2</v>
      </c>
      <c r="J11043" s="3">
        <v>43.5</v>
      </c>
      <c r="K11043" s="3">
        <v>51.8</v>
      </c>
    </row>
    <row r="11044" spans="1:11" x14ac:dyDescent="0.4">
      <c r="A11044" t="s">
        <v>33154</v>
      </c>
      <c r="B11044" s="1" t="s">
        <v>33155</v>
      </c>
      <c r="C11044" s="2">
        <v>46126.617557870399</v>
      </c>
      <c r="D11044" s="1" t="s">
        <v>33156</v>
      </c>
      <c r="E11044" s="1" t="s">
        <v>31278</v>
      </c>
      <c r="F11044" s="2">
        <v>46108.083344907398</v>
      </c>
      <c r="G11044" s="3">
        <v>51.9</v>
      </c>
      <c r="H11044" s="3">
        <v>39.6</v>
      </c>
      <c r="I11044" s="3">
        <v>74.599999999999994</v>
      </c>
      <c r="J11044" s="3">
        <v>42.9</v>
      </c>
      <c r="K11044" s="3">
        <v>50.8</v>
      </c>
    </row>
    <row r="11045" spans="1:11" x14ac:dyDescent="0.4">
      <c r="A11045" t="s">
        <v>33157</v>
      </c>
      <c r="B11045" s="1" t="s">
        <v>33158</v>
      </c>
      <c r="C11045" s="2">
        <v>46126.617488425902</v>
      </c>
      <c r="D11045" s="1" t="s">
        <v>33159</v>
      </c>
      <c r="E11045" s="1" t="s">
        <v>31278</v>
      </c>
      <c r="F11045" s="2">
        <v>46108.125011574099</v>
      </c>
      <c r="G11045" s="3">
        <v>60</v>
      </c>
      <c r="H11045" s="3">
        <v>39.4</v>
      </c>
      <c r="I11045" s="3">
        <v>71.900000000000006</v>
      </c>
      <c r="J11045" s="3">
        <v>45.4</v>
      </c>
      <c r="K11045" s="3">
        <v>54.4</v>
      </c>
    </row>
    <row r="11046" spans="1:11" x14ac:dyDescent="0.4">
      <c r="A11046" t="s">
        <v>33160</v>
      </c>
      <c r="B11046" s="1" t="s">
        <v>33161</v>
      </c>
      <c r="C11046" s="2">
        <v>46126.617615740703</v>
      </c>
      <c r="D11046" s="1" t="s">
        <v>33162</v>
      </c>
      <c r="E11046" s="1" t="s">
        <v>31278</v>
      </c>
      <c r="F11046" s="2">
        <v>46108.166678240697</v>
      </c>
      <c r="G11046" s="3">
        <v>59.3</v>
      </c>
      <c r="H11046" s="3">
        <v>41.1</v>
      </c>
      <c r="I11046" s="3">
        <v>79.599999999999994</v>
      </c>
      <c r="J11046" s="3">
        <v>45</v>
      </c>
      <c r="K11046" s="3">
        <v>60.3</v>
      </c>
    </row>
    <row r="11047" spans="1:11" x14ac:dyDescent="0.4">
      <c r="A11047" t="s">
        <v>33163</v>
      </c>
      <c r="B11047" s="1" t="s">
        <v>33164</v>
      </c>
      <c r="C11047" s="2">
        <v>46126.6176388889</v>
      </c>
      <c r="D11047" s="1" t="s">
        <v>33165</v>
      </c>
      <c r="E11047" s="1" t="s">
        <v>31278</v>
      </c>
      <c r="F11047" s="2">
        <v>46108.208344907398</v>
      </c>
      <c r="G11047" s="3">
        <v>46.4</v>
      </c>
      <c r="H11047" s="3">
        <v>41.1</v>
      </c>
      <c r="I11047" s="3">
        <v>64.3</v>
      </c>
      <c r="J11047" s="3">
        <v>43.6</v>
      </c>
      <c r="K11047" s="3">
        <v>47.8</v>
      </c>
    </row>
    <row r="11048" spans="1:11" x14ac:dyDescent="0.4">
      <c r="A11048" t="s">
        <v>33166</v>
      </c>
      <c r="B11048" s="1" t="s">
        <v>33167</v>
      </c>
      <c r="C11048" s="2">
        <v>46126.617673611101</v>
      </c>
      <c r="D11048" s="1" t="s">
        <v>33168</v>
      </c>
      <c r="E11048" s="1" t="s">
        <v>31278</v>
      </c>
      <c r="F11048" s="2">
        <v>46108.250011574099</v>
      </c>
      <c r="G11048" s="3">
        <v>57.6</v>
      </c>
      <c r="H11048" s="3">
        <v>43.3</v>
      </c>
      <c r="I11048" s="3">
        <v>88.2</v>
      </c>
      <c r="J11048" s="3">
        <v>48.7</v>
      </c>
      <c r="K11048" s="3">
        <v>54.4</v>
      </c>
    </row>
    <row r="11049" spans="1:11" x14ac:dyDescent="0.4">
      <c r="A11049" t="s">
        <v>33169</v>
      </c>
      <c r="B11049" s="1" t="s">
        <v>33170</v>
      </c>
      <c r="C11049" s="2">
        <v>46126.617569444403</v>
      </c>
      <c r="D11049" s="1" t="s">
        <v>33171</v>
      </c>
      <c r="E11049" s="1" t="s">
        <v>31278</v>
      </c>
      <c r="F11049" s="2">
        <v>46108.291678240697</v>
      </c>
      <c r="G11049" s="3">
        <v>61.4</v>
      </c>
      <c r="H11049" s="3">
        <v>48</v>
      </c>
      <c r="I11049" s="3">
        <v>72.8</v>
      </c>
      <c r="J11049" s="3">
        <v>56.1</v>
      </c>
      <c r="K11049" s="3">
        <v>60.9</v>
      </c>
    </row>
    <row r="11050" spans="1:11" x14ac:dyDescent="0.4">
      <c r="A11050" t="s">
        <v>33172</v>
      </c>
      <c r="B11050" s="1" t="s">
        <v>33173</v>
      </c>
      <c r="C11050" s="2">
        <v>46126.617777777799</v>
      </c>
      <c r="D11050" s="1" t="s">
        <v>33174</v>
      </c>
      <c r="E11050" s="1" t="s">
        <v>31278</v>
      </c>
      <c r="F11050" s="2">
        <v>46108.333344907398</v>
      </c>
      <c r="G11050" s="3">
        <v>70.099999999999994</v>
      </c>
      <c r="H11050" s="3">
        <v>59.9</v>
      </c>
      <c r="I11050" s="3">
        <v>91.3</v>
      </c>
      <c r="J11050" s="3">
        <v>64.3</v>
      </c>
      <c r="K11050" s="3">
        <v>70.2</v>
      </c>
    </row>
    <row r="11051" spans="1:11" x14ac:dyDescent="0.4">
      <c r="A11051" t="s">
        <v>33175</v>
      </c>
      <c r="B11051" s="1" t="s">
        <v>33176</v>
      </c>
      <c r="C11051" s="2">
        <v>46126.617569444403</v>
      </c>
      <c r="D11051" s="1" t="s">
        <v>33177</v>
      </c>
      <c r="E11051" s="1" t="s">
        <v>31278</v>
      </c>
      <c r="F11051" s="2">
        <v>46108.375011574099</v>
      </c>
      <c r="G11051" s="3">
        <v>64</v>
      </c>
      <c r="H11051" s="3">
        <v>58</v>
      </c>
      <c r="I11051" s="3">
        <v>89.2</v>
      </c>
      <c r="J11051" s="3">
        <v>60.3</v>
      </c>
      <c r="K11051" s="3">
        <v>64.900000000000006</v>
      </c>
    </row>
    <row r="11052" spans="1:11" x14ac:dyDescent="0.4">
      <c r="A11052" t="s">
        <v>33178</v>
      </c>
      <c r="B11052" s="1" t="s">
        <v>33179</v>
      </c>
      <c r="C11052" s="2">
        <v>46126.6175925926</v>
      </c>
      <c r="D11052" s="1" t="s">
        <v>33180</v>
      </c>
      <c r="E11052" s="1" t="s">
        <v>31278</v>
      </c>
      <c r="F11052" s="2">
        <v>46108.416678240697</v>
      </c>
      <c r="G11052" s="3">
        <v>61</v>
      </c>
      <c r="H11052" s="3">
        <v>49.9</v>
      </c>
      <c r="I11052" s="3">
        <v>88.1</v>
      </c>
      <c r="J11052" s="3">
        <v>53.7</v>
      </c>
      <c r="K11052" s="3">
        <v>59.4</v>
      </c>
    </row>
    <row r="11053" spans="1:11" x14ac:dyDescent="0.4">
      <c r="A11053" t="s">
        <v>33181</v>
      </c>
      <c r="B11053" s="1" t="s">
        <v>33182</v>
      </c>
      <c r="C11053" s="2">
        <v>46126.617557870399</v>
      </c>
      <c r="D11053" s="1" t="s">
        <v>33183</v>
      </c>
      <c r="E11053" s="1" t="s">
        <v>31278</v>
      </c>
      <c r="F11053" s="2">
        <v>46108.458344907398</v>
      </c>
      <c r="G11053" s="3">
        <v>59</v>
      </c>
      <c r="H11053" s="3">
        <v>50.1</v>
      </c>
      <c r="I11053" s="3">
        <v>72.5</v>
      </c>
      <c r="J11053" s="3">
        <v>56.2</v>
      </c>
      <c r="K11053" s="3">
        <v>60</v>
      </c>
    </row>
    <row r="11054" spans="1:11" x14ac:dyDescent="0.4">
      <c r="A11054" t="s">
        <v>33184</v>
      </c>
      <c r="B11054" s="1" t="s">
        <v>33185</v>
      </c>
      <c r="C11054" s="2">
        <v>46126.6175925926</v>
      </c>
      <c r="D11054" s="1" t="s">
        <v>33186</v>
      </c>
      <c r="E11054" s="1" t="s">
        <v>31278</v>
      </c>
      <c r="F11054" s="2">
        <v>46108.500011574099</v>
      </c>
      <c r="G11054" s="3">
        <v>63.2</v>
      </c>
      <c r="H11054" s="3">
        <v>56.4</v>
      </c>
      <c r="I11054" s="3">
        <v>87.9</v>
      </c>
      <c r="J11054" s="3">
        <v>58.5</v>
      </c>
      <c r="K11054" s="3">
        <v>63.4</v>
      </c>
    </row>
    <row r="11055" spans="1:11" x14ac:dyDescent="0.4">
      <c r="A11055" t="s">
        <v>33187</v>
      </c>
      <c r="B11055" s="1" t="s">
        <v>33188</v>
      </c>
      <c r="C11055" s="2">
        <v>46126.617812500001</v>
      </c>
      <c r="D11055" s="1" t="s">
        <v>33189</v>
      </c>
      <c r="E11055" s="1" t="s">
        <v>31278</v>
      </c>
      <c r="F11055" s="2">
        <v>46108.541678240697</v>
      </c>
      <c r="G11055" s="3">
        <v>61.9</v>
      </c>
      <c r="H11055" s="3">
        <v>55.2</v>
      </c>
      <c r="I11055" s="3">
        <v>78.599999999999994</v>
      </c>
      <c r="J11055" s="3">
        <v>58.1</v>
      </c>
      <c r="K11055" s="3">
        <v>63.8</v>
      </c>
    </row>
    <row r="11056" spans="1:11" x14ac:dyDescent="0.4">
      <c r="A11056" t="s">
        <v>33190</v>
      </c>
      <c r="B11056" s="1" t="s">
        <v>33191</v>
      </c>
      <c r="C11056" s="2">
        <v>46126.617581018501</v>
      </c>
      <c r="D11056" s="1" t="s">
        <v>33192</v>
      </c>
      <c r="E11056" s="1" t="s">
        <v>31278</v>
      </c>
      <c r="F11056" s="2">
        <v>46108.583344907398</v>
      </c>
      <c r="G11056" s="3">
        <v>60.2</v>
      </c>
      <c r="H11056" s="3">
        <v>49.6</v>
      </c>
      <c r="I11056" s="3">
        <v>85.7</v>
      </c>
      <c r="J11056" s="3">
        <v>51.5</v>
      </c>
      <c r="K11056" s="3">
        <v>61.9</v>
      </c>
    </row>
    <row r="11057" spans="1:11" x14ac:dyDescent="0.4">
      <c r="A11057" t="s">
        <v>33193</v>
      </c>
      <c r="B11057" s="1" t="s">
        <v>33194</v>
      </c>
      <c r="C11057" s="2">
        <v>46126.617766203701</v>
      </c>
      <c r="D11057" s="1" t="s">
        <v>33195</v>
      </c>
      <c r="E11057" s="1" t="s">
        <v>31278</v>
      </c>
      <c r="F11057" s="2">
        <v>46108.625011574099</v>
      </c>
      <c r="G11057" s="3">
        <v>63.6</v>
      </c>
      <c r="H11057" s="3">
        <v>51.5</v>
      </c>
      <c r="I11057" s="3">
        <v>83.5</v>
      </c>
      <c r="J11057" s="3">
        <v>56.9</v>
      </c>
      <c r="K11057" s="3">
        <v>64.2</v>
      </c>
    </row>
    <row r="11058" spans="1:11" x14ac:dyDescent="0.4">
      <c r="A11058" t="s">
        <v>33196</v>
      </c>
      <c r="B11058" s="1" t="s">
        <v>33197</v>
      </c>
      <c r="C11058" s="2">
        <v>46126.617476851898</v>
      </c>
      <c r="D11058" s="1" t="s">
        <v>33198</v>
      </c>
      <c r="E11058" s="1" t="s">
        <v>31278</v>
      </c>
      <c r="F11058" s="2">
        <v>46108.666678240697</v>
      </c>
      <c r="G11058" s="3">
        <v>60.4</v>
      </c>
      <c r="H11058" s="3">
        <v>49</v>
      </c>
      <c r="I11058" s="3">
        <v>78</v>
      </c>
      <c r="J11058" s="3">
        <v>56.1</v>
      </c>
      <c r="K11058" s="3">
        <v>62.5</v>
      </c>
    </row>
    <row r="11059" spans="1:11" x14ac:dyDescent="0.4">
      <c r="A11059" t="s">
        <v>33199</v>
      </c>
      <c r="B11059" s="1" t="s">
        <v>33200</v>
      </c>
      <c r="C11059" s="2">
        <v>46126.617708333302</v>
      </c>
      <c r="D11059" s="1" t="s">
        <v>33201</v>
      </c>
      <c r="E11059" s="1" t="s">
        <v>31278</v>
      </c>
      <c r="F11059" s="2">
        <v>46108.708344907398</v>
      </c>
      <c r="G11059" s="3">
        <v>60.6</v>
      </c>
      <c r="H11059" s="3">
        <v>49</v>
      </c>
      <c r="I11059" s="3">
        <v>84.3</v>
      </c>
      <c r="J11059" s="3">
        <v>52.1</v>
      </c>
      <c r="K11059" s="3">
        <v>58.6</v>
      </c>
    </row>
    <row r="11060" spans="1:11" x14ac:dyDescent="0.4">
      <c r="A11060" t="s">
        <v>33202</v>
      </c>
      <c r="B11060" s="1" t="s">
        <v>33203</v>
      </c>
      <c r="C11060" s="2">
        <v>46126.617557870399</v>
      </c>
      <c r="D11060" s="1" t="s">
        <v>33204</v>
      </c>
      <c r="E11060" s="1" t="s">
        <v>31278</v>
      </c>
      <c r="F11060" s="2">
        <v>46108.750011574099</v>
      </c>
      <c r="G11060" s="3">
        <v>55.5</v>
      </c>
      <c r="H11060" s="3">
        <v>45.4</v>
      </c>
      <c r="I11060" s="3">
        <v>73.900000000000006</v>
      </c>
      <c r="J11060" s="3">
        <v>50</v>
      </c>
      <c r="K11060" s="3">
        <v>56.5</v>
      </c>
    </row>
    <row r="11061" spans="1:11" x14ac:dyDescent="0.4">
      <c r="A11061" t="s">
        <v>33205</v>
      </c>
      <c r="B11061" s="1" t="s">
        <v>33206</v>
      </c>
      <c r="C11061" s="2">
        <v>46126.617442129602</v>
      </c>
      <c r="D11061" s="1" t="s">
        <v>33207</v>
      </c>
      <c r="E11061" s="1" t="s">
        <v>31278</v>
      </c>
      <c r="F11061" s="2">
        <v>46108.791678240697</v>
      </c>
      <c r="G11061" s="3">
        <v>50.6</v>
      </c>
      <c r="H11061" s="3">
        <v>45.1</v>
      </c>
      <c r="I11061" s="3">
        <v>62.5</v>
      </c>
      <c r="J11061" s="3">
        <v>47.9</v>
      </c>
      <c r="K11061" s="3">
        <v>51.7</v>
      </c>
    </row>
    <row r="11062" spans="1:11" x14ac:dyDescent="0.4">
      <c r="A11062" t="s">
        <v>33208</v>
      </c>
      <c r="B11062" s="1" t="s">
        <v>33209</v>
      </c>
      <c r="C11062" s="2">
        <v>46126.617569444403</v>
      </c>
      <c r="D11062" s="1" t="s">
        <v>33210</v>
      </c>
      <c r="E11062" s="1" t="s">
        <v>31278</v>
      </c>
      <c r="F11062" s="2">
        <v>46108.833344907398</v>
      </c>
      <c r="G11062" s="3">
        <v>55.1</v>
      </c>
      <c r="H11062" s="3">
        <v>44.6</v>
      </c>
      <c r="I11062" s="3">
        <v>76.400000000000006</v>
      </c>
      <c r="J11062" s="3">
        <v>47.5</v>
      </c>
      <c r="K11062" s="3">
        <v>56.2</v>
      </c>
    </row>
    <row r="11063" spans="1:11" x14ac:dyDescent="0.4">
      <c r="A11063" t="s">
        <v>33211</v>
      </c>
      <c r="B11063" s="1" t="s">
        <v>33212</v>
      </c>
      <c r="C11063" s="2">
        <v>46126.617673611101</v>
      </c>
      <c r="D11063" s="1" t="s">
        <v>33213</v>
      </c>
      <c r="E11063" s="1" t="s">
        <v>31278</v>
      </c>
      <c r="F11063" s="2">
        <v>46108.875011574099</v>
      </c>
      <c r="G11063" s="3">
        <v>58.9</v>
      </c>
      <c r="H11063" s="3">
        <v>44.8</v>
      </c>
      <c r="I11063" s="3">
        <v>86.6</v>
      </c>
      <c r="J11063" s="3">
        <v>49.8</v>
      </c>
      <c r="K11063" s="3">
        <v>56.8</v>
      </c>
    </row>
    <row r="11064" spans="1:11" x14ac:dyDescent="0.4">
      <c r="A11064" t="s">
        <v>33214</v>
      </c>
      <c r="B11064" s="1" t="s">
        <v>33215</v>
      </c>
      <c r="C11064" s="2">
        <v>46126.617766203701</v>
      </c>
      <c r="D11064" s="1" t="s">
        <v>33216</v>
      </c>
      <c r="E11064" s="1" t="s">
        <v>31278</v>
      </c>
      <c r="F11064" s="2">
        <v>46108.916678240697</v>
      </c>
      <c r="G11064" s="3">
        <v>57.6</v>
      </c>
      <c r="H11064" s="3">
        <v>46</v>
      </c>
      <c r="I11064" s="3">
        <v>80</v>
      </c>
      <c r="J11064" s="3">
        <v>50.1</v>
      </c>
      <c r="K11064" s="3">
        <v>58</v>
      </c>
    </row>
    <row r="11065" spans="1:11" x14ac:dyDescent="0.4">
      <c r="A11065" t="s">
        <v>33217</v>
      </c>
      <c r="B11065" s="1" t="s">
        <v>33218</v>
      </c>
      <c r="C11065" s="2">
        <v>46126.617604166699</v>
      </c>
      <c r="D11065" s="1" t="s">
        <v>33219</v>
      </c>
      <c r="E11065" s="1" t="s">
        <v>31278</v>
      </c>
      <c r="F11065" s="2">
        <v>46108.958344907398</v>
      </c>
      <c r="G11065" s="3">
        <v>52.1</v>
      </c>
      <c r="H11065" s="3">
        <v>44.3</v>
      </c>
      <c r="I11065" s="3">
        <v>70.900000000000006</v>
      </c>
      <c r="J11065" s="3">
        <v>48.6</v>
      </c>
      <c r="K11065" s="3">
        <v>53.6</v>
      </c>
    </row>
    <row r="11066" spans="1:11" x14ac:dyDescent="0.4">
      <c r="A11066" t="s">
        <v>33220</v>
      </c>
      <c r="B11066" s="1" t="s">
        <v>33221</v>
      </c>
      <c r="C11066" s="2">
        <v>46126.617650462998</v>
      </c>
      <c r="D11066" s="1" t="s">
        <v>33222</v>
      </c>
      <c r="E11066" s="1" t="s">
        <v>31278</v>
      </c>
      <c r="F11066" s="2">
        <v>46109.000011574099</v>
      </c>
      <c r="G11066" s="3">
        <v>54.6</v>
      </c>
      <c r="H11066" s="3">
        <v>45.4</v>
      </c>
      <c r="I11066" s="3">
        <v>71.3</v>
      </c>
      <c r="J11066" s="3">
        <v>48.6</v>
      </c>
      <c r="K11066" s="3">
        <v>54.8</v>
      </c>
    </row>
    <row r="11067" spans="1:11" x14ac:dyDescent="0.4">
      <c r="A11067" t="s">
        <v>33223</v>
      </c>
      <c r="B11067" s="1" t="s">
        <v>33224</v>
      </c>
      <c r="C11067" s="2">
        <v>46126.617569444403</v>
      </c>
      <c r="D11067" s="1" t="s">
        <v>33225</v>
      </c>
      <c r="E11067" s="1" t="s">
        <v>31278</v>
      </c>
      <c r="F11067" s="2">
        <v>46109.041678240697</v>
      </c>
      <c r="G11067" s="3">
        <v>52.3</v>
      </c>
      <c r="H11067" s="3">
        <v>43.2</v>
      </c>
      <c r="I11067" s="3">
        <v>71.7</v>
      </c>
      <c r="J11067" s="3">
        <v>46.3</v>
      </c>
      <c r="K11067" s="3">
        <v>54.4</v>
      </c>
    </row>
    <row r="11068" spans="1:11" x14ac:dyDescent="0.4">
      <c r="A11068" t="s">
        <v>33226</v>
      </c>
      <c r="B11068" s="1" t="s">
        <v>33227</v>
      </c>
      <c r="C11068" s="2">
        <v>46126.6177314815</v>
      </c>
      <c r="D11068" s="1" t="s">
        <v>33228</v>
      </c>
      <c r="E11068" s="1" t="s">
        <v>31278</v>
      </c>
      <c r="F11068" s="2">
        <v>46109.083344907398</v>
      </c>
      <c r="G11068" s="3">
        <v>49.2</v>
      </c>
      <c r="H11068" s="3">
        <v>43.5</v>
      </c>
      <c r="I11068" s="3">
        <v>73</v>
      </c>
      <c r="J11068" s="3">
        <v>45.9</v>
      </c>
      <c r="K11068" s="3">
        <v>49.4</v>
      </c>
    </row>
    <row r="11069" spans="1:11" x14ac:dyDescent="0.4">
      <c r="A11069" t="s">
        <v>33229</v>
      </c>
      <c r="B11069" s="1" t="s">
        <v>33230</v>
      </c>
      <c r="C11069" s="2">
        <v>46126.617465277799</v>
      </c>
      <c r="D11069" s="1" t="s">
        <v>33231</v>
      </c>
      <c r="E11069" s="1" t="s">
        <v>31278</v>
      </c>
      <c r="F11069" s="2">
        <v>46109.125011574099</v>
      </c>
      <c r="G11069" s="3">
        <v>47.5</v>
      </c>
      <c r="H11069" s="3">
        <v>41.9</v>
      </c>
      <c r="I11069" s="3">
        <v>65.3</v>
      </c>
      <c r="J11069" s="3">
        <v>44.2</v>
      </c>
      <c r="K11069" s="3">
        <v>49</v>
      </c>
    </row>
    <row r="11070" spans="1:11" x14ac:dyDescent="0.4">
      <c r="A11070" t="s">
        <v>33232</v>
      </c>
      <c r="B11070" s="1" t="s">
        <v>33233</v>
      </c>
      <c r="C11070" s="2">
        <v>46126.617569444403</v>
      </c>
      <c r="D11070" s="1" t="s">
        <v>33234</v>
      </c>
      <c r="E11070" s="1" t="s">
        <v>31278</v>
      </c>
      <c r="F11070" s="2">
        <v>46109.166678240697</v>
      </c>
      <c r="G11070" s="3">
        <v>53.5</v>
      </c>
      <c r="H11070" s="3">
        <v>43</v>
      </c>
      <c r="I11070" s="3">
        <v>76.2</v>
      </c>
      <c r="J11070" s="3">
        <v>44.5</v>
      </c>
      <c r="K11070" s="3">
        <v>49.2</v>
      </c>
    </row>
    <row r="11071" spans="1:11" x14ac:dyDescent="0.4">
      <c r="A11071" t="s">
        <v>33235</v>
      </c>
      <c r="B11071" s="1" t="s">
        <v>33236</v>
      </c>
      <c r="C11071" s="2">
        <v>46126.617766203701</v>
      </c>
      <c r="D11071" s="1" t="s">
        <v>33237</v>
      </c>
      <c r="E11071" s="1" t="s">
        <v>31278</v>
      </c>
      <c r="F11071" s="2">
        <v>46109.208344907398</v>
      </c>
      <c r="G11071" s="3">
        <v>50.2</v>
      </c>
      <c r="H11071" s="3">
        <v>43.6</v>
      </c>
      <c r="I11071" s="3">
        <v>69.3</v>
      </c>
      <c r="J11071" s="3">
        <v>46</v>
      </c>
      <c r="K11071" s="3">
        <v>50</v>
      </c>
    </row>
    <row r="11072" spans="1:11" x14ac:dyDescent="0.4">
      <c r="A11072" t="s">
        <v>33238</v>
      </c>
      <c r="B11072" s="1" t="s">
        <v>33239</v>
      </c>
      <c r="C11072" s="2">
        <v>46126.617476851898</v>
      </c>
      <c r="D11072" s="1" t="s">
        <v>33240</v>
      </c>
      <c r="E11072" s="1" t="s">
        <v>31278</v>
      </c>
      <c r="F11072" s="2">
        <v>46109.250011574099</v>
      </c>
      <c r="G11072" s="3">
        <v>56.7</v>
      </c>
      <c r="H11072" s="3">
        <v>45.3</v>
      </c>
      <c r="I11072" s="3">
        <v>78.5</v>
      </c>
      <c r="J11072" s="3">
        <v>47.9</v>
      </c>
      <c r="K11072" s="3">
        <v>53.6</v>
      </c>
    </row>
    <row r="11073" spans="1:11" x14ac:dyDescent="0.4">
      <c r="A11073" t="s">
        <v>33241</v>
      </c>
      <c r="B11073" s="1" t="s">
        <v>33242</v>
      </c>
      <c r="C11073" s="2">
        <v>46126.617777777799</v>
      </c>
      <c r="D11073" s="1" t="s">
        <v>33243</v>
      </c>
      <c r="E11073" s="1" t="s">
        <v>31278</v>
      </c>
      <c r="F11073" s="2">
        <v>46109.291678240697</v>
      </c>
      <c r="G11073" s="3">
        <v>53.8</v>
      </c>
      <c r="H11073" s="3">
        <v>45.5</v>
      </c>
      <c r="I11073" s="3">
        <v>72</v>
      </c>
      <c r="J11073" s="3">
        <v>50.2</v>
      </c>
      <c r="K11073" s="3">
        <v>54.3</v>
      </c>
    </row>
    <row r="11074" spans="1:11" x14ac:dyDescent="0.4">
      <c r="A11074" t="s">
        <v>33244</v>
      </c>
      <c r="B11074" s="1" t="s">
        <v>33245</v>
      </c>
      <c r="C11074" s="2">
        <v>46126.617627314801</v>
      </c>
      <c r="D11074" s="1" t="s">
        <v>33246</v>
      </c>
      <c r="E11074" s="1" t="s">
        <v>31278</v>
      </c>
      <c r="F11074" s="2">
        <v>46109.333344907398</v>
      </c>
      <c r="G11074" s="3">
        <v>56.3</v>
      </c>
      <c r="H11074" s="3">
        <v>49.5</v>
      </c>
      <c r="I11074" s="3">
        <v>72.7</v>
      </c>
      <c r="J11074" s="3">
        <v>52.8</v>
      </c>
      <c r="K11074" s="3">
        <v>58.2</v>
      </c>
    </row>
    <row r="11075" spans="1:11" x14ac:dyDescent="0.4">
      <c r="A11075" t="s">
        <v>33247</v>
      </c>
      <c r="B11075" s="1" t="s">
        <v>33248</v>
      </c>
      <c r="C11075" s="2">
        <v>46126.617465277799</v>
      </c>
      <c r="D11075" s="1" t="s">
        <v>33249</v>
      </c>
      <c r="E11075" s="1" t="s">
        <v>31278</v>
      </c>
      <c r="F11075" s="2">
        <v>46109.375011574099</v>
      </c>
      <c r="G11075" s="3">
        <v>55.5</v>
      </c>
      <c r="H11075" s="3">
        <v>48.7</v>
      </c>
      <c r="I11075" s="3">
        <v>73.7</v>
      </c>
      <c r="J11075" s="3">
        <v>52.1</v>
      </c>
      <c r="K11075" s="3">
        <v>57.4</v>
      </c>
    </row>
    <row r="11076" spans="1:11" x14ac:dyDescent="0.4">
      <c r="A11076" t="s">
        <v>33250</v>
      </c>
      <c r="B11076" s="1" t="s">
        <v>33251</v>
      </c>
      <c r="C11076" s="2">
        <v>46126.617766203701</v>
      </c>
      <c r="D11076" s="1" t="s">
        <v>33252</v>
      </c>
      <c r="E11076" s="1" t="s">
        <v>31278</v>
      </c>
      <c r="F11076" s="2">
        <v>46109.416678240697</v>
      </c>
      <c r="G11076" s="3">
        <v>55.4</v>
      </c>
      <c r="H11076" s="3">
        <v>46.7</v>
      </c>
      <c r="I11076" s="3">
        <v>72.400000000000006</v>
      </c>
      <c r="J11076" s="3">
        <v>50.1</v>
      </c>
      <c r="K11076" s="3">
        <v>57.8</v>
      </c>
    </row>
    <row r="11077" spans="1:11" x14ac:dyDescent="0.4">
      <c r="A11077" t="s">
        <v>33253</v>
      </c>
      <c r="B11077" s="1" t="s">
        <v>33254</v>
      </c>
      <c r="C11077" s="2">
        <v>46126.617523148103</v>
      </c>
      <c r="D11077" s="1" t="s">
        <v>33255</v>
      </c>
      <c r="E11077" s="1" t="s">
        <v>31278</v>
      </c>
      <c r="F11077" s="2">
        <v>46109.458344907398</v>
      </c>
      <c r="G11077" s="3">
        <v>56</v>
      </c>
      <c r="H11077" s="3">
        <v>46.3</v>
      </c>
      <c r="I11077" s="3">
        <v>77.3</v>
      </c>
      <c r="J11077" s="3">
        <v>51</v>
      </c>
      <c r="K11077" s="3">
        <v>57.5</v>
      </c>
    </row>
    <row r="11078" spans="1:11" x14ac:dyDescent="0.4">
      <c r="A11078" t="s">
        <v>33256</v>
      </c>
      <c r="B11078" s="1" t="s">
        <v>33257</v>
      </c>
      <c r="C11078" s="2">
        <v>46126.617743055598</v>
      </c>
      <c r="D11078" s="1" t="s">
        <v>33258</v>
      </c>
      <c r="E11078" s="1" t="s">
        <v>31278</v>
      </c>
      <c r="F11078" s="2">
        <v>46109.500011574099</v>
      </c>
      <c r="G11078" s="3">
        <v>58.1</v>
      </c>
      <c r="H11078" s="3">
        <v>48.3</v>
      </c>
      <c r="I11078" s="3">
        <v>74.099999999999994</v>
      </c>
      <c r="J11078" s="3">
        <v>51.6</v>
      </c>
      <c r="K11078" s="3">
        <v>60.7</v>
      </c>
    </row>
    <row r="11079" spans="1:11" x14ac:dyDescent="0.4">
      <c r="A11079" t="s">
        <v>33259</v>
      </c>
      <c r="B11079" s="1" t="s">
        <v>33260</v>
      </c>
      <c r="C11079" s="2">
        <v>46126.6175</v>
      </c>
      <c r="D11079" s="1" t="s">
        <v>33261</v>
      </c>
      <c r="E11079" s="1" t="s">
        <v>31278</v>
      </c>
      <c r="F11079" s="2">
        <v>46109.541678240697</v>
      </c>
      <c r="G11079" s="3">
        <v>53.5</v>
      </c>
      <c r="H11079" s="3">
        <v>47.3</v>
      </c>
      <c r="I11079" s="3">
        <v>70.099999999999994</v>
      </c>
      <c r="J11079" s="3">
        <v>50</v>
      </c>
      <c r="K11079" s="3">
        <v>55.6</v>
      </c>
    </row>
    <row r="11080" spans="1:11" x14ac:dyDescent="0.4">
      <c r="A11080" t="s">
        <v>33262</v>
      </c>
      <c r="B11080" s="1" t="s">
        <v>33263</v>
      </c>
      <c r="C11080" s="2">
        <v>46126.6175925926</v>
      </c>
      <c r="D11080" s="1" t="s">
        <v>33264</v>
      </c>
      <c r="E11080" s="1" t="s">
        <v>31278</v>
      </c>
      <c r="F11080" s="2">
        <v>46109.583344907398</v>
      </c>
      <c r="G11080" s="3">
        <v>53.5</v>
      </c>
      <c r="H11080" s="3">
        <v>46</v>
      </c>
      <c r="I11080" s="3">
        <v>70.5</v>
      </c>
      <c r="J11080" s="3">
        <v>49.6</v>
      </c>
      <c r="K11080" s="3">
        <v>55.7</v>
      </c>
    </row>
    <row r="11081" spans="1:11" x14ac:dyDescent="0.4">
      <c r="A11081" t="s">
        <v>33265</v>
      </c>
      <c r="B11081" s="1" t="s">
        <v>33266</v>
      </c>
      <c r="C11081" s="2">
        <v>46126.617719907401</v>
      </c>
      <c r="D11081" s="1" t="s">
        <v>33267</v>
      </c>
      <c r="E11081" s="1" t="s">
        <v>31278</v>
      </c>
      <c r="F11081" s="2">
        <v>46109.625011574099</v>
      </c>
      <c r="G11081" s="3">
        <v>54.5</v>
      </c>
      <c r="H11081" s="3">
        <v>45.9</v>
      </c>
      <c r="I11081" s="3">
        <v>72.8</v>
      </c>
      <c r="J11081" s="3">
        <v>48.6</v>
      </c>
      <c r="K11081" s="3">
        <v>56.7</v>
      </c>
    </row>
    <row r="11082" spans="1:11" x14ac:dyDescent="0.4">
      <c r="A11082" t="s">
        <v>33268</v>
      </c>
      <c r="B11082" s="1" t="s">
        <v>33269</v>
      </c>
      <c r="C11082" s="2">
        <v>46126.617557870399</v>
      </c>
      <c r="D11082" s="1" t="s">
        <v>33270</v>
      </c>
      <c r="E11082" s="1" t="s">
        <v>31278</v>
      </c>
      <c r="F11082" s="2">
        <v>46109.666678240697</v>
      </c>
      <c r="G11082" s="3">
        <v>55</v>
      </c>
      <c r="H11082" s="3">
        <v>45.5</v>
      </c>
      <c r="I11082" s="3">
        <v>74.099999999999994</v>
      </c>
      <c r="J11082" s="3">
        <v>48.3</v>
      </c>
      <c r="K11082" s="3">
        <v>57.4</v>
      </c>
    </row>
    <row r="11083" spans="1:11" x14ac:dyDescent="0.4">
      <c r="A11083" t="s">
        <v>33271</v>
      </c>
      <c r="B11083" s="1" t="s">
        <v>33272</v>
      </c>
      <c r="C11083" s="2">
        <v>46126.617442129602</v>
      </c>
      <c r="D11083" s="1" t="s">
        <v>33273</v>
      </c>
      <c r="E11083" s="1" t="s">
        <v>31278</v>
      </c>
      <c r="F11083" s="2">
        <v>46109.708344907398</v>
      </c>
      <c r="G11083" s="3">
        <v>53.7</v>
      </c>
      <c r="H11083" s="3">
        <v>45.6</v>
      </c>
      <c r="I11083" s="3">
        <v>75.5</v>
      </c>
      <c r="J11083" s="3">
        <v>48.3</v>
      </c>
      <c r="K11083" s="3">
        <v>55.2</v>
      </c>
    </row>
    <row r="11084" spans="1:11" x14ac:dyDescent="0.4">
      <c r="A11084" t="s">
        <v>33274</v>
      </c>
      <c r="B11084" s="1" t="s">
        <v>33275</v>
      </c>
      <c r="C11084" s="2">
        <v>46126.617627314801</v>
      </c>
      <c r="D11084" s="1" t="s">
        <v>33276</v>
      </c>
      <c r="E11084" s="1" t="s">
        <v>31278</v>
      </c>
      <c r="F11084" s="2">
        <v>46109.750011574099</v>
      </c>
      <c r="G11084" s="3">
        <v>50.3</v>
      </c>
      <c r="H11084" s="3">
        <v>44.5</v>
      </c>
      <c r="I11084" s="3">
        <v>67.5</v>
      </c>
      <c r="J11084" s="3">
        <v>47.1</v>
      </c>
      <c r="K11084" s="3">
        <v>51.8</v>
      </c>
    </row>
    <row r="11085" spans="1:11" x14ac:dyDescent="0.4">
      <c r="A11085" t="s">
        <v>33277</v>
      </c>
      <c r="B11085" s="1" t="s">
        <v>33278</v>
      </c>
      <c r="C11085" s="2">
        <v>46126.617476851898</v>
      </c>
      <c r="D11085" s="1" t="s">
        <v>33279</v>
      </c>
      <c r="E11085" s="1" t="s">
        <v>31278</v>
      </c>
      <c r="F11085" s="2">
        <v>46109.791678240697</v>
      </c>
      <c r="G11085" s="3">
        <v>53.5</v>
      </c>
      <c r="H11085" s="3">
        <v>45.7</v>
      </c>
      <c r="I11085" s="3">
        <v>74.5</v>
      </c>
      <c r="J11085" s="3">
        <v>50</v>
      </c>
      <c r="K11085" s="3">
        <v>54.9</v>
      </c>
    </row>
    <row r="11086" spans="1:11" x14ac:dyDescent="0.4">
      <c r="A11086" t="s">
        <v>33280</v>
      </c>
      <c r="B11086" s="1" t="s">
        <v>33281</v>
      </c>
      <c r="C11086" s="2">
        <v>46126.617627314801</v>
      </c>
      <c r="D11086" s="1" t="s">
        <v>33282</v>
      </c>
      <c r="E11086" s="1" t="s">
        <v>31278</v>
      </c>
      <c r="F11086" s="2">
        <v>46109.833344907398</v>
      </c>
      <c r="G11086" s="3">
        <v>53.8</v>
      </c>
      <c r="H11086" s="3">
        <v>47</v>
      </c>
      <c r="I11086" s="3">
        <v>71.8</v>
      </c>
      <c r="J11086" s="3">
        <v>50.5</v>
      </c>
      <c r="K11086" s="3">
        <v>55.5</v>
      </c>
    </row>
    <row r="11087" spans="1:11" x14ac:dyDescent="0.4">
      <c r="A11087" t="s">
        <v>33283</v>
      </c>
      <c r="B11087" s="1" t="s">
        <v>33284</v>
      </c>
      <c r="C11087" s="2">
        <v>46126.617476851898</v>
      </c>
      <c r="D11087" s="1" t="s">
        <v>33285</v>
      </c>
      <c r="E11087" s="1" t="s">
        <v>31278</v>
      </c>
      <c r="F11087" s="2">
        <v>46109.875011574099</v>
      </c>
      <c r="G11087" s="3">
        <v>53.5</v>
      </c>
      <c r="H11087" s="3">
        <v>47</v>
      </c>
      <c r="I11087" s="3">
        <v>71.8</v>
      </c>
      <c r="J11087" s="3">
        <v>49.8</v>
      </c>
      <c r="K11087" s="3">
        <v>55.1</v>
      </c>
    </row>
    <row r="11088" spans="1:11" x14ac:dyDescent="0.4">
      <c r="A11088" t="s">
        <v>33286</v>
      </c>
      <c r="B11088" s="1" t="s">
        <v>33287</v>
      </c>
      <c r="C11088" s="2">
        <v>46126.617708333302</v>
      </c>
      <c r="D11088" s="1" t="s">
        <v>33288</v>
      </c>
      <c r="E11088" s="1" t="s">
        <v>31278</v>
      </c>
      <c r="F11088" s="2">
        <v>46109.916678240697</v>
      </c>
      <c r="G11088" s="3">
        <v>53.1</v>
      </c>
      <c r="H11088" s="3">
        <v>45.1</v>
      </c>
      <c r="I11088" s="3">
        <v>71.3</v>
      </c>
      <c r="J11088" s="3">
        <v>50.4</v>
      </c>
      <c r="K11088" s="3">
        <v>54.3</v>
      </c>
    </row>
    <row r="11089" spans="1:11" x14ac:dyDescent="0.4">
      <c r="A11089" t="s">
        <v>33289</v>
      </c>
      <c r="B11089" s="1" t="s">
        <v>33290</v>
      </c>
      <c r="C11089" s="2">
        <v>46126.617800925902</v>
      </c>
      <c r="D11089" s="1" t="s">
        <v>33291</v>
      </c>
      <c r="E11089" s="1" t="s">
        <v>31278</v>
      </c>
      <c r="F11089" s="2">
        <v>46109.958344907398</v>
      </c>
      <c r="G11089" s="3">
        <v>53.1</v>
      </c>
      <c r="H11089" s="3">
        <v>47</v>
      </c>
      <c r="I11089" s="3">
        <v>70.3</v>
      </c>
      <c r="J11089" s="3">
        <v>49.9</v>
      </c>
      <c r="K11089" s="3">
        <v>54.7</v>
      </c>
    </row>
    <row r="11090" spans="1:11" x14ac:dyDescent="0.4">
      <c r="A11090" t="s">
        <v>33292</v>
      </c>
      <c r="B11090" s="1" t="s">
        <v>33293</v>
      </c>
      <c r="C11090" s="2">
        <v>46126.6175925926</v>
      </c>
      <c r="D11090" s="1" t="s">
        <v>33294</v>
      </c>
      <c r="E11090" s="1" t="s">
        <v>31278</v>
      </c>
      <c r="F11090" s="2">
        <v>46110.000011574099</v>
      </c>
      <c r="G11090" s="3">
        <v>51</v>
      </c>
      <c r="H11090" s="3">
        <v>45.2</v>
      </c>
      <c r="I11090" s="3">
        <v>73.2</v>
      </c>
      <c r="J11090" s="3">
        <v>47.6</v>
      </c>
      <c r="K11090" s="3">
        <v>51.7</v>
      </c>
    </row>
    <row r="11091" spans="1:11" x14ac:dyDescent="0.4">
      <c r="A11091" t="s">
        <v>33295</v>
      </c>
      <c r="B11091" s="1" t="s">
        <v>33296</v>
      </c>
      <c r="C11091" s="2">
        <v>46126.617581018501</v>
      </c>
      <c r="D11091" s="1" t="s">
        <v>33297</v>
      </c>
      <c r="E11091" s="1" t="s">
        <v>31278</v>
      </c>
      <c r="F11091" s="2">
        <v>46110.083344907398</v>
      </c>
    </row>
    <row r="11092" spans="1:11" x14ac:dyDescent="0.4">
      <c r="A11092" t="s">
        <v>33298</v>
      </c>
      <c r="B11092" s="1" t="s">
        <v>33299</v>
      </c>
      <c r="C11092" s="2">
        <v>46126.617800925902</v>
      </c>
      <c r="D11092" s="1" t="s">
        <v>33300</v>
      </c>
      <c r="E11092" s="1" t="s">
        <v>31278</v>
      </c>
      <c r="F11092" s="2">
        <v>46110.125011574099</v>
      </c>
      <c r="G11092" s="3">
        <v>51.4</v>
      </c>
      <c r="H11092" s="3">
        <v>45.2</v>
      </c>
      <c r="I11092" s="3">
        <v>72.7</v>
      </c>
      <c r="J11092" s="3">
        <v>47.5</v>
      </c>
      <c r="K11092" s="3">
        <v>52.8</v>
      </c>
    </row>
    <row r="11093" spans="1:11" x14ac:dyDescent="0.4">
      <c r="A11093" t="s">
        <v>33301</v>
      </c>
      <c r="B11093" s="1" t="s">
        <v>33302</v>
      </c>
      <c r="C11093" s="2">
        <v>46126.6176851852</v>
      </c>
      <c r="D11093" s="1" t="s">
        <v>33303</v>
      </c>
      <c r="E11093" s="1" t="s">
        <v>31278</v>
      </c>
      <c r="F11093" s="2">
        <v>46110.166678240697</v>
      </c>
      <c r="G11093" s="3">
        <v>49.8</v>
      </c>
      <c r="H11093" s="3">
        <v>44.1</v>
      </c>
      <c r="I11093" s="3">
        <v>67.7</v>
      </c>
      <c r="J11093" s="3">
        <v>45.9</v>
      </c>
      <c r="K11093" s="3">
        <v>50.7</v>
      </c>
    </row>
    <row r="11094" spans="1:11" x14ac:dyDescent="0.4">
      <c r="A11094" t="s">
        <v>33304</v>
      </c>
      <c r="B11094" s="1" t="s">
        <v>33305</v>
      </c>
      <c r="C11094" s="2">
        <v>46126.617442129602</v>
      </c>
      <c r="D11094" s="1" t="s">
        <v>33306</v>
      </c>
      <c r="E11094" s="1" t="s">
        <v>31278</v>
      </c>
      <c r="F11094" s="2">
        <v>46110.208344907398</v>
      </c>
      <c r="G11094" s="3">
        <v>47.1</v>
      </c>
      <c r="H11094" s="3">
        <v>43.3</v>
      </c>
      <c r="I11094" s="3">
        <v>59.4</v>
      </c>
      <c r="J11094" s="3">
        <v>45.2</v>
      </c>
      <c r="K11094" s="3">
        <v>48.5</v>
      </c>
    </row>
    <row r="11095" spans="1:11" x14ac:dyDescent="0.4">
      <c r="A11095" t="s">
        <v>33307</v>
      </c>
      <c r="B11095" s="1" t="s">
        <v>33308</v>
      </c>
      <c r="C11095" s="2">
        <v>46126.617789351898</v>
      </c>
      <c r="D11095" s="1" t="s">
        <v>33309</v>
      </c>
      <c r="E11095" s="1" t="s">
        <v>31278</v>
      </c>
      <c r="F11095" s="2">
        <v>46110.250011574099</v>
      </c>
      <c r="G11095" s="3">
        <v>47.9</v>
      </c>
      <c r="H11095" s="3">
        <v>43.2</v>
      </c>
      <c r="I11095" s="3">
        <v>62.2</v>
      </c>
      <c r="J11095" s="3">
        <v>46</v>
      </c>
      <c r="K11095" s="3">
        <v>49.3</v>
      </c>
    </row>
    <row r="11096" spans="1:11" x14ac:dyDescent="0.4">
      <c r="A11096" t="s">
        <v>33310</v>
      </c>
      <c r="B11096" s="1" t="s">
        <v>33311</v>
      </c>
      <c r="C11096" s="2">
        <v>46126.617650462998</v>
      </c>
      <c r="D11096" s="1" t="s">
        <v>33312</v>
      </c>
      <c r="E11096" s="1" t="s">
        <v>31278</v>
      </c>
      <c r="F11096" s="2">
        <v>46110.291678240697</v>
      </c>
      <c r="G11096" s="3">
        <v>49.8</v>
      </c>
      <c r="H11096" s="3">
        <v>44.1</v>
      </c>
      <c r="I11096" s="3">
        <v>63.5</v>
      </c>
      <c r="J11096" s="3">
        <v>46.6</v>
      </c>
      <c r="K11096" s="3">
        <v>51.2</v>
      </c>
    </row>
    <row r="11097" spans="1:11" x14ac:dyDescent="0.4">
      <c r="A11097" t="s">
        <v>33313</v>
      </c>
      <c r="B11097" s="1" t="s">
        <v>33314</v>
      </c>
      <c r="C11097" s="2">
        <v>46126.617789351898</v>
      </c>
      <c r="D11097" s="1" t="s">
        <v>33315</v>
      </c>
      <c r="E11097" s="1" t="s">
        <v>31278</v>
      </c>
      <c r="F11097" s="2">
        <v>46110.333344907398</v>
      </c>
      <c r="G11097" s="3">
        <v>51.5</v>
      </c>
      <c r="H11097" s="3">
        <v>45.4</v>
      </c>
      <c r="I11097" s="3">
        <v>68</v>
      </c>
      <c r="J11097" s="3">
        <v>49.8</v>
      </c>
      <c r="K11097" s="3">
        <v>52.5</v>
      </c>
    </row>
    <row r="11098" spans="1:11" x14ac:dyDescent="0.4">
      <c r="A11098" t="s">
        <v>33316</v>
      </c>
      <c r="B11098" s="1" t="s">
        <v>33317</v>
      </c>
      <c r="C11098" s="2">
        <v>46126.617476851898</v>
      </c>
      <c r="D11098" s="1" t="s">
        <v>33318</v>
      </c>
      <c r="E11098" s="1" t="s">
        <v>31278</v>
      </c>
      <c r="F11098" s="2">
        <v>46110.375011574099</v>
      </c>
      <c r="G11098" s="3">
        <v>51</v>
      </c>
      <c r="H11098" s="3">
        <v>48.2</v>
      </c>
      <c r="I11098" s="3">
        <v>66.7</v>
      </c>
      <c r="J11098" s="3">
        <v>49.6</v>
      </c>
      <c r="K11098" s="3">
        <v>51.9</v>
      </c>
    </row>
    <row r="11099" spans="1:11" x14ac:dyDescent="0.4">
      <c r="A11099" t="s">
        <v>33319</v>
      </c>
      <c r="B11099" s="1" t="s">
        <v>33320</v>
      </c>
      <c r="C11099" s="2">
        <v>46126.617557870399</v>
      </c>
      <c r="D11099" s="1" t="s">
        <v>33321</v>
      </c>
      <c r="E11099" s="1" t="s">
        <v>31278</v>
      </c>
      <c r="F11099" s="2">
        <v>46110.416678240697</v>
      </c>
      <c r="G11099" s="3">
        <v>51.5</v>
      </c>
      <c r="H11099" s="3">
        <v>48.1</v>
      </c>
      <c r="I11099" s="3">
        <v>74</v>
      </c>
      <c r="J11099" s="3">
        <v>49.6</v>
      </c>
      <c r="K11099" s="3">
        <v>52.7</v>
      </c>
    </row>
    <row r="11100" spans="1:11" x14ac:dyDescent="0.4">
      <c r="A11100" t="s">
        <v>33322</v>
      </c>
      <c r="B11100" s="1" t="s">
        <v>33323</v>
      </c>
      <c r="C11100" s="2">
        <v>46126.617812500001</v>
      </c>
      <c r="D11100" s="1" t="s">
        <v>33324</v>
      </c>
      <c r="E11100" s="1" t="s">
        <v>31278</v>
      </c>
      <c r="F11100" s="2">
        <v>46110.458344907398</v>
      </c>
      <c r="G11100" s="3">
        <v>53</v>
      </c>
      <c r="H11100" s="3">
        <v>48.5</v>
      </c>
      <c r="I11100" s="3">
        <v>74.099999999999994</v>
      </c>
      <c r="J11100" s="3">
        <v>50</v>
      </c>
      <c r="K11100" s="3">
        <v>54.2</v>
      </c>
    </row>
    <row r="11101" spans="1:11" x14ac:dyDescent="0.4">
      <c r="A11101" t="s">
        <v>33325</v>
      </c>
      <c r="B11101" s="1" t="s">
        <v>33326</v>
      </c>
      <c r="C11101" s="2">
        <v>46126.617465277799</v>
      </c>
      <c r="D11101" s="1" t="s">
        <v>33327</v>
      </c>
      <c r="E11101" s="1" t="s">
        <v>31278</v>
      </c>
      <c r="F11101" s="2">
        <v>46110.500011574099</v>
      </c>
      <c r="G11101" s="3">
        <v>55.3</v>
      </c>
      <c r="H11101" s="3">
        <v>49.7</v>
      </c>
      <c r="I11101" s="3">
        <v>82.5</v>
      </c>
      <c r="J11101" s="3">
        <v>51.8</v>
      </c>
      <c r="K11101" s="3">
        <v>55.6</v>
      </c>
    </row>
    <row r="11102" spans="1:11" x14ac:dyDescent="0.4">
      <c r="A11102" t="s">
        <v>33328</v>
      </c>
      <c r="B11102" s="1" t="s">
        <v>33329</v>
      </c>
      <c r="C11102" s="2">
        <v>46126.617476851898</v>
      </c>
      <c r="D11102" s="1" t="s">
        <v>33330</v>
      </c>
      <c r="E11102" s="1" t="s">
        <v>31278</v>
      </c>
      <c r="F11102" s="2">
        <v>46110.541678240697</v>
      </c>
      <c r="G11102" s="3">
        <v>54.2</v>
      </c>
      <c r="H11102" s="3">
        <v>48.5</v>
      </c>
      <c r="I11102" s="3">
        <v>70.7</v>
      </c>
      <c r="J11102" s="3">
        <v>51.7</v>
      </c>
      <c r="K11102" s="3">
        <v>55.6</v>
      </c>
    </row>
    <row r="11103" spans="1:11" x14ac:dyDescent="0.4">
      <c r="A11103" t="s">
        <v>33331</v>
      </c>
      <c r="B11103" s="1" t="s">
        <v>33332</v>
      </c>
      <c r="C11103" s="2">
        <v>46126.617719907401</v>
      </c>
      <c r="D11103" s="1" t="s">
        <v>33333</v>
      </c>
      <c r="E11103" s="1" t="s">
        <v>31278</v>
      </c>
      <c r="F11103" s="2">
        <v>46110.583344907398</v>
      </c>
      <c r="G11103" s="3">
        <v>54.4</v>
      </c>
      <c r="H11103" s="3">
        <v>48.7</v>
      </c>
      <c r="I11103" s="3">
        <v>71.400000000000006</v>
      </c>
      <c r="J11103" s="3">
        <v>51.5</v>
      </c>
      <c r="K11103" s="3">
        <v>55.7</v>
      </c>
    </row>
    <row r="11104" spans="1:11" x14ac:dyDescent="0.4">
      <c r="A11104" t="s">
        <v>33334</v>
      </c>
      <c r="B11104" s="1" t="s">
        <v>33335</v>
      </c>
      <c r="C11104" s="2">
        <v>46126.617581018501</v>
      </c>
      <c r="D11104" s="1" t="s">
        <v>33336</v>
      </c>
      <c r="E11104" s="1" t="s">
        <v>31278</v>
      </c>
      <c r="F11104" s="2">
        <v>46110.625011574099</v>
      </c>
      <c r="G11104" s="3">
        <v>54.8</v>
      </c>
      <c r="H11104" s="3">
        <v>49.5</v>
      </c>
      <c r="I11104" s="3">
        <v>68.900000000000006</v>
      </c>
      <c r="J11104" s="3">
        <v>52.1</v>
      </c>
      <c r="K11104" s="3">
        <v>56</v>
      </c>
    </row>
    <row r="11105" spans="1:11" x14ac:dyDescent="0.4">
      <c r="A11105" t="s">
        <v>33337</v>
      </c>
      <c r="B11105" s="1" t="s">
        <v>33338</v>
      </c>
      <c r="C11105" s="2">
        <v>46126.617766203701</v>
      </c>
      <c r="D11105" s="1" t="s">
        <v>33339</v>
      </c>
      <c r="E11105" s="1" t="s">
        <v>31278</v>
      </c>
      <c r="F11105" s="2">
        <v>46110.666678240697</v>
      </c>
      <c r="G11105" s="3">
        <v>54.5</v>
      </c>
      <c r="H11105" s="3">
        <v>50.2</v>
      </c>
      <c r="I11105" s="3">
        <v>68.900000000000006</v>
      </c>
      <c r="J11105" s="3">
        <v>52.3</v>
      </c>
      <c r="K11105" s="3">
        <v>55.9</v>
      </c>
    </row>
    <row r="11106" spans="1:11" x14ac:dyDescent="0.4">
      <c r="A11106" t="s">
        <v>33340</v>
      </c>
      <c r="B11106" s="1" t="s">
        <v>33341</v>
      </c>
      <c r="C11106" s="2">
        <v>46126.617581018501</v>
      </c>
      <c r="D11106" s="1" t="s">
        <v>33342</v>
      </c>
      <c r="E11106" s="1" t="s">
        <v>31278</v>
      </c>
      <c r="F11106" s="2">
        <v>46110.708344907398</v>
      </c>
      <c r="G11106" s="3">
        <v>55.5</v>
      </c>
      <c r="H11106" s="3">
        <v>49.5</v>
      </c>
      <c r="I11106" s="3">
        <v>71.7</v>
      </c>
      <c r="J11106" s="3">
        <v>52.1</v>
      </c>
      <c r="K11106" s="3">
        <v>57</v>
      </c>
    </row>
    <row r="11107" spans="1:11" x14ac:dyDescent="0.4">
      <c r="A11107" t="s">
        <v>33343</v>
      </c>
      <c r="B11107" s="1" t="s">
        <v>33344</v>
      </c>
      <c r="C11107" s="2">
        <v>46126.617476851898</v>
      </c>
      <c r="D11107" s="1" t="s">
        <v>33345</v>
      </c>
      <c r="E11107" s="1" t="s">
        <v>31278</v>
      </c>
      <c r="F11107" s="2">
        <v>46110.750011574099</v>
      </c>
      <c r="G11107" s="3">
        <v>52.7</v>
      </c>
      <c r="H11107" s="3">
        <v>48.7</v>
      </c>
      <c r="I11107" s="3">
        <v>66.5</v>
      </c>
      <c r="J11107" s="3">
        <v>50.7</v>
      </c>
      <c r="K11107" s="3">
        <v>53.9</v>
      </c>
    </row>
    <row r="11108" spans="1:11" x14ac:dyDescent="0.4">
      <c r="A11108" t="s">
        <v>33346</v>
      </c>
      <c r="B11108" s="1" t="s">
        <v>33347</v>
      </c>
      <c r="C11108" s="2">
        <v>46126.617766203701</v>
      </c>
      <c r="D11108" s="1" t="s">
        <v>33348</v>
      </c>
      <c r="E11108" s="1" t="s">
        <v>31278</v>
      </c>
      <c r="F11108" s="2">
        <v>46110.791678240697</v>
      </c>
      <c r="G11108" s="3">
        <v>53.5</v>
      </c>
      <c r="H11108" s="3">
        <v>48.7</v>
      </c>
      <c r="I11108" s="3">
        <v>68.900000000000006</v>
      </c>
      <c r="J11108" s="3">
        <v>51.3</v>
      </c>
      <c r="K11108" s="3">
        <v>54.7</v>
      </c>
    </row>
    <row r="11109" spans="1:11" x14ac:dyDescent="0.4">
      <c r="A11109" t="s">
        <v>33349</v>
      </c>
      <c r="B11109" s="1" t="s">
        <v>33350</v>
      </c>
      <c r="C11109" s="2">
        <v>46126.617615740703</v>
      </c>
      <c r="D11109" s="1" t="s">
        <v>33351</v>
      </c>
      <c r="E11109" s="1" t="s">
        <v>31278</v>
      </c>
      <c r="F11109" s="2">
        <v>46110.833344907398</v>
      </c>
      <c r="G11109" s="3">
        <v>53.6</v>
      </c>
      <c r="H11109" s="3">
        <v>49.7</v>
      </c>
      <c r="I11109" s="3">
        <v>67.7</v>
      </c>
      <c r="J11109" s="3">
        <v>52</v>
      </c>
      <c r="K11109" s="3">
        <v>54.6</v>
      </c>
    </row>
    <row r="11110" spans="1:11" x14ac:dyDescent="0.4">
      <c r="A11110" t="s">
        <v>33352</v>
      </c>
      <c r="B11110" s="1" t="s">
        <v>33353</v>
      </c>
      <c r="C11110" s="2">
        <v>46126.617569444403</v>
      </c>
      <c r="D11110" s="1" t="s">
        <v>33354</v>
      </c>
      <c r="E11110" s="1" t="s">
        <v>31278</v>
      </c>
      <c r="F11110" s="2">
        <v>46110.875011574099</v>
      </c>
      <c r="G11110" s="3">
        <v>53.2</v>
      </c>
      <c r="H11110" s="3">
        <v>47.3</v>
      </c>
      <c r="I11110" s="3">
        <v>74</v>
      </c>
      <c r="J11110" s="3">
        <v>49.4</v>
      </c>
      <c r="K11110" s="3">
        <v>54</v>
      </c>
    </row>
    <row r="11111" spans="1:11" x14ac:dyDescent="0.4">
      <c r="A11111" t="s">
        <v>33355</v>
      </c>
      <c r="B11111" s="1" t="s">
        <v>33356</v>
      </c>
      <c r="C11111" s="2">
        <v>46126.617430555598</v>
      </c>
      <c r="D11111" s="1" t="s">
        <v>33357</v>
      </c>
      <c r="E11111" s="1" t="s">
        <v>31278</v>
      </c>
      <c r="F11111" s="2">
        <v>46110.916678240697</v>
      </c>
      <c r="G11111" s="3">
        <v>50.9</v>
      </c>
      <c r="H11111" s="3">
        <v>45.6</v>
      </c>
      <c r="I11111" s="3">
        <v>74.3</v>
      </c>
      <c r="J11111" s="3">
        <v>48.3</v>
      </c>
      <c r="K11111" s="3">
        <v>52.2</v>
      </c>
    </row>
    <row r="11112" spans="1:11" x14ac:dyDescent="0.4">
      <c r="A11112" t="s">
        <v>33358</v>
      </c>
      <c r="B11112" s="1" t="s">
        <v>33359</v>
      </c>
      <c r="C11112" s="2">
        <v>46126.617569444403</v>
      </c>
      <c r="D11112" s="1" t="s">
        <v>33360</v>
      </c>
      <c r="E11112" s="1" t="s">
        <v>31278</v>
      </c>
      <c r="F11112" s="2">
        <v>46110.958344907398</v>
      </c>
      <c r="G11112" s="3">
        <v>50.3</v>
      </c>
      <c r="H11112" s="3">
        <v>46.1</v>
      </c>
      <c r="I11112" s="3">
        <v>68.7</v>
      </c>
      <c r="J11112" s="3">
        <v>48.3</v>
      </c>
      <c r="K11112" s="3">
        <v>51.7</v>
      </c>
    </row>
    <row r="11113" spans="1:11" x14ac:dyDescent="0.4">
      <c r="A11113" t="s">
        <v>33361</v>
      </c>
      <c r="B11113" s="1" t="s">
        <v>33362</v>
      </c>
      <c r="C11113" s="2">
        <v>46126.6175</v>
      </c>
      <c r="D11113" s="1" t="s">
        <v>33363</v>
      </c>
      <c r="E11113" s="1" t="s">
        <v>31278</v>
      </c>
      <c r="F11113" s="2">
        <v>46111.000011574099</v>
      </c>
      <c r="G11113" s="3">
        <v>52.8</v>
      </c>
      <c r="H11113" s="3">
        <v>44.4</v>
      </c>
      <c r="I11113" s="3">
        <v>79.2</v>
      </c>
      <c r="J11113" s="3">
        <v>46.9</v>
      </c>
      <c r="K11113" s="3">
        <v>51.1</v>
      </c>
    </row>
    <row r="11114" spans="1:11" x14ac:dyDescent="0.4">
      <c r="A11114" t="s">
        <v>33364</v>
      </c>
      <c r="B11114" s="1" t="s">
        <v>33365</v>
      </c>
      <c r="C11114" s="2">
        <v>46126.617800925902</v>
      </c>
      <c r="D11114" s="1" t="s">
        <v>33366</v>
      </c>
      <c r="E11114" s="1" t="s">
        <v>31278</v>
      </c>
      <c r="F11114" s="2">
        <v>46111.041678240697</v>
      </c>
      <c r="G11114" s="3">
        <v>48.9</v>
      </c>
      <c r="H11114" s="3">
        <v>45.1</v>
      </c>
      <c r="I11114" s="3">
        <v>65.2</v>
      </c>
      <c r="J11114" s="3">
        <v>46.9</v>
      </c>
      <c r="K11114" s="3">
        <v>50.2</v>
      </c>
    </row>
    <row r="11115" spans="1:11" x14ac:dyDescent="0.4">
      <c r="A11115" t="s">
        <v>33367</v>
      </c>
      <c r="B11115" s="1" t="s">
        <v>33368</v>
      </c>
      <c r="C11115" s="2">
        <v>46126.6176851852</v>
      </c>
      <c r="D11115" s="1" t="s">
        <v>33369</v>
      </c>
      <c r="E11115" s="1" t="s">
        <v>31278</v>
      </c>
      <c r="F11115" s="2">
        <v>46111.083344907398</v>
      </c>
      <c r="G11115" s="3">
        <v>56.6</v>
      </c>
      <c r="H11115" s="3">
        <v>45.1</v>
      </c>
      <c r="I11115" s="3">
        <v>82.8</v>
      </c>
      <c r="J11115" s="3">
        <v>48.2</v>
      </c>
      <c r="K11115" s="3">
        <v>55.2</v>
      </c>
    </row>
    <row r="11116" spans="1:11" x14ac:dyDescent="0.4">
      <c r="A11116" t="s">
        <v>33370</v>
      </c>
      <c r="B11116" s="1" t="s">
        <v>33371</v>
      </c>
      <c r="C11116" s="2">
        <v>46126.617777777799</v>
      </c>
      <c r="D11116" s="1" t="s">
        <v>33372</v>
      </c>
      <c r="E11116" s="1" t="s">
        <v>31278</v>
      </c>
      <c r="F11116" s="2">
        <v>46111.125011574099</v>
      </c>
      <c r="G11116" s="3">
        <v>53.5</v>
      </c>
      <c r="H11116" s="3">
        <v>44.4</v>
      </c>
      <c r="I11116" s="3">
        <v>72</v>
      </c>
      <c r="J11116" s="3">
        <v>48.6</v>
      </c>
      <c r="K11116" s="3">
        <v>54.8</v>
      </c>
    </row>
    <row r="11117" spans="1:11" x14ac:dyDescent="0.4">
      <c r="A11117" t="s">
        <v>33373</v>
      </c>
      <c r="B11117" s="1" t="s">
        <v>33374</v>
      </c>
      <c r="C11117" s="2">
        <v>46126.617557870399</v>
      </c>
      <c r="D11117" s="1" t="s">
        <v>33375</v>
      </c>
      <c r="E11117" s="1" t="s">
        <v>31278</v>
      </c>
      <c r="F11117" s="2">
        <v>46111.166678240697</v>
      </c>
      <c r="G11117" s="3">
        <v>54.2</v>
      </c>
      <c r="H11117" s="3">
        <v>42.9</v>
      </c>
      <c r="I11117" s="3">
        <v>74.099999999999994</v>
      </c>
      <c r="J11117" s="3">
        <v>46.2</v>
      </c>
      <c r="K11117" s="3">
        <v>54.9</v>
      </c>
    </row>
    <row r="11118" spans="1:11" x14ac:dyDescent="0.4">
      <c r="A11118" t="s">
        <v>33376</v>
      </c>
      <c r="B11118" s="1" t="s">
        <v>33377</v>
      </c>
      <c r="C11118" s="2">
        <v>46126.617789351898</v>
      </c>
      <c r="D11118" s="1" t="s">
        <v>33378</v>
      </c>
      <c r="E11118" s="1" t="s">
        <v>31278</v>
      </c>
      <c r="F11118" s="2">
        <v>46111.208344907398</v>
      </c>
      <c r="G11118" s="3">
        <v>56.3</v>
      </c>
      <c r="H11118" s="3">
        <v>42.6</v>
      </c>
      <c r="I11118" s="3">
        <v>86.9</v>
      </c>
      <c r="J11118" s="3">
        <v>45.4</v>
      </c>
      <c r="K11118" s="3">
        <v>52</v>
      </c>
    </row>
    <row r="11119" spans="1:11" x14ac:dyDescent="0.4">
      <c r="A11119" t="s">
        <v>33379</v>
      </c>
      <c r="B11119" s="1" t="s">
        <v>33380</v>
      </c>
      <c r="C11119" s="2">
        <v>46126.617557870399</v>
      </c>
      <c r="D11119" s="1" t="s">
        <v>33381</v>
      </c>
      <c r="E11119" s="1" t="s">
        <v>31278</v>
      </c>
      <c r="F11119" s="2">
        <v>46111.250011574099</v>
      </c>
      <c r="G11119" s="3">
        <v>55.5</v>
      </c>
      <c r="H11119" s="3">
        <v>44.8</v>
      </c>
      <c r="I11119" s="3">
        <v>81.2</v>
      </c>
      <c r="J11119" s="3">
        <v>47.2</v>
      </c>
      <c r="K11119" s="3">
        <v>53.8</v>
      </c>
    </row>
    <row r="11120" spans="1:11" x14ac:dyDescent="0.4">
      <c r="A11120" t="s">
        <v>33382</v>
      </c>
      <c r="B11120" s="1" t="s">
        <v>33383</v>
      </c>
      <c r="C11120" s="2">
        <v>46126.617766203701</v>
      </c>
      <c r="D11120" s="1" t="s">
        <v>33384</v>
      </c>
      <c r="E11120" s="1" t="s">
        <v>31278</v>
      </c>
      <c r="F11120" s="2">
        <v>46111.291678240697</v>
      </c>
      <c r="G11120" s="3">
        <v>53.7</v>
      </c>
      <c r="H11120" s="3">
        <v>46.6</v>
      </c>
      <c r="I11120" s="3">
        <v>78.2</v>
      </c>
      <c r="J11120" s="3">
        <v>49.8</v>
      </c>
      <c r="K11120" s="3">
        <v>53.7</v>
      </c>
    </row>
    <row r="11121" spans="1:11" x14ac:dyDescent="0.4">
      <c r="A11121" t="s">
        <v>33385</v>
      </c>
      <c r="B11121" s="1" t="s">
        <v>33386</v>
      </c>
      <c r="C11121" s="2">
        <v>46126.617581018501</v>
      </c>
      <c r="D11121" s="1" t="s">
        <v>33387</v>
      </c>
      <c r="E11121" s="1" t="s">
        <v>31278</v>
      </c>
      <c r="F11121" s="2">
        <v>46111.333344907398</v>
      </c>
      <c r="G11121" s="3">
        <v>55.8</v>
      </c>
      <c r="H11121" s="3">
        <v>50.3</v>
      </c>
      <c r="I11121" s="3">
        <v>71.8</v>
      </c>
      <c r="J11121" s="3">
        <v>53.7</v>
      </c>
      <c r="K11121" s="3">
        <v>56.6</v>
      </c>
    </row>
    <row r="11122" spans="1:11" x14ac:dyDescent="0.4">
      <c r="A11122" t="s">
        <v>33388</v>
      </c>
      <c r="B11122" s="1" t="s">
        <v>33389</v>
      </c>
      <c r="C11122" s="2">
        <v>46126.617569444403</v>
      </c>
      <c r="D11122" s="1" t="s">
        <v>33390</v>
      </c>
      <c r="E11122" s="1" t="s">
        <v>31278</v>
      </c>
      <c r="F11122" s="2">
        <v>46111.375011574099</v>
      </c>
      <c r="G11122" s="3">
        <v>60.9</v>
      </c>
      <c r="H11122" s="3">
        <v>55.6</v>
      </c>
      <c r="I11122" s="3">
        <v>79.599999999999994</v>
      </c>
      <c r="J11122" s="3">
        <v>58.8</v>
      </c>
      <c r="K11122" s="3">
        <v>62.2</v>
      </c>
    </row>
    <row r="11123" spans="1:11" x14ac:dyDescent="0.4">
      <c r="A11123" t="s">
        <v>33391</v>
      </c>
      <c r="B11123" s="1" t="s">
        <v>33392</v>
      </c>
      <c r="C11123" s="2">
        <v>46126.617754629602</v>
      </c>
      <c r="D11123" s="1" t="s">
        <v>33393</v>
      </c>
      <c r="E11123" s="1" t="s">
        <v>31278</v>
      </c>
      <c r="F11123" s="2">
        <v>46111.416678240697</v>
      </c>
      <c r="G11123" s="3">
        <v>60.8</v>
      </c>
      <c r="H11123" s="3">
        <v>55.9</v>
      </c>
      <c r="I11123" s="3">
        <v>79.599999999999994</v>
      </c>
      <c r="J11123" s="3">
        <v>58.5</v>
      </c>
      <c r="K11123" s="3">
        <v>62.1</v>
      </c>
    </row>
    <row r="11124" spans="1:11" x14ac:dyDescent="0.4">
      <c r="A11124" t="s">
        <v>33394</v>
      </c>
      <c r="B11124" s="1" t="s">
        <v>33395</v>
      </c>
      <c r="C11124" s="2">
        <v>46126.617557870399</v>
      </c>
      <c r="D11124" s="1" t="s">
        <v>33396</v>
      </c>
      <c r="E11124" s="1" t="s">
        <v>31278</v>
      </c>
      <c r="F11124" s="2">
        <v>46111.458344907398</v>
      </c>
      <c r="G11124" s="3">
        <v>61</v>
      </c>
      <c r="H11124" s="3">
        <v>53.2</v>
      </c>
      <c r="I11124" s="3">
        <v>85.4</v>
      </c>
      <c r="J11124" s="3">
        <v>55.6</v>
      </c>
      <c r="K11124" s="3">
        <v>60.5</v>
      </c>
    </row>
    <row r="11125" spans="1:11" x14ac:dyDescent="0.4">
      <c r="A11125" t="s">
        <v>33397</v>
      </c>
      <c r="B11125" s="1" t="s">
        <v>33398</v>
      </c>
      <c r="C11125" s="2">
        <v>46126.617743055598</v>
      </c>
      <c r="D11125" s="1" t="s">
        <v>33399</v>
      </c>
      <c r="E11125" s="1" t="s">
        <v>31278</v>
      </c>
      <c r="F11125" s="2">
        <v>46111.500011574099</v>
      </c>
      <c r="G11125" s="3">
        <v>62.1</v>
      </c>
      <c r="H11125" s="3">
        <v>52.9</v>
      </c>
      <c r="I11125" s="3">
        <v>85.7</v>
      </c>
      <c r="J11125" s="3">
        <v>55.7</v>
      </c>
      <c r="K11125" s="3">
        <v>60.5</v>
      </c>
    </row>
    <row r="11126" spans="1:11" x14ac:dyDescent="0.4">
      <c r="A11126" t="s">
        <v>33400</v>
      </c>
      <c r="B11126" s="1" t="s">
        <v>33401</v>
      </c>
      <c r="C11126" s="2">
        <v>46126.617812500001</v>
      </c>
      <c r="D11126" s="1" t="s">
        <v>33402</v>
      </c>
      <c r="E11126" s="1" t="s">
        <v>31278</v>
      </c>
      <c r="F11126" s="2">
        <v>46111.541678240697</v>
      </c>
      <c r="G11126" s="3">
        <v>63.1</v>
      </c>
      <c r="H11126" s="3">
        <v>53.6</v>
      </c>
      <c r="I11126" s="3">
        <v>86.5</v>
      </c>
      <c r="J11126" s="3">
        <v>56.8</v>
      </c>
      <c r="K11126" s="3">
        <v>64.900000000000006</v>
      </c>
    </row>
    <row r="11127" spans="1:11" x14ac:dyDescent="0.4">
      <c r="A11127" t="s">
        <v>33403</v>
      </c>
      <c r="B11127" s="1" t="s">
        <v>33404</v>
      </c>
      <c r="C11127" s="2">
        <v>46126.617777777799</v>
      </c>
      <c r="D11127" s="1" t="s">
        <v>33405</v>
      </c>
      <c r="E11127" s="1" t="s">
        <v>31278</v>
      </c>
      <c r="F11127" s="2">
        <v>46111.583344907398</v>
      </c>
      <c r="G11127" s="3">
        <v>60.5</v>
      </c>
      <c r="H11127" s="3">
        <v>53.7</v>
      </c>
      <c r="I11127" s="3">
        <v>82.8</v>
      </c>
      <c r="J11127" s="3">
        <v>56.6</v>
      </c>
      <c r="K11127" s="3">
        <v>61.5</v>
      </c>
    </row>
    <row r="11128" spans="1:11" x14ac:dyDescent="0.4">
      <c r="A11128" t="s">
        <v>33406</v>
      </c>
      <c r="B11128" s="1" t="s">
        <v>33407</v>
      </c>
      <c r="C11128" s="2">
        <v>46126.617488425902</v>
      </c>
      <c r="D11128" s="1" t="s">
        <v>33408</v>
      </c>
      <c r="E11128" s="1" t="s">
        <v>31278</v>
      </c>
      <c r="F11128" s="2">
        <v>46111.625011574099</v>
      </c>
      <c r="G11128" s="3">
        <v>62.8</v>
      </c>
      <c r="H11128" s="3">
        <v>52</v>
      </c>
      <c r="I11128" s="3">
        <v>85.3</v>
      </c>
      <c r="J11128" s="3">
        <v>55.7</v>
      </c>
      <c r="K11128" s="3">
        <v>64.900000000000006</v>
      </c>
    </row>
    <row r="11129" spans="1:11" x14ac:dyDescent="0.4">
      <c r="A11129" t="s">
        <v>33409</v>
      </c>
      <c r="B11129" s="1" t="s">
        <v>33410</v>
      </c>
      <c r="C11129" s="2">
        <v>46126.617662037002</v>
      </c>
      <c r="D11129" s="1" t="s">
        <v>33411</v>
      </c>
      <c r="E11129" s="1" t="s">
        <v>31278</v>
      </c>
      <c r="F11129" s="2">
        <v>46111.666678240697</v>
      </c>
      <c r="G11129" s="3">
        <v>59.9</v>
      </c>
      <c r="H11129" s="3">
        <v>51.6</v>
      </c>
      <c r="I11129" s="3">
        <v>85.8</v>
      </c>
      <c r="J11129" s="3">
        <v>55</v>
      </c>
      <c r="K11129" s="3">
        <v>59.8</v>
      </c>
    </row>
    <row r="11130" spans="1:11" x14ac:dyDescent="0.4">
      <c r="A11130" t="s">
        <v>33412</v>
      </c>
      <c r="B11130" s="1" t="s">
        <v>33413</v>
      </c>
      <c r="C11130" s="2">
        <v>46126.617488425902</v>
      </c>
      <c r="D11130" s="1" t="s">
        <v>33414</v>
      </c>
      <c r="E11130" s="1" t="s">
        <v>31278</v>
      </c>
      <c r="F11130" s="2">
        <v>46111.708344907398</v>
      </c>
      <c r="G11130" s="3">
        <v>59.1</v>
      </c>
      <c r="H11130" s="3">
        <v>52.1</v>
      </c>
      <c r="I11130" s="3">
        <v>78.5</v>
      </c>
      <c r="J11130" s="3">
        <v>55.1</v>
      </c>
      <c r="K11130" s="3">
        <v>61.1</v>
      </c>
    </row>
    <row r="11131" spans="1:11" x14ac:dyDescent="0.4">
      <c r="A11131" t="s">
        <v>33415</v>
      </c>
      <c r="B11131" s="1" t="s">
        <v>33416</v>
      </c>
      <c r="C11131" s="2">
        <v>46126.617789351898</v>
      </c>
      <c r="D11131" s="1" t="s">
        <v>33417</v>
      </c>
      <c r="E11131" s="1" t="s">
        <v>31278</v>
      </c>
      <c r="F11131" s="2">
        <v>46111.750011574099</v>
      </c>
      <c r="G11131" s="3">
        <v>57.4</v>
      </c>
      <c r="H11131" s="3">
        <v>47.3</v>
      </c>
      <c r="I11131" s="3">
        <v>80</v>
      </c>
      <c r="J11131" s="3">
        <v>51.2</v>
      </c>
      <c r="K11131" s="3">
        <v>57.5</v>
      </c>
    </row>
    <row r="11132" spans="1:11" x14ac:dyDescent="0.4">
      <c r="A11132" t="s">
        <v>33418</v>
      </c>
      <c r="B11132" s="1" t="s">
        <v>33419</v>
      </c>
      <c r="C11132" s="2">
        <v>46126.617604166699</v>
      </c>
      <c r="D11132" s="1" t="s">
        <v>33420</v>
      </c>
      <c r="E11132" s="1" t="s">
        <v>31278</v>
      </c>
      <c r="F11132" s="2">
        <v>46111.791678240697</v>
      </c>
      <c r="G11132" s="3">
        <v>56.3</v>
      </c>
      <c r="H11132" s="3">
        <v>47.7</v>
      </c>
      <c r="I11132" s="3">
        <v>82.6</v>
      </c>
      <c r="J11132" s="3">
        <v>50.7</v>
      </c>
      <c r="K11132" s="3">
        <v>56.5</v>
      </c>
    </row>
    <row r="11133" spans="1:11" x14ac:dyDescent="0.4">
      <c r="A11133" t="s">
        <v>33421</v>
      </c>
      <c r="B11133" s="1" t="s">
        <v>33422</v>
      </c>
      <c r="C11133" s="2">
        <v>46126.617673611101</v>
      </c>
      <c r="D11133" s="1" t="s">
        <v>33423</v>
      </c>
      <c r="E11133" s="1" t="s">
        <v>31278</v>
      </c>
      <c r="F11133" s="2">
        <v>46111.833344907398</v>
      </c>
      <c r="G11133" s="3">
        <v>56.3</v>
      </c>
      <c r="H11133" s="3">
        <v>44.3</v>
      </c>
      <c r="I11133" s="3">
        <v>75.2</v>
      </c>
      <c r="J11133" s="3">
        <v>47.7</v>
      </c>
      <c r="K11133" s="3">
        <v>55.1</v>
      </c>
    </row>
    <row r="11134" spans="1:11" x14ac:dyDescent="0.4">
      <c r="A11134" t="s">
        <v>33424</v>
      </c>
      <c r="B11134" s="1" t="s">
        <v>33425</v>
      </c>
      <c r="C11134" s="2">
        <v>46126.6175925926</v>
      </c>
      <c r="D11134" s="1" t="s">
        <v>33426</v>
      </c>
      <c r="E11134" s="1" t="s">
        <v>31278</v>
      </c>
      <c r="F11134" s="2">
        <v>46111.875011574099</v>
      </c>
      <c r="G11134" s="3">
        <v>52.6</v>
      </c>
      <c r="H11134" s="3">
        <v>45.1</v>
      </c>
      <c r="I11134" s="3">
        <v>71.3</v>
      </c>
      <c r="J11134" s="3">
        <v>47.7</v>
      </c>
      <c r="K11134" s="3">
        <v>53.7</v>
      </c>
    </row>
    <row r="11135" spans="1:11" x14ac:dyDescent="0.4">
      <c r="A11135" t="s">
        <v>33427</v>
      </c>
      <c r="B11135" s="1" t="s">
        <v>33428</v>
      </c>
      <c r="C11135" s="2">
        <v>46126.6175925926</v>
      </c>
      <c r="D11135" s="1" t="s">
        <v>33429</v>
      </c>
      <c r="E11135" s="1" t="s">
        <v>31278</v>
      </c>
      <c r="F11135" s="2">
        <v>46111.916678240697</v>
      </c>
      <c r="G11135" s="3">
        <v>56.7</v>
      </c>
      <c r="H11135" s="3">
        <v>44.4</v>
      </c>
      <c r="I11135" s="3">
        <v>83.5</v>
      </c>
      <c r="J11135" s="3">
        <v>47.1</v>
      </c>
      <c r="K11135" s="3">
        <v>54.9</v>
      </c>
    </row>
    <row r="11136" spans="1:11" x14ac:dyDescent="0.4">
      <c r="A11136" t="s">
        <v>33430</v>
      </c>
      <c r="B11136" s="1" t="s">
        <v>33431</v>
      </c>
      <c r="C11136" s="2">
        <v>46126.617465277799</v>
      </c>
      <c r="D11136" s="1" t="s">
        <v>33432</v>
      </c>
      <c r="E11136" s="1" t="s">
        <v>31278</v>
      </c>
      <c r="F11136" s="2">
        <v>46111.958344907398</v>
      </c>
      <c r="G11136" s="3">
        <v>57.9</v>
      </c>
      <c r="H11136" s="3">
        <v>45.9</v>
      </c>
      <c r="I11136" s="3">
        <v>83.2</v>
      </c>
      <c r="J11136" s="3">
        <v>49.9</v>
      </c>
      <c r="K11136" s="3">
        <v>57.4</v>
      </c>
    </row>
    <row r="11137" spans="1:11" x14ac:dyDescent="0.4">
      <c r="A11137" t="s">
        <v>33433</v>
      </c>
      <c r="B11137" s="1" t="s">
        <v>33434</v>
      </c>
      <c r="C11137" s="2">
        <v>46126.617662037002</v>
      </c>
      <c r="D11137" s="1" t="s">
        <v>33435</v>
      </c>
      <c r="E11137" s="1" t="s">
        <v>31278</v>
      </c>
      <c r="F11137" s="2">
        <v>46112.000011574099</v>
      </c>
      <c r="G11137" s="3">
        <v>52.5</v>
      </c>
      <c r="H11137" s="3">
        <v>43.2</v>
      </c>
      <c r="I11137" s="3">
        <v>71.400000000000006</v>
      </c>
      <c r="J11137" s="3">
        <v>49</v>
      </c>
      <c r="K11137" s="3">
        <v>53.6</v>
      </c>
    </row>
    <row r="11138" spans="1:11" x14ac:dyDescent="0.4">
      <c r="A11138" t="s">
        <v>33436</v>
      </c>
      <c r="B11138" s="1" t="s">
        <v>33437</v>
      </c>
      <c r="C11138" s="2">
        <v>46126.6175462963</v>
      </c>
      <c r="D11138" s="1" t="s">
        <v>33438</v>
      </c>
      <c r="E11138" s="1" t="s">
        <v>31278</v>
      </c>
      <c r="F11138" s="2">
        <v>46112.041678240697</v>
      </c>
      <c r="G11138" s="3">
        <v>56.4</v>
      </c>
      <c r="H11138" s="3">
        <v>44.6</v>
      </c>
      <c r="I11138" s="3">
        <v>81.400000000000006</v>
      </c>
      <c r="J11138" s="3">
        <v>47.7</v>
      </c>
      <c r="K11138" s="3">
        <v>54.5</v>
      </c>
    </row>
    <row r="11139" spans="1:11" x14ac:dyDescent="0.4">
      <c r="A11139" t="s">
        <v>33439</v>
      </c>
      <c r="B11139" s="1" t="s">
        <v>33440</v>
      </c>
      <c r="C11139" s="2">
        <v>46126.617719907401</v>
      </c>
      <c r="D11139" s="1" t="s">
        <v>33441</v>
      </c>
      <c r="E11139" s="1" t="s">
        <v>31278</v>
      </c>
      <c r="F11139" s="2">
        <v>46112.083344907398</v>
      </c>
      <c r="G11139" s="3">
        <v>52</v>
      </c>
      <c r="H11139" s="3">
        <v>43</v>
      </c>
      <c r="I11139" s="3">
        <v>73.099999999999994</v>
      </c>
      <c r="J11139" s="3">
        <v>48.2</v>
      </c>
      <c r="K11139" s="3">
        <v>53</v>
      </c>
    </row>
    <row r="11140" spans="1:11" x14ac:dyDescent="0.4">
      <c r="A11140" t="s">
        <v>33442</v>
      </c>
      <c r="B11140" s="1" t="s">
        <v>33443</v>
      </c>
      <c r="C11140" s="2">
        <v>46126.617754629602</v>
      </c>
      <c r="D11140" s="1" t="s">
        <v>33444</v>
      </c>
      <c r="E11140" s="1" t="s">
        <v>31278</v>
      </c>
      <c r="F11140" s="2">
        <v>46112.125011574099</v>
      </c>
      <c r="G11140" s="3">
        <v>51.5</v>
      </c>
      <c r="H11140" s="3">
        <v>42.8</v>
      </c>
      <c r="I11140" s="3">
        <v>72.7</v>
      </c>
      <c r="J11140" s="3">
        <v>46.1</v>
      </c>
      <c r="K11140" s="3">
        <v>52.8</v>
      </c>
    </row>
    <row r="11141" spans="1:11" x14ac:dyDescent="0.4">
      <c r="A11141" t="s">
        <v>33445</v>
      </c>
      <c r="B11141" s="1" t="s">
        <v>33446</v>
      </c>
      <c r="C11141" s="2">
        <v>46126.617534722202</v>
      </c>
      <c r="D11141" s="1" t="s">
        <v>33447</v>
      </c>
      <c r="E11141" s="1" t="s">
        <v>31278</v>
      </c>
      <c r="F11141" s="2">
        <v>46112.166678240697</v>
      </c>
      <c r="G11141" s="3">
        <v>51.7</v>
      </c>
      <c r="H11141" s="3">
        <v>41.3</v>
      </c>
      <c r="I11141" s="3">
        <v>72.5</v>
      </c>
      <c r="J11141" s="3">
        <v>45.9</v>
      </c>
      <c r="K11141" s="3">
        <v>52.1</v>
      </c>
    </row>
    <row r="11142" spans="1:11" x14ac:dyDescent="0.4">
      <c r="A11142" t="s">
        <v>33448</v>
      </c>
      <c r="B11142" s="1" t="s">
        <v>33449</v>
      </c>
      <c r="C11142" s="2">
        <v>46126.617719907401</v>
      </c>
      <c r="D11142" s="1" t="s">
        <v>33450</v>
      </c>
      <c r="E11142" s="1" t="s">
        <v>31278</v>
      </c>
      <c r="F11142" s="2">
        <v>46112.208344907398</v>
      </c>
      <c r="G11142" s="3">
        <v>56.6</v>
      </c>
      <c r="H11142" s="3">
        <v>41.2</v>
      </c>
      <c r="I11142" s="3">
        <v>81.099999999999994</v>
      </c>
      <c r="J11142" s="3">
        <v>44</v>
      </c>
      <c r="K11142" s="3">
        <v>52.1</v>
      </c>
    </row>
    <row r="11143" spans="1:11" x14ac:dyDescent="0.4">
      <c r="A11143" t="s">
        <v>33451</v>
      </c>
      <c r="B11143" s="1" t="s">
        <v>33452</v>
      </c>
      <c r="C11143" s="2">
        <v>46126.617766203701</v>
      </c>
      <c r="D11143" s="1" t="s">
        <v>33453</v>
      </c>
      <c r="E11143" s="1" t="s">
        <v>31278</v>
      </c>
      <c r="F11143" s="2">
        <v>46112.250011574099</v>
      </c>
      <c r="G11143" s="3">
        <v>53.1</v>
      </c>
      <c r="H11143" s="3">
        <v>42.1</v>
      </c>
      <c r="I11143" s="3">
        <v>78.5</v>
      </c>
      <c r="J11143" s="3">
        <v>44.7</v>
      </c>
      <c r="K11143" s="3">
        <v>51.2</v>
      </c>
    </row>
    <row r="11144" spans="1:11" x14ac:dyDescent="0.4">
      <c r="A11144" t="s">
        <v>33454</v>
      </c>
      <c r="B11144" s="1" t="s">
        <v>33455</v>
      </c>
      <c r="C11144" s="2">
        <v>46126.617754629602</v>
      </c>
      <c r="D11144" s="1" t="s">
        <v>33456</v>
      </c>
      <c r="E11144" s="1" t="s">
        <v>31278</v>
      </c>
      <c r="F11144" s="2">
        <v>46112.291678240697</v>
      </c>
      <c r="G11144" s="3">
        <v>56</v>
      </c>
      <c r="H11144" s="3">
        <v>44</v>
      </c>
      <c r="I11144" s="3">
        <v>77.2</v>
      </c>
      <c r="J11144" s="3">
        <v>47.8</v>
      </c>
      <c r="K11144" s="3">
        <v>56.7</v>
      </c>
    </row>
    <row r="11145" spans="1:11" x14ac:dyDescent="0.4">
      <c r="A11145" t="s">
        <v>33457</v>
      </c>
      <c r="B11145" s="1" t="s">
        <v>33458</v>
      </c>
      <c r="C11145" s="2">
        <v>46126.617777777799</v>
      </c>
      <c r="D11145" s="1" t="s">
        <v>33459</v>
      </c>
      <c r="E11145" s="1" t="s">
        <v>31278</v>
      </c>
      <c r="F11145" s="2">
        <v>46112.333344907398</v>
      </c>
      <c r="G11145" s="3">
        <v>55.1</v>
      </c>
      <c r="H11145" s="3">
        <v>48.9</v>
      </c>
      <c r="I11145" s="3">
        <v>70.099999999999994</v>
      </c>
      <c r="J11145" s="3">
        <v>52</v>
      </c>
      <c r="K11145" s="3">
        <v>55.8</v>
      </c>
    </row>
    <row r="11146" spans="1:11" x14ac:dyDescent="0.4">
      <c r="A11146" t="s">
        <v>33460</v>
      </c>
      <c r="B11146" s="1" t="s">
        <v>33461</v>
      </c>
      <c r="C11146" s="2">
        <v>46126.617476851898</v>
      </c>
      <c r="D11146" s="1" t="s">
        <v>33462</v>
      </c>
      <c r="E11146" s="1" t="s">
        <v>31278</v>
      </c>
      <c r="F11146" s="2">
        <v>46112.375011574099</v>
      </c>
      <c r="G11146" s="3">
        <v>61.2</v>
      </c>
      <c r="H11146" s="3">
        <v>53.9</v>
      </c>
      <c r="I11146" s="3">
        <v>85.7</v>
      </c>
      <c r="J11146" s="3">
        <v>57.1</v>
      </c>
      <c r="K11146" s="3">
        <v>62.4</v>
      </c>
    </row>
    <row r="11147" spans="1:11" x14ac:dyDescent="0.4">
      <c r="A11147" t="s">
        <v>33463</v>
      </c>
      <c r="B11147" s="1" t="s">
        <v>33464</v>
      </c>
      <c r="C11147" s="2">
        <v>46126.617604166699</v>
      </c>
      <c r="D11147" s="1" t="s">
        <v>33465</v>
      </c>
      <c r="E11147" s="1" t="s">
        <v>31278</v>
      </c>
      <c r="F11147" s="2">
        <v>46112.416678240697</v>
      </c>
      <c r="G11147" s="3">
        <v>70.900000000000006</v>
      </c>
      <c r="H11147" s="3">
        <v>55.9</v>
      </c>
      <c r="I11147" s="3">
        <v>93.7</v>
      </c>
      <c r="J11147" s="3">
        <v>58.3</v>
      </c>
      <c r="K11147" s="3">
        <v>71.2</v>
      </c>
    </row>
    <row r="11148" spans="1:11" x14ac:dyDescent="0.4">
      <c r="A11148" t="s">
        <v>33466</v>
      </c>
      <c r="B11148" s="1" t="s">
        <v>33467</v>
      </c>
      <c r="C11148" s="2">
        <v>46126.617465277799</v>
      </c>
      <c r="D11148" s="1" t="s">
        <v>33468</v>
      </c>
      <c r="E11148" s="1" t="s">
        <v>31278</v>
      </c>
      <c r="F11148" s="2">
        <v>46112.458344907398</v>
      </c>
      <c r="G11148" s="3">
        <v>61.4</v>
      </c>
      <c r="H11148" s="3">
        <v>49.5</v>
      </c>
      <c r="I11148" s="3">
        <v>99.4</v>
      </c>
      <c r="J11148" s="3">
        <v>52.6</v>
      </c>
      <c r="K11148" s="3">
        <v>60.6</v>
      </c>
    </row>
    <row r="11149" spans="1:11" x14ac:dyDescent="0.4">
      <c r="A11149" t="s">
        <v>33469</v>
      </c>
      <c r="B11149" s="1" t="s">
        <v>33470</v>
      </c>
      <c r="C11149" s="2">
        <v>46126.617777777799</v>
      </c>
      <c r="D11149" s="1" t="s">
        <v>33471</v>
      </c>
      <c r="E11149" s="1" t="s">
        <v>31278</v>
      </c>
      <c r="F11149" s="2">
        <v>46112.500011574099</v>
      </c>
      <c r="G11149" s="3">
        <v>58.5</v>
      </c>
      <c r="H11149" s="3">
        <v>50.2</v>
      </c>
      <c r="I11149" s="3">
        <v>80.7</v>
      </c>
      <c r="J11149" s="3">
        <v>53.8</v>
      </c>
      <c r="K11149" s="3">
        <v>59</v>
      </c>
    </row>
    <row r="11150" spans="1:11" x14ac:dyDescent="0.4">
      <c r="A11150" t="s">
        <v>33472</v>
      </c>
      <c r="B11150" s="1" t="s">
        <v>33473</v>
      </c>
      <c r="C11150" s="2">
        <v>46126.617754629602</v>
      </c>
      <c r="D11150" s="1" t="s">
        <v>33474</v>
      </c>
      <c r="E11150" s="1" t="s">
        <v>31278</v>
      </c>
      <c r="F11150" s="2">
        <v>46112.541678240697</v>
      </c>
      <c r="G11150" s="3">
        <v>61.6</v>
      </c>
      <c r="H11150" s="3">
        <v>50.2</v>
      </c>
      <c r="I11150" s="3">
        <v>91</v>
      </c>
      <c r="J11150" s="3">
        <v>53.1</v>
      </c>
      <c r="K11150" s="3">
        <v>63.1</v>
      </c>
    </row>
    <row r="11151" spans="1:11" x14ac:dyDescent="0.4">
      <c r="A11151" t="s">
        <v>33475</v>
      </c>
      <c r="B11151" s="1" t="s">
        <v>33476</v>
      </c>
      <c r="C11151" s="2">
        <v>46126.617719907401</v>
      </c>
      <c r="D11151" s="1" t="s">
        <v>33477</v>
      </c>
      <c r="E11151" s="1" t="s">
        <v>31278</v>
      </c>
      <c r="F11151" s="2">
        <v>46112.583344907398</v>
      </c>
      <c r="G11151" s="3">
        <v>59.4</v>
      </c>
      <c r="H11151" s="3">
        <v>50.6</v>
      </c>
      <c r="I11151" s="3">
        <v>78.8</v>
      </c>
      <c r="J11151" s="3">
        <v>54.3</v>
      </c>
      <c r="K11151" s="3">
        <v>60.1</v>
      </c>
    </row>
    <row r="11152" spans="1:11" x14ac:dyDescent="0.4">
      <c r="A11152" t="s">
        <v>33478</v>
      </c>
      <c r="B11152" s="1" t="s">
        <v>33479</v>
      </c>
      <c r="C11152" s="2">
        <v>46126.617789351898</v>
      </c>
      <c r="D11152" s="1" t="s">
        <v>33480</v>
      </c>
      <c r="E11152" s="1" t="s">
        <v>31278</v>
      </c>
      <c r="F11152" s="2">
        <v>46112.625011574099</v>
      </c>
      <c r="G11152" s="3">
        <v>60.5</v>
      </c>
      <c r="H11152" s="3">
        <v>48.6</v>
      </c>
      <c r="I11152" s="3">
        <v>88.5</v>
      </c>
      <c r="J11152" s="3">
        <v>51.2</v>
      </c>
      <c r="K11152" s="3">
        <v>62.2</v>
      </c>
    </row>
    <row r="11153" spans="1:11" x14ac:dyDescent="0.4">
      <c r="A11153" t="s">
        <v>33481</v>
      </c>
      <c r="B11153" s="1" t="s">
        <v>33482</v>
      </c>
      <c r="C11153" s="2">
        <v>46126.617719907401</v>
      </c>
      <c r="D11153" s="1" t="s">
        <v>33483</v>
      </c>
      <c r="E11153" s="1" t="s">
        <v>31278</v>
      </c>
      <c r="F11153" s="2">
        <v>46112.666678240697</v>
      </c>
      <c r="G11153" s="3">
        <v>60.4</v>
      </c>
      <c r="H11153" s="3">
        <v>48</v>
      </c>
      <c r="I11153" s="3">
        <v>83.1</v>
      </c>
      <c r="J11153" s="3">
        <v>53.2</v>
      </c>
      <c r="K11153" s="3">
        <v>62.2</v>
      </c>
    </row>
    <row r="11154" spans="1:11" x14ac:dyDescent="0.4">
      <c r="A11154" t="s">
        <v>33484</v>
      </c>
      <c r="B11154" s="1" t="s">
        <v>33485</v>
      </c>
      <c r="C11154" s="2">
        <v>46126.6176388889</v>
      </c>
      <c r="D11154" s="1" t="s">
        <v>33486</v>
      </c>
      <c r="E11154" s="1" t="s">
        <v>31278</v>
      </c>
      <c r="F11154" s="2">
        <v>46112.708344907398</v>
      </c>
      <c r="G11154" s="3">
        <v>59.6</v>
      </c>
      <c r="H11154" s="3">
        <v>47</v>
      </c>
      <c r="I11154" s="3">
        <v>85.9</v>
      </c>
      <c r="J11154" s="3">
        <v>52.2</v>
      </c>
      <c r="K11154" s="3">
        <v>60.1</v>
      </c>
    </row>
    <row r="11155" spans="1:11" x14ac:dyDescent="0.4">
      <c r="A11155" t="s">
        <v>33487</v>
      </c>
      <c r="B11155" s="1" t="s">
        <v>33488</v>
      </c>
      <c r="C11155" s="2">
        <v>46126.617604166699</v>
      </c>
      <c r="D11155" s="1" t="s">
        <v>33489</v>
      </c>
      <c r="E11155" s="1" t="s">
        <v>31278</v>
      </c>
      <c r="F11155" s="2">
        <v>46112.750011574099</v>
      </c>
      <c r="G11155" s="3">
        <v>56.4</v>
      </c>
      <c r="H11155" s="3">
        <v>42.8</v>
      </c>
      <c r="I11155" s="3">
        <v>79</v>
      </c>
      <c r="J11155" s="3">
        <v>48.3</v>
      </c>
      <c r="K11155" s="3">
        <v>56.4</v>
      </c>
    </row>
    <row r="11156" spans="1:11" x14ac:dyDescent="0.4">
      <c r="A11156" t="s">
        <v>33490</v>
      </c>
      <c r="B11156" s="1" t="s">
        <v>33491</v>
      </c>
      <c r="C11156" s="2">
        <v>46126.617557870399</v>
      </c>
      <c r="D11156" s="1" t="s">
        <v>33492</v>
      </c>
      <c r="E11156" s="1" t="s">
        <v>31278</v>
      </c>
      <c r="F11156" s="2">
        <v>46112.791678240697</v>
      </c>
      <c r="G11156" s="3">
        <v>51.4</v>
      </c>
      <c r="H11156" s="3">
        <v>42.5</v>
      </c>
      <c r="I11156" s="3">
        <v>67.7</v>
      </c>
      <c r="J11156" s="3">
        <v>46.1</v>
      </c>
      <c r="K11156" s="3">
        <v>53.5</v>
      </c>
    </row>
    <row r="11157" spans="1:11" x14ac:dyDescent="0.4">
      <c r="A11157" t="s">
        <v>33493</v>
      </c>
      <c r="B11157" s="1" t="s">
        <v>33494</v>
      </c>
      <c r="C11157" s="2">
        <v>46126.6175925926</v>
      </c>
      <c r="D11157" s="1" t="s">
        <v>33495</v>
      </c>
      <c r="E11157" s="1" t="s">
        <v>31278</v>
      </c>
      <c r="F11157" s="2">
        <v>46112.833344907398</v>
      </c>
      <c r="G11157" s="3">
        <v>57.5</v>
      </c>
      <c r="H11157" s="3">
        <v>43.1</v>
      </c>
      <c r="I11157" s="3">
        <v>79.8</v>
      </c>
      <c r="J11157" s="3">
        <v>47</v>
      </c>
      <c r="K11157" s="3">
        <v>56.8</v>
      </c>
    </row>
    <row r="11158" spans="1:11" x14ac:dyDescent="0.4">
      <c r="A11158" t="s">
        <v>33496</v>
      </c>
      <c r="B11158" s="1" t="s">
        <v>33497</v>
      </c>
      <c r="C11158" s="2">
        <v>46126.6176388889</v>
      </c>
      <c r="D11158" s="1" t="s">
        <v>33498</v>
      </c>
      <c r="E11158" s="1" t="s">
        <v>31278</v>
      </c>
      <c r="F11158" s="2">
        <v>46112.875011574099</v>
      </c>
      <c r="G11158" s="3">
        <v>56.2</v>
      </c>
      <c r="H11158" s="3">
        <v>43.9</v>
      </c>
      <c r="I11158" s="3">
        <v>75.599999999999994</v>
      </c>
      <c r="J11158" s="3">
        <v>49.2</v>
      </c>
      <c r="K11158" s="3">
        <v>56.3</v>
      </c>
    </row>
    <row r="11159" spans="1:11" x14ac:dyDescent="0.4">
      <c r="A11159" t="s">
        <v>33499</v>
      </c>
      <c r="B11159" s="1" t="s">
        <v>33500</v>
      </c>
      <c r="C11159" s="2">
        <v>46126.617719907401</v>
      </c>
      <c r="D11159" s="1" t="s">
        <v>33501</v>
      </c>
      <c r="E11159" s="1" t="s">
        <v>31278</v>
      </c>
      <c r="F11159" s="2">
        <v>46112.916678240697</v>
      </c>
      <c r="G11159" s="3">
        <v>52.4</v>
      </c>
      <c r="H11159" s="3">
        <v>43</v>
      </c>
      <c r="I11159" s="3">
        <v>72.400000000000006</v>
      </c>
      <c r="J11159" s="3">
        <v>47.2</v>
      </c>
      <c r="K11159" s="3">
        <v>54</v>
      </c>
    </row>
    <row r="11160" spans="1:11" x14ac:dyDescent="0.4">
      <c r="A11160" t="s">
        <v>33502</v>
      </c>
      <c r="B11160" s="1" t="s">
        <v>33503</v>
      </c>
      <c r="C11160" s="2">
        <v>46126.617673611101</v>
      </c>
      <c r="D11160" s="1" t="s">
        <v>33504</v>
      </c>
      <c r="E11160" s="1" t="s">
        <v>31278</v>
      </c>
      <c r="F11160" s="2">
        <v>46112.958344907398</v>
      </c>
      <c r="G11160" s="3">
        <v>57.6</v>
      </c>
      <c r="H11160" s="3">
        <v>43.3</v>
      </c>
      <c r="I11160" s="3">
        <v>78</v>
      </c>
      <c r="J11160" s="3">
        <v>48.4</v>
      </c>
      <c r="K11160" s="3">
        <v>57.3</v>
      </c>
    </row>
    <row r="11161" spans="1:11" x14ac:dyDescent="0.4">
      <c r="A11161" t="s">
        <v>33505</v>
      </c>
      <c r="B11161" s="1" t="s">
        <v>33506</v>
      </c>
      <c r="C11161" s="2">
        <v>46126.6175925926</v>
      </c>
      <c r="D11161" s="1" t="s">
        <v>33507</v>
      </c>
      <c r="E11161" s="1" t="s">
        <v>31278</v>
      </c>
      <c r="F11161" s="2">
        <v>46113.000011574099</v>
      </c>
      <c r="G11161" s="3">
        <v>57</v>
      </c>
      <c r="H11161" s="3">
        <v>44.2</v>
      </c>
      <c r="I11161" s="3">
        <v>86.8</v>
      </c>
      <c r="J11161" s="3">
        <v>48.9</v>
      </c>
      <c r="K11161" s="3">
        <v>56</v>
      </c>
    </row>
    <row r="11162" spans="1:11" x14ac:dyDescent="0.4">
      <c r="A11162" t="s">
        <v>33508</v>
      </c>
      <c r="B11162" s="1" t="s">
        <v>33509</v>
      </c>
      <c r="C11162" s="2">
        <v>46126.617800925902</v>
      </c>
      <c r="D11162" s="1" t="s">
        <v>33510</v>
      </c>
      <c r="E11162" s="1" t="s">
        <v>33511</v>
      </c>
      <c r="F11162" s="2">
        <v>46082.000011574099</v>
      </c>
      <c r="G11162" s="3">
        <v>60.1</v>
      </c>
      <c r="H11162" s="3">
        <v>50</v>
      </c>
      <c r="I11162" s="3">
        <v>79.3</v>
      </c>
      <c r="J11162" s="3">
        <v>54.6</v>
      </c>
      <c r="K11162" s="3">
        <v>61.7</v>
      </c>
    </row>
    <row r="11163" spans="1:11" x14ac:dyDescent="0.4">
      <c r="A11163" t="s">
        <v>33512</v>
      </c>
      <c r="B11163" s="1" t="s">
        <v>33513</v>
      </c>
      <c r="C11163" s="2">
        <v>46126.617824074099</v>
      </c>
      <c r="D11163" s="1" t="s">
        <v>33514</v>
      </c>
      <c r="E11163" s="1" t="s">
        <v>33511</v>
      </c>
      <c r="F11163" s="2">
        <v>46082.041678240697</v>
      </c>
      <c r="G11163" s="3">
        <v>58.8</v>
      </c>
      <c r="H11163" s="3">
        <v>50.1</v>
      </c>
      <c r="I11163" s="3">
        <v>77.400000000000006</v>
      </c>
      <c r="J11163" s="3">
        <v>53.7</v>
      </c>
      <c r="K11163" s="3">
        <v>59.4</v>
      </c>
    </row>
    <row r="11164" spans="1:11" x14ac:dyDescent="0.4">
      <c r="A11164" t="s">
        <v>33515</v>
      </c>
      <c r="B11164" s="1" t="s">
        <v>33516</v>
      </c>
      <c r="C11164" s="2">
        <v>46126.617881944403</v>
      </c>
      <c r="D11164" s="1" t="s">
        <v>33517</v>
      </c>
      <c r="E11164" s="1" t="s">
        <v>33511</v>
      </c>
      <c r="F11164" s="2">
        <v>46082.083344907398</v>
      </c>
      <c r="G11164" s="3">
        <v>58.6</v>
      </c>
      <c r="H11164" s="3">
        <v>51.1</v>
      </c>
      <c r="I11164" s="3">
        <v>75.900000000000006</v>
      </c>
      <c r="J11164" s="3">
        <v>53.4</v>
      </c>
      <c r="K11164" s="3">
        <v>59.5</v>
      </c>
    </row>
    <row r="11165" spans="1:11" x14ac:dyDescent="0.4">
      <c r="A11165" t="s">
        <v>33518</v>
      </c>
      <c r="B11165" s="1" t="s">
        <v>33519</v>
      </c>
      <c r="C11165" s="2">
        <v>46126.617777777799</v>
      </c>
      <c r="D11165" s="1" t="s">
        <v>33520</v>
      </c>
      <c r="E11165" s="1" t="s">
        <v>33511</v>
      </c>
      <c r="F11165" s="2">
        <v>46082.125011574099</v>
      </c>
      <c r="G11165" s="3">
        <v>57.8</v>
      </c>
      <c r="H11165" s="3">
        <v>49.1</v>
      </c>
      <c r="I11165" s="3">
        <v>76.7</v>
      </c>
      <c r="J11165" s="3">
        <v>52.3</v>
      </c>
      <c r="K11165" s="3">
        <v>58.6</v>
      </c>
    </row>
    <row r="11166" spans="1:11" x14ac:dyDescent="0.4">
      <c r="A11166" t="s">
        <v>33521</v>
      </c>
      <c r="B11166" s="1" t="s">
        <v>33522</v>
      </c>
      <c r="C11166" s="2">
        <v>46126.617939814802</v>
      </c>
      <c r="D11166" s="1" t="s">
        <v>33523</v>
      </c>
      <c r="E11166" s="1" t="s">
        <v>33511</v>
      </c>
      <c r="F11166" s="2">
        <v>46082.166678240697</v>
      </c>
      <c r="G11166" s="3">
        <v>56.6</v>
      </c>
      <c r="H11166" s="3">
        <v>47.4</v>
      </c>
      <c r="I11166" s="3">
        <v>75.900000000000006</v>
      </c>
      <c r="J11166" s="3">
        <v>51</v>
      </c>
      <c r="K11166" s="3">
        <v>57.6</v>
      </c>
    </row>
    <row r="11167" spans="1:11" x14ac:dyDescent="0.4">
      <c r="A11167" t="s">
        <v>33524</v>
      </c>
      <c r="B11167" s="1" t="s">
        <v>33525</v>
      </c>
      <c r="C11167" s="2">
        <v>46126.6177314815</v>
      </c>
      <c r="D11167" s="1" t="s">
        <v>33526</v>
      </c>
      <c r="E11167" s="1" t="s">
        <v>33511</v>
      </c>
      <c r="F11167" s="2">
        <v>46082.208344907398</v>
      </c>
      <c r="G11167" s="3">
        <v>55.3</v>
      </c>
      <c r="H11167" s="3">
        <v>46.3</v>
      </c>
      <c r="I11167" s="3">
        <v>76.3</v>
      </c>
      <c r="J11167" s="3">
        <v>49.5</v>
      </c>
      <c r="K11167" s="3">
        <v>56.1</v>
      </c>
    </row>
    <row r="11168" spans="1:11" x14ac:dyDescent="0.4">
      <c r="A11168" t="s">
        <v>33527</v>
      </c>
      <c r="B11168" s="1" t="s">
        <v>33528</v>
      </c>
      <c r="C11168" s="2">
        <v>46126.6179513889</v>
      </c>
      <c r="D11168" s="1" t="s">
        <v>33529</v>
      </c>
      <c r="E11168" s="1" t="s">
        <v>33511</v>
      </c>
      <c r="F11168" s="2">
        <v>46082.250011574099</v>
      </c>
      <c r="G11168" s="3">
        <v>55.9</v>
      </c>
      <c r="H11168" s="3">
        <v>47.3</v>
      </c>
      <c r="I11168" s="3">
        <v>76</v>
      </c>
      <c r="J11168" s="3">
        <v>49.4</v>
      </c>
      <c r="K11168" s="3">
        <v>55.8</v>
      </c>
    </row>
    <row r="11169" spans="1:11" x14ac:dyDescent="0.4">
      <c r="A11169" t="s">
        <v>33530</v>
      </c>
      <c r="B11169" s="1" t="s">
        <v>33531</v>
      </c>
      <c r="C11169" s="2">
        <v>46126.6178587963</v>
      </c>
      <c r="D11169" s="1" t="s">
        <v>33532</v>
      </c>
      <c r="E11169" s="1" t="s">
        <v>33511</v>
      </c>
      <c r="F11169" s="2">
        <v>46082.291678240697</v>
      </c>
      <c r="G11169" s="3">
        <v>59.2</v>
      </c>
      <c r="H11169" s="3">
        <v>46.9</v>
      </c>
      <c r="I11169" s="3">
        <v>76.900000000000006</v>
      </c>
      <c r="J11169" s="3">
        <v>51.2</v>
      </c>
      <c r="K11169" s="3">
        <v>61.1</v>
      </c>
    </row>
    <row r="11170" spans="1:11" x14ac:dyDescent="0.4">
      <c r="A11170" t="s">
        <v>33533</v>
      </c>
      <c r="B11170" s="1" t="s">
        <v>33534</v>
      </c>
      <c r="C11170" s="2">
        <v>46126.617974537003</v>
      </c>
      <c r="D11170" s="1" t="s">
        <v>33535</v>
      </c>
      <c r="E11170" s="1" t="s">
        <v>33511</v>
      </c>
      <c r="F11170" s="2">
        <v>46082.333344907398</v>
      </c>
      <c r="G11170" s="3">
        <v>60.6</v>
      </c>
      <c r="H11170" s="3">
        <v>50.1</v>
      </c>
      <c r="I11170" s="3">
        <v>76.7</v>
      </c>
      <c r="J11170" s="3">
        <v>53.6</v>
      </c>
      <c r="K11170" s="3">
        <v>63.7</v>
      </c>
    </row>
    <row r="11171" spans="1:11" x14ac:dyDescent="0.4">
      <c r="A11171" t="s">
        <v>33536</v>
      </c>
      <c r="B11171" s="1" t="s">
        <v>33537</v>
      </c>
      <c r="C11171" s="2">
        <v>46126.617766203701</v>
      </c>
      <c r="D11171" s="1" t="s">
        <v>33538</v>
      </c>
      <c r="E11171" s="1" t="s">
        <v>33511</v>
      </c>
      <c r="F11171" s="2">
        <v>46082.375011574099</v>
      </c>
      <c r="G11171" s="3">
        <v>60.9</v>
      </c>
      <c r="H11171" s="3">
        <v>50</v>
      </c>
      <c r="I11171" s="3">
        <v>81.5</v>
      </c>
      <c r="J11171" s="3">
        <v>53.3</v>
      </c>
      <c r="K11171" s="3">
        <v>63.7</v>
      </c>
    </row>
    <row r="11172" spans="1:11" x14ac:dyDescent="0.4">
      <c r="A11172" t="s">
        <v>33539</v>
      </c>
      <c r="B11172" s="1" t="s">
        <v>33540</v>
      </c>
      <c r="C11172" s="2">
        <v>46126.617974537003</v>
      </c>
      <c r="D11172" s="1" t="s">
        <v>33541</v>
      </c>
      <c r="E11172" s="1" t="s">
        <v>33511</v>
      </c>
      <c r="F11172" s="2">
        <v>46082.416678240697</v>
      </c>
      <c r="G11172" s="3">
        <v>60.7</v>
      </c>
      <c r="H11172" s="3">
        <v>48.5</v>
      </c>
      <c r="I11172" s="3">
        <v>80.8</v>
      </c>
      <c r="J11172" s="3">
        <v>53.1</v>
      </c>
      <c r="K11172" s="3">
        <v>63.8</v>
      </c>
    </row>
    <row r="11173" spans="1:11" x14ac:dyDescent="0.4">
      <c r="A11173" t="s">
        <v>33542</v>
      </c>
      <c r="B11173" s="1" t="s">
        <v>33543</v>
      </c>
      <c r="C11173" s="2">
        <v>46126.617766203701</v>
      </c>
      <c r="D11173" s="1" t="s">
        <v>33544</v>
      </c>
      <c r="E11173" s="1" t="s">
        <v>33511</v>
      </c>
      <c r="F11173" s="2">
        <v>46082.458344907398</v>
      </c>
      <c r="G11173" s="3">
        <v>60.5</v>
      </c>
      <c r="H11173" s="3">
        <v>49.7</v>
      </c>
      <c r="I11173" s="3">
        <v>76.599999999999994</v>
      </c>
      <c r="J11173" s="3">
        <v>53.2</v>
      </c>
      <c r="K11173" s="3">
        <v>64.099999999999994</v>
      </c>
    </row>
    <row r="11174" spans="1:11" x14ac:dyDescent="0.4">
      <c r="A11174" t="s">
        <v>33545</v>
      </c>
      <c r="B11174" s="1" t="s">
        <v>33546</v>
      </c>
      <c r="C11174" s="2">
        <v>46126.617928240703</v>
      </c>
      <c r="D11174" s="1" t="s">
        <v>33547</v>
      </c>
      <c r="E11174" s="1" t="s">
        <v>33511</v>
      </c>
      <c r="F11174" s="2">
        <v>46082.500011574099</v>
      </c>
      <c r="G11174" s="3">
        <v>60.7</v>
      </c>
      <c r="H11174" s="3">
        <v>51.1</v>
      </c>
      <c r="I11174" s="3">
        <v>76.5</v>
      </c>
      <c r="J11174" s="3">
        <v>53.9</v>
      </c>
      <c r="K11174" s="3">
        <v>64.400000000000006</v>
      </c>
    </row>
    <row r="11175" spans="1:11" x14ac:dyDescent="0.4">
      <c r="A11175" t="s">
        <v>33548</v>
      </c>
      <c r="B11175" s="1" t="s">
        <v>33549</v>
      </c>
      <c r="C11175" s="2">
        <v>46126.617766203701</v>
      </c>
      <c r="D11175" s="1" t="s">
        <v>33550</v>
      </c>
      <c r="E11175" s="1" t="s">
        <v>33511</v>
      </c>
      <c r="F11175" s="2">
        <v>46082.541678240697</v>
      </c>
      <c r="G11175" s="3">
        <v>60.5</v>
      </c>
      <c r="H11175" s="3">
        <v>51.4</v>
      </c>
      <c r="I11175" s="3">
        <v>76.8</v>
      </c>
      <c r="J11175" s="3">
        <v>54.5</v>
      </c>
      <c r="K11175" s="3">
        <v>63.1</v>
      </c>
    </row>
    <row r="11176" spans="1:11" x14ac:dyDescent="0.4">
      <c r="A11176" t="s">
        <v>33551</v>
      </c>
      <c r="B11176" s="1" t="s">
        <v>33552</v>
      </c>
      <c r="C11176" s="2">
        <v>46126.617881944403</v>
      </c>
      <c r="D11176" s="1" t="s">
        <v>33553</v>
      </c>
      <c r="E11176" s="1" t="s">
        <v>33511</v>
      </c>
      <c r="F11176" s="2">
        <v>46082.583344907398</v>
      </c>
      <c r="G11176" s="3">
        <v>60.5</v>
      </c>
      <c r="H11176" s="3">
        <v>50.7</v>
      </c>
      <c r="I11176" s="3">
        <v>76.2</v>
      </c>
      <c r="J11176" s="3">
        <v>54.1</v>
      </c>
      <c r="K11176" s="3">
        <v>63.2</v>
      </c>
    </row>
    <row r="11177" spans="1:11" x14ac:dyDescent="0.4">
      <c r="A11177" t="s">
        <v>33554</v>
      </c>
      <c r="B11177" s="1" t="s">
        <v>33555</v>
      </c>
      <c r="C11177" s="2">
        <v>46126.617719907401</v>
      </c>
      <c r="D11177" s="1" t="s">
        <v>33556</v>
      </c>
      <c r="E11177" s="1" t="s">
        <v>33511</v>
      </c>
      <c r="F11177" s="2">
        <v>46082.625011574099</v>
      </c>
      <c r="G11177" s="3">
        <v>60.1</v>
      </c>
      <c r="H11177" s="3">
        <v>50.3</v>
      </c>
      <c r="I11177" s="3">
        <v>76.5</v>
      </c>
      <c r="J11177" s="3">
        <v>53.3</v>
      </c>
      <c r="K11177" s="3">
        <v>62.4</v>
      </c>
    </row>
    <row r="11178" spans="1:11" x14ac:dyDescent="0.4">
      <c r="A11178" t="s">
        <v>33557</v>
      </c>
      <c r="B11178" s="1" t="s">
        <v>33558</v>
      </c>
      <c r="C11178" s="2">
        <v>46126.617974537003</v>
      </c>
      <c r="D11178" s="1" t="s">
        <v>33559</v>
      </c>
      <c r="E11178" s="1" t="s">
        <v>33511</v>
      </c>
      <c r="F11178" s="2">
        <v>46082.666678240697</v>
      </c>
      <c r="G11178" s="3">
        <v>60.4</v>
      </c>
      <c r="H11178" s="3">
        <v>50.7</v>
      </c>
      <c r="I11178" s="3">
        <v>77.599999999999994</v>
      </c>
      <c r="J11178" s="3">
        <v>53.6</v>
      </c>
      <c r="K11178" s="3">
        <v>63.1</v>
      </c>
    </row>
    <row r="11179" spans="1:11" x14ac:dyDescent="0.4">
      <c r="A11179" t="s">
        <v>33560</v>
      </c>
      <c r="B11179" s="1" t="s">
        <v>33561</v>
      </c>
      <c r="C11179" s="2">
        <v>46126.617719907401</v>
      </c>
      <c r="D11179" s="1" t="s">
        <v>33562</v>
      </c>
      <c r="E11179" s="1" t="s">
        <v>33511</v>
      </c>
      <c r="F11179" s="2">
        <v>46082.708344907398</v>
      </c>
      <c r="G11179" s="3">
        <v>60.1</v>
      </c>
      <c r="H11179" s="3">
        <v>50.9</v>
      </c>
      <c r="I11179" s="3">
        <v>76.099999999999994</v>
      </c>
      <c r="J11179" s="3">
        <v>53.4</v>
      </c>
      <c r="K11179" s="3">
        <v>62</v>
      </c>
    </row>
    <row r="11180" spans="1:11" x14ac:dyDescent="0.4">
      <c r="A11180" t="s">
        <v>33563</v>
      </c>
      <c r="B11180" s="1" t="s">
        <v>33564</v>
      </c>
      <c r="C11180" s="2">
        <v>46126.617986111101</v>
      </c>
      <c r="D11180" s="1" t="s">
        <v>33565</v>
      </c>
      <c r="E11180" s="1" t="s">
        <v>33511</v>
      </c>
      <c r="F11180" s="2">
        <v>46082.750011574099</v>
      </c>
      <c r="G11180" s="3">
        <v>59.9</v>
      </c>
      <c r="H11180" s="3">
        <v>49.9</v>
      </c>
      <c r="I11180" s="3">
        <v>77.099999999999994</v>
      </c>
      <c r="J11180" s="3">
        <v>52.7</v>
      </c>
      <c r="K11180" s="3">
        <v>62.3</v>
      </c>
    </row>
    <row r="11181" spans="1:11" x14ac:dyDescent="0.4">
      <c r="A11181" t="s">
        <v>33566</v>
      </c>
      <c r="B11181" s="1" t="s">
        <v>33567</v>
      </c>
      <c r="C11181" s="2">
        <v>46126.6179513889</v>
      </c>
      <c r="D11181" s="1" t="s">
        <v>33568</v>
      </c>
      <c r="E11181" s="1" t="s">
        <v>33511</v>
      </c>
      <c r="F11181" s="2">
        <v>46082.791678240697</v>
      </c>
      <c r="G11181" s="3">
        <v>61.5</v>
      </c>
      <c r="H11181" s="3">
        <v>51.2</v>
      </c>
      <c r="I11181" s="3">
        <v>86.6</v>
      </c>
      <c r="J11181" s="3">
        <v>54.8</v>
      </c>
      <c r="K11181" s="3">
        <v>63.7</v>
      </c>
    </row>
    <row r="11182" spans="1:11" x14ac:dyDescent="0.4">
      <c r="A11182" t="s">
        <v>33569</v>
      </c>
      <c r="B11182" s="1" t="s">
        <v>33570</v>
      </c>
      <c r="C11182" s="2">
        <v>46126.617916666699</v>
      </c>
      <c r="D11182" s="1" t="s">
        <v>33571</v>
      </c>
      <c r="E11182" s="1" t="s">
        <v>33511</v>
      </c>
      <c r="F11182" s="2">
        <v>46082.833344907398</v>
      </c>
      <c r="G11182" s="3">
        <v>61</v>
      </c>
      <c r="H11182" s="3">
        <v>52.5</v>
      </c>
      <c r="I11182" s="3">
        <v>77.599999999999994</v>
      </c>
      <c r="J11182" s="3">
        <v>55.7</v>
      </c>
      <c r="K11182" s="3">
        <v>63.6</v>
      </c>
    </row>
    <row r="11183" spans="1:11" x14ac:dyDescent="0.4">
      <c r="A11183" t="s">
        <v>33572</v>
      </c>
      <c r="B11183" s="1" t="s">
        <v>33573</v>
      </c>
      <c r="C11183" s="2">
        <v>46126.617962962999</v>
      </c>
      <c r="D11183" s="1" t="s">
        <v>33574</v>
      </c>
      <c r="E11183" s="1" t="s">
        <v>33511</v>
      </c>
      <c r="F11183" s="2">
        <v>46082.875011574099</v>
      </c>
      <c r="G11183" s="3">
        <v>60</v>
      </c>
      <c r="H11183" s="3">
        <v>52.6</v>
      </c>
      <c r="I11183" s="3">
        <v>76.8</v>
      </c>
      <c r="J11183" s="3">
        <v>55.2</v>
      </c>
      <c r="K11183" s="3">
        <v>61.4</v>
      </c>
    </row>
    <row r="11184" spans="1:11" x14ac:dyDescent="0.4">
      <c r="A11184" t="s">
        <v>33575</v>
      </c>
      <c r="B11184" s="1" t="s">
        <v>33576</v>
      </c>
      <c r="C11184" s="2">
        <v>46126.617986111101</v>
      </c>
      <c r="D11184" s="1" t="s">
        <v>33577</v>
      </c>
      <c r="E11184" s="1" t="s">
        <v>33511</v>
      </c>
      <c r="F11184" s="2">
        <v>46082.916678240697</v>
      </c>
      <c r="G11184" s="3">
        <v>60.4</v>
      </c>
      <c r="H11184" s="3">
        <v>51</v>
      </c>
      <c r="I11184" s="3">
        <v>76.8</v>
      </c>
      <c r="J11184" s="3">
        <v>54.3</v>
      </c>
      <c r="K11184" s="3">
        <v>62.2</v>
      </c>
    </row>
    <row r="11185" spans="1:11" x14ac:dyDescent="0.4">
      <c r="A11185" t="s">
        <v>33578</v>
      </c>
      <c r="B11185" s="1" t="s">
        <v>33579</v>
      </c>
      <c r="C11185" s="2">
        <v>46126.6179513889</v>
      </c>
      <c r="D11185" s="1" t="s">
        <v>33580</v>
      </c>
      <c r="E11185" s="1" t="s">
        <v>33511</v>
      </c>
      <c r="F11185" s="2">
        <v>46082.958344907398</v>
      </c>
      <c r="G11185" s="3">
        <v>60.3</v>
      </c>
      <c r="H11185" s="3">
        <v>51.3</v>
      </c>
      <c r="I11185" s="3">
        <v>77.5</v>
      </c>
      <c r="J11185" s="3">
        <v>54</v>
      </c>
      <c r="K11185" s="3">
        <v>62.1</v>
      </c>
    </row>
    <row r="11186" spans="1:11" x14ac:dyDescent="0.4">
      <c r="A11186" t="s">
        <v>33581</v>
      </c>
      <c r="B11186" s="1" t="s">
        <v>33582</v>
      </c>
      <c r="C11186" s="2">
        <v>46126.617743055598</v>
      </c>
      <c r="D11186" s="1" t="s">
        <v>33583</v>
      </c>
      <c r="E11186" s="1" t="s">
        <v>33511</v>
      </c>
      <c r="F11186" s="2">
        <v>46083.000011574099</v>
      </c>
      <c r="G11186" s="3">
        <v>57.4</v>
      </c>
      <c r="H11186" s="3">
        <v>48</v>
      </c>
      <c r="I11186" s="3">
        <v>77.8</v>
      </c>
      <c r="J11186" s="3">
        <v>51.3</v>
      </c>
      <c r="K11186" s="3">
        <v>57.7</v>
      </c>
    </row>
    <row r="11187" spans="1:11" x14ac:dyDescent="0.4">
      <c r="A11187" t="s">
        <v>33584</v>
      </c>
      <c r="B11187" s="1" t="s">
        <v>33585</v>
      </c>
      <c r="C11187" s="2">
        <v>46126.617881944403</v>
      </c>
      <c r="D11187" s="1" t="s">
        <v>33586</v>
      </c>
      <c r="E11187" s="1" t="s">
        <v>33511</v>
      </c>
      <c r="F11187" s="2">
        <v>46083.041678240697</v>
      </c>
      <c r="G11187" s="3">
        <v>52.1</v>
      </c>
      <c r="H11187" s="3">
        <v>46.9</v>
      </c>
      <c r="I11187" s="3">
        <v>75</v>
      </c>
      <c r="J11187" s="3">
        <v>48.9</v>
      </c>
      <c r="K11187" s="3">
        <v>53.5</v>
      </c>
    </row>
    <row r="11188" spans="1:11" x14ac:dyDescent="0.4">
      <c r="A11188" t="s">
        <v>33587</v>
      </c>
      <c r="B11188" s="1" t="s">
        <v>33588</v>
      </c>
      <c r="C11188" s="2">
        <v>46126.617986111101</v>
      </c>
      <c r="D11188" s="1" t="s">
        <v>33589</v>
      </c>
      <c r="E11188" s="1" t="s">
        <v>33511</v>
      </c>
      <c r="F11188" s="2">
        <v>46083.083344907398</v>
      </c>
      <c r="G11188" s="3">
        <v>51.9</v>
      </c>
      <c r="H11188" s="3">
        <v>46.5</v>
      </c>
      <c r="I11188" s="3">
        <v>71.599999999999994</v>
      </c>
      <c r="J11188" s="3">
        <v>48.6</v>
      </c>
      <c r="K11188" s="3">
        <v>53.5</v>
      </c>
    </row>
    <row r="11189" spans="1:11" x14ac:dyDescent="0.4">
      <c r="A11189" t="s">
        <v>33590</v>
      </c>
      <c r="B11189" s="1" t="s">
        <v>33591</v>
      </c>
      <c r="C11189" s="2">
        <v>46126.617893518502</v>
      </c>
      <c r="D11189" s="1" t="s">
        <v>33592</v>
      </c>
      <c r="E11189" s="1" t="s">
        <v>33511</v>
      </c>
      <c r="F11189" s="2">
        <v>46083.125011574099</v>
      </c>
      <c r="G11189" s="3">
        <v>52.3</v>
      </c>
      <c r="H11189" s="3">
        <v>46.7</v>
      </c>
      <c r="I11189" s="3">
        <v>72.5</v>
      </c>
      <c r="J11189" s="3">
        <v>48.9</v>
      </c>
      <c r="K11189" s="3">
        <v>53.8</v>
      </c>
    </row>
    <row r="11190" spans="1:11" x14ac:dyDescent="0.4">
      <c r="A11190" t="s">
        <v>33593</v>
      </c>
      <c r="B11190" s="1" t="s">
        <v>33594</v>
      </c>
      <c r="C11190" s="2">
        <v>46126.617754629602</v>
      </c>
      <c r="D11190" s="1" t="s">
        <v>33595</v>
      </c>
      <c r="E11190" s="1" t="s">
        <v>33511</v>
      </c>
      <c r="F11190" s="2">
        <v>46083.166678240697</v>
      </c>
      <c r="G11190" s="3">
        <v>51.9</v>
      </c>
      <c r="H11190" s="3">
        <v>46.2</v>
      </c>
      <c r="I11190" s="3">
        <v>72.400000000000006</v>
      </c>
      <c r="J11190" s="3">
        <v>48.8</v>
      </c>
      <c r="K11190" s="3">
        <v>53.7</v>
      </c>
    </row>
    <row r="11191" spans="1:11" x14ac:dyDescent="0.4">
      <c r="A11191" t="s">
        <v>33596</v>
      </c>
      <c r="B11191" s="1" t="s">
        <v>33597</v>
      </c>
      <c r="C11191" s="2">
        <v>46126.6178587963</v>
      </c>
      <c r="D11191" s="1" t="s">
        <v>33598</v>
      </c>
      <c r="E11191" s="1" t="s">
        <v>33511</v>
      </c>
      <c r="F11191" s="2">
        <v>46083.208344907398</v>
      </c>
      <c r="G11191" s="3">
        <v>57.4</v>
      </c>
      <c r="H11191" s="3">
        <v>48</v>
      </c>
      <c r="I11191" s="3">
        <v>75.900000000000006</v>
      </c>
      <c r="J11191" s="3">
        <v>50.8</v>
      </c>
      <c r="K11191" s="3">
        <v>58.1</v>
      </c>
    </row>
    <row r="11192" spans="1:11" x14ac:dyDescent="0.4">
      <c r="A11192" t="s">
        <v>33599</v>
      </c>
      <c r="B11192" s="1" t="s">
        <v>33600</v>
      </c>
      <c r="C11192" s="2">
        <v>46126.617870370399</v>
      </c>
      <c r="D11192" s="1" t="s">
        <v>33601</v>
      </c>
      <c r="E11192" s="1" t="s">
        <v>33511</v>
      </c>
      <c r="F11192" s="2">
        <v>46083.250011574099</v>
      </c>
      <c r="G11192" s="3">
        <v>60.5</v>
      </c>
      <c r="H11192" s="3">
        <v>49.2</v>
      </c>
      <c r="I11192" s="3">
        <v>76.8</v>
      </c>
      <c r="J11192" s="3">
        <v>52.3</v>
      </c>
      <c r="K11192" s="3">
        <v>63.8</v>
      </c>
    </row>
    <row r="11193" spans="1:11" x14ac:dyDescent="0.4">
      <c r="A11193" t="s">
        <v>33602</v>
      </c>
      <c r="B11193" s="1" t="s">
        <v>33603</v>
      </c>
      <c r="C11193" s="2">
        <v>46126.6177314815</v>
      </c>
      <c r="D11193" s="1" t="s">
        <v>33604</v>
      </c>
      <c r="E11193" s="1" t="s">
        <v>33511</v>
      </c>
      <c r="F11193" s="2">
        <v>46083.291678240697</v>
      </c>
      <c r="G11193" s="3">
        <v>62.5</v>
      </c>
      <c r="H11193" s="3">
        <v>49.9</v>
      </c>
      <c r="I11193" s="3">
        <v>78.099999999999994</v>
      </c>
      <c r="J11193" s="3">
        <v>56</v>
      </c>
      <c r="K11193" s="3">
        <v>66.2</v>
      </c>
    </row>
    <row r="11194" spans="1:11" x14ac:dyDescent="0.4">
      <c r="A11194" t="s">
        <v>33605</v>
      </c>
      <c r="B11194" s="1" t="s">
        <v>33606</v>
      </c>
      <c r="C11194" s="2">
        <v>46126.6178587963</v>
      </c>
      <c r="D11194" s="1" t="s">
        <v>33607</v>
      </c>
      <c r="E11194" s="1" t="s">
        <v>33511</v>
      </c>
      <c r="F11194" s="2">
        <v>46083.333344907398</v>
      </c>
      <c r="G11194" s="3">
        <v>66.7</v>
      </c>
      <c r="H11194" s="3">
        <v>54.9</v>
      </c>
      <c r="I11194" s="3">
        <v>84.8</v>
      </c>
      <c r="J11194" s="3">
        <v>58.5</v>
      </c>
      <c r="K11194" s="3">
        <v>68.900000000000006</v>
      </c>
    </row>
    <row r="11195" spans="1:11" x14ac:dyDescent="0.4">
      <c r="A11195" t="s">
        <v>33608</v>
      </c>
      <c r="B11195" s="1" t="s">
        <v>33609</v>
      </c>
      <c r="C11195" s="2">
        <v>46126.617986111101</v>
      </c>
      <c r="D11195" s="1" t="s">
        <v>33610</v>
      </c>
      <c r="E11195" s="1" t="s">
        <v>33511</v>
      </c>
      <c r="F11195" s="2">
        <v>46083.375011574099</v>
      </c>
      <c r="G11195" s="3">
        <v>66</v>
      </c>
      <c r="H11195" s="3">
        <v>55.4</v>
      </c>
      <c r="I11195" s="3">
        <v>84.9</v>
      </c>
      <c r="J11195" s="3">
        <v>60.8</v>
      </c>
      <c r="K11195" s="3">
        <v>68.3</v>
      </c>
    </row>
    <row r="11196" spans="1:11" x14ac:dyDescent="0.4">
      <c r="A11196" t="s">
        <v>33611</v>
      </c>
      <c r="B11196" s="1" t="s">
        <v>33612</v>
      </c>
      <c r="C11196" s="2">
        <v>46126.617939814802</v>
      </c>
      <c r="D11196" s="1" t="s">
        <v>33613</v>
      </c>
      <c r="E11196" s="1" t="s">
        <v>33511</v>
      </c>
      <c r="F11196" s="2">
        <v>46083.416678240697</v>
      </c>
      <c r="G11196" s="3">
        <v>63.6</v>
      </c>
      <c r="H11196" s="3">
        <v>53.8</v>
      </c>
      <c r="I11196" s="3">
        <v>78.900000000000006</v>
      </c>
      <c r="J11196" s="3">
        <v>57.1</v>
      </c>
      <c r="K11196" s="3">
        <v>66.2</v>
      </c>
    </row>
    <row r="11197" spans="1:11" x14ac:dyDescent="0.4">
      <c r="A11197" t="s">
        <v>33614</v>
      </c>
      <c r="B11197" s="1" t="s">
        <v>33615</v>
      </c>
      <c r="C11197" s="2">
        <v>46126.617708333302</v>
      </c>
      <c r="D11197" s="1" t="s">
        <v>33616</v>
      </c>
      <c r="E11197" s="1" t="s">
        <v>33511</v>
      </c>
      <c r="F11197" s="2">
        <v>46083.458344907398</v>
      </c>
      <c r="G11197" s="3">
        <v>71.099999999999994</v>
      </c>
      <c r="H11197" s="3">
        <v>55</v>
      </c>
      <c r="I11197" s="3">
        <v>81.3</v>
      </c>
      <c r="J11197" s="3">
        <v>61.1</v>
      </c>
      <c r="K11197" s="3">
        <v>71.900000000000006</v>
      </c>
    </row>
    <row r="11198" spans="1:11" x14ac:dyDescent="0.4">
      <c r="A11198" t="s">
        <v>33617</v>
      </c>
      <c r="B11198" s="1" t="s">
        <v>33618</v>
      </c>
      <c r="C11198" s="2">
        <v>46126.617916666699</v>
      </c>
      <c r="D11198" s="1" t="s">
        <v>33619</v>
      </c>
      <c r="E11198" s="1" t="s">
        <v>33511</v>
      </c>
      <c r="F11198" s="2">
        <v>46083.500011574099</v>
      </c>
      <c r="G11198" s="3">
        <v>72.599999999999994</v>
      </c>
      <c r="H11198" s="3">
        <v>57.1</v>
      </c>
      <c r="I11198" s="3">
        <v>82.9</v>
      </c>
      <c r="J11198" s="3">
        <v>62.5</v>
      </c>
      <c r="K11198" s="3">
        <v>75.7</v>
      </c>
    </row>
    <row r="11199" spans="1:11" x14ac:dyDescent="0.4">
      <c r="A11199" t="s">
        <v>33620</v>
      </c>
      <c r="B11199" s="1" t="s">
        <v>33621</v>
      </c>
      <c r="C11199" s="2">
        <v>46126.617893518502</v>
      </c>
      <c r="D11199" s="1" t="s">
        <v>33622</v>
      </c>
      <c r="E11199" s="1" t="s">
        <v>33511</v>
      </c>
      <c r="F11199" s="2">
        <v>46083.541678240697</v>
      </c>
      <c r="G11199" s="3">
        <v>72.099999999999994</v>
      </c>
      <c r="H11199" s="3">
        <v>57.7</v>
      </c>
      <c r="I11199" s="3">
        <v>81.400000000000006</v>
      </c>
      <c r="J11199" s="3">
        <v>62</v>
      </c>
      <c r="K11199" s="3">
        <v>75.099999999999994</v>
      </c>
    </row>
    <row r="11200" spans="1:11" x14ac:dyDescent="0.4">
      <c r="A11200" t="s">
        <v>33623</v>
      </c>
      <c r="B11200" s="1" t="s">
        <v>33624</v>
      </c>
      <c r="C11200" s="2">
        <v>46126.617789351898</v>
      </c>
      <c r="D11200" s="1" t="s">
        <v>33625</v>
      </c>
      <c r="E11200" s="1" t="s">
        <v>33511</v>
      </c>
      <c r="F11200" s="2">
        <v>46083.583344907398</v>
      </c>
      <c r="G11200" s="3">
        <v>67.8</v>
      </c>
      <c r="H11200" s="3">
        <v>54.7</v>
      </c>
      <c r="I11200" s="3">
        <v>82.5</v>
      </c>
      <c r="J11200" s="3">
        <v>59.2</v>
      </c>
      <c r="K11200" s="3">
        <v>68.7</v>
      </c>
    </row>
    <row r="11201" spans="1:11" x14ac:dyDescent="0.4">
      <c r="A11201" t="s">
        <v>33626</v>
      </c>
      <c r="B11201" s="1" t="s">
        <v>33627</v>
      </c>
      <c r="C11201" s="2">
        <v>46126.6177314815</v>
      </c>
      <c r="D11201" s="1" t="s">
        <v>33628</v>
      </c>
      <c r="E11201" s="1" t="s">
        <v>33511</v>
      </c>
      <c r="F11201" s="2">
        <v>46083.625011574099</v>
      </c>
      <c r="G11201" s="3">
        <v>72.099999999999994</v>
      </c>
      <c r="H11201" s="3">
        <v>56.2</v>
      </c>
      <c r="I11201" s="3">
        <v>85</v>
      </c>
      <c r="J11201" s="3">
        <v>63.1</v>
      </c>
      <c r="K11201" s="3">
        <v>74.3</v>
      </c>
    </row>
    <row r="11202" spans="1:11" x14ac:dyDescent="0.4">
      <c r="A11202" t="s">
        <v>33629</v>
      </c>
      <c r="B11202" s="1" t="s">
        <v>33630</v>
      </c>
      <c r="C11202" s="2">
        <v>46126.617870370399</v>
      </c>
      <c r="D11202" s="1" t="s">
        <v>33631</v>
      </c>
      <c r="E11202" s="1" t="s">
        <v>33511</v>
      </c>
      <c r="F11202" s="2">
        <v>46083.666678240697</v>
      </c>
      <c r="G11202" s="3">
        <v>74.900000000000006</v>
      </c>
      <c r="H11202" s="3">
        <v>58.6</v>
      </c>
      <c r="I11202" s="3">
        <v>84.8</v>
      </c>
      <c r="J11202" s="3">
        <v>66.2</v>
      </c>
      <c r="K11202" s="3">
        <v>77.7</v>
      </c>
    </row>
    <row r="11203" spans="1:11" x14ac:dyDescent="0.4">
      <c r="A11203" t="s">
        <v>33632</v>
      </c>
      <c r="B11203" s="1" t="s">
        <v>33633</v>
      </c>
      <c r="C11203" s="2">
        <v>46126.617870370399</v>
      </c>
      <c r="D11203" s="1" t="s">
        <v>33634</v>
      </c>
      <c r="E11203" s="1" t="s">
        <v>33511</v>
      </c>
      <c r="F11203" s="2">
        <v>46083.708344907398</v>
      </c>
      <c r="G11203" s="3">
        <v>68.900000000000006</v>
      </c>
      <c r="H11203" s="3">
        <v>51.1</v>
      </c>
      <c r="I11203" s="3">
        <v>85.3</v>
      </c>
      <c r="J11203" s="3">
        <v>56</v>
      </c>
      <c r="K11203" s="3">
        <v>68.7</v>
      </c>
    </row>
    <row r="11204" spans="1:11" x14ac:dyDescent="0.4">
      <c r="A11204" t="s">
        <v>33635</v>
      </c>
      <c r="B11204" s="1" t="s">
        <v>33636</v>
      </c>
      <c r="C11204" s="2">
        <v>46126.617766203701</v>
      </c>
      <c r="D11204" s="1" t="s">
        <v>33637</v>
      </c>
      <c r="E11204" s="1" t="s">
        <v>33511</v>
      </c>
      <c r="F11204" s="2">
        <v>46083.750011574099</v>
      </c>
      <c r="G11204" s="3">
        <v>61</v>
      </c>
      <c r="H11204" s="3">
        <v>49.9</v>
      </c>
      <c r="I11204" s="3">
        <v>76.2</v>
      </c>
      <c r="J11204" s="3">
        <v>52.7</v>
      </c>
      <c r="K11204" s="3">
        <v>64.7</v>
      </c>
    </row>
    <row r="11205" spans="1:11" x14ac:dyDescent="0.4">
      <c r="A11205" t="s">
        <v>33638</v>
      </c>
      <c r="B11205" s="1" t="s">
        <v>33639</v>
      </c>
      <c r="C11205" s="2">
        <v>46126.6177314815</v>
      </c>
      <c r="D11205" s="1" t="s">
        <v>33640</v>
      </c>
      <c r="E11205" s="1" t="s">
        <v>33511</v>
      </c>
      <c r="F11205" s="2">
        <v>46083.791678240697</v>
      </c>
      <c r="G11205" s="3">
        <v>61.4</v>
      </c>
      <c r="H11205" s="3">
        <v>50.3</v>
      </c>
      <c r="I11205" s="3">
        <v>76.400000000000006</v>
      </c>
      <c r="J11205" s="3">
        <v>54</v>
      </c>
      <c r="K11205" s="3">
        <v>65.099999999999994</v>
      </c>
    </row>
    <row r="11206" spans="1:11" x14ac:dyDescent="0.4">
      <c r="A11206" t="s">
        <v>33641</v>
      </c>
      <c r="B11206" s="1" t="s">
        <v>33642</v>
      </c>
      <c r="C11206" s="2">
        <v>46126.617766203701</v>
      </c>
      <c r="D11206" s="1" t="s">
        <v>33643</v>
      </c>
      <c r="E11206" s="1" t="s">
        <v>33511</v>
      </c>
      <c r="F11206" s="2">
        <v>46083.833344907398</v>
      </c>
      <c r="G11206" s="3">
        <v>60.5</v>
      </c>
      <c r="H11206" s="3">
        <v>51</v>
      </c>
      <c r="I11206" s="3">
        <v>78.2</v>
      </c>
      <c r="J11206" s="3">
        <v>53.8</v>
      </c>
      <c r="K11206" s="3">
        <v>63.3</v>
      </c>
    </row>
    <row r="11207" spans="1:11" x14ac:dyDescent="0.4">
      <c r="A11207" t="s">
        <v>33644</v>
      </c>
      <c r="B11207" s="1" t="s">
        <v>33645</v>
      </c>
      <c r="C11207" s="2">
        <v>46126.617974537003</v>
      </c>
      <c r="D11207" s="1" t="s">
        <v>33646</v>
      </c>
      <c r="E11207" s="1" t="s">
        <v>33511</v>
      </c>
      <c r="F11207" s="2">
        <v>46083.875011574099</v>
      </c>
      <c r="G11207" s="3">
        <v>61.8</v>
      </c>
      <c r="H11207" s="3">
        <v>51.5</v>
      </c>
      <c r="I11207" s="3">
        <v>76.3</v>
      </c>
      <c r="J11207" s="3">
        <v>55.3</v>
      </c>
      <c r="K11207" s="3">
        <v>65.5</v>
      </c>
    </row>
    <row r="11208" spans="1:11" x14ac:dyDescent="0.4">
      <c r="A11208" t="s">
        <v>33647</v>
      </c>
      <c r="B11208" s="1" t="s">
        <v>33648</v>
      </c>
      <c r="C11208" s="2">
        <v>46126.6177314815</v>
      </c>
      <c r="D11208" s="1" t="s">
        <v>33649</v>
      </c>
      <c r="E11208" s="1" t="s">
        <v>33511</v>
      </c>
      <c r="F11208" s="2">
        <v>46083.916678240697</v>
      </c>
      <c r="G11208" s="3">
        <v>60.6</v>
      </c>
      <c r="H11208" s="3">
        <v>50.2</v>
      </c>
      <c r="I11208" s="3">
        <v>76.7</v>
      </c>
      <c r="J11208" s="3">
        <v>53.2</v>
      </c>
      <c r="K11208" s="3">
        <v>63.4</v>
      </c>
    </row>
    <row r="11209" spans="1:11" x14ac:dyDescent="0.4">
      <c r="A11209" t="s">
        <v>33650</v>
      </c>
      <c r="B11209" s="1" t="s">
        <v>33651</v>
      </c>
      <c r="C11209" s="2">
        <v>46126.617870370399</v>
      </c>
      <c r="D11209" s="1" t="s">
        <v>33652</v>
      </c>
      <c r="E11209" s="1" t="s">
        <v>33511</v>
      </c>
      <c r="F11209" s="2">
        <v>46083.958344907398</v>
      </c>
      <c r="G11209" s="3">
        <v>60.1</v>
      </c>
      <c r="H11209" s="3">
        <v>49.5</v>
      </c>
      <c r="I11209" s="3">
        <v>76.3</v>
      </c>
      <c r="J11209" s="3">
        <v>52.1</v>
      </c>
      <c r="K11209" s="3">
        <v>63.3</v>
      </c>
    </row>
    <row r="11210" spans="1:11" x14ac:dyDescent="0.4">
      <c r="A11210" t="s">
        <v>33653</v>
      </c>
      <c r="B11210" s="1" t="s">
        <v>33654</v>
      </c>
      <c r="C11210" s="2">
        <v>46126.617743055598</v>
      </c>
      <c r="D11210" s="1" t="s">
        <v>33655</v>
      </c>
      <c r="E11210" s="1" t="s">
        <v>33511</v>
      </c>
      <c r="F11210" s="2">
        <v>46084.000011574099</v>
      </c>
      <c r="G11210" s="3">
        <v>59.1</v>
      </c>
      <c r="H11210" s="3">
        <v>49.3</v>
      </c>
      <c r="I11210" s="3">
        <v>76.7</v>
      </c>
      <c r="J11210" s="3">
        <v>52.4</v>
      </c>
      <c r="K11210" s="3">
        <v>60.3</v>
      </c>
    </row>
    <row r="11211" spans="1:11" x14ac:dyDescent="0.4">
      <c r="A11211" t="s">
        <v>33656</v>
      </c>
      <c r="B11211" s="1" t="s">
        <v>33657</v>
      </c>
      <c r="C11211" s="2">
        <v>46126.617986111101</v>
      </c>
      <c r="D11211" s="1" t="s">
        <v>33658</v>
      </c>
      <c r="E11211" s="1" t="s">
        <v>33511</v>
      </c>
      <c r="F11211" s="2">
        <v>46084.041678240697</v>
      </c>
      <c r="G11211" s="3">
        <v>56.1</v>
      </c>
      <c r="H11211" s="3">
        <v>49.5</v>
      </c>
      <c r="I11211" s="3">
        <v>76.400000000000006</v>
      </c>
      <c r="J11211" s="3">
        <v>52.2</v>
      </c>
      <c r="K11211" s="3">
        <v>57</v>
      </c>
    </row>
    <row r="11212" spans="1:11" x14ac:dyDescent="0.4">
      <c r="A11212" t="s">
        <v>33659</v>
      </c>
      <c r="B11212" s="1" t="s">
        <v>33660</v>
      </c>
      <c r="C11212" s="2">
        <v>46126.6179050926</v>
      </c>
      <c r="D11212" s="1" t="s">
        <v>33661</v>
      </c>
      <c r="E11212" s="1" t="s">
        <v>33511</v>
      </c>
      <c r="F11212" s="2">
        <v>46084.083344907398</v>
      </c>
      <c r="G11212" s="3">
        <v>55.1</v>
      </c>
      <c r="H11212" s="3">
        <v>49.4</v>
      </c>
      <c r="I11212" s="3">
        <v>73.8</v>
      </c>
      <c r="J11212" s="3">
        <v>51.3</v>
      </c>
      <c r="K11212" s="3">
        <v>57.1</v>
      </c>
    </row>
    <row r="11213" spans="1:11" x14ac:dyDescent="0.4">
      <c r="A11213" t="s">
        <v>33662</v>
      </c>
      <c r="B11213" s="1" t="s">
        <v>33663</v>
      </c>
      <c r="C11213" s="2">
        <v>46126.617893518502</v>
      </c>
      <c r="D11213" s="1" t="s">
        <v>33664</v>
      </c>
      <c r="E11213" s="1" t="s">
        <v>33511</v>
      </c>
      <c r="F11213" s="2">
        <v>46084.125011574099</v>
      </c>
      <c r="G11213" s="3">
        <v>53.3</v>
      </c>
      <c r="H11213" s="3">
        <v>49.2</v>
      </c>
      <c r="I11213" s="3">
        <v>72.099999999999994</v>
      </c>
      <c r="J11213" s="3">
        <v>50.9</v>
      </c>
      <c r="K11213" s="3">
        <v>54.8</v>
      </c>
    </row>
    <row r="11214" spans="1:11" x14ac:dyDescent="0.4">
      <c r="A11214" t="s">
        <v>33665</v>
      </c>
      <c r="B11214" s="1" t="s">
        <v>33666</v>
      </c>
      <c r="C11214" s="2">
        <v>46126.617824074099</v>
      </c>
      <c r="D11214" s="1" t="s">
        <v>33667</v>
      </c>
      <c r="E11214" s="1" t="s">
        <v>33511</v>
      </c>
      <c r="F11214" s="2">
        <v>46084.166678240697</v>
      </c>
      <c r="G11214" s="3">
        <v>53.3</v>
      </c>
      <c r="H11214" s="3">
        <v>47.7</v>
      </c>
      <c r="I11214" s="3">
        <v>71.7</v>
      </c>
      <c r="J11214" s="3">
        <v>50.2</v>
      </c>
      <c r="K11214" s="3">
        <v>55.1</v>
      </c>
    </row>
    <row r="11215" spans="1:11" x14ac:dyDescent="0.4">
      <c r="A11215" t="s">
        <v>33668</v>
      </c>
      <c r="B11215" s="1" t="s">
        <v>33669</v>
      </c>
      <c r="C11215" s="2">
        <v>46126.617777777799</v>
      </c>
      <c r="D11215" s="1" t="s">
        <v>33670</v>
      </c>
      <c r="E11215" s="1" t="s">
        <v>33511</v>
      </c>
      <c r="F11215" s="2">
        <v>46084.208344907398</v>
      </c>
      <c r="G11215" s="3">
        <v>57</v>
      </c>
      <c r="H11215" s="3">
        <v>46.6</v>
      </c>
      <c r="I11215" s="3">
        <v>76.400000000000006</v>
      </c>
      <c r="J11215" s="3">
        <v>49.9</v>
      </c>
      <c r="K11215" s="3">
        <v>57.7</v>
      </c>
    </row>
    <row r="11216" spans="1:11" x14ac:dyDescent="0.4">
      <c r="A11216" t="s">
        <v>33671</v>
      </c>
      <c r="B11216" s="1" t="s">
        <v>33672</v>
      </c>
      <c r="C11216" s="2">
        <v>46126.617881944403</v>
      </c>
      <c r="D11216" s="1" t="s">
        <v>33673</v>
      </c>
      <c r="E11216" s="1" t="s">
        <v>33511</v>
      </c>
      <c r="F11216" s="2">
        <v>46084.250011574099</v>
      </c>
      <c r="G11216" s="3">
        <v>60.6</v>
      </c>
      <c r="H11216" s="3">
        <v>48.6</v>
      </c>
      <c r="I11216" s="3">
        <v>87.2</v>
      </c>
      <c r="J11216" s="3">
        <v>52.5</v>
      </c>
      <c r="K11216" s="3">
        <v>63.7</v>
      </c>
    </row>
    <row r="11217" spans="1:11" x14ac:dyDescent="0.4">
      <c r="A11217" t="s">
        <v>33674</v>
      </c>
      <c r="B11217" s="1" t="s">
        <v>33675</v>
      </c>
      <c r="C11217" s="2">
        <v>46126.617881944403</v>
      </c>
      <c r="D11217" s="1" t="s">
        <v>33676</v>
      </c>
      <c r="E11217" s="1" t="s">
        <v>33511</v>
      </c>
      <c r="F11217" s="2">
        <v>46084.291678240697</v>
      </c>
      <c r="G11217" s="3">
        <v>63.1</v>
      </c>
      <c r="H11217" s="3">
        <v>52.5</v>
      </c>
      <c r="I11217" s="3">
        <v>76.5</v>
      </c>
      <c r="J11217" s="3">
        <v>57.6</v>
      </c>
      <c r="K11217" s="3">
        <v>66.2</v>
      </c>
    </row>
    <row r="11218" spans="1:11" x14ac:dyDescent="0.4">
      <c r="A11218" t="s">
        <v>33677</v>
      </c>
      <c r="B11218" s="1" t="s">
        <v>33678</v>
      </c>
      <c r="C11218" s="2">
        <v>46126.617812500001</v>
      </c>
      <c r="D11218" s="1" t="s">
        <v>33679</v>
      </c>
      <c r="E11218" s="1" t="s">
        <v>33511</v>
      </c>
      <c r="F11218" s="2">
        <v>46084.333344907398</v>
      </c>
      <c r="G11218" s="3">
        <v>75.2</v>
      </c>
      <c r="H11218" s="3">
        <v>61</v>
      </c>
      <c r="I11218" s="3">
        <v>86.5</v>
      </c>
      <c r="J11218" s="3">
        <v>67.5</v>
      </c>
      <c r="K11218" s="3">
        <v>78</v>
      </c>
    </row>
    <row r="11219" spans="1:11" x14ac:dyDescent="0.4">
      <c r="A11219" t="s">
        <v>33680</v>
      </c>
      <c r="B11219" s="1" t="s">
        <v>33681</v>
      </c>
      <c r="C11219" s="2">
        <v>46126.617719907401</v>
      </c>
      <c r="D11219" s="1" t="s">
        <v>33682</v>
      </c>
      <c r="E11219" s="1" t="s">
        <v>33511</v>
      </c>
      <c r="F11219" s="2">
        <v>46084.375011574099</v>
      </c>
      <c r="G11219" s="3">
        <v>72.900000000000006</v>
      </c>
      <c r="H11219" s="3">
        <v>59.3</v>
      </c>
      <c r="I11219" s="3">
        <v>85.1</v>
      </c>
      <c r="J11219" s="3">
        <v>64.099999999999994</v>
      </c>
      <c r="K11219" s="3">
        <v>75.599999999999994</v>
      </c>
    </row>
    <row r="11220" spans="1:11" x14ac:dyDescent="0.4">
      <c r="A11220" t="s">
        <v>33683</v>
      </c>
      <c r="B11220" s="1" t="s">
        <v>33684</v>
      </c>
      <c r="C11220" s="2">
        <v>46126.617986111101</v>
      </c>
      <c r="D11220" s="1" t="s">
        <v>33685</v>
      </c>
      <c r="E11220" s="1" t="s">
        <v>33511</v>
      </c>
      <c r="F11220" s="2">
        <v>46084.416678240697</v>
      </c>
      <c r="G11220" s="3">
        <v>64.400000000000006</v>
      </c>
      <c r="H11220" s="3">
        <v>55</v>
      </c>
      <c r="I11220" s="3">
        <v>79.2</v>
      </c>
      <c r="J11220" s="3">
        <v>59.8</v>
      </c>
      <c r="K11220" s="3">
        <v>67.099999999999994</v>
      </c>
    </row>
    <row r="11221" spans="1:11" x14ac:dyDescent="0.4">
      <c r="A11221" t="s">
        <v>33686</v>
      </c>
      <c r="B11221" s="1" t="s">
        <v>33687</v>
      </c>
      <c r="C11221" s="2">
        <v>46126.617870370399</v>
      </c>
      <c r="D11221" s="1" t="s">
        <v>33688</v>
      </c>
      <c r="E11221" s="1" t="s">
        <v>33511</v>
      </c>
      <c r="F11221" s="2">
        <v>46084.458344907398</v>
      </c>
      <c r="G11221" s="3">
        <v>70.099999999999994</v>
      </c>
      <c r="H11221" s="3">
        <v>57.5</v>
      </c>
      <c r="I11221" s="3">
        <v>84.2</v>
      </c>
      <c r="J11221" s="3">
        <v>62.7</v>
      </c>
      <c r="K11221" s="3">
        <v>71.900000000000006</v>
      </c>
    </row>
    <row r="11222" spans="1:11" x14ac:dyDescent="0.4">
      <c r="A11222" t="s">
        <v>33689</v>
      </c>
      <c r="B11222" s="1" t="s">
        <v>33690</v>
      </c>
      <c r="C11222" s="2">
        <v>46126.617962962999</v>
      </c>
      <c r="D11222" s="1" t="s">
        <v>33691</v>
      </c>
      <c r="E11222" s="1" t="s">
        <v>33511</v>
      </c>
      <c r="F11222" s="2">
        <v>46084.500011574099</v>
      </c>
      <c r="G11222" s="3">
        <v>71.400000000000006</v>
      </c>
      <c r="H11222" s="3">
        <v>59.9</v>
      </c>
      <c r="I11222" s="3">
        <v>80.5</v>
      </c>
      <c r="J11222" s="3">
        <v>64.099999999999994</v>
      </c>
      <c r="K11222" s="3">
        <v>74.5</v>
      </c>
    </row>
    <row r="11223" spans="1:11" x14ac:dyDescent="0.4">
      <c r="A11223" t="s">
        <v>33692</v>
      </c>
      <c r="B11223" s="1" t="s">
        <v>33693</v>
      </c>
      <c r="C11223" s="2">
        <v>46126.6177314815</v>
      </c>
      <c r="D11223" s="1" t="s">
        <v>33694</v>
      </c>
      <c r="E11223" s="1" t="s">
        <v>33511</v>
      </c>
      <c r="F11223" s="2">
        <v>46084.541678240697</v>
      </c>
      <c r="G11223" s="3">
        <v>72.599999999999994</v>
      </c>
      <c r="H11223" s="3">
        <v>61.3</v>
      </c>
      <c r="I11223" s="3">
        <v>84.4</v>
      </c>
      <c r="J11223" s="3">
        <v>64.5</v>
      </c>
      <c r="K11223" s="3">
        <v>75.8</v>
      </c>
    </row>
    <row r="11224" spans="1:11" x14ac:dyDescent="0.4">
      <c r="A11224" t="s">
        <v>33695</v>
      </c>
      <c r="B11224" s="1" t="s">
        <v>33696</v>
      </c>
      <c r="C11224" s="2">
        <v>46126.617743055598</v>
      </c>
      <c r="D11224" s="1" t="s">
        <v>33697</v>
      </c>
      <c r="E11224" s="1" t="s">
        <v>33511</v>
      </c>
      <c r="F11224" s="2">
        <v>46084.583344907398</v>
      </c>
      <c r="G11224" s="3">
        <v>68.099999999999994</v>
      </c>
      <c r="H11224" s="3">
        <v>55.7</v>
      </c>
      <c r="I11224" s="3">
        <v>81.7</v>
      </c>
      <c r="J11224" s="3">
        <v>60.3</v>
      </c>
      <c r="K11224" s="3">
        <v>68.900000000000006</v>
      </c>
    </row>
    <row r="11225" spans="1:11" x14ac:dyDescent="0.4">
      <c r="A11225" t="s">
        <v>33698</v>
      </c>
      <c r="B11225" s="1" t="s">
        <v>33699</v>
      </c>
      <c r="C11225" s="2">
        <v>46126.617766203701</v>
      </c>
      <c r="D11225" s="1" t="s">
        <v>33700</v>
      </c>
      <c r="E11225" s="1" t="s">
        <v>33511</v>
      </c>
      <c r="F11225" s="2">
        <v>46084.625011574099</v>
      </c>
      <c r="G11225" s="3">
        <v>69.2</v>
      </c>
      <c r="H11225" s="3">
        <v>56.8</v>
      </c>
      <c r="I11225" s="3">
        <v>91.8</v>
      </c>
      <c r="J11225" s="3">
        <v>61.3</v>
      </c>
      <c r="K11225" s="3">
        <v>72.099999999999994</v>
      </c>
    </row>
    <row r="11226" spans="1:11" x14ac:dyDescent="0.4">
      <c r="A11226" t="s">
        <v>33701</v>
      </c>
      <c r="B11226" s="1" t="s">
        <v>33702</v>
      </c>
      <c r="C11226" s="2">
        <v>46126.6177314815</v>
      </c>
      <c r="D11226" s="1" t="s">
        <v>33703</v>
      </c>
      <c r="E11226" s="1" t="s">
        <v>33511</v>
      </c>
      <c r="F11226" s="2">
        <v>46084.666678240697</v>
      </c>
      <c r="G11226" s="3">
        <v>72.599999999999994</v>
      </c>
      <c r="H11226" s="3">
        <v>57.6</v>
      </c>
      <c r="I11226" s="3">
        <v>88</v>
      </c>
      <c r="J11226" s="3">
        <v>64.8</v>
      </c>
      <c r="K11226" s="3">
        <v>74.5</v>
      </c>
    </row>
    <row r="11227" spans="1:11" x14ac:dyDescent="0.4">
      <c r="A11227" t="s">
        <v>33704</v>
      </c>
      <c r="B11227" s="1" t="s">
        <v>33705</v>
      </c>
      <c r="C11227" s="2">
        <v>46126.617928240703</v>
      </c>
      <c r="D11227" s="1" t="s">
        <v>33706</v>
      </c>
      <c r="E11227" s="1" t="s">
        <v>33511</v>
      </c>
      <c r="F11227" s="2">
        <v>46084.708344907398</v>
      </c>
      <c r="G11227" s="3">
        <v>66.599999999999994</v>
      </c>
      <c r="H11227" s="3">
        <v>54.9</v>
      </c>
      <c r="I11227" s="3">
        <v>81.400000000000006</v>
      </c>
      <c r="J11227" s="3">
        <v>58</v>
      </c>
      <c r="K11227" s="3">
        <v>68.599999999999994</v>
      </c>
    </row>
    <row r="11228" spans="1:11" x14ac:dyDescent="0.4">
      <c r="A11228" t="s">
        <v>33707</v>
      </c>
      <c r="B11228" s="1" t="s">
        <v>33708</v>
      </c>
      <c r="C11228" s="2">
        <v>46126.617789351898</v>
      </c>
      <c r="D11228" s="1" t="s">
        <v>33709</v>
      </c>
      <c r="E11228" s="1" t="s">
        <v>33511</v>
      </c>
      <c r="F11228" s="2">
        <v>46084.750011574099</v>
      </c>
      <c r="G11228" s="3">
        <v>62.7</v>
      </c>
      <c r="H11228" s="3">
        <v>50.3</v>
      </c>
      <c r="I11228" s="3">
        <v>76.5</v>
      </c>
      <c r="J11228" s="3">
        <v>54.3</v>
      </c>
      <c r="K11228" s="3">
        <v>66.8</v>
      </c>
    </row>
    <row r="11229" spans="1:11" x14ac:dyDescent="0.4">
      <c r="A11229" t="s">
        <v>33710</v>
      </c>
      <c r="B11229" s="1" t="s">
        <v>33711</v>
      </c>
      <c r="C11229" s="2">
        <v>46126.6179513889</v>
      </c>
      <c r="D11229" s="1" t="s">
        <v>33712</v>
      </c>
      <c r="E11229" s="1" t="s">
        <v>33511</v>
      </c>
      <c r="F11229" s="2">
        <v>46084.791678240697</v>
      </c>
      <c r="G11229" s="3">
        <v>62</v>
      </c>
      <c r="H11229" s="3">
        <v>51.4</v>
      </c>
      <c r="I11229" s="3">
        <v>76.5</v>
      </c>
      <c r="J11229" s="3">
        <v>54.9</v>
      </c>
      <c r="K11229" s="3">
        <v>65.8</v>
      </c>
    </row>
    <row r="11230" spans="1:11" x14ac:dyDescent="0.4">
      <c r="A11230" t="s">
        <v>33713</v>
      </c>
      <c r="B11230" s="1" t="s">
        <v>33714</v>
      </c>
      <c r="C11230" s="2">
        <v>46126.617824074099</v>
      </c>
      <c r="D11230" s="1" t="s">
        <v>33715</v>
      </c>
      <c r="E11230" s="1" t="s">
        <v>33511</v>
      </c>
      <c r="F11230" s="2">
        <v>46084.833344907398</v>
      </c>
      <c r="G11230" s="3">
        <v>61.6</v>
      </c>
      <c r="H11230" s="3">
        <v>51.6</v>
      </c>
      <c r="I11230" s="3">
        <v>76.599999999999994</v>
      </c>
      <c r="J11230" s="3">
        <v>54.7</v>
      </c>
      <c r="K11230" s="3">
        <v>65.3</v>
      </c>
    </row>
    <row r="11231" spans="1:11" x14ac:dyDescent="0.4">
      <c r="A11231" t="s">
        <v>33716</v>
      </c>
      <c r="B11231" s="1" t="s">
        <v>33717</v>
      </c>
      <c r="C11231" s="2">
        <v>46126.617824074099</v>
      </c>
      <c r="D11231" s="1" t="s">
        <v>33718</v>
      </c>
      <c r="E11231" s="1" t="s">
        <v>33511</v>
      </c>
      <c r="F11231" s="2">
        <v>46084.875011574099</v>
      </c>
      <c r="G11231" s="3">
        <v>61.3</v>
      </c>
      <c r="H11231" s="3">
        <v>49.8</v>
      </c>
      <c r="I11231" s="3">
        <v>77.5</v>
      </c>
      <c r="J11231" s="3">
        <v>53.4</v>
      </c>
      <c r="K11231" s="3">
        <v>65.099999999999994</v>
      </c>
    </row>
    <row r="11232" spans="1:11" x14ac:dyDescent="0.4">
      <c r="A11232" t="s">
        <v>33719</v>
      </c>
      <c r="B11232" s="1" t="s">
        <v>33720</v>
      </c>
      <c r="C11232" s="2">
        <v>46126.617962962999</v>
      </c>
      <c r="D11232" s="1" t="s">
        <v>33721</v>
      </c>
      <c r="E11232" s="1" t="s">
        <v>33511</v>
      </c>
      <c r="F11232" s="2">
        <v>46084.916678240697</v>
      </c>
      <c r="G11232" s="3">
        <v>61.5</v>
      </c>
      <c r="H11232" s="3">
        <v>48.6</v>
      </c>
      <c r="I11232" s="3">
        <v>77.5</v>
      </c>
      <c r="J11232" s="3">
        <v>52.1</v>
      </c>
      <c r="K11232" s="3">
        <v>65.900000000000006</v>
      </c>
    </row>
    <row r="11233" spans="1:11" x14ac:dyDescent="0.4">
      <c r="A11233" t="s">
        <v>33722</v>
      </c>
      <c r="B11233" s="1" t="s">
        <v>33723</v>
      </c>
      <c r="C11233" s="2">
        <v>46126.617986111101</v>
      </c>
      <c r="D11233" s="1" t="s">
        <v>33724</v>
      </c>
      <c r="E11233" s="1" t="s">
        <v>33511</v>
      </c>
      <c r="F11233" s="2">
        <v>46084.958344907398</v>
      </c>
      <c r="G11233" s="3">
        <v>59.9</v>
      </c>
      <c r="H11233" s="3">
        <v>47.2</v>
      </c>
      <c r="I11233" s="3">
        <v>77.3</v>
      </c>
      <c r="J11233" s="3">
        <v>49.9</v>
      </c>
      <c r="K11233" s="3">
        <v>62.6</v>
      </c>
    </row>
    <row r="11234" spans="1:11" x14ac:dyDescent="0.4">
      <c r="A11234" t="s">
        <v>33725</v>
      </c>
      <c r="B11234" s="1" t="s">
        <v>33726</v>
      </c>
      <c r="C11234" s="2">
        <v>46126.6179513889</v>
      </c>
      <c r="D11234" s="1" t="s">
        <v>33727</v>
      </c>
      <c r="E11234" s="1" t="s">
        <v>33511</v>
      </c>
      <c r="F11234" s="2">
        <v>46085.000011574099</v>
      </c>
      <c r="G11234" s="3">
        <v>58.9</v>
      </c>
      <c r="H11234" s="3">
        <v>48.7</v>
      </c>
      <c r="I11234" s="3">
        <v>76.7</v>
      </c>
      <c r="J11234" s="3">
        <v>51.6</v>
      </c>
      <c r="K11234" s="3">
        <v>60</v>
      </c>
    </row>
    <row r="11235" spans="1:11" x14ac:dyDescent="0.4">
      <c r="A11235" t="s">
        <v>33728</v>
      </c>
      <c r="B11235" s="1" t="s">
        <v>33729</v>
      </c>
      <c r="C11235" s="2">
        <v>46126.617708333302</v>
      </c>
      <c r="D11235" s="1" t="s">
        <v>33730</v>
      </c>
      <c r="E11235" s="1" t="s">
        <v>33511</v>
      </c>
      <c r="F11235" s="2">
        <v>46085.041678240697</v>
      </c>
      <c r="G11235" s="3">
        <v>54.5</v>
      </c>
      <c r="H11235" s="3">
        <v>47</v>
      </c>
      <c r="I11235" s="3">
        <v>77.099999999999994</v>
      </c>
      <c r="J11235" s="3">
        <v>50.2</v>
      </c>
      <c r="K11235" s="3">
        <v>54.9</v>
      </c>
    </row>
    <row r="11236" spans="1:11" x14ac:dyDescent="0.4">
      <c r="A11236" t="s">
        <v>33731</v>
      </c>
      <c r="B11236" s="1" t="s">
        <v>33732</v>
      </c>
      <c r="C11236" s="2">
        <v>46126.617881944403</v>
      </c>
      <c r="D11236" s="1" t="s">
        <v>33733</v>
      </c>
      <c r="E11236" s="1" t="s">
        <v>33511</v>
      </c>
      <c r="F11236" s="2">
        <v>46085.083344907398</v>
      </c>
      <c r="G11236" s="3">
        <v>57.3</v>
      </c>
      <c r="H11236" s="3">
        <v>49.9</v>
      </c>
      <c r="I11236" s="3">
        <v>77.099999999999994</v>
      </c>
      <c r="J11236" s="3">
        <v>52.7</v>
      </c>
      <c r="K11236" s="3">
        <v>58.9</v>
      </c>
    </row>
    <row r="11237" spans="1:11" x14ac:dyDescent="0.4">
      <c r="A11237" t="s">
        <v>33734</v>
      </c>
      <c r="B11237" s="1" t="s">
        <v>33735</v>
      </c>
      <c r="C11237" s="2">
        <v>46126.617870370399</v>
      </c>
      <c r="D11237" s="1" t="s">
        <v>33736</v>
      </c>
      <c r="E11237" s="1" t="s">
        <v>33511</v>
      </c>
      <c r="F11237" s="2">
        <v>46085.125011574099</v>
      </c>
      <c r="G11237" s="3">
        <v>54.7</v>
      </c>
      <c r="H11237" s="3">
        <v>46.6</v>
      </c>
      <c r="I11237" s="3">
        <v>71.2</v>
      </c>
      <c r="J11237" s="3">
        <v>49.9</v>
      </c>
      <c r="K11237" s="3">
        <v>57</v>
      </c>
    </row>
    <row r="11238" spans="1:11" x14ac:dyDescent="0.4">
      <c r="A11238" t="s">
        <v>33737</v>
      </c>
      <c r="B11238" s="1" t="s">
        <v>33738</v>
      </c>
      <c r="C11238" s="2">
        <v>46126.617881944403</v>
      </c>
      <c r="D11238" s="1" t="s">
        <v>33739</v>
      </c>
      <c r="E11238" s="1" t="s">
        <v>33511</v>
      </c>
      <c r="F11238" s="2">
        <v>46085.166678240697</v>
      </c>
      <c r="G11238" s="3">
        <v>54.5</v>
      </c>
      <c r="H11238" s="3">
        <v>47.1</v>
      </c>
      <c r="I11238" s="3">
        <v>72.099999999999994</v>
      </c>
      <c r="J11238" s="3">
        <v>50.4</v>
      </c>
      <c r="K11238" s="3">
        <v>57.1</v>
      </c>
    </row>
    <row r="11239" spans="1:11" x14ac:dyDescent="0.4">
      <c r="A11239" t="s">
        <v>33740</v>
      </c>
      <c r="B11239" s="1" t="s">
        <v>33741</v>
      </c>
      <c r="C11239" s="2">
        <v>46126.617939814802</v>
      </c>
      <c r="D11239" s="1" t="s">
        <v>33742</v>
      </c>
      <c r="E11239" s="1" t="s">
        <v>33511</v>
      </c>
      <c r="F11239" s="2">
        <v>46085.208344907398</v>
      </c>
      <c r="G11239" s="3">
        <v>57.4</v>
      </c>
      <c r="H11239" s="3">
        <v>47</v>
      </c>
      <c r="I11239" s="3">
        <v>76.2</v>
      </c>
      <c r="J11239" s="3">
        <v>50.3</v>
      </c>
      <c r="K11239" s="3">
        <v>58.5</v>
      </c>
    </row>
    <row r="11240" spans="1:11" x14ac:dyDescent="0.4">
      <c r="A11240" t="s">
        <v>33743</v>
      </c>
      <c r="B11240" s="1" t="s">
        <v>33744</v>
      </c>
      <c r="C11240" s="2">
        <v>46126.617939814802</v>
      </c>
      <c r="D11240" s="1" t="s">
        <v>33745</v>
      </c>
      <c r="E11240" s="1" t="s">
        <v>33511</v>
      </c>
      <c r="F11240" s="2">
        <v>46085.250011574099</v>
      </c>
      <c r="G11240" s="3">
        <v>60.7</v>
      </c>
      <c r="H11240" s="3">
        <v>48</v>
      </c>
      <c r="I11240" s="3">
        <v>76.099999999999994</v>
      </c>
      <c r="J11240" s="3">
        <v>51.6</v>
      </c>
      <c r="K11240" s="3">
        <v>64.400000000000006</v>
      </c>
    </row>
    <row r="11241" spans="1:11" x14ac:dyDescent="0.4">
      <c r="A11241" t="s">
        <v>33746</v>
      </c>
      <c r="B11241" s="1" t="s">
        <v>33747</v>
      </c>
      <c r="C11241" s="2">
        <v>46126.617708333302</v>
      </c>
      <c r="D11241" s="1" t="s">
        <v>33748</v>
      </c>
      <c r="E11241" s="1" t="s">
        <v>33511</v>
      </c>
      <c r="F11241" s="2">
        <v>46085.291678240697</v>
      </c>
      <c r="G11241" s="3">
        <v>62.5</v>
      </c>
      <c r="H11241" s="3">
        <v>50.3</v>
      </c>
      <c r="I11241" s="3">
        <v>79.5</v>
      </c>
      <c r="J11241" s="3">
        <v>55.8</v>
      </c>
      <c r="K11241" s="3">
        <v>66.3</v>
      </c>
    </row>
    <row r="11242" spans="1:11" x14ac:dyDescent="0.4">
      <c r="A11242" t="s">
        <v>33749</v>
      </c>
      <c r="B11242" s="1" t="s">
        <v>33750</v>
      </c>
      <c r="C11242" s="2">
        <v>46126.6177314815</v>
      </c>
      <c r="D11242" s="1" t="s">
        <v>33751</v>
      </c>
      <c r="E11242" s="1" t="s">
        <v>33511</v>
      </c>
      <c r="F11242" s="2">
        <v>46085.333344907398</v>
      </c>
      <c r="G11242" s="3">
        <v>72.099999999999994</v>
      </c>
      <c r="H11242" s="3">
        <v>55.5</v>
      </c>
      <c r="I11242" s="3">
        <v>83.1</v>
      </c>
      <c r="J11242" s="3">
        <v>62.5</v>
      </c>
      <c r="K11242" s="3">
        <v>73.5</v>
      </c>
    </row>
    <row r="11243" spans="1:11" x14ac:dyDescent="0.4">
      <c r="A11243" t="s">
        <v>33752</v>
      </c>
      <c r="B11243" s="1" t="s">
        <v>33753</v>
      </c>
      <c r="C11243" s="2">
        <v>46126.6177314815</v>
      </c>
      <c r="D11243" s="1" t="s">
        <v>33754</v>
      </c>
      <c r="E11243" s="1" t="s">
        <v>33511</v>
      </c>
      <c r="F11243" s="2">
        <v>46085.375011574099</v>
      </c>
      <c r="G11243" s="3">
        <v>73.3</v>
      </c>
      <c r="H11243" s="3">
        <v>58.1</v>
      </c>
      <c r="I11243" s="3">
        <v>82.5</v>
      </c>
      <c r="J11243" s="3">
        <v>64.8</v>
      </c>
      <c r="K11243" s="3">
        <v>76.400000000000006</v>
      </c>
    </row>
    <row r="11244" spans="1:11" x14ac:dyDescent="0.4">
      <c r="A11244" t="s">
        <v>33755</v>
      </c>
      <c r="B11244" s="1" t="s">
        <v>33756</v>
      </c>
      <c r="C11244" s="2">
        <v>46126.617824074099</v>
      </c>
      <c r="D11244" s="1" t="s">
        <v>33757</v>
      </c>
      <c r="E11244" s="1" t="s">
        <v>33511</v>
      </c>
      <c r="F11244" s="2">
        <v>46085.416678240697</v>
      </c>
      <c r="G11244" s="3">
        <v>64.7</v>
      </c>
      <c r="H11244" s="3">
        <v>55.5</v>
      </c>
      <c r="I11244" s="3">
        <v>81.5</v>
      </c>
      <c r="J11244" s="3">
        <v>59.8</v>
      </c>
      <c r="K11244" s="3">
        <v>67.8</v>
      </c>
    </row>
    <row r="11245" spans="1:11" x14ac:dyDescent="0.4">
      <c r="A11245" t="s">
        <v>33758</v>
      </c>
      <c r="B11245" s="1" t="s">
        <v>33759</v>
      </c>
      <c r="C11245" s="2">
        <v>46126.617812500001</v>
      </c>
      <c r="D11245" s="1" t="s">
        <v>33760</v>
      </c>
      <c r="E11245" s="1" t="s">
        <v>33511</v>
      </c>
      <c r="F11245" s="2">
        <v>46085.458344907398</v>
      </c>
      <c r="G11245" s="3">
        <v>68.599999999999994</v>
      </c>
      <c r="H11245" s="3">
        <v>57.2</v>
      </c>
      <c r="I11245" s="3">
        <v>84.7</v>
      </c>
      <c r="J11245" s="3">
        <v>60.5</v>
      </c>
      <c r="K11245" s="3">
        <v>69.599999999999994</v>
      </c>
    </row>
    <row r="11246" spans="1:11" x14ac:dyDescent="0.4">
      <c r="A11246" t="s">
        <v>33761</v>
      </c>
      <c r="B11246" s="1" t="s">
        <v>33762</v>
      </c>
      <c r="C11246" s="2">
        <v>46126.617777777799</v>
      </c>
      <c r="D11246" s="1" t="s">
        <v>33763</v>
      </c>
      <c r="E11246" s="1" t="s">
        <v>33511</v>
      </c>
      <c r="F11246" s="2">
        <v>46085.500011574099</v>
      </c>
      <c r="G11246" s="3">
        <v>73.900000000000006</v>
      </c>
      <c r="H11246" s="3">
        <v>60.3</v>
      </c>
      <c r="I11246" s="3">
        <v>87.8</v>
      </c>
      <c r="J11246" s="3">
        <v>64.5</v>
      </c>
      <c r="K11246" s="3">
        <v>76.8</v>
      </c>
    </row>
    <row r="11247" spans="1:11" x14ac:dyDescent="0.4">
      <c r="A11247" t="s">
        <v>33764</v>
      </c>
      <c r="B11247" s="1" t="s">
        <v>33765</v>
      </c>
      <c r="C11247" s="2">
        <v>46126.617719907401</v>
      </c>
      <c r="D11247" s="1" t="s">
        <v>33766</v>
      </c>
      <c r="E11247" s="1" t="s">
        <v>33511</v>
      </c>
      <c r="F11247" s="2">
        <v>46085.541678240697</v>
      </c>
      <c r="G11247" s="3">
        <v>73.400000000000006</v>
      </c>
      <c r="H11247" s="3">
        <v>60.6</v>
      </c>
      <c r="I11247" s="3">
        <v>84.4</v>
      </c>
      <c r="J11247" s="3">
        <v>65.099999999999994</v>
      </c>
      <c r="K11247" s="3">
        <v>76.2</v>
      </c>
    </row>
    <row r="11248" spans="1:11" x14ac:dyDescent="0.4">
      <c r="A11248" t="s">
        <v>33767</v>
      </c>
      <c r="B11248" s="1" t="s">
        <v>33768</v>
      </c>
      <c r="C11248" s="2">
        <v>46126.6178587963</v>
      </c>
      <c r="D11248" s="1" t="s">
        <v>33769</v>
      </c>
      <c r="E11248" s="1" t="s">
        <v>33511</v>
      </c>
      <c r="F11248" s="2">
        <v>46085.583344907398</v>
      </c>
      <c r="G11248" s="3">
        <v>68.8</v>
      </c>
      <c r="H11248" s="3">
        <v>54.3</v>
      </c>
      <c r="I11248" s="3">
        <v>80.900000000000006</v>
      </c>
      <c r="J11248" s="3">
        <v>60.3</v>
      </c>
      <c r="K11248" s="3">
        <v>69.400000000000006</v>
      </c>
    </row>
    <row r="11249" spans="1:11" x14ac:dyDescent="0.4">
      <c r="A11249" t="s">
        <v>33770</v>
      </c>
      <c r="B11249" s="1" t="s">
        <v>33771</v>
      </c>
      <c r="C11249" s="2">
        <v>46126.617708333302</v>
      </c>
      <c r="D11249" s="1" t="s">
        <v>33772</v>
      </c>
      <c r="E11249" s="1" t="s">
        <v>33511</v>
      </c>
      <c r="F11249" s="2">
        <v>46085.625011574099</v>
      </c>
      <c r="G11249" s="3">
        <v>66.400000000000006</v>
      </c>
      <c r="H11249" s="3">
        <v>55.1</v>
      </c>
      <c r="I11249" s="3">
        <v>79.7</v>
      </c>
      <c r="J11249" s="3">
        <v>60.3</v>
      </c>
      <c r="K11249" s="3">
        <v>69.099999999999994</v>
      </c>
    </row>
    <row r="11250" spans="1:11" x14ac:dyDescent="0.4">
      <c r="A11250" t="s">
        <v>33773</v>
      </c>
      <c r="B11250" s="1" t="s">
        <v>33774</v>
      </c>
      <c r="C11250" s="2">
        <v>46126.617766203701</v>
      </c>
      <c r="D11250" s="1" t="s">
        <v>33775</v>
      </c>
      <c r="E11250" s="1" t="s">
        <v>33511</v>
      </c>
      <c r="F11250" s="2">
        <v>46085.666678240697</v>
      </c>
      <c r="G11250" s="3">
        <v>67.2</v>
      </c>
      <c r="H11250" s="3">
        <v>55.3</v>
      </c>
      <c r="I11250" s="3">
        <v>81.900000000000006</v>
      </c>
      <c r="J11250" s="3">
        <v>60</v>
      </c>
      <c r="K11250" s="3">
        <v>69.8</v>
      </c>
    </row>
    <row r="11251" spans="1:11" x14ac:dyDescent="0.4">
      <c r="A11251" t="s">
        <v>33776</v>
      </c>
      <c r="B11251" s="1" t="s">
        <v>33777</v>
      </c>
      <c r="C11251" s="2">
        <v>46126.617962962999</v>
      </c>
      <c r="D11251" s="1" t="s">
        <v>33778</v>
      </c>
      <c r="E11251" s="1" t="s">
        <v>33511</v>
      </c>
      <c r="F11251" s="2">
        <v>46085.708344907398</v>
      </c>
      <c r="G11251" s="3">
        <v>66.2</v>
      </c>
      <c r="H11251" s="3">
        <v>51.9</v>
      </c>
      <c r="I11251" s="3">
        <v>81.7</v>
      </c>
      <c r="J11251" s="3">
        <v>56.2</v>
      </c>
      <c r="K11251" s="3">
        <v>68.599999999999994</v>
      </c>
    </row>
    <row r="11252" spans="1:11" x14ac:dyDescent="0.4">
      <c r="A11252" t="s">
        <v>33779</v>
      </c>
      <c r="B11252" s="1" t="s">
        <v>33780</v>
      </c>
      <c r="C11252" s="2">
        <v>46126.617870370399</v>
      </c>
      <c r="D11252" s="1" t="s">
        <v>33781</v>
      </c>
      <c r="E11252" s="1" t="s">
        <v>33511</v>
      </c>
      <c r="F11252" s="2">
        <v>46085.750011574099</v>
      </c>
      <c r="G11252" s="3">
        <v>61.8</v>
      </c>
      <c r="H11252" s="3">
        <v>50.6</v>
      </c>
      <c r="I11252" s="3">
        <v>76.5</v>
      </c>
      <c r="J11252" s="3">
        <v>53.6</v>
      </c>
      <c r="K11252" s="3">
        <v>66.099999999999994</v>
      </c>
    </row>
    <row r="11253" spans="1:11" x14ac:dyDescent="0.4">
      <c r="A11253" t="s">
        <v>33782</v>
      </c>
      <c r="B11253" s="1" t="s">
        <v>33783</v>
      </c>
      <c r="C11253" s="2">
        <v>46126.617928240703</v>
      </c>
      <c r="D11253" s="1" t="s">
        <v>33784</v>
      </c>
      <c r="E11253" s="1" t="s">
        <v>33511</v>
      </c>
      <c r="F11253" s="2">
        <v>46085.791678240697</v>
      </c>
      <c r="G11253" s="3">
        <v>61.8</v>
      </c>
      <c r="H11253" s="3">
        <v>51.6</v>
      </c>
      <c r="I11253" s="3">
        <v>84.7</v>
      </c>
      <c r="J11253" s="3">
        <v>55.4</v>
      </c>
      <c r="K11253" s="3">
        <v>65.5</v>
      </c>
    </row>
    <row r="11254" spans="1:11" x14ac:dyDescent="0.4">
      <c r="A11254" t="s">
        <v>33785</v>
      </c>
      <c r="B11254" s="1" t="s">
        <v>33786</v>
      </c>
      <c r="C11254" s="2">
        <v>46126.617743055598</v>
      </c>
      <c r="D11254" s="1" t="s">
        <v>33787</v>
      </c>
      <c r="E11254" s="1" t="s">
        <v>33511</v>
      </c>
      <c r="F11254" s="2">
        <v>46085.833344907398</v>
      </c>
      <c r="G11254" s="3">
        <v>61.9</v>
      </c>
      <c r="H11254" s="3">
        <v>51.5</v>
      </c>
      <c r="I11254" s="3">
        <v>77.099999999999994</v>
      </c>
      <c r="J11254" s="3">
        <v>54.3</v>
      </c>
      <c r="K11254" s="3">
        <v>65.7</v>
      </c>
    </row>
    <row r="11255" spans="1:11" x14ac:dyDescent="0.4">
      <c r="A11255" t="s">
        <v>33788</v>
      </c>
      <c r="B11255" s="1" t="s">
        <v>33789</v>
      </c>
      <c r="C11255" s="2">
        <v>46126.6179050926</v>
      </c>
      <c r="D11255" s="1" t="s">
        <v>33790</v>
      </c>
      <c r="E11255" s="1" t="s">
        <v>33511</v>
      </c>
      <c r="F11255" s="2">
        <v>46085.875011574099</v>
      </c>
      <c r="G11255" s="3">
        <v>61.4</v>
      </c>
      <c r="H11255" s="3">
        <v>50.6</v>
      </c>
      <c r="I11255" s="3">
        <v>77.099999999999994</v>
      </c>
      <c r="J11255" s="3">
        <v>53.5</v>
      </c>
      <c r="K11255" s="3">
        <v>64.7</v>
      </c>
    </row>
    <row r="11256" spans="1:11" x14ac:dyDescent="0.4">
      <c r="A11256" t="s">
        <v>33791</v>
      </c>
      <c r="B11256" s="1" t="s">
        <v>33792</v>
      </c>
      <c r="C11256" s="2">
        <v>46126.6179050926</v>
      </c>
      <c r="D11256" s="1" t="s">
        <v>33793</v>
      </c>
      <c r="E11256" s="1" t="s">
        <v>33511</v>
      </c>
      <c r="F11256" s="2">
        <v>46085.916678240697</v>
      </c>
      <c r="G11256" s="3">
        <v>56</v>
      </c>
      <c r="H11256" s="3">
        <v>49.7</v>
      </c>
      <c r="I11256" s="3">
        <v>76.2</v>
      </c>
      <c r="J11256" s="3">
        <v>51.9</v>
      </c>
      <c r="K11256" s="3">
        <v>57.7</v>
      </c>
    </row>
    <row r="11257" spans="1:11" x14ac:dyDescent="0.4">
      <c r="A11257" t="s">
        <v>33794</v>
      </c>
      <c r="B11257" s="1" t="s">
        <v>33795</v>
      </c>
      <c r="C11257" s="2">
        <v>46126.617974537003</v>
      </c>
      <c r="D11257" s="1" t="s">
        <v>33796</v>
      </c>
      <c r="E11257" s="1" t="s">
        <v>33511</v>
      </c>
      <c r="F11257" s="2">
        <v>46085.958344907398</v>
      </c>
      <c r="G11257" s="3">
        <v>59.9</v>
      </c>
      <c r="H11257" s="3">
        <v>47.9</v>
      </c>
      <c r="I11257" s="3">
        <v>76.2</v>
      </c>
      <c r="J11257" s="3">
        <v>51.2</v>
      </c>
      <c r="K11257" s="3">
        <v>62.5</v>
      </c>
    </row>
    <row r="11258" spans="1:11" x14ac:dyDescent="0.4">
      <c r="A11258" t="s">
        <v>33797</v>
      </c>
      <c r="B11258" s="1" t="s">
        <v>33798</v>
      </c>
      <c r="C11258" s="2">
        <v>46126.617928240703</v>
      </c>
      <c r="D11258" s="1" t="s">
        <v>33799</v>
      </c>
      <c r="E11258" s="1" t="s">
        <v>33511</v>
      </c>
      <c r="F11258" s="2">
        <v>46086.000011574099</v>
      </c>
      <c r="G11258" s="3">
        <v>57.9</v>
      </c>
      <c r="H11258" s="3">
        <v>48.2</v>
      </c>
      <c r="I11258" s="3">
        <v>76.5</v>
      </c>
      <c r="J11258" s="3">
        <v>50.7</v>
      </c>
      <c r="K11258" s="3">
        <v>58.5</v>
      </c>
    </row>
    <row r="11259" spans="1:11" x14ac:dyDescent="0.4">
      <c r="A11259" t="s">
        <v>33800</v>
      </c>
      <c r="B11259" s="1" t="s">
        <v>33801</v>
      </c>
      <c r="C11259" s="2">
        <v>46126.617824074099</v>
      </c>
      <c r="D11259" s="1" t="s">
        <v>33802</v>
      </c>
      <c r="E11259" s="1" t="s">
        <v>33511</v>
      </c>
      <c r="F11259" s="2">
        <v>46086.041678240697</v>
      </c>
      <c r="G11259" s="3">
        <v>54.6</v>
      </c>
      <c r="H11259" s="3">
        <v>47.8</v>
      </c>
      <c r="I11259" s="3">
        <v>78.7</v>
      </c>
      <c r="J11259" s="3">
        <v>49.6</v>
      </c>
      <c r="K11259" s="3">
        <v>55.5</v>
      </c>
    </row>
    <row r="11260" spans="1:11" x14ac:dyDescent="0.4">
      <c r="A11260" t="s">
        <v>33803</v>
      </c>
      <c r="B11260" s="1" t="s">
        <v>33804</v>
      </c>
      <c r="C11260" s="2">
        <v>46126.617766203701</v>
      </c>
      <c r="D11260" s="1" t="s">
        <v>33805</v>
      </c>
      <c r="E11260" s="1" t="s">
        <v>33511</v>
      </c>
      <c r="F11260" s="2">
        <v>46086.083344907398</v>
      </c>
      <c r="G11260" s="3">
        <v>54.9</v>
      </c>
      <c r="H11260" s="3">
        <v>48.1</v>
      </c>
      <c r="I11260" s="3">
        <v>71</v>
      </c>
      <c r="J11260" s="3">
        <v>50.4</v>
      </c>
      <c r="K11260" s="3">
        <v>57.3</v>
      </c>
    </row>
    <row r="11261" spans="1:11" x14ac:dyDescent="0.4">
      <c r="A11261" t="s">
        <v>33806</v>
      </c>
      <c r="B11261" s="1" t="s">
        <v>33807</v>
      </c>
      <c r="C11261" s="2">
        <v>46126.6177314815</v>
      </c>
      <c r="D11261" s="1" t="s">
        <v>33808</v>
      </c>
      <c r="E11261" s="1" t="s">
        <v>33511</v>
      </c>
      <c r="F11261" s="2">
        <v>46086.125011574099</v>
      </c>
      <c r="G11261" s="3">
        <v>55.1</v>
      </c>
      <c r="H11261" s="3">
        <v>47.9</v>
      </c>
      <c r="I11261" s="3">
        <v>71.5</v>
      </c>
      <c r="J11261" s="3">
        <v>50.7</v>
      </c>
      <c r="K11261" s="3">
        <v>56.6</v>
      </c>
    </row>
    <row r="11262" spans="1:11" x14ac:dyDescent="0.4">
      <c r="A11262" t="s">
        <v>33809</v>
      </c>
      <c r="B11262" s="1" t="s">
        <v>33810</v>
      </c>
      <c r="C11262" s="2">
        <v>46126.617916666699</v>
      </c>
      <c r="D11262" s="1" t="s">
        <v>33811</v>
      </c>
      <c r="E11262" s="1" t="s">
        <v>33511</v>
      </c>
      <c r="F11262" s="2">
        <v>46086.166678240697</v>
      </c>
      <c r="G11262" s="3">
        <v>54.5</v>
      </c>
      <c r="H11262" s="3">
        <v>48.5</v>
      </c>
      <c r="I11262" s="3">
        <v>69.8</v>
      </c>
      <c r="J11262" s="3">
        <v>51</v>
      </c>
      <c r="K11262" s="3">
        <v>56.3</v>
      </c>
    </row>
    <row r="11263" spans="1:11" x14ac:dyDescent="0.4">
      <c r="A11263" t="s">
        <v>33812</v>
      </c>
      <c r="B11263" s="1" t="s">
        <v>33813</v>
      </c>
      <c r="C11263" s="2">
        <v>46126.6179050926</v>
      </c>
      <c r="D11263" s="1" t="s">
        <v>33814</v>
      </c>
      <c r="E11263" s="1" t="s">
        <v>33511</v>
      </c>
      <c r="F11263" s="2">
        <v>46086.208344907398</v>
      </c>
      <c r="G11263" s="3">
        <v>57.5</v>
      </c>
      <c r="H11263" s="3">
        <v>47.7</v>
      </c>
      <c r="I11263" s="3">
        <v>76.400000000000006</v>
      </c>
      <c r="J11263" s="3">
        <v>51</v>
      </c>
      <c r="K11263" s="3">
        <v>58.5</v>
      </c>
    </row>
    <row r="11264" spans="1:11" x14ac:dyDescent="0.4">
      <c r="A11264" t="s">
        <v>33815</v>
      </c>
      <c r="B11264" s="1" t="s">
        <v>33816</v>
      </c>
      <c r="C11264" s="2">
        <v>46126.617928240703</v>
      </c>
      <c r="D11264" s="1" t="s">
        <v>33817</v>
      </c>
      <c r="E11264" s="1" t="s">
        <v>33511</v>
      </c>
      <c r="F11264" s="2">
        <v>46086.250011574099</v>
      </c>
      <c r="G11264" s="3">
        <v>60.9</v>
      </c>
      <c r="H11264" s="3">
        <v>50.8</v>
      </c>
      <c r="I11264" s="3">
        <v>77.400000000000006</v>
      </c>
      <c r="J11264" s="3">
        <v>53.9</v>
      </c>
      <c r="K11264" s="3">
        <v>64.400000000000006</v>
      </c>
    </row>
    <row r="11265" spans="1:11" x14ac:dyDescent="0.4">
      <c r="A11265" t="s">
        <v>33818</v>
      </c>
      <c r="B11265" s="1" t="s">
        <v>33819</v>
      </c>
      <c r="C11265" s="2">
        <v>46126.617974537003</v>
      </c>
      <c r="D11265" s="1" t="s">
        <v>33820</v>
      </c>
      <c r="E11265" s="1" t="s">
        <v>33511</v>
      </c>
      <c r="F11265" s="2">
        <v>46086.291678240697</v>
      </c>
      <c r="G11265" s="3">
        <v>63.9</v>
      </c>
      <c r="H11265" s="3">
        <v>53.2</v>
      </c>
      <c r="I11265" s="3">
        <v>84.6</v>
      </c>
      <c r="J11265" s="3">
        <v>57.9</v>
      </c>
      <c r="K11265" s="3">
        <v>67.2</v>
      </c>
    </row>
    <row r="11266" spans="1:11" x14ac:dyDescent="0.4">
      <c r="A11266" t="s">
        <v>33821</v>
      </c>
      <c r="B11266" s="1" t="s">
        <v>33822</v>
      </c>
      <c r="C11266" s="2">
        <v>46126.6178587963</v>
      </c>
      <c r="D11266" s="1" t="s">
        <v>33823</v>
      </c>
      <c r="E11266" s="1" t="s">
        <v>33511</v>
      </c>
      <c r="F11266" s="2">
        <v>46086.333344907398</v>
      </c>
      <c r="G11266" s="3">
        <v>70</v>
      </c>
      <c r="H11266" s="3">
        <v>57.5</v>
      </c>
      <c r="I11266" s="3">
        <v>81.8</v>
      </c>
      <c r="J11266" s="3">
        <v>64.2</v>
      </c>
      <c r="K11266" s="3">
        <v>72.5</v>
      </c>
    </row>
    <row r="11267" spans="1:11" x14ac:dyDescent="0.4">
      <c r="A11267" t="s">
        <v>33824</v>
      </c>
      <c r="B11267" s="1" t="s">
        <v>33825</v>
      </c>
      <c r="C11267" s="2">
        <v>46126.617870370399</v>
      </c>
      <c r="D11267" s="1" t="s">
        <v>33826</v>
      </c>
      <c r="E11267" s="1" t="s">
        <v>33511</v>
      </c>
      <c r="F11267" s="2">
        <v>46086.375011574099</v>
      </c>
      <c r="G11267" s="3">
        <v>71.400000000000006</v>
      </c>
      <c r="H11267" s="3">
        <v>56.6</v>
      </c>
      <c r="I11267" s="3">
        <v>81.599999999999994</v>
      </c>
      <c r="J11267" s="3">
        <v>63.8</v>
      </c>
      <c r="K11267" s="3">
        <v>73.900000000000006</v>
      </c>
    </row>
    <row r="11268" spans="1:11" x14ac:dyDescent="0.4">
      <c r="A11268" t="s">
        <v>33827</v>
      </c>
      <c r="B11268" s="1" t="s">
        <v>33828</v>
      </c>
      <c r="C11268" s="2">
        <v>46126.617719907401</v>
      </c>
      <c r="D11268" s="1" t="s">
        <v>33829</v>
      </c>
      <c r="E11268" s="1" t="s">
        <v>33511</v>
      </c>
      <c r="F11268" s="2">
        <v>46086.416678240697</v>
      </c>
      <c r="G11268" s="3">
        <v>63.5</v>
      </c>
      <c r="H11268" s="3">
        <v>52.7</v>
      </c>
      <c r="I11268" s="3">
        <v>83.9</v>
      </c>
      <c r="J11268" s="3">
        <v>57.5</v>
      </c>
      <c r="K11268" s="3">
        <v>66.400000000000006</v>
      </c>
    </row>
    <row r="11269" spans="1:11" x14ac:dyDescent="0.4">
      <c r="A11269" t="s">
        <v>33830</v>
      </c>
      <c r="B11269" s="1" t="s">
        <v>33831</v>
      </c>
      <c r="C11269" s="2">
        <v>46126.617812500001</v>
      </c>
      <c r="D11269" s="1" t="s">
        <v>33832</v>
      </c>
      <c r="E11269" s="1" t="s">
        <v>33511</v>
      </c>
      <c r="F11269" s="2">
        <v>46086.458344907398</v>
      </c>
      <c r="G11269" s="3">
        <v>65.400000000000006</v>
      </c>
      <c r="H11269" s="3">
        <v>53.6</v>
      </c>
      <c r="I11269" s="3">
        <v>83.3</v>
      </c>
      <c r="J11269" s="3">
        <v>58.3</v>
      </c>
      <c r="K11269" s="3">
        <v>68.900000000000006</v>
      </c>
    </row>
    <row r="11270" spans="1:11" x14ac:dyDescent="0.4">
      <c r="A11270" t="s">
        <v>33833</v>
      </c>
      <c r="B11270" s="1" t="s">
        <v>33834</v>
      </c>
      <c r="C11270" s="2">
        <v>46126.617939814802</v>
      </c>
      <c r="D11270" s="1" t="s">
        <v>33835</v>
      </c>
      <c r="E11270" s="1" t="s">
        <v>33511</v>
      </c>
      <c r="F11270" s="2">
        <v>46086.500011574099</v>
      </c>
      <c r="G11270" s="3">
        <v>67.5</v>
      </c>
      <c r="H11270" s="3">
        <v>57</v>
      </c>
      <c r="I11270" s="3">
        <v>83.8</v>
      </c>
      <c r="J11270" s="3">
        <v>60.9</v>
      </c>
      <c r="K11270" s="3">
        <v>70.400000000000006</v>
      </c>
    </row>
    <row r="11271" spans="1:11" x14ac:dyDescent="0.4">
      <c r="A11271" t="s">
        <v>33836</v>
      </c>
      <c r="B11271" s="1" t="s">
        <v>33837</v>
      </c>
      <c r="C11271" s="2">
        <v>46126.617881944403</v>
      </c>
      <c r="D11271" s="1" t="s">
        <v>33838</v>
      </c>
      <c r="E11271" s="1" t="s">
        <v>33511</v>
      </c>
      <c r="F11271" s="2">
        <v>46086.541678240697</v>
      </c>
      <c r="G11271" s="3">
        <v>70.3</v>
      </c>
      <c r="H11271" s="3">
        <v>58.9</v>
      </c>
      <c r="I11271" s="3">
        <v>81</v>
      </c>
      <c r="J11271" s="3">
        <v>64.3</v>
      </c>
      <c r="K11271" s="3">
        <v>72.900000000000006</v>
      </c>
    </row>
    <row r="11272" spans="1:11" x14ac:dyDescent="0.4">
      <c r="A11272" t="s">
        <v>33839</v>
      </c>
      <c r="B11272" s="1" t="s">
        <v>33840</v>
      </c>
      <c r="C11272" s="2">
        <v>46126.617719907401</v>
      </c>
      <c r="D11272" s="1" t="s">
        <v>33841</v>
      </c>
      <c r="E11272" s="1" t="s">
        <v>33511</v>
      </c>
      <c r="F11272" s="2">
        <v>46086.583344907398</v>
      </c>
      <c r="G11272" s="3">
        <v>65.900000000000006</v>
      </c>
      <c r="H11272" s="3">
        <v>53.5</v>
      </c>
      <c r="I11272" s="3">
        <v>78.5</v>
      </c>
      <c r="J11272" s="3">
        <v>58.1</v>
      </c>
      <c r="K11272" s="3">
        <v>68.099999999999994</v>
      </c>
    </row>
    <row r="11273" spans="1:11" x14ac:dyDescent="0.4">
      <c r="A11273" t="s">
        <v>33842</v>
      </c>
      <c r="B11273" s="1" t="s">
        <v>33843</v>
      </c>
      <c r="C11273" s="2">
        <v>46126.617754629602</v>
      </c>
      <c r="D11273" s="1" t="s">
        <v>33844</v>
      </c>
      <c r="E11273" s="1" t="s">
        <v>33511</v>
      </c>
      <c r="F11273" s="2">
        <v>46086.625011574099</v>
      </c>
      <c r="G11273" s="3">
        <v>63.7</v>
      </c>
      <c r="H11273" s="3">
        <v>54.1</v>
      </c>
      <c r="I11273" s="3">
        <v>78.900000000000006</v>
      </c>
      <c r="J11273" s="3">
        <v>58.1</v>
      </c>
      <c r="K11273" s="3">
        <v>67</v>
      </c>
    </row>
    <row r="11274" spans="1:11" x14ac:dyDescent="0.4">
      <c r="A11274" t="s">
        <v>33845</v>
      </c>
      <c r="B11274" s="1" t="s">
        <v>33846</v>
      </c>
      <c r="C11274" s="2">
        <v>46126.617812500001</v>
      </c>
      <c r="D11274" s="1" t="s">
        <v>33847</v>
      </c>
      <c r="E11274" s="1" t="s">
        <v>33511</v>
      </c>
      <c r="F11274" s="2">
        <v>46086.666678240697</v>
      </c>
      <c r="G11274" s="3">
        <v>69</v>
      </c>
      <c r="H11274" s="3">
        <v>58.6</v>
      </c>
      <c r="I11274" s="3">
        <v>77.900000000000006</v>
      </c>
      <c r="J11274" s="3">
        <v>63.8</v>
      </c>
      <c r="K11274" s="3">
        <v>71.599999999999994</v>
      </c>
    </row>
    <row r="11275" spans="1:11" x14ac:dyDescent="0.4">
      <c r="A11275" t="s">
        <v>33848</v>
      </c>
      <c r="B11275" s="1" t="s">
        <v>33849</v>
      </c>
      <c r="C11275" s="2">
        <v>46126.617743055598</v>
      </c>
      <c r="D11275" s="1" t="s">
        <v>33850</v>
      </c>
      <c r="E11275" s="1" t="s">
        <v>33511</v>
      </c>
      <c r="F11275" s="2">
        <v>46086.708344907398</v>
      </c>
      <c r="G11275" s="3">
        <v>64.5</v>
      </c>
      <c r="H11275" s="3">
        <v>49.4</v>
      </c>
      <c r="I11275" s="3">
        <v>79.900000000000006</v>
      </c>
      <c r="J11275" s="3">
        <v>55</v>
      </c>
      <c r="K11275" s="3">
        <v>67.3</v>
      </c>
    </row>
    <row r="11276" spans="1:11" x14ac:dyDescent="0.4">
      <c r="A11276" t="s">
        <v>33851</v>
      </c>
      <c r="B11276" s="1" t="s">
        <v>33852</v>
      </c>
      <c r="C11276" s="2">
        <v>46126.617824074099</v>
      </c>
      <c r="D11276" s="1" t="s">
        <v>33853</v>
      </c>
      <c r="E11276" s="1" t="s">
        <v>33511</v>
      </c>
      <c r="F11276" s="2">
        <v>46086.750011574099</v>
      </c>
      <c r="G11276" s="3">
        <v>61.5</v>
      </c>
      <c r="H11276" s="3">
        <v>49.5</v>
      </c>
      <c r="I11276" s="3">
        <v>77.099999999999994</v>
      </c>
      <c r="J11276" s="3">
        <v>52.6</v>
      </c>
      <c r="K11276" s="3">
        <v>65.900000000000006</v>
      </c>
    </row>
    <row r="11277" spans="1:11" x14ac:dyDescent="0.4">
      <c r="A11277" t="s">
        <v>33854</v>
      </c>
      <c r="B11277" s="1" t="s">
        <v>33855</v>
      </c>
      <c r="C11277" s="2">
        <v>46126.617928240703</v>
      </c>
      <c r="D11277" s="1" t="s">
        <v>33856</v>
      </c>
      <c r="E11277" s="1" t="s">
        <v>33511</v>
      </c>
      <c r="F11277" s="2">
        <v>46086.791678240697</v>
      </c>
      <c r="G11277" s="3">
        <v>60.5</v>
      </c>
      <c r="H11277" s="3">
        <v>50.4</v>
      </c>
      <c r="I11277" s="3">
        <v>76.3</v>
      </c>
      <c r="J11277" s="3">
        <v>53.1</v>
      </c>
      <c r="K11277" s="3">
        <v>64</v>
      </c>
    </row>
    <row r="11278" spans="1:11" x14ac:dyDescent="0.4">
      <c r="A11278" t="s">
        <v>33857</v>
      </c>
      <c r="B11278" s="1" t="s">
        <v>33858</v>
      </c>
      <c r="C11278" s="2">
        <v>46126.617789351898</v>
      </c>
      <c r="D11278" s="1" t="s">
        <v>33859</v>
      </c>
      <c r="E11278" s="1" t="s">
        <v>33511</v>
      </c>
      <c r="F11278" s="2">
        <v>46086.833344907398</v>
      </c>
      <c r="G11278" s="3">
        <v>61</v>
      </c>
      <c r="H11278" s="3">
        <v>50.1</v>
      </c>
      <c r="I11278" s="3">
        <v>76.400000000000006</v>
      </c>
      <c r="J11278" s="3">
        <v>52.7</v>
      </c>
      <c r="K11278" s="3">
        <v>64.900000000000006</v>
      </c>
    </row>
    <row r="11279" spans="1:11" x14ac:dyDescent="0.4">
      <c r="A11279" t="s">
        <v>33860</v>
      </c>
      <c r="B11279" s="1" t="s">
        <v>33861</v>
      </c>
      <c r="C11279" s="2">
        <v>46126.617870370399</v>
      </c>
      <c r="D11279" s="1" t="s">
        <v>33862</v>
      </c>
      <c r="E11279" s="1" t="s">
        <v>33511</v>
      </c>
      <c r="F11279" s="2">
        <v>46086.875011574099</v>
      </c>
      <c r="G11279" s="3">
        <v>60.1</v>
      </c>
      <c r="H11279" s="3">
        <v>48.3</v>
      </c>
      <c r="I11279" s="3">
        <v>76.599999999999994</v>
      </c>
      <c r="J11279" s="3">
        <v>51.8</v>
      </c>
      <c r="K11279" s="3">
        <v>63.5</v>
      </c>
    </row>
    <row r="11280" spans="1:11" x14ac:dyDescent="0.4">
      <c r="A11280" t="s">
        <v>33863</v>
      </c>
      <c r="B11280" s="1" t="s">
        <v>33864</v>
      </c>
      <c r="C11280" s="2">
        <v>46126.617708333302</v>
      </c>
      <c r="D11280" s="1" t="s">
        <v>33865</v>
      </c>
      <c r="E11280" s="1" t="s">
        <v>33511</v>
      </c>
      <c r="F11280" s="2">
        <v>46086.916678240697</v>
      </c>
      <c r="G11280" s="3">
        <v>60.8</v>
      </c>
      <c r="H11280" s="3">
        <v>47.9</v>
      </c>
      <c r="I11280" s="3">
        <v>76.5</v>
      </c>
      <c r="J11280" s="3">
        <v>51.7</v>
      </c>
      <c r="K11280" s="3">
        <v>65</v>
      </c>
    </row>
    <row r="11281" spans="1:11" x14ac:dyDescent="0.4">
      <c r="A11281" t="s">
        <v>33866</v>
      </c>
      <c r="B11281" s="1" t="s">
        <v>33867</v>
      </c>
      <c r="C11281" s="2">
        <v>46126.617777777799</v>
      </c>
      <c r="D11281" s="1" t="s">
        <v>33868</v>
      </c>
      <c r="E11281" s="1" t="s">
        <v>33511</v>
      </c>
      <c r="F11281" s="2">
        <v>46086.958344907398</v>
      </c>
      <c r="G11281" s="3">
        <v>60.1</v>
      </c>
      <c r="H11281" s="3">
        <v>48.5</v>
      </c>
      <c r="I11281" s="3">
        <v>77.5</v>
      </c>
      <c r="J11281" s="3">
        <v>52</v>
      </c>
      <c r="K11281" s="3">
        <v>63.6</v>
      </c>
    </row>
    <row r="11282" spans="1:11" x14ac:dyDescent="0.4">
      <c r="A11282" t="s">
        <v>33869</v>
      </c>
      <c r="B11282" s="1" t="s">
        <v>33870</v>
      </c>
      <c r="C11282" s="2">
        <v>46126.617916666699</v>
      </c>
      <c r="D11282" s="1" t="s">
        <v>33871</v>
      </c>
      <c r="E11282" s="1" t="s">
        <v>33511</v>
      </c>
      <c r="F11282" s="2">
        <v>46087.000011574099</v>
      </c>
      <c r="G11282" s="3">
        <v>60</v>
      </c>
      <c r="H11282" s="3">
        <v>48.5</v>
      </c>
      <c r="I11282" s="3">
        <v>76.3</v>
      </c>
      <c r="J11282" s="3">
        <v>52.8</v>
      </c>
      <c r="K11282" s="3">
        <v>61.9</v>
      </c>
    </row>
    <row r="11283" spans="1:11" x14ac:dyDescent="0.4">
      <c r="A11283" t="s">
        <v>33872</v>
      </c>
      <c r="B11283" s="1" t="s">
        <v>33873</v>
      </c>
      <c r="C11283" s="2">
        <v>46126.617777777799</v>
      </c>
      <c r="D11283" s="1" t="s">
        <v>33874</v>
      </c>
      <c r="E11283" s="1" t="s">
        <v>33511</v>
      </c>
      <c r="F11283" s="2">
        <v>46087.041678240697</v>
      </c>
      <c r="G11283" s="3">
        <v>58.7</v>
      </c>
      <c r="H11283" s="3">
        <v>50.9</v>
      </c>
      <c r="I11283" s="3">
        <v>76.3</v>
      </c>
      <c r="J11283" s="3">
        <v>54.3</v>
      </c>
      <c r="K11283" s="3">
        <v>60.4</v>
      </c>
    </row>
    <row r="11284" spans="1:11" x14ac:dyDescent="0.4">
      <c r="A11284" t="s">
        <v>33875</v>
      </c>
      <c r="B11284" s="1" t="s">
        <v>33876</v>
      </c>
      <c r="C11284" s="2">
        <v>46126.617974537003</v>
      </c>
      <c r="D11284" s="1" t="s">
        <v>33877</v>
      </c>
      <c r="E11284" s="1" t="s">
        <v>33511</v>
      </c>
      <c r="F11284" s="2">
        <v>46087.083344907398</v>
      </c>
      <c r="G11284" s="3">
        <v>55.2</v>
      </c>
      <c r="H11284" s="3">
        <v>46.7</v>
      </c>
      <c r="I11284" s="3">
        <v>70.400000000000006</v>
      </c>
      <c r="J11284" s="3">
        <v>51.1</v>
      </c>
      <c r="K11284" s="3">
        <v>56.6</v>
      </c>
    </row>
    <row r="11285" spans="1:11" x14ac:dyDescent="0.4">
      <c r="A11285" t="s">
        <v>33878</v>
      </c>
      <c r="B11285" s="1" t="s">
        <v>33879</v>
      </c>
      <c r="C11285" s="2">
        <v>46126.617986111101</v>
      </c>
      <c r="D11285" s="1" t="s">
        <v>33880</v>
      </c>
      <c r="E11285" s="1" t="s">
        <v>33511</v>
      </c>
      <c r="F11285" s="2">
        <v>46087.125011574099</v>
      </c>
      <c r="G11285" s="3">
        <v>55.8</v>
      </c>
      <c r="H11285" s="3">
        <v>47.4</v>
      </c>
      <c r="I11285" s="3">
        <v>78.3</v>
      </c>
      <c r="J11285" s="3">
        <v>51</v>
      </c>
      <c r="K11285" s="3">
        <v>57.2</v>
      </c>
    </row>
    <row r="11286" spans="1:11" x14ac:dyDescent="0.4">
      <c r="A11286" t="s">
        <v>33881</v>
      </c>
      <c r="B11286" s="1" t="s">
        <v>33882</v>
      </c>
      <c r="C11286" s="2">
        <v>46126.617754629602</v>
      </c>
      <c r="D11286" s="1" t="s">
        <v>33883</v>
      </c>
      <c r="E11286" s="1" t="s">
        <v>33511</v>
      </c>
      <c r="F11286" s="2">
        <v>46087.166678240697</v>
      </c>
      <c r="G11286" s="3">
        <v>55.8</v>
      </c>
      <c r="H11286" s="3">
        <v>48.4</v>
      </c>
      <c r="I11286" s="3">
        <v>69.900000000000006</v>
      </c>
      <c r="J11286" s="3">
        <v>52.4</v>
      </c>
      <c r="K11286" s="3">
        <v>57.5</v>
      </c>
    </row>
    <row r="11287" spans="1:11" x14ac:dyDescent="0.4">
      <c r="A11287" t="s">
        <v>33884</v>
      </c>
      <c r="B11287" s="1" t="s">
        <v>33885</v>
      </c>
      <c r="C11287" s="2">
        <v>46126.617870370399</v>
      </c>
      <c r="D11287" s="1" t="s">
        <v>33886</v>
      </c>
      <c r="E11287" s="1" t="s">
        <v>33511</v>
      </c>
      <c r="F11287" s="2">
        <v>46087.208344907398</v>
      </c>
      <c r="G11287" s="3">
        <v>57.8</v>
      </c>
      <c r="H11287" s="3">
        <v>48.3</v>
      </c>
      <c r="I11287" s="3">
        <v>76.099999999999994</v>
      </c>
      <c r="J11287" s="3">
        <v>51.6</v>
      </c>
      <c r="K11287" s="3">
        <v>59</v>
      </c>
    </row>
    <row r="11288" spans="1:11" x14ac:dyDescent="0.4">
      <c r="A11288" t="s">
        <v>33887</v>
      </c>
      <c r="B11288" s="1" t="s">
        <v>33888</v>
      </c>
      <c r="C11288" s="2">
        <v>46126.6178587963</v>
      </c>
      <c r="D11288" s="1" t="s">
        <v>33889</v>
      </c>
      <c r="E11288" s="1" t="s">
        <v>33511</v>
      </c>
      <c r="F11288" s="2">
        <v>46087.250011574099</v>
      </c>
      <c r="G11288" s="3">
        <v>60.5</v>
      </c>
      <c r="H11288" s="3">
        <v>49.6</v>
      </c>
      <c r="I11288" s="3">
        <v>76.400000000000006</v>
      </c>
      <c r="J11288" s="3">
        <v>52.9</v>
      </c>
      <c r="K11288" s="3">
        <v>64</v>
      </c>
    </row>
    <row r="11289" spans="1:11" x14ac:dyDescent="0.4">
      <c r="A11289" t="s">
        <v>33890</v>
      </c>
      <c r="B11289" s="1" t="s">
        <v>33891</v>
      </c>
      <c r="C11289" s="2">
        <v>46126.6178587963</v>
      </c>
      <c r="D11289" s="1" t="s">
        <v>33892</v>
      </c>
      <c r="E11289" s="1" t="s">
        <v>33511</v>
      </c>
      <c r="F11289" s="2">
        <v>46087.291678240697</v>
      </c>
      <c r="G11289" s="3">
        <v>62.4</v>
      </c>
      <c r="H11289" s="3">
        <v>50.8</v>
      </c>
      <c r="I11289" s="3">
        <v>83.1</v>
      </c>
      <c r="J11289" s="3">
        <v>55.5</v>
      </c>
      <c r="K11289" s="3">
        <v>65.900000000000006</v>
      </c>
    </row>
    <row r="11290" spans="1:11" x14ac:dyDescent="0.4">
      <c r="A11290" t="s">
        <v>33893</v>
      </c>
      <c r="B11290" s="1" t="s">
        <v>33894</v>
      </c>
      <c r="C11290" s="2">
        <v>46126.6178587963</v>
      </c>
      <c r="D11290" s="1" t="s">
        <v>33895</v>
      </c>
      <c r="E11290" s="1" t="s">
        <v>33511</v>
      </c>
      <c r="F11290" s="2">
        <v>46087.333344907398</v>
      </c>
      <c r="G11290" s="3">
        <v>71</v>
      </c>
      <c r="H11290" s="3">
        <v>56.2</v>
      </c>
      <c r="I11290" s="3">
        <v>82.1</v>
      </c>
      <c r="J11290" s="3">
        <v>64.599999999999994</v>
      </c>
      <c r="K11290" s="3">
        <v>73.2</v>
      </c>
    </row>
    <row r="11291" spans="1:11" x14ac:dyDescent="0.4">
      <c r="A11291" t="s">
        <v>33896</v>
      </c>
      <c r="B11291" s="1" t="s">
        <v>33897</v>
      </c>
      <c r="C11291" s="2">
        <v>46126.6179513889</v>
      </c>
      <c r="D11291" s="1" t="s">
        <v>33898</v>
      </c>
      <c r="E11291" s="1" t="s">
        <v>33511</v>
      </c>
      <c r="F11291" s="2">
        <v>46087.375011574099</v>
      </c>
      <c r="G11291" s="3">
        <v>72.099999999999994</v>
      </c>
      <c r="H11291" s="3">
        <v>60.4</v>
      </c>
      <c r="I11291" s="3">
        <v>81.7</v>
      </c>
      <c r="J11291" s="3">
        <v>66.099999999999994</v>
      </c>
      <c r="K11291" s="3">
        <v>75</v>
      </c>
    </row>
    <row r="11292" spans="1:11" x14ac:dyDescent="0.4">
      <c r="A11292" t="s">
        <v>33899</v>
      </c>
      <c r="B11292" s="1" t="s">
        <v>33900</v>
      </c>
      <c r="C11292" s="2">
        <v>46126.617800925902</v>
      </c>
      <c r="D11292" s="1" t="s">
        <v>33901</v>
      </c>
      <c r="E11292" s="1" t="s">
        <v>33511</v>
      </c>
      <c r="F11292" s="2">
        <v>46087.416678240697</v>
      </c>
      <c r="G11292" s="3">
        <v>66.400000000000006</v>
      </c>
      <c r="H11292" s="3">
        <v>55.2</v>
      </c>
      <c r="I11292" s="3">
        <v>85.9</v>
      </c>
      <c r="J11292" s="3">
        <v>59.4</v>
      </c>
      <c r="K11292" s="3">
        <v>67.8</v>
      </c>
    </row>
    <row r="11293" spans="1:11" x14ac:dyDescent="0.4">
      <c r="A11293" t="s">
        <v>33902</v>
      </c>
      <c r="B11293" s="1" t="s">
        <v>33903</v>
      </c>
      <c r="C11293" s="2">
        <v>46126.617986111101</v>
      </c>
      <c r="D11293" s="1" t="s">
        <v>33904</v>
      </c>
      <c r="E11293" s="1" t="s">
        <v>33511</v>
      </c>
      <c r="F11293" s="2">
        <v>46087.458344907398</v>
      </c>
      <c r="G11293" s="3">
        <v>71.3</v>
      </c>
      <c r="H11293" s="3">
        <v>55.4</v>
      </c>
      <c r="I11293" s="3">
        <v>80.8</v>
      </c>
      <c r="J11293" s="3">
        <v>63</v>
      </c>
      <c r="K11293" s="3">
        <v>73</v>
      </c>
    </row>
    <row r="11294" spans="1:11" x14ac:dyDescent="0.4">
      <c r="A11294" t="s">
        <v>33905</v>
      </c>
      <c r="B11294" s="1" t="s">
        <v>33906</v>
      </c>
      <c r="C11294" s="2">
        <v>46126.617847222202</v>
      </c>
      <c r="D11294" s="1" t="s">
        <v>33907</v>
      </c>
      <c r="E11294" s="1" t="s">
        <v>33511</v>
      </c>
      <c r="F11294" s="2">
        <v>46087.500011574099</v>
      </c>
      <c r="G11294" s="3">
        <v>70.7</v>
      </c>
      <c r="H11294" s="3">
        <v>56.6</v>
      </c>
      <c r="I11294" s="3">
        <v>81.599999999999994</v>
      </c>
      <c r="J11294" s="3">
        <v>63</v>
      </c>
      <c r="K11294" s="3">
        <v>73.2</v>
      </c>
    </row>
    <row r="11295" spans="1:11" x14ac:dyDescent="0.4">
      <c r="A11295" t="s">
        <v>33908</v>
      </c>
      <c r="B11295" s="1" t="s">
        <v>33909</v>
      </c>
      <c r="C11295" s="2">
        <v>46126.617916666699</v>
      </c>
      <c r="D11295" s="1" t="s">
        <v>33910</v>
      </c>
      <c r="E11295" s="1" t="s">
        <v>33511</v>
      </c>
      <c r="F11295" s="2">
        <v>46087.541678240697</v>
      </c>
      <c r="G11295" s="3">
        <v>70.8</v>
      </c>
      <c r="H11295" s="3">
        <v>58.1</v>
      </c>
      <c r="I11295" s="3">
        <v>81.8</v>
      </c>
      <c r="J11295" s="3">
        <v>63.8</v>
      </c>
      <c r="K11295" s="3">
        <v>72.900000000000006</v>
      </c>
    </row>
    <row r="11296" spans="1:11" x14ac:dyDescent="0.4">
      <c r="A11296" t="s">
        <v>33911</v>
      </c>
      <c r="B11296" s="1" t="s">
        <v>33912</v>
      </c>
      <c r="C11296" s="2">
        <v>46126.617766203701</v>
      </c>
      <c r="D11296" s="1" t="s">
        <v>33913</v>
      </c>
      <c r="E11296" s="1" t="s">
        <v>33511</v>
      </c>
      <c r="F11296" s="2">
        <v>46087.583344907398</v>
      </c>
      <c r="G11296" s="3">
        <v>66.3</v>
      </c>
      <c r="H11296" s="3">
        <v>56.8</v>
      </c>
      <c r="I11296" s="3">
        <v>79.3</v>
      </c>
      <c r="J11296" s="3">
        <v>60.5</v>
      </c>
      <c r="K11296" s="3">
        <v>68.400000000000006</v>
      </c>
    </row>
    <row r="11297" spans="1:11" x14ac:dyDescent="0.4">
      <c r="A11297" t="s">
        <v>33914</v>
      </c>
      <c r="B11297" s="1" t="s">
        <v>33915</v>
      </c>
      <c r="C11297" s="2">
        <v>46126.617766203701</v>
      </c>
      <c r="D11297" s="1" t="s">
        <v>33916</v>
      </c>
      <c r="E11297" s="1" t="s">
        <v>33511</v>
      </c>
      <c r="F11297" s="2">
        <v>46087.625011574099</v>
      </c>
      <c r="G11297" s="3">
        <v>70.3</v>
      </c>
      <c r="H11297" s="3">
        <v>56.9</v>
      </c>
      <c r="I11297" s="3">
        <v>86.7</v>
      </c>
      <c r="J11297" s="3">
        <v>62.4</v>
      </c>
      <c r="K11297" s="3">
        <v>72.599999999999994</v>
      </c>
    </row>
    <row r="11298" spans="1:11" x14ac:dyDescent="0.4">
      <c r="A11298" t="s">
        <v>33917</v>
      </c>
      <c r="B11298" s="1" t="s">
        <v>33918</v>
      </c>
      <c r="C11298" s="2">
        <v>46126.617743055598</v>
      </c>
      <c r="D11298" s="1" t="s">
        <v>33919</v>
      </c>
      <c r="E11298" s="1" t="s">
        <v>33511</v>
      </c>
      <c r="F11298" s="2">
        <v>46087.666678240697</v>
      </c>
      <c r="G11298" s="3">
        <v>72.8</v>
      </c>
      <c r="H11298" s="3">
        <v>60.4</v>
      </c>
      <c r="I11298" s="3">
        <v>81.8</v>
      </c>
      <c r="J11298" s="3">
        <v>64.8</v>
      </c>
      <c r="K11298" s="3">
        <v>75.400000000000006</v>
      </c>
    </row>
    <row r="11299" spans="1:11" x14ac:dyDescent="0.4">
      <c r="A11299" t="s">
        <v>33920</v>
      </c>
      <c r="B11299" s="1" t="s">
        <v>33921</v>
      </c>
      <c r="C11299" s="2">
        <v>46126.617777777799</v>
      </c>
      <c r="D11299" s="1" t="s">
        <v>33922</v>
      </c>
      <c r="E11299" s="1" t="s">
        <v>33511</v>
      </c>
      <c r="F11299" s="2">
        <v>46087.708344907398</v>
      </c>
      <c r="G11299" s="3">
        <v>63.2</v>
      </c>
      <c r="H11299" s="3">
        <v>52.5</v>
      </c>
      <c r="I11299" s="3">
        <v>78.3</v>
      </c>
      <c r="J11299" s="3">
        <v>56.8</v>
      </c>
      <c r="K11299" s="3">
        <v>65.8</v>
      </c>
    </row>
    <row r="11300" spans="1:11" x14ac:dyDescent="0.4">
      <c r="A11300" t="s">
        <v>33923</v>
      </c>
      <c r="B11300" s="1" t="s">
        <v>33924</v>
      </c>
      <c r="C11300" s="2">
        <v>46126.617893518502</v>
      </c>
      <c r="D11300" s="1" t="s">
        <v>33925</v>
      </c>
      <c r="E11300" s="1" t="s">
        <v>33511</v>
      </c>
      <c r="F11300" s="2">
        <v>46087.750011574099</v>
      </c>
      <c r="G11300" s="3">
        <v>61.3</v>
      </c>
      <c r="H11300" s="3">
        <v>51.7</v>
      </c>
      <c r="I11300" s="3">
        <v>78.900000000000006</v>
      </c>
      <c r="J11300" s="3">
        <v>54.1</v>
      </c>
      <c r="K11300" s="3">
        <v>65</v>
      </c>
    </row>
    <row r="11301" spans="1:11" x14ac:dyDescent="0.4">
      <c r="A11301" t="s">
        <v>33926</v>
      </c>
      <c r="B11301" s="1" t="s">
        <v>33927</v>
      </c>
      <c r="C11301" s="2">
        <v>46126.617881944403</v>
      </c>
      <c r="D11301" s="1" t="s">
        <v>33928</v>
      </c>
      <c r="E11301" s="1" t="s">
        <v>33511</v>
      </c>
      <c r="F11301" s="2">
        <v>46087.791678240697</v>
      </c>
      <c r="G11301" s="3">
        <v>61.7</v>
      </c>
      <c r="H11301" s="3">
        <v>52.4</v>
      </c>
      <c r="I11301" s="3">
        <v>83</v>
      </c>
      <c r="J11301" s="3">
        <v>56.2</v>
      </c>
      <c r="K11301" s="3">
        <v>64.400000000000006</v>
      </c>
    </row>
    <row r="11302" spans="1:11" x14ac:dyDescent="0.4">
      <c r="A11302" t="s">
        <v>33929</v>
      </c>
      <c r="B11302" s="1" t="s">
        <v>33930</v>
      </c>
      <c r="C11302" s="2">
        <v>46126.617789351898</v>
      </c>
      <c r="D11302" s="1" t="s">
        <v>33931</v>
      </c>
      <c r="E11302" s="1" t="s">
        <v>33511</v>
      </c>
      <c r="F11302" s="2">
        <v>46087.833344907398</v>
      </c>
      <c r="G11302" s="3">
        <v>63.3</v>
      </c>
      <c r="H11302" s="3">
        <v>54.5</v>
      </c>
      <c r="I11302" s="3">
        <v>82.3</v>
      </c>
      <c r="J11302" s="3">
        <v>57</v>
      </c>
      <c r="K11302" s="3">
        <v>66.099999999999994</v>
      </c>
    </row>
    <row r="11303" spans="1:11" x14ac:dyDescent="0.4">
      <c r="A11303" t="s">
        <v>33932</v>
      </c>
      <c r="B11303" s="1" t="s">
        <v>33933</v>
      </c>
      <c r="C11303" s="2">
        <v>46126.617962962999</v>
      </c>
      <c r="D11303" s="1" t="s">
        <v>33934</v>
      </c>
      <c r="E11303" s="1" t="s">
        <v>33511</v>
      </c>
      <c r="F11303" s="2">
        <v>46087.875011574099</v>
      </c>
      <c r="G11303" s="3">
        <v>65.2</v>
      </c>
      <c r="H11303" s="3">
        <v>54.3</v>
      </c>
      <c r="I11303" s="3">
        <v>79.8</v>
      </c>
      <c r="J11303" s="3">
        <v>58</v>
      </c>
      <c r="K11303" s="3">
        <v>67.7</v>
      </c>
    </row>
    <row r="11304" spans="1:11" x14ac:dyDescent="0.4">
      <c r="A11304" t="s">
        <v>33935</v>
      </c>
      <c r="B11304" s="1" t="s">
        <v>33936</v>
      </c>
      <c r="C11304" s="2">
        <v>46126.617800925902</v>
      </c>
      <c r="D11304" s="1" t="s">
        <v>33937</v>
      </c>
      <c r="E11304" s="1" t="s">
        <v>33511</v>
      </c>
      <c r="F11304" s="2">
        <v>46087.916678240697</v>
      </c>
      <c r="G11304" s="3">
        <v>62.7</v>
      </c>
      <c r="H11304" s="3">
        <v>54</v>
      </c>
      <c r="I11304" s="3">
        <v>84.5</v>
      </c>
      <c r="J11304" s="3">
        <v>57.3</v>
      </c>
      <c r="K11304" s="3">
        <v>64.900000000000006</v>
      </c>
    </row>
    <row r="11305" spans="1:11" x14ac:dyDescent="0.4">
      <c r="A11305" t="s">
        <v>33938</v>
      </c>
      <c r="B11305" s="1" t="s">
        <v>33939</v>
      </c>
      <c r="C11305" s="2">
        <v>46126.6177314815</v>
      </c>
      <c r="D11305" s="1" t="s">
        <v>33940</v>
      </c>
      <c r="E11305" s="1" t="s">
        <v>33511</v>
      </c>
      <c r="F11305" s="2">
        <v>46087.958344907398</v>
      </c>
      <c r="G11305" s="3">
        <v>61.1</v>
      </c>
      <c r="H11305" s="3">
        <v>51</v>
      </c>
      <c r="I11305" s="3">
        <v>78.5</v>
      </c>
      <c r="J11305" s="3">
        <v>54.3</v>
      </c>
      <c r="K11305" s="3">
        <v>63.7</v>
      </c>
    </row>
    <row r="11306" spans="1:11" x14ac:dyDescent="0.4">
      <c r="A11306" t="s">
        <v>33941</v>
      </c>
      <c r="B11306" s="1" t="s">
        <v>33942</v>
      </c>
      <c r="C11306" s="2">
        <v>46126.617708333302</v>
      </c>
      <c r="D11306" s="1" t="s">
        <v>33943</v>
      </c>
      <c r="E11306" s="1" t="s">
        <v>33511</v>
      </c>
      <c r="F11306" s="2">
        <v>46088.000011574099</v>
      </c>
      <c r="G11306" s="3">
        <v>60.2</v>
      </c>
      <c r="H11306" s="3">
        <v>50.6</v>
      </c>
      <c r="I11306" s="3">
        <v>77.400000000000006</v>
      </c>
      <c r="J11306" s="3">
        <v>54</v>
      </c>
      <c r="K11306" s="3">
        <v>62.3</v>
      </c>
    </row>
    <row r="11307" spans="1:11" x14ac:dyDescent="0.4">
      <c r="A11307" t="s">
        <v>33944</v>
      </c>
      <c r="B11307" s="1" t="s">
        <v>33945</v>
      </c>
      <c r="C11307" s="2">
        <v>46126.617881944403</v>
      </c>
      <c r="D11307" s="1" t="s">
        <v>33946</v>
      </c>
      <c r="E11307" s="1" t="s">
        <v>33511</v>
      </c>
      <c r="F11307" s="2">
        <v>46088.041678240697</v>
      </c>
      <c r="G11307" s="3">
        <v>57.6</v>
      </c>
      <c r="H11307" s="3">
        <v>49.7</v>
      </c>
      <c r="I11307" s="3">
        <v>77.3</v>
      </c>
      <c r="J11307" s="3">
        <v>52.2</v>
      </c>
      <c r="K11307" s="3">
        <v>58.3</v>
      </c>
    </row>
    <row r="11308" spans="1:11" x14ac:dyDescent="0.4">
      <c r="A11308" t="s">
        <v>33947</v>
      </c>
      <c r="B11308" s="1" t="s">
        <v>33948</v>
      </c>
      <c r="C11308" s="2">
        <v>46126.617800925902</v>
      </c>
      <c r="D11308" s="1" t="s">
        <v>33949</v>
      </c>
      <c r="E11308" s="1" t="s">
        <v>33511</v>
      </c>
      <c r="F11308" s="2">
        <v>46088.083344907398</v>
      </c>
      <c r="G11308" s="3">
        <v>57.6</v>
      </c>
      <c r="H11308" s="3">
        <v>48.3</v>
      </c>
      <c r="I11308" s="3">
        <v>77.400000000000006</v>
      </c>
      <c r="J11308" s="3">
        <v>50.5</v>
      </c>
      <c r="K11308" s="3">
        <v>59.4</v>
      </c>
    </row>
    <row r="11309" spans="1:11" x14ac:dyDescent="0.4">
      <c r="A11309" t="s">
        <v>33950</v>
      </c>
      <c r="B11309" s="1" t="s">
        <v>33951</v>
      </c>
      <c r="C11309" s="2">
        <v>46126.617789351898</v>
      </c>
      <c r="D11309" s="1" t="s">
        <v>33952</v>
      </c>
      <c r="E11309" s="1" t="s">
        <v>33511</v>
      </c>
      <c r="F11309" s="2">
        <v>46088.125011574099</v>
      </c>
      <c r="G11309" s="3">
        <v>57.7</v>
      </c>
      <c r="H11309" s="3">
        <v>46.3</v>
      </c>
      <c r="I11309" s="3">
        <v>76.900000000000006</v>
      </c>
      <c r="J11309" s="3">
        <v>49.3</v>
      </c>
      <c r="K11309" s="3">
        <v>58.5</v>
      </c>
    </row>
    <row r="11310" spans="1:11" x14ac:dyDescent="0.4">
      <c r="A11310" t="s">
        <v>33953</v>
      </c>
      <c r="B11310" s="1" t="s">
        <v>33954</v>
      </c>
      <c r="C11310" s="2">
        <v>46126.617881944403</v>
      </c>
      <c r="D11310" s="1" t="s">
        <v>33955</v>
      </c>
      <c r="E11310" s="1" t="s">
        <v>33511</v>
      </c>
      <c r="F11310" s="2">
        <v>46088.166678240697</v>
      </c>
      <c r="G11310" s="3">
        <v>56</v>
      </c>
      <c r="H11310" s="3">
        <v>47.5</v>
      </c>
      <c r="I11310" s="3">
        <v>76.3</v>
      </c>
      <c r="J11310" s="3">
        <v>50.1</v>
      </c>
      <c r="K11310" s="3">
        <v>56.7</v>
      </c>
    </row>
    <row r="11311" spans="1:11" x14ac:dyDescent="0.4">
      <c r="A11311" t="s">
        <v>33956</v>
      </c>
      <c r="B11311" s="1" t="s">
        <v>33957</v>
      </c>
      <c r="C11311" s="2">
        <v>46126.617800925902</v>
      </c>
      <c r="D11311" s="1" t="s">
        <v>33958</v>
      </c>
      <c r="E11311" s="1" t="s">
        <v>33511</v>
      </c>
      <c r="F11311" s="2">
        <v>46088.208344907398</v>
      </c>
      <c r="G11311" s="3">
        <v>58</v>
      </c>
      <c r="H11311" s="3">
        <v>47.3</v>
      </c>
      <c r="I11311" s="3">
        <v>77</v>
      </c>
      <c r="J11311" s="3">
        <v>50</v>
      </c>
      <c r="K11311" s="3">
        <v>58.3</v>
      </c>
    </row>
    <row r="11312" spans="1:11" x14ac:dyDescent="0.4">
      <c r="A11312" t="s">
        <v>33959</v>
      </c>
      <c r="B11312" s="1" t="s">
        <v>33960</v>
      </c>
      <c r="C11312" s="2">
        <v>46126.6179513889</v>
      </c>
      <c r="D11312" s="1" t="s">
        <v>33961</v>
      </c>
      <c r="E11312" s="1" t="s">
        <v>33511</v>
      </c>
      <c r="F11312" s="2">
        <v>46088.250011574099</v>
      </c>
      <c r="G11312" s="3">
        <v>59.5</v>
      </c>
      <c r="H11312" s="3">
        <v>48.1</v>
      </c>
      <c r="I11312" s="3">
        <v>77</v>
      </c>
      <c r="J11312" s="3">
        <v>51.1</v>
      </c>
      <c r="K11312" s="3">
        <v>60.4</v>
      </c>
    </row>
    <row r="11313" spans="1:11" x14ac:dyDescent="0.4">
      <c r="A11313" t="s">
        <v>33962</v>
      </c>
      <c r="B11313" s="1" t="s">
        <v>33963</v>
      </c>
      <c r="C11313" s="2">
        <v>46126.617708333302</v>
      </c>
      <c r="D11313" s="1" t="s">
        <v>33964</v>
      </c>
      <c r="E11313" s="1" t="s">
        <v>33511</v>
      </c>
      <c r="F11313" s="2">
        <v>46088.291678240697</v>
      </c>
      <c r="G11313" s="3">
        <v>62.1</v>
      </c>
      <c r="H11313" s="3">
        <v>49.2</v>
      </c>
      <c r="I11313" s="3">
        <v>81.7</v>
      </c>
      <c r="J11313" s="3">
        <v>54.7</v>
      </c>
      <c r="K11313" s="3">
        <v>64.900000000000006</v>
      </c>
    </row>
    <row r="11314" spans="1:11" x14ac:dyDescent="0.4">
      <c r="A11314" t="s">
        <v>33965</v>
      </c>
      <c r="B11314" s="1" t="s">
        <v>33966</v>
      </c>
      <c r="C11314" s="2">
        <v>46126.617916666699</v>
      </c>
      <c r="D11314" s="1" t="s">
        <v>33967</v>
      </c>
      <c r="E11314" s="1" t="s">
        <v>33511</v>
      </c>
      <c r="F11314" s="2">
        <v>46088.333344907398</v>
      </c>
      <c r="G11314" s="3">
        <v>71.900000000000006</v>
      </c>
      <c r="H11314" s="3">
        <v>60.9</v>
      </c>
      <c r="I11314" s="3">
        <v>81.900000000000006</v>
      </c>
      <c r="J11314" s="3">
        <v>64.900000000000006</v>
      </c>
      <c r="K11314" s="3">
        <v>74.599999999999994</v>
      </c>
    </row>
    <row r="11315" spans="1:11" x14ac:dyDescent="0.4">
      <c r="A11315" t="s">
        <v>33968</v>
      </c>
      <c r="B11315" s="1" t="s">
        <v>33969</v>
      </c>
      <c r="C11315" s="2">
        <v>46126.617743055598</v>
      </c>
      <c r="D11315" s="1" t="s">
        <v>33970</v>
      </c>
      <c r="E11315" s="1" t="s">
        <v>33511</v>
      </c>
      <c r="F11315" s="2">
        <v>46088.375011574099</v>
      </c>
      <c r="G11315" s="3">
        <v>69.599999999999994</v>
      </c>
      <c r="H11315" s="3">
        <v>54.7</v>
      </c>
      <c r="I11315" s="3">
        <v>81.400000000000006</v>
      </c>
      <c r="J11315" s="3">
        <v>62.9</v>
      </c>
      <c r="K11315" s="3">
        <v>72.599999999999994</v>
      </c>
    </row>
    <row r="11316" spans="1:11" x14ac:dyDescent="0.4">
      <c r="A11316" t="s">
        <v>33971</v>
      </c>
      <c r="B11316" s="1" t="s">
        <v>33972</v>
      </c>
      <c r="C11316" s="2">
        <v>46126.617893518502</v>
      </c>
      <c r="D11316" s="1" t="s">
        <v>33973</v>
      </c>
      <c r="E11316" s="1" t="s">
        <v>33511</v>
      </c>
      <c r="F11316" s="2">
        <v>46088.416678240697</v>
      </c>
      <c r="G11316" s="3">
        <v>64.900000000000006</v>
      </c>
      <c r="H11316" s="3">
        <v>55.3</v>
      </c>
      <c r="I11316" s="3">
        <v>86.7</v>
      </c>
      <c r="J11316" s="3">
        <v>60</v>
      </c>
      <c r="K11316" s="3">
        <v>67.5</v>
      </c>
    </row>
    <row r="11317" spans="1:11" x14ac:dyDescent="0.4">
      <c r="A11317" t="s">
        <v>33974</v>
      </c>
      <c r="B11317" s="1" t="s">
        <v>33975</v>
      </c>
      <c r="C11317" s="2">
        <v>46126.617812500001</v>
      </c>
      <c r="D11317" s="1" t="s">
        <v>33976</v>
      </c>
      <c r="E11317" s="1" t="s">
        <v>33511</v>
      </c>
      <c r="F11317" s="2">
        <v>46088.458344907398</v>
      </c>
      <c r="G11317" s="3">
        <v>65.400000000000006</v>
      </c>
      <c r="H11317" s="3">
        <v>54.1</v>
      </c>
      <c r="I11317" s="3">
        <v>83.8</v>
      </c>
      <c r="J11317" s="3">
        <v>58.8</v>
      </c>
      <c r="K11317" s="3">
        <v>68.7</v>
      </c>
    </row>
    <row r="11318" spans="1:11" x14ac:dyDescent="0.4">
      <c r="A11318" t="s">
        <v>33977</v>
      </c>
      <c r="B11318" s="1" t="s">
        <v>33978</v>
      </c>
      <c r="C11318" s="2">
        <v>46126.617847222202</v>
      </c>
      <c r="D11318" s="1" t="s">
        <v>33979</v>
      </c>
      <c r="E11318" s="1" t="s">
        <v>33511</v>
      </c>
      <c r="F11318" s="2">
        <v>46088.500011574099</v>
      </c>
      <c r="G11318" s="3">
        <v>64.900000000000006</v>
      </c>
      <c r="H11318" s="3">
        <v>53.7</v>
      </c>
      <c r="I11318" s="3">
        <v>83.5</v>
      </c>
      <c r="J11318" s="3">
        <v>60.1</v>
      </c>
      <c r="K11318" s="3">
        <v>67.8</v>
      </c>
    </row>
    <row r="11319" spans="1:11" x14ac:dyDescent="0.4">
      <c r="A11319" t="s">
        <v>33980</v>
      </c>
      <c r="B11319" s="1" t="s">
        <v>33981</v>
      </c>
      <c r="C11319" s="2">
        <v>46126.6177314815</v>
      </c>
      <c r="D11319" s="1" t="s">
        <v>33982</v>
      </c>
      <c r="E11319" s="1" t="s">
        <v>33511</v>
      </c>
      <c r="F11319" s="2">
        <v>46088.541678240697</v>
      </c>
      <c r="G11319" s="3">
        <v>63.5</v>
      </c>
      <c r="H11319" s="3">
        <v>54.3</v>
      </c>
      <c r="I11319" s="3">
        <v>84.7</v>
      </c>
      <c r="J11319" s="3">
        <v>58.6</v>
      </c>
      <c r="K11319" s="3">
        <v>66.400000000000006</v>
      </c>
    </row>
    <row r="11320" spans="1:11" x14ac:dyDescent="0.4">
      <c r="A11320" t="s">
        <v>33983</v>
      </c>
      <c r="B11320" s="1" t="s">
        <v>33984</v>
      </c>
      <c r="C11320" s="2">
        <v>46126.617777777799</v>
      </c>
      <c r="D11320" s="1" t="s">
        <v>33985</v>
      </c>
      <c r="E11320" s="1" t="s">
        <v>33511</v>
      </c>
      <c r="F11320" s="2">
        <v>46088.583344907398</v>
      </c>
      <c r="G11320" s="3">
        <v>62.9</v>
      </c>
      <c r="H11320" s="3">
        <v>53.2</v>
      </c>
      <c r="I11320" s="3">
        <v>76.5</v>
      </c>
      <c r="J11320" s="3">
        <v>57.2</v>
      </c>
      <c r="K11320" s="3">
        <v>65.900000000000006</v>
      </c>
    </row>
    <row r="11321" spans="1:11" x14ac:dyDescent="0.4">
      <c r="A11321" t="s">
        <v>33986</v>
      </c>
      <c r="B11321" s="1" t="s">
        <v>33987</v>
      </c>
      <c r="C11321" s="2">
        <v>46126.617870370399</v>
      </c>
      <c r="D11321" s="1" t="s">
        <v>33988</v>
      </c>
      <c r="E11321" s="1" t="s">
        <v>33511</v>
      </c>
      <c r="F11321" s="2">
        <v>46088.625011574099</v>
      </c>
      <c r="G11321" s="3">
        <v>61.6</v>
      </c>
      <c r="H11321" s="3">
        <v>51.4</v>
      </c>
      <c r="I11321" s="3">
        <v>76.8</v>
      </c>
      <c r="J11321" s="3">
        <v>55.3</v>
      </c>
      <c r="K11321" s="3">
        <v>64.900000000000006</v>
      </c>
    </row>
    <row r="11322" spans="1:11" x14ac:dyDescent="0.4">
      <c r="A11322" t="s">
        <v>33989</v>
      </c>
      <c r="B11322" s="1" t="s">
        <v>33990</v>
      </c>
      <c r="C11322" s="2">
        <v>46126.617939814802</v>
      </c>
      <c r="D11322" s="1" t="s">
        <v>33991</v>
      </c>
      <c r="E11322" s="1" t="s">
        <v>33511</v>
      </c>
      <c r="F11322" s="2">
        <v>46088.666678240697</v>
      </c>
      <c r="G11322" s="3">
        <v>61.8</v>
      </c>
      <c r="H11322" s="3">
        <v>48.8</v>
      </c>
      <c r="I11322" s="3">
        <v>85.9</v>
      </c>
      <c r="J11322" s="3">
        <v>54</v>
      </c>
      <c r="K11322" s="3">
        <v>65.3</v>
      </c>
    </row>
    <row r="11323" spans="1:11" x14ac:dyDescent="0.4">
      <c r="A11323" t="s">
        <v>33992</v>
      </c>
      <c r="B11323" s="1" t="s">
        <v>33993</v>
      </c>
      <c r="C11323" s="2">
        <v>46126.617986111101</v>
      </c>
      <c r="D11323" s="1" t="s">
        <v>33994</v>
      </c>
      <c r="E11323" s="1" t="s">
        <v>33511</v>
      </c>
      <c r="F11323" s="2">
        <v>46088.708344907398</v>
      </c>
      <c r="G11323" s="3">
        <v>61.6</v>
      </c>
      <c r="H11323" s="3">
        <v>50.1</v>
      </c>
      <c r="I11323" s="3">
        <v>77.8</v>
      </c>
      <c r="J11323" s="3">
        <v>54.6</v>
      </c>
      <c r="K11323" s="3">
        <v>65.2</v>
      </c>
    </row>
    <row r="11324" spans="1:11" x14ac:dyDescent="0.4">
      <c r="A11324" t="s">
        <v>33995</v>
      </c>
      <c r="B11324" s="1" t="s">
        <v>33996</v>
      </c>
      <c r="C11324" s="2">
        <v>46126.6179513889</v>
      </c>
      <c r="D11324" s="1" t="s">
        <v>33997</v>
      </c>
      <c r="E11324" s="1" t="s">
        <v>33511</v>
      </c>
      <c r="F11324" s="2">
        <v>46088.750011574099</v>
      </c>
      <c r="G11324" s="3">
        <v>60.9</v>
      </c>
      <c r="H11324" s="3">
        <v>48.4</v>
      </c>
      <c r="I11324" s="3">
        <v>78.900000000000006</v>
      </c>
      <c r="J11324" s="3">
        <v>52.6</v>
      </c>
      <c r="K11324" s="3">
        <v>64.099999999999994</v>
      </c>
    </row>
    <row r="11325" spans="1:11" x14ac:dyDescent="0.4">
      <c r="A11325" t="s">
        <v>33998</v>
      </c>
      <c r="B11325" s="1" t="s">
        <v>33999</v>
      </c>
      <c r="C11325" s="2">
        <v>46126.617962962999</v>
      </c>
      <c r="D11325" s="1" t="s">
        <v>34000</v>
      </c>
      <c r="E11325" s="1" t="s">
        <v>33511</v>
      </c>
      <c r="F11325" s="2">
        <v>46088.791678240697</v>
      </c>
      <c r="G11325" s="3">
        <v>61.5</v>
      </c>
      <c r="H11325" s="3">
        <v>50</v>
      </c>
      <c r="I11325" s="3">
        <v>77.5</v>
      </c>
      <c r="J11325" s="3">
        <v>53.7</v>
      </c>
      <c r="K11325" s="3">
        <v>65.2</v>
      </c>
    </row>
    <row r="11326" spans="1:11" x14ac:dyDescent="0.4">
      <c r="A11326" t="s">
        <v>34001</v>
      </c>
      <c r="B11326" s="1" t="s">
        <v>34002</v>
      </c>
      <c r="C11326" s="2">
        <v>46126.617800925902</v>
      </c>
      <c r="D11326" s="1" t="s">
        <v>34003</v>
      </c>
      <c r="E11326" s="1" t="s">
        <v>33511</v>
      </c>
      <c r="F11326" s="2">
        <v>46088.833344907398</v>
      </c>
      <c r="G11326" s="3">
        <v>61.1</v>
      </c>
      <c r="H11326" s="3">
        <v>50</v>
      </c>
      <c r="I11326" s="3">
        <v>76.5</v>
      </c>
      <c r="J11326" s="3">
        <v>53.6</v>
      </c>
      <c r="K11326" s="3">
        <v>64.400000000000006</v>
      </c>
    </row>
    <row r="11327" spans="1:11" x14ac:dyDescent="0.4">
      <c r="A11327" t="s">
        <v>34004</v>
      </c>
      <c r="B11327" s="1" t="s">
        <v>34005</v>
      </c>
      <c r="C11327" s="2">
        <v>46126.617766203701</v>
      </c>
      <c r="D11327" s="1" t="s">
        <v>34006</v>
      </c>
      <c r="E11327" s="1" t="s">
        <v>33511</v>
      </c>
      <c r="F11327" s="2">
        <v>46088.875011574099</v>
      </c>
      <c r="G11327" s="3">
        <v>61.2</v>
      </c>
      <c r="H11327" s="3">
        <v>49.7</v>
      </c>
      <c r="I11327" s="3">
        <v>76.900000000000006</v>
      </c>
      <c r="J11327" s="3">
        <v>53</v>
      </c>
      <c r="K11327" s="3">
        <v>64.8</v>
      </c>
    </row>
    <row r="11328" spans="1:11" x14ac:dyDescent="0.4">
      <c r="A11328" t="s">
        <v>34007</v>
      </c>
      <c r="B11328" s="1" t="s">
        <v>34008</v>
      </c>
      <c r="C11328" s="2">
        <v>46126.617789351898</v>
      </c>
      <c r="D11328" s="1" t="s">
        <v>34009</v>
      </c>
      <c r="E11328" s="1" t="s">
        <v>33511</v>
      </c>
      <c r="F11328" s="2">
        <v>46088.916678240697</v>
      </c>
      <c r="G11328" s="3">
        <v>60.6</v>
      </c>
      <c r="H11328" s="3">
        <v>49</v>
      </c>
      <c r="I11328" s="3">
        <v>76.7</v>
      </c>
      <c r="J11328" s="3">
        <v>52.8</v>
      </c>
      <c r="K11328" s="3">
        <v>63.7</v>
      </c>
    </row>
    <row r="11329" spans="1:11" x14ac:dyDescent="0.4">
      <c r="A11329" t="s">
        <v>34010</v>
      </c>
      <c r="B11329" s="1" t="s">
        <v>34011</v>
      </c>
      <c r="C11329" s="2">
        <v>46126.617800925902</v>
      </c>
      <c r="D11329" s="1" t="s">
        <v>34012</v>
      </c>
      <c r="E11329" s="1" t="s">
        <v>33511</v>
      </c>
      <c r="F11329" s="2">
        <v>46088.958344907398</v>
      </c>
      <c r="G11329" s="3">
        <v>60.2</v>
      </c>
      <c r="H11329" s="3">
        <v>48.1</v>
      </c>
      <c r="I11329" s="3">
        <v>81.900000000000006</v>
      </c>
      <c r="J11329" s="3">
        <v>51.1</v>
      </c>
      <c r="K11329" s="3">
        <v>62.9</v>
      </c>
    </row>
    <row r="11330" spans="1:11" x14ac:dyDescent="0.4">
      <c r="A11330" t="s">
        <v>34013</v>
      </c>
      <c r="B11330" s="1" t="s">
        <v>34014</v>
      </c>
      <c r="C11330" s="2">
        <v>46126.617870370399</v>
      </c>
      <c r="D11330" s="1" t="s">
        <v>34015</v>
      </c>
      <c r="E11330" s="1" t="s">
        <v>33511</v>
      </c>
      <c r="F11330" s="2">
        <v>46089.000011574099</v>
      </c>
      <c r="G11330" s="3">
        <v>59.3</v>
      </c>
      <c r="H11330" s="3">
        <v>46.9</v>
      </c>
      <c r="I11330" s="3">
        <v>76.8</v>
      </c>
      <c r="J11330" s="3">
        <v>50.8</v>
      </c>
      <c r="K11330" s="3">
        <v>61.4</v>
      </c>
    </row>
    <row r="11331" spans="1:11" x14ac:dyDescent="0.4">
      <c r="A11331" t="s">
        <v>34016</v>
      </c>
      <c r="B11331" s="1" t="s">
        <v>34017</v>
      </c>
      <c r="C11331" s="2">
        <v>46126.617719907401</v>
      </c>
      <c r="D11331" s="1" t="s">
        <v>34018</v>
      </c>
      <c r="E11331" s="1" t="s">
        <v>33511</v>
      </c>
      <c r="F11331" s="2">
        <v>46089.041678240697</v>
      </c>
      <c r="G11331" s="3">
        <v>56.5</v>
      </c>
      <c r="H11331" s="3">
        <v>44.9</v>
      </c>
      <c r="I11331" s="3">
        <v>76.2</v>
      </c>
      <c r="J11331" s="3">
        <v>47.7</v>
      </c>
      <c r="K11331" s="3">
        <v>58.3</v>
      </c>
    </row>
    <row r="11332" spans="1:11" x14ac:dyDescent="0.4">
      <c r="A11332" t="s">
        <v>34019</v>
      </c>
      <c r="B11332" s="1" t="s">
        <v>34020</v>
      </c>
      <c r="C11332" s="2">
        <v>46126.617962962999</v>
      </c>
      <c r="D11332" s="1" t="s">
        <v>34021</v>
      </c>
      <c r="E11332" s="1" t="s">
        <v>33511</v>
      </c>
      <c r="F11332" s="2">
        <v>46089.083344907398</v>
      </c>
      <c r="G11332" s="3">
        <v>56.3</v>
      </c>
      <c r="H11332" s="3">
        <v>45.1</v>
      </c>
      <c r="I11332" s="3">
        <v>76.900000000000006</v>
      </c>
      <c r="J11332" s="3">
        <v>49.2</v>
      </c>
      <c r="K11332" s="3">
        <v>57</v>
      </c>
    </row>
    <row r="11333" spans="1:11" x14ac:dyDescent="0.4">
      <c r="A11333" t="s">
        <v>34022</v>
      </c>
      <c r="B11333" s="1" t="s">
        <v>34023</v>
      </c>
      <c r="C11333" s="2">
        <v>46126.617719907401</v>
      </c>
      <c r="D11333" s="1" t="s">
        <v>34024</v>
      </c>
      <c r="E11333" s="1" t="s">
        <v>33511</v>
      </c>
      <c r="F11333" s="2">
        <v>46089.125011574099</v>
      </c>
      <c r="G11333" s="3">
        <v>55</v>
      </c>
      <c r="H11333" s="3">
        <v>43.9</v>
      </c>
      <c r="I11333" s="3">
        <v>76.5</v>
      </c>
      <c r="J11333" s="3">
        <v>47.9</v>
      </c>
      <c r="K11333" s="3">
        <v>56.6</v>
      </c>
    </row>
    <row r="11334" spans="1:11" x14ac:dyDescent="0.4">
      <c r="A11334" t="s">
        <v>34025</v>
      </c>
      <c r="B11334" s="1" t="s">
        <v>34026</v>
      </c>
      <c r="C11334" s="2">
        <v>46126.617766203701</v>
      </c>
      <c r="D11334" s="1" t="s">
        <v>34027</v>
      </c>
      <c r="E11334" s="1" t="s">
        <v>33511</v>
      </c>
      <c r="F11334" s="2">
        <v>46089.166678240697</v>
      </c>
      <c r="G11334" s="3">
        <v>55.5</v>
      </c>
      <c r="H11334" s="3">
        <v>45.4</v>
      </c>
      <c r="I11334" s="3">
        <v>77.099999999999994</v>
      </c>
      <c r="J11334" s="3">
        <v>48.2</v>
      </c>
      <c r="K11334" s="3">
        <v>55.7</v>
      </c>
    </row>
    <row r="11335" spans="1:11" x14ac:dyDescent="0.4">
      <c r="A11335" t="s">
        <v>34028</v>
      </c>
      <c r="B11335" s="1" t="s">
        <v>34029</v>
      </c>
      <c r="C11335" s="2">
        <v>46126.617824074099</v>
      </c>
      <c r="D11335" s="1" t="s">
        <v>34030</v>
      </c>
      <c r="E11335" s="1" t="s">
        <v>33511</v>
      </c>
      <c r="F11335" s="2">
        <v>46089.208344907398</v>
      </c>
      <c r="G11335" s="3">
        <v>55.8</v>
      </c>
      <c r="H11335" s="3">
        <v>45</v>
      </c>
      <c r="I11335" s="3">
        <v>76.5</v>
      </c>
      <c r="J11335" s="3">
        <v>48.2</v>
      </c>
      <c r="K11335" s="3">
        <v>56.3</v>
      </c>
    </row>
    <row r="11336" spans="1:11" x14ac:dyDescent="0.4">
      <c r="A11336" t="s">
        <v>34031</v>
      </c>
      <c r="B11336" s="1" t="s">
        <v>34032</v>
      </c>
      <c r="C11336" s="2">
        <v>46126.617743055598</v>
      </c>
      <c r="D11336" s="1" t="s">
        <v>34033</v>
      </c>
      <c r="E11336" s="1" t="s">
        <v>33511</v>
      </c>
      <c r="F11336" s="2">
        <v>46089.250011574099</v>
      </c>
      <c r="G11336" s="3">
        <v>56.4</v>
      </c>
      <c r="H11336" s="3">
        <v>44.7</v>
      </c>
      <c r="I11336" s="3">
        <v>80.3</v>
      </c>
      <c r="J11336" s="3">
        <v>48</v>
      </c>
      <c r="K11336" s="3">
        <v>56</v>
      </c>
    </row>
    <row r="11337" spans="1:11" x14ac:dyDescent="0.4">
      <c r="A11337" t="s">
        <v>34034</v>
      </c>
      <c r="B11337" s="1" t="s">
        <v>34035</v>
      </c>
      <c r="C11337" s="2">
        <v>46126.6179513889</v>
      </c>
      <c r="D11337" s="1" t="s">
        <v>34036</v>
      </c>
      <c r="E11337" s="1" t="s">
        <v>33511</v>
      </c>
      <c r="F11337" s="2">
        <v>46089.291678240697</v>
      </c>
      <c r="G11337" s="3">
        <v>59.5</v>
      </c>
      <c r="H11337" s="3">
        <v>46.9</v>
      </c>
      <c r="I11337" s="3">
        <v>76.099999999999994</v>
      </c>
      <c r="J11337" s="3">
        <v>51.7</v>
      </c>
      <c r="K11337" s="3">
        <v>61.3</v>
      </c>
    </row>
    <row r="11338" spans="1:11" x14ac:dyDescent="0.4">
      <c r="A11338" t="s">
        <v>34037</v>
      </c>
      <c r="B11338" s="1" t="s">
        <v>34038</v>
      </c>
      <c r="C11338" s="2">
        <v>46126.617777777799</v>
      </c>
      <c r="D11338" s="1" t="s">
        <v>34039</v>
      </c>
      <c r="E11338" s="1" t="s">
        <v>33511</v>
      </c>
      <c r="F11338" s="2">
        <v>46089.333344907398</v>
      </c>
      <c r="G11338" s="3">
        <v>62.1</v>
      </c>
      <c r="H11338" s="3">
        <v>49.5</v>
      </c>
      <c r="I11338" s="3">
        <v>76.8</v>
      </c>
      <c r="J11338" s="3">
        <v>55.6</v>
      </c>
      <c r="K11338" s="3">
        <v>65.099999999999994</v>
      </c>
    </row>
    <row r="11339" spans="1:11" x14ac:dyDescent="0.4">
      <c r="A11339" t="s">
        <v>34040</v>
      </c>
      <c r="B11339" s="1" t="s">
        <v>34041</v>
      </c>
      <c r="C11339" s="2">
        <v>46126.6179050926</v>
      </c>
      <c r="D11339" s="1" t="s">
        <v>34042</v>
      </c>
      <c r="E11339" s="1" t="s">
        <v>33511</v>
      </c>
      <c r="F11339" s="2">
        <v>46089.375011574099</v>
      </c>
      <c r="G11339" s="3">
        <v>62.7</v>
      </c>
      <c r="H11339" s="3">
        <v>51.5</v>
      </c>
      <c r="I11339" s="3">
        <v>76.7</v>
      </c>
      <c r="J11339" s="3">
        <v>57.2</v>
      </c>
      <c r="K11339" s="3">
        <v>65.7</v>
      </c>
    </row>
    <row r="11340" spans="1:11" x14ac:dyDescent="0.4">
      <c r="A11340" t="s">
        <v>34043</v>
      </c>
      <c r="B11340" s="1" t="s">
        <v>34044</v>
      </c>
      <c r="C11340" s="2">
        <v>46126.617719907401</v>
      </c>
      <c r="D11340" s="1" t="s">
        <v>34045</v>
      </c>
      <c r="E11340" s="1" t="s">
        <v>33511</v>
      </c>
      <c r="F11340" s="2">
        <v>46089.416678240697</v>
      </c>
      <c r="G11340" s="3">
        <v>61.8</v>
      </c>
      <c r="H11340" s="3">
        <v>50.5</v>
      </c>
      <c r="I11340" s="3">
        <v>76.900000000000006</v>
      </c>
      <c r="J11340" s="3">
        <v>55.3</v>
      </c>
      <c r="K11340" s="3">
        <v>65</v>
      </c>
    </row>
    <row r="11341" spans="1:11" x14ac:dyDescent="0.4">
      <c r="A11341" t="s">
        <v>34046</v>
      </c>
      <c r="B11341" s="1" t="s">
        <v>34047</v>
      </c>
      <c r="C11341" s="2">
        <v>46126.6179513889</v>
      </c>
      <c r="D11341" s="1" t="s">
        <v>34048</v>
      </c>
      <c r="E11341" s="1" t="s">
        <v>33511</v>
      </c>
      <c r="F11341" s="2">
        <v>46089.458344907398</v>
      </c>
      <c r="G11341" s="3">
        <v>62.1</v>
      </c>
      <c r="H11341" s="3">
        <v>49.6</v>
      </c>
      <c r="I11341" s="3">
        <v>77</v>
      </c>
      <c r="J11341" s="3">
        <v>55.8</v>
      </c>
      <c r="K11341" s="3">
        <v>65.5</v>
      </c>
    </row>
    <row r="11342" spans="1:11" x14ac:dyDescent="0.4">
      <c r="A11342" t="s">
        <v>34049</v>
      </c>
      <c r="B11342" s="1" t="s">
        <v>34050</v>
      </c>
      <c r="C11342" s="2">
        <v>46126.617962962999</v>
      </c>
      <c r="D11342" s="1" t="s">
        <v>34051</v>
      </c>
      <c r="E11342" s="1" t="s">
        <v>33511</v>
      </c>
      <c r="F11342" s="2">
        <v>46089.500011574099</v>
      </c>
      <c r="G11342" s="3">
        <v>61.8</v>
      </c>
      <c r="H11342" s="3">
        <v>51.1</v>
      </c>
      <c r="I11342" s="3">
        <v>76.900000000000006</v>
      </c>
      <c r="J11342" s="3">
        <v>55.7</v>
      </c>
      <c r="K11342" s="3">
        <v>65</v>
      </c>
    </row>
    <row r="11343" spans="1:11" x14ac:dyDescent="0.4">
      <c r="A11343" t="s">
        <v>34052</v>
      </c>
      <c r="B11343" s="1" t="s">
        <v>34053</v>
      </c>
      <c r="C11343" s="2">
        <v>46126.617777777799</v>
      </c>
      <c r="D11343" s="1" t="s">
        <v>34054</v>
      </c>
      <c r="E11343" s="1" t="s">
        <v>33511</v>
      </c>
      <c r="F11343" s="2">
        <v>46089.541678240697</v>
      </c>
      <c r="G11343" s="3">
        <v>61</v>
      </c>
      <c r="H11343" s="3">
        <v>50.4</v>
      </c>
      <c r="I11343" s="3">
        <v>76.5</v>
      </c>
      <c r="J11343" s="3">
        <v>54.4</v>
      </c>
      <c r="K11343" s="3">
        <v>63.9</v>
      </c>
    </row>
    <row r="11344" spans="1:11" x14ac:dyDescent="0.4">
      <c r="A11344" t="s">
        <v>34055</v>
      </c>
      <c r="B11344" s="1" t="s">
        <v>34056</v>
      </c>
      <c r="C11344" s="2">
        <v>46126.617766203701</v>
      </c>
      <c r="D11344" s="1" t="s">
        <v>34057</v>
      </c>
      <c r="E11344" s="1" t="s">
        <v>33511</v>
      </c>
      <c r="F11344" s="2">
        <v>46089.583344907398</v>
      </c>
      <c r="G11344" s="3">
        <v>61.3</v>
      </c>
      <c r="H11344" s="3">
        <v>49.2</v>
      </c>
      <c r="I11344" s="3">
        <v>79.900000000000006</v>
      </c>
      <c r="J11344" s="3">
        <v>54.1</v>
      </c>
      <c r="K11344" s="3">
        <v>64.099999999999994</v>
      </c>
    </row>
    <row r="11345" spans="1:11" x14ac:dyDescent="0.4">
      <c r="A11345" t="s">
        <v>34058</v>
      </c>
      <c r="B11345" s="1" t="s">
        <v>34059</v>
      </c>
      <c r="C11345" s="2">
        <v>46126.617800925902</v>
      </c>
      <c r="D11345" s="1" t="s">
        <v>34060</v>
      </c>
      <c r="E11345" s="1" t="s">
        <v>33511</v>
      </c>
      <c r="F11345" s="2">
        <v>46089.625011574099</v>
      </c>
      <c r="G11345" s="3">
        <v>60.7</v>
      </c>
      <c r="H11345" s="3">
        <v>49.3</v>
      </c>
      <c r="I11345" s="3">
        <v>78.900000000000006</v>
      </c>
      <c r="J11345" s="3">
        <v>53.4</v>
      </c>
      <c r="K11345" s="3">
        <v>64.099999999999994</v>
      </c>
    </row>
    <row r="11346" spans="1:11" x14ac:dyDescent="0.4">
      <c r="A11346" t="s">
        <v>34061</v>
      </c>
      <c r="B11346" s="1" t="s">
        <v>34062</v>
      </c>
      <c r="C11346" s="2">
        <v>46126.6179513889</v>
      </c>
      <c r="D11346" s="1" t="s">
        <v>34063</v>
      </c>
      <c r="E11346" s="1" t="s">
        <v>33511</v>
      </c>
      <c r="F11346" s="2">
        <v>46089.666678240697</v>
      </c>
      <c r="G11346" s="3">
        <v>61.1</v>
      </c>
      <c r="H11346" s="3">
        <v>50.1</v>
      </c>
      <c r="I11346" s="3">
        <v>76.5</v>
      </c>
      <c r="J11346" s="3">
        <v>55.1</v>
      </c>
      <c r="K11346" s="3">
        <v>63.6</v>
      </c>
    </row>
    <row r="11347" spans="1:11" x14ac:dyDescent="0.4">
      <c r="A11347" t="s">
        <v>34064</v>
      </c>
      <c r="B11347" s="1" t="s">
        <v>34065</v>
      </c>
      <c r="C11347" s="2">
        <v>46126.617881944403</v>
      </c>
      <c r="D11347" s="1" t="s">
        <v>34066</v>
      </c>
      <c r="E11347" s="1" t="s">
        <v>33511</v>
      </c>
      <c r="F11347" s="2">
        <v>46089.708344907398</v>
      </c>
      <c r="G11347" s="3">
        <v>61.1</v>
      </c>
      <c r="H11347" s="3">
        <v>49.2</v>
      </c>
      <c r="I11347" s="3">
        <v>88</v>
      </c>
      <c r="J11347" s="3">
        <v>53.8</v>
      </c>
      <c r="K11347" s="3">
        <v>64.3</v>
      </c>
    </row>
    <row r="11348" spans="1:11" x14ac:dyDescent="0.4">
      <c r="A11348" t="s">
        <v>34067</v>
      </c>
      <c r="B11348" s="1" t="s">
        <v>34068</v>
      </c>
      <c r="C11348" s="2">
        <v>46126.617986111101</v>
      </c>
      <c r="D11348" s="1" t="s">
        <v>34069</v>
      </c>
      <c r="E11348" s="1" t="s">
        <v>33511</v>
      </c>
      <c r="F11348" s="2">
        <v>46089.750011574099</v>
      </c>
      <c r="G11348" s="3">
        <v>59.9</v>
      </c>
      <c r="H11348" s="3">
        <v>48</v>
      </c>
      <c r="I11348" s="3">
        <v>76.5</v>
      </c>
      <c r="J11348" s="3">
        <v>51.2</v>
      </c>
      <c r="K11348" s="3">
        <v>62.4</v>
      </c>
    </row>
    <row r="11349" spans="1:11" x14ac:dyDescent="0.4">
      <c r="A11349" t="s">
        <v>34070</v>
      </c>
      <c r="B11349" s="1" t="s">
        <v>34071</v>
      </c>
      <c r="C11349" s="2">
        <v>46126.617986111101</v>
      </c>
      <c r="D11349" s="1" t="s">
        <v>34072</v>
      </c>
      <c r="E11349" s="1" t="s">
        <v>33511</v>
      </c>
      <c r="F11349" s="2">
        <v>46089.791678240697</v>
      </c>
      <c r="G11349" s="3">
        <v>60.1</v>
      </c>
      <c r="H11349" s="3">
        <v>49.7</v>
      </c>
      <c r="I11349" s="3">
        <v>76.7</v>
      </c>
      <c r="J11349" s="3">
        <v>52.8</v>
      </c>
      <c r="K11349" s="3">
        <v>63.1</v>
      </c>
    </row>
    <row r="11350" spans="1:11" x14ac:dyDescent="0.4">
      <c r="A11350" t="s">
        <v>34073</v>
      </c>
      <c r="B11350" s="1" t="s">
        <v>34074</v>
      </c>
      <c r="C11350" s="2">
        <v>46126.617766203701</v>
      </c>
      <c r="D11350" s="1" t="s">
        <v>34075</v>
      </c>
      <c r="E11350" s="1" t="s">
        <v>33511</v>
      </c>
      <c r="F11350" s="2">
        <v>46089.833344907398</v>
      </c>
      <c r="G11350" s="3">
        <v>59.9</v>
      </c>
      <c r="H11350" s="3">
        <v>48</v>
      </c>
      <c r="I11350" s="3">
        <v>76.5</v>
      </c>
      <c r="J11350" s="3">
        <v>51.6</v>
      </c>
      <c r="K11350" s="3">
        <v>62.4</v>
      </c>
    </row>
    <row r="11351" spans="1:11" x14ac:dyDescent="0.4">
      <c r="A11351" t="s">
        <v>34076</v>
      </c>
      <c r="B11351" s="1" t="s">
        <v>34077</v>
      </c>
      <c r="C11351" s="2">
        <v>46126.617719907401</v>
      </c>
      <c r="D11351" s="1" t="s">
        <v>34078</v>
      </c>
      <c r="E11351" s="1" t="s">
        <v>33511</v>
      </c>
      <c r="F11351" s="2">
        <v>46089.875011574099</v>
      </c>
      <c r="G11351" s="3">
        <v>60</v>
      </c>
      <c r="H11351" s="3">
        <v>46.9</v>
      </c>
      <c r="I11351" s="3">
        <v>77</v>
      </c>
      <c r="J11351" s="3">
        <v>50.6</v>
      </c>
      <c r="K11351" s="3">
        <v>63.1</v>
      </c>
    </row>
    <row r="11352" spans="1:11" x14ac:dyDescent="0.4">
      <c r="A11352" t="s">
        <v>34079</v>
      </c>
      <c r="B11352" s="1" t="s">
        <v>34080</v>
      </c>
      <c r="C11352" s="2">
        <v>46126.617754629602</v>
      </c>
      <c r="D11352" s="1" t="s">
        <v>34081</v>
      </c>
      <c r="E11352" s="1" t="s">
        <v>33511</v>
      </c>
      <c r="F11352" s="2">
        <v>46089.916678240697</v>
      </c>
      <c r="G11352" s="3">
        <v>59.7</v>
      </c>
      <c r="H11352" s="3">
        <v>46.2</v>
      </c>
      <c r="I11352" s="3">
        <v>77.2</v>
      </c>
      <c r="J11352" s="3">
        <v>49.9</v>
      </c>
      <c r="K11352" s="3">
        <v>61.9</v>
      </c>
    </row>
    <row r="11353" spans="1:11" x14ac:dyDescent="0.4">
      <c r="A11353" t="s">
        <v>34082</v>
      </c>
      <c r="B11353" s="1" t="s">
        <v>34083</v>
      </c>
      <c r="C11353" s="2">
        <v>46126.617789351898</v>
      </c>
      <c r="D11353" s="1" t="s">
        <v>34084</v>
      </c>
      <c r="E11353" s="1" t="s">
        <v>33511</v>
      </c>
      <c r="F11353" s="2">
        <v>46089.958344907398</v>
      </c>
      <c r="G11353" s="3">
        <v>59.2</v>
      </c>
      <c r="H11353" s="3">
        <v>45.3</v>
      </c>
      <c r="I11353" s="3">
        <v>77</v>
      </c>
      <c r="J11353" s="3">
        <v>48.7</v>
      </c>
      <c r="K11353" s="3">
        <v>60.2</v>
      </c>
    </row>
    <row r="11354" spans="1:11" x14ac:dyDescent="0.4">
      <c r="A11354" t="s">
        <v>34085</v>
      </c>
      <c r="B11354" s="1" t="s">
        <v>34086</v>
      </c>
      <c r="C11354" s="2">
        <v>46126.6177314815</v>
      </c>
      <c r="D11354" s="1" t="s">
        <v>34087</v>
      </c>
      <c r="E11354" s="1" t="s">
        <v>33511</v>
      </c>
      <c r="F11354" s="2">
        <v>46090.000011574099</v>
      </c>
      <c r="G11354" s="3">
        <v>55.8</v>
      </c>
      <c r="H11354" s="3">
        <v>45.5</v>
      </c>
      <c r="I11354" s="3">
        <v>76.7</v>
      </c>
      <c r="J11354" s="3">
        <v>48</v>
      </c>
      <c r="K11354" s="3">
        <v>56.8</v>
      </c>
    </row>
    <row r="11355" spans="1:11" x14ac:dyDescent="0.4">
      <c r="A11355" t="s">
        <v>34088</v>
      </c>
      <c r="B11355" s="1" t="s">
        <v>34089</v>
      </c>
      <c r="C11355" s="2">
        <v>46126.617777777799</v>
      </c>
      <c r="D11355" s="1" t="s">
        <v>34090</v>
      </c>
      <c r="E11355" s="1" t="s">
        <v>33511</v>
      </c>
      <c r="F11355" s="2">
        <v>46090.041678240697</v>
      </c>
      <c r="G11355" s="3">
        <v>53.2</v>
      </c>
      <c r="H11355" s="3">
        <v>45</v>
      </c>
      <c r="I11355" s="3">
        <v>73.099999999999994</v>
      </c>
      <c r="J11355" s="3">
        <v>47.7</v>
      </c>
      <c r="K11355" s="3">
        <v>56.1</v>
      </c>
    </row>
    <row r="11356" spans="1:11" x14ac:dyDescent="0.4">
      <c r="A11356" t="s">
        <v>34091</v>
      </c>
      <c r="B11356" s="1" t="s">
        <v>34092</v>
      </c>
      <c r="C11356" s="2">
        <v>46126.617870370399</v>
      </c>
      <c r="D11356" s="1" t="s">
        <v>34093</v>
      </c>
      <c r="E11356" s="1" t="s">
        <v>33511</v>
      </c>
      <c r="F11356" s="2">
        <v>46090.083344907398</v>
      </c>
      <c r="G11356" s="3">
        <v>55.4</v>
      </c>
      <c r="H11356" s="3">
        <v>47.1</v>
      </c>
      <c r="I11356" s="3">
        <v>72.3</v>
      </c>
      <c r="J11356" s="3">
        <v>50.4</v>
      </c>
      <c r="K11356" s="3">
        <v>57</v>
      </c>
    </row>
    <row r="11357" spans="1:11" x14ac:dyDescent="0.4">
      <c r="A11357" t="s">
        <v>34094</v>
      </c>
      <c r="B11357" s="1" t="s">
        <v>34095</v>
      </c>
      <c r="C11357" s="2">
        <v>46126.617928240703</v>
      </c>
      <c r="D11357" s="1" t="s">
        <v>34096</v>
      </c>
      <c r="E11357" s="1" t="s">
        <v>33511</v>
      </c>
      <c r="F11357" s="2">
        <v>46090.125011574099</v>
      </c>
      <c r="G11357" s="3">
        <v>55.6</v>
      </c>
      <c r="H11357" s="3">
        <v>44.6</v>
      </c>
      <c r="I11357" s="3">
        <v>76.2</v>
      </c>
      <c r="J11357" s="3">
        <v>49.9</v>
      </c>
      <c r="K11357" s="3">
        <v>58.2</v>
      </c>
    </row>
    <row r="11358" spans="1:11" x14ac:dyDescent="0.4">
      <c r="A11358" t="s">
        <v>34097</v>
      </c>
      <c r="B11358" s="1" t="s">
        <v>34098</v>
      </c>
      <c r="C11358" s="2">
        <v>46126.617766203701</v>
      </c>
      <c r="D11358" s="1" t="s">
        <v>34099</v>
      </c>
      <c r="E11358" s="1" t="s">
        <v>33511</v>
      </c>
      <c r="F11358" s="2">
        <v>46090.166678240697</v>
      </c>
      <c r="G11358" s="3">
        <v>52.3</v>
      </c>
      <c r="H11358" s="3">
        <v>44.4</v>
      </c>
      <c r="I11358" s="3">
        <v>74.3</v>
      </c>
      <c r="J11358" s="3">
        <v>47.6</v>
      </c>
      <c r="K11358" s="3">
        <v>55</v>
      </c>
    </row>
    <row r="11359" spans="1:11" x14ac:dyDescent="0.4">
      <c r="A11359" t="s">
        <v>34100</v>
      </c>
      <c r="B11359" s="1" t="s">
        <v>34101</v>
      </c>
      <c r="C11359" s="2">
        <v>46126.617777777799</v>
      </c>
      <c r="D11359" s="1" t="s">
        <v>34102</v>
      </c>
      <c r="E11359" s="1" t="s">
        <v>33511</v>
      </c>
      <c r="F11359" s="2">
        <v>46090.208344907398</v>
      </c>
      <c r="G11359" s="3">
        <v>57.6</v>
      </c>
      <c r="H11359" s="3">
        <v>46.6</v>
      </c>
      <c r="I11359" s="3">
        <v>76.400000000000006</v>
      </c>
      <c r="J11359" s="3">
        <v>50</v>
      </c>
      <c r="K11359" s="3">
        <v>59</v>
      </c>
    </row>
    <row r="11360" spans="1:11" x14ac:dyDescent="0.4">
      <c r="A11360" t="s">
        <v>34103</v>
      </c>
      <c r="B11360" s="1" t="s">
        <v>34104</v>
      </c>
      <c r="C11360" s="2">
        <v>46126.6179513889</v>
      </c>
      <c r="D11360" s="1" t="s">
        <v>34105</v>
      </c>
      <c r="E11360" s="1" t="s">
        <v>33511</v>
      </c>
      <c r="F11360" s="2">
        <v>46090.250011574099</v>
      </c>
      <c r="G11360" s="3">
        <v>60.8</v>
      </c>
      <c r="H11360" s="3">
        <v>46.7</v>
      </c>
      <c r="I11360" s="3">
        <v>81.7</v>
      </c>
      <c r="J11360" s="3">
        <v>51.2</v>
      </c>
      <c r="K11360" s="3">
        <v>64.099999999999994</v>
      </c>
    </row>
    <row r="11361" spans="1:11" x14ac:dyDescent="0.4">
      <c r="A11361" t="s">
        <v>34106</v>
      </c>
      <c r="B11361" s="1" t="s">
        <v>34107</v>
      </c>
      <c r="C11361" s="2">
        <v>46126.6177314815</v>
      </c>
      <c r="D11361" s="1" t="s">
        <v>34108</v>
      </c>
      <c r="E11361" s="1" t="s">
        <v>33511</v>
      </c>
      <c r="F11361" s="2">
        <v>46090.291678240697</v>
      </c>
      <c r="G11361" s="3">
        <v>62.9</v>
      </c>
      <c r="H11361" s="3">
        <v>51.7</v>
      </c>
      <c r="I11361" s="3">
        <v>78.8</v>
      </c>
      <c r="J11361" s="3">
        <v>57.2</v>
      </c>
      <c r="K11361" s="3">
        <v>66.400000000000006</v>
      </c>
    </row>
    <row r="11362" spans="1:11" x14ac:dyDescent="0.4">
      <c r="A11362" t="s">
        <v>34109</v>
      </c>
      <c r="B11362" s="1" t="s">
        <v>34110</v>
      </c>
      <c r="C11362" s="2">
        <v>46126.617812500001</v>
      </c>
      <c r="D11362" s="1" t="s">
        <v>34111</v>
      </c>
      <c r="E11362" s="1" t="s">
        <v>33511</v>
      </c>
      <c r="F11362" s="2">
        <v>46090.333344907398</v>
      </c>
      <c r="G11362" s="3">
        <v>64.8</v>
      </c>
      <c r="H11362" s="3">
        <v>55</v>
      </c>
      <c r="I11362" s="3">
        <v>78.900000000000006</v>
      </c>
      <c r="J11362" s="3">
        <v>59.8</v>
      </c>
      <c r="K11362" s="3">
        <v>67.7</v>
      </c>
    </row>
    <row r="11363" spans="1:11" x14ac:dyDescent="0.4">
      <c r="A11363" t="s">
        <v>34112</v>
      </c>
      <c r="B11363" s="1" t="s">
        <v>34113</v>
      </c>
      <c r="C11363" s="2">
        <v>46126.617812500001</v>
      </c>
      <c r="D11363" s="1" t="s">
        <v>34114</v>
      </c>
      <c r="E11363" s="1" t="s">
        <v>33511</v>
      </c>
      <c r="F11363" s="2">
        <v>46090.375011574099</v>
      </c>
      <c r="G11363" s="3">
        <v>65.599999999999994</v>
      </c>
      <c r="H11363" s="3">
        <v>58</v>
      </c>
      <c r="I11363" s="3">
        <v>84.2</v>
      </c>
      <c r="J11363" s="3">
        <v>60.7</v>
      </c>
      <c r="K11363" s="3">
        <v>68.599999999999994</v>
      </c>
    </row>
    <row r="11364" spans="1:11" x14ac:dyDescent="0.4">
      <c r="A11364" t="s">
        <v>34115</v>
      </c>
      <c r="B11364" s="1" t="s">
        <v>34116</v>
      </c>
      <c r="C11364" s="2">
        <v>46126.6179513889</v>
      </c>
      <c r="D11364" s="1" t="s">
        <v>34117</v>
      </c>
      <c r="E11364" s="1" t="s">
        <v>33511</v>
      </c>
      <c r="F11364" s="2">
        <v>46090.416678240697</v>
      </c>
      <c r="G11364" s="3">
        <v>64.099999999999994</v>
      </c>
      <c r="H11364" s="3">
        <v>56.5</v>
      </c>
      <c r="I11364" s="3">
        <v>77.599999999999994</v>
      </c>
      <c r="J11364" s="3">
        <v>59.2</v>
      </c>
      <c r="K11364" s="3">
        <v>67.099999999999994</v>
      </c>
    </row>
    <row r="11365" spans="1:11" x14ac:dyDescent="0.4">
      <c r="A11365" t="s">
        <v>34118</v>
      </c>
      <c r="B11365" s="1" t="s">
        <v>34119</v>
      </c>
      <c r="C11365" s="2">
        <v>46126.617847222202</v>
      </c>
      <c r="D11365" s="1" t="s">
        <v>34120</v>
      </c>
      <c r="E11365" s="1" t="s">
        <v>33511</v>
      </c>
      <c r="F11365" s="2">
        <v>46090.458344907398</v>
      </c>
      <c r="G11365" s="3">
        <v>65.599999999999994</v>
      </c>
      <c r="H11365" s="3">
        <v>55.3</v>
      </c>
      <c r="I11365" s="3">
        <v>83.3</v>
      </c>
      <c r="J11365" s="3">
        <v>59.8</v>
      </c>
      <c r="K11365" s="3">
        <v>68.7</v>
      </c>
    </row>
    <row r="11366" spans="1:11" x14ac:dyDescent="0.4">
      <c r="A11366" t="s">
        <v>34121</v>
      </c>
      <c r="B11366" s="1" t="s">
        <v>34122</v>
      </c>
      <c r="C11366" s="2">
        <v>46126.617870370399</v>
      </c>
      <c r="D11366" s="1" t="s">
        <v>34123</v>
      </c>
      <c r="E11366" s="1" t="s">
        <v>33511</v>
      </c>
      <c r="F11366" s="2">
        <v>46090.500011574099</v>
      </c>
      <c r="G11366" s="3">
        <v>65.099999999999994</v>
      </c>
      <c r="H11366" s="3">
        <v>54.5</v>
      </c>
      <c r="I11366" s="3">
        <v>86.8</v>
      </c>
      <c r="J11366" s="3">
        <v>59.1</v>
      </c>
      <c r="K11366" s="3">
        <v>68.2</v>
      </c>
    </row>
    <row r="11367" spans="1:11" x14ac:dyDescent="0.4">
      <c r="A11367" t="s">
        <v>34124</v>
      </c>
      <c r="B11367" s="1" t="s">
        <v>34125</v>
      </c>
      <c r="C11367" s="2">
        <v>46126.617800925902</v>
      </c>
      <c r="D11367" s="1" t="s">
        <v>34126</v>
      </c>
      <c r="E11367" s="1" t="s">
        <v>33511</v>
      </c>
      <c r="F11367" s="2">
        <v>46090.541678240697</v>
      </c>
      <c r="G11367" s="3">
        <v>65.2</v>
      </c>
      <c r="H11367" s="3">
        <v>57</v>
      </c>
      <c r="I11367" s="3">
        <v>83.7</v>
      </c>
      <c r="J11367" s="3">
        <v>60.6</v>
      </c>
      <c r="K11367" s="3">
        <v>67.900000000000006</v>
      </c>
    </row>
    <row r="11368" spans="1:11" x14ac:dyDescent="0.4">
      <c r="A11368" t="s">
        <v>34127</v>
      </c>
      <c r="B11368" s="1" t="s">
        <v>34128</v>
      </c>
      <c r="C11368" s="2">
        <v>46126.617870370399</v>
      </c>
      <c r="D11368" s="1" t="s">
        <v>34129</v>
      </c>
      <c r="E11368" s="1" t="s">
        <v>33511</v>
      </c>
      <c r="F11368" s="2">
        <v>46090.583344907398</v>
      </c>
      <c r="G11368" s="3">
        <v>64.2</v>
      </c>
      <c r="H11368" s="3">
        <v>53</v>
      </c>
      <c r="I11368" s="3">
        <v>81.2</v>
      </c>
      <c r="J11368" s="3">
        <v>57.6</v>
      </c>
      <c r="K11368" s="3">
        <v>67.099999999999994</v>
      </c>
    </row>
    <row r="11369" spans="1:11" x14ac:dyDescent="0.4">
      <c r="A11369" t="s">
        <v>34130</v>
      </c>
      <c r="B11369" s="1" t="s">
        <v>34131</v>
      </c>
      <c r="C11369" s="2">
        <v>46126.617881944403</v>
      </c>
      <c r="D11369" s="1" t="s">
        <v>34132</v>
      </c>
      <c r="E11369" s="1" t="s">
        <v>33511</v>
      </c>
      <c r="F11369" s="2">
        <v>46090.625011574099</v>
      </c>
      <c r="G11369" s="3">
        <v>68.8</v>
      </c>
      <c r="H11369" s="3">
        <v>55.7</v>
      </c>
      <c r="I11369" s="3">
        <v>79.2</v>
      </c>
      <c r="J11369" s="3">
        <v>62.4</v>
      </c>
      <c r="K11369" s="3">
        <v>71.5</v>
      </c>
    </row>
    <row r="11370" spans="1:11" x14ac:dyDescent="0.4">
      <c r="A11370" t="s">
        <v>34133</v>
      </c>
      <c r="B11370" s="1" t="s">
        <v>34134</v>
      </c>
      <c r="C11370" s="2">
        <v>46126.6177314815</v>
      </c>
      <c r="D11370" s="1" t="s">
        <v>34135</v>
      </c>
      <c r="E11370" s="1" t="s">
        <v>33511</v>
      </c>
      <c r="F11370" s="2">
        <v>46090.666678240697</v>
      </c>
      <c r="G11370" s="3">
        <v>68.900000000000006</v>
      </c>
      <c r="H11370" s="3">
        <v>58</v>
      </c>
      <c r="I11370" s="3">
        <v>82.3</v>
      </c>
      <c r="J11370" s="3">
        <v>62</v>
      </c>
      <c r="K11370" s="3">
        <v>71.900000000000006</v>
      </c>
    </row>
    <row r="11371" spans="1:11" x14ac:dyDescent="0.4">
      <c r="A11371" t="s">
        <v>34136</v>
      </c>
      <c r="B11371" s="1" t="s">
        <v>34137</v>
      </c>
      <c r="C11371" s="2">
        <v>46126.617962962999</v>
      </c>
      <c r="D11371" s="1" t="s">
        <v>34138</v>
      </c>
      <c r="E11371" s="1" t="s">
        <v>33511</v>
      </c>
      <c r="F11371" s="2">
        <v>46090.708344907398</v>
      </c>
      <c r="G11371" s="3">
        <v>63.9</v>
      </c>
      <c r="H11371" s="3">
        <v>51.5</v>
      </c>
      <c r="I11371" s="3">
        <v>79.400000000000006</v>
      </c>
      <c r="J11371" s="3">
        <v>56.2</v>
      </c>
      <c r="K11371" s="3">
        <v>67.3</v>
      </c>
    </row>
    <row r="11372" spans="1:11" x14ac:dyDescent="0.4">
      <c r="A11372" t="s">
        <v>34139</v>
      </c>
      <c r="B11372" s="1" t="s">
        <v>34140</v>
      </c>
      <c r="C11372" s="2">
        <v>46126.617766203701</v>
      </c>
      <c r="D11372" s="1" t="s">
        <v>34141</v>
      </c>
      <c r="E11372" s="1" t="s">
        <v>33511</v>
      </c>
      <c r="F11372" s="2">
        <v>46090.750011574099</v>
      </c>
      <c r="G11372" s="3">
        <v>61.4</v>
      </c>
      <c r="H11372" s="3">
        <v>49.6</v>
      </c>
      <c r="I11372" s="3">
        <v>76</v>
      </c>
      <c r="J11372" s="3">
        <v>53.7</v>
      </c>
      <c r="K11372" s="3">
        <v>65.099999999999994</v>
      </c>
    </row>
    <row r="11373" spans="1:11" x14ac:dyDescent="0.4">
      <c r="A11373" t="s">
        <v>34142</v>
      </c>
      <c r="B11373" s="1" t="s">
        <v>34143</v>
      </c>
      <c r="C11373" s="2">
        <v>46126.617708333302</v>
      </c>
      <c r="D11373" s="1" t="s">
        <v>34144</v>
      </c>
      <c r="E11373" s="1" t="s">
        <v>33511</v>
      </c>
      <c r="F11373" s="2">
        <v>46090.791678240697</v>
      </c>
      <c r="G11373" s="3">
        <v>63.7</v>
      </c>
      <c r="H11373" s="3">
        <v>50.2</v>
      </c>
      <c r="I11373" s="3">
        <v>78.900000000000006</v>
      </c>
      <c r="J11373" s="3">
        <v>55.3</v>
      </c>
      <c r="K11373" s="3">
        <v>66.599999999999994</v>
      </c>
    </row>
    <row r="11374" spans="1:11" x14ac:dyDescent="0.4">
      <c r="A11374" t="s">
        <v>34145</v>
      </c>
      <c r="B11374" s="1" t="s">
        <v>34146</v>
      </c>
      <c r="C11374" s="2">
        <v>46126.617766203701</v>
      </c>
      <c r="D11374" s="1" t="s">
        <v>34147</v>
      </c>
      <c r="E11374" s="1" t="s">
        <v>33511</v>
      </c>
      <c r="F11374" s="2">
        <v>46090.833344907398</v>
      </c>
      <c r="G11374" s="3">
        <v>62.6</v>
      </c>
      <c r="H11374" s="3">
        <v>51</v>
      </c>
      <c r="I11374" s="3">
        <v>79.3</v>
      </c>
      <c r="J11374" s="3">
        <v>56.6</v>
      </c>
      <c r="K11374" s="3">
        <v>65.7</v>
      </c>
    </row>
    <row r="11375" spans="1:11" x14ac:dyDescent="0.4">
      <c r="A11375" t="s">
        <v>34148</v>
      </c>
      <c r="B11375" s="1" t="s">
        <v>34149</v>
      </c>
      <c r="C11375" s="2">
        <v>46126.617719907401</v>
      </c>
      <c r="D11375" s="1" t="s">
        <v>34150</v>
      </c>
      <c r="E11375" s="1" t="s">
        <v>33511</v>
      </c>
      <c r="F11375" s="2">
        <v>46090.875011574099</v>
      </c>
      <c r="G11375" s="3">
        <v>61.4</v>
      </c>
      <c r="H11375" s="3">
        <v>49.1</v>
      </c>
      <c r="I11375" s="3">
        <v>76.599999999999994</v>
      </c>
      <c r="J11375" s="3">
        <v>53.9</v>
      </c>
      <c r="K11375" s="3">
        <v>64.7</v>
      </c>
    </row>
    <row r="11376" spans="1:11" x14ac:dyDescent="0.4">
      <c r="A11376" t="s">
        <v>34151</v>
      </c>
      <c r="B11376" s="1" t="s">
        <v>34152</v>
      </c>
      <c r="C11376" s="2">
        <v>46126.617719907401</v>
      </c>
      <c r="D11376" s="1" t="s">
        <v>34153</v>
      </c>
      <c r="E11376" s="1" t="s">
        <v>33511</v>
      </c>
      <c r="F11376" s="2">
        <v>46090.916678240697</v>
      </c>
      <c r="G11376" s="3">
        <v>60.8</v>
      </c>
      <c r="H11376" s="3">
        <v>49.7</v>
      </c>
      <c r="I11376" s="3">
        <v>76.7</v>
      </c>
      <c r="J11376" s="3">
        <v>52.6</v>
      </c>
      <c r="K11376" s="3">
        <v>65</v>
      </c>
    </row>
    <row r="11377" spans="1:11" x14ac:dyDescent="0.4">
      <c r="A11377" t="s">
        <v>34154</v>
      </c>
      <c r="B11377" s="1" t="s">
        <v>34155</v>
      </c>
      <c r="C11377" s="2">
        <v>46126.617974537003</v>
      </c>
      <c r="D11377" s="1" t="s">
        <v>34156</v>
      </c>
      <c r="E11377" s="1" t="s">
        <v>33511</v>
      </c>
      <c r="F11377" s="2">
        <v>46090.958344907398</v>
      </c>
      <c r="G11377" s="3">
        <v>61.3</v>
      </c>
      <c r="H11377" s="3">
        <v>50.7</v>
      </c>
      <c r="I11377" s="3">
        <v>76.7</v>
      </c>
      <c r="J11377" s="3">
        <v>54.2</v>
      </c>
      <c r="K11377" s="3">
        <v>64.3</v>
      </c>
    </row>
    <row r="11378" spans="1:11" x14ac:dyDescent="0.4">
      <c r="A11378" t="s">
        <v>34157</v>
      </c>
      <c r="B11378" s="1" t="s">
        <v>34158</v>
      </c>
      <c r="C11378" s="2">
        <v>46126.6178587963</v>
      </c>
      <c r="D11378" s="1" t="s">
        <v>34159</v>
      </c>
      <c r="E11378" s="1" t="s">
        <v>33511</v>
      </c>
      <c r="F11378" s="2">
        <v>46091.000011574099</v>
      </c>
      <c r="G11378" s="3">
        <v>60.8</v>
      </c>
      <c r="H11378" s="3">
        <v>49.4</v>
      </c>
      <c r="I11378" s="3">
        <v>84.6</v>
      </c>
      <c r="J11378" s="3">
        <v>54.4</v>
      </c>
      <c r="K11378" s="3">
        <v>63.1</v>
      </c>
    </row>
    <row r="11379" spans="1:11" x14ac:dyDescent="0.4">
      <c r="A11379" t="s">
        <v>34160</v>
      </c>
      <c r="B11379" s="1" t="s">
        <v>34161</v>
      </c>
      <c r="C11379" s="2">
        <v>46126.617962962999</v>
      </c>
      <c r="D11379" s="1" t="s">
        <v>34162</v>
      </c>
      <c r="E11379" s="1" t="s">
        <v>33511</v>
      </c>
      <c r="F11379" s="2">
        <v>46091.041678240697</v>
      </c>
      <c r="G11379" s="3">
        <v>57.7</v>
      </c>
      <c r="H11379" s="3">
        <v>47.7</v>
      </c>
      <c r="I11379" s="3">
        <v>76.400000000000006</v>
      </c>
      <c r="J11379" s="3">
        <v>53.3</v>
      </c>
      <c r="K11379" s="3">
        <v>58.8</v>
      </c>
    </row>
    <row r="11380" spans="1:11" x14ac:dyDescent="0.4">
      <c r="A11380" t="s">
        <v>34163</v>
      </c>
      <c r="B11380" s="1" t="s">
        <v>34164</v>
      </c>
      <c r="C11380" s="2">
        <v>46126.617916666699</v>
      </c>
      <c r="D11380" s="1" t="s">
        <v>34165</v>
      </c>
      <c r="E11380" s="1" t="s">
        <v>33511</v>
      </c>
      <c r="F11380" s="2">
        <v>46091.083344907398</v>
      </c>
      <c r="G11380" s="3">
        <v>56.8</v>
      </c>
      <c r="H11380" s="3">
        <v>50.4</v>
      </c>
      <c r="I11380" s="3">
        <v>71.8</v>
      </c>
      <c r="J11380" s="3">
        <v>52.5</v>
      </c>
      <c r="K11380" s="3">
        <v>58.5</v>
      </c>
    </row>
    <row r="11381" spans="1:11" x14ac:dyDescent="0.4">
      <c r="A11381" t="s">
        <v>34166</v>
      </c>
      <c r="B11381" s="1" t="s">
        <v>34167</v>
      </c>
      <c r="C11381" s="2">
        <v>46126.617928240703</v>
      </c>
      <c r="D11381" s="1" t="s">
        <v>34168</v>
      </c>
      <c r="E11381" s="1" t="s">
        <v>33511</v>
      </c>
      <c r="F11381" s="2">
        <v>46091.125011574099</v>
      </c>
      <c r="G11381" s="3">
        <v>55.7</v>
      </c>
      <c r="H11381" s="3">
        <v>46.5</v>
      </c>
      <c r="I11381" s="3">
        <v>72.400000000000006</v>
      </c>
      <c r="J11381" s="3">
        <v>51.4</v>
      </c>
      <c r="K11381" s="3">
        <v>57.4</v>
      </c>
    </row>
    <row r="11382" spans="1:11" x14ac:dyDescent="0.4">
      <c r="A11382" t="s">
        <v>34169</v>
      </c>
      <c r="B11382" s="1" t="s">
        <v>34170</v>
      </c>
      <c r="C11382" s="2">
        <v>46126.6179050926</v>
      </c>
      <c r="D11382" s="1" t="s">
        <v>34171</v>
      </c>
      <c r="E11382" s="1" t="s">
        <v>33511</v>
      </c>
      <c r="F11382" s="2">
        <v>46091.166678240697</v>
      </c>
      <c r="G11382" s="3">
        <v>53.3</v>
      </c>
      <c r="H11382" s="3">
        <v>47</v>
      </c>
      <c r="I11382" s="3">
        <v>70.2</v>
      </c>
      <c r="J11382" s="3">
        <v>49.4</v>
      </c>
      <c r="K11382" s="3">
        <v>56.2</v>
      </c>
    </row>
    <row r="11383" spans="1:11" x14ac:dyDescent="0.4">
      <c r="A11383" t="s">
        <v>34172</v>
      </c>
      <c r="B11383" s="1" t="s">
        <v>34173</v>
      </c>
      <c r="C11383" s="2">
        <v>46126.617928240703</v>
      </c>
      <c r="D11383" s="1" t="s">
        <v>34174</v>
      </c>
      <c r="E11383" s="1" t="s">
        <v>33511</v>
      </c>
      <c r="F11383" s="2">
        <v>46091.208344907398</v>
      </c>
      <c r="G11383" s="3">
        <v>57.1</v>
      </c>
      <c r="H11383" s="3">
        <v>45.5</v>
      </c>
      <c r="I11383" s="3">
        <v>75.599999999999994</v>
      </c>
      <c r="J11383" s="3">
        <v>48.9</v>
      </c>
      <c r="K11383" s="3">
        <v>58.5</v>
      </c>
    </row>
    <row r="11384" spans="1:11" x14ac:dyDescent="0.4">
      <c r="A11384" t="s">
        <v>34175</v>
      </c>
      <c r="B11384" s="1" t="s">
        <v>34176</v>
      </c>
      <c r="C11384" s="2">
        <v>46126.617928240703</v>
      </c>
      <c r="D11384" s="1" t="s">
        <v>34177</v>
      </c>
      <c r="E11384" s="1" t="s">
        <v>33511</v>
      </c>
      <c r="F11384" s="2">
        <v>46091.250011574099</v>
      </c>
      <c r="G11384" s="3">
        <v>60.5</v>
      </c>
      <c r="H11384" s="3">
        <v>48</v>
      </c>
      <c r="I11384" s="3">
        <v>84.5</v>
      </c>
      <c r="J11384" s="3">
        <v>51.8</v>
      </c>
      <c r="K11384" s="3">
        <v>63.7</v>
      </c>
    </row>
    <row r="11385" spans="1:11" x14ac:dyDescent="0.4">
      <c r="A11385" t="s">
        <v>34178</v>
      </c>
      <c r="B11385" s="1" t="s">
        <v>34179</v>
      </c>
      <c r="C11385" s="2">
        <v>46126.6178587963</v>
      </c>
      <c r="D11385" s="1" t="s">
        <v>34180</v>
      </c>
      <c r="E11385" s="1" t="s">
        <v>33511</v>
      </c>
      <c r="F11385" s="2">
        <v>46091.291678240697</v>
      </c>
      <c r="G11385" s="3">
        <v>63.4</v>
      </c>
      <c r="H11385" s="3">
        <v>51.1</v>
      </c>
      <c r="I11385" s="3">
        <v>77.2</v>
      </c>
      <c r="J11385" s="3">
        <v>56.7</v>
      </c>
      <c r="K11385" s="3">
        <v>67.099999999999994</v>
      </c>
    </row>
    <row r="11386" spans="1:11" x14ac:dyDescent="0.4">
      <c r="A11386" t="s">
        <v>34181</v>
      </c>
      <c r="B11386" s="1" t="s">
        <v>34182</v>
      </c>
      <c r="C11386" s="2">
        <v>46126.6177314815</v>
      </c>
      <c r="D11386" s="1" t="s">
        <v>34183</v>
      </c>
      <c r="E11386" s="1" t="s">
        <v>33511</v>
      </c>
      <c r="F11386" s="2">
        <v>46091.333344907398</v>
      </c>
      <c r="G11386" s="3">
        <v>68.8</v>
      </c>
      <c r="H11386" s="3">
        <v>56.9</v>
      </c>
      <c r="I11386" s="3">
        <v>78.7</v>
      </c>
      <c r="J11386" s="3">
        <v>62.1</v>
      </c>
      <c r="K11386" s="3">
        <v>71.400000000000006</v>
      </c>
    </row>
    <row r="11387" spans="1:11" x14ac:dyDescent="0.4">
      <c r="A11387" t="s">
        <v>34184</v>
      </c>
      <c r="B11387" s="1" t="s">
        <v>34185</v>
      </c>
      <c r="C11387" s="2">
        <v>46126.6179513889</v>
      </c>
      <c r="D11387" s="1" t="s">
        <v>34186</v>
      </c>
      <c r="E11387" s="1" t="s">
        <v>33511</v>
      </c>
      <c r="F11387" s="2">
        <v>46091.375011574099</v>
      </c>
      <c r="G11387" s="3">
        <v>66.400000000000006</v>
      </c>
      <c r="H11387" s="3">
        <v>54.7</v>
      </c>
      <c r="I11387" s="3">
        <v>88.9</v>
      </c>
      <c r="J11387" s="3">
        <v>59.1</v>
      </c>
      <c r="K11387" s="3">
        <v>68.900000000000006</v>
      </c>
    </row>
    <row r="11388" spans="1:11" x14ac:dyDescent="0.4">
      <c r="A11388" t="s">
        <v>34187</v>
      </c>
      <c r="B11388" s="1" t="s">
        <v>34188</v>
      </c>
      <c r="C11388" s="2">
        <v>46126.6179513889</v>
      </c>
      <c r="D11388" s="1" t="s">
        <v>34189</v>
      </c>
      <c r="E11388" s="1" t="s">
        <v>33511</v>
      </c>
      <c r="F11388" s="2">
        <v>46091.416678240697</v>
      </c>
      <c r="G11388" s="3">
        <v>63.9</v>
      </c>
      <c r="H11388" s="3">
        <v>54.3</v>
      </c>
      <c r="I11388" s="3">
        <v>87</v>
      </c>
      <c r="J11388" s="3">
        <v>57.6</v>
      </c>
      <c r="K11388" s="3">
        <v>67</v>
      </c>
    </row>
    <row r="11389" spans="1:11" x14ac:dyDescent="0.4">
      <c r="A11389" t="s">
        <v>34190</v>
      </c>
      <c r="B11389" s="1" t="s">
        <v>34191</v>
      </c>
      <c r="C11389" s="2">
        <v>46126.617719907401</v>
      </c>
      <c r="D11389" s="1" t="s">
        <v>34192</v>
      </c>
      <c r="E11389" s="1" t="s">
        <v>33511</v>
      </c>
      <c r="F11389" s="2">
        <v>46091.458344907398</v>
      </c>
      <c r="G11389" s="3">
        <v>67.099999999999994</v>
      </c>
      <c r="H11389" s="3">
        <v>55.1</v>
      </c>
      <c r="I11389" s="3">
        <v>82.6</v>
      </c>
      <c r="J11389" s="3">
        <v>61.2</v>
      </c>
      <c r="K11389" s="3">
        <v>70.099999999999994</v>
      </c>
    </row>
    <row r="11390" spans="1:11" x14ac:dyDescent="0.4">
      <c r="A11390" t="s">
        <v>34193</v>
      </c>
      <c r="B11390" s="1" t="s">
        <v>34194</v>
      </c>
      <c r="C11390" s="2">
        <v>46126.617974537003</v>
      </c>
      <c r="D11390" s="1" t="s">
        <v>34195</v>
      </c>
      <c r="E11390" s="1" t="s">
        <v>33511</v>
      </c>
      <c r="F11390" s="2">
        <v>46091.500011574099</v>
      </c>
      <c r="G11390" s="3">
        <v>65.900000000000006</v>
      </c>
      <c r="H11390" s="3">
        <v>56.4</v>
      </c>
      <c r="I11390" s="3">
        <v>78.8</v>
      </c>
      <c r="J11390" s="3">
        <v>60.5</v>
      </c>
      <c r="K11390" s="3">
        <v>68.599999999999994</v>
      </c>
    </row>
    <row r="11391" spans="1:11" x14ac:dyDescent="0.4">
      <c r="A11391" t="s">
        <v>34196</v>
      </c>
      <c r="B11391" s="1" t="s">
        <v>34197</v>
      </c>
      <c r="C11391" s="2">
        <v>46126.617800925902</v>
      </c>
      <c r="D11391" s="1" t="s">
        <v>34198</v>
      </c>
      <c r="E11391" s="1" t="s">
        <v>33511</v>
      </c>
      <c r="F11391" s="2">
        <v>46091.541678240697</v>
      </c>
      <c r="G11391" s="3">
        <v>64.8</v>
      </c>
      <c r="H11391" s="3">
        <v>54.4</v>
      </c>
      <c r="I11391" s="3">
        <v>86.6</v>
      </c>
      <c r="J11391" s="3">
        <v>59</v>
      </c>
      <c r="K11391" s="3">
        <v>67.5</v>
      </c>
    </row>
    <row r="11392" spans="1:11" x14ac:dyDescent="0.4">
      <c r="A11392" t="s">
        <v>34199</v>
      </c>
      <c r="B11392" s="1" t="s">
        <v>34200</v>
      </c>
      <c r="C11392" s="2">
        <v>46126.6178587963</v>
      </c>
      <c r="D11392" s="1" t="s">
        <v>34201</v>
      </c>
      <c r="E11392" s="1" t="s">
        <v>33511</v>
      </c>
      <c r="F11392" s="2">
        <v>46091.583344907398</v>
      </c>
      <c r="G11392" s="3">
        <v>64.900000000000006</v>
      </c>
      <c r="H11392" s="3">
        <v>52.8</v>
      </c>
      <c r="I11392" s="3">
        <v>84.7</v>
      </c>
      <c r="J11392" s="3">
        <v>57.7</v>
      </c>
      <c r="K11392" s="3">
        <v>68</v>
      </c>
    </row>
    <row r="11393" spans="1:11" x14ac:dyDescent="0.4">
      <c r="A11393" t="s">
        <v>34202</v>
      </c>
      <c r="B11393" s="1" t="s">
        <v>34203</v>
      </c>
      <c r="C11393" s="2">
        <v>46126.617974537003</v>
      </c>
      <c r="D11393" s="1" t="s">
        <v>34204</v>
      </c>
      <c r="E11393" s="1" t="s">
        <v>33511</v>
      </c>
      <c r="F11393" s="2">
        <v>46091.625011574099</v>
      </c>
      <c r="G11393" s="3">
        <v>68.7</v>
      </c>
      <c r="H11393" s="3">
        <v>57.5</v>
      </c>
      <c r="I11393" s="3">
        <v>82.9</v>
      </c>
      <c r="J11393" s="3">
        <v>62.2</v>
      </c>
      <c r="K11393" s="3">
        <v>71.599999999999994</v>
      </c>
    </row>
    <row r="11394" spans="1:11" x14ac:dyDescent="0.4">
      <c r="A11394" t="s">
        <v>34205</v>
      </c>
      <c r="B11394" s="1" t="s">
        <v>34206</v>
      </c>
      <c r="C11394" s="2">
        <v>46126.617939814802</v>
      </c>
      <c r="D11394" s="1" t="s">
        <v>34207</v>
      </c>
      <c r="E11394" s="1" t="s">
        <v>33511</v>
      </c>
      <c r="F11394" s="2">
        <v>46091.666678240697</v>
      </c>
      <c r="G11394" s="3">
        <v>65.8</v>
      </c>
      <c r="H11394" s="3">
        <v>55.7</v>
      </c>
      <c r="I11394" s="3">
        <v>79.3</v>
      </c>
      <c r="J11394" s="3">
        <v>59.9</v>
      </c>
      <c r="K11394" s="3">
        <v>68.900000000000006</v>
      </c>
    </row>
    <row r="11395" spans="1:11" x14ac:dyDescent="0.4">
      <c r="A11395" t="s">
        <v>34208</v>
      </c>
      <c r="B11395" s="1" t="s">
        <v>34209</v>
      </c>
      <c r="C11395" s="2">
        <v>46126.617743055598</v>
      </c>
      <c r="D11395" s="1" t="s">
        <v>34210</v>
      </c>
      <c r="E11395" s="1" t="s">
        <v>33511</v>
      </c>
      <c r="F11395" s="2">
        <v>46091.708344907398</v>
      </c>
      <c r="G11395" s="3">
        <v>62.8</v>
      </c>
      <c r="H11395" s="3">
        <v>54.2</v>
      </c>
      <c r="I11395" s="3">
        <v>78.400000000000006</v>
      </c>
      <c r="J11395" s="3">
        <v>57.7</v>
      </c>
      <c r="K11395" s="3">
        <v>65.400000000000006</v>
      </c>
    </row>
    <row r="11396" spans="1:11" x14ac:dyDescent="0.4">
      <c r="A11396" t="s">
        <v>34211</v>
      </c>
      <c r="B11396" s="1" t="s">
        <v>34212</v>
      </c>
      <c r="C11396" s="2">
        <v>46126.617986111101</v>
      </c>
      <c r="D11396" s="1" t="s">
        <v>34213</v>
      </c>
      <c r="E11396" s="1" t="s">
        <v>33511</v>
      </c>
      <c r="F11396" s="2">
        <v>46091.750011574099</v>
      </c>
      <c r="G11396" s="3">
        <v>61.3</v>
      </c>
      <c r="H11396" s="3">
        <v>50</v>
      </c>
      <c r="I11396" s="3">
        <v>76.099999999999994</v>
      </c>
      <c r="J11396" s="3">
        <v>53.7</v>
      </c>
      <c r="K11396" s="3">
        <v>65.099999999999994</v>
      </c>
    </row>
    <row r="11397" spans="1:11" x14ac:dyDescent="0.4">
      <c r="A11397" t="s">
        <v>34214</v>
      </c>
      <c r="B11397" s="1" t="s">
        <v>34215</v>
      </c>
      <c r="C11397" s="2">
        <v>46126.617777777799</v>
      </c>
      <c r="D11397" s="1" t="s">
        <v>34216</v>
      </c>
      <c r="E11397" s="1" t="s">
        <v>33511</v>
      </c>
      <c r="F11397" s="2">
        <v>46091.791678240697</v>
      </c>
      <c r="G11397" s="3">
        <v>61.8</v>
      </c>
      <c r="H11397" s="3">
        <v>51.1</v>
      </c>
      <c r="I11397" s="3">
        <v>76.599999999999994</v>
      </c>
      <c r="J11397" s="3">
        <v>54.8</v>
      </c>
      <c r="K11397" s="3">
        <v>65.7</v>
      </c>
    </row>
    <row r="11398" spans="1:11" x14ac:dyDescent="0.4">
      <c r="A11398" t="s">
        <v>34217</v>
      </c>
      <c r="B11398" s="1" t="s">
        <v>34218</v>
      </c>
      <c r="C11398" s="2">
        <v>46126.617766203701</v>
      </c>
      <c r="D11398" s="1" t="s">
        <v>34219</v>
      </c>
      <c r="E11398" s="1" t="s">
        <v>33511</v>
      </c>
      <c r="F11398" s="2">
        <v>46091.833344907398</v>
      </c>
      <c r="G11398" s="3">
        <v>62.2</v>
      </c>
      <c r="H11398" s="3">
        <v>51.7</v>
      </c>
      <c r="I11398" s="3">
        <v>76.900000000000006</v>
      </c>
      <c r="J11398" s="3">
        <v>56.3</v>
      </c>
      <c r="K11398" s="3">
        <v>65.400000000000006</v>
      </c>
    </row>
    <row r="11399" spans="1:11" x14ac:dyDescent="0.4">
      <c r="A11399" t="s">
        <v>34220</v>
      </c>
      <c r="B11399" s="1" t="s">
        <v>34221</v>
      </c>
      <c r="C11399" s="2">
        <v>46126.617893518502</v>
      </c>
      <c r="D11399" s="1" t="s">
        <v>34222</v>
      </c>
      <c r="E11399" s="1" t="s">
        <v>33511</v>
      </c>
      <c r="F11399" s="2">
        <v>46091.875011574099</v>
      </c>
      <c r="G11399" s="3">
        <v>63.8</v>
      </c>
      <c r="H11399" s="3">
        <v>53.1</v>
      </c>
      <c r="I11399" s="3">
        <v>78.099999999999994</v>
      </c>
      <c r="J11399" s="3">
        <v>57</v>
      </c>
      <c r="K11399" s="3">
        <v>66.5</v>
      </c>
    </row>
    <row r="11400" spans="1:11" x14ac:dyDescent="0.4">
      <c r="A11400" t="s">
        <v>34223</v>
      </c>
      <c r="B11400" s="1" t="s">
        <v>34224</v>
      </c>
      <c r="C11400" s="2">
        <v>46126.617789351898</v>
      </c>
      <c r="D11400" s="1" t="s">
        <v>34225</v>
      </c>
      <c r="E11400" s="1" t="s">
        <v>33511</v>
      </c>
      <c r="F11400" s="2">
        <v>46091.916678240697</v>
      </c>
      <c r="G11400" s="3">
        <v>62</v>
      </c>
      <c r="H11400" s="3">
        <v>50.7</v>
      </c>
      <c r="I11400" s="3">
        <v>78.099999999999994</v>
      </c>
      <c r="J11400" s="3">
        <v>54.9</v>
      </c>
      <c r="K11400" s="3">
        <v>65.400000000000006</v>
      </c>
    </row>
    <row r="11401" spans="1:11" x14ac:dyDescent="0.4">
      <c r="A11401" t="s">
        <v>34226</v>
      </c>
      <c r="B11401" s="1" t="s">
        <v>34227</v>
      </c>
      <c r="C11401" s="2">
        <v>46126.617766203701</v>
      </c>
      <c r="D11401" s="1" t="s">
        <v>34228</v>
      </c>
      <c r="E11401" s="1" t="s">
        <v>33511</v>
      </c>
      <c r="F11401" s="2">
        <v>46091.958344907398</v>
      </c>
      <c r="G11401" s="3">
        <v>60.9</v>
      </c>
      <c r="H11401" s="3">
        <v>49.8</v>
      </c>
      <c r="I11401" s="3">
        <v>79.2</v>
      </c>
      <c r="J11401" s="3">
        <v>53.4</v>
      </c>
      <c r="K11401" s="3">
        <v>62.7</v>
      </c>
    </row>
    <row r="11402" spans="1:11" x14ac:dyDescent="0.4">
      <c r="A11402" t="s">
        <v>34229</v>
      </c>
      <c r="B11402" s="1" t="s">
        <v>34230</v>
      </c>
      <c r="C11402" s="2">
        <v>46126.617777777799</v>
      </c>
      <c r="D11402" s="1" t="s">
        <v>34231</v>
      </c>
      <c r="E11402" s="1" t="s">
        <v>33511</v>
      </c>
      <c r="F11402" s="2">
        <v>46092.000011574099</v>
      </c>
      <c r="G11402" s="3">
        <v>59.5</v>
      </c>
      <c r="H11402" s="3">
        <v>50</v>
      </c>
      <c r="I11402" s="3">
        <v>77.099999999999994</v>
      </c>
      <c r="J11402" s="3">
        <v>53.4</v>
      </c>
      <c r="K11402" s="3">
        <v>61.3</v>
      </c>
    </row>
    <row r="11403" spans="1:11" x14ac:dyDescent="0.4">
      <c r="A11403" t="s">
        <v>34232</v>
      </c>
      <c r="B11403" s="1" t="s">
        <v>34233</v>
      </c>
      <c r="C11403" s="2">
        <v>46126.617812500001</v>
      </c>
      <c r="D11403" s="1" t="s">
        <v>34234</v>
      </c>
      <c r="E11403" s="1" t="s">
        <v>33511</v>
      </c>
      <c r="F11403" s="2">
        <v>46092.041678240697</v>
      </c>
      <c r="G11403" s="3">
        <v>57.2</v>
      </c>
      <c r="H11403" s="3">
        <v>49.7</v>
      </c>
      <c r="I11403" s="3">
        <v>76.400000000000006</v>
      </c>
      <c r="J11403" s="3">
        <v>52.3</v>
      </c>
      <c r="K11403" s="3">
        <v>58.5</v>
      </c>
    </row>
    <row r="11404" spans="1:11" x14ac:dyDescent="0.4">
      <c r="A11404" t="s">
        <v>34235</v>
      </c>
      <c r="B11404" s="1" t="s">
        <v>34236</v>
      </c>
      <c r="C11404" s="2">
        <v>46126.617847222202</v>
      </c>
      <c r="D11404" s="1" t="s">
        <v>34237</v>
      </c>
      <c r="E11404" s="1" t="s">
        <v>33511</v>
      </c>
      <c r="F11404" s="2">
        <v>46092.083344907398</v>
      </c>
      <c r="G11404" s="3">
        <v>56.7</v>
      </c>
      <c r="H11404" s="3">
        <v>49.2</v>
      </c>
      <c r="I11404" s="3">
        <v>80.3</v>
      </c>
      <c r="J11404" s="3">
        <v>51.8</v>
      </c>
      <c r="K11404" s="3">
        <v>58.5</v>
      </c>
    </row>
    <row r="11405" spans="1:11" x14ac:dyDescent="0.4">
      <c r="A11405" t="s">
        <v>34238</v>
      </c>
      <c r="B11405" s="1" t="s">
        <v>34239</v>
      </c>
      <c r="C11405" s="2">
        <v>46126.617812500001</v>
      </c>
      <c r="D11405" s="1" t="s">
        <v>34240</v>
      </c>
      <c r="E11405" s="1" t="s">
        <v>33511</v>
      </c>
      <c r="F11405" s="2">
        <v>46092.125011574099</v>
      </c>
      <c r="G11405" s="3">
        <v>55</v>
      </c>
      <c r="H11405" s="3">
        <v>46.2</v>
      </c>
      <c r="I11405" s="3">
        <v>77.3</v>
      </c>
      <c r="J11405" s="3">
        <v>49.7</v>
      </c>
      <c r="K11405" s="3">
        <v>56.3</v>
      </c>
    </row>
    <row r="11406" spans="1:11" x14ac:dyDescent="0.4">
      <c r="A11406" t="s">
        <v>34241</v>
      </c>
      <c r="B11406" s="1" t="s">
        <v>34242</v>
      </c>
      <c r="C11406" s="2">
        <v>46126.617881944403</v>
      </c>
      <c r="D11406" s="1" t="s">
        <v>34243</v>
      </c>
      <c r="E11406" s="1" t="s">
        <v>33511</v>
      </c>
      <c r="F11406" s="2">
        <v>46092.166678240697</v>
      </c>
      <c r="G11406" s="3">
        <v>53.9</v>
      </c>
      <c r="H11406" s="3">
        <v>46.9</v>
      </c>
      <c r="I11406" s="3">
        <v>74.8</v>
      </c>
      <c r="J11406" s="3">
        <v>49.8</v>
      </c>
      <c r="K11406" s="3">
        <v>55.6</v>
      </c>
    </row>
    <row r="11407" spans="1:11" x14ac:dyDescent="0.4">
      <c r="A11407" t="s">
        <v>34244</v>
      </c>
      <c r="B11407" s="1" t="s">
        <v>34245</v>
      </c>
      <c r="C11407" s="2">
        <v>46126.6179513889</v>
      </c>
      <c r="D11407" s="1" t="s">
        <v>34246</v>
      </c>
      <c r="E11407" s="1" t="s">
        <v>33511</v>
      </c>
      <c r="F11407" s="2">
        <v>46092.208344907398</v>
      </c>
      <c r="G11407" s="3">
        <v>57.8</v>
      </c>
      <c r="H11407" s="3">
        <v>47.8</v>
      </c>
      <c r="I11407" s="3">
        <v>76.2</v>
      </c>
      <c r="J11407" s="3">
        <v>51.4</v>
      </c>
      <c r="K11407" s="3">
        <v>59.2</v>
      </c>
    </row>
    <row r="11408" spans="1:11" x14ac:dyDescent="0.4">
      <c r="A11408" t="s">
        <v>34247</v>
      </c>
      <c r="B11408" s="1" t="s">
        <v>34248</v>
      </c>
      <c r="C11408" s="2">
        <v>46126.617986111101</v>
      </c>
      <c r="D11408" s="1" t="s">
        <v>34249</v>
      </c>
      <c r="E11408" s="1" t="s">
        <v>33511</v>
      </c>
      <c r="F11408" s="2">
        <v>46092.250011574099</v>
      </c>
      <c r="G11408" s="3">
        <v>60.9</v>
      </c>
      <c r="H11408" s="3">
        <v>50.8</v>
      </c>
      <c r="I11408" s="3">
        <v>76.5</v>
      </c>
      <c r="J11408" s="3">
        <v>53.9</v>
      </c>
      <c r="K11408" s="3">
        <v>63.1</v>
      </c>
    </row>
    <row r="11409" spans="1:11" x14ac:dyDescent="0.4">
      <c r="A11409" t="s">
        <v>34250</v>
      </c>
      <c r="B11409" s="1" t="s">
        <v>34251</v>
      </c>
      <c r="C11409" s="2">
        <v>46126.617847222202</v>
      </c>
      <c r="D11409" s="1" t="s">
        <v>34252</v>
      </c>
      <c r="E11409" s="1" t="s">
        <v>33511</v>
      </c>
      <c r="F11409" s="2">
        <v>46092.291678240697</v>
      </c>
      <c r="G11409" s="3">
        <v>64.3</v>
      </c>
      <c r="H11409" s="3">
        <v>52.8</v>
      </c>
      <c r="I11409" s="3">
        <v>80.8</v>
      </c>
      <c r="J11409" s="3">
        <v>57.8</v>
      </c>
      <c r="K11409" s="3">
        <v>67.099999999999994</v>
      </c>
    </row>
    <row r="11410" spans="1:11" x14ac:dyDescent="0.4">
      <c r="A11410" t="s">
        <v>34253</v>
      </c>
      <c r="B11410" s="1" t="s">
        <v>34254</v>
      </c>
      <c r="C11410" s="2">
        <v>46126.617719907401</v>
      </c>
      <c r="D11410" s="1" t="s">
        <v>34255</v>
      </c>
      <c r="E11410" s="1" t="s">
        <v>33511</v>
      </c>
      <c r="F11410" s="2">
        <v>46092.333344907398</v>
      </c>
      <c r="G11410" s="3">
        <v>65.099999999999994</v>
      </c>
      <c r="H11410" s="3">
        <v>54.8</v>
      </c>
      <c r="I11410" s="3">
        <v>86.6</v>
      </c>
      <c r="J11410" s="3">
        <v>58.9</v>
      </c>
      <c r="K11410" s="3">
        <v>67.900000000000006</v>
      </c>
    </row>
    <row r="11411" spans="1:11" x14ac:dyDescent="0.4">
      <c r="A11411" t="s">
        <v>34256</v>
      </c>
      <c r="B11411" s="1" t="s">
        <v>34257</v>
      </c>
      <c r="C11411" s="2">
        <v>46126.617928240703</v>
      </c>
      <c r="D11411" s="1" t="s">
        <v>34258</v>
      </c>
      <c r="E11411" s="1" t="s">
        <v>33511</v>
      </c>
      <c r="F11411" s="2">
        <v>46092.375011574099</v>
      </c>
      <c r="G11411" s="3">
        <v>65</v>
      </c>
      <c r="H11411" s="3">
        <v>56.5</v>
      </c>
      <c r="I11411" s="3">
        <v>84.7</v>
      </c>
      <c r="J11411" s="3">
        <v>59.6</v>
      </c>
      <c r="K11411" s="3">
        <v>67.7</v>
      </c>
    </row>
    <row r="11412" spans="1:11" x14ac:dyDescent="0.4">
      <c r="A11412" t="s">
        <v>34259</v>
      </c>
      <c r="B11412" s="1" t="s">
        <v>34260</v>
      </c>
      <c r="C11412" s="2">
        <v>46126.6178587963</v>
      </c>
      <c r="D11412" s="1" t="s">
        <v>34261</v>
      </c>
      <c r="E11412" s="1" t="s">
        <v>33511</v>
      </c>
      <c r="F11412" s="2">
        <v>46092.416678240697</v>
      </c>
      <c r="G11412" s="3">
        <v>64.2</v>
      </c>
      <c r="H11412" s="3">
        <v>55.9</v>
      </c>
      <c r="I11412" s="3">
        <v>81.8</v>
      </c>
      <c r="J11412" s="3">
        <v>59.1</v>
      </c>
      <c r="K11412" s="3">
        <v>66.900000000000006</v>
      </c>
    </row>
    <row r="11413" spans="1:11" x14ac:dyDescent="0.4">
      <c r="A11413" t="s">
        <v>34262</v>
      </c>
      <c r="B11413" s="1" t="s">
        <v>34263</v>
      </c>
      <c r="C11413" s="2">
        <v>46126.617893518502</v>
      </c>
      <c r="D11413" s="1" t="s">
        <v>34264</v>
      </c>
      <c r="E11413" s="1" t="s">
        <v>33511</v>
      </c>
      <c r="F11413" s="2">
        <v>46092.458344907398</v>
      </c>
      <c r="G11413" s="3">
        <v>65.2</v>
      </c>
      <c r="H11413" s="3">
        <v>57.3</v>
      </c>
      <c r="I11413" s="3">
        <v>79.3</v>
      </c>
      <c r="J11413" s="3">
        <v>60.2</v>
      </c>
      <c r="K11413" s="3">
        <v>68.400000000000006</v>
      </c>
    </row>
    <row r="11414" spans="1:11" x14ac:dyDescent="0.4">
      <c r="A11414" t="s">
        <v>34265</v>
      </c>
      <c r="B11414" s="1" t="s">
        <v>34266</v>
      </c>
      <c r="C11414" s="2">
        <v>46126.617974537003</v>
      </c>
      <c r="D11414" s="1" t="s">
        <v>34267</v>
      </c>
      <c r="E11414" s="1" t="s">
        <v>33511</v>
      </c>
      <c r="F11414" s="2">
        <v>46092.500011574099</v>
      </c>
      <c r="G11414" s="3">
        <v>64.599999999999994</v>
      </c>
      <c r="H11414" s="3">
        <v>56</v>
      </c>
      <c r="I11414" s="3">
        <v>84.4</v>
      </c>
      <c r="J11414" s="3">
        <v>59.9</v>
      </c>
      <c r="K11414" s="3">
        <v>67.7</v>
      </c>
    </row>
    <row r="11415" spans="1:11" x14ac:dyDescent="0.4">
      <c r="A11415" t="s">
        <v>34268</v>
      </c>
      <c r="B11415" s="1" t="s">
        <v>34269</v>
      </c>
      <c r="C11415" s="2">
        <v>46126.617789351898</v>
      </c>
      <c r="D11415" s="1" t="s">
        <v>34270</v>
      </c>
      <c r="E11415" s="1" t="s">
        <v>33511</v>
      </c>
      <c r="F11415" s="2">
        <v>46092.541678240697</v>
      </c>
      <c r="G11415" s="3">
        <v>64.900000000000006</v>
      </c>
      <c r="H11415" s="3">
        <v>57.1</v>
      </c>
      <c r="I11415" s="3">
        <v>81.599999999999994</v>
      </c>
      <c r="J11415" s="3">
        <v>60</v>
      </c>
      <c r="K11415" s="3">
        <v>67.7</v>
      </c>
    </row>
    <row r="11416" spans="1:11" x14ac:dyDescent="0.4">
      <c r="A11416" t="s">
        <v>34271</v>
      </c>
      <c r="B11416" s="1" t="s">
        <v>34272</v>
      </c>
      <c r="C11416" s="2">
        <v>46126.6179050926</v>
      </c>
      <c r="D11416" s="1" t="s">
        <v>34273</v>
      </c>
      <c r="E11416" s="1" t="s">
        <v>33511</v>
      </c>
      <c r="F11416" s="2">
        <v>46092.583344907398</v>
      </c>
      <c r="G11416" s="3">
        <v>64.5</v>
      </c>
      <c r="H11416" s="3">
        <v>56.1</v>
      </c>
      <c r="I11416" s="3">
        <v>84.1</v>
      </c>
      <c r="J11416" s="3">
        <v>59.9</v>
      </c>
      <c r="K11416" s="3">
        <v>67.2</v>
      </c>
    </row>
    <row r="11417" spans="1:11" x14ac:dyDescent="0.4">
      <c r="A11417" t="s">
        <v>34274</v>
      </c>
      <c r="B11417" s="1" t="s">
        <v>34275</v>
      </c>
      <c r="C11417" s="2">
        <v>46126.6177314815</v>
      </c>
      <c r="D11417" s="1" t="s">
        <v>34276</v>
      </c>
      <c r="E11417" s="1" t="s">
        <v>33511</v>
      </c>
      <c r="F11417" s="2">
        <v>46092.625011574099</v>
      </c>
      <c r="G11417" s="3">
        <v>65.2</v>
      </c>
      <c r="H11417" s="3">
        <v>56.4</v>
      </c>
      <c r="I11417" s="3">
        <v>84.2</v>
      </c>
      <c r="J11417" s="3">
        <v>60.2</v>
      </c>
      <c r="K11417" s="3">
        <v>67.8</v>
      </c>
    </row>
    <row r="11418" spans="1:11" x14ac:dyDescent="0.4">
      <c r="A11418" t="s">
        <v>34277</v>
      </c>
      <c r="B11418" s="1" t="s">
        <v>34278</v>
      </c>
      <c r="C11418" s="2">
        <v>46126.617719907401</v>
      </c>
      <c r="D11418" s="1" t="s">
        <v>34279</v>
      </c>
      <c r="E11418" s="1" t="s">
        <v>33511</v>
      </c>
      <c r="F11418" s="2">
        <v>46092.666678240697</v>
      </c>
      <c r="G11418" s="3">
        <v>64.099999999999994</v>
      </c>
      <c r="H11418" s="3">
        <v>55.6</v>
      </c>
      <c r="I11418" s="3">
        <v>81.8</v>
      </c>
      <c r="J11418" s="3">
        <v>58.8</v>
      </c>
      <c r="K11418" s="3">
        <v>67</v>
      </c>
    </row>
    <row r="11419" spans="1:11" x14ac:dyDescent="0.4">
      <c r="A11419" t="s">
        <v>34280</v>
      </c>
      <c r="B11419" s="1" t="s">
        <v>34281</v>
      </c>
      <c r="C11419" s="2">
        <v>46126.617974537003</v>
      </c>
      <c r="D11419" s="1" t="s">
        <v>34282</v>
      </c>
      <c r="E11419" s="1" t="s">
        <v>33511</v>
      </c>
      <c r="F11419" s="2">
        <v>46092.708344907398</v>
      </c>
      <c r="G11419" s="3">
        <v>62.5</v>
      </c>
      <c r="H11419" s="3">
        <v>52.6</v>
      </c>
      <c r="I11419" s="3">
        <v>80</v>
      </c>
      <c r="J11419" s="3">
        <v>56.4</v>
      </c>
      <c r="K11419" s="3">
        <v>65.900000000000006</v>
      </c>
    </row>
    <row r="11420" spans="1:11" x14ac:dyDescent="0.4">
      <c r="A11420" t="s">
        <v>34283</v>
      </c>
      <c r="B11420" s="1" t="s">
        <v>34284</v>
      </c>
      <c r="C11420" s="2">
        <v>46126.6177314815</v>
      </c>
      <c r="D11420" s="1" t="s">
        <v>34285</v>
      </c>
      <c r="E11420" s="1" t="s">
        <v>33511</v>
      </c>
      <c r="F11420" s="2">
        <v>46092.750011574099</v>
      </c>
      <c r="G11420" s="3">
        <v>60.7</v>
      </c>
      <c r="H11420" s="3">
        <v>50.6</v>
      </c>
      <c r="I11420" s="3">
        <v>76.5</v>
      </c>
      <c r="J11420" s="3">
        <v>53.8</v>
      </c>
      <c r="K11420" s="3">
        <v>64.2</v>
      </c>
    </row>
    <row r="11421" spans="1:11" x14ac:dyDescent="0.4">
      <c r="A11421" t="s">
        <v>34286</v>
      </c>
      <c r="B11421" s="1" t="s">
        <v>34287</v>
      </c>
      <c r="C11421" s="2">
        <v>46126.617986111101</v>
      </c>
      <c r="D11421" s="1" t="s">
        <v>34288</v>
      </c>
      <c r="E11421" s="1" t="s">
        <v>33511</v>
      </c>
      <c r="F11421" s="2">
        <v>46092.791678240697</v>
      </c>
      <c r="G11421" s="3">
        <v>61.5</v>
      </c>
      <c r="H11421" s="3">
        <v>50.1</v>
      </c>
      <c r="I11421" s="3">
        <v>76.900000000000006</v>
      </c>
      <c r="J11421" s="3">
        <v>54.8</v>
      </c>
      <c r="K11421" s="3">
        <v>64.8</v>
      </c>
    </row>
    <row r="11422" spans="1:11" x14ac:dyDescent="0.4">
      <c r="A11422" t="s">
        <v>34289</v>
      </c>
      <c r="B11422" s="1" t="s">
        <v>34290</v>
      </c>
      <c r="C11422" s="2">
        <v>46126.617824074099</v>
      </c>
      <c r="D11422" s="1" t="s">
        <v>34291</v>
      </c>
      <c r="E11422" s="1" t="s">
        <v>33511</v>
      </c>
      <c r="F11422" s="2">
        <v>46092.833344907398</v>
      </c>
      <c r="G11422" s="3">
        <v>61.7</v>
      </c>
      <c r="H11422" s="3">
        <v>50.9</v>
      </c>
      <c r="I11422" s="3">
        <v>86</v>
      </c>
      <c r="J11422" s="3">
        <v>54.5</v>
      </c>
      <c r="K11422" s="3">
        <v>65.099999999999994</v>
      </c>
    </row>
    <row r="11423" spans="1:11" x14ac:dyDescent="0.4">
      <c r="A11423" t="s">
        <v>34292</v>
      </c>
      <c r="B11423" s="1" t="s">
        <v>34293</v>
      </c>
      <c r="C11423" s="2">
        <v>46126.617928240703</v>
      </c>
      <c r="D11423" s="1" t="s">
        <v>34294</v>
      </c>
      <c r="E11423" s="1" t="s">
        <v>33511</v>
      </c>
      <c r="F11423" s="2">
        <v>46092.875011574099</v>
      </c>
      <c r="G11423" s="3">
        <v>62.1</v>
      </c>
      <c r="H11423" s="3">
        <v>51.3</v>
      </c>
      <c r="I11423" s="3">
        <v>81.7</v>
      </c>
      <c r="J11423" s="3">
        <v>54.6</v>
      </c>
      <c r="K11423" s="3">
        <v>66.099999999999994</v>
      </c>
    </row>
    <row r="11424" spans="1:11" x14ac:dyDescent="0.4">
      <c r="A11424" t="s">
        <v>34295</v>
      </c>
      <c r="B11424" s="1" t="s">
        <v>34296</v>
      </c>
      <c r="C11424" s="2">
        <v>46126.617962962999</v>
      </c>
      <c r="D11424" s="1" t="s">
        <v>34297</v>
      </c>
      <c r="E11424" s="1" t="s">
        <v>33511</v>
      </c>
      <c r="F11424" s="2">
        <v>46092.916678240697</v>
      </c>
      <c r="G11424" s="3">
        <v>63.2</v>
      </c>
      <c r="H11424" s="3">
        <v>52.3</v>
      </c>
      <c r="I11424" s="3">
        <v>83.8</v>
      </c>
      <c r="J11424" s="3">
        <v>55.6</v>
      </c>
      <c r="K11424" s="3">
        <v>66</v>
      </c>
    </row>
    <row r="11425" spans="1:11" x14ac:dyDescent="0.4">
      <c r="A11425" t="s">
        <v>34298</v>
      </c>
      <c r="B11425" s="1" t="s">
        <v>34299</v>
      </c>
      <c r="C11425" s="2">
        <v>46126.617743055598</v>
      </c>
      <c r="D11425" s="1" t="s">
        <v>34300</v>
      </c>
      <c r="E11425" s="1" t="s">
        <v>33511</v>
      </c>
      <c r="F11425" s="2">
        <v>46092.958344907398</v>
      </c>
      <c r="G11425" s="3">
        <v>61.2</v>
      </c>
      <c r="H11425" s="3">
        <v>49</v>
      </c>
      <c r="I11425" s="3">
        <v>76.599999999999994</v>
      </c>
      <c r="J11425" s="3">
        <v>54.3</v>
      </c>
      <c r="K11425" s="3">
        <v>64.099999999999994</v>
      </c>
    </row>
    <row r="11426" spans="1:11" x14ac:dyDescent="0.4">
      <c r="A11426" t="s">
        <v>34301</v>
      </c>
      <c r="B11426" s="1" t="s">
        <v>34302</v>
      </c>
      <c r="C11426" s="2">
        <v>46126.617847222202</v>
      </c>
      <c r="D11426" s="1" t="s">
        <v>34303</v>
      </c>
      <c r="E11426" s="1" t="s">
        <v>33511</v>
      </c>
      <c r="F11426" s="2">
        <v>46093.000011574099</v>
      </c>
      <c r="G11426" s="3">
        <v>60.5</v>
      </c>
      <c r="H11426" s="3">
        <v>50.7</v>
      </c>
      <c r="I11426" s="3">
        <v>77</v>
      </c>
      <c r="J11426" s="3">
        <v>54.3</v>
      </c>
      <c r="K11426" s="3">
        <v>62.5</v>
      </c>
    </row>
    <row r="11427" spans="1:11" x14ac:dyDescent="0.4">
      <c r="A11427" t="s">
        <v>34304</v>
      </c>
      <c r="B11427" s="1" t="s">
        <v>34305</v>
      </c>
      <c r="C11427" s="2">
        <v>46126.617893518502</v>
      </c>
      <c r="D11427" s="1" t="s">
        <v>34306</v>
      </c>
      <c r="E11427" s="1" t="s">
        <v>33511</v>
      </c>
      <c r="F11427" s="2">
        <v>46093.041678240697</v>
      </c>
      <c r="G11427" s="3">
        <v>61.3</v>
      </c>
      <c r="H11427" s="3">
        <v>50.5</v>
      </c>
      <c r="I11427" s="3">
        <v>85.4</v>
      </c>
      <c r="J11427" s="3">
        <v>53.4</v>
      </c>
      <c r="K11427" s="3">
        <v>64</v>
      </c>
    </row>
    <row r="11428" spans="1:11" x14ac:dyDescent="0.4">
      <c r="A11428" t="s">
        <v>34307</v>
      </c>
      <c r="B11428" s="1" t="s">
        <v>34308</v>
      </c>
      <c r="C11428" s="2">
        <v>46126.617974537003</v>
      </c>
      <c r="D11428" s="1" t="s">
        <v>34309</v>
      </c>
      <c r="E11428" s="1" t="s">
        <v>33511</v>
      </c>
      <c r="F11428" s="2">
        <v>46093.083344907398</v>
      </c>
      <c r="G11428" s="3">
        <v>55.1</v>
      </c>
      <c r="H11428" s="3">
        <v>47.7</v>
      </c>
      <c r="I11428" s="3">
        <v>72.3</v>
      </c>
      <c r="J11428" s="3">
        <v>51.7</v>
      </c>
      <c r="K11428" s="3">
        <v>57.3</v>
      </c>
    </row>
    <row r="11429" spans="1:11" x14ac:dyDescent="0.4">
      <c r="A11429" t="s">
        <v>34310</v>
      </c>
      <c r="B11429" s="1" t="s">
        <v>34311</v>
      </c>
      <c r="C11429" s="2">
        <v>46126.617939814802</v>
      </c>
      <c r="D11429" s="1" t="s">
        <v>34312</v>
      </c>
      <c r="E11429" s="1" t="s">
        <v>33511</v>
      </c>
      <c r="F11429" s="2">
        <v>46093.125011574099</v>
      </c>
      <c r="G11429" s="3">
        <v>55.7</v>
      </c>
      <c r="H11429" s="3">
        <v>46.8</v>
      </c>
      <c r="I11429" s="3">
        <v>73.900000000000006</v>
      </c>
      <c r="J11429" s="3">
        <v>51</v>
      </c>
      <c r="K11429" s="3">
        <v>56.3</v>
      </c>
    </row>
    <row r="11430" spans="1:11" x14ac:dyDescent="0.4">
      <c r="A11430" t="s">
        <v>34313</v>
      </c>
      <c r="B11430" s="1" t="s">
        <v>34314</v>
      </c>
      <c r="C11430" s="2">
        <v>46126.617812500001</v>
      </c>
      <c r="D11430" s="1" t="s">
        <v>34315</v>
      </c>
      <c r="E11430" s="1" t="s">
        <v>33511</v>
      </c>
      <c r="F11430" s="2">
        <v>46093.166678240697</v>
      </c>
      <c r="G11430" s="3">
        <v>53.8</v>
      </c>
      <c r="H11430" s="3">
        <v>47.8</v>
      </c>
      <c r="I11430" s="3">
        <v>77.5</v>
      </c>
      <c r="J11430" s="3">
        <v>49.9</v>
      </c>
      <c r="K11430" s="3">
        <v>55.4</v>
      </c>
    </row>
    <row r="11431" spans="1:11" x14ac:dyDescent="0.4">
      <c r="A11431" t="s">
        <v>34316</v>
      </c>
      <c r="B11431" s="1" t="s">
        <v>34317</v>
      </c>
      <c r="C11431" s="2">
        <v>46126.617962962999</v>
      </c>
      <c r="D11431" s="1" t="s">
        <v>34318</v>
      </c>
      <c r="E11431" s="1" t="s">
        <v>33511</v>
      </c>
      <c r="F11431" s="2">
        <v>46093.208344907398</v>
      </c>
      <c r="G11431" s="3">
        <v>57.7</v>
      </c>
      <c r="H11431" s="3">
        <v>48</v>
      </c>
      <c r="I11431" s="3">
        <v>76.3</v>
      </c>
      <c r="J11431" s="3">
        <v>51.2</v>
      </c>
      <c r="K11431" s="3">
        <v>58.8</v>
      </c>
    </row>
    <row r="11432" spans="1:11" x14ac:dyDescent="0.4">
      <c r="A11432" t="s">
        <v>34319</v>
      </c>
      <c r="B11432" s="1" t="s">
        <v>34320</v>
      </c>
      <c r="C11432" s="2">
        <v>46126.617928240703</v>
      </c>
      <c r="D11432" s="1" t="s">
        <v>34321</v>
      </c>
      <c r="E11432" s="1" t="s">
        <v>33511</v>
      </c>
      <c r="F11432" s="2">
        <v>46093.250011574099</v>
      </c>
      <c r="G11432" s="3">
        <v>60.6</v>
      </c>
      <c r="H11432" s="3">
        <v>49.7</v>
      </c>
      <c r="I11432" s="3">
        <v>76.400000000000006</v>
      </c>
      <c r="J11432" s="3">
        <v>52.9</v>
      </c>
      <c r="K11432" s="3">
        <v>63.7</v>
      </c>
    </row>
    <row r="11433" spans="1:11" x14ac:dyDescent="0.4">
      <c r="A11433" t="s">
        <v>34322</v>
      </c>
      <c r="B11433" s="1" t="s">
        <v>34323</v>
      </c>
      <c r="C11433" s="2">
        <v>46126.617754629602</v>
      </c>
      <c r="D11433" s="1" t="s">
        <v>34324</v>
      </c>
      <c r="E11433" s="1" t="s">
        <v>33511</v>
      </c>
      <c r="F11433" s="2">
        <v>46093.291678240697</v>
      </c>
      <c r="G11433" s="3">
        <v>64.099999999999994</v>
      </c>
      <c r="H11433" s="3">
        <v>52.5</v>
      </c>
      <c r="I11433" s="3">
        <v>81.8</v>
      </c>
      <c r="J11433" s="3">
        <v>57.4</v>
      </c>
      <c r="K11433" s="3">
        <v>67.2</v>
      </c>
    </row>
    <row r="11434" spans="1:11" x14ac:dyDescent="0.4">
      <c r="A11434" t="s">
        <v>34325</v>
      </c>
      <c r="B11434" s="1" t="s">
        <v>34326</v>
      </c>
      <c r="C11434" s="2">
        <v>46126.617777777799</v>
      </c>
      <c r="D11434" s="1" t="s">
        <v>34327</v>
      </c>
      <c r="E11434" s="1" t="s">
        <v>33511</v>
      </c>
      <c r="F11434" s="2">
        <v>46093.333344907398</v>
      </c>
      <c r="G11434" s="3">
        <v>67</v>
      </c>
      <c r="H11434" s="3">
        <v>58.6</v>
      </c>
      <c r="I11434" s="3">
        <v>84.8</v>
      </c>
      <c r="J11434" s="3">
        <v>62</v>
      </c>
      <c r="K11434" s="3">
        <v>69.599999999999994</v>
      </c>
    </row>
    <row r="11435" spans="1:11" x14ac:dyDescent="0.4">
      <c r="A11435" t="s">
        <v>34328</v>
      </c>
      <c r="B11435" s="1" t="s">
        <v>34329</v>
      </c>
      <c r="C11435" s="2">
        <v>46126.6179050926</v>
      </c>
      <c r="D11435" s="1" t="s">
        <v>34330</v>
      </c>
      <c r="E11435" s="1" t="s">
        <v>33511</v>
      </c>
      <c r="F11435" s="2">
        <v>46093.375011574099</v>
      </c>
      <c r="G11435" s="3">
        <v>66.099999999999994</v>
      </c>
      <c r="H11435" s="3">
        <v>56.8</v>
      </c>
      <c r="I11435" s="3">
        <v>82.3</v>
      </c>
      <c r="J11435" s="3">
        <v>61.6</v>
      </c>
      <c r="K11435" s="3">
        <v>68.599999999999994</v>
      </c>
    </row>
    <row r="11436" spans="1:11" x14ac:dyDescent="0.4">
      <c r="A11436" t="s">
        <v>34331</v>
      </c>
      <c r="B11436" s="1" t="s">
        <v>34332</v>
      </c>
      <c r="C11436" s="2">
        <v>46126.617824074099</v>
      </c>
      <c r="D11436" s="1" t="s">
        <v>34333</v>
      </c>
      <c r="E11436" s="1" t="s">
        <v>33511</v>
      </c>
      <c r="F11436" s="2">
        <v>46093.416678240697</v>
      </c>
      <c r="G11436" s="3">
        <v>64</v>
      </c>
      <c r="H11436" s="3">
        <v>54.8</v>
      </c>
      <c r="I11436" s="3">
        <v>81.2</v>
      </c>
      <c r="J11436" s="3">
        <v>59</v>
      </c>
      <c r="K11436" s="3">
        <v>66.7</v>
      </c>
    </row>
    <row r="11437" spans="1:11" x14ac:dyDescent="0.4">
      <c r="A11437" t="s">
        <v>34334</v>
      </c>
      <c r="B11437" s="1" t="s">
        <v>34335</v>
      </c>
      <c r="C11437" s="2">
        <v>46126.617893518502</v>
      </c>
      <c r="D11437" s="1" t="s">
        <v>34336</v>
      </c>
      <c r="E11437" s="1" t="s">
        <v>33511</v>
      </c>
      <c r="F11437" s="2">
        <v>46093.458344907398</v>
      </c>
      <c r="G11437" s="3">
        <v>65.400000000000006</v>
      </c>
      <c r="H11437" s="3">
        <v>56.1</v>
      </c>
      <c r="I11437" s="3">
        <v>80</v>
      </c>
      <c r="J11437" s="3">
        <v>60.2</v>
      </c>
      <c r="K11437" s="3">
        <v>68.2</v>
      </c>
    </row>
    <row r="11438" spans="1:11" x14ac:dyDescent="0.4">
      <c r="A11438" t="s">
        <v>34337</v>
      </c>
      <c r="B11438" s="1" t="s">
        <v>34338</v>
      </c>
      <c r="C11438" s="2">
        <v>46126.6177314815</v>
      </c>
      <c r="D11438" s="1" t="s">
        <v>34339</v>
      </c>
      <c r="E11438" s="1" t="s">
        <v>33511</v>
      </c>
      <c r="F11438" s="2">
        <v>46093.500011574099</v>
      </c>
      <c r="G11438" s="3">
        <v>66.900000000000006</v>
      </c>
      <c r="H11438" s="3">
        <v>55.8</v>
      </c>
      <c r="I11438" s="3">
        <v>87.5</v>
      </c>
      <c r="J11438" s="3">
        <v>59.2</v>
      </c>
      <c r="K11438" s="3">
        <v>70.2</v>
      </c>
    </row>
    <row r="11439" spans="1:11" x14ac:dyDescent="0.4">
      <c r="A11439" t="s">
        <v>34340</v>
      </c>
      <c r="B11439" s="1" t="s">
        <v>34341</v>
      </c>
      <c r="C11439" s="2">
        <v>46126.617719907401</v>
      </c>
      <c r="D11439" s="1" t="s">
        <v>34342</v>
      </c>
      <c r="E11439" s="1" t="s">
        <v>33511</v>
      </c>
      <c r="F11439" s="2">
        <v>46093.541678240697</v>
      </c>
      <c r="G11439" s="3">
        <v>65.3</v>
      </c>
      <c r="H11439" s="3">
        <v>55.9</v>
      </c>
      <c r="I11439" s="3">
        <v>79.3</v>
      </c>
      <c r="J11439" s="3">
        <v>60.5</v>
      </c>
      <c r="K11439" s="3">
        <v>68.099999999999994</v>
      </c>
    </row>
    <row r="11440" spans="1:11" x14ac:dyDescent="0.4">
      <c r="A11440" t="s">
        <v>34343</v>
      </c>
      <c r="B11440" s="1" t="s">
        <v>34344</v>
      </c>
      <c r="C11440" s="2">
        <v>46126.617893518502</v>
      </c>
      <c r="D11440" s="1" t="s">
        <v>34345</v>
      </c>
      <c r="E11440" s="1" t="s">
        <v>33511</v>
      </c>
      <c r="F11440" s="2">
        <v>46093.583344907398</v>
      </c>
      <c r="G11440" s="3">
        <v>63.9</v>
      </c>
      <c r="H11440" s="3">
        <v>54.6</v>
      </c>
      <c r="I11440" s="3">
        <v>82.9</v>
      </c>
      <c r="J11440" s="3">
        <v>58</v>
      </c>
      <c r="K11440" s="3">
        <v>67</v>
      </c>
    </row>
    <row r="11441" spans="1:11" x14ac:dyDescent="0.4">
      <c r="A11441" t="s">
        <v>34346</v>
      </c>
      <c r="B11441" s="1" t="s">
        <v>34347</v>
      </c>
      <c r="C11441" s="2">
        <v>46126.617812500001</v>
      </c>
      <c r="D11441" s="1" t="s">
        <v>34348</v>
      </c>
      <c r="E11441" s="1" t="s">
        <v>33511</v>
      </c>
      <c r="F11441" s="2">
        <v>46093.625011574099</v>
      </c>
      <c r="G11441" s="3">
        <v>65</v>
      </c>
      <c r="H11441" s="3">
        <v>53.1</v>
      </c>
      <c r="I11441" s="3">
        <v>83.2</v>
      </c>
      <c r="J11441" s="3">
        <v>58.8</v>
      </c>
      <c r="K11441" s="3">
        <v>67.7</v>
      </c>
    </row>
    <row r="11442" spans="1:11" x14ac:dyDescent="0.4">
      <c r="A11442" t="s">
        <v>34349</v>
      </c>
      <c r="B11442" s="1" t="s">
        <v>34350</v>
      </c>
      <c r="C11442" s="2">
        <v>46126.6177314815</v>
      </c>
      <c r="D11442" s="1" t="s">
        <v>34351</v>
      </c>
      <c r="E11442" s="1" t="s">
        <v>33511</v>
      </c>
      <c r="F11442" s="2">
        <v>46093.666678240697</v>
      </c>
      <c r="G11442" s="3">
        <v>65.400000000000006</v>
      </c>
      <c r="H11442" s="3">
        <v>53</v>
      </c>
      <c r="I11442" s="3">
        <v>81.400000000000006</v>
      </c>
      <c r="J11442" s="3">
        <v>57.7</v>
      </c>
      <c r="K11442" s="3">
        <v>69.099999999999994</v>
      </c>
    </row>
    <row r="11443" spans="1:11" x14ac:dyDescent="0.4">
      <c r="A11443" t="s">
        <v>34352</v>
      </c>
      <c r="B11443" s="1" t="s">
        <v>34353</v>
      </c>
      <c r="C11443" s="2">
        <v>46126.617812500001</v>
      </c>
      <c r="D11443" s="1" t="s">
        <v>34354</v>
      </c>
      <c r="E11443" s="1" t="s">
        <v>33511</v>
      </c>
      <c r="F11443" s="2">
        <v>46093.708344907398</v>
      </c>
      <c r="G11443" s="3">
        <v>61.3</v>
      </c>
      <c r="H11443" s="3">
        <v>51</v>
      </c>
      <c r="I11443" s="3">
        <v>76.900000000000006</v>
      </c>
      <c r="J11443" s="3">
        <v>55</v>
      </c>
      <c r="K11443" s="3">
        <v>63.7</v>
      </c>
    </row>
    <row r="11444" spans="1:11" x14ac:dyDescent="0.4">
      <c r="A11444" t="s">
        <v>34355</v>
      </c>
      <c r="B11444" s="1" t="s">
        <v>34356</v>
      </c>
      <c r="C11444" s="2">
        <v>46126.617824074099</v>
      </c>
      <c r="D11444" s="1" t="s">
        <v>34357</v>
      </c>
      <c r="E11444" s="1" t="s">
        <v>33511</v>
      </c>
      <c r="F11444" s="2">
        <v>46093.750011574099</v>
      </c>
      <c r="G11444" s="3">
        <v>61.2</v>
      </c>
      <c r="H11444" s="3">
        <v>51.3</v>
      </c>
      <c r="I11444" s="3">
        <v>76.599999999999994</v>
      </c>
      <c r="J11444" s="3">
        <v>54.7</v>
      </c>
      <c r="K11444" s="3">
        <v>63.7</v>
      </c>
    </row>
    <row r="11445" spans="1:11" x14ac:dyDescent="0.4">
      <c r="A11445" t="s">
        <v>34358</v>
      </c>
      <c r="B11445" s="1" t="s">
        <v>34359</v>
      </c>
      <c r="C11445" s="2">
        <v>46126.6179050926</v>
      </c>
      <c r="D11445" s="1" t="s">
        <v>34360</v>
      </c>
      <c r="E11445" s="1" t="s">
        <v>33511</v>
      </c>
      <c r="F11445" s="2">
        <v>46093.791678240697</v>
      </c>
      <c r="G11445" s="3">
        <v>62</v>
      </c>
      <c r="H11445" s="3">
        <v>52.8</v>
      </c>
      <c r="I11445" s="3">
        <v>83.4</v>
      </c>
      <c r="J11445" s="3">
        <v>55.9</v>
      </c>
      <c r="K11445" s="3">
        <v>65</v>
      </c>
    </row>
    <row r="11446" spans="1:11" x14ac:dyDescent="0.4">
      <c r="A11446" t="s">
        <v>34361</v>
      </c>
      <c r="B11446" s="1" t="s">
        <v>34362</v>
      </c>
      <c r="C11446" s="2">
        <v>46126.617881944403</v>
      </c>
      <c r="D11446" s="1" t="s">
        <v>34363</v>
      </c>
      <c r="E11446" s="1" t="s">
        <v>33511</v>
      </c>
      <c r="F11446" s="2">
        <v>46093.833344907398</v>
      </c>
      <c r="G11446" s="3">
        <v>61.5</v>
      </c>
      <c r="H11446" s="3">
        <v>52.2</v>
      </c>
      <c r="I11446" s="3">
        <v>77.5</v>
      </c>
      <c r="J11446" s="3">
        <v>55.1</v>
      </c>
      <c r="K11446" s="3">
        <v>64.5</v>
      </c>
    </row>
    <row r="11447" spans="1:11" x14ac:dyDescent="0.4">
      <c r="A11447" t="s">
        <v>34364</v>
      </c>
      <c r="B11447" s="1" t="s">
        <v>34365</v>
      </c>
      <c r="C11447" s="2">
        <v>46126.617893518502</v>
      </c>
      <c r="D11447" s="1" t="s">
        <v>34366</v>
      </c>
      <c r="E11447" s="1" t="s">
        <v>33511</v>
      </c>
      <c r="F11447" s="2">
        <v>46093.875011574099</v>
      </c>
      <c r="G11447" s="3">
        <v>61.7</v>
      </c>
      <c r="H11447" s="3">
        <v>52.6</v>
      </c>
      <c r="I11447" s="3">
        <v>77.5</v>
      </c>
      <c r="J11447" s="3">
        <v>56</v>
      </c>
      <c r="K11447" s="3">
        <v>64</v>
      </c>
    </row>
    <row r="11448" spans="1:11" x14ac:dyDescent="0.4">
      <c r="A11448" t="s">
        <v>34367</v>
      </c>
      <c r="B11448" s="1" t="s">
        <v>34368</v>
      </c>
      <c r="C11448" s="2">
        <v>46126.617789351898</v>
      </c>
      <c r="D11448" s="1" t="s">
        <v>34369</v>
      </c>
      <c r="E11448" s="1" t="s">
        <v>33511</v>
      </c>
      <c r="F11448" s="2">
        <v>46093.916678240697</v>
      </c>
      <c r="G11448" s="3">
        <v>62.1</v>
      </c>
      <c r="H11448" s="3">
        <v>52.6</v>
      </c>
      <c r="I11448" s="3">
        <v>82.1</v>
      </c>
      <c r="J11448" s="3">
        <v>56.1</v>
      </c>
      <c r="K11448" s="3">
        <v>64.8</v>
      </c>
    </row>
    <row r="11449" spans="1:11" x14ac:dyDescent="0.4">
      <c r="A11449" t="s">
        <v>34370</v>
      </c>
      <c r="B11449" s="1" t="s">
        <v>34371</v>
      </c>
      <c r="C11449" s="2">
        <v>46126.617916666699</v>
      </c>
      <c r="D11449" s="1" t="s">
        <v>34372</v>
      </c>
      <c r="E11449" s="1" t="s">
        <v>33511</v>
      </c>
      <c r="F11449" s="2">
        <v>46093.958344907398</v>
      </c>
      <c r="G11449" s="3">
        <v>61.3</v>
      </c>
      <c r="H11449" s="3">
        <v>52.9</v>
      </c>
      <c r="I11449" s="3">
        <v>80</v>
      </c>
      <c r="J11449" s="3">
        <v>55.5</v>
      </c>
      <c r="K11449" s="3">
        <v>63.5</v>
      </c>
    </row>
    <row r="11450" spans="1:11" x14ac:dyDescent="0.4">
      <c r="A11450" t="s">
        <v>34373</v>
      </c>
      <c r="B11450" s="1" t="s">
        <v>34374</v>
      </c>
      <c r="C11450" s="2">
        <v>46126.6179513889</v>
      </c>
      <c r="D11450" s="1" t="s">
        <v>34375</v>
      </c>
      <c r="E11450" s="1" t="s">
        <v>33511</v>
      </c>
      <c r="F11450" s="2">
        <v>46094.000011574099</v>
      </c>
      <c r="G11450" s="3">
        <v>60.1</v>
      </c>
      <c r="H11450" s="3">
        <v>50.7</v>
      </c>
      <c r="I11450" s="3">
        <v>77.5</v>
      </c>
      <c r="J11450" s="3">
        <v>54.7</v>
      </c>
      <c r="K11450" s="3">
        <v>62.2</v>
      </c>
    </row>
    <row r="11451" spans="1:11" x14ac:dyDescent="0.4">
      <c r="A11451" t="s">
        <v>34376</v>
      </c>
      <c r="B11451" s="1" t="s">
        <v>34377</v>
      </c>
      <c r="C11451" s="2">
        <v>46126.617916666699</v>
      </c>
      <c r="D11451" s="1" t="s">
        <v>34378</v>
      </c>
      <c r="E11451" s="1" t="s">
        <v>33511</v>
      </c>
      <c r="F11451" s="2">
        <v>46094.041678240697</v>
      </c>
      <c r="G11451" s="3">
        <v>59.4</v>
      </c>
      <c r="H11451" s="3">
        <v>51.8</v>
      </c>
      <c r="I11451" s="3">
        <v>79</v>
      </c>
      <c r="J11451" s="3">
        <v>55.7</v>
      </c>
      <c r="K11451" s="3">
        <v>60.8</v>
      </c>
    </row>
    <row r="11452" spans="1:11" x14ac:dyDescent="0.4">
      <c r="A11452" t="s">
        <v>34379</v>
      </c>
      <c r="B11452" s="1" t="s">
        <v>34380</v>
      </c>
      <c r="C11452" s="2">
        <v>46126.617743055598</v>
      </c>
      <c r="D11452" s="1" t="s">
        <v>34381</v>
      </c>
      <c r="E11452" s="1" t="s">
        <v>33511</v>
      </c>
      <c r="F11452" s="2">
        <v>46094.083344907398</v>
      </c>
      <c r="G11452" s="3">
        <v>56.7</v>
      </c>
      <c r="H11452" s="3">
        <v>51.2</v>
      </c>
      <c r="I11452" s="3">
        <v>73.900000000000006</v>
      </c>
      <c r="J11452" s="3">
        <v>53.6</v>
      </c>
      <c r="K11452" s="3">
        <v>58.5</v>
      </c>
    </row>
    <row r="11453" spans="1:11" x14ac:dyDescent="0.4">
      <c r="A11453" t="s">
        <v>34382</v>
      </c>
      <c r="B11453" s="1" t="s">
        <v>34383</v>
      </c>
      <c r="C11453" s="2">
        <v>46126.617962962999</v>
      </c>
      <c r="D11453" s="1" t="s">
        <v>34384</v>
      </c>
      <c r="E11453" s="1" t="s">
        <v>33511</v>
      </c>
      <c r="F11453" s="2">
        <v>46094.125011574099</v>
      </c>
      <c r="G11453" s="3">
        <v>55.3</v>
      </c>
      <c r="H11453" s="3">
        <v>49</v>
      </c>
      <c r="I11453" s="3">
        <v>71.2</v>
      </c>
      <c r="J11453" s="3">
        <v>51.4</v>
      </c>
      <c r="K11453" s="3">
        <v>57.2</v>
      </c>
    </row>
    <row r="11454" spans="1:11" x14ac:dyDescent="0.4">
      <c r="A11454" t="s">
        <v>34385</v>
      </c>
      <c r="B11454" s="1" t="s">
        <v>34386</v>
      </c>
      <c r="C11454" s="2">
        <v>46126.617881944403</v>
      </c>
      <c r="D11454" s="1" t="s">
        <v>34387</v>
      </c>
      <c r="E11454" s="1" t="s">
        <v>33511</v>
      </c>
      <c r="F11454" s="2">
        <v>46094.166678240697</v>
      </c>
      <c r="G11454" s="3">
        <v>55.5</v>
      </c>
      <c r="H11454" s="3">
        <v>48.8</v>
      </c>
      <c r="I11454" s="3">
        <v>71.599999999999994</v>
      </c>
      <c r="J11454" s="3">
        <v>52</v>
      </c>
      <c r="K11454" s="3">
        <v>57.4</v>
      </c>
    </row>
    <row r="11455" spans="1:11" x14ac:dyDescent="0.4">
      <c r="A11455" t="s">
        <v>34388</v>
      </c>
      <c r="B11455" s="1" t="s">
        <v>34389</v>
      </c>
      <c r="C11455" s="2">
        <v>46126.617870370399</v>
      </c>
      <c r="D11455" s="1" t="s">
        <v>34390</v>
      </c>
      <c r="E11455" s="1" t="s">
        <v>33511</v>
      </c>
      <c r="F11455" s="2">
        <v>46094.208344907398</v>
      </c>
      <c r="G11455" s="3">
        <v>57.9</v>
      </c>
      <c r="H11455" s="3">
        <v>49.1</v>
      </c>
      <c r="I11455" s="3">
        <v>77.400000000000006</v>
      </c>
      <c r="J11455" s="3">
        <v>52.2</v>
      </c>
      <c r="K11455" s="3">
        <v>59.2</v>
      </c>
    </row>
    <row r="11456" spans="1:11" x14ac:dyDescent="0.4">
      <c r="A11456" t="s">
        <v>34391</v>
      </c>
      <c r="B11456" s="1" t="s">
        <v>34392</v>
      </c>
      <c r="C11456" s="2">
        <v>46126.617789351898</v>
      </c>
      <c r="D11456" s="1" t="s">
        <v>34393</v>
      </c>
      <c r="E11456" s="1" t="s">
        <v>33511</v>
      </c>
      <c r="F11456" s="2">
        <v>46094.250011574099</v>
      </c>
      <c r="G11456" s="3">
        <v>60.8</v>
      </c>
      <c r="H11456" s="3">
        <v>50.1</v>
      </c>
      <c r="I11456" s="3">
        <v>76.599999999999994</v>
      </c>
      <c r="J11456" s="3">
        <v>53.9</v>
      </c>
      <c r="K11456" s="3">
        <v>63.5</v>
      </c>
    </row>
    <row r="11457" spans="1:11" x14ac:dyDescent="0.4">
      <c r="A11457" t="s">
        <v>34394</v>
      </c>
      <c r="B11457" s="1" t="s">
        <v>34395</v>
      </c>
      <c r="C11457" s="2">
        <v>46126.6177314815</v>
      </c>
      <c r="D11457" s="1" t="s">
        <v>34396</v>
      </c>
      <c r="E11457" s="1" t="s">
        <v>33511</v>
      </c>
      <c r="F11457" s="2">
        <v>46094.291678240697</v>
      </c>
      <c r="G11457" s="3">
        <v>67.2</v>
      </c>
      <c r="H11457" s="3">
        <v>51.3</v>
      </c>
      <c r="I11457" s="3">
        <v>92.1</v>
      </c>
      <c r="J11457" s="3">
        <v>57.1</v>
      </c>
      <c r="K11457" s="3">
        <v>66.900000000000006</v>
      </c>
    </row>
    <row r="11458" spans="1:11" x14ac:dyDescent="0.4">
      <c r="A11458" t="s">
        <v>34397</v>
      </c>
      <c r="B11458" s="1" t="s">
        <v>34398</v>
      </c>
      <c r="C11458" s="2">
        <v>46126.6179976852</v>
      </c>
      <c r="D11458" s="1" t="s">
        <v>34399</v>
      </c>
      <c r="E11458" s="1" t="s">
        <v>33511</v>
      </c>
      <c r="F11458" s="2">
        <v>46094.333344907398</v>
      </c>
      <c r="G11458" s="3">
        <v>64.7</v>
      </c>
      <c r="H11458" s="3">
        <v>55.6</v>
      </c>
      <c r="I11458" s="3">
        <v>82.2</v>
      </c>
      <c r="J11458" s="3">
        <v>58.7</v>
      </c>
      <c r="K11458" s="3">
        <v>68</v>
      </c>
    </row>
    <row r="11459" spans="1:11" x14ac:dyDescent="0.4">
      <c r="A11459" t="s">
        <v>34400</v>
      </c>
      <c r="B11459" s="1" t="s">
        <v>34401</v>
      </c>
      <c r="C11459" s="2">
        <v>46126.617962962999</v>
      </c>
      <c r="D11459" s="1" t="s">
        <v>34402</v>
      </c>
      <c r="E11459" s="1" t="s">
        <v>33511</v>
      </c>
      <c r="F11459" s="2">
        <v>46094.375011574099</v>
      </c>
      <c r="G11459" s="3">
        <v>66.599999999999994</v>
      </c>
      <c r="H11459" s="3">
        <v>55.4</v>
      </c>
      <c r="I11459" s="3">
        <v>82</v>
      </c>
      <c r="J11459" s="3">
        <v>58.9</v>
      </c>
      <c r="K11459" s="3">
        <v>69.5</v>
      </c>
    </row>
    <row r="11460" spans="1:11" x14ac:dyDescent="0.4">
      <c r="A11460" t="s">
        <v>34403</v>
      </c>
      <c r="B11460" s="1" t="s">
        <v>34404</v>
      </c>
      <c r="C11460" s="2">
        <v>46126.617789351898</v>
      </c>
      <c r="D11460" s="1" t="s">
        <v>34405</v>
      </c>
      <c r="E11460" s="1" t="s">
        <v>33511</v>
      </c>
      <c r="F11460" s="2">
        <v>46094.416678240697</v>
      </c>
      <c r="G11460" s="3">
        <v>62.7</v>
      </c>
      <c r="H11460" s="3">
        <v>53</v>
      </c>
      <c r="I11460" s="3">
        <v>78.900000000000006</v>
      </c>
      <c r="J11460" s="3">
        <v>57.3</v>
      </c>
      <c r="K11460" s="3">
        <v>65.8</v>
      </c>
    </row>
    <row r="11461" spans="1:11" x14ac:dyDescent="0.4">
      <c r="A11461" t="s">
        <v>34406</v>
      </c>
      <c r="B11461" s="1" t="s">
        <v>34407</v>
      </c>
      <c r="C11461" s="2">
        <v>46126.6179513889</v>
      </c>
      <c r="D11461" s="1" t="s">
        <v>34408</v>
      </c>
      <c r="E11461" s="1" t="s">
        <v>33511</v>
      </c>
      <c r="F11461" s="2">
        <v>46094.458344907398</v>
      </c>
      <c r="G11461" s="3">
        <v>63.6</v>
      </c>
      <c r="H11461" s="3">
        <v>54.7</v>
      </c>
      <c r="I11461" s="3">
        <v>76.8</v>
      </c>
      <c r="J11461" s="3">
        <v>57.7</v>
      </c>
      <c r="K11461" s="3">
        <v>67</v>
      </c>
    </row>
    <row r="11462" spans="1:11" x14ac:dyDescent="0.4">
      <c r="A11462" t="s">
        <v>34409</v>
      </c>
      <c r="B11462" s="1" t="s">
        <v>34410</v>
      </c>
      <c r="C11462" s="2">
        <v>46126.617719907401</v>
      </c>
      <c r="D11462" s="1" t="s">
        <v>34411</v>
      </c>
      <c r="E11462" s="1" t="s">
        <v>33511</v>
      </c>
      <c r="F11462" s="2">
        <v>46094.500011574099</v>
      </c>
      <c r="G11462" s="3">
        <v>66.3</v>
      </c>
      <c r="H11462" s="3">
        <v>54.5</v>
      </c>
      <c r="I11462" s="3">
        <v>81.400000000000006</v>
      </c>
      <c r="J11462" s="3">
        <v>59.7</v>
      </c>
      <c r="K11462" s="3">
        <v>69</v>
      </c>
    </row>
    <row r="11463" spans="1:11" x14ac:dyDescent="0.4">
      <c r="A11463" t="s">
        <v>34412</v>
      </c>
      <c r="B11463" s="1" t="s">
        <v>34413</v>
      </c>
      <c r="C11463" s="2">
        <v>46126.617743055598</v>
      </c>
      <c r="D11463" s="1" t="s">
        <v>34414</v>
      </c>
      <c r="E11463" s="1" t="s">
        <v>33511</v>
      </c>
      <c r="F11463" s="2">
        <v>46094.541678240697</v>
      </c>
      <c r="G11463" s="3">
        <v>66.099999999999994</v>
      </c>
      <c r="H11463" s="3">
        <v>55.6</v>
      </c>
      <c r="I11463" s="3">
        <v>77.7</v>
      </c>
      <c r="J11463" s="3">
        <v>61.7</v>
      </c>
      <c r="K11463" s="3">
        <v>68.400000000000006</v>
      </c>
    </row>
    <row r="11464" spans="1:11" x14ac:dyDescent="0.4">
      <c r="A11464" t="s">
        <v>34415</v>
      </c>
      <c r="B11464" s="1" t="s">
        <v>34416</v>
      </c>
      <c r="C11464" s="2">
        <v>46126.617800925902</v>
      </c>
      <c r="D11464" s="1" t="s">
        <v>34417</v>
      </c>
      <c r="E11464" s="1" t="s">
        <v>33511</v>
      </c>
      <c r="F11464" s="2">
        <v>46094.583344907398</v>
      </c>
      <c r="G11464" s="3">
        <v>67.5</v>
      </c>
      <c r="H11464" s="3">
        <v>54.1</v>
      </c>
      <c r="I11464" s="3">
        <v>80.8</v>
      </c>
      <c r="J11464" s="3">
        <v>59.7</v>
      </c>
      <c r="K11464" s="3">
        <v>69.8</v>
      </c>
    </row>
    <row r="11465" spans="1:11" x14ac:dyDescent="0.4">
      <c r="A11465" t="s">
        <v>34418</v>
      </c>
      <c r="B11465" s="1" t="s">
        <v>34419</v>
      </c>
      <c r="C11465" s="2">
        <v>46126.617939814802</v>
      </c>
      <c r="D11465" s="1" t="s">
        <v>34420</v>
      </c>
      <c r="E11465" s="1" t="s">
        <v>33511</v>
      </c>
      <c r="F11465" s="2">
        <v>46094.625011574099</v>
      </c>
      <c r="G11465" s="3">
        <v>67.3</v>
      </c>
      <c r="H11465" s="3">
        <v>55.9</v>
      </c>
      <c r="I11465" s="3">
        <v>85.7</v>
      </c>
      <c r="J11465" s="3">
        <v>61.3</v>
      </c>
      <c r="K11465" s="3">
        <v>69.599999999999994</v>
      </c>
    </row>
    <row r="11466" spans="1:11" x14ac:dyDescent="0.4">
      <c r="A11466" t="s">
        <v>34421</v>
      </c>
      <c r="B11466" s="1" t="s">
        <v>34422</v>
      </c>
      <c r="C11466" s="2">
        <v>46126.617881944403</v>
      </c>
      <c r="D11466" s="1" t="s">
        <v>34423</v>
      </c>
      <c r="E11466" s="1" t="s">
        <v>33511</v>
      </c>
      <c r="F11466" s="2">
        <v>46094.666678240697</v>
      </c>
      <c r="G11466" s="3">
        <v>65.2</v>
      </c>
      <c r="H11466" s="3">
        <v>56.8</v>
      </c>
      <c r="I11466" s="3">
        <v>81.900000000000006</v>
      </c>
      <c r="J11466" s="3">
        <v>60.8</v>
      </c>
      <c r="K11466" s="3">
        <v>67.7</v>
      </c>
    </row>
    <row r="11467" spans="1:11" x14ac:dyDescent="0.4">
      <c r="A11467" t="s">
        <v>34424</v>
      </c>
      <c r="B11467" s="1" t="s">
        <v>34425</v>
      </c>
      <c r="C11467" s="2">
        <v>46126.617870370399</v>
      </c>
      <c r="D11467" s="1" t="s">
        <v>34426</v>
      </c>
      <c r="E11467" s="1" t="s">
        <v>33511</v>
      </c>
      <c r="F11467" s="2">
        <v>46094.708344907398</v>
      </c>
      <c r="G11467" s="3">
        <v>64.8</v>
      </c>
      <c r="H11467" s="3">
        <v>52.5</v>
      </c>
      <c r="I11467" s="3">
        <v>79.5</v>
      </c>
      <c r="J11467" s="3">
        <v>58.4</v>
      </c>
      <c r="K11467" s="3">
        <v>67.599999999999994</v>
      </c>
    </row>
    <row r="11468" spans="1:11" x14ac:dyDescent="0.4">
      <c r="A11468" t="s">
        <v>34427</v>
      </c>
      <c r="B11468" s="1" t="s">
        <v>34428</v>
      </c>
      <c r="C11468" s="2">
        <v>46126.617708333302</v>
      </c>
      <c r="D11468" s="1" t="s">
        <v>34429</v>
      </c>
      <c r="E11468" s="1" t="s">
        <v>33511</v>
      </c>
      <c r="F11468" s="2">
        <v>46094.750011574099</v>
      </c>
      <c r="G11468" s="3">
        <v>63.4</v>
      </c>
      <c r="H11468" s="3">
        <v>50.5</v>
      </c>
      <c r="I11468" s="3">
        <v>76.599999999999994</v>
      </c>
      <c r="J11468" s="3">
        <v>53.7</v>
      </c>
      <c r="K11468" s="3">
        <v>67</v>
      </c>
    </row>
    <row r="11469" spans="1:11" x14ac:dyDescent="0.4">
      <c r="A11469" t="s">
        <v>34430</v>
      </c>
      <c r="B11469" s="1" t="s">
        <v>34431</v>
      </c>
      <c r="C11469" s="2">
        <v>46126.617893518502</v>
      </c>
      <c r="D11469" s="1" t="s">
        <v>34432</v>
      </c>
      <c r="E11469" s="1" t="s">
        <v>33511</v>
      </c>
      <c r="F11469" s="2">
        <v>46094.791678240697</v>
      </c>
      <c r="G11469" s="3">
        <v>61.4</v>
      </c>
      <c r="H11469" s="3">
        <v>50.6</v>
      </c>
      <c r="I11469" s="3">
        <v>76.599999999999994</v>
      </c>
      <c r="J11469" s="3">
        <v>54.5</v>
      </c>
      <c r="K11469" s="3">
        <v>64.599999999999994</v>
      </c>
    </row>
    <row r="11470" spans="1:11" x14ac:dyDescent="0.4">
      <c r="A11470" t="s">
        <v>34433</v>
      </c>
      <c r="B11470" s="1" t="s">
        <v>34434</v>
      </c>
      <c r="C11470" s="2">
        <v>46126.6179050926</v>
      </c>
      <c r="D11470" s="1" t="s">
        <v>34435</v>
      </c>
      <c r="E11470" s="1" t="s">
        <v>33511</v>
      </c>
      <c r="F11470" s="2">
        <v>46094.833344907398</v>
      </c>
      <c r="G11470" s="3">
        <v>63.3</v>
      </c>
      <c r="H11470" s="3">
        <v>53.7</v>
      </c>
      <c r="I11470" s="3">
        <v>81.5</v>
      </c>
      <c r="J11470" s="3">
        <v>58.1</v>
      </c>
      <c r="K11470" s="3">
        <v>66</v>
      </c>
    </row>
    <row r="11471" spans="1:11" x14ac:dyDescent="0.4">
      <c r="A11471" t="s">
        <v>34436</v>
      </c>
      <c r="B11471" s="1" t="s">
        <v>34437</v>
      </c>
      <c r="C11471" s="2">
        <v>46126.6178587963</v>
      </c>
      <c r="D11471" s="1" t="s">
        <v>34438</v>
      </c>
      <c r="E11471" s="1" t="s">
        <v>33511</v>
      </c>
      <c r="F11471" s="2">
        <v>46094.875011574099</v>
      </c>
      <c r="G11471" s="3">
        <v>63.5</v>
      </c>
      <c r="H11471" s="3">
        <v>51.9</v>
      </c>
      <c r="I11471" s="3">
        <v>77.8</v>
      </c>
      <c r="J11471" s="3">
        <v>57</v>
      </c>
      <c r="K11471" s="3">
        <v>66.8</v>
      </c>
    </row>
    <row r="11472" spans="1:11" x14ac:dyDescent="0.4">
      <c r="A11472" t="s">
        <v>34439</v>
      </c>
      <c r="B11472" s="1" t="s">
        <v>34440</v>
      </c>
      <c r="C11472" s="2">
        <v>46126.617870370399</v>
      </c>
      <c r="D11472" s="1" t="s">
        <v>34441</v>
      </c>
      <c r="E11472" s="1" t="s">
        <v>33511</v>
      </c>
      <c r="F11472" s="2">
        <v>46094.916678240697</v>
      </c>
      <c r="G11472" s="3">
        <v>63.1</v>
      </c>
      <c r="H11472" s="3">
        <v>52.5</v>
      </c>
      <c r="I11472" s="3">
        <v>80.599999999999994</v>
      </c>
      <c r="J11472" s="3">
        <v>56.9</v>
      </c>
      <c r="K11472" s="3">
        <v>66.400000000000006</v>
      </c>
    </row>
    <row r="11473" spans="1:11" x14ac:dyDescent="0.4">
      <c r="A11473" t="s">
        <v>34442</v>
      </c>
      <c r="B11473" s="1" t="s">
        <v>34443</v>
      </c>
      <c r="C11473" s="2">
        <v>46126.617719907401</v>
      </c>
      <c r="D11473" s="1" t="s">
        <v>34444</v>
      </c>
      <c r="E11473" s="1" t="s">
        <v>33511</v>
      </c>
      <c r="F11473" s="2">
        <v>46094.958344907398</v>
      </c>
      <c r="G11473" s="3">
        <v>61.2</v>
      </c>
      <c r="H11473" s="3">
        <v>50.7</v>
      </c>
      <c r="I11473" s="3">
        <v>76.599999999999994</v>
      </c>
      <c r="J11473" s="3">
        <v>54.2</v>
      </c>
      <c r="K11473" s="3">
        <v>64.3</v>
      </c>
    </row>
    <row r="11474" spans="1:11" x14ac:dyDescent="0.4">
      <c r="A11474" t="s">
        <v>34445</v>
      </c>
      <c r="B11474" s="1" t="s">
        <v>34446</v>
      </c>
      <c r="C11474" s="2">
        <v>46126.6179050926</v>
      </c>
      <c r="D11474" s="1" t="s">
        <v>34447</v>
      </c>
      <c r="E11474" s="1" t="s">
        <v>33511</v>
      </c>
      <c r="F11474" s="2">
        <v>46095.000011574099</v>
      </c>
      <c r="G11474" s="3">
        <v>62</v>
      </c>
      <c r="H11474" s="3">
        <v>52.2</v>
      </c>
      <c r="I11474" s="3">
        <v>81.400000000000006</v>
      </c>
      <c r="J11474" s="3">
        <v>56.6</v>
      </c>
      <c r="K11474" s="3">
        <v>64.5</v>
      </c>
    </row>
    <row r="11475" spans="1:11" x14ac:dyDescent="0.4">
      <c r="A11475" t="s">
        <v>34448</v>
      </c>
      <c r="B11475" s="1" t="s">
        <v>34449</v>
      </c>
      <c r="C11475" s="2">
        <v>46126.617974537003</v>
      </c>
      <c r="D11475" s="1" t="s">
        <v>34450</v>
      </c>
      <c r="E11475" s="1" t="s">
        <v>33511</v>
      </c>
      <c r="F11475" s="2">
        <v>46095.041678240697</v>
      </c>
      <c r="G11475" s="3">
        <v>59.6</v>
      </c>
      <c r="H11475" s="3">
        <v>50.5</v>
      </c>
      <c r="I11475" s="3">
        <v>77.7</v>
      </c>
      <c r="J11475" s="3">
        <v>54.7</v>
      </c>
      <c r="K11475" s="3">
        <v>60.8</v>
      </c>
    </row>
    <row r="11476" spans="1:11" x14ac:dyDescent="0.4">
      <c r="A11476" t="s">
        <v>34451</v>
      </c>
      <c r="B11476" s="1" t="s">
        <v>34452</v>
      </c>
      <c r="C11476" s="2">
        <v>46126.617766203701</v>
      </c>
      <c r="D11476" s="1" t="s">
        <v>34453</v>
      </c>
      <c r="E11476" s="1" t="s">
        <v>33511</v>
      </c>
      <c r="F11476" s="2">
        <v>46095.083344907398</v>
      </c>
      <c r="G11476" s="3">
        <v>58.2</v>
      </c>
      <c r="H11476" s="3">
        <v>50.2</v>
      </c>
      <c r="I11476" s="3">
        <v>76.900000000000006</v>
      </c>
      <c r="J11476" s="3">
        <v>54.5</v>
      </c>
      <c r="K11476" s="3">
        <v>58.8</v>
      </c>
    </row>
    <row r="11477" spans="1:11" x14ac:dyDescent="0.4">
      <c r="A11477" t="s">
        <v>34454</v>
      </c>
      <c r="B11477" s="1" t="s">
        <v>34455</v>
      </c>
      <c r="C11477" s="2">
        <v>46126.6179513889</v>
      </c>
      <c r="D11477" s="1" t="s">
        <v>34456</v>
      </c>
      <c r="E11477" s="1" t="s">
        <v>33511</v>
      </c>
      <c r="F11477" s="2">
        <v>46095.125011574099</v>
      </c>
      <c r="G11477" s="3">
        <v>57.3</v>
      </c>
      <c r="H11477" s="3">
        <v>49.4</v>
      </c>
      <c r="I11477" s="3">
        <v>76.8</v>
      </c>
      <c r="J11477" s="3">
        <v>52.7</v>
      </c>
      <c r="K11477" s="3">
        <v>58</v>
      </c>
    </row>
    <row r="11478" spans="1:11" x14ac:dyDescent="0.4">
      <c r="A11478" t="s">
        <v>34457</v>
      </c>
      <c r="B11478" s="1" t="s">
        <v>34458</v>
      </c>
      <c r="C11478" s="2">
        <v>46126.6179050926</v>
      </c>
      <c r="D11478" s="1" t="s">
        <v>34459</v>
      </c>
      <c r="E11478" s="1" t="s">
        <v>33511</v>
      </c>
      <c r="F11478" s="2">
        <v>46095.166678240697</v>
      </c>
      <c r="G11478" s="3">
        <v>57.8</v>
      </c>
      <c r="H11478" s="3">
        <v>50.4</v>
      </c>
      <c r="I11478" s="3">
        <v>77.8</v>
      </c>
      <c r="J11478" s="3">
        <v>53</v>
      </c>
      <c r="K11478" s="3">
        <v>58</v>
      </c>
    </row>
    <row r="11479" spans="1:11" x14ac:dyDescent="0.4">
      <c r="A11479" t="s">
        <v>34460</v>
      </c>
      <c r="B11479" s="1" t="s">
        <v>34461</v>
      </c>
      <c r="C11479" s="2">
        <v>46126.6178587963</v>
      </c>
      <c r="D11479" s="1" t="s">
        <v>34462</v>
      </c>
      <c r="E11479" s="1" t="s">
        <v>33511</v>
      </c>
      <c r="F11479" s="2">
        <v>46095.208344907398</v>
      </c>
      <c r="G11479" s="3">
        <v>58.5</v>
      </c>
      <c r="H11479" s="3">
        <v>50.2</v>
      </c>
      <c r="I11479" s="3">
        <v>76.099999999999994</v>
      </c>
      <c r="J11479" s="3">
        <v>52.9</v>
      </c>
      <c r="K11479" s="3">
        <v>58.7</v>
      </c>
    </row>
    <row r="11480" spans="1:11" x14ac:dyDescent="0.4">
      <c r="A11480" t="s">
        <v>34463</v>
      </c>
      <c r="B11480" s="1" t="s">
        <v>34464</v>
      </c>
      <c r="C11480" s="2">
        <v>46126.6178587963</v>
      </c>
      <c r="D11480" s="1" t="s">
        <v>34465</v>
      </c>
      <c r="E11480" s="1" t="s">
        <v>33511</v>
      </c>
      <c r="F11480" s="2">
        <v>46095.250011574099</v>
      </c>
      <c r="G11480" s="3">
        <v>59.9</v>
      </c>
      <c r="H11480" s="3">
        <v>51.3</v>
      </c>
      <c r="I11480" s="3">
        <v>76.599999999999994</v>
      </c>
      <c r="J11480" s="3">
        <v>53.5</v>
      </c>
      <c r="K11480" s="3">
        <v>61.1</v>
      </c>
    </row>
    <row r="11481" spans="1:11" x14ac:dyDescent="0.4">
      <c r="A11481" t="s">
        <v>34466</v>
      </c>
      <c r="B11481" s="1" t="s">
        <v>34467</v>
      </c>
      <c r="C11481" s="2">
        <v>46126.6177314815</v>
      </c>
      <c r="D11481" s="1" t="s">
        <v>34468</v>
      </c>
      <c r="E11481" s="1" t="s">
        <v>33511</v>
      </c>
      <c r="F11481" s="2">
        <v>46095.291678240697</v>
      </c>
      <c r="G11481" s="3">
        <v>63.1</v>
      </c>
      <c r="H11481" s="3">
        <v>52.5</v>
      </c>
      <c r="I11481" s="3">
        <v>77.2</v>
      </c>
      <c r="J11481" s="3">
        <v>57.6</v>
      </c>
      <c r="K11481" s="3">
        <v>65.400000000000006</v>
      </c>
    </row>
    <row r="11482" spans="1:11" x14ac:dyDescent="0.4">
      <c r="A11482" t="s">
        <v>34469</v>
      </c>
      <c r="B11482" s="1" t="s">
        <v>34470</v>
      </c>
      <c r="C11482" s="2">
        <v>46126.617870370399</v>
      </c>
      <c r="D11482" s="1" t="s">
        <v>34471</v>
      </c>
      <c r="E11482" s="1" t="s">
        <v>33511</v>
      </c>
      <c r="F11482" s="2">
        <v>46095.333344907398</v>
      </c>
      <c r="G11482" s="3">
        <v>66.7</v>
      </c>
      <c r="H11482" s="3">
        <v>57.6</v>
      </c>
      <c r="I11482" s="3">
        <v>87.8</v>
      </c>
      <c r="J11482" s="3">
        <v>62.4</v>
      </c>
      <c r="K11482" s="3">
        <v>69.099999999999994</v>
      </c>
    </row>
    <row r="11483" spans="1:11" x14ac:dyDescent="0.4">
      <c r="A11483" t="s">
        <v>34472</v>
      </c>
      <c r="B11483" s="1" t="s">
        <v>34473</v>
      </c>
      <c r="C11483" s="2">
        <v>46126.6178587963</v>
      </c>
      <c r="D11483" s="1" t="s">
        <v>34474</v>
      </c>
      <c r="E11483" s="1" t="s">
        <v>33511</v>
      </c>
      <c r="F11483" s="2">
        <v>46095.375011574099</v>
      </c>
      <c r="G11483" s="3">
        <v>65.3</v>
      </c>
      <c r="H11483" s="3">
        <v>55</v>
      </c>
      <c r="I11483" s="3">
        <v>79.3</v>
      </c>
      <c r="J11483" s="3">
        <v>59.9</v>
      </c>
      <c r="K11483" s="3">
        <v>68</v>
      </c>
    </row>
    <row r="11484" spans="1:11" x14ac:dyDescent="0.4">
      <c r="A11484" t="s">
        <v>34475</v>
      </c>
      <c r="B11484" s="1" t="s">
        <v>34476</v>
      </c>
      <c r="C11484" s="2">
        <v>46126.617708333302</v>
      </c>
      <c r="D11484" s="1" t="s">
        <v>34477</v>
      </c>
      <c r="E11484" s="1" t="s">
        <v>33511</v>
      </c>
      <c r="F11484" s="2">
        <v>46095.416678240697</v>
      </c>
      <c r="G11484" s="3">
        <v>63.1</v>
      </c>
      <c r="H11484" s="3">
        <v>53.3</v>
      </c>
      <c r="I11484" s="3">
        <v>76.2</v>
      </c>
      <c r="J11484" s="3">
        <v>56.9</v>
      </c>
      <c r="K11484" s="3">
        <v>66.3</v>
      </c>
    </row>
    <row r="11485" spans="1:11" x14ac:dyDescent="0.4">
      <c r="A11485" t="s">
        <v>34478</v>
      </c>
      <c r="B11485" s="1" t="s">
        <v>34479</v>
      </c>
      <c r="C11485" s="2">
        <v>46126.617939814802</v>
      </c>
      <c r="D11485" s="1" t="s">
        <v>34480</v>
      </c>
      <c r="E11485" s="1" t="s">
        <v>33511</v>
      </c>
      <c r="F11485" s="2">
        <v>46095.458344907398</v>
      </c>
      <c r="G11485" s="3">
        <v>64.8</v>
      </c>
      <c r="H11485" s="3">
        <v>54.6</v>
      </c>
      <c r="I11485" s="3">
        <v>82.3</v>
      </c>
      <c r="J11485" s="3">
        <v>59.1</v>
      </c>
      <c r="K11485" s="3">
        <v>67.3</v>
      </c>
    </row>
    <row r="11486" spans="1:11" x14ac:dyDescent="0.4">
      <c r="A11486" t="s">
        <v>34481</v>
      </c>
      <c r="B11486" s="1" t="s">
        <v>34482</v>
      </c>
      <c r="C11486" s="2">
        <v>46126.6179050926</v>
      </c>
      <c r="D11486" s="1" t="s">
        <v>34483</v>
      </c>
      <c r="E11486" s="1" t="s">
        <v>33511</v>
      </c>
      <c r="F11486" s="2">
        <v>46095.500011574099</v>
      </c>
      <c r="G11486" s="3">
        <v>63.4</v>
      </c>
      <c r="H11486" s="3">
        <v>52.7</v>
      </c>
      <c r="I11486" s="3">
        <v>83.3</v>
      </c>
      <c r="J11486" s="3">
        <v>57.1</v>
      </c>
      <c r="K11486" s="3">
        <v>66.3</v>
      </c>
    </row>
    <row r="11487" spans="1:11" x14ac:dyDescent="0.4">
      <c r="A11487" t="s">
        <v>34484</v>
      </c>
      <c r="B11487" s="1" t="s">
        <v>34485</v>
      </c>
      <c r="C11487" s="2">
        <v>46126.617986111101</v>
      </c>
      <c r="D11487" s="1" t="s">
        <v>34486</v>
      </c>
      <c r="E11487" s="1" t="s">
        <v>33511</v>
      </c>
      <c r="F11487" s="2">
        <v>46095.541678240697</v>
      </c>
      <c r="G11487" s="3">
        <v>62.4</v>
      </c>
      <c r="H11487" s="3">
        <v>52.9</v>
      </c>
      <c r="I11487" s="3">
        <v>81.2</v>
      </c>
      <c r="J11487" s="3">
        <v>56.5</v>
      </c>
      <c r="K11487" s="3">
        <v>65.599999999999994</v>
      </c>
    </row>
    <row r="11488" spans="1:11" x14ac:dyDescent="0.4">
      <c r="A11488" t="s">
        <v>34487</v>
      </c>
      <c r="B11488" s="1" t="s">
        <v>34488</v>
      </c>
      <c r="C11488" s="2">
        <v>46126.617812500001</v>
      </c>
      <c r="D11488" s="1" t="s">
        <v>34489</v>
      </c>
      <c r="E11488" s="1" t="s">
        <v>33511</v>
      </c>
      <c r="F11488" s="2">
        <v>46095.583344907398</v>
      </c>
      <c r="G11488" s="3">
        <v>61.6</v>
      </c>
      <c r="H11488" s="3">
        <v>51.3</v>
      </c>
      <c r="I11488" s="3">
        <v>79.7</v>
      </c>
      <c r="J11488" s="3">
        <v>55.8</v>
      </c>
      <c r="K11488" s="3">
        <v>64.8</v>
      </c>
    </row>
    <row r="11489" spans="1:11" x14ac:dyDescent="0.4">
      <c r="A11489" t="s">
        <v>34490</v>
      </c>
      <c r="B11489" s="1" t="s">
        <v>34491</v>
      </c>
      <c r="C11489" s="2">
        <v>46126.6178587963</v>
      </c>
      <c r="D11489" s="1" t="s">
        <v>34492</v>
      </c>
      <c r="E11489" s="1" t="s">
        <v>33511</v>
      </c>
      <c r="F11489" s="2">
        <v>46095.625011574099</v>
      </c>
      <c r="G11489" s="3">
        <v>61.8</v>
      </c>
      <c r="H11489" s="3">
        <v>53.3</v>
      </c>
      <c r="I11489" s="3">
        <v>76.099999999999994</v>
      </c>
      <c r="J11489" s="3">
        <v>56.4</v>
      </c>
      <c r="K11489" s="3">
        <v>64.599999999999994</v>
      </c>
    </row>
    <row r="11490" spans="1:11" x14ac:dyDescent="0.4">
      <c r="A11490" t="s">
        <v>34493</v>
      </c>
      <c r="B11490" s="1" t="s">
        <v>34494</v>
      </c>
      <c r="C11490" s="2">
        <v>46126.617962962999</v>
      </c>
      <c r="D11490" s="1" t="s">
        <v>34495</v>
      </c>
      <c r="E11490" s="1" t="s">
        <v>33511</v>
      </c>
      <c r="F11490" s="2">
        <v>46095.666678240697</v>
      </c>
      <c r="G11490" s="3">
        <v>61.9</v>
      </c>
      <c r="H11490" s="3">
        <v>53</v>
      </c>
      <c r="I11490" s="3">
        <v>76.8</v>
      </c>
      <c r="J11490" s="3">
        <v>56.4</v>
      </c>
      <c r="K11490" s="3">
        <v>65.2</v>
      </c>
    </row>
    <row r="11491" spans="1:11" x14ac:dyDescent="0.4">
      <c r="A11491" t="s">
        <v>34496</v>
      </c>
      <c r="B11491" s="1" t="s">
        <v>34497</v>
      </c>
      <c r="C11491" s="2">
        <v>46126.617719907401</v>
      </c>
      <c r="D11491" s="1" t="s">
        <v>34498</v>
      </c>
      <c r="E11491" s="1" t="s">
        <v>33511</v>
      </c>
      <c r="F11491" s="2">
        <v>46095.708344907398</v>
      </c>
      <c r="G11491" s="3">
        <v>61.9</v>
      </c>
      <c r="H11491" s="3">
        <v>51.3</v>
      </c>
      <c r="I11491" s="3">
        <v>75.900000000000006</v>
      </c>
      <c r="J11491" s="3">
        <v>55.5</v>
      </c>
      <c r="K11491" s="3">
        <v>65.2</v>
      </c>
    </row>
    <row r="11492" spans="1:11" x14ac:dyDescent="0.4">
      <c r="A11492" t="s">
        <v>34499</v>
      </c>
      <c r="B11492" s="1" t="s">
        <v>34500</v>
      </c>
      <c r="C11492" s="2">
        <v>46126.617812500001</v>
      </c>
      <c r="D11492" s="1" t="s">
        <v>34501</v>
      </c>
      <c r="E11492" s="1" t="s">
        <v>33511</v>
      </c>
      <c r="F11492" s="2">
        <v>46095.750011574099</v>
      </c>
      <c r="G11492" s="3">
        <v>60.7</v>
      </c>
      <c r="H11492" s="3">
        <v>50.6</v>
      </c>
      <c r="I11492" s="3">
        <v>76.400000000000006</v>
      </c>
      <c r="J11492" s="3">
        <v>53.7</v>
      </c>
      <c r="K11492" s="3">
        <v>64</v>
      </c>
    </row>
    <row r="11493" spans="1:11" x14ac:dyDescent="0.4">
      <c r="A11493" t="s">
        <v>34502</v>
      </c>
      <c r="B11493" s="1" t="s">
        <v>34503</v>
      </c>
      <c r="C11493" s="2">
        <v>46126.617789351898</v>
      </c>
      <c r="D11493" s="1" t="s">
        <v>34504</v>
      </c>
      <c r="E11493" s="1" t="s">
        <v>33511</v>
      </c>
      <c r="F11493" s="2">
        <v>46095.791678240697</v>
      </c>
      <c r="G11493" s="3">
        <v>61.6</v>
      </c>
      <c r="H11493" s="3">
        <v>51.7</v>
      </c>
      <c r="I11493" s="3">
        <v>84.7</v>
      </c>
      <c r="J11493" s="3">
        <v>55.2</v>
      </c>
      <c r="K11493" s="3">
        <v>64.900000000000006</v>
      </c>
    </row>
    <row r="11494" spans="1:11" x14ac:dyDescent="0.4">
      <c r="A11494" t="s">
        <v>34505</v>
      </c>
      <c r="B11494" s="1" t="s">
        <v>34506</v>
      </c>
      <c r="C11494" s="2">
        <v>46126.617835648103</v>
      </c>
      <c r="D11494" s="1" t="s">
        <v>34507</v>
      </c>
      <c r="E11494" s="1" t="s">
        <v>33511</v>
      </c>
      <c r="F11494" s="2">
        <v>46095.833344907398</v>
      </c>
      <c r="G11494" s="3">
        <v>60.9</v>
      </c>
      <c r="H11494" s="3">
        <v>49.8</v>
      </c>
      <c r="I11494" s="3">
        <v>76.599999999999994</v>
      </c>
      <c r="J11494" s="3">
        <v>54.2</v>
      </c>
      <c r="K11494" s="3">
        <v>64</v>
      </c>
    </row>
    <row r="11495" spans="1:11" x14ac:dyDescent="0.4">
      <c r="A11495" t="s">
        <v>34508</v>
      </c>
      <c r="B11495" s="1" t="s">
        <v>34509</v>
      </c>
      <c r="C11495" s="2">
        <v>46126.617928240703</v>
      </c>
      <c r="D11495" s="1" t="s">
        <v>34510</v>
      </c>
      <c r="E11495" s="1" t="s">
        <v>33511</v>
      </c>
      <c r="F11495" s="2">
        <v>46095.875011574099</v>
      </c>
      <c r="G11495" s="3">
        <v>61.2</v>
      </c>
      <c r="H11495" s="3">
        <v>52.4</v>
      </c>
      <c r="I11495" s="3">
        <v>76.599999999999994</v>
      </c>
      <c r="J11495" s="3">
        <v>55.2</v>
      </c>
      <c r="K11495" s="3">
        <v>64.400000000000006</v>
      </c>
    </row>
    <row r="11496" spans="1:11" x14ac:dyDescent="0.4">
      <c r="A11496" t="s">
        <v>34511</v>
      </c>
      <c r="B11496" s="1" t="s">
        <v>34512</v>
      </c>
      <c r="C11496" s="2">
        <v>46126.617916666699</v>
      </c>
      <c r="D11496" s="1" t="s">
        <v>34513</v>
      </c>
      <c r="E11496" s="1" t="s">
        <v>33511</v>
      </c>
      <c r="F11496" s="2">
        <v>46095.916678240697</v>
      </c>
      <c r="G11496" s="3">
        <v>61.9</v>
      </c>
      <c r="H11496" s="3">
        <v>52.2</v>
      </c>
      <c r="I11496" s="3">
        <v>77.099999999999994</v>
      </c>
      <c r="J11496" s="3">
        <v>56.3</v>
      </c>
      <c r="K11496" s="3">
        <v>64.599999999999994</v>
      </c>
    </row>
    <row r="11497" spans="1:11" x14ac:dyDescent="0.4">
      <c r="A11497" t="s">
        <v>34514</v>
      </c>
      <c r="B11497" s="1" t="s">
        <v>34515</v>
      </c>
      <c r="C11497" s="2">
        <v>46126.617754629602</v>
      </c>
      <c r="D11497" s="1" t="s">
        <v>34516</v>
      </c>
      <c r="E11497" s="1" t="s">
        <v>33511</v>
      </c>
      <c r="F11497" s="2">
        <v>46095.958344907398</v>
      </c>
      <c r="G11497" s="3">
        <v>61.6</v>
      </c>
      <c r="H11497" s="3">
        <v>49.7</v>
      </c>
      <c r="I11497" s="3">
        <v>76.8</v>
      </c>
      <c r="J11497" s="3">
        <v>54</v>
      </c>
      <c r="K11497" s="3">
        <v>63.6</v>
      </c>
    </row>
    <row r="11498" spans="1:11" x14ac:dyDescent="0.4">
      <c r="A11498" t="s">
        <v>34517</v>
      </c>
      <c r="B11498" s="1" t="s">
        <v>34518</v>
      </c>
      <c r="C11498" s="2">
        <v>46126.617824074099</v>
      </c>
      <c r="D11498" s="1" t="s">
        <v>34519</v>
      </c>
      <c r="E11498" s="1" t="s">
        <v>33511</v>
      </c>
      <c r="F11498" s="2">
        <v>46096.000011574099</v>
      </c>
      <c r="G11498" s="3">
        <v>59.7</v>
      </c>
      <c r="H11498" s="3">
        <v>50.3</v>
      </c>
      <c r="I11498" s="3">
        <v>78.2</v>
      </c>
      <c r="J11498" s="3">
        <v>53.3</v>
      </c>
      <c r="K11498" s="3">
        <v>61.5</v>
      </c>
    </row>
    <row r="11499" spans="1:11" x14ac:dyDescent="0.4">
      <c r="A11499" t="s">
        <v>34520</v>
      </c>
      <c r="B11499" s="1" t="s">
        <v>34521</v>
      </c>
      <c r="C11499" s="2">
        <v>46126.617800925902</v>
      </c>
      <c r="D11499" s="1" t="s">
        <v>34522</v>
      </c>
      <c r="E11499" s="1" t="s">
        <v>33511</v>
      </c>
      <c r="F11499" s="2">
        <v>46096.041678240697</v>
      </c>
      <c r="G11499" s="3">
        <v>58.1</v>
      </c>
      <c r="H11499" s="3">
        <v>48.9</v>
      </c>
      <c r="I11499" s="3">
        <v>77.8</v>
      </c>
      <c r="J11499" s="3">
        <v>52.1</v>
      </c>
      <c r="K11499" s="3">
        <v>59.1</v>
      </c>
    </row>
    <row r="11500" spans="1:11" x14ac:dyDescent="0.4">
      <c r="A11500" t="s">
        <v>34523</v>
      </c>
      <c r="B11500" s="1" t="s">
        <v>34524</v>
      </c>
      <c r="C11500" s="2">
        <v>46126.617789351898</v>
      </c>
      <c r="D11500" s="1" t="s">
        <v>34525</v>
      </c>
      <c r="E11500" s="1" t="s">
        <v>33511</v>
      </c>
      <c r="F11500" s="2">
        <v>46096.083344907398</v>
      </c>
      <c r="G11500" s="3">
        <v>57.6</v>
      </c>
      <c r="H11500" s="3">
        <v>48.7</v>
      </c>
      <c r="I11500" s="3">
        <v>77.400000000000006</v>
      </c>
      <c r="J11500" s="3">
        <v>50.8</v>
      </c>
      <c r="K11500" s="3">
        <v>58.8</v>
      </c>
    </row>
    <row r="11501" spans="1:11" x14ac:dyDescent="0.4">
      <c r="A11501" t="s">
        <v>34526</v>
      </c>
      <c r="B11501" s="1" t="s">
        <v>34527</v>
      </c>
      <c r="C11501" s="2">
        <v>46126.617986111101</v>
      </c>
      <c r="D11501" s="1" t="s">
        <v>34528</v>
      </c>
      <c r="E11501" s="1" t="s">
        <v>33511</v>
      </c>
      <c r="F11501" s="2">
        <v>46096.125011574099</v>
      </c>
      <c r="G11501" s="3">
        <v>55.6</v>
      </c>
      <c r="H11501" s="3">
        <v>46.1</v>
      </c>
      <c r="I11501" s="3">
        <v>76.400000000000006</v>
      </c>
      <c r="J11501" s="3">
        <v>48.8</v>
      </c>
      <c r="K11501" s="3">
        <v>55.4</v>
      </c>
    </row>
    <row r="11502" spans="1:11" x14ac:dyDescent="0.4">
      <c r="A11502" t="s">
        <v>34529</v>
      </c>
      <c r="B11502" s="1" t="s">
        <v>34530</v>
      </c>
      <c r="C11502" s="2">
        <v>46126.617870370399</v>
      </c>
      <c r="D11502" s="1" t="s">
        <v>34531</v>
      </c>
      <c r="E11502" s="1" t="s">
        <v>33511</v>
      </c>
      <c r="F11502" s="2">
        <v>46096.166678240697</v>
      </c>
      <c r="G11502" s="3">
        <v>58.4</v>
      </c>
      <c r="H11502" s="3">
        <v>47.1</v>
      </c>
      <c r="I11502" s="3">
        <v>79.7</v>
      </c>
      <c r="J11502" s="3">
        <v>50.3</v>
      </c>
      <c r="K11502" s="3">
        <v>59.5</v>
      </c>
    </row>
    <row r="11503" spans="1:11" x14ac:dyDescent="0.4">
      <c r="A11503" t="s">
        <v>34532</v>
      </c>
      <c r="B11503" s="1" t="s">
        <v>34533</v>
      </c>
      <c r="C11503" s="2">
        <v>46126.617743055598</v>
      </c>
      <c r="D11503" s="1" t="s">
        <v>34534</v>
      </c>
      <c r="E11503" s="1" t="s">
        <v>33511</v>
      </c>
      <c r="F11503" s="2">
        <v>46096.208344907398</v>
      </c>
      <c r="G11503" s="3">
        <v>58.3</v>
      </c>
      <c r="H11503" s="3">
        <v>48.3</v>
      </c>
      <c r="I11503" s="3">
        <v>79.8</v>
      </c>
      <c r="J11503" s="3">
        <v>51.6</v>
      </c>
      <c r="K11503" s="3">
        <v>60</v>
      </c>
    </row>
    <row r="11504" spans="1:11" x14ac:dyDescent="0.4">
      <c r="A11504" t="s">
        <v>34535</v>
      </c>
      <c r="B11504" s="1" t="s">
        <v>34536</v>
      </c>
      <c r="C11504" s="2">
        <v>46126.617986111101</v>
      </c>
      <c r="D11504" s="1" t="s">
        <v>34537</v>
      </c>
      <c r="E11504" s="1" t="s">
        <v>33511</v>
      </c>
      <c r="F11504" s="2">
        <v>46096.250011574099</v>
      </c>
      <c r="G11504" s="3">
        <v>59.2</v>
      </c>
      <c r="H11504" s="3">
        <v>47</v>
      </c>
      <c r="I11504" s="3">
        <v>91.5</v>
      </c>
      <c r="J11504" s="3">
        <v>50.1</v>
      </c>
      <c r="K11504" s="3">
        <v>56.4</v>
      </c>
    </row>
    <row r="11505" spans="1:11" x14ac:dyDescent="0.4">
      <c r="A11505" t="s">
        <v>34538</v>
      </c>
      <c r="B11505" s="1" t="s">
        <v>34539</v>
      </c>
      <c r="C11505" s="2">
        <v>46126.617800925902</v>
      </c>
      <c r="D11505" s="1" t="s">
        <v>34540</v>
      </c>
      <c r="E11505" s="1" t="s">
        <v>33511</v>
      </c>
      <c r="F11505" s="2">
        <v>46096.291678240697</v>
      </c>
      <c r="G11505" s="3">
        <v>59.3</v>
      </c>
      <c r="H11505" s="3">
        <v>48.6</v>
      </c>
      <c r="I11505" s="3">
        <v>75.900000000000006</v>
      </c>
      <c r="J11505" s="3">
        <v>51.9</v>
      </c>
      <c r="K11505" s="3">
        <v>61.1</v>
      </c>
    </row>
    <row r="11506" spans="1:11" x14ac:dyDescent="0.4">
      <c r="A11506" t="s">
        <v>34541</v>
      </c>
      <c r="B11506" s="1" t="s">
        <v>34542</v>
      </c>
      <c r="C11506" s="2">
        <v>46126.617974537003</v>
      </c>
      <c r="D11506" s="1" t="s">
        <v>34543</v>
      </c>
      <c r="E11506" s="1" t="s">
        <v>33511</v>
      </c>
      <c r="F11506" s="2">
        <v>46096.333344907398</v>
      </c>
      <c r="G11506" s="3">
        <v>61.7</v>
      </c>
      <c r="H11506" s="3">
        <v>50</v>
      </c>
      <c r="I11506" s="3">
        <v>86.6</v>
      </c>
      <c r="J11506" s="3">
        <v>54</v>
      </c>
      <c r="K11506" s="3">
        <v>64.099999999999994</v>
      </c>
    </row>
    <row r="11507" spans="1:11" x14ac:dyDescent="0.4">
      <c r="A11507" t="s">
        <v>34544</v>
      </c>
      <c r="B11507" s="1" t="s">
        <v>34545</v>
      </c>
      <c r="C11507" s="2">
        <v>46126.617928240703</v>
      </c>
      <c r="D11507" s="1" t="s">
        <v>34546</v>
      </c>
      <c r="E11507" s="1" t="s">
        <v>33511</v>
      </c>
      <c r="F11507" s="2">
        <v>46096.375011574099</v>
      </c>
      <c r="G11507" s="3">
        <v>60.8</v>
      </c>
      <c r="H11507" s="3">
        <v>50.1</v>
      </c>
      <c r="I11507" s="3">
        <v>79.8</v>
      </c>
      <c r="J11507" s="3">
        <v>54.3</v>
      </c>
      <c r="K11507" s="3">
        <v>63.2</v>
      </c>
    </row>
    <row r="11508" spans="1:11" x14ac:dyDescent="0.4">
      <c r="A11508" t="s">
        <v>34547</v>
      </c>
      <c r="B11508" s="1" t="s">
        <v>34548</v>
      </c>
      <c r="C11508" s="2">
        <v>46126.617800925902</v>
      </c>
      <c r="D11508" s="1" t="s">
        <v>34549</v>
      </c>
      <c r="E11508" s="1" t="s">
        <v>33511</v>
      </c>
      <c r="F11508" s="2">
        <v>46096.416678240697</v>
      </c>
      <c r="G11508" s="3">
        <v>61.7</v>
      </c>
      <c r="H11508" s="3">
        <v>50.6</v>
      </c>
      <c r="I11508" s="3">
        <v>78.2</v>
      </c>
      <c r="J11508" s="3">
        <v>55.6</v>
      </c>
      <c r="K11508" s="3">
        <v>65</v>
      </c>
    </row>
    <row r="11509" spans="1:11" x14ac:dyDescent="0.4">
      <c r="A11509" t="s">
        <v>34550</v>
      </c>
      <c r="B11509" s="1" t="s">
        <v>34551</v>
      </c>
      <c r="C11509" s="2">
        <v>46126.617928240703</v>
      </c>
      <c r="D11509" s="1" t="s">
        <v>34552</v>
      </c>
      <c r="E11509" s="1" t="s">
        <v>33511</v>
      </c>
      <c r="F11509" s="2">
        <v>46096.458344907398</v>
      </c>
      <c r="G11509" s="3">
        <v>62.4</v>
      </c>
      <c r="H11509" s="3">
        <v>52.2</v>
      </c>
      <c r="I11509" s="3">
        <v>83.1</v>
      </c>
      <c r="J11509" s="3">
        <v>55.9</v>
      </c>
      <c r="K11509" s="3">
        <v>65.3</v>
      </c>
    </row>
    <row r="11510" spans="1:11" x14ac:dyDescent="0.4">
      <c r="A11510" t="s">
        <v>34553</v>
      </c>
      <c r="B11510" s="1" t="s">
        <v>34554</v>
      </c>
      <c r="C11510" s="2">
        <v>46126.617893518502</v>
      </c>
      <c r="D11510" s="1" t="s">
        <v>34555</v>
      </c>
      <c r="E11510" s="1" t="s">
        <v>33511</v>
      </c>
      <c r="F11510" s="2">
        <v>46096.500011574099</v>
      </c>
      <c r="G11510" s="3">
        <v>61.9</v>
      </c>
      <c r="H11510" s="3">
        <v>52.8</v>
      </c>
      <c r="I11510" s="3">
        <v>84.9</v>
      </c>
      <c r="J11510" s="3">
        <v>56</v>
      </c>
      <c r="K11510" s="3">
        <v>64.900000000000006</v>
      </c>
    </row>
    <row r="11511" spans="1:11" x14ac:dyDescent="0.4">
      <c r="A11511" t="s">
        <v>34556</v>
      </c>
      <c r="B11511" s="1" t="s">
        <v>34557</v>
      </c>
      <c r="C11511" s="2">
        <v>46126.6179976852</v>
      </c>
      <c r="D11511" s="1" t="s">
        <v>34558</v>
      </c>
      <c r="E11511" s="1" t="s">
        <v>33511</v>
      </c>
      <c r="F11511" s="2">
        <v>46096.541678240697</v>
      </c>
      <c r="G11511" s="3">
        <v>62.1</v>
      </c>
      <c r="H11511" s="3">
        <v>52.1</v>
      </c>
      <c r="I11511" s="3">
        <v>78.900000000000006</v>
      </c>
      <c r="J11511" s="3">
        <v>56</v>
      </c>
      <c r="K11511" s="3">
        <v>65.5</v>
      </c>
    </row>
    <row r="11512" spans="1:11" x14ac:dyDescent="0.4">
      <c r="A11512" t="s">
        <v>34559</v>
      </c>
      <c r="B11512" s="1" t="s">
        <v>34560</v>
      </c>
      <c r="C11512" s="2">
        <v>46126.617916666699</v>
      </c>
      <c r="D11512" s="1" t="s">
        <v>34561</v>
      </c>
      <c r="E11512" s="1" t="s">
        <v>33511</v>
      </c>
      <c r="F11512" s="2">
        <v>46096.583344907398</v>
      </c>
      <c r="G11512" s="3">
        <v>61.5</v>
      </c>
      <c r="H11512" s="3">
        <v>51.6</v>
      </c>
      <c r="I11512" s="3">
        <v>78.3</v>
      </c>
      <c r="J11512" s="3">
        <v>55.5</v>
      </c>
      <c r="K11512" s="3">
        <v>64</v>
      </c>
    </row>
    <row r="11513" spans="1:11" x14ac:dyDescent="0.4">
      <c r="A11513" t="s">
        <v>34562</v>
      </c>
      <c r="B11513" s="1" t="s">
        <v>34563</v>
      </c>
      <c r="C11513" s="2">
        <v>46126.617800925902</v>
      </c>
      <c r="D11513" s="1" t="s">
        <v>34564</v>
      </c>
      <c r="E11513" s="1" t="s">
        <v>33511</v>
      </c>
      <c r="F11513" s="2">
        <v>46096.625011574099</v>
      </c>
      <c r="G11513" s="3">
        <v>61.1</v>
      </c>
      <c r="H11513" s="3">
        <v>51.8</v>
      </c>
      <c r="I11513" s="3">
        <v>83.1</v>
      </c>
      <c r="J11513" s="3">
        <v>54.5</v>
      </c>
      <c r="K11513" s="3">
        <v>64.099999999999994</v>
      </c>
    </row>
    <row r="11514" spans="1:11" x14ac:dyDescent="0.4">
      <c r="A11514" t="s">
        <v>34565</v>
      </c>
      <c r="B11514" s="1" t="s">
        <v>34566</v>
      </c>
      <c r="C11514" s="2">
        <v>46126.617847222202</v>
      </c>
      <c r="D11514" s="1" t="s">
        <v>34567</v>
      </c>
      <c r="E11514" s="1" t="s">
        <v>33511</v>
      </c>
      <c r="F11514" s="2">
        <v>46096.666678240697</v>
      </c>
      <c r="G11514" s="3">
        <v>60.5</v>
      </c>
      <c r="H11514" s="3">
        <v>50.8</v>
      </c>
      <c r="I11514" s="3">
        <v>81.400000000000006</v>
      </c>
      <c r="J11514" s="3">
        <v>54.5</v>
      </c>
      <c r="K11514" s="3">
        <v>63.1</v>
      </c>
    </row>
    <row r="11515" spans="1:11" x14ac:dyDescent="0.4">
      <c r="A11515" t="s">
        <v>34568</v>
      </c>
      <c r="B11515" s="1" t="s">
        <v>34569</v>
      </c>
      <c r="C11515" s="2">
        <v>46126.617928240703</v>
      </c>
      <c r="D11515" s="1" t="s">
        <v>34570</v>
      </c>
      <c r="E11515" s="1" t="s">
        <v>33511</v>
      </c>
      <c r="F11515" s="2">
        <v>46096.708344907398</v>
      </c>
      <c r="G11515" s="3">
        <v>60.9</v>
      </c>
      <c r="H11515" s="3">
        <v>51.5</v>
      </c>
      <c r="I11515" s="3">
        <v>77.3</v>
      </c>
      <c r="J11515" s="3">
        <v>55.1</v>
      </c>
      <c r="K11515" s="3">
        <v>63.4</v>
      </c>
    </row>
    <row r="11516" spans="1:11" x14ac:dyDescent="0.4">
      <c r="A11516" t="s">
        <v>34571</v>
      </c>
      <c r="B11516" s="1" t="s">
        <v>34572</v>
      </c>
      <c r="C11516" s="2">
        <v>46126.617881944403</v>
      </c>
      <c r="D11516" s="1" t="s">
        <v>34573</v>
      </c>
      <c r="E11516" s="1" t="s">
        <v>33511</v>
      </c>
      <c r="F11516" s="2">
        <v>46096.750011574099</v>
      </c>
      <c r="G11516" s="3">
        <v>61.3</v>
      </c>
      <c r="H11516" s="3">
        <v>51.7</v>
      </c>
      <c r="I11516" s="3">
        <v>77.099999999999994</v>
      </c>
      <c r="J11516" s="3">
        <v>54.6</v>
      </c>
      <c r="K11516" s="3">
        <v>63.9</v>
      </c>
    </row>
    <row r="11517" spans="1:11" x14ac:dyDescent="0.4">
      <c r="A11517" t="s">
        <v>34574</v>
      </c>
      <c r="B11517" s="1" t="s">
        <v>34575</v>
      </c>
      <c r="C11517" s="2">
        <v>46126.617754629602</v>
      </c>
      <c r="D11517" s="1" t="s">
        <v>34576</v>
      </c>
      <c r="E11517" s="1" t="s">
        <v>33511</v>
      </c>
      <c r="F11517" s="2">
        <v>46096.791678240697</v>
      </c>
      <c r="G11517" s="3">
        <v>61.3</v>
      </c>
      <c r="H11517" s="3">
        <v>53.3</v>
      </c>
      <c r="I11517" s="3">
        <v>77.2</v>
      </c>
      <c r="J11517" s="3">
        <v>55.7</v>
      </c>
      <c r="K11517" s="3">
        <v>63.4</v>
      </c>
    </row>
    <row r="11518" spans="1:11" x14ac:dyDescent="0.4">
      <c r="A11518" t="s">
        <v>34577</v>
      </c>
      <c r="B11518" s="1" t="s">
        <v>34578</v>
      </c>
      <c r="C11518" s="2">
        <v>46126.617881944403</v>
      </c>
      <c r="D11518" s="1" t="s">
        <v>34579</v>
      </c>
      <c r="E11518" s="1" t="s">
        <v>33511</v>
      </c>
      <c r="F11518" s="2">
        <v>46096.833344907398</v>
      </c>
      <c r="G11518" s="3">
        <v>61</v>
      </c>
      <c r="H11518" s="3">
        <v>52.7</v>
      </c>
      <c r="I11518" s="3">
        <v>77</v>
      </c>
      <c r="J11518" s="3">
        <v>55.6</v>
      </c>
      <c r="K11518" s="3">
        <v>63.4</v>
      </c>
    </row>
    <row r="11519" spans="1:11" x14ac:dyDescent="0.4">
      <c r="A11519" t="s">
        <v>34580</v>
      </c>
      <c r="B11519" s="1" t="s">
        <v>34581</v>
      </c>
      <c r="C11519" s="2">
        <v>46126.617986111101</v>
      </c>
      <c r="D11519" s="1" t="s">
        <v>34582</v>
      </c>
      <c r="E11519" s="1" t="s">
        <v>33511</v>
      </c>
      <c r="F11519" s="2">
        <v>46096.875011574099</v>
      </c>
      <c r="G11519" s="3">
        <v>60.9</v>
      </c>
      <c r="H11519" s="3">
        <v>52</v>
      </c>
      <c r="I11519" s="3">
        <v>77.099999999999994</v>
      </c>
      <c r="J11519" s="3">
        <v>55.1</v>
      </c>
      <c r="K11519" s="3">
        <v>62.5</v>
      </c>
    </row>
    <row r="11520" spans="1:11" x14ac:dyDescent="0.4">
      <c r="A11520" t="s">
        <v>34583</v>
      </c>
      <c r="B11520" s="1" t="s">
        <v>34584</v>
      </c>
      <c r="C11520" s="2">
        <v>46126.617766203701</v>
      </c>
      <c r="D11520" s="1" t="s">
        <v>34585</v>
      </c>
      <c r="E11520" s="1" t="s">
        <v>33511</v>
      </c>
      <c r="F11520" s="2">
        <v>46096.916678240697</v>
      </c>
      <c r="G11520" s="3">
        <v>60.5</v>
      </c>
      <c r="H11520" s="3">
        <v>52.1</v>
      </c>
      <c r="I11520" s="3">
        <v>78.5</v>
      </c>
      <c r="J11520" s="3">
        <v>54.8</v>
      </c>
      <c r="K11520" s="3">
        <v>62.4</v>
      </c>
    </row>
    <row r="11521" spans="1:11" x14ac:dyDescent="0.4">
      <c r="A11521" t="s">
        <v>34586</v>
      </c>
      <c r="B11521" s="1" t="s">
        <v>34587</v>
      </c>
      <c r="C11521" s="2">
        <v>46126.6179976852</v>
      </c>
      <c r="D11521" s="1" t="s">
        <v>34588</v>
      </c>
      <c r="E11521" s="1" t="s">
        <v>33511</v>
      </c>
      <c r="F11521" s="2">
        <v>46096.958344907398</v>
      </c>
      <c r="G11521" s="3">
        <v>59.7</v>
      </c>
      <c r="H11521" s="3">
        <v>49.3</v>
      </c>
      <c r="I11521" s="3">
        <v>77.3</v>
      </c>
      <c r="J11521" s="3">
        <v>52.3</v>
      </c>
      <c r="K11521" s="3">
        <v>61.1</v>
      </c>
    </row>
    <row r="11522" spans="1:11" x14ac:dyDescent="0.4">
      <c r="A11522" t="s">
        <v>34589</v>
      </c>
      <c r="B11522" s="1" t="s">
        <v>34590</v>
      </c>
      <c r="C11522" s="2">
        <v>46126.617708333302</v>
      </c>
      <c r="D11522" s="1" t="s">
        <v>34591</v>
      </c>
      <c r="E11522" s="1" t="s">
        <v>33511</v>
      </c>
      <c r="F11522" s="2">
        <v>46097.000011574099</v>
      </c>
      <c r="G11522" s="3">
        <v>56.6</v>
      </c>
      <c r="H11522" s="3">
        <v>47.7</v>
      </c>
      <c r="I11522" s="3">
        <v>76.5</v>
      </c>
      <c r="J11522" s="3">
        <v>50.9</v>
      </c>
      <c r="K11522" s="3">
        <v>57.1</v>
      </c>
    </row>
    <row r="11523" spans="1:11" x14ac:dyDescent="0.4">
      <c r="A11523" t="s">
        <v>34592</v>
      </c>
      <c r="B11523" s="1" t="s">
        <v>34593</v>
      </c>
      <c r="C11523" s="2">
        <v>46126.617800925902</v>
      </c>
      <c r="D11523" s="1" t="s">
        <v>34594</v>
      </c>
      <c r="E11523" s="1" t="s">
        <v>33511</v>
      </c>
      <c r="F11523" s="2">
        <v>46097.041678240697</v>
      </c>
      <c r="G11523" s="3">
        <v>57.1</v>
      </c>
      <c r="H11523" s="3">
        <v>47.9</v>
      </c>
      <c r="I11523" s="3">
        <v>73.2</v>
      </c>
      <c r="J11523" s="3">
        <v>51.9</v>
      </c>
      <c r="K11523" s="3">
        <v>58.7</v>
      </c>
    </row>
    <row r="11524" spans="1:11" x14ac:dyDescent="0.4">
      <c r="A11524" t="s">
        <v>34595</v>
      </c>
      <c r="B11524" s="1" t="s">
        <v>34596</v>
      </c>
      <c r="C11524" s="2">
        <v>46126.6177314815</v>
      </c>
      <c r="D11524" s="1" t="s">
        <v>34597</v>
      </c>
      <c r="E11524" s="1" t="s">
        <v>33511</v>
      </c>
      <c r="F11524" s="2">
        <v>46097.083344907398</v>
      </c>
      <c r="G11524" s="3">
        <v>61.7</v>
      </c>
      <c r="H11524" s="3">
        <v>48.7</v>
      </c>
      <c r="I11524" s="3">
        <v>72.5</v>
      </c>
      <c r="J11524" s="3">
        <v>52.9</v>
      </c>
      <c r="K11524" s="3">
        <v>62.1</v>
      </c>
    </row>
    <row r="11525" spans="1:11" x14ac:dyDescent="0.4">
      <c r="A11525" t="s">
        <v>34598</v>
      </c>
      <c r="B11525" s="1" t="s">
        <v>34599</v>
      </c>
      <c r="C11525" s="2">
        <v>46126.617893518502</v>
      </c>
      <c r="D11525" s="1" t="s">
        <v>34600</v>
      </c>
      <c r="E11525" s="1" t="s">
        <v>33511</v>
      </c>
      <c r="F11525" s="2">
        <v>46097.125011574099</v>
      </c>
      <c r="G11525" s="3">
        <v>57.6</v>
      </c>
      <c r="H11525" s="3">
        <v>47.9</v>
      </c>
      <c r="I11525" s="3">
        <v>74.400000000000006</v>
      </c>
      <c r="J11525" s="3">
        <v>53.8</v>
      </c>
      <c r="K11525" s="3">
        <v>59</v>
      </c>
    </row>
    <row r="11526" spans="1:11" x14ac:dyDescent="0.4">
      <c r="A11526" t="s">
        <v>34601</v>
      </c>
      <c r="B11526" s="1" t="s">
        <v>34602</v>
      </c>
      <c r="C11526" s="2">
        <v>46126.617789351898</v>
      </c>
      <c r="D11526" s="1" t="s">
        <v>34603</v>
      </c>
      <c r="E11526" s="1" t="s">
        <v>33511</v>
      </c>
      <c r="F11526" s="2">
        <v>46097.166678240697</v>
      </c>
      <c r="G11526" s="3">
        <v>54.9</v>
      </c>
      <c r="H11526" s="3">
        <v>48.8</v>
      </c>
      <c r="I11526" s="3">
        <v>72.3</v>
      </c>
      <c r="J11526" s="3">
        <v>51.6</v>
      </c>
      <c r="K11526" s="3">
        <v>57.2</v>
      </c>
    </row>
    <row r="11527" spans="1:11" x14ac:dyDescent="0.4">
      <c r="A11527" t="s">
        <v>34604</v>
      </c>
      <c r="B11527" s="1" t="s">
        <v>34605</v>
      </c>
      <c r="C11527" s="2">
        <v>46126.617916666699</v>
      </c>
      <c r="D11527" s="1" t="s">
        <v>34606</v>
      </c>
      <c r="E11527" s="1" t="s">
        <v>33511</v>
      </c>
      <c r="F11527" s="2">
        <v>46097.208344907398</v>
      </c>
      <c r="G11527" s="3">
        <v>57.8</v>
      </c>
      <c r="H11527" s="3">
        <v>49.6</v>
      </c>
      <c r="I11527" s="3">
        <v>76.400000000000006</v>
      </c>
      <c r="J11527" s="3">
        <v>52.2</v>
      </c>
      <c r="K11527" s="3">
        <v>58.8</v>
      </c>
    </row>
    <row r="11528" spans="1:11" x14ac:dyDescent="0.4">
      <c r="A11528" t="s">
        <v>34607</v>
      </c>
      <c r="B11528" s="1" t="s">
        <v>34608</v>
      </c>
      <c r="C11528" s="2">
        <v>46126.617939814802</v>
      </c>
      <c r="D11528" s="1" t="s">
        <v>34609</v>
      </c>
      <c r="E11528" s="1" t="s">
        <v>33511</v>
      </c>
      <c r="F11528" s="2">
        <v>46097.250011574099</v>
      </c>
      <c r="G11528" s="3">
        <v>61</v>
      </c>
      <c r="H11528" s="3">
        <v>50.4</v>
      </c>
      <c r="I11528" s="3">
        <v>76.5</v>
      </c>
      <c r="J11528" s="3">
        <v>53.9</v>
      </c>
      <c r="K11528" s="3">
        <v>64.3</v>
      </c>
    </row>
    <row r="11529" spans="1:11" x14ac:dyDescent="0.4">
      <c r="A11529" t="s">
        <v>34610</v>
      </c>
      <c r="B11529" s="1" t="s">
        <v>34611</v>
      </c>
      <c r="C11529" s="2">
        <v>46126.617743055598</v>
      </c>
      <c r="D11529" s="1" t="s">
        <v>34612</v>
      </c>
      <c r="E11529" s="1" t="s">
        <v>33511</v>
      </c>
      <c r="F11529" s="2">
        <v>46097.291678240697</v>
      </c>
      <c r="G11529" s="3">
        <v>63.9</v>
      </c>
      <c r="H11529" s="3">
        <v>52.7</v>
      </c>
      <c r="I11529" s="3">
        <v>87.8</v>
      </c>
      <c r="J11529" s="3">
        <v>57.5</v>
      </c>
      <c r="K11529" s="3">
        <v>66.8</v>
      </c>
    </row>
    <row r="11530" spans="1:11" x14ac:dyDescent="0.4">
      <c r="A11530" t="s">
        <v>34613</v>
      </c>
      <c r="B11530" s="1" t="s">
        <v>34614</v>
      </c>
      <c r="C11530" s="2">
        <v>46126.617789351898</v>
      </c>
      <c r="D11530" s="1" t="s">
        <v>34615</v>
      </c>
      <c r="E11530" s="1" t="s">
        <v>33511</v>
      </c>
      <c r="F11530" s="2">
        <v>46097.333344907398</v>
      </c>
      <c r="G11530" s="3">
        <v>63.8</v>
      </c>
      <c r="H11530" s="3">
        <v>55.5</v>
      </c>
      <c r="I11530" s="3">
        <v>77.2</v>
      </c>
      <c r="J11530" s="3">
        <v>58.6</v>
      </c>
      <c r="K11530" s="3">
        <v>67.099999999999994</v>
      </c>
    </row>
    <row r="11531" spans="1:11" x14ac:dyDescent="0.4">
      <c r="A11531" t="s">
        <v>34616</v>
      </c>
      <c r="B11531" s="1" t="s">
        <v>34617</v>
      </c>
      <c r="C11531" s="2">
        <v>46126.617939814802</v>
      </c>
      <c r="D11531" s="1" t="s">
        <v>34618</v>
      </c>
      <c r="E11531" s="1" t="s">
        <v>33511</v>
      </c>
      <c r="F11531" s="2">
        <v>46097.375011574099</v>
      </c>
      <c r="G11531" s="3">
        <v>63.8</v>
      </c>
      <c r="H11531" s="3">
        <v>54.7</v>
      </c>
      <c r="I11531" s="3">
        <v>83</v>
      </c>
      <c r="J11531" s="3">
        <v>59.1</v>
      </c>
      <c r="K11531" s="3">
        <v>66.5</v>
      </c>
    </row>
    <row r="11532" spans="1:11" x14ac:dyDescent="0.4">
      <c r="A11532" t="s">
        <v>34619</v>
      </c>
      <c r="B11532" s="1" t="s">
        <v>34620</v>
      </c>
      <c r="C11532" s="2">
        <v>46126.617881944403</v>
      </c>
      <c r="D11532" s="1" t="s">
        <v>34621</v>
      </c>
      <c r="E11532" s="1" t="s">
        <v>33511</v>
      </c>
      <c r="F11532" s="2">
        <v>46097.416678240697</v>
      </c>
      <c r="G11532" s="3">
        <v>63.9</v>
      </c>
      <c r="H11532" s="3">
        <v>55.4</v>
      </c>
      <c r="I11532" s="3">
        <v>81.099999999999994</v>
      </c>
      <c r="J11532" s="3">
        <v>58.9</v>
      </c>
      <c r="K11532" s="3">
        <v>66.8</v>
      </c>
    </row>
    <row r="11533" spans="1:11" x14ac:dyDescent="0.4">
      <c r="A11533" t="s">
        <v>34622</v>
      </c>
      <c r="B11533" s="1" t="s">
        <v>34623</v>
      </c>
      <c r="C11533" s="2">
        <v>46126.6179513889</v>
      </c>
      <c r="D11533" s="1" t="s">
        <v>34624</v>
      </c>
      <c r="E11533" s="1" t="s">
        <v>33511</v>
      </c>
      <c r="F11533" s="2">
        <v>46097.458344907398</v>
      </c>
      <c r="G11533" s="3">
        <v>63.4</v>
      </c>
      <c r="H11533" s="3">
        <v>54.4</v>
      </c>
      <c r="I11533" s="3">
        <v>80.3</v>
      </c>
      <c r="J11533" s="3">
        <v>57.8</v>
      </c>
      <c r="K11533" s="3">
        <v>66.7</v>
      </c>
    </row>
    <row r="11534" spans="1:11" x14ac:dyDescent="0.4">
      <c r="A11534" t="s">
        <v>34625</v>
      </c>
      <c r="B11534" s="1" t="s">
        <v>34626</v>
      </c>
      <c r="C11534" s="2">
        <v>46126.617812500001</v>
      </c>
      <c r="D11534" s="1" t="s">
        <v>34627</v>
      </c>
      <c r="E11534" s="1" t="s">
        <v>33511</v>
      </c>
      <c r="F11534" s="2">
        <v>46097.500011574099</v>
      </c>
      <c r="G11534" s="3">
        <v>64.400000000000006</v>
      </c>
      <c r="H11534" s="3">
        <v>56.2</v>
      </c>
      <c r="I11534" s="3">
        <v>77.400000000000006</v>
      </c>
      <c r="J11534" s="3">
        <v>59.2</v>
      </c>
      <c r="K11534" s="3">
        <v>67.3</v>
      </c>
    </row>
    <row r="11535" spans="1:11" x14ac:dyDescent="0.4">
      <c r="A11535" t="s">
        <v>34628</v>
      </c>
      <c r="B11535" s="1" t="s">
        <v>34629</v>
      </c>
      <c r="C11535" s="2">
        <v>46126.617928240703</v>
      </c>
      <c r="D11535" s="1" t="s">
        <v>34630</v>
      </c>
      <c r="E11535" s="1" t="s">
        <v>33511</v>
      </c>
      <c r="F11535" s="2">
        <v>46097.541678240697</v>
      </c>
      <c r="G11535" s="3">
        <v>64.2</v>
      </c>
      <c r="H11535" s="3">
        <v>56</v>
      </c>
      <c r="I11535" s="3">
        <v>76.599999999999994</v>
      </c>
      <c r="J11535" s="3">
        <v>59.5</v>
      </c>
      <c r="K11535" s="3">
        <v>67.099999999999994</v>
      </c>
    </row>
    <row r="11536" spans="1:11" x14ac:dyDescent="0.4">
      <c r="A11536" t="s">
        <v>34631</v>
      </c>
      <c r="B11536" s="1" t="s">
        <v>34632</v>
      </c>
      <c r="C11536" s="2">
        <v>46126.617812500001</v>
      </c>
      <c r="D11536" s="1" t="s">
        <v>34633</v>
      </c>
      <c r="E11536" s="1" t="s">
        <v>33511</v>
      </c>
      <c r="F11536" s="2">
        <v>46097.583344907398</v>
      </c>
      <c r="G11536" s="3">
        <v>64.2</v>
      </c>
      <c r="H11536" s="3">
        <v>55.4</v>
      </c>
      <c r="I11536" s="3">
        <v>78.900000000000006</v>
      </c>
      <c r="J11536" s="3">
        <v>59.2</v>
      </c>
      <c r="K11536" s="3">
        <v>67</v>
      </c>
    </row>
    <row r="11537" spans="1:11" x14ac:dyDescent="0.4">
      <c r="A11537" t="s">
        <v>34634</v>
      </c>
      <c r="B11537" s="1" t="s">
        <v>34635</v>
      </c>
      <c r="C11537" s="2">
        <v>46126.617974537003</v>
      </c>
      <c r="D11537" s="1" t="s">
        <v>34636</v>
      </c>
      <c r="E11537" s="1" t="s">
        <v>33511</v>
      </c>
      <c r="F11537" s="2">
        <v>46097.625011574099</v>
      </c>
      <c r="G11537" s="3">
        <v>64.5</v>
      </c>
      <c r="H11537" s="3">
        <v>55.9</v>
      </c>
      <c r="I11537" s="3">
        <v>86.7</v>
      </c>
      <c r="J11537" s="3">
        <v>59.9</v>
      </c>
      <c r="K11537" s="3">
        <v>67.400000000000006</v>
      </c>
    </row>
    <row r="11538" spans="1:11" x14ac:dyDescent="0.4">
      <c r="A11538" t="s">
        <v>34637</v>
      </c>
      <c r="B11538" s="1" t="s">
        <v>34638</v>
      </c>
      <c r="C11538" s="2">
        <v>46126.617928240703</v>
      </c>
      <c r="D11538" s="1" t="s">
        <v>34639</v>
      </c>
      <c r="E11538" s="1" t="s">
        <v>33511</v>
      </c>
      <c r="F11538" s="2">
        <v>46097.666678240697</v>
      </c>
      <c r="G11538" s="3">
        <v>65.2</v>
      </c>
      <c r="H11538" s="3">
        <v>55.7</v>
      </c>
      <c r="I11538" s="3">
        <v>81.2</v>
      </c>
      <c r="J11538" s="3">
        <v>60.5</v>
      </c>
      <c r="K11538" s="3">
        <v>67.5</v>
      </c>
    </row>
    <row r="11539" spans="1:11" x14ac:dyDescent="0.4">
      <c r="A11539" t="s">
        <v>34640</v>
      </c>
      <c r="B11539" s="1" t="s">
        <v>34641</v>
      </c>
      <c r="C11539" s="2">
        <v>46126.617708333302</v>
      </c>
      <c r="D11539" s="1" t="s">
        <v>34642</v>
      </c>
      <c r="E11539" s="1" t="s">
        <v>33511</v>
      </c>
      <c r="F11539" s="2">
        <v>46097.708344907398</v>
      </c>
      <c r="G11539" s="3">
        <v>63.1</v>
      </c>
      <c r="H11539" s="3">
        <v>52.1</v>
      </c>
      <c r="I11539" s="3">
        <v>76</v>
      </c>
      <c r="J11539" s="3">
        <v>56.4</v>
      </c>
      <c r="K11539" s="3">
        <v>66.5</v>
      </c>
    </row>
    <row r="11540" spans="1:11" x14ac:dyDescent="0.4">
      <c r="A11540" t="s">
        <v>34643</v>
      </c>
      <c r="B11540" s="1" t="s">
        <v>34644</v>
      </c>
      <c r="C11540" s="2">
        <v>46126.617824074099</v>
      </c>
      <c r="D11540" s="1" t="s">
        <v>34645</v>
      </c>
      <c r="E11540" s="1" t="s">
        <v>33511</v>
      </c>
      <c r="F11540" s="2">
        <v>46097.750011574099</v>
      </c>
      <c r="G11540" s="3">
        <v>61.1</v>
      </c>
      <c r="H11540" s="3">
        <v>49.6</v>
      </c>
      <c r="I11540" s="3">
        <v>77.400000000000006</v>
      </c>
      <c r="J11540" s="3">
        <v>52.7</v>
      </c>
      <c r="K11540" s="3">
        <v>65.099999999999994</v>
      </c>
    </row>
    <row r="11541" spans="1:11" x14ac:dyDescent="0.4">
      <c r="A11541" t="s">
        <v>34646</v>
      </c>
      <c r="B11541" s="1" t="s">
        <v>34647</v>
      </c>
      <c r="C11541" s="2">
        <v>46126.617870370399</v>
      </c>
      <c r="D11541" s="1" t="s">
        <v>34648</v>
      </c>
      <c r="E11541" s="1" t="s">
        <v>33511</v>
      </c>
      <c r="F11541" s="2">
        <v>46097.791678240697</v>
      </c>
      <c r="G11541" s="3">
        <v>61.2</v>
      </c>
      <c r="H11541" s="3">
        <v>49.2</v>
      </c>
      <c r="I11541" s="3">
        <v>77.3</v>
      </c>
      <c r="J11541" s="3">
        <v>53.5</v>
      </c>
      <c r="K11541" s="3">
        <v>64.5</v>
      </c>
    </row>
    <row r="11542" spans="1:11" x14ac:dyDescent="0.4">
      <c r="A11542" t="s">
        <v>34649</v>
      </c>
      <c r="B11542" s="1" t="s">
        <v>34650</v>
      </c>
      <c r="C11542" s="2">
        <v>46126.617870370399</v>
      </c>
      <c r="D11542" s="1" t="s">
        <v>34651</v>
      </c>
      <c r="E11542" s="1" t="s">
        <v>33511</v>
      </c>
      <c r="F11542" s="2">
        <v>46097.833344907398</v>
      </c>
      <c r="G11542" s="3">
        <v>62.4</v>
      </c>
      <c r="H11542" s="3">
        <v>52.3</v>
      </c>
      <c r="I11542" s="3">
        <v>77.8</v>
      </c>
      <c r="J11542" s="3">
        <v>56.1</v>
      </c>
      <c r="K11542" s="3">
        <v>65.599999999999994</v>
      </c>
    </row>
    <row r="11543" spans="1:11" x14ac:dyDescent="0.4">
      <c r="A11543" t="s">
        <v>34652</v>
      </c>
      <c r="B11543" s="1" t="s">
        <v>34653</v>
      </c>
      <c r="C11543" s="2">
        <v>46126.617766203701</v>
      </c>
      <c r="D11543" s="1" t="s">
        <v>34654</v>
      </c>
      <c r="E11543" s="1" t="s">
        <v>33511</v>
      </c>
      <c r="F11543" s="2">
        <v>46097.875011574099</v>
      </c>
      <c r="G11543" s="3">
        <v>62.5</v>
      </c>
      <c r="H11543" s="3">
        <v>51.6</v>
      </c>
      <c r="I11543" s="3">
        <v>76.8</v>
      </c>
      <c r="J11543" s="3">
        <v>55.7</v>
      </c>
      <c r="K11543" s="3">
        <v>65.8</v>
      </c>
    </row>
    <row r="11544" spans="1:11" x14ac:dyDescent="0.4">
      <c r="A11544" t="s">
        <v>34655</v>
      </c>
      <c r="B11544" s="1" t="s">
        <v>34656</v>
      </c>
      <c r="C11544" s="2">
        <v>46126.617708333302</v>
      </c>
      <c r="D11544" s="1" t="s">
        <v>34657</v>
      </c>
      <c r="E11544" s="1" t="s">
        <v>33511</v>
      </c>
      <c r="F11544" s="2">
        <v>46097.916678240697</v>
      </c>
      <c r="G11544" s="3">
        <v>62.2</v>
      </c>
      <c r="H11544" s="3">
        <v>50.2</v>
      </c>
      <c r="I11544" s="3">
        <v>76.900000000000006</v>
      </c>
      <c r="J11544" s="3">
        <v>55.1</v>
      </c>
      <c r="K11544" s="3">
        <v>65.2</v>
      </c>
    </row>
    <row r="11545" spans="1:11" x14ac:dyDescent="0.4">
      <c r="A11545" t="s">
        <v>34658</v>
      </c>
      <c r="B11545" s="1" t="s">
        <v>34659</v>
      </c>
      <c r="C11545" s="2">
        <v>46126.617754629602</v>
      </c>
      <c r="D11545" s="1" t="s">
        <v>34660</v>
      </c>
      <c r="E11545" s="1" t="s">
        <v>33511</v>
      </c>
      <c r="F11545" s="2">
        <v>46097.958344907398</v>
      </c>
      <c r="G11545" s="3">
        <v>60.2</v>
      </c>
      <c r="H11545" s="3">
        <v>48.9</v>
      </c>
      <c r="I11545" s="3">
        <v>76.8</v>
      </c>
      <c r="J11545" s="3">
        <v>52.5</v>
      </c>
      <c r="K11545" s="3">
        <v>62.1</v>
      </c>
    </row>
    <row r="11546" spans="1:11" x14ac:dyDescent="0.4">
      <c r="A11546" t="s">
        <v>34661</v>
      </c>
      <c r="B11546" s="1" t="s">
        <v>34662</v>
      </c>
      <c r="C11546" s="2">
        <v>46126.617766203701</v>
      </c>
      <c r="D11546" s="1" t="s">
        <v>34663</v>
      </c>
      <c r="E11546" s="1" t="s">
        <v>33511</v>
      </c>
      <c r="F11546" s="2">
        <v>46098.000011574099</v>
      </c>
      <c r="G11546" s="3">
        <v>59.7</v>
      </c>
      <c r="H11546" s="3">
        <v>49</v>
      </c>
      <c r="I11546" s="3">
        <v>76.8</v>
      </c>
      <c r="J11546" s="3">
        <v>53.2</v>
      </c>
      <c r="K11546" s="3">
        <v>61.2</v>
      </c>
    </row>
    <row r="11547" spans="1:11" x14ac:dyDescent="0.4">
      <c r="A11547" t="s">
        <v>34664</v>
      </c>
      <c r="B11547" s="1" t="s">
        <v>34665</v>
      </c>
      <c r="C11547" s="2">
        <v>46126.617835648103</v>
      </c>
      <c r="D11547" s="1" t="s">
        <v>34666</v>
      </c>
      <c r="E11547" s="1" t="s">
        <v>33511</v>
      </c>
      <c r="F11547" s="2">
        <v>46098.041678240697</v>
      </c>
      <c r="G11547" s="3">
        <v>55.4</v>
      </c>
      <c r="H11547" s="3">
        <v>47.3</v>
      </c>
      <c r="I11547" s="3">
        <v>76.400000000000006</v>
      </c>
      <c r="J11547" s="3">
        <v>51.1</v>
      </c>
      <c r="K11547" s="3">
        <v>55.8</v>
      </c>
    </row>
    <row r="11548" spans="1:11" x14ac:dyDescent="0.4">
      <c r="A11548" t="s">
        <v>34667</v>
      </c>
      <c r="B11548" s="1" t="s">
        <v>34668</v>
      </c>
      <c r="C11548" s="2">
        <v>46126.617939814802</v>
      </c>
      <c r="D11548" s="1" t="s">
        <v>34669</v>
      </c>
      <c r="E11548" s="1" t="s">
        <v>33511</v>
      </c>
      <c r="F11548" s="2">
        <v>46098.083344907398</v>
      </c>
      <c r="G11548" s="3">
        <v>50.3</v>
      </c>
      <c r="H11548" s="3">
        <v>43.6</v>
      </c>
      <c r="I11548" s="3">
        <v>67.7</v>
      </c>
      <c r="J11548" s="3">
        <v>46.7</v>
      </c>
      <c r="K11548" s="3">
        <v>52.2</v>
      </c>
    </row>
    <row r="11549" spans="1:11" x14ac:dyDescent="0.4">
      <c r="A11549" t="s">
        <v>34670</v>
      </c>
      <c r="B11549" s="1" t="s">
        <v>34671</v>
      </c>
      <c r="C11549" s="2">
        <v>46126.617754629602</v>
      </c>
      <c r="D11549" s="1" t="s">
        <v>34672</v>
      </c>
      <c r="E11549" s="1" t="s">
        <v>33511</v>
      </c>
      <c r="F11549" s="2">
        <v>46098.125011574099</v>
      </c>
      <c r="G11549" s="3">
        <v>52.2</v>
      </c>
      <c r="H11549" s="3">
        <v>44.7</v>
      </c>
      <c r="I11549" s="3">
        <v>72.099999999999994</v>
      </c>
      <c r="J11549" s="3">
        <v>47.5</v>
      </c>
      <c r="K11549" s="3">
        <v>54.1</v>
      </c>
    </row>
    <row r="11550" spans="1:11" x14ac:dyDescent="0.4">
      <c r="A11550" t="s">
        <v>34673</v>
      </c>
      <c r="B11550" s="1" t="s">
        <v>34674</v>
      </c>
      <c r="C11550" s="2">
        <v>46126.617928240703</v>
      </c>
      <c r="D11550" s="1" t="s">
        <v>34675</v>
      </c>
      <c r="E11550" s="1" t="s">
        <v>33511</v>
      </c>
      <c r="F11550" s="2">
        <v>46098.166678240697</v>
      </c>
      <c r="G11550" s="3">
        <v>52.2</v>
      </c>
      <c r="H11550" s="3">
        <v>45.2</v>
      </c>
      <c r="I11550" s="3">
        <v>70.8</v>
      </c>
      <c r="J11550" s="3">
        <v>48.3</v>
      </c>
      <c r="K11550" s="3">
        <v>54.2</v>
      </c>
    </row>
    <row r="11551" spans="1:11" x14ac:dyDescent="0.4">
      <c r="A11551" t="s">
        <v>34676</v>
      </c>
      <c r="B11551" s="1" t="s">
        <v>34677</v>
      </c>
      <c r="C11551" s="2">
        <v>46126.6178587963</v>
      </c>
      <c r="D11551" s="1" t="s">
        <v>34678</v>
      </c>
      <c r="E11551" s="1" t="s">
        <v>33511</v>
      </c>
      <c r="F11551" s="2">
        <v>46098.208344907398</v>
      </c>
      <c r="G11551" s="3">
        <v>56.9</v>
      </c>
      <c r="H11551" s="3">
        <v>46.3</v>
      </c>
      <c r="I11551" s="3">
        <v>76</v>
      </c>
      <c r="J11551" s="3">
        <v>49.8</v>
      </c>
      <c r="K11551" s="3">
        <v>57.9</v>
      </c>
    </row>
    <row r="11552" spans="1:11" x14ac:dyDescent="0.4">
      <c r="A11552" t="s">
        <v>34679</v>
      </c>
      <c r="B11552" s="1" t="s">
        <v>34680</v>
      </c>
      <c r="C11552" s="2">
        <v>46126.617766203701</v>
      </c>
      <c r="D11552" s="1" t="s">
        <v>34681</v>
      </c>
      <c r="E11552" s="1" t="s">
        <v>33511</v>
      </c>
      <c r="F11552" s="2">
        <v>46098.250011574099</v>
      </c>
      <c r="G11552" s="3">
        <v>60.5</v>
      </c>
      <c r="H11552" s="3">
        <v>48.3</v>
      </c>
      <c r="I11552" s="3">
        <v>87.8</v>
      </c>
      <c r="J11552" s="3">
        <v>51.8</v>
      </c>
      <c r="K11552" s="3">
        <v>63.1</v>
      </c>
    </row>
    <row r="11553" spans="1:11" x14ac:dyDescent="0.4">
      <c r="A11553" t="s">
        <v>34682</v>
      </c>
      <c r="B11553" s="1" t="s">
        <v>34683</v>
      </c>
      <c r="C11553" s="2">
        <v>46126.617928240703</v>
      </c>
      <c r="D11553" s="1" t="s">
        <v>34684</v>
      </c>
      <c r="E11553" s="1" t="s">
        <v>33511</v>
      </c>
      <c r="F11553" s="2">
        <v>46098.291678240697</v>
      </c>
      <c r="G11553" s="3">
        <v>65</v>
      </c>
      <c r="H11553" s="3">
        <v>50.3</v>
      </c>
      <c r="I11553" s="3">
        <v>91.1</v>
      </c>
      <c r="J11553" s="3">
        <v>55.5</v>
      </c>
      <c r="K11553" s="3">
        <v>66.400000000000006</v>
      </c>
    </row>
    <row r="11554" spans="1:11" x14ac:dyDescent="0.4">
      <c r="A11554" t="s">
        <v>34685</v>
      </c>
      <c r="B11554" s="1" t="s">
        <v>34686</v>
      </c>
      <c r="C11554" s="2">
        <v>46126.617777777799</v>
      </c>
      <c r="D11554" s="1" t="s">
        <v>34687</v>
      </c>
      <c r="E11554" s="1" t="s">
        <v>33511</v>
      </c>
      <c r="F11554" s="2">
        <v>46098.333344907398</v>
      </c>
      <c r="G11554" s="3">
        <v>65.3</v>
      </c>
      <c r="H11554" s="3">
        <v>55.5</v>
      </c>
      <c r="I11554" s="3">
        <v>88.2</v>
      </c>
      <c r="J11554" s="3">
        <v>59.6</v>
      </c>
      <c r="K11554" s="3">
        <v>67.7</v>
      </c>
    </row>
    <row r="11555" spans="1:11" x14ac:dyDescent="0.4">
      <c r="A11555" t="s">
        <v>34688</v>
      </c>
      <c r="B11555" s="1" t="s">
        <v>34689</v>
      </c>
      <c r="C11555" s="2">
        <v>46126.617870370399</v>
      </c>
      <c r="D11555" s="1" t="s">
        <v>34690</v>
      </c>
      <c r="E11555" s="1" t="s">
        <v>33511</v>
      </c>
      <c r="F11555" s="2">
        <v>46098.375011574099</v>
      </c>
      <c r="G11555" s="3">
        <v>64.900000000000006</v>
      </c>
      <c r="H11555" s="3">
        <v>56.3</v>
      </c>
      <c r="I11555" s="3">
        <v>78.400000000000006</v>
      </c>
      <c r="J11555" s="3">
        <v>60.2</v>
      </c>
      <c r="K11555" s="3">
        <v>67.8</v>
      </c>
    </row>
    <row r="11556" spans="1:11" x14ac:dyDescent="0.4">
      <c r="A11556" t="s">
        <v>34691</v>
      </c>
      <c r="B11556" s="1" t="s">
        <v>34692</v>
      </c>
      <c r="C11556" s="2">
        <v>46126.617928240703</v>
      </c>
      <c r="D11556" s="1" t="s">
        <v>34693</v>
      </c>
      <c r="E11556" s="1" t="s">
        <v>33511</v>
      </c>
      <c r="F11556" s="2">
        <v>46098.416678240697</v>
      </c>
      <c r="G11556" s="3">
        <v>63.7</v>
      </c>
      <c r="H11556" s="3">
        <v>55.3</v>
      </c>
      <c r="I11556" s="3">
        <v>82.7</v>
      </c>
      <c r="J11556" s="3">
        <v>58.4</v>
      </c>
      <c r="K11556" s="3">
        <v>66.5</v>
      </c>
    </row>
    <row r="11557" spans="1:11" x14ac:dyDescent="0.4">
      <c r="A11557" t="s">
        <v>34694</v>
      </c>
      <c r="B11557" s="1" t="s">
        <v>34695</v>
      </c>
      <c r="C11557" s="2">
        <v>46126.617986111101</v>
      </c>
      <c r="D11557" s="1" t="s">
        <v>34696</v>
      </c>
      <c r="E11557" s="1" t="s">
        <v>33511</v>
      </c>
      <c r="F11557" s="2">
        <v>46098.458344907398</v>
      </c>
      <c r="G11557" s="3">
        <v>64.3</v>
      </c>
      <c r="H11557" s="3">
        <v>57.3</v>
      </c>
      <c r="I11557" s="3">
        <v>79.099999999999994</v>
      </c>
      <c r="J11557" s="3">
        <v>59.5</v>
      </c>
      <c r="K11557" s="3">
        <v>67.599999999999994</v>
      </c>
    </row>
    <row r="11558" spans="1:11" x14ac:dyDescent="0.4">
      <c r="A11558" t="s">
        <v>34697</v>
      </c>
      <c r="B11558" s="1" t="s">
        <v>34698</v>
      </c>
      <c r="C11558" s="2">
        <v>46126.617893518502</v>
      </c>
      <c r="D11558" s="1" t="s">
        <v>34699</v>
      </c>
      <c r="E11558" s="1" t="s">
        <v>33511</v>
      </c>
      <c r="F11558" s="2">
        <v>46098.500011574099</v>
      </c>
      <c r="G11558" s="3">
        <v>64.2</v>
      </c>
      <c r="H11558" s="3">
        <v>56.9</v>
      </c>
      <c r="I11558" s="3">
        <v>79.8</v>
      </c>
      <c r="J11558" s="3">
        <v>59.6</v>
      </c>
      <c r="K11558" s="3">
        <v>67.2</v>
      </c>
    </row>
    <row r="11559" spans="1:11" x14ac:dyDescent="0.4">
      <c r="A11559" t="s">
        <v>34700</v>
      </c>
      <c r="B11559" s="1" t="s">
        <v>34701</v>
      </c>
      <c r="C11559" s="2">
        <v>46126.617708333302</v>
      </c>
      <c r="D11559" s="1" t="s">
        <v>34702</v>
      </c>
      <c r="E11559" s="1" t="s">
        <v>33511</v>
      </c>
      <c r="F11559" s="2">
        <v>46098.541678240697</v>
      </c>
      <c r="G11559" s="3">
        <v>65.900000000000006</v>
      </c>
      <c r="H11559" s="3">
        <v>56.2</v>
      </c>
      <c r="I11559" s="3">
        <v>83.3</v>
      </c>
      <c r="J11559" s="3">
        <v>59.3</v>
      </c>
      <c r="K11559" s="3">
        <v>68.900000000000006</v>
      </c>
    </row>
    <row r="11560" spans="1:11" x14ac:dyDescent="0.4">
      <c r="A11560" t="s">
        <v>34703</v>
      </c>
      <c r="B11560" s="1" t="s">
        <v>34704</v>
      </c>
      <c r="C11560" s="2">
        <v>46126.617800925902</v>
      </c>
      <c r="D11560" s="1" t="s">
        <v>34705</v>
      </c>
      <c r="E11560" s="1" t="s">
        <v>33511</v>
      </c>
      <c r="F11560" s="2">
        <v>46098.583344907398</v>
      </c>
      <c r="G11560" s="3">
        <v>64</v>
      </c>
      <c r="H11560" s="3">
        <v>55</v>
      </c>
      <c r="I11560" s="3">
        <v>78.900000000000006</v>
      </c>
      <c r="J11560" s="3">
        <v>57.8</v>
      </c>
      <c r="K11560" s="3">
        <v>67</v>
      </c>
    </row>
    <row r="11561" spans="1:11" x14ac:dyDescent="0.4">
      <c r="A11561" t="s">
        <v>34706</v>
      </c>
      <c r="B11561" s="1" t="s">
        <v>34707</v>
      </c>
      <c r="C11561" s="2">
        <v>46126.617708333302</v>
      </c>
      <c r="D11561" s="1" t="s">
        <v>34708</v>
      </c>
      <c r="E11561" s="1" t="s">
        <v>33511</v>
      </c>
      <c r="F11561" s="2">
        <v>46098.625011574099</v>
      </c>
      <c r="G11561" s="3">
        <v>63.5</v>
      </c>
      <c r="H11561" s="3">
        <v>55.8</v>
      </c>
      <c r="I11561" s="3">
        <v>77.400000000000006</v>
      </c>
      <c r="J11561" s="3">
        <v>58.8</v>
      </c>
      <c r="K11561" s="3">
        <v>66.400000000000006</v>
      </c>
    </row>
    <row r="11562" spans="1:11" x14ac:dyDescent="0.4">
      <c r="A11562" t="s">
        <v>34709</v>
      </c>
      <c r="B11562" s="1" t="s">
        <v>34710</v>
      </c>
      <c r="C11562" s="2">
        <v>46126.6178587963</v>
      </c>
      <c r="D11562" s="1" t="s">
        <v>34711</v>
      </c>
      <c r="E11562" s="1" t="s">
        <v>33511</v>
      </c>
      <c r="F11562" s="2">
        <v>46098.666678240697</v>
      </c>
      <c r="G11562" s="3">
        <v>64.099999999999994</v>
      </c>
      <c r="H11562" s="3">
        <v>55.3</v>
      </c>
      <c r="I11562" s="3">
        <v>76.8</v>
      </c>
      <c r="J11562" s="3">
        <v>58.3</v>
      </c>
      <c r="K11562" s="3">
        <v>67.599999999999994</v>
      </c>
    </row>
    <row r="11563" spans="1:11" x14ac:dyDescent="0.4">
      <c r="A11563" t="s">
        <v>34712</v>
      </c>
      <c r="B11563" s="1" t="s">
        <v>34713</v>
      </c>
      <c r="C11563" s="2">
        <v>46126.617928240703</v>
      </c>
      <c r="D11563" s="1" t="s">
        <v>34714</v>
      </c>
      <c r="E11563" s="1" t="s">
        <v>33511</v>
      </c>
      <c r="F11563" s="2">
        <v>46098.708344907398</v>
      </c>
      <c r="G11563" s="3">
        <v>63.6</v>
      </c>
      <c r="H11563" s="3">
        <v>52.1</v>
      </c>
      <c r="I11563" s="3">
        <v>80</v>
      </c>
      <c r="J11563" s="3">
        <v>56.5</v>
      </c>
      <c r="K11563" s="3">
        <v>66.599999999999994</v>
      </c>
    </row>
    <row r="11564" spans="1:11" x14ac:dyDescent="0.4">
      <c r="A11564" t="s">
        <v>34715</v>
      </c>
      <c r="B11564" s="1" t="s">
        <v>34716</v>
      </c>
      <c r="C11564" s="2">
        <v>46126.617812500001</v>
      </c>
      <c r="D11564" s="1" t="s">
        <v>34717</v>
      </c>
      <c r="E11564" s="1" t="s">
        <v>33511</v>
      </c>
      <c r="F11564" s="2">
        <v>46098.750011574099</v>
      </c>
      <c r="G11564" s="3">
        <v>60.8</v>
      </c>
      <c r="H11564" s="3">
        <v>49.9</v>
      </c>
      <c r="I11564" s="3">
        <v>76.900000000000006</v>
      </c>
      <c r="J11564" s="3">
        <v>53.8</v>
      </c>
      <c r="K11564" s="3">
        <v>64.3</v>
      </c>
    </row>
    <row r="11565" spans="1:11" x14ac:dyDescent="0.4">
      <c r="A11565" t="s">
        <v>34718</v>
      </c>
      <c r="B11565" s="1" t="s">
        <v>34719</v>
      </c>
      <c r="C11565" s="2">
        <v>46126.617870370399</v>
      </c>
      <c r="D11565" s="1" t="s">
        <v>34720</v>
      </c>
      <c r="E11565" s="1" t="s">
        <v>33511</v>
      </c>
      <c r="F11565" s="2">
        <v>46098.791678240697</v>
      </c>
      <c r="G11565" s="3">
        <v>60.9</v>
      </c>
      <c r="H11565" s="3">
        <v>50.6</v>
      </c>
      <c r="I11565" s="3">
        <v>76.5</v>
      </c>
      <c r="J11565" s="3">
        <v>53.9</v>
      </c>
      <c r="K11565" s="3">
        <v>64.599999999999994</v>
      </c>
    </row>
    <row r="11566" spans="1:11" x14ac:dyDescent="0.4">
      <c r="A11566" t="s">
        <v>34721</v>
      </c>
      <c r="B11566" s="1" t="s">
        <v>34722</v>
      </c>
      <c r="C11566" s="2">
        <v>46126.617835648103</v>
      </c>
      <c r="D11566" s="1" t="s">
        <v>34723</v>
      </c>
      <c r="E11566" s="1" t="s">
        <v>33511</v>
      </c>
      <c r="F11566" s="2">
        <v>46098.833344907398</v>
      </c>
      <c r="G11566" s="3">
        <v>61.2</v>
      </c>
      <c r="H11566" s="3">
        <v>50</v>
      </c>
      <c r="I11566" s="3">
        <v>76.5</v>
      </c>
      <c r="J11566" s="3">
        <v>53.6</v>
      </c>
      <c r="K11566" s="3">
        <v>64.900000000000006</v>
      </c>
    </row>
    <row r="11567" spans="1:11" x14ac:dyDescent="0.4">
      <c r="A11567" t="s">
        <v>34724</v>
      </c>
      <c r="B11567" s="1" t="s">
        <v>34725</v>
      </c>
      <c r="C11567" s="2">
        <v>46126.617789351898</v>
      </c>
      <c r="D11567" s="1" t="s">
        <v>34726</v>
      </c>
      <c r="E11567" s="1" t="s">
        <v>33511</v>
      </c>
      <c r="F11567" s="2">
        <v>46098.875011574099</v>
      </c>
      <c r="G11567" s="3">
        <v>60.9</v>
      </c>
      <c r="H11567" s="3">
        <v>49.6</v>
      </c>
      <c r="I11567" s="3">
        <v>76.8</v>
      </c>
      <c r="J11567" s="3">
        <v>52.8</v>
      </c>
      <c r="K11567" s="3">
        <v>64.400000000000006</v>
      </c>
    </row>
    <row r="11568" spans="1:11" x14ac:dyDescent="0.4">
      <c r="A11568" t="s">
        <v>34727</v>
      </c>
      <c r="B11568" s="1" t="s">
        <v>34728</v>
      </c>
      <c r="C11568" s="2">
        <v>46126.617916666699</v>
      </c>
      <c r="D11568" s="1" t="s">
        <v>34729</v>
      </c>
      <c r="E11568" s="1" t="s">
        <v>33511</v>
      </c>
      <c r="F11568" s="2">
        <v>46098.916678240697</v>
      </c>
      <c r="G11568" s="3">
        <v>60.8</v>
      </c>
      <c r="H11568" s="3">
        <v>48.8</v>
      </c>
      <c r="I11568" s="3">
        <v>77.2</v>
      </c>
      <c r="J11568" s="3">
        <v>52</v>
      </c>
      <c r="K11568" s="3">
        <v>64.5</v>
      </c>
    </row>
    <row r="11569" spans="1:11" x14ac:dyDescent="0.4">
      <c r="A11569" t="s">
        <v>34730</v>
      </c>
      <c r="B11569" s="1" t="s">
        <v>34731</v>
      </c>
      <c r="C11569" s="2">
        <v>46126.617824074099</v>
      </c>
      <c r="D11569" s="1" t="s">
        <v>34732</v>
      </c>
      <c r="E11569" s="1" t="s">
        <v>33511</v>
      </c>
      <c r="F11569" s="2">
        <v>46098.958344907398</v>
      </c>
      <c r="G11569" s="3">
        <v>59.7</v>
      </c>
      <c r="H11569" s="3">
        <v>48.2</v>
      </c>
      <c r="I11569" s="3">
        <v>76.599999999999994</v>
      </c>
      <c r="J11569" s="3">
        <v>51.1</v>
      </c>
      <c r="K11569" s="3">
        <v>62.8</v>
      </c>
    </row>
    <row r="11570" spans="1:11" x14ac:dyDescent="0.4">
      <c r="A11570" t="s">
        <v>34733</v>
      </c>
      <c r="B11570" s="1" t="s">
        <v>34734</v>
      </c>
      <c r="C11570" s="2">
        <v>46126.617870370399</v>
      </c>
      <c r="D11570" s="1" t="s">
        <v>34735</v>
      </c>
      <c r="E11570" s="1" t="s">
        <v>33511</v>
      </c>
      <c r="F11570" s="2">
        <v>46099.000011574099</v>
      </c>
      <c r="G11570" s="3">
        <v>58.3</v>
      </c>
      <c r="H11570" s="3">
        <v>45.8</v>
      </c>
      <c r="I11570" s="3">
        <v>77.400000000000006</v>
      </c>
      <c r="J11570" s="3">
        <v>49.4</v>
      </c>
      <c r="K11570" s="3">
        <v>59</v>
      </c>
    </row>
    <row r="11571" spans="1:11" x14ac:dyDescent="0.4">
      <c r="A11571" t="s">
        <v>34736</v>
      </c>
      <c r="B11571" s="1" t="s">
        <v>34737</v>
      </c>
      <c r="C11571" s="2">
        <v>46126.617881944403</v>
      </c>
      <c r="D11571" s="1" t="s">
        <v>34738</v>
      </c>
      <c r="E11571" s="1" t="s">
        <v>33511</v>
      </c>
      <c r="F11571" s="2">
        <v>46099.041678240697</v>
      </c>
      <c r="G11571" s="3">
        <v>53.7</v>
      </c>
      <c r="H11571" s="3">
        <v>45</v>
      </c>
      <c r="I11571" s="3">
        <v>75.900000000000006</v>
      </c>
      <c r="J11571" s="3">
        <v>48.1</v>
      </c>
      <c r="K11571" s="3">
        <v>54.1</v>
      </c>
    </row>
    <row r="11572" spans="1:11" x14ac:dyDescent="0.4">
      <c r="A11572" t="s">
        <v>34739</v>
      </c>
      <c r="B11572" s="1" t="s">
        <v>34740</v>
      </c>
      <c r="C11572" s="2">
        <v>46126.617974537003</v>
      </c>
      <c r="D11572" s="1" t="s">
        <v>34741</v>
      </c>
      <c r="E11572" s="1" t="s">
        <v>33511</v>
      </c>
      <c r="F11572" s="2">
        <v>46099.083344907398</v>
      </c>
      <c r="G11572" s="3">
        <v>50.8</v>
      </c>
      <c r="H11572" s="3">
        <v>44.9</v>
      </c>
      <c r="I11572" s="3">
        <v>68.400000000000006</v>
      </c>
      <c r="J11572" s="3">
        <v>47</v>
      </c>
      <c r="K11572" s="3">
        <v>53.2</v>
      </c>
    </row>
    <row r="11573" spans="1:11" x14ac:dyDescent="0.4">
      <c r="A11573" t="s">
        <v>34742</v>
      </c>
      <c r="B11573" s="1" t="s">
        <v>34743</v>
      </c>
      <c r="C11573" s="2">
        <v>46126.617893518502</v>
      </c>
      <c r="D11573" s="1" t="s">
        <v>34744</v>
      </c>
      <c r="E11573" s="1" t="s">
        <v>33511</v>
      </c>
      <c r="F11573" s="2">
        <v>46099.125011574099</v>
      </c>
      <c r="G11573" s="3">
        <v>51.8</v>
      </c>
      <c r="H11573" s="3">
        <v>45</v>
      </c>
      <c r="I11573" s="3">
        <v>70.599999999999994</v>
      </c>
      <c r="J11573" s="3">
        <v>48.1</v>
      </c>
      <c r="K11573" s="3">
        <v>53.6</v>
      </c>
    </row>
    <row r="11574" spans="1:11" x14ac:dyDescent="0.4">
      <c r="A11574" t="s">
        <v>34745</v>
      </c>
      <c r="B11574" s="1" t="s">
        <v>34746</v>
      </c>
      <c r="C11574" s="2">
        <v>46126.617754629602</v>
      </c>
      <c r="D11574" s="1" t="s">
        <v>34747</v>
      </c>
      <c r="E11574" s="1" t="s">
        <v>33511</v>
      </c>
      <c r="F11574" s="2">
        <v>46099.166678240697</v>
      </c>
      <c r="G11574" s="3">
        <v>53.5</v>
      </c>
      <c r="H11574" s="3">
        <v>46.3</v>
      </c>
      <c r="I11574" s="3">
        <v>73.7</v>
      </c>
      <c r="J11574" s="3">
        <v>49.5</v>
      </c>
      <c r="K11574" s="3">
        <v>55.4</v>
      </c>
    </row>
    <row r="11575" spans="1:11" x14ac:dyDescent="0.4">
      <c r="A11575" t="s">
        <v>34748</v>
      </c>
      <c r="B11575" s="1" t="s">
        <v>34749</v>
      </c>
      <c r="C11575" s="2">
        <v>46126.617974537003</v>
      </c>
      <c r="D11575" s="1" t="s">
        <v>34750</v>
      </c>
      <c r="E11575" s="1" t="s">
        <v>33511</v>
      </c>
      <c r="F11575" s="2">
        <v>46099.208344907398</v>
      </c>
      <c r="G11575" s="3">
        <v>58.1</v>
      </c>
      <c r="H11575" s="3">
        <v>48.8</v>
      </c>
      <c r="I11575" s="3">
        <v>76</v>
      </c>
      <c r="J11575" s="3">
        <v>51.7</v>
      </c>
      <c r="K11575" s="3">
        <v>59.9</v>
      </c>
    </row>
    <row r="11576" spans="1:11" x14ac:dyDescent="0.4">
      <c r="A11576" t="s">
        <v>34751</v>
      </c>
      <c r="B11576" s="1" t="s">
        <v>34752</v>
      </c>
      <c r="C11576" s="2">
        <v>46126.617881944403</v>
      </c>
      <c r="D11576" s="1" t="s">
        <v>34753</v>
      </c>
      <c r="E11576" s="1" t="s">
        <v>33511</v>
      </c>
      <c r="F11576" s="2">
        <v>46099.250011574099</v>
      </c>
      <c r="G11576" s="3">
        <v>65.599999999999994</v>
      </c>
      <c r="H11576" s="3">
        <v>49.2</v>
      </c>
      <c r="I11576" s="3">
        <v>93.8</v>
      </c>
      <c r="J11576" s="3">
        <v>52.3</v>
      </c>
      <c r="K11576" s="3">
        <v>63.8</v>
      </c>
    </row>
    <row r="11577" spans="1:11" x14ac:dyDescent="0.4">
      <c r="A11577" t="s">
        <v>34754</v>
      </c>
      <c r="B11577" s="1" t="s">
        <v>34755</v>
      </c>
      <c r="C11577" s="2">
        <v>46126.617893518502</v>
      </c>
      <c r="D11577" s="1" t="s">
        <v>34756</v>
      </c>
      <c r="E11577" s="1" t="s">
        <v>33511</v>
      </c>
      <c r="F11577" s="2">
        <v>46099.291678240697</v>
      </c>
      <c r="G11577" s="3">
        <v>62.6</v>
      </c>
      <c r="H11577" s="3">
        <v>51.1</v>
      </c>
      <c r="I11577" s="3">
        <v>79.599999999999994</v>
      </c>
      <c r="J11577" s="3">
        <v>56.1</v>
      </c>
      <c r="K11577" s="3">
        <v>66</v>
      </c>
    </row>
    <row r="11578" spans="1:11" x14ac:dyDescent="0.4">
      <c r="A11578" t="s">
        <v>34757</v>
      </c>
      <c r="B11578" s="1" t="s">
        <v>34758</v>
      </c>
      <c r="C11578" s="2">
        <v>46126.617928240703</v>
      </c>
      <c r="D11578" s="1" t="s">
        <v>34759</v>
      </c>
      <c r="E11578" s="1" t="s">
        <v>33511</v>
      </c>
      <c r="F11578" s="2">
        <v>46099.333344907398</v>
      </c>
      <c r="G11578" s="3">
        <v>65.099999999999994</v>
      </c>
      <c r="H11578" s="3">
        <v>55.4</v>
      </c>
      <c r="I11578" s="3">
        <v>80.5</v>
      </c>
      <c r="J11578" s="3">
        <v>59.7</v>
      </c>
      <c r="K11578" s="3">
        <v>67.900000000000006</v>
      </c>
    </row>
    <row r="11579" spans="1:11" x14ac:dyDescent="0.4">
      <c r="A11579" t="s">
        <v>34760</v>
      </c>
      <c r="B11579" s="1" t="s">
        <v>34761</v>
      </c>
      <c r="C11579" s="2">
        <v>46126.617916666699</v>
      </c>
      <c r="D11579" s="1" t="s">
        <v>34762</v>
      </c>
      <c r="E11579" s="1" t="s">
        <v>33511</v>
      </c>
      <c r="F11579" s="2">
        <v>46099.375011574099</v>
      </c>
      <c r="G11579" s="3">
        <v>64.5</v>
      </c>
      <c r="H11579" s="3">
        <v>56.4</v>
      </c>
      <c r="I11579" s="3">
        <v>81.599999999999994</v>
      </c>
      <c r="J11579" s="3">
        <v>59.7</v>
      </c>
      <c r="K11579" s="3">
        <v>67.3</v>
      </c>
    </row>
    <row r="11580" spans="1:11" x14ac:dyDescent="0.4">
      <c r="A11580" t="s">
        <v>34763</v>
      </c>
      <c r="B11580" s="1" t="s">
        <v>34764</v>
      </c>
      <c r="C11580" s="2">
        <v>46126.6177314815</v>
      </c>
      <c r="D11580" s="1" t="s">
        <v>34765</v>
      </c>
      <c r="E11580" s="1" t="s">
        <v>33511</v>
      </c>
      <c r="F11580" s="2">
        <v>46099.416678240697</v>
      </c>
      <c r="G11580" s="3">
        <v>64.3</v>
      </c>
      <c r="H11580" s="3">
        <v>54.5</v>
      </c>
      <c r="I11580" s="3">
        <v>81.7</v>
      </c>
      <c r="J11580" s="3">
        <v>58.4</v>
      </c>
      <c r="K11580" s="3">
        <v>67.3</v>
      </c>
    </row>
    <row r="11581" spans="1:11" x14ac:dyDescent="0.4">
      <c r="A11581" t="s">
        <v>34766</v>
      </c>
      <c r="B11581" s="1" t="s">
        <v>34767</v>
      </c>
      <c r="C11581" s="2">
        <v>46126.617974537003</v>
      </c>
      <c r="D11581" s="1" t="s">
        <v>34768</v>
      </c>
      <c r="E11581" s="1" t="s">
        <v>33511</v>
      </c>
      <c r="F11581" s="2">
        <v>46099.458344907398</v>
      </c>
      <c r="G11581" s="3">
        <v>63.4</v>
      </c>
      <c r="H11581" s="3">
        <v>54.8</v>
      </c>
      <c r="I11581" s="3">
        <v>77.599999999999994</v>
      </c>
      <c r="J11581" s="3">
        <v>58.5</v>
      </c>
      <c r="K11581" s="3">
        <v>66.400000000000006</v>
      </c>
    </row>
    <row r="11582" spans="1:11" x14ac:dyDescent="0.4">
      <c r="A11582" t="s">
        <v>34769</v>
      </c>
      <c r="B11582" s="1" t="s">
        <v>34770</v>
      </c>
      <c r="C11582" s="2">
        <v>46126.6179050926</v>
      </c>
      <c r="D11582" s="1" t="s">
        <v>34771</v>
      </c>
      <c r="E11582" s="1" t="s">
        <v>33511</v>
      </c>
      <c r="F11582" s="2">
        <v>46099.500011574099</v>
      </c>
      <c r="G11582" s="3">
        <v>64.099999999999994</v>
      </c>
      <c r="H11582" s="3">
        <v>56.4</v>
      </c>
      <c r="I11582" s="3">
        <v>82.3</v>
      </c>
      <c r="J11582" s="3">
        <v>59</v>
      </c>
      <c r="K11582" s="3">
        <v>67.3</v>
      </c>
    </row>
    <row r="11583" spans="1:11" x14ac:dyDescent="0.4">
      <c r="A11583" t="s">
        <v>34772</v>
      </c>
      <c r="B11583" s="1" t="s">
        <v>34773</v>
      </c>
      <c r="C11583" s="2">
        <v>46126.617766203701</v>
      </c>
      <c r="D11583" s="1" t="s">
        <v>34774</v>
      </c>
      <c r="E11583" s="1" t="s">
        <v>33511</v>
      </c>
      <c r="F11583" s="2">
        <v>46099.541678240697</v>
      </c>
      <c r="G11583" s="3">
        <v>64.3</v>
      </c>
      <c r="H11583" s="3">
        <v>56</v>
      </c>
      <c r="I11583" s="3">
        <v>81</v>
      </c>
      <c r="J11583" s="3">
        <v>59.5</v>
      </c>
      <c r="K11583" s="3">
        <v>66.900000000000006</v>
      </c>
    </row>
    <row r="11584" spans="1:11" x14ac:dyDescent="0.4">
      <c r="A11584" t="s">
        <v>34775</v>
      </c>
      <c r="B11584" s="1" t="s">
        <v>34776</v>
      </c>
      <c r="C11584" s="2">
        <v>46126.617893518502</v>
      </c>
      <c r="D11584" s="1" t="s">
        <v>34777</v>
      </c>
      <c r="E11584" s="1" t="s">
        <v>33511</v>
      </c>
      <c r="F11584" s="2">
        <v>46099.583344907398</v>
      </c>
      <c r="G11584" s="3">
        <v>63.6</v>
      </c>
      <c r="H11584" s="3">
        <v>56.2</v>
      </c>
      <c r="I11584" s="3">
        <v>77.099999999999994</v>
      </c>
      <c r="J11584" s="3">
        <v>59.2</v>
      </c>
      <c r="K11584" s="3">
        <v>66.5</v>
      </c>
    </row>
    <row r="11585" spans="1:11" x14ac:dyDescent="0.4">
      <c r="A11585" t="s">
        <v>34778</v>
      </c>
      <c r="B11585" s="1" t="s">
        <v>34779</v>
      </c>
      <c r="C11585" s="2">
        <v>46126.6177314815</v>
      </c>
      <c r="D11585" s="1" t="s">
        <v>34780</v>
      </c>
      <c r="E11585" s="1" t="s">
        <v>33511</v>
      </c>
      <c r="F11585" s="2">
        <v>46099.625011574099</v>
      </c>
      <c r="G11585" s="3">
        <v>64.2</v>
      </c>
      <c r="H11585" s="3">
        <v>56.9</v>
      </c>
      <c r="I11585" s="3">
        <v>80</v>
      </c>
      <c r="J11585" s="3">
        <v>60.1</v>
      </c>
      <c r="K11585" s="3">
        <v>66.900000000000006</v>
      </c>
    </row>
    <row r="11586" spans="1:11" x14ac:dyDescent="0.4">
      <c r="A11586" t="s">
        <v>34781</v>
      </c>
      <c r="B11586" s="1" t="s">
        <v>34782</v>
      </c>
      <c r="C11586" s="2">
        <v>46126.617847222202</v>
      </c>
      <c r="D11586" s="1" t="s">
        <v>34783</v>
      </c>
      <c r="E11586" s="1" t="s">
        <v>33511</v>
      </c>
      <c r="F11586" s="2">
        <v>46099.666678240697</v>
      </c>
      <c r="G11586" s="3">
        <v>63.7</v>
      </c>
      <c r="H11586" s="3">
        <v>57.7</v>
      </c>
      <c r="I11586" s="3">
        <v>77.900000000000006</v>
      </c>
      <c r="J11586" s="3">
        <v>60</v>
      </c>
      <c r="K11586" s="3">
        <v>66.400000000000006</v>
      </c>
    </row>
    <row r="11587" spans="1:11" x14ac:dyDescent="0.4">
      <c r="A11587" t="s">
        <v>34784</v>
      </c>
      <c r="B11587" s="1" t="s">
        <v>34785</v>
      </c>
      <c r="C11587" s="2">
        <v>46126.617800925902</v>
      </c>
      <c r="D11587" s="1" t="s">
        <v>34786</v>
      </c>
      <c r="E11587" s="1" t="s">
        <v>33511</v>
      </c>
      <c r="F11587" s="2">
        <v>46099.708344907398</v>
      </c>
      <c r="G11587" s="3">
        <v>62.7</v>
      </c>
      <c r="H11587" s="3">
        <v>50.7</v>
      </c>
      <c r="I11587" s="3">
        <v>79.400000000000006</v>
      </c>
      <c r="J11587" s="3">
        <v>56.5</v>
      </c>
      <c r="K11587" s="3">
        <v>66</v>
      </c>
    </row>
    <row r="11588" spans="1:11" x14ac:dyDescent="0.4">
      <c r="A11588" t="s">
        <v>34787</v>
      </c>
      <c r="B11588" s="1" t="s">
        <v>34788</v>
      </c>
      <c r="C11588" s="2">
        <v>46126.617777777799</v>
      </c>
      <c r="D11588" s="1" t="s">
        <v>34789</v>
      </c>
      <c r="E11588" s="1" t="s">
        <v>33511</v>
      </c>
      <c r="F11588" s="2">
        <v>46099.750011574099</v>
      </c>
      <c r="G11588" s="3">
        <v>61.8</v>
      </c>
      <c r="H11588" s="3">
        <v>48.8</v>
      </c>
      <c r="I11588" s="3">
        <v>76.2</v>
      </c>
      <c r="J11588" s="3">
        <v>53.6</v>
      </c>
      <c r="K11588" s="3">
        <v>65.8</v>
      </c>
    </row>
    <row r="11589" spans="1:11" x14ac:dyDescent="0.4">
      <c r="A11589" t="s">
        <v>34790</v>
      </c>
      <c r="B11589" s="1" t="s">
        <v>34791</v>
      </c>
      <c r="C11589" s="2">
        <v>46126.617743055598</v>
      </c>
      <c r="D11589" s="1" t="s">
        <v>34792</v>
      </c>
      <c r="E11589" s="1" t="s">
        <v>33511</v>
      </c>
      <c r="F11589" s="2">
        <v>46099.791678240697</v>
      </c>
      <c r="G11589" s="3">
        <v>61.5</v>
      </c>
      <c r="H11589" s="3">
        <v>50.9</v>
      </c>
      <c r="I11589" s="3">
        <v>79.900000000000006</v>
      </c>
      <c r="J11589" s="3">
        <v>54.2</v>
      </c>
      <c r="K11589" s="3">
        <v>65</v>
      </c>
    </row>
    <row r="11590" spans="1:11" x14ac:dyDescent="0.4">
      <c r="A11590" t="s">
        <v>34793</v>
      </c>
      <c r="B11590" s="1" t="s">
        <v>34794</v>
      </c>
      <c r="C11590" s="2">
        <v>46126.6177314815</v>
      </c>
      <c r="D11590" s="1" t="s">
        <v>34795</v>
      </c>
      <c r="E11590" s="1" t="s">
        <v>33511</v>
      </c>
      <c r="F11590" s="2">
        <v>46099.833344907398</v>
      </c>
      <c r="G11590" s="3">
        <v>61.3</v>
      </c>
      <c r="H11590" s="3">
        <v>51.1</v>
      </c>
      <c r="I11590" s="3">
        <v>76.8</v>
      </c>
      <c r="J11590" s="3">
        <v>54</v>
      </c>
      <c r="K11590" s="3">
        <v>65.099999999999994</v>
      </c>
    </row>
    <row r="11591" spans="1:11" x14ac:dyDescent="0.4">
      <c r="A11591" t="s">
        <v>34796</v>
      </c>
      <c r="B11591" s="1" t="s">
        <v>34797</v>
      </c>
      <c r="C11591" s="2">
        <v>46126.6178587963</v>
      </c>
      <c r="D11591" s="1" t="s">
        <v>34798</v>
      </c>
      <c r="E11591" s="1" t="s">
        <v>33511</v>
      </c>
      <c r="F11591" s="2">
        <v>46099.875011574099</v>
      </c>
      <c r="G11591" s="3">
        <v>61.2</v>
      </c>
      <c r="H11591" s="3">
        <v>50.1</v>
      </c>
      <c r="I11591" s="3">
        <v>76.7</v>
      </c>
      <c r="J11591" s="3">
        <v>53.4</v>
      </c>
      <c r="K11591" s="3">
        <v>64.8</v>
      </c>
    </row>
    <row r="11592" spans="1:11" x14ac:dyDescent="0.4">
      <c r="A11592" t="s">
        <v>34799</v>
      </c>
      <c r="B11592" s="1" t="s">
        <v>34800</v>
      </c>
      <c r="C11592" s="2">
        <v>46126.617777777799</v>
      </c>
      <c r="D11592" s="1" t="s">
        <v>34801</v>
      </c>
      <c r="E11592" s="1" t="s">
        <v>33511</v>
      </c>
      <c r="F11592" s="2">
        <v>46099.916678240697</v>
      </c>
      <c r="G11592" s="3">
        <v>60.7</v>
      </c>
      <c r="H11592" s="3">
        <v>49.5</v>
      </c>
      <c r="I11592" s="3">
        <v>76.599999999999994</v>
      </c>
      <c r="J11592" s="3">
        <v>52.5</v>
      </c>
      <c r="K11592" s="3">
        <v>64.3</v>
      </c>
    </row>
    <row r="11593" spans="1:11" x14ac:dyDescent="0.4">
      <c r="A11593" t="s">
        <v>34802</v>
      </c>
      <c r="B11593" s="1" t="s">
        <v>34803</v>
      </c>
      <c r="C11593" s="2">
        <v>46126.6178587963</v>
      </c>
      <c r="D11593" s="1" t="s">
        <v>34804</v>
      </c>
      <c r="E11593" s="1" t="s">
        <v>33511</v>
      </c>
      <c r="F11593" s="2">
        <v>46099.958344907398</v>
      </c>
      <c r="G11593" s="3">
        <v>59.7</v>
      </c>
      <c r="H11593" s="3">
        <v>49.1</v>
      </c>
      <c r="I11593" s="3">
        <v>76.5</v>
      </c>
      <c r="J11593" s="3">
        <v>51.8</v>
      </c>
      <c r="K11593" s="3">
        <v>62.1</v>
      </c>
    </row>
    <row r="11594" spans="1:11" x14ac:dyDescent="0.4">
      <c r="A11594" t="s">
        <v>34805</v>
      </c>
      <c r="B11594" s="1" t="s">
        <v>34806</v>
      </c>
      <c r="C11594" s="2">
        <v>46126.617881944403</v>
      </c>
      <c r="D11594" s="1" t="s">
        <v>34807</v>
      </c>
      <c r="E11594" s="1" t="s">
        <v>33511</v>
      </c>
      <c r="F11594" s="2">
        <v>46100.000011574099</v>
      </c>
      <c r="G11594" s="3">
        <v>59.2</v>
      </c>
      <c r="H11594" s="3">
        <v>47.9</v>
      </c>
      <c r="I11594" s="3">
        <v>76.5</v>
      </c>
      <c r="J11594" s="3">
        <v>51.2</v>
      </c>
      <c r="K11594" s="3">
        <v>61.4</v>
      </c>
    </row>
    <row r="11595" spans="1:11" x14ac:dyDescent="0.4">
      <c r="A11595" t="s">
        <v>34808</v>
      </c>
      <c r="B11595" s="1" t="s">
        <v>34809</v>
      </c>
      <c r="C11595" s="2">
        <v>46126.617870370399</v>
      </c>
      <c r="D11595" s="1" t="s">
        <v>34810</v>
      </c>
      <c r="E11595" s="1" t="s">
        <v>33511</v>
      </c>
      <c r="F11595" s="2">
        <v>46100.041678240697</v>
      </c>
      <c r="G11595" s="3">
        <v>55.2</v>
      </c>
      <c r="H11595" s="3">
        <v>48.7</v>
      </c>
      <c r="I11595" s="3">
        <v>76.099999999999994</v>
      </c>
      <c r="J11595" s="3">
        <v>51</v>
      </c>
      <c r="K11595" s="3">
        <v>56.5</v>
      </c>
    </row>
    <row r="11596" spans="1:11" x14ac:dyDescent="0.4">
      <c r="A11596" t="s">
        <v>34811</v>
      </c>
      <c r="B11596" s="1" t="s">
        <v>34812</v>
      </c>
      <c r="C11596" s="2">
        <v>46126.617708333302</v>
      </c>
      <c r="D11596" s="1" t="s">
        <v>34813</v>
      </c>
      <c r="E11596" s="1" t="s">
        <v>33511</v>
      </c>
      <c r="F11596" s="2">
        <v>46100.083344907398</v>
      </c>
      <c r="G11596" s="3">
        <v>57.3</v>
      </c>
      <c r="H11596" s="3">
        <v>49</v>
      </c>
      <c r="I11596" s="3">
        <v>69.5</v>
      </c>
      <c r="J11596" s="3">
        <v>53.1</v>
      </c>
      <c r="K11596" s="3">
        <v>58.8</v>
      </c>
    </row>
    <row r="11597" spans="1:11" x14ac:dyDescent="0.4">
      <c r="A11597" t="s">
        <v>34814</v>
      </c>
      <c r="B11597" s="1" t="s">
        <v>34815</v>
      </c>
      <c r="C11597" s="2">
        <v>46126.617974537003</v>
      </c>
      <c r="D11597" s="1" t="s">
        <v>34816</v>
      </c>
      <c r="E11597" s="1" t="s">
        <v>33511</v>
      </c>
      <c r="F11597" s="2">
        <v>46100.125011574099</v>
      </c>
      <c r="G11597" s="3">
        <v>55.7</v>
      </c>
      <c r="H11597" s="3">
        <v>49.7</v>
      </c>
      <c r="I11597" s="3">
        <v>70.5</v>
      </c>
      <c r="J11597" s="3">
        <v>52</v>
      </c>
      <c r="K11597" s="3">
        <v>57.5</v>
      </c>
    </row>
    <row r="11598" spans="1:11" x14ac:dyDescent="0.4">
      <c r="A11598" t="s">
        <v>34817</v>
      </c>
      <c r="B11598" s="1" t="s">
        <v>34818</v>
      </c>
      <c r="C11598" s="2">
        <v>46126.617789351898</v>
      </c>
      <c r="D11598" s="1" t="s">
        <v>34819</v>
      </c>
      <c r="E11598" s="1" t="s">
        <v>33511</v>
      </c>
      <c r="F11598" s="2">
        <v>46100.166678240697</v>
      </c>
      <c r="G11598" s="3">
        <v>54.1</v>
      </c>
      <c r="H11598" s="3">
        <v>47.7</v>
      </c>
      <c r="I11598" s="3">
        <v>72.7</v>
      </c>
      <c r="J11598" s="3">
        <v>50.6</v>
      </c>
      <c r="K11598" s="3">
        <v>55.5</v>
      </c>
    </row>
    <row r="11599" spans="1:11" x14ac:dyDescent="0.4">
      <c r="A11599" t="s">
        <v>34820</v>
      </c>
      <c r="B11599" s="1" t="s">
        <v>34821</v>
      </c>
      <c r="C11599" s="2">
        <v>46126.617870370399</v>
      </c>
      <c r="D11599" s="1" t="s">
        <v>34822</v>
      </c>
      <c r="E11599" s="1" t="s">
        <v>33511</v>
      </c>
      <c r="F11599" s="2">
        <v>46100.208344907398</v>
      </c>
      <c r="G11599" s="3">
        <v>58</v>
      </c>
      <c r="H11599" s="3">
        <v>49.2</v>
      </c>
      <c r="I11599" s="3">
        <v>75.900000000000006</v>
      </c>
      <c r="J11599" s="3">
        <v>52.1</v>
      </c>
      <c r="K11599" s="3">
        <v>59.3</v>
      </c>
    </row>
    <row r="11600" spans="1:11" x14ac:dyDescent="0.4">
      <c r="A11600" t="s">
        <v>34823</v>
      </c>
      <c r="B11600" s="1" t="s">
        <v>34824</v>
      </c>
      <c r="C11600" s="2">
        <v>46126.617824074099</v>
      </c>
      <c r="D11600" s="1" t="s">
        <v>34825</v>
      </c>
      <c r="E11600" s="1" t="s">
        <v>33511</v>
      </c>
      <c r="F11600" s="2">
        <v>46100.250011574099</v>
      </c>
      <c r="G11600" s="3">
        <v>61</v>
      </c>
      <c r="H11600" s="3">
        <v>50.2</v>
      </c>
      <c r="I11600" s="3">
        <v>76.2</v>
      </c>
      <c r="J11600" s="3">
        <v>53.8</v>
      </c>
      <c r="K11600" s="3">
        <v>64.2</v>
      </c>
    </row>
    <row r="11601" spans="1:11" x14ac:dyDescent="0.4">
      <c r="A11601" t="s">
        <v>34826</v>
      </c>
      <c r="B11601" s="1" t="s">
        <v>34827</v>
      </c>
      <c r="C11601" s="2">
        <v>46126.617916666699</v>
      </c>
      <c r="D11601" s="1" t="s">
        <v>34828</v>
      </c>
      <c r="E11601" s="1" t="s">
        <v>33511</v>
      </c>
      <c r="F11601" s="2">
        <v>46100.291678240697</v>
      </c>
      <c r="G11601" s="3">
        <v>63.3</v>
      </c>
      <c r="H11601" s="3">
        <v>52.9</v>
      </c>
      <c r="I11601" s="3">
        <v>76.900000000000006</v>
      </c>
      <c r="J11601" s="3">
        <v>57.6</v>
      </c>
      <c r="K11601" s="3">
        <v>66.400000000000006</v>
      </c>
    </row>
    <row r="11602" spans="1:11" x14ac:dyDescent="0.4">
      <c r="A11602" t="s">
        <v>34829</v>
      </c>
      <c r="B11602" s="1" t="s">
        <v>34830</v>
      </c>
      <c r="C11602" s="2">
        <v>46126.617870370399</v>
      </c>
      <c r="D11602" s="1" t="s">
        <v>34831</v>
      </c>
      <c r="E11602" s="1" t="s">
        <v>33511</v>
      </c>
      <c r="F11602" s="2">
        <v>46100.333344907398</v>
      </c>
      <c r="G11602" s="3">
        <v>69</v>
      </c>
      <c r="H11602" s="3">
        <v>56</v>
      </c>
      <c r="I11602" s="3">
        <v>81.099999999999994</v>
      </c>
      <c r="J11602" s="3">
        <v>62</v>
      </c>
      <c r="K11602" s="3">
        <v>72.099999999999994</v>
      </c>
    </row>
    <row r="11603" spans="1:11" x14ac:dyDescent="0.4">
      <c r="A11603" t="s">
        <v>34832</v>
      </c>
      <c r="B11603" s="1" t="s">
        <v>34833</v>
      </c>
      <c r="C11603" s="2">
        <v>46126.617800925902</v>
      </c>
      <c r="D11603" s="1" t="s">
        <v>34834</v>
      </c>
      <c r="E11603" s="1" t="s">
        <v>33511</v>
      </c>
      <c r="F11603" s="2">
        <v>46100.375011574099</v>
      </c>
      <c r="G11603" s="3">
        <v>67.5</v>
      </c>
      <c r="H11603" s="3">
        <v>57</v>
      </c>
      <c r="I11603" s="3">
        <v>80.5</v>
      </c>
      <c r="J11603" s="3">
        <v>61.6</v>
      </c>
      <c r="K11603" s="3">
        <v>70.400000000000006</v>
      </c>
    </row>
    <row r="11604" spans="1:11" x14ac:dyDescent="0.4">
      <c r="A11604" t="s">
        <v>34835</v>
      </c>
      <c r="B11604" s="1" t="s">
        <v>34836</v>
      </c>
      <c r="C11604" s="2">
        <v>46126.617766203701</v>
      </c>
      <c r="D11604" s="1" t="s">
        <v>34837</v>
      </c>
      <c r="E11604" s="1" t="s">
        <v>33511</v>
      </c>
      <c r="F11604" s="2">
        <v>46100.416678240697</v>
      </c>
      <c r="G11604" s="3">
        <v>65.5</v>
      </c>
      <c r="H11604" s="3">
        <v>54.4</v>
      </c>
      <c r="I11604" s="3">
        <v>80.5</v>
      </c>
      <c r="J11604" s="3">
        <v>59.6</v>
      </c>
      <c r="K11604" s="3">
        <v>67.7</v>
      </c>
    </row>
    <row r="11605" spans="1:11" x14ac:dyDescent="0.4">
      <c r="A11605" t="s">
        <v>34838</v>
      </c>
      <c r="B11605" s="1" t="s">
        <v>34839</v>
      </c>
      <c r="C11605" s="2">
        <v>46126.617939814802</v>
      </c>
      <c r="D11605" s="1" t="s">
        <v>34840</v>
      </c>
      <c r="E11605" s="1" t="s">
        <v>33511</v>
      </c>
      <c r="F11605" s="2">
        <v>46100.458344907398</v>
      </c>
      <c r="G11605" s="3">
        <v>67.400000000000006</v>
      </c>
      <c r="H11605" s="3">
        <v>57</v>
      </c>
      <c r="I11605" s="3">
        <v>77.2</v>
      </c>
      <c r="J11605" s="3">
        <v>60.7</v>
      </c>
      <c r="K11605" s="3">
        <v>70.400000000000006</v>
      </c>
    </row>
    <row r="11606" spans="1:11" x14ac:dyDescent="0.4">
      <c r="A11606" t="s">
        <v>34841</v>
      </c>
      <c r="B11606" s="1" t="s">
        <v>34842</v>
      </c>
      <c r="C11606" s="2">
        <v>46126.617962962999</v>
      </c>
      <c r="D11606" s="1" t="s">
        <v>34843</v>
      </c>
      <c r="E11606" s="1" t="s">
        <v>33511</v>
      </c>
      <c r="F11606" s="2">
        <v>46100.500011574099</v>
      </c>
      <c r="G11606" s="3">
        <v>65.900000000000006</v>
      </c>
      <c r="H11606" s="3">
        <v>57</v>
      </c>
      <c r="I11606" s="3">
        <v>84</v>
      </c>
      <c r="J11606" s="3">
        <v>60</v>
      </c>
      <c r="K11606" s="3">
        <v>68.5</v>
      </c>
    </row>
    <row r="11607" spans="1:11" x14ac:dyDescent="0.4">
      <c r="A11607" t="s">
        <v>34844</v>
      </c>
      <c r="B11607" s="1" t="s">
        <v>34845</v>
      </c>
      <c r="C11607" s="2">
        <v>46126.617916666699</v>
      </c>
      <c r="D11607" s="1" t="s">
        <v>34846</v>
      </c>
      <c r="E11607" s="1" t="s">
        <v>33511</v>
      </c>
      <c r="F11607" s="2">
        <v>46100.541678240697</v>
      </c>
      <c r="G11607" s="3">
        <v>66.8</v>
      </c>
      <c r="H11607" s="3">
        <v>56.4</v>
      </c>
      <c r="I11607" s="3">
        <v>87.8</v>
      </c>
      <c r="J11607" s="3">
        <v>59.9</v>
      </c>
      <c r="K11607" s="3">
        <v>69.7</v>
      </c>
    </row>
    <row r="11608" spans="1:11" x14ac:dyDescent="0.4">
      <c r="A11608" t="s">
        <v>34847</v>
      </c>
      <c r="B11608" s="1" t="s">
        <v>34848</v>
      </c>
      <c r="C11608" s="2">
        <v>46126.617928240703</v>
      </c>
      <c r="D11608" s="1" t="s">
        <v>34849</v>
      </c>
      <c r="E11608" s="1" t="s">
        <v>33511</v>
      </c>
      <c r="F11608" s="2">
        <v>46100.583344907398</v>
      </c>
      <c r="G11608" s="3">
        <v>63.8</v>
      </c>
      <c r="H11608" s="3">
        <v>53.9</v>
      </c>
      <c r="I11608" s="3">
        <v>86.5</v>
      </c>
      <c r="J11608" s="3">
        <v>57.8</v>
      </c>
      <c r="K11608" s="3">
        <v>66.900000000000006</v>
      </c>
    </row>
    <row r="11609" spans="1:11" x14ac:dyDescent="0.4">
      <c r="A11609" t="s">
        <v>34850</v>
      </c>
      <c r="B11609" s="1" t="s">
        <v>34851</v>
      </c>
      <c r="C11609" s="2">
        <v>46126.6178587963</v>
      </c>
      <c r="D11609" s="1" t="s">
        <v>34852</v>
      </c>
      <c r="E11609" s="1" t="s">
        <v>33511</v>
      </c>
      <c r="F11609" s="2">
        <v>46100.625011574099</v>
      </c>
      <c r="G11609" s="3">
        <v>65.400000000000006</v>
      </c>
      <c r="H11609" s="3">
        <v>53.4</v>
      </c>
      <c r="I11609" s="3">
        <v>76.8</v>
      </c>
      <c r="J11609" s="3">
        <v>58.8</v>
      </c>
      <c r="K11609" s="3">
        <v>68</v>
      </c>
    </row>
    <row r="11610" spans="1:11" x14ac:dyDescent="0.4">
      <c r="A11610" t="s">
        <v>34853</v>
      </c>
      <c r="B11610" s="1" t="s">
        <v>34854</v>
      </c>
      <c r="C11610" s="2">
        <v>46126.617962962999</v>
      </c>
      <c r="D11610" s="1" t="s">
        <v>34855</v>
      </c>
      <c r="E11610" s="1" t="s">
        <v>33511</v>
      </c>
      <c r="F11610" s="2">
        <v>46100.666678240697</v>
      </c>
      <c r="G11610" s="3">
        <v>67.099999999999994</v>
      </c>
      <c r="H11610" s="3">
        <v>55.9</v>
      </c>
      <c r="I11610" s="3">
        <v>80.900000000000006</v>
      </c>
      <c r="J11610" s="3">
        <v>60.3</v>
      </c>
      <c r="K11610" s="3">
        <v>70.099999999999994</v>
      </c>
    </row>
    <row r="11611" spans="1:11" x14ac:dyDescent="0.4">
      <c r="A11611" t="s">
        <v>34856</v>
      </c>
      <c r="B11611" s="1" t="s">
        <v>34857</v>
      </c>
      <c r="C11611" s="2">
        <v>46126.6179050926</v>
      </c>
      <c r="D11611" s="1" t="s">
        <v>34858</v>
      </c>
      <c r="E11611" s="1" t="s">
        <v>33511</v>
      </c>
      <c r="F11611" s="2">
        <v>46100.708344907398</v>
      </c>
      <c r="G11611" s="3">
        <v>63.2</v>
      </c>
      <c r="H11611" s="3">
        <v>49.6</v>
      </c>
      <c r="I11611" s="3">
        <v>81.5</v>
      </c>
      <c r="J11611" s="3">
        <v>53.9</v>
      </c>
      <c r="K11611" s="3">
        <v>66.2</v>
      </c>
    </row>
    <row r="11612" spans="1:11" x14ac:dyDescent="0.4">
      <c r="A11612" t="s">
        <v>34859</v>
      </c>
      <c r="B11612" s="1" t="s">
        <v>34860</v>
      </c>
      <c r="C11612" s="2">
        <v>46126.617766203701</v>
      </c>
      <c r="D11612" s="1" t="s">
        <v>34861</v>
      </c>
      <c r="E11612" s="1" t="s">
        <v>33511</v>
      </c>
      <c r="F11612" s="2">
        <v>46100.750011574099</v>
      </c>
      <c r="G11612" s="3">
        <v>60.7</v>
      </c>
      <c r="H11612" s="3">
        <v>48.6</v>
      </c>
      <c r="I11612" s="3">
        <v>76.5</v>
      </c>
      <c r="J11612" s="3">
        <v>52.1</v>
      </c>
      <c r="K11612" s="3">
        <v>64.5</v>
      </c>
    </row>
    <row r="11613" spans="1:11" x14ac:dyDescent="0.4">
      <c r="A11613" t="s">
        <v>34862</v>
      </c>
      <c r="B11613" s="1" t="s">
        <v>34863</v>
      </c>
      <c r="C11613" s="2">
        <v>46126.617939814802</v>
      </c>
      <c r="D11613" s="1" t="s">
        <v>34864</v>
      </c>
      <c r="E11613" s="1" t="s">
        <v>33511</v>
      </c>
      <c r="F11613" s="2">
        <v>46100.791678240697</v>
      </c>
      <c r="G11613" s="3">
        <v>60.8</v>
      </c>
      <c r="H11613" s="3">
        <v>49.1</v>
      </c>
      <c r="I11613" s="3">
        <v>77.900000000000006</v>
      </c>
      <c r="J11613" s="3">
        <v>53.2</v>
      </c>
      <c r="K11613" s="3">
        <v>64.400000000000006</v>
      </c>
    </row>
    <row r="11614" spans="1:11" x14ac:dyDescent="0.4">
      <c r="A11614" t="s">
        <v>34865</v>
      </c>
      <c r="B11614" s="1" t="s">
        <v>34866</v>
      </c>
      <c r="C11614" s="2">
        <v>46126.617870370399</v>
      </c>
      <c r="D11614" s="1" t="s">
        <v>34867</v>
      </c>
      <c r="E11614" s="1" t="s">
        <v>33511</v>
      </c>
      <c r="F11614" s="2">
        <v>46100.833344907398</v>
      </c>
      <c r="G11614" s="3">
        <v>61</v>
      </c>
      <c r="H11614" s="3">
        <v>50.1</v>
      </c>
      <c r="I11614" s="3">
        <v>76.5</v>
      </c>
      <c r="J11614" s="3">
        <v>53.6</v>
      </c>
      <c r="K11614" s="3">
        <v>64.2</v>
      </c>
    </row>
    <row r="11615" spans="1:11" x14ac:dyDescent="0.4">
      <c r="A11615" t="s">
        <v>34868</v>
      </c>
      <c r="B11615" s="1" t="s">
        <v>34869</v>
      </c>
      <c r="C11615" s="2">
        <v>46126.617743055598</v>
      </c>
      <c r="D11615" s="1" t="s">
        <v>34870</v>
      </c>
      <c r="E11615" s="1" t="s">
        <v>33511</v>
      </c>
      <c r="F11615" s="2">
        <v>46100.875011574099</v>
      </c>
      <c r="G11615" s="3">
        <v>60.5</v>
      </c>
      <c r="H11615" s="3">
        <v>50.9</v>
      </c>
      <c r="I11615" s="3">
        <v>76.599999999999994</v>
      </c>
      <c r="J11615" s="3">
        <v>53.1</v>
      </c>
      <c r="K11615" s="3">
        <v>63.6</v>
      </c>
    </row>
    <row r="11616" spans="1:11" x14ac:dyDescent="0.4">
      <c r="A11616" t="s">
        <v>34871</v>
      </c>
      <c r="B11616" s="1" t="s">
        <v>34872</v>
      </c>
      <c r="C11616" s="2">
        <v>46126.617881944403</v>
      </c>
      <c r="D11616" s="1" t="s">
        <v>34873</v>
      </c>
      <c r="E11616" s="1" t="s">
        <v>33511</v>
      </c>
      <c r="F11616" s="2">
        <v>46100.916678240697</v>
      </c>
      <c r="G11616" s="3">
        <v>60.2</v>
      </c>
      <c r="H11616" s="3">
        <v>49</v>
      </c>
      <c r="I11616" s="3">
        <v>76.3</v>
      </c>
      <c r="J11616" s="3">
        <v>51.9</v>
      </c>
      <c r="K11616" s="3">
        <v>63.6</v>
      </c>
    </row>
    <row r="11617" spans="1:11" x14ac:dyDescent="0.4">
      <c r="A11617" t="s">
        <v>34874</v>
      </c>
      <c r="B11617" s="1" t="s">
        <v>34875</v>
      </c>
      <c r="C11617" s="2">
        <v>46126.6179976852</v>
      </c>
      <c r="D11617" s="1" t="s">
        <v>34876</v>
      </c>
      <c r="E11617" s="1" t="s">
        <v>33511</v>
      </c>
      <c r="F11617" s="2">
        <v>46100.958344907398</v>
      </c>
      <c r="G11617" s="3">
        <v>61.2</v>
      </c>
      <c r="H11617" s="3">
        <v>50.4</v>
      </c>
      <c r="I11617" s="3">
        <v>77.2</v>
      </c>
      <c r="J11617" s="3">
        <v>54</v>
      </c>
      <c r="K11617" s="3">
        <v>64.3</v>
      </c>
    </row>
    <row r="11618" spans="1:11" x14ac:dyDescent="0.4">
      <c r="A11618" t="s">
        <v>34877</v>
      </c>
      <c r="B11618" s="1" t="s">
        <v>34878</v>
      </c>
      <c r="C11618" s="2">
        <v>46126.617986111101</v>
      </c>
      <c r="D11618" s="1" t="s">
        <v>34879</v>
      </c>
      <c r="E11618" s="1" t="s">
        <v>33511</v>
      </c>
      <c r="F11618" s="2">
        <v>46101.000011574099</v>
      </c>
      <c r="G11618" s="3">
        <v>60.5</v>
      </c>
      <c r="H11618" s="3">
        <v>51.6</v>
      </c>
      <c r="I11618" s="3">
        <v>76</v>
      </c>
      <c r="J11618" s="3">
        <v>55.2</v>
      </c>
      <c r="K11618" s="3">
        <v>62.6</v>
      </c>
    </row>
    <row r="11619" spans="1:11" x14ac:dyDescent="0.4">
      <c r="A11619" t="s">
        <v>34880</v>
      </c>
      <c r="B11619" s="1" t="s">
        <v>34881</v>
      </c>
      <c r="C11619" s="2">
        <v>46126.617939814802</v>
      </c>
      <c r="D11619" s="1" t="s">
        <v>34882</v>
      </c>
      <c r="E11619" s="1" t="s">
        <v>33511</v>
      </c>
      <c r="F11619" s="2">
        <v>46101.041678240697</v>
      </c>
      <c r="G11619" s="3">
        <v>58.4</v>
      </c>
      <c r="H11619" s="3">
        <v>49.9</v>
      </c>
      <c r="I11619" s="3">
        <v>76.7</v>
      </c>
      <c r="J11619" s="3">
        <v>53.6</v>
      </c>
      <c r="K11619" s="3">
        <v>59.8</v>
      </c>
    </row>
    <row r="11620" spans="1:11" x14ac:dyDescent="0.4">
      <c r="A11620" t="s">
        <v>34883</v>
      </c>
      <c r="B11620" s="1" t="s">
        <v>34884</v>
      </c>
      <c r="C11620" s="2">
        <v>46126.617974537003</v>
      </c>
      <c r="D11620" s="1" t="s">
        <v>34885</v>
      </c>
      <c r="E11620" s="1" t="s">
        <v>33511</v>
      </c>
      <c r="F11620" s="2">
        <v>46101.083344907398</v>
      </c>
      <c r="G11620" s="3">
        <v>57</v>
      </c>
      <c r="H11620" s="3">
        <v>49.5</v>
      </c>
      <c r="I11620" s="3">
        <v>71</v>
      </c>
      <c r="J11620" s="3">
        <v>52.9</v>
      </c>
      <c r="K11620" s="3">
        <v>58.2</v>
      </c>
    </row>
    <row r="11621" spans="1:11" x14ac:dyDescent="0.4">
      <c r="A11621" t="s">
        <v>34886</v>
      </c>
      <c r="B11621" s="1" t="s">
        <v>34887</v>
      </c>
      <c r="C11621" s="2">
        <v>46126.6178587963</v>
      </c>
      <c r="D11621" s="1" t="s">
        <v>34888</v>
      </c>
      <c r="E11621" s="1" t="s">
        <v>33511</v>
      </c>
      <c r="F11621" s="2">
        <v>46101.125011574099</v>
      </c>
      <c r="G11621" s="3">
        <v>58.1</v>
      </c>
      <c r="H11621" s="3">
        <v>49.9</v>
      </c>
      <c r="I11621" s="3">
        <v>70.5</v>
      </c>
      <c r="J11621" s="3">
        <v>53.5</v>
      </c>
      <c r="K11621" s="3">
        <v>60.5</v>
      </c>
    </row>
    <row r="11622" spans="1:11" x14ac:dyDescent="0.4">
      <c r="A11622" t="s">
        <v>34889</v>
      </c>
      <c r="B11622" s="1" t="s">
        <v>34890</v>
      </c>
      <c r="C11622" s="2">
        <v>46126.617719907401</v>
      </c>
      <c r="D11622" s="1" t="s">
        <v>34891</v>
      </c>
      <c r="E11622" s="1" t="s">
        <v>33511</v>
      </c>
      <c r="F11622" s="2">
        <v>46101.166678240697</v>
      </c>
      <c r="G11622" s="3">
        <v>55.1</v>
      </c>
      <c r="H11622" s="3">
        <v>47.4</v>
      </c>
      <c r="I11622" s="3">
        <v>67.7</v>
      </c>
      <c r="J11622" s="3">
        <v>50.7</v>
      </c>
      <c r="K11622" s="3">
        <v>56.7</v>
      </c>
    </row>
    <row r="11623" spans="1:11" x14ac:dyDescent="0.4">
      <c r="A11623" t="s">
        <v>34892</v>
      </c>
      <c r="B11623" s="1" t="s">
        <v>34893</v>
      </c>
      <c r="C11623" s="2">
        <v>46126.617974537003</v>
      </c>
      <c r="D11623" s="1" t="s">
        <v>34894</v>
      </c>
      <c r="E11623" s="1" t="s">
        <v>33511</v>
      </c>
      <c r="F11623" s="2">
        <v>46101.208344907398</v>
      </c>
      <c r="G11623" s="3">
        <v>56.8</v>
      </c>
      <c r="H11623" s="3">
        <v>47.8</v>
      </c>
      <c r="I11623" s="3">
        <v>75.900000000000006</v>
      </c>
      <c r="J11623" s="3">
        <v>50.7</v>
      </c>
      <c r="K11623" s="3">
        <v>57.8</v>
      </c>
    </row>
    <row r="11624" spans="1:11" x14ac:dyDescent="0.4">
      <c r="A11624" t="s">
        <v>34895</v>
      </c>
      <c r="B11624" s="1" t="s">
        <v>34896</v>
      </c>
      <c r="C11624" s="2">
        <v>46126.617881944403</v>
      </c>
      <c r="D11624" s="1" t="s">
        <v>34897</v>
      </c>
      <c r="E11624" s="1" t="s">
        <v>33511</v>
      </c>
      <c r="F11624" s="2">
        <v>46101.250011574099</v>
      </c>
      <c r="G11624" s="3">
        <v>60.9</v>
      </c>
      <c r="H11624" s="3">
        <v>49</v>
      </c>
      <c r="I11624" s="3">
        <v>86.5</v>
      </c>
      <c r="J11624" s="3">
        <v>52.4</v>
      </c>
      <c r="K11624" s="3">
        <v>63.4</v>
      </c>
    </row>
    <row r="11625" spans="1:11" x14ac:dyDescent="0.4">
      <c r="A11625" t="s">
        <v>34898</v>
      </c>
      <c r="B11625" s="1" t="s">
        <v>34899</v>
      </c>
      <c r="C11625" s="2">
        <v>46126.617928240703</v>
      </c>
      <c r="D11625" s="1" t="s">
        <v>34900</v>
      </c>
      <c r="E11625" s="1" t="s">
        <v>33511</v>
      </c>
      <c r="F11625" s="2">
        <v>46101.291678240697</v>
      </c>
      <c r="G11625" s="3">
        <v>62</v>
      </c>
      <c r="H11625" s="3">
        <v>51.1</v>
      </c>
      <c r="I11625" s="3">
        <v>76.400000000000006</v>
      </c>
      <c r="J11625" s="3">
        <v>55.1</v>
      </c>
      <c r="K11625" s="3">
        <v>65.900000000000006</v>
      </c>
    </row>
    <row r="11626" spans="1:11" x14ac:dyDescent="0.4">
      <c r="A11626" t="s">
        <v>34901</v>
      </c>
      <c r="B11626" s="1" t="s">
        <v>34902</v>
      </c>
      <c r="C11626" s="2">
        <v>46126.617800925902</v>
      </c>
      <c r="D11626" s="1" t="s">
        <v>34903</v>
      </c>
      <c r="E11626" s="1" t="s">
        <v>33511</v>
      </c>
      <c r="F11626" s="2">
        <v>46101.333344907398</v>
      </c>
      <c r="G11626" s="3">
        <v>64.8</v>
      </c>
      <c r="H11626" s="3">
        <v>55.7</v>
      </c>
      <c r="I11626" s="3">
        <v>76.7</v>
      </c>
      <c r="J11626" s="3">
        <v>59</v>
      </c>
      <c r="K11626" s="3">
        <v>67.5</v>
      </c>
    </row>
    <row r="11627" spans="1:11" x14ac:dyDescent="0.4">
      <c r="A11627" t="s">
        <v>34904</v>
      </c>
      <c r="B11627" s="1" t="s">
        <v>34905</v>
      </c>
      <c r="C11627" s="2">
        <v>46126.617789351898</v>
      </c>
      <c r="D11627" s="1" t="s">
        <v>34906</v>
      </c>
      <c r="E11627" s="1" t="s">
        <v>33511</v>
      </c>
      <c r="F11627" s="2">
        <v>46101.375011574099</v>
      </c>
      <c r="G11627" s="3">
        <v>63</v>
      </c>
      <c r="H11627" s="3">
        <v>55.9</v>
      </c>
      <c r="I11627" s="3">
        <v>80.8</v>
      </c>
      <c r="J11627" s="3">
        <v>58.6</v>
      </c>
      <c r="K11627" s="3">
        <v>65.8</v>
      </c>
    </row>
    <row r="11628" spans="1:11" x14ac:dyDescent="0.4">
      <c r="A11628" t="s">
        <v>34907</v>
      </c>
      <c r="B11628" s="1" t="s">
        <v>34908</v>
      </c>
      <c r="C11628" s="2">
        <v>46126.617777777799</v>
      </c>
      <c r="D11628" s="1" t="s">
        <v>34909</v>
      </c>
      <c r="E11628" s="1" t="s">
        <v>33511</v>
      </c>
      <c r="F11628" s="2">
        <v>46101.416678240697</v>
      </c>
      <c r="G11628" s="3">
        <v>62.5</v>
      </c>
      <c r="H11628" s="3">
        <v>52.7</v>
      </c>
      <c r="I11628" s="3">
        <v>77.5</v>
      </c>
      <c r="J11628" s="3">
        <v>56.6</v>
      </c>
      <c r="K11628" s="3">
        <v>65.7</v>
      </c>
    </row>
    <row r="11629" spans="1:11" x14ac:dyDescent="0.4">
      <c r="A11629" t="s">
        <v>34910</v>
      </c>
      <c r="B11629" s="1" t="s">
        <v>34911</v>
      </c>
      <c r="C11629" s="2">
        <v>46126.617847222202</v>
      </c>
      <c r="D11629" s="1" t="s">
        <v>34912</v>
      </c>
      <c r="E11629" s="1" t="s">
        <v>33511</v>
      </c>
      <c r="F11629" s="2">
        <v>46101.458344907398</v>
      </c>
      <c r="G11629" s="3">
        <v>62.2</v>
      </c>
      <c r="H11629" s="3">
        <v>53.3</v>
      </c>
      <c r="I11629" s="3">
        <v>77</v>
      </c>
      <c r="J11629" s="3">
        <v>56.9</v>
      </c>
      <c r="K11629" s="3">
        <v>65</v>
      </c>
    </row>
    <row r="11630" spans="1:11" x14ac:dyDescent="0.4">
      <c r="A11630" t="s">
        <v>34913</v>
      </c>
      <c r="B11630" s="1" t="s">
        <v>34914</v>
      </c>
      <c r="C11630" s="2">
        <v>46126.6179513889</v>
      </c>
      <c r="D11630" s="1" t="s">
        <v>34915</v>
      </c>
      <c r="E11630" s="1" t="s">
        <v>33511</v>
      </c>
      <c r="F11630" s="2">
        <v>46101.500011574099</v>
      </c>
      <c r="G11630" s="3">
        <v>62.8</v>
      </c>
      <c r="H11630" s="3">
        <v>53.5</v>
      </c>
      <c r="I11630" s="3">
        <v>76.3</v>
      </c>
      <c r="J11630" s="3">
        <v>56.6</v>
      </c>
      <c r="K11630" s="3">
        <v>66.7</v>
      </c>
    </row>
    <row r="11631" spans="1:11" x14ac:dyDescent="0.4">
      <c r="A11631" t="s">
        <v>34916</v>
      </c>
      <c r="B11631" s="1" t="s">
        <v>34917</v>
      </c>
      <c r="C11631" s="2">
        <v>46126.617835648103</v>
      </c>
      <c r="D11631" s="1" t="s">
        <v>34918</v>
      </c>
      <c r="E11631" s="1" t="s">
        <v>33511</v>
      </c>
      <c r="F11631" s="2">
        <v>46101.541678240697</v>
      </c>
      <c r="G11631" s="3">
        <v>63.6</v>
      </c>
      <c r="H11631" s="3">
        <v>53.6</v>
      </c>
      <c r="I11631" s="3">
        <v>79.400000000000006</v>
      </c>
      <c r="J11631" s="3">
        <v>57.7</v>
      </c>
      <c r="K11631" s="3">
        <v>66.400000000000006</v>
      </c>
    </row>
    <row r="11632" spans="1:11" x14ac:dyDescent="0.4">
      <c r="A11632" t="s">
        <v>34919</v>
      </c>
      <c r="B11632" s="1" t="s">
        <v>34920</v>
      </c>
      <c r="C11632" s="2">
        <v>46126.617939814802</v>
      </c>
      <c r="D11632" s="1" t="s">
        <v>34921</v>
      </c>
      <c r="E11632" s="1" t="s">
        <v>33511</v>
      </c>
      <c r="F11632" s="2">
        <v>46101.583344907398</v>
      </c>
      <c r="G11632" s="3">
        <v>62.5</v>
      </c>
      <c r="H11632" s="3">
        <v>52.9</v>
      </c>
      <c r="I11632" s="3">
        <v>76.7</v>
      </c>
      <c r="J11632" s="3">
        <v>56.6</v>
      </c>
      <c r="K11632" s="3">
        <v>65.599999999999994</v>
      </c>
    </row>
    <row r="11633" spans="1:11" x14ac:dyDescent="0.4">
      <c r="A11633" t="s">
        <v>34922</v>
      </c>
      <c r="B11633" s="1" t="s">
        <v>34923</v>
      </c>
      <c r="C11633" s="2">
        <v>46126.617986111101</v>
      </c>
      <c r="D11633" s="1" t="s">
        <v>34924</v>
      </c>
      <c r="E11633" s="1" t="s">
        <v>33511</v>
      </c>
      <c r="F11633" s="2">
        <v>46101.625011574099</v>
      </c>
      <c r="G11633" s="3">
        <v>63.2</v>
      </c>
      <c r="H11633" s="3">
        <v>54.3</v>
      </c>
      <c r="I11633" s="3">
        <v>81.7</v>
      </c>
      <c r="J11633" s="3">
        <v>57.5</v>
      </c>
      <c r="K11633" s="3">
        <v>66.3</v>
      </c>
    </row>
    <row r="11634" spans="1:11" x14ac:dyDescent="0.4">
      <c r="A11634" t="s">
        <v>34925</v>
      </c>
      <c r="B11634" s="1" t="s">
        <v>34926</v>
      </c>
      <c r="C11634" s="2">
        <v>46126.617881944403</v>
      </c>
      <c r="D11634" s="1" t="s">
        <v>34927</v>
      </c>
      <c r="E11634" s="1" t="s">
        <v>33511</v>
      </c>
      <c r="F11634" s="2">
        <v>46101.666678240697</v>
      </c>
      <c r="G11634" s="3">
        <v>64.099999999999994</v>
      </c>
      <c r="H11634" s="3">
        <v>53.7</v>
      </c>
      <c r="I11634" s="3">
        <v>79.2</v>
      </c>
      <c r="J11634" s="3">
        <v>57.6</v>
      </c>
      <c r="K11634" s="3">
        <v>67.400000000000006</v>
      </c>
    </row>
    <row r="11635" spans="1:11" x14ac:dyDescent="0.4">
      <c r="A11635" t="s">
        <v>34928</v>
      </c>
      <c r="B11635" s="1" t="s">
        <v>34929</v>
      </c>
      <c r="C11635" s="2">
        <v>46126.617719907401</v>
      </c>
      <c r="D11635" s="1" t="s">
        <v>34930</v>
      </c>
      <c r="E11635" s="1" t="s">
        <v>33511</v>
      </c>
      <c r="F11635" s="2">
        <v>46101.708344907398</v>
      </c>
      <c r="G11635" s="3">
        <v>62.2</v>
      </c>
      <c r="H11635" s="3">
        <v>50.8</v>
      </c>
      <c r="I11635" s="3">
        <v>76.3</v>
      </c>
      <c r="J11635" s="3">
        <v>54.8</v>
      </c>
      <c r="K11635" s="3">
        <v>66.2</v>
      </c>
    </row>
    <row r="11636" spans="1:11" x14ac:dyDescent="0.4">
      <c r="A11636" t="s">
        <v>34931</v>
      </c>
      <c r="B11636" s="1" t="s">
        <v>34932</v>
      </c>
      <c r="C11636" s="2">
        <v>46126.617766203701</v>
      </c>
      <c r="D11636" s="1" t="s">
        <v>34933</v>
      </c>
      <c r="E11636" s="1" t="s">
        <v>33511</v>
      </c>
      <c r="F11636" s="2">
        <v>46101.750011574099</v>
      </c>
      <c r="G11636" s="3">
        <v>61.4</v>
      </c>
      <c r="H11636" s="3">
        <v>48.7</v>
      </c>
      <c r="I11636" s="3">
        <v>76.400000000000006</v>
      </c>
      <c r="J11636" s="3">
        <v>52.4</v>
      </c>
      <c r="K11636" s="3">
        <v>65.599999999999994</v>
      </c>
    </row>
    <row r="11637" spans="1:11" x14ac:dyDescent="0.4">
      <c r="A11637" t="s">
        <v>34934</v>
      </c>
      <c r="B11637" s="1" t="s">
        <v>34935</v>
      </c>
      <c r="C11637" s="2">
        <v>46126.617974537003</v>
      </c>
      <c r="D11637" s="1" t="s">
        <v>34936</v>
      </c>
      <c r="E11637" s="1" t="s">
        <v>33511</v>
      </c>
      <c r="F11637" s="2">
        <v>46101.791678240697</v>
      </c>
      <c r="G11637" s="3">
        <v>62</v>
      </c>
      <c r="H11637" s="3">
        <v>49.9</v>
      </c>
      <c r="I11637" s="3">
        <v>77.900000000000006</v>
      </c>
      <c r="J11637" s="3">
        <v>53.8</v>
      </c>
      <c r="K11637" s="3">
        <v>65.599999999999994</v>
      </c>
    </row>
    <row r="11638" spans="1:11" x14ac:dyDescent="0.4">
      <c r="A11638" t="s">
        <v>34937</v>
      </c>
      <c r="B11638" s="1" t="s">
        <v>34938</v>
      </c>
      <c r="C11638" s="2">
        <v>46126.617789351898</v>
      </c>
      <c r="D11638" s="1" t="s">
        <v>34939</v>
      </c>
      <c r="E11638" s="1" t="s">
        <v>33511</v>
      </c>
      <c r="F11638" s="2">
        <v>46101.833344907398</v>
      </c>
      <c r="G11638" s="3">
        <v>60.9</v>
      </c>
      <c r="H11638" s="3">
        <v>50.7</v>
      </c>
      <c r="I11638" s="3">
        <v>76.5</v>
      </c>
      <c r="J11638" s="3">
        <v>53.6</v>
      </c>
      <c r="K11638" s="3">
        <v>64.3</v>
      </c>
    </row>
    <row r="11639" spans="1:11" x14ac:dyDescent="0.4">
      <c r="A11639" t="s">
        <v>34940</v>
      </c>
      <c r="B11639" s="1" t="s">
        <v>34941</v>
      </c>
      <c r="C11639" s="2">
        <v>46126.6179513889</v>
      </c>
      <c r="D11639" s="1" t="s">
        <v>34942</v>
      </c>
      <c r="E11639" s="1" t="s">
        <v>33511</v>
      </c>
      <c r="F11639" s="2">
        <v>46101.875011574099</v>
      </c>
      <c r="G11639" s="3">
        <v>62.2</v>
      </c>
      <c r="H11639" s="3">
        <v>51.8</v>
      </c>
      <c r="I11639" s="3">
        <v>77.2</v>
      </c>
      <c r="J11639" s="3">
        <v>55.7</v>
      </c>
      <c r="K11639" s="3">
        <v>66.099999999999994</v>
      </c>
    </row>
    <row r="11640" spans="1:11" x14ac:dyDescent="0.4">
      <c r="A11640" t="s">
        <v>34943</v>
      </c>
      <c r="B11640" s="1" t="s">
        <v>34944</v>
      </c>
      <c r="C11640" s="2">
        <v>46126.617766203701</v>
      </c>
      <c r="D11640" s="1" t="s">
        <v>34945</v>
      </c>
      <c r="E11640" s="1" t="s">
        <v>33511</v>
      </c>
      <c r="F11640" s="2">
        <v>46101.916678240697</v>
      </c>
      <c r="G11640" s="3">
        <v>62.1</v>
      </c>
      <c r="H11640" s="3">
        <v>51.3</v>
      </c>
      <c r="I11640" s="3">
        <v>76.8</v>
      </c>
      <c r="J11640" s="3">
        <v>55.8</v>
      </c>
      <c r="K11640" s="3">
        <v>65.3</v>
      </c>
    </row>
    <row r="11641" spans="1:11" x14ac:dyDescent="0.4">
      <c r="A11641" t="s">
        <v>34946</v>
      </c>
      <c r="B11641" s="1" t="s">
        <v>34947</v>
      </c>
      <c r="C11641" s="2">
        <v>46126.6179513889</v>
      </c>
      <c r="D11641" s="1" t="s">
        <v>34948</v>
      </c>
      <c r="E11641" s="1" t="s">
        <v>33511</v>
      </c>
      <c r="F11641" s="2">
        <v>46101.958344907398</v>
      </c>
      <c r="G11641" s="3">
        <v>61</v>
      </c>
      <c r="H11641" s="3">
        <v>51.3</v>
      </c>
      <c r="I11641" s="3">
        <v>76.5</v>
      </c>
      <c r="J11641" s="3">
        <v>54.7</v>
      </c>
      <c r="K11641" s="3">
        <v>64.2</v>
      </c>
    </row>
    <row r="11642" spans="1:11" x14ac:dyDescent="0.4">
      <c r="A11642" t="s">
        <v>34949</v>
      </c>
      <c r="B11642" s="1" t="s">
        <v>34950</v>
      </c>
      <c r="C11642" s="2">
        <v>46126.617916666699</v>
      </c>
      <c r="D11642" s="1" t="s">
        <v>34951</v>
      </c>
      <c r="E11642" s="1" t="s">
        <v>33511</v>
      </c>
      <c r="F11642" s="2">
        <v>46102.000011574099</v>
      </c>
      <c r="G11642" s="3">
        <v>60.4</v>
      </c>
      <c r="H11642" s="3">
        <v>50.5</v>
      </c>
      <c r="I11642" s="3">
        <v>79.8</v>
      </c>
      <c r="J11642" s="3">
        <v>54.1</v>
      </c>
      <c r="K11642" s="3">
        <v>62.2</v>
      </c>
    </row>
    <row r="11643" spans="1:11" x14ac:dyDescent="0.4">
      <c r="A11643" t="s">
        <v>34952</v>
      </c>
      <c r="B11643" s="1" t="s">
        <v>34953</v>
      </c>
      <c r="C11643" s="2">
        <v>46126.617893518502</v>
      </c>
      <c r="D11643" s="1" t="s">
        <v>34954</v>
      </c>
      <c r="E11643" s="1" t="s">
        <v>33511</v>
      </c>
      <c r="F11643" s="2">
        <v>46102.041678240697</v>
      </c>
      <c r="G11643" s="3">
        <v>59</v>
      </c>
      <c r="H11643" s="3">
        <v>50</v>
      </c>
      <c r="I11643" s="3">
        <v>77.400000000000006</v>
      </c>
      <c r="J11643" s="3">
        <v>53.9</v>
      </c>
      <c r="K11643" s="3">
        <v>60.5</v>
      </c>
    </row>
    <row r="11644" spans="1:11" x14ac:dyDescent="0.4">
      <c r="A11644" t="s">
        <v>34955</v>
      </c>
      <c r="B11644" s="1" t="s">
        <v>34956</v>
      </c>
      <c r="C11644" s="2">
        <v>46126.617812500001</v>
      </c>
      <c r="D11644" s="1" t="s">
        <v>34957</v>
      </c>
      <c r="E11644" s="1" t="s">
        <v>33511</v>
      </c>
      <c r="F11644" s="2">
        <v>46102.083344907398</v>
      </c>
      <c r="G11644" s="3">
        <v>57.1</v>
      </c>
      <c r="H11644" s="3">
        <v>48.5</v>
      </c>
      <c r="I11644" s="3">
        <v>75.900000000000006</v>
      </c>
      <c r="J11644" s="3">
        <v>51.4</v>
      </c>
      <c r="K11644" s="3">
        <v>58.4</v>
      </c>
    </row>
    <row r="11645" spans="1:11" x14ac:dyDescent="0.4">
      <c r="A11645" t="s">
        <v>34958</v>
      </c>
      <c r="B11645" s="1" t="s">
        <v>34959</v>
      </c>
      <c r="C11645" s="2">
        <v>46126.617881944403</v>
      </c>
      <c r="D11645" s="1" t="s">
        <v>34960</v>
      </c>
      <c r="E11645" s="1" t="s">
        <v>33511</v>
      </c>
      <c r="F11645" s="2">
        <v>46102.125011574099</v>
      </c>
      <c r="G11645" s="3">
        <v>55.4</v>
      </c>
      <c r="H11645" s="3">
        <v>46.7</v>
      </c>
      <c r="I11645" s="3">
        <v>77</v>
      </c>
      <c r="J11645" s="3">
        <v>49.4</v>
      </c>
      <c r="K11645" s="3">
        <v>55.2</v>
      </c>
    </row>
    <row r="11646" spans="1:11" x14ac:dyDescent="0.4">
      <c r="A11646" t="s">
        <v>34961</v>
      </c>
      <c r="B11646" s="1" t="s">
        <v>34962</v>
      </c>
      <c r="C11646" s="2">
        <v>46126.617881944403</v>
      </c>
      <c r="D11646" s="1" t="s">
        <v>34963</v>
      </c>
      <c r="E11646" s="1" t="s">
        <v>33511</v>
      </c>
      <c r="F11646" s="2">
        <v>46102.166678240697</v>
      </c>
      <c r="G11646" s="3">
        <v>55.7</v>
      </c>
      <c r="H11646" s="3">
        <v>47.4</v>
      </c>
      <c r="I11646" s="3">
        <v>75.8</v>
      </c>
      <c r="J11646" s="3">
        <v>50.3</v>
      </c>
      <c r="K11646" s="3">
        <v>56.3</v>
      </c>
    </row>
    <row r="11647" spans="1:11" x14ac:dyDescent="0.4">
      <c r="A11647" t="s">
        <v>34964</v>
      </c>
      <c r="B11647" s="1" t="s">
        <v>34965</v>
      </c>
      <c r="C11647" s="2">
        <v>46126.617974537003</v>
      </c>
      <c r="D11647" s="1" t="s">
        <v>34966</v>
      </c>
      <c r="E11647" s="1" t="s">
        <v>33511</v>
      </c>
      <c r="F11647" s="2">
        <v>46102.208344907398</v>
      </c>
      <c r="G11647" s="3">
        <v>63.9</v>
      </c>
      <c r="H11647" s="3">
        <v>47.2</v>
      </c>
      <c r="I11647" s="3">
        <v>96.4</v>
      </c>
      <c r="J11647" s="3">
        <v>49.8</v>
      </c>
      <c r="K11647" s="3">
        <v>58.1</v>
      </c>
    </row>
    <row r="11648" spans="1:11" x14ac:dyDescent="0.4">
      <c r="A11648" t="s">
        <v>34967</v>
      </c>
      <c r="B11648" s="1" t="s">
        <v>34968</v>
      </c>
      <c r="C11648" s="2">
        <v>46126.617743055598</v>
      </c>
      <c r="D11648" s="1" t="s">
        <v>34969</v>
      </c>
      <c r="E11648" s="1" t="s">
        <v>33511</v>
      </c>
      <c r="F11648" s="2">
        <v>46102.250011574099</v>
      </c>
      <c r="G11648" s="3">
        <v>58.7</v>
      </c>
      <c r="H11648" s="3">
        <v>47.4</v>
      </c>
      <c r="I11648" s="3">
        <v>76.7</v>
      </c>
      <c r="J11648" s="3">
        <v>50.4</v>
      </c>
      <c r="K11648" s="3">
        <v>59.5</v>
      </c>
    </row>
    <row r="11649" spans="1:11" x14ac:dyDescent="0.4">
      <c r="A11649" t="s">
        <v>34970</v>
      </c>
      <c r="B11649" s="1" t="s">
        <v>34971</v>
      </c>
      <c r="C11649" s="2">
        <v>46126.617766203701</v>
      </c>
      <c r="D11649" s="1" t="s">
        <v>34972</v>
      </c>
      <c r="E11649" s="1" t="s">
        <v>33511</v>
      </c>
      <c r="F11649" s="2">
        <v>46102.291678240697</v>
      </c>
      <c r="G11649" s="3">
        <v>62.3</v>
      </c>
      <c r="H11649" s="3">
        <v>47.9</v>
      </c>
      <c r="I11649" s="3">
        <v>80.3</v>
      </c>
      <c r="J11649" s="3">
        <v>54.9</v>
      </c>
      <c r="K11649" s="3">
        <v>65.3</v>
      </c>
    </row>
    <row r="11650" spans="1:11" x14ac:dyDescent="0.4">
      <c r="A11650" t="s">
        <v>34973</v>
      </c>
      <c r="B11650" s="1" t="s">
        <v>34974</v>
      </c>
      <c r="C11650" s="2">
        <v>46126.617824074099</v>
      </c>
      <c r="D11650" s="1" t="s">
        <v>34975</v>
      </c>
      <c r="E11650" s="1" t="s">
        <v>33511</v>
      </c>
      <c r="F11650" s="2">
        <v>46102.333344907398</v>
      </c>
      <c r="G11650" s="3">
        <v>64.099999999999994</v>
      </c>
      <c r="H11650" s="3">
        <v>55.1</v>
      </c>
      <c r="I11650" s="3">
        <v>80.7</v>
      </c>
      <c r="J11650" s="3">
        <v>59.1</v>
      </c>
      <c r="K11650" s="3">
        <v>67.099999999999994</v>
      </c>
    </row>
    <row r="11651" spans="1:11" x14ac:dyDescent="0.4">
      <c r="A11651" t="s">
        <v>34976</v>
      </c>
      <c r="B11651" s="1" t="s">
        <v>34977</v>
      </c>
      <c r="C11651" s="2">
        <v>46126.617743055598</v>
      </c>
      <c r="D11651" s="1" t="s">
        <v>34978</v>
      </c>
      <c r="E11651" s="1" t="s">
        <v>33511</v>
      </c>
      <c r="F11651" s="2">
        <v>46102.375011574099</v>
      </c>
      <c r="G11651" s="3">
        <v>62.7</v>
      </c>
      <c r="H11651" s="3">
        <v>53</v>
      </c>
      <c r="I11651" s="3">
        <v>80.400000000000006</v>
      </c>
      <c r="J11651" s="3">
        <v>57.1</v>
      </c>
      <c r="K11651" s="3">
        <v>65.900000000000006</v>
      </c>
    </row>
    <row r="11652" spans="1:11" x14ac:dyDescent="0.4">
      <c r="A11652" t="s">
        <v>34979</v>
      </c>
      <c r="B11652" s="1" t="s">
        <v>34980</v>
      </c>
      <c r="C11652" s="2">
        <v>46126.617766203701</v>
      </c>
      <c r="D11652" s="1" t="s">
        <v>34981</v>
      </c>
      <c r="E11652" s="1" t="s">
        <v>33511</v>
      </c>
      <c r="F11652" s="2">
        <v>46102.416678240697</v>
      </c>
      <c r="G11652" s="3">
        <v>62.7</v>
      </c>
      <c r="H11652" s="3">
        <v>53.4</v>
      </c>
      <c r="I11652" s="3">
        <v>78.400000000000006</v>
      </c>
      <c r="J11652" s="3">
        <v>57.8</v>
      </c>
      <c r="K11652" s="3">
        <v>65.599999999999994</v>
      </c>
    </row>
    <row r="11653" spans="1:11" x14ac:dyDescent="0.4">
      <c r="A11653" t="s">
        <v>34982</v>
      </c>
      <c r="B11653" s="1" t="s">
        <v>34983</v>
      </c>
      <c r="C11653" s="2">
        <v>46126.617789351898</v>
      </c>
      <c r="D11653" s="1" t="s">
        <v>34984</v>
      </c>
      <c r="E11653" s="1" t="s">
        <v>33511</v>
      </c>
      <c r="F11653" s="2">
        <v>46102.458344907398</v>
      </c>
      <c r="G11653" s="3">
        <v>62.6</v>
      </c>
      <c r="H11653" s="3">
        <v>52.5</v>
      </c>
      <c r="I11653" s="3">
        <v>78.8</v>
      </c>
      <c r="J11653" s="3">
        <v>57</v>
      </c>
      <c r="K11653" s="3">
        <v>65.400000000000006</v>
      </c>
    </row>
    <row r="11654" spans="1:11" x14ac:dyDescent="0.4">
      <c r="A11654" t="s">
        <v>34985</v>
      </c>
      <c r="B11654" s="1" t="s">
        <v>34986</v>
      </c>
      <c r="C11654" s="2">
        <v>46126.6179513889</v>
      </c>
      <c r="D11654" s="1" t="s">
        <v>34987</v>
      </c>
      <c r="E11654" s="1" t="s">
        <v>33511</v>
      </c>
      <c r="F11654" s="2">
        <v>46102.500011574099</v>
      </c>
      <c r="G11654" s="3">
        <v>61.9</v>
      </c>
      <c r="H11654" s="3">
        <v>51.9</v>
      </c>
      <c r="I11654" s="3">
        <v>76.3</v>
      </c>
      <c r="J11654" s="3">
        <v>56</v>
      </c>
      <c r="K11654" s="3">
        <v>65.2</v>
      </c>
    </row>
    <row r="11655" spans="1:11" x14ac:dyDescent="0.4">
      <c r="A11655" t="s">
        <v>34988</v>
      </c>
      <c r="B11655" s="1" t="s">
        <v>34989</v>
      </c>
      <c r="C11655" s="2">
        <v>46126.617881944403</v>
      </c>
      <c r="D11655" s="1" t="s">
        <v>34990</v>
      </c>
      <c r="E11655" s="1" t="s">
        <v>33511</v>
      </c>
      <c r="F11655" s="2">
        <v>46102.541678240697</v>
      </c>
      <c r="G11655" s="3">
        <v>61.1</v>
      </c>
      <c r="H11655" s="3">
        <v>49.6</v>
      </c>
      <c r="I11655" s="3">
        <v>78.8</v>
      </c>
      <c r="J11655" s="3">
        <v>54.6</v>
      </c>
      <c r="K11655" s="3">
        <v>64.3</v>
      </c>
    </row>
    <row r="11656" spans="1:11" x14ac:dyDescent="0.4">
      <c r="A11656" t="s">
        <v>34991</v>
      </c>
      <c r="B11656" s="1" t="s">
        <v>34992</v>
      </c>
      <c r="C11656" s="2">
        <v>46126.617766203701</v>
      </c>
      <c r="D11656" s="1" t="s">
        <v>34993</v>
      </c>
      <c r="E11656" s="1" t="s">
        <v>33511</v>
      </c>
      <c r="F11656" s="2">
        <v>46102.583344907398</v>
      </c>
      <c r="G11656" s="3">
        <v>60.6</v>
      </c>
      <c r="H11656" s="3">
        <v>50.9</v>
      </c>
      <c r="I11656" s="3">
        <v>75.5</v>
      </c>
      <c r="J11656" s="3">
        <v>54.5</v>
      </c>
      <c r="K11656" s="3">
        <v>63.3</v>
      </c>
    </row>
    <row r="11657" spans="1:11" x14ac:dyDescent="0.4">
      <c r="A11657" t="s">
        <v>34994</v>
      </c>
      <c r="B11657" s="1" t="s">
        <v>34995</v>
      </c>
      <c r="C11657" s="2">
        <v>46126.6179513889</v>
      </c>
      <c r="D11657" s="1" t="s">
        <v>34996</v>
      </c>
      <c r="E11657" s="1" t="s">
        <v>33511</v>
      </c>
      <c r="F11657" s="2">
        <v>46102.625011574099</v>
      </c>
      <c r="G11657" s="3">
        <v>59.9</v>
      </c>
      <c r="H11657" s="3">
        <v>49.3</v>
      </c>
      <c r="I11657" s="3">
        <v>75.7</v>
      </c>
      <c r="J11657" s="3">
        <v>52.6</v>
      </c>
      <c r="K11657" s="3">
        <v>63.4</v>
      </c>
    </row>
    <row r="11658" spans="1:11" x14ac:dyDescent="0.4">
      <c r="A11658" t="s">
        <v>34997</v>
      </c>
      <c r="B11658" s="1" t="s">
        <v>34998</v>
      </c>
      <c r="C11658" s="2">
        <v>46126.617766203701</v>
      </c>
      <c r="D11658" s="1" t="s">
        <v>34999</v>
      </c>
      <c r="E11658" s="1" t="s">
        <v>33511</v>
      </c>
      <c r="F11658" s="2">
        <v>46102.666678240697</v>
      </c>
      <c r="G11658" s="3">
        <v>60.7</v>
      </c>
      <c r="H11658" s="3">
        <v>49.4</v>
      </c>
      <c r="I11658" s="3">
        <v>75.900000000000006</v>
      </c>
      <c r="J11658" s="3">
        <v>53.6</v>
      </c>
      <c r="K11658" s="3">
        <v>64.099999999999994</v>
      </c>
    </row>
    <row r="11659" spans="1:11" x14ac:dyDescent="0.4">
      <c r="A11659" t="s">
        <v>35000</v>
      </c>
      <c r="B11659" s="1" t="s">
        <v>35001</v>
      </c>
      <c r="C11659" s="2">
        <v>46126.617754629602</v>
      </c>
      <c r="D11659" s="1" t="s">
        <v>35002</v>
      </c>
      <c r="E11659" s="1" t="s">
        <v>33511</v>
      </c>
      <c r="F11659" s="2">
        <v>46102.708344907398</v>
      </c>
      <c r="G11659" s="3">
        <v>59.7</v>
      </c>
      <c r="H11659" s="3">
        <v>48.1</v>
      </c>
      <c r="I11659" s="3">
        <v>76.3</v>
      </c>
      <c r="J11659" s="3">
        <v>51.7</v>
      </c>
      <c r="K11659" s="3">
        <v>62.7</v>
      </c>
    </row>
    <row r="11660" spans="1:11" x14ac:dyDescent="0.4">
      <c r="A11660" t="s">
        <v>35003</v>
      </c>
      <c r="B11660" s="1" t="s">
        <v>35004</v>
      </c>
      <c r="C11660" s="2">
        <v>46126.617812500001</v>
      </c>
      <c r="D11660" s="1" t="s">
        <v>35005</v>
      </c>
      <c r="E11660" s="1" t="s">
        <v>33511</v>
      </c>
      <c r="F11660" s="2">
        <v>46102.750011574099</v>
      </c>
      <c r="G11660" s="3">
        <v>58.1</v>
      </c>
      <c r="H11660" s="3">
        <v>47.8</v>
      </c>
      <c r="I11660" s="3">
        <v>74.400000000000006</v>
      </c>
      <c r="J11660" s="3">
        <v>51.6</v>
      </c>
      <c r="K11660" s="3">
        <v>60.9</v>
      </c>
    </row>
    <row r="11661" spans="1:11" x14ac:dyDescent="0.4">
      <c r="A11661" t="s">
        <v>35006</v>
      </c>
      <c r="B11661" s="1" t="s">
        <v>35007</v>
      </c>
      <c r="C11661" s="2">
        <v>46126.617916666699</v>
      </c>
      <c r="D11661" s="1" t="s">
        <v>35008</v>
      </c>
      <c r="E11661" s="1" t="s">
        <v>33511</v>
      </c>
      <c r="F11661" s="2">
        <v>46102.791678240697</v>
      </c>
      <c r="G11661" s="3">
        <v>60.7</v>
      </c>
      <c r="H11661" s="3">
        <v>49.6</v>
      </c>
      <c r="I11661" s="3">
        <v>76.2</v>
      </c>
      <c r="J11661" s="3">
        <v>54</v>
      </c>
      <c r="K11661" s="3">
        <v>63.5</v>
      </c>
    </row>
    <row r="11662" spans="1:11" x14ac:dyDescent="0.4">
      <c r="A11662" t="s">
        <v>35009</v>
      </c>
      <c r="B11662" s="1" t="s">
        <v>35010</v>
      </c>
      <c r="C11662" s="2">
        <v>46126.617881944403</v>
      </c>
      <c r="D11662" s="1" t="s">
        <v>35011</v>
      </c>
      <c r="E11662" s="1" t="s">
        <v>33511</v>
      </c>
      <c r="F11662" s="2">
        <v>46102.833344907398</v>
      </c>
      <c r="G11662" s="3">
        <v>61.4</v>
      </c>
      <c r="H11662" s="3">
        <v>52.3</v>
      </c>
      <c r="I11662" s="3">
        <v>77.599999999999994</v>
      </c>
      <c r="J11662" s="3">
        <v>55.7</v>
      </c>
      <c r="K11662" s="3">
        <v>64.3</v>
      </c>
    </row>
    <row r="11663" spans="1:11" x14ac:dyDescent="0.4">
      <c r="A11663" t="s">
        <v>35012</v>
      </c>
      <c r="B11663" s="1" t="s">
        <v>35013</v>
      </c>
      <c r="C11663" s="2">
        <v>46126.6178587963</v>
      </c>
      <c r="D11663" s="1" t="s">
        <v>35014</v>
      </c>
      <c r="E11663" s="1" t="s">
        <v>33511</v>
      </c>
      <c r="F11663" s="2">
        <v>46102.875011574099</v>
      </c>
      <c r="G11663" s="3">
        <v>61.6</v>
      </c>
      <c r="H11663" s="3">
        <v>51.8</v>
      </c>
      <c r="I11663" s="3">
        <v>76.2</v>
      </c>
      <c r="J11663" s="3">
        <v>55.5</v>
      </c>
      <c r="K11663" s="3">
        <v>64.900000000000006</v>
      </c>
    </row>
    <row r="11664" spans="1:11" x14ac:dyDescent="0.4">
      <c r="A11664" t="s">
        <v>35015</v>
      </c>
      <c r="B11664" s="1" t="s">
        <v>35016</v>
      </c>
      <c r="C11664" s="2">
        <v>46126.617777777799</v>
      </c>
      <c r="D11664" s="1" t="s">
        <v>35017</v>
      </c>
      <c r="E11664" s="1" t="s">
        <v>33511</v>
      </c>
      <c r="F11664" s="2">
        <v>46102.916678240697</v>
      </c>
      <c r="G11664" s="3">
        <v>61.6</v>
      </c>
      <c r="H11664" s="3">
        <v>51.6</v>
      </c>
      <c r="I11664" s="3">
        <v>76.400000000000006</v>
      </c>
      <c r="J11664" s="3">
        <v>54.8</v>
      </c>
      <c r="K11664" s="3">
        <v>64.599999999999994</v>
      </c>
    </row>
    <row r="11665" spans="1:11" x14ac:dyDescent="0.4">
      <c r="A11665" t="s">
        <v>35018</v>
      </c>
      <c r="B11665" s="1" t="s">
        <v>35019</v>
      </c>
      <c r="C11665" s="2">
        <v>46126.617916666699</v>
      </c>
      <c r="D11665" s="1" t="s">
        <v>35020</v>
      </c>
      <c r="E11665" s="1" t="s">
        <v>33511</v>
      </c>
      <c r="F11665" s="2">
        <v>46102.958344907398</v>
      </c>
      <c r="G11665" s="3">
        <v>60.8</v>
      </c>
      <c r="H11665" s="3">
        <v>50.3</v>
      </c>
      <c r="I11665" s="3">
        <v>76.5</v>
      </c>
      <c r="J11665" s="3">
        <v>54.3</v>
      </c>
      <c r="K11665" s="3">
        <v>63.5</v>
      </c>
    </row>
    <row r="11666" spans="1:11" x14ac:dyDescent="0.4">
      <c r="A11666" t="s">
        <v>35021</v>
      </c>
      <c r="B11666" s="1" t="s">
        <v>35022</v>
      </c>
      <c r="C11666" s="2">
        <v>46126.617870370399</v>
      </c>
      <c r="D11666" s="1" t="s">
        <v>35023</v>
      </c>
      <c r="E11666" s="1" t="s">
        <v>33511</v>
      </c>
      <c r="F11666" s="2">
        <v>46103.000011574099</v>
      </c>
      <c r="G11666" s="3">
        <v>59.4</v>
      </c>
      <c r="H11666" s="3">
        <v>50.1</v>
      </c>
      <c r="I11666" s="3">
        <v>76.7</v>
      </c>
      <c r="J11666" s="3">
        <v>53.1</v>
      </c>
      <c r="K11666" s="3">
        <v>60.3</v>
      </c>
    </row>
    <row r="11667" spans="1:11" x14ac:dyDescent="0.4">
      <c r="A11667" t="s">
        <v>35024</v>
      </c>
      <c r="B11667" s="1" t="s">
        <v>35025</v>
      </c>
      <c r="C11667" s="2">
        <v>46126.617916666699</v>
      </c>
      <c r="D11667" s="1" t="s">
        <v>35026</v>
      </c>
      <c r="E11667" s="1" t="s">
        <v>33511</v>
      </c>
      <c r="F11667" s="2">
        <v>46103.041678240697</v>
      </c>
      <c r="G11667" s="3">
        <v>56.5</v>
      </c>
      <c r="H11667" s="3">
        <v>48.5</v>
      </c>
      <c r="I11667" s="3">
        <v>78</v>
      </c>
      <c r="J11667" s="3">
        <v>51.2</v>
      </c>
      <c r="K11667" s="3">
        <v>56.3</v>
      </c>
    </row>
    <row r="11668" spans="1:11" x14ac:dyDescent="0.4">
      <c r="A11668" t="s">
        <v>35027</v>
      </c>
      <c r="B11668" s="1" t="s">
        <v>35028</v>
      </c>
      <c r="C11668" s="2">
        <v>46126.617754629602</v>
      </c>
      <c r="D11668" s="1" t="s">
        <v>35029</v>
      </c>
      <c r="E11668" s="1" t="s">
        <v>33511</v>
      </c>
      <c r="F11668" s="2">
        <v>46103.083344907398</v>
      </c>
      <c r="G11668" s="3">
        <v>55.3</v>
      </c>
      <c r="H11668" s="3">
        <v>47.7</v>
      </c>
      <c r="I11668" s="3">
        <v>76.099999999999994</v>
      </c>
      <c r="J11668" s="3">
        <v>49.4</v>
      </c>
      <c r="K11668" s="3">
        <v>55.1</v>
      </c>
    </row>
    <row r="11669" spans="1:11" x14ac:dyDescent="0.4">
      <c r="A11669" t="s">
        <v>35030</v>
      </c>
      <c r="B11669" s="1" t="s">
        <v>35031</v>
      </c>
      <c r="C11669" s="2">
        <v>46126.617881944403</v>
      </c>
      <c r="D11669" s="1" t="s">
        <v>35032</v>
      </c>
      <c r="E11669" s="1" t="s">
        <v>33511</v>
      </c>
      <c r="F11669" s="2">
        <v>46103.125011574099</v>
      </c>
      <c r="G11669" s="3">
        <v>55.2</v>
      </c>
      <c r="H11669" s="3">
        <v>47.4</v>
      </c>
      <c r="I11669" s="3">
        <v>76.5</v>
      </c>
      <c r="J11669" s="3">
        <v>49.1</v>
      </c>
      <c r="K11669" s="3">
        <v>55.1</v>
      </c>
    </row>
    <row r="11670" spans="1:11" x14ac:dyDescent="0.4">
      <c r="A11670" t="s">
        <v>35033</v>
      </c>
      <c r="B11670" s="1" t="s">
        <v>35034</v>
      </c>
      <c r="C11670" s="2">
        <v>46126.6178587963</v>
      </c>
      <c r="D11670" s="1" t="s">
        <v>35035</v>
      </c>
      <c r="E11670" s="1" t="s">
        <v>33511</v>
      </c>
      <c r="F11670" s="2">
        <v>46103.166678240697</v>
      </c>
      <c r="G11670" s="3">
        <v>55</v>
      </c>
      <c r="H11670" s="3">
        <v>47.3</v>
      </c>
      <c r="I11670" s="3">
        <v>76.5</v>
      </c>
      <c r="J11670" s="3">
        <v>48.9</v>
      </c>
      <c r="K11670" s="3">
        <v>55.3</v>
      </c>
    </row>
    <row r="11671" spans="1:11" x14ac:dyDescent="0.4">
      <c r="A11671" t="s">
        <v>35036</v>
      </c>
      <c r="B11671" s="1" t="s">
        <v>35037</v>
      </c>
      <c r="C11671" s="2">
        <v>46126.617939814802</v>
      </c>
      <c r="D11671" s="1" t="s">
        <v>35038</v>
      </c>
      <c r="E11671" s="1" t="s">
        <v>33511</v>
      </c>
      <c r="F11671" s="2">
        <v>46103.208344907398</v>
      </c>
      <c r="G11671" s="3">
        <v>55.7</v>
      </c>
      <c r="H11671" s="3">
        <v>47.1</v>
      </c>
      <c r="I11671" s="3">
        <v>76.099999999999994</v>
      </c>
      <c r="J11671" s="3">
        <v>50</v>
      </c>
      <c r="K11671" s="3">
        <v>56</v>
      </c>
    </row>
    <row r="11672" spans="1:11" x14ac:dyDescent="0.4">
      <c r="A11672" t="s">
        <v>35039</v>
      </c>
      <c r="B11672" s="1" t="s">
        <v>35040</v>
      </c>
      <c r="C11672" s="2">
        <v>46126.6177314815</v>
      </c>
      <c r="D11672" s="1" t="s">
        <v>35041</v>
      </c>
      <c r="E11672" s="1" t="s">
        <v>33511</v>
      </c>
      <c r="F11672" s="2">
        <v>46103.250011574099</v>
      </c>
      <c r="G11672" s="3">
        <v>56.9</v>
      </c>
      <c r="H11672" s="3">
        <v>47.3</v>
      </c>
      <c r="I11672" s="3">
        <v>76.3</v>
      </c>
      <c r="J11672" s="3">
        <v>49.1</v>
      </c>
      <c r="K11672" s="3">
        <v>56.5</v>
      </c>
    </row>
    <row r="11673" spans="1:11" x14ac:dyDescent="0.4">
      <c r="A11673" t="s">
        <v>35042</v>
      </c>
      <c r="B11673" s="1" t="s">
        <v>35043</v>
      </c>
      <c r="C11673" s="2">
        <v>46126.6179050926</v>
      </c>
      <c r="D11673" s="1" t="s">
        <v>35044</v>
      </c>
      <c r="E11673" s="1" t="s">
        <v>33511</v>
      </c>
      <c r="F11673" s="2">
        <v>46103.291678240697</v>
      </c>
      <c r="G11673" s="3">
        <v>59</v>
      </c>
      <c r="H11673" s="3">
        <v>45.3</v>
      </c>
      <c r="I11673" s="3">
        <v>76</v>
      </c>
      <c r="J11673" s="3">
        <v>50.6</v>
      </c>
      <c r="K11673" s="3">
        <v>60.8</v>
      </c>
    </row>
    <row r="11674" spans="1:11" x14ac:dyDescent="0.4">
      <c r="A11674" t="s">
        <v>35045</v>
      </c>
      <c r="B11674" s="1" t="s">
        <v>35046</v>
      </c>
      <c r="C11674" s="2">
        <v>46126.617893518502</v>
      </c>
      <c r="D11674" s="1" t="s">
        <v>35047</v>
      </c>
      <c r="E11674" s="1" t="s">
        <v>33511</v>
      </c>
      <c r="F11674" s="2">
        <v>46103.333344907398</v>
      </c>
      <c r="G11674" s="3">
        <v>59.9</v>
      </c>
      <c r="H11674" s="3">
        <v>48.3</v>
      </c>
      <c r="I11674" s="3">
        <v>76.2</v>
      </c>
      <c r="J11674" s="3">
        <v>51.9</v>
      </c>
      <c r="K11674" s="3">
        <v>62.9</v>
      </c>
    </row>
    <row r="11675" spans="1:11" x14ac:dyDescent="0.4">
      <c r="A11675" t="s">
        <v>35048</v>
      </c>
      <c r="B11675" s="1" t="s">
        <v>35049</v>
      </c>
      <c r="C11675" s="2">
        <v>46126.617928240703</v>
      </c>
      <c r="D11675" s="1" t="s">
        <v>35050</v>
      </c>
      <c r="E11675" s="1" t="s">
        <v>33511</v>
      </c>
      <c r="F11675" s="2">
        <v>46103.375011574099</v>
      </c>
      <c r="G11675" s="3">
        <v>59.8</v>
      </c>
      <c r="H11675" s="3">
        <v>47.2</v>
      </c>
      <c r="I11675" s="3">
        <v>76.2</v>
      </c>
      <c r="J11675" s="3">
        <v>51</v>
      </c>
      <c r="K11675" s="3">
        <v>62.5</v>
      </c>
    </row>
    <row r="11676" spans="1:11" x14ac:dyDescent="0.4">
      <c r="A11676" t="s">
        <v>35051</v>
      </c>
      <c r="B11676" s="1" t="s">
        <v>35052</v>
      </c>
      <c r="C11676" s="2">
        <v>46126.617893518502</v>
      </c>
      <c r="D11676" s="1" t="s">
        <v>35053</v>
      </c>
      <c r="E11676" s="1" t="s">
        <v>33511</v>
      </c>
      <c r="F11676" s="2">
        <v>46103.416678240697</v>
      </c>
      <c r="G11676" s="3">
        <v>61.4</v>
      </c>
      <c r="H11676" s="3">
        <v>50.1</v>
      </c>
      <c r="I11676" s="3">
        <v>76.400000000000006</v>
      </c>
      <c r="J11676" s="3">
        <v>54</v>
      </c>
      <c r="K11676" s="3">
        <v>65.2</v>
      </c>
    </row>
    <row r="11677" spans="1:11" x14ac:dyDescent="0.4">
      <c r="A11677" t="s">
        <v>35054</v>
      </c>
      <c r="B11677" s="1" t="s">
        <v>35055</v>
      </c>
      <c r="C11677" s="2">
        <v>46126.617916666699</v>
      </c>
      <c r="D11677" s="1" t="s">
        <v>35056</v>
      </c>
      <c r="E11677" s="1" t="s">
        <v>33511</v>
      </c>
      <c r="F11677" s="2">
        <v>46103.458344907398</v>
      </c>
      <c r="G11677" s="3">
        <v>60</v>
      </c>
      <c r="H11677" s="3">
        <v>46</v>
      </c>
      <c r="I11677" s="3">
        <v>80.3</v>
      </c>
      <c r="J11677" s="3">
        <v>50.7</v>
      </c>
      <c r="K11677" s="3">
        <v>63.7</v>
      </c>
    </row>
    <row r="11678" spans="1:11" x14ac:dyDescent="0.4">
      <c r="A11678" t="s">
        <v>35057</v>
      </c>
      <c r="B11678" s="1" t="s">
        <v>35058</v>
      </c>
      <c r="C11678" s="2">
        <v>46126.617708333302</v>
      </c>
      <c r="D11678" s="1" t="s">
        <v>35059</v>
      </c>
      <c r="E11678" s="1" t="s">
        <v>33511</v>
      </c>
      <c r="F11678" s="2">
        <v>46103.500011574099</v>
      </c>
      <c r="G11678" s="3">
        <v>61</v>
      </c>
      <c r="H11678" s="3">
        <v>49</v>
      </c>
      <c r="I11678" s="3">
        <v>76.400000000000006</v>
      </c>
      <c r="J11678" s="3">
        <v>52.5</v>
      </c>
      <c r="K11678" s="3">
        <v>65.3</v>
      </c>
    </row>
    <row r="11679" spans="1:11" x14ac:dyDescent="0.4">
      <c r="A11679" t="s">
        <v>35060</v>
      </c>
      <c r="B11679" s="1" t="s">
        <v>35061</v>
      </c>
      <c r="C11679" s="2">
        <v>46126.617928240703</v>
      </c>
      <c r="D11679" s="1" t="s">
        <v>35062</v>
      </c>
      <c r="E11679" s="1" t="s">
        <v>33511</v>
      </c>
      <c r="F11679" s="2">
        <v>46103.541678240697</v>
      </c>
      <c r="G11679" s="3">
        <v>61.3</v>
      </c>
      <c r="H11679" s="3">
        <v>50.1</v>
      </c>
      <c r="I11679" s="3">
        <v>76.400000000000006</v>
      </c>
      <c r="J11679" s="3">
        <v>54.1</v>
      </c>
      <c r="K11679" s="3">
        <v>65.099999999999994</v>
      </c>
    </row>
    <row r="11680" spans="1:11" x14ac:dyDescent="0.4">
      <c r="A11680" t="s">
        <v>35063</v>
      </c>
      <c r="B11680" s="1" t="s">
        <v>35064</v>
      </c>
      <c r="C11680" s="2">
        <v>46126.617719907401</v>
      </c>
      <c r="D11680" s="1" t="s">
        <v>35065</v>
      </c>
      <c r="E11680" s="1" t="s">
        <v>33511</v>
      </c>
      <c r="F11680" s="2">
        <v>46103.583344907398</v>
      </c>
      <c r="G11680" s="3">
        <v>61.6</v>
      </c>
      <c r="H11680" s="3">
        <v>49.4</v>
      </c>
      <c r="I11680" s="3">
        <v>83.4</v>
      </c>
      <c r="J11680" s="3">
        <v>54.7</v>
      </c>
      <c r="K11680" s="3">
        <v>64.5</v>
      </c>
    </row>
    <row r="11681" spans="1:11" x14ac:dyDescent="0.4">
      <c r="A11681" t="s">
        <v>35066</v>
      </c>
      <c r="B11681" s="1" t="s">
        <v>35067</v>
      </c>
      <c r="C11681" s="2">
        <v>46126.617743055598</v>
      </c>
      <c r="D11681" s="1" t="s">
        <v>35068</v>
      </c>
      <c r="E11681" s="1" t="s">
        <v>33511</v>
      </c>
      <c r="F11681" s="2">
        <v>46103.625011574099</v>
      </c>
      <c r="G11681" s="3">
        <v>61</v>
      </c>
      <c r="H11681" s="3">
        <v>49.4</v>
      </c>
      <c r="I11681" s="3">
        <v>79.5</v>
      </c>
      <c r="J11681" s="3">
        <v>53.9</v>
      </c>
      <c r="K11681" s="3">
        <v>64.3</v>
      </c>
    </row>
    <row r="11682" spans="1:11" x14ac:dyDescent="0.4">
      <c r="A11682" t="s">
        <v>35069</v>
      </c>
      <c r="B11682" s="1" t="s">
        <v>35070</v>
      </c>
      <c r="C11682" s="2">
        <v>46126.617974537003</v>
      </c>
      <c r="D11682" s="1" t="s">
        <v>35071</v>
      </c>
      <c r="E11682" s="1" t="s">
        <v>33511</v>
      </c>
      <c r="F11682" s="2">
        <v>46103.666678240697</v>
      </c>
      <c r="G11682" s="3">
        <v>61</v>
      </c>
      <c r="H11682" s="3">
        <v>50.5</v>
      </c>
      <c r="I11682" s="3">
        <v>77</v>
      </c>
      <c r="J11682" s="3">
        <v>54.1</v>
      </c>
      <c r="K11682" s="3">
        <v>64.2</v>
      </c>
    </row>
    <row r="11683" spans="1:11" x14ac:dyDescent="0.4">
      <c r="A11683" t="s">
        <v>35072</v>
      </c>
      <c r="B11683" s="1" t="s">
        <v>35073</v>
      </c>
      <c r="C11683" s="2">
        <v>46126.617986111101</v>
      </c>
      <c r="D11683" s="1" t="s">
        <v>35074</v>
      </c>
      <c r="E11683" s="1" t="s">
        <v>33511</v>
      </c>
      <c r="F11683" s="2">
        <v>46103.708344907398</v>
      </c>
      <c r="G11683" s="3">
        <v>59.4</v>
      </c>
      <c r="H11683" s="3">
        <v>50.4</v>
      </c>
      <c r="I11683" s="3">
        <v>76.400000000000006</v>
      </c>
      <c r="J11683" s="3">
        <v>53</v>
      </c>
      <c r="K11683" s="3">
        <v>62.1</v>
      </c>
    </row>
    <row r="11684" spans="1:11" x14ac:dyDescent="0.4">
      <c r="A11684" t="s">
        <v>35075</v>
      </c>
      <c r="B11684" s="1" t="s">
        <v>35076</v>
      </c>
      <c r="C11684" s="2">
        <v>46126.617766203701</v>
      </c>
      <c r="D11684" s="1" t="s">
        <v>35077</v>
      </c>
      <c r="E11684" s="1" t="s">
        <v>33511</v>
      </c>
      <c r="F11684" s="2">
        <v>46103.750011574099</v>
      </c>
      <c r="G11684" s="3">
        <v>59.6</v>
      </c>
      <c r="H11684" s="3">
        <v>48.6</v>
      </c>
      <c r="I11684" s="3">
        <v>76.3</v>
      </c>
      <c r="J11684" s="3">
        <v>51.9</v>
      </c>
      <c r="K11684" s="3">
        <v>62.6</v>
      </c>
    </row>
    <row r="11685" spans="1:11" x14ac:dyDescent="0.4">
      <c r="A11685" t="s">
        <v>35078</v>
      </c>
      <c r="B11685" s="1" t="s">
        <v>35079</v>
      </c>
      <c r="C11685" s="2">
        <v>46126.617939814802</v>
      </c>
      <c r="D11685" s="1" t="s">
        <v>35080</v>
      </c>
      <c r="E11685" s="1" t="s">
        <v>33511</v>
      </c>
      <c r="F11685" s="2">
        <v>46103.791678240697</v>
      </c>
      <c r="G11685" s="3">
        <v>60.9</v>
      </c>
      <c r="H11685" s="3">
        <v>50</v>
      </c>
      <c r="I11685" s="3">
        <v>76</v>
      </c>
      <c r="J11685" s="3">
        <v>54.8</v>
      </c>
      <c r="K11685" s="3">
        <v>63.8</v>
      </c>
    </row>
    <row r="11686" spans="1:11" x14ac:dyDescent="0.4">
      <c r="A11686" t="s">
        <v>35081</v>
      </c>
      <c r="B11686" s="1" t="s">
        <v>35082</v>
      </c>
      <c r="C11686" s="2">
        <v>46126.617870370399</v>
      </c>
      <c r="D11686" s="1" t="s">
        <v>35083</v>
      </c>
      <c r="E11686" s="1" t="s">
        <v>33511</v>
      </c>
      <c r="F11686" s="2">
        <v>46103.833344907398</v>
      </c>
      <c r="G11686" s="3">
        <v>60.8</v>
      </c>
      <c r="H11686" s="3">
        <v>50.5</v>
      </c>
      <c r="I11686" s="3">
        <v>76.3</v>
      </c>
      <c r="J11686" s="3">
        <v>54.4</v>
      </c>
      <c r="K11686" s="3">
        <v>63.6</v>
      </c>
    </row>
    <row r="11687" spans="1:11" x14ac:dyDescent="0.4">
      <c r="A11687" t="s">
        <v>35084</v>
      </c>
      <c r="B11687" s="1" t="s">
        <v>35085</v>
      </c>
      <c r="C11687" s="2">
        <v>46126.617812500001</v>
      </c>
      <c r="D11687" s="1" t="s">
        <v>35086</v>
      </c>
      <c r="E11687" s="1" t="s">
        <v>33511</v>
      </c>
      <c r="F11687" s="2">
        <v>46103.875011574099</v>
      </c>
      <c r="G11687" s="3">
        <v>60.3</v>
      </c>
      <c r="H11687" s="3">
        <v>50.1</v>
      </c>
      <c r="I11687" s="3">
        <v>76.400000000000006</v>
      </c>
      <c r="J11687" s="3">
        <v>53.6</v>
      </c>
      <c r="K11687" s="3">
        <v>62.5</v>
      </c>
    </row>
    <row r="11688" spans="1:11" x14ac:dyDescent="0.4">
      <c r="A11688" t="s">
        <v>35087</v>
      </c>
      <c r="B11688" s="1" t="s">
        <v>35088</v>
      </c>
      <c r="C11688" s="2">
        <v>46126.617881944403</v>
      </c>
      <c r="D11688" s="1" t="s">
        <v>35089</v>
      </c>
      <c r="E11688" s="1" t="s">
        <v>33511</v>
      </c>
      <c r="F11688" s="2">
        <v>46103.916678240697</v>
      </c>
      <c r="G11688" s="3">
        <v>60.7</v>
      </c>
      <c r="H11688" s="3">
        <v>49.9</v>
      </c>
      <c r="I11688" s="3">
        <v>76.400000000000006</v>
      </c>
      <c r="J11688" s="3">
        <v>53.3</v>
      </c>
      <c r="K11688" s="3">
        <v>63.8</v>
      </c>
    </row>
    <row r="11689" spans="1:11" x14ac:dyDescent="0.4">
      <c r="A11689" t="s">
        <v>35090</v>
      </c>
      <c r="B11689" s="1" t="s">
        <v>35091</v>
      </c>
      <c r="C11689" s="2">
        <v>46126.617743055598</v>
      </c>
      <c r="D11689" s="1" t="s">
        <v>35092</v>
      </c>
      <c r="E11689" s="1" t="s">
        <v>33511</v>
      </c>
      <c r="F11689" s="2">
        <v>46103.958344907398</v>
      </c>
      <c r="G11689" s="3">
        <v>59.2</v>
      </c>
      <c r="H11689" s="3">
        <v>48.9</v>
      </c>
      <c r="I11689" s="3">
        <v>76.400000000000006</v>
      </c>
      <c r="J11689" s="3">
        <v>51.9</v>
      </c>
      <c r="K11689" s="3">
        <v>59.8</v>
      </c>
    </row>
    <row r="11690" spans="1:11" x14ac:dyDescent="0.4">
      <c r="A11690" t="s">
        <v>35093</v>
      </c>
      <c r="B11690" s="1" t="s">
        <v>35094</v>
      </c>
      <c r="C11690" s="2">
        <v>46126.617893518502</v>
      </c>
      <c r="D11690" s="1" t="s">
        <v>35095</v>
      </c>
      <c r="E11690" s="1" t="s">
        <v>33511</v>
      </c>
      <c r="F11690" s="2">
        <v>46104.000011574099</v>
      </c>
      <c r="G11690" s="3">
        <v>55.7</v>
      </c>
      <c r="H11690" s="3">
        <v>47.5</v>
      </c>
      <c r="I11690" s="3">
        <v>80.8</v>
      </c>
      <c r="J11690" s="3">
        <v>50.1</v>
      </c>
      <c r="K11690" s="3">
        <v>56.1</v>
      </c>
    </row>
    <row r="11691" spans="1:11" x14ac:dyDescent="0.4">
      <c r="A11691" t="s">
        <v>35096</v>
      </c>
      <c r="B11691" s="1" t="s">
        <v>35097</v>
      </c>
      <c r="C11691" s="2">
        <v>46126.617777777799</v>
      </c>
      <c r="D11691" s="1" t="s">
        <v>35098</v>
      </c>
      <c r="E11691" s="1" t="s">
        <v>33511</v>
      </c>
      <c r="F11691" s="2">
        <v>46104.041678240697</v>
      </c>
      <c r="G11691" s="3">
        <v>51.1</v>
      </c>
      <c r="H11691" s="3">
        <v>46.3</v>
      </c>
      <c r="I11691" s="3">
        <v>71.3</v>
      </c>
      <c r="J11691" s="3">
        <v>48.2</v>
      </c>
      <c r="K11691" s="3">
        <v>52.9</v>
      </c>
    </row>
    <row r="11692" spans="1:11" x14ac:dyDescent="0.4">
      <c r="A11692" t="s">
        <v>35099</v>
      </c>
      <c r="B11692" s="1" t="s">
        <v>35100</v>
      </c>
      <c r="C11692" s="2">
        <v>46126.617789351898</v>
      </c>
      <c r="D11692" s="1" t="s">
        <v>35101</v>
      </c>
      <c r="E11692" s="1" t="s">
        <v>33511</v>
      </c>
      <c r="F11692" s="2">
        <v>46104.083344907398</v>
      </c>
      <c r="G11692" s="3">
        <v>50</v>
      </c>
      <c r="H11692" s="3">
        <v>43.8</v>
      </c>
      <c r="I11692" s="3">
        <v>70.2</v>
      </c>
      <c r="J11692" s="3">
        <v>46</v>
      </c>
      <c r="K11692" s="3">
        <v>51.8</v>
      </c>
    </row>
    <row r="11693" spans="1:11" x14ac:dyDescent="0.4">
      <c r="A11693" t="s">
        <v>35102</v>
      </c>
      <c r="B11693" s="1" t="s">
        <v>35103</v>
      </c>
      <c r="C11693" s="2">
        <v>46126.617870370399</v>
      </c>
      <c r="D11693" s="1" t="s">
        <v>35104</v>
      </c>
      <c r="E11693" s="1" t="s">
        <v>33511</v>
      </c>
      <c r="F11693" s="2">
        <v>46104.125011574099</v>
      </c>
      <c r="G11693" s="3">
        <v>51.2</v>
      </c>
      <c r="H11693" s="3">
        <v>46.1</v>
      </c>
      <c r="I11693" s="3">
        <v>69.5</v>
      </c>
      <c r="J11693" s="3">
        <v>48</v>
      </c>
      <c r="K11693" s="3">
        <v>52.9</v>
      </c>
    </row>
    <row r="11694" spans="1:11" x14ac:dyDescent="0.4">
      <c r="A11694" t="s">
        <v>35105</v>
      </c>
      <c r="B11694" s="1" t="s">
        <v>35106</v>
      </c>
      <c r="C11694" s="2">
        <v>46126.617847222202</v>
      </c>
      <c r="D11694" s="1" t="s">
        <v>35107</v>
      </c>
      <c r="E11694" s="1" t="s">
        <v>33511</v>
      </c>
      <c r="F11694" s="2">
        <v>46104.166678240697</v>
      </c>
      <c r="G11694" s="3">
        <v>52.5</v>
      </c>
      <c r="H11694" s="3">
        <v>46.8</v>
      </c>
      <c r="I11694" s="3">
        <v>69</v>
      </c>
      <c r="J11694" s="3">
        <v>49</v>
      </c>
      <c r="K11694" s="3">
        <v>54.8</v>
      </c>
    </row>
    <row r="11695" spans="1:11" x14ac:dyDescent="0.4">
      <c r="A11695" t="s">
        <v>35108</v>
      </c>
      <c r="B11695" s="1" t="s">
        <v>35109</v>
      </c>
      <c r="C11695" s="2">
        <v>46126.617719907401</v>
      </c>
      <c r="D11695" s="1" t="s">
        <v>35110</v>
      </c>
      <c r="E11695" s="1" t="s">
        <v>33511</v>
      </c>
      <c r="F11695" s="2">
        <v>46104.208344907398</v>
      </c>
      <c r="G11695" s="3">
        <v>57.2</v>
      </c>
      <c r="H11695" s="3">
        <v>47.1</v>
      </c>
      <c r="I11695" s="3">
        <v>75.7</v>
      </c>
      <c r="J11695" s="3">
        <v>51.1</v>
      </c>
      <c r="K11695" s="3">
        <v>57.6</v>
      </c>
    </row>
    <row r="11696" spans="1:11" x14ac:dyDescent="0.4">
      <c r="A11696" t="s">
        <v>35111</v>
      </c>
      <c r="B11696" s="1" t="s">
        <v>35112</v>
      </c>
      <c r="C11696" s="2">
        <v>46126.617916666699</v>
      </c>
      <c r="D11696" s="1" t="s">
        <v>35113</v>
      </c>
      <c r="E11696" s="1" t="s">
        <v>33511</v>
      </c>
      <c r="F11696" s="2">
        <v>46104.250011574099</v>
      </c>
      <c r="G11696" s="3">
        <v>60.3</v>
      </c>
      <c r="H11696" s="3">
        <v>50.5</v>
      </c>
      <c r="I11696" s="3">
        <v>77.099999999999994</v>
      </c>
      <c r="J11696" s="3">
        <v>53</v>
      </c>
      <c r="K11696" s="3">
        <v>63</v>
      </c>
    </row>
    <row r="11697" spans="1:11" x14ac:dyDescent="0.4">
      <c r="A11697" t="s">
        <v>35114</v>
      </c>
      <c r="B11697" s="1" t="s">
        <v>35115</v>
      </c>
      <c r="C11697" s="2">
        <v>46126.617800925902</v>
      </c>
      <c r="D11697" s="1" t="s">
        <v>35116</v>
      </c>
      <c r="E11697" s="1" t="s">
        <v>33511</v>
      </c>
      <c r="F11697" s="2">
        <v>46104.291678240697</v>
      </c>
      <c r="G11697" s="3">
        <v>63.2</v>
      </c>
      <c r="H11697" s="3">
        <v>52</v>
      </c>
      <c r="I11697" s="3">
        <v>76.7</v>
      </c>
      <c r="J11697" s="3">
        <v>56.6</v>
      </c>
      <c r="K11697" s="3">
        <v>66.599999999999994</v>
      </c>
    </row>
    <row r="11698" spans="1:11" x14ac:dyDescent="0.4">
      <c r="A11698" t="s">
        <v>35117</v>
      </c>
      <c r="B11698" s="1" t="s">
        <v>35118</v>
      </c>
      <c r="C11698" s="2">
        <v>46126.617939814802</v>
      </c>
      <c r="D11698" s="1" t="s">
        <v>35119</v>
      </c>
      <c r="E11698" s="1" t="s">
        <v>33511</v>
      </c>
      <c r="F11698" s="2">
        <v>46104.333344907398</v>
      </c>
      <c r="G11698" s="3">
        <v>64.599999999999994</v>
      </c>
      <c r="H11698" s="3">
        <v>55.3</v>
      </c>
      <c r="I11698" s="3">
        <v>76.599999999999994</v>
      </c>
      <c r="J11698" s="3">
        <v>59.1</v>
      </c>
      <c r="K11698" s="3">
        <v>67.599999999999994</v>
      </c>
    </row>
    <row r="11699" spans="1:11" x14ac:dyDescent="0.4">
      <c r="A11699" t="s">
        <v>35120</v>
      </c>
      <c r="B11699" s="1" t="s">
        <v>35121</v>
      </c>
      <c r="C11699" s="2">
        <v>46126.6178587963</v>
      </c>
      <c r="D11699" s="1" t="s">
        <v>35122</v>
      </c>
      <c r="E11699" s="1" t="s">
        <v>33511</v>
      </c>
      <c r="F11699" s="2">
        <v>46104.375011574099</v>
      </c>
      <c r="G11699" s="3">
        <v>64.7</v>
      </c>
      <c r="H11699" s="3">
        <v>55.1</v>
      </c>
      <c r="I11699" s="3">
        <v>76.5</v>
      </c>
      <c r="J11699" s="3">
        <v>59.1</v>
      </c>
      <c r="K11699" s="3">
        <v>68</v>
      </c>
    </row>
    <row r="11700" spans="1:11" x14ac:dyDescent="0.4">
      <c r="A11700" t="s">
        <v>35123</v>
      </c>
      <c r="B11700" s="1" t="s">
        <v>35124</v>
      </c>
      <c r="C11700" s="2">
        <v>46126.617719907401</v>
      </c>
      <c r="D11700" s="1" t="s">
        <v>35125</v>
      </c>
      <c r="E11700" s="1" t="s">
        <v>33511</v>
      </c>
      <c r="F11700" s="2">
        <v>46104.416678240697</v>
      </c>
      <c r="G11700" s="3">
        <v>63.4</v>
      </c>
      <c r="H11700" s="3">
        <v>53.1</v>
      </c>
      <c r="I11700" s="3">
        <v>82.4</v>
      </c>
      <c r="J11700" s="3">
        <v>57.9</v>
      </c>
      <c r="K11700" s="3">
        <v>66.5</v>
      </c>
    </row>
    <row r="11701" spans="1:11" x14ac:dyDescent="0.4">
      <c r="A11701" t="s">
        <v>35126</v>
      </c>
      <c r="B11701" s="1" t="s">
        <v>35127</v>
      </c>
      <c r="C11701" s="2">
        <v>46126.617777777799</v>
      </c>
      <c r="D11701" s="1" t="s">
        <v>35128</v>
      </c>
      <c r="E11701" s="1" t="s">
        <v>33511</v>
      </c>
      <c r="F11701" s="2">
        <v>46104.458344907398</v>
      </c>
      <c r="G11701" s="3">
        <v>65.8</v>
      </c>
      <c r="H11701" s="3">
        <v>53.8</v>
      </c>
      <c r="I11701" s="3">
        <v>98</v>
      </c>
      <c r="J11701" s="3">
        <v>58.3</v>
      </c>
      <c r="K11701" s="3">
        <v>67.599999999999994</v>
      </c>
    </row>
    <row r="11702" spans="1:11" x14ac:dyDescent="0.4">
      <c r="A11702" t="s">
        <v>35129</v>
      </c>
      <c r="B11702" s="1" t="s">
        <v>35130</v>
      </c>
      <c r="C11702" s="2">
        <v>46126.617870370399</v>
      </c>
      <c r="D11702" s="1" t="s">
        <v>35131</v>
      </c>
      <c r="E11702" s="1" t="s">
        <v>33511</v>
      </c>
      <c r="F11702" s="2">
        <v>46104.500011574099</v>
      </c>
      <c r="G11702" s="3">
        <v>64.3</v>
      </c>
      <c r="H11702" s="3">
        <v>55.8</v>
      </c>
      <c r="I11702" s="3">
        <v>90</v>
      </c>
      <c r="J11702" s="3">
        <v>59.1</v>
      </c>
      <c r="K11702" s="3">
        <v>66.7</v>
      </c>
    </row>
    <row r="11703" spans="1:11" x14ac:dyDescent="0.4">
      <c r="A11703" t="s">
        <v>35132</v>
      </c>
      <c r="B11703" s="1" t="s">
        <v>35133</v>
      </c>
      <c r="C11703" s="2">
        <v>46126.617743055598</v>
      </c>
      <c r="D11703" s="1" t="s">
        <v>35134</v>
      </c>
      <c r="E11703" s="1" t="s">
        <v>33511</v>
      </c>
      <c r="F11703" s="2">
        <v>46104.541678240697</v>
      </c>
      <c r="G11703" s="3">
        <v>63.4</v>
      </c>
      <c r="H11703" s="3">
        <v>55.4</v>
      </c>
      <c r="I11703" s="3">
        <v>76.5</v>
      </c>
      <c r="J11703" s="3">
        <v>58.4</v>
      </c>
      <c r="K11703" s="3">
        <v>66.7</v>
      </c>
    </row>
    <row r="11704" spans="1:11" x14ac:dyDescent="0.4">
      <c r="A11704" t="s">
        <v>35135</v>
      </c>
      <c r="B11704" s="1" t="s">
        <v>35136</v>
      </c>
      <c r="C11704" s="2">
        <v>46126.617800925902</v>
      </c>
      <c r="D11704" s="1" t="s">
        <v>35137</v>
      </c>
      <c r="E11704" s="1" t="s">
        <v>33511</v>
      </c>
      <c r="F11704" s="2">
        <v>46104.583344907398</v>
      </c>
      <c r="G11704" s="3">
        <v>62.7</v>
      </c>
      <c r="H11704" s="3">
        <v>53.7</v>
      </c>
      <c r="I11704" s="3">
        <v>78.7</v>
      </c>
      <c r="J11704" s="3">
        <v>57.4</v>
      </c>
      <c r="K11704" s="3">
        <v>65.900000000000006</v>
      </c>
    </row>
    <row r="11705" spans="1:11" x14ac:dyDescent="0.4">
      <c r="A11705" t="s">
        <v>35138</v>
      </c>
      <c r="B11705" s="1" t="s">
        <v>35139</v>
      </c>
      <c r="C11705" s="2">
        <v>46126.6179050926</v>
      </c>
      <c r="D11705" s="1" t="s">
        <v>35140</v>
      </c>
      <c r="E11705" s="1" t="s">
        <v>33511</v>
      </c>
      <c r="F11705" s="2">
        <v>46104.625011574099</v>
      </c>
      <c r="G11705" s="3">
        <v>67.8</v>
      </c>
      <c r="H11705" s="3">
        <v>55.9</v>
      </c>
      <c r="I11705" s="3">
        <v>80.599999999999994</v>
      </c>
      <c r="J11705" s="3">
        <v>59.2</v>
      </c>
      <c r="K11705" s="3">
        <v>71</v>
      </c>
    </row>
    <row r="11706" spans="1:11" x14ac:dyDescent="0.4">
      <c r="A11706" t="s">
        <v>35141</v>
      </c>
      <c r="B11706" s="1" t="s">
        <v>35142</v>
      </c>
      <c r="C11706" s="2">
        <v>46126.617777777799</v>
      </c>
      <c r="D11706" s="1" t="s">
        <v>35143</v>
      </c>
      <c r="E11706" s="1" t="s">
        <v>33511</v>
      </c>
      <c r="F11706" s="2">
        <v>46104.666678240697</v>
      </c>
      <c r="G11706" s="3">
        <v>66.7</v>
      </c>
      <c r="H11706" s="3">
        <v>54.6</v>
      </c>
      <c r="I11706" s="3">
        <v>78.8</v>
      </c>
      <c r="J11706" s="3">
        <v>58.5</v>
      </c>
      <c r="K11706" s="3">
        <v>70.8</v>
      </c>
    </row>
    <row r="11707" spans="1:11" x14ac:dyDescent="0.4">
      <c r="A11707" t="s">
        <v>35144</v>
      </c>
      <c r="B11707" s="1" t="s">
        <v>35145</v>
      </c>
      <c r="C11707" s="2">
        <v>46126.617800925902</v>
      </c>
      <c r="D11707" s="1" t="s">
        <v>35146</v>
      </c>
      <c r="E11707" s="1" t="s">
        <v>33511</v>
      </c>
      <c r="F11707" s="2">
        <v>46104.708344907398</v>
      </c>
      <c r="G11707" s="3">
        <v>62.8</v>
      </c>
      <c r="H11707" s="3">
        <v>51.9</v>
      </c>
      <c r="I11707" s="3">
        <v>89.7</v>
      </c>
      <c r="J11707" s="3">
        <v>54.9</v>
      </c>
      <c r="K11707" s="3">
        <v>66.2</v>
      </c>
    </row>
    <row r="11708" spans="1:11" x14ac:dyDescent="0.4">
      <c r="A11708" t="s">
        <v>35147</v>
      </c>
      <c r="B11708" s="1" t="s">
        <v>35148</v>
      </c>
      <c r="C11708" s="2">
        <v>46126.617719907401</v>
      </c>
      <c r="D11708" s="1" t="s">
        <v>35149</v>
      </c>
      <c r="E11708" s="1" t="s">
        <v>33511</v>
      </c>
      <c r="F11708" s="2">
        <v>46104.750011574099</v>
      </c>
      <c r="G11708" s="3">
        <v>60.9</v>
      </c>
      <c r="H11708" s="3">
        <v>49.1</v>
      </c>
      <c r="I11708" s="3">
        <v>76.3</v>
      </c>
      <c r="J11708" s="3">
        <v>53.2</v>
      </c>
      <c r="K11708" s="3">
        <v>64.599999999999994</v>
      </c>
    </row>
    <row r="11709" spans="1:11" x14ac:dyDescent="0.4">
      <c r="A11709" t="s">
        <v>35150</v>
      </c>
      <c r="B11709" s="1" t="s">
        <v>35151</v>
      </c>
      <c r="C11709" s="2">
        <v>46126.6178587963</v>
      </c>
      <c r="D11709" s="1" t="s">
        <v>35152</v>
      </c>
      <c r="E11709" s="1" t="s">
        <v>33511</v>
      </c>
      <c r="F11709" s="2">
        <v>46104.791678240697</v>
      </c>
      <c r="G11709" s="3">
        <v>61.1</v>
      </c>
      <c r="H11709" s="3">
        <v>50.4</v>
      </c>
      <c r="I11709" s="3">
        <v>76.3</v>
      </c>
      <c r="J11709" s="3">
        <v>53.6</v>
      </c>
      <c r="K11709" s="3">
        <v>64.900000000000006</v>
      </c>
    </row>
    <row r="11710" spans="1:11" x14ac:dyDescent="0.4">
      <c r="A11710" t="s">
        <v>35153</v>
      </c>
      <c r="B11710" s="1" t="s">
        <v>35154</v>
      </c>
      <c r="C11710" s="2">
        <v>46126.617986111101</v>
      </c>
      <c r="D11710" s="1" t="s">
        <v>35155</v>
      </c>
      <c r="E11710" s="1" t="s">
        <v>33511</v>
      </c>
      <c r="F11710" s="2">
        <v>46104.833344907398</v>
      </c>
      <c r="G11710" s="3">
        <v>61.7</v>
      </c>
      <c r="H11710" s="3">
        <v>51.3</v>
      </c>
      <c r="I11710" s="3">
        <v>81.400000000000006</v>
      </c>
      <c r="J11710" s="3">
        <v>54.1</v>
      </c>
      <c r="K11710" s="3">
        <v>65.599999999999994</v>
      </c>
    </row>
    <row r="11711" spans="1:11" x14ac:dyDescent="0.4">
      <c r="A11711" t="s">
        <v>35156</v>
      </c>
      <c r="B11711" s="1" t="s">
        <v>35157</v>
      </c>
      <c r="C11711" s="2">
        <v>46126.617824074099</v>
      </c>
      <c r="D11711" s="1" t="s">
        <v>35158</v>
      </c>
      <c r="E11711" s="1" t="s">
        <v>33511</v>
      </c>
      <c r="F11711" s="2">
        <v>46104.875011574099</v>
      </c>
      <c r="G11711" s="3">
        <v>62.2</v>
      </c>
      <c r="H11711" s="3">
        <v>50.4</v>
      </c>
      <c r="I11711" s="3">
        <v>85.5</v>
      </c>
      <c r="J11711" s="3">
        <v>53.9</v>
      </c>
      <c r="K11711" s="3">
        <v>65.099999999999994</v>
      </c>
    </row>
    <row r="11712" spans="1:11" x14ac:dyDescent="0.4">
      <c r="A11712" t="s">
        <v>35159</v>
      </c>
      <c r="B11712" s="1" t="s">
        <v>35160</v>
      </c>
      <c r="C11712" s="2">
        <v>46126.617800925902</v>
      </c>
      <c r="D11712" s="1" t="s">
        <v>35161</v>
      </c>
      <c r="E11712" s="1" t="s">
        <v>33511</v>
      </c>
      <c r="F11712" s="2">
        <v>46104.916678240697</v>
      </c>
      <c r="G11712" s="3">
        <v>61.5</v>
      </c>
      <c r="H11712" s="3">
        <v>50.1</v>
      </c>
      <c r="I11712" s="3">
        <v>82.1</v>
      </c>
      <c r="J11712" s="3">
        <v>53.3</v>
      </c>
      <c r="K11712" s="3">
        <v>64.900000000000006</v>
      </c>
    </row>
    <row r="11713" spans="1:11" x14ac:dyDescent="0.4">
      <c r="A11713" t="s">
        <v>35162</v>
      </c>
      <c r="B11713" s="1" t="s">
        <v>35163</v>
      </c>
      <c r="C11713" s="2">
        <v>46126.617777777799</v>
      </c>
      <c r="D11713" s="1" t="s">
        <v>35164</v>
      </c>
      <c r="E11713" s="1" t="s">
        <v>33511</v>
      </c>
      <c r="F11713" s="2">
        <v>46104.958344907398</v>
      </c>
      <c r="G11713" s="3">
        <v>59.8</v>
      </c>
      <c r="H11713" s="3">
        <v>48.9</v>
      </c>
      <c r="I11713" s="3">
        <v>76.5</v>
      </c>
      <c r="J11713" s="3">
        <v>52.1</v>
      </c>
      <c r="K11713" s="3">
        <v>62</v>
      </c>
    </row>
    <row r="11714" spans="1:11" x14ac:dyDescent="0.4">
      <c r="A11714" t="s">
        <v>35165</v>
      </c>
      <c r="B11714" s="1" t="s">
        <v>35166</v>
      </c>
      <c r="C11714" s="2">
        <v>46126.617870370399</v>
      </c>
      <c r="D11714" s="1" t="s">
        <v>35167</v>
      </c>
      <c r="E11714" s="1" t="s">
        <v>33511</v>
      </c>
      <c r="F11714" s="2">
        <v>46105.000011574099</v>
      </c>
      <c r="G11714" s="3">
        <v>58.9</v>
      </c>
      <c r="H11714" s="3">
        <v>48.4</v>
      </c>
      <c r="I11714" s="3">
        <v>76.099999999999994</v>
      </c>
      <c r="J11714" s="3">
        <v>51.3</v>
      </c>
      <c r="K11714" s="3">
        <v>60.5</v>
      </c>
    </row>
    <row r="11715" spans="1:11" x14ac:dyDescent="0.4">
      <c r="A11715" t="s">
        <v>35168</v>
      </c>
      <c r="B11715" s="1" t="s">
        <v>35169</v>
      </c>
      <c r="C11715" s="2">
        <v>46126.6179050926</v>
      </c>
      <c r="D11715" s="1" t="s">
        <v>35170</v>
      </c>
      <c r="E11715" s="1" t="s">
        <v>33511</v>
      </c>
      <c r="F11715" s="2">
        <v>46105.041678240697</v>
      </c>
      <c r="G11715" s="3">
        <v>56.8</v>
      </c>
      <c r="H11715" s="3">
        <v>49.1</v>
      </c>
      <c r="I11715" s="3">
        <v>76.7</v>
      </c>
      <c r="J11715" s="3">
        <v>52.6</v>
      </c>
      <c r="K11715" s="3">
        <v>58</v>
      </c>
    </row>
    <row r="11716" spans="1:11" x14ac:dyDescent="0.4">
      <c r="A11716" t="s">
        <v>35171</v>
      </c>
      <c r="B11716" s="1" t="s">
        <v>35172</v>
      </c>
      <c r="C11716" s="2">
        <v>46126.617870370399</v>
      </c>
      <c r="D11716" s="1" t="s">
        <v>35173</v>
      </c>
      <c r="E11716" s="1" t="s">
        <v>33511</v>
      </c>
      <c r="F11716" s="2">
        <v>46105.083344907398</v>
      </c>
      <c r="G11716" s="3">
        <v>52.1</v>
      </c>
      <c r="H11716" s="3">
        <v>47.1</v>
      </c>
      <c r="I11716" s="3">
        <v>70.3</v>
      </c>
      <c r="J11716" s="3">
        <v>49.2</v>
      </c>
      <c r="K11716" s="3">
        <v>53.6</v>
      </c>
    </row>
    <row r="11717" spans="1:11" x14ac:dyDescent="0.4">
      <c r="A11717" t="s">
        <v>35174</v>
      </c>
      <c r="B11717" s="1" t="s">
        <v>35175</v>
      </c>
      <c r="C11717" s="2">
        <v>46126.617893518502</v>
      </c>
      <c r="D11717" s="1" t="s">
        <v>35176</v>
      </c>
      <c r="E11717" s="1" t="s">
        <v>33511</v>
      </c>
      <c r="F11717" s="2">
        <v>46105.125011574099</v>
      </c>
      <c r="G11717" s="3">
        <v>51.6</v>
      </c>
      <c r="H11717" s="3">
        <v>47.3</v>
      </c>
      <c r="I11717" s="3">
        <v>71</v>
      </c>
      <c r="J11717" s="3">
        <v>49.2</v>
      </c>
      <c r="K11717" s="3">
        <v>52.8</v>
      </c>
    </row>
    <row r="11718" spans="1:11" x14ac:dyDescent="0.4">
      <c r="A11718" t="s">
        <v>35177</v>
      </c>
      <c r="B11718" s="1" t="s">
        <v>35178</v>
      </c>
      <c r="C11718" s="2">
        <v>46126.6179050926</v>
      </c>
      <c r="D11718" s="1" t="s">
        <v>35179</v>
      </c>
      <c r="E11718" s="1" t="s">
        <v>33511</v>
      </c>
      <c r="F11718" s="2">
        <v>46105.166678240697</v>
      </c>
      <c r="G11718" s="3">
        <v>56</v>
      </c>
      <c r="H11718" s="3">
        <v>46.7</v>
      </c>
      <c r="I11718" s="3">
        <v>90.5</v>
      </c>
      <c r="J11718" s="3">
        <v>49.8</v>
      </c>
      <c r="K11718" s="3">
        <v>55.7</v>
      </c>
    </row>
    <row r="11719" spans="1:11" x14ac:dyDescent="0.4">
      <c r="A11719" t="s">
        <v>35180</v>
      </c>
      <c r="B11719" s="1" t="s">
        <v>35181</v>
      </c>
      <c r="C11719" s="2">
        <v>46126.617789351898</v>
      </c>
      <c r="D11719" s="1" t="s">
        <v>35182</v>
      </c>
      <c r="E11719" s="1" t="s">
        <v>33511</v>
      </c>
      <c r="F11719" s="2">
        <v>46105.208344907398</v>
      </c>
      <c r="G11719" s="3">
        <v>56.7</v>
      </c>
      <c r="H11719" s="3">
        <v>45.9</v>
      </c>
      <c r="I11719" s="3">
        <v>76.099999999999994</v>
      </c>
      <c r="J11719" s="3">
        <v>49.3</v>
      </c>
      <c r="K11719" s="3">
        <v>57.3</v>
      </c>
    </row>
    <row r="11720" spans="1:11" x14ac:dyDescent="0.4">
      <c r="A11720" t="s">
        <v>35183</v>
      </c>
      <c r="B11720" s="1" t="s">
        <v>35184</v>
      </c>
      <c r="C11720" s="2">
        <v>46126.617881944403</v>
      </c>
      <c r="D11720" s="1" t="s">
        <v>35185</v>
      </c>
      <c r="E11720" s="1" t="s">
        <v>33511</v>
      </c>
      <c r="F11720" s="2">
        <v>46105.250011574099</v>
      </c>
      <c r="G11720" s="3">
        <v>60.5</v>
      </c>
      <c r="H11720" s="3">
        <v>49</v>
      </c>
      <c r="I11720" s="3">
        <v>76.5</v>
      </c>
      <c r="J11720" s="3">
        <v>52.9</v>
      </c>
      <c r="K11720" s="3">
        <v>63.3</v>
      </c>
    </row>
    <row r="11721" spans="1:11" x14ac:dyDescent="0.4">
      <c r="A11721" t="s">
        <v>35186</v>
      </c>
      <c r="B11721" s="1" t="s">
        <v>35187</v>
      </c>
      <c r="C11721" s="2">
        <v>46126.617812500001</v>
      </c>
      <c r="D11721" s="1" t="s">
        <v>35188</v>
      </c>
      <c r="E11721" s="1" t="s">
        <v>33511</v>
      </c>
      <c r="F11721" s="2">
        <v>46105.291678240697</v>
      </c>
      <c r="G11721" s="3">
        <v>62.8</v>
      </c>
      <c r="H11721" s="3">
        <v>49.2</v>
      </c>
      <c r="I11721" s="3">
        <v>78.7</v>
      </c>
      <c r="J11721" s="3">
        <v>55.9</v>
      </c>
      <c r="K11721" s="3">
        <v>66.400000000000006</v>
      </c>
    </row>
    <row r="11722" spans="1:11" x14ac:dyDescent="0.4">
      <c r="A11722" t="s">
        <v>35189</v>
      </c>
      <c r="B11722" s="1" t="s">
        <v>35190</v>
      </c>
      <c r="C11722" s="2">
        <v>46126.6178587963</v>
      </c>
      <c r="D11722" s="1" t="s">
        <v>35191</v>
      </c>
      <c r="E11722" s="1" t="s">
        <v>33511</v>
      </c>
      <c r="F11722" s="2">
        <v>46105.333344907398</v>
      </c>
      <c r="G11722" s="3">
        <v>68.599999999999994</v>
      </c>
      <c r="H11722" s="3">
        <v>56.2</v>
      </c>
      <c r="I11722" s="3">
        <v>88.6</v>
      </c>
      <c r="J11722" s="3">
        <v>59.7</v>
      </c>
      <c r="K11722" s="3">
        <v>72.099999999999994</v>
      </c>
    </row>
    <row r="11723" spans="1:11" x14ac:dyDescent="0.4">
      <c r="A11723" t="s">
        <v>35192</v>
      </c>
      <c r="B11723" s="1" t="s">
        <v>35193</v>
      </c>
      <c r="C11723" s="2">
        <v>46126.6179050926</v>
      </c>
      <c r="D11723" s="1" t="s">
        <v>35194</v>
      </c>
      <c r="E11723" s="1" t="s">
        <v>33511</v>
      </c>
      <c r="F11723" s="2">
        <v>46105.375011574099</v>
      </c>
      <c r="G11723" s="3">
        <v>66.900000000000006</v>
      </c>
      <c r="H11723" s="3">
        <v>56.2</v>
      </c>
      <c r="I11723" s="3">
        <v>79.099999999999994</v>
      </c>
      <c r="J11723" s="3">
        <v>59.9</v>
      </c>
      <c r="K11723" s="3">
        <v>69.8</v>
      </c>
    </row>
    <row r="11724" spans="1:11" x14ac:dyDescent="0.4">
      <c r="A11724" t="s">
        <v>35195</v>
      </c>
      <c r="B11724" s="1" t="s">
        <v>35196</v>
      </c>
      <c r="C11724" s="2">
        <v>46126.617719907401</v>
      </c>
      <c r="D11724" s="1" t="s">
        <v>35197</v>
      </c>
      <c r="E11724" s="1" t="s">
        <v>33511</v>
      </c>
      <c r="F11724" s="2">
        <v>46105.416678240697</v>
      </c>
      <c r="G11724" s="3">
        <v>65.099999999999994</v>
      </c>
      <c r="H11724" s="3">
        <v>53.5</v>
      </c>
      <c r="I11724" s="3">
        <v>80.7</v>
      </c>
      <c r="J11724" s="3">
        <v>57.3</v>
      </c>
      <c r="K11724" s="3">
        <v>67.3</v>
      </c>
    </row>
    <row r="11725" spans="1:11" x14ac:dyDescent="0.4">
      <c r="A11725" t="s">
        <v>35198</v>
      </c>
      <c r="B11725" s="1" t="s">
        <v>35199</v>
      </c>
      <c r="C11725" s="2">
        <v>46126.617974537003</v>
      </c>
      <c r="D11725" s="1" t="s">
        <v>35200</v>
      </c>
      <c r="E11725" s="1" t="s">
        <v>33511</v>
      </c>
      <c r="F11725" s="2">
        <v>46105.458344907398</v>
      </c>
      <c r="G11725" s="3">
        <v>63.8</v>
      </c>
      <c r="H11725" s="3">
        <v>54.9</v>
      </c>
      <c r="I11725" s="3">
        <v>82</v>
      </c>
      <c r="J11725" s="3">
        <v>58.1</v>
      </c>
      <c r="K11725" s="3">
        <v>67.099999999999994</v>
      </c>
    </row>
    <row r="11726" spans="1:11" x14ac:dyDescent="0.4">
      <c r="A11726" t="s">
        <v>35201</v>
      </c>
      <c r="B11726" s="1" t="s">
        <v>35202</v>
      </c>
      <c r="C11726" s="2">
        <v>46126.617870370399</v>
      </c>
      <c r="D11726" s="1" t="s">
        <v>35203</v>
      </c>
      <c r="E11726" s="1" t="s">
        <v>33511</v>
      </c>
      <c r="F11726" s="2">
        <v>46105.500011574099</v>
      </c>
      <c r="G11726" s="3">
        <v>63.8</v>
      </c>
      <c r="H11726" s="3">
        <v>55.5</v>
      </c>
      <c r="I11726" s="3">
        <v>77.5</v>
      </c>
      <c r="J11726" s="3">
        <v>58.8</v>
      </c>
      <c r="K11726" s="3">
        <v>66.7</v>
      </c>
    </row>
    <row r="11727" spans="1:11" x14ac:dyDescent="0.4">
      <c r="A11727" t="s">
        <v>35204</v>
      </c>
      <c r="B11727" s="1" t="s">
        <v>35205</v>
      </c>
      <c r="C11727" s="2">
        <v>46126.617719907401</v>
      </c>
      <c r="D11727" s="1" t="s">
        <v>35206</v>
      </c>
      <c r="E11727" s="1" t="s">
        <v>33511</v>
      </c>
      <c r="F11727" s="2">
        <v>46105.541678240697</v>
      </c>
      <c r="G11727" s="3">
        <v>65</v>
      </c>
      <c r="H11727" s="3">
        <v>56.4</v>
      </c>
      <c r="I11727" s="3">
        <v>91.7</v>
      </c>
      <c r="J11727" s="3">
        <v>59.3</v>
      </c>
      <c r="K11727" s="3">
        <v>67.5</v>
      </c>
    </row>
    <row r="11728" spans="1:11" x14ac:dyDescent="0.4">
      <c r="A11728" t="s">
        <v>35207</v>
      </c>
      <c r="B11728" s="1" t="s">
        <v>35208</v>
      </c>
      <c r="C11728" s="2">
        <v>46126.617800925902</v>
      </c>
      <c r="D11728" s="1" t="s">
        <v>35209</v>
      </c>
      <c r="E11728" s="1" t="s">
        <v>33511</v>
      </c>
      <c r="F11728" s="2">
        <v>46105.583344907398</v>
      </c>
      <c r="G11728" s="3">
        <v>63.5</v>
      </c>
      <c r="H11728" s="3">
        <v>55.5</v>
      </c>
      <c r="I11728" s="3">
        <v>79.5</v>
      </c>
      <c r="J11728" s="3">
        <v>59</v>
      </c>
      <c r="K11728" s="3">
        <v>66.400000000000006</v>
      </c>
    </row>
    <row r="11729" spans="1:11" x14ac:dyDescent="0.4">
      <c r="A11729" t="s">
        <v>35210</v>
      </c>
      <c r="B11729" s="1" t="s">
        <v>35211</v>
      </c>
      <c r="C11729" s="2">
        <v>46126.617916666699</v>
      </c>
      <c r="D11729" s="1" t="s">
        <v>35212</v>
      </c>
      <c r="E11729" s="1" t="s">
        <v>33511</v>
      </c>
      <c r="F11729" s="2">
        <v>46105.625011574099</v>
      </c>
      <c r="G11729" s="3">
        <v>63.1</v>
      </c>
      <c r="H11729" s="3">
        <v>54.9</v>
      </c>
      <c r="I11729" s="3">
        <v>79.099999999999994</v>
      </c>
      <c r="J11729" s="3">
        <v>58.2</v>
      </c>
      <c r="K11729" s="3">
        <v>66</v>
      </c>
    </row>
    <row r="11730" spans="1:11" x14ac:dyDescent="0.4">
      <c r="A11730" t="s">
        <v>35213</v>
      </c>
      <c r="B11730" s="1" t="s">
        <v>35214</v>
      </c>
      <c r="C11730" s="2">
        <v>46126.617928240703</v>
      </c>
      <c r="D11730" s="1" t="s">
        <v>35215</v>
      </c>
      <c r="E11730" s="1" t="s">
        <v>33511</v>
      </c>
      <c r="F11730" s="2">
        <v>46105.666678240697</v>
      </c>
      <c r="G11730" s="3">
        <v>63.6</v>
      </c>
      <c r="H11730" s="3">
        <v>54.8</v>
      </c>
      <c r="I11730" s="3">
        <v>83.9</v>
      </c>
      <c r="J11730" s="3">
        <v>58.1</v>
      </c>
      <c r="K11730" s="3">
        <v>66.8</v>
      </c>
    </row>
    <row r="11731" spans="1:11" x14ac:dyDescent="0.4">
      <c r="A11731" t="s">
        <v>35216</v>
      </c>
      <c r="B11731" s="1" t="s">
        <v>35217</v>
      </c>
      <c r="C11731" s="2">
        <v>46126.6177314815</v>
      </c>
      <c r="D11731" s="1" t="s">
        <v>35218</v>
      </c>
      <c r="E11731" s="1" t="s">
        <v>33511</v>
      </c>
      <c r="F11731" s="2">
        <v>46105.708344907398</v>
      </c>
      <c r="G11731" s="3">
        <v>61.9</v>
      </c>
      <c r="H11731" s="3">
        <v>51</v>
      </c>
      <c r="I11731" s="3">
        <v>82.7</v>
      </c>
      <c r="J11731" s="3">
        <v>55.7</v>
      </c>
      <c r="K11731" s="3">
        <v>65.2</v>
      </c>
    </row>
    <row r="11732" spans="1:11" x14ac:dyDescent="0.4">
      <c r="A11732" t="s">
        <v>35219</v>
      </c>
      <c r="B11732" s="1" t="s">
        <v>35220</v>
      </c>
      <c r="C11732" s="2">
        <v>46126.6178587963</v>
      </c>
      <c r="D11732" s="1" t="s">
        <v>35221</v>
      </c>
      <c r="E11732" s="1" t="s">
        <v>33511</v>
      </c>
      <c r="F11732" s="2">
        <v>46105.750011574099</v>
      </c>
      <c r="G11732" s="3">
        <v>61.5</v>
      </c>
      <c r="H11732" s="3">
        <v>50.5</v>
      </c>
      <c r="I11732" s="3">
        <v>76.8</v>
      </c>
      <c r="J11732" s="3">
        <v>54.3</v>
      </c>
      <c r="K11732" s="3">
        <v>65.099999999999994</v>
      </c>
    </row>
    <row r="11733" spans="1:11" x14ac:dyDescent="0.4">
      <c r="A11733" t="s">
        <v>35222</v>
      </c>
      <c r="B11733" s="1" t="s">
        <v>35223</v>
      </c>
      <c r="C11733" s="2">
        <v>46126.617893518502</v>
      </c>
      <c r="D11733" s="1" t="s">
        <v>35224</v>
      </c>
      <c r="E11733" s="1" t="s">
        <v>33511</v>
      </c>
      <c r="F11733" s="2">
        <v>46105.791678240697</v>
      </c>
      <c r="G11733" s="3">
        <v>61.7</v>
      </c>
      <c r="H11733" s="3">
        <v>50.9</v>
      </c>
      <c r="I11733" s="3">
        <v>83.9</v>
      </c>
      <c r="J11733" s="3">
        <v>54.7</v>
      </c>
      <c r="K11733" s="3">
        <v>65.5</v>
      </c>
    </row>
    <row r="11734" spans="1:11" x14ac:dyDescent="0.4">
      <c r="A11734" t="s">
        <v>35225</v>
      </c>
      <c r="B11734" s="1" t="s">
        <v>35226</v>
      </c>
      <c r="C11734" s="2">
        <v>46126.617916666699</v>
      </c>
      <c r="D11734" s="1" t="s">
        <v>35227</v>
      </c>
      <c r="E11734" s="1" t="s">
        <v>33511</v>
      </c>
      <c r="F11734" s="2">
        <v>46105.833344907398</v>
      </c>
      <c r="G11734" s="3">
        <v>61.3</v>
      </c>
      <c r="H11734" s="3">
        <v>52</v>
      </c>
      <c r="I11734" s="3">
        <v>77.099999999999994</v>
      </c>
      <c r="J11734" s="3">
        <v>54.6</v>
      </c>
      <c r="K11734" s="3">
        <v>64.599999999999994</v>
      </c>
    </row>
    <row r="11735" spans="1:11" x14ac:dyDescent="0.4">
      <c r="A11735" t="s">
        <v>35228</v>
      </c>
      <c r="B11735" s="1" t="s">
        <v>35229</v>
      </c>
      <c r="C11735" s="2">
        <v>46126.6179050926</v>
      </c>
      <c r="D11735" s="1" t="s">
        <v>35230</v>
      </c>
      <c r="E11735" s="1" t="s">
        <v>33511</v>
      </c>
      <c r="F11735" s="2">
        <v>46105.875011574099</v>
      </c>
      <c r="G11735" s="3">
        <v>61.3</v>
      </c>
      <c r="H11735" s="3">
        <v>51.3</v>
      </c>
      <c r="I11735" s="3">
        <v>81.5</v>
      </c>
      <c r="J11735" s="3">
        <v>55.1</v>
      </c>
      <c r="K11735" s="3">
        <v>64.099999999999994</v>
      </c>
    </row>
    <row r="11736" spans="1:11" x14ac:dyDescent="0.4">
      <c r="A11736" t="s">
        <v>35231</v>
      </c>
      <c r="B11736" s="1" t="s">
        <v>35232</v>
      </c>
      <c r="C11736" s="2">
        <v>46126.617812500001</v>
      </c>
      <c r="D11736" s="1" t="s">
        <v>35233</v>
      </c>
      <c r="E11736" s="1" t="s">
        <v>33511</v>
      </c>
      <c r="F11736" s="2">
        <v>46105.916678240697</v>
      </c>
      <c r="G11736" s="3">
        <v>61.3</v>
      </c>
      <c r="H11736" s="3">
        <v>51.5</v>
      </c>
      <c r="I11736" s="3">
        <v>78.099999999999994</v>
      </c>
      <c r="J11736" s="3">
        <v>55</v>
      </c>
      <c r="K11736" s="3">
        <v>64.599999999999994</v>
      </c>
    </row>
    <row r="11737" spans="1:11" x14ac:dyDescent="0.4">
      <c r="A11737" t="s">
        <v>35234</v>
      </c>
      <c r="B11737" s="1" t="s">
        <v>35235</v>
      </c>
      <c r="C11737" s="2">
        <v>46126.617974537003</v>
      </c>
      <c r="D11737" s="1" t="s">
        <v>35236</v>
      </c>
      <c r="E11737" s="1" t="s">
        <v>33511</v>
      </c>
      <c r="F11737" s="2">
        <v>46105.958344907398</v>
      </c>
      <c r="G11737" s="3">
        <v>61</v>
      </c>
      <c r="H11737" s="3">
        <v>52</v>
      </c>
      <c r="I11737" s="3">
        <v>83.5</v>
      </c>
      <c r="J11737" s="3">
        <v>55.1</v>
      </c>
      <c r="K11737" s="3">
        <v>63.3</v>
      </c>
    </row>
    <row r="11738" spans="1:11" x14ac:dyDescent="0.4">
      <c r="A11738" t="s">
        <v>35237</v>
      </c>
      <c r="B11738" s="1" t="s">
        <v>35238</v>
      </c>
      <c r="C11738" s="2">
        <v>46126.617881944403</v>
      </c>
      <c r="D11738" s="1" t="s">
        <v>35239</v>
      </c>
      <c r="E11738" s="1" t="s">
        <v>33511</v>
      </c>
      <c r="F11738" s="2">
        <v>46106.000011574099</v>
      </c>
      <c r="G11738" s="3">
        <v>59.5</v>
      </c>
      <c r="H11738" s="3">
        <v>49.8</v>
      </c>
      <c r="I11738" s="3">
        <v>77.099999999999994</v>
      </c>
      <c r="J11738" s="3">
        <v>53.4</v>
      </c>
      <c r="K11738" s="3">
        <v>60.6</v>
      </c>
    </row>
    <row r="11739" spans="1:11" x14ac:dyDescent="0.4">
      <c r="A11739" t="s">
        <v>35240</v>
      </c>
      <c r="B11739" s="1" t="s">
        <v>35241</v>
      </c>
      <c r="C11739" s="2">
        <v>46126.617835648103</v>
      </c>
      <c r="D11739" s="1" t="s">
        <v>35242</v>
      </c>
      <c r="E11739" s="1" t="s">
        <v>33511</v>
      </c>
      <c r="F11739" s="2">
        <v>46106.041678240697</v>
      </c>
      <c r="G11739" s="3">
        <v>56</v>
      </c>
      <c r="H11739" s="3">
        <v>47</v>
      </c>
      <c r="I11739" s="3">
        <v>84.6</v>
      </c>
      <c r="J11739" s="3">
        <v>50.2</v>
      </c>
      <c r="K11739" s="3">
        <v>56.7</v>
      </c>
    </row>
    <row r="11740" spans="1:11" x14ac:dyDescent="0.4">
      <c r="A11740" t="s">
        <v>35243</v>
      </c>
      <c r="B11740" s="1" t="s">
        <v>35244</v>
      </c>
      <c r="C11740" s="2">
        <v>46126.617974537003</v>
      </c>
      <c r="D11740" s="1" t="s">
        <v>35245</v>
      </c>
      <c r="E11740" s="1" t="s">
        <v>33511</v>
      </c>
      <c r="F11740" s="2">
        <v>46106.083344907398</v>
      </c>
      <c r="G11740" s="3">
        <v>57.2</v>
      </c>
      <c r="H11740" s="3">
        <v>47.9</v>
      </c>
      <c r="I11740" s="3">
        <v>73.3</v>
      </c>
      <c r="J11740" s="3">
        <v>51.6</v>
      </c>
      <c r="K11740" s="3">
        <v>59.8</v>
      </c>
    </row>
    <row r="11741" spans="1:11" x14ac:dyDescent="0.4">
      <c r="A11741" t="s">
        <v>35246</v>
      </c>
      <c r="B11741" s="1" t="s">
        <v>35247</v>
      </c>
      <c r="C11741" s="2">
        <v>46126.617870370399</v>
      </c>
      <c r="D11741" s="1" t="s">
        <v>35248</v>
      </c>
      <c r="E11741" s="1" t="s">
        <v>33511</v>
      </c>
      <c r="F11741" s="2">
        <v>46106.125011574099</v>
      </c>
      <c r="G11741" s="3">
        <v>54.5</v>
      </c>
      <c r="H11741" s="3">
        <v>46.9</v>
      </c>
      <c r="I11741" s="3">
        <v>69.900000000000006</v>
      </c>
      <c r="J11741" s="3">
        <v>50.7</v>
      </c>
      <c r="K11741" s="3">
        <v>56.7</v>
      </c>
    </row>
    <row r="11742" spans="1:11" x14ac:dyDescent="0.4">
      <c r="A11742" t="s">
        <v>35249</v>
      </c>
      <c r="B11742" s="1" t="s">
        <v>35250</v>
      </c>
      <c r="C11742" s="2">
        <v>46126.6179050926</v>
      </c>
      <c r="D11742" s="1" t="s">
        <v>35251</v>
      </c>
      <c r="E11742" s="1" t="s">
        <v>33511</v>
      </c>
      <c r="F11742" s="2">
        <v>46106.166678240697</v>
      </c>
      <c r="G11742" s="3">
        <v>56.6</v>
      </c>
      <c r="H11742" s="3">
        <v>48.6</v>
      </c>
      <c r="I11742" s="3">
        <v>88.6</v>
      </c>
      <c r="J11742" s="3">
        <v>51.2</v>
      </c>
      <c r="K11742" s="3">
        <v>57.4</v>
      </c>
    </row>
    <row r="11743" spans="1:11" x14ac:dyDescent="0.4">
      <c r="A11743" t="s">
        <v>35252</v>
      </c>
      <c r="B11743" s="1" t="s">
        <v>35253</v>
      </c>
      <c r="C11743" s="2">
        <v>46126.6179513889</v>
      </c>
      <c r="D11743" s="1" t="s">
        <v>35254</v>
      </c>
      <c r="E11743" s="1" t="s">
        <v>33511</v>
      </c>
      <c r="F11743" s="2">
        <v>46106.208344907398</v>
      </c>
      <c r="G11743" s="3">
        <v>58.2</v>
      </c>
      <c r="H11743" s="3">
        <v>49</v>
      </c>
      <c r="I11743" s="3">
        <v>76.7</v>
      </c>
      <c r="J11743" s="3">
        <v>52.3</v>
      </c>
      <c r="K11743" s="3">
        <v>59.8</v>
      </c>
    </row>
    <row r="11744" spans="1:11" x14ac:dyDescent="0.4">
      <c r="A11744" t="s">
        <v>35255</v>
      </c>
      <c r="B11744" s="1" t="s">
        <v>35256</v>
      </c>
      <c r="C11744" s="2">
        <v>46126.617939814802</v>
      </c>
      <c r="D11744" s="1" t="s">
        <v>35257</v>
      </c>
      <c r="E11744" s="1" t="s">
        <v>33511</v>
      </c>
      <c r="F11744" s="2">
        <v>46106.250011574099</v>
      </c>
      <c r="G11744" s="3">
        <v>60.7</v>
      </c>
      <c r="H11744" s="3">
        <v>50.2</v>
      </c>
      <c r="I11744" s="3">
        <v>76.8</v>
      </c>
      <c r="J11744" s="3">
        <v>53.6</v>
      </c>
      <c r="K11744" s="3">
        <v>63.7</v>
      </c>
    </row>
    <row r="11745" spans="1:11" x14ac:dyDescent="0.4">
      <c r="A11745" t="s">
        <v>35258</v>
      </c>
      <c r="B11745" s="1" t="s">
        <v>35259</v>
      </c>
      <c r="C11745" s="2">
        <v>46126.617766203701</v>
      </c>
      <c r="D11745" s="1" t="s">
        <v>35260</v>
      </c>
      <c r="E11745" s="1" t="s">
        <v>33511</v>
      </c>
      <c r="F11745" s="2">
        <v>46106.291678240697</v>
      </c>
      <c r="G11745" s="3">
        <v>63.1</v>
      </c>
      <c r="H11745" s="3">
        <v>52.4</v>
      </c>
      <c r="I11745" s="3">
        <v>77.5</v>
      </c>
      <c r="J11745" s="3">
        <v>57.1</v>
      </c>
      <c r="K11745" s="3">
        <v>66.099999999999994</v>
      </c>
    </row>
    <row r="11746" spans="1:11" x14ac:dyDescent="0.4">
      <c r="A11746" t="s">
        <v>35261</v>
      </c>
      <c r="B11746" s="1" t="s">
        <v>35262</v>
      </c>
      <c r="C11746" s="2">
        <v>46126.617986111101</v>
      </c>
      <c r="D11746" s="1" t="s">
        <v>35263</v>
      </c>
      <c r="E11746" s="1" t="s">
        <v>33511</v>
      </c>
      <c r="F11746" s="2">
        <v>46106.333344907398</v>
      </c>
      <c r="G11746" s="3">
        <v>64.8</v>
      </c>
      <c r="H11746" s="3">
        <v>57.9</v>
      </c>
      <c r="I11746" s="3">
        <v>78.900000000000006</v>
      </c>
      <c r="J11746" s="3">
        <v>60.8</v>
      </c>
      <c r="K11746" s="3">
        <v>67.7</v>
      </c>
    </row>
    <row r="11747" spans="1:11" x14ac:dyDescent="0.4">
      <c r="A11747" t="s">
        <v>35264</v>
      </c>
      <c r="B11747" s="1" t="s">
        <v>35265</v>
      </c>
      <c r="C11747" s="2">
        <v>46126.617986111101</v>
      </c>
      <c r="D11747" s="1" t="s">
        <v>35266</v>
      </c>
      <c r="E11747" s="1" t="s">
        <v>33511</v>
      </c>
      <c r="F11747" s="2">
        <v>46106.375011574099</v>
      </c>
      <c r="G11747" s="3">
        <v>64.900000000000006</v>
      </c>
      <c r="H11747" s="3">
        <v>58.1</v>
      </c>
      <c r="I11747" s="3">
        <v>80.8</v>
      </c>
      <c r="J11747" s="3">
        <v>60.9</v>
      </c>
      <c r="K11747" s="3">
        <v>67.599999999999994</v>
      </c>
    </row>
    <row r="11748" spans="1:11" x14ac:dyDescent="0.4">
      <c r="A11748" t="s">
        <v>35267</v>
      </c>
      <c r="B11748" s="1" t="s">
        <v>35268</v>
      </c>
      <c r="C11748" s="2">
        <v>46126.617743055598</v>
      </c>
      <c r="D11748" s="1" t="s">
        <v>35269</v>
      </c>
      <c r="E11748" s="1" t="s">
        <v>33511</v>
      </c>
      <c r="F11748" s="2">
        <v>46106.416678240697</v>
      </c>
      <c r="G11748" s="3">
        <v>63.9</v>
      </c>
      <c r="H11748" s="3">
        <v>56.7</v>
      </c>
      <c r="I11748" s="3">
        <v>82.3</v>
      </c>
      <c r="J11748" s="3">
        <v>59.1</v>
      </c>
      <c r="K11748" s="3">
        <v>67</v>
      </c>
    </row>
    <row r="11749" spans="1:11" x14ac:dyDescent="0.4">
      <c r="A11749" t="s">
        <v>35270</v>
      </c>
      <c r="B11749" s="1" t="s">
        <v>35271</v>
      </c>
      <c r="C11749" s="2">
        <v>46126.617893518502</v>
      </c>
      <c r="D11749" s="1" t="s">
        <v>35272</v>
      </c>
      <c r="E11749" s="1" t="s">
        <v>33511</v>
      </c>
      <c r="F11749" s="2">
        <v>46106.458344907398</v>
      </c>
      <c r="G11749" s="3">
        <v>64.400000000000006</v>
      </c>
      <c r="H11749" s="3">
        <v>56.3</v>
      </c>
      <c r="I11749" s="3">
        <v>85.2</v>
      </c>
      <c r="J11749" s="3">
        <v>59.9</v>
      </c>
      <c r="K11749" s="3">
        <v>67.400000000000006</v>
      </c>
    </row>
    <row r="11750" spans="1:11" x14ac:dyDescent="0.4">
      <c r="A11750" t="s">
        <v>35273</v>
      </c>
      <c r="B11750" s="1" t="s">
        <v>35274</v>
      </c>
      <c r="C11750" s="2">
        <v>46126.617719907401</v>
      </c>
      <c r="D11750" s="1" t="s">
        <v>35275</v>
      </c>
      <c r="E11750" s="1" t="s">
        <v>33511</v>
      </c>
      <c r="F11750" s="2">
        <v>46106.500011574099</v>
      </c>
      <c r="G11750" s="3">
        <v>64.400000000000006</v>
      </c>
      <c r="H11750" s="3">
        <v>55.1</v>
      </c>
      <c r="I11750" s="3">
        <v>80.2</v>
      </c>
      <c r="J11750" s="3">
        <v>59.1</v>
      </c>
      <c r="K11750" s="3">
        <v>67.7</v>
      </c>
    </row>
    <row r="11751" spans="1:11" x14ac:dyDescent="0.4">
      <c r="A11751" t="s">
        <v>35276</v>
      </c>
      <c r="B11751" s="1" t="s">
        <v>35277</v>
      </c>
      <c r="C11751" s="2">
        <v>46126.617766203701</v>
      </c>
      <c r="D11751" s="1" t="s">
        <v>35278</v>
      </c>
      <c r="E11751" s="1" t="s">
        <v>33511</v>
      </c>
      <c r="F11751" s="2">
        <v>46106.541678240697</v>
      </c>
      <c r="G11751" s="3">
        <v>65.099999999999994</v>
      </c>
      <c r="H11751" s="3">
        <v>56.3</v>
      </c>
      <c r="I11751" s="3">
        <v>87</v>
      </c>
      <c r="J11751" s="3">
        <v>59.8</v>
      </c>
      <c r="K11751" s="3">
        <v>68</v>
      </c>
    </row>
    <row r="11752" spans="1:11" x14ac:dyDescent="0.4">
      <c r="A11752" t="s">
        <v>35279</v>
      </c>
      <c r="B11752" s="1" t="s">
        <v>35280</v>
      </c>
      <c r="C11752" s="2">
        <v>46126.6177314815</v>
      </c>
      <c r="D11752" s="1" t="s">
        <v>35281</v>
      </c>
      <c r="E11752" s="1" t="s">
        <v>33511</v>
      </c>
      <c r="F11752" s="2">
        <v>46106.583344907398</v>
      </c>
      <c r="G11752" s="3">
        <v>65.2</v>
      </c>
      <c r="H11752" s="3">
        <v>55.1</v>
      </c>
      <c r="I11752" s="3">
        <v>85.8</v>
      </c>
      <c r="J11752" s="3">
        <v>58.4</v>
      </c>
      <c r="K11752" s="3">
        <v>68</v>
      </c>
    </row>
    <row r="11753" spans="1:11" x14ac:dyDescent="0.4">
      <c r="A11753" t="s">
        <v>35282</v>
      </c>
      <c r="B11753" s="1" t="s">
        <v>35283</v>
      </c>
      <c r="C11753" s="2">
        <v>46126.617870370399</v>
      </c>
      <c r="D11753" s="1" t="s">
        <v>35284</v>
      </c>
      <c r="E11753" s="1" t="s">
        <v>33511</v>
      </c>
      <c r="F11753" s="2">
        <v>46106.625011574099</v>
      </c>
      <c r="G11753" s="3">
        <v>63.8</v>
      </c>
      <c r="H11753" s="3">
        <v>56.1</v>
      </c>
      <c r="I11753" s="3">
        <v>80.2</v>
      </c>
      <c r="J11753" s="3">
        <v>59.1</v>
      </c>
      <c r="K11753" s="3">
        <v>66.7</v>
      </c>
    </row>
    <row r="11754" spans="1:11" x14ac:dyDescent="0.4">
      <c r="A11754" t="s">
        <v>35285</v>
      </c>
      <c r="B11754" s="1" t="s">
        <v>35286</v>
      </c>
      <c r="C11754" s="2">
        <v>46126.6178587963</v>
      </c>
      <c r="D11754" s="1" t="s">
        <v>35287</v>
      </c>
      <c r="E11754" s="1" t="s">
        <v>33511</v>
      </c>
      <c r="F11754" s="2">
        <v>46106.666678240697</v>
      </c>
      <c r="G11754" s="3">
        <v>63.3</v>
      </c>
      <c r="H11754" s="3">
        <v>54.8</v>
      </c>
      <c r="I11754" s="3">
        <v>83.2</v>
      </c>
      <c r="J11754" s="3">
        <v>58.1</v>
      </c>
      <c r="K11754" s="3">
        <v>66.2</v>
      </c>
    </row>
    <row r="11755" spans="1:11" x14ac:dyDescent="0.4">
      <c r="A11755" t="s">
        <v>35288</v>
      </c>
      <c r="B11755" s="1" t="s">
        <v>35289</v>
      </c>
      <c r="C11755" s="2">
        <v>46126.617974537003</v>
      </c>
      <c r="D11755" s="1" t="s">
        <v>35290</v>
      </c>
      <c r="E11755" s="1" t="s">
        <v>33511</v>
      </c>
      <c r="F11755" s="2">
        <v>46106.708344907398</v>
      </c>
      <c r="G11755" s="3">
        <v>62.1</v>
      </c>
      <c r="H11755" s="3">
        <v>54</v>
      </c>
      <c r="I11755" s="3">
        <v>89.4</v>
      </c>
      <c r="J11755" s="3">
        <v>56.8</v>
      </c>
      <c r="K11755" s="3">
        <v>64.5</v>
      </c>
    </row>
    <row r="11756" spans="1:11" x14ac:dyDescent="0.4">
      <c r="A11756" t="s">
        <v>35291</v>
      </c>
      <c r="B11756" s="1" t="s">
        <v>35292</v>
      </c>
      <c r="C11756" s="2">
        <v>46126.6179976852</v>
      </c>
      <c r="D11756" s="1" t="s">
        <v>35293</v>
      </c>
      <c r="E11756" s="1" t="s">
        <v>33511</v>
      </c>
      <c r="F11756" s="2">
        <v>46106.750011574099</v>
      </c>
      <c r="G11756" s="3">
        <v>60.8</v>
      </c>
      <c r="H11756" s="3">
        <v>50.6</v>
      </c>
      <c r="I11756" s="3">
        <v>76.7</v>
      </c>
      <c r="J11756" s="3">
        <v>54.3</v>
      </c>
      <c r="K11756" s="3">
        <v>63.3</v>
      </c>
    </row>
    <row r="11757" spans="1:11" x14ac:dyDescent="0.4">
      <c r="A11757" t="s">
        <v>35294</v>
      </c>
      <c r="B11757" s="1" t="s">
        <v>35295</v>
      </c>
      <c r="C11757" s="2">
        <v>46126.617777777799</v>
      </c>
      <c r="D11757" s="1" t="s">
        <v>35296</v>
      </c>
      <c r="E11757" s="1" t="s">
        <v>33511</v>
      </c>
      <c r="F11757" s="2">
        <v>46106.791678240697</v>
      </c>
      <c r="G11757" s="3">
        <v>60.2</v>
      </c>
      <c r="H11757" s="3">
        <v>51.4</v>
      </c>
      <c r="I11757" s="3">
        <v>76.599999999999994</v>
      </c>
      <c r="J11757" s="3">
        <v>54.2</v>
      </c>
      <c r="K11757" s="3">
        <v>62.7</v>
      </c>
    </row>
    <row r="11758" spans="1:11" x14ac:dyDescent="0.4">
      <c r="A11758" t="s">
        <v>35297</v>
      </c>
      <c r="B11758" s="1" t="s">
        <v>35298</v>
      </c>
      <c r="C11758" s="2">
        <v>46126.6179513889</v>
      </c>
      <c r="D11758" s="1" t="s">
        <v>35299</v>
      </c>
      <c r="E11758" s="1" t="s">
        <v>33511</v>
      </c>
      <c r="F11758" s="2">
        <v>46106.833344907398</v>
      </c>
      <c r="G11758" s="3">
        <v>61.8</v>
      </c>
      <c r="H11758" s="3">
        <v>53</v>
      </c>
      <c r="I11758" s="3">
        <v>77.599999999999994</v>
      </c>
      <c r="J11758" s="3">
        <v>55.4</v>
      </c>
      <c r="K11758" s="3">
        <v>65.5</v>
      </c>
    </row>
    <row r="11759" spans="1:11" x14ac:dyDescent="0.4">
      <c r="A11759" t="s">
        <v>35300</v>
      </c>
      <c r="B11759" s="1" t="s">
        <v>35301</v>
      </c>
      <c r="C11759" s="2">
        <v>46126.617916666699</v>
      </c>
      <c r="D11759" s="1" t="s">
        <v>35302</v>
      </c>
      <c r="E11759" s="1" t="s">
        <v>33511</v>
      </c>
      <c r="F11759" s="2">
        <v>46106.875011574099</v>
      </c>
      <c r="G11759" s="3">
        <v>61.8</v>
      </c>
      <c r="H11759" s="3">
        <v>52.8</v>
      </c>
      <c r="I11759" s="3">
        <v>77.7</v>
      </c>
      <c r="J11759" s="3">
        <v>56.2</v>
      </c>
      <c r="K11759" s="3">
        <v>64.7</v>
      </c>
    </row>
    <row r="11760" spans="1:11" x14ac:dyDescent="0.4">
      <c r="A11760" t="s">
        <v>35303</v>
      </c>
      <c r="B11760" s="1" t="s">
        <v>35304</v>
      </c>
      <c r="C11760" s="2">
        <v>46126.617847222202</v>
      </c>
      <c r="D11760" s="1" t="s">
        <v>35305</v>
      </c>
      <c r="E11760" s="1" t="s">
        <v>33511</v>
      </c>
      <c r="F11760" s="2">
        <v>46106.916678240697</v>
      </c>
      <c r="G11760" s="3">
        <v>61.2</v>
      </c>
      <c r="H11760" s="3">
        <v>51.5</v>
      </c>
      <c r="I11760" s="3">
        <v>78</v>
      </c>
      <c r="J11760" s="3">
        <v>54.5</v>
      </c>
      <c r="K11760" s="3">
        <v>64.7</v>
      </c>
    </row>
    <row r="11761" spans="1:11" x14ac:dyDescent="0.4">
      <c r="A11761" t="s">
        <v>35306</v>
      </c>
      <c r="B11761" s="1" t="s">
        <v>35307</v>
      </c>
      <c r="C11761" s="2">
        <v>46126.617870370399</v>
      </c>
      <c r="D11761" s="1" t="s">
        <v>35308</v>
      </c>
      <c r="E11761" s="1" t="s">
        <v>33511</v>
      </c>
      <c r="F11761" s="2">
        <v>46106.958344907398</v>
      </c>
      <c r="G11761" s="3">
        <v>60.9</v>
      </c>
      <c r="H11761" s="3">
        <v>50.9</v>
      </c>
      <c r="I11761" s="3">
        <v>77.599999999999994</v>
      </c>
      <c r="J11761" s="3">
        <v>54.1</v>
      </c>
      <c r="K11761" s="3">
        <v>62.8</v>
      </c>
    </row>
    <row r="11762" spans="1:11" x14ac:dyDescent="0.4">
      <c r="A11762" t="s">
        <v>35309</v>
      </c>
      <c r="B11762" s="1" t="s">
        <v>35310</v>
      </c>
      <c r="C11762" s="2">
        <v>46126.6179050926</v>
      </c>
      <c r="D11762" s="1" t="s">
        <v>35311</v>
      </c>
      <c r="E11762" s="1" t="s">
        <v>33511</v>
      </c>
      <c r="F11762" s="2">
        <v>46107.000011574099</v>
      </c>
      <c r="G11762" s="3">
        <v>61</v>
      </c>
      <c r="H11762" s="3">
        <v>49.2</v>
      </c>
      <c r="I11762" s="3">
        <v>76.7</v>
      </c>
      <c r="J11762" s="3">
        <v>54.3</v>
      </c>
      <c r="K11762" s="3">
        <v>63.4</v>
      </c>
    </row>
    <row r="11763" spans="1:11" x14ac:dyDescent="0.4">
      <c r="A11763" t="s">
        <v>35312</v>
      </c>
      <c r="B11763" s="1" t="s">
        <v>35313</v>
      </c>
      <c r="C11763" s="2">
        <v>46126.617870370399</v>
      </c>
      <c r="D11763" s="1" t="s">
        <v>35314</v>
      </c>
      <c r="E11763" s="1" t="s">
        <v>33511</v>
      </c>
      <c r="F11763" s="2">
        <v>46107.041678240697</v>
      </c>
      <c r="G11763" s="3">
        <v>58.3</v>
      </c>
      <c r="H11763" s="3">
        <v>49.6</v>
      </c>
      <c r="I11763" s="3">
        <v>76.900000000000006</v>
      </c>
      <c r="J11763" s="3">
        <v>53.6</v>
      </c>
      <c r="K11763" s="3">
        <v>60.2</v>
      </c>
    </row>
    <row r="11764" spans="1:11" x14ac:dyDescent="0.4">
      <c r="A11764" t="s">
        <v>35315</v>
      </c>
      <c r="B11764" s="1" t="s">
        <v>35316</v>
      </c>
      <c r="C11764" s="2">
        <v>46126.6179513889</v>
      </c>
      <c r="D11764" s="1" t="s">
        <v>35317</v>
      </c>
      <c r="E11764" s="1" t="s">
        <v>33511</v>
      </c>
      <c r="F11764" s="2">
        <v>46107.083344907398</v>
      </c>
      <c r="G11764" s="3">
        <v>57.7</v>
      </c>
      <c r="H11764" s="3">
        <v>48.9</v>
      </c>
      <c r="I11764" s="3">
        <v>76.7</v>
      </c>
      <c r="J11764" s="3">
        <v>53</v>
      </c>
      <c r="K11764" s="3">
        <v>60.2</v>
      </c>
    </row>
    <row r="11765" spans="1:11" x14ac:dyDescent="0.4">
      <c r="A11765" t="s">
        <v>35318</v>
      </c>
      <c r="B11765" s="1" t="s">
        <v>35319</v>
      </c>
      <c r="C11765" s="2">
        <v>46126.617939814802</v>
      </c>
      <c r="D11765" s="1" t="s">
        <v>35320</v>
      </c>
      <c r="E11765" s="1" t="s">
        <v>33511</v>
      </c>
      <c r="F11765" s="2">
        <v>46107.125011574099</v>
      </c>
      <c r="G11765" s="3">
        <v>57.4</v>
      </c>
      <c r="H11765" s="3">
        <v>50.1</v>
      </c>
      <c r="I11765" s="3">
        <v>74.900000000000006</v>
      </c>
      <c r="J11765" s="3">
        <v>53.9</v>
      </c>
      <c r="K11765" s="3">
        <v>58.8</v>
      </c>
    </row>
    <row r="11766" spans="1:11" x14ac:dyDescent="0.4">
      <c r="A11766" t="s">
        <v>35321</v>
      </c>
      <c r="B11766" s="1" t="s">
        <v>35322</v>
      </c>
      <c r="C11766" s="2">
        <v>46126.617824074099</v>
      </c>
      <c r="D11766" s="1" t="s">
        <v>35323</v>
      </c>
      <c r="E11766" s="1" t="s">
        <v>33511</v>
      </c>
      <c r="F11766" s="2">
        <v>46107.166678240697</v>
      </c>
      <c r="G11766" s="3">
        <v>56.8</v>
      </c>
      <c r="H11766" s="3">
        <v>50</v>
      </c>
      <c r="I11766" s="3">
        <v>73</v>
      </c>
      <c r="J11766" s="3">
        <v>53.3</v>
      </c>
      <c r="K11766" s="3">
        <v>58.1</v>
      </c>
    </row>
    <row r="11767" spans="1:11" x14ac:dyDescent="0.4">
      <c r="A11767" t="s">
        <v>35324</v>
      </c>
      <c r="B11767" s="1" t="s">
        <v>35325</v>
      </c>
      <c r="C11767" s="2">
        <v>46126.617847222202</v>
      </c>
      <c r="D11767" s="1" t="s">
        <v>35326</v>
      </c>
      <c r="E11767" s="1" t="s">
        <v>33511</v>
      </c>
      <c r="F11767" s="2">
        <v>46107.208344907398</v>
      </c>
      <c r="G11767" s="3">
        <v>58.6</v>
      </c>
      <c r="H11767" s="3">
        <v>50.7</v>
      </c>
      <c r="I11767" s="3">
        <v>80.400000000000006</v>
      </c>
      <c r="J11767" s="3">
        <v>53.1</v>
      </c>
      <c r="K11767" s="3">
        <v>60.1</v>
      </c>
    </row>
    <row r="11768" spans="1:11" x14ac:dyDescent="0.4">
      <c r="A11768" t="s">
        <v>35327</v>
      </c>
      <c r="B11768" s="1" t="s">
        <v>35328</v>
      </c>
      <c r="C11768" s="2">
        <v>46126.617962962999</v>
      </c>
      <c r="D11768" s="1" t="s">
        <v>35329</v>
      </c>
      <c r="E11768" s="1" t="s">
        <v>33511</v>
      </c>
      <c r="F11768" s="2">
        <v>46107.250011574099</v>
      </c>
      <c r="G11768" s="3">
        <v>61.2</v>
      </c>
      <c r="H11768" s="3">
        <v>51.8</v>
      </c>
      <c r="I11768" s="3">
        <v>77.099999999999994</v>
      </c>
      <c r="J11768" s="3">
        <v>54.8</v>
      </c>
      <c r="K11768" s="3">
        <v>64.2</v>
      </c>
    </row>
    <row r="11769" spans="1:11" x14ac:dyDescent="0.4">
      <c r="A11769" t="s">
        <v>35330</v>
      </c>
      <c r="B11769" s="1" t="s">
        <v>35331</v>
      </c>
      <c r="C11769" s="2">
        <v>46126.617824074099</v>
      </c>
      <c r="D11769" s="1" t="s">
        <v>35332</v>
      </c>
      <c r="E11769" s="1" t="s">
        <v>33511</v>
      </c>
      <c r="F11769" s="2">
        <v>46107.291678240697</v>
      </c>
      <c r="G11769" s="3">
        <v>62.7</v>
      </c>
      <c r="H11769" s="3">
        <v>51.5</v>
      </c>
      <c r="I11769" s="3">
        <v>76.099999999999994</v>
      </c>
      <c r="J11769" s="3">
        <v>56.8</v>
      </c>
      <c r="K11769" s="3">
        <v>66.099999999999994</v>
      </c>
    </row>
    <row r="11770" spans="1:11" x14ac:dyDescent="0.4">
      <c r="A11770" t="s">
        <v>35333</v>
      </c>
      <c r="B11770" s="1" t="s">
        <v>35334</v>
      </c>
      <c r="C11770" s="2">
        <v>46126.617789351898</v>
      </c>
      <c r="D11770" s="1" t="s">
        <v>35335</v>
      </c>
      <c r="E11770" s="1" t="s">
        <v>33511</v>
      </c>
      <c r="F11770" s="2">
        <v>46107.333344907398</v>
      </c>
      <c r="G11770" s="3">
        <v>64</v>
      </c>
      <c r="H11770" s="3">
        <v>56.1</v>
      </c>
      <c r="I11770" s="3">
        <v>76.400000000000006</v>
      </c>
      <c r="J11770" s="3">
        <v>59</v>
      </c>
      <c r="K11770" s="3">
        <v>66.900000000000006</v>
      </c>
    </row>
    <row r="11771" spans="1:11" x14ac:dyDescent="0.4">
      <c r="A11771" t="s">
        <v>35336</v>
      </c>
      <c r="B11771" s="1" t="s">
        <v>35337</v>
      </c>
      <c r="C11771" s="2">
        <v>46126.617766203701</v>
      </c>
      <c r="D11771" s="1" t="s">
        <v>35338</v>
      </c>
      <c r="E11771" s="1" t="s">
        <v>33511</v>
      </c>
      <c r="F11771" s="2">
        <v>46107.375011574099</v>
      </c>
      <c r="G11771" s="3">
        <v>63.6</v>
      </c>
      <c r="H11771" s="3">
        <v>54.8</v>
      </c>
      <c r="I11771" s="3">
        <v>90.9</v>
      </c>
      <c r="J11771" s="3">
        <v>58.8</v>
      </c>
      <c r="K11771" s="3">
        <v>66.5</v>
      </c>
    </row>
    <row r="11772" spans="1:11" x14ac:dyDescent="0.4">
      <c r="A11772" t="s">
        <v>35339</v>
      </c>
      <c r="B11772" s="1" t="s">
        <v>35340</v>
      </c>
      <c r="C11772" s="2">
        <v>46126.617800925902</v>
      </c>
      <c r="D11772" s="1" t="s">
        <v>35341</v>
      </c>
      <c r="E11772" s="1" t="s">
        <v>33511</v>
      </c>
      <c r="F11772" s="2">
        <v>46107.416678240697</v>
      </c>
      <c r="G11772" s="3">
        <v>62.4</v>
      </c>
      <c r="H11772" s="3">
        <v>53</v>
      </c>
      <c r="I11772" s="3">
        <v>78.3</v>
      </c>
      <c r="J11772" s="3">
        <v>57</v>
      </c>
      <c r="K11772" s="3">
        <v>64.900000000000006</v>
      </c>
    </row>
    <row r="11773" spans="1:11" x14ac:dyDescent="0.4">
      <c r="A11773" t="s">
        <v>35342</v>
      </c>
      <c r="B11773" s="1" t="s">
        <v>35343</v>
      </c>
      <c r="C11773" s="2">
        <v>46126.617916666699</v>
      </c>
      <c r="D11773" s="1" t="s">
        <v>35344</v>
      </c>
      <c r="E11773" s="1" t="s">
        <v>33511</v>
      </c>
      <c r="F11773" s="2">
        <v>46107.458344907398</v>
      </c>
      <c r="G11773" s="3">
        <v>63.2</v>
      </c>
      <c r="H11773" s="3">
        <v>53.6</v>
      </c>
      <c r="I11773" s="3">
        <v>82.1</v>
      </c>
      <c r="J11773" s="3">
        <v>57.6</v>
      </c>
      <c r="K11773" s="3">
        <v>66.2</v>
      </c>
    </row>
    <row r="11774" spans="1:11" x14ac:dyDescent="0.4">
      <c r="A11774" t="s">
        <v>35345</v>
      </c>
      <c r="B11774" s="1" t="s">
        <v>35346</v>
      </c>
      <c r="C11774" s="2">
        <v>46126.617708333302</v>
      </c>
      <c r="D11774" s="1" t="s">
        <v>35347</v>
      </c>
      <c r="E11774" s="1" t="s">
        <v>33511</v>
      </c>
      <c r="F11774" s="2">
        <v>46107.500011574099</v>
      </c>
      <c r="G11774" s="3">
        <v>63</v>
      </c>
      <c r="H11774" s="3">
        <v>55.1</v>
      </c>
      <c r="I11774" s="3">
        <v>79.900000000000006</v>
      </c>
      <c r="J11774" s="3">
        <v>58.3</v>
      </c>
      <c r="K11774" s="3">
        <v>65.7</v>
      </c>
    </row>
    <row r="11775" spans="1:11" x14ac:dyDescent="0.4">
      <c r="A11775" t="s">
        <v>35348</v>
      </c>
      <c r="B11775" s="1" t="s">
        <v>35349</v>
      </c>
      <c r="C11775" s="2">
        <v>46126.6177314815</v>
      </c>
      <c r="D11775" s="1" t="s">
        <v>35350</v>
      </c>
      <c r="E11775" s="1" t="s">
        <v>33511</v>
      </c>
      <c r="F11775" s="2">
        <v>46107.541678240697</v>
      </c>
      <c r="G11775" s="3">
        <v>64.5</v>
      </c>
      <c r="H11775" s="3">
        <v>56</v>
      </c>
      <c r="I11775" s="3">
        <v>81.599999999999994</v>
      </c>
      <c r="J11775" s="3">
        <v>59.7</v>
      </c>
      <c r="K11775" s="3">
        <v>67.099999999999994</v>
      </c>
    </row>
    <row r="11776" spans="1:11" x14ac:dyDescent="0.4">
      <c r="A11776" t="s">
        <v>35351</v>
      </c>
      <c r="B11776" s="1" t="s">
        <v>35352</v>
      </c>
      <c r="C11776" s="2">
        <v>46126.617986111101</v>
      </c>
      <c r="D11776" s="1" t="s">
        <v>35353</v>
      </c>
      <c r="E11776" s="1" t="s">
        <v>33511</v>
      </c>
      <c r="F11776" s="2">
        <v>46107.583344907398</v>
      </c>
      <c r="G11776" s="3">
        <v>63</v>
      </c>
      <c r="H11776" s="3">
        <v>53.7</v>
      </c>
      <c r="I11776" s="3">
        <v>79.2</v>
      </c>
      <c r="J11776" s="3">
        <v>57.9</v>
      </c>
      <c r="K11776" s="3">
        <v>65.900000000000006</v>
      </c>
    </row>
    <row r="11777" spans="1:11" x14ac:dyDescent="0.4">
      <c r="A11777" t="s">
        <v>35354</v>
      </c>
      <c r="B11777" s="1" t="s">
        <v>35355</v>
      </c>
      <c r="C11777" s="2">
        <v>46126.617939814802</v>
      </c>
      <c r="D11777" s="1" t="s">
        <v>35356</v>
      </c>
      <c r="E11777" s="1" t="s">
        <v>33511</v>
      </c>
      <c r="F11777" s="2">
        <v>46107.625011574099</v>
      </c>
      <c r="G11777" s="3">
        <v>63.1</v>
      </c>
      <c r="H11777" s="3">
        <v>53.1</v>
      </c>
      <c r="I11777" s="3">
        <v>82.3</v>
      </c>
      <c r="J11777" s="3">
        <v>56.5</v>
      </c>
      <c r="K11777" s="3">
        <v>66.400000000000006</v>
      </c>
    </row>
    <row r="11778" spans="1:11" x14ac:dyDescent="0.4">
      <c r="A11778" t="s">
        <v>35357</v>
      </c>
      <c r="B11778" s="1" t="s">
        <v>35358</v>
      </c>
      <c r="C11778" s="2">
        <v>46126.617962962999</v>
      </c>
      <c r="D11778" s="1" t="s">
        <v>35359</v>
      </c>
      <c r="E11778" s="1" t="s">
        <v>33511</v>
      </c>
      <c r="F11778" s="2">
        <v>46107.666678240697</v>
      </c>
      <c r="G11778" s="3">
        <v>62.6</v>
      </c>
      <c r="H11778" s="3">
        <v>51.6</v>
      </c>
      <c r="I11778" s="3">
        <v>77.599999999999994</v>
      </c>
      <c r="J11778" s="3">
        <v>55.7</v>
      </c>
      <c r="K11778" s="3">
        <v>66.2</v>
      </c>
    </row>
    <row r="11779" spans="1:11" x14ac:dyDescent="0.4">
      <c r="A11779" t="s">
        <v>35360</v>
      </c>
      <c r="B11779" s="1" t="s">
        <v>35361</v>
      </c>
      <c r="C11779" s="2">
        <v>46126.617743055598</v>
      </c>
      <c r="D11779" s="1" t="s">
        <v>35362</v>
      </c>
      <c r="E11779" s="1" t="s">
        <v>33511</v>
      </c>
      <c r="F11779" s="2">
        <v>46107.708344907398</v>
      </c>
      <c r="G11779" s="3">
        <v>61.5</v>
      </c>
      <c r="H11779" s="3">
        <v>48.8</v>
      </c>
      <c r="I11779" s="3">
        <v>76.8</v>
      </c>
      <c r="J11779" s="3">
        <v>53.5</v>
      </c>
      <c r="K11779" s="3">
        <v>65.5</v>
      </c>
    </row>
    <row r="11780" spans="1:11" x14ac:dyDescent="0.4">
      <c r="A11780" t="s">
        <v>35363</v>
      </c>
      <c r="B11780" s="1" t="s">
        <v>35364</v>
      </c>
      <c r="C11780" s="2">
        <v>46126.617962962999</v>
      </c>
      <c r="D11780" s="1" t="s">
        <v>35365</v>
      </c>
      <c r="E11780" s="1" t="s">
        <v>33511</v>
      </c>
      <c r="F11780" s="2">
        <v>46107.750011574099</v>
      </c>
      <c r="G11780" s="3">
        <v>61</v>
      </c>
      <c r="H11780" s="3">
        <v>48.7</v>
      </c>
      <c r="I11780" s="3">
        <v>76.2</v>
      </c>
      <c r="J11780" s="3">
        <v>52.1</v>
      </c>
      <c r="K11780" s="3">
        <v>65.2</v>
      </c>
    </row>
    <row r="11781" spans="1:11" x14ac:dyDescent="0.4">
      <c r="A11781" t="s">
        <v>35366</v>
      </c>
      <c r="B11781" s="1" t="s">
        <v>35367</v>
      </c>
      <c r="C11781" s="2">
        <v>46126.617939814802</v>
      </c>
      <c r="D11781" s="1" t="s">
        <v>35368</v>
      </c>
      <c r="E11781" s="1" t="s">
        <v>33511</v>
      </c>
      <c r="F11781" s="2">
        <v>46107.791678240697</v>
      </c>
      <c r="G11781" s="3">
        <v>60.8</v>
      </c>
      <c r="H11781" s="3">
        <v>50</v>
      </c>
      <c r="I11781" s="3">
        <v>76.5</v>
      </c>
      <c r="J11781" s="3">
        <v>53.2</v>
      </c>
      <c r="K11781" s="3">
        <v>64.7</v>
      </c>
    </row>
    <row r="11782" spans="1:11" x14ac:dyDescent="0.4">
      <c r="A11782" t="s">
        <v>35369</v>
      </c>
      <c r="B11782" s="1" t="s">
        <v>35370</v>
      </c>
      <c r="C11782" s="2">
        <v>46126.617766203701</v>
      </c>
      <c r="D11782" s="1" t="s">
        <v>35371</v>
      </c>
      <c r="E11782" s="1" t="s">
        <v>33511</v>
      </c>
      <c r="F11782" s="2">
        <v>46107.833344907398</v>
      </c>
      <c r="G11782" s="3">
        <v>60.9</v>
      </c>
      <c r="H11782" s="3">
        <v>49.6</v>
      </c>
      <c r="I11782" s="3">
        <v>76.5</v>
      </c>
      <c r="J11782" s="3">
        <v>53.4</v>
      </c>
      <c r="K11782" s="3">
        <v>64.099999999999994</v>
      </c>
    </row>
    <row r="11783" spans="1:11" x14ac:dyDescent="0.4">
      <c r="A11783" t="s">
        <v>35372</v>
      </c>
      <c r="B11783" s="1" t="s">
        <v>35373</v>
      </c>
      <c r="C11783" s="2">
        <v>46126.6177314815</v>
      </c>
      <c r="D11783" s="1" t="s">
        <v>35374</v>
      </c>
      <c r="E11783" s="1" t="s">
        <v>33511</v>
      </c>
      <c r="F11783" s="2">
        <v>46107.875011574099</v>
      </c>
      <c r="G11783" s="3">
        <v>61.6</v>
      </c>
      <c r="H11783" s="3">
        <v>48.8</v>
      </c>
      <c r="I11783" s="3">
        <v>76.8</v>
      </c>
      <c r="J11783" s="3">
        <v>53.7</v>
      </c>
      <c r="K11783" s="3">
        <v>65.3</v>
      </c>
    </row>
    <row r="11784" spans="1:11" x14ac:dyDescent="0.4">
      <c r="A11784" t="s">
        <v>35375</v>
      </c>
      <c r="B11784" s="1" t="s">
        <v>35376</v>
      </c>
      <c r="C11784" s="2">
        <v>46126.617870370399</v>
      </c>
      <c r="D11784" s="1" t="s">
        <v>35377</v>
      </c>
      <c r="E11784" s="1" t="s">
        <v>33511</v>
      </c>
      <c r="F11784" s="2">
        <v>46107.916678240697</v>
      </c>
      <c r="G11784" s="3">
        <v>61.6</v>
      </c>
      <c r="H11784" s="3">
        <v>51.9</v>
      </c>
      <c r="I11784" s="3">
        <v>77</v>
      </c>
      <c r="J11784" s="3">
        <v>54.9</v>
      </c>
      <c r="K11784" s="3">
        <v>65.400000000000006</v>
      </c>
    </row>
    <row r="11785" spans="1:11" x14ac:dyDescent="0.4">
      <c r="A11785" t="s">
        <v>35378</v>
      </c>
      <c r="B11785" s="1" t="s">
        <v>35379</v>
      </c>
      <c r="C11785" s="2">
        <v>46126.617881944403</v>
      </c>
      <c r="D11785" s="1" t="s">
        <v>35380</v>
      </c>
      <c r="E11785" s="1" t="s">
        <v>33511</v>
      </c>
      <c r="F11785" s="2">
        <v>46107.958344907398</v>
      </c>
      <c r="G11785" s="3">
        <v>60.6</v>
      </c>
      <c r="H11785" s="3">
        <v>49.5</v>
      </c>
      <c r="I11785" s="3">
        <v>76.599999999999994</v>
      </c>
      <c r="J11785" s="3">
        <v>53.4</v>
      </c>
      <c r="K11785" s="3">
        <v>63.4</v>
      </c>
    </row>
    <row r="11786" spans="1:11" x14ac:dyDescent="0.4">
      <c r="A11786" t="s">
        <v>35381</v>
      </c>
      <c r="B11786" s="1" t="s">
        <v>35382</v>
      </c>
      <c r="C11786" s="2">
        <v>46126.617766203701</v>
      </c>
      <c r="D11786" s="1" t="s">
        <v>35383</v>
      </c>
      <c r="E11786" s="1" t="s">
        <v>33511</v>
      </c>
      <c r="F11786" s="2">
        <v>46108.000011574099</v>
      </c>
      <c r="G11786" s="3">
        <v>59.8</v>
      </c>
      <c r="H11786" s="3">
        <v>48.1</v>
      </c>
      <c r="I11786" s="3">
        <v>76.900000000000006</v>
      </c>
      <c r="J11786" s="3">
        <v>52.1</v>
      </c>
      <c r="K11786" s="3">
        <v>62.4</v>
      </c>
    </row>
    <row r="11787" spans="1:11" x14ac:dyDescent="0.4">
      <c r="A11787" t="s">
        <v>35384</v>
      </c>
      <c r="B11787" s="1" t="s">
        <v>35385</v>
      </c>
      <c r="C11787" s="2">
        <v>46126.617719907401</v>
      </c>
      <c r="D11787" s="1" t="s">
        <v>35386</v>
      </c>
      <c r="E11787" s="1" t="s">
        <v>33511</v>
      </c>
      <c r="F11787" s="2">
        <v>46108.041678240697</v>
      </c>
      <c r="G11787" s="3">
        <v>57.1</v>
      </c>
      <c r="H11787" s="3">
        <v>47.5</v>
      </c>
      <c r="I11787" s="3">
        <v>77</v>
      </c>
      <c r="J11787" s="3">
        <v>52.5</v>
      </c>
      <c r="K11787" s="3">
        <v>58.4</v>
      </c>
    </row>
    <row r="11788" spans="1:11" x14ac:dyDescent="0.4">
      <c r="A11788" t="s">
        <v>35387</v>
      </c>
      <c r="B11788" s="1" t="s">
        <v>35388</v>
      </c>
      <c r="C11788" s="2">
        <v>46126.617777777799</v>
      </c>
      <c r="D11788" s="1" t="s">
        <v>35389</v>
      </c>
      <c r="E11788" s="1" t="s">
        <v>33511</v>
      </c>
      <c r="F11788" s="2">
        <v>46108.083344907398</v>
      </c>
      <c r="G11788" s="3">
        <v>55.6</v>
      </c>
      <c r="H11788" s="3">
        <v>47.4</v>
      </c>
      <c r="I11788" s="3">
        <v>70.599999999999994</v>
      </c>
      <c r="J11788" s="3">
        <v>50.7</v>
      </c>
      <c r="K11788" s="3">
        <v>57.8</v>
      </c>
    </row>
    <row r="11789" spans="1:11" x14ac:dyDescent="0.4">
      <c r="A11789" t="s">
        <v>35390</v>
      </c>
      <c r="B11789" s="1" t="s">
        <v>35391</v>
      </c>
      <c r="C11789" s="2">
        <v>46126.617754629602</v>
      </c>
      <c r="D11789" s="1" t="s">
        <v>35392</v>
      </c>
      <c r="E11789" s="1" t="s">
        <v>33511</v>
      </c>
      <c r="F11789" s="2">
        <v>46108.125011574099</v>
      </c>
      <c r="G11789" s="3">
        <v>52.4</v>
      </c>
      <c r="H11789" s="3">
        <v>45.6</v>
      </c>
      <c r="I11789" s="3">
        <v>71.8</v>
      </c>
      <c r="J11789" s="3">
        <v>48.4</v>
      </c>
      <c r="K11789" s="3">
        <v>54.4</v>
      </c>
    </row>
    <row r="11790" spans="1:11" x14ac:dyDescent="0.4">
      <c r="A11790" t="s">
        <v>35393</v>
      </c>
      <c r="B11790" s="1" t="s">
        <v>35394</v>
      </c>
      <c r="C11790" s="2">
        <v>46126.6178587963</v>
      </c>
      <c r="D11790" s="1" t="s">
        <v>35395</v>
      </c>
      <c r="E11790" s="1" t="s">
        <v>33511</v>
      </c>
      <c r="F11790" s="2">
        <v>46108.166678240697</v>
      </c>
      <c r="G11790" s="3">
        <v>54.3</v>
      </c>
      <c r="H11790" s="3">
        <v>46.6</v>
      </c>
      <c r="I11790" s="3">
        <v>70.400000000000006</v>
      </c>
      <c r="J11790" s="3">
        <v>50</v>
      </c>
      <c r="K11790" s="3">
        <v>56.4</v>
      </c>
    </row>
    <row r="11791" spans="1:11" x14ac:dyDescent="0.4">
      <c r="A11791" t="s">
        <v>35396</v>
      </c>
      <c r="B11791" s="1" t="s">
        <v>35397</v>
      </c>
      <c r="C11791" s="2">
        <v>46126.617870370399</v>
      </c>
      <c r="D11791" s="1" t="s">
        <v>35398</v>
      </c>
      <c r="E11791" s="1" t="s">
        <v>33511</v>
      </c>
      <c r="F11791" s="2">
        <v>46108.208344907398</v>
      </c>
      <c r="G11791" s="3">
        <v>57.8</v>
      </c>
      <c r="H11791" s="3">
        <v>47.9</v>
      </c>
      <c r="I11791" s="3">
        <v>76.5</v>
      </c>
      <c r="J11791" s="3">
        <v>51</v>
      </c>
      <c r="K11791" s="3">
        <v>58.8</v>
      </c>
    </row>
    <row r="11792" spans="1:11" x14ac:dyDescent="0.4">
      <c r="A11792" t="s">
        <v>35399</v>
      </c>
      <c r="B11792" s="1" t="s">
        <v>35400</v>
      </c>
      <c r="C11792" s="2">
        <v>46126.617881944403</v>
      </c>
      <c r="D11792" s="1" t="s">
        <v>35401</v>
      </c>
      <c r="E11792" s="1" t="s">
        <v>33511</v>
      </c>
      <c r="F11792" s="2">
        <v>46108.250011574099</v>
      </c>
      <c r="G11792" s="3">
        <v>60.9</v>
      </c>
      <c r="H11792" s="3">
        <v>48.4</v>
      </c>
      <c r="I11792" s="3">
        <v>76.599999999999994</v>
      </c>
      <c r="J11792" s="3">
        <v>52.7</v>
      </c>
      <c r="K11792" s="3">
        <v>63.9</v>
      </c>
    </row>
    <row r="11793" spans="1:11" x14ac:dyDescent="0.4">
      <c r="A11793" t="s">
        <v>35402</v>
      </c>
      <c r="B11793" s="1" t="s">
        <v>35403</v>
      </c>
      <c r="C11793" s="2">
        <v>46126.617789351898</v>
      </c>
      <c r="D11793" s="1" t="s">
        <v>35404</v>
      </c>
      <c r="E11793" s="1" t="s">
        <v>33511</v>
      </c>
      <c r="F11793" s="2">
        <v>46108.291678240697</v>
      </c>
      <c r="G11793" s="3">
        <v>62.7</v>
      </c>
      <c r="H11793" s="3">
        <v>50.9</v>
      </c>
      <c r="I11793" s="3">
        <v>80.3</v>
      </c>
      <c r="J11793" s="3">
        <v>56.1</v>
      </c>
      <c r="K11793" s="3">
        <v>66.400000000000006</v>
      </c>
    </row>
    <row r="11794" spans="1:11" x14ac:dyDescent="0.4">
      <c r="A11794" t="s">
        <v>35405</v>
      </c>
      <c r="B11794" s="1" t="s">
        <v>35406</v>
      </c>
      <c r="C11794" s="2">
        <v>46126.617962962999</v>
      </c>
      <c r="D11794" s="1" t="s">
        <v>35407</v>
      </c>
      <c r="E11794" s="1" t="s">
        <v>33511</v>
      </c>
      <c r="F11794" s="2">
        <v>46108.333344907398</v>
      </c>
      <c r="G11794" s="3">
        <v>63.5</v>
      </c>
      <c r="H11794" s="3">
        <v>54.9</v>
      </c>
      <c r="I11794" s="3">
        <v>78.8</v>
      </c>
      <c r="J11794" s="3">
        <v>58.4</v>
      </c>
      <c r="K11794" s="3">
        <v>66.7</v>
      </c>
    </row>
    <row r="11795" spans="1:11" x14ac:dyDescent="0.4">
      <c r="A11795" t="s">
        <v>35408</v>
      </c>
      <c r="B11795" s="1" t="s">
        <v>35409</v>
      </c>
      <c r="C11795" s="2">
        <v>46126.617789351898</v>
      </c>
      <c r="D11795" s="1" t="s">
        <v>35410</v>
      </c>
      <c r="E11795" s="1" t="s">
        <v>33511</v>
      </c>
      <c r="F11795" s="2">
        <v>46108.375011574099</v>
      </c>
      <c r="G11795" s="3">
        <v>63.6</v>
      </c>
      <c r="H11795" s="3">
        <v>55.5</v>
      </c>
      <c r="I11795" s="3">
        <v>78.599999999999994</v>
      </c>
      <c r="J11795" s="3">
        <v>58.7</v>
      </c>
      <c r="K11795" s="3">
        <v>66.900000000000006</v>
      </c>
    </row>
    <row r="11796" spans="1:11" x14ac:dyDescent="0.4">
      <c r="A11796" t="s">
        <v>35411</v>
      </c>
      <c r="B11796" s="1" t="s">
        <v>35412</v>
      </c>
      <c r="C11796" s="2">
        <v>46126.617812500001</v>
      </c>
      <c r="D11796" s="1" t="s">
        <v>35413</v>
      </c>
      <c r="E11796" s="1" t="s">
        <v>33511</v>
      </c>
      <c r="F11796" s="2">
        <v>46108.416678240697</v>
      </c>
      <c r="G11796" s="3">
        <v>62.8</v>
      </c>
      <c r="H11796" s="3">
        <v>54.1</v>
      </c>
      <c r="I11796" s="3">
        <v>77.900000000000006</v>
      </c>
      <c r="J11796" s="3">
        <v>57.4</v>
      </c>
      <c r="K11796" s="3">
        <v>66.099999999999994</v>
      </c>
    </row>
    <row r="11797" spans="1:11" x14ac:dyDescent="0.4">
      <c r="A11797" t="s">
        <v>35414</v>
      </c>
      <c r="B11797" s="1" t="s">
        <v>35415</v>
      </c>
      <c r="C11797" s="2">
        <v>46126.617766203701</v>
      </c>
      <c r="D11797" s="1" t="s">
        <v>35416</v>
      </c>
      <c r="E11797" s="1" t="s">
        <v>33511</v>
      </c>
      <c r="F11797" s="2">
        <v>46108.458344907398</v>
      </c>
      <c r="G11797" s="3">
        <v>63.4</v>
      </c>
      <c r="H11797" s="3">
        <v>55.4</v>
      </c>
      <c r="I11797" s="3">
        <v>76.8</v>
      </c>
      <c r="J11797" s="3">
        <v>58.3</v>
      </c>
      <c r="K11797" s="3">
        <v>66.599999999999994</v>
      </c>
    </row>
    <row r="11798" spans="1:11" x14ac:dyDescent="0.4">
      <c r="A11798" t="s">
        <v>35417</v>
      </c>
      <c r="B11798" s="1" t="s">
        <v>35418</v>
      </c>
      <c r="C11798" s="2">
        <v>46126.617812500001</v>
      </c>
      <c r="D11798" s="1" t="s">
        <v>35419</v>
      </c>
      <c r="E11798" s="1" t="s">
        <v>33511</v>
      </c>
      <c r="F11798" s="2">
        <v>46108.500011574099</v>
      </c>
      <c r="G11798" s="3">
        <v>64.900000000000006</v>
      </c>
      <c r="H11798" s="3">
        <v>56.3</v>
      </c>
      <c r="I11798" s="3">
        <v>77.2</v>
      </c>
      <c r="J11798" s="3">
        <v>59.8</v>
      </c>
      <c r="K11798" s="3">
        <v>67.400000000000006</v>
      </c>
    </row>
    <row r="11799" spans="1:11" x14ac:dyDescent="0.4">
      <c r="A11799" t="s">
        <v>35420</v>
      </c>
      <c r="B11799" s="1" t="s">
        <v>35421</v>
      </c>
      <c r="C11799" s="2">
        <v>46126.617986111101</v>
      </c>
      <c r="D11799" s="1" t="s">
        <v>35422</v>
      </c>
      <c r="E11799" s="1" t="s">
        <v>33511</v>
      </c>
      <c r="F11799" s="2">
        <v>46108.541678240697</v>
      </c>
      <c r="G11799" s="3">
        <v>65.2</v>
      </c>
      <c r="H11799" s="3">
        <v>55.2</v>
      </c>
      <c r="I11799" s="3">
        <v>85.1</v>
      </c>
      <c r="J11799" s="3">
        <v>59.6</v>
      </c>
      <c r="K11799" s="3">
        <v>67.8</v>
      </c>
    </row>
    <row r="11800" spans="1:11" x14ac:dyDescent="0.4">
      <c r="A11800" t="s">
        <v>35423</v>
      </c>
      <c r="B11800" s="1" t="s">
        <v>35424</v>
      </c>
      <c r="C11800" s="2">
        <v>46126.617800925902</v>
      </c>
      <c r="D11800" s="1" t="s">
        <v>35425</v>
      </c>
      <c r="E11800" s="1" t="s">
        <v>33511</v>
      </c>
      <c r="F11800" s="2">
        <v>46108.583344907398</v>
      </c>
      <c r="G11800" s="3">
        <v>62.8</v>
      </c>
      <c r="H11800" s="3">
        <v>53.2</v>
      </c>
      <c r="I11800" s="3">
        <v>77.8</v>
      </c>
      <c r="J11800" s="3">
        <v>57</v>
      </c>
      <c r="K11800" s="3">
        <v>66</v>
      </c>
    </row>
    <row r="11801" spans="1:11" x14ac:dyDescent="0.4">
      <c r="A11801" t="s">
        <v>35426</v>
      </c>
      <c r="B11801" s="1" t="s">
        <v>35427</v>
      </c>
      <c r="C11801" s="2">
        <v>46126.617939814802</v>
      </c>
      <c r="D11801" s="1" t="s">
        <v>35428</v>
      </c>
      <c r="E11801" s="1" t="s">
        <v>33511</v>
      </c>
      <c r="F11801" s="2">
        <v>46108.625011574099</v>
      </c>
      <c r="G11801" s="3">
        <v>64</v>
      </c>
      <c r="H11801" s="3">
        <v>53.9</v>
      </c>
      <c r="I11801" s="3">
        <v>76.8</v>
      </c>
      <c r="J11801" s="3">
        <v>57.6</v>
      </c>
      <c r="K11801" s="3">
        <v>66.400000000000006</v>
      </c>
    </row>
    <row r="11802" spans="1:11" x14ac:dyDescent="0.4">
      <c r="A11802" t="s">
        <v>35429</v>
      </c>
      <c r="B11802" s="1" t="s">
        <v>35430</v>
      </c>
      <c r="C11802" s="2">
        <v>46126.6177314815</v>
      </c>
      <c r="D11802" s="1" t="s">
        <v>35431</v>
      </c>
      <c r="E11802" s="1" t="s">
        <v>33511</v>
      </c>
      <c r="F11802" s="2">
        <v>46108.666678240697</v>
      </c>
      <c r="G11802" s="3">
        <v>65.599999999999994</v>
      </c>
      <c r="H11802" s="3">
        <v>54.6</v>
      </c>
      <c r="I11802" s="3">
        <v>77.400000000000006</v>
      </c>
      <c r="J11802" s="3">
        <v>59.2</v>
      </c>
      <c r="K11802" s="3">
        <v>68</v>
      </c>
    </row>
    <row r="11803" spans="1:11" x14ac:dyDescent="0.4">
      <c r="A11803" t="s">
        <v>35432</v>
      </c>
      <c r="B11803" s="1" t="s">
        <v>35433</v>
      </c>
      <c r="C11803" s="2">
        <v>46126.617893518502</v>
      </c>
      <c r="D11803" s="1" t="s">
        <v>35434</v>
      </c>
      <c r="E11803" s="1" t="s">
        <v>33511</v>
      </c>
      <c r="F11803" s="2">
        <v>46108.708344907398</v>
      </c>
      <c r="G11803" s="3">
        <v>64.5</v>
      </c>
      <c r="H11803" s="3">
        <v>53.6</v>
      </c>
      <c r="I11803" s="3">
        <v>77.2</v>
      </c>
      <c r="J11803" s="3">
        <v>57.2</v>
      </c>
      <c r="K11803" s="3">
        <v>67.2</v>
      </c>
    </row>
    <row r="11804" spans="1:11" x14ac:dyDescent="0.4">
      <c r="A11804" t="s">
        <v>35435</v>
      </c>
      <c r="B11804" s="1" t="s">
        <v>35436</v>
      </c>
      <c r="C11804" s="2">
        <v>46126.617766203701</v>
      </c>
      <c r="D11804" s="1" t="s">
        <v>35437</v>
      </c>
      <c r="E11804" s="1" t="s">
        <v>33511</v>
      </c>
      <c r="F11804" s="2">
        <v>46108.750011574099</v>
      </c>
      <c r="G11804" s="3">
        <v>62.1</v>
      </c>
      <c r="H11804" s="3">
        <v>52.9</v>
      </c>
      <c r="I11804" s="3">
        <v>82</v>
      </c>
      <c r="J11804" s="3">
        <v>55.2</v>
      </c>
      <c r="K11804" s="3">
        <v>65.400000000000006</v>
      </c>
    </row>
    <row r="11805" spans="1:11" x14ac:dyDescent="0.4">
      <c r="A11805" t="s">
        <v>35438</v>
      </c>
      <c r="B11805" s="1" t="s">
        <v>35439</v>
      </c>
      <c r="C11805" s="2">
        <v>46126.617708333302</v>
      </c>
      <c r="D11805" s="1" t="s">
        <v>35440</v>
      </c>
      <c r="E11805" s="1" t="s">
        <v>33511</v>
      </c>
      <c r="F11805" s="2">
        <v>46108.791678240697</v>
      </c>
      <c r="G11805" s="3">
        <v>61.2</v>
      </c>
      <c r="H11805" s="3">
        <v>52.8</v>
      </c>
      <c r="I11805" s="3">
        <v>77.2</v>
      </c>
      <c r="J11805" s="3">
        <v>55.2</v>
      </c>
      <c r="K11805" s="3">
        <v>64.400000000000006</v>
      </c>
    </row>
    <row r="11806" spans="1:11" x14ac:dyDescent="0.4">
      <c r="A11806" t="s">
        <v>35441</v>
      </c>
      <c r="B11806" s="1" t="s">
        <v>35442</v>
      </c>
      <c r="C11806" s="2">
        <v>46126.617789351898</v>
      </c>
      <c r="D11806" s="1" t="s">
        <v>35443</v>
      </c>
      <c r="E11806" s="1" t="s">
        <v>33511</v>
      </c>
      <c r="F11806" s="2">
        <v>46108.833344907398</v>
      </c>
      <c r="G11806" s="3">
        <v>61.2</v>
      </c>
      <c r="H11806" s="3">
        <v>52.2</v>
      </c>
      <c r="I11806" s="3">
        <v>76.8</v>
      </c>
      <c r="J11806" s="3">
        <v>54.5</v>
      </c>
      <c r="K11806" s="3">
        <v>64.5</v>
      </c>
    </row>
    <row r="11807" spans="1:11" x14ac:dyDescent="0.4">
      <c r="A11807" t="s">
        <v>35444</v>
      </c>
      <c r="B11807" s="1" t="s">
        <v>35445</v>
      </c>
      <c r="C11807" s="2">
        <v>46126.617881944403</v>
      </c>
      <c r="D11807" s="1" t="s">
        <v>35446</v>
      </c>
      <c r="E11807" s="1" t="s">
        <v>33511</v>
      </c>
      <c r="F11807" s="2">
        <v>46108.875011574099</v>
      </c>
      <c r="G11807" s="3">
        <v>61.4</v>
      </c>
      <c r="H11807" s="3">
        <v>52</v>
      </c>
      <c r="I11807" s="3">
        <v>77.099999999999994</v>
      </c>
      <c r="J11807" s="3">
        <v>55.6</v>
      </c>
      <c r="K11807" s="3">
        <v>64</v>
      </c>
    </row>
    <row r="11808" spans="1:11" x14ac:dyDescent="0.4">
      <c r="A11808" t="s">
        <v>35447</v>
      </c>
      <c r="B11808" s="1" t="s">
        <v>35448</v>
      </c>
      <c r="C11808" s="2">
        <v>46126.617939814802</v>
      </c>
      <c r="D11808" s="1" t="s">
        <v>35449</v>
      </c>
      <c r="E11808" s="1" t="s">
        <v>33511</v>
      </c>
      <c r="F11808" s="2">
        <v>46108.916678240697</v>
      </c>
      <c r="G11808" s="3">
        <v>61.3</v>
      </c>
      <c r="H11808" s="3">
        <v>53.1</v>
      </c>
      <c r="I11808" s="3">
        <v>76.5</v>
      </c>
      <c r="J11808" s="3">
        <v>55.8</v>
      </c>
      <c r="K11808" s="3">
        <v>64</v>
      </c>
    </row>
    <row r="11809" spans="1:11" x14ac:dyDescent="0.4">
      <c r="A11809" t="s">
        <v>35450</v>
      </c>
      <c r="B11809" s="1" t="s">
        <v>35451</v>
      </c>
      <c r="C11809" s="2">
        <v>46126.617812500001</v>
      </c>
      <c r="D11809" s="1" t="s">
        <v>35452</v>
      </c>
      <c r="E11809" s="1" t="s">
        <v>33511</v>
      </c>
      <c r="F11809" s="2">
        <v>46108.958344907398</v>
      </c>
      <c r="G11809" s="3">
        <v>61</v>
      </c>
      <c r="H11809" s="3">
        <v>52.6</v>
      </c>
      <c r="I11809" s="3">
        <v>77.3</v>
      </c>
      <c r="J11809" s="3">
        <v>55.4</v>
      </c>
      <c r="K11809" s="3">
        <v>62.8</v>
      </c>
    </row>
    <row r="11810" spans="1:11" x14ac:dyDescent="0.4">
      <c r="A11810" t="s">
        <v>35453</v>
      </c>
      <c r="B11810" s="1" t="s">
        <v>35454</v>
      </c>
      <c r="C11810" s="2">
        <v>46126.617870370399</v>
      </c>
      <c r="D11810" s="1" t="s">
        <v>35455</v>
      </c>
      <c r="E11810" s="1" t="s">
        <v>33511</v>
      </c>
      <c r="F11810" s="2">
        <v>46109.000011574099</v>
      </c>
      <c r="G11810" s="3">
        <v>60.5</v>
      </c>
      <c r="H11810" s="3">
        <v>51.8</v>
      </c>
      <c r="I11810" s="3">
        <v>76.7</v>
      </c>
      <c r="J11810" s="3">
        <v>55.1</v>
      </c>
      <c r="K11810" s="3">
        <v>62.3</v>
      </c>
    </row>
    <row r="11811" spans="1:11" x14ac:dyDescent="0.4">
      <c r="A11811" t="s">
        <v>35456</v>
      </c>
      <c r="B11811" s="1" t="s">
        <v>35457</v>
      </c>
      <c r="C11811" s="2">
        <v>46126.617789351898</v>
      </c>
      <c r="D11811" s="1" t="s">
        <v>35458</v>
      </c>
      <c r="E11811" s="1" t="s">
        <v>33511</v>
      </c>
      <c r="F11811" s="2">
        <v>46109.041678240697</v>
      </c>
      <c r="G11811" s="3">
        <v>58.7</v>
      </c>
      <c r="H11811" s="3">
        <v>51.6</v>
      </c>
      <c r="I11811" s="3">
        <v>77.099999999999994</v>
      </c>
      <c r="J11811" s="3">
        <v>54.6</v>
      </c>
      <c r="K11811" s="3">
        <v>59.3</v>
      </c>
    </row>
    <row r="11812" spans="1:11" x14ac:dyDescent="0.4">
      <c r="A11812" t="s">
        <v>35459</v>
      </c>
      <c r="B11812" s="1" t="s">
        <v>35460</v>
      </c>
      <c r="C11812" s="2">
        <v>46126.6179050926</v>
      </c>
      <c r="D11812" s="1" t="s">
        <v>35461</v>
      </c>
      <c r="E11812" s="1" t="s">
        <v>33511</v>
      </c>
      <c r="F11812" s="2">
        <v>46109.083344907398</v>
      </c>
      <c r="G11812" s="3">
        <v>58.1</v>
      </c>
      <c r="H11812" s="3">
        <v>50.7</v>
      </c>
      <c r="I11812" s="3">
        <v>76.2</v>
      </c>
      <c r="J11812" s="3">
        <v>53.3</v>
      </c>
      <c r="K11812" s="3">
        <v>58.8</v>
      </c>
    </row>
    <row r="11813" spans="1:11" x14ac:dyDescent="0.4">
      <c r="A11813" t="s">
        <v>35462</v>
      </c>
      <c r="B11813" s="1" t="s">
        <v>35463</v>
      </c>
      <c r="C11813" s="2">
        <v>46126.617708333302</v>
      </c>
      <c r="D11813" s="1" t="s">
        <v>35464</v>
      </c>
      <c r="E11813" s="1" t="s">
        <v>33511</v>
      </c>
      <c r="F11813" s="2">
        <v>46109.125011574099</v>
      </c>
      <c r="G11813" s="3">
        <v>56.1</v>
      </c>
      <c r="H11813" s="3">
        <v>48.7</v>
      </c>
      <c r="I11813" s="3">
        <v>77.2</v>
      </c>
      <c r="J11813" s="3">
        <v>50.6</v>
      </c>
      <c r="K11813" s="3">
        <v>56.4</v>
      </c>
    </row>
    <row r="11814" spans="1:11" x14ac:dyDescent="0.4">
      <c r="A11814" t="s">
        <v>35465</v>
      </c>
      <c r="B11814" s="1" t="s">
        <v>35466</v>
      </c>
      <c r="C11814" s="2">
        <v>46126.617777777799</v>
      </c>
      <c r="D11814" s="1" t="s">
        <v>35467</v>
      </c>
      <c r="E11814" s="1" t="s">
        <v>33511</v>
      </c>
      <c r="F11814" s="2">
        <v>46109.166678240697</v>
      </c>
      <c r="G11814" s="3">
        <v>56.6</v>
      </c>
      <c r="H11814" s="3">
        <v>49.6</v>
      </c>
      <c r="I11814" s="3">
        <v>77.099999999999994</v>
      </c>
      <c r="J11814" s="3">
        <v>51.7</v>
      </c>
      <c r="K11814" s="3">
        <v>57.3</v>
      </c>
    </row>
    <row r="11815" spans="1:11" x14ac:dyDescent="0.4">
      <c r="A11815" t="s">
        <v>35468</v>
      </c>
      <c r="B11815" s="1" t="s">
        <v>35469</v>
      </c>
      <c r="C11815" s="2">
        <v>46126.6179513889</v>
      </c>
      <c r="D11815" s="1" t="s">
        <v>35470</v>
      </c>
      <c r="E11815" s="1" t="s">
        <v>33511</v>
      </c>
      <c r="F11815" s="2">
        <v>46109.208344907398</v>
      </c>
      <c r="G11815" s="3">
        <v>58.3</v>
      </c>
      <c r="H11815" s="3">
        <v>49.4</v>
      </c>
      <c r="I11815" s="3">
        <v>76.599999999999994</v>
      </c>
      <c r="J11815" s="3">
        <v>52.4</v>
      </c>
      <c r="K11815" s="3">
        <v>58.8</v>
      </c>
    </row>
    <row r="11816" spans="1:11" x14ac:dyDescent="0.4">
      <c r="A11816" t="s">
        <v>35471</v>
      </c>
      <c r="B11816" s="1" t="s">
        <v>35472</v>
      </c>
      <c r="C11816" s="2">
        <v>46126.6177314815</v>
      </c>
      <c r="D11816" s="1" t="s">
        <v>35473</v>
      </c>
      <c r="E11816" s="1" t="s">
        <v>33511</v>
      </c>
      <c r="F11816" s="2">
        <v>46109.250011574099</v>
      </c>
      <c r="G11816" s="3">
        <v>59.7</v>
      </c>
      <c r="H11816" s="3">
        <v>50.8</v>
      </c>
      <c r="I11816" s="3">
        <v>79.5</v>
      </c>
      <c r="J11816" s="3">
        <v>53.3</v>
      </c>
      <c r="K11816" s="3">
        <v>60.6</v>
      </c>
    </row>
    <row r="11817" spans="1:11" x14ac:dyDescent="0.4">
      <c r="A11817" t="s">
        <v>35474</v>
      </c>
      <c r="B11817" s="1" t="s">
        <v>35475</v>
      </c>
      <c r="C11817" s="2">
        <v>46126.6179513889</v>
      </c>
      <c r="D11817" s="1" t="s">
        <v>35476</v>
      </c>
      <c r="E11817" s="1" t="s">
        <v>33511</v>
      </c>
      <c r="F11817" s="2">
        <v>46109.291678240697</v>
      </c>
      <c r="G11817" s="3">
        <v>65.7</v>
      </c>
      <c r="H11817" s="3">
        <v>50.9</v>
      </c>
      <c r="I11817" s="3">
        <v>90.8</v>
      </c>
      <c r="J11817" s="3">
        <v>56.9</v>
      </c>
      <c r="K11817" s="3">
        <v>66.099999999999994</v>
      </c>
    </row>
    <row r="11818" spans="1:11" x14ac:dyDescent="0.4">
      <c r="A11818" t="s">
        <v>35477</v>
      </c>
      <c r="B11818" s="1" t="s">
        <v>35478</v>
      </c>
      <c r="C11818" s="2">
        <v>46126.6178587963</v>
      </c>
      <c r="D11818" s="1" t="s">
        <v>35479</v>
      </c>
      <c r="E11818" s="1" t="s">
        <v>33511</v>
      </c>
      <c r="F11818" s="2">
        <v>46109.333344907398</v>
      </c>
      <c r="G11818" s="3">
        <v>64.5</v>
      </c>
      <c r="H11818" s="3">
        <v>55.9</v>
      </c>
      <c r="I11818" s="3">
        <v>87.8</v>
      </c>
      <c r="J11818" s="3">
        <v>59</v>
      </c>
      <c r="K11818" s="3">
        <v>67</v>
      </c>
    </row>
    <row r="11819" spans="1:11" x14ac:dyDescent="0.4">
      <c r="A11819" t="s">
        <v>35480</v>
      </c>
      <c r="B11819" s="1" t="s">
        <v>35481</v>
      </c>
      <c r="C11819" s="2">
        <v>46126.617719907401</v>
      </c>
      <c r="D11819" s="1" t="s">
        <v>35482</v>
      </c>
      <c r="E11819" s="1" t="s">
        <v>33511</v>
      </c>
      <c r="F11819" s="2">
        <v>46109.375011574099</v>
      </c>
      <c r="G11819" s="3">
        <v>66.099999999999994</v>
      </c>
      <c r="H11819" s="3">
        <v>55.3</v>
      </c>
      <c r="I11819" s="3">
        <v>85.7</v>
      </c>
      <c r="J11819" s="3">
        <v>59.1</v>
      </c>
      <c r="K11819" s="3">
        <v>67.900000000000006</v>
      </c>
    </row>
    <row r="11820" spans="1:11" x14ac:dyDescent="0.4">
      <c r="A11820" t="s">
        <v>35483</v>
      </c>
      <c r="B11820" s="1" t="s">
        <v>35484</v>
      </c>
      <c r="C11820" s="2">
        <v>46126.617939814802</v>
      </c>
      <c r="D11820" s="1" t="s">
        <v>35485</v>
      </c>
      <c r="E11820" s="1" t="s">
        <v>33511</v>
      </c>
      <c r="F11820" s="2">
        <v>46109.416678240697</v>
      </c>
      <c r="G11820" s="3">
        <v>62.3</v>
      </c>
      <c r="H11820" s="3">
        <v>53.9</v>
      </c>
      <c r="I11820" s="3">
        <v>76.900000000000006</v>
      </c>
      <c r="J11820" s="3">
        <v>57.2</v>
      </c>
      <c r="K11820" s="3">
        <v>65</v>
      </c>
    </row>
    <row r="11821" spans="1:11" x14ac:dyDescent="0.4">
      <c r="A11821" t="s">
        <v>35486</v>
      </c>
      <c r="B11821" s="1" t="s">
        <v>35487</v>
      </c>
      <c r="C11821" s="2">
        <v>46126.617754629602</v>
      </c>
      <c r="D11821" s="1" t="s">
        <v>35488</v>
      </c>
      <c r="E11821" s="1" t="s">
        <v>33511</v>
      </c>
      <c r="F11821" s="2">
        <v>46109.458344907398</v>
      </c>
      <c r="G11821" s="3">
        <v>63.2</v>
      </c>
      <c r="H11821" s="3">
        <v>54</v>
      </c>
      <c r="I11821" s="3">
        <v>76.900000000000006</v>
      </c>
      <c r="J11821" s="3">
        <v>57.8</v>
      </c>
      <c r="K11821" s="3">
        <v>66</v>
      </c>
    </row>
    <row r="11822" spans="1:11" x14ac:dyDescent="0.4">
      <c r="A11822" t="s">
        <v>35489</v>
      </c>
      <c r="B11822" s="1" t="s">
        <v>35490</v>
      </c>
      <c r="C11822" s="2">
        <v>46126.617928240703</v>
      </c>
      <c r="D11822" s="1" t="s">
        <v>35491</v>
      </c>
      <c r="E11822" s="1" t="s">
        <v>33511</v>
      </c>
      <c r="F11822" s="2">
        <v>46109.500011574099</v>
      </c>
      <c r="G11822" s="3">
        <v>63.6</v>
      </c>
      <c r="H11822" s="3">
        <v>53.5</v>
      </c>
      <c r="I11822" s="3">
        <v>78.2</v>
      </c>
      <c r="J11822" s="3">
        <v>58.7</v>
      </c>
      <c r="K11822" s="3">
        <v>66.3</v>
      </c>
    </row>
    <row r="11823" spans="1:11" x14ac:dyDescent="0.4">
      <c r="A11823" t="s">
        <v>35492</v>
      </c>
      <c r="B11823" s="1" t="s">
        <v>35493</v>
      </c>
      <c r="C11823" s="2">
        <v>46126.617754629602</v>
      </c>
      <c r="D11823" s="1" t="s">
        <v>35494</v>
      </c>
      <c r="E11823" s="1" t="s">
        <v>33511</v>
      </c>
      <c r="F11823" s="2">
        <v>46109.541678240697</v>
      </c>
      <c r="G11823" s="3">
        <v>62.5</v>
      </c>
      <c r="H11823" s="3">
        <v>53.3</v>
      </c>
      <c r="I11823" s="3">
        <v>81.2</v>
      </c>
      <c r="J11823" s="3">
        <v>56.3</v>
      </c>
      <c r="K11823" s="3">
        <v>65.599999999999994</v>
      </c>
    </row>
    <row r="11824" spans="1:11" x14ac:dyDescent="0.4">
      <c r="A11824" t="s">
        <v>35495</v>
      </c>
      <c r="B11824" s="1" t="s">
        <v>35496</v>
      </c>
      <c r="C11824" s="2">
        <v>46126.617812500001</v>
      </c>
      <c r="D11824" s="1" t="s">
        <v>35497</v>
      </c>
      <c r="E11824" s="1" t="s">
        <v>33511</v>
      </c>
      <c r="F11824" s="2">
        <v>46109.583344907398</v>
      </c>
      <c r="G11824" s="3">
        <v>61.3</v>
      </c>
      <c r="H11824" s="3">
        <v>52.1</v>
      </c>
      <c r="I11824" s="3">
        <v>77</v>
      </c>
      <c r="J11824" s="3">
        <v>55</v>
      </c>
      <c r="K11824" s="3">
        <v>64.3</v>
      </c>
    </row>
    <row r="11825" spans="1:11" x14ac:dyDescent="0.4">
      <c r="A11825" t="s">
        <v>35498</v>
      </c>
      <c r="B11825" s="1" t="s">
        <v>35499</v>
      </c>
      <c r="C11825" s="2">
        <v>46126.617893518502</v>
      </c>
      <c r="D11825" s="1" t="s">
        <v>35500</v>
      </c>
      <c r="E11825" s="1" t="s">
        <v>33511</v>
      </c>
      <c r="F11825" s="2">
        <v>46109.625011574099</v>
      </c>
      <c r="G11825" s="3">
        <v>61.6</v>
      </c>
      <c r="H11825" s="3">
        <v>52.2</v>
      </c>
      <c r="I11825" s="3">
        <v>85</v>
      </c>
      <c r="J11825" s="3">
        <v>54.9</v>
      </c>
      <c r="K11825" s="3">
        <v>64.8</v>
      </c>
    </row>
    <row r="11826" spans="1:11" x14ac:dyDescent="0.4">
      <c r="A11826" t="s">
        <v>35501</v>
      </c>
      <c r="B11826" s="1" t="s">
        <v>35502</v>
      </c>
      <c r="C11826" s="2">
        <v>46126.617777777799</v>
      </c>
      <c r="D11826" s="1" t="s">
        <v>35503</v>
      </c>
      <c r="E11826" s="1" t="s">
        <v>33511</v>
      </c>
      <c r="F11826" s="2">
        <v>46109.666678240697</v>
      </c>
      <c r="G11826" s="3">
        <v>61.1</v>
      </c>
      <c r="H11826" s="3">
        <v>51.2</v>
      </c>
      <c r="I11826" s="3">
        <v>76.8</v>
      </c>
      <c r="J11826" s="3">
        <v>54.6</v>
      </c>
      <c r="K11826" s="3">
        <v>64.099999999999994</v>
      </c>
    </row>
    <row r="11827" spans="1:11" x14ac:dyDescent="0.4">
      <c r="A11827" t="s">
        <v>35504</v>
      </c>
      <c r="B11827" s="1" t="s">
        <v>35505</v>
      </c>
      <c r="C11827" s="2">
        <v>46126.617719907401</v>
      </c>
      <c r="D11827" s="1" t="s">
        <v>35506</v>
      </c>
      <c r="E11827" s="1" t="s">
        <v>33511</v>
      </c>
      <c r="F11827" s="2">
        <v>46109.708344907398</v>
      </c>
      <c r="G11827" s="3">
        <v>60.9</v>
      </c>
      <c r="H11827" s="3">
        <v>51.8</v>
      </c>
      <c r="I11827" s="3">
        <v>77.099999999999994</v>
      </c>
      <c r="J11827" s="3">
        <v>54.6</v>
      </c>
      <c r="K11827" s="3">
        <v>63.5</v>
      </c>
    </row>
    <row r="11828" spans="1:11" x14ac:dyDescent="0.4">
      <c r="A11828" t="s">
        <v>35507</v>
      </c>
      <c r="B11828" s="1" t="s">
        <v>35508</v>
      </c>
      <c r="C11828" s="2">
        <v>46126.6178587963</v>
      </c>
      <c r="D11828" s="1" t="s">
        <v>35509</v>
      </c>
      <c r="E11828" s="1" t="s">
        <v>33511</v>
      </c>
      <c r="F11828" s="2">
        <v>46109.750011574099</v>
      </c>
      <c r="G11828" s="3">
        <v>60.4</v>
      </c>
      <c r="H11828" s="3">
        <v>50.1</v>
      </c>
      <c r="I11828" s="3">
        <v>77.3</v>
      </c>
      <c r="J11828" s="3">
        <v>53.1</v>
      </c>
      <c r="K11828" s="3">
        <v>63.7</v>
      </c>
    </row>
    <row r="11829" spans="1:11" x14ac:dyDescent="0.4">
      <c r="A11829" t="s">
        <v>35510</v>
      </c>
      <c r="B11829" s="1" t="s">
        <v>35511</v>
      </c>
      <c r="C11829" s="2">
        <v>46126.6177314815</v>
      </c>
      <c r="D11829" s="1" t="s">
        <v>35512</v>
      </c>
      <c r="E11829" s="1" t="s">
        <v>33511</v>
      </c>
      <c r="F11829" s="2">
        <v>46109.791678240697</v>
      </c>
      <c r="G11829" s="3">
        <v>61.5</v>
      </c>
      <c r="H11829" s="3">
        <v>51.8</v>
      </c>
      <c r="I11829" s="3">
        <v>84.5</v>
      </c>
      <c r="J11829" s="3">
        <v>55</v>
      </c>
      <c r="K11829" s="3">
        <v>64.599999999999994</v>
      </c>
    </row>
    <row r="11830" spans="1:11" x14ac:dyDescent="0.4">
      <c r="A11830" t="s">
        <v>35513</v>
      </c>
      <c r="B11830" s="1" t="s">
        <v>35514</v>
      </c>
      <c r="C11830" s="2">
        <v>46126.6178587963</v>
      </c>
      <c r="D11830" s="1" t="s">
        <v>35515</v>
      </c>
      <c r="E11830" s="1" t="s">
        <v>33511</v>
      </c>
      <c r="F11830" s="2">
        <v>46109.833344907398</v>
      </c>
      <c r="G11830" s="3">
        <v>61.8</v>
      </c>
      <c r="H11830" s="3">
        <v>52.8</v>
      </c>
      <c r="I11830" s="3">
        <v>78.7</v>
      </c>
      <c r="J11830" s="3">
        <v>56.4</v>
      </c>
      <c r="K11830" s="3">
        <v>64.400000000000006</v>
      </c>
    </row>
    <row r="11831" spans="1:11" x14ac:dyDescent="0.4">
      <c r="A11831" t="s">
        <v>35516</v>
      </c>
      <c r="B11831" s="1" t="s">
        <v>35517</v>
      </c>
      <c r="C11831" s="2">
        <v>46126.6177314815</v>
      </c>
      <c r="D11831" s="1" t="s">
        <v>35518</v>
      </c>
      <c r="E11831" s="1" t="s">
        <v>33511</v>
      </c>
      <c r="F11831" s="2">
        <v>46109.875011574099</v>
      </c>
      <c r="G11831" s="3">
        <v>61.9</v>
      </c>
      <c r="H11831" s="3">
        <v>52.6</v>
      </c>
      <c r="I11831" s="3">
        <v>77.599999999999994</v>
      </c>
      <c r="J11831" s="3">
        <v>56</v>
      </c>
      <c r="K11831" s="3">
        <v>65.2</v>
      </c>
    </row>
    <row r="11832" spans="1:11" x14ac:dyDescent="0.4">
      <c r="A11832" t="s">
        <v>35519</v>
      </c>
      <c r="B11832" s="1" t="s">
        <v>35520</v>
      </c>
      <c r="C11832" s="2">
        <v>46126.617893518502</v>
      </c>
      <c r="D11832" s="1" t="s">
        <v>35521</v>
      </c>
      <c r="E11832" s="1" t="s">
        <v>33511</v>
      </c>
      <c r="F11832" s="2">
        <v>46109.916678240697</v>
      </c>
      <c r="G11832" s="3">
        <v>61.4</v>
      </c>
      <c r="H11832" s="3">
        <v>51</v>
      </c>
      <c r="I11832" s="3">
        <v>77.599999999999994</v>
      </c>
      <c r="J11832" s="3">
        <v>55</v>
      </c>
      <c r="K11832" s="3">
        <v>64.599999999999994</v>
      </c>
    </row>
    <row r="11833" spans="1:11" x14ac:dyDescent="0.4">
      <c r="A11833" t="s">
        <v>35522</v>
      </c>
      <c r="B11833" s="1" t="s">
        <v>35523</v>
      </c>
      <c r="C11833" s="2">
        <v>46126.617974537003</v>
      </c>
      <c r="D11833" s="1" t="s">
        <v>35524</v>
      </c>
      <c r="E11833" s="1" t="s">
        <v>33511</v>
      </c>
      <c r="F11833" s="2">
        <v>46109.958344907398</v>
      </c>
      <c r="G11833" s="3">
        <v>61.2</v>
      </c>
      <c r="H11833" s="3">
        <v>50.6</v>
      </c>
      <c r="I11833" s="3">
        <v>87.2</v>
      </c>
      <c r="J11833" s="3">
        <v>55.3</v>
      </c>
      <c r="K11833" s="3">
        <v>63.8</v>
      </c>
    </row>
    <row r="11834" spans="1:11" x14ac:dyDescent="0.4">
      <c r="A11834" t="s">
        <v>35525</v>
      </c>
      <c r="B11834" s="1" t="s">
        <v>35526</v>
      </c>
      <c r="C11834" s="2">
        <v>46126.617812500001</v>
      </c>
      <c r="D11834" s="1" t="s">
        <v>35527</v>
      </c>
      <c r="E11834" s="1" t="s">
        <v>33511</v>
      </c>
      <c r="F11834" s="2">
        <v>46110.000011574099</v>
      </c>
      <c r="G11834" s="3">
        <v>59.7</v>
      </c>
      <c r="H11834" s="3">
        <v>51</v>
      </c>
      <c r="I11834" s="3">
        <v>76.900000000000006</v>
      </c>
      <c r="J11834" s="3">
        <v>54.5</v>
      </c>
      <c r="K11834" s="3">
        <v>60.6</v>
      </c>
    </row>
    <row r="11835" spans="1:11" x14ac:dyDescent="0.4">
      <c r="A11835" t="s">
        <v>35528</v>
      </c>
      <c r="B11835" s="1" t="s">
        <v>35529</v>
      </c>
      <c r="C11835" s="2">
        <v>46126.617800925902</v>
      </c>
      <c r="D11835" s="1" t="s">
        <v>35530</v>
      </c>
      <c r="E11835" s="1" t="s">
        <v>33511</v>
      </c>
      <c r="F11835" s="2">
        <v>46110.083344907398</v>
      </c>
    </row>
    <row r="11836" spans="1:11" x14ac:dyDescent="0.4">
      <c r="A11836" t="s">
        <v>35531</v>
      </c>
      <c r="B11836" s="1" t="s">
        <v>35532</v>
      </c>
      <c r="C11836" s="2">
        <v>46126.617986111101</v>
      </c>
      <c r="D11836" s="1" t="s">
        <v>35533</v>
      </c>
      <c r="E11836" s="1" t="s">
        <v>33511</v>
      </c>
      <c r="F11836" s="2">
        <v>46110.125011574099</v>
      </c>
      <c r="G11836" s="3">
        <v>59.3</v>
      </c>
      <c r="H11836" s="3">
        <v>50.6</v>
      </c>
      <c r="I11836" s="3">
        <v>77</v>
      </c>
      <c r="J11836" s="3">
        <v>53.4</v>
      </c>
      <c r="K11836" s="3">
        <v>59.7</v>
      </c>
    </row>
    <row r="11837" spans="1:11" x14ac:dyDescent="0.4">
      <c r="A11837" t="s">
        <v>35534</v>
      </c>
      <c r="B11837" s="1" t="s">
        <v>35535</v>
      </c>
      <c r="C11837" s="2">
        <v>46126.617986111101</v>
      </c>
      <c r="D11837" s="1" t="s">
        <v>35536</v>
      </c>
      <c r="E11837" s="1" t="s">
        <v>33511</v>
      </c>
      <c r="F11837" s="2">
        <v>46110.166678240697</v>
      </c>
      <c r="G11837" s="3">
        <v>56.9</v>
      </c>
      <c r="H11837" s="3">
        <v>47.6</v>
      </c>
      <c r="I11837" s="3">
        <v>76.5</v>
      </c>
      <c r="J11837" s="3">
        <v>51.3</v>
      </c>
      <c r="K11837" s="3">
        <v>58.3</v>
      </c>
    </row>
    <row r="11838" spans="1:11" x14ac:dyDescent="0.4">
      <c r="A11838" t="s">
        <v>35537</v>
      </c>
      <c r="B11838" s="1" t="s">
        <v>35538</v>
      </c>
      <c r="C11838" s="2">
        <v>46126.617708333302</v>
      </c>
      <c r="D11838" s="1" t="s">
        <v>35539</v>
      </c>
      <c r="E11838" s="1" t="s">
        <v>33511</v>
      </c>
      <c r="F11838" s="2">
        <v>46110.208344907398</v>
      </c>
      <c r="G11838" s="3">
        <v>56.3</v>
      </c>
      <c r="H11838" s="3">
        <v>47.6</v>
      </c>
      <c r="I11838" s="3">
        <v>76.400000000000006</v>
      </c>
      <c r="J11838" s="3">
        <v>50.4</v>
      </c>
      <c r="K11838" s="3">
        <v>57.4</v>
      </c>
    </row>
    <row r="11839" spans="1:11" x14ac:dyDescent="0.4">
      <c r="A11839" t="s">
        <v>35540</v>
      </c>
      <c r="B11839" s="1" t="s">
        <v>35541</v>
      </c>
      <c r="C11839" s="2">
        <v>46126.617962962999</v>
      </c>
      <c r="D11839" s="1" t="s">
        <v>35542</v>
      </c>
      <c r="E11839" s="1" t="s">
        <v>33511</v>
      </c>
      <c r="F11839" s="2">
        <v>46110.250011574099</v>
      </c>
      <c r="G11839" s="3">
        <v>56.2</v>
      </c>
      <c r="H11839" s="3">
        <v>47.9</v>
      </c>
      <c r="I11839" s="3">
        <v>76.3</v>
      </c>
      <c r="J11839" s="3">
        <v>50.7</v>
      </c>
      <c r="K11839" s="3">
        <v>56.9</v>
      </c>
    </row>
    <row r="11840" spans="1:11" x14ac:dyDescent="0.4">
      <c r="A11840" t="s">
        <v>35543</v>
      </c>
      <c r="B11840" s="1" t="s">
        <v>35544</v>
      </c>
      <c r="C11840" s="2">
        <v>46126.617870370399</v>
      </c>
      <c r="D11840" s="1" t="s">
        <v>35545</v>
      </c>
      <c r="E11840" s="1" t="s">
        <v>33511</v>
      </c>
      <c r="F11840" s="2">
        <v>46110.291678240697</v>
      </c>
      <c r="G11840" s="3">
        <v>56.9</v>
      </c>
      <c r="H11840" s="3">
        <v>47.1</v>
      </c>
      <c r="I11840" s="3">
        <v>76.2</v>
      </c>
      <c r="J11840" s="3">
        <v>50.8</v>
      </c>
      <c r="K11840" s="3">
        <v>57</v>
      </c>
    </row>
    <row r="11841" spans="1:11" x14ac:dyDescent="0.4">
      <c r="A11841" t="s">
        <v>35546</v>
      </c>
      <c r="B11841" s="1" t="s">
        <v>35547</v>
      </c>
      <c r="C11841" s="2">
        <v>46126.617962962999</v>
      </c>
      <c r="D11841" s="1" t="s">
        <v>35548</v>
      </c>
      <c r="E11841" s="1" t="s">
        <v>33511</v>
      </c>
      <c r="F11841" s="2">
        <v>46110.333344907398</v>
      </c>
      <c r="G11841" s="3">
        <v>61.7</v>
      </c>
      <c r="H11841" s="3">
        <v>49.4</v>
      </c>
      <c r="I11841" s="3">
        <v>88.5</v>
      </c>
      <c r="J11841" s="3">
        <v>54.5</v>
      </c>
      <c r="K11841" s="3">
        <v>61.7</v>
      </c>
    </row>
    <row r="11842" spans="1:11" x14ac:dyDescent="0.4">
      <c r="A11842" t="s">
        <v>35549</v>
      </c>
      <c r="B11842" s="1" t="s">
        <v>35550</v>
      </c>
      <c r="C11842" s="2">
        <v>46126.6177314815</v>
      </c>
      <c r="D11842" s="1" t="s">
        <v>35551</v>
      </c>
      <c r="E11842" s="1" t="s">
        <v>33511</v>
      </c>
      <c r="F11842" s="2">
        <v>46110.375011574099</v>
      </c>
      <c r="G11842" s="3">
        <v>64</v>
      </c>
      <c r="H11842" s="3">
        <v>48.9</v>
      </c>
      <c r="I11842" s="3">
        <v>84.2</v>
      </c>
      <c r="J11842" s="3">
        <v>54.7</v>
      </c>
      <c r="K11842" s="3">
        <v>66.3</v>
      </c>
    </row>
    <row r="11843" spans="1:11" x14ac:dyDescent="0.4">
      <c r="A11843" t="s">
        <v>35552</v>
      </c>
      <c r="B11843" s="1" t="s">
        <v>35553</v>
      </c>
      <c r="C11843" s="2">
        <v>46126.617777777799</v>
      </c>
      <c r="D11843" s="1" t="s">
        <v>35554</v>
      </c>
      <c r="E11843" s="1" t="s">
        <v>33511</v>
      </c>
      <c r="F11843" s="2">
        <v>46110.416678240697</v>
      </c>
      <c r="G11843" s="3">
        <v>67.400000000000006</v>
      </c>
      <c r="H11843" s="3">
        <v>50.3</v>
      </c>
      <c r="I11843" s="3">
        <v>80.099999999999994</v>
      </c>
      <c r="J11843" s="3">
        <v>58.5</v>
      </c>
      <c r="K11843" s="3">
        <v>69.2</v>
      </c>
    </row>
    <row r="11844" spans="1:11" x14ac:dyDescent="0.4">
      <c r="A11844" t="s">
        <v>35555</v>
      </c>
      <c r="B11844" s="1" t="s">
        <v>35556</v>
      </c>
      <c r="C11844" s="2">
        <v>46126.617986111101</v>
      </c>
      <c r="D11844" s="1" t="s">
        <v>35557</v>
      </c>
      <c r="E11844" s="1" t="s">
        <v>33511</v>
      </c>
      <c r="F11844" s="2">
        <v>46110.458344907398</v>
      </c>
      <c r="G11844" s="3">
        <v>61.8</v>
      </c>
      <c r="H11844" s="3">
        <v>49.8</v>
      </c>
      <c r="I11844" s="3">
        <v>76.7</v>
      </c>
      <c r="J11844" s="3">
        <v>54.1</v>
      </c>
      <c r="K11844" s="3">
        <v>65.900000000000006</v>
      </c>
    </row>
    <row r="11845" spans="1:11" x14ac:dyDescent="0.4">
      <c r="A11845" t="s">
        <v>35558</v>
      </c>
      <c r="B11845" s="1" t="s">
        <v>35559</v>
      </c>
      <c r="C11845" s="2">
        <v>46126.617719907401</v>
      </c>
      <c r="D11845" s="1" t="s">
        <v>35560</v>
      </c>
      <c r="E11845" s="1" t="s">
        <v>33511</v>
      </c>
      <c r="F11845" s="2">
        <v>46110.500011574099</v>
      </c>
      <c r="G11845" s="3">
        <v>62</v>
      </c>
      <c r="H11845" s="3">
        <v>50.5</v>
      </c>
      <c r="I11845" s="3">
        <v>76.8</v>
      </c>
      <c r="J11845" s="3">
        <v>55.9</v>
      </c>
      <c r="K11845" s="3">
        <v>64.5</v>
      </c>
    </row>
    <row r="11846" spans="1:11" x14ac:dyDescent="0.4">
      <c r="A11846" t="s">
        <v>35561</v>
      </c>
      <c r="B11846" s="1" t="s">
        <v>35562</v>
      </c>
      <c r="C11846" s="2">
        <v>46126.6177314815</v>
      </c>
      <c r="D11846" s="1" t="s">
        <v>35563</v>
      </c>
      <c r="E11846" s="1" t="s">
        <v>33511</v>
      </c>
      <c r="F11846" s="2">
        <v>46110.541678240697</v>
      </c>
      <c r="G11846" s="3">
        <v>63.6</v>
      </c>
      <c r="H11846" s="3">
        <v>50.3</v>
      </c>
      <c r="I11846" s="3">
        <v>88.7</v>
      </c>
      <c r="J11846" s="3">
        <v>55.1</v>
      </c>
      <c r="K11846" s="3">
        <v>65.3</v>
      </c>
    </row>
    <row r="11847" spans="1:11" x14ac:dyDescent="0.4">
      <c r="A11847" t="s">
        <v>35564</v>
      </c>
      <c r="B11847" s="1" t="s">
        <v>35565</v>
      </c>
      <c r="C11847" s="2">
        <v>46126.617893518502</v>
      </c>
      <c r="D11847" s="1" t="s">
        <v>35566</v>
      </c>
      <c r="E11847" s="1" t="s">
        <v>33511</v>
      </c>
      <c r="F11847" s="2">
        <v>46110.583344907398</v>
      </c>
      <c r="G11847" s="3">
        <v>62</v>
      </c>
      <c r="H11847" s="3">
        <v>52.2</v>
      </c>
      <c r="I11847" s="3">
        <v>77.2</v>
      </c>
      <c r="J11847" s="3">
        <v>56.3</v>
      </c>
      <c r="K11847" s="3">
        <v>65.2</v>
      </c>
    </row>
    <row r="11848" spans="1:11" x14ac:dyDescent="0.4">
      <c r="A11848" t="s">
        <v>35567</v>
      </c>
      <c r="B11848" s="1" t="s">
        <v>35568</v>
      </c>
      <c r="C11848" s="2">
        <v>46126.617789351898</v>
      </c>
      <c r="D11848" s="1" t="s">
        <v>35569</v>
      </c>
      <c r="E11848" s="1" t="s">
        <v>33511</v>
      </c>
      <c r="F11848" s="2">
        <v>46110.625011574099</v>
      </c>
      <c r="G11848" s="3">
        <v>62.1</v>
      </c>
      <c r="H11848" s="3">
        <v>51.9</v>
      </c>
      <c r="I11848" s="3">
        <v>80.099999999999994</v>
      </c>
      <c r="J11848" s="3">
        <v>56.2</v>
      </c>
      <c r="K11848" s="3">
        <v>65.400000000000006</v>
      </c>
    </row>
    <row r="11849" spans="1:11" x14ac:dyDescent="0.4">
      <c r="A11849" t="s">
        <v>35570</v>
      </c>
      <c r="B11849" s="1" t="s">
        <v>35571</v>
      </c>
      <c r="C11849" s="2">
        <v>46126.617939814802</v>
      </c>
      <c r="D11849" s="1" t="s">
        <v>35572</v>
      </c>
      <c r="E11849" s="1" t="s">
        <v>33511</v>
      </c>
      <c r="F11849" s="2">
        <v>46110.666678240697</v>
      </c>
      <c r="G11849" s="3">
        <v>61.7</v>
      </c>
      <c r="H11849" s="3">
        <v>52.4</v>
      </c>
      <c r="I11849" s="3">
        <v>76.099999999999994</v>
      </c>
      <c r="J11849" s="3">
        <v>56.5</v>
      </c>
      <c r="K11849" s="3">
        <v>63.7</v>
      </c>
    </row>
    <row r="11850" spans="1:11" x14ac:dyDescent="0.4">
      <c r="A11850" t="s">
        <v>35573</v>
      </c>
      <c r="B11850" s="1" t="s">
        <v>35574</v>
      </c>
      <c r="C11850" s="2">
        <v>46126.617800925902</v>
      </c>
      <c r="D11850" s="1" t="s">
        <v>35575</v>
      </c>
      <c r="E11850" s="1" t="s">
        <v>33511</v>
      </c>
      <c r="F11850" s="2">
        <v>46110.708344907398</v>
      </c>
      <c r="G11850" s="3">
        <v>61.1</v>
      </c>
      <c r="H11850" s="3">
        <v>51.7</v>
      </c>
      <c r="I11850" s="3">
        <v>82</v>
      </c>
      <c r="J11850" s="3">
        <v>55.8</v>
      </c>
      <c r="K11850" s="3">
        <v>63.6</v>
      </c>
    </row>
    <row r="11851" spans="1:11" x14ac:dyDescent="0.4">
      <c r="A11851" t="s">
        <v>35576</v>
      </c>
      <c r="B11851" s="1" t="s">
        <v>35577</v>
      </c>
      <c r="C11851" s="2">
        <v>46126.6177314815</v>
      </c>
      <c r="D11851" s="1" t="s">
        <v>35578</v>
      </c>
      <c r="E11851" s="1" t="s">
        <v>33511</v>
      </c>
      <c r="F11851" s="2">
        <v>46110.750011574099</v>
      </c>
      <c r="G11851" s="3">
        <v>60.7</v>
      </c>
      <c r="H11851" s="3">
        <v>51.8</v>
      </c>
      <c r="I11851" s="3">
        <v>82.3</v>
      </c>
      <c r="J11851" s="3">
        <v>54.5</v>
      </c>
      <c r="K11851" s="3">
        <v>63.4</v>
      </c>
    </row>
    <row r="11852" spans="1:11" x14ac:dyDescent="0.4">
      <c r="A11852" t="s">
        <v>35579</v>
      </c>
      <c r="B11852" s="1" t="s">
        <v>35580</v>
      </c>
      <c r="C11852" s="2">
        <v>46126.617939814802</v>
      </c>
      <c r="D11852" s="1" t="s">
        <v>35581</v>
      </c>
      <c r="E11852" s="1" t="s">
        <v>33511</v>
      </c>
      <c r="F11852" s="2">
        <v>46110.791678240697</v>
      </c>
      <c r="G11852" s="3">
        <v>60.4</v>
      </c>
      <c r="H11852" s="3">
        <v>50.2</v>
      </c>
      <c r="I11852" s="3">
        <v>78.7</v>
      </c>
      <c r="J11852" s="3">
        <v>54.4</v>
      </c>
      <c r="K11852" s="3">
        <v>62.2</v>
      </c>
    </row>
    <row r="11853" spans="1:11" x14ac:dyDescent="0.4">
      <c r="A11853" t="s">
        <v>35582</v>
      </c>
      <c r="B11853" s="1" t="s">
        <v>35583</v>
      </c>
      <c r="C11853" s="2">
        <v>46126.6178587963</v>
      </c>
      <c r="D11853" s="1" t="s">
        <v>35584</v>
      </c>
      <c r="E11853" s="1" t="s">
        <v>33511</v>
      </c>
      <c r="F11853" s="2">
        <v>46110.833344907398</v>
      </c>
      <c r="G11853" s="3">
        <v>61</v>
      </c>
      <c r="H11853" s="3">
        <v>52.5</v>
      </c>
      <c r="I11853" s="3">
        <v>79</v>
      </c>
      <c r="J11853" s="3">
        <v>55.9</v>
      </c>
      <c r="K11853" s="3">
        <v>63.2</v>
      </c>
    </row>
    <row r="11854" spans="1:11" x14ac:dyDescent="0.4">
      <c r="A11854" t="s">
        <v>35585</v>
      </c>
      <c r="B11854" s="1" t="s">
        <v>35586</v>
      </c>
      <c r="C11854" s="2">
        <v>46126.617777777799</v>
      </c>
      <c r="D11854" s="1" t="s">
        <v>35587</v>
      </c>
      <c r="E11854" s="1" t="s">
        <v>33511</v>
      </c>
      <c r="F11854" s="2">
        <v>46110.875011574099</v>
      </c>
      <c r="G11854" s="3">
        <v>61.2</v>
      </c>
      <c r="H11854" s="3">
        <v>52.2</v>
      </c>
      <c r="I11854" s="3">
        <v>77.400000000000006</v>
      </c>
      <c r="J11854" s="3">
        <v>55.3</v>
      </c>
      <c r="K11854" s="3">
        <v>63.3</v>
      </c>
    </row>
    <row r="11855" spans="1:11" x14ac:dyDescent="0.4">
      <c r="A11855" t="s">
        <v>35588</v>
      </c>
      <c r="B11855" s="1" t="s">
        <v>35589</v>
      </c>
      <c r="C11855" s="2">
        <v>46126.617708333302</v>
      </c>
      <c r="D11855" s="1" t="s">
        <v>35590</v>
      </c>
      <c r="E11855" s="1" t="s">
        <v>33511</v>
      </c>
      <c r="F11855" s="2">
        <v>46110.916678240697</v>
      </c>
      <c r="G11855" s="3">
        <v>60.3</v>
      </c>
      <c r="H11855" s="3">
        <v>50.7</v>
      </c>
      <c r="I11855" s="3">
        <v>78.599999999999994</v>
      </c>
      <c r="J11855" s="3">
        <v>54.5</v>
      </c>
      <c r="K11855" s="3">
        <v>62</v>
      </c>
    </row>
    <row r="11856" spans="1:11" x14ac:dyDescent="0.4">
      <c r="A11856" t="s">
        <v>35591</v>
      </c>
      <c r="B11856" s="1" t="s">
        <v>35592</v>
      </c>
      <c r="C11856" s="2">
        <v>46126.617789351898</v>
      </c>
      <c r="D11856" s="1" t="s">
        <v>35593</v>
      </c>
      <c r="E11856" s="1" t="s">
        <v>33511</v>
      </c>
      <c r="F11856" s="2">
        <v>46110.958344907398</v>
      </c>
      <c r="G11856" s="3">
        <v>59.7</v>
      </c>
      <c r="H11856" s="3">
        <v>50</v>
      </c>
      <c r="I11856" s="3">
        <v>76.599999999999994</v>
      </c>
      <c r="J11856" s="3">
        <v>52.9</v>
      </c>
      <c r="K11856" s="3">
        <v>61.7</v>
      </c>
    </row>
    <row r="11857" spans="1:11" x14ac:dyDescent="0.4">
      <c r="A11857" t="s">
        <v>35594</v>
      </c>
      <c r="B11857" s="1" t="s">
        <v>35595</v>
      </c>
      <c r="C11857" s="2">
        <v>46126.617743055598</v>
      </c>
      <c r="D11857" s="1" t="s">
        <v>35596</v>
      </c>
      <c r="E11857" s="1" t="s">
        <v>33511</v>
      </c>
      <c r="F11857" s="2">
        <v>46111.000011574099</v>
      </c>
      <c r="G11857" s="3">
        <v>60</v>
      </c>
      <c r="H11857" s="3">
        <v>49</v>
      </c>
      <c r="I11857" s="3">
        <v>78.900000000000006</v>
      </c>
      <c r="J11857" s="3">
        <v>52.2</v>
      </c>
      <c r="K11857" s="3">
        <v>61.5</v>
      </c>
    </row>
    <row r="11858" spans="1:11" x14ac:dyDescent="0.4">
      <c r="A11858" t="s">
        <v>35597</v>
      </c>
      <c r="B11858" s="1" t="s">
        <v>35598</v>
      </c>
      <c r="C11858" s="2">
        <v>46126.617986111101</v>
      </c>
      <c r="D11858" s="1" t="s">
        <v>35599</v>
      </c>
      <c r="E11858" s="1" t="s">
        <v>33511</v>
      </c>
      <c r="F11858" s="2">
        <v>46111.041678240697</v>
      </c>
      <c r="G11858" s="3">
        <v>55.8</v>
      </c>
      <c r="H11858" s="3">
        <v>49</v>
      </c>
      <c r="I11858" s="3">
        <v>75.900000000000006</v>
      </c>
      <c r="J11858" s="3">
        <v>51.7</v>
      </c>
      <c r="K11858" s="3">
        <v>56.4</v>
      </c>
    </row>
    <row r="11859" spans="1:11" x14ac:dyDescent="0.4">
      <c r="A11859" t="s">
        <v>35600</v>
      </c>
      <c r="B11859" s="1" t="s">
        <v>35601</v>
      </c>
      <c r="C11859" s="2">
        <v>46126.617881944403</v>
      </c>
      <c r="D11859" s="1" t="s">
        <v>35602</v>
      </c>
      <c r="E11859" s="1" t="s">
        <v>33511</v>
      </c>
      <c r="F11859" s="2">
        <v>46111.083344907398</v>
      </c>
      <c r="G11859" s="3">
        <v>53.5</v>
      </c>
      <c r="H11859" s="3">
        <v>47.2</v>
      </c>
      <c r="I11859" s="3">
        <v>72.2</v>
      </c>
      <c r="J11859" s="3">
        <v>50</v>
      </c>
      <c r="K11859" s="3">
        <v>54.9</v>
      </c>
    </row>
    <row r="11860" spans="1:11" x14ac:dyDescent="0.4">
      <c r="A11860" t="s">
        <v>35603</v>
      </c>
      <c r="B11860" s="1" t="s">
        <v>35604</v>
      </c>
      <c r="C11860" s="2">
        <v>46126.617962962999</v>
      </c>
      <c r="D11860" s="1" t="s">
        <v>35605</v>
      </c>
      <c r="E11860" s="1" t="s">
        <v>33511</v>
      </c>
      <c r="F11860" s="2">
        <v>46111.125011574099</v>
      </c>
      <c r="G11860" s="3">
        <v>57.1</v>
      </c>
      <c r="H11860" s="3">
        <v>47.6</v>
      </c>
      <c r="I11860" s="3">
        <v>71.8</v>
      </c>
      <c r="J11860" s="3">
        <v>52.3</v>
      </c>
      <c r="K11860" s="3">
        <v>58.6</v>
      </c>
    </row>
    <row r="11861" spans="1:11" x14ac:dyDescent="0.4">
      <c r="A11861" t="s">
        <v>35606</v>
      </c>
      <c r="B11861" s="1" t="s">
        <v>35607</v>
      </c>
      <c r="C11861" s="2">
        <v>46126.617766203701</v>
      </c>
      <c r="D11861" s="1" t="s">
        <v>35608</v>
      </c>
      <c r="E11861" s="1" t="s">
        <v>33511</v>
      </c>
      <c r="F11861" s="2">
        <v>46111.166678240697</v>
      </c>
      <c r="G11861" s="3">
        <v>55.7</v>
      </c>
      <c r="H11861" s="3">
        <v>47.9</v>
      </c>
      <c r="I11861" s="3">
        <v>72.8</v>
      </c>
      <c r="J11861" s="3">
        <v>51.6</v>
      </c>
      <c r="K11861" s="3">
        <v>56.8</v>
      </c>
    </row>
    <row r="11862" spans="1:11" x14ac:dyDescent="0.4">
      <c r="A11862" t="s">
        <v>35609</v>
      </c>
      <c r="B11862" s="1" t="s">
        <v>35610</v>
      </c>
      <c r="C11862" s="2">
        <v>46126.617974537003</v>
      </c>
      <c r="D11862" s="1" t="s">
        <v>35611</v>
      </c>
      <c r="E11862" s="1" t="s">
        <v>33511</v>
      </c>
      <c r="F11862" s="2">
        <v>46111.208344907398</v>
      </c>
      <c r="G11862" s="3">
        <v>54.7</v>
      </c>
      <c r="H11862" s="3">
        <v>47.3</v>
      </c>
      <c r="I11862" s="3">
        <v>75.599999999999994</v>
      </c>
      <c r="J11862" s="3">
        <v>50.3</v>
      </c>
      <c r="K11862" s="3">
        <v>57</v>
      </c>
    </row>
    <row r="11863" spans="1:11" x14ac:dyDescent="0.4">
      <c r="A11863" t="s">
        <v>35612</v>
      </c>
      <c r="B11863" s="1" t="s">
        <v>35613</v>
      </c>
      <c r="C11863" s="2">
        <v>46126.617777777799</v>
      </c>
      <c r="D11863" s="1" t="s">
        <v>35614</v>
      </c>
      <c r="E11863" s="1" t="s">
        <v>33511</v>
      </c>
      <c r="F11863" s="2">
        <v>46111.250011574099</v>
      </c>
      <c r="G11863" s="3">
        <v>57.6</v>
      </c>
      <c r="H11863" s="3">
        <v>49.1</v>
      </c>
      <c r="I11863" s="3">
        <v>76.400000000000006</v>
      </c>
      <c r="J11863" s="3">
        <v>51.8</v>
      </c>
      <c r="K11863" s="3">
        <v>58.3</v>
      </c>
    </row>
    <row r="11864" spans="1:11" x14ac:dyDescent="0.4">
      <c r="A11864" t="s">
        <v>35615</v>
      </c>
      <c r="B11864" s="1" t="s">
        <v>35616</v>
      </c>
      <c r="C11864" s="2">
        <v>46126.6179513889</v>
      </c>
      <c r="D11864" s="1" t="s">
        <v>35617</v>
      </c>
      <c r="E11864" s="1" t="s">
        <v>33511</v>
      </c>
      <c r="F11864" s="2">
        <v>46111.291678240697</v>
      </c>
      <c r="G11864" s="3">
        <v>60.9</v>
      </c>
      <c r="H11864" s="3">
        <v>51.3</v>
      </c>
      <c r="I11864" s="3">
        <v>76.900000000000006</v>
      </c>
      <c r="J11864" s="3">
        <v>54.4</v>
      </c>
      <c r="K11864" s="3">
        <v>63.7</v>
      </c>
    </row>
    <row r="11865" spans="1:11" x14ac:dyDescent="0.4">
      <c r="A11865" t="s">
        <v>35618</v>
      </c>
      <c r="B11865" s="1" t="s">
        <v>35619</v>
      </c>
      <c r="C11865" s="2">
        <v>46126.617800925902</v>
      </c>
      <c r="D11865" s="1" t="s">
        <v>35620</v>
      </c>
      <c r="E11865" s="1" t="s">
        <v>33511</v>
      </c>
      <c r="F11865" s="2">
        <v>46111.333344907398</v>
      </c>
      <c r="G11865" s="3">
        <v>63.6</v>
      </c>
      <c r="H11865" s="3">
        <v>53.1</v>
      </c>
      <c r="I11865" s="3">
        <v>77.7</v>
      </c>
      <c r="J11865" s="3">
        <v>58</v>
      </c>
      <c r="K11865" s="3">
        <v>66.900000000000006</v>
      </c>
    </row>
    <row r="11866" spans="1:11" x14ac:dyDescent="0.4">
      <c r="A11866" t="s">
        <v>35621</v>
      </c>
      <c r="B11866" s="1" t="s">
        <v>35622</v>
      </c>
      <c r="C11866" s="2">
        <v>46126.617777777799</v>
      </c>
      <c r="D11866" s="1" t="s">
        <v>35623</v>
      </c>
      <c r="E11866" s="1" t="s">
        <v>33511</v>
      </c>
      <c r="F11866" s="2">
        <v>46111.375011574099</v>
      </c>
      <c r="G11866" s="3">
        <v>64</v>
      </c>
      <c r="H11866" s="3">
        <v>56.7</v>
      </c>
      <c r="I11866" s="3">
        <v>79.400000000000006</v>
      </c>
      <c r="J11866" s="3">
        <v>59.5</v>
      </c>
      <c r="K11866" s="3">
        <v>67.099999999999994</v>
      </c>
    </row>
    <row r="11867" spans="1:11" x14ac:dyDescent="0.4">
      <c r="A11867" t="s">
        <v>35624</v>
      </c>
      <c r="B11867" s="1" t="s">
        <v>35625</v>
      </c>
      <c r="C11867" s="2">
        <v>46126.617928240703</v>
      </c>
      <c r="D11867" s="1" t="s">
        <v>35626</v>
      </c>
      <c r="E11867" s="1" t="s">
        <v>33511</v>
      </c>
      <c r="F11867" s="2">
        <v>46111.416678240697</v>
      </c>
      <c r="G11867" s="3">
        <v>63.6</v>
      </c>
      <c r="H11867" s="3">
        <v>55.4</v>
      </c>
      <c r="I11867" s="3">
        <v>77.7</v>
      </c>
      <c r="J11867" s="3">
        <v>59.1</v>
      </c>
      <c r="K11867" s="3">
        <v>66.7</v>
      </c>
    </row>
    <row r="11868" spans="1:11" x14ac:dyDescent="0.4">
      <c r="A11868" t="s">
        <v>35627</v>
      </c>
      <c r="B11868" s="1" t="s">
        <v>35628</v>
      </c>
      <c r="C11868" s="2">
        <v>46126.617777777799</v>
      </c>
      <c r="D11868" s="1" t="s">
        <v>35629</v>
      </c>
      <c r="E11868" s="1" t="s">
        <v>33511</v>
      </c>
      <c r="F11868" s="2">
        <v>46111.458344907398</v>
      </c>
      <c r="G11868" s="3">
        <v>63.5</v>
      </c>
      <c r="H11868" s="3">
        <v>55.3</v>
      </c>
      <c r="I11868" s="3">
        <v>86.1</v>
      </c>
      <c r="J11868" s="3">
        <v>58</v>
      </c>
      <c r="K11868" s="3">
        <v>66.900000000000006</v>
      </c>
    </row>
    <row r="11869" spans="1:11" x14ac:dyDescent="0.4">
      <c r="A11869" t="s">
        <v>35630</v>
      </c>
      <c r="B11869" s="1" t="s">
        <v>35631</v>
      </c>
      <c r="C11869" s="2">
        <v>46126.617916666699</v>
      </c>
      <c r="D11869" s="1" t="s">
        <v>35632</v>
      </c>
      <c r="E11869" s="1" t="s">
        <v>33511</v>
      </c>
      <c r="F11869" s="2">
        <v>46111.500011574099</v>
      </c>
      <c r="G11869" s="3">
        <v>64.5</v>
      </c>
      <c r="H11869" s="3">
        <v>55.6</v>
      </c>
      <c r="I11869" s="3">
        <v>79.5</v>
      </c>
      <c r="J11869" s="3">
        <v>59.2</v>
      </c>
      <c r="K11869" s="3">
        <v>67.5</v>
      </c>
    </row>
    <row r="11870" spans="1:11" x14ac:dyDescent="0.4">
      <c r="A11870" t="s">
        <v>35633</v>
      </c>
      <c r="B11870" s="1" t="s">
        <v>35634</v>
      </c>
      <c r="C11870" s="2">
        <v>46126.617986111101</v>
      </c>
      <c r="D11870" s="1" t="s">
        <v>35635</v>
      </c>
      <c r="E11870" s="1" t="s">
        <v>33511</v>
      </c>
      <c r="F11870" s="2">
        <v>46111.541678240697</v>
      </c>
      <c r="G11870" s="3">
        <v>65</v>
      </c>
      <c r="H11870" s="3">
        <v>57.3</v>
      </c>
      <c r="I11870" s="3">
        <v>79.5</v>
      </c>
      <c r="J11870" s="3">
        <v>60.2</v>
      </c>
      <c r="K11870" s="3">
        <v>67.599999999999994</v>
      </c>
    </row>
    <row r="11871" spans="1:11" x14ac:dyDescent="0.4">
      <c r="A11871" t="s">
        <v>35636</v>
      </c>
      <c r="B11871" s="1" t="s">
        <v>35637</v>
      </c>
      <c r="C11871" s="2">
        <v>46126.617962962999</v>
      </c>
      <c r="D11871" s="1" t="s">
        <v>35638</v>
      </c>
      <c r="E11871" s="1" t="s">
        <v>33511</v>
      </c>
      <c r="F11871" s="2">
        <v>46111.583344907398</v>
      </c>
      <c r="G11871" s="3">
        <v>65.8</v>
      </c>
      <c r="H11871" s="3">
        <v>56.6</v>
      </c>
      <c r="I11871" s="3">
        <v>93</v>
      </c>
      <c r="J11871" s="3">
        <v>60.6</v>
      </c>
      <c r="K11871" s="3">
        <v>68</v>
      </c>
    </row>
    <row r="11872" spans="1:11" x14ac:dyDescent="0.4">
      <c r="A11872" t="s">
        <v>35639</v>
      </c>
      <c r="B11872" s="1" t="s">
        <v>35640</v>
      </c>
      <c r="C11872" s="2">
        <v>46126.617743055598</v>
      </c>
      <c r="D11872" s="1" t="s">
        <v>35641</v>
      </c>
      <c r="E11872" s="1" t="s">
        <v>33511</v>
      </c>
      <c r="F11872" s="2">
        <v>46111.625011574099</v>
      </c>
      <c r="G11872" s="3">
        <v>63.8</v>
      </c>
      <c r="H11872" s="3">
        <v>55.4</v>
      </c>
      <c r="I11872" s="3">
        <v>82.5</v>
      </c>
      <c r="J11872" s="3">
        <v>58.2</v>
      </c>
      <c r="K11872" s="3">
        <v>66.5</v>
      </c>
    </row>
    <row r="11873" spans="1:11" x14ac:dyDescent="0.4">
      <c r="A11873" t="s">
        <v>35642</v>
      </c>
      <c r="B11873" s="1" t="s">
        <v>35643</v>
      </c>
      <c r="C11873" s="2">
        <v>46126.617870370399</v>
      </c>
      <c r="D11873" s="1" t="s">
        <v>35644</v>
      </c>
      <c r="E11873" s="1" t="s">
        <v>33511</v>
      </c>
      <c r="F11873" s="2">
        <v>46111.666678240697</v>
      </c>
      <c r="G11873" s="3">
        <v>63.8</v>
      </c>
      <c r="H11873" s="3">
        <v>55.5</v>
      </c>
      <c r="I11873" s="3">
        <v>78.8</v>
      </c>
      <c r="J11873" s="3">
        <v>58.9</v>
      </c>
      <c r="K11873" s="3">
        <v>66.5</v>
      </c>
    </row>
    <row r="11874" spans="1:11" x14ac:dyDescent="0.4">
      <c r="A11874" t="s">
        <v>35645</v>
      </c>
      <c r="B11874" s="1" t="s">
        <v>35646</v>
      </c>
      <c r="C11874" s="2">
        <v>46126.617743055598</v>
      </c>
      <c r="D11874" s="1" t="s">
        <v>35647</v>
      </c>
      <c r="E11874" s="1" t="s">
        <v>33511</v>
      </c>
      <c r="F11874" s="2">
        <v>46111.708344907398</v>
      </c>
      <c r="G11874" s="3">
        <v>64.099999999999994</v>
      </c>
      <c r="H11874" s="3">
        <v>55.8</v>
      </c>
      <c r="I11874" s="3">
        <v>84.9</v>
      </c>
      <c r="J11874" s="3">
        <v>58.8</v>
      </c>
      <c r="K11874" s="3">
        <v>67.099999999999994</v>
      </c>
    </row>
    <row r="11875" spans="1:11" x14ac:dyDescent="0.4">
      <c r="A11875" t="s">
        <v>35648</v>
      </c>
      <c r="B11875" s="1" t="s">
        <v>35649</v>
      </c>
      <c r="C11875" s="2">
        <v>46126.617962962999</v>
      </c>
      <c r="D11875" s="1" t="s">
        <v>35650</v>
      </c>
      <c r="E11875" s="1" t="s">
        <v>33511</v>
      </c>
      <c r="F11875" s="2">
        <v>46111.750011574099</v>
      </c>
      <c r="G11875" s="3">
        <v>63.7</v>
      </c>
      <c r="H11875" s="3">
        <v>52.2</v>
      </c>
      <c r="I11875" s="3">
        <v>90.4</v>
      </c>
      <c r="J11875" s="3">
        <v>57.3</v>
      </c>
      <c r="K11875" s="3">
        <v>66.5</v>
      </c>
    </row>
    <row r="11876" spans="1:11" x14ac:dyDescent="0.4">
      <c r="A11876" t="s">
        <v>35651</v>
      </c>
      <c r="B11876" s="1" t="s">
        <v>35652</v>
      </c>
      <c r="C11876" s="2">
        <v>46126.617824074099</v>
      </c>
      <c r="D11876" s="1" t="s">
        <v>35653</v>
      </c>
      <c r="E11876" s="1" t="s">
        <v>33511</v>
      </c>
      <c r="F11876" s="2">
        <v>46111.791678240697</v>
      </c>
      <c r="G11876" s="3">
        <v>61.2</v>
      </c>
      <c r="H11876" s="3">
        <v>51.4</v>
      </c>
      <c r="I11876" s="3">
        <v>77.7</v>
      </c>
      <c r="J11876" s="3">
        <v>54.6</v>
      </c>
      <c r="K11876" s="3">
        <v>64.5</v>
      </c>
    </row>
    <row r="11877" spans="1:11" x14ac:dyDescent="0.4">
      <c r="A11877" t="s">
        <v>35654</v>
      </c>
      <c r="B11877" s="1" t="s">
        <v>35655</v>
      </c>
      <c r="C11877" s="2">
        <v>46126.617881944403</v>
      </c>
      <c r="D11877" s="1" t="s">
        <v>35656</v>
      </c>
      <c r="E11877" s="1" t="s">
        <v>33511</v>
      </c>
      <c r="F11877" s="2">
        <v>46111.833344907398</v>
      </c>
      <c r="G11877" s="3">
        <v>60.9</v>
      </c>
      <c r="H11877" s="3">
        <v>51.1</v>
      </c>
      <c r="I11877" s="3">
        <v>77.8</v>
      </c>
      <c r="J11877" s="3">
        <v>54.2</v>
      </c>
      <c r="K11877" s="3">
        <v>64.099999999999994</v>
      </c>
    </row>
    <row r="11878" spans="1:11" x14ac:dyDescent="0.4">
      <c r="A11878" t="s">
        <v>35657</v>
      </c>
      <c r="B11878" s="1" t="s">
        <v>35658</v>
      </c>
      <c r="C11878" s="2">
        <v>46126.617800925902</v>
      </c>
      <c r="D11878" s="1" t="s">
        <v>35659</v>
      </c>
      <c r="E11878" s="1" t="s">
        <v>33511</v>
      </c>
      <c r="F11878" s="2">
        <v>46111.875011574099</v>
      </c>
      <c r="G11878" s="3">
        <v>60.8</v>
      </c>
      <c r="H11878" s="3">
        <v>50.9</v>
      </c>
      <c r="I11878" s="3">
        <v>86.8</v>
      </c>
      <c r="J11878" s="3">
        <v>53.7</v>
      </c>
      <c r="K11878" s="3">
        <v>63.8</v>
      </c>
    </row>
    <row r="11879" spans="1:11" x14ac:dyDescent="0.4">
      <c r="A11879" t="s">
        <v>35660</v>
      </c>
      <c r="B11879" s="1" t="s">
        <v>35661</v>
      </c>
      <c r="C11879" s="2">
        <v>46126.617800925902</v>
      </c>
      <c r="D11879" s="1" t="s">
        <v>35662</v>
      </c>
      <c r="E11879" s="1" t="s">
        <v>33511</v>
      </c>
      <c r="F11879" s="2">
        <v>46111.916678240697</v>
      </c>
      <c r="G11879" s="3">
        <v>61.5</v>
      </c>
      <c r="H11879" s="3">
        <v>50.6</v>
      </c>
      <c r="I11879" s="3">
        <v>78.900000000000006</v>
      </c>
      <c r="J11879" s="3">
        <v>54.2</v>
      </c>
      <c r="K11879" s="3">
        <v>65.2</v>
      </c>
    </row>
    <row r="11880" spans="1:11" x14ac:dyDescent="0.4">
      <c r="A11880" t="s">
        <v>35663</v>
      </c>
      <c r="B11880" s="1" t="s">
        <v>35664</v>
      </c>
      <c r="C11880" s="2">
        <v>46126.617719907401</v>
      </c>
      <c r="D11880" s="1" t="s">
        <v>35665</v>
      </c>
      <c r="E11880" s="1" t="s">
        <v>33511</v>
      </c>
      <c r="F11880" s="2">
        <v>46111.958344907398</v>
      </c>
      <c r="G11880" s="3">
        <v>61.9</v>
      </c>
      <c r="H11880" s="3">
        <v>51.4</v>
      </c>
      <c r="I11880" s="3">
        <v>77.099999999999994</v>
      </c>
      <c r="J11880" s="3">
        <v>55.4</v>
      </c>
      <c r="K11880" s="3">
        <v>65.5</v>
      </c>
    </row>
    <row r="11881" spans="1:11" x14ac:dyDescent="0.4">
      <c r="A11881" t="s">
        <v>35666</v>
      </c>
      <c r="B11881" s="1" t="s">
        <v>35667</v>
      </c>
      <c r="C11881" s="2">
        <v>46126.617870370399</v>
      </c>
      <c r="D11881" s="1" t="s">
        <v>35668</v>
      </c>
      <c r="E11881" s="1" t="s">
        <v>33511</v>
      </c>
      <c r="F11881" s="2">
        <v>46112.000011574099</v>
      </c>
      <c r="G11881" s="3">
        <v>60</v>
      </c>
      <c r="H11881" s="3">
        <v>49</v>
      </c>
      <c r="I11881" s="3">
        <v>76.5</v>
      </c>
      <c r="J11881" s="3">
        <v>53.1</v>
      </c>
      <c r="K11881" s="3">
        <v>62.6</v>
      </c>
    </row>
    <row r="11882" spans="1:11" x14ac:dyDescent="0.4">
      <c r="A11882" t="s">
        <v>35669</v>
      </c>
      <c r="B11882" s="1" t="s">
        <v>35670</v>
      </c>
      <c r="C11882" s="2">
        <v>46126.617754629602</v>
      </c>
      <c r="D11882" s="1" t="s">
        <v>35671</v>
      </c>
      <c r="E11882" s="1" t="s">
        <v>33511</v>
      </c>
      <c r="F11882" s="2">
        <v>46112.041678240697</v>
      </c>
      <c r="G11882" s="3">
        <v>61</v>
      </c>
      <c r="H11882" s="3">
        <v>50.4</v>
      </c>
      <c r="I11882" s="3">
        <v>76.599999999999994</v>
      </c>
      <c r="J11882" s="3">
        <v>54.5</v>
      </c>
      <c r="K11882" s="3">
        <v>62.8</v>
      </c>
    </row>
    <row r="11883" spans="1:11" x14ac:dyDescent="0.4">
      <c r="A11883" t="s">
        <v>35672</v>
      </c>
      <c r="B11883" s="1" t="s">
        <v>35673</v>
      </c>
      <c r="C11883" s="2">
        <v>46126.617893518502</v>
      </c>
      <c r="D11883" s="1" t="s">
        <v>35674</v>
      </c>
      <c r="E11883" s="1" t="s">
        <v>33511</v>
      </c>
      <c r="F11883" s="2">
        <v>46112.083344907398</v>
      </c>
      <c r="G11883" s="3">
        <v>57.3</v>
      </c>
      <c r="H11883" s="3">
        <v>47.4</v>
      </c>
      <c r="I11883" s="3">
        <v>76.099999999999994</v>
      </c>
      <c r="J11883" s="3">
        <v>52</v>
      </c>
      <c r="K11883" s="3">
        <v>58.6</v>
      </c>
    </row>
    <row r="11884" spans="1:11" x14ac:dyDescent="0.4">
      <c r="A11884" t="s">
        <v>35675</v>
      </c>
      <c r="B11884" s="1" t="s">
        <v>35676</v>
      </c>
      <c r="C11884" s="2">
        <v>46126.617928240703</v>
      </c>
      <c r="D11884" s="1" t="s">
        <v>35677</v>
      </c>
      <c r="E11884" s="1" t="s">
        <v>33511</v>
      </c>
      <c r="F11884" s="2">
        <v>46112.125011574099</v>
      </c>
      <c r="G11884" s="3">
        <v>57.1</v>
      </c>
      <c r="H11884" s="3">
        <v>48.8</v>
      </c>
      <c r="I11884" s="3">
        <v>77.7</v>
      </c>
      <c r="J11884" s="3">
        <v>52.6</v>
      </c>
      <c r="K11884" s="3">
        <v>59.2</v>
      </c>
    </row>
    <row r="11885" spans="1:11" x14ac:dyDescent="0.4">
      <c r="A11885" t="s">
        <v>35678</v>
      </c>
      <c r="B11885" s="1" t="s">
        <v>35679</v>
      </c>
      <c r="C11885" s="2">
        <v>46126.617743055598</v>
      </c>
      <c r="D11885" s="1" t="s">
        <v>35680</v>
      </c>
      <c r="E11885" s="1" t="s">
        <v>33511</v>
      </c>
      <c r="F11885" s="2">
        <v>46112.166678240697</v>
      </c>
      <c r="G11885" s="3">
        <v>55.9</v>
      </c>
      <c r="H11885" s="3">
        <v>48.3</v>
      </c>
      <c r="I11885" s="3">
        <v>71.400000000000006</v>
      </c>
      <c r="J11885" s="3">
        <v>51.6</v>
      </c>
      <c r="K11885" s="3">
        <v>57.9</v>
      </c>
    </row>
    <row r="11886" spans="1:11" x14ac:dyDescent="0.4">
      <c r="A11886" t="s">
        <v>35681</v>
      </c>
      <c r="B11886" s="1" t="s">
        <v>35682</v>
      </c>
      <c r="C11886" s="2">
        <v>46126.617893518502</v>
      </c>
      <c r="D11886" s="1" t="s">
        <v>35683</v>
      </c>
      <c r="E11886" s="1" t="s">
        <v>33511</v>
      </c>
      <c r="F11886" s="2">
        <v>46112.208344907398</v>
      </c>
      <c r="G11886" s="3">
        <v>54.8</v>
      </c>
      <c r="H11886" s="3">
        <v>47.5</v>
      </c>
      <c r="I11886" s="3">
        <v>72.099999999999994</v>
      </c>
      <c r="J11886" s="3">
        <v>50.5</v>
      </c>
      <c r="K11886" s="3">
        <v>57.5</v>
      </c>
    </row>
    <row r="11887" spans="1:11" x14ac:dyDescent="0.4">
      <c r="A11887" t="s">
        <v>35684</v>
      </c>
      <c r="B11887" s="1" t="s">
        <v>35685</v>
      </c>
      <c r="C11887" s="2">
        <v>46126.617939814802</v>
      </c>
      <c r="D11887" s="1" t="s">
        <v>35686</v>
      </c>
      <c r="E11887" s="1" t="s">
        <v>33511</v>
      </c>
      <c r="F11887" s="2">
        <v>46112.250011574099</v>
      </c>
      <c r="G11887" s="3">
        <v>57.4</v>
      </c>
      <c r="H11887" s="3">
        <v>46.5</v>
      </c>
      <c r="I11887" s="3">
        <v>76.099999999999994</v>
      </c>
      <c r="J11887" s="3">
        <v>50.1</v>
      </c>
      <c r="K11887" s="3">
        <v>58.5</v>
      </c>
    </row>
    <row r="11888" spans="1:11" x14ac:dyDescent="0.4">
      <c r="A11888" t="s">
        <v>35687</v>
      </c>
      <c r="B11888" s="1" t="s">
        <v>35688</v>
      </c>
      <c r="C11888" s="2">
        <v>46126.617928240703</v>
      </c>
      <c r="D11888" s="1" t="s">
        <v>35689</v>
      </c>
      <c r="E11888" s="1" t="s">
        <v>33511</v>
      </c>
      <c r="F11888" s="2">
        <v>46112.291678240697</v>
      </c>
      <c r="G11888" s="3">
        <v>62.2</v>
      </c>
      <c r="H11888" s="3">
        <v>49.5</v>
      </c>
      <c r="I11888" s="3">
        <v>91.2</v>
      </c>
      <c r="J11888" s="3">
        <v>52.6</v>
      </c>
      <c r="K11888" s="3">
        <v>64.2</v>
      </c>
    </row>
    <row r="11889" spans="1:11" x14ac:dyDescent="0.4">
      <c r="A11889" t="s">
        <v>35690</v>
      </c>
      <c r="B11889" s="1" t="s">
        <v>35691</v>
      </c>
      <c r="C11889" s="2">
        <v>46126.6179513889</v>
      </c>
      <c r="D11889" s="1" t="s">
        <v>35692</v>
      </c>
      <c r="E11889" s="1" t="s">
        <v>33511</v>
      </c>
      <c r="F11889" s="2">
        <v>46112.333344907398</v>
      </c>
      <c r="G11889" s="3">
        <v>63</v>
      </c>
      <c r="H11889" s="3">
        <v>51.8</v>
      </c>
      <c r="I11889" s="3">
        <v>80.8</v>
      </c>
      <c r="J11889" s="3">
        <v>56.1</v>
      </c>
      <c r="K11889" s="3">
        <v>66.2</v>
      </c>
    </row>
    <row r="11890" spans="1:11" x14ac:dyDescent="0.4">
      <c r="A11890" t="s">
        <v>35693</v>
      </c>
      <c r="B11890" s="1" t="s">
        <v>35694</v>
      </c>
      <c r="C11890" s="2">
        <v>46126.617719907401</v>
      </c>
      <c r="D11890" s="1" t="s">
        <v>35695</v>
      </c>
      <c r="E11890" s="1" t="s">
        <v>33511</v>
      </c>
      <c r="F11890" s="2">
        <v>46112.375011574099</v>
      </c>
      <c r="G11890" s="3">
        <v>64.8</v>
      </c>
      <c r="H11890" s="3">
        <v>56.6</v>
      </c>
      <c r="I11890" s="3">
        <v>87.4</v>
      </c>
      <c r="J11890" s="3">
        <v>59.7</v>
      </c>
      <c r="K11890" s="3">
        <v>67.8</v>
      </c>
    </row>
    <row r="11891" spans="1:11" x14ac:dyDescent="0.4">
      <c r="A11891" t="s">
        <v>35696</v>
      </c>
      <c r="B11891" s="1" t="s">
        <v>35697</v>
      </c>
      <c r="C11891" s="2">
        <v>46126.617812500001</v>
      </c>
      <c r="D11891" s="1" t="s">
        <v>35698</v>
      </c>
      <c r="E11891" s="1" t="s">
        <v>33511</v>
      </c>
      <c r="F11891" s="2">
        <v>46112.416678240697</v>
      </c>
      <c r="G11891" s="3">
        <v>64.099999999999994</v>
      </c>
      <c r="H11891" s="3">
        <v>55.1</v>
      </c>
      <c r="I11891" s="3">
        <v>81.8</v>
      </c>
      <c r="J11891" s="3">
        <v>58.6</v>
      </c>
      <c r="K11891" s="3">
        <v>67.3</v>
      </c>
    </row>
    <row r="11892" spans="1:11" x14ac:dyDescent="0.4">
      <c r="A11892" t="s">
        <v>35699</v>
      </c>
      <c r="B11892" s="1" t="s">
        <v>35700</v>
      </c>
      <c r="C11892" s="2">
        <v>46126.617719907401</v>
      </c>
      <c r="D11892" s="1" t="s">
        <v>35701</v>
      </c>
      <c r="E11892" s="1" t="s">
        <v>33511</v>
      </c>
      <c r="F11892" s="2">
        <v>46112.458344907398</v>
      </c>
      <c r="G11892" s="3">
        <v>65.5</v>
      </c>
      <c r="H11892" s="3">
        <v>53.6</v>
      </c>
      <c r="I11892" s="3">
        <v>79.3</v>
      </c>
      <c r="J11892" s="3">
        <v>58.5</v>
      </c>
      <c r="K11892" s="3">
        <v>68.8</v>
      </c>
    </row>
    <row r="11893" spans="1:11" x14ac:dyDescent="0.4">
      <c r="A11893" t="s">
        <v>35702</v>
      </c>
      <c r="B11893" s="1" t="s">
        <v>35703</v>
      </c>
      <c r="C11893" s="2">
        <v>46126.617962962999</v>
      </c>
      <c r="D11893" s="1" t="s">
        <v>35704</v>
      </c>
      <c r="E11893" s="1" t="s">
        <v>33511</v>
      </c>
      <c r="F11893" s="2">
        <v>46112.500011574099</v>
      </c>
      <c r="G11893" s="3">
        <v>62.8</v>
      </c>
      <c r="H11893" s="3">
        <v>53.7</v>
      </c>
      <c r="I11893" s="3">
        <v>84.6</v>
      </c>
      <c r="J11893" s="3">
        <v>57</v>
      </c>
      <c r="K11893" s="3">
        <v>66.2</v>
      </c>
    </row>
    <row r="11894" spans="1:11" x14ac:dyDescent="0.4">
      <c r="A11894" t="s">
        <v>35705</v>
      </c>
      <c r="B11894" s="1" t="s">
        <v>35706</v>
      </c>
      <c r="C11894" s="2">
        <v>46126.617939814802</v>
      </c>
      <c r="D11894" s="1" t="s">
        <v>35707</v>
      </c>
      <c r="E11894" s="1" t="s">
        <v>33511</v>
      </c>
      <c r="F11894" s="2">
        <v>46112.541678240697</v>
      </c>
      <c r="G11894" s="3">
        <v>62.7</v>
      </c>
      <c r="H11894" s="3">
        <v>54.5</v>
      </c>
      <c r="I11894" s="3">
        <v>76.8</v>
      </c>
      <c r="J11894" s="3">
        <v>57</v>
      </c>
      <c r="K11894" s="3">
        <v>66</v>
      </c>
    </row>
    <row r="11895" spans="1:11" x14ac:dyDescent="0.4">
      <c r="A11895" t="s">
        <v>35708</v>
      </c>
      <c r="B11895" s="1" t="s">
        <v>35709</v>
      </c>
      <c r="C11895" s="2">
        <v>46126.617893518502</v>
      </c>
      <c r="D11895" s="1" t="s">
        <v>35710</v>
      </c>
      <c r="E11895" s="1" t="s">
        <v>33511</v>
      </c>
      <c r="F11895" s="2">
        <v>46112.583344907398</v>
      </c>
      <c r="G11895" s="3">
        <v>63.1</v>
      </c>
      <c r="H11895" s="3">
        <v>54.2</v>
      </c>
      <c r="I11895" s="3">
        <v>87.5</v>
      </c>
      <c r="J11895" s="3">
        <v>57.5</v>
      </c>
      <c r="K11895" s="3">
        <v>66.099999999999994</v>
      </c>
    </row>
    <row r="11896" spans="1:11" x14ac:dyDescent="0.4">
      <c r="A11896" t="s">
        <v>35711</v>
      </c>
      <c r="B11896" s="1" t="s">
        <v>35712</v>
      </c>
      <c r="C11896" s="2">
        <v>46126.617974537003</v>
      </c>
      <c r="D11896" s="1" t="s">
        <v>35713</v>
      </c>
      <c r="E11896" s="1" t="s">
        <v>33511</v>
      </c>
      <c r="F11896" s="2">
        <v>46112.625011574099</v>
      </c>
      <c r="G11896" s="3">
        <v>63.3</v>
      </c>
      <c r="H11896" s="3">
        <v>54</v>
      </c>
      <c r="I11896" s="3">
        <v>80.8</v>
      </c>
      <c r="J11896" s="3">
        <v>57.5</v>
      </c>
      <c r="K11896" s="3">
        <v>66.5</v>
      </c>
    </row>
    <row r="11897" spans="1:11" x14ac:dyDescent="0.4">
      <c r="A11897" t="s">
        <v>35714</v>
      </c>
      <c r="B11897" s="1" t="s">
        <v>35715</v>
      </c>
      <c r="C11897" s="2">
        <v>46126.6179050926</v>
      </c>
      <c r="D11897" s="1" t="s">
        <v>35716</v>
      </c>
      <c r="E11897" s="1" t="s">
        <v>33511</v>
      </c>
      <c r="F11897" s="2">
        <v>46112.666678240697</v>
      </c>
      <c r="G11897" s="3">
        <v>62.3</v>
      </c>
      <c r="H11897" s="3">
        <v>53.1</v>
      </c>
      <c r="I11897" s="3">
        <v>83.2</v>
      </c>
      <c r="J11897" s="3">
        <v>56.7</v>
      </c>
      <c r="K11897" s="3">
        <v>64.8</v>
      </c>
    </row>
    <row r="11898" spans="1:11" x14ac:dyDescent="0.4">
      <c r="A11898" t="s">
        <v>35717</v>
      </c>
      <c r="B11898" s="1" t="s">
        <v>35718</v>
      </c>
      <c r="C11898" s="2">
        <v>46126.6178587963</v>
      </c>
      <c r="D11898" s="1" t="s">
        <v>35719</v>
      </c>
      <c r="E11898" s="1" t="s">
        <v>33511</v>
      </c>
      <c r="F11898" s="2">
        <v>46112.708344907398</v>
      </c>
      <c r="G11898" s="3">
        <v>63.4</v>
      </c>
      <c r="H11898" s="3">
        <v>56</v>
      </c>
      <c r="I11898" s="3">
        <v>76.7</v>
      </c>
      <c r="J11898" s="3">
        <v>58.4</v>
      </c>
      <c r="K11898" s="3">
        <v>66.5</v>
      </c>
    </row>
    <row r="11899" spans="1:11" x14ac:dyDescent="0.4">
      <c r="A11899" t="s">
        <v>35720</v>
      </c>
      <c r="B11899" s="1" t="s">
        <v>35721</v>
      </c>
      <c r="C11899" s="2">
        <v>46126.617812500001</v>
      </c>
      <c r="D11899" s="1" t="s">
        <v>35722</v>
      </c>
      <c r="E11899" s="1" t="s">
        <v>33511</v>
      </c>
      <c r="F11899" s="2">
        <v>46112.750011574099</v>
      </c>
      <c r="G11899" s="3">
        <v>62.6</v>
      </c>
      <c r="H11899" s="3">
        <v>52.8</v>
      </c>
      <c r="I11899" s="3">
        <v>81.2</v>
      </c>
      <c r="J11899" s="3">
        <v>56.5</v>
      </c>
      <c r="K11899" s="3">
        <v>65.900000000000006</v>
      </c>
    </row>
    <row r="11900" spans="1:11" x14ac:dyDescent="0.4">
      <c r="A11900" t="s">
        <v>35723</v>
      </c>
      <c r="B11900" s="1" t="s">
        <v>35724</v>
      </c>
      <c r="C11900" s="2">
        <v>46126.617777777799</v>
      </c>
      <c r="D11900" s="1" t="s">
        <v>35725</v>
      </c>
      <c r="E11900" s="1" t="s">
        <v>33511</v>
      </c>
      <c r="F11900" s="2">
        <v>46112.791678240697</v>
      </c>
      <c r="G11900" s="3">
        <v>60.5</v>
      </c>
      <c r="H11900" s="3">
        <v>49.9</v>
      </c>
      <c r="I11900" s="3">
        <v>76.099999999999994</v>
      </c>
      <c r="J11900" s="3">
        <v>53.5</v>
      </c>
      <c r="K11900" s="3">
        <v>63</v>
      </c>
    </row>
    <row r="11901" spans="1:11" x14ac:dyDescent="0.4">
      <c r="A11901" t="s">
        <v>35726</v>
      </c>
      <c r="B11901" s="1" t="s">
        <v>35727</v>
      </c>
      <c r="C11901" s="2">
        <v>46126.617812500001</v>
      </c>
      <c r="D11901" s="1" t="s">
        <v>35728</v>
      </c>
      <c r="E11901" s="1" t="s">
        <v>33511</v>
      </c>
      <c r="F11901" s="2">
        <v>46112.833344907398</v>
      </c>
      <c r="G11901" s="3">
        <v>60.7</v>
      </c>
      <c r="H11901" s="3">
        <v>49.9</v>
      </c>
      <c r="I11901" s="3">
        <v>76.2</v>
      </c>
      <c r="J11901" s="3">
        <v>53.7</v>
      </c>
      <c r="K11901" s="3">
        <v>64.3</v>
      </c>
    </row>
    <row r="11902" spans="1:11" x14ac:dyDescent="0.4">
      <c r="A11902" t="s">
        <v>35729</v>
      </c>
      <c r="B11902" s="1" t="s">
        <v>35730</v>
      </c>
      <c r="C11902" s="2">
        <v>46126.6178587963</v>
      </c>
      <c r="D11902" s="1" t="s">
        <v>35731</v>
      </c>
      <c r="E11902" s="1" t="s">
        <v>33511</v>
      </c>
      <c r="F11902" s="2">
        <v>46112.875011574099</v>
      </c>
      <c r="G11902" s="3">
        <v>61.7</v>
      </c>
      <c r="H11902" s="3">
        <v>50.2</v>
      </c>
      <c r="I11902" s="3">
        <v>76.599999999999994</v>
      </c>
      <c r="J11902" s="3">
        <v>54.1</v>
      </c>
      <c r="K11902" s="3">
        <v>65.3</v>
      </c>
    </row>
    <row r="11903" spans="1:11" x14ac:dyDescent="0.4">
      <c r="A11903" t="s">
        <v>35732</v>
      </c>
      <c r="B11903" s="1" t="s">
        <v>35733</v>
      </c>
      <c r="C11903" s="2">
        <v>46126.6179050926</v>
      </c>
      <c r="D11903" s="1" t="s">
        <v>35734</v>
      </c>
      <c r="E11903" s="1" t="s">
        <v>33511</v>
      </c>
      <c r="F11903" s="2">
        <v>46112.916678240697</v>
      </c>
      <c r="G11903" s="3">
        <v>62.3</v>
      </c>
      <c r="H11903" s="3">
        <v>50.9</v>
      </c>
      <c r="I11903" s="3">
        <v>77.5</v>
      </c>
      <c r="J11903" s="3">
        <v>56.3</v>
      </c>
      <c r="K11903" s="3">
        <v>65.3</v>
      </c>
    </row>
    <row r="11904" spans="1:11" x14ac:dyDescent="0.4">
      <c r="A11904" t="s">
        <v>35735</v>
      </c>
      <c r="B11904" s="1" t="s">
        <v>35736</v>
      </c>
      <c r="C11904" s="2">
        <v>46126.617881944403</v>
      </c>
      <c r="D11904" s="1" t="s">
        <v>35737</v>
      </c>
      <c r="E11904" s="1" t="s">
        <v>33511</v>
      </c>
      <c r="F11904" s="2">
        <v>46112.958344907398</v>
      </c>
      <c r="G11904" s="3">
        <v>61.8</v>
      </c>
      <c r="H11904" s="3">
        <v>49.9</v>
      </c>
      <c r="I11904" s="3">
        <v>80.3</v>
      </c>
      <c r="J11904" s="3">
        <v>54.4</v>
      </c>
      <c r="K11904" s="3">
        <v>65</v>
      </c>
    </row>
    <row r="11905" spans="1:11" x14ac:dyDescent="0.4">
      <c r="A11905" t="s">
        <v>35738</v>
      </c>
      <c r="B11905" s="1" t="s">
        <v>35739</v>
      </c>
      <c r="C11905" s="2">
        <v>46126.617812500001</v>
      </c>
      <c r="D11905" s="1" t="s">
        <v>35740</v>
      </c>
      <c r="E11905" s="1" t="s">
        <v>33511</v>
      </c>
      <c r="F11905" s="2">
        <v>46113.000011574099</v>
      </c>
      <c r="G11905" s="3">
        <v>61.1</v>
      </c>
      <c r="H11905" s="3">
        <v>50</v>
      </c>
      <c r="I11905" s="3">
        <v>76.3</v>
      </c>
      <c r="J11905" s="3">
        <v>53.5</v>
      </c>
      <c r="K11905" s="3">
        <v>63.7</v>
      </c>
    </row>
    <row r="11906" spans="1:11" x14ac:dyDescent="0.4">
      <c r="A11906" t="s">
        <v>35741</v>
      </c>
      <c r="B11906" s="1" t="s">
        <v>35742</v>
      </c>
      <c r="C11906" s="2">
        <v>46126.617395833302</v>
      </c>
      <c r="D11906" s="1" t="s">
        <v>35743</v>
      </c>
      <c r="E11906" s="1" t="s">
        <v>35744</v>
      </c>
      <c r="F11906" s="2">
        <v>46082.000011574099</v>
      </c>
      <c r="G11906" s="3">
        <v>50.9</v>
      </c>
      <c r="H11906" s="3">
        <v>46.3</v>
      </c>
      <c r="I11906" s="3">
        <v>67</v>
      </c>
      <c r="J11906" s="3">
        <v>48.7</v>
      </c>
      <c r="K11906" s="3">
        <v>51.1</v>
      </c>
    </row>
    <row r="11907" spans="1:11" x14ac:dyDescent="0.4">
      <c r="A11907" t="s">
        <v>35745</v>
      </c>
      <c r="B11907" s="1" t="s">
        <v>35746</v>
      </c>
      <c r="C11907" s="2">
        <v>46126.6174537037</v>
      </c>
      <c r="D11907" s="1" t="s">
        <v>35747</v>
      </c>
      <c r="E11907" s="1" t="s">
        <v>35744</v>
      </c>
      <c r="F11907" s="2">
        <v>46082.041678240697</v>
      </c>
      <c r="G11907" s="3">
        <v>49.7</v>
      </c>
      <c r="H11907" s="3">
        <v>45.2</v>
      </c>
      <c r="I11907" s="3">
        <v>68.5</v>
      </c>
      <c r="J11907" s="3">
        <v>47</v>
      </c>
      <c r="K11907" s="3">
        <v>49.5</v>
      </c>
    </row>
    <row r="11908" spans="1:11" x14ac:dyDescent="0.4">
      <c r="A11908" t="s">
        <v>35748</v>
      </c>
      <c r="B11908" s="1" t="s">
        <v>35749</v>
      </c>
      <c r="C11908" s="2">
        <v>46126.6175462963</v>
      </c>
      <c r="D11908" s="1" t="s">
        <v>35750</v>
      </c>
      <c r="E11908" s="1" t="s">
        <v>35744</v>
      </c>
      <c r="F11908" s="2">
        <v>46082.083344907398</v>
      </c>
      <c r="G11908" s="3">
        <v>47.7</v>
      </c>
      <c r="H11908" s="3">
        <v>44.4</v>
      </c>
      <c r="I11908" s="3">
        <v>61.2</v>
      </c>
      <c r="J11908" s="3">
        <v>46.2</v>
      </c>
      <c r="K11908" s="3">
        <v>48.6</v>
      </c>
    </row>
    <row r="11909" spans="1:11" x14ac:dyDescent="0.4">
      <c r="A11909" t="s">
        <v>35751</v>
      </c>
      <c r="B11909" s="1" t="s">
        <v>35752</v>
      </c>
      <c r="C11909" s="2">
        <v>46126.617372685199</v>
      </c>
      <c r="D11909" s="1" t="s">
        <v>35753</v>
      </c>
      <c r="E11909" s="1" t="s">
        <v>35744</v>
      </c>
      <c r="F11909" s="2">
        <v>46082.125011574099</v>
      </c>
      <c r="G11909" s="3">
        <v>46.7</v>
      </c>
      <c r="H11909" s="3">
        <v>43.1</v>
      </c>
      <c r="I11909" s="3">
        <v>59.6</v>
      </c>
      <c r="J11909" s="3">
        <v>45.3</v>
      </c>
      <c r="K11909" s="3">
        <v>47.6</v>
      </c>
    </row>
    <row r="11910" spans="1:11" x14ac:dyDescent="0.4">
      <c r="A11910" t="s">
        <v>35754</v>
      </c>
      <c r="B11910" s="1" t="s">
        <v>35755</v>
      </c>
      <c r="C11910" s="2">
        <v>46126.617627314801</v>
      </c>
      <c r="D11910" s="1" t="s">
        <v>35756</v>
      </c>
      <c r="E11910" s="1" t="s">
        <v>35744</v>
      </c>
      <c r="F11910" s="2">
        <v>46082.166678240697</v>
      </c>
      <c r="G11910" s="3">
        <v>48.1</v>
      </c>
      <c r="H11910" s="3">
        <v>43.4</v>
      </c>
      <c r="I11910" s="3">
        <v>70.3</v>
      </c>
      <c r="J11910" s="3">
        <v>45.4</v>
      </c>
      <c r="K11910" s="3">
        <v>49.3</v>
      </c>
    </row>
    <row r="11911" spans="1:11" x14ac:dyDescent="0.4">
      <c r="A11911" t="s">
        <v>35757</v>
      </c>
      <c r="B11911" s="1" t="s">
        <v>35758</v>
      </c>
      <c r="C11911" s="2">
        <v>46126.617303240702</v>
      </c>
      <c r="D11911" s="1" t="s">
        <v>35759</v>
      </c>
      <c r="E11911" s="1" t="s">
        <v>35744</v>
      </c>
      <c r="F11911" s="2">
        <v>46082.208344907398</v>
      </c>
      <c r="G11911" s="3">
        <v>50.2</v>
      </c>
      <c r="H11911" s="3">
        <v>44.5</v>
      </c>
      <c r="I11911" s="3">
        <v>71</v>
      </c>
      <c r="J11911" s="3">
        <v>46.5</v>
      </c>
      <c r="K11911" s="3">
        <v>50.9</v>
      </c>
    </row>
    <row r="11912" spans="1:11" x14ac:dyDescent="0.4">
      <c r="A11912" t="s">
        <v>35760</v>
      </c>
      <c r="B11912" s="1" t="s">
        <v>35761</v>
      </c>
      <c r="C11912" s="2">
        <v>46126.617615740703</v>
      </c>
      <c r="D11912" s="1" t="s">
        <v>35762</v>
      </c>
      <c r="E11912" s="1" t="s">
        <v>35744</v>
      </c>
      <c r="F11912" s="2">
        <v>46082.250011574099</v>
      </c>
      <c r="G11912" s="3">
        <v>50.8</v>
      </c>
      <c r="H11912" s="3">
        <v>45.8</v>
      </c>
      <c r="I11912" s="3">
        <v>68.7</v>
      </c>
      <c r="J11912" s="3">
        <v>48.3</v>
      </c>
      <c r="K11912" s="3">
        <v>52</v>
      </c>
    </row>
    <row r="11913" spans="1:11" x14ac:dyDescent="0.4">
      <c r="A11913" t="s">
        <v>35763</v>
      </c>
      <c r="B11913" s="1" t="s">
        <v>35764</v>
      </c>
      <c r="C11913" s="2">
        <v>46126.617476851898</v>
      </c>
      <c r="D11913" s="1" t="s">
        <v>35765</v>
      </c>
      <c r="E11913" s="1" t="s">
        <v>35744</v>
      </c>
      <c r="F11913" s="2">
        <v>46082.291678240697</v>
      </c>
      <c r="G11913" s="3">
        <v>52.7</v>
      </c>
      <c r="H11913" s="3">
        <v>46.7</v>
      </c>
      <c r="I11913" s="3">
        <v>66.7</v>
      </c>
      <c r="J11913" s="3">
        <v>48.9</v>
      </c>
      <c r="K11913" s="3">
        <v>52.6</v>
      </c>
    </row>
    <row r="11914" spans="1:11" x14ac:dyDescent="0.4">
      <c r="A11914" t="s">
        <v>35766</v>
      </c>
      <c r="B11914" s="1" t="s">
        <v>35767</v>
      </c>
      <c r="C11914" s="2">
        <v>46126.6176388889</v>
      </c>
      <c r="D11914" s="1" t="s">
        <v>35768</v>
      </c>
      <c r="E11914" s="1" t="s">
        <v>35744</v>
      </c>
      <c r="F11914" s="2">
        <v>46082.333344907398</v>
      </c>
      <c r="G11914" s="3">
        <v>54.4</v>
      </c>
      <c r="H11914" s="3">
        <v>48.5</v>
      </c>
      <c r="I11914" s="3">
        <v>67.599999999999994</v>
      </c>
      <c r="J11914" s="3">
        <v>50</v>
      </c>
      <c r="K11914" s="3">
        <v>53.7</v>
      </c>
    </row>
    <row r="11915" spans="1:11" x14ac:dyDescent="0.4">
      <c r="A11915" t="s">
        <v>35769</v>
      </c>
      <c r="B11915" s="1" t="s">
        <v>35770</v>
      </c>
      <c r="C11915" s="2">
        <v>46126.6173263889</v>
      </c>
      <c r="D11915" s="1" t="s">
        <v>35771</v>
      </c>
      <c r="E11915" s="1" t="s">
        <v>35744</v>
      </c>
      <c r="F11915" s="2">
        <v>46082.375011574099</v>
      </c>
      <c r="G11915" s="3">
        <v>54.8</v>
      </c>
      <c r="H11915" s="3">
        <v>48.6</v>
      </c>
      <c r="I11915" s="3">
        <v>69.400000000000006</v>
      </c>
      <c r="J11915" s="3">
        <v>50.9</v>
      </c>
      <c r="K11915" s="3">
        <v>54.6</v>
      </c>
    </row>
    <row r="11916" spans="1:11" x14ac:dyDescent="0.4">
      <c r="A11916" t="s">
        <v>35772</v>
      </c>
      <c r="B11916" s="1" t="s">
        <v>35773</v>
      </c>
      <c r="C11916" s="2">
        <v>46126.6176388889</v>
      </c>
      <c r="D11916" s="1" t="s">
        <v>35774</v>
      </c>
      <c r="E11916" s="1" t="s">
        <v>35744</v>
      </c>
      <c r="F11916" s="2">
        <v>46082.416678240697</v>
      </c>
      <c r="G11916" s="3">
        <v>55.4</v>
      </c>
      <c r="H11916" s="3">
        <v>48.3</v>
      </c>
      <c r="I11916" s="3">
        <v>72.8</v>
      </c>
      <c r="J11916" s="3">
        <v>50.7</v>
      </c>
      <c r="K11916" s="3">
        <v>56.4</v>
      </c>
    </row>
    <row r="11917" spans="1:11" x14ac:dyDescent="0.4">
      <c r="A11917" t="s">
        <v>35775</v>
      </c>
      <c r="B11917" s="1" t="s">
        <v>35776</v>
      </c>
      <c r="C11917" s="2">
        <v>46126.617372685199</v>
      </c>
      <c r="D11917" s="1" t="s">
        <v>35777</v>
      </c>
      <c r="E11917" s="1" t="s">
        <v>35744</v>
      </c>
      <c r="F11917" s="2">
        <v>46082.458344907398</v>
      </c>
      <c r="G11917" s="3">
        <v>55.7</v>
      </c>
      <c r="H11917" s="3">
        <v>48.9</v>
      </c>
      <c r="I11917" s="3">
        <v>72.3</v>
      </c>
      <c r="J11917" s="3">
        <v>51</v>
      </c>
      <c r="K11917" s="3">
        <v>57.5</v>
      </c>
    </row>
    <row r="11918" spans="1:11" x14ac:dyDescent="0.4">
      <c r="A11918" t="s">
        <v>35778</v>
      </c>
      <c r="B11918" s="1" t="s">
        <v>35779</v>
      </c>
      <c r="C11918" s="2">
        <v>46126.617581018501</v>
      </c>
      <c r="D11918" s="1" t="s">
        <v>35780</v>
      </c>
      <c r="E11918" s="1" t="s">
        <v>35744</v>
      </c>
      <c r="F11918" s="2">
        <v>46082.500011574099</v>
      </c>
      <c r="G11918" s="3">
        <v>55.7</v>
      </c>
      <c r="H11918" s="3">
        <v>49.6</v>
      </c>
      <c r="I11918" s="3">
        <v>71.2</v>
      </c>
      <c r="J11918" s="3">
        <v>51.2</v>
      </c>
      <c r="K11918" s="3">
        <v>57.1</v>
      </c>
    </row>
    <row r="11919" spans="1:11" x14ac:dyDescent="0.4">
      <c r="A11919" t="s">
        <v>35781</v>
      </c>
      <c r="B11919" s="1" t="s">
        <v>35782</v>
      </c>
      <c r="C11919" s="2">
        <v>46126.617372685199</v>
      </c>
      <c r="D11919" s="1" t="s">
        <v>35783</v>
      </c>
      <c r="E11919" s="1" t="s">
        <v>35744</v>
      </c>
      <c r="F11919" s="2">
        <v>46082.541678240697</v>
      </c>
      <c r="G11919" s="3">
        <v>56</v>
      </c>
      <c r="H11919" s="3">
        <v>49.7</v>
      </c>
      <c r="I11919" s="3">
        <v>74.400000000000006</v>
      </c>
      <c r="J11919" s="3">
        <v>51.5</v>
      </c>
      <c r="K11919" s="3">
        <v>57.1</v>
      </c>
    </row>
    <row r="11920" spans="1:11" x14ac:dyDescent="0.4">
      <c r="A11920" t="s">
        <v>35784</v>
      </c>
      <c r="B11920" s="1" t="s">
        <v>35785</v>
      </c>
      <c r="C11920" s="2">
        <v>46126.617557870399</v>
      </c>
      <c r="D11920" s="1" t="s">
        <v>35786</v>
      </c>
      <c r="E11920" s="1" t="s">
        <v>35744</v>
      </c>
      <c r="F11920" s="2">
        <v>46082.583344907398</v>
      </c>
      <c r="G11920" s="3">
        <v>55.8</v>
      </c>
      <c r="H11920" s="3">
        <v>49.4</v>
      </c>
      <c r="I11920" s="3">
        <v>73.099999999999994</v>
      </c>
      <c r="J11920" s="3">
        <v>51.1</v>
      </c>
      <c r="K11920" s="3">
        <v>57.4</v>
      </c>
    </row>
    <row r="11921" spans="1:11" x14ac:dyDescent="0.4">
      <c r="A11921" t="s">
        <v>35787</v>
      </c>
      <c r="B11921" s="1" t="s">
        <v>35788</v>
      </c>
      <c r="C11921" s="2">
        <v>46126.617291666698</v>
      </c>
      <c r="D11921" s="1" t="s">
        <v>35789</v>
      </c>
      <c r="E11921" s="1" t="s">
        <v>35744</v>
      </c>
      <c r="F11921" s="2">
        <v>46082.625011574099</v>
      </c>
      <c r="G11921" s="3">
        <v>55.7</v>
      </c>
      <c r="H11921" s="3">
        <v>49.1</v>
      </c>
      <c r="I11921" s="3">
        <v>82.6</v>
      </c>
      <c r="J11921" s="3">
        <v>51.2</v>
      </c>
      <c r="K11921" s="3">
        <v>57</v>
      </c>
    </row>
    <row r="11922" spans="1:11" x14ac:dyDescent="0.4">
      <c r="A11922" t="s">
        <v>35790</v>
      </c>
      <c r="B11922" s="1" t="s">
        <v>35791</v>
      </c>
      <c r="C11922" s="2">
        <v>46126.617650462998</v>
      </c>
      <c r="D11922" s="1" t="s">
        <v>35792</v>
      </c>
      <c r="E11922" s="1" t="s">
        <v>35744</v>
      </c>
      <c r="F11922" s="2">
        <v>46082.666678240697</v>
      </c>
      <c r="G11922" s="3">
        <v>55.5</v>
      </c>
      <c r="H11922" s="3">
        <v>49</v>
      </c>
      <c r="I11922" s="3">
        <v>69.2</v>
      </c>
      <c r="J11922" s="3">
        <v>50.9</v>
      </c>
      <c r="K11922" s="3">
        <v>57.1</v>
      </c>
    </row>
    <row r="11923" spans="1:11" x14ac:dyDescent="0.4">
      <c r="A11923" t="s">
        <v>35793</v>
      </c>
      <c r="B11923" s="1" t="s">
        <v>35794</v>
      </c>
      <c r="C11923" s="2">
        <v>46126.617291666698</v>
      </c>
      <c r="D11923" s="1" t="s">
        <v>35795</v>
      </c>
      <c r="E11923" s="1" t="s">
        <v>35744</v>
      </c>
      <c r="F11923" s="2">
        <v>46082.708344907398</v>
      </c>
      <c r="G11923" s="3">
        <v>55.5</v>
      </c>
      <c r="H11923" s="3">
        <v>48.9</v>
      </c>
      <c r="I11923" s="3">
        <v>78.099999999999994</v>
      </c>
      <c r="J11923" s="3">
        <v>50.8</v>
      </c>
      <c r="K11923" s="3">
        <v>56.2</v>
      </c>
    </row>
    <row r="11924" spans="1:11" x14ac:dyDescent="0.4">
      <c r="A11924" t="s">
        <v>35796</v>
      </c>
      <c r="B11924" s="1" t="s">
        <v>35797</v>
      </c>
      <c r="C11924" s="2">
        <v>46126.617673611101</v>
      </c>
      <c r="D11924" s="1" t="s">
        <v>35798</v>
      </c>
      <c r="E11924" s="1" t="s">
        <v>35744</v>
      </c>
      <c r="F11924" s="2">
        <v>46082.750011574099</v>
      </c>
      <c r="G11924" s="3">
        <v>54.6</v>
      </c>
      <c r="H11924" s="3">
        <v>48.3</v>
      </c>
      <c r="I11924" s="3">
        <v>68.8</v>
      </c>
      <c r="J11924" s="3">
        <v>50.6</v>
      </c>
      <c r="K11924" s="3">
        <v>54.5</v>
      </c>
    </row>
    <row r="11925" spans="1:11" x14ac:dyDescent="0.4">
      <c r="A11925" t="s">
        <v>35799</v>
      </c>
      <c r="B11925" s="1" t="s">
        <v>35800</v>
      </c>
      <c r="C11925" s="2">
        <v>46126.617615740703</v>
      </c>
      <c r="D11925" s="1" t="s">
        <v>35801</v>
      </c>
      <c r="E11925" s="1" t="s">
        <v>35744</v>
      </c>
      <c r="F11925" s="2">
        <v>46082.791678240697</v>
      </c>
      <c r="G11925" s="3">
        <v>54.7</v>
      </c>
      <c r="H11925" s="3">
        <v>48.7</v>
      </c>
      <c r="I11925" s="3">
        <v>67.099999999999994</v>
      </c>
      <c r="J11925" s="3">
        <v>50.3</v>
      </c>
      <c r="K11925" s="3">
        <v>54.5</v>
      </c>
    </row>
    <row r="11926" spans="1:11" x14ac:dyDescent="0.4">
      <c r="A11926" t="s">
        <v>35802</v>
      </c>
      <c r="B11926" s="1" t="s">
        <v>35803</v>
      </c>
      <c r="C11926" s="2">
        <v>46126.617581018501</v>
      </c>
      <c r="D11926" s="1" t="s">
        <v>35804</v>
      </c>
      <c r="E11926" s="1" t="s">
        <v>35744</v>
      </c>
      <c r="F11926" s="2">
        <v>46082.833344907398</v>
      </c>
      <c r="G11926" s="3">
        <v>54.9</v>
      </c>
      <c r="H11926" s="3">
        <v>48.6</v>
      </c>
      <c r="I11926" s="3">
        <v>69.099999999999994</v>
      </c>
      <c r="J11926" s="3">
        <v>50.9</v>
      </c>
      <c r="K11926" s="3">
        <v>54.5</v>
      </c>
    </row>
    <row r="11927" spans="1:11" x14ac:dyDescent="0.4">
      <c r="A11927" t="s">
        <v>35805</v>
      </c>
      <c r="B11927" s="1" t="s">
        <v>35806</v>
      </c>
      <c r="C11927" s="2">
        <v>46126.6176388889</v>
      </c>
      <c r="D11927" s="1" t="s">
        <v>35807</v>
      </c>
      <c r="E11927" s="1" t="s">
        <v>35744</v>
      </c>
      <c r="F11927" s="2">
        <v>46082.875011574099</v>
      </c>
      <c r="G11927" s="3">
        <v>53.5</v>
      </c>
      <c r="H11927" s="3">
        <v>48.7</v>
      </c>
      <c r="I11927" s="3">
        <v>68.099999999999994</v>
      </c>
      <c r="J11927" s="3">
        <v>50.4</v>
      </c>
      <c r="K11927" s="3">
        <v>53.7</v>
      </c>
    </row>
    <row r="11928" spans="1:11" x14ac:dyDescent="0.4">
      <c r="A11928" t="s">
        <v>35808</v>
      </c>
      <c r="B11928" s="1" t="s">
        <v>35809</v>
      </c>
      <c r="C11928" s="2">
        <v>46126.617673611101</v>
      </c>
      <c r="D11928" s="1" t="s">
        <v>35810</v>
      </c>
      <c r="E11928" s="1" t="s">
        <v>35744</v>
      </c>
      <c r="F11928" s="2">
        <v>46082.916678240697</v>
      </c>
      <c r="G11928" s="3">
        <v>53.2</v>
      </c>
      <c r="H11928" s="3">
        <v>47</v>
      </c>
      <c r="I11928" s="3">
        <v>71</v>
      </c>
      <c r="J11928" s="3">
        <v>49.1</v>
      </c>
      <c r="K11928" s="3">
        <v>52.1</v>
      </c>
    </row>
    <row r="11929" spans="1:11" x14ac:dyDescent="0.4">
      <c r="A11929" t="s">
        <v>35811</v>
      </c>
      <c r="B11929" s="1" t="s">
        <v>35812</v>
      </c>
      <c r="C11929" s="2">
        <v>46126.617615740703</v>
      </c>
      <c r="D11929" s="1" t="s">
        <v>35813</v>
      </c>
      <c r="E11929" s="1" t="s">
        <v>35744</v>
      </c>
      <c r="F11929" s="2">
        <v>46082.958344907398</v>
      </c>
      <c r="G11929" s="3">
        <v>52.7</v>
      </c>
      <c r="H11929" s="3">
        <v>46.1</v>
      </c>
      <c r="I11929" s="3">
        <v>68.900000000000006</v>
      </c>
      <c r="J11929" s="3">
        <v>48.1</v>
      </c>
      <c r="K11929" s="3">
        <v>51.5</v>
      </c>
    </row>
    <row r="11930" spans="1:11" x14ac:dyDescent="0.4">
      <c r="A11930" t="s">
        <v>35814</v>
      </c>
      <c r="B11930" s="1" t="s">
        <v>35815</v>
      </c>
      <c r="C11930" s="2">
        <v>46126.617314814801</v>
      </c>
      <c r="D11930" s="1" t="s">
        <v>35816</v>
      </c>
      <c r="E11930" s="1" t="s">
        <v>35744</v>
      </c>
      <c r="F11930" s="2">
        <v>46083.000011574099</v>
      </c>
      <c r="G11930" s="3">
        <v>49.1</v>
      </c>
      <c r="H11930" s="3">
        <v>44.6</v>
      </c>
      <c r="I11930" s="3">
        <v>70.8</v>
      </c>
      <c r="J11930" s="3">
        <v>46.6</v>
      </c>
      <c r="K11930" s="3">
        <v>49.6</v>
      </c>
    </row>
    <row r="11931" spans="1:11" x14ac:dyDescent="0.4">
      <c r="A11931" t="s">
        <v>35817</v>
      </c>
      <c r="B11931" s="1" t="s">
        <v>35818</v>
      </c>
      <c r="C11931" s="2">
        <v>46126.6175462963</v>
      </c>
      <c r="D11931" s="1" t="s">
        <v>35819</v>
      </c>
      <c r="E11931" s="1" t="s">
        <v>35744</v>
      </c>
      <c r="F11931" s="2">
        <v>46083.041678240697</v>
      </c>
      <c r="G11931" s="3">
        <v>51.6</v>
      </c>
      <c r="H11931" s="3">
        <v>44.4</v>
      </c>
      <c r="I11931" s="3">
        <v>70</v>
      </c>
      <c r="J11931" s="3">
        <v>47.4</v>
      </c>
      <c r="K11931" s="3">
        <v>53.2</v>
      </c>
    </row>
    <row r="11932" spans="1:11" x14ac:dyDescent="0.4">
      <c r="A11932" t="s">
        <v>35820</v>
      </c>
      <c r="B11932" s="1" t="s">
        <v>35821</v>
      </c>
      <c r="C11932" s="2">
        <v>46126.617673611101</v>
      </c>
      <c r="D11932" s="1" t="s">
        <v>35822</v>
      </c>
      <c r="E11932" s="1" t="s">
        <v>35744</v>
      </c>
      <c r="F11932" s="2">
        <v>46083.083344907398</v>
      </c>
      <c r="G11932" s="3">
        <v>50</v>
      </c>
      <c r="H11932" s="3">
        <v>42.3</v>
      </c>
      <c r="I11932" s="3">
        <v>68.099999999999994</v>
      </c>
      <c r="J11932" s="3">
        <v>45.2</v>
      </c>
      <c r="K11932" s="3">
        <v>52.1</v>
      </c>
    </row>
    <row r="11933" spans="1:11" x14ac:dyDescent="0.4">
      <c r="A11933" t="s">
        <v>35823</v>
      </c>
      <c r="B11933" s="1" t="s">
        <v>35824</v>
      </c>
      <c r="C11933" s="2">
        <v>46126.617569444403</v>
      </c>
      <c r="D11933" s="1" t="s">
        <v>35825</v>
      </c>
      <c r="E11933" s="1" t="s">
        <v>35744</v>
      </c>
      <c r="F11933" s="2">
        <v>46083.125011574099</v>
      </c>
      <c r="G11933" s="3">
        <v>50.6</v>
      </c>
      <c r="H11933" s="3">
        <v>43.8</v>
      </c>
      <c r="I11933" s="3">
        <v>73.7</v>
      </c>
      <c r="J11933" s="3">
        <v>46</v>
      </c>
      <c r="K11933" s="3">
        <v>51.1</v>
      </c>
    </row>
    <row r="11934" spans="1:11" x14ac:dyDescent="0.4">
      <c r="A11934" t="s">
        <v>35826</v>
      </c>
      <c r="B11934" s="1" t="s">
        <v>35827</v>
      </c>
      <c r="C11934" s="2">
        <v>46126.6173263889</v>
      </c>
      <c r="D11934" s="1" t="s">
        <v>35828</v>
      </c>
      <c r="E11934" s="1" t="s">
        <v>35744</v>
      </c>
      <c r="F11934" s="2">
        <v>46083.166678240697</v>
      </c>
      <c r="G11934" s="3">
        <v>47.4</v>
      </c>
      <c r="H11934" s="3">
        <v>43.9</v>
      </c>
      <c r="I11934" s="3">
        <v>58.8</v>
      </c>
      <c r="J11934" s="3">
        <v>45.8</v>
      </c>
      <c r="K11934" s="3">
        <v>48.6</v>
      </c>
    </row>
    <row r="11935" spans="1:11" x14ac:dyDescent="0.4">
      <c r="A11935" t="s">
        <v>35829</v>
      </c>
      <c r="B11935" s="1" t="s">
        <v>35830</v>
      </c>
      <c r="C11935" s="2">
        <v>46126.6175</v>
      </c>
      <c r="D11935" s="1" t="s">
        <v>35831</v>
      </c>
      <c r="E11935" s="1" t="s">
        <v>35744</v>
      </c>
      <c r="F11935" s="2">
        <v>46083.208344907398</v>
      </c>
      <c r="G11935" s="3">
        <v>54</v>
      </c>
      <c r="H11935" s="3">
        <v>45.6</v>
      </c>
      <c r="I11935" s="3">
        <v>76.5</v>
      </c>
      <c r="J11935" s="3">
        <v>48.4</v>
      </c>
      <c r="K11935" s="3">
        <v>51.8</v>
      </c>
    </row>
    <row r="11936" spans="1:11" x14ac:dyDescent="0.4">
      <c r="A11936" t="s">
        <v>35832</v>
      </c>
      <c r="B11936" s="1" t="s">
        <v>35833</v>
      </c>
      <c r="C11936" s="2">
        <v>46126.6175462963</v>
      </c>
      <c r="D11936" s="1" t="s">
        <v>35834</v>
      </c>
      <c r="E11936" s="1" t="s">
        <v>35744</v>
      </c>
      <c r="F11936" s="2">
        <v>46083.250011574099</v>
      </c>
      <c r="G11936" s="3">
        <v>54.5</v>
      </c>
      <c r="H11936" s="3">
        <v>48.5</v>
      </c>
      <c r="I11936" s="3">
        <v>71.400000000000006</v>
      </c>
      <c r="J11936" s="3">
        <v>50.3</v>
      </c>
      <c r="K11936" s="3">
        <v>54.3</v>
      </c>
    </row>
    <row r="11937" spans="1:11" x14ac:dyDescent="0.4">
      <c r="A11937" t="s">
        <v>35835</v>
      </c>
      <c r="B11937" s="1" t="s">
        <v>35836</v>
      </c>
      <c r="C11937" s="2">
        <v>46126.617291666698</v>
      </c>
      <c r="D11937" s="1" t="s">
        <v>35837</v>
      </c>
      <c r="E11937" s="1" t="s">
        <v>35744</v>
      </c>
      <c r="F11937" s="2">
        <v>46083.291678240697</v>
      </c>
      <c r="G11937" s="3">
        <v>59.9</v>
      </c>
      <c r="H11937" s="3">
        <v>48.1</v>
      </c>
      <c r="I11937" s="3">
        <v>81.2</v>
      </c>
      <c r="J11937" s="3">
        <v>53.9</v>
      </c>
      <c r="K11937" s="3">
        <v>61.1</v>
      </c>
    </row>
    <row r="11938" spans="1:11" x14ac:dyDescent="0.4">
      <c r="A11938" t="s">
        <v>35838</v>
      </c>
      <c r="B11938" s="1" t="s">
        <v>35839</v>
      </c>
      <c r="C11938" s="2">
        <v>46126.617488425902</v>
      </c>
      <c r="D11938" s="1" t="s">
        <v>35840</v>
      </c>
      <c r="E11938" s="1" t="s">
        <v>35744</v>
      </c>
      <c r="F11938" s="2">
        <v>46083.333344907398</v>
      </c>
      <c r="G11938" s="3">
        <v>63.3</v>
      </c>
      <c r="H11938" s="3">
        <v>55.8</v>
      </c>
      <c r="I11938" s="3">
        <v>81.7</v>
      </c>
      <c r="J11938" s="3">
        <v>58.1</v>
      </c>
      <c r="K11938" s="3">
        <v>66.400000000000006</v>
      </c>
    </row>
    <row r="11939" spans="1:11" x14ac:dyDescent="0.4">
      <c r="A11939" t="s">
        <v>35841</v>
      </c>
      <c r="B11939" s="1" t="s">
        <v>35842</v>
      </c>
      <c r="C11939" s="2">
        <v>46126.617650462998</v>
      </c>
      <c r="D11939" s="1" t="s">
        <v>35843</v>
      </c>
      <c r="E11939" s="1" t="s">
        <v>35744</v>
      </c>
      <c r="F11939" s="2">
        <v>46083.375011574099</v>
      </c>
      <c r="G11939" s="3">
        <v>63.2</v>
      </c>
      <c r="H11939" s="3">
        <v>56.4</v>
      </c>
      <c r="I11939" s="3">
        <v>78.900000000000006</v>
      </c>
      <c r="J11939" s="3">
        <v>58.9</v>
      </c>
      <c r="K11939" s="3">
        <v>65.8</v>
      </c>
    </row>
    <row r="11940" spans="1:11" x14ac:dyDescent="0.4">
      <c r="A11940" t="s">
        <v>35844</v>
      </c>
      <c r="B11940" s="1" t="s">
        <v>35845</v>
      </c>
      <c r="C11940" s="2">
        <v>46126.6175925926</v>
      </c>
      <c r="D11940" s="1" t="s">
        <v>35846</v>
      </c>
      <c r="E11940" s="1" t="s">
        <v>35744</v>
      </c>
      <c r="F11940" s="2">
        <v>46083.416678240697</v>
      </c>
      <c r="G11940" s="3">
        <v>64.099999999999994</v>
      </c>
      <c r="H11940" s="3">
        <v>55.2</v>
      </c>
      <c r="I11940" s="3">
        <v>82.5</v>
      </c>
      <c r="J11940" s="3">
        <v>58.1</v>
      </c>
      <c r="K11940" s="3">
        <v>66.400000000000006</v>
      </c>
    </row>
    <row r="11941" spans="1:11" x14ac:dyDescent="0.4">
      <c r="A11941" t="s">
        <v>35847</v>
      </c>
      <c r="B11941" s="1" t="s">
        <v>35848</v>
      </c>
      <c r="C11941" s="2">
        <v>46126.617291666698</v>
      </c>
      <c r="D11941" s="1" t="s">
        <v>35849</v>
      </c>
      <c r="E11941" s="1" t="s">
        <v>35744</v>
      </c>
      <c r="F11941" s="2">
        <v>46083.458344907398</v>
      </c>
      <c r="G11941" s="3">
        <v>59</v>
      </c>
      <c r="H11941" s="3">
        <v>54</v>
      </c>
      <c r="I11941" s="3">
        <v>75.599999999999994</v>
      </c>
      <c r="J11941" s="3">
        <v>55.7</v>
      </c>
      <c r="K11941" s="3">
        <v>62</v>
      </c>
    </row>
    <row r="11942" spans="1:11" x14ac:dyDescent="0.4">
      <c r="A11942" t="s">
        <v>35850</v>
      </c>
      <c r="B11942" s="1" t="s">
        <v>35851</v>
      </c>
      <c r="C11942" s="2">
        <v>46126.617581018501</v>
      </c>
      <c r="D11942" s="1" t="s">
        <v>35852</v>
      </c>
      <c r="E11942" s="1" t="s">
        <v>35744</v>
      </c>
      <c r="F11942" s="2">
        <v>46083.500011574099</v>
      </c>
      <c r="G11942" s="3">
        <v>63.8</v>
      </c>
      <c r="H11942" s="3">
        <v>55.3</v>
      </c>
      <c r="I11942" s="3">
        <v>80.8</v>
      </c>
      <c r="J11942" s="3">
        <v>57.9</v>
      </c>
      <c r="K11942" s="3">
        <v>66.599999999999994</v>
      </c>
    </row>
    <row r="11943" spans="1:11" x14ac:dyDescent="0.4">
      <c r="A11943" t="s">
        <v>35853</v>
      </c>
      <c r="B11943" s="1" t="s">
        <v>35854</v>
      </c>
      <c r="C11943" s="2">
        <v>46126.617569444403</v>
      </c>
      <c r="D11943" s="1" t="s">
        <v>35855</v>
      </c>
      <c r="E11943" s="1" t="s">
        <v>35744</v>
      </c>
      <c r="F11943" s="2">
        <v>46083.541678240697</v>
      </c>
      <c r="G11943" s="3">
        <v>63.1</v>
      </c>
      <c r="H11943" s="3">
        <v>55</v>
      </c>
      <c r="I11943" s="3">
        <v>85.3</v>
      </c>
      <c r="J11943" s="3">
        <v>57.6</v>
      </c>
      <c r="K11943" s="3">
        <v>65.8</v>
      </c>
    </row>
    <row r="11944" spans="1:11" x14ac:dyDescent="0.4">
      <c r="A11944" t="s">
        <v>35856</v>
      </c>
      <c r="B11944" s="1" t="s">
        <v>35857</v>
      </c>
      <c r="C11944" s="2">
        <v>46126.617395833302</v>
      </c>
      <c r="D11944" s="1" t="s">
        <v>35858</v>
      </c>
      <c r="E11944" s="1" t="s">
        <v>35744</v>
      </c>
      <c r="F11944" s="2">
        <v>46083.583344907398</v>
      </c>
      <c r="G11944" s="3">
        <v>62.7</v>
      </c>
      <c r="H11944" s="3">
        <v>54.5</v>
      </c>
      <c r="I11944" s="3">
        <v>83.8</v>
      </c>
      <c r="J11944" s="3">
        <v>57.2</v>
      </c>
      <c r="K11944" s="3">
        <v>65</v>
      </c>
    </row>
    <row r="11945" spans="1:11" x14ac:dyDescent="0.4">
      <c r="A11945" t="s">
        <v>35859</v>
      </c>
      <c r="B11945" s="1" t="s">
        <v>35860</v>
      </c>
      <c r="C11945" s="2">
        <v>46126.617303240702</v>
      </c>
      <c r="D11945" s="1" t="s">
        <v>35861</v>
      </c>
      <c r="E11945" s="1" t="s">
        <v>35744</v>
      </c>
      <c r="F11945" s="2">
        <v>46083.625011574099</v>
      </c>
      <c r="G11945" s="3">
        <v>58.6</v>
      </c>
      <c r="H11945" s="3">
        <v>54.4</v>
      </c>
      <c r="I11945" s="3">
        <v>76.400000000000006</v>
      </c>
      <c r="J11945" s="3">
        <v>55.6</v>
      </c>
      <c r="K11945" s="3">
        <v>60.6</v>
      </c>
    </row>
    <row r="11946" spans="1:11" x14ac:dyDescent="0.4">
      <c r="A11946" t="s">
        <v>35862</v>
      </c>
      <c r="B11946" s="1" t="s">
        <v>35863</v>
      </c>
      <c r="C11946" s="2">
        <v>46126.617511574099</v>
      </c>
      <c r="D11946" s="1" t="s">
        <v>35864</v>
      </c>
      <c r="E11946" s="1" t="s">
        <v>35744</v>
      </c>
      <c r="F11946" s="2">
        <v>46083.666678240697</v>
      </c>
      <c r="G11946" s="3">
        <v>63.5</v>
      </c>
      <c r="H11946" s="3">
        <v>55.3</v>
      </c>
      <c r="I11946" s="3">
        <v>92.3</v>
      </c>
      <c r="J11946" s="3">
        <v>58.2</v>
      </c>
      <c r="K11946" s="3">
        <v>65.599999999999994</v>
      </c>
    </row>
    <row r="11947" spans="1:11" x14ac:dyDescent="0.4">
      <c r="A11947" t="s">
        <v>35865</v>
      </c>
      <c r="B11947" s="1" t="s">
        <v>35866</v>
      </c>
      <c r="C11947" s="2">
        <v>46126.617511574099</v>
      </c>
      <c r="D11947" s="1" t="s">
        <v>35867</v>
      </c>
      <c r="E11947" s="1" t="s">
        <v>35744</v>
      </c>
      <c r="F11947" s="2">
        <v>46083.708344907398</v>
      </c>
      <c r="G11947" s="3">
        <v>64.2</v>
      </c>
      <c r="H11947" s="3">
        <v>55.7</v>
      </c>
      <c r="I11947" s="3">
        <v>85.6</v>
      </c>
      <c r="J11947" s="3">
        <v>58.3</v>
      </c>
      <c r="K11947" s="3">
        <v>66.599999999999994</v>
      </c>
    </row>
    <row r="11948" spans="1:11" x14ac:dyDescent="0.4">
      <c r="A11948" t="s">
        <v>35868</v>
      </c>
      <c r="B11948" s="1" t="s">
        <v>35869</v>
      </c>
      <c r="C11948" s="2">
        <v>46126.617361111101</v>
      </c>
      <c r="D11948" s="1" t="s">
        <v>35870</v>
      </c>
      <c r="E11948" s="1" t="s">
        <v>35744</v>
      </c>
      <c r="F11948" s="2">
        <v>46083.750011574099</v>
      </c>
      <c r="G11948" s="3">
        <v>58.9</v>
      </c>
      <c r="H11948" s="3">
        <v>48</v>
      </c>
      <c r="I11948" s="3">
        <v>78.400000000000006</v>
      </c>
      <c r="J11948" s="3">
        <v>51.4</v>
      </c>
      <c r="K11948" s="3">
        <v>58.4</v>
      </c>
    </row>
    <row r="11949" spans="1:11" x14ac:dyDescent="0.4">
      <c r="A11949" t="s">
        <v>35871</v>
      </c>
      <c r="B11949" s="1" t="s">
        <v>35872</v>
      </c>
      <c r="C11949" s="2">
        <v>46126.617303240702</v>
      </c>
      <c r="D11949" s="1" t="s">
        <v>35873</v>
      </c>
      <c r="E11949" s="1" t="s">
        <v>35744</v>
      </c>
      <c r="F11949" s="2">
        <v>46083.791678240697</v>
      </c>
      <c r="G11949" s="3">
        <v>54.7</v>
      </c>
      <c r="H11949" s="3">
        <v>48.3</v>
      </c>
      <c r="I11949" s="3">
        <v>67.5</v>
      </c>
      <c r="J11949" s="3">
        <v>49.8</v>
      </c>
      <c r="K11949" s="3">
        <v>55.7</v>
      </c>
    </row>
    <row r="11950" spans="1:11" x14ac:dyDescent="0.4">
      <c r="A11950" t="s">
        <v>35874</v>
      </c>
      <c r="B11950" s="1" t="s">
        <v>35875</v>
      </c>
      <c r="C11950" s="2">
        <v>46126.6173263889</v>
      </c>
      <c r="D11950" s="1" t="s">
        <v>35876</v>
      </c>
      <c r="E11950" s="1" t="s">
        <v>35744</v>
      </c>
      <c r="F11950" s="2">
        <v>46083.833344907398</v>
      </c>
      <c r="G11950" s="3">
        <v>54.2</v>
      </c>
      <c r="H11950" s="3">
        <v>48.3</v>
      </c>
      <c r="I11950" s="3">
        <v>67.3</v>
      </c>
      <c r="J11950" s="3">
        <v>49.7</v>
      </c>
      <c r="K11950" s="3">
        <v>53.6</v>
      </c>
    </row>
    <row r="11951" spans="1:11" x14ac:dyDescent="0.4">
      <c r="A11951" t="s">
        <v>35877</v>
      </c>
      <c r="B11951" s="1" t="s">
        <v>35878</v>
      </c>
      <c r="C11951" s="2">
        <v>46126.617708333302</v>
      </c>
      <c r="D11951" s="1" t="s">
        <v>35879</v>
      </c>
      <c r="E11951" s="1" t="s">
        <v>35744</v>
      </c>
      <c r="F11951" s="2">
        <v>46083.875011574099</v>
      </c>
      <c r="G11951" s="3">
        <v>55</v>
      </c>
      <c r="H11951" s="3">
        <v>47.8</v>
      </c>
      <c r="I11951" s="3">
        <v>68.3</v>
      </c>
      <c r="J11951" s="3">
        <v>49.6</v>
      </c>
      <c r="K11951" s="3">
        <v>55.9</v>
      </c>
    </row>
    <row r="11952" spans="1:11" x14ac:dyDescent="0.4">
      <c r="A11952" t="s">
        <v>35880</v>
      </c>
      <c r="B11952" s="1" t="s">
        <v>35881</v>
      </c>
      <c r="C11952" s="2">
        <v>46126.617303240702</v>
      </c>
      <c r="D11952" s="1" t="s">
        <v>35882</v>
      </c>
      <c r="E11952" s="1" t="s">
        <v>35744</v>
      </c>
      <c r="F11952" s="2">
        <v>46083.916678240697</v>
      </c>
      <c r="G11952" s="3">
        <v>54.3</v>
      </c>
      <c r="H11952" s="3">
        <v>47.3</v>
      </c>
      <c r="I11952" s="3">
        <v>73.2</v>
      </c>
      <c r="J11952" s="3">
        <v>48.9</v>
      </c>
      <c r="K11952" s="3">
        <v>53.6</v>
      </c>
    </row>
    <row r="11953" spans="1:11" x14ac:dyDescent="0.4">
      <c r="A11953" t="s">
        <v>35883</v>
      </c>
      <c r="B11953" s="1" t="s">
        <v>35884</v>
      </c>
      <c r="C11953" s="2">
        <v>46126.6175462963</v>
      </c>
      <c r="D11953" s="1" t="s">
        <v>35885</v>
      </c>
      <c r="E11953" s="1" t="s">
        <v>35744</v>
      </c>
      <c r="F11953" s="2">
        <v>46083.958344907398</v>
      </c>
      <c r="G11953" s="3">
        <v>54.3</v>
      </c>
      <c r="H11953" s="3">
        <v>45.6</v>
      </c>
      <c r="I11953" s="3">
        <v>69.599999999999994</v>
      </c>
      <c r="J11953" s="3">
        <v>48.8</v>
      </c>
      <c r="K11953" s="3">
        <v>54.3</v>
      </c>
    </row>
    <row r="11954" spans="1:11" x14ac:dyDescent="0.4">
      <c r="A11954" t="s">
        <v>35886</v>
      </c>
      <c r="B11954" s="1" t="s">
        <v>35887</v>
      </c>
      <c r="C11954" s="2">
        <v>46126.617349537002</v>
      </c>
      <c r="D11954" s="1" t="s">
        <v>35888</v>
      </c>
      <c r="E11954" s="1" t="s">
        <v>35744</v>
      </c>
      <c r="F11954" s="2">
        <v>46084.000011574099</v>
      </c>
      <c r="G11954" s="3">
        <v>51.9</v>
      </c>
      <c r="H11954" s="3">
        <v>44.7</v>
      </c>
      <c r="I11954" s="3">
        <v>67.400000000000006</v>
      </c>
      <c r="J11954" s="3">
        <v>47.4</v>
      </c>
      <c r="K11954" s="3">
        <v>51.3</v>
      </c>
    </row>
    <row r="11955" spans="1:11" x14ac:dyDescent="0.4">
      <c r="A11955" t="s">
        <v>35889</v>
      </c>
      <c r="B11955" s="1" t="s">
        <v>35890</v>
      </c>
      <c r="C11955" s="2">
        <v>46126.617673611101</v>
      </c>
      <c r="D11955" s="1" t="s">
        <v>35891</v>
      </c>
      <c r="E11955" s="1" t="s">
        <v>35744</v>
      </c>
      <c r="F11955" s="2">
        <v>46084.041678240697</v>
      </c>
      <c r="G11955" s="3">
        <v>48.5</v>
      </c>
      <c r="H11955" s="3">
        <v>41.9</v>
      </c>
      <c r="I11955" s="3">
        <v>66.7</v>
      </c>
      <c r="J11955" s="3">
        <v>45</v>
      </c>
      <c r="K11955" s="3">
        <v>49.5</v>
      </c>
    </row>
    <row r="11956" spans="1:11" x14ac:dyDescent="0.4">
      <c r="A11956" t="s">
        <v>35892</v>
      </c>
      <c r="B11956" s="1" t="s">
        <v>35893</v>
      </c>
      <c r="C11956" s="2">
        <v>46126.617569444403</v>
      </c>
      <c r="D11956" s="1" t="s">
        <v>35894</v>
      </c>
      <c r="E11956" s="1" t="s">
        <v>35744</v>
      </c>
      <c r="F11956" s="2">
        <v>46084.083344907398</v>
      </c>
      <c r="G11956" s="3">
        <v>54</v>
      </c>
      <c r="H11956" s="3">
        <v>42.7</v>
      </c>
      <c r="I11956" s="3">
        <v>87.2</v>
      </c>
      <c r="J11956" s="3">
        <v>44.7</v>
      </c>
      <c r="K11956" s="3">
        <v>47.8</v>
      </c>
    </row>
    <row r="11957" spans="1:11" x14ac:dyDescent="0.4">
      <c r="A11957" t="s">
        <v>35895</v>
      </c>
      <c r="B11957" s="1" t="s">
        <v>35896</v>
      </c>
      <c r="C11957" s="2">
        <v>46126.617569444403</v>
      </c>
      <c r="D11957" s="1" t="s">
        <v>35897</v>
      </c>
      <c r="E11957" s="1" t="s">
        <v>35744</v>
      </c>
      <c r="F11957" s="2">
        <v>46084.125011574099</v>
      </c>
      <c r="G11957" s="3">
        <v>45.9</v>
      </c>
      <c r="H11957" s="3">
        <v>42</v>
      </c>
      <c r="I11957" s="3">
        <v>58.3</v>
      </c>
      <c r="J11957" s="3">
        <v>43.9</v>
      </c>
      <c r="K11957" s="3">
        <v>47.4</v>
      </c>
    </row>
    <row r="11958" spans="1:11" x14ac:dyDescent="0.4">
      <c r="A11958" t="s">
        <v>35898</v>
      </c>
      <c r="B11958" s="1" t="s">
        <v>35899</v>
      </c>
      <c r="C11958" s="2">
        <v>46126.6174537037</v>
      </c>
      <c r="D11958" s="1" t="s">
        <v>35900</v>
      </c>
      <c r="E11958" s="1" t="s">
        <v>35744</v>
      </c>
      <c r="F11958" s="2">
        <v>46084.166678240697</v>
      </c>
      <c r="G11958" s="3">
        <v>46.3</v>
      </c>
      <c r="H11958" s="3">
        <v>41.9</v>
      </c>
      <c r="I11958" s="3">
        <v>66.5</v>
      </c>
      <c r="J11958" s="3">
        <v>43.9</v>
      </c>
      <c r="K11958" s="3">
        <v>47.9</v>
      </c>
    </row>
    <row r="11959" spans="1:11" x14ac:dyDescent="0.4">
      <c r="A11959" t="s">
        <v>35901</v>
      </c>
      <c r="B11959" s="1" t="s">
        <v>35902</v>
      </c>
      <c r="C11959" s="2">
        <v>46126.617372685199</v>
      </c>
      <c r="D11959" s="1" t="s">
        <v>35903</v>
      </c>
      <c r="E11959" s="1" t="s">
        <v>35744</v>
      </c>
      <c r="F11959" s="2">
        <v>46084.208344907398</v>
      </c>
      <c r="G11959" s="3">
        <v>52.8</v>
      </c>
      <c r="H11959" s="3">
        <v>43.4</v>
      </c>
      <c r="I11959" s="3">
        <v>76.5</v>
      </c>
      <c r="J11959" s="3">
        <v>45.8</v>
      </c>
      <c r="K11959" s="3">
        <v>51.6</v>
      </c>
    </row>
    <row r="11960" spans="1:11" x14ac:dyDescent="0.4">
      <c r="A11960" t="s">
        <v>35904</v>
      </c>
      <c r="B11960" s="1" t="s">
        <v>35905</v>
      </c>
      <c r="C11960" s="2">
        <v>46126.6175462963</v>
      </c>
      <c r="D11960" s="1" t="s">
        <v>35906</v>
      </c>
      <c r="E11960" s="1" t="s">
        <v>35744</v>
      </c>
      <c r="F11960" s="2">
        <v>46084.250011574099</v>
      </c>
      <c r="G11960" s="3">
        <v>54.4</v>
      </c>
      <c r="H11960" s="3">
        <v>46.4</v>
      </c>
      <c r="I11960" s="3">
        <v>74</v>
      </c>
      <c r="J11960" s="3">
        <v>48.3</v>
      </c>
      <c r="K11960" s="3">
        <v>55.2</v>
      </c>
    </row>
    <row r="11961" spans="1:11" x14ac:dyDescent="0.4">
      <c r="A11961" t="s">
        <v>35907</v>
      </c>
      <c r="B11961" s="1" t="s">
        <v>35908</v>
      </c>
      <c r="C11961" s="2">
        <v>46126.617557870399</v>
      </c>
      <c r="D11961" s="1" t="s">
        <v>35909</v>
      </c>
      <c r="E11961" s="1" t="s">
        <v>35744</v>
      </c>
      <c r="F11961" s="2">
        <v>46084.291678240697</v>
      </c>
      <c r="G11961" s="3">
        <v>60</v>
      </c>
      <c r="H11961" s="3">
        <v>46.3</v>
      </c>
      <c r="I11961" s="3">
        <v>81.2</v>
      </c>
      <c r="J11961" s="3">
        <v>52.7</v>
      </c>
      <c r="K11961" s="3">
        <v>61.5</v>
      </c>
    </row>
    <row r="11962" spans="1:11" x14ac:dyDescent="0.4">
      <c r="A11962" t="s">
        <v>35910</v>
      </c>
      <c r="B11962" s="1" t="s">
        <v>35911</v>
      </c>
      <c r="C11962" s="2">
        <v>46126.617418981499</v>
      </c>
      <c r="D11962" s="1" t="s">
        <v>35912</v>
      </c>
      <c r="E11962" s="1" t="s">
        <v>35744</v>
      </c>
      <c r="F11962" s="2">
        <v>46084.333344907398</v>
      </c>
      <c r="G11962" s="3">
        <v>62.9</v>
      </c>
      <c r="H11962" s="3">
        <v>56.1</v>
      </c>
      <c r="I11962" s="3">
        <v>81.7</v>
      </c>
      <c r="J11962" s="3">
        <v>58.4</v>
      </c>
      <c r="K11962" s="3">
        <v>65.400000000000006</v>
      </c>
    </row>
    <row r="11963" spans="1:11" x14ac:dyDescent="0.4">
      <c r="A11963" t="s">
        <v>35913</v>
      </c>
      <c r="B11963" s="1" t="s">
        <v>35914</v>
      </c>
      <c r="C11963" s="2">
        <v>46126.617291666698</v>
      </c>
      <c r="D11963" s="1" t="s">
        <v>35915</v>
      </c>
      <c r="E11963" s="1" t="s">
        <v>35744</v>
      </c>
      <c r="F11963" s="2">
        <v>46084.375011574099</v>
      </c>
      <c r="G11963" s="3">
        <v>67.599999999999994</v>
      </c>
      <c r="H11963" s="3">
        <v>55.4</v>
      </c>
      <c r="I11963" s="3">
        <v>85.4</v>
      </c>
      <c r="J11963" s="3">
        <v>57.7</v>
      </c>
      <c r="K11963" s="3">
        <v>69.5</v>
      </c>
    </row>
    <row r="11964" spans="1:11" x14ac:dyDescent="0.4">
      <c r="A11964" t="s">
        <v>35916</v>
      </c>
      <c r="B11964" s="1" t="s">
        <v>35917</v>
      </c>
      <c r="C11964" s="2">
        <v>46126.617673611101</v>
      </c>
      <c r="D11964" s="1" t="s">
        <v>35918</v>
      </c>
      <c r="E11964" s="1" t="s">
        <v>35744</v>
      </c>
      <c r="F11964" s="2">
        <v>46084.416678240697</v>
      </c>
      <c r="G11964" s="3">
        <v>62.3</v>
      </c>
      <c r="H11964" s="3">
        <v>54.7</v>
      </c>
      <c r="I11964" s="3">
        <v>87.8</v>
      </c>
      <c r="J11964" s="3">
        <v>56.9</v>
      </c>
      <c r="K11964" s="3">
        <v>64.900000000000006</v>
      </c>
    </row>
    <row r="11965" spans="1:11" x14ac:dyDescent="0.4">
      <c r="A11965" t="s">
        <v>35919</v>
      </c>
      <c r="B11965" s="1" t="s">
        <v>35920</v>
      </c>
      <c r="C11965" s="2">
        <v>46126.6175462963</v>
      </c>
      <c r="D11965" s="1" t="s">
        <v>35921</v>
      </c>
      <c r="E11965" s="1" t="s">
        <v>35744</v>
      </c>
      <c r="F11965" s="2">
        <v>46084.458344907398</v>
      </c>
      <c r="G11965" s="3">
        <v>59</v>
      </c>
      <c r="H11965" s="3">
        <v>54.2</v>
      </c>
      <c r="I11965" s="3">
        <v>83.1</v>
      </c>
      <c r="J11965" s="3">
        <v>55.6</v>
      </c>
      <c r="K11965" s="3">
        <v>61.7</v>
      </c>
    </row>
    <row r="11966" spans="1:11" x14ac:dyDescent="0.4">
      <c r="A11966" t="s">
        <v>35922</v>
      </c>
      <c r="B11966" s="1" t="s">
        <v>35923</v>
      </c>
      <c r="C11966" s="2">
        <v>46126.617627314801</v>
      </c>
      <c r="D11966" s="1" t="s">
        <v>35924</v>
      </c>
      <c r="E11966" s="1" t="s">
        <v>35744</v>
      </c>
      <c r="F11966" s="2">
        <v>46084.500011574099</v>
      </c>
      <c r="G11966" s="3">
        <v>62.2</v>
      </c>
      <c r="H11966" s="3">
        <v>55</v>
      </c>
      <c r="I11966" s="3">
        <v>83.9</v>
      </c>
      <c r="J11966" s="3">
        <v>56.9</v>
      </c>
      <c r="K11966" s="3">
        <v>65.2</v>
      </c>
    </row>
    <row r="11967" spans="1:11" x14ac:dyDescent="0.4">
      <c r="A11967" t="s">
        <v>35925</v>
      </c>
      <c r="B11967" s="1" t="s">
        <v>35926</v>
      </c>
      <c r="C11967" s="2">
        <v>46126.617291666698</v>
      </c>
      <c r="D11967" s="1" t="s">
        <v>35927</v>
      </c>
      <c r="E11967" s="1" t="s">
        <v>35744</v>
      </c>
      <c r="F11967" s="2">
        <v>46084.541678240697</v>
      </c>
      <c r="G11967" s="3">
        <v>62.2</v>
      </c>
      <c r="H11967" s="3">
        <v>55.1</v>
      </c>
      <c r="I11967" s="3">
        <v>81.7</v>
      </c>
      <c r="J11967" s="3">
        <v>57.1</v>
      </c>
      <c r="K11967" s="3">
        <v>65.3</v>
      </c>
    </row>
    <row r="11968" spans="1:11" x14ac:dyDescent="0.4">
      <c r="A11968" t="s">
        <v>35928</v>
      </c>
      <c r="B11968" s="1" t="s">
        <v>35929</v>
      </c>
      <c r="C11968" s="2">
        <v>46126.617314814801</v>
      </c>
      <c r="D11968" s="1" t="s">
        <v>35930</v>
      </c>
      <c r="E11968" s="1" t="s">
        <v>35744</v>
      </c>
      <c r="F11968" s="2">
        <v>46084.583344907398</v>
      </c>
      <c r="G11968" s="3">
        <v>62</v>
      </c>
      <c r="H11968" s="3">
        <v>54.5</v>
      </c>
      <c r="I11968" s="3">
        <v>84.3</v>
      </c>
      <c r="J11968" s="3">
        <v>57</v>
      </c>
      <c r="K11968" s="3">
        <v>64.099999999999994</v>
      </c>
    </row>
    <row r="11969" spans="1:11" x14ac:dyDescent="0.4">
      <c r="A11969" t="s">
        <v>35931</v>
      </c>
      <c r="B11969" s="1" t="s">
        <v>35932</v>
      </c>
      <c r="C11969" s="2">
        <v>46126.617361111101</v>
      </c>
      <c r="D11969" s="1" t="s">
        <v>35933</v>
      </c>
      <c r="E11969" s="1" t="s">
        <v>35744</v>
      </c>
      <c r="F11969" s="2">
        <v>46084.625011574099</v>
      </c>
      <c r="G11969" s="3">
        <v>58.9</v>
      </c>
      <c r="H11969" s="3">
        <v>53.8</v>
      </c>
      <c r="I11969" s="3">
        <v>74.3</v>
      </c>
      <c r="J11969" s="3">
        <v>55.4</v>
      </c>
      <c r="K11969" s="3">
        <v>61</v>
      </c>
    </row>
    <row r="11970" spans="1:11" x14ac:dyDescent="0.4">
      <c r="A11970" t="s">
        <v>35934</v>
      </c>
      <c r="B11970" s="1" t="s">
        <v>35935</v>
      </c>
      <c r="C11970" s="2">
        <v>46126.617303240702</v>
      </c>
      <c r="D11970" s="1" t="s">
        <v>35936</v>
      </c>
      <c r="E11970" s="1" t="s">
        <v>35744</v>
      </c>
      <c r="F11970" s="2">
        <v>46084.666678240697</v>
      </c>
      <c r="G11970" s="3">
        <v>63</v>
      </c>
      <c r="H11970" s="3">
        <v>55</v>
      </c>
      <c r="I11970" s="3">
        <v>83.5</v>
      </c>
      <c r="J11970" s="3">
        <v>57.7</v>
      </c>
      <c r="K11970" s="3">
        <v>65.5</v>
      </c>
    </row>
    <row r="11971" spans="1:11" x14ac:dyDescent="0.4">
      <c r="A11971" t="s">
        <v>35937</v>
      </c>
      <c r="B11971" s="1" t="s">
        <v>35938</v>
      </c>
      <c r="C11971" s="2">
        <v>46126.617581018501</v>
      </c>
      <c r="D11971" s="1" t="s">
        <v>35939</v>
      </c>
      <c r="E11971" s="1" t="s">
        <v>35744</v>
      </c>
      <c r="F11971" s="2">
        <v>46084.708344907398</v>
      </c>
      <c r="G11971" s="3">
        <v>61.8</v>
      </c>
      <c r="H11971" s="3">
        <v>55.2</v>
      </c>
      <c r="I11971" s="3">
        <v>85.7</v>
      </c>
      <c r="J11971" s="3">
        <v>57</v>
      </c>
      <c r="K11971" s="3">
        <v>63.3</v>
      </c>
    </row>
    <row r="11972" spans="1:11" x14ac:dyDescent="0.4">
      <c r="A11972" t="s">
        <v>35940</v>
      </c>
      <c r="B11972" s="1" t="s">
        <v>35941</v>
      </c>
      <c r="C11972" s="2">
        <v>46126.617395833302</v>
      </c>
      <c r="D11972" s="1" t="s">
        <v>35942</v>
      </c>
      <c r="E11972" s="1" t="s">
        <v>35744</v>
      </c>
      <c r="F11972" s="2">
        <v>46084.750011574099</v>
      </c>
      <c r="G11972" s="3">
        <v>57.9</v>
      </c>
      <c r="H11972" s="3">
        <v>43.2</v>
      </c>
      <c r="I11972" s="3">
        <v>78.3</v>
      </c>
      <c r="J11972" s="3">
        <v>50.2</v>
      </c>
      <c r="K11972" s="3">
        <v>57.8</v>
      </c>
    </row>
    <row r="11973" spans="1:11" x14ac:dyDescent="0.4">
      <c r="A11973" t="s">
        <v>35943</v>
      </c>
      <c r="B11973" s="1" t="s">
        <v>35944</v>
      </c>
      <c r="C11973" s="2">
        <v>46126.617604166699</v>
      </c>
      <c r="D11973" s="1" t="s">
        <v>35945</v>
      </c>
      <c r="E11973" s="1" t="s">
        <v>35744</v>
      </c>
      <c r="F11973" s="2">
        <v>46084.791678240697</v>
      </c>
      <c r="G11973" s="3">
        <v>53.3</v>
      </c>
      <c r="H11973" s="3">
        <v>42.8</v>
      </c>
      <c r="I11973" s="3">
        <v>68.099999999999994</v>
      </c>
      <c r="J11973" s="3">
        <v>44.8</v>
      </c>
      <c r="K11973" s="3">
        <v>54.1</v>
      </c>
    </row>
    <row r="11974" spans="1:11" x14ac:dyDescent="0.4">
      <c r="A11974" t="s">
        <v>35946</v>
      </c>
      <c r="B11974" s="1" t="s">
        <v>35947</v>
      </c>
      <c r="C11974" s="2">
        <v>46126.6174537037</v>
      </c>
      <c r="D11974" s="1" t="s">
        <v>35948</v>
      </c>
      <c r="E11974" s="1" t="s">
        <v>35744</v>
      </c>
      <c r="F11974" s="2">
        <v>46084.833344907398</v>
      </c>
      <c r="G11974" s="3">
        <v>52.3</v>
      </c>
      <c r="H11974" s="3">
        <v>42.6</v>
      </c>
      <c r="I11974" s="3">
        <v>67.7</v>
      </c>
      <c r="J11974" s="3">
        <v>44.9</v>
      </c>
      <c r="K11974" s="3">
        <v>52.2</v>
      </c>
    </row>
    <row r="11975" spans="1:11" x14ac:dyDescent="0.4">
      <c r="A11975" t="s">
        <v>35949</v>
      </c>
      <c r="B11975" s="1" t="s">
        <v>35950</v>
      </c>
      <c r="C11975" s="2">
        <v>46126.6174537037</v>
      </c>
      <c r="D11975" s="1" t="s">
        <v>35951</v>
      </c>
      <c r="E11975" s="1" t="s">
        <v>35744</v>
      </c>
      <c r="F11975" s="2">
        <v>46084.875011574099</v>
      </c>
      <c r="G11975" s="3">
        <v>53.2</v>
      </c>
      <c r="H11975" s="3">
        <v>42.4</v>
      </c>
      <c r="I11975" s="3">
        <v>67.099999999999994</v>
      </c>
      <c r="J11975" s="3">
        <v>44.6</v>
      </c>
      <c r="K11975" s="3">
        <v>55</v>
      </c>
    </row>
    <row r="11976" spans="1:11" x14ac:dyDescent="0.4">
      <c r="A11976" t="s">
        <v>35952</v>
      </c>
      <c r="B11976" s="1" t="s">
        <v>35953</v>
      </c>
      <c r="C11976" s="2">
        <v>46126.617627314801</v>
      </c>
      <c r="D11976" s="1" t="s">
        <v>35954</v>
      </c>
      <c r="E11976" s="1" t="s">
        <v>35744</v>
      </c>
      <c r="F11976" s="2">
        <v>46084.916678240697</v>
      </c>
      <c r="G11976" s="3">
        <v>52.6</v>
      </c>
      <c r="H11976" s="3">
        <v>42.2</v>
      </c>
      <c r="I11976" s="3">
        <v>67.5</v>
      </c>
      <c r="J11976" s="3">
        <v>44.6</v>
      </c>
      <c r="K11976" s="3">
        <v>51.7</v>
      </c>
    </row>
    <row r="11977" spans="1:11" x14ac:dyDescent="0.4">
      <c r="A11977" t="s">
        <v>35955</v>
      </c>
      <c r="B11977" s="1" t="s">
        <v>35956</v>
      </c>
      <c r="C11977" s="2">
        <v>46126.617557870399</v>
      </c>
      <c r="D11977" s="1" t="s">
        <v>35957</v>
      </c>
      <c r="E11977" s="1" t="s">
        <v>35744</v>
      </c>
      <c r="F11977" s="2">
        <v>46084.958344907398</v>
      </c>
      <c r="G11977" s="3">
        <v>51.6</v>
      </c>
      <c r="H11977" s="3">
        <v>42.1</v>
      </c>
      <c r="I11977" s="3">
        <v>66.8</v>
      </c>
      <c r="J11977" s="3">
        <v>43.8</v>
      </c>
      <c r="K11977" s="3">
        <v>48.9</v>
      </c>
    </row>
    <row r="11978" spans="1:11" x14ac:dyDescent="0.4">
      <c r="A11978" t="s">
        <v>35958</v>
      </c>
      <c r="B11978" s="1" t="s">
        <v>35959</v>
      </c>
      <c r="C11978" s="2">
        <v>46126.617615740703</v>
      </c>
      <c r="D11978" s="1" t="s">
        <v>35960</v>
      </c>
      <c r="E11978" s="1" t="s">
        <v>35744</v>
      </c>
      <c r="F11978" s="2">
        <v>46085.000011574099</v>
      </c>
      <c r="G11978" s="3">
        <v>49.2</v>
      </c>
      <c r="H11978" s="3">
        <v>41.6</v>
      </c>
      <c r="I11978" s="3">
        <v>66.8</v>
      </c>
      <c r="J11978" s="3">
        <v>43.3</v>
      </c>
      <c r="K11978" s="3">
        <v>46.6</v>
      </c>
    </row>
    <row r="11979" spans="1:11" x14ac:dyDescent="0.4">
      <c r="A11979" t="s">
        <v>35961</v>
      </c>
      <c r="B11979" s="1" t="s">
        <v>35962</v>
      </c>
      <c r="C11979" s="2">
        <v>46126.617268518501</v>
      </c>
      <c r="D11979" s="1" t="s">
        <v>35963</v>
      </c>
      <c r="E11979" s="1" t="s">
        <v>35744</v>
      </c>
      <c r="F11979" s="2">
        <v>46085.041678240697</v>
      </c>
      <c r="G11979" s="3">
        <v>45.2</v>
      </c>
      <c r="H11979" s="3">
        <v>41.1</v>
      </c>
      <c r="I11979" s="3">
        <v>66.5</v>
      </c>
      <c r="J11979" s="3">
        <v>42.7</v>
      </c>
      <c r="K11979" s="3">
        <v>45.1</v>
      </c>
    </row>
    <row r="11980" spans="1:11" x14ac:dyDescent="0.4">
      <c r="A11980" t="s">
        <v>35964</v>
      </c>
      <c r="B11980" s="1" t="s">
        <v>35965</v>
      </c>
      <c r="C11980" s="2">
        <v>46126.6175462963</v>
      </c>
      <c r="D11980" s="1" t="s">
        <v>35966</v>
      </c>
      <c r="E11980" s="1" t="s">
        <v>35744</v>
      </c>
      <c r="F11980" s="2">
        <v>46085.083344907398</v>
      </c>
      <c r="G11980" s="3">
        <v>44</v>
      </c>
      <c r="H11980" s="3">
        <v>40.5</v>
      </c>
      <c r="I11980" s="3">
        <v>64</v>
      </c>
      <c r="J11980" s="3">
        <v>42.2</v>
      </c>
      <c r="K11980" s="3">
        <v>45.3</v>
      </c>
    </row>
    <row r="11981" spans="1:11" x14ac:dyDescent="0.4">
      <c r="A11981" t="s">
        <v>35967</v>
      </c>
      <c r="B11981" s="1" t="s">
        <v>35968</v>
      </c>
      <c r="C11981" s="2">
        <v>46126.617511574099</v>
      </c>
      <c r="D11981" s="1" t="s">
        <v>35969</v>
      </c>
      <c r="E11981" s="1" t="s">
        <v>35744</v>
      </c>
      <c r="F11981" s="2">
        <v>46085.125011574099</v>
      </c>
      <c r="G11981" s="3">
        <v>44.3</v>
      </c>
      <c r="H11981" s="3">
        <v>40.6</v>
      </c>
      <c r="I11981" s="3">
        <v>57.2</v>
      </c>
      <c r="J11981" s="3">
        <v>42.4</v>
      </c>
      <c r="K11981" s="3">
        <v>45.8</v>
      </c>
    </row>
    <row r="11982" spans="1:11" x14ac:dyDescent="0.4">
      <c r="A11982" t="s">
        <v>35970</v>
      </c>
      <c r="B11982" s="1" t="s">
        <v>35971</v>
      </c>
      <c r="C11982" s="2">
        <v>46126.617557870399</v>
      </c>
      <c r="D11982" s="1" t="s">
        <v>35972</v>
      </c>
      <c r="E11982" s="1" t="s">
        <v>35744</v>
      </c>
      <c r="F11982" s="2">
        <v>46085.166678240697</v>
      </c>
      <c r="G11982" s="3">
        <v>45.1</v>
      </c>
      <c r="H11982" s="3">
        <v>40.6</v>
      </c>
      <c r="I11982" s="3">
        <v>58.3</v>
      </c>
      <c r="J11982" s="3">
        <v>42.4</v>
      </c>
      <c r="K11982" s="3">
        <v>47.2</v>
      </c>
    </row>
    <row r="11983" spans="1:11" x14ac:dyDescent="0.4">
      <c r="A11983" t="s">
        <v>35973</v>
      </c>
      <c r="B11983" s="1" t="s">
        <v>35974</v>
      </c>
      <c r="C11983" s="2">
        <v>46126.617604166699</v>
      </c>
      <c r="D11983" s="1" t="s">
        <v>35975</v>
      </c>
      <c r="E11983" s="1" t="s">
        <v>35744</v>
      </c>
      <c r="F11983" s="2">
        <v>46085.208344907398</v>
      </c>
      <c r="G11983" s="3">
        <v>52.9</v>
      </c>
      <c r="H11983" s="3">
        <v>40.9</v>
      </c>
      <c r="I11983" s="3">
        <v>76.5</v>
      </c>
      <c r="J11983" s="3">
        <v>43.5</v>
      </c>
      <c r="K11983" s="3">
        <v>50.9</v>
      </c>
    </row>
    <row r="11984" spans="1:11" x14ac:dyDescent="0.4">
      <c r="A11984" t="s">
        <v>35976</v>
      </c>
      <c r="B11984" s="1" t="s">
        <v>35977</v>
      </c>
      <c r="C11984" s="2">
        <v>46126.617604166699</v>
      </c>
      <c r="D11984" s="1" t="s">
        <v>35978</v>
      </c>
      <c r="E11984" s="1" t="s">
        <v>35744</v>
      </c>
      <c r="F11984" s="2">
        <v>46085.250011574099</v>
      </c>
      <c r="G11984" s="3">
        <v>52.6</v>
      </c>
      <c r="H11984" s="3">
        <v>41.8</v>
      </c>
      <c r="I11984" s="3">
        <v>75</v>
      </c>
      <c r="J11984" s="3">
        <v>44</v>
      </c>
      <c r="K11984" s="3">
        <v>52.8</v>
      </c>
    </row>
    <row r="11985" spans="1:11" x14ac:dyDescent="0.4">
      <c r="A11985" t="s">
        <v>35979</v>
      </c>
      <c r="B11985" s="1" t="s">
        <v>35980</v>
      </c>
      <c r="C11985" s="2">
        <v>46126.617268518501</v>
      </c>
      <c r="D11985" s="1" t="s">
        <v>35981</v>
      </c>
      <c r="E11985" s="1" t="s">
        <v>35744</v>
      </c>
      <c r="F11985" s="2">
        <v>46085.291678240697</v>
      </c>
      <c r="G11985" s="3">
        <v>54.4</v>
      </c>
      <c r="H11985" s="3">
        <v>41.9</v>
      </c>
      <c r="I11985" s="3">
        <v>72.099999999999994</v>
      </c>
      <c r="J11985" s="3">
        <v>46.4</v>
      </c>
      <c r="K11985" s="3">
        <v>55.3</v>
      </c>
    </row>
    <row r="11986" spans="1:11" x14ac:dyDescent="0.4">
      <c r="A11986" t="s">
        <v>35982</v>
      </c>
      <c r="B11986" s="1" t="s">
        <v>35983</v>
      </c>
      <c r="C11986" s="2">
        <v>46126.617303240702</v>
      </c>
      <c r="D11986" s="1" t="s">
        <v>35984</v>
      </c>
      <c r="E11986" s="1" t="s">
        <v>35744</v>
      </c>
      <c r="F11986" s="2">
        <v>46085.333344907398</v>
      </c>
      <c r="G11986" s="3">
        <v>59.5</v>
      </c>
      <c r="H11986" s="3">
        <v>55</v>
      </c>
      <c r="I11986" s="3">
        <v>75.8</v>
      </c>
      <c r="J11986" s="3">
        <v>56.7</v>
      </c>
      <c r="K11986" s="3">
        <v>61.7</v>
      </c>
    </row>
    <row r="11987" spans="1:11" x14ac:dyDescent="0.4">
      <c r="A11987" t="s">
        <v>35985</v>
      </c>
      <c r="B11987" s="1" t="s">
        <v>35986</v>
      </c>
      <c r="C11987" s="2">
        <v>46126.617303240702</v>
      </c>
      <c r="D11987" s="1" t="s">
        <v>35987</v>
      </c>
      <c r="E11987" s="1" t="s">
        <v>35744</v>
      </c>
      <c r="F11987" s="2">
        <v>46085.375011574099</v>
      </c>
      <c r="G11987" s="3">
        <v>62.1</v>
      </c>
      <c r="H11987" s="3">
        <v>56.8</v>
      </c>
      <c r="I11987" s="3">
        <v>79.3</v>
      </c>
      <c r="J11987" s="3">
        <v>58.1</v>
      </c>
      <c r="K11987" s="3">
        <v>64.900000000000006</v>
      </c>
    </row>
    <row r="11988" spans="1:11" x14ac:dyDescent="0.4">
      <c r="A11988" t="s">
        <v>35988</v>
      </c>
      <c r="B11988" s="1" t="s">
        <v>35989</v>
      </c>
      <c r="C11988" s="2">
        <v>46126.6174537037</v>
      </c>
      <c r="D11988" s="1" t="s">
        <v>35990</v>
      </c>
      <c r="E11988" s="1" t="s">
        <v>35744</v>
      </c>
      <c r="F11988" s="2">
        <v>46085.416678240697</v>
      </c>
      <c r="G11988" s="3">
        <v>62.4</v>
      </c>
      <c r="H11988" s="3">
        <v>55.6</v>
      </c>
      <c r="I11988" s="3">
        <v>82.4</v>
      </c>
      <c r="J11988" s="3">
        <v>57.7</v>
      </c>
      <c r="K11988" s="3">
        <v>65.099999999999994</v>
      </c>
    </row>
    <row r="11989" spans="1:11" x14ac:dyDescent="0.4">
      <c r="A11989" t="s">
        <v>35991</v>
      </c>
      <c r="B11989" s="1" t="s">
        <v>35992</v>
      </c>
      <c r="C11989" s="2">
        <v>46126.617418981499</v>
      </c>
      <c r="D11989" s="1" t="s">
        <v>35993</v>
      </c>
      <c r="E11989" s="1" t="s">
        <v>35744</v>
      </c>
      <c r="F11989" s="2">
        <v>46085.458344907398</v>
      </c>
      <c r="G11989" s="3">
        <v>59.3</v>
      </c>
      <c r="H11989" s="3">
        <v>55</v>
      </c>
      <c r="I11989" s="3">
        <v>76.400000000000006</v>
      </c>
      <c r="J11989" s="3">
        <v>56.6</v>
      </c>
      <c r="K11989" s="3">
        <v>61.6</v>
      </c>
    </row>
    <row r="11990" spans="1:11" x14ac:dyDescent="0.4">
      <c r="A11990" t="s">
        <v>35994</v>
      </c>
      <c r="B11990" s="1" t="s">
        <v>35995</v>
      </c>
      <c r="C11990" s="2">
        <v>46126.617384259298</v>
      </c>
      <c r="D11990" s="1" t="s">
        <v>35996</v>
      </c>
      <c r="E11990" s="1" t="s">
        <v>35744</v>
      </c>
      <c r="F11990" s="2">
        <v>46085.500011574099</v>
      </c>
      <c r="G11990" s="3">
        <v>65.8</v>
      </c>
      <c r="H11990" s="3">
        <v>55.1</v>
      </c>
      <c r="I11990" s="3">
        <v>88.4</v>
      </c>
      <c r="J11990" s="3">
        <v>58.9</v>
      </c>
      <c r="K11990" s="3">
        <v>68.3</v>
      </c>
    </row>
    <row r="11991" spans="1:11" x14ac:dyDescent="0.4">
      <c r="A11991" t="s">
        <v>35997</v>
      </c>
      <c r="B11991" s="1" t="s">
        <v>35998</v>
      </c>
      <c r="C11991" s="2">
        <v>46126.6172800926</v>
      </c>
      <c r="D11991" s="1" t="s">
        <v>35999</v>
      </c>
      <c r="E11991" s="1" t="s">
        <v>35744</v>
      </c>
      <c r="F11991" s="2">
        <v>46085.541678240697</v>
      </c>
      <c r="G11991" s="3">
        <v>66.7</v>
      </c>
      <c r="H11991" s="3">
        <v>55.5</v>
      </c>
      <c r="I11991" s="3">
        <v>91.7</v>
      </c>
      <c r="J11991" s="3">
        <v>58</v>
      </c>
      <c r="K11991" s="3">
        <v>68.099999999999994</v>
      </c>
    </row>
    <row r="11992" spans="1:11" x14ac:dyDescent="0.4">
      <c r="A11992" t="s">
        <v>36000</v>
      </c>
      <c r="B11992" s="1" t="s">
        <v>36001</v>
      </c>
      <c r="C11992" s="2">
        <v>46126.617476851898</v>
      </c>
      <c r="D11992" s="1" t="s">
        <v>36002</v>
      </c>
      <c r="E11992" s="1" t="s">
        <v>35744</v>
      </c>
      <c r="F11992" s="2">
        <v>46085.583344907398</v>
      </c>
      <c r="G11992" s="3">
        <v>66.599999999999994</v>
      </c>
      <c r="H11992" s="3">
        <v>55</v>
      </c>
      <c r="I11992" s="3">
        <v>81</v>
      </c>
      <c r="J11992" s="3">
        <v>57.6</v>
      </c>
      <c r="K11992" s="3">
        <v>69.2</v>
      </c>
    </row>
    <row r="11993" spans="1:11" x14ac:dyDescent="0.4">
      <c r="A11993" t="s">
        <v>36003</v>
      </c>
      <c r="B11993" s="1" t="s">
        <v>36004</v>
      </c>
      <c r="C11993" s="2">
        <v>46126.617268518501</v>
      </c>
      <c r="D11993" s="1" t="s">
        <v>36005</v>
      </c>
      <c r="E11993" s="1" t="s">
        <v>35744</v>
      </c>
      <c r="F11993" s="2">
        <v>46085.625011574099</v>
      </c>
      <c r="G11993" s="3">
        <v>58.7</v>
      </c>
      <c r="H11993" s="3">
        <v>54.1</v>
      </c>
      <c r="I11993" s="3">
        <v>79</v>
      </c>
      <c r="J11993" s="3">
        <v>55.4</v>
      </c>
      <c r="K11993" s="3">
        <v>61</v>
      </c>
    </row>
    <row r="11994" spans="1:11" x14ac:dyDescent="0.4">
      <c r="A11994" t="s">
        <v>36006</v>
      </c>
      <c r="B11994" s="1" t="s">
        <v>36007</v>
      </c>
      <c r="C11994" s="2">
        <v>46126.6173263889</v>
      </c>
      <c r="D11994" s="1" t="s">
        <v>36008</v>
      </c>
      <c r="E11994" s="1" t="s">
        <v>35744</v>
      </c>
      <c r="F11994" s="2">
        <v>46085.666678240697</v>
      </c>
      <c r="G11994" s="3">
        <v>62</v>
      </c>
      <c r="H11994" s="3">
        <v>55.7</v>
      </c>
      <c r="I11994" s="3">
        <v>80.3</v>
      </c>
      <c r="J11994" s="3">
        <v>57.7</v>
      </c>
      <c r="K11994" s="3">
        <v>64.900000000000006</v>
      </c>
    </row>
    <row r="11995" spans="1:11" x14ac:dyDescent="0.4">
      <c r="A11995" t="s">
        <v>36009</v>
      </c>
      <c r="B11995" s="1" t="s">
        <v>36010</v>
      </c>
      <c r="C11995" s="2">
        <v>46126.617615740703</v>
      </c>
      <c r="D11995" s="1" t="s">
        <v>36011</v>
      </c>
      <c r="E11995" s="1" t="s">
        <v>35744</v>
      </c>
      <c r="F11995" s="2">
        <v>46085.708344907398</v>
      </c>
      <c r="G11995" s="3">
        <v>61.3</v>
      </c>
      <c r="H11995" s="3">
        <v>54.9</v>
      </c>
      <c r="I11995" s="3">
        <v>81.099999999999994</v>
      </c>
      <c r="J11995" s="3">
        <v>57.1</v>
      </c>
      <c r="K11995" s="3">
        <v>64</v>
      </c>
    </row>
    <row r="11996" spans="1:11" x14ac:dyDescent="0.4">
      <c r="A11996" t="s">
        <v>36012</v>
      </c>
      <c r="B11996" s="1" t="s">
        <v>36013</v>
      </c>
      <c r="C11996" s="2">
        <v>46126.6175</v>
      </c>
      <c r="D11996" s="1" t="s">
        <v>36014</v>
      </c>
      <c r="E11996" s="1" t="s">
        <v>35744</v>
      </c>
      <c r="F11996" s="2">
        <v>46085.750011574099</v>
      </c>
      <c r="G11996" s="3">
        <v>57.1</v>
      </c>
      <c r="H11996" s="3">
        <v>45.4</v>
      </c>
      <c r="I11996" s="3">
        <v>80.5</v>
      </c>
      <c r="J11996" s="3">
        <v>49.6</v>
      </c>
      <c r="K11996" s="3">
        <v>57.3</v>
      </c>
    </row>
    <row r="11997" spans="1:11" x14ac:dyDescent="0.4">
      <c r="A11997" t="s">
        <v>36015</v>
      </c>
      <c r="B11997" s="1" t="s">
        <v>36016</v>
      </c>
      <c r="C11997" s="2">
        <v>46126.617581018501</v>
      </c>
      <c r="D11997" s="1" t="s">
        <v>36017</v>
      </c>
      <c r="E11997" s="1" t="s">
        <v>35744</v>
      </c>
      <c r="F11997" s="2">
        <v>46085.791678240697</v>
      </c>
      <c r="G11997" s="3">
        <v>53.5</v>
      </c>
      <c r="H11997" s="3">
        <v>44.5</v>
      </c>
      <c r="I11997" s="3">
        <v>67.5</v>
      </c>
      <c r="J11997" s="3">
        <v>46.3</v>
      </c>
      <c r="K11997" s="3">
        <v>55.1</v>
      </c>
    </row>
    <row r="11998" spans="1:11" x14ac:dyDescent="0.4">
      <c r="A11998" t="s">
        <v>36018</v>
      </c>
      <c r="B11998" s="1" t="s">
        <v>36019</v>
      </c>
      <c r="C11998" s="2">
        <v>46126.617314814801</v>
      </c>
      <c r="D11998" s="1" t="s">
        <v>36020</v>
      </c>
      <c r="E11998" s="1" t="s">
        <v>35744</v>
      </c>
      <c r="F11998" s="2">
        <v>46085.833344907398</v>
      </c>
      <c r="G11998" s="3">
        <v>53.7</v>
      </c>
      <c r="H11998" s="3">
        <v>45.6</v>
      </c>
      <c r="I11998" s="3">
        <v>67.400000000000006</v>
      </c>
      <c r="J11998" s="3">
        <v>47.3</v>
      </c>
      <c r="K11998" s="3">
        <v>55.2</v>
      </c>
    </row>
    <row r="11999" spans="1:11" x14ac:dyDescent="0.4">
      <c r="A11999" t="s">
        <v>36021</v>
      </c>
      <c r="B11999" s="1" t="s">
        <v>36022</v>
      </c>
      <c r="C11999" s="2">
        <v>46126.617569444403</v>
      </c>
      <c r="D11999" s="1" t="s">
        <v>36023</v>
      </c>
      <c r="E11999" s="1" t="s">
        <v>35744</v>
      </c>
      <c r="F11999" s="2">
        <v>46085.875011574099</v>
      </c>
      <c r="G11999" s="3">
        <v>53.8</v>
      </c>
      <c r="H11999" s="3">
        <v>46.2</v>
      </c>
      <c r="I11999" s="3">
        <v>66.7</v>
      </c>
      <c r="J11999" s="3">
        <v>47.9</v>
      </c>
      <c r="K11999" s="3">
        <v>54.7</v>
      </c>
    </row>
    <row r="12000" spans="1:11" x14ac:dyDescent="0.4">
      <c r="A12000" t="s">
        <v>36024</v>
      </c>
      <c r="B12000" s="1" t="s">
        <v>36025</v>
      </c>
      <c r="C12000" s="2">
        <v>46126.617569444403</v>
      </c>
      <c r="D12000" s="1" t="s">
        <v>36026</v>
      </c>
      <c r="E12000" s="1" t="s">
        <v>35744</v>
      </c>
      <c r="F12000" s="2">
        <v>46085.916678240697</v>
      </c>
      <c r="G12000" s="3">
        <v>49.6</v>
      </c>
      <c r="H12000" s="3">
        <v>46.7</v>
      </c>
      <c r="I12000" s="3">
        <v>79.3</v>
      </c>
      <c r="J12000" s="3">
        <v>48.1</v>
      </c>
      <c r="K12000" s="3">
        <v>50.2</v>
      </c>
    </row>
    <row r="12001" spans="1:11" x14ac:dyDescent="0.4">
      <c r="A12001" t="s">
        <v>36027</v>
      </c>
      <c r="B12001" s="1" t="s">
        <v>36028</v>
      </c>
      <c r="C12001" s="2">
        <v>46126.6176388889</v>
      </c>
      <c r="D12001" s="1" t="s">
        <v>36029</v>
      </c>
      <c r="E12001" s="1" t="s">
        <v>35744</v>
      </c>
      <c r="F12001" s="2">
        <v>46085.958344907398</v>
      </c>
      <c r="G12001" s="3">
        <v>52.6</v>
      </c>
      <c r="H12001" s="3">
        <v>45.7</v>
      </c>
      <c r="I12001" s="3">
        <v>67.400000000000006</v>
      </c>
      <c r="J12001" s="3">
        <v>47.7</v>
      </c>
      <c r="K12001" s="3">
        <v>52.3</v>
      </c>
    </row>
    <row r="12002" spans="1:11" x14ac:dyDescent="0.4">
      <c r="A12002" t="s">
        <v>36030</v>
      </c>
      <c r="B12002" s="1" t="s">
        <v>36031</v>
      </c>
      <c r="C12002" s="2">
        <v>46126.617581018501</v>
      </c>
      <c r="D12002" s="1" t="s">
        <v>36032</v>
      </c>
      <c r="E12002" s="1" t="s">
        <v>35744</v>
      </c>
      <c r="F12002" s="2">
        <v>46086.000011574099</v>
      </c>
      <c r="G12002" s="3">
        <v>51</v>
      </c>
      <c r="H12002" s="3">
        <v>44.4</v>
      </c>
      <c r="I12002" s="3">
        <v>67.3</v>
      </c>
      <c r="J12002" s="3">
        <v>46.3</v>
      </c>
      <c r="K12002" s="3">
        <v>50.1</v>
      </c>
    </row>
    <row r="12003" spans="1:11" x14ac:dyDescent="0.4">
      <c r="A12003" t="s">
        <v>36033</v>
      </c>
      <c r="B12003" s="1" t="s">
        <v>36034</v>
      </c>
      <c r="C12003" s="2">
        <v>46126.6174537037</v>
      </c>
      <c r="D12003" s="1" t="s">
        <v>36035</v>
      </c>
      <c r="E12003" s="1" t="s">
        <v>35744</v>
      </c>
      <c r="F12003" s="2">
        <v>46086.041678240697</v>
      </c>
      <c r="G12003" s="3">
        <v>48.9</v>
      </c>
      <c r="H12003" s="3">
        <v>43.5</v>
      </c>
      <c r="I12003" s="3">
        <v>71.099999999999994</v>
      </c>
      <c r="J12003" s="3">
        <v>45.6</v>
      </c>
      <c r="K12003" s="3">
        <v>48.2</v>
      </c>
    </row>
    <row r="12004" spans="1:11" x14ac:dyDescent="0.4">
      <c r="A12004" t="s">
        <v>36036</v>
      </c>
      <c r="B12004" s="1" t="s">
        <v>36037</v>
      </c>
      <c r="C12004" s="2">
        <v>46126.617337962998</v>
      </c>
      <c r="D12004" s="1" t="s">
        <v>36038</v>
      </c>
      <c r="E12004" s="1" t="s">
        <v>35744</v>
      </c>
      <c r="F12004" s="2">
        <v>46086.083344907398</v>
      </c>
      <c r="G12004" s="3">
        <v>47.1</v>
      </c>
      <c r="H12004" s="3">
        <v>43.4</v>
      </c>
      <c r="I12004" s="3">
        <v>56.3</v>
      </c>
      <c r="J12004" s="3">
        <v>45.6</v>
      </c>
      <c r="K12004" s="3">
        <v>48.1</v>
      </c>
    </row>
    <row r="12005" spans="1:11" x14ac:dyDescent="0.4">
      <c r="A12005" t="s">
        <v>36039</v>
      </c>
      <c r="B12005" s="1" t="s">
        <v>36040</v>
      </c>
      <c r="C12005" s="2">
        <v>46126.617291666698</v>
      </c>
      <c r="D12005" s="1" t="s">
        <v>36041</v>
      </c>
      <c r="E12005" s="1" t="s">
        <v>35744</v>
      </c>
      <c r="F12005" s="2">
        <v>46086.125011574099</v>
      </c>
      <c r="G12005" s="3">
        <v>48.8</v>
      </c>
      <c r="H12005" s="3">
        <v>43.9</v>
      </c>
      <c r="I12005" s="3">
        <v>63.5</v>
      </c>
      <c r="J12005" s="3">
        <v>46.8</v>
      </c>
      <c r="K12005" s="3">
        <v>50.2</v>
      </c>
    </row>
    <row r="12006" spans="1:11" x14ac:dyDescent="0.4">
      <c r="A12006" t="s">
        <v>36042</v>
      </c>
      <c r="B12006" s="1" t="s">
        <v>36043</v>
      </c>
      <c r="C12006" s="2">
        <v>46126.6175925926</v>
      </c>
      <c r="D12006" s="1" t="s">
        <v>36044</v>
      </c>
      <c r="E12006" s="1" t="s">
        <v>35744</v>
      </c>
      <c r="F12006" s="2">
        <v>46086.166678240697</v>
      </c>
      <c r="G12006" s="3">
        <v>49.8</v>
      </c>
      <c r="H12006" s="3">
        <v>44.9</v>
      </c>
      <c r="I12006" s="3">
        <v>62.5</v>
      </c>
      <c r="J12006" s="3">
        <v>47.3</v>
      </c>
      <c r="K12006" s="3">
        <v>51.7</v>
      </c>
    </row>
    <row r="12007" spans="1:11" x14ac:dyDescent="0.4">
      <c r="A12007" t="s">
        <v>36045</v>
      </c>
      <c r="B12007" s="1" t="s">
        <v>36046</v>
      </c>
      <c r="C12007" s="2">
        <v>46126.6175462963</v>
      </c>
      <c r="D12007" s="1" t="s">
        <v>36047</v>
      </c>
      <c r="E12007" s="1" t="s">
        <v>35744</v>
      </c>
      <c r="F12007" s="2">
        <v>46086.208344907398</v>
      </c>
      <c r="G12007" s="3">
        <v>54.6</v>
      </c>
      <c r="H12007" s="3">
        <v>46.3</v>
      </c>
      <c r="I12007" s="3">
        <v>76.3</v>
      </c>
      <c r="J12007" s="3">
        <v>49.3</v>
      </c>
      <c r="K12007" s="3">
        <v>54.1</v>
      </c>
    </row>
    <row r="12008" spans="1:11" x14ac:dyDescent="0.4">
      <c r="A12008" t="s">
        <v>36048</v>
      </c>
      <c r="B12008" s="1" t="s">
        <v>36049</v>
      </c>
      <c r="C12008" s="2">
        <v>46126.6175925926</v>
      </c>
      <c r="D12008" s="1" t="s">
        <v>36050</v>
      </c>
      <c r="E12008" s="1" t="s">
        <v>35744</v>
      </c>
      <c r="F12008" s="2">
        <v>46086.250011574099</v>
      </c>
      <c r="G12008" s="3">
        <v>54.4</v>
      </c>
      <c r="H12008" s="3">
        <v>48.9</v>
      </c>
      <c r="I12008" s="3">
        <v>67.2</v>
      </c>
      <c r="J12008" s="3">
        <v>50.9</v>
      </c>
      <c r="K12008" s="3">
        <v>55.4</v>
      </c>
    </row>
    <row r="12009" spans="1:11" x14ac:dyDescent="0.4">
      <c r="A12009" t="s">
        <v>36051</v>
      </c>
      <c r="B12009" s="1" t="s">
        <v>36052</v>
      </c>
      <c r="C12009" s="2">
        <v>46126.6176388889</v>
      </c>
      <c r="D12009" s="1" t="s">
        <v>36053</v>
      </c>
      <c r="E12009" s="1" t="s">
        <v>35744</v>
      </c>
      <c r="F12009" s="2">
        <v>46086.291678240697</v>
      </c>
      <c r="G12009" s="3">
        <v>59.2</v>
      </c>
      <c r="H12009" s="3">
        <v>48.7</v>
      </c>
      <c r="I12009" s="3">
        <v>79.8</v>
      </c>
      <c r="J12009" s="3">
        <v>54</v>
      </c>
      <c r="K12009" s="3">
        <v>61</v>
      </c>
    </row>
    <row r="12010" spans="1:11" x14ac:dyDescent="0.4">
      <c r="A12010" t="s">
        <v>36054</v>
      </c>
      <c r="B12010" s="1" t="s">
        <v>36055</v>
      </c>
      <c r="C12010" s="2">
        <v>46126.617534722202</v>
      </c>
      <c r="D12010" s="1" t="s">
        <v>36056</v>
      </c>
      <c r="E12010" s="1" t="s">
        <v>35744</v>
      </c>
      <c r="F12010" s="2">
        <v>46086.333344907398</v>
      </c>
      <c r="G12010" s="3">
        <v>62.4</v>
      </c>
      <c r="H12010" s="3">
        <v>56.1</v>
      </c>
      <c r="I12010" s="3">
        <v>80</v>
      </c>
      <c r="J12010" s="3">
        <v>58</v>
      </c>
      <c r="K12010" s="3">
        <v>65.099999999999994</v>
      </c>
    </row>
    <row r="12011" spans="1:11" x14ac:dyDescent="0.4">
      <c r="A12011" t="s">
        <v>36057</v>
      </c>
      <c r="B12011" s="1" t="s">
        <v>36058</v>
      </c>
      <c r="C12011" s="2">
        <v>46126.6175</v>
      </c>
      <c r="D12011" s="1" t="s">
        <v>36059</v>
      </c>
      <c r="E12011" s="1" t="s">
        <v>35744</v>
      </c>
      <c r="F12011" s="2">
        <v>46086.375011574099</v>
      </c>
      <c r="G12011" s="3">
        <v>62.9</v>
      </c>
      <c r="H12011" s="3">
        <v>55.2</v>
      </c>
      <c r="I12011" s="3">
        <v>79.599999999999994</v>
      </c>
      <c r="J12011" s="3">
        <v>57.8</v>
      </c>
      <c r="K12011" s="3">
        <v>65.400000000000006</v>
      </c>
    </row>
    <row r="12012" spans="1:11" x14ac:dyDescent="0.4">
      <c r="A12012" t="s">
        <v>36060</v>
      </c>
      <c r="B12012" s="1" t="s">
        <v>36061</v>
      </c>
      <c r="C12012" s="2">
        <v>46126.617291666698</v>
      </c>
      <c r="D12012" s="1" t="s">
        <v>36062</v>
      </c>
      <c r="E12012" s="1" t="s">
        <v>35744</v>
      </c>
      <c r="F12012" s="2">
        <v>46086.416678240697</v>
      </c>
      <c r="G12012" s="3">
        <v>60.8</v>
      </c>
      <c r="H12012" s="3">
        <v>54.6</v>
      </c>
      <c r="I12012" s="3">
        <v>84.6</v>
      </c>
      <c r="J12012" s="3">
        <v>56.1</v>
      </c>
      <c r="K12012" s="3">
        <v>63.6</v>
      </c>
    </row>
    <row r="12013" spans="1:11" x14ac:dyDescent="0.4">
      <c r="A12013" t="s">
        <v>36063</v>
      </c>
      <c r="B12013" s="1" t="s">
        <v>36064</v>
      </c>
      <c r="C12013" s="2">
        <v>46126.617418981499</v>
      </c>
      <c r="D12013" s="1" t="s">
        <v>36065</v>
      </c>
      <c r="E12013" s="1" t="s">
        <v>35744</v>
      </c>
      <c r="F12013" s="2">
        <v>46086.458344907398</v>
      </c>
      <c r="G12013" s="3">
        <v>58.9</v>
      </c>
      <c r="H12013" s="3">
        <v>53.7</v>
      </c>
      <c r="I12013" s="3">
        <v>81.7</v>
      </c>
      <c r="J12013" s="3">
        <v>55.3</v>
      </c>
      <c r="K12013" s="3">
        <v>61.5</v>
      </c>
    </row>
    <row r="12014" spans="1:11" x14ac:dyDescent="0.4">
      <c r="A12014" t="s">
        <v>36066</v>
      </c>
      <c r="B12014" s="1" t="s">
        <v>36067</v>
      </c>
      <c r="C12014" s="2">
        <v>46126.617604166699</v>
      </c>
      <c r="D12014" s="1" t="s">
        <v>36068</v>
      </c>
      <c r="E12014" s="1" t="s">
        <v>35744</v>
      </c>
      <c r="F12014" s="2">
        <v>46086.500011574099</v>
      </c>
      <c r="G12014" s="3">
        <v>62.5</v>
      </c>
      <c r="H12014" s="3">
        <v>54.4</v>
      </c>
      <c r="I12014" s="3">
        <v>80.599999999999994</v>
      </c>
      <c r="J12014" s="3">
        <v>57.1</v>
      </c>
      <c r="K12014" s="3">
        <v>65.3</v>
      </c>
    </row>
    <row r="12015" spans="1:11" x14ac:dyDescent="0.4">
      <c r="A12015" t="s">
        <v>36069</v>
      </c>
      <c r="B12015" s="1" t="s">
        <v>36070</v>
      </c>
      <c r="C12015" s="2">
        <v>46126.6175462963</v>
      </c>
      <c r="D12015" s="1" t="s">
        <v>36071</v>
      </c>
      <c r="E12015" s="1" t="s">
        <v>35744</v>
      </c>
      <c r="F12015" s="2">
        <v>46086.541678240697</v>
      </c>
      <c r="G12015" s="3">
        <v>61.4</v>
      </c>
      <c r="H12015" s="3">
        <v>54.9</v>
      </c>
      <c r="I12015" s="3">
        <v>83.6</v>
      </c>
      <c r="J12015" s="3">
        <v>57.2</v>
      </c>
      <c r="K12015" s="3">
        <v>64.400000000000006</v>
      </c>
    </row>
    <row r="12016" spans="1:11" x14ac:dyDescent="0.4">
      <c r="A12016" t="s">
        <v>36072</v>
      </c>
      <c r="B12016" s="1" t="s">
        <v>36073</v>
      </c>
      <c r="C12016" s="2">
        <v>46126.617303240702</v>
      </c>
      <c r="D12016" s="1" t="s">
        <v>36074</v>
      </c>
      <c r="E12016" s="1" t="s">
        <v>35744</v>
      </c>
      <c r="F12016" s="2">
        <v>46086.583344907398</v>
      </c>
      <c r="G12016" s="3">
        <v>63.1</v>
      </c>
      <c r="H12016" s="3">
        <v>54.5</v>
      </c>
      <c r="I12016" s="3">
        <v>83.9</v>
      </c>
      <c r="J12016" s="3">
        <v>56.9</v>
      </c>
      <c r="K12016" s="3">
        <v>65.599999999999994</v>
      </c>
    </row>
    <row r="12017" spans="1:11" x14ac:dyDescent="0.4">
      <c r="A12017" t="s">
        <v>36075</v>
      </c>
      <c r="B12017" s="1" t="s">
        <v>36076</v>
      </c>
      <c r="C12017" s="2">
        <v>46126.6173263889</v>
      </c>
      <c r="D12017" s="1" t="s">
        <v>36077</v>
      </c>
      <c r="E12017" s="1" t="s">
        <v>35744</v>
      </c>
      <c r="F12017" s="2">
        <v>46086.625011574099</v>
      </c>
      <c r="G12017" s="3">
        <v>58.5</v>
      </c>
      <c r="H12017" s="3">
        <v>54.2</v>
      </c>
      <c r="I12017" s="3">
        <v>81.099999999999994</v>
      </c>
      <c r="J12017" s="3">
        <v>55.6</v>
      </c>
      <c r="K12017" s="3">
        <v>60.3</v>
      </c>
    </row>
    <row r="12018" spans="1:11" x14ac:dyDescent="0.4">
      <c r="A12018" t="s">
        <v>36078</v>
      </c>
      <c r="B12018" s="1" t="s">
        <v>36079</v>
      </c>
      <c r="C12018" s="2">
        <v>46126.617418981499</v>
      </c>
      <c r="D12018" s="1" t="s">
        <v>36080</v>
      </c>
      <c r="E12018" s="1" t="s">
        <v>35744</v>
      </c>
      <c r="F12018" s="2">
        <v>46086.666678240697</v>
      </c>
      <c r="G12018" s="3">
        <v>65</v>
      </c>
      <c r="H12018" s="3">
        <v>55</v>
      </c>
      <c r="I12018" s="3">
        <v>84.9</v>
      </c>
      <c r="J12018" s="3">
        <v>58</v>
      </c>
      <c r="K12018" s="3">
        <v>67.3</v>
      </c>
    </row>
    <row r="12019" spans="1:11" x14ac:dyDescent="0.4">
      <c r="A12019" t="s">
        <v>36081</v>
      </c>
      <c r="B12019" s="1" t="s">
        <v>36082</v>
      </c>
      <c r="C12019" s="2">
        <v>46126.617361111101</v>
      </c>
      <c r="D12019" s="1" t="s">
        <v>36083</v>
      </c>
      <c r="E12019" s="1" t="s">
        <v>35744</v>
      </c>
      <c r="F12019" s="2">
        <v>46086.708344907398</v>
      </c>
      <c r="G12019" s="3">
        <v>64</v>
      </c>
      <c r="H12019" s="3">
        <v>55.1</v>
      </c>
      <c r="I12019" s="3">
        <v>79.400000000000006</v>
      </c>
      <c r="J12019" s="3">
        <v>57.4</v>
      </c>
      <c r="K12019" s="3">
        <v>67.3</v>
      </c>
    </row>
    <row r="12020" spans="1:11" x14ac:dyDescent="0.4">
      <c r="A12020" t="s">
        <v>36084</v>
      </c>
      <c r="B12020" s="1" t="s">
        <v>36085</v>
      </c>
      <c r="C12020" s="2">
        <v>46126.6174537037</v>
      </c>
      <c r="D12020" s="1" t="s">
        <v>36086</v>
      </c>
      <c r="E12020" s="1" t="s">
        <v>35744</v>
      </c>
      <c r="F12020" s="2">
        <v>46086.750011574099</v>
      </c>
      <c r="G12020" s="3">
        <v>57.4</v>
      </c>
      <c r="H12020" s="3">
        <v>46.7</v>
      </c>
      <c r="I12020" s="3">
        <v>74.8</v>
      </c>
      <c r="J12020" s="3">
        <v>50.8</v>
      </c>
      <c r="K12020" s="3">
        <v>57.5</v>
      </c>
    </row>
    <row r="12021" spans="1:11" x14ac:dyDescent="0.4">
      <c r="A12021" t="s">
        <v>36087</v>
      </c>
      <c r="B12021" s="1" t="s">
        <v>36088</v>
      </c>
      <c r="C12021" s="2">
        <v>46126.6175925926</v>
      </c>
      <c r="D12021" s="1" t="s">
        <v>36089</v>
      </c>
      <c r="E12021" s="1" t="s">
        <v>35744</v>
      </c>
      <c r="F12021" s="2">
        <v>46086.791678240697</v>
      </c>
      <c r="G12021" s="3">
        <v>54.7</v>
      </c>
      <c r="H12021" s="3">
        <v>46</v>
      </c>
      <c r="I12021" s="3">
        <v>75.099999999999994</v>
      </c>
      <c r="J12021" s="3">
        <v>48.2</v>
      </c>
      <c r="K12021" s="3">
        <v>55.5</v>
      </c>
    </row>
    <row r="12022" spans="1:11" x14ac:dyDescent="0.4">
      <c r="A12022" t="s">
        <v>36090</v>
      </c>
      <c r="B12022" s="1" t="s">
        <v>36091</v>
      </c>
      <c r="C12022" s="2">
        <v>46126.617384259298</v>
      </c>
      <c r="D12022" s="1" t="s">
        <v>36092</v>
      </c>
      <c r="E12022" s="1" t="s">
        <v>35744</v>
      </c>
      <c r="F12022" s="2">
        <v>46086.833344907398</v>
      </c>
      <c r="G12022" s="3">
        <v>53.5</v>
      </c>
      <c r="H12022" s="3">
        <v>44.7</v>
      </c>
      <c r="I12022" s="3">
        <v>66.7</v>
      </c>
      <c r="J12022" s="3">
        <v>46.5</v>
      </c>
      <c r="K12022" s="3">
        <v>53.9</v>
      </c>
    </row>
    <row r="12023" spans="1:11" x14ac:dyDescent="0.4">
      <c r="A12023" t="s">
        <v>36093</v>
      </c>
      <c r="B12023" s="1" t="s">
        <v>36094</v>
      </c>
      <c r="C12023" s="2">
        <v>46126.617511574099</v>
      </c>
      <c r="D12023" s="1" t="s">
        <v>36095</v>
      </c>
      <c r="E12023" s="1" t="s">
        <v>35744</v>
      </c>
      <c r="F12023" s="2">
        <v>46086.875011574099</v>
      </c>
      <c r="G12023" s="3">
        <v>58.3</v>
      </c>
      <c r="H12023" s="3">
        <v>44.5</v>
      </c>
      <c r="I12023" s="3">
        <v>88.2</v>
      </c>
      <c r="J12023" s="3">
        <v>47</v>
      </c>
      <c r="K12023" s="3">
        <v>56.4</v>
      </c>
    </row>
    <row r="12024" spans="1:11" x14ac:dyDescent="0.4">
      <c r="A12024" t="s">
        <v>36096</v>
      </c>
      <c r="B12024" s="1" t="s">
        <v>36097</v>
      </c>
      <c r="C12024" s="2">
        <v>46126.617268518501</v>
      </c>
      <c r="D12024" s="1" t="s">
        <v>36098</v>
      </c>
      <c r="E12024" s="1" t="s">
        <v>35744</v>
      </c>
      <c r="F12024" s="2">
        <v>46086.916678240697</v>
      </c>
      <c r="G12024" s="3">
        <v>52.7</v>
      </c>
      <c r="H12024" s="3">
        <v>44.6</v>
      </c>
      <c r="I12024" s="3">
        <v>71.900000000000006</v>
      </c>
      <c r="J12024" s="3">
        <v>46.5</v>
      </c>
      <c r="K12024" s="3">
        <v>51.3</v>
      </c>
    </row>
    <row r="12025" spans="1:11" x14ac:dyDescent="0.4">
      <c r="A12025" t="s">
        <v>36099</v>
      </c>
      <c r="B12025" s="1" t="s">
        <v>36100</v>
      </c>
      <c r="C12025" s="2">
        <v>46126.617372685199</v>
      </c>
      <c r="D12025" s="1" t="s">
        <v>36101</v>
      </c>
      <c r="E12025" s="1" t="s">
        <v>35744</v>
      </c>
      <c r="F12025" s="2">
        <v>46086.958344907398</v>
      </c>
      <c r="G12025" s="3">
        <v>52.5</v>
      </c>
      <c r="H12025" s="3">
        <v>43.5</v>
      </c>
      <c r="I12025" s="3">
        <v>67</v>
      </c>
      <c r="J12025" s="3">
        <v>45.8</v>
      </c>
      <c r="K12025" s="3">
        <v>52.2</v>
      </c>
    </row>
    <row r="12026" spans="1:11" x14ac:dyDescent="0.4">
      <c r="A12026" t="s">
        <v>36102</v>
      </c>
      <c r="B12026" s="1" t="s">
        <v>36103</v>
      </c>
      <c r="C12026" s="2">
        <v>46126.617569444403</v>
      </c>
      <c r="D12026" s="1" t="s">
        <v>36104</v>
      </c>
      <c r="E12026" s="1" t="s">
        <v>35744</v>
      </c>
      <c r="F12026" s="2">
        <v>46087.000011574099</v>
      </c>
      <c r="G12026" s="3">
        <v>50.1</v>
      </c>
      <c r="H12026" s="3">
        <v>42.9</v>
      </c>
      <c r="I12026" s="3">
        <v>67.3</v>
      </c>
      <c r="J12026" s="3">
        <v>44.4</v>
      </c>
      <c r="K12026" s="3">
        <v>48.1</v>
      </c>
    </row>
    <row r="12027" spans="1:11" x14ac:dyDescent="0.4">
      <c r="A12027" t="s">
        <v>36105</v>
      </c>
      <c r="B12027" s="1" t="s">
        <v>36106</v>
      </c>
      <c r="C12027" s="2">
        <v>46126.617372685199</v>
      </c>
      <c r="D12027" s="1" t="s">
        <v>36107</v>
      </c>
      <c r="E12027" s="1" t="s">
        <v>35744</v>
      </c>
      <c r="F12027" s="2">
        <v>46087.041678240697</v>
      </c>
      <c r="G12027" s="3">
        <v>46.9</v>
      </c>
      <c r="H12027" s="3">
        <v>42.5</v>
      </c>
      <c r="I12027" s="3">
        <v>66.8</v>
      </c>
      <c r="J12027" s="3">
        <v>44.3</v>
      </c>
      <c r="K12027" s="3">
        <v>47.1</v>
      </c>
    </row>
    <row r="12028" spans="1:11" x14ac:dyDescent="0.4">
      <c r="A12028" t="s">
        <v>36108</v>
      </c>
      <c r="B12028" s="1" t="s">
        <v>36109</v>
      </c>
      <c r="C12028" s="2">
        <v>46126.617650462998</v>
      </c>
      <c r="D12028" s="1" t="s">
        <v>36110</v>
      </c>
      <c r="E12028" s="1" t="s">
        <v>35744</v>
      </c>
      <c r="F12028" s="2">
        <v>46087.083344907398</v>
      </c>
      <c r="G12028" s="3">
        <v>47.9</v>
      </c>
      <c r="H12028" s="3">
        <v>43.3</v>
      </c>
      <c r="I12028" s="3">
        <v>61.4</v>
      </c>
      <c r="J12028" s="3">
        <v>45.8</v>
      </c>
      <c r="K12028" s="3">
        <v>49.1</v>
      </c>
    </row>
    <row r="12029" spans="1:11" x14ac:dyDescent="0.4">
      <c r="A12029" t="s">
        <v>36111</v>
      </c>
      <c r="B12029" s="1" t="s">
        <v>36112</v>
      </c>
      <c r="C12029" s="2">
        <v>46126.617708333302</v>
      </c>
      <c r="D12029" s="1" t="s">
        <v>36113</v>
      </c>
      <c r="E12029" s="1" t="s">
        <v>35744</v>
      </c>
      <c r="F12029" s="2">
        <v>46087.125011574099</v>
      </c>
      <c r="G12029" s="3">
        <v>48.1</v>
      </c>
      <c r="H12029" s="3">
        <v>43.3</v>
      </c>
      <c r="I12029" s="3">
        <v>64.3</v>
      </c>
      <c r="J12029" s="3">
        <v>45.8</v>
      </c>
      <c r="K12029" s="3">
        <v>49.4</v>
      </c>
    </row>
    <row r="12030" spans="1:11" x14ac:dyDescent="0.4">
      <c r="A12030" t="s">
        <v>36114</v>
      </c>
      <c r="B12030" s="1" t="s">
        <v>36115</v>
      </c>
      <c r="C12030" s="2">
        <v>46126.617372685199</v>
      </c>
      <c r="D12030" s="1" t="s">
        <v>36116</v>
      </c>
      <c r="E12030" s="1" t="s">
        <v>35744</v>
      </c>
      <c r="F12030" s="2">
        <v>46087.166678240697</v>
      </c>
      <c r="G12030" s="3">
        <v>52.2</v>
      </c>
      <c r="H12030" s="3">
        <v>44.1</v>
      </c>
      <c r="I12030" s="3">
        <v>76.099999999999994</v>
      </c>
      <c r="J12030" s="3">
        <v>46.9</v>
      </c>
      <c r="K12030" s="3">
        <v>51.6</v>
      </c>
    </row>
    <row r="12031" spans="1:11" x14ac:dyDescent="0.4">
      <c r="A12031" t="s">
        <v>36117</v>
      </c>
      <c r="B12031" s="1" t="s">
        <v>36118</v>
      </c>
      <c r="C12031" s="2">
        <v>46126.6175</v>
      </c>
      <c r="D12031" s="1" t="s">
        <v>36119</v>
      </c>
      <c r="E12031" s="1" t="s">
        <v>35744</v>
      </c>
      <c r="F12031" s="2">
        <v>46087.208344907398</v>
      </c>
      <c r="G12031" s="3">
        <v>52.2</v>
      </c>
      <c r="H12031" s="3">
        <v>44.1</v>
      </c>
      <c r="I12031" s="3">
        <v>72.7</v>
      </c>
      <c r="J12031" s="3">
        <v>46.6</v>
      </c>
      <c r="K12031" s="3">
        <v>53</v>
      </c>
    </row>
    <row r="12032" spans="1:11" x14ac:dyDescent="0.4">
      <c r="A12032" t="s">
        <v>36120</v>
      </c>
      <c r="B12032" s="1" t="s">
        <v>36121</v>
      </c>
      <c r="C12032" s="2">
        <v>46126.617488425902</v>
      </c>
      <c r="D12032" s="1" t="s">
        <v>36122</v>
      </c>
      <c r="E12032" s="1" t="s">
        <v>35744</v>
      </c>
      <c r="F12032" s="2">
        <v>46087.250011574099</v>
      </c>
      <c r="G12032" s="3">
        <v>52.8</v>
      </c>
      <c r="H12032" s="3">
        <v>43.1</v>
      </c>
      <c r="I12032" s="3">
        <v>67.2</v>
      </c>
      <c r="J12032" s="3">
        <v>45.8</v>
      </c>
      <c r="K12032" s="3">
        <v>52.4</v>
      </c>
    </row>
    <row r="12033" spans="1:11" x14ac:dyDescent="0.4">
      <c r="A12033" t="s">
        <v>36123</v>
      </c>
      <c r="B12033" s="1" t="s">
        <v>36124</v>
      </c>
      <c r="C12033" s="2">
        <v>46126.617476851898</v>
      </c>
      <c r="D12033" s="1" t="s">
        <v>36125</v>
      </c>
      <c r="E12033" s="1" t="s">
        <v>35744</v>
      </c>
      <c r="F12033" s="2">
        <v>46087.291678240697</v>
      </c>
      <c r="G12033" s="3">
        <v>61.6</v>
      </c>
      <c r="H12033" s="3">
        <v>43.9</v>
      </c>
      <c r="I12033" s="3">
        <v>79.2</v>
      </c>
      <c r="J12033" s="3">
        <v>53.5</v>
      </c>
      <c r="K12033" s="3">
        <v>63.2</v>
      </c>
    </row>
    <row r="12034" spans="1:11" x14ac:dyDescent="0.4">
      <c r="A12034" t="s">
        <v>36126</v>
      </c>
      <c r="B12034" s="1" t="s">
        <v>36127</v>
      </c>
      <c r="C12034" s="2">
        <v>46126.617465277799</v>
      </c>
      <c r="D12034" s="1" t="s">
        <v>36128</v>
      </c>
      <c r="E12034" s="1" t="s">
        <v>35744</v>
      </c>
      <c r="F12034" s="2">
        <v>46087.333344907398</v>
      </c>
      <c r="G12034" s="3">
        <v>63.9</v>
      </c>
      <c r="H12034" s="3">
        <v>55</v>
      </c>
      <c r="I12034" s="3">
        <v>84.6</v>
      </c>
      <c r="J12034" s="3">
        <v>57.5</v>
      </c>
      <c r="K12034" s="3">
        <v>66.7</v>
      </c>
    </row>
    <row r="12035" spans="1:11" x14ac:dyDescent="0.4">
      <c r="A12035" t="s">
        <v>36129</v>
      </c>
      <c r="B12035" s="1" t="s">
        <v>36130</v>
      </c>
      <c r="C12035" s="2">
        <v>46126.617604166699</v>
      </c>
      <c r="D12035" s="1" t="s">
        <v>36131</v>
      </c>
      <c r="E12035" s="1" t="s">
        <v>35744</v>
      </c>
      <c r="F12035" s="2">
        <v>46087.375011574099</v>
      </c>
      <c r="G12035" s="3">
        <v>63.2</v>
      </c>
      <c r="H12035" s="3">
        <v>55.6</v>
      </c>
      <c r="I12035" s="3">
        <v>78.7</v>
      </c>
      <c r="J12035" s="3">
        <v>58.1</v>
      </c>
      <c r="K12035" s="3">
        <v>66.099999999999994</v>
      </c>
    </row>
    <row r="12036" spans="1:11" x14ac:dyDescent="0.4">
      <c r="A12036" t="s">
        <v>36132</v>
      </c>
      <c r="B12036" s="1" t="s">
        <v>36133</v>
      </c>
      <c r="C12036" s="2">
        <v>46126.617418981499</v>
      </c>
      <c r="D12036" s="1" t="s">
        <v>36134</v>
      </c>
      <c r="E12036" s="1" t="s">
        <v>35744</v>
      </c>
      <c r="F12036" s="2">
        <v>46087.416678240697</v>
      </c>
      <c r="G12036" s="3">
        <v>63.7</v>
      </c>
      <c r="H12036" s="3">
        <v>55.9</v>
      </c>
      <c r="I12036" s="3">
        <v>79.900000000000006</v>
      </c>
      <c r="J12036" s="3">
        <v>58.8</v>
      </c>
      <c r="K12036" s="3">
        <v>66.099999999999994</v>
      </c>
    </row>
    <row r="12037" spans="1:11" x14ac:dyDescent="0.4">
      <c r="A12037" t="s">
        <v>36135</v>
      </c>
      <c r="B12037" s="1" t="s">
        <v>36136</v>
      </c>
      <c r="C12037" s="2">
        <v>46126.617662037002</v>
      </c>
      <c r="D12037" s="1" t="s">
        <v>36137</v>
      </c>
      <c r="E12037" s="1" t="s">
        <v>35744</v>
      </c>
      <c r="F12037" s="2">
        <v>46087.458344907398</v>
      </c>
      <c r="G12037" s="3">
        <v>60.8</v>
      </c>
      <c r="H12037" s="3">
        <v>55.8</v>
      </c>
      <c r="I12037" s="3">
        <v>80.7</v>
      </c>
      <c r="J12037" s="3">
        <v>57.4</v>
      </c>
      <c r="K12037" s="3">
        <v>63.6</v>
      </c>
    </row>
    <row r="12038" spans="1:11" x14ac:dyDescent="0.4">
      <c r="A12038" t="s">
        <v>36138</v>
      </c>
      <c r="B12038" s="1" t="s">
        <v>36139</v>
      </c>
      <c r="C12038" s="2">
        <v>46126.617465277799</v>
      </c>
      <c r="D12038" s="1" t="s">
        <v>36140</v>
      </c>
      <c r="E12038" s="1" t="s">
        <v>35744</v>
      </c>
      <c r="F12038" s="2">
        <v>46087.500011574099</v>
      </c>
      <c r="G12038" s="3">
        <v>64.599999999999994</v>
      </c>
      <c r="H12038" s="3">
        <v>56.4</v>
      </c>
      <c r="I12038" s="3">
        <v>83.8</v>
      </c>
      <c r="J12038" s="3">
        <v>59.1</v>
      </c>
      <c r="K12038" s="3">
        <v>67.5</v>
      </c>
    </row>
    <row r="12039" spans="1:11" x14ac:dyDescent="0.4">
      <c r="A12039" t="s">
        <v>36141</v>
      </c>
      <c r="B12039" s="1" t="s">
        <v>36142</v>
      </c>
      <c r="C12039" s="2">
        <v>46126.617581018501</v>
      </c>
      <c r="D12039" s="1" t="s">
        <v>36143</v>
      </c>
      <c r="E12039" s="1" t="s">
        <v>35744</v>
      </c>
      <c r="F12039" s="2">
        <v>46087.541678240697</v>
      </c>
      <c r="G12039" s="3">
        <v>64</v>
      </c>
      <c r="H12039" s="3">
        <v>56.4</v>
      </c>
      <c r="I12039" s="3">
        <v>84.7</v>
      </c>
      <c r="J12039" s="3">
        <v>58.2</v>
      </c>
      <c r="K12039" s="3">
        <v>67.099999999999994</v>
      </c>
    </row>
    <row r="12040" spans="1:11" x14ac:dyDescent="0.4">
      <c r="A12040" t="s">
        <v>36144</v>
      </c>
      <c r="B12040" s="1" t="s">
        <v>36145</v>
      </c>
      <c r="C12040" s="2">
        <v>46126.617337962998</v>
      </c>
      <c r="D12040" s="1" t="s">
        <v>36146</v>
      </c>
      <c r="E12040" s="1" t="s">
        <v>35744</v>
      </c>
      <c r="F12040" s="2">
        <v>46087.583344907398</v>
      </c>
      <c r="G12040" s="3">
        <v>62.1</v>
      </c>
      <c r="H12040" s="3">
        <v>56</v>
      </c>
      <c r="I12040" s="3">
        <v>78.7</v>
      </c>
      <c r="J12040" s="3">
        <v>57.8</v>
      </c>
      <c r="K12040" s="3">
        <v>64.8</v>
      </c>
    </row>
    <row r="12041" spans="1:11" x14ac:dyDescent="0.4">
      <c r="A12041" t="s">
        <v>36147</v>
      </c>
      <c r="B12041" s="1" t="s">
        <v>36148</v>
      </c>
      <c r="C12041" s="2">
        <v>46126.617384259298</v>
      </c>
      <c r="D12041" s="1" t="s">
        <v>36149</v>
      </c>
      <c r="E12041" s="1" t="s">
        <v>35744</v>
      </c>
      <c r="F12041" s="2">
        <v>46087.625011574099</v>
      </c>
      <c r="G12041" s="3">
        <v>58.9</v>
      </c>
      <c r="H12041" s="3">
        <v>55.5</v>
      </c>
      <c r="I12041" s="3">
        <v>81.099999999999994</v>
      </c>
      <c r="J12041" s="3">
        <v>56.5</v>
      </c>
      <c r="K12041" s="3">
        <v>60.2</v>
      </c>
    </row>
    <row r="12042" spans="1:11" x14ac:dyDescent="0.4">
      <c r="A12042" t="s">
        <v>36150</v>
      </c>
      <c r="B12042" s="1" t="s">
        <v>36151</v>
      </c>
      <c r="C12042" s="2">
        <v>46126.617314814801</v>
      </c>
      <c r="D12042" s="1" t="s">
        <v>36152</v>
      </c>
      <c r="E12042" s="1" t="s">
        <v>35744</v>
      </c>
      <c r="F12042" s="2">
        <v>46087.666678240697</v>
      </c>
      <c r="G12042" s="3">
        <v>62.9</v>
      </c>
      <c r="H12042" s="3">
        <v>56.6</v>
      </c>
      <c r="I12042" s="3">
        <v>89.4</v>
      </c>
      <c r="J12042" s="3">
        <v>58.8</v>
      </c>
      <c r="K12042" s="3">
        <v>65.400000000000006</v>
      </c>
    </row>
    <row r="12043" spans="1:11" x14ac:dyDescent="0.4">
      <c r="A12043" t="s">
        <v>36153</v>
      </c>
      <c r="B12043" s="1" t="s">
        <v>36154</v>
      </c>
      <c r="C12043" s="2">
        <v>46126.617372685199</v>
      </c>
      <c r="D12043" s="1" t="s">
        <v>36155</v>
      </c>
      <c r="E12043" s="1" t="s">
        <v>35744</v>
      </c>
      <c r="F12043" s="2">
        <v>46087.708344907398</v>
      </c>
      <c r="G12043" s="3">
        <v>64.5</v>
      </c>
      <c r="H12043" s="3">
        <v>57.1</v>
      </c>
      <c r="I12043" s="3">
        <v>85.7</v>
      </c>
      <c r="J12043" s="3">
        <v>59.3</v>
      </c>
      <c r="K12043" s="3">
        <v>67.3</v>
      </c>
    </row>
    <row r="12044" spans="1:11" x14ac:dyDescent="0.4">
      <c r="A12044" t="s">
        <v>36156</v>
      </c>
      <c r="B12044" s="1" t="s">
        <v>36157</v>
      </c>
      <c r="C12044" s="2">
        <v>46126.617557870399</v>
      </c>
      <c r="D12044" s="1" t="s">
        <v>36158</v>
      </c>
      <c r="E12044" s="1" t="s">
        <v>35744</v>
      </c>
      <c r="F12044" s="2">
        <v>46087.750011574099</v>
      </c>
      <c r="G12044" s="3">
        <v>56.3</v>
      </c>
      <c r="H12044" s="3">
        <v>43.6</v>
      </c>
      <c r="I12044" s="3">
        <v>84.7</v>
      </c>
      <c r="J12044" s="3">
        <v>48.7</v>
      </c>
      <c r="K12044" s="3">
        <v>55.4</v>
      </c>
    </row>
    <row r="12045" spans="1:11" x14ac:dyDescent="0.4">
      <c r="A12045" t="s">
        <v>36159</v>
      </c>
      <c r="B12045" s="1" t="s">
        <v>36160</v>
      </c>
      <c r="C12045" s="2">
        <v>46126.617557870399</v>
      </c>
      <c r="D12045" s="1" t="s">
        <v>36161</v>
      </c>
      <c r="E12045" s="1" t="s">
        <v>35744</v>
      </c>
      <c r="F12045" s="2">
        <v>46087.791678240697</v>
      </c>
      <c r="G12045" s="3">
        <v>51.3</v>
      </c>
      <c r="H12045" s="3">
        <v>42.8</v>
      </c>
      <c r="I12045" s="3">
        <v>66.8</v>
      </c>
      <c r="J12045" s="3">
        <v>44.5</v>
      </c>
      <c r="K12045" s="3">
        <v>49.7</v>
      </c>
    </row>
    <row r="12046" spans="1:11" x14ac:dyDescent="0.4">
      <c r="A12046" t="s">
        <v>36162</v>
      </c>
      <c r="B12046" s="1" t="s">
        <v>36163</v>
      </c>
      <c r="C12046" s="2">
        <v>46126.617384259298</v>
      </c>
      <c r="D12046" s="1" t="s">
        <v>36164</v>
      </c>
      <c r="E12046" s="1" t="s">
        <v>35744</v>
      </c>
      <c r="F12046" s="2">
        <v>46087.833344907398</v>
      </c>
      <c r="G12046" s="3">
        <v>52.8</v>
      </c>
      <c r="H12046" s="3">
        <v>42.1</v>
      </c>
      <c r="I12046" s="3">
        <v>67.7</v>
      </c>
      <c r="J12046" s="3">
        <v>44.5</v>
      </c>
      <c r="K12046" s="3">
        <v>51.7</v>
      </c>
    </row>
    <row r="12047" spans="1:11" x14ac:dyDescent="0.4">
      <c r="A12047" t="s">
        <v>36165</v>
      </c>
      <c r="B12047" s="1" t="s">
        <v>36166</v>
      </c>
      <c r="C12047" s="2">
        <v>46126.617615740703</v>
      </c>
      <c r="D12047" s="1" t="s">
        <v>36167</v>
      </c>
      <c r="E12047" s="1" t="s">
        <v>35744</v>
      </c>
      <c r="F12047" s="2">
        <v>46087.875011574099</v>
      </c>
      <c r="G12047" s="3">
        <v>52.8</v>
      </c>
      <c r="H12047" s="3">
        <v>42</v>
      </c>
      <c r="I12047" s="3">
        <v>67.400000000000006</v>
      </c>
      <c r="J12047" s="3">
        <v>44.6</v>
      </c>
      <c r="K12047" s="3">
        <v>52.7</v>
      </c>
    </row>
    <row r="12048" spans="1:11" x14ac:dyDescent="0.4">
      <c r="A12048" t="s">
        <v>36168</v>
      </c>
      <c r="B12048" s="1" t="s">
        <v>36169</v>
      </c>
      <c r="C12048" s="2">
        <v>46126.617395833302</v>
      </c>
      <c r="D12048" s="1" t="s">
        <v>36170</v>
      </c>
      <c r="E12048" s="1" t="s">
        <v>35744</v>
      </c>
      <c r="F12048" s="2">
        <v>46087.916678240697</v>
      </c>
      <c r="G12048" s="3">
        <v>51.9</v>
      </c>
      <c r="H12048" s="3">
        <v>42.2</v>
      </c>
      <c r="I12048" s="3">
        <v>67.599999999999994</v>
      </c>
      <c r="J12048" s="3">
        <v>44</v>
      </c>
      <c r="K12048" s="3">
        <v>50.4</v>
      </c>
    </row>
    <row r="12049" spans="1:11" x14ac:dyDescent="0.4">
      <c r="A12049" t="s">
        <v>36171</v>
      </c>
      <c r="B12049" s="1" t="s">
        <v>36172</v>
      </c>
      <c r="C12049" s="2">
        <v>46126.617291666698</v>
      </c>
      <c r="D12049" s="1" t="s">
        <v>36173</v>
      </c>
      <c r="E12049" s="1" t="s">
        <v>35744</v>
      </c>
      <c r="F12049" s="2">
        <v>46087.958344907398</v>
      </c>
      <c r="G12049" s="3">
        <v>51.4</v>
      </c>
      <c r="H12049" s="3">
        <v>41.2</v>
      </c>
      <c r="I12049" s="3">
        <v>66.7</v>
      </c>
      <c r="J12049" s="3">
        <v>43.2</v>
      </c>
      <c r="K12049" s="3">
        <v>49.3</v>
      </c>
    </row>
    <row r="12050" spans="1:11" x14ac:dyDescent="0.4">
      <c r="A12050" t="s">
        <v>36174</v>
      </c>
      <c r="B12050" s="1" t="s">
        <v>36175</v>
      </c>
      <c r="C12050" s="2">
        <v>46126.6172800926</v>
      </c>
      <c r="D12050" s="1" t="s">
        <v>36176</v>
      </c>
      <c r="E12050" s="1" t="s">
        <v>35744</v>
      </c>
      <c r="F12050" s="2">
        <v>46088.000011574099</v>
      </c>
      <c r="G12050" s="3">
        <v>48.6</v>
      </c>
      <c r="H12050" s="3">
        <v>41.1</v>
      </c>
      <c r="I12050" s="3">
        <v>66.8</v>
      </c>
      <c r="J12050" s="3">
        <v>42.8</v>
      </c>
      <c r="K12050" s="3">
        <v>46.6</v>
      </c>
    </row>
    <row r="12051" spans="1:11" x14ac:dyDescent="0.4">
      <c r="A12051" t="s">
        <v>36177</v>
      </c>
      <c r="B12051" s="1" t="s">
        <v>36178</v>
      </c>
      <c r="C12051" s="2">
        <v>46126.6175462963</v>
      </c>
      <c r="D12051" s="1" t="s">
        <v>36179</v>
      </c>
      <c r="E12051" s="1" t="s">
        <v>35744</v>
      </c>
      <c r="F12051" s="2">
        <v>46088.041678240697</v>
      </c>
      <c r="G12051" s="3">
        <v>45.2</v>
      </c>
      <c r="H12051" s="3">
        <v>40.4</v>
      </c>
      <c r="I12051" s="3">
        <v>66.8</v>
      </c>
      <c r="J12051" s="3">
        <v>42</v>
      </c>
      <c r="K12051" s="3">
        <v>45.5</v>
      </c>
    </row>
    <row r="12052" spans="1:11" x14ac:dyDescent="0.4">
      <c r="A12052" t="s">
        <v>36180</v>
      </c>
      <c r="B12052" s="1" t="s">
        <v>36181</v>
      </c>
      <c r="C12052" s="2">
        <v>46126.617395833302</v>
      </c>
      <c r="D12052" s="1" t="s">
        <v>36182</v>
      </c>
      <c r="E12052" s="1" t="s">
        <v>35744</v>
      </c>
      <c r="F12052" s="2">
        <v>46088.083344907398</v>
      </c>
      <c r="G12052" s="3">
        <v>43.6</v>
      </c>
      <c r="H12052" s="3">
        <v>40.299999999999997</v>
      </c>
      <c r="I12052" s="3">
        <v>54.1</v>
      </c>
      <c r="J12052" s="3">
        <v>41.8</v>
      </c>
      <c r="K12052" s="3">
        <v>45</v>
      </c>
    </row>
    <row r="12053" spans="1:11" x14ac:dyDescent="0.4">
      <c r="A12053" t="s">
        <v>36183</v>
      </c>
      <c r="B12053" s="1" t="s">
        <v>36184</v>
      </c>
      <c r="C12053" s="2">
        <v>46126.617384259298</v>
      </c>
      <c r="D12053" s="1" t="s">
        <v>36185</v>
      </c>
      <c r="E12053" s="1" t="s">
        <v>35744</v>
      </c>
      <c r="F12053" s="2">
        <v>46088.125011574099</v>
      </c>
      <c r="G12053" s="3">
        <v>43.9</v>
      </c>
      <c r="H12053" s="3">
        <v>40</v>
      </c>
      <c r="I12053" s="3">
        <v>55.5</v>
      </c>
      <c r="J12053" s="3">
        <v>41.6</v>
      </c>
      <c r="K12053" s="3">
        <v>45.8</v>
      </c>
    </row>
    <row r="12054" spans="1:11" x14ac:dyDescent="0.4">
      <c r="A12054" t="s">
        <v>36186</v>
      </c>
      <c r="B12054" s="1" t="s">
        <v>36187</v>
      </c>
      <c r="C12054" s="2">
        <v>46126.617511574099</v>
      </c>
      <c r="D12054" s="1" t="s">
        <v>36188</v>
      </c>
      <c r="E12054" s="1" t="s">
        <v>35744</v>
      </c>
      <c r="F12054" s="2">
        <v>46088.166678240697</v>
      </c>
      <c r="G12054" s="3">
        <v>45.2</v>
      </c>
      <c r="H12054" s="3">
        <v>40.4</v>
      </c>
      <c r="I12054" s="3">
        <v>67.5</v>
      </c>
      <c r="J12054" s="3">
        <v>42.1</v>
      </c>
      <c r="K12054" s="3">
        <v>47.3</v>
      </c>
    </row>
    <row r="12055" spans="1:11" x14ac:dyDescent="0.4">
      <c r="A12055" t="s">
        <v>36189</v>
      </c>
      <c r="B12055" s="1" t="s">
        <v>36190</v>
      </c>
      <c r="C12055" s="2">
        <v>46126.617395833302</v>
      </c>
      <c r="D12055" s="1" t="s">
        <v>36191</v>
      </c>
      <c r="E12055" s="1" t="s">
        <v>35744</v>
      </c>
      <c r="F12055" s="2">
        <v>46088.208344907398</v>
      </c>
      <c r="G12055" s="3">
        <v>49.7</v>
      </c>
      <c r="H12055" s="3">
        <v>40.9</v>
      </c>
      <c r="I12055" s="3">
        <v>66.5</v>
      </c>
      <c r="J12055" s="3">
        <v>42.9</v>
      </c>
      <c r="K12055" s="3">
        <v>51.5</v>
      </c>
    </row>
    <row r="12056" spans="1:11" x14ac:dyDescent="0.4">
      <c r="A12056" t="s">
        <v>36192</v>
      </c>
      <c r="B12056" s="1" t="s">
        <v>36193</v>
      </c>
      <c r="C12056" s="2">
        <v>46126.617604166699</v>
      </c>
      <c r="D12056" s="1" t="s">
        <v>36194</v>
      </c>
      <c r="E12056" s="1" t="s">
        <v>35744</v>
      </c>
      <c r="F12056" s="2">
        <v>46088.250011574099</v>
      </c>
      <c r="G12056" s="3">
        <v>51.4</v>
      </c>
      <c r="H12056" s="3">
        <v>41.4</v>
      </c>
      <c r="I12056" s="3">
        <v>72.2</v>
      </c>
      <c r="J12056" s="3">
        <v>43.5</v>
      </c>
      <c r="K12056" s="3">
        <v>51.7</v>
      </c>
    </row>
    <row r="12057" spans="1:11" x14ac:dyDescent="0.4">
      <c r="A12057" t="s">
        <v>36195</v>
      </c>
      <c r="B12057" s="1" t="s">
        <v>36196</v>
      </c>
      <c r="C12057" s="2">
        <v>46126.6172800926</v>
      </c>
      <c r="D12057" s="1" t="s">
        <v>36197</v>
      </c>
      <c r="E12057" s="1" t="s">
        <v>35744</v>
      </c>
      <c r="F12057" s="2">
        <v>46088.291678240697</v>
      </c>
      <c r="G12057" s="3">
        <v>51.8</v>
      </c>
      <c r="H12057" s="3">
        <v>41.8</v>
      </c>
      <c r="I12057" s="3">
        <v>68.3</v>
      </c>
      <c r="J12057" s="3">
        <v>44.1</v>
      </c>
      <c r="K12057" s="3">
        <v>50.8</v>
      </c>
    </row>
    <row r="12058" spans="1:11" x14ac:dyDescent="0.4">
      <c r="A12058" t="s">
        <v>36198</v>
      </c>
      <c r="B12058" s="1" t="s">
        <v>36199</v>
      </c>
      <c r="C12058" s="2">
        <v>46126.6175925926</v>
      </c>
      <c r="D12058" s="1" t="s">
        <v>36200</v>
      </c>
      <c r="E12058" s="1" t="s">
        <v>35744</v>
      </c>
      <c r="F12058" s="2">
        <v>46088.333344907398</v>
      </c>
      <c r="G12058" s="3">
        <v>53.2</v>
      </c>
      <c r="H12058" s="3">
        <v>40.5</v>
      </c>
      <c r="I12058" s="3">
        <v>67.8</v>
      </c>
      <c r="J12058" s="3">
        <v>43.5</v>
      </c>
      <c r="K12058" s="3">
        <v>53.2</v>
      </c>
    </row>
    <row r="12059" spans="1:11" x14ac:dyDescent="0.4">
      <c r="A12059" t="s">
        <v>36201</v>
      </c>
      <c r="B12059" s="1" t="s">
        <v>36202</v>
      </c>
      <c r="C12059" s="2">
        <v>46126.617314814801</v>
      </c>
      <c r="D12059" s="1" t="s">
        <v>36203</v>
      </c>
      <c r="E12059" s="1" t="s">
        <v>35744</v>
      </c>
      <c r="F12059" s="2">
        <v>46088.375011574099</v>
      </c>
      <c r="G12059" s="3">
        <v>52.9</v>
      </c>
      <c r="H12059" s="3">
        <v>42.6</v>
      </c>
      <c r="I12059" s="3">
        <v>71.5</v>
      </c>
      <c r="J12059" s="3">
        <v>44.5</v>
      </c>
      <c r="K12059" s="3">
        <v>53.8</v>
      </c>
    </row>
    <row r="12060" spans="1:11" x14ac:dyDescent="0.4">
      <c r="A12060" t="s">
        <v>36204</v>
      </c>
      <c r="B12060" s="1" t="s">
        <v>36205</v>
      </c>
      <c r="C12060" s="2">
        <v>46126.617557870399</v>
      </c>
      <c r="D12060" s="1" t="s">
        <v>36206</v>
      </c>
      <c r="E12060" s="1" t="s">
        <v>35744</v>
      </c>
      <c r="F12060" s="2">
        <v>46088.416678240697</v>
      </c>
      <c r="G12060" s="3">
        <v>52.9</v>
      </c>
      <c r="H12060" s="3">
        <v>42.2</v>
      </c>
      <c r="I12060" s="3">
        <v>74.7</v>
      </c>
      <c r="J12060" s="3">
        <v>44.2</v>
      </c>
      <c r="K12060" s="3">
        <v>54.4</v>
      </c>
    </row>
    <row r="12061" spans="1:11" x14ac:dyDescent="0.4">
      <c r="A12061" t="s">
        <v>36207</v>
      </c>
      <c r="B12061" s="1" t="s">
        <v>36208</v>
      </c>
      <c r="C12061" s="2">
        <v>46126.617418981499</v>
      </c>
      <c r="D12061" s="1" t="s">
        <v>36209</v>
      </c>
      <c r="E12061" s="1" t="s">
        <v>35744</v>
      </c>
      <c r="F12061" s="2">
        <v>46088.458344907398</v>
      </c>
      <c r="G12061" s="3">
        <v>52.8</v>
      </c>
      <c r="H12061" s="3">
        <v>42.8</v>
      </c>
      <c r="I12061" s="3">
        <v>67.3</v>
      </c>
      <c r="J12061" s="3">
        <v>44.3</v>
      </c>
      <c r="K12061" s="3">
        <v>54.2</v>
      </c>
    </row>
    <row r="12062" spans="1:11" x14ac:dyDescent="0.4">
      <c r="A12062" t="s">
        <v>36210</v>
      </c>
      <c r="B12062" s="1" t="s">
        <v>36211</v>
      </c>
      <c r="C12062" s="2">
        <v>46126.617442129602</v>
      </c>
      <c r="D12062" s="1" t="s">
        <v>36212</v>
      </c>
      <c r="E12062" s="1" t="s">
        <v>35744</v>
      </c>
      <c r="F12062" s="2">
        <v>46088.500011574099</v>
      </c>
      <c r="G12062" s="3">
        <v>52.8</v>
      </c>
      <c r="H12062" s="3">
        <v>41.7</v>
      </c>
      <c r="I12062" s="3">
        <v>68.7</v>
      </c>
      <c r="J12062" s="3">
        <v>43.6</v>
      </c>
      <c r="K12062" s="3">
        <v>53</v>
      </c>
    </row>
    <row r="12063" spans="1:11" x14ac:dyDescent="0.4">
      <c r="A12063" t="s">
        <v>36213</v>
      </c>
      <c r="B12063" s="1" t="s">
        <v>36214</v>
      </c>
      <c r="C12063" s="2">
        <v>46126.617303240702</v>
      </c>
      <c r="D12063" s="1" t="s">
        <v>36215</v>
      </c>
      <c r="E12063" s="1" t="s">
        <v>35744</v>
      </c>
      <c r="F12063" s="2">
        <v>46088.541678240697</v>
      </c>
      <c r="G12063" s="3">
        <v>52.8</v>
      </c>
      <c r="H12063" s="3">
        <v>41.8</v>
      </c>
      <c r="I12063" s="3">
        <v>71</v>
      </c>
      <c r="J12063" s="3">
        <v>44</v>
      </c>
      <c r="K12063" s="3">
        <v>53</v>
      </c>
    </row>
    <row r="12064" spans="1:11" x14ac:dyDescent="0.4">
      <c r="A12064" t="s">
        <v>36216</v>
      </c>
      <c r="B12064" s="1" t="s">
        <v>36217</v>
      </c>
      <c r="C12064" s="2">
        <v>46126.617372685199</v>
      </c>
      <c r="D12064" s="1" t="s">
        <v>36218</v>
      </c>
      <c r="E12064" s="1" t="s">
        <v>35744</v>
      </c>
      <c r="F12064" s="2">
        <v>46088.583344907398</v>
      </c>
      <c r="G12064" s="3">
        <v>52.8</v>
      </c>
      <c r="H12064" s="3">
        <v>42.7</v>
      </c>
      <c r="I12064" s="3">
        <v>66.599999999999994</v>
      </c>
      <c r="J12064" s="3">
        <v>44.5</v>
      </c>
      <c r="K12064" s="3">
        <v>53.2</v>
      </c>
    </row>
    <row r="12065" spans="1:11" x14ac:dyDescent="0.4">
      <c r="A12065" t="s">
        <v>36219</v>
      </c>
      <c r="B12065" s="1" t="s">
        <v>36220</v>
      </c>
      <c r="C12065" s="2">
        <v>46126.6175</v>
      </c>
      <c r="D12065" s="1" t="s">
        <v>36221</v>
      </c>
      <c r="E12065" s="1" t="s">
        <v>35744</v>
      </c>
      <c r="F12065" s="2">
        <v>46088.625011574099</v>
      </c>
      <c r="G12065" s="3">
        <v>52.5</v>
      </c>
      <c r="H12065" s="3">
        <v>42</v>
      </c>
      <c r="I12065" s="3">
        <v>67.400000000000006</v>
      </c>
      <c r="J12065" s="3">
        <v>43.9</v>
      </c>
      <c r="K12065" s="3">
        <v>52.1</v>
      </c>
    </row>
    <row r="12066" spans="1:11" x14ac:dyDescent="0.4">
      <c r="A12066" t="s">
        <v>36222</v>
      </c>
      <c r="B12066" s="1" t="s">
        <v>36223</v>
      </c>
      <c r="C12066" s="2">
        <v>46126.617615740703</v>
      </c>
      <c r="D12066" s="1" t="s">
        <v>36224</v>
      </c>
      <c r="E12066" s="1" t="s">
        <v>35744</v>
      </c>
      <c r="F12066" s="2">
        <v>46088.666678240697</v>
      </c>
      <c r="G12066" s="3">
        <v>53.6</v>
      </c>
      <c r="H12066" s="3">
        <v>42.9</v>
      </c>
      <c r="I12066" s="3">
        <v>67.099999999999994</v>
      </c>
      <c r="J12066" s="3">
        <v>45.2</v>
      </c>
      <c r="K12066" s="3">
        <v>55.5</v>
      </c>
    </row>
    <row r="12067" spans="1:11" x14ac:dyDescent="0.4">
      <c r="A12067" t="s">
        <v>36225</v>
      </c>
      <c r="B12067" s="1" t="s">
        <v>36226</v>
      </c>
      <c r="C12067" s="2">
        <v>46126.617673611101</v>
      </c>
      <c r="D12067" s="1" t="s">
        <v>36227</v>
      </c>
      <c r="E12067" s="1" t="s">
        <v>35744</v>
      </c>
      <c r="F12067" s="2">
        <v>46088.708344907398</v>
      </c>
      <c r="G12067" s="3">
        <v>52.9</v>
      </c>
      <c r="H12067" s="3">
        <v>42.9</v>
      </c>
      <c r="I12067" s="3">
        <v>72.7</v>
      </c>
      <c r="J12067" s="3">
        <v>44.7</v>
      </c>
      <c r="K12067" s="3">
        <v>52.6</v>
      </c>
    </row>
    <row r="12068" spans="1:11" x14ac:dyDescent="0.4">
      <c r="A12068" t="s">
        <v>36228</v>
      </c>
      <c r="B12068" s="1" t="s">
        <v>36229</v>
      </c>
      <c r="C12068" s="2">
        <v>46126.617604166699</v>
      </c>
      <c r="D12068" s="1" t="s">
        <v>36230</v>
      </c>
      <c r="E12068" s="1" t="s">
        <v>35744</v>
      </c>
      <c r="F12068" s="2">
        <v>46088.750011574099</v>
      </c>
      <c r="G12068" s="3">
        <v>53.5</v>
      </c>
      <c r="H12068" s="3">
        <v>42.8</v>
      </c>
      <c r="I12068" s="3">
        <v>67.099999999999994</v>
      </c>
      <c r="J12068" s="3">
        <v>44.6</v>
      </c>
      <c r="K12068" s="3">
        <v>55</v>
      </c>
    </row>
    <row r="12069" spans="1:11" x14ac:dyDescent="0.4">
      <c r="A12069" t="s">
        <v>36231</v>
      </c>
      <c r="B12069" s="1" t="s">
        <v>36232</v>
      </c>
      <c r="C12069" s="2">
        <v>46126.6176388889</v>
      </c>
      <c r="D12069" s="1" t="s">
        <v>36233</v>
      </c>
      <c r="E12069" s="1" t="s">
        <v>35744</v>
      </c>
      <c r="F12069" s="2">
        <v>46088.791678240697</v>
      </c>
      <c r="G12069" s="3">
        <v>53.5</v>
      </c>
      <c r="H12069" s="3">
        <v>43.4</v>
      </c>
      <c r="I12069" s="3">
        <v>67.2</v>
      </c>
      <c r="J12069" s="3">
        <v>44.8</v>
      </c>
      <c r="K12069" s="3">
        <v>54.8</v>
      </c>
    </row>
    <row r="12070" spans="1:11" x14ac:dyDescent="0.4">
      <c r="A12070" t="s">
        <v>36234</v>
      </c>
      <c r="B12070" s="1" t="s">
        <v>36235</v>
      </c>
      <c r="C12070" s="2">
        <v>46126.617407407401</v>
      </c>
      <c r="D12070" s="1" t="s">
        <v>36236</v>
      </c>
      <c r="E12070" s="1" t="s">
        <v>35744</v>
      </c>
      <c r="F12070" s="2">
        <v>46088.833344907398</v>
      </c>
      <c r="G12070" s="3">
        <v>52.9</v>
      </c>
      <c r="H12070" s="3">
        <v>42.5</v>
      </c>
      <c r="I12070" s="3">
        <v>67.599999999999994</v>
      </c>
      <c r="J12070" s="3">
        <v>44.5</v>
      </c>
      <c r="K12070" s="3">
        <v>52.7</v>
      </c>
    </row>
    <row r="12071" spans="1:11" x14ac:dyDescent="0.4">
      <c r="A12071" t="s">
        <v>36237</v>
      </c>
      <c r="B12071" s="1" t="s">
        <v>36238</v>
      </c>
      <c r="C12071" s="2">
        <v>46126.617361111101</v>
      </c>
      <c r="D12071" s="1" t="s">
        <v>36239</v>
      </c>
      <c r="E12071" s="1" t="s">
        <v>35744</v>
      </c>
      <c r="F12071" s="2">
        <v>46088.875011574099</v>
      </c>
      <c r="G12071" s="3">
        <v>52.9</v>
      </c>
      <c r="H12071" s="3">
        <v>43</v>
      </c>
      <c r="I12071" s="3">
        <v>67.3</v>
      </c>
      <c r="J12071" s="3">
        <v>44.5</v>
      </c>
      <c r="K12071" s="3">
        <v>52.6</v>
      </c>
    </row>
    <row r="12072" spans="1:11" x14ac:dyDescent="0.4">
      <c r="A12072" t="s">
        <v>36240</v>
      </c>
      <c r="B12072" s="1" t="s">
        <v>36241</v>
      </c>
      <c r="C12072" s="2">
        <v>46126.617384259298</v>
      </c>
      <c r="D12072" s="1" t="s">
        <v>36242</v>
      </c>
      <c r="E12072" s="1" t="s">
        <v>35744</v>
      </c>
      <c r="F12072" s="2">
        <v>46088.916678240697</v>
      </c>
      <c r="G12072" s="3">
        <v>52</v>
      </c>
      <c r="H12072" s="3">
        <v>42.1</v>
      </c>
      <c r="I12072" s="3">
        <v>66.7</v>
      </c>
      <c r="J12072" s="3">
        <v>43.6</v>
      </c>
      <c r="K12072" s="3">
        <v>48.7</v>
      </c>
    </row>
    <row r="12073" spans="1:11" x14ac:dyDescent="0.4">
      <c r="A12073" t="s">
        <v>36243</v>
      </c>
      <c r="B12073" s="1" t="s">
        <v>36244</v>
      </c>
      <c r="C12073" s="2">
        <v>46126.617418981499</v>
      </c>
      <c r="D12073" s="1" t="s">
        <v>36245</v>
      </c>
      <c r="E12073" s="1" t="s">
        <v>35744</v>
      </c>
      <c r="F12073" s="2">
        <v>46088.958344907398</v>
      </c>
      <c r="G12073" s="3">
        <v>51.4</v>
      </c>
      <c r="H12073" s="3">
        <v>40.6</v>
      </c>
      <c r="I12073" s="3">
        <v>67.5</v>
      </c>
      <c r="J12073" s="3">
        <v>42.6</v>
      </c>
      <c r="K12073" s="3">
        <v>48.2</v>
      </c>
    </row>
    <row r="12074" spans="1:11" x14ac:dyDescent="0.4">
      <c r="A12074" t="s">
        <v>36246</v>
      </c>
      <c r="B12074" s="1" t="s">
        <v>36247</v>
      </c>
      <c r="C12074" s="2">
        <v>46126.6175</v>
      </c>
      <c r="D12074" s="1" t="s">
        <v>36248</v>
      </c>
      <c r="E12074" s="1" t="s">
        <v>35744</v>
      </c>
      <c r="F12074" s="2">
        <v>46089.000011574099</v>
      </c>
      <c r="G12074" s="3">
        <v>48.5</v>
      </c>
      <c r="H12074" s="3">
        <v>41.2</v>
      </c>
      <c r="I12074" s="3">
        <v>67</v>
      </c>
      <c r="J12074" s="3">
        <v>42.6</v>
      </c>
      <c r="K12074" s="3">
        <v>45.7</v>
      </c>
    </row>
    <row r="12075" spans="1:11" x14ac:dyDescent="0.4">
      <c r="A12075" t="s">
        <v>36249</v>
      </c>
      <c r="B12075" s="1" t="s">
        <v>36250</v>
      </c>
      <c r="C12075" s="2">
        <v>46126.617291666698</v>
      </c>
      <c r="D12075" s="1" t="s">
        <v>36251</v>
      </c>
      <c r="E12075" s="1" t="s">
        <v>35744</v>
      </c>
      <c r="F12075" s="2">
        <v>46089.041678240697</v>
      </c>
      <c r="G12075" s="3">
        <v>45.5</v>
      </c>
      <c r="H12075" s="3">
        <v>40.700000000000003</v>
      </c>
      <c r="I12075" s="3">
        <v>66.3</v>
      </c>
      <c r="J12075" s="3">
        <v>42.3</v>
      </c>
      <c r="K12075" s="3">
        <v>45.5</v>
      </c>
    </row>
    <row r="12076" spans="1:11" x14ac:dyDescent="0.4">
      <c r="A12076" t="s">
        <v>36252</v>
      </c>
      <c r="B12076" s="1" t="s">
        <v>36253</v>
      </c>
      <c r="C12076" s="2">
        <v>46126.617627314801</v>
      </c>
      <c r="D12076" s="1" t="s">
        <v>36254</v>
      </c>
      <c r="E12076" s="1" t="s">
        <v>35744</v>
      </c>
      <c r="F12076" s="2">
        <v>46089.083344907398</v>
      </c>
      <c r="G12076" s="3">
        <v>43.4</v>
      </c>
      <c r="H12076" s="3">
        <v>40.5</v>
      </c>
      <c r="I12076" s="3">
        <v>54.5</v>
      </c>
      <c r="J12076" s="3">
        <v>42</v>
      </c>
      <c r="K12076" s="3">
        <v>44.5</v>
      </c>
    </row>
    <row r="12077" spans="1:11" x14ac:dyDescent="0.4">
      <c r="A12077" t="s">
        <v>36255</v>
      </c>
      <c r="B12077" s="1" t="s">
        <v>36256</v>
      </c>
      <c r="C12077" s="2">
        <v>46126.617291666698</v>
      </c>
      <c r="D12077" s="1" t="s">
        <v>36257</v>
      </c>
      <c r="E12077" s="1" t="s">
        <v>35744</v>
      </c>
      <c r="F12077" s="2">
        <v>46089.125011574099</v>
      </c>
      <c r="G12077" s="3">
        <v>44.9</v>
      </c>
      <c r="H12077" s="3">
        <v>40.6</v>
      </c>
      <c r="I12077" s="3">
        <v>56.2</v>
      </c>
      <c r="J12077" s="3">
        <v>42.2</v>
      </c>
      <c r="K12077" s="3">
        <v>47.1</v>
      </c>
    </row>
    <row r="12078" spans="1:11" x14ac:dyDescent="0.4">
      <c r="A12078" t="s">
        <v>36258</v>
      </c>
      <c r="B12078" s="1" t="s">
        <v>36259</v>
      </c>
      <c r="C12078" s="2">
        <v>46126.617361111101</v>
      </c>
      <c r="D12078" s="1" t="s">
        <v>36260</v>
      </c>
      <c r="E12078" s="1" t="s">
        <v>35744</v>
      </c>
      <c r="F12078" s="2">
        <v>46089.166678240697</v>
      </c>
      <c r="G12078" s="3">
        <v>45.6</v>
      </c>
      <c r="H12078" s="3">
        <v>40.4</v>
      </c>
      <c r="I12078" s="3">
        <v>58.5</v>
      </c>
      <c r="J12078" s="3">
        <v>42.3</v>
      </c>
      <c r="K12078" s="3">
        <v>48.3</v>
      </c>
    </row>
    <row r="12079" spans="1:11" x14ac:dyDescent="0.4">
      <c r="A12079" t="s">
        <v>36261</v>
      </c>
      <c r="B12079" s="1" t="s">
        <v>36262</v>
      </c>
      <c r="C12079" s="2">
        <v>46126.617476851898</v>
      </c>
      <c r="D12079" s="1" t="s">
        <v>36263</v>
      </c>
      <c r="E12079" s="1" t="s">
        <v>35744</v>
      </c>
      <c r="F12079" s="2">
        <v>46089.208344907398</v>
      </c>
      <c r="G12079" s="3">
        <v>47.7</v>
      </c>
      <c r="H12079" s="3">
        <v>40.9</v>
      </c>
      <c r="I12079" s="3">
        <v>63.6</v>
      </c>
      <c r="J12079" s="3">
        <v>43</v>
      </c>
      <c r="K12079" s="3">
        <v>50.3</v>
      </c>
    </row>
    <row r="12080" spans="1:11" x14ac:dyDescent="0.4">
      <c r="A12080" t="s">
        <v>36264</v>
      </c>
      <c r="B12080" s="1" t="s">
        <v>36265</v>
      </c>
      <c r="C12080" s="2">
        <v>46126.617314814801</v>
      </c>
      <c r="D12080" s="1" t="s">
        <v>36266</v>
      </c>
      <c r="E12080" s="1" t="s">
        <v>35744</v>
      </c>
      <c r="F12080" s="2">
        <v>46089.250011574099</v>
      </c>
      <c r="G12080" s="3">
        <v>47.5</v>
      </c>
      <c r="H12080" s="3">
        <v>41.3</v>
      </c>
      <c r="I12080" s="3">
        <v>75.5</v>
      </c>
      <c r="J12080" s="3">
        <v>43.1</v>
      </c>
      <c r="K12080" s="3">
        <v>48.5</v>
      </c>
    </row>
    <row r="12081" spans="1:11" x14ac:dyDescent="0.4">
      <c r="A12081" t="s">
        <v>36267</v>
      </c>
      <c r="B12081" s="1" t="s">
        <v>36268</v>
      </c>
      <c r="C12081" s="2">
        <v>46126.617615740703</v>
      </c>
      <c r="D12081" s="1" t="s">
        <v>36269</v>
      </c>
      <c r="E12081" s="1" t="s">
        <v>35744</v>
      </c>
      <c r="F12081" s="2">
        <v>46089.291678240697</v>
      </c>
      <c r="G12081" s="3">
        <v>50.7</v>
      </c>
      <c r="H12081" s="3">
        <v>41.3</v>
      </c>
      <c r="I12081" s="3">
        <v>68.2</v>
      </c>
      <c r="J12081" s="3">
        <v>43.3</v>
      </c>
      <c r="K12081" s="3">
        <v>50.1</v>
      </c>
    </row>
    <row r="12082" spans="1:11" x14ac:dyDescent="0.4">
      <c r="A12082" t="s">
        <v>36270</v>
      </c>
      <c r="B12082" s="1" t="s">
        <v>36271</v>
      </c>
      <c r="C12082" s="2">
        <v>46126.617384259298</v>
      </c>
      <c r="D12082" s="1" t="s">
        <v>36272</v>
      </c>
      <c r="E12082" s="1" t="s">
        <v>35744</v>
      </c>
      <c r="F12082" s="2">
        <v>46089.333344907398</v>
      </c>
      <c r="G12082" s="3">
        <v>51.9</v>
      </c>
      <c r="H12082" s="3">
        <v>41.6</v>
      </c>
      <c r="I12082" s="3">
        <v>71.5</v>
      </c>
      <c r="J12082" s="3">
        <v>43.9</v>
      </c>
      <c r="K12082" s="3">
        <v>50.8</v>
      </c>
    </row>
    <row r="12083" spans="1:11" x14ac:dyDescent="0.4">
      <c r="A12083" t="s">
        <v>36273</v>
      </c>
      <c r="B12083" s="1" t="s">
        <v>36274</v>
      </c>
      <c r="C12083" s="2">
        <v>46126.617569444403</v>
      </c>
      <c r="D12083" s="1" t="s">
        <v>36275</v>
      </c>
      <c r="E12083" s="1" t="s">
        <v>35744</v>
      </c>
      <c r="F12083" s="2">
        <v>46089.375011574099</v>
      </c>
      <c r="G12083" s="3">
        <v>52.5</v>
      </c>
      <c r="H12083" s="3">
        <v>42.9</v>
      </c>
      <c r="I12083" s="3">
        <v>66.7</v>
      </c>
      <c r="J12083" s="3">
        <v>44.8</v>
      </c>
      <c r="K12083" s="3">
        <v>52.2</v>
      </c>
    </row>
    <row r="12084" spans="1:11" x14ac:dyDescent="0.4">
      <c r="A12084" t="s">
        <v>36276</v>
      </c>
      <c r="B12084" s="1" t="s">
        <v>36277</v>
      </c>
      <c r="C12084" s="2">
        <v>46126.6172800926</v>
      </c>
      <c r="D12084" s="1" t="s">
        <v>36278</v>
      </c>
      <c r="E12084" s="1" t="s">
        <v>35744</v>
      </c>
      <c r="F12084" s="2">
        <v>46089.416678240697</v>
      </c>
      <c r="G12084" s="3">
        <v>53.3</v>
      </c>
      <c r="H12084" s="3">
        <v>42.3</v>
      </c>
      <c r="I12084" s="3">
        <v>74.900000000000006</v>
      </c>
      <c r="J12084" s="3">
        <v>44.5</v>
      </c>
      <c r="K12084" s="3">
        <v>55.2</v>
      </c>
    </row>
    <row r="12085" spans="1:11" x14ac:dyDescent="0.4">
      <c r="A12085" t="s">
        <v>36279</v>
      </c>
      <c r="B12085" s="1" t="s">
        <v>36280</v>
      </c>
      <c r="C12085" s="2">
        <v>46126.617604166699</v>
      </c>
      <c r="D12085" s="1" t="s">
        <v>36281</v>
      </c>
      <c r="E12085" s="1" t="s">
        <v>35744</v>
      </c>
      <c r="F12085" s="2">
        <v>46089.458344907398</v>
      </c>
      <c r="G12085" s="3">
        <v>53.1</v>
      </c>
      <c r="H12085" s="3">
        <v>42.7</v>
      </c>
      <c r="I12085" s="3">
        <v>66.8</v>
      </c>
      <c r="J12085" s="3">
        <v>44.5</v>
      </c>
      <c r="K12085" s="3">
        <v>53.9</v>
      </c>
    </row>
    <row r="12086" spans="1:11" x14ac:dyDescent="0.4">
      <c r="A12086" t="s">
        <v>36282</v>
      </c>
      <c r="B12086" s="1" t="s">
        <v>36283</v>
      </c>
      <c r="C12086" s="2">
        <v>46126.617615740703</v>
      </c>
      <c r="D12086" s="1" t="s">
        <v>36284</v>
      </c>
      <c r="E12086" s="1" t="s">
        <v>35744</v>
      </c>
      <c r="F12086" s="2">
        <v>46089.500011574099</v>
      </c>
      <c r="G12086" s="3">
        <v>52.8</v>
      </c>
      <c r="H12086" s="3">
        <v>42.2</v>
      </c>
      <c r="I12086" s="3">
        <v>66.5</v>
      </c>
      <c r="J12086" s="3">
        <v>44.2</v>
      </c>
      <c r="K12086" s="3">
        <v>53.1</v>
      </c>
    </row>
    <row r="12087" spans="1:11" x14ac:dyDescent="0.4">
      <c r="A12087" t="s">
        <v>36285</v>
      </c>
      <c r="B12087" s="1" t="s">
        <v>36286</v>
      </c>
      <c r="C12087" s="2">
        <v>46126.617372685199</v>
      </c>
      <c r="D12087" s="1" t="s">
        <v>36287</v>
      </c>
      <c r="E12087" s="1" t="s">
        <v>35744</v>
      </c>
      <c r="F12087" s="2">
        <v>46089.541678240697</v>
      </c>
      <c r="G12087" s="3">
        <v>52.8</v>
      </c>
      <c r="H12087" s="3">
        <v>43</v>
      </c>
      <c r="I12087" s="3">
        <v>67.099999999999994</v>
      </c>
      <c r="J12087" s="3">
        <v>44.8</v>
      </c>
      <c r="K12087" s="3">
        <v>53.6</v>
      </c>
    </row>
    <row r="12088" spans="1:11" x14ac:dyDescent="0.4">
      <c r="A12088" t="s">
        <v>36288</v>
      </c>
      <c r="B12088" s="1" t="s">
        <v>36289</v>
      </c>
      <c r="C12088" s="2">
        <v>46126.617361111101</v>
      </c>
      <c r="D12088" s="1" t="s">
        <v>36290</v>
      </c>
      <c r="E12088" s="1" t="s">
        <v>35744</v>
      </c>
      <c r="F12088" s="2">
        <v>46089.583344907398</v>
      </c>
      <c r="G12088" s="3">
        <v>53.2</v>
      </c>
      <c r="H12088" s="3">
        <v>43</v>
      </c>
      <c r="I12088" s="3">
        <v>66.8</v>
      </c>
      <c r="J12088" s="3">
        <v>45.1</v>
      </c>
      <c r="K12088" s="3">
        <v>54.5</v>
      </c>
    </row>
    <row r="12089" spans="1:11" x14ac:dyDescent="0.4">
      <c r="A12089" t="s">
        <v>36291</v>
      </c>
      <c r="B12089" s="1" t="s">
        <v>36292</v>
      </c>
      <c r="C12089" s="2">
        <v>46126.617395833302</v>
      </c>
      <c r="D12089" s="1" t="s">
        <v>36293</v>
      </c>
      <c r="E12089" s="1" t="s">
        <v>35744</v>
      </c>
      <c r="F12089" s="2">
        <v>46089.625011574099</v>
      </c>
      <c r="G12089" s="3">
        <v>52.8</v>
      </c>
      <c r="H12089" s="3">
        <v>42.9</v>
      </c>
      <c r="I12089" s="3">
        <v>67.599999999999994</v>
      </c>
      <c r="J12089" s="3">
        <v>44.8</v>
      </c>
      <c r="K12089" s="3">
        <v>52.9</v>
      </c>
    </row>
    <row r="12090" spans="1:11" x14ac:dyDescent="0.4">
      <c r="A12090" t="s">
        <v>36294</v>
      </c>
      <c r="B12090" s="1" t="s">
        <v>36295</v>
      </c>
      <c r="C12090" s="2">
        <v>46126.617615740703</v>
      </c>
      <c r="D12090" s="1" t="s">
        <v>36296</v>
      </c>
      <c r="E12090" s="1" t="s">
        <v>35744</v>
      </c>
      <c r="F12090" s="2">
        <v>46089.666678240697</v>
      </c>
      <c r="G12090" s="3">
        <v>52.8</v>
      </c>
      <c r="H12090" s="3">
        <v>43.1</v>
      </c>
      <c r="I12090" s="3">
        <v>67.2</v>
      </c>
      <c r="J12090" s="3">
        <v>45</v>
      </c>
      <c r="K12090" s="3">
        <v>53.1</v>
      </c>
    </row>
    <row r="12091" spans="1:11" x14ac:dyDescent="0.4">
      <c r="A12091" t="s">
        <v>36297</v>
      </c>
      <c r="B12091" s="1" t="s">
        <v>36298</v>
      </c>
      <c r="C12091" s="2">
        <v>46126.617511574099</v>
      </c>
      <c r="D12091" s="1" t="s">
        <v>36299</v>
      </c>
      <c r="E12091" s="1" t="s">
        <v>35744</v>
      </c>
      <c r="F12091" s="2">
        <v>46089.708344907398</v>
      </c>
      <c r="G12091" s="3">
        <v>53.3</v>
      </c>
      <c r="H12091" s="3">
        <v>43</v>
      </c>
      <c r="I12091" s="3">
        <v>66.8</v>
      </c>
      <c r="J12091" s="3">
        <v>44.8</v>
      </c>
      <c r="K12091" s="3">
        <v>54.9</v>
      </c>
    </row>
    <row r="12092" spans="1:11" x14ac:dyDescent="0.4">
      <c r="A12092" t="s">
        <v>36300</v>
      </c>
      <c r="B12092" s="1" t="s">
        <v>36301</v>
      </c>
      <c r="C12092" s="2">
        <v>46126.617662037002</v>
      </c>
      <c r="D12092" s="1" t="s">
        <v>36302</v>
      </c>
      <c r="E12092" s="1" t="s">
        <v>35744</v>
      </c>
      <c r="F12092" s="2">
        <v>46089.750011574099</v>
      </c>
      <c r="G12092" s="3">
        <v>52.7</v>
      </c>
      <c r="H12092" s="3">
        <v>42.2</v>
      </c>
      <c r="I12092" s="3">
        <v>66.8</v>
      </c>
      <c r="J12092" s="3">
        <v>44.3</v>
      </c>
      <c r="K12092" s="3">
        <v>53.5</v>
      </c>
    </row>
    <row r="12093" spans="1:11" x14ac:dyDescent="0.4">
      <c r="A12093" t="s">
        <v>36303</v>
      </c>
      <c r="B12093" s="1" t="s">
        <v>36304</v>
      </c>
      <c r="C12093" s="2">
        <v>46126.617662037002</v>
      </c>
      <c r="D12093" s="1" t="s">
        <v>36305</v>
      </c>
      <c r="E12093" s="1" t="s">
        <v>35744</v>
      </c>
      <c r="F12093" s="2">
        <v>46089.791678240697</v>
      </c>
      <c r="G12093" s="3">
        <v>52.7</v>
      </c>
      <c r="H12093" s="3">
        <v>42.5</v>
      </c>
      <c r="I12093" s="3">
        <v>74.400000000000006</v>
      </c>
      <c r="J12093" s="3">
        <v>44.4</v>
      </c>
      <c r="K12093" s="3">
        <v>53.2</v>
      </c>
    </row>
    <row r="12094" spans="1:11" x14ac:dyDescent="0.4">
      <c r="A12094" t="s">
        <v>36306</v>
      </c>
      <c r="B12094" s="1" t="s">
        <v>36307</v>
      </c>
      <c r="C12094" s="2">
        <v>46126.6173263889</v>
      </c>
      <c r="D12094" s="1" t="s">
        <v>36308</v>
      </c>
      <c r="E12094" s="1" t="s">
        <v>35744</v>
      </c>
      <c r="F12094" s="2">
        <v>46089.833344907398</v>
      </c>
      <c r="G12094" s="3">
        <v>52.4</v>
      </c>
      <c r="H12094" s="3">
        <v>42.4</v>
      </c>
      <c r="I12094" s="3">
        <v>67.400000000000006</v>
      </c>
      <c r="J12094" s="3">
        <v>44.4</v>
      </c>
      <c r="K12094" s="3">
        <v>51.5</v>
      </c>
    </row>
    <row r="12095" spans="1:11" x14ac:dyDescent="0.4">
      <c r="A12095" t="s">
        <v>36309</v>
      </c>
      <c r="B12095" s="1" t="s">
        <v>36310</v>
      </c>
      <c r="C12095" s="2">
        <v>46126.6172800926</v>
      </c>
      <c r="D12095" s="1" t="s">
        <v>36311</v>
      </c>
      <c r="E12095" s="1" t="s">
        <v>35744</v>
      </c>
      <c r="F12095" s="2">
        <v>46089.875011574099</v>
      </c>
      <c r="G12095" s="3">
        <v>51.9</v>
      </c>
      <c r="H12095" s="3">
        <v>42.5</v>
      </c>
      <c r="I12095" s="3">
        <v>67.2</v>
      </c>
      <c r="J12095" s="3">
        <v>44.7</v>
      </c>
      <c r="K12095" s="3">
        <v>50.4</v>
      </c>
    </row>
    <row r="12096" spans="1:11" x14ac:dyDescent="0.4">
      <c r="A12096" t="s">
        <v>36312</v>
      </c>
      <c r="B12096" s="1" t="s">
        <v>36313</v>
      </c>
      <c r="C12096" s="2">
        <v>46126.6173263889</v>
      </c>
      <c r="D12096" s="1" t="s">
        <v>36314</v>
      </c>
      <c r="E12096" s="1" t="s">
        <v>35744</v>
      </c>
      <c r="F12096" s="2">
        <v>46089.916678240697</v>
      </c>
      <c r="G12096" s="3">
        <v>51.6</v>
      </c>
      <c r="H12096" s="3">
        <v>41.8</v>
      </c>
      <c r="I12096" s="3">
        <v>66.8</v>
      </c>
      <c r="J12096" s="3">
        <v>44.7</v>
      </c>
      <c r="K12096" s="3">
        <v>50.7</v>
      </c>
    </row>
    <row r="12097" spans="1:11" x14ac:dyDescent="0.4">
      <c r="A12097" t="s">
        <v>36315</v>
      </c>
      <c r="B12097" s="1" t="s">
        <v>36316</v>
      </c>
      <c r="C12097" s="2">
        <v>46126.617384259298</v>
      </c>
      <c r="D12097" s="1" t="s">
        <v>36317</v>
      </c>
      <c r="E12097" s="1" t="s">
        <v>35744</v>
      </c>
      <c r="F12097" s="2">
        <v>46089.958344907398</v>
      </c>
      <c r="G12097" s="3">
        <v>51.8</v>
      </c>
      <c r="H12097" s="3">
        <v>42</v>
      </c>
      <c r="I12097" s="3">
        <v>67.3</v>
      </c>
      <c r="J12097" s="3">
        <v>44.8</v>
      </c>
      <c r="K12097" s="3">
        <v>50.7</v>
      </c>
    </row>
    <row r="12098" spans="1:11" x14ac:dyDescent="0.4">
      <c r="A12098" t="s">
        <v>36318</v>
      </c>
      <c r="B12098" s="1" t="s">
        <v>36319</v>
      </c>
      <c r="C12098" s="2">
        <v>46126.617291666698</v>
      </c>
      <c r="D12098" s="1" t="s">
        <v>36320</v>
      </c>
      <c r="E12098" s="1" t="s">
        <v>35744</v>
      </c>
      <c r="F12098" s="2">
        <v>46090.000011574099</v>
      </c>
      <c r="G12098" s="3">
        <v>48</v>
      </c>
      <c r="H12098" s="3">
        <v>41.3</v>
      </c>
      <c r="I12098" s="3">
        <v>66.8</v>
      </c>
      <c r="J12098" s="3">
        <v>43.1</v>
      </c>
      <c r="K12098" s="3">
        <v>48.9</v>
      </c>
    </row>
    <row r="12099" spans="1:11" x14ac:dyDescent="0.4">
      <c r="A12099" t="s">
        <v>36321</v>
      </c>
      <c r="B12099" s="1" t="s">
        <v>36322</v>
      </c>
      <c r="C12099" s="2">
        <v>46126.617372685199</v>
      </c>
      <c r="D12099" s="1" t="s">
        <v>36323</v>
      </c>
      <c r="E12099" s="1" t="s">
        <v>35744</v>
      </c>
      <c r="F12099" s="2">
        <v>46090.041678240697</v>
      </c>
      <c r="G12099" s="3">
        <v>44.9</v>
      </c>
      <c r="H12099" s="3">
        <v>41.1</v>
      </c>
      <c r="I12099" s="3">
        <v>63.8</v>
      </c>
      <c r="J12099" s="3">
        <v>43.1</v>
      </c>
      <c r="K12099" s="3">
        <v>46.1</v>
      </c>
    </row>
    <row r="12100" spans="1:11" x14ac:dyDescent="0.4">
      <c r="A12100" t="s">
        <v>36324</v>
      </c>
      <c r="B12100" s="1" t="s">
        <v>36325</v>
      </c>
      <c r="C12100" s="2">
        <v>46126.617476851898</v>
      </c>
      <c r="D12100" s="1" t="s">
        <v>36326</v>
      </c>
      <c r="E12100" s="1" t="s">
        <v>35744</v>
      </c>
      <c r="F12100" s="2">
        <v>46090.083344907398</v>
      </c>
      <c r="G12100" s="3">
        <v>45.6</v>
      </c>
      <c r="H12100" s="3">
        <v>39.9</v>
      </c>
      <c r="I12100" s="3">
        <v>70.5</v>
      </c>
      <c r="J12100" s="3">
        <v>42.5</v>
      </c>
      <c r="K12100" s="3">
        <v>47.1</v>
      </c>
    </row>
    <row r="12101" spans="1:11" x14ac:dyDescent="0.4">
      <c r="A12101" t="s">
        <v>36327</v>
      </c>
      <c r="B12101" s="1" t="s">
        <v>36328</v>
      </c>
      <c r="C12101" s="2">
        <v>46126.617581018501</v>
      </c>
      <c r="D12101" s="1" t="s">
        <v>36329</v>
      </c>
      <c r="E12101" s="1" t="s">
        <v>35744</v>
      </c>
      <c r="F12101" s="2">
        <v>46090.125011574099</v>
      </c>
      <c r="G12101" s="3">
        <v>45.9</v>
      </c>
      <c r="H12101" s="3">
        <v>40.1</v>
      </c>
      <c r="I12101" s="3">
        <v>58.8</v>
      </c>
      <c r="J12101" s="3">
        <v>43</v>
      </c>
      <c r="K12101" s="3">
        <v>48</v>
      </c>
    </row>
    <row r="12102" spans="1:11" x14ac:dyDescent="0.4">
      <c r="A12102" t="s">
        <v>36330</v>
      </c>
      <c r="B12102" s="1" t="s">
        <v>36331</v>
      </c>
      <c r="C12102" s="2">
        <v>46126.617361111101</v>
      </c>
      <c r="D12102" s="1" t="s">
        <v>36332</v>
      </c>
      <c r="E12102" s="1" t="s">
        <v>35744</v>
      </c>
      <c r="F12102" s="2">
        <v>46090.166678240697</v>
      </c>
      <c r="G12102" s="3">
        <v>47.1</v>
      </c>
      <c r="H12102" s="3">
        <v>40.6</v>
      </c>
      <c r="I12102" s="3">
        <v>58.4</v>
      </c>
      <c r="J12102" s="3">
        <v>44.2</v>
      </c>
      <c r="K12102" s="3">
        <v>48.8</v>
      </c>
    </row>
    <row r="12103" spans="1:11" x14ac:dyDescent="0.4">
      <c r="A12103" t="s">
        <v>36333</v>
      </c>
      <c r="B12103" s="1" t="s">
        <v>36334</v>
      </c>
      <c r="C12103" s="2">
        <v>46126.617372685199</v>
      </c>
      <c r="D12103" s="1" t="s">
        <v>36335</v>
      </c>
      <c r="E12103" s="1" t="s">
        <v>35744</v>
      </c>
      <c r="F12103" s="2">
        <v>46090.208344907398</v>
      </c>
      <c r="G12103" s="3">
        <v>53.8</v>
      </c>
      <c r="H12103" s="3">
        <v>43.7</v>
      </c>
      <c r="I12103" s="3">
        <v>76.5</v>
      </c>
      <c r="J12103" s="3">
        <v>47.3</v>
      </c>
      <c r="K12103" s="3">
        <v>53.9</v>
      </c>
    </row>
    <row r="12104" spans="1:11" x14ac:dyDescent="0.4">
      <c r="A12104" t="s">
        <v>36336</v>
      </c>
      <c r="B12104" s="1" t="s">
        <v>36337</v>
      </c>
      <c r="C12104" s="2">
        <v>46126.617604166699</v>
      </c>
      <c r="D12104" s="1" t="s">
        <v>36338</v>
      </c>
      <c r="E12104" s="1" t="s">
        <v>35744</v>
      </c>
      <c r="F12104" s="2">
        <v>46090.250011574099</v>
      </c>
      <c r="G12104" s="3">
        <v>53.3</v>
      </c>
      <c r="H12104" s="3">
        <v>43.5</v>
      </c>
      <c r="I12104" s="3">
        <v>67.2</v>
      </c>
      <c r="J12104" s="3">
        <v>46.9</v>
      </c>
      <c r="K12104" s="3">
        <v>53.1</v>
      </c>
    </row>
    <row r="12105" spans="1:11" x14ac:dyDescent="0.4">
      <c r="A12105" t="s">
        <v>36339</v>
      </c>
      <c r="B12105" s="1" t="s">
        <v>36340</v>
      </c>
      <c r="C12105" s="2">
        <v>46126.617291666698</v>
      </c>
      <c r="D12105" s="1" t="s">
        <v>36341</v>
      </c>
      <c r="E12105" s="1" t="s">
        <v>35744</v>
      </c>
      <c r="F12105" s="2">
        <v>46090.291678240697</v>
      </c>
      <c r="G12105" s="3">
        <v>57.7</v>
      </c>
      <c r="H12105" s="3">
        <v>43.4</v>
      </c>
      <c r="I12105" s="3">
        <v>81.400000000000006</v>
      </c>
      <c r="J12105" s="3">
        <v>51.1</v>
      </c>
      <c r="K12105" s="3">
        <v>59.1</v>
      </c>
    </row>
    <row r="12106" spans="1:11" x14ac:dyDescent="0.4">
      <c r="A12106" t="s">
        <v>36342</v>
      </c>
      <c r="B12106" s="1" t="s">
        <v>36343</v>
      </c>
      <c r="C12106" s="2">
        <v>46126.617407407401</v>
      </c>
      <c r="D12106" s="1" t="s">
        <v>36344</v>
      </c>
      <c r="E12106" s="1" t="s">
        <v>35744</v>
      </c>
      <c r="F12106" s="2">
        <v>46090.333344907398</v>
      </c>
      <c r="G12106" s="3">
        <v>62.8</v>
      </c>
      <c r="H12106" s="3">
        <v>55.4</v>
      </c>
      <c r="I12106" s="3">
        <v>84.3</v>
      </c>
      <c r="J12106" s="3">
        <v>57.3</v>
      </c>
      <c r="K12106" s="3">
        <v>65.599999999999994</v>
      </c>
    </row>
    <row r="12107" spans="1:11" x14ac:dyDescent="0.4">
      <c r="A12107" t="s">
        <v>36345</v>
      </c>
      <c r="B12107" s="1" t="s">
        <v>36346</v>
      </c>
      <c r="C12107" s="2">
        <v>46126.617407407401</v>
      </c>
      <c r="D12107" s="1" t="s">
        <v>36347</v>
      </c>
      <c r="E12107" s="1" t="s">
        <v>35744</v>
      </c>
      <c r="F12107" s="2">
        <v>46090.375011574099</v>
      </c>
      <c r="G12107" s="3">
        <v>62.9</v>
      </c>
      <c r="H12107" s="3">
        <v>55.4</v>
      </c>
      <c r="I12107" s="3">
        <v>82.5</v>
      </c>
      <c r="J12107" s="3">
        <v>57.3</v>
      </c>
      <c r="K12107" s="3">
        <v>66.2</v>
      </c>
    </row>
    <row r="12108" spans="1:11" x14ac:dyDescent="0.4">
      <c r="A12108" t="s">
        <v>36348</v>
      </c>
      <c r="B12108" s="1" t="s">
        <v>36349</v>
      </c>
      <c r="C12108" s="2">
        <v>46126.617604166699</v>
      </c>
      <c r="D12108" s="1" t="s">
        <v>36350</v>
      </c>
      <c r="E12108" s="1" t="s">
        <v>35744</v>
      </c>
      <c r="F12108" s="2">
        <v>46090.416678240697</v>
      </c>
      <c r="G12108" s="3">
        <v>62.2</v>
      </c>
      <c r="H12108" s="3">
        <v>54.9</v>
      </c>
      <c r="I12108" s="3">
        <v>79.099999999999994</v>
      </c>
      <c r="J12108" s="3">
        <v>57.2</v>
      </c>
      <c r="K12108" s="3">
        <v>65.2</v>
      </c>
    </row>
    <row r="12109" spans="1:11" x14ac:dyDescent="0.4">
      <c r="A12109" t="s">
        <v>36351</v>
      </c>
      <c r="B12109" s="1" t="s">
        <v>36352</v>
      </c>
      <c r="C12109" s="2">
        <v>46126.617430555598</v>
      </c>
      <c r="D12109" s="1" t="s">
        <v>36353</v>
      </c>
      <c r="E12109" s="1" t="s">
        <v>35744</v>
      </c>
      <c r="F12109" s="2">
        <v>46090.458344907398</v>
      </c>
      <c r="G12109" s="3">
        <v>60.7</v>
      </c>
      <c r="H12109" s="3">
        <v>54.9</v>
      </c>
      <c r="I12109" s="3">
        <v>82.2</v>
      </c>
      <c r="J12109" s="3">
        <v>56.2</v>
      </c>
      <c r="K12109" s="3">
        <v>62.7</v>
      </c>
    </row>
    <row r="12110" spans="1:11" x14ac:dyDescent="0.4">
      <c r="A12110" t="s">
        <v>36354</v>
      </c>
      <c r="B12110" s="1" t="s">
        <v>36355</v>
      </c>
      <c r="C12110" s="2">
        <v>46126.617488425902</v>
      </c>
      <c r="D12110" s="1" t="s">
        <v>36356</v>
      </c>
      <c r="E12110" s="1" t="s">
        <v>35744</v>
      </c>
      <c r="F12110" s="2">
        <v>46090.500011574099</v>
      </c>
      <c r="G12110" s="3">
        <v>63.9</v>
      </c>
      <c r="H12110" s="3">
        <v>55.6</v>
      </c>
      <c r="I12110" s="3">
        <v>82.7</v>
      </c>
      <c r="J12110" s="3">
        <v>58</v>
      </c>
      <c r="K12110" s="3">
        <v>66.7</v>
      </c>
    </row>
    <row r="12111" spans="1:11" x14ac:dyDescent="0.4">
      <c r="A12111" t="s">
        <v>36357</v>
      </c>
      <c r="B12111" s="1" t="s">
        <v>36358</v>
      </c>
      <c r="C12111" s="2">
        <v>46126.617407407401</v>
      </c>
      <c r="D12111" s="1" t="s">
        <v>36359</v>
      </c>
      <c r="E12111" s="1" t="s">
        <v>35744</v>
      </c>
      <c r="F12111" s="2">
        <v>46090.541678240697</v>
      </c>
      <c r="G12111" s="3">
        <v>65.599999999999994</v>
      </c>
      <c r="H12111" s="3">
        <v>56</v>
      </c>
      <c r="I12111" s="3">
        <v>92.4</v>
      </c>
      <c r="J12111" s="3">
        <v>58.5</v>
      </c>
      <c r="K12111" s="3">
        <v>67.7</v>
      </c>
    </row>
    <row r="12112" spans="1:11" x14ac:dyDescent="0.4">
      <c r="A12112" t="s">
        <v>36360</v>
      </c>
      <c r="B12112" s="1" t="s">
        <v>36361</v>
      </c>
      <c r="C12112" s="2">
        <v>46126.617488425902</v>
      </c>
      <c r="D12112" s="1" t="s">
        <v>36362</v>
      </c>
      <c r="E12112" s="1" t="s">
        <v>35744</v>
      </c>
      <c r="F12112" s="2">
        <v>46090.583344907398</v>
      </c>
      <c r="G12112" s="3">
        <v>63.1</v>
      </c>
      <c r="H12112" s="3">
        <v>54.9</v>
      </c>
      <c r="I12112" s="3">
        <v>79.7</v>
      </c>
      <c r="J12112" s="3">
        <v>57.9</v>
      </c>
      <c r="K12112" s="3">
        <v>65.900000000000006</v>
      </c>
    </row>
    <row r="12113" spans="1:11" x14ac:dyDescent="0.4">
      <c r="A12113" t="s">
        <v>36363</v>
      </c>
      <c r="B12113" s="1" t="s">
        <v>36364</v>
      </c>
      <c r="C12113" s="2">
        <v>46126.617557870399</v>
      </c>
      <c r="D12113" s="1" t="s">
        <v>36365</v>
      </c>
      <c r="E12113" s="1" t="s">
        <v>35744</v>
      </c>
      <c r="F12113" s="2">
        <v>46090.625011574099</v>
      </c>
      <c r="G12113" s="3">
        <v>59.4</v>
      </c>
      <c r="H12113" s="3">
        <v>54.2</v>
      </c>
      <c r="I12113" s="3">
        <v>80.099999999999994</v>
      </c>
      <c r="J12113" s="3">
        <v>55.8</v>
      </c>
      <c r="K12113" s="3">
        <v>61.8</v>
      </c>
    </row>
    <row r="12114" spans="1:11" x14ac:dyDescent="0.4">
      <c r="A12114" t="s">
        <v>36366</v>
      </c>
      <c r="B12114" s="1" t="s">
        <v>36367</v>
      </c>
      <c r="C12114" s="2">
        <v>46126.617303240702</v>
      </c>
      <c r="D12114" s="1" t="s">
        <v>36368</v>
      </c>
      <c r="E12114" s="1" t="s">
        <v>35744</v>
      </c>
      <c r="F12114" s="2">
        <v>46090.666678240697</v>
      </c>
      <c r="G12114" s="3">
        <v>62.2</v>
      </c>
      <c r="H12114" s="3">
        <v>56.3</v>
      </c>
      <c r="I12114" s="3">
        <v>80.900000000000006</v>
      </c>
      <c r="J12114" s="3">
        <v>58.5</v>
      </c>
      <c r="K12114" s="3">
        <v>64.900000000000006</v>
      </c>
    </row>
    <row r="12115" spans="1:11" x14ac:dyDescent="0.4">
      <c r="A12115" t="s">
        <v>36369</v>
      </c>
      <c r="B12115" s="1" t="s">
        <v>36370</v>
      </c>
      <c r="C12115" s="2">
        <v>46126.617627314801</v>
      </c>
      <c r="D12115" s="1" t="s">
        <v>36371</v>
      </c>
      <c r="E12115" s="1" t="s">
        <v>35744</v>
      </c>
      <c r="F12115" s="2">
        <v>46090.708344907398</v>
      </c>
      <c r="G12115" s="3">
        <v>62.8</v>
      </c>
      <c r="H12115" s="3">
        <v>55.9</v>
      </c>
      <c r="I12115" s="3">
        <v>81.900000000000006</v>
      </c>
      <c r="J12115" s="3">
        <v>57.7</v>
      </c>
      <c r="K12115" s="3">
        <v>65.3</v>
      </c>
    </row>
    <row r="12116" spans="1:11" x14ac:dyDescent="0.4">
      <c r="A12116" t="s">
        <v>36372</v>
      </c>
      <c r="B12116" s="1" t="s">
        <v>36373</v>
      </c>
      <c r="C12116" s="2">
        <v>46126.617337962998</v>
      </c>
      <c r="D12116" s="1" t="s">
        <v>36374</v>
      </c>
      <c r="E12116" s="1" t="s">
        <v>35744</v>
      </c>
      <c r="F12116" s="2">
        <v>46090.750011574099</v>
      </c>
      <c r="G12116" s="3">
        <v>59.3</v>
      </c>
      <c r="H12116" s="3">
        <v>55.7</v>
      </c>
      <c r="I12116" s="3">
        <v>76.7</v>
      </c>
      <c r="J12116" s="3">
        <v>56.8</v>
      </c>
      <c r="K12116" s="3">
        <v>60.3</v>
      </c>
    </row>
    <row r="12117" spans="1:11" x14ac:dyDescent="0.4">
      <c r="A12117" t="s">
        <v>36375</v>
      </c>
      <c r="B12117" s="1" t="s">
        <v>36376</v>
      </c>
      <c r="C12117" s="2">
        <v>46126.6172800926</v>
      </c>
      <c r="D12117" s="1" t="s">
        <v>36377</v>
      </c>
      <c r="E12117" s="1" t="s">
        <v>35744</v>
      </c>
      <c r="F12117" s="2">
        <v>46090.791678240697</v>
      </c>
      <c r="G12117" s="3">
        <v>58.3</v>
      </c>
      <c r="H12117" s="3">
        <v>55.6</v>
      </c>
      <c r="I12117" s="3">
        <v>68.8</v>
      </c>
      <c r="J12117" s="3">
        <v>56.5</v>
      </c>
      <c r="K12117" s="3">
        <v>58.8</v>
      </c>
    </row>
    <row r="12118" spans="1:11" x14ac:dyDescent="0.4">
      <c r="A12118" t="s">
        <v>36378</v>
      </c>
      <c r="B12118" s="1" t="s">
        <v>36379</v>
      </c>
      <c r="C12118" s="2">
        <v>46126.6173263889</v>
      </c>
      <c r="D12118" s="1" t="s">
        <v>36380</v>
      </c>
      <c r="E12118" s="1" t="s">
        <v>35744</v>
      </c>
      <c r="F12118" s="2">
        <v>46090.833344907398</v>
      </c>
      <c r="G12118" s="3">
        <v>58.5</v>
      </c>
      <c r="H12118" s="3">
        <v>55.7</v>
      </c>
      <c r="I12118" s="3">
        <v>71</v>
      </c>
      <c r="J12118" s="3">
        <v>56.6</v>
      </c>
      <c r="K12118" s="3">
        <v>59.3</v>
      </c>
    </row>
    <row r="12119" spans="1:11" x14ac:dyDescent="0.4">
      <c r="A12119" t="s">
        <v>36381</v>
      </c>
      <c r="B12119" s="1" t="s">
        <v>36382</v>
      </c>
      <c r="C12119" s="2">
        <v>46126.617268518501</v>
      </c>
      <c r="D12119" s="1" t="s">
        <v>36383</v>
      </c>
      <c r="E12119" s="1" t="s">
        <v>35744</v>
      </c>
      <c r="F12119" s="2">
        <v>46090.875011574099</v>
      </c>
      <c r="G12119" s="3">
        <v>58.3</v>
      </c>
      <c r="H12119" s="3">
        <v>55.6</v>
      </c>
      <c r="I12119" s="3">
        <v>67.3</v>
      </c>
      <c r="J12119" s="3">
        <v>56.6</v>
      </c>
      <c r="K12119" s="3">
        <v>58.6</v>
      </c>
    </row>
    <row r="12120" spans="1:11" x14ac:dyDescent="0.4">
      <c r="A12120" t="s">
        <v>36384</v>
      </c>
      <c r="B12120" s="1" t="s">
        <v>36385</v>
      </c>
      <c r="C12120" s="2">
        <v>46126.6172800926</v>
      </c>
      <c r="D12120" s="1" t="s">
        <v>36386</v>
      </c>
      <c r="E12120" s="1" t="s">
        <v>35744</v>
      </c>
      <c r="F12120" s="2">
        <v>46090.916678240697</v>
      </c>
      <c r="G12120" s="3">
        <v>58.1</v>
      </c>
      <c r="H12120" s="3">
        <v>55.6</v>
      </c>
      <c r="I12120" s="3">
        <v>69.3</v>
      </c>
      <c r="J12120" s="3">
        <v>56.5</v>
      </c>
      <c r="K12120" s="3">
        <v>58.1</v>
      </c>
    </row>
    <row r="12121" spans="1:11" x14ac:dyDescent="0.4">
      <c r="A12121" t="s">
        <v>36387</v>
      </c>
      <c r="B12121" s="1" t="s">
        <v>36388</v>
      </c>
      <c r="C12121" s="2">
        <v>46126.6176388889</v>
      </c>
      <c r="D12121" s="1" t="s">
        <v>36389</v>
      </c>
      <c r="E12121" s="1" t="s">
        <v>35744</v>
      </c>
      <c r="F12121" s="2">
        <v>46090.958344907398</v>
      </c>
      <c r="G12121" s="3">
        <v>57.9</v>
      </c>
      <c r="H12121" s="3">
        <v>55</v>
      </c>
      <c r="I12121" s="3">
        <v>67.3</v>
      </c>
      <c r="J12121" s="3">
        <v>56.3</v>
      </c>
      <c r="K12121" s="3">
        <v>58.3</v>
      </c>
    </row>
    <row r="12122" spans="1:11" x14ac:dyDescent="0.4">
      <c r="A12122" t="s">
        <v>36390</v>
      </c>
      <c r="B12122" s="1" t="s">
        <v>36391</v>
      </c>
      <c r="C12122" s="2">
        <v>46126.617465277799</v>
      </c>
      <c r="D12122" s="1" t="s">
        <v>36392</v>
      </c>
      <c r="E12122" s="1" t="s">
        <v>35744</v>
      </c>
      <c r="F12122" s="2">
        <v>46091.000011574099</v>
      </c>
      <c r="G12122" s="3">
        <v>57.2</v>
      </c>
      <c r="H12122" s="3">
        <v>55.2</v>
      </c>
      <c r="I12122" s="3">
        <v>67.099999999999994</v>
      </c>
      <c r="J12122" s="3">
        <v>56.1</v>
      </c>
      <c r="K12122" s="3">
        <v>57.1</v>
      </c>
    </row>
    <row r="12123" spans="1:11" x14ac:dyDescent="0.4">
      <c r="A12123" t="s">
        <v>36393</v>
      </c>
      <c r="B12123" s="1" t="s">
        <v>36394</v>
      </c>
      <c r="C12123" s="2">
        <v>46126.617615740703</v>
      </c>
      <c r="D12123" s="1" t="s">
        <v>36395</v>
      </c>
      <c r="E12123" s="1" t="s">
        <v>35744</v>
      </c>
      <c r="F12123" s="2">
        <v>46091.041678240697</v>
      </c>
      <c r="G12123" s="3">
        <v>56.7</v>
      </c>
      <c r="H12123" s="3">
        <v>55.2</v>
      </c>
      <c r="I12123" s="3">
        <v>66.7</v>
      </c>
      <c r="J12123" s="3">
        <v>56.1</v>
      </c>
      <c r="K12123" s="3">
        <v>57.1</v>
      </c>
    </row>
    <row r="12124" spans="1:11" x14ac:dyDescent="0.4">
      <c r="A12124" t="s">
        <v>36396</v>
      </c>
      <c r="B12124" s="1" t="s">
        <v>36397</v>
      </c>
      <c r="C12124" s="2">
        <v>46126.617581018501</v>
      </c>
      <c r="D12124" s="1" t="s">
        <v>36398</v>
      </c>
      <c r="E12124" s="1" t="s">
        <v>35744</v>
      </c>
      <c r="F12124" s="2">
        <v>46091.083344907398</v>
      </c>
      <c r="G12124" s="3">
        <v>56.4</v>
      </c>
      <c r="H12124" s="3">
        <v>55.1</v>
      </c>
      <c r="I12124" s="3">
        <v>64.900000000000006</v>
      </c>
      <c r="J12124" s="3">
        <v>55.9</v>
      </c>
      <c r="K12124" s="3">
        <v>56.7</v>
      </c>
    </row>
    <row r="12125" spans="1:11" x14ac:dyDescent="0.4">
      <c r="A12125" t="s">
        <v>36399</v>
      </c>
      <c r="B12125" s="1" t="s">
        <v>36400</v>
      </c>
      <c r="C12125" s="2">
        <v>46126.617581018501</v>
      </c>
      <c r="D12125" s="1" t="s">
        <v>36401</v>
      </c>
      <c r="E12125" s="1" t="s">
        <v>35744</v>
      </c>
      <c r="F12125" s="2">
        <v>46091.125011574099</v>
      </c>
      <c r="G12125" s="3">
        <v>56.5</v>
      </c>
      <c r="H12125" s="3">
        <v>55</v>
      </c>
      <c r="I12125" s="3">
        <v>64.8</v>
      </c>
      <c r="J12125" s="3">
        <v>56</v>
      </c>
      <c r="K12125" s="3">
        <v>56.8</v>
      </c>
    </row>
    <row r="12126" spans="1:11" x14ac:dyDescent="0.4">
      <c r="A12126" t="s">
        <v>36402</v>
      </c>
      <c r="B12126" s="1" t="s">
        <v>36403</v>
      </c>
      <c r="C12126" s="2">
        <v>46126.617581018501</v>
      </c>
      <c r="D12126" s="1" t="s">
        <v>36404</v>
      </c>
      <c r="E12126" s="1" t="s">
        <v>35744</v>
      </c>
      <c r="F12126" s="2">
        <v>46091.166678240697</v>
      </c>
      <c r="G12126" s="3">
        <v>57.5</v>
      </c>
      <c r="H12126" s="3">
        <v>55.5</v>
      </c>
      <c r="I12126" s="3">
        <v>76</v>
      </c>
      <c r="J12126" s="3">
        <v>56.5</v>
      </c>
      <c r="K12126" s="3">
        <v>57.2</v>
      </c>
    </row>
    <row r="12127" spans="1:11" x14ac:dyDescent="0.4">
      <c r="A12127" t="s">
        <v>36405</v>
      </c>
      <c r="B12127" s="1" t="s">
        <v>36406</v>
      </c>
      <c r="C12127" s="2">
        <v>46126.6175925926</v>
      </c>
      <c r="D12127" s="1" t="s">
        <v>36407</v>
      </c>
      <c r="E12127" s="1" t="s">
        <v>35744</v>
      </c>
      <c r="F12127" s="2">
        <v>46091.208344907398</v>
      </c>
      <c r="G12127" s="3">
        <v>57.7</v>
      </c>
      <c r="H12127" s="3">
        <v>55.6</v>
      </c>
      <c r="I12127" s="3">
        <v>72.599999999999994</v>
      </c>
      <c r="J12127" s="3">
        <v>56.6</v>
      </c>
      <c r="K12127" s="3">
        <v>57.9</v>
      </c>
    </row>
    <row r="12128" spans="1:11" x14ac:dyDescent="0.4">
      <c r="A12128" t="s">
        <v>36408</v>
      </c>
      <c r="B12128" s="1" t="s">
        <v>36409</v>
      </c>
      <c r="C12128" s="2">
        <v>46126.6175925926</v>
      </c>
      <c r="D12128" s="1" t="s">
        <v>36410</v>
      </c>
      <c r="E12128" s="1" t="s">
        <v>35744</v>
      </c>
      <c r="F12128" s="2">
        <v>46091.250011574099</v>
      </c>
      <c r="G12128" s="3">
        <v>58.4</v>
      </c>
      <c r="H12128" s="3">
        <v>55.9</v>
      </c>
      <c r="I12128" s="3">
        <v>67.2</v>
      </c>
      <c r="J12128" s="3">
        <v>56.8</v>
      </c>
      <c r="K12128" s="3">
        <v>58.7</v>
      </c>
    </row>
    <row r="12129" spans="1:11" x14ac:dyDescent="0.4">
      <c r="A12129" t="s">
        <v>36411</v>
      </c>
      <c r="B12129" s="1" t="s">
        <v>36412</v>
      </c>
      <c r="C12129" s="2">
        <v>46126.617465277799</v>
      </c>
      <c r="D12129" s="1" t="s">
        <v>36413</v>
      </c>
      <c r="E12129" s="1" t="s">
        <v>35744</v>
      </c>
      <c r="F12129" s="2">
        <v>46091.291678240697</v>
      </c>
      <c r="G12129" s="3">
        <v>59.3</v>
      </c>
      <c r="H12129" s="3">
        <v>55.6</v>
      </c>
      <c r="I12129" s="3">
        <v>74.900000000000006</v>
      </c>
      <c r="J12129" s="3">
        <v>56.7</v>
      </c>
      <c r="K12129" s="3">
        <v>60.8</v>
      </c>
    </row>
    <row r="12130" spans="1:11" x14ac:dyDescent="0.4">
      <c r="A12130" t="s">
        <v>36414</v>
      </c>
      <c r="B12130" s="1" t="s">
        <v>36415</v>
      </c>
      <c r="C12130" s="2">
        <v>46126.617291666698</v>
      </c>
      <c r="D12130" s="1" t="s">
        <v>36416</v>
      </c>
      <c r="E12130" s="1" t="s">
        <v>35744</v>
      </c>
      <c r="F12130" s="2">
        <v>46091.333344907398</v>
      </c>
      <c r="G12130" s="3">
        <v>61.5</v>
      </c>
      <c r="H12130" s="3">
        <v>56.4</v>
      </c>
      <c r="I12130" s="3">
        <v>78.599999999999994</v>
      </c>
      <c r="J12130" s="3">
        <v>58.1</v>
      </c>
      <c r="K12130" s="3">
        <v>63.8</v>
      </c>
    </row>
    <row r="12131" spans="1:11" x14ac:dyDescent="0.4">
      <c r="A12131" t="s">
        <v>36417</v>
      </c>
      <c r="B12131" s="1" t="s">
        <v>36418</v>
      </c>
      <c r="C12131" s="2">
        <v>46126.617604166699</v>
      </c>
      <c r="D12131" s="1" t="s">
        <v>36419</v>
      </c>
      <c r="E12131" s="1" t="s">
        <v>35744</v>
      </c>
      <c r="F12131" s="2">
        <v>46091.375011574099</v>
      </c>
      <c r="G12131" s="3">
        <v>61.6</v>
      </c>
      <c r="H12131" s="3">
        <v>55.8</v>
      </c>
      <c r="I12131" s="3">
        <v>79.2</v>
      </c>
      <c r="J12131" s="3">
        <v>57.7</v>
      </c>
      <c r="K12131" s="3">
        <v>64.099999999999994</v>
      </c>
    </row>
    <row r="12132" spans="1:11" x14ac:dyDescent="0.4">
      <c r="A12132" t="s">
        <v>36420</v>
      </c>
      <c r="B12132" s="1" t="s">
        <v>36421</v>
      </c>
      <c r="C12132" s="2">
        <v>46126.617615740703</v>
      </c>
      <c r="D12132" s="1" t="s">
        <v>36422</v>
      </c>
      <c r="E12132" s="1" t="s">
        <v>35744</v>
      </c>
      <c r="F12132" s="2">
        <v>46091.416678240697</v>
      </c>
      <c r="G12132" s="3">
        <v>61.8</v>
      </c>
      <c r="H12132" s="3">
        <v>55.3</v>
      </c>
      <c r="I12132" s="3">
        <v>78.2</v>
      </c>
      <c r="J12132" s="3">
        <v>57.6</v>
      </c>
      <c r="K12132" s="3">
        <v>64.599999999999994</v>
      </c>
    </row>
    <row r="12133" spans="1:11" x14ac:dyDescent="0.4">
      <c r="A12133" t="s">
        <v>36423</v>
      </c>
      <c r="B12133" s="1" t="s">
        <v>36424</v>
      </c>
      <c r="C12133" s="2">
        <v>46126.617291666698</v>
      </c>
      <c r="D12133" s="1" t="s">
        <v>36425</v>
      </c>
      <c r="E12133" s="1" t="s">
        <v>35744</v>
      </c>
      <c r="F12133" s="2">
        <v>46091.458344907398</v>
      </c>
      <c r="G12133" s="3">
        <v>59.3</v>
      </c>
      <c r="H12133" s="3">
        <v>54.4</v>
      </c>
      <c r="I12133" s="3">
        <v>76.7</v>
      </c>
      <c r="J12133" s="3">
        <v>56.5</v>
      </c>
      <c r="K12133" s="3">
        <v>60.9</v>
      </c>
    </row>
    <row r="12134" spans="1:11" x14ac:dyDescent="0.4">
      <c r="A12134" t="s">
        <v>36426</v>
      </c>
      <c r="B12134" s="1" t="s">
        <v>36427</v>
      </c>
      <c r="C12134" s="2">
        <v>46126.617627314801</v>
      </c>
      <c r="D12134" s="1" t="s">
        <v>36428</v>
      </c>
      <c r="E12134" s="1" t="s">
        <v>35744</v>
      </c>
      <c r="F12134" s="2">
        <v>46091.500011574099</v>
      </c>
      <c r="G12134" s="3">
        <v>60.6</v>
      </c>
      <c r="H12134" s="3">
        <v>55.1</v>
      </c>
      <c r="I12134" s="3">
        <v>81.2</v>
      </c>
      <c r="J12134" s="3">
        <v>56.9</v>
      </c>
      <c r="K12134" s="3">
        <v>63.1</v>
      </c>
    </row>
    <row r="12135" spans="1:11" x14ac:dyDescent="0.4">
      <c r="A12135" t="s">
        <v>36429</v>
      </c>
      <c r="B12135" s="1" t="s">
        <v>36430</v>
      </c>
      <c r="C12135" s="2">
        <v>46126.617372685199</v>
      </c>
      <c r="D12135" s="1" t="s">
        <v>36431</v>
      </c>
      <c r="E12135" s="1" t="s">
        <v>35744</v>
      </c>
      <c r="F12135" s="2">
        <v>46091.541678240697</v>
      </c>
      <c r="G12135" s="3">
        <v>61.2</v>
      </c>
      <c r="H12135" s="3">
        <v>55</v>
      </c>
      <c r="I12135" s="3">
        <v>85.6</v>
      </c>
      <c r="J12135" s="3">
        <v>57</v>
      </c>
      <c r="K12135" s="3">
        <v>64.400000000000006</v>
      </c>
    </row>
    <row r="12136" spans="1:11" x14ac:dyDescent="0.4">
      <c r="A12136" t="s">
        <v>36432</v>
      </c>
      <c r="B12136" s="1" t="s">
        <v>36433</v>
      </c>
      <c r="C12136" s="2">
        <v>46126.617476851898</v>
      </c>
      <c r="D12136" s="1" t="s">
        <v>36434</v>
      </c>
      <c r="E12136" s="1" t="s">
        <v>35744</v>
      </c>
      <c r="F12136" s="2">
        <v>46091.583344907398</v>
      </c>
      <c r="G12136" s="3">
        <v>60.7</v>
      </c>
      <c r="H12136" s="3">
        <v>55.1</v>
      </c>
      <c r="I12136" s="3">
        <v>80</v>
      </c>
      <c r="J12136" s="3">
        <v>56.9</v>
      </c>
      <c r="K12136" s="3">
        <v>63.8</v>
      </c>
    </row>
    <row r="12137" spans="1:11" x14ac:dyDescent="0.4">
      <c r="A12137" t="s">
        <v>36435</v>
      </c>
      <c r="B12137" s="1" t="s">
        <v>36436</v>
      </c>
      <c r="C12137" s="2">
        <v>46126.6176388889</v>
      </c>
      <c r="D12137" s="1" t="s">
        <v>36437</v>
      </c>
      <c r="E12137" s="1" t="s">
        <v>35744</v>
      </c>
      <c r="F12137" s="2">
        <v>46091.625011574099</v>
      </c>
      <c r="G12137" s="3">
        <v>59.1</v>
      </c>
      <c r="H12137" s="3">
        <v>54.4</v>
      </c>
      <c r="I12137" s="3">
        <v>73.099999999999994</v>
      </c>
      <c r="J12137" s="3">
        <v>56.3</v>
      </c>
      <c r="K12137" s="3">
        <v>61.2</v>
      </c>
    </row>
    <row r="12138" spans="1:11" x14ac:dyDescent="0.4">
      <c r="A12138" t="s">
        <v>36438</v>
      </c>
      <c r="B12138" s="1" t="s">
        <v>36439</v>
      </c>
      <c r="C12138" s="2">
        <v>46126.617604166699</v>
      </c>
      <c r="D12138" s="1" t="s">
        <v>36440</v>
      </c>
      <c r="E12138" s="1" t="s">
        <v>35744</v>
      </c>
      <c r="F12138" s="2">
        <v>46091.666678240697</v>
      </c>
      <c r="G12138" s="3">
        <v>61.5</v>
      </c>
      <c r="H12138" s="3">
        <v>55.4</v>
      </c>
      <c r="I12138" s="3">
        <v>81.5</v>
      </c>
      <c r="J12138" s="3">
        <v>57.3</v>
      </c>
      <c r="K12138" s="3">
        <v>64.400000000000006</v>
      </c>
    </row>
    <row r="12139" spans="1:11" x14ac:dyDescent="0.4">
      <c r="A12139" t="s">
        <v>36441</v>
      </c>
      <c r="B12139" s="1" t="s">
        <v>36442</v>
      </c>
      <c r="C12139" s="2">
        <v>46126.617314814801</v>
      </c>
      <c r="D12139" s="1" t="s">
        <v>36443</v>
      </c>
      <c r="E12139" s="1" t="s">
        <v>35744</v>
      </c>
      <c r="F12139" s="2">
        <v>46091.708344907398</v>
      </c>
      <c r="G12139" s="3">
        <v>61.7</v>
      </c>
      <c r="H12139" s="3">
        <v>55.1</v>
      </c>
      <c r="I12139" s="3">
        <v>88.1</v>
      </c>
      <c r="J12139" s="3">
        <v>57</v>
      </c>
      <c r="K12139" s="3">
        <v>63.7</v>
      </c>
    </row>
    <row r="12140" spans="1:11" x14ac:dyDescent="0.4">
      <c r="A12140" t="s">
        <v>36444</v>
      </c>
      <c r="B12140" s="1" t="s">
        <v>36445</v>
      </c>
      <c r="C12140" s="2">
        <v>46126.617662037002</v>
      </c>
      <c r="D12140" s="1" t="s">
        <v>36446</v>
      </c>
      <c r="E12140" s="1" t="s">
        <v>35744</v>
      </c>
      <c r="F12140" s="2">
        <v>46091.750011574099</v>
      </c>
      <c r="G12140" s="3">
        <v>59.9</v>
      </c>
      <c r="H12140" s="3">
        <v>55</v>
      </c>
      <c r="I12140" s="3">
        <v>87.8</v>
      </c>
      <c r="J12140" s="3">
        <v>56.3</v>
      </c>
      <c r="K12140" s="3">
        <v>60.7</v>
      </c>
    </row>
    <row r="12141" spans="1:11" x14ac:dyDescent="0.4">
      <c r="A12141" t="s">
        <v>36447</v>
      </c>
      <c r="B12141" s="1" t="s">
        <v>36448</v>
      </c>
      <c r="C12141" s="2">
        <v>46126.617372685199</v>
      </c>
      <c r="D12141" s="1" t="s">
        <v>36449</v>
      </c>
      <c r="E12141" s="1" t="s">
        <v>35744</v>
      </c>
      <c r="F12141" s="2">
        <v>46091.791678240697</v>
      </c>
      <c r="G12141" s="3">
        <v>58.3</v>
      </c>
      <c r="H12141" s="3">
        <v>55.2</v>
      </c>
      <c r="I12141" s="3">
        <v>68.8</v>
      </c>
      <c r="J12141" s="3">
        <v>56.5</v>
      </c>
      <c r="K12141" s="3">
        <v>59.2</v>
      </c>
    </row>
    <row r="12142" spans="1:11" x14ac:dyDescent="0.4">
      <c r="A12142" t="s">
        <v>36450</v>
      </c>
      <c r="B12142" s="1" t="s">
        <v>36451</v>
      </c>
      <c r="C12142" s="2">
        <v>46126.617337962998</v>
      </c>
      <c r="D12142" s="1" t="s">
        <v>36452</v>
      </c>
      <c r="E12142" s="1" t="s">
        <v>35744</v>
      </c>
      <c r="F12142" s="2">
        <v>46091.833344907398</v>
      </c>
      <c r="G12142" s="3">
        <v>58.3</v>
      </c>
      <c r="H12142" s="3">
        <v>55.2</v>
      </c>
      <c r="I12142" s="3">
        <v>67.599999999999994</v>
      </c>
      <c r="J12142" s="3">
        <v>56.7</v>
      </c>
      <c r="K12142" s="3">
        <v>58.6</v>
      </c>
    </row>
    <row r="12143" spans="1:11" x14ac:dyDescent="0.4">
      <c r="A12143" t="s">
        <v>36453</v>
      </c>
      <c r="B12143" s="1" t="s">
        <v>36454</v>
      </c>
      <c r="C12143" s="2">
        <v>46126.617569444403</v>
      </c>
      <c r="D12143" s="1" t="s">
        <v>36455</v>
      </c>
      <c r="E12143" s="1" t="s">
        <v>35744</v>
      </c>
      <c r="F12143" s="2">
        <v>46091.875011574099</v>
      </c>
      <c r="G12143" s="3">
        <v>58.3</v>
      </c>
      <c r="H12143" s="3">
        <v>55.4</v>
      </c>
      <c r="I12143" s="3">
        <v>67.400000000000006</v>
      </c>
      <c r="J12143" s="3">
        <v>56.6</v>
      </c>
      <c r="K12143" s="3">
        <v>58.6</v>
      </c>
    </row>
    <row r="12144" spans="1:11" x14ac:dyDescent="0.4">
      <c r="A12144" t="s">
        <v>36456</v>
      </c>
      <c r="B12144" s="1" t="s">
        <v>36457</v>
      </c>
      <c r="C12144" s="2">
        <v>46126.617384259298</v>
      </c>
      <c r="D12144" s="1" t="s">
        <v>36458</v>
      </c>
      <c r="E12144" s="1" t="s">
        <v>35744</v>
      </c>
      <c r="F12144" s="2">
        <v>46091.916678240697</v>
      </c>
      <c r="G12144" s="3">
        <v>58.7</v>
      </c>
      <c r="H12144" s="3">
        <v>55.2</v>
      </c>
      <c r="I12144" s="3">
        <v>67.8</v>
      </c>
      <c r="J12144" s="3">
        <v>56.6</v>
      </c>
      <c r="K12144" s="3">
        <v>59.4</v>
      </c>
    </row>
    <row r="12145" spans="1:11" x14ac:dyDescent="0.4">
      <c r="A12145" t="s">
        <v>36459</v>
      </c>
      <c r="B12145" s="1" t="s">
        <v>36460</v>
      </c>
      <c r="C12145" s="2">
        <v>46126.6173263889</v>
      </c>
      <c r="D12145" s="1" t="s">
        <v>36461</v>
      </c>
      <c r="E12145" s="1" t="s">
        <v>35744</v>
      </c>
      <c r="F12145" s="2">
        <v>46091.958344907398</v>
      </c>
      <c r="G12145" s="3">
        <v>57.9</v>
      </c>
      <c r="H12145" s="3">
        <v>54.8</v>
      </c>
      <c r="I12145" s="3">
        <v>69.900000000000006</v>
      </c>
      <c r="J12145" s="3">
        <v>56.2</v>
      </c>
      <c r="K12145" s="3">
        <v>58.7</v>
      </c>
    </row>
    <row r="12146" spans="1:11" x14ac:dyDescent="0.4">
      <c r="A12146" t="s">
        <v>36462</v>
      </c>
      <c r="B12146" s="1" t="s">
        <v>36463</v>
      </c>
      <c r="C12146" s="2">
        <v>46126.617372685199</v>
      </c>
      <c r="D12146" s="1" t="s">
        <v>36464</v>
      </c>
      <c r="E12146" s="1" t="s">
        <v>35744</v>
      </c>
      <c r="F12146" s="2">
        <v>46092.000011574099</v>
      </c>
      <c r="G12146" s="3">
        <v>57.6</v>
      </c>
      <c r="H12146" s="3">
        <v>54.8</v>
      </c>
      <c r="I12146" s="3">
        <v>69.099999999999994</v>
      </c>
      <c r="J12146" s="3">
        <v>56.1</v>
      </c>
      <c r="K12146" s="3">
        <v>57.9</v>
      </c>
    </row>
    <row r="12147" spans="1:11" x14ac:dyDescent="0.4">
      <c r="A12147" t="s">
        <v>36465</v>
      </c>
      <c r="B12147" s="1" t="s">
        <v>36466</v>
      </c>
      <c r="C12147" s="2">
        <v>46126.617407407401</v>
      </c>
      <c r="D12147" s="1" t="s">
        <v>36467</v>
      </c>
      <c r="E12147" s="1" t="s">
        <v>35744</v>
      </c>
      <c r="F12147" s="2">
        <v>46092.041678240697</v>
      </c>
      <c r="G12147" s="3">
        <v>56.8</v>
      </c>
      <c r="H12147" s="3">
        <v>54.7</v>
      </c>
      <c r="I12147" s="3">
        <v>67.599999999999994</v>
      </c>
      <c r="J12147" s="3">
        <v>55.9</v>
      </c>
      <c r="K12147" s="3">
        <v>57.5</v>
      </c>
    </row>
    <row r="12148" spans="1:11" x14ac:dyDescent="0.4">
      <c r="A12148" t="s">
        <v>36468</v>
      </c>
      <c r="B12148" s="1" t="s">
        <v>36469</v>
      </c>
      <c r="C12148" s="2">
        <v>46126.6174537037</v>
      </c>
      <c r="D12148" s="1" t="s">
        <v>36470</v>
      </c>
      <c r="E12148" s="1" t="s">
        <v>35744</v>
      </c>
      <c r="F12148" s="2">
        <v>46092.083344907398</v>
      </c>
      <c r="G12148" s="3">
        <v>56.5</v>
      </c>
      <c r="H12148" s="3">
        <v>54.3</v>
      </c>
      <c r="I12148" s="3">
        <v>62.5</v>
      </c>
      <c r="J12148" s="3">
        <v>55.7</v>
      </c>
      <c r="K12148" s="3">
        <v>57.3</v>
      </c>
    </row>
    <row r="12149" spans="1:11" x14ac:dyDescent="0.4">
      <c r="A12149" t="s">
        <v>36471</v>
      </c>
      <c r="B12149" s="1" t="s">
        <v>36472</v>
      </c>
      <c r="C12149" s="2">
        <v>46126.617430555598</v>
      </c>
      <c r="D12149" s="1" t="s">
        <v>36473</v>
      </c>
      <c r="E12149" s="1" t="s">
        <v>35744</v>
      </c>
      <c r="F12149" s="2">
        <v>46092.125011574099</v>
      </c>
      <c r="G12149" s="3">
        <v>56.3</v>
      </c>
      <c r="H12149" s="3">
        <v>54.4</v>
      </c>
      <c r="I12149" s="3">
        <v>63</v>
      </c>
      <c r="J12149" s="3">
        <v>55.6</v>
      </c>
      <c r="K12149" s="3">
        <v>56.8</v>
      </c>
    </row>
    <row r="12150" spans="1:11" x14ac:dyDescent="0.4">
      <c r="A12150" t="s">
        <v>36474</v>
      </c>
      <c r="B12150" s="1" t="s">
        <v>36475</v>
      </c>
      <c r="C12150" s="2">
        <v>46126.617534722202</v>
      </c>
      <c r="D12150" s="1" t="s">
        <v>36476</v>
      </c>
      <c r="E12150" s="1" t="s">
        <v>35744</v>
      </c>
      <c r="F12150" s="2">
        <v>46092.166678240697</v>
      </c>
      <c r="G12150" s="3">
        <v>56.6</v>
      </c>
      <c r="H12150" s="3">
        <v>54.9</v>
      </c>
      <c r="I12150" s="3">
        <v>62.5</v>
      </c>
      <c r="J12150" s="3">
        <v>56</v>
      </c>
      <c r="K12150" s="3">
        <v>57.1</v>
      </c>
    </row>
    <row r="12151" spans="1:11" x14ac:dyDescent="0.4">
      <c r="A12151" t="s">
        <v>36477</v>
      </c>
      <c r="B12151" s="1" t="s">
        <v>36478</v>
      </c>
      <c r="C12151" s="2">
        <v>46126.617604166699</v>
      </c>
      <c r="D12151" s="1" t="s">
        <v>36479</v>
      </c>
      <c r="E12151" s="1" t="s">
        <v>35744</v>
      </c>
      <c r="F12151" s="2">
        <v>46092.208344907398</v>
      </c>
      <c r="G12151" s="3">
        <v>58.4</v>
      </c>
      <c r="H12151" s="3">
        <v>55.5</v>
      </c>
      <c r="I12151" s="3">
        <v>76</v>
      </c>
      <c r="J12151" s="3">
        <v>56.6</v>
      </c>
      <c r="K12151" s="3">
        <v>58.1</v>
      </c>
    </row>
    <row r="12152" spans="1:11" x14ac:dyDescent="0.4">
      <c r="A12152" t="s">
        <v>36480</v>
      </c>
      <c r="B12152" s="1" t="s">
        <v>36481</v>
      </c>
      <c r="C12152" s="2">
        <v>46126.617662037002</v>
      </c>
      <c r="D12152" s="1" t="s">
        <v>36482</v>
      </c>
      <c r="E12152" s="1" t="s">
        <v>35744</v>
      </c>
      <c r="F12152" s="2">
        <v>46092.250011574099</v>
      </c>
      <c r="G12152" s="3">
        <v>58.2</v>
      </c>
      <c r="H12152" s="3">
        <v>54.8</v>
      </c>
      <c r="I12152" s="3">
        <v>67.900000000000006</v>
      </c>
      <c r="J12152" s="3">
        <v>56.6</v>
      </c>
      <c r="K12152" s="3">
        <v>58.3</v>
      </c>
    </row>
    <row r="12153" spans="1:11" x14ac:dyDescent="0.4">
      <c r="A12153" t="s">
        <v>36483</v>
      </c>
      <c r="B12153" s="1" t="s">
        <v>36484</v>
      </c>
      <c r="C12153" s="2">
        <v>46126.617476851898</v>
      </c>
      <c r="D12153" s="1" t="s">
        <v>36485</v>
      </c>
      <c r="E12153" s="1" t="s">
        <v>35744</v>
      </c>
      <c r="F12153" s="2">
        <v>46092.291678240697</v>
      </c>
      <c r="G12153" s="3">
        <v>59.7</v>
      </c>
      <c r="H12153" s="3">
        <v>55.8</v>
      </c>
      <c r="I12153" s="3">
        <v>76</v>
      </c>
      <c r="J12153" s="3">
        <v>57.2</v>
      </c>
      <c r="K12153" s="3">
        <v>61.5</v>
      </c>
    </row>
    <row r="12154" spans="1:11" x14ac:dyDescent="0.4">
      <c r="A12154" t="s">
        <v>36486</v>
      </c>
      <c r="B12154" s="1" t="s">
        <v>36487</v>
      </c>
      <c r="C12154" s="2">
        <v>46126.6172800926</v>
      </c>
      <c r="D12154" s="1" t="s">
        <v>36488</v>
      </c>
      <c r="E12154" s="1" t="s">
        <v>35744</v>
      </c>
      <c r="F12154" s="2">
        <v>46092.333344907398</v>
      </c>
      <c r="G12154" s="3">
        <v>62</v>
      </c>
      <c r="H12154" s="3">
        <v>56.1</v>
      </c>
      <c r="I12154" s="3">
        <v>83.8</v>
      </c>
      <c r="J12154" s="3">
        <v>58.2</v>
      </c>
      <c r="K12154" s="3">
        <v>64.7</v>
      </c>
    </row>
    <row r="12155" spans="1:11" x14ac:dyDescent="0.4">
      <c r="A12155" t="s">
        <v>36489</v>
      </c>
      <c r="B12155" s="1" t="s">
        <v>36490</v>
      </c>
      <c r="C12155" s="2">
        <v>46126.617581018501</v>
      </c>
      <c r="D12155" s="1" t="s">
        <v>36491</v>
      </c>
      <c r="E12155" s="1" t="s">
        <v>35744</v>
      </c>
      <c r="F12155" s="2">
        <v>46092.375011574099</v>
      </c>
      <c r="G12155" s="3">
        <v>61.2</v>
      </c>
      <c r="H12155" s="3">
        <v>55.4</v>
      </c>
      <c r="I12155" s="3">
        <v>77.3</v>
      </c>
      <c r="J12155" s="3">
        <v>57.9</v>
      </c>
      <c r="K12155" s="3">
        <v>63.3</v>
      </c>
    </row>
    <row r="12156" spans="1:11" x14ac:dyDescent="0.4">
      <c r="A12156" t="s">
        <v>36492</v>
      </c>
      <c r="B12156" s="1" t="s">
        <v>36493</v>
      </c>
      <c r="C12156" s="2">
        <v>46126.617465277799</v>
      </c>
      <c r="D12156" s="1" t="s">
        <v>36494</v>
      </c>
      <c r="E12156" s="1" t="s">
        <v>35744</v>
      </c>
      <c r="F12156" s="2">
        <v>46092.416678240697</v>
      </c>
      <c r="G12156" s="3">
        <v>60.5</v>
      </c>
      <c r="H12156" s="3">
        <v>56</v>
      </c>
      <c r="I12156" s="3">
        <v>78.400000000000006</v>
      </c>
      <c r="J12156" s="3">
        <v>57.9</v>
      </c>
      <c r="K12156" s="3">
        <v>62.7</v>
      </c>
    </row>
    <row r="12157" spans="1:11" x14ac:dyDescent="0.4">
      <c r="A12157" t="s">
        <v>36495</v>
      </c>
      <c r="B12157" s="1" t="s">
        <v>36496</v>
      </c>
      <c r="C12157" s="2">
        <v>46126.617557870399</v>
      </c>
      <c r="D12157" s="1" t="s">
        <v>36497</v>
      </c>
      <c r="E12157" s="1" t="s">
        <v>35744</v>
      </c>
      <c r="F12157" s="2">
        <v>46092.458344907398</v>
      </c>
      <c r="G12157" s="3">
        <v>61.2</v>
      </c>
      <c r="H12157" s="3">
        <v>55.6</v>
      </c>
      <c r="I12157" s="3">
        <v>79.7</v>
      </c>
      <c r="J12157" s="3">
        <v>57.6</v>
      </c>
      <c r="K12157" s="3">
        <v>63.9</v>
      </c>
    </row>
    <row r="12158" spans="1:11" x14ac:dyDescent="0.4">
      <c r="A12158" t="s">
        <v>36498</v>
      </c>
      <c r="B12158" s="1" t="s">
        <v>36499</v>
      </c>
      <c r="C12158" s="2">
        <v>46126.617627314801</v>
      </c>
      <c r="D12158" s="1" t="s">
        <v>36500</v>
      </c>
      <c r="E12158" s="1" t="s">
        <v>35744</v>
      </c>
      <c r="F12158" s="2">
        <v>46092.500011574099</v>
      </c>
      <c r="G12158" s="3">
        <v>60.6</v>
      </c>
      <c r="H12158" s="3">
        <v>55.6</v>
      </c>
      <c r="I12158" s="3">
        <v>77.599999999999994</v>
      </c>
      <c r="J12158" s="3">
        <v>57.2</v>
      </c>
      <c r="K12158" s="3">
        <v>63.2</v>
      </c>
    </row>
    <row r="12159" spans="1:11" x14ac:dyDescent="0.4">
      <c r="A12159" t="s">
        <v>36501</v>
      </c>
      <c r="B12159" s="1" t="s">
        <v>36502</v>
      </c>
      <c r="C12159" s="2">
        <v>46126.617384259298</v>
      </c>
      <c r="D12159" s="1" t="s">
        <v>36503</v>
      </c>
      <c r="E12159" s="1" t="s">
        <v>35744</v>
      </c>
      <c r="F12159" s="2">
        <v>46092.541678240697</v>
      </c>
      <c r="G12159" s="3">
        <v>62.1</v>
      </c>
      <c r="H12159" s="3">
        <v>55.9</v>
      </c>
      <c r="I12159" s="3">
        <v>85.1</v>
      </c>
      <c r="J12159" s="3">
        <v>57.8</v>
      </c>
      <c r="K12159" s="3">
        <v>64.8</v>
      </c>
    </row>
    <row r="12160" spans="1:11" x14ac:dyDescent="0.4">
      <c r="A12160" t="s">
        <v>36504</v>
      </c>
      <c r="B12160" s="1" t="s">
        <v>36505</v>
      </c>
      <c r="C12160" s="2">
        <v>46126.617569444403</v>
      </c>
      <c r="D12160" s="1" t="s">
        <v>36506</v>
      </c>
      <c r="E12160" s="1" t="s">
        <v>35744</v>
      </c>
      <c r="F12160" s="2">
        <v>46092.583344907398</v>
      </c>
      <c r="G12160" s="3">
        <v>60.8</v>
      </c>
      <c r="H12160" s="3">
        <v>54.7</v>
      </c>
      <c r="I12160" s="3">
        <v>84.8</v>
      </c>
      <c r="J12160" s="3">
        <v>57.1</v>
      </c>
      <c r="K12160" s="3">
        <v>63.3</v>
      </c>
    </row>
    <row r="12161" spans="1:11" x14ac:dyDescent="0.4">
      <c r="A12161" t="s">
        <v>36507</v>
      </c>
      <c r="B12161" s="1" t="s">
        <v>36508</v>
      </c>
      <c r="C12161" s="2">
        <v>46126.617291666698</v>
      </c>
      <c r="D12161" s="1" t="s">
        <v>36509</v>
      </c>
      <c r="E12161" s="1" t="s">
        <v>35744</v>
      </c>
      <c r="F12161" s="2">
        <v>46092.625011574099</v>
      </c>
      <c r="G12161" s="3">
        <v>58.4</v>
      </c>
      <c r="H12161" s="3">
        <v>54.4</v>
      </c>
      <c r="I12161" s="3">
        <v>74.900000000000006</v>
      </c>
      <c r="J12161" s="3">
        <v>55.9</v>
      </c>
      <c r="K12161" s="3">
        <v>60</v>
      </c>
    </row>
    <row r="12162" spans="1:11" x14ac:dyDescent="0.4">
      <c r="A12162" t="s">
        <v>36510</v>
      </c>
      <c r="B12162" s="1" t="s">
        <v>36511</v>
      </c>
      <c r="C12162" s="2">
        <v>46126.6172800926</v>
      </c>
      <c r="D12162" s="1" t="s">
        <v>36512</v>
      </c>
      <c r="E12162" s="1" t="s">
        <v>35744</v>
      </c>
      <c r="F12162" s="2">
        <v>46092.666678240697</v>
      </c>
      <c r="G12162" s="3">
        <v>61.5</v>
      </c>
      <c r="H12162" s="3">
        <v>55.5</v>
      </c>
      <c r="I12162" s="3">
        <v>77.900000000000006</v>
      </c>
      <c r="J12162" s="3">
        <v>57.9</v>
      </c>
      <c r="K12162" s="3">
        <v>64.099999999999994</v>
      </c>
    </row>
    <row r="12163" spans="1:11" x14ac:dyDescent="0.4">
      <c r="A12163" t="s">
        <v>36513</v>
      </c>
      <c r="B12163" s="1" t="s">
        <v>36514</v>
      </c>
      <c r="C12163" s="2">
        <v>46126.617627314801</v>
      </c>
      <c r="D12163" s="1" t="s">
        <v>36515</v>
      </c>
      <c r="E12163" s="1" t="s">
        <v>35744</v>
      </c>
      <c r="F12163" s="2">
        <v>46092.708344907398</v>
      </c>
      <c r="G12163" s="3">
        <v>62.8</v>
      </c>
      <c r="H12163" s="3">
        <v>56.7</v>
      </c>
      <c r="I12163" s="3">
        <v>88.9</v>
      </c>
      <c r="J12163" s="3">
        <v>58.3</v>
      </c>
      <c r="K12163" s="3">
        <v>64.8</v>
      </c>
    </row>
    <row r="12164" spans="1:11" x14ac:dyDescent="0.4">
      <c r="A12164" t="s">
        <v>36516</v>
      </c>
      <c r="B12164" s="1" t="s">
        <v>36517</v>
      </c>
      <c r="C12164" s="2">
        <v>46126.617303240702</v>
      </c>
      <c r="D12164" s="1" t="s">
        <v>36518</v>
      </c>
      <c r="E12164" s="1" t="s">
        <v>35744</v>
      </c>
      <c r="F12164" s="2">
        <v>46092.750011574099</v>
      </c>
      <c r="G12164" s="3">
        <v>59.9</v>
      </c>
      <c r="H12164" s="3">
        <v>56.4</v>
      </c>
      <c r="I12164" s="3">
        <v>76.7</v>
      </c>
      <c r="J12164" s="3">
        <v>57.8</v>
      </c>
      <c r="K12164" s="3">
        <v>61.5</v>
      </c>
    </row>
    <row r="12165" spans="1:11" x14ac:dyDescent="0.4">
      <c r="A12165" t="s">
        <v>36519</v>
      </c>
      <c r="B12165" s="1" t="s">
        <v>36520</v>
      </c>
      <c r="C12165" s="2">
        <v>46126.617662037002</v>
      </c>
      <c r="D12165" s="1" t="s">
        <v>36521</v>
      </c>
      <c r="E12165" s="1" t="s">
        <v>35744</v>
      </c>
      <c r="F12165" s="2">
        <v>46092.791678240697</v>
      </c>
      <c r="G12165" s="3">
        <v>59.1</v>
      </c>
      <c r="H12165" s="3">
        <v>56.6</v>
      </c>
      <c r="I12165" s="3">
        <v>71.2</v>
      </c>
      <c r="J12165" s="3">
        <v>57.6</v>
      </c>
      <c r="K12165" s="3">
        <v>59.6</v>
      </c>
    </row>
    <row r="12166" spans="1:11" x14ac:dyDescent="0.4">
      <c r="A12166" t="s">
        <v>36522</v>
      </c>
      <c r="B12166" s="1" t="s">
        <v>36523</v>
      </c>
      <c r="C12166" s="2">
        <v>46126.617430555598</v>
      </c>
      <c r="D12166" s="1" t="s">
        <v>36524</v>
      </c>
      <c r="E12166" s="1" t="s">
        <v>35744</v>
      </c>
      <c r="F12166" s="2">
        <v>46092.833344907398</v>
      </c>
      <c r="G12166" s="3">
        <v>59.2</v>
      </c>
      <c r="H12166" s="3">
        <v>55.4</v>
      </c>
      <c r="I12166" s="3">
        <v>70.400000000000006</v>
      </c>
      <c r="J12166" s="3">
        <v>57.1</v>
      </c>
      <c r="K12166" s="3">
        <v>60.6</v>
      </c>
    </row>
    <row r="12167" spans="1:11" x14ac:dyDescent="0.4">
      <c r="A12167" t="s">
        <v>36525</v>
      </c>
      <c r="B12167" s="1" t="s">
        <v>36526</v>
      </c>
      <c r="C12167" s="2">
        <v>46126.617581018501</v>
      </c>
      <c r="D12167" s="1" t="s">
        <v>36527</v>
      </c>
      <c r="E12167" s="1" t="s">
        <v>35744</v>
      </c>
      <c r="F12167" s="2">
        <v>46092.875011574099</v>
      </c>
      <c r="G12167" s="3">
        <v>59.3</v>
      </c>
      <c r="H12167" s="3">
        <v>56.5</v>
      </c>
      <c r="I12167" s="3">
        <v>73</v>
      </c>
      <c r="J12167" s="3">
        <v>57.4</v>
      </c>
      <c r="K12167" s="3">
        <v>60.1</v>
      </c>
    </row>
    <row r="12168" spans="1:11" x14ac:dyDescent="0.4">
      <c r="A12168" t="s">
        <v>36528</v>
      </c>
      <c r="B12168" s="1" t="s">
        <v>36529</v>
      </c>
      <c r="C12168" s="2">
        <v>46126.617627314801</v>
      </c>
      <c r="D12168" s="1" t="s">
        <v>36530</v>
      </c>
      <c r="E12168" s="1" t="s">
        <v>35744</v>
      </c>
      <c r="F12168" s="2">
        <v>46092.916678240697</v>
      </c>
      <c r="G12168" s="3">
        <v>58.8</v>
      </c>
      <c r="H12168" s="3">
        <v>56.1</v>
      </c>
      <c r="I12168" s="3">
        <v>69.900000000000006</v>
      </c>
      <c r="J12168" s="3">
        <v>57.2</v>
      </c>
      <c r="K12168" s="3">
        <v>59.3</v>
      </c>
    </row>
    <row r="12169" spans="1:11" x14ac:dyDescent="0.4">
      <c r="A12169" t="s">
        <v>36531</v>
      </c>
      <c r="B12169" s="1" t="s">
        <v>36532</v>
      </c>
      <c r="C12169" s="2">
        <v>46126.617314814801</v>
      </c>
      <c r="D12169" s="1" t="s">
        <v>36533</v>
      </c>
      <c r="E12169" s="1" t="s">
        <v>35744</v>
      </c>
      <c r="F12169" s="2">
        <v>46092.958344907398</v>
      </c>
      <c r="G12169" s="3">
        <v>58.2</v>
      </c>
      <c r="H12169" s="3">
        <v>55.8</v>
      </c>
      <c r="I12169" s="3">
        <v>68.5</v>
      </c>
      <c r="J12169" s="3">
        <v>56.8</v>
      </c>
      <c r="K12169" s="3">
        <v>57.9</v>
      </c>
    </row>
    <row r="12170" spans="1:11" x14ac:dyDescent="0.4">
      <c r="A12170" t="s">
        <v>36534</v>
      </c>
      <c r="B12170" s="1" t="s">
        <v>36535</v>
      </c>
      <c r="C12170" s="2">
        <v>46126.617488425902</v>
      </c>
      <c r="D12170" s="1" t="s">
        <v>36536</v>
      </c>
      <c r="E12170" s="1" t="s">
        <v>35744</v>
      </c>
      <c r="F12170" s="2">
        <v>46093.000011574099</v>
      </c>
      <c r="G12170" s="3">
        <v>57.8</v>
      </c>
      <c r="H12170" s="3">
        <v>55.7</v>
      </c>
      <c r="I12170" s="3">
        <v>67.5</v>
      </c>
      <c r="J12170" s="3">
        <v>56.8</v>
      </c>
      <c r="K12170" s="3">
        <v>58</v>
      </c>
    </row>
    <row r="12171" spans="1:11" x14ac:dyDescent="0.4">
      <c r="A12171" t="s">
        <v>36537</v>
      </c>
      <c r="B12171" s="1" t="s">
        <v>36538</v>
      </c>
      <c r="C12171" s="2">
        <v>46126.617557870399</v>
      </c>
      <c r="D12171" s="1" t="s">
        <v>36539</v>
      </c>
      <c r="E12171" s="1" t="s">
        <v>35744</v>
      </c>
      <c r="F12171" s="2">
        <v>46093.041678240697</v>
      </c>
      <c r="G12171" s="3">
        <v>57.1</v>
      </c>
      <c r="H12171" s="3">
        <v>54.9</v>
      </c>
      <c r="I12171" s="3">
        <v>67.400000000000006</v>
      </c>
      <c r="J12171" s="3">
        <v>56.3</v>
      </c>
      <c r="K12171" s="3">
        <v>57.4</v>
      </c>
    </row>
    <row r="12172" spans="1:11" x14ac:dyDescent="0.4">
      <c r="A12172" t="s">
        <v>36540</v>
      </c>
      <c r="B12172" s="1" t="s">
        <v>36541</v>
      </c>
      <c r="C12172" s="2">
        <v>46126.617627314801</v>
      </c>
      <c r="D12172" s="1" t="s">
        <v>36542</v>
      </c>
      <c r="E12172" s="1" t="s">
        <v>35744</v>
      </c>
      <c r="F12172" s="2">
        <v>46093.083344907398</v>
      </c>
      <c r="G12172" s="3">
        <v>56.2</v>
      </c>
      <c r="H12172" s="3">
        <v>54.5</v>
      </c>
      <c r="I12172" s="3">
        <v>60.6</v>
      </c>
      <c r="J12172" s="3">
        <v>55.6</v>
      </c>
      <c r="K12172" s="3">
        <v>56.6</v>
      </c>
    </row>
    <row r="12173" spans="1:11" x14ac:dyDescent="0.4">
      <c r="A12173" t="s">
        <v>36543</v>
      </c>
      <c r="B12173" s="1" t="s">
        <v>36544</v>
      </c>
      <c r="C12173" s="2">
        <v>46126.617650462998</v>
      </c>
      <c r="D12173" s="1" t="s">
        <v>36545</v>
      </c>
      <c r="E12173" s="1" t="s">
        <v>35744</v>
      </c>
      <c r="F12173" s="2">
        <v>46093.125011574099</v>
      </c>
      <c r="G12173" s="3">
        <v>56.7</v>
      </c>
      <c r="H12173" s="3">
        <v>54.6</v>
      </c>
      <c r="I12173" s="3">
        <v>64.2</v>
      </c>
      <c r="J12173" s="3">
        <v>56.1</v>
      </c>
      <c r="K12173" s="3">
        <v>57.1</v>
      </c>
    </row>
    <row r="12174" spans="1:11" x14ac:dyDescent="0.4">
      <c r="A12174" t="s">
        <v>36546</v>
      </c>
      <c r="B12174" s="1" t="s">
        <v>36547</v>
      </c>
      <c r="C12174" s="2">
        <v>46126.617430555598</v>
      </c>
      <c r="D12174" s="1" t="s">
        <v>36548</v>
      </c>
      <c r="E12174" s="1" t="s">
        <v>35744</v>
      </c>
      <c r="F12174" s="2">
        <v>46093.166678240697</v>
      </c>
      <c r="G12174" s="3">
        <v>57.8</v>
      </c>
      <c r="H12174" s="3">
        <v>55.7</v>
      </c>
      <c r="I12174" s="3">
        <v>76.400000000000006</v>
      </c>
      <c r="J12174" s="3">
        <v>56.7</v>
      </c>
      <c r="K12174" s="3">
        <v>57.7</v>
      </c>
    </row>
    <row r="12175" spans="1:11" x14ac:dyDescent="0.4">
      <c r="A12175" t="s">
        <v>36549</v>
      </c>
      <c r="B12175" s="1" t="s">
        <v>36550</v>
      </c>
      <c r="C12175" s="2">
        <v>46126.617615740703</v>
      </c>
      <c r="D12175" s="1" t="s">
        <v>36551</v>
      </c>
      <c r="E12175" s="1" t="s">
        <v>35744</v>
      </c>
      <c r="F12175" s="2">
        <v>46093.208344907398</v>
      </c>
      <c r="G12175" s="3">
        <v>58.8</v>
      </c>
      <c r="H12175" s="3">
        <v>55.8</v>
      </c>
      <c r="I12175" s="3">
        <v>73.599999999999994</v>
      </c>
      <c r="J12175" s="3">
        <v>57.5</v>
      </c>
      <c r="K12175" s="3">
        <v>59.1</v>
      </c>
    </row>
    <row r="12176" spans="1:11" x14ac:dyDescent="0.4">
      <c r="A12176" t="s">
        <v>36552</v>
      </c>
      <c r="B12176" s="1" t="s">
        <v>36553</v>
      </c>
      <c r="C12176" s="2">
        <v>46126.6175925926</v>
      </c>
      <c r="D12176" s="1" t="s">
        <v>36554</v>
      </c>
      <c r="E12176" s="1" t="s">
        <v>35744</v>
      </c>
      <c r="F12176" s="2">
        <v>46093.250011574099</v>
      </c>
      <c r="G12176" s="3">
        <v>59.1</v>
      </c>
      <c r="H12176" s="3">
        <v>56.7</v>
      </c>
      <c r="I12176" s="3">
        <v>70.400000000000006</v>
      </c>
      <c r="J12176" s="3">
        <v>57.8</v>
      </c>
      <c r="K12176" s="3">
        <v>59.1</v>
      </c>
    </row>
    <row r="12177" spans="1:11" x14ac:dyDescent="0.4">
      <c r="A12177" t="s">
        <v>36555</v>
      </c>
      <c r="B12177" s="1" t="s">
        <v>36556</v>
      </c>
      <c r="C12177" s="2">
        <v>46126.617314814801</v>
      </c>
      <c r="D12177" s="1" t="s">
        <v>36557</v>
      </c>
      <c r="E12177" s="1" t="s">
        <v>35744</v>
      </c>
      <c r="F12177" s="2">
        <v>46093.291678240697</v>
      </c>
      <c r="G12177" s="3">
        <v>59.6</v>
      </c>
      <c r="H12177" s="3">
        <v>49.1</v>
      </c>
      <c r="I12177" s="3">
        <v>79.7</v>
      </c>
      <c r="J12177" s="3">
        <v>55.2</v>
      </c>
      <c r="K12177" s="3">
        <v>61.5</v>
      </c>
    </row>
    <row r="12178" spans="1:11" x14ac:dyDescent="0.4">
      <c r="A12178" t="s">
        <v>36558</v>
      </c>
      <c r="B12178" s="1" t="s">
        <v>36559</v>
      </c>
      <c r="C12178" s="2">
        <v>46126.617361111101</v>
      </c>
      <c r="D12178" s="1" t="s">
        <v>36560</v>
      </c>
      <c r="E12178" s="1" t="s">
        <v>35744</v>
      </c>
      <c r="F12178" s="2">
        <v>46093.333344907398</v>
      </c>
      <c r="G12178" s="3">
        <v>61.7</v>
      </c>
      <c r="H12178" s="3">
        <v>56.9</v>
      </c>
      <c r="I12178" s="3">
        <v>81</v>
      </c>
      <c r="J12178" s="3">
        <v>58.5</v>
      </c>
      <c r="K12178" s="3">
        <v>64.2</v>
      </c>
    </row>
    <row r="12179" spans="1:11" x14ac:dyDescent="0.4">
      <c r="A12179" t="s">
        <v>36561</v>
      </c>
      <c r="B12179" s="1" t="s">
        <v>36562</v>
      </c>
      <c r="C12179" s="2">
        <v>46126.617569444403</v>
      </c>
      <c r="D12179" s="1" t="s">
        <v>36563</v>
      </c>
      <c r="E12179" s="1" t="s">
        <v>35744</v>
      </c>
      <c r="F12179" s="2">
        <v>46093.375011574099</v>
      </c>
      <c r="G12179" s="3">
        <v>62.7</v>
      </c>
      <c r="H12179" s="3">
        <v>56.5</v>
      </c>
      <c r="I12179" s="3">
        <v>82.8</v>
      </c>
      <c r="J12179" s="3">
        <v>58.7</v>
      </c>
      <c r="K12179" s="3">
        <v>65.400000000000006</v>
      </c>
    </row>
    <row r="12180" spans="1:11" x14ac:dyDescent="0.4">
      <c r="A12180" t="s">
        <v>36564</v>
      </c>
      <c r="B12180" s="1" t="s">
        <v>36565</v>
      </c>
      <c r="C12180" s="2">
        <v>46126.617442129602</v>
      </c>
      <c r="D12180" s="1" t="s">
        <v>36566</v>
      </c>
      <c r="E12180" s="1" t="s">
        <v>35744</v>
      </c>
      <c r="F12180" s="2">
        <v>46093.416678240697</v>
      </c>
      <c r="G12180" s="3">
        <v>61.6</v>
      </c>
      <c r="H12180" s="3">
        <v>56.6</v>
      </c>
      <c r="I12180" s="3">
        <v>86</v>
      </c>
      <c r="J12180" s="3">
        <v>58.2</v>
      </c>
      <c r="K12180" s="3">
        <v>63.8</v>
      </c>
    </row>
    <row r="12181" spans="1:11" x14ac:dyDescent="0.4">
      <c r="A12181" t="s">
        <v>36567</v>
      </c>
      <c r="B12181" s="1" t="s">
        <v>36568</v>
      </c>
      <c r="C12181" s="2">
        <v>46126.617557870399</v>
      </c>
      <c r="D12181" s="1" t="s">
        <v>36569</v>
      </c>
      <c r="E12181" s="1" t="s">
        <v>35744</v>
      </c>
      <c r="F12181" s="2">
        <v>46093.458344907398</v>
      </c>
      <c r="G12181" s="3">
        <v>61.7</v>
      </c>
      <c r="H12181" s="3">
        <v>56.5</v>
      </c>
      <c r="I12181" s="3">
        <v>81.5</v>
      </c>
      <c r="J12181" s="3">
        <v>58.2</v>
      </c>
      <c r="K12181" s="3">
        <v>64.7</v>
      </c>
    </row>
    <row r="12182" spans="1:11" x14ac:dyDescent="0.4">
      <c r="A12182" t="s">
        <v>36570</v>
      </c>
      <c r="B12182" s="1" t="s">
        <v>36571</v>
      </c>
      <c r="C12182" s="2">
        <v>46126.617303240702</v>
      </c>
      <c r="D12182" s="1" t="s">
        <v>36572</v>
      </c>
      <c r="E12182" s="1" t="s">
        <v>35744</v>
      </c>
      <c r="F12182" s="2">
        <v>46093.500011574099</v>
      </c>
      <c r="G12182" s="3">
        <v>62.1</v>
      </c>
      <c r="H12182" s="3">
        <v>56.4</v>
      </c>
      <c r="I12182" s="3">
        <v>81.5</v>
      </c>
      <c r="J12182" s="3">
        <v>58.4</v>
      </c>
      <c r="K12182" s="3">
        <v>64.900000000000006</v>
      </c>
    </row>
    <row r="12183" spans="1:11" x14ac:dyDescent="0.4">
      <c r="A12183" t="s">
        <v>36573</v>
      </c>
      <c r="B12183" s="1" t="s">
        <v>36574</v>
      </c>
      <c r="C12183" s="2">
        <v>46126.617268518501</v>
      </c>
      <c r="D12183" s="1" t="s">
        <v>36575</v>
      </c>
      <c r="E12183" s="1" t="s">
        <v>35744</v>
      </c>
      <c r="F12183" s="2">
        <v>46093.541678240697</v>
      </c>
      <c r="G12183" s="3">
        <v>62.5</v>
      </c>
      <c r="H12183" s="3">
        <v>56.9</v>
      </c>
      <c r="I12183" s="3">
        <v>81.7</v>
      </c>
      <c r="J12183" s="3">
        <v>58.5</v>
      </c>
      <c r="K12183" s="3">
        <v>65.2</v>
      </c>
    </row>
    <row r="12184" spans="1:11" x14ac:dyDescent="0.4">
      <c r="A12184" t="s">
        <v>36576</v>
      </c>
      <c r="B12184" s="1" t="s">
        <v>36577</v>
      </c>
      <c r="C12184" s="2">
        <v>46126.617557870399</v>
      </c>
      <c r="D12184" s="1" t="s">
        <v>36578</v>
      </c>
      <c r="E12184" s="1" t="s">
        <v>35744</v>
      </c>
      <c r="F12184" s="2">
        <v>46093.583344907398</v>
      </c>
      <c r="G12184" s="3">
        <v>62.2</v>
      </c>
      <c r="H12184" s="3">
        <v>56.4</v>
      </c>
      <c r="I12184" s="3">
        <v>81.099999999999994</v>
      </c>
      <c r="J12184" s="3">
        <v>58</v>
      </c>
      <c r="K12184" s="3">
        <v>65.599999999999994</v>
      </c>
    </row>
    <row r="12185" spans="1:11" x14ac:dyDescent="0.4">
      <c r="A12185" t="s">
        <v>36579</v>
      </c>
      <c r="B12185" s="1" t="s">
        <v>36580</v>
      </c>
      <c r="C12185" s="2">
        <v>46126.617407407401</v>
      </c>
      <c r="D12185" s="1" t="s">
        <v>36581</v>
      </c>
      <c r="E12185" s="1" t="s">
        <v>35744</v>
      </c>
      <c r="F12185" s="2">
        <v>46093.625011574099</v>
      </c>
      <c r="G12185" s="3">
        <v>61.4</v>
      </c>
      <c r="H12185" s="3">
        <v>56.5</v>
      </c>
      <c r="I12185" s="3">
        <v>78.5</v>
      </c>
      <c r="J12185" s="3">
        <v>57.9</v>
      </c>
      <c r="K12185" s="3">
        <v>64.400000000000006</v>
      </c>
    </row>
    <row r="12186" spans="1:11" x14ac:dyDescent="0.4">
      <c r="A12186" t="s">
        <v>36582</v>
      </c>
      <c r="B12186" s="1" t="s">
        <v>36583</v>
      </c>
      <c r="C12186" s="2">
        <v>46126.617303240702</v>
      </c>
      <c r="D12186" s="1" t="s">
        <v>36584</v>
      </c>
      <c r="E12186" s="1" t="s">
        <v>35744</v>
      </c>
      <c r="F12186" s="2">
        <v>46093.666678240697</v>
      </c>
      <c r="G12186" s="3">
        <v>63.1</v>
      </c>
      <c r="H12186" s="3">
        <v>56.6</v>
      </c>
      <c r="I12186" s="3">
        <v>84.4</v>
      </c>
      <c r="J12186" s="3">
        <v>58.5</v>
      </c>
      <c r="K12186" s="3">
        <v>66</v>
      </c>
    </row>
    <row r="12187" spans="1:11" x14ac:dyDescent="0.4">
      <c r="A12187" t="s">
        <v>36585</v>
      </c>
      <c r="B12187" s="1" t="s">
        <v>36586</v>
      </c>
      <c r="C12187" s="2">
        <v>46126.617407407401</v>
      </c>
      <c r="D12187" s="1" t="s">
        <v>36587</v>
      </c>
      <c r="E12187" s="1" t="s">
        <v>35744</v>
      </c>
      <c r="F12187" s="2">
        <v>46093.708344907398</v>
      </c>
      <c r="G12187" s="3">
        <v>61</v>
      </c>
      <c r="H12187" s="3">
        <v>56.7</v>
      </c>
      <c r="I12187" s="3">
        <v>81.8</v>
      </c>
      <c r="J12187" s="3">
        <v>58.1</v>
      </c>
      <c r="K12187" s="3">
        <v>63.1</v>
      </c>
    </row>
    <row r="12188" spans="1:11" x14ac:dyDescent="0.4">
      <c r="A12188" t="s">
        <v>36588</v>
      </c>
      <c r="B12188" s="1" t="s">
        <v>36589</v>
      </c>
      <c r="C12188" s="2">
        <v>46126.6174537037</v>
      </c>
      <c r="D12188" s="1" t="s">
        <v>36590</v>
      </c>
      <c r="E12188" s="1" t="s">
        <v>35744</v>
      </c>
      <c r="F12188" s="2">
        <v>46093.750011574099</v>
      </c>
      <c r="G12188" s="3">
        <v>60.1</v>
      </c>
      <c r="H12188" s="3">
        <v>56.1</v>
      </c>
      <c r="I12188" s="3">
        <v>75.400000000000006</v>
      </c>
      <c r="J12188" s="3">
        <v>57.6</v>
      </c>
      <c r="K12188" s="3">
        <v>61.9</v>
      </c>
    </row>
    <row r="12189" spans="1:11" x14ac:dyDescent="0.4">
      <c r="A12189" t="s">
        <v>36591</v>
      </c>
      <c r="B12189" s="1" t="s">
        <v>36592</v>
      </c>
      <c r="C12189" s="2">
        <v>46126.617557870399</v>
      </c>
      <c r="D12189" s="1" t="s">
        <v>36593</v>
      </c>
      <c r="E12189" s="1" t="s">
        <v>35744</v>
      </c>
      <c r="F12189" s="2">
        <v>46093.791678240697</v>
      </c>
      <c r="G12189" s="3">
        <v>59.8</v>
      </c>
      <c r="H12189" s="3">
        <v>56.1</v>
      </c>
      <c r="I12189" s="3">
        <v>75.599999999999994</v>
      </c>
      <c r="J12189" s="3">
        <v>57.6</v>
      </c>
      <c r="K12189" s="3">
        <v>61.4</v>
      </c>
    </row>
    <row r="12190" spans="1:11" x14ac:dyDescent="0.4">
      <c r="A12190" t="s">
        <v>36594</v>
      </c>
      <c r="B12190" s="1" t="s">
        <v>36595</v>
      </c>
      <c r="C12190" s="2">
        <v>46126.6175462963</v>
      </c>
      <c r="D12190" s="1" t="s">
        <v>36596</v>
      </c>
      <c r="E12190" s="1" t="s">
        <v>35744</v>
      </c>
      <c r="F12190" s="2">
        <v>46093.833344907398</v>
      </c>
      <c r="G12190" s="3">
        <v>59.2</v>
      </c>
      <c r="H12190" s="3">
        <v>56</v>
      </c>
      <c r="I12190" s="3">
        <v>75.7</v>
      </c>
      <c r="J12190" s="3">
        <v>57.3</v>
      </c>
      <c r="K12190" s="3">
        <v>60.3</v>
      </c>
    </row>
    <row r="12191" spans="1:11" x14ac:dyDescent="0.4">
      <c r="A12191" t="s">
        <v>36597</v>
      </c>
      <c r="B12191" s="1" t="s">
        <v>36598</v>
      </c>
      <c r="C12191" s="2">
        <v>46126.617557870399</v>
      </c>
      <c r="D12191" s="1" t="s">
        <v>36599</v>
      </c>
      <c r="E12191" s="1" t="s">
        <v>35744</v>
      </c>
      <c r="F12191" s="2">
        <v>46093.875011574099</v>
      </c>
      <c r="G12191" s="3">
        <v>59.2</v>
      </c>
      <c r="H12191" s="3">
        <v>55.8</v>
      </c>
      <c r="I12191" s="3">
        <v>75.8</v>
      </c>
      <c r="J12191" s="3">
        <v>57.3</v>
      </c>
      <c r="K12191" s="3">
        <v>60.3</v>
      </c>
    </row>
    <row r="12192" spans="1:11" x14ac:dyDescent="0.4">
      <c r="A12192" t="s">
        <v>36600</v>
      </c>
      <c r="B12192" s="1" t="s">
        <v>36601</v>
      </c>
      <c r="C12192" s="2">
        <v>46126.617384259298</v>
      </c>
      <c r="D12192" s="1" t="s">
        <v>36602</v>
      </c>
      <c r="E12192" s="1" t="s">
        <v>35744</v>
      </c>
      <c r="F12192" s="2">
        <v>46093.916678240697</v>
      </c>
      <c r="G12192" s="3">
        <v>58.8</v>
      </c>
      <c r="H12192" s="3">
        <v>55.5</v>
      </c>
      <c r="I12192" s="3">
        <v>72.5</v>
      </c>
      <c r="J12192" s="3">
        <v>57</v>
      </c>
      <c r="K12192" s="3">
        <v>59.5</v>
      </c>
    </row>
    <row r="12193" spans="1:11" x14ac:dyDescent="0.4">
      <c r="A12193" t="s">
        <v>36603</v>
      </c>
      <c r="B12193" s="1" t="s">
        <v>36604</v>
      </c>
      <c r="C12193" s="2">
        <v>46126.617581018501</v>
      </c>
      <c r="D12193" s="1" t="s">
        <v>36605</v>
      </c>
      <c r="E12193" s="1" t="s">
        <v>35744</v>
      </c>
      <c r="F12193" s="2">
        <v>46093.958344907398</v>
      </c>
      <c r="G12193" s="3">
        <v>59.3</v>
      </c>
      <c r="H12193" s="3">
        <v>55.5</v>
      </c>
      <c r="I12193" s="3">
        <v>76.2</v>
      </c>
      <c r="J12193" s="3">
        <v>56.9</v>
      </c>
      <c r="K12193" s="3">
        <v>60.7</v>
      </c>
    </row>
    <row r="12194" spans="1:11" x14ac:dyDescent="0.4">
      <c r="A12194" t="s">
        <v>36606</v>
      </c>
      <c r="B12194" s="1" t="s">
        <v>36607</v>
      </c>
      <c r="C12194" s="2">
        <v>46126.617615740703</v>
      </c>
      <c r="D12194" s="1" t="s">
        <v>36608</v>
      </c>
      <c r="E12194" s="1" t="s">
        <v>35744</v>
      </c>
      <c r="F12194" s="2">
        <v>46094.000011574099</v>
      </c>
      <c r="G12194" s="3">
        <v>59.9</v>
      </c>
      <c r="H12194" s="3">
        <v>55.7</v>
      </c>
      <c r="I12194" s="3">
        <v>79.099999999999994</v>
      </c>
      <c r="J12194" s="3">
        <v>57.3</v>
      </c>
      <c r="K12194" s="3">
        <v>61.3</v>
      </c>
    </row>
    <row r="12195" spans="1:11" x14ac:dyDescent="0.4">
      <c r="A12195" t="s">
        <v>36609</v>
      </c>
      <c r="B12195" s="1" t="s">
        <v>36610</v>
      </c>
      <c r="C12195" s="2">
        <v>46126.617581018501</v>
      </c>
      <c r="D12195" s="1" t="s">
        <v>36611</v>
      </c>
      <c r="E12195" s="1" t="s">
        <v>35744</v>
      </c>
      <c r="F12195" s="2">
        <v>46094.041678240697</v>
      </c>
      <c r="G12195" s="3">
        <v>64.3</v>
      </c>
      <c r="H12195" s="3">
        <v>55.8</v>
      </c>
      <c r="I12195" s="3">
        <v>85.1</v>
      </c>
      <c r="J12195" s="3">
        <v>59.2</v>
      </c>
      <c r="K12195" s="3">
        <v>65.7</v>
      </c>
    </row>
    <row r="12196" spans="1:11" x14ac:dyDescent="0.4">
      <c r="A12196" t="s">
        <v>36612</v>
      </c>
      <c r="B12196" s="1" t="s">
        <v>36613</v>
      </c>
      <c r="C12196" s="2">
        <v>46126.617314814801</v>
      </c>
      <c r="D12196" s="1" t="s">
        <v>36614</v>
      </c>
      <c r="E12196" s="1" t="s">
        <v>35744</v>
      </c>
      <c r="F12196" s="2">
        <v>46094.083344907398</v>
      </c>
      <c r="G12196" s="3">
        <v>59.2</v>
      </c>
      <c r="H12196" s="3">
        <v>55.5</v>
      </c>
      <c r="I12196" s="3">
        <v>75.3</v>
      </c>
      <c r="J12196" s="3">
        <v>57.3</v>
      </c>
      <c r="K12196" s="3">
        <v>60.2</v>
      </c>
    </row>
    <row r="12197" spans="1:11" x14ac:dyDescent="0.4">
      <c r="A12197" t="s">
        <v>36615</v>
      </c>
      <c r="B12197" s="1" t="s">
        <v>36616</v>
      </c>
      <c r="C12197" s="2">
        <v>46126.617627314801</v>
      </c>
      <c r="D12197" s="1" t="s">
        <v>36617</v>
      </c>
      <c r="E12197" s="1" t="s">
        <v>35744</v>
      </c>
      <c r="F12197" s="2">
        <v>46094.125011574099</v>
      </c>
      <c r="G12197" s="3">
        <v>57.4</v>
      </c>
      <c r="H12197" s="3">
        <v>55.1</v>
      </c>
      <c r="I12197" s="3">
        <v>73.3</v>
      </c>
      <c r="J12197" s="3">
        <v>56.5</v>
      </c>
      <c r="K12197" s="3">
        <v>57.9</v>
      </c>
    </row>
    <row r="12198" spans="1:11" x14ac:dyDescent="0.4">
      <c r="A12198" t="s">
        <v>36618</v>
      </c>
      <c r="B12198" s="1" t="s">
        <v>36619</v>
      </c>
      <c r="C12198" s="2">
        <v>46126.617534722202</v>
      </c>
      <c r="D12198" s="1" t="s">
        <v>36620</v>
      </c>
      <c r="E12198" s="1" t="s">
        <v>35744</v>
      </c>
      <c r="F12198" s="2">
        <v>46094.166678240697</v>
      </c>
      <c r="G12198" s="3">
        <v>57.6</v>
      </c>
      <c r="H12198" s="3">
        <v>55.6</v>
      </c>
      <c r="I12198" s="3">
        <v>65.5</v>
      </c>
      <c r="J12198" s="3">
        <v>56.9</v>
      </c>
      <c r="K12198" s="3">
        <v>58.2</v>
      </c>
    </row>
    <row r="12199" spans="1:11" x14ac:dyDescent="0.4">
      <c r="A12199" t="s">
        <v>36621</v>
      </c>
      <c r="B12199" s="1" t="s">
        <v>36622</v>
      </c>
      <c r="C12199" s="2">
        <v>46126.6175</v>
      </c>
      <c r="D12199" s="1" t="s">
        <v>36623</v>
      </c>
      <c r="E12199" s="1" t="s">
        <v>35744</v>
      </c>
      <c r="F12199" s="2">
        <v>46094.208344907398</v>
      </c>
      <c r="G12199" s="3">
        <v>59.8</v>
      </c>
      <c r="H12199" s="3">
        <v>56.1</v>
      </c>
      <c r="I12199" s="3">
        <v>75.900000000000006</v>
      </c>
      <c r="J12199" s="3">
        <v>57.4</v>
      </c>
      <c r="K12199" s="3">
        <v>60.6</v>
      </c>
    </row>
    <row r="12200" spans="1:11" x14ac:dyDescent="0.4">
      <c r="A12200" t="s">
        <v>36624</v>
      </c>
      <c r="B12200" s="1" t="s">
        <v>36625</v>
      </c>
      <c r="C12200" s="2">
        <v>46126.617384259298</v>
      </c>
      <c r="D12200" s="1" t="s">
        <v>36626</v>
      </c>
      <c r="E12200" s="1" t="s">
        <v>35744</v>
      </c>
      <c r="F12200" s="2">
        <v>46094.250011574099</v>
      </c>
      <c r="G12200" s="3">
        <v>59.2</v>
      </c>
      <c r="H12200" s="3">
        <v>56.3</v>
      </c>
      <c r="I12200" s="3">
        <v>68.8</v>
      </c>
      <c r="J12200" s="3">
        <v>57.6</v>
      </c>
      <c r="K12200" s="3">
        <v>59.8</v>
      </c>
    </row>
    <row r="12201" spans="1:11" x14ac:dyDescent="0.4">
      <c r="A12201" t="s">
        <v>36627</v>
      </c>
      <c r="B12201" s="1" t="s">
        <v>36628</v>
      </c>
      <c r="C12201" s="2">
        <v>46126.617303240702</v>
      </c>
      <c r="D12201" s="1" t="s">
        <v>36629</v>
      </c>
      <c r="E12201" s="1" t="s">
        <v>35744</v>
      </c>
      <c r="F12201" s="2">
        <v>46094.291678240697</v>
      </c>
      <c r="G12201" s="3">
        <v>61.2</v>
      </c>
      <c r="H12201" s="3">
        <v>56.6</v>
      </c>
      <c r="I12201" s="3">
        <v>84.2</v>
      </c>
      <c r="J12201" s="3">
        <v>58.2</v>
      </c>
      <c r="K12201" s="3">
        <v>63.4</v>
      </c>
    </row>
    <row r="12202" spans="1:11" x14ac:dyDescent="0.4">
      <c r="A12202" t="s">
        <v>36630</v>
      </c>
      <c r="B12202" s="1" t="s">
        <v>36631</v>
      </c>
      <c r="C12202" s="2">
        <v>46126.617557870399</v>
      </c>
      <c r="D12202" s="1" t="s">
        <v>36632</v>
      </c>
      <c r="E12202" s="1" t="s">
        <v>35744</v>
      </c>
      <c r="F12202" s="2">
        <v>46094.333344907398</v>
      </c>
      <c r="G12202" s="3">
        <v>62.8</v>
      </c>
      <c r="H12202" s="3">
        <v>57.2</v>
      </c>
      <c r="I12202" s="3">
        <v>79.599999999999994</v>
      </c>
      <c r="J12202" s="3">
        <v>59.4</v>
      </c>
      <c r="K12202" s="3">
        <v>65.2</v>
      </c>
    </row>
    <row r="12203" spans="1:11" x14ac:dyDescent="0.4">
      <c r="A12203" t="s">
        <v>36633</v>
      </c>
      <c r="B12203" s="1" t="s">
        <v>36634</v>
      </c>
      <c r="C12203" s="2">
        <v>46126.617615740703</v>
      </c>
      <c r="D12203" s="1" t="s">
        <v>36635</v>
      </c>
      <c r="E12203" s="1" t="s">
        <v>35744</v>
      </c>
      <c r="F12203" s="2">
        <v>46094.375011574099</v>
      </c>
      <c r="G12203" s="3">
        <v>63.6</v>
      </c>
      <c r="H12203" s="3">
        <v>57.4</v>
      </c>
      <c r="I12203" s="3">
        <v>85.4</v>
      </c>
      <c r="J12203" s="3">
        <v>59.2</v>
      </c>
      <c r="K12203" s="3">
        <v>65.8</v>
      </c>
    </row>
    <row r="12204" spans="1:11" x14ac:dyDescent="0.4">
      <c r="A12204" t="s">
        <v>36636</v>
      </c>
      <c r="B12204" s="1" t="s">
        <v>36637</v>
      </c>
      <c r="C12204" s="2">
        <v>46126.617384259298</v>
      </c>
      <c r="D12204" s="1" t="s">
        <v>36638</v>
      </c>
      <c r="E12204" s="1" t="s">
        <v>35744</v>
      </c>
      <c r="F12204" s="2">
        <v>46094.416678240697</v>
      </c>
      <c r="G12204" s="3">
        <v>61.7</v>
      </c>
      <c r="H12204" s="3">
        <v>56.8</v>
      </c>
      <c r="I12204" s="3">
        <v>83.8</v>
      </c>
      <c r="J12204" s="3">
        <v>58.8</v>
      </c>
      <c r="K12204" s="3">
        <v>64</v>
      </c>
    </row>
    <row r="12205" spans="1:11" x14ac:dyDescent="0.4">
      <c r="A12205" t="s">
        <v>36639</v>
      </c>
      <c r="B12205" s="1" t="s">
        <v>36640</v>
      </c>
      <c r="C12205" s="2">
        <v>46126.617604166699</v>
      </c>
      <c r="D12205" s="1" t="s">
        <v>36641</v>
      </c>
      <c r="E12205" s="1" t="s">
        <v>35744</v>
      </c>
      <c r="F12205" s="2">
        <v>46094.458344907398</v>
      </c>
      <c r="G12205" s="3">
        <v>61.8</v>
      </c>
      <c r="H12205" s="3">
        <v>56.9</v>
      </c>
      <c r="I12205" s="3">
        <v>76.900000000000006</v>
      </c>
      <c r="J12205" s="3">
        <v>58.8</v>
      </c>
      <c r="K12205" s="3">
        <v>64.2</v>
      </c>
    </row>
    <row r="12206" spans="1:11" x14ac:dyDescent="0.4">
      <c r="A12206" t="s">
        <v>36642</v>
      </c>
      <c r="B12206" s="1" t="s">
        <v>36643</v>
      </c>
      <c r="C12206" s="2">
        <v>46126.617291666698</v>
      </c>
      <c r="D12206" s="1" t="s">
        <v>36644</v>
      </c>
      <c r="E12206" s="1" t="s">
        <v>35744</v>
      </c>
      <c r="F12206" s="2">
        <v>46094.500011574099</v>
      </c>
      <c r="G12206" s="3">
        <v>63.3</v>
      </c>
      <c r="H12206" s="3">
        <v>57.5</v>
      </c>
      <c r="I12206" s="3">
        <v>83.8</v>
      </c>
      <c r="J12206" s="3">
        <v>59.5</v>
      </c>
      <c r="K12206" s="3">
        <v>66</v>
      </c>
    </row>
    <row r="12207" spans="1:11" x14ac:dyDescent="0.4">
      <c r="A12207" t="s">
        <v>36645</v>
      </c>
      <c r="B12207" s="1" t="s">
        <v>36646</v>
      </c>
      <c r="C12207" s="2">
        <v>46126.617314814801</v>
      </c>
      <c r="D12207" s="1" t="s">
        <v>36647</v>
      </c>
      <c r="E12207" s="1" t="s">
        <v>35744</v>
      </c>
      <c r="F12207" s="2">
        <v>46094.541678240697</v>
      </c>
      <c r="G12207" s="3">
        <v>62.9</v>
      </c>
      <c r="H12207" s="3">
        <v>57.1</v>
      </c>
      <c r="I12207" s="3">
        <v>86.1</v>
      </c>
      <c r="J12207" s="3">
        <v>59.3</v>
      </c>
      <c r="K12207" s="3">
        <v>64.400000000000006</v>
      </c>
    </row>
    <row r="12208" spans="1:11" x14ac:dyDescent="0.4">
      <c r="A12208" t="s">
        <v>36648</v>
      </c>
      <c r="B12208" s="1" t="s">
        <v>36649</v>
      </c>
      <c r="C12208" s="2">
        <v>46126.617407407401</v>
      </c>
      <c r="D12208" s="1" t="s">
        <v>36650</v>
      </c>
      <c r="E12208" s="1" t="s">
        <v>35744</v>
      </c>
      <c r="F12208" s="2">
        <v>46094.583344907398</v>
      </c>
      <c r="G12208" s="3">
        <v>64.400000000000006</v>
      </c>
      <c r="H12208" s="3">
        <v>57.2</v>
      </c>
      <c r="I12208" s="3">
        <v>90.3</v>
      </c>
      <c r="J12208" s="3">
        <v>59.3</v>
      </c>
      <c r="K12208" s="3">
        <v>64.400000000000006</v>
      </c>
    </row>
    <row r="12209" spans="1:11" x14ac:dyDescent="0.4">
      <c r="A12209" t="s">
        <v>36651</v>
      </c>
      <c r="B12209" s="1" t="s">
        <v>36652</v>
      </c>
      <c r="C12209" s="2">
        <v>46126.617604166699</v>
      </c>
      <c r="D12209" s="1" t="s">
        <v>36653</v>
      </c>
      <c r="E12209" s="1" t="s">
        <v>35744</v>
      </c>
      <c r="F12209" s="2">
        <v>46094.625011574099</v>
      </c>
      <c r="G12209" s="3">
        <v>61.9</v>
      </c>
      <c r="H12209" s="3">
        <v>56.9</v>
      </c>
      <c r="I12209" s="3">
        <v>89.7</v>
      </c>
      <c r="J12209" s="3">
        <v>58.7</v>
      </c>
      <c r="K12209" s="3">
        <v>63.4</v>
      </c>
    </row>
    <row r="12210" spans="1:11" x14ac:dyDescent="0.4">
      <c r="A12210" t="s">
        <v>36654</v>
      </c>
      <c r="B12210" s="1" t="s">
        <v>36655</v>
      </c>
      <c r="C12210" s="2">
        <v>46126.617557870399</v>
      </c>
      <c r="D12210" s="1" t="s">
        <v>36656</v>
      </c>
      <c r="E12210" s="1" t="s">
        <v>35744</v>
      </c>
      <c r="F12210" s="2">
        <v>46094.666678240697</v>
      </c>
      <c r="G12210" s="3">
        <v>63.4</v>
      </c>
      <c r="H12210" s="3">
        <v>57.5</v>
      </c>
      <c r="I12210" s="3">
        <v>85.1</v>
      </c>
      <c r="J12210" s="3">
        <v>59.5</v>
      </c>
      <c r="K12210" s="3">
        <v>65.7</v>
      </c>
    </row>
    <row r="12211" spans="1:11" x14ac:dyDescent="0.4">
      <c r="A12211" t="s">
        <v>36657</v>
      </c>
      <c r="B12211" s="1" t="s">
        <v>36658</v>
      </c>
      <c r="C12211" s="2">
        <v>46126.617511574099</v>
      </c>
      <c r="D12211" s="1" t="s">
        <v>36659</v>
      </c>
      <c r="E12211" s="1" t="s">
        <v>35744</v>
      </c>
      <c r="F12211" s="2">
        <v>46094.708344907398</v>
      </c>
      <c r="G12211" s="3">
        <v>62.4</v>
      </c>
      <c r="H12211" s="3">
        <v>57.1</v>
      </c>
      <c r="I12211" s="3">
        <v>80.599999999999994</v>
      </c>
      <c r="J12211" s="3">
        <v>58.9</v>
      </c>
      <c r="K12211" s="3">
        <v>65</v>
      </c>
    </row>
    <row r="12212" spans="1:11" x14ac:dyDescent="0.4">
      <c r="A12212" t="s">
        <v>36660</v>
      </c>
      <c r="B12212" s="1" t="s">
        <v>36661</v>
      </c>
      <c r="C12212" s="2">
        <v>46126.6172800926</v>
      </c>
      <c r="D12212" s="1" t="s">
        <v>36662</v>
      </c>
      <c r="E12212" s="1" t="s">
        <v>35744</v>
      </c>
      <c r="F12212" s="2">
        <v>46094.750011574099</v>
      </c>
      <c r="G12212" s="3">
        <v>60.2</v>
      </c>
      <c r="H12212" s="3">
        <v>56.3</v>
      </c>
      <c r="I12212" s="3">
        <v>79.3</v>
      </c>
      <c r="J12212" s="3">
        <v>57.5</v>
      </c>
      <c r="K12212" s="3">
        <v>61</v>
      </c>
    </row>
    <row r="12213" spans="1:11" x14ac:dyDescent="0.4">
      <c r="A12213" t="s">
        <v>36663</v>
      </c>
      <c r="B12213" s="1" t="s">
        <v>36664</v>
      </c>
      <c r="C12213" s="2">
        <v>46126.617557870399</v>
      </c>
      <c r="D12213" s="1" t="s">
        <v>36665</v>
      </c>
      <c r="E12213" s="1" t="s">
        <v>35744</v>
      </c>
      <c r="F12213" s="2">
        <v>46094.791678240697</v>
      </c>
      <c r="G12213" s="3">
        <v>58.9</v>
      </c>
      <c r="H12213" s="3">
        <v>56</v>
      </c>
      <c r="I12213" s="3">
        <v>74</v>
      </c>
      <c r="J12213" s="3">
        <v>57.2</v>
      </c>
      <c r="K12213" s="3">
        <v>59.6</v>
      </c>
    </row>
    <row r="12214" spans="1:11" x14ac:dyDescent="0.4">
      <c r="A12214" t="s">
        <v>36666</v>
      </c>
      <c r="B12214" s="1" t="s">
        <v>36667</v>
      </c>
      <c r="C12214" s="2">
        <v>46126.617581018501</v>
      </c>
      <c r="D12214" s="1" t="s">
        <v>36668</v>
      </c>
      <c r="E12214" s="1" t="s">
        <v>35744</v>
      </c>
      <c r="F12214" s="2">
        <v>46094.833344907398</v>
      </c>
      <c r="G12214" s="3">
        <v>58.5</v>
      </c>
      <c r="H12214" s="3">
        <v>55.4</v>
      </c>
      <c r="I12214" s="3">
        <v>68.5</v>
      </c>
      <c r="J12214" s="3">
        <v>56.9</v>
      </c>
      <c r="K12214" s="3">
        <v>58.9</v>
      </c>
    </row>
    <row r="12215" spans="1:11" x14ac:dyDescent="0.4">
      <c r="A12215" t="s">
        <v>36669</v>
      </c>
      <c r="B12215" s="1" t="s">
        <v>36670</v>
      </c>
      <c r="C12215" s="2">
        <v>46126.617476851898</v>
      </c>
      <c r="D12215" s="1" t="s">
        <v>36671</v>
      </c>
      <c r="E12215" s="1" t="s">
        <v>35744</v>
      </c>
      <c r="F12215" s="2">
        <v>46094.875011574099</v>
      </c>
      <c r="G12215" s="3">
        <v>59.2</v>
      </c>
      <c r="H12215" s="3">
        <v>56.7</v>
      </c>
      <c r="I12215" s="3">
        <v>67.900000000000006</v>
      </c>
      <c r="J12215" s="3">
        <v>57.6</v>
      </c>
      <c r="K12215" s="3">
        <v>59.8</v>
      </c>
    </row>
    <row r="12216" spans="1:11" x14ac:dyDescent="0.4">
      <c r="A12216" t="s">
        <v>36672</v>
      </c>
      <c r="B12216" s="1" t="s">
        <v>36673</v>
      </c>
      <c r="C12216" s="2">
        <v>46126.617511574099</v>
      </c>
      <c r="D12216" s="1" t="s">
        <v>36674</v>
      </c>
      <c r="E12216" s="1" t="s">
        <v>35744</v>
      </c>
      <c r="F12216" s="2">
        <v>46094.916678240697</v>
      </c>
      <c r="G12216" s="3">
        <v>58.8</v>
      </c>
      <c r="H12216" s="3">
        <v>56.5</v>
      </c>
      <c r="I12216" s="3">
        <v>67.3</v>
      </c>
      <c r="J12216" s="3">
        <v>57.4</v>
      </c>
      <c r="K12216" s="3">
        <v>58.9</v>
      </c>
    </row>
    <row r="12217" spans="1:11" x14ac:dyDescent="0.4">
      <c r="A12217" t="s">
        <v>36675</v>
      </c>
      <c r="B12217" s="1" t="s">
        <v>36676</v>
      </c>
      <c r="C12217" s="2">
        <v>46126.6172800926</v>
      </c>
      <c r="D12217" s="1" t="s">
        <v>36677</v>
      </c>
      <c r="E12217" s="1" t="s">
        <v>35744</v>
      </c>
      <c r="F12217" s="2">
        <v>46094.958344907398</v>
      </c>
      <c r="G12217" s="3">
        <v>58.6</v>
      </c>
      <c r="H12217" s="3">
        <v>56.3</v>
      </c>
      <c r="I12217" s="3">
        <v>72.400000000000006</v>
      </c>
      <c r="J12217" s="3">
        <v>57.1</v>
      </c>
      <c r="K12217" s="3">
        <v>58.3</v>
      </c>
    </row>
    <row r="12218" spans="1:11" x14ac:dyDescent="0.4">
      <c r="A12218" t="s">
        <v>36678</v>
      </c>
      <c r="B12218" s="1" t="s">
        <v>36679</v>
      </c>
      <c r="C12218" s="2">
        <v>46126.6175462963</v>
      </c>
      <c r="D12218" s="1" t="s">
        <v>36680</v>
      </c>
      <c r="E12218" s="1" t="s">
        <v>35744</v>
      </c>
      <c r="F12218" s="2">
        <v>46095.000011574099</v>
      </c>
      <c r="G12218" s="3">
        <v>58</v>
      </c>
      <c r="H12218" s="3">
        <v>55.5</v>
      </c>
      <c r="I12218" s="3">
        <v>67.099999999999994</v>
      </c>
      <c r="J12218" s="3">
        <v>56.9</v>
      </c>
      <c r="K12218" s="3">
        <v>58.1</v>
      </c>
    </row>
    <row r="12219" spans="1:11" x14ac:dyDescent="0.4">
      <c r="A12219" t="s">
        <v>36681</v>
      </c>
      <c r="B12219" s="1" t="s">
        <v>36682</v>
      </c>
      <c r="C12219" s="2">
        <v>46126.617708333302</v>
      </c>
      <c r="D12219" s="1" t="s">
        <v>36683</v>
      </c>
      <c r="E12219" s="1" t="s">
        <v>35744</v>
      </c>
      <c r="F12219" s="2">
        <v>46095.041678240697</v>
      </c>
      <c r="G12219" s="3">
        <v>57.8</v>
      </c>
      <c r="H12219" s="3">
        <v>56.4</v>
      </c>
      <c r="I12219" s="3">
        <v>69.8</v>
      </c>
      <c r="J12219" s="3">
        <v>57.2</v>
      </c>
      <c r="K12219" s="3">
        <v>58</v>
      </c>
    </row>
    <row r="12220" spans="1:11" x14ac:dyDescent="0.4">
      <c r="A12220" t="s">
        <v>36684</v>
      </c>
      <c r="B12220" s="1" t="s">
        <v>36685</v>
      </c>
      <c r="C12220" s="2">
        <v>46126.617337962998</v>
      </c>
      <c r="D12220" s="1" t="s">
        <v>36686</v>
      </c>
      <c r="E12220" s="1" t="s">
        <v>35744</v>
      </c>
      <c r="F12220" s="2">
        <v>46095.083344907398</v>
      </c>
      <c r="G12220" s="3">
        <v>57.7</v>
      </c>
      <c r="H12220" s="3">
        <v>56</v>
      </c>
      <c r="I12220" s="3">
        <v>72.8</v>
      </c>
      <c r="J12220" s="3">
        <v>57.1</v>
      </c>
      <c r="K12220" s="3">
        <v>57.8</v>
      </c>
    </row>
    <row r="12221" spans="1:11" x14ac:dyDescent="0.4">
      <c r="A12221" t="s">
        <v>36687</v>
      </c>
      <c r="B12221" s="1" t="s">
        <v>36688</v>
      </c>
      <c r="C12221" s="2">
        <v>46126.617604166699</v>
      </c>
      <c r="D12221" s="1" t="s">
        <v>36689</v>
      </c>
      <c r="E12221" s="1" t="s">
        <v>35744</v>
      </c>
      <c r="F12221" s="2">
        <v>46095.125011574099</v>
      </c>
      <c r="G12221" s="3">
        <v>57.7</v>
      </c>
      <c r="H12221" s="3">
        <v>56.3</v>
      </c>
      <c r="I12221" s="3">
        <v>65.3</v>
      </c>
      <c r="J12221" s="3">
        <v>57.2</v>
      </c>
      <c r="K12221" s="3">
        <v>58</v>
      </c>
    </row>
    <row r="12222" spans="1:11" x14ac:dyDescent="0.4">
      <c r="A12222" t="s">
        <v>36690</v>
      </c>
      <c r="B12222" s="1" t="s">
        <v>36691</v>
      </c>
      <c r="C12222" s="2">
        <v>46126.617569444403</v>
      </c>
      <c r="D12222" s="1" t="s">
        <v>36692</v>
      </c>
      <c r="E12222" s="1" t="s">
        <v>35744</v>
      </c>
      <c r="F12222" s="2">
        <v>46095.166678240697</v>
      </c>
      <c r="G12222" s="3">
        <v>57.8</v>
      </c>
      <c r="H12222" s="3">
        <v>56.2</v>
      </c>
      <c r="I12222" s="3">
        <v>64.900000000000006</v>
      </c>
      <c r="J12222" s="3">
        <v>57.2</v>
      </c>
      <c r="K12222" s="3">
        <v>58.1</v>
      </c>
    </row>
    <row r="12223" spans="1:11" x14ac:dyDescent="0.4">
      <c r="A12223" t="s">
        <v>36693</v>
      </c>
      <c r="B12223" s="1" t="s">
        <v>36694</v>
      </c>
      <c r="C12223" s="2">
        <v>46126.617488425902</v>
      </c>
      <c r="D12223" s="1" t="s">
        <v>36695</v>
      </c>
      <c r="E12223" s="1" t="s">
        <v>35744</v>
      </c>
      <c r="F12223" s="2">
        <v>46095.208344907398</v>
      </c>
      <c r="G12223" s="3">
        <v>58</v>
      </c>
      <c r="H12223" s="3">
        <v>56.2</v>
      </c>
      <c r="I12223" s="3">
        <v>66.8</v>
      </c>
      <c r="J12223" s="3">
        <v>57.2</v>
      </c>
      <c r="K12223" s="3">
        <v>58.3</v>
      </c>
    </row>
    <row r="12224" spans="1:11" x14ac:dyDescent="0.4">
      <c r="A12224" t="s">
        <v>36696</v>
      </c>
      <c r="B12224" s="1" t="s">
        <v>36697</v>
      </c>
      <c r="C12224" s="2">
        <v>46126.617488425902</v>
      </c>
      <c r="D12224" s="1" t="s">
        <v>36698</v>
      </c>
      <c r="E12224" s="1" t="s">
        <v>35744</v>
      </c>
      <c r="F12224" s="2">
        <v>46095.250011574099</v>
      </c>
      <c r="G12224" s="3">
        <v>58.7</v>
      </c>
      <c r="H12224" s="3">
        <v>56.3</v>
      </c>
      <c r="I12224" s="3">
        <v>67.599999999999994</v>
      </c>
      <c r="J12224" s="3">
        <v>57.5</v>
      </c>
      <c r="K12224" s="3">
        <v>59</v>
      </c>
    </row>
    <row r="12225" spans="1:11" x14ac:dyDescent="0.4">
      <c r="A12225" t="s">
        <v>36699</v>
      </c>
      <c r="B12225" s="1" t="s">
        <v>36700</v>
      </c>
      <c r="C12225" s="2">
        <v>46126.617291666698</v>
      </c>
      <c r="D12225" s="1" t="s">
        <v>36701</v>
      </c>
      <c r="E12225" s="1" t="s">
        <v>35744</v>
      </c>
      <c r="F12225" s="2">
        <v>46095.291678240697</v>
      </c>
      <c r="G12225" s="3">
        <v>58.8</v>
      </c>
      <c r="H12225" s="3">
        <v>56.3</v>
      </c>
      <c r="I12225" s="3">
        <v>70.7</v>
      </c>
      <c r="J12225" s="3">
        <v>57.3</v>
      </c>
      <c r="K12225" s="3">
        <v>59.5</v>
      </c>
    </row>
    <row r="12226" spans="1:11" x14ac:dyDescent="0.4">
      <c r="A12226" t="s">
        <v>36702</v>
      </c>
      <c r="B12226" s="1" t="s">
        <v>36703</v>
      </c>
      <c r="C12226" s="2">
        <v>46126.617511574099</v>
      </c>
      <c r="D12226" s="1" t="s">
        <v>36704</v>
      </c>
      <c r="E12226" s="1" t="s">
        <v>35744</v>
      </c>
      <c r="F12226" s="2">
        <v>46095.333344907398</v>
      </c>
      <c r="G12226" s="3">
        <v>61.6</v>
      </c>
      <c r="H12226" s="3">
        <v>56</v>
      </c>
      <c r="I12226" s="3">
        <v>76.099999999999994</v>
      </c>
      <c r="J12226" s="3">
        <v>58.2</v>
      </c>
      <c r="K12226" s="3">
        <v>63.3</v>
      </c>
    </row>
    <row r="12227" spans="1:11" x14ac:dyDescent="0.4">
      <c r="A12227" t="s">
        <v>36705</v>
      </c>
      <c r="B12227" s="1" t="s">
        <v>36706</v>
      </c>
      <c r="C12227" s="2">
        <v>46126.617488425902</v>
      </c>
      <c r="D12227" s="1" t="s">
        <v>36707</v>
      </c>
      <c r="E12227" s="1" t="s">
        <v>35744</v>
      </c>
      <c r="F12227" s="2">
        <v>46095.375011574099</v>
      </c>
      <c r="G12227" s="3">
        <v>60.9</v>
      </c>
      <c r="H12227" s="3">
        <v>57.3</v>
      </c>
      <c r="I12227" s="3">
        <v>74.599999999999994</v>
      </c>
      <c r="J12227" s="3">
        <v>58.8</v>
      </c>
      <c r="K12227" s="3">
        <v>62.3</v>
      </c>
    </row>
    <row r="12228" spans="1:11" x14ac:dyDescent="0.4">
      <c r="A12228" t="s">
        <v>36708</v>
      </c>
      <c r="B12228" s="1" t="s">
        <v>36709</v>
      </c>
      <c r="C12228" s="2">
        <v>46126.6172800926</v>
      </c>
      <c r="D12228" s="1" t="s">
        <v>36710</v>
      </c>
      <c r="E12228" s="1" t="s">
        <v>35744</v>
      </c>
      <c r="F12228" s="2">
        <v>46095.416678240697</v>
      </c>
      <c r="G12228" s="3">
        <v>60.7</v>
      </c>
      <c r="H12228" s="3">
        <v>56.3</v>
      </c>
      <c r="I12228" s="3">
        <v>72.2</v>
      </c>
      <c r="J12228" s="3">
        <v>58.6</v>
      </c>
      <c r="K12228" s="3">
        <v>62</v>
      </c>
    </row>
    <row r="12229" spans="1:11" x14ac:dyDescent="0.4">
      <c r="A12229" t="s">
        <v>36711</v>
      </c>
      <c r="B12229" s="1" t="s">
        <v>36712</v>
      </c>
      <c r="C12229" s="2">
        <v>46126.617696759298</v>
      </c>
      <c r="D12229" s="1" t="s">
        <v>36713</v>
      </c>
      <c r="E12229" s="1" t="s">
        <v>35744</v>
      </c>
      <c r="F12229" s="2">
        <v>46095.458344907398</v>
      </c>
      <c r="G12229" s="3">
        <v>58.7</v>
      </c>
      <c r="H12229" s="3">
        <v>54.9</v>
      </c>
      <c r="I12229" s="3">
        <v>81.900000000000006</v>
      </c>
      <c r="J12229" s="3">
        <v>56.7</v>
      </c>
      <c r="K12229" s="3">
        <v>59.1</v>
      </c>
    </row>
    <row r="12230" spans="1:11" x14ac:dyDescent="0.4">
      <c r="A12230" t="s">
        <v>36714</v>
      </c>
      <c r="B12230" s="1" t="s">
        <v>36715</v>
      </c>
      <c r="C12230" s="2">
        <v>46126.617569444403</v>
      </c>
      <c r="D12230" s="1" t="s">
        <v>36716</v>
      </c>
      <c r="E12230" s="1" t="s">
        <v>35744</v>
      </c>
      <c r="F12230" s="2">
        <v>46095.500011574099</v>
      </c>
      <c r="G12230" s="3">
        <v>55.2</v>
      </c>
      <c r="H12230" s="3">
        <v>42.2</v>
      </c>
      <c r="I12230" s="3">
        <v>75.3</v>
      </c>
      <c r="J12230" s="3">
        <v>47.7</v>
      </c>
      <c r="K12230" s="3">
        <v>55.8</v>
      </c>
    </row>
    <row r="12231" spans="1:11" x14ac:dyDescent="0.4">
      <c r="A12231" t="s">
        <v>36717</v>
      </c>
      <c r="B12231" s="1" t="s">
        <v>36718</v>
      </c>
      <c r="C12231" s="2">
        <v>46126.617557870399</v>
      </c>
      <c r="D12231" s="1" t="s">
        <v>36719</v>
      </c>
      <c r="E12231" s="1" t="s">
        <v>35744</v>
      </c>
      <c r="F12231" s="2">
        <v>46095.541678240697</v>
      </c>
      <c r="G12231" s="3">
        <v>53.9</v>
      </c>
      <c r="H12231" s="3">
        <v>42.9</v>
      </c>
      <c r="I12231" s="3">
        <v>69.099999999999994</v>
      </c>
      <c r="J12231" s="3">
        <v>48.1</v>
      </c>
      <c r="K12231" s="3">
        <v>55.3</v>
      </c>
    </row>
    <row r="12232" spans="1:11" x14ac:dyDescent="0.4">
      <c r="A12232" t="s">
        <v>36720</v>
      </c>
      <c r="B12232" s="1" t="s">
        <v>36721</v>
      </c>
      <c r="C12232" s="2">
        <v>46126.6174537037</v>
      </c>
      <c r="D12232" s="1" t="s">
        <v>36722</v>
      </c>
      <c r="E12232" s="1" t="s">
        <v>35744</v>
      </c>
      <c r="F12232" s="2">
        <v>46095.583344907398</v>
      </c>
      <c r="G12232" s="3">
        <v>54.2</v>
      </c>
      <c r="H12232" s="3">
        <v>45.5</v>
      </c>
      <c r="I12232" s="3">
        <v>68.099999999999994</v>
      </c>
      <c r="J12232" s="3">
        <v>48.7</v>
      </c>
      <c r="K12232" s="3">
        <v>55.8</v>
      </c>
    </row>
    <row r="12233" spans="1:11" x14ac:dyDescent="0.4">
      <c r="A12233" t="s">
        <v>36723</v>
      </c>
      <c r="B12233" s="1" t="s">
        <v>36724</v>
      </c>
      <c r="C12233" s="2">
        <v>46126.617476851898</v>
      </c>
      <c r="D12233" s="1" t="s">
        <v>36725</v>
      </c>
      <c r="E12233" s="1" t="s">
        <v>35744</v>
      </c>
      <c r="F12233" s="2">
        <v>46095.625011574099</v>
      </c>
      <c r="G12233" s="3">
        <v>54.8</v>
      </c>
      <c r="H12233" s="3">
        <v>42.5</v>
      </c>
      <c r="I12233" s="3">
        <v>67.3</v>
      </c>
      <c r="J12233" s="3">
        <v>47.1</v>
      </c>
      <c r="K12233" s="3">
        <v>56.3</v>
      </c>
    </row>
    <row r="12234" spans="1:11" x14ac:dyDescent="0.4">
      <c r="A12234" t="s">
        <v>36726</v>
      </c>
      <c r="B12234" s="1" t="s">
        <v>36727</v>
      </c>
      <c r="C12234" s="2">
        <v>46126.617615740703</v>
      </c>
      <c r="D12234" s="1" t="s">
        <v>36728</v>
      </c>
      <c r="E12234" s="1" t="s">
        <v>35744</v>
      </c>
      <c r="F12234" s="2">
        <v>46095.666678240697</v>
      </c>
      <c r="G12234" s="3">
        <v>56.9</v>
      </c>
      <c r="H12234" s="3">
        <v>43</v>
      </c>
      <c r="I12234" s="3">
        <v>72.3</v>
      </c>
      <c r="J12234" s="3">
        <v>49.9</v>
      </c>
      <c r="K12234" s="3">
        <v>59.2</v>
      </c>
    </row>
    <row r="12235" spans="1:11" x14ac:dyDescent="0.4">
      <c r="A12235" t="s">
        <v>36729</v>
      </c>
      <c r="B12235" s="1" t="s">
        <v>36730</v>
      </c>
      <c r="C12235" s="2">
        <v>46126.6172800926</v>
      </c>
      <c r="D12235" s="1" t="s">
        <v>36731</v>
      </c>
      <c r="E12235" s="1" t="s">
        <v>35744</v>
      </c>
      <c r="F12235" s="2">
        <v>46095.708344907398</v>
      </c>
      <c r="G12235" s="3">
        <v>58.4</v>
      </c>
      <c r="H12235" s="3">
        <v>45.6</v>
      </c>
      <c r="I12235" s="3">
        <v>73.099999999999994</v>
      </c>
      <c r="J12235" s="3">
        <v>52.8</v>
      </c>
      <c r="K12235" s="3">
        <v>61.1</v>
      </c>
    </row>
    <row r="12236" spans="1:11" x14ac:dyDescent="0.4">
      <c r="A12236" t="s">
        <v>36732</v>
      </c>
      <c r="B12236" s="1" t="s">
        <v>36733</v>
      </c>
      <c r="C12236" s="2">
        <v>46126.617418981499</v>
      </c>
      <c r="D12236" s="1" t="s">
        <v>36734</v>
      </c>
      <c r="E12236" s="1" t="s">
        <v>35744</v>
      </c>
      <c r="F12236" s="2">
        <v>46095.750011574099</v>
      </c>
      <c r="G12236" s="3">
        <v>53.9</v>
      </c>
      <c r="H12236" s="3">
        <v>42.1</v>
      </c>
      <c r="I12236" s="3">
        <v>66.7</v>
      </c>
      <c r="J12236" s="3">
        <v>46.7</v>
      </c>
      <c r="K12236" s="3">
        <v>55.1</v>
      </c>
    </row>
    <row r="12237" spans="1:11" x14ac:dyDescent="0.4">
      <c r="A12237" t="s">
        <v>36735</v>
      </c>
      <c r="B12237" s="1" t="s">
        <v>36736</v>
      </c>
      <c r="C12237" s="2">
        <v>46126.617384259298</v>
      </c>
      <c r="D12237" s="1" t="s">
        <v>36737</v>
      </c>
      <c r="E12237" s="1" t="s">
        <v>35744</v>
      </c>
      <c r="F12237" s="2">
        <v>46095.791678240697</v>
      </c>
      <c r="G12237" s="3">
        <v>54.3</v>
      </c>
      <c r="H12237" s="3">
        <v>41.9</v>
      </c>
      <c r="I12237" s="3">
        <v>71.3</v>
      </c>
      <c r="J12237" s="3">
        <v>46.7</v>
      </c>
      <c r="K12237" s="3">
        <v>54.5</v>
      </c>
    </row>
    <row r="12238" spans="1:11" x14ac:dyDescent="0.4">
      <c r="A12238" t="s">
        <v>36738</v>
      </c>
      <c r="B12238" s="1" t="s">
        <v>36739</v>
      </c>
      <c r="C12238" s="2">
        <v>46126.617465277799</v>
      </c>
      <c r="D12238" s="1" t="s">
        <v>36740</v>
      </c>
      <c r="E12238" s="1" t="s">
        <v>35744</v>
      </c>
      <c r="F12238" s="2">
        <v>46095.833344907398</v>
      </c>
      <c r="G12238" s="3">
        <v>54.6</v>
      </c>
      <c r="H12238" s="3">
        <v>44.1</v>
      </c>
      <c r="I12238" s="3">
        <v>69.2</v>
      </c>
      <c r="J12238" s="3">
        <v>48.1</v>
      </c>
      <c r="K12238" s="3">
        <v>55.2</v>
      </c>
    </row>
    <row r="12239" spans="1:11" x14ac:dyDescent="0.4">
      <c r="A12239" t="s">
        <v>36741</v>
      </c>
      <c r="B12239" s="1" t="s">
        <v>36742</v>
      </c>
      <c r="C12239" s="2">
        <v>46126.6175925926</v>
      </c>
      <c r="D12239" s="1" t="s">
        <v>36743</v>
      </c>
      <c r="E12239" s="1" t="s">
        <v>35744</v>
      </c>
      <c r="F12239" s="2">
        <v>46095.875011574099</v>
      </c>
      <c r="G12239" s="3">
        <v>54.8</v>
      </c>
      <c r="H12239" s="3">
        <v>46.4</v>
      </c>
      <c r="I12239" s="3">
        <v>71.099999999999994</v>
      </c>
      <c r="J12239" s="3">
        <v>49.8</v>
      </c>
      <c r="K12239" s="3">
        <v>54.1</v>
      </c>
    </row>
    <row r="12240" spans="1:11" x14ac:dyDescent="0.4">
      <c r="A12240" t="s">
        <v>36744</v>
      </c>
      <c r="B12240" s="1" t="s">
        <v>36745</v>
      </c>
      <c r="C12240" s="2">
        <v>46126.617581018501</v>
      </c>
      <c r="D12240" s="1" t="s">
        <v>36746</v>
      </c>
      <c r="E12240" s="1" t="s">
        <v>35744</v>
      </c>
      <c r="F12240" s="2">
        <v>46095.916678240697</v>
      </c>
      <c r="G12240" s="3">
        <v>54.7</v>
      </c>
      <c r="H12240" s="3">
        <v>47.5</v>
      </c>
      <c r="I12240" s="3">
        <v>67.2</v>
      </c>
      <c r="J12240" s="3">
        <v>50.2</v>
      </c>
      <c r="K12240" s="3">
        <v>54.7</v>
      </c>
    </row>
    <row r="12241" spans="1:11" x14ac:dyDescent="0.4">
      <c r="A12241" t="s">
        <v>36747</v>
      </c>
      <c r="B12241" s="1" t="s">
        <v>36748</v>
      </c>
      <c r="C12241" s="2">
        <v>46126.617314814801</v>
      </c>
      <c r="D12241" s="1" t="s">
        <v>36749</v>
      </c>
      <c r="E12241" s="1" t="s">
        <v>35744</v>
      </c>
      <c r="F12241" s="2">
        <v>46095.958344907398</v>
      </c>
      <c r="G12241" s="3">
        <v>54.4</v>
      </c>
      <c r="H12241" s="3">
        <v>48.2</v>
      </c>
      <c r="I12241" s="3">
        <v>68.900000000000006</v>
      </c>
      <c r="J12241" s="3">
        <v>50.8</v>
      </c>
      <c r="K12241" s="3">
        <v>54.2</v>
      </c>
    </row>
    <row r="12242" spans="1:11" x14ac:dyDescent="0.4">
      <c r="A12242" t="s">
        <v>36750</v>
      </c>
      <c r="B12242" s="1" t="s">
        <v>36751</v>
      </c>
      <c r="C12242" s="2">
        <v>46126.617442129602</v>
      </c>
      <c r="D12242" s="1" t="s">
        <v>36752</v>
      </c>
      <c r="E12242" s="1" t="s">
        <v>35744</v>
      </c>
      <c r="F12242" s="2">
        <v>46096.000011574099</v>
      </c>
      <c r="G12242" s="3">
        <v>52.7</v>
      </c>
      <c r="H12242" s="3">
        <v>46.6</v>
      </c>
      <c r="I12242" s="3">
        <v>66.7</v>
      </c>
      <c r="J12242" s="3">
        <v>49.8</v>
      </c>
      <c r="K12242" s="3">
        <v>52.5</v>
      </c>
    </row>
    <row r="12243" spans="1:11" x14ac:dyDescent="0.4">
      <c r="A12243" t="s">
        <v>36753</v>
      </c>
      <c r="B12243" s="1" t="s">
        <v>36754</v>
      </c>
      <c r="C12243" s="2">
        <v>46126.617395833302</v>
      </c>
      <c r="D12243" s="1" t="s">
        <v>36755</v>
      </c>
      <c r="E12243" s="1" t="s">
        <v>35744</v>
      </c>
      <c r="F12243" s="2">
        <v>46096.041678240697</v>
      </c>
      <c r="G12243" s="3">
        <v>51.6</v>
      </c>
      <c r="H12243" s="3">
        <v>46.2</v>
      </c>
      <c r="I12243" s="3">
        <v>67.400000000000006</v>
      </c>
      <c r="J12243" s="3">
        <v>49.7</v>
      </c>
      <c r="K12243" s="3">
        <v>51.7</v>
      </c>
    </row>
    <row r="12244" spans="1:11" x14ac:dyDescent="0.4">
      <c r="A12244" t="s">
        <v>36756</v>
      </c>
      <c r="B12244" s="1" t="s">
        <v>36757</v>
      </c>
      <c r="C12244" s="2">
        <v>46126.617384259298</v>
      </c>
      <c r="D12244" s="1" t="s">
        <v>36758</v>
      </c>
      <c r="E12244" s="1" t="s">
        <v>35744</v>
      </c>
      <c r="F12244" s="2">
        <v>46096.083344907398</v>
      </c>
      <c r="G12244" s="3">
        <v>49.7</v>
      </c>
      <c r="H12244" s="3">
        <v>44.1</v>
      </c>
      <c r="I12244" s="3">
        <v>64.8</v>
      </c>
      <c r="J12244" s="3">
        <v>46.9</v>
      </c>
      <c r="K12244" s="3">
        <v>50.8</v>
      </c>
    </row>
    <row r="12245" spans="1:11" x14ac:dyDescent="0.4">
      <c r="A12245" t="s">
        <v>36759</v>
      </c>
      <c r="B12245" s="1" t="s">
        <v>36760</v>
      </c>
      <c r="C12245" s="2">
        <v>46126.617708333302</v>
      </c>
      <c r="D12245" s="1" t="s">
        <v>36761</v>
      </c>
      <c r="E12245" s="1" t="s">
        <v>35744</v>
      </c>
      <c r="F12245" s="2">
        <v>46096.125011574099</v>
      </c>
      <c r="G12245" s="3">
        <v>48.7</v>
      </c>
      <c r="H12245" s="3">
        <v>44.2</v>
      </c>
      <c r="I12245" s="3">
        <v>60.3</v>
      </c>
      <c r="J12245" s="3">
        <v>47.1</v>
      </c>
      <c r="K12245" s="3">
        <v>49.8</v>
      </c>
    </row>
    <row r="12246" spans="1:11" x14ac:dyDescent="0.4">
      <c r="A12246" t="s">
        <v>36762</v>
      </c>
      <c r="B12246" s="1" t="s">
        <v>36763</v>
      </c>
      <c r="C12246" s="2">
        <v>46126.617511574099</v>
      </c>
      <c r="D12246" s="1" t="s">
        <v>36764</v>
      </c>
      <c r="E12246" s="1" t="s">
        <v>35744</v>
      </c>
      <c r="F12246" s="2">
        <v>46096.166678240697</v>
      </c>
      <c r="G12246" s="3">
        <v>49.5</v>
      </c>
      <c r="H12246" s="3">
        <v>44.2</v>
      </c>
      <c r="I12246" s="3">
        <v>60.3</v>
      </c>
      <c r="J12246" s="3">
        <v>47.7</v>
      </c>
      <c r="K12246" s="3">
        <v>50.7</v>
      </c>
    </row>
    <row r="12247" spans="1:11" x14ac:dyDescent="0.4">
      <c r="A12247" t="s">
        <v>36765</v>
      </c>
      <c r="B12247" s="1" t="s">
        <v>36766</v>
      </c>
      <c r="C12247" s="2">
        <v>46126.617337962998</v>
      </c>
      <c r="D12247" s="1" t="s">
        <v>36767</v>
      </c>
      <c r="E12247" s="1" t="s">
        <v>35744</v>
      </c>
      <c r="F12247" s="2">
        <v>46096.208344907398</v>
      </c>
      <c r="G12247" s="3">
        <v>51.6</v>
      </c>
      <c r="H12247" s="3">
        <v>44.9</v>
      </c>
      <c r="I12247" s="3">
        <v>66.7</v>
      </c>
      <c r="J12247" s="3">
        <v>49.2</v>
      </c>
      <c r="K12247" s="3">
        <v>53</v>
      </c>
    </row>
    <row r="12248" spans="1:11" x14ac:dyDescent="0.4">
      <c r="A12248" t="s">
        <v>36768</v>
      </c>
      <c r="B12248" s="1" t="s">
        <v>36769</v>
      </c>
      <c r="C12248" s="2">
        <v>46126.617673611101</v>
      </c>
      <c r="D12248" s="1" t="s">
        <v>36770</v>
      </c>
      <c r="E12248" s="1" t="s">
        <v>35744</v>
      </c>
      <c r="F12248" s="2">
        <v>46096.250011574099</v>
      </c>
      <c r="G12248" s="3">
        <v>52.4</v>
      </c>
      <c r="H12248" s="3">
        <v>47.1</v>
      </c>
      <c r="I12248" s="3">
        <v>65.7</v>
      </c>
      <c r="J12248" s="3">
        <v>50.5</v>
      </c>
      <c r="K12248" s="3">
        <v>53.3</v>
      </c>
    </row>
    <row r="12249" spans="1:11" x14ac:dyDescent="0.4">
      <c r="A12249" t="s">
        <v>36771</v>
      </c>
      <c r="B12249" s="1" t="s">
        <v>36772</v>
      </c>
      <c r="C12249" s="2">
        <v>46126.617418981499</v>
      </c>
      <c r="D12249" s="1" t="s">
        <v>36773</v>
      </c>
      <c r="E12249" s="1" t="s">
        <v>35744</v>
      </c>
      <c r="F12249" s="2">
        <v>46096.291678240697</v>
      </c>
      <c r="G12249" s="3">
        <v>53.4</v>
      </c>
      <c r="H12249" s="3">
        <v>47.8</v>
      </c>
      <c r="I12249" s="3">
        <v>66.8</v>
      </c>
      <c r="J12249" s="3">
        <v>49.7</v>
      </c>
      <c r="K12249" s="3">
        <v>53.4</v>
      </c>
    </row>
    <row r="12250" spans="1:11" x14ac:dyDescent="0.4">
      <c r="A12250" t="s">
        <v>36774</v>
      </c>
      <c r="B12250" s="1" t="s">
        <v>36775</v>
      </c>
      <c r="C12250" s="2">
        <v>46126.6176388889</v>
      </c>
      <c r="D12250" s="1" t="s">
        <v>36776</v>
      </c>
      <c r="E12250" s="1" t="s">
        <v>35744</v>
      </c>
      <c r="F12250" s="2">
        <v>46096.333344907398</v>
      </c>
      <c r="G12250" s="3">
        <v>53.6</v>
      </c>
      <c r="H12250" s="3">
        <v>46.6</v>
      </c>
      <c r="I12250" s="3">
        <v>67.5</v>
      </c>
      <c r="J12250" s="3">
        <v>48.7</v>
      </c>
      <c r="K12250" s="3">
        <v>52.9</v>
      </c>
    </row>
    <row r="12251" spans="1:11" x14ac:dyDescent="0.4">
      <c r="A12251" t="s">
        <v>36777</v>
      </c>
      <c r="B12251" s="1" t="s">
        <v>36778</v>
      </c>
      <c r="C12251" s="2">
        <v>46126.6175925926</v>
      </c>
      <c r="D12251" s="1" t="s">
        <v>36779</v>
      </c>
      <c r="E12251" s="1" t="s">
        <v>35744</v>
      </c>
      <c r="F12251" s="2">
        <v>46096.375011574099</v>
      </c>
      <c r="G12251" s="3">
        <v>54.3</v>
      </c>
      <c r="H12251" s="3">
        <v>46.7</v>
      </c>
      <c r="I12251" s="3">
        <v>71</v>
      </c>
      <c r="J12251" s="3">
        <v>49.5</v>
      </c>
      <c r="K12251" s="3">
        <v>54.3</v>
      </c>
    </row>
    <row r="12252" spans="1:11" x14ac:dyDescent="0.4">
      <c r="A12252" t="s">
        <v>36780</v>
      </c>
      <c r="B12252" s="1" t="s">
        <v>36781</v>
      </c>
      <c r="C12252" s="2">
        <v>46126.617395833302</v>
      </c>
      <c r="D12252" s="1" t="s">
        <v>36782</v>
      </c>
      <c r="E12252" s="1" t="s">
        <v>35744</v>
      </c>
      <c r="F12252" s="2">
        <v>46096.416678240697</v>
      </c>
      <c r="G12252" s="3">
        <v>55.3</v>
      </c>
      <c r="H12252" s="3">
        <v>48.5</v>
      </c>
      <c r="I12252" s="3">
        <v>68.7</v>
      </c>
      <c r="J12252" s="3">
        <v>50</v>
      </c>
      <c r="K12252" s="3">
        <v>57.6</v>
      </c>
    </row>
    <row r="12253" spans="1:11" x14ac:dyDescent="0.4">
      <c r="A12253" t="s">
        <v>36783</v>
      </c>
      <c r="B12253" s="1" t="s">
        <v>36784</v>
      </c>
      <c r="C12253" s="2">
        <v>46126.617581018501</v>
      </c>
      <c r="D12253" s="1" t="s">
        <v>36785</v>
      </c>
      <c r="E12253" s="1" t="s">
        <v>35744</v>
      </c>
      <c r="F12253" s="2">
        <v>46096.458344907398</v>
      </c>
      <c r="G12253" s="3">
        <v>55.4</v>
      </c>
      <c r="H12253" s="3">
        <v>48.3</v>
      </c>
      <c r="I12253" s="3">
        <v>69</v>
      </c>
      <c r="J12253" s="3">
        <v>50.2</v>
      </c>
      <c r="K12253" s="3">
        <v>57.6</v>
      </c>
    </row>
    <row r="12254" spans="1:11" x14ac:dyDescent="0.4">
      <c r="A12254" t="s">
        <v>36786</v>
      </c>
      <c r="B12254" s="1" t="s">
        <v>36787</v>
      </c>
      <c r="C12254" s="2">
        <v>46126.617557870399</v>
      </c>
      <c r="D12254" s="1" t="s">
        <v>36788</v>
      </c>
      <c r="E12254" s="1" t="s">
        <v>35744</v>
      </c>
      <c r="F12254" s="2">
        <v>46096.500011574099</v>
      </c>
      <c r="G12254" s="3">
        <v>56.6</v>
      </c>
      <c r="H12254" s="3">
        <v>48.5</v>
      </c>
      <c r="I12254" s="3">
        <v>73.7</v>
      </c>
      <c r="J12254" s="3">
        <v>51.1</v>
      </c>
      <c r="K12254" s="3">
        <v>59.8</v>
      </c>
    </row>
    <row r="12255" spans="1:11" x14ac:dyDescent="0.4">
      <c r="A12255" t="s">
        <v>36789</v>
      </c>
      <c r="B12255" s="1" t="s">
        <v>36790</v>
      </c>
      <c r="C12255" s="2">
        <v>46126.617673611101</v>
      </c>
      <c r="D12255" s="1" t="s">
        <v>36791</v>
      </c>
      <c r="E12255" s="1" t="s">
        <v>35744</v>
      </c>
      <c r="F12255" s="2">
        <v>46096.541678240697</v>
      </c>
      <c r="G12255" s="3">
        <v>57.1</v>
      </c>
      <c r="H12255" s="3">
        <v>48.9</v>
      </c>
      <c r="I12255" s="3">
        <v>79.099999999999994</v>
      </c>
      <c r="J12255" s="3">
        <v>51.6</v>
      </c>
      <c r="K12255" s="3">
        <v>60.1</v>
      </c>
    </row>
    <row r="12256" spans="1:11" x14ac:dyDescent="0.4">
      <c r="A12256" t="s">
        <v>36792</v>
      </c>
      <c r="B12256" s="1" t="s">
        <v>36793</v>
      </c>
      <c r="C12256" s="2">
        <v>46126.617581018501</v>
      </c>
      <c r="D12256" s="1" t="s">
        <v>36794</v>
      </c>
      <c r="E12256" s="1" t="s">
        <v>35744</v>
      </c>
      <c r="F12256" s="2">
        <v>46096.583344907398</v>
      </c>
      <c r="G12256" s="3">
        <v>57.6</v>
      </c>
      <c r="H12256" s="3">
        <v>50.1</v>
      </c>
      <c r="I12256" s="3">
        <v>76</v>
      </c>
      <c r="J12256" s="3">
        <v>51.9</v>
      </c>
      <c r="K12256" s="3">
        <v>60.1</v>
      </c>
    </row>
    <row r="12257" spans="1:11" x14ac:dyDescent="0.4">
      <c r="A12257" t="s">
        <v>36795</v>
      </c>
      <c r="B12257" s="1" t="s">
        <v>36796</v>
      </c>
      <c r="C12257" s="2">
        <v>46126.617407407401</v>
      </c>
      <c r="D12257" s="1" t="s">
        <v>36797</v>
      </c>
      <c r="E12257" s="1" t="s">
        <v>35744</v>
      </c>
      <c r="F12257" s="2">
        <v>46096.625011574099</v>
      </c>
      <c r="G12257" s="3">
        <v>56.5</v>
      </c>
      <c r="H12257" s="3">
        <v>49.2</v>
      </c>
      <c r="I12257" s="3">
        <v>72.2</v>
      </c>
      <c r="J12257" s="3">
        <v>51.5</v>
      </c>
      <c r="K12257" s="3">
        <v>59</v>
      </c>
    </row>
    <row r="12258" spans="1:11" x14ac:dyDescent="0.4">
      <c r="A12258" t="s">
        <v>36798</v>
      </c>
      <c r="B12258" s="1" t="s">
        <v>36799</v>
      </c>
      <c r="C12258" s="2">
        <v>46126.6174537037</v>
      </c>
      <c r="D12258" s="1" t="s">
        <v>36800</v>
      </c>
      <c r="E12258" s="1" t="s">
        <v>35744</v>
      </c>
      <c r="F12258" s="2">
        <v>46096.666678240697</v>
      </c>
      <c r="G12258" s="3">
        <v>56.4</v>
      </c>
      <c r="H12258" s="3">
        <v>50.6</v>
      </c>
      <c r="I12258" s="3">
        <v>71.8</v>
      </c>
      <c r="J12258" s="3">
        <v>52.3</v>
      </c>
      <c r="K12258" s="3">
        <v>58</v>
      </c>
    </row>
    <row r="12259" spans="1:11" x14ac:dyDescent="0.4">
      <c r="A12259" t="s">
        <v>36801</v>
      </c>
      <c r="B12259" s="1" t="s">
        <v>36802</v>
      </c>
      <c r="C12259" s="2">
        <v>46126.617581018501</v>
      </c>
      <c r="D12259" s="1" t="s">
        <v>36803</v>
      </c>
      <c r="E12259" s="1" t="s">
        <v>35744</v>
      </c>
      <c r="F12259" s="2">
        <v>46096.708344907398</v>
      </c>
      <c r="G12259" s="3">
        <v>56.4</v>
      </c>
      <c r="H12259" s="3">
        <v>50.5</v>
      </c>
      <c r="I12259" s="3">
        <v>73.8</v>
      </c>
      <c r="J12259" s="3">
        <v>52.4</v>
      </c>
      <c r="K12259" s="3">
        <v>57.6</v>
      </c>
    </row>
    <row r="12260" spans="1:11" x14ac:dyDescent="0.4">
      <c r="A12260" t="s">
        <v>36804</v>
      </c>
      <c r="B12260" s="1" t="s">
        <v>36805</v>
      </c>
      <c r="C12260" s="2">
        <v>46126.6175462963</v>
      </c>
      <c r="D12260" s="1" t="s">
        <v>36806</v>
      </c>
      <c r="E12260" s="1" t="s">
        <v>35744</v>
      </c>
      <c r="F12260" s="2">
        <v>46096.750011574099</v>
      </c>
      <c r="G12260" s="3">
        <v>57.4</v>
      </c>
      <c r="H12260" s="3">
        <v>49.4</v>
      </c>
      <c r="I12260" s="3">
        <v>76.7</v>
      </c>
      <c r="J12260" s="3">
        <v>52.5</v>
      </c>
      <c r="K12260" s="3">
        <v>59</v>
      </c>
    </row>
    <row r="12261" spans="1:11" x14ac:dyDescent="0.4">
      <c r="A12261" t="s">
        <v>36807</v>
      </c>
      <c r="B12261" s="1" t="s">
        <v>36808</v>
      </c>
      <c r="C12261" s="2">
        <v>46126.6173263889</v>
      </c>
      <c r="D12261" s="1" t="s">
        <v>36809</v>
      </c>
      <c r="E12261" s="1" t="s">
        <v>35744</v>
      </c>
      <c r="F12261" s="2">
        <v>46096.791678240697</v>
      </c>
      <c r="G12261" s="3">
        <v>55.4</v>
      </c>
      <c r="H12261" s="3">
        <v>50.1</v>
      </c>
      <c r="I12261" s="3">
        <v>68.599999999999994</v>
      </c>
      <c r="J12261" s="3">
        <v>51.7</v>
      </c>
      <c r="K12261" s="3">
        <v>55.9</v>
      </c>
    </row>
    <row r="12262" spans="1:11" x14ac:dyDescent="0.4">
      <c r="A12262" t="s">
        <v>36810</v>
      </c>
      <c r="B12262" s="1" t="s">
        <v>36811</v>
      </c>
      <c r="C12262" s="2">
        <v>46126.617557870399</v>
      </c>
      <c r="D12262" s="1" t="s">
        <v>36812</v>
      </c>
      <c r="E12262" s="1" t="s">
        <v>35744</v>
      </c>
      <c r="F12262" s="2">
        <v>46096.833344907398</v>
      </c>
      <c r="G12262" s="3">
        <v>54.9</v>
      </c>
      <c r="H12262" s="3">
        <v>49.1</v>
      </c>
      <c r="I12262" s="3">
        <v>68.3</v>
      </c>
      <c r="J12262" s="3">
        <v>51.1</v>
      </c>
      <c r="K12262" s="3">
        <v>55</v>
      </c>
    </row>
    <row r="12263" spans="1:11" x14ac:dyDescent="0.4">
      <c r="A12263" t="s">
        <v>36813</v>
      </c>
      <c r="B12263" s="1" t="s">
        <v>36814</v>
      </c>
      <c r="C12263" s="2">
        <v>46126.617673611101</v>
      </c>
      <c r="D12263" s="1" t="s">
        <v>36815</v>
      </c>
      <c r="E12263" s="1" t="s">
        <v>35744</v>
      </c>
      <c r="F12263" s="2">
        <v>46096.875011574099</v>
      </c>
      <c r="G12263" s="3">
        <v>54.5</v>
      </c>
      <c r="H12263" s="3">
        <v>48.6</v>
      </c>
      <c r="I12263" s="3">
        <v>67.400000000000006</v>
      </c>
      <c r="J12263" s="3">
        <v>51.2</v>
      </c>
      <c r="K12263" s="3">
        <v>53.8</v>
      </c>
    </row>
    <row r="12264" spans="1:11" x14ac:dyDescent="0.4">
      <c r="A12264" t="s">
        <v>36816</v>
      </c>
      <c r="B12264" s="1" t="s">
        <v>36817</v>
      </c>
      <c r="C12264" s="2">
        <v>46126.617337962998</v>
      </c>
      <c r="D12264" s="1" t="s">
        <v>36818</v>
      </c>
      <c r="E12264" s="1" t="s">
        <v>35744</v>
      </c>
      <c r="F12264" s="2">
        <v>46096.916678240697</v>
      </c>
      <c r="G12264" s="3">
        <v>53.9</v>
      </c>
      <c r="H12264" s="3">
        <v>47.8</v>
      </c>
      <c r="I12264" s="3">
        <v>70.5</v>
      </c>
      <c r="J12264" s="3">
        <v>50.2</v>
      </c>
      <c r="K12264" s="3">
        <v>53</v>
      </c>
    </row>
    <row r="12265" spans="1:11" x14ac:dyDescent="0.4">
      <c r="A12265" t="s">
        <v>36819</v>
      </c>
      <c r="B12265" s="1" t="s">
        <v>36820</v>
      </c>
      <c r="C12265" s="2">
        <v>46126.617673611101</v>
      </c>
      <c r="D12265" s="1" t="s">
        <v>36821</v>
      </c>
      <c r="E12265" s="1" t="s">
        <v>35744</v>
      </c>
      <c r="F12265" s="2">
        <v>46096.958344907398</v>
      </c>
      <c r="G12265" s="3">
        <v>52.2</v>
      </c>
      <c r="H12265" s="3">
        <v>45.1</v>
      </c>
      <c r="I12265" s="3">
        <v>67.099999999999994</v>
      </c>
      <c r="J12265" s="3">
        <v>48</v>
      </c>
      <c r="K12265" s="3">
        <v>51</v>
      </c>
    </row>
    <row r="12266" spans="1:11" x14ac:dyDescent="0.4">
      <c r="A12266" t="s">
        <v>36822</v>
      </c>
      <c r="B12266" s="1" t="s">
        <v>36823</v>
      </c>
      <c r="C12266" s="2">
        <v>46126.6172800926</v>
      </c>
      <c r="D12266" s="1" t="s">
        <v>36824</v>
      </c>
      <c r="E12266" s="1" t="s">
        <v>35744</v>
      </c>
      <c r="F12266" s="2">
        <v>46097.000011574099</v>
      </c>
      <c r="G12266" s="3">
        <v>48.7</v>
      </c>
      <c r="H12266" s="3">
        <v>43.2</v>
      </c>
      <c r="I12266" s="3">
        <v>66.2</v>
      </c>
      <c r="J12266" s="3">
        <v>45.8</v>
      </c>
      <c r="K12266" s="3">
        <v>48.9</v>
      </c>
    </row>
    <row r="12267" spans="1:11" x14ac:dyDescent="0.4">
      <c r="A12267" t="s">
        <v>36825</v>
      </c>
      <c r="B12267" s="1" t="s">
        <v>36826</v>
      </c>
      <c r="C12267" s="2">
        <v>46126.617430555598</v>
      </c>
      <c r="D12267" s="1" t="s">
        <v>36827</v>
      </c>
      <c r="E12267" s="1" t="s">
        <v>35744</v>
      </c>
      <c r="F12267" s="2">
        <v>46097.041678240697</v>
      </c>
      <c r="G12267" s="3">
        <v>46.8</v>
      </c>
      <c r="H12267" s="3">
        <v>41.5</v>
      </c>
      <c r="I12267" s="3">
        <v>60.5</v>
      </c>
      <c r="J12267" s="3">
        <v>44.6</v>
      </c>
      <c r="K12267" s="3">
        <v>48.2</v>
      </c>
    </row>
    <row r="12268" spans="1:11" x14ac:dyDescent="0.4">
      <c r="A12268" t="s">
        <v>36828</v>
      </c>
      <c r="B12268" s="1" t="s">
        <v>36829</v>
      </c>
      <c r="C12268" s="2">
        <v>46126.617303240702</v>
      </c>
      <c r="D12268" s="1" t="s">
        <v>36830</v>
      </c>
      <c r="E12268" s="1" t="s">
        <v>35744</v>
      </c>
      <c r="F12268" s="2">
        <v>46097.083344907398</v>
      </c>
      <c r="G12268" s="3">
        <v>45.3</v>
      </c>
      <c r="H12268" s="3">
        <v>40.700000000000003</v>
      </c>
      <c r="I12268" s="3">
        <v>55.2</v>
      </c>
      <c r="J12268" s="3">
        <v>43.2</v>
      </c>
      <c r="K12268" s="3">
        <v>46.8</v>
      </c>
    </row>
    <row r="12269" spans="1:11" x14ac:dyDescent="0.4">
      <c r="A12269" t="s">
        <v>36831</v>
      </c>
      <c r="B12269" s="1" t="s">
        <v>36832</v>
      </c>
      <c r="C12269" s="2">
        <v>46126.617569444403</v>
      </c>
      <c r="D12269" s="1" t="s">
        <v>36833</v>
      </c>
      <c r="E12269" s="1" t="s">
        <v>35744</v>
      </c>
      <c r="F12269" s="2">
        <v>46097.125011574099</v>
      </c>
      <c r="G12269" s="3">
        <v>47.2</v>
      </c>
      <c r="H12269" s="3">
        <v>41.4</v>
      </c>
      <c r="I12269" s="3">
        <v>68.099999999999994</v>
      </c>
      <c r="J12269" s="3">
        <v>44.9</v>
      </c>
      <c r="K12269" s="3">
        <v>48.6</v>
      </c>
    </row>
    <row r="12270" spans="1:11" x14ac:dyDescent="0.4">
      <c r="A12270" t="s">
        <v>36834</v>
      </c>
      <c r="B12270" s="1" t="s">
        <v>36835</v>
      </c>
      <c r="C12270" s="2">
        <v>46126.617395833302</v>
      </c>
      <c r="D12270" s="1" t="s">
        <v>36836</v>
      </c>
      <c r="E12270" s="1" t="s">
        <v>35744</v>
      </c>
      <c r="F12270" s="2">
        <v>46097.166678240697</v>
      </c>
      <c r="G12270" s="3">
        <v>49.1</v>
      </c>
      <c r="H12270" s="3">
        <v>43.9</v>
      </c>
      <c r="I12270" s="3">
        <v>64.400000000000006</v>
      </c>
      <c r="J12270" s="3">
        <v>47.3</v>
      </c>
      <c r="K12270" s="3">
        <v>50.3</v>
      </c>
    </row>
    <row r="12271" spans="1:11" x14ac:dyDescent="0.4">
      <c r="A12271" t="s">
        <v>36837</v>
      </c>
      <c r="B12271" s="1" t="s">
        <v>36838</v>
      </c>
      <c r="C12271" s="2">
        <v>46126.617581018501</v>
      </c>
      <c r="D12271" s="1" t="s">
        <v>36839</v>
      </c>
      <c r="E12271" s="1" t="s">
        <v>35744</v>
      </c>
      <c r="F12271" s="2">
        <v>46097.208344907398</v>
      </c>
      <c r="G12271" s="3">
        <v>54.4</v>
      </c>
      <c r="H12271" s="3">
        <v>47.3</v>
      </c>
      <c r="I12271" s="3">
        <v>76.8</v>
      </c>
      <c r="J12271" s="3">
        <v>50.3</v>
      </c>
      <c r="K12271" s="3">
        <v>53.7</v>
      </c>
    </row>
    <row r="12272" spans="1:11" x14ac:dyDescent="0.4">
      <c r="A12272" t="s">
        <v>36840</v>
      </c>
      <c r="B12272" s="1" t="s">
        <v>36841</v>
      </c>
      <c r="C12272" s="2">
        <v>46126.617604166699</v>
      </c>
      <c r="D12272" s="1" t="s">
        <v>36842</v>
      </c>
      <c r="E12272" s="1" t="s">
        <v>35744</v>
      </c>
      <c r="F12272" s="2">
        <v>46097.250011574099</v>
      </c>
      <c r="G12272" s="3">
        <v>56.1</v>
      </c>
      <c r="H12272" s="3">
        <v>49.6</v>
      </c>
      <c r="I12272" s="3">
        <v>75.599999999999994</v>
      </c>
      <c r="J12272" s="3">
        <v>52</v>
      </c>
      <c r="K12272" s="3">
        <v>55.8</v>
      </c>
    </row>
    <row r="12273" spans="1:11" x14ac:dyDescent="0.4">
      <c r="A12273" t="s">
        <v>36843</v>
      </c>
      <c r="B12273" s="1" t="s">
        <v>36844</v>
      </c>
      <c r="C12273" s="2">
        <v>46126.617314814801</v>
      </c>
      <c r="D12273" s="1" t="s">
        <v>36845</v>
      </c>
      <c r="E12273" s="1" t="s">
        <v>35744</v>
      </c>
      <c r="F12273" s="2">
        <v>46097.291678240697</v>
      </c>
      <c r="G12273" s="3">
        <v>60.5</v>
      </c>
      <c r="H12273" s="3">
        <v>49.3</v>
      </c>
      <c r="I12273" s="3">
        <v>86.4</v>
      </c>
      <c r="J12273" s="3">
        <v>55.7</v>
      </c>
      <c r="K12273" s="3">
        <v>62.2</v>
      </c>
    </row>
    <row r="12274" spans="1:11" x14ac:dyDescent="0.4">
      <c r="A12274" t="s">
        <v>36846</v>
      </c>
      <c r="B12274" s="1" t="s">
        <v>36847</v>
      </c>
      <c r="C12274" s="2">
        <v>46126.617384259298</v>
      </c>
      <c r="D12274" s="1" t="s">
        <v>36848</v>
      </c>
      <c r="E12274" s="1" t="s">
        <v>35744</v>
      </c>
      <c r="F12274" s="2">
        <v>46097.333344907398</v>
      </c>
      <c r="G12274" s="3">
        <v>63.6</v>
      </c>
      <c r="H12274" s="3">
        <v>57.3</v>
      </c>
      <c r="I12274" s="3">
        <v>85.3</v>
      </c>
      <c r="J12274" s="3">
        <v>59.1</v>
      </c>
      <c r="K12274" s="3">
        <v>65.7</v>
      </c>
    </row>
    <row r="12275" spans="1:11" x14ac:dyDescent="0.4">
      <c r="A12275" t="s">
        <v>36849</v>
      </c>
      <c r="B12275" s="1" t="s">
        <v>36850</v>
      </c>
      <c r="C12275" s="2">
        <v>46126.6175925926</v>
      </c>
      <c r="D12275" s="1" t="s">
        <v>36851</v>
      </c>
      <c r="E12275" s="1" t="s">
        <v>35744</v>
      </c>
      <c r="F12275" s="2">
        <v>46097.375011574099</v>
      </c>
      <c r="G12275" s="3">
        <v>63.9</v>
      </c>
      <c r="H12275" s="3">
        <v>57.2</v>
      </c>
      <c r="I12275" s="3">
        <v>81.7</v>
      </c>
      <c r="J12275" s="3">
        <v>59.6</v>
      </c>
      <c r="K12275" s="3">
        <v>66</v>
      </c>
    </row>
    <row r="12276" spans="1:11" x14ac:dyDescent="0.4">
      <c r="A12276" t="s">
        <v>36852</v>
      </c>
      <c r="B12276" s="1" t="s">
        <v>36853</v>
      </c>
      <c r="C12276" s="2">
        <v>46126.617523148103</v>
      </c>
      <c r="D12276" s="1" t="s">
        <v>36854</v>
      </c>
      <c r="E12276" s="1" t="s">
        <v>35744</v>
      </c>
      <c r="F12276" s="2">
        <v>46097.416678240697</v>
      </c>
      <c r="G12276" s="3">
        <v>63.3</v>
      </c>
      <c r="H12276" s="3">
        <v>56.1</v>
      </c>
      <c r="I12276" s="3">
        <v>83.5</v>
      </c>
      <c r="J12276" s="3">
        <v>58.5</v>
      </c>
      <c r="K12276" s="3">
        <v>65.900000000000006</v>
      </c>
    </row>
    <row r="12277" spans="1:11" x14ac:dyDescent="0.4">
      <c r="A12277" t="s">
        <v>36855</v>
      </c>
      <c r="B12277" s="1" t="s">
        <v>36856</v>
      </c>
      <c r="C12277" s="2">
        <v>46126.617615740703</v>
      </c>
      <c r="D12277" s="1" t="s">
        <v>36857</v>
      </c>
      <c r="E12277" s="1" t="s">
        <v>35744</v>
      </c>
      <c r="F12277" s="2">
        <v>46097.458344907398</v>
      </c>
      <c r="G12277" s="3">
        <v>60</v>
      </c>
      <c r="H12277" s="3">
        <v>56</v>
      </c>
      <c r="I12277" s="3">
        <v>81.900000000000006</v>
      </c>
      <c r="J12277" s="3">
        <v>57.2</v>
      </c>
      <c r="K12277" s="3">
        <v>61.9</v>
      </c>
    </row>
    <row r="12278" spans="1:11" x14ac:dyDescent="0.4">
      <c r="A12278" t="s">
        <v>36858</v>
      </c>
      <c r="B12278" s="1" t="s">
        <v>36859</v>
      </c>
      <c r="C12278" s="2">
        <v>46126.6174537037</v>
      </c>
      <c r="D12278" s="1" t="s">
        <v>36860</v>
      </c>
      <c r="E12278" s="1" t="s">
        <v>35744</v>
      </c>
      <c r="F12278" s="2">
        <v>46097.500011574099</v>
      </c>
      <c r="G12278" s="3">
        <v>62.5</v>
      </c>
      <c r="H12278" s="3">
        <v>56</v>
      </c>
      <c r="I12278" s="3">
        <v>85.3</v>
      </c>
      <c r="J12278" s="3">
        <v>57.8</v>
      </c>
      <c r="K12278" s="3">
        <v>65.2</v>
      </c>
    </row>
    <row r="12279" spans="1:11" x14ac:dyDescent="0.4">
      <c r="A12279" t="s">
        <v>36861</v>
      </c>
      <c r="B12279" s="1" t="s">
        <v>36862</v>
      </c>
      <c r="C12279" s="2">
        <v>46126.6175462963</v>
      </c>
      <c r="D12279" s="1" t="s">
        <v>36863</v>
      </c>
      <c r="E12279" s="1" t="s">
        <v>35744</v>
      </c>
      <c r="F12279" s="2">
        <v>46097.541678240697</v>
      </c>
      <c r="G12279" s="3">
        <v>64.599999999999994</v>
      </c>
      <c r="H12279" s="3">
        <v>56.3</v>
      </c>
      <c r="I12279" s="3">
        <v>87.4</v>
      </c>
      <c r="J12279" s="3">
        <v>58.5</v>
      </c>
      <c r="K12279" s="3">
        <v>66</v>
      </c>
    </row>
    <row r="12280" spans="1:11" x14ac:dyDescent="0.4">
      <c r="A12280" t="s">
        <v>36864</v>
      </c>
      <c r="B12280" s="1" t="s">
        <v>36865</v>
      </c>
      <c r="C12280" s="2">
        <v>46126.617442129602</v>
      </c>
      <c r="D12280" s="1" t="s">
        <v>36866</v>
      </c>
      <c r="E12280" s="1" t="s">
        <v>35744</v>
      </c>
      <c r="F12280" s="2">
        <v>46097.583344907398</v>
      </c>
      <c r="G12280" s="3">
        <v>62.7</v>
      </c>
      <c r="H12280" s="3">
        <v>51.2</v>
      </c>
      <c r="I12280" s="3">
        <v>82.7</v>
      </c>
      <c r="J12280" s="3">
        <v>57.2</v>
      </c>
      <c r="K12280" s="3">
        <v>65.3</v>
      </c>
    </row>
    <row r="12281" spans="1:11" x14ac:dyDescent="0.4">
      <c r="A12281" t="s">
        <v>36867</v>
      </c>
      <c r="B12281" s="1" t="s">
        <v>36868</v>
      </c>
      <c r="C12281" s="2">
        <v>46126.617662037002</v>
      </c>
      <c r="D12281" s="1" t="s">
        <v>36869</v>
      </c>
      <c r="E12281" s="1" t="s">
        <v>35744</v>
      </c>
      <c r="F12281" s="2">
        <v>46097.625011574099</v>
      </c>
      <c r="G12281" s="3">
        <v>58.6</v>
      </c>
      <c r="H12281" s="3">
        <v>48.1</v>
      </c>
      <c r="I12281" s="3">
        <v>79.5</v>
      </c>
      <c r="J12281" s="3">
        <v>51.1</v>
      </c>
      <c r="K12281" s="3">
        <v>61.7</v>
      </c>
    </row>
    <row r="12282" spans="1:11" x14ac:dyDescent="0.4">
      <c r="A12282" t="s">
        <v>36870</v>
      </c>
      <c r="B12282" s="1" t="s">
        <v>36871</v>
      </c>
      <c r="C12282" s="2">
        <v>46126.6175925926</v>
      </c>
      <c r="D12282" s="1" t="s">
        <v>36872</v>
      </c>
      <c r="E12282" s="1" t="s">
        <v>35744</v>
      </c>
      <c r="F12282" s="2">
        <v>46097.666678240697</v>
      </c>
      <c r="G12282" s="3">
        <v>62</v>
      </c>
      <c r="H12282" s="3">
        <v>50.6</v>
      </c>
      <c r="I12282" s="3">
        <v>83.1</v>
      </c>
      <c r="J12282" s="3">
        <v>55.6</v>
      </c>
      <c r="K12282" s="3">
        <v>64.599999999999994</v>
      </c>
    </row>
    <row r="12283" spans="1:11" x14ac:dyDescent="0.4">
      <c r="A12283" t="s">
        <v>36873</v>
      </c>
      <c r="B12283" s="1" t="s">
        <v>36874</v>
      </c>
      <c r="C12283" s="2">
        <v>46126.617291666698</v>
      </c>
      <c r="D12283" s="1" t="s">
        <v>36875</v>
      </c>
      <c r="E12283" s="1" t="s">
        <v>35744</v>
      </c>
      <c r="F12283" s="2">
        <v>46097.708344907398</v>
      </c>
      <c r="G12283" s="3">
        <v>60.9</v>
      </c>
      <c r="H12283" s="3">
        <v>49.7</v>
      </c>
      <c r="I12283" s="3">
        <v>80.8</v>
      </c>
      <c r="J12283" s="3">
        <v>53.4</v>
      </c>
      <c r="K12283" s="3">
        <v>64.7</v>
      </c>
    </row>
    <row r="12284" spans="1:11" x14ac:dyDescent="0.4">
      <c r="A12284" t="s">
        <v>36876</v>
      </c>
      <c r="B12284" s="1" t="s">
        <v>36877</v>
      </c>
      <c r="C12284" s="2">
        <v>46126.6174537037</v>
      </c>
      <c r="D12284" s="1" t="s">
        <v>36878</v>
      </c>
      <c r="E12284" s="1" t="s">
        <v>35744</v>
      </c>
      <c r="F12284" s="2">
        <v>46097.750011574099</v>
      </c>
      <c r="G12284" s="3">
        <v>57.4</v>
      </c>
      <c r="H12284" s="3">
        <v>50.1</v>
      </c>
      <c r="I12284" s="3">
        <v>85.4</v>
      </c>
      <c r="J12284" s="3">
        <v>51.9</v>
      </c>
      <c r="K12284" s="3">
        <v>58</v>
      </c>
    </row>
    <row r="12285" spans="1:11" x14ac:dyDescent="0.4">
      <c r="A12285" t="s">
        <v>36879</v>
      </c>
      <c r="B12285" s="1" t="s">
        <v>36880</v>
      </c>
      <c r="C12285" s="2">
        <v>46126.6175</v>
      </c>
      <c r="D12285" s="1" t="s">
        <v>36881</v>
      </c>
      <c r="E12285" s="1" t="s">
        <v>35744</v>
      </c>
      <c r="F12285" s="2">
        <v>46097.791678240697</v>
      </c>
      <c r="G12285" s="3">
        <v>55.6</v>
      </c>
      <c r="H12285" s="3">
        <v>49.5</v>
      </c>
      <c r="I12285" s="3">
        <v>73</v>
      </c>
      <c r="J12285" s="3">
        <v>51.4</v>
      </c>
      <c r="K12285" s="3">
        <v>55.8</v>
      </c>
    </row>
    <row r="12286" spans="1:11" x14ac:dyDescent="0.4">
      <c r="A12286" t="s">
        <v>36882</v>
      </c>
      <c r="B12286" s="1" t="s">
        <v>36883</v>
      </c>
      <c r="C12286" s="2">
        <v>46126.617511574099</v>
      </c>
      <c r="D12286" s="1" t="s">
        <v>36884</v>
      </c>
      <c r="E12286" s="1" t="s">
        <v>35744</v>
      </c>
      <c r="F12286" s="2">
        <v>46097.833344907398</v>
      </c>
      <c r="G12286" s="3">
        <v>55.7</v>
      </c>
      <c r="H12286" s="3">
        <v>47.6</v>
      </c>
      <c r="I12286" s="3">
        <v>82.6</v>
      </c>
      <c r="J12286" s="3">
        <v>49.8</v>
      </c>
      <c r="K12286" s="3">
        <v>56.8</v>
      </c>
    </row>
    <row r="12287" spans="1:11" x14ac:dyDescent="0.4">
      <c r="A12287" t="s">
        <v>36885</v>
      </c>
      <c r="B12287" s="1" t="s">
        <v>36886</v>
      </c>
      <c r="C12287" s="2">
        <v>46126.617361111101</v>
      </c>
      <c r="D12287" s="1" t="s">
        <v>36887</v>
      </c>
      <c r="E12287" s="1" t="s">
        <v>35744</v>
      </c>
      <c r="F12287" s="2">
        <v>46097.875011574099</v>
      </c>
      <c r="G12287" s="3">
        <v>55</v>
      </c>
      <c r="H12287" s="3">
        <v>47.2</v>
      </c>
      <c r="I12287" s="3">
        <v>68.7</v>
      </c>
      <c r="J12287" s="3">
        <v>49.3</v>
      </c>
      <c r="K12287" s="3">
        <v>55</v>
      </c>
    </row>
    <row r="12288" spans="1:11" x14ac:dyDescent="0.4">
      <c r="A12288" t="s">
        <v>36888</v>
      </c>
      <c r="B12288" s="1" t="s">
        <v>36889</v>
      </c>
      <c r="C12288" s="2">
        <v>46126.617268518501</v>
      </c>
      <c r="D12288" s="1" t="s">
        <v>36890</v>
      </c>
      <c r="E12288" s="1" t="s">
        <v>35744</v>
      </c>
      <c r="F12288" s="2">
        <v>46097.916678240697</v>
      </c>
      <c r="G12288" s="3">
        <v>53.8</v>
      </c>
      <c r="H12288" s="3">
        <v>46.2</v>
      </c>
      <c r="I12288" s="3">
        <v>67.900000000000006</v>
      </c>
      <c r="J12288" s="3">
        <v>48.7</v>
      </c>
      <c r="K12288" s="3">
        <v>53.5</v>
      </c>
    </row>
    <row r="12289" spans="1:11" x14ac:dyDescent="0.4">
      <c r="A12289" t="s">
        <v>36891</v>
      </c>
      <c r="B12289" s="1" t="s">
        <v>36892</v>
      </c>
      <c r="C12289" s="2">
        <v>46126.6173263889</v>
      </c>
      <c r="D12289" s="1" t="s">
        <v>36893</v>
      </c>
      <c r="E12289" s="1" t="s">
        <v>35744</v>
      </c>
      <c r="F12289" s="2">
        <v>46097.958344907398</v>
      </c>
      <c r="G12289" s="3">
        <v>54.2</v>
      </c>
      <c r="H12289" s="3">
        <v>45.7</v>
      </c>
      <c r="I12289" s="3">
        <v>70.400000000000006</v>
      </c>
      <c r="J12289" s="3">
        <v>48.1</v>
      </c>
      <c r="K12289" s="3">
        <v>54.7</v>
      </c>
    </row>
    <row r="12290" spans="1:11" x14ac:dyDescent="0.4">
      <c r="A12290" t="s">
        <v>36894</v>
      </c>
      <c r="B12290" s="1" t="s">
        <v>36895</v>
      </c>
      <c r="C12290" s="2">
        <v>46126.617337962998</v>
      </c>
      <c r="D12290" s="1" t="s">
        <v>36896</v>
      </c>
      <c r="E12290" s="1" t="s">
        <v>35744</v>
      </c>
      <c r="F12290" s="2">
        <v>46098.000011574099</v>
      </c>
      <c r="G12290" s="3">
        <v>51.5</v>
      </c>
      <c r="H12290" s="3">
        <v>44.6</v>
      </c>
      <c r="I12290" s="3">
        <v>67.2</v>
      </c>
      <c r="J12290" s="3">
        <v>47.1</v>
      </c>
      <c r="K12290" s="3">
        <v>52</v>
      </c>
    </row>
    <row r="12291" spans="1:11" x14ac:dyDescent="0.4">
      <c r="A12291" t="s">
        <v>36897</v>
      </c>
      <c r="B12291" s="1" t="s">
        <v>36898</v>
      </c>
      <c r="C12291" s="2">
        <v>46126.617488425902</v>
      </c>
      <c r="D12291" s="1" t="s">
        <v>36899</v>
      </c>
      <c r="E12291" s="1" t="s">
        <v>35744</v>
      </c>
      <c r="F12291" s="2">
        <v>46098.041678240697</v>
      </c>
      <c r="G12291" s="3">
        <v>49.3</v>
      </c>
      <c r="H12291" s="3">
        <v>43.6</v>
      </c>
      <c r="I12291" s="3">
        <v>67.099999999999994</v>
      </c>
      <c r="J12291" s="3">
        <v>45.8</v>
      </c>
      <c r="K12291" s="3">
        <v>50.6</v>
      </c>
    </row>
    <row r="12292" spans="1:11" x14ac:dyDescent="0.4">
      <c r="A12292" t="s">
        <v>36900</v>
      </c>
      <c r="B12292" s="1" t="s">
        <v>36901</v>
      </c>
      <c r="C12292" s="2">
        <v>46126.6176388889</v>
      </c>
      <c r="D12292" s="1" t="s">
        <v>36902</v>
      </c>
      <c r="E12292" s="1" t="s">
        <v>35744</v>
      </c>
      <c r="F12292" s="2">
        <v>46098.083344907398</v>
      </c>
      <c r="G12292" s="3">
        <v>47.8</v>
      </c>
      <c r="H12292" s="3">
        <v>43.1</v>
      </c>
      <c r="I12292" s="3">
        <v>64.5</v>
      </c>
      <c r="J12292" s="3">
        <v>45.1</v>
      </c>
      <c r="K12292" s="3">
        <v>49.4</v>
      </c>
    </row>
    <row r="12293" spans="1:11" x14ac:dyDescent="0.4">
      <c r="A12293" t="s">
        <v>36903</v>
      </c>
      <c r="B12293" s="1" t="s">
        <v>36904</v>
      </c>
      <c r="C12293" s="2">
        <v>46126.617361111101</v>
      </c>
      <c r="D12293" s="1" t="s">
        <v>36905</v>
      </c>
      <c r="E12293" s="1" t="s">
        <v>35744</v>
      </c>
      <c r="F12293" s="2">
        <v>46098.125011574099</v>
      </c>
      <c r="G12293" s="3">
        <v>47.4</v>
      </c>
      <c r="H12293" s="3">
        <v>43.5</v>
      </c>
      <c r="I12293" s="3">
        <v>67</v>
      </c>
      <c r="J12293" s="3">
        <v>45.5</v>
      </c>
      <c r="K12293" s="3">
        <v>48.8</v>
      </c>
    </row>
    <row r="12294" spans="1:11" x14ac:dyDescent="0.4">
      <c r="A12294" t="s">
        <v>36906</v>
      </c>
      <c r="B12294" s="1" t="s">
        <v>36907</v>
      </c>
      <c r="C12294" s="2">
        <v>46126.6175925926</v>
      </c>
      <c r="D12294" s="1" t="s">
        <v>36908</v>
      </c>
      <c r="E12294" s="1" t="s">
        <v>35744</v>
      </c>
      <c r="F12294" s="2">
        <v>46098.166678240697</v>
      </c>
      <c r="G12294" s="3">
        <v>48.4</v>
      </c>
      <c r="H12294" s="3">
        <v>43.5</v>
      </c>
      <c r="I12294" s="3">
        <v>63.3</v>
      </c>
      <c r="J12294" s="3">
        <v>46.4</v>
      </c>
      <c r="K12294" s="3">
        <v>49.6</v>
      </c>
    </row>
    <row r="12295" spans="1:11" x14ac:dyDescent="0.4">
      <c r="A12295" t="s">
        <v>36909</v>
      </c>
      <c r="B12295" s="1" t="s">
        <v>36910</v>
      </c>
      <c r="C12295" s="2">
        <v>46126.617465277799</v>
      </c>
      <c r="D12295" s="1" t="s">
        <v>36911</v>
      </c>
      <c r="E12295" s="1" t="s">
        <v>35744</v>
      </c>
      <c r="F12295" s="2">
        <v>46098.208344907398</v>
      </c>
      <c r="G12295" s="3">
        <v>54.8</v>
      </c>
      <c r="H12295" s="3">
        <v>46.2</v>
      </c>
      <c r="I12295" s="3">
        <v>75.7</v>
      </c>
      <c r="J12295" s="3">
        <v>49.3</v>
      </c>
      <c r="K12295" s="3">
        <v>54</v>
      </c>
    </row>
    <row r="12296" spans="1:11" x14ac:dyDescent="0.4">
      <c r="A12296" t="s">
        <v>36912</v>
      </c>
      <c r="B12296" s="1" t="s">
        <v>36913</v>
      </c>
      <c r="C12296" s="2">
        <v>46126.6173263889</v>
      </c>
      <c r="D12296" s="1" t="s">
        <v>36914</v>
      </c>
      <c r="E12296" s="1" t="s">
        <v>35744</v>
      </c>
      <c r="F12296" s="2">
        <v>46098.250011574099</v>
      </c>
      <c r="G12296" s="3">
        <v>54.7</v>
      </c>
      <c r="H12296" s="3">
        <v>49.1</v>
      </c>
      <c r="I12296" s="3">
        <v>67.599999999999994</v>
      </c>
      <c r="J12296" s="3">
        <v>50.7</v>
      </c>
      <c r="K12296" s="3">
        <v>55</v>
      </c>
    </row>
    <row r="12297" spans="1:11" x14ac:dyDescent="0.4">
      <c r="A12297" t="s">
        <v>36915</v>
      </c>
      <c r="B12297" s="1" t="s">
        <v>36916</v>
      </c>
      <c r="C12297" s="2">
        <v>46126.6175462963</v>
      </c>
      <c r="D12297" s="1" t="s">
        <v>36917</v>
      </c>
      <c r="E12297" s="1" t="s">
        <v>35744</v>
      </c>
      <c r="F12297" s="2">
        <v>46098.291678240697</v>
      </c>
      <c r="G12297" s="3">
        <v>58.7</v>
      </c>
      <c r="H12297" s="3">
        <v>47.7</v>
      </c>
      <c r="I12297" s="3">
        <v>85.1</v>
      </c>
      <c r="J12297" s="3">
        <v>50.9</v>
      </c>
      <c r="K12297" s="3">
        <v>60.4</v>
      </c>
    </row>
    <row r="12298" spans="1:11" x14ac:dyDescent="0.4">
      <c r="A12298" t="s">
        <v>36918</v>
      </c>
      <c r="B12298" s="1" t="s">
        <v>36919</v>
      </c>
      <c r="C12298" s="2">
        <v>46126.617361111101</v>
      </c>
      <c r="D12298" s="1" t="s">
        <v>36920</v>
      </c>
      <c r="E12298" s="1" t="s">
        <v>35744</v>
      </c>
      <c r="F12298" s="2">
        <v>46098.333344907398</v>
      </c>
      <c r="G12298" s="3">
        <v>61.7</v>
      </c>
      <c r="H12298" s="3">
        <v>50.1</v>
      </c>
      <c r="I12298" s="3">
        <v>84.3</v>
      </c>
      <c r="J12298" s="3">
        <v>54.4</v>
      </c>
      <c r="K12298" s="3">
        <v>64.900000000000006</v>
      </c>
    </row>
    <row r="12299" spans="1:11" x14ac:dyDescent="0.4">
      <c r="A12299" t="s">
        <v>36921</v>
      </c>
      <c r="B12299" s="1" t="s">
        <v>36922</v>
      </c>
      <c r="C12299" s="2">
        <v>46126.6175</v>
      </c>
      <c r="D12299" s="1" t="s">
        <v>36923</v>
      </c>
      <c r="E12299" s="1" t="s">
        <v>35744</v>
      </c>
      <c r="F12299" s="2">
        <v>46098.375011574099</v>
      </c>
      <c r="G12299" s="3">
        <v>61.1</v>
      </c>
      <c r="H12299" s="3">
        <v>50.7</v>
      </c>
      <c r="I12299" s="3">
        <v>81.900000000000006</v>
      </c>
      <c r="J12299" s="3">
        <v>54.1</v>
      </c>
      <c r="K12299" s="3">
        <v>64.599999999999994</v>
      </c>
    </row>
    <row r="12300" spans="1:11" x14ac:dyDescent="0.4">
      <c r="A12300" t="s">
        <v>36924</v>
      </c>
      <c r="B12300" s="1" t="s">
        <v>36925</v>
      </c>
      <c r="C12300" s="2">
        <v>46126.6175925926</v>
      </c>
      <c r="D12300" s="1" t="s">
        <v>36926</v>
      </c>
      <c r="E12300" s="1" t="s">
        <v>35744</v>
      </c>
      <c r="F12300" s="2">
        <v>46098.416678240697</v>
      </c>
      <c r="G12300" s="3">
        <v>61.7</v>
      </c>
      <c r="H12300" s="3">
        <v>50.3</v>
      </c>
      <c r="I12300" s="3">
        <v>81.099999999999994</v>
      </c>
      <c r="J12300" s="3">
        <v>54.1</v>
      </c>
      <c r="K12300" s="3">
        <v>64.900000000000006</v>
      </c>
    </row>
    <row r="12301" spans="1:11" x14ac:dyDescent="0.4">
      <c r="A12301" t="s">
        <v>36927</v>
      </c>
      <c r="B12301" s="1" t="s">
        <v>36928</v>
      </c>
      <c r="C12301" s="2">
        <v>46126.617662037002</v>
      </c>
      <c r="D12301" s="1" t="s">
        <v>36929</v>
      </c>
      <c r="E12301" s="1" t="s">
        <v>35744</v>
      </c>
      <c r="F12301" s="2">
        <v>46098.458344907398</v>
      </c>
      <c r="G12301" s="3">
        <v>59.4</v>
      </c>
      <c r="H12301" s="3">
        <v>47.9</v>
      </c>
      <c r="I12301" s="3">
        <v>84.3</v>
      </c>
      <c r="J12301" s="3">
        <v>50.7</v>
      </c>
      <c r="K12301" s="3">
        <v>62.5</v>
      </c>
    </row>
    <row r="12302" spans="1:11" x14ac:dyDescent="0.4">
      <c r="A12302" t="s">
        <v>36930</v>
      </c>
      <c r="B12302" s="1" t="s">
        <v>36931</v>
      </c>
      <c r="C12302" s="2">
        <v>46126.617569444403</v>
      </c>
      <c r="D12302" s="1" t="s">
        <v>36932</v>
      </c>
      <c r="E12302" s="1" t="s">
        <v>35744</v>
      </c>
      <c r="F12302" s="2">
        <v>46098.500011574099</v>
      </c>
      <c r="G12302" s="3">
        <v>60.9</v>
      </c>
      <c r="H12302" s="3">
        <v>48.2</v>
      </c>
      <c r="I12302" s="3">
        <v>82.2</v>
      </c>
      <c r="J12302" s="3">
        <v>52.4</v>
      </c>
      <c r="K12302" s="3">
        <v>63.9</v>
      </c>
    </row>
    <row r="12303" spans="1:11" x14ac:dyDescent="0.4">
      <c r="A12303" t="s">
        <v>36933</v>
      </c>
      <c r="B12303" s="1" t="s">
        <v>36934</v>
      </c>
      <c r="C12303" s="2">
        <v>46126.6172800926</v>
      </c>
      <c r="D12303" s="1" t="s">
        <v>36935</v>
      </c>
      <c r="E12303" s="1" t="s">
        <v>35744</v>
      </c>
      <c r="F12303" s="2">
        <v>46098.541678240697</v>
      </c>
      <c r="G12303" s="3">
        <v>66.900000000000006</v>
      </c>
      <c r="H12303" s="3">
        <v>49.8</v>
      </c>
      <c r="I12303" s="3">
        <v>87.2</v>
      </c>
      <c r="J12303" s="3">
        <v>55</v>
      </c>
      <c r="K12303" s="3">
        <v>70</v>
      </c>
    </row>
    <row r="12304" spans="1:11" x14ac:dyDescent="0.4">
      <c r="A12304" t="s">
        <v>36936</v>
      </c>
      <c r="B12304" s="1" t="s">
        <v>36937</v>
      </c>
      <c r="C12304" s="2">
        <v>46126.617395833302</v>
      </c>
      <c r="D12304" s="1" t="s">
        <v>36938</v>
      </c>
      <c r="E12304" s="1" t="s">
        <v>35744</v>
      </c>
      <c r="F12304" s="2">
        <v>46098.583344907398</v>
      </c>
      <c r="G12304" s="3">
        <v>61.3</v>
      </c>
      <c r="H12304" s="3">
        <v>48.9</v>
      </c>
      <c r="I12304" s="3">
        <v>82.5</v>
      </c>
      <c r="J12304" s="3">
        <v>53</v>
      </c>
      <c r="K12304" s="3">
        <v>63.9</v>
      </c>
    </row>
    <row r="12305" spans="1:11" x14ac:dyDescent="0.4">
      <c r="A12305" t="s">
        <v>36939</v>
      </c>
      <c r="B12305" s="1" t="s">
        <v>36940</v>
      </c>
      <c r="C12305" s="2">
        <v>46126.617268518501</v>
      </c>
      <c r="D12305" s="1" t="s">
        <v>36941</v>
      </c>
      <c r="E12305" s="1" t="s">
        <v>35744</v>
      </c>
      <c r="F12305" s="2">
        <v>46098.625011574099</v>
      </c>
      <c r="G12305" s="3">
        <v>56.6</v>
      </c>
      <c r="H12305" s="3">
        <v>47.1</v>
      </c>
      <c r="I12305" s="3">
        <v>81.099999999999994</v>
      </c>
      <c r="J12305" s="3">
        <v>49.6</v>
      </c>
      <c r="K12305" s="3">
        <v>59.8</v>
      </c>
    </row>
    <row r="12306" spans="1:11" x14ac:dyDescent="0.4">
      <c r="A12306" t="s">
        <v>36942</v>
      </c>
      <c r="B12306" s="1" t="s">
        <v>36943</v>
      </c>
      <c r="C12306" s="2">
        <v>46126.617465277799</v>
      </c>
      <c r="D12306" s="1" t="s">
        <v>36944</v>
      </c>
      <c r="E12306" s="1" t="s">
        <v>35744</v>
      </c>
      <c r="F12306" s="2">
        <v>46098.666678240697</v>
      </c>
      <c r="G12306" s="3">
        <v>61.2</v>
      </c>
      <c r="H12306" s="3">
        <v>48.3</v>
      </c>
      <c r="I12306" s="3">
        <v>89.2</v>
      </c>
      <c r="J12306" s="3">
        <v>53.7</v>
      </c>
      <c r="K12306" s="3">
        <v>64.3</v>
      </c>
    </row>
    <row r="12307" spans="1:11" x14ac:dyDescent="0.4">
      <c r="A12307" t="s">
        <v>36945</v>
      </c>
      <c r="B12307" s="1" t="s">
        <v>36946</v>
      </c>
      <c r="C12307" s="2">
        <v>46126.617581018501</v>
      </c>
      <c r="D12307" s="1" t="s">
        <v>36947</v>
      </c>
      <c r="E12307" s="1" t="s">
        <v>35744</v>
      </c>
      <c r="F12307" s="2">
        <v>46098.708344907398</v>
      </c>
      <c r="G12307" s="3">
        <v>60.4</v>
      </c>
      <c r="H12307" s="3">
        <v>48.7</v>
      </c>
      <c r="I12307" s="3">
        <v>82</v>
      </c>
      <c r="J12307" s="3">
        <v>52.7</v>
      </c>
      <c r="K12307" s="3">
        <v>63.7</v>
      </c>
    </row>
    <row r="12308" spans="1:11" x14ac:dyDescent="0.4">
      <c r="A12308" t="s">
        <v>36948</v>
      </c>
      <c r="B12308" s="1" t="s">
        <v>36949</v>
      </c>
      <c r="C12308" s="2">
        <v>46126.617430555598</v>
      </c>
      <c r="D12308" s="1" t="s">
        <v>36950</v>
      </c>
      <c r="E12308" s="1" t="s">
        <v>35744</v>
      </c>
      <c r="F12308" s="2">
        <v>46098.750011574099</v>
      </c>
      <c r="G12308" s="3">
        <v>57.5</v>
      </c>
      <c r="H12308" s="3">
        <v>49.7</v>
      </c>
      <c r="I12308" s="3">
        <v>76.5</v>
      </c>
      <c r="J12308" s="3">
        <v>51.9</v>
      </c>
      <c r="K12308" s="3">
        <v>59.1</v>
      </c>
    </row>
    <row r="12309" spans="1:11" x14ac:dyDescent="0.4">
      <c r="A12309" t="s">
        <v>36951</v>
      </c>
      <c r="B12309" s="1" t="s">
        <v>36952</v>
      </c>
      <c r="C12309" s="2">
        <v>46126.6175</v>
      </c>
      <c r="D12309" s="1" t="s">
        <v>36953</v>
      </c>
      <c r="E12309" s="1" t="s">
        <v>35744</v>
      </c>
      <c r="F12309" s="2">
        <v>46098.791678240697</v>
      </c>
      <c r="G12309" s="3">
        <v>55.1</v>
      </c>
      <c r="H12309" s="3">
        <v>46.5</v>
      </c>
      <c r="I12309" s="3">
        <v>71.3</v>
      </c>
      <c r="J12309" s="3">
        <v>49.8</v>
      </c>
      <c r="K12309" s="3">
        <v>55.6</v>
      </c>
    </row>
    <row r="12310" spans="1:11" x14ac:dyDescent="0.4">
      <c r="A12310" t="s">
        <v>36954</v>
      </c>
      <c r="B12310" s="1" t="s">
        <v>36955</v>
      </c>
      <c r="C12310" s="2">
        <v>46126.6174537037</v>
      </c>
      <c r="D12310" s="1" t="s">
        <v>36956</v>
      </c>
      <c r="E12310" s="1" t="s">
        <v>35744</v>
      </c>
      <c r="F12310" s="2">
        <v>46098.833344907398</v>
      </c>
      <c r="G12310" s="3">
        <v>54.7</v>
      </c>
      <c r="H12310" s="3">
        <v>46.9</v>
      </c>
      <c r="I12310" s="3">
        <v>67.099999999999994</v>
      </c>
      <c r="J12310" s="3">
        <v>49.3</v>
      </c>
      <c r="K12310" s="3">
        <v>55.8</v>
      </c>
    </row>
    <row r="12311" spans="1:11" x14ac:dyDescent="0.4">
      <c r="A12311" t="s">
        <v>36957</v>
      </c>
      <c r="B12311" s="1" t="s">
        <v>36958</v>
      </c>
      <c r="C12311" s="2">
        <v>46126.617384259298</v>
      </c>
      <c r="D12311" s="1" t="s">
        <v>36959</v>
      </c>
      <c r="E12311" s="1" t="s">
        <v>35744</v>
      </c>
      <c r="F12311" s="2">
        <v>46098.875011574099</v>
      </c>
      <c r="G12311" s="3">
        <v>54</v>
      </c>
      <c r="H12311" s="3">
        <v>46.5</v>
      </c>
      <c r="I12311" s="3">
        <v>67.3</v>
      </c>
      <c r="J12311" s="3">
        <v>48.3</v>
      </c>
      <c r="K12311" s="3">
        <v>54.7</v>
      </c>
    </row>
    <row r="12312" spans="1:11" x14ac:dyDescent="0.4">
      <c r="A12312" t="s">
        <v>36960</v>
      </c>
      <c r="B12312" s="1" t="s">
        <v>36961</v>
      </c>
      <c r="C12312" s="2">
        <v>46126.617569444403</v>
      </c>
      <c r="D12312" s="1" t="s">
        <v>36962</v>
      </c>
      <c r="E12312" s="1" t="s">
        <v>35744</v>
      </c>
      <c r="F12312" s="2">
        <v>46098.916678240697</v>
      </c>
      <c r="G12312" s="3">
        <v>53.7</v>
      </c>
      <c r="H12312" s="3">
        <v>46.8</v>
      </c>
      <c r="I12312" s="3">
        <v>67.900000000000006</v>
      </c>
      <c r="J12312" s="3">
        <v>48.5</v>
      </c>
      <c r="K12312" s="3">
        <v>54.6</v>
      </c>
    </row>
    <row r="12313" spans="1:11" x14ac:dyDescent="0.4">
      <c r="A12313" t="s">
        <v>36963</v>
      </c>
      <c r="B12313" s="1" t="s">
        <v>36964</v>
      </c>
      <c r="C12313" s="2">
        <v>46126.6174537037</v>
      </c>
      <c r="D12313" s="1" t="s">
        <v>36965</v>
      </c>
      <c r="E12313" s="1" t="s">
        <v>35744</v>
      </c>
      <c r="F12313" s="2">
        <v>46098.958344907398</v>
      </c>
      <c r="G12313" s="3">
        <v>54.2</v>
      </c>
      <c r="H12313" s="3">
        <v>47.3</v>
      </c>
      <c r="I12313" s="3">
        <v>67.2</v>
      </c>
      <c r="J12313" s="3">
        <v>49.3</v>
      </c>
      <c r="K12313" s="3">
        <v>54.7</v>
      </c>
    </row>
    <row r="12314" spans="1:11" x14ac:dyDescent="0.4">
      <c r="A12314" t="s">
        <v>36966</v>
      </c>
      <c r="B12314" s="1" t="s">
        <v>36967</v>
      </c>
      <c r="C12314" s="2">
        <v>46126.617488425902</v>
      </c>
      <c r="D12314" s="1" t="s">
        <v>36968</v>
      </c>
      <c r="E12314" s="1" t="s">
        <v>35744</v>
      </c>
      <c r="F12314" s="2">
        <v>46099.000011574099</v>
      </c>
      <c r="G12314" s="3">
        <v>52.3</v>
      </c>
      <c r="H12314" s="3">
        <v>45.1</v>
      </c>
      <c r="I12314" s="3">
        <v>70.400000000000006</v>
      </c>
      <c r="J12314" s="3">
        <v>47.9</v>
      </c>
      <c r="K12314" s="3">
        <v>52.6</v>
      </c>
    </row>
    <row r="12315" spans="1:11" x14ac:dyDescent="0.4">
      <c r="A12315" t="s">
        <v>36969</v>
      </c>
      <c r="B12315" s="1" t="s">
        <v>36970</v>
      </c>
      <c r="C12315" s="2">
        <v>46126.617534722202</v>
      </c>
      <c r="D12315" s="1" t="s">
        <v>36971</v>
      </c>
      <c r="E12315" s="1" t="s">
        <v>35744</v>
      </c>
      <c r="F12315" s="2">
        <v>46099.041678240697</v>
      </c>
      <c r="G12315" s="3">
        <v>49.5</v>
      </c>
      <c r="H12315" s="3">
        <v>44.1</v>
      </c>
      <c r="I12315" s="3">
        <v>67.5</v>
      </c>
      <c r="J12315" s="3">
        <v>46.5</v>
      </c>
      <c r="K12315" s="3">
        <v>50.9</v>
      </c>
    </row>
    <row r="12316" spans="1:11" x14ac:dyDescent="0.4">
      <c r="A12316" t="s">
        <v>36972</v>
      </c>
      <c r="B12316" s="1" t="s">
        <v>36973</v>
      </c>
      <c r="C12316" s="2">
        <v>46126.6176388889</v>
      </c>
      <c r="D12316" s="1" t="s">
        <v>36974</v>
      </c>
      <c r="E12316" s="1" t="s">
        <v>35744</v>
      </c>
      <c r="F12316" s="2">
        <v>46099.083344907398</v>
      </c>
      <c r="G12316" s="3">
        <v>55.3</v>
      </c>
      <c r="H12316" s="3">
        <v>43.4</v>
      </c>
      <c r="I12316" s="3">
        <v>69.5</v>
      </c>
      <c r="J12316" s="3">
        <v>49.4</v>
      </c>
      <c r="K12316" s="3">
        <v>56.6</v>
      </c>
    </row>
    <row r="12317" spans="1:11" x14ac:dyDescent="0.4">
      <c r="A12317" t="s">
        <v>36975</v>
      </c>
      <c r="B12317" s="1" t="s">
        <v>36976</v>
      </c>
      <c r="C12317" s="2">
        <v>46126.617557870399</v>
      </c>
      <c r="D12317" s="1" t="s">
        <v>36977</v>
      </c>
      <c r="E12317" s="1" t="s">
        <v>35744</v>
      </c>
      <c r="F12317" s="2">
        <v>46099.125011574099</v>
      </c>
      <c r="G12317" s="3">
        <v>54.9</v>
      </c>
      <c r="H12317" s="3">
        <v>44.4</v>
      </c>
      <c r="I12317" s="3">
        <v>71.099999999999994</v>
      </c>
      <c r="J12317" s="3">
        <v>48.3</v>
      </c>
      <c r="K12317" s="3">
        <v>57</v>
      </c>
    </row>
    <row r="12318" spans="1:11" x14ac:dyDescent="0.4">
      <c r="A12318" t="s">
        <v>36978</v>
      </c>
      <c r="B12318" s="1" t="s">
        <v>36979</v>
      </c>
      <c r="C12318" s="2">
        <v>46126.617314814801</v>
      </c>
      <c r="D12318" s="1" t="s">
        <v>36980</v>
      </c>
      <c r="E12318" s="1" t="s">
        <v>35744</v>
      </c>
      <c r="F12318" s="2">
        <v>46099.166678240697</v>
      </c>
      <c r="G12318" s="3">
        <v>49</v>
      </c>
      <c r="H12318" s="3">
        <v>44.5</v>
      </c>
      <c r="I12318" s="3">
        <v>70.5</v>
      </c>
      <c r="J12318" s="3">
        <v>46.6</v>
      </c>
      <c r="K12318" s="3">
        <v>50.3</v>
      </c>
    </row>
    <row r="12319" spans="1:11" x14ac:dyDescent="0.4">
      <c r="A12319" t="s">
        <v>36981</v>
      </c>
      <c r="B12319" s="1" t="s">
        <v>36982</v>
      </c>
      <c r="C12319" s="2">
        <v>46126.6176388889</v>
      </c>
      <c r="D12319" s="1" t="s">
        <v>36983</v>
      </c>
      <c r="E12319" s="1" t="s">
        <v>35744</v>
      </c>
      <c r="F12319" s="2">
        <v>46099.208344907398</v>
      </c>
      <c r="G12319" s="3">
        <v>55.7</v>
      </c>
      <c r="H12319" s="3">
        <v>46.6</v>
      </c>
      <c r="I12319" s="3">
        <v>76.599999999999994</v>
      </c>
      <c r="J12319" s="3">
        <v>49.4</v>
      </c>
      <c r="K12319" s="3">
        <v>55.2</v>
      </c>
    </row>
    <row r="12320" spans="1:11" x14ac:dyDescent="0.4">
      <c r="A12320" t="s">
        <v>36984</v>
      </c>
      <c r="B12320" s="1" t="s">
        <v>36985</v>
      </c>
      <c r="C12320" s="2">
        <v>46126.617511574099</v>
      </c>
      <c r="D12320" s="1" t="s">
        <v>36986</v>
      </c>
      <c r="E12320" s="1" t="s">
        <v>35744</v>
      </c>
      <c r="F12320" s="2">
        <v>46099.250011574099</v>
      </c>
      <c r="G12320" s="3">
        <v>54.5</v>
      </c>
      <c r="H12320" s="3">
        <v>48.3</v>
      </c>
      <c r="I12320" s="3">
        <v>67.5</v>
      </c>
      <c r="J12320" s="3">
        <v>50.4</v>
      </c>
      <c r="K12320" s="3">
        <v>55.4</v>
      </c>
    </row>
    <row r="12321" spans="1:11" x14ac:dyDescent="0.4">
      <c r="A12321" t="s">
        <v>36987</v>
      </c>
      <c r="B12321" s="1" t="s">
        <v>36988</v>
      </c>
      <c r="C12321" s="2">
        <v>46126.617557870399</v>
      </c>
      <c r="D12321" s="1" t="s">
        <v>36989</v>
      </c>
      <c r="E12321" s="1" t="s">
        <v>35744</v>
      </c>
      <c r="F12321" s="2">
        <v>46099.291678240697</v>
      </c>
      <c r="G12321" s="3">
        <v>57.3</v>
      </c>
      <c r="H12321" s="3">
        <v>47.1</v>
      </c>
      <c r="I12321" s="3">
        <v>83.4</v>
      </c>
      <c r="J12321" s="3">
        <v>49.9</v>
      </c>
      <c r="K12321" s="3">
        <v>58.4</v>
      </c>
    </row>
    <row r="12322" spans="1:11" x14ac:dyDescent="0.4">
      <c r="A12322" t="s">
        <v>36990</v>
      </c>
      <c r="B12322" s="1" t="s">
        <v>36991</v>
      </c>
      <c r="C12322" s="2">
        <v>46126.6175462963</v>
      </c>
      <c r="D12322" s="1" t="s">
        <v>36992</v>
      </c>
      <c r="E12322" s="1" t="s">
        <v>35744</v>
      </c>
      <c r="F12322" s="2">
        <v>46099.333344907398</v>
      </c>
      <c r="G12322" s="3">
        <v>61.4</v>
      </c>
      <c r="H12322" s="3">
        <v>49.7</v>
      </c>
      <c r="I12322" s="3">
        <v>81.099999999999994</v>
      </c>
      <c r="J12322" s="3">
        <v>53.6</v>
      </c>
      <c r="K12322" s="3">
        <v>64.7</v>
      </c>
    </row>
    <row r="12323" spans="1:11" x14ac:dyDescent="0.4">
      <c r="A12323" t="s">
        <v>36993</v>
      </c>
      <c r="B12323" s="1" t="s">
        <v>36994</v>
      </c>
      <c r="C12323" s="2">
        <v>46126.617581018501</v>
      </c>
      <c r="D12323" s="1" t="s">
        <v>36995</v>
      </c>
      <c r="E12323" s="1" t="s">
        <v>35744</v>
      </c>
      <c r="F12323" s="2">
        <v>46099.375011574099</v>
      </c>
      <c r="G12323" s="3">
        <v>61.2</v>
      </c>
      <c r="H12323" s="3">
        <v>47.3</v>
      </c>
      <c r="I12323" s="3">
        <v>85.7</v>
      </c>
      <c r="J12323" s="3">
        <v>53.8</v>
      </c>
      <c r="K12323" s="3">
        <v>63.9</v>
      </c>
    </row>
    <row r="12324" spans="1:11" x14ac:dyDescent="0.4">
      <c r="A12324" t="s">
        <v>36996</v>
      </c>
      <c r="B12324" s="1" t="s">
        <v>36997</v>
      </c>
      <c r="C12324" s="2">
        <v>46126.617314814801</v>
      </c>
      <c r="D12324" s="1" t="s">
        <v>36998</v>
      </c>
      <c r="E12324" s="1" t="s">
        <v>35744</v>
      </c>
      <c r="F12324" s="2">
        <v>46099.416678240697</v>
      </c>
      <c r="G12324" s="3">
        <v>60.8</v>
      </c>
      <c r="H12324" s="3">
        <v>44.8</v>
      </c>
      <c r="I12324" s="3">
        <v>78.5</v>
      </c>
      <c r="J12324" s="3">
        <v>52.3</v>
      </c>
      <c r="K12324" s="3">
        <v>63.3</v>
      </c>
    </row>
    <row r="12325" spans="1:11" x14ac:dyDescent="0.4">
      <c r="A12325" t="s">
        <v>36999</v>
      </c>
      <c r="B12325" s="1" t="s">
        <v>37000</v>
      </c>
      <c r="C12325" s="2">
        <v>46126.6176388889</v>
      </c>
      <c r="D12325" s="1" t="s">
        <v>37001</v>
      </c>
      <c r="E12325" s="1" t="s">
        <v>35744</v>
      </c>
      <c r="F12325" s="2">
        <v>46099.458344907398</v>
      </c>
      <c r="G12325" s="3">
        <v>55.2</v>
      </c>
      <c r="H12325" s="3">
        <v>43.1</v>
      </c>
      <c r="I12325" s="3">
        <v>73.3</v>
      </c>
      <c r="J12325" s="3">
        <v>45.6</v>
      </c>
      <c r="K12325" s="3">
        <v>58.6</v>
      </c>
    </row>
    <row r="12326" spans="1:11" x14ac:dyDescent="0.4">
      <c r="A12326" t="s">
        <v>37002</v>
      </c>
      <c r="B12326" s="1" t="s">
        <v>37003</v>
      </c>
      <c r="C12326" s="2">
        <v>46126.617569444403</v>
      </c>
      <c r="D12326" s="1" t="s">
        <v>37004</v>
      </c>
      <c r="E12326" s="1" t="s">
        <v>35744</v>
      </c>
      <c r="F12326" s="2">
        <v>46099.500011574099</v>
      </c>
      <c r="G12326" s="3">
        <v>61.4</v>
      </c>
      <c r="H12326" s="3">
        <v>46.5</v>
      </c>
      <c r="I12326" s="3">
        <v>77.900000000000006</v>
      </c>
      <c r="J12326" s="3">
        <v>53.2</v>
      </c>
      <c r="K12326" s="3">
        <v>64.8</v>
      </c>
    </row>
    <row r="12327" spans="1:11" x14ac:dyDescent="0.4">
      <c r="A12327" t="s">
        <v>37005</v>
      </c>
      <c r="B12327" s="1" t="s">
        <v>37006</v>
      </c>
      <c r="C12327" s="2">
        <v>46126.617361111101</v>
      </c>
      <c r="D12327" s="1" t="s">
        <v>37007</v>
      </c>
      <c r="E12327" s="1" t="s">
        <v>35744</v>
      </c>
      <c r="F12327" s="2">
        <v>46099.541678240697</v>
      </c>
      <c r="G12327" s="3">
        <v>62</v>
      </c>
      <c r="H12327" s="3">
        <v>46.6</v>
      </c>
      <c r="I12327" s="3">
        <v>88.2</v>
      </c>
      <c r="J12327" s="3">
        <v>52.8</v>
      </c>
      <c r="K12327" s="3">
        <v>64.900000000000006</v>
      </c>
    </row>
    <row r="12328" spans="1:11" x14ac:dyDescent="0.4">
      <c r="A12328" t="s">
        <v>37008</v>
      </c>
      <c r="B12328" s="1" t="s">
        <v>37009</v>
      </c>
      <c r="C12328" s="2">
        <v>46126.617569444403</v>
      </c>
      <c r="D12328" s="1" t="s">
        <v>37010</v>
      </c>
      <c r="E12328" s="1" t="s">
        <v>35744</v>
      </c>
      <c r="F12328" s="2">
        <v>46099.583344907398</v>
      </c>
      <c r="G12328" s="3">
        <v>59</v>
      </c>
      <c r="H12328" s="3">
        <v>43.6</v>
      </c>
      <c r="I12328" s="3">
        <v>80.900000000000006</v>
      </c>
      <c r="J12328" s="3">
        <v>49.4</v>
      </c>
      <c r="K12328" s="3">
        <v>61.9</v>
      </c>
    </row>
    <row r="12329" spans="1:11" x14ac:dyDescent="0.4">
      <c r="A12329" t="s">
        <v>37011</v>
      </c>
      <c r="B12329" s="1" t="s">
        <v>37012</v>
      </c>
      <c r="C12329" s="2">
        <v>46126.617314814801</v>
      </c>
      <c r="D12329" s="1" t="s">
        <v>37013</v>
      </c>
      <c r="E12329" s="1" t="s">
        <v>35744</v>
      </c>
      <c r="F12329" s="2">
        <v>46099.625011574099</v>
      </c>
      <c r="G12329" s="3">
        <v>56.1</v>
      </c>
      <c r="H12329" s="3">
        <v>42.9</v>
      </c>
      <c r="I12329" s="3">
        <v>83.6</v>
      </c>
      <c r="J12329" s="3">
        <v>45.2</v>
      </c>
      <c r="K12329" s="3">
        <v>59.2</v>
      </c>
    </row>
    <row r="12330" spans="1:11" x14ac:dyDescent="0.4">
      <c r="A12330" t="s">
        <v>37014</v>
      </c>
      <c r="B12330" s="1" t="s">
        <v>37015</v>
      </c>
      <c r="C12330" s="2">
        <v>46126.6174537037</v>
      </c>
      <c r="D12330" s="1" t="s">
        <v>37016</v>
      </c>
      <c r="E12330" s="1" t="s">
        <v>35744</v>
      </c>
      <c r="F12330" s="2">
        <v>46099.666678240697</v>
      </c>
      <c r="G12330" s="3">
        <v>62.9</v>
      </c>
      <c r="H12330" s="3">
        <v>45.9</v>
      </c>
      <c r="I12330" s="3">
        <v>97.4</v>
      </c>
      <c r="J12330" s="3">
        <v>51.7</v>
      </c>
      <c r="K12330" s="3">
        <v>65.599999999999994</v>
      </c>
    </row>
    <row r="12331" spans="1:11" x14ac:dyDescent="0.4">
      <c r="A12331" t="s">
        <v>37017</v>
      </c>
      <c r="B12331" s="1" t="s">
        <v>37018</v>
      </c>
      <c r="C12331" s="2">
        <v>46126.617372685199</v>
      </c>
      <c r="D12331" s="1" t="s">
        <v>37019</v>
      </c>
      <c r="E12331" s="1" t="s">
        <v>35744</v>
      </c>
      <c r="F12331" s="2">
        <v>46099.708344907398</v>
      </c>
      <c r="G12331" s="3">
        <v>61.5</v>
      </c>
      <c r="H12331" s="3">
        <v>44.7</v>
      </c>
      <c r="I12331" s="3">
        <v>83.9</v>
      </c>
      <c r="J12331" s="3">
        <v>51.2</v>
      </c>
      <c r="K12331" s="3">
        <v>64.3</v>
      </c>
    </row>
    <row r="12332" spans="1:11" x14ac:dyDescent="0.4">
      <c r="A12332" t="s">
        <v>37020</v>
      </c>
      <c r="B12332" s="1" t="s">
        <v>37021</v>
      </c>
      <c r="C12332" s="2">
        <v>46126.617384259298</v>
      </c>
      <c r="D12332" s="1" t="s">
        <v>37022</v>
      </c>
      <c r="E12332" s="1" t="s">
        <v>35744</v>
      </c>
      <c r="F12332" s="2">
        <v>46099.750011574099</v>
      </c>
      <c r="G12332" s="3">
        <v>57.1</v>
      </c>
      <c r="H12332" s="3">
        <v>41.6</v>
      </c>
      <c r="I12332" s="3">
        <v>82.4</v>
      </c>
      <c r="J12332" s="3">
        <v>45.1</v>
      </c>
      <c r="K12332" s="3">
        <v>58</v>
      </c>
    </row>
    <row r="12333" spans="1:11" x14ac:dyDescent="0.4">
      <c r="A12333" t="s">
        <v>37023</v>
      </c>
      <c r="B12333" s="1" t="s">
        <v>37024</v>
      </c>
      <c r="C12333" s="2">
        <v>46126.617349537002</v>
      </c>
      <c r="D12333" s="1" t="s">
        <v>37025</v>
      </c>
      <c r="E12333" s="1" t="s">
        <v>35744</v>
      </c>
      <c r="F12333" s="2">
        <v>46099.791678240697</v>
      </c>
      <c r="G12333" s="3">
        <v>55.9</v>
      </c>
      <c r="H12333" s="3">
        <v>42.1</v>
      </c>
      <c r="I12333" s="3">
        <v>84</v>
      </c>
      <c r="J12333" s="3">
        <v>45.2</v>
      </c>
      <c r="K12333" s="3">
        <v>57.9</v>
      </c>
    </row>
    <row r="12334" spans="1:11" x14ac:dyDescent="0.4">
      <c r="A12334" t="s">
        <v>37026</v>
      </c>
      <c r="B12334" s="1" t="s">
        <v>37027</v>
      </c>
      <c r="C12334" s="2">
        <v>46126.617303240702</v>
      </c>
      <c r="D12334" s="1" t="s">
        <v>37028</v>
      </c>
      <c r="E12334" s="1" t="s">
        <v>35744</v>
      </c>
      <c r="F12334" s="2">
        <v>46099.833344907398</v>
      </c>
      <c r="G12334" s="3">
        <v>53.4</v>
      </c>
      <c r="H12334" s="3">
        <v>44.3</v>
      </c>
      <c r="I12334" s="3">
        <v>69.099999999999994</v>
      </c>
      <c r="J12334" s="3">
        <v>46.3</v>
      </c>
      <c r="K12334" s="3">
        <v>54.7</v>
      </c>
    </row>
    <row r="12335" spans="1:11" x14ac:dyDescent="0.4">
      <c r="A12335" t="s">
        <v>37029</v>
      </c>
      <c r="B12335" s="1" t="s">
        <v>37030</v>
      </c>
      <c r="C12335" s="2">
        <v>46126.617465277799</v>
      </c>
      <c r="D12335" s="1" t="s">
        <v>37031</v>
      </c>
      <c r="E12335" s="1" t="s">
        <v>35744</v>
      </c>
      <c r="F12335" s="2">
        <v>46099.875011574099</v>
      </c>
      <c r="G12335" s="3">
        <v>53.8</v>
      </c>
      <c r="H12335" s="3">
        <v>44.1</v>
      </c>
      <c r="I12335" s="3">
        <v>66.900000000000006</v>
      </c>
      <c r="J12335" s="3">
        <v>45.9</v>
      </c>
      <c r="K12335" s="3">
        <v>55.7</v>
      </c>
    </row>
    <row r="12336" spans="1:11" x14ac:dyDescent="0.4">
      <c r="A12336" t="s">
        <v>37032</v>
      </c>
      <c r="B12336" s="1" t="s">
        <v>37033</v>
      </c>
      <c r="C12336" s="2">
        <v>46126.617372685199</v>
      </c>
      <c r="D12336" s="1" t="s">
        <v>37034</v>
      </c>
      <c r="E12336" s="1" t="s">
        <v>35744</v>
      </c>
      <c r="F12336" s="2">
        <v>46099.916678240697</v>
      </c>
      <c r="G12336" s="3">
        <v>52.9</v>
      </c>
      <c r="H12336" s="3">
        <v>45.1</v>
      </c>
      <c r="I12336" s="3">
        <v>67</v>
      </c>
      <c r="J12336" s="3">
        <v>46.9</v>
      </c>
      <c r="K12336" s="3">
        <v>51.8</v>
      </c>
    </row>
    <row r="12337" spans="1:11" x14ac:dyDescent="0.4">
      <c r="A12337" t="s">
        <v>37035</v>
      </c>
      <c r="B12337" s="1" t="s">
        <v>37036</v>
      </c>
      <c r="C12337" s="2">
        <v>46126.617476851898</v>
      </c>
      <c r="D12337" s="1" t="s">
        <v>37037</v>
      </c>
      <c r="E12337" s="1" t="s">
        <v>35744</v>
      </c>
      <c r="F12337" s="2">
        <v>46099.958344907398</v>
      </c>
      <c r="G12337" s="3">
        <v>52.7</v>
      </c>
      <c r="H12337" s="3">
        <v>44.6</v>
      </c>
      <c r="I12337" s="3">
        <v>67</v>
      </c>
      <c r="J12337" s="3">
        <v>46.6</v>
      </c>
      <c r="K12337" s="3">
        <v>51.3</v>
      </c>
    </row>
    <row r="12338" spans="1:11" x14ac:dyDescent="0.4">
      <c r="A12338" t="s">
        <v>37038</v>
      </c>
      <c r="B12338" s="1" t="s">
        <v>37039</v>
      </c>
      <c r="C12338" s="2">
        <v>46126.6175462963</v>
      </c>
      <c r="D12338" s="1" t="s">
        <v>37040</v>
      </c>
      <c r="E12338" s="1" t="s">
        <v>35744</v>
      </c>
      <c r="F12338" s="2">
        <v>46100.000011574099</v>
      </c>
      <c r="G12338" s="3">
        <v>50.4</v>
      </c>
      <c r="H12338" s="3">
        <v>44.1</v>
      </c>
      <c r="I12338" s="3">
        <v>68.5</v>
      </c>
      <c r="J12338" s="3">
        <v>46.1</v>
      </c>
      <c r="K12338" s="3">
        <v>49.5</v>
      </c>
    </row>
    <row r="12339" spans="1:11" x14ac:dyDescent="0.4">
      <c r="A12339" t="s">
        <v>37041</v>
      </c>
      <c r="B12339" s="1" t="s">
        <v>37042</v>
      </c>
      <c r="C12339" s="2">
        <v>46126.6175</v>
      </c>
      <c r="D12339" s="1" t="s">
        <v>37043</v>
      </c>
      <c r="E12339" s="1" t="s">
        <v>35744</v>
      </c>
      <c r="F12339" s="2">
        <v>46100.041678240697</v>
      </c>
      <c r="G12339" s="3">
        <v>56.9</v>
      </c>
      <c r="H12339" s="3">
        <v>43.3</v>
      </c>
      <c r="I12339" s="3">
        <v>75.400000000000006</v>
      </c>
      <c r="J12339" s="3">
        <v>45.5</v>
      </c>
      <c r="K12339" s="3">
        <v>54</v>
      </c>
    </row>
    <row r="12340" spans="1:11" x14ac:dyDescent="0.4">
      <c r="A12340" t="s">
        <v>37044</v>
      </c>
      <c r="B12340" s="1" t="s">
        <v>37045</v>
      </c>
      <c r="C12340" s="2">
        <v>46126.617268518501</v>
      </c>
      <c r="D12340" s="1" t="s">
        <v>37046</v>
      </c>
      <c r="E12340" s="1" t="s">
        <v>35744</v>
      </c>
      <c r="F12340" s="2">
        <v>46100.083344907398</v>
      </c>
      <c r="G12340" s="3">
        <v>54.8</v>
      </c>
      <c r="H12340" s="3">
        <v>45.9</v>
      </c>
      <c r="I12340" s="3">
        <v>70.400000000000006</v>
      </c>
      <c r="J12340" s="3">
        <v>49.6</v>
      </c>
      <c r="K12340" s="3">
        <v>57</v>
      </c>
    </row>
    <row r="12341" spans="1:11" x14ac:dyDescent="0.4">
      <c r="A12341" t="s">
        <v>37047</v>
      </c>
      <c r="B12341" s="1" t="s">
        <v>37048</v>
      </c>
      <c r="C12341" s="2">
        <v>46126.6176388889</v>
      </c>
      <c r="D12341" s="1" t="s">
        <v>37049</v>
      </c>
      <c r="E12341" s="1" t="s">
        <v>35744</v>
      </c>
      <c r="F12341" s="2">
        <v>46100.125011574099</v>
      </c>
      <c r="G12341" s="3">
        <v>51.7</v>
      </c>
      <c r="H12341" s="3">
        <v>43.2</v>
      </c>
      <c r="I12341" s="3">
        <v>67</v>
      </c>
      <c r="J12341" s="3">
        <v>46.7</v>
      </c>
      <c r="K12341" s="3">
        <v>53.1</v>
      </c>
    </row>
    <row r="12342" spans="1:11" x14ac:dyDescent="0.4">
      <c r="A12342" t="s">
        <v>37050</v>
      </c>
      <c r="B12342" s="1" t="s">
        <v>37051</v>
      </c>
      <c r="C12342" s="2">
        <v>46126.617384259298</v>
      </c>
      <c r="D12342" s="1" t="s">
        <v>37052</v>
      </c>
      <c r="E12342" s="1" t="s">
        <v>35744</v>
      </c>
      <c r="F12342" s="2">
        <v>46100.166678240697</v>
      </c>
      <c r="G12342" s="3">
        <v>49.4</v>
      </c>
      <c r="H12342" s="3">
        <v>43.7</v>
      </c>
      <c r="I12342" s="3">
        <v>78.7</v>
      </c>
      <c r="J12342" s="3">
        <v>45.9</v>
      </c>
      <c r="K12342" s="3">
        <v>50</v>
      </c>
    </row>
    <row r="12343" spans="1:11" x14ac:dyDescent="0.4">
      <c r="A12343" t="s">
        <v>37053</v>
      </c>
      <c r="B12343" s="1" t="s">
        <v>37054</v>
      </c>
      <c r="C12343" s="2">
        <v>46126.6175462963</v>
      </c>
      <c r="D12343" s="1" t="s">
        <v>37055</v>
      </c>
      <c r="E12343" s="1" t="s">
        <v>35744</v>
      </c>
      <c r="F12343" s="2">
        <v>46100.208344907398</v>
      </c>
      <c r="G12343" s="3">
        <v>55</v>
      </c>
      <c r="H12343" s="3">
        <v>45</v>
      </c>
      <c r="I12343" s="3">
        <v>76.599999999999994</v>
      </c>
      <c r="J12343" s="3">
        <v>48</v>
      </c>
      <c r="K12343" s="3">
        <v>53.7</v>
      </c>
    </row>
    <row r="12344" spans="1:11" x14ac:dyDescent="0.4">
      <c r="A12344" t="s">
        <v>37056</v>
      </c>
      <c r="B12344" s="1" t="s">
        <v>37057</v>
      </c>
      <c r="C12344" s="2">
        <v>46126.617465277799</v>
      </c>
      <c r="D12344" s="1" t="s">
        <v>37058</v>
      </c>
      <c r="E12344" s="1" t="s">
        <v>35744</v>
      </c>
      <c r="F12344" s="2">
        <v>46100.250011574099</v>
      </c>
      <c r="G12344" s="3">
        <v>53.7</v>
      </c>
      <c r="H12344" s="3">
        <v>45.3</v>
      </c>
      <c r="I12344" s="3">
        <v>72.2</v>
      </c>
      <c r="J12344" s="3">
        <v>47.6</v>
      </c>
      <c r="K12344" s="3">
        <v>54.1</v>
      </c>
    </row>
    <row r="12345" spans="1:11" x14ac:dyDescent="0.4">
      <c r="A12345" t="s">
        <v>37059</v>
      </c>
      <c r="B12345" s="1" t="s">
        <v>37060</v>
      </c>
      <c r="C12345" s="2">
        <v>46126.617581018501</v>
      </c>
      <c r="D12345" s="1" t="s">
        <v>37061</v>
      </c>
      <c r="E12345" s="1" t="s">
        <v>35744</v>
      </c>
      <c r="F12345" s="2">
        <v>46100.291678240697</v>
      </c>
      <c r="G12345" s="3">
        <v>56.7</v>
      </c>
      <c r="H12345" s="3">
        <v>44.8</v>
      </c>
      <c r="I12345" s="3">
        <v>81.3</v>
      </c>
      <c r="J12345" s="3">
        <v>48.4</v>
      </c>
      <c r="K12345" s="3">
        <v>59.2</v>
      </c>
    </row>
    <row r="12346" spans="1:11" x14ac:dyDescent="0.4">
      <c r="A12346" t="s">
        <v>37062</v>
      </c>
      <c r="B12346" s="1" t="s">
        <v>37063</v>
      </c>
      <c r="C12346" s="2">
        <v>46126.6175</v>
      </c>
      <c r="D12346" s="1" t="s">
        <v>37064</v>
      </c>
      <c r="E12346" s="1" t="s">
        <v>35744</v>
      </c>
      <c r="F12346" s="2">
        <v>46100.333344907398</v>
      </c>
      <c r="G12346" s="3">
        <v>62.7</v>
      </c>
      <c r="H12346" s="3">
        <v>46.1</v>
      </c>
      <c r="I12346" s="3">
        <v>85.6</v>
      </c>
      <c r="J12346" s="3">
        <v>53.3</v>
      </c>
      <c r="K12346" s="3">
        <v>65.7</v>
      </c>
    </row>
    <row r="12347" spans="1:11" x14ac:dyDescent="0.4">
      <c r="A12347" t="s">
        <v>37065</v>
      </c>
      <c r="B12347" s="1" t="s">
        <v>37066</v>
      </c>
      <c r="C12347" s="2">
        <v>46126.617372685199</v>
      </c>
      <c r="D12347" s="1" t="s">
        <v>37067</v>
      </c>
      <c r="E12347" s="1" t="s">
        <v>35744</v>
      </c>
      <c r="F12347" s="2">
        <v>46100.375011574099</v>
      </c>
      <c r="G12347" s="3">
        <v>63.6</v>
      </c>
      <c r="H12347" s="3">
        <v>44.5</v>
      </c>
      <c r="I12347" s="3">
        <v>83.3</v>
      </c>
      <c r="J12347" s="3">
        <v>52.8</v>
      </c>
      <c r="K12347" s="3">
        <v>66.7</v>
      </c>
    </row>
    <row r="12348" spans="1:11" x14ac:dyDescent="0.4">
      <c r="A12348" t="s">
        <v>37068</v>
      </c>
      <c r="B12348" s="1" t="s">
        <v>37069</v>
      </c>
      <c r="C12348" s="2">
        <v>46126.617337962998</v>
      </c>
      <c r="D12348" s="1" t="s">
        <v>37070</v>
      </c>
      <c r="E12348" s="1" t="s">
        <v>35744</v>
      </c>
      <c r="F12348" s="2">
        <v>46100.416678240697</v>
      </c>
      <c r="G12348" s="3">
        <v>62.5</v>
      </c>
      <c r="H12348" s="3">
        <v>42.4</v>
      </c>
      <c r="I12348" s="3">
        <v>81.5</v>
      </c>
      <c r="J12348" s="3">
        <v>50.2</v>
      </c>
      <c r="K12348" s="3">
        <v>65.3</v>
      </c>
    </row>
    <row r="12349" spans="1:11" x14ac:dyDescent="0.4">
      <c r="A12349" t="s">
        <v>37071</v>
      </c>
      <c r="B12349" s="1" t="s">
        <v>37072</v>
      </c>
      <c r="C12349" s="2">
        <v>46126.617673611101</v>
      </c>
      <c r="D12349" s="1" t="s">
        <v>37073</v>
      </c>
      <c r="E12349" s="1" t="s">
        <v>35744</v>
      </c>
      <c r="F12349" s="2">
        <v>46100.458344907398</v>
      </c>
      <c r="G12349" s="3">
        <v>54.3</v>
      </c>
      <c r="H12349" s="3">
        <v>41.9</v>
      </c>
      <c r="I12349" s="3">
        <v>79.3</v>
      </c>
      <c r="J12349" s="3">
        <v>44.1</v>
      </c>
      <c r="K12349" s="3">
        <v>56.8</v>
      </c>
    </row>
    <row r="12350" spans="1:11" x14ac:dyDescent="0.4">
      <c r="A12350" t="s">
        <v>37074</v>
      </c>
      <c r="B12350" s="1" t="s">
        <v>37075</v>
      </c>
      <c r="C12350" s="2">
        <v>46126.617627314801</v>
      </c>
      <c r="D12350" s="1" t="s">
        <v>37076</v>
      </c>
      <c r="E12350" s="1" t="s">
        <v>35744</v>
      </c>
      <c r="F12350" s="2">
        <v>46100.500011574099</v>
      </c>
      <c r="G12350" s="3">
        <v>59.7</v>
      </c>
      <c r="H12350" s="3">
        <v>44.4</v>
      </c>
      <c r="I12350" s="3">
        <v>78.8</v>
      </c>
      <c r="J12350" s="3">
        <v>49.9</v>
      </c>
      <c r="K12350" s="3">
        <v>63.1</v>
      </c>
    </row>
    <row r="12351" spans="1:11" x14ac:dyDescent="0.4">
      <c r="A12351" t="s">
        <v>37077</v>
      </c>
      <c r="B12351" s="1" t="s">
        <v>37078</v>
      </c>
      <c r="C12351" s="2">
        <v>46126.617581018501</v>
      </c>
      <c r="D12351" s="1" t="s">
        <v>37079</v>
      </c>
      <c r="E12351" s="1" t="s">
        <v>35744</v>
      </c>
      <c r="F12351" s="2">
        <v>46100.541678240697</v>
      </c>
      <c r="G12351" s="3">
        <v>61.7</v>
      </c>
      <c r="H12351" s="3">
        <v>44.1</v>
      </c>
      <c r="I12351" s="3">
        <v>82</v>
      </c>
      <c r="J12351" s="3">
        <v>51</v>
      </c>
      <c r="K12351" s="3">
        <v>65.400000000000006</v>
      </c>
    </row>
    <row r="12352" spans="1:11" x14ac:dyDescent="0.4">
      <c r="A12352" t="s">
        <v>37080</v>
      </c>
      <c r="B12352" s="1" t="s">
        <v>37081</v>
      </c>
      <c r="C12352" s="2">
        <v>46126.617581018501</v>
      </c>
      <c r="D12352" s="1" t="s">
        <v>37082</v>
      </c>
      <c r="E12352" s="1" t="s">
        <v>35744</v>
      </c>
      <c r="F12352" s="2">
        <v>46100.583344907398</v>
      </c>
      <c r="G12352" s="3">
        <v>61</v>
      </c>
      <c r="H12352" s="3">
        <v>42.4</v>
      </c>
      <c r="I12352" s="3">
        <v>85</v>
      </c>
      <c r="J12352" s="3">
        <v>48.9</v>
      </c>
      <c r="K12352" s="3">
        <v>64.2</v>
      </c>
    </row>
    <row r="12353" spans="1:11" x14ac:dyDescent="0.4">
      <c r="A12353" t="s">
        <v>37083</v>
      </c>
      <c r="B12353" s="1" t="s">
        <v>37084</v>
      </c>
      <c r="C12353" s="2">
        <v>46126.617476851898</v>
      </c>
      <c r="D12353" s="1" t="s">
        <v>37085</v>
      </c>
      <c r="E12353" s="1" t="s">
        <v>35744</v>
      </c>
      <c r="F12353" s="2">
        <v>46100.625011574099</v>
      </c>
      <c r="G12353" s="3">
        <v>53.6</v>
      </c>
      <c r="H12353" s="3">
        <v>40.700000000000003</v>
      </c>
      <c r="I12353" s="3">
        <v>79.7</v>
      </c>
      <c r="J12353" s="3">
        <v>43.3</v>
      </c>
      <c r="K12353" s="3">
        <v>54.7</v>
      </c>
    </row>
    <row r="12354" spans="1:11" x14ac:dyDescent="0.4">
      <c r="A12354" t="s">
        <v>37086</v>
      </c>
      <c r="B12354" s="1" t="s">
        <v>37087</v>
      </c>
      <c r="C12354" s="2">
        <v>46126.617627314801</v>
      </c>
      <c r="D12354" s="1" t="s">
        <v>37088</v>
      </c>
      <c r="E12354" s="1" t="s">
        <v>35744</v>
      </c>
      <c r="F12354" s="2">
        <v>46100.666678240697</v>
      </c>
      <c r="G12354" s="3">
        <v>61.4</v>
      </c>
      <c r="H12354" s="3">
        <v>44.2</v>
      </c>
      <c r="I12354" s="3">
        <v>83.8</v>
      </c>
      <c r="J12354" s="3">
        <v>51.1</v>
      </c>
      <c r="K12354" s="3">
        <v>64.8</v>
      </c>
    </row>
    <row r="12355" spans="1:11" x14ac:dyDescent="0.4">
      <c r="A12355" t="s">
        <v>37089</v>
      </c>
      <c r="B12355" s="1" t="s">
        <v>37090</v>
      </c>
      <c r="C12355" s="2">
        <v>46126.617569444403</v>
      </c>
      <c r="D12355" s="1" t="s">
        <v>37091</v>
      </c>
      <c r="E12355" s="1" t="s">
        <v>35744</v>
      </c>
      <c r="F12355" s="2">
        <v>46100.708344907398</v>
      </c>
      <c r="G12355" s="3">
        <v>62.4</v>
      </c>
      <c r="H12355" s="3">
        <v>47.4</v>
      </c>
      <c r="I12355" s="3">
        <v>93.8</v>
      </c>
      <c r="J12355" s="3">
        <v>52</v>
      </c>
      <c r="K12355" s="3">
        <v>63.3</v>
      </c>
    </row>
    <row r="12356" spans="1:11" x14ac:dyDescent="0.4">
      <c r="A12356" t="s">
        <v>37092</v>
      </c>
      <c r="B12356" s="1" t="s">
        <v>37093</v>
      </c>
      <c r="C12356" s="2">
        <v>46126.617337962998</v>
      </c>
      <c r="D12356" s="1" t="s">
        <v>37094</v>
      </c>
      <c r="E12356" s="1" t="s">
        <v>35744</v>
      </c>
      <c r="F12356" s="2">
        <v>46100.750011574099</v>
      </c>
      <c r="G12356" s="3">
        <v>54.5</v>
      </c>
      <c r="H12356" s="3">
        <v>42.1</v>
      </c>
      <c r="I12356" s="3">
        <v>78.400000000000006</v>
      </c>
      <c r="J12356" s="3">
        <v>44.5</v>
      </c>
      <c r="K12356" s="3">
        <v>56</v>
      </c>
    </row>
    <row r="12357" spans="1:11" x14ac:dyDescent="0.4">
      <c r="A12357" t="s">
        <v>37095</v>
      </c>
      <c r="B12357" s="1" t="s">
        <v>37096</v>
      </c>
      <c r="C12357" s="2">
        <v>46126.6175925926</v>
      </c>
      <c r="D12357" s="1" t="s">
        <v>37097</v>
      </c>
      <c r="E12357" s="1" t="s">
        <v>35744</v>
      </c>
      <c r="F12357" s="2">
        <v>46100.791678240697</v>
      </c>
      <c r="G12357" s="3">
        <v>52.7</v>
      </c>
      <c r="H12357" s="3">
        <v>43</v>
      </c>
      <c r="I12357" s="3">
        <v>67</v>
      </c>
      <c r="J12357" s="3">
        <v>44.9</v>
      </c>
      <c r="K12357" s="3">
        <v>52.8</v>
      </c>
    </row>
    <row r="12358" spans="1:11" x14ac:dyDescent="0.4">
      <c r="A12358" t="s">
        <v>37098</v>
      </c>
      <c r="B12358" s="1" t="s">
        <v>37099</v>
      </c>
      <c r="C12358" s="2">
        <v>46126.6175</v>
      </c>
      <c r="D12358" s="1" t="s">
        <v>37100</v>
      </c>
      <c r="E12358" s="1" t="s">
        <v>35744</v>
      </c>
      <c r="F12358" s="2">
        <v>46100.833344907398</v>
      </c>
      <c r="G12358" s="3">
        <v>54.1</v>
      </c>
      <c r="H12358" s="3">
        <v>43.1</v>
      </c>
      <c r="I12358" s="3">
        <v>67.2</v>
      </c>
      <c r="J12358" s="3">
        <v>45.6</v>
      </c>
      <c r="K12358" s="3">
        <v>56.9</v>
      </c>
    </row>
    <row r="12359" spans="1:11" x14ac:dyDescent="0.4">
      <c r="A12359" t="s">
        <v>37101</v>
      </c>
      <c r="B12359" s="1" t="s">
        <v>37102</v>
      </c>
      <c r="C12359" s="2">
        <v>46126.617303240702</v>
      </c>
      <c r="D12359" s="1" t="s">
        <v>37103</v>
      </c>
      <c r="E12359" s="1" t="s">
        <v>35744</v>
      </c>
      <c r="F12359" s="2">
        <v>46100.875011574099</v>
      </c>
      <c r="G12359" s="3">
        <v>53.3</v>
      </c>
      <c r="H12359" s="3">
        <v>42.9</v>
      </c>
      <c r="I12359" s="3">
        <v>67.099999999999994</v>
      </c>
      <c r="J12359" s="3">
        <v>44.9</v>
      </c>
      <c r="K12359" s="3">
        <v>53.9</v>
      </c>
    </row>
    <row r="12360" spans="1:11" x14ac:dyDescent="0.4">
      <c r="A12360" t="s">
        <v>37104</v>
      </c>
      <c r="B12360" s="1" t="s">
        <v>37105</v>
      </c>
      <c r="C12360" s="2">
        <v>46126.6175462963</v>
      </c>
      <c r="D12360" s="1" t="s">
        <v>37106</v>
      </c>
      <c r="E12360" s="1" t="s">
        <v>35744</v>
      </c>
      <c r="F12360" s="2">
        <v>46100.916678240697</v>
      </c>
      <c r="G12360" s="3">
        <v>51.6</v>
      </c>
      <c r="H12360" s="3">
        <v>42.3</v>
      </c>
      <c r="I12360" s="3">
        <v>66.900000000000006</v>
      </c>
      <c r="J12360" s="3">
        <v>44.5</v>
      </c>
      <c r="K12360" s="3">
        <v>49.6</v>
      </c>
    </row>
    <row r="12361" spans="1:11" x14ac:dyDescent="0.4">
      <c r="A12361" t="s">
        <v>37107</v>
      </c>
      <c r="B12361" s="1" t="s">
        <v>37108</v>
      </c>
      <c r="C12361" s="2">
        <v>46126.617673611101</v>
      </c>
      <c r="D12361" s="1" t="s">
        <v>37109</v>
      </c>
      <c r="E12361" s="1" t="s">
        <v>35744</v>
      </c>
      <c r="F12361" s="2">
        <v>46100.958344907398</v>
      </c>
      <c r="G12361" s="3">
        <v>52.9</v>
      </c>
      <c r="H12361" s="3">
        <v>42.6</v>
      </c>
      <c r="I12361" s="3">
        <v>67.7</v>
      </c>
      <c r="J12361" s="3">
        <v>44.8</v>
      </c>
      <c r="K12361" s="3">
        <v>51.4</v>
      </c>
    </row>
    <row r="12362" spans="1:11" x14ac:dyDescent="0.4">
      <c r="A12362" t="s">
        <v>37110</v>
      </c>
      <c r="B12362" s="1" t="s">
        <v>37111</v>
      </c>
      <c r="C12362" s="2">
        <v>46126.617650462998</v>
      </c>
      <c r="D12362" s="1" t="s">
        <v>37112</v>
      </c>
      <c r="E12362" s="1" t="s">
        <v>35744</v>
      </c>
      <c r="F12362" s="2">
        <v>46101.000011574099</v>
      </c>
      <c r="G12362" s="3">
        <v>50.8</v>
      </c>
      <c r="H12362" s="3">
        <v>42.1</v>
      </c>
      <c r="I12362" s="3">
        <v>67.400000000000006</v>
      </c>
      <c r="J12362" s="3">
        <v>44.2</v>
      </c>
      <c r="K12362" s="3">
        <v>51.6</v>
      </c>
    </row>
    <row r="12363" spans="1:11" x14ac:dyDescent="0.4">
      <c r="A12363" t="s">
        <v>37113</v>
      </c>
      <c r="B12363" s="1" t="s">
        <v>37114</v>
      </c>
      <c r="C12363" s="2">
        <v>46126.6175925926</v>
      </c>
      <c r="D12363" s="1" t="s">
        <v>37115</v>
      </c>
      <c r="E12363" s="1" t="s">
        <v>35744</v>
      </c>
      <c r="F12363" s="2">
        <v>46101.041678240697</v>
      </c>
      <c r="G12363" s="3">
        <v>57.4</v>
      </c>
      <c r="H12363" s="3">
        <v>41.7</v>
      </c>
      <c r="I12363" s="3">
        <v>73.7</v>
      </c>
      <c r="J12363" s="3">
        <v>46.1</v>
      </c>
      <c r="K12363" s="3">
        <v>54</v>
      </c>
    </row>
    <row r="12364" spans="1:11" x14ac:dyDescent="0.4">
      <c r="A12364" t="s">
        <v>37116</v>
      </c>
      <c r="B12364" s="1" t="s">
        <v>37117</v>
      </c>
      <c r="C12364" s="2">
        <v>46126.6176388889</v>
      </c>
      <c r="D12364" s="1" t="s">
        <v>37118</v>
      </c>
      <c r="E12364" s="1" t="s">
        <v>35744</v>
      </c>
      <c r="F12364" s="2">
        <v>46101.083344907398</v>
      </c>
      <c r="G12364" s="3">
        <v>58.7</v>
      </c>
      <c r="H12364" s="3">
        <v>48.7</v>
      </c>
      <c r="I12364" s="3">
        <v>73.400000000000006</v>
      </c>
      <c r="J12364" s="3">
        <v>51.7</v>
      </c>
      <c r="K12364" s="3">
        <v>61.9</v>
      </c>
    </row>
    <row r="12365" spans="1:11" x14ac:dyDescent="0.4">
      <c r="A12365" t="s">
        <v>37119</v>
      </c>
      <c r="B12365" s="1" t="s">
        <v>37120</v>
      </c>
      <c r="C12365" s="2">
        <v>46126.617476851898</v>
      </c>
      <c r="D12365" s="1" t="s">
        <v>37121</v>
      </c>
      <c r="E12365" s="1" t="s">
        <v>35744</v>
      </c>
      <c r="F12365" s="2">
        <v>46101.125011574099</v>
      </c>
      <c r="G12365" s="3">
        <v>49.4</v>
      </c>
      <c r="H12365" s="3">
        <v>42.6</v>
      </c>
      <c r="I12365" s="3">
        <v>62.9</v>
      </c>
      <c r="J12365" s="3">
        <v>44.5</v>
      </c>
      <c r="K12365" s="3">
        <v>51.7</v>
      </c>
    </row>
    <row r="12366" spans="1:11" x14ac:dyDescent="0.4">
      <c r="A12366" t="s">
        <v>37122</v>
      </c>
      <c r="B12366" s="1" t="s">
        <v>37123</v>
      </c>
      <c r="C12366" s="2">
        <v>46126.617291666698</v>
      </c>
      <c r="D12366" s="1" t="s">
        <v>37124</v>
      </c>
      <c r="E12366" s="1" t="s">
        <v>35744</v>
      </c>
      <c r="F12366" s="2">
        <v>46101.166678240697</v>
      </c>
      <c r="G12366" s="3">
        <v>48.8</v>
      </c>
      <c r="H12366" s="3">
        <v>42.8</v>
      </c>
      <c r="I12366" s="3">
        <v>63.2</v>
      </c>
      <c r="J12366" s="3">
        <v>45.9</v>
      </c>
      <c r="K12366" s="3">
        <v>50.6</v>
      </c>
    </row>
    <row r="12367" spans="1:11" x14ac:dyDescent="0.4">
      <c r="A12367" t="s">
        <v>37125</v>
      </c>
      <c r="B12367" s="1" t="s">
        <v>37126</v>
      </c>
      <c r="C12367" s="2">
        <v>46126.6176388889</v>
      </c>
      <c r="D12367" s="1" t="s">
        <v>37127</v>
      </c>
      <c r="E12367" s="1" t="s">
        <v>35744</v>
      </c>
      <c r="F12367" s="2">
        <v>46101.208344907398</v>
      </c>
      <c r="G12367" s="3">
        <v>54.1</v>
      </c>
      <c r="H12367" s="3">
        <v>43.1</v>
      </c>
      <c r="I12367" s="3">
        <v>77.099999999999994</v>
      </c>
      <c r="J12367" s="3">
        <v>46.5</v>
      </c>
      <c r="K12367" s="3">
        <v>53.5</v>
      </c>
    </row>
    <row r="12368" spans="1:11" x14ac:dyDescent="0.4">
      <c r="A12368" t="s">
        <v>37128</v>
      </c>
      <c r="B12368" s="1" t="s">
        <v>37129</v>
      </c>
      <c r="C12368" s="2">
        <v>46126.617523148103</v>
      </c>
      <c r="D12368" s="1" t="s">
        <v>37130</v>
      </c>
      <c r="E12368" s="1" t="s">
        <v>35744</v>
      </c>
      <c r="F12368" s="2">
        <v>46101.250011574099</v>
      </c>
      <c r="G12368" s="3">
        <v>53.4</v>
      </c>
      <c r="H12368" s="3">
        <v>45.1</v>
      </c>
      <c r="I12368" s="3">
        <v>71.8</v>
      </c>
      <c r="J12368" s="3">
        <v>47.5</v>
      </c>
      <c r="K12368" s="3">
        <v>52.9</v>
      </c>
    </row>
    <row r="12369" spans="1:11" x14ac:dyDescent="0.4">
      <c r="A12369" t="s">
        <v>37131</v>
      </c>
      <c r="B12369" s="1" t="s">
        <v>37132</v>
      </c>
      <c r="C12369" s="2">
        <v>46126.6175925926</v>
      </c>
      <c r="D12369" s="1" t="s">
        <v>37133</v>
      </c>
      <c r="E12369" s="1" t="s">
        <v>35744</v>
      </c>
      <c r="F12369" s="2">
        <v>46101.291678240697</v>
      </c>
      <c r="G12369" s="3">
        <v>58</v>
      </c>
      <c r="H12369" s="3">
        <v>45.7</v>
      </c>
      <c r="I12369" s="3">
        <v>87.7</v>
      </c>
      <c r="J12369" s="3">
        <v>48.7</v>
      </c>
      <c r="K12369" s="3">
        <v>59.1</v>
      </c>
    </row>
    <row r="12370" spans="1:11" x14ac:dyDescent="0.4">
      <c r="A12370" t="s">
        <v>37134</v>
      </c>
      <c r="B12370" s="1" t="s">
        <v>37135</v>
      </c>
      <c r="C12370" s="2">
        <v>46126.617407407401</v>
      </c>
      <c r="D12370" s="1" t="s">
        <v>37136</v>
      </c>
      <c r="E12370" s="1" t="s">
        <v>35744</v>
      </c>
      <c r="F12370" s="2">
        <v>46101.333344907398</v>
      </c>
      <c r="G12370" s="3">
        <v>61.3</v>
      </c>
      <c r="H12370" s="3">
        <v>47.6</v>
      </c>
      <c r="I12370" s="3">
        <v>88.7</v>
      </c>
      <c r="J12370" s="3">
        <v>52.8</v>
      </c>
      <c r="K12370" s="3">
        <v>64.3</v>
      </c>
    </row>
    <row r="12371" spans="1:11" x14ac:dyDescent="0.4">
      <c r="A12371" t="s">
        <v>37137</v>
      </c>
      <c r="B12371" s="1" t="s">
        <v>37138</v>
      </c>
      <c r="C12371" s="2">
        <v>46126.617384259298</v>
      </c>
      <c r="D12371" s="1" t="s">
        <v>37139</v>
      </c>
      <c r="E12371" s="1" t="s">
        <v>35744</v>
      </c>
      <c r="F12371" s="2">
        <v>46101.375011574099</v>
      </c>
      <c r="G12371" s="3">
        <v>60.4</v>
      </c>
      <c r="H12371" s="3">
        <v>48.1</v>
      </c>
      <c r="I12371" s="3">
        <v>79.8</v>
      </c>
      <c r="J12371" s="3">
        <v>52.9</v>
      </c>
      <c r="K12371" s="3">
        <v>63.5</v>
      </c>
    </row>
    <row r="12372" spans="1:11" x14ac:dyDescent="0.4">
      <c r="A12372" t="s">
        <v>37140</v>
      </c>
      <c r="B12372" s="1" t="s">
        <v>37141</v>
      </c>
      <c r="C12372" s="2">
        <v>46126.617372685199</v>
      </c>
      <c r="D12372" s="1" t="s">
        <v>37142</v>
      </c>
      <c r="E12372" s="1" t="s">
        <v>35744</v>
      </c>
      <c r="F12372" s="2">
        <v>46101.416678240697</v>
      </c>
      <c r="G12372" s="3">
        <v>61.2</v>
      </c>
      <c r="H12372" s="3">
        <v>43.7</v>
      </c>
      <c r="I12372" s="3">
        <v>82.2</v>
      </c>
      <c r="J12372" s="3">
        <v>51.3</v>
      </c>
      <c r="K12372" s="3">
        <v>64.2</v>
      </c>
    </row>
    <row r="12373" spans="1:11" x14ac:dyDescent="0.4">
      <c r="A12373" t="s">
        <v>37143</v>
      </c>
      <c r="B12373" s="1" t="s">
        <v>37144</v>
      </c>
      <c r="C12373" s="2">
        <v>46126.6174537037</v>
      </c>
      <c r="D12373" s="1" t="s">
        <v>37145</v>
      </c>
      <c r="E12373" s="1" t="s">
        <v>35744</v>
      </c>
      <c r="F12373" s="2">
        <v>46101.458344907398</v>
      </c>
      <c r="G12373" s="3">
        <v>59</v>
      </c>
      <c r="H12373" s="3">
        <v>40.9</v>
      </c>
      <c r="I12373" s="3">
        <v>83.7</v>
      </c>
      <c r="J12373" s="3">
        <v>45.1</v>
      </c>
      <c r="K12373" s="3">
        <v>62.7</v>
      </c>
    </row>
    <row r="12374" spans="1:11" x14ac:dyDescent="0.4">
      <c r="A12374" t="s">
        <v>37146</v>
      </c>
      <c r="B12374" s="1" t="s">
        <v>37147</v>
      </c>
      <c r="C12374" s="2">
        <v>46126.6175462963</v>
      </c>
      <c r="D12374" s="1" t="s">
        <v>37148</v>
      </c>
      <c r="E12374" s="1" t="s">
        <v>35744</v>
      </c>
      <c r="F12374" s="2">
        <v>46101.500011574099</v>
      </c>
      <c r="G12374" s="3">
        <v>59.9</v>
      </c>
      <c r="H12374" s="3">
        <v>43.1</v>
      </c>
      <c r="I12374" s="3">
        <v>86</v>
      </c>
      <c r="J12374" s="3">
        <v>50.9</v>
      </c>
      <c r="K12374" s="3">
        <v>63.3</v>
      </c>
    </row>
    <row r="12375" spans="1:11" x14ac:dyDescent="0.4">
      <c r="A12375" t="s">
        <v>37149</v>
      </c>
      <c r="B12375" s="1" t="s">
        <v>37150</v>
      </c>
      <c r="C12375" s="2">
        <v>46126.617465277799</v>
      </c>
      <c r="D12375" s="1" t="s">
        <v>37151</v>
      </c>
      <c r="E12375" s="1" t="s">
        <v>35744</v>
      </c>
      <c r="F12375" s="2">
        <v>46101.541678240697</v>
      </c>
      <c r="G12375" s="3">
        <v>61</v>
      </c>
      <c r="H12375" s="3">
        <v>43.9</v>
      </c>
      <c r="I12375" s="3">
        <v>81.3</v>
      </c>
      <c r="J12375" s="3">
        <v>51.3</v>
      </c>
      <c r="K12375" s="3">
        <v>64.400000000000006</v>
      </c>
    </row>
    <row r="12376" spans="1:11" x14ac:dyDescent="0.4">
      <c r="A12376" t="s">
        <v>37152</v>
      </c>
      <c r="B12376" s="1" t="s">
        <v>37153</v>
      </c>
      <c r="C12376" s="2">
        <v>46126.6175925926</v>
      </c>
      <c r="D12376" s="1" t="s">
        <v>37154</v>
      </c>
      <c r="E12376" s="1" t="s">
        <v>35744</v>
      </c>
      <c r="F12376" s="2">
        <v>46101.583344907398</v>
      </c>
      <c r="G12376" s="3">
        <v>60.5</v>
      </c>
      <c r="H12376" s="3">
        <v>43</v>
      </c>
      <c r="I12376" s="3">
        <v>81.2</v>
      </c>
      <c r="J12376" s="3">
        <v>50.2</v>
      </c>
      <c r="K12376" s="3">
        <v>63.5</v>
      </c>
    </row>
    <row r="12377" spans="1:11" x14ac:dyDescent="0.4">
      <c r="A12377" t="s">
        <v>37155</v>
      </c>
      <c r="B12377" s="1" t="s">
        <v>37156</v>
      </c>
      <c r="C12377" s="2">
        <v>46126.617662037002</v>
      </c>
      <c r="D12377" s="1" t="s">
        <v>37157</v>
      </c>
      <c r="E12377" s="1" t="s">
        <v>35744</v>
      </c>
      <c r="F12377" s="2">
        <v>46101.625011574099</v>
      </c>
      <c r="G12377" s="3">
        <v>54.3</v>
      </c>
      <c r="H12377" s="3">
        <v>42.3</v>
      </c>
      <c r="I12377" s="3">
        <v>76.5</v>
      </c>
      <c r="J12377" s="3">
        <v>44.7</v>
      </c>
      <c r="K12377" s="3">
        <v>56.9</v>
      </c>
    </row>
    <row r="12378" spans="1:11" x14ac:dyDescent="0.4">
      <c r="A12378" t="s">
        <v>37158</v>
      </c>
      <c r="B12378" s="1" t="s">
        <v>37159</v>
      </c>
      <c r="C12378" s="2">
        <v>46126.617534722202</v>
      </c>
      <c r="D12378" s="1" t="s">
        <v>37160</v>
      </c>
      <c r="E12378" s="1" t="s">
        <v>35744</v>
      </c>
      <c r="F12378" s="2">
        <v>46101.666678240697</v>
      </c>
      <c r="G12378" s="3">
        <v>61.9</v>
      </c>
      <c r="H12378" s="3">
        <v>47.1</v>
      </c>
      <c r="I12378" s="3">
        <v>83</v>
      </c>
      <c r="J12378" s="3">
        <v>53.9</v>
      </c>
      <c r="K12378" s="3">
        <v>64.7</v>
      </c>
    </row>
    <row r="12379" spans="1:11" x14ac:dyDescent="0.4">
      <c r="A12379" t="s">
        <v>37161</v>
      </c>
      <c r="B12379" s="1" t="s">
        <v>37162</v>
      </c>
      <c r="C12379" s="2">
        <v>46126.6172800926</v>
      </c>
      <c r="D12379" s="1" t="s">
        <v>37163</v>
      </c>
      <c r="E12379" s="1" t="s">
        <v>35744</v>
      </c>
      <c r="F12379" s="2">
        <v>46101.708344907398</v>
      </c>
      <c r="G12379" s="3">
        <v>61.8</v>
      </c>
      <c r="H12379" s="3">
        <v>45.9</v>
      </c>
      <c r="I12379" s="3">
        <v>84.1</v>
      </c>
      <c r="J12379" s="3">
        <v>52.1</v>
      </c>
      <c r="K12379" s="3">
        <v>64.599999999999994</v>
      </c>
    </row>
    <row r="12380" spans="1:11" x14ac:dyDescent="0.4">
      <c r="A12380" t="s">
        <v>37164</v>
      </c>
      <c r="B12380" s="1" t="s">
        <v>37165</v>
      </c>
      <c r="C12380" s="2">
        <v>46126.617349537002</v>
      </c>
      <c r="D12380" s="1" t="s">
        <v>37166</v>
      </c>
      <c r="E12380" s="1" t="s">
        <v>35744</v>
      </c>
      <c r="F12380" s="2">
        <v>46101.750011574099</v>
      </c>
      <c r="G12380" s="3">
        <v>54.9</v>
      </c>
      <c r="H12380" s="3">
        <v>42</v>
      </c>
      <c r="I12380" s="3">
        <v>78.5</v>
      </c>
      <c r="J12380" s="3">
        <v>45.7</v>
      </c>
      <c r="K12380" s="3">
        <v>54.9</v>
      </c>
    </row>
    <row r="12381" spans="1:11" x14ac:dyDescent="0.4">
      <c r="A12381" t="s">
        <v>37167</v>
      </c>
      <c r="B12381" s="1" t="s">
        <v>37168</v>
      </c>
      <c r="C12381" s="2">
        <v>46126.617627314801</v>
      </c>
      <c r="D12381" s="1" t="s">
        <v>37169</v>
      </c>
      <c r="E12381" s="1" t="s">
        <v>35744</v>
      </c>
      <c r="F12381" s="2">
        <v>46101.791678240697</v>
      </c>
      <c r="G12381" s="3">
        <v>54</v>
      </c>
      <c r="H12381" s="3">
        <v>42.6</v>
      </c>
      <c r="I12381" s="3">
        <v>76.599999999999994</v>
      </c>
      <c r="J12381" s="3">
        <v>44.4</v>
      </c>
      <c r="K12381" s="3">
        <v>56.8</v>
      </c>
    </row>
    <row r="12382" spans="1:11" x14ac:dyDescent="0.4">
      <c r="A12382" t="s">
        <v>37170</v>
      </c>
      <c r="B12382" s="1" t="s">
        <v>37171</v>
      </c>
      <c r="C12382" s="2">
        <v>46126.617384259298</v>
      </c>
      <c r="D12382" s="1" t="s">
        <v>37172</v>
      </c>
      <c r="E12382" s="1" t="s">
        <v>35744</v>
      </c>
      <c r="F12382" s="2">
        <v>46101.833344907398</v>
      </c>
      <c r="G12382" s="3">
        <v>53.9</v>
      </c>
      <c r="H12382" s="3">
        <v>43.2</v>
      </c>
      <c r="I12382" s="3">
        <v>70.099999999999994</v>
      </c>
      <c r="J12382" s="3">
        <v>45.2</v>
      </c>
      <c r="K12382" s="3">
        <v>56.2</v>
      </c>
    </row>
    <row r="12383" spans="1:11" x14ac:dyDescent="0.4">
      <c r="A12383" t="s">
        <v>37173</v>
      </c>
      <c r="B12383" s="1" t="s">
        <v>37174</v>
      </c>
      <c r="C12383" s="2">
        <v>46126.6175462963</v>
      </c>
      <c r="D12383" s="1" t="s">
        <v>37175</v>
      </c>
      <c r="E12383" s="1" t="s">
        <v>35744</v>
      </c>
      <c r="F12383" s="2">
        <v>46101.875011574099</v>
      </c>
      <c r="G12383" s="3">
        <v>53.5</v>
      </c>
      <c r="H12383" s="3">
        <v>41.9</v>
      </c>
      <c r="I12383" s="3">
        <v>67.400000000000006</v>
      </c>
      <c r="J12383" s="3">
        <v>45.2</v>
      </c>
      <c r="K12383" s="3">
        <v>55.2</v>
      </c>
    </row>
    <row r="12384" spans="1:11" x14ac:dyDescent="0.4">
      <c r="A12384" t="s">
        <v>37176</v>
      </c>
      <c r="B12384" s="1" t="s">
        <v>37177</v>
      </c>
      <c r="C12384" s="2">
        <v>46126.617361111101</v>
      </c>
      <c r="D12384" s="1" t="s">
        <v>37178</v>
      </c>
      <c r="E12384" s="1" t="s">
        <v>35744</v>
      </c>
      <c r="F12384" s="2">
        <v>46101.916678240697</v>
      </c>
      <c r="G12384" s="3">
        <v>51.3</v>
      </c>
      <c r="H12384" s="3">
        <v>41.8</v>
      </c>
      <c r="I12384" s="3">
        <v>65.900000000000006</v>
      </c>
      <c r="J12384" s="3">
        <v>43.8</v>
      </c>
      <c r="K12384" s="3">
        <v>50.2</v>
      </c>
    </row>
    <row r="12385" spans="1:11" x14ac:dyDescent="0.4">
      <c r="A12385" t="s">
        <v>37179</v>
      </c>
      <c r="B12385" s="1" t="s">
        <v>37180</v>
      </c>
      <c r="C12385" s="2">
        <v>46126.617615740703</v>
      </c>
      <c r="D12385" s="1" t="s">
        <v>37181</v>
      </c>
      <c r="E12385" s="1" t="s">
        <v>35744</v>
      </c>
      <c r="F12385" s="2">
        <v>46101.958344907398</v>
      </c>
      <c r="G12385" s="3">
        <v>51.3</v>
      </c>
      <c r="H12385" s="3">
        <v>42.5</v>
      </c>
      <c r="I12385" s="3">
        <v>67.8</v>
      </c>
      <c r="J12385" s="3">
        <v>43.8</v>
      </c>
      <c r="K12385" s="3">
        <v>48.8</v>
      </c>
    </row>
    <row r="12386" spans="1:11" x14ac:dyDescent="0.4">
      <c r="A12386" t="s">
        <v>37182</v>
      </c>
      <c r="B12386" s="1" t="s">
        <v>37183</v>
      </c>
      <c r="C12386" s="2">
        <v>46126.617569444403</v>
      </c>
      <c r="D12386" s="1" t="s">
        <v>37184</v>
      </c>
      <c r="E12386" s="1" t="s">
        <v>35744</v>
      </c>
      <c r="F12386" s="2">
        <v>46102.000011574099</v>
      </c>
      <c r="G12386" s="3">
        <v>49.4</v>
      </c>
      <c r="H12386" s="3">
        <v>42.1</v>
      </c>
      <c r="I12386" s="3">
        <v>66.5</v>
      </c>
      <c r="J12386" s="3">
        <v>43.9</v>
      </c>
      <c r="K12386" s="3">
        <v>48</v>
      </c>
    </row>
    <row r="12387" spans="1:11" x14ac:dyDescent="0.4">
      <c r="A12387" t="s">
        <v>37185</v>
      </c>
      <c r="B12387" s="1" t="s">
        <v>37186</v>
      </c>
      <c r="C12387" s="2">
        <v>46126.617557870399</v>
      </c>
      <c r="D12387" s="1" t="s">
        <v>37187</v>
      </c>
      <c r="E12387" s="1" t="s">
        <v>35744</v>
      </c>
      <c r="F12387" s="2">
        <v>46102.041678240697</v>
      </c>
      <c r="G12387" s="3">
        <v>46.7</v>
      </c>
      <c r="H12387" s="3">
        <v>42.3</v>
      </c>
      <c r="I12387" s="3">
        <v>72.599999999999994</v>
      </c>
      <c r="J12387" s="3">
        <v>43.8</v>
      </c>
      <c r="K12387" s="3">
        <v>46.3</v>
      </c>
    </row>
    <row r="12388" spans="1:11" x14ac:dyDescent="0.4">
      <c r="A12388" t="s">
        <v>37188</v>
      </c>
      <c r="B12388" s="1" t="s">
        <v>37189</v>
      </c>
      <c r="C12388" s="2">
        <v>46126.617418981499</v>
      </c>
      <c r="D12388" s="1" t="s">
        <v>37190</v>
      </c>
      <c r="E12388" s="1" t="s">
        <v>35744</v>
      </c>
      <c r="F12388" s="2">
        <v>46102.083344907398</v>
      </c>
      <c r="G12388" s="3">
        <v>44.5</v>
      </c>
      <c r="H12388" s="3">
        <v>41.3</v>
      </c>
      <c r="I12388" s="3">
        <v>56.8</v>
      </c>
      <c r="J12388" s="3">
        <v>42.9</v>
      </c>
      <c r="K12388" s="3">
        <v>45.6</v>
      </c>
    </row>
    <row r="12389" spans="1:11" x14ac:dyDescent="0.4">
      <c r="A12389" t="s">
        <v>37191</v>
      </c>
      <c r="B12389" s="1" t="s">
        <v>37192</v>
      </c>
      <c r="C12389" s="2">
        <v>46126.6175462963</v>
      </c>
      <c r="D12389" s="1" t="s">
        <v>37193</v>
      </c>
      <c r="E12389" s="1" t="s">
        <v>35744</v>
      </c>
      <c r="F12389" s="2">
        <v>46102.125011574099</v>
      </c>
      <c r="G12389" s="3">
        <v>44.7</v>
      </c>
      <c r="H12389" s="3">
        <v>41</v>
      </c>
      <c r="I12389" s="3">
        <v>60.3</v>
      </c>
      <c r="J12389" s="3">
        <v>43.1</v>
      </c>
      <c r="K12389" s="3">
        <v>46.1</v>
      </c>
    </row>
    <row r="12390" spans="1:11" x14ac:dyDescent="0.4">
      <c r="A12390" t="s">
        <v>37194</v>
      </c>
      <c r="B12390" s="1" t="s">
        <v>37195</v>
      </c>
      <c r="C12390" s="2">
        <v>46126.617511574099</v>
      </c>
      <c r="D12390" s="1" t="s">
        <v>37196</v>
      </c>
      <c r="E12390" s="1" t="s">
        <v>35744</v>
      </c>
      <c r="F12390" s="2">
        <v>46102.166678240697</v>
      </c>
      <c r="G12390" s="3">
        <v>46.2</v>
      </c>
      <c r="H12390" s="3">
        <v>41.9</v>
      </c>
      <c r="I12390" s="3">
        <v>61.9</v>
      </c>
      <c r="J12390" s="3">
        <v>44</v>
      </c>
      <c r="K12390" s="3">
        <v>47.6</v>
      </c>
    </row>
    <row r="12391" spans="1:11" x14ac:dyDescent="0.4">
      <c r="A12391" t="s">
        <v>37197</v>
      </c>
      <c r="B12391" s="1" t="s">
        <v>37198</v>
      </c>
      <c r="C12391" s="2">
        <v>46126.6176388889</v>
      </c>
      <c r="D12391" s="1" t="s">
        <v>37199</v>
      </c>
      <c r="E12391" s="1" t="s">
        <v>35744</v>
      </c>
      <c r="F12391" s="2">
        <v>46102.208344907398</v>
      </c>
      <c r="G12391" s="3">
        <v>51.5</v>
      </c>
      <c r="H12391" s="3">
        <v>43</v>
      </c>
      <c r="I12391" s="3">
        <v>73.099999999999994</v>
      </c>
      <c r="J12391" s="3">
        <v>45.2</v>
      </c>
      <c r="K12391" s="3">
        <v>52.4</v>
      </c>
    </row>
    <row r="12392" spans="1:11" x14ac:dyDescent="0.4">
      <c r="A12392" t="s">
        <v>37200</v>
      </c>
      <c r="B12392" s="1" t="s">
        <v>37201</v>
      </c>
      <c r="C12392" s="2">
        <v>46126.617303240702</v>
      </c>
      <c r="D12392" s="1" t="s">
        <v>37202</v>
      </c>
      <c r="E12392" s="1" t="s">
        <v>35744</v>
      </c>
      <c r="F12392" s="2">
        <v>46102.250011574099</v>
      </c>
      <c r="G12392" s="3">
        <v>52.3</v>
      </c>
      <c r="H12392" s="3">
        <v>42.5</v>
      </c>
      <c r="I12392" s="3">
        <v>70.099999999999994</v>
      </c>
      <c r="J12392" s="3">
        <v>44.7</v>
      </c>
      <c r="K12392" s="3">
        <v>52.3</v>
      </c>
    </row>
    <row r="12393" spans="1:11" x14ac:dyDescent="0.4">
      <c r="A12393" t="s">
        <v>37203</v>
      </c>
      <c r="B12393" s="1" t="s">
        <v>37204</v>
      </c>
      <c r="C12393" s="2">
        <v>46126.617337962998</v>
      </c>
      <c r="D12393" s="1" t="s">
        <v>37205</v>
      </c>
      <c r="E12393" s="1" t="s">
        <v>35744</v>
      </c>
      <c r="F12393" s="2">
        <v>46102.291678240697</v>
      </c>
      <c r="G12393" s="3">
        <v>56.6</v>
      </c>
      <c r="H12393" s="3">
        <v>42.2</v>
      </c>
      <c r="I12393" s="3">
        <v>77.5</v>
      </c>
      <c r="J12393" s="3">
        <v>45</v>
      </c>
      <c r="K12393" s="3">
        <v>55.9</v>
      </c>
    </row>
    <row r="12394" spans="1:11" x14ac:dyDescent="0.4">
      <c r="A12394" t="s">
        <v>37206</v>
      </c>
      <c r="B12394" s="1" t="s">
        <v>37207</v>
      </c>
      <c r="C12394" s="2">
        <v>46126.617442129602</v>
      </c>
      <c r="D12394" s="1" t="s">
        <v>37208</v>
      </c>
      <c r="E12394" s="1" t="s">
        <v>35744</v>
      </c>
      <c r="F12394" s="2">
        <v>46102.333344907398</v>
      </c>
      <c r="G12394" s="3">
        <v>57</v>
      </c>
      <c r="H12394" s="3">
        <v>42.6</v>
      </c>
      <c r="I12394" s="3">
        <v>76.5</v>
      </c>
      <c r="J12394" s="3">
        <v>45.8</v>
      </c>
      <c r="K12394" s="3">
        <v>60.4</v>
      </c>
    </row>
    <row r="12395" spans="1:11" x14ac:dyDescent="0.4">
      <c r="A12395" t="s">
        <v>37209</v>
      </c>
      <c r="B12395" s="1" t="s">
        <v>37210</v>
      </c>
      <c r="C12395" s="2">
        <v>46126.617303240702</v>
      </c>
      <c r="D12395" s="1" t="s">
        <v>37211</v>
      </c>
      <c r="E12395" s="1" t="s">
        <v>35744</v>
      </c>
      <c r="F12395" s="2">
        <v>46102.375011574099</v>
      </c>
      <c r="G12395" s="3">
        <v>55.9</v>
      </c>
      <c r="H12395" s="3">
        <v>43.5</v>
      </c>
      <c r="I12395" s="3">
        <v>79.8</v>
      </c>
      <c r="J12395" s="3">
        <v>47.2</v>
      </c>
      <c r="K12395" s="3">
        <v>58.9</v>
      </c>
    </row>
    <row r="12396" spans="1:11" x14ac:dyDescent="0.4">
      <c r="A12396" t="s">
        <v>37212</v>
      </c>
      <c r="B12396" s="1" t="s">
        <v>37213</v>
      </c>
      <c r="C12396" s="2">
        <v>46126.6173263889</v>
      </c>
      <c r="D12396" s="1" t="s">
        <v>37214</v>
      </c>
      <c r="E12396" s="1" t="s">
        <v>35744</v>
      </c>
      <c r="F12396" s="2">
        <v>46102.416678240697</v>
      </c>
      <c r="G12396" s="3">
        <v>55.1</v>
      </c>
      <c r="H12396" s="3">
        <v>43.2</v>
      </c>
      <c r="I12396" s="3">
        <v>78.8</v>
      </c>
      <c r="J12396" s="3">
        <v>47.1</v>
      </c>
      <c r="K12396" s="3">
        <v>58.2</v>
      </c>
    </row>
    <row r="12397" spans="1:11" x14ac:dyDescent="0.4">
      <c r="A12397" t="s">
        <v>37215</v>
      </c>
      <c r="B12397" s="1" t="s">
        <v>37216</v>
      </c>
      <c r="C12397" s="2">
        <v>46126.617384259298</v>
      </c>
      <c r="D12397" s="1" t="s">
        <v>37217</v>
      </c>
      <c r="E12397" s="1" t="s">
        <v>35744</v>
      </c>
      <c r="F12397" s="2">
        <v>46102.458344907398</v>
      </c>
      <c r="G12397" s="3">
        <v>54.8</v>
      </c>
      <c r="H12397" s="3">
        <v>42.4</v>
      </c>
      <c r="I12397" s="3">
        <v>76.099999999999994</v>
      </c>
      <c r="J12397" s="3">
        <v>46.3</v>
      </c>
      <c r="K12397" s="3">
        <v>56.6</v>
      </c>
    </row>
    <row r="12398" spans="1:11" x14ac:dyDescent="0.4">
      <c r="A12398" t="s">
        <v>37218</v>
      </c>
      <c r="B12398" s="1" t="s">
        <v>37219</v>
      </c>
      <c r="C12398" s="2">
        <v>46126.617604166699</v>
      </c>
      <c r="D12398" s="1" t="s">
        <v>37220</v>
      </c>
      <c r="E12398" s="1" t="s">
        <v>35744</v>
      </c>
      <c r="F12398" s="2">
        <v>46102.500011574099</v>
      </c>
      <c r="G12398" s="3">
        <v>54</v>
      </c>
      <c r="H12398" s="3">
        <v>41.9</v>
      </c>
      <c r="I12398" s="3">
        <v>70.5</v>
      </c>
      <c r="J12398" s="3">
        <v>45.4</v>
      </c>
      <c r="K12398" s="3">
        <v>56.8</v>
      </c>
    </row>
    <row r="12399" spans="1:11" x14ac:dyDescent="0.4">
      <c r="A12399" t="s">
        <v>37221</v>
      </c>
      <c r="B12399" s="1" t="s">
        <v>37222</v>
      </c>
      <c r="C12399" s="2">
        <v>46126.6175462963</v>
      </c>
      <c r="D12399" s="1" t="s">
        <v>37223</v>
      </c>
      <c r="E12399" s="1" t="s">
        <v>35744</v>
      </c>
      <c r="F12399" s="2">
        <v>46102.541678240697</v>
      </c>
      <c r="G12399" s="3">
        <v>52.8</v>
      </c>
      <c r="H12399" s="3">
        <v>39</v>
      </c>
      <c r="I12399" s="3">
        <v>71.099999999999994</v>
      </c>
      <c r="J12399" s="3">
        <v>42.4</v>
      </c>
      <c r="K12399" s="3">
        <v>55.1</v>
      </c>
    </row>
    <row r="12400" spans="1:11" x14ac:dyDescent="0.4">
      <c r="A12400" t="s">
        <v>37224</v>
      </c>
      <c r="B12400" s="1" t="s">
        <v>37225</v>
      </c>
      <c r="C12400" s="2">
        <v>46126.617337962998</v>
      </c>
      <c r="D12400" s="1" t="s">
        <v>37226</v>
      </c>
      <c r="E12400" s="1" t="s">
        <v>35744</v>
      </c>
      <c r="F12400" s="2">
        <v>46102.583344907398</v>
      </c>
      <c r="G12400" s="3">
        <v>54.3</v>
      </c>
      <c r="H12400" s="3">
        <v>39.200000000000003</v>
      </c>
      <c r="I12400" s="3">
        <v>84.1</v>
      </c>
      <c r="J12400" s="3">
        <v>41.6</v>
      </c>
      <c r="K12400" s="3">
        <v>53.4</v>
      </c>
    </row>
    <row r="12401" spans="1:11" x14ac:dyDescent="0.4">
      <c r="A12401" t="s">
        <v>37227</v>
      </c>
      <c r="B12401" s="1" t="s">
        <v>37228</v>
      </c>
      <c r="C12401" s="2">
        <v>46126.617615740703</v>
      </c>
      <c r="D12401" s="1" t="s">
        <v>37229</v>
      </c>
      <c r="E12401" s="1" t="s">
        <v>35744</v>
      </c>
      <c r="F12401" s="2">
        <v>46102.625011574099</v>
      </c>
      <c r="G12401" s="3">
        <v>54.9</v>
      </c>
      <c r="H12401" s="3">
        <v>39.6</v>
      </c>
      <c r="I12401" s="3">
        <v>85.8</v>
      </c>
      <c r="J12401" s="3">
        <v>42.4</v>
      </c>
      <c r="K12401" s="3">
        <v>54.4</v>
      </c>
    </row>
    <row r="12402" spans="1:11" x14ac:dyDescent="0.4">
      <c r="A12402" t="s">
        <v>37230</v>
      </c>
      <c r="B12402" s="1" t="s">
        <v>37231</v>
      </c>
      <c r="C12402" s="2">
        <v>46126.617349537002</v>
      </c>
      <c r="D12402" s="1" t="s">
        <v>37232</v>
      </c>
      <c r="E12402" s="1" t="s">
        <v>35744</v>
      </c>
      <c r="F12402" s="2">
        <v>46102.666678240697</v>
      </c>
      <c r="G12402" s="3">
        <v>52.9</v>
      </c>
      <c r="H12402" s="3">
        <v>40</v>
      </c>
      <c r="I12402" s="3">
        <v>77.7</v>
      </c>
      <c r="J12402" s="3">
        <v>42.6</v>
      </c>
      <c r="K12402" s="3">
        <v>54.1</v>
      </c>
    </row>
    <row r="12403" spans="1:11" x14ac:dyDescent="0.4">
      <c r="A12403" t="s">
        <v>37233</v>
      </c>
      <c r="B12403" s="1" t="s">
        <v>37234</v>
      </c>
      <c r="C12403" s="2">
        <v>46126.617314814801</v>
      </c>
      <c r="D12403" s="1" t="s">
        <v>37235</v>
      </c>
      <c r="E12403" s="1" t="s">
        <v>35744</v>
      </c>
      <c r="F12403" s="2">
        <v>46102.708344907398</v>
      </c>
      <c r="G12403" s="3">
        <v>52.5</v>
      </c>
      <c r="H12403" s="3">
        <v>40.299999999999997</v>
      </c>
      <c r="I12403" s="3">
        <v>66.8</v>
      </c>
      <c r="J12403" s="3">
        <v>42.9</v>
      </c>
      <c r="K12403" s="3">
        <v>53.2</v>
      </c>
    </row>
    <row r="12404" spans="1:11" x14ac:dyDescent="0.4">
      <c r="A12404" t="s">
        <v>37236</v>
      </c>
      <c r="B12404" s="1" t="s">
        <v>37237</v>
      </c>
      <c r="C12404" s="2">
        <v>46126.617407407401</v>
      </c>
      <c r="D12404" s="1" t="s">
        <v>37238</v>
      </c>
      <c r="E12404" s="1" t="s">
        <v>35744</v>
      </c>
      <c r="F12404" s="2">
        <v>46102.750011574099</v>
      </c>
      <c r="G12404" s="3">
        <v>52.1</v>
      </c>
      <c r="H12404" s="3">
        <v>41.2</v>
      </c>
      <c r="I12404" s="3">
        <v>68.599999999999994</v>
      </c>
      <c r="J12404" s="3">
        <v>43.2</v>
      </c>
      <c r="K12404" s="3">
        <v>53</v>
      </c>
    </row>
    <row r="12405" spans="1:11" x14ac:dyDescent="0.4">
      <c r="A12405" t="s">
        <v>37239</v>
      </c>
      <c r="B12405" s="1" t="s">
        <v>37240</v>
      </c>
      <c r="C12405" s="2">
        <v>46126.617569444403</v>
      </c>
      <c r="D12405" s="1" t="s">
        <v>37241</v>
      </c>
      <c r="E12405" s="1" t="s">
        <v>35744</v>
      </c>
      <c r="F12405" s="2">
        <v>46102.791678240697</v>
      </c>
      <c r="G12405" s="3">
        <v>52.7</v>
      </c>
      <c r="H12405" s="3">
        <v>41.3</v>
      </c>
      <c r="I12405" s="3">
        <v>67.3</v>
      </c>
      <c r="J12405" s="3">
        <v>43.1</v>
      </c>
      <c r="K12405" s="3">
        <v>52.7</v>
      </c>
    </row>
    <row r="12406" spans="1:11" x14ac:dyDescent="0.4">
      <c r="A12406" t="s">
        <v>37242</v>
      </c>
      <c r="B12406" s="1" t="s">
        <v>37243</v>
      </c>
      <c r="C12406" s="2">
        <v>46126.6175462963</v>
      </c>
      <c r="D12406" s="1" t="s">
        <v>37244</v>
      </c>
      <c r="E12406" s="1" t="s">
        <v>35744</v>
      </c>
      <c r="F12406" s="2">
        <v>46102.833344907398</v>
      </c>
      <c r="G12406" s="3">
        <v>52.4</v>
      </c>
      <c r="H12406" s="3">
        <v>41.6</v>
      </c>
      <c r="I12406" s="3">
        <v>67.099999999999994</v>
      </c>
      <c r="J12406" s="3">
        <v>45</v>
      </c>
      <c r="K12406" s="3">
        <v>52.8</v>
      </c>
    </row>
    <row r="12407" spans="1:11" x14ac:dyDescent="0.4">
      <c r="A12407" t="s">
        <v>37245</v>
      </c>
      <c r="B12407" s="1" t="s">
        <v>37246</v>
      </c>
      <c r="C12407" s="2">
        <v>46126.617465277799</v>
      </c>
      <c r="D12407" s="1" t="s">
        <v>37247</v>
      </c>
      <c r="E12407" s="1" t="s">
        <v>35744</v>
      </c>
      <c r="F12407" s="2">
        <v>46102.875011574099</v>
      </c>
      <c r="G12407" s="3">
        <v>54.1</v>
      </c>
      <c r="H12407" s="3">
        <v>43.8</v>
      </c>
      <c r="I12407" s="3">
        <v>72.3</v>
      </c>
      <c r="J12407" s="3">
        <v>46.3</v>
      </c>
      <c r="K12407" s="3">
        <v>56.1</v>
      </c>
    </row>
    <row r="12408" spans="1:11" x14ac:dyDescent="0.4">
      <c r="A12408" t="s">
        <v>37248</v>
      </c>
      <c r="B12408" s="1" t="s">
        <v>37249</v>
      </c>
      <c r="C12408" s="2">
        <v>46126.617372685199</v>
      </c>
      <c r="D12408" s="1" t="s">
        <v>37250</v>
      </c>
      <c r="E12408" s="1" t="s">
        <v>35744</v>
      </c>
      <c r="F12408" s="2">
        <v>46102.916678240697</v>
      </c>
      <c r="G12408" s="3">
        <v>52.5</v>
      </c>
      <c r="H12408" s="3">
        <v>42.1</v>
      </c>
      <c r="I12408" s="3">
        <v>67.599999999999994</v>
      </c>
      <c r="J12408" s="3">
        <v>44.6</v>
      </c>
      <c r="K12408" s="3">
        <v>51.6</v>
      </c>
    </row>
    <row r="12409" spans="1:11" x14ac:dyDescent="0.4">
      <c r="A12409" t="s">
        <v>37251</v>
      </c>
      <c r="B12409" s="1" t="s">
        <v>37252</v>
      </c>
      <c r="C12409" s="2">
        <v>46126.617581018501</v>
      </c>
      <c r="D12409" s="1" t="s">
        <v>37253</v>
      </c>
      <c r="E12409" s="1" t="s">
        <v>35744</v>
      </c>
      <c r="F12409" s="2">
        <v>46102.958344907398</v>
      </c>
      <c r="G12409" s="3">
        <v>51.4</v>
      </c>
      <c r="H12409" s="3">
        <v>42.6</v>
      </c>
      <c r="I12409" s="3">
        <v>66.599999999999994</v>
      </c>
      <c r="J12409" s="3">
        <v>44.4</v>
      </c>
      <c r="K12409" s="3">
        <v>49.5</v>
      </c>
    </row>
    <row r="12410" spans="1:11" x14ac:dyDescent="0.4">
      <c r="A12410" t="s">
        <v>37254</v>
      </c>
      <c r="B12410" s="1" t="s">
        <v>37255</v>
      </c>
      <c r="C12410" s="2">
        <v>46126.6175</v>
      </c>
      <c r="D12410" s="1" t="s">
        <v>37256</v>
      </c>
      <c r="E12410" s="1" t="s">
        <v>35744</v>
      </c>
      <c r="F12410" s="2">
        <v>46103.000011574099</v>
      </c>
      <c r="G12410" s="3">
        <v>49.7</v>
      </c>
      <c r="H12410" s="3">
        <v>41.7</v>
      </c>
      <c r="I12410" s="3">
        <v>66.7</v>
      </c>
      <c r="J12410" s="3">
        <v>44.3</v>
      </c>
      <c r="K12410" s="3">
        <v>47.9</v>
      </c>
    </row>
    <row r="12411" spans="1:11" x14ac:dyDescent="0.4">
      <c r="A12411" t="s">
        <v>37257</v>
      </c>
      <c r="B12411" s="1" t="s">
        <v>37258</v>
      </c>
      <c r="C12411" s="2">
        <v>46126.617581018501</v>
      </c>
      <c r="D12411" s="1" t="s">
        <v>37259</v>
      </c>
      <c r="E12411" s="1" t="s">
        <v>35744</v>
      </c>
      <c r="F12411" s="2">
        <v>46103.041678240697</v>
      </c>
      <c r="G12411" s="3">
        <v>46.5</v>
      </c>
      <c r="H12411" s="3">
        <v>41.6</v>
      </c>
      <c r="I12411" s="3">
        <v>64.7</v>
      </c>
      <c r="J12411" s="3">
        <v>43.9</v>
      </c>
      <c r="K12411" s="3">
        <v>47.1</v>
      </c>
    </row>
    <row r="12412" spans="1:11" x14ac:dyDescent="0.4">
      <c r="A12412" t="s">
        <v>37260</v>
      </c>
      <c r="B12412" s="1" t="s">
        <v>37261</v>
      </c>
      <c r="C12412" s="2">
        <v>46126.6173263889</v>
      </c>
      <c r="D12412" s="1" t="s">
        <v>37262</v>
      </c>
      <c r="E12412" s="1" t="s">
        <v>35744</v>
      </c>
      <c r="F12412" s="2">
        <v>46103.083344907398</v>
      </c>
      <c r="G12412" s="3">
        <v>44.8</v>
      </c>
      <c r="H12412" s="3">
        <v>40.1</v>
      </c>
      <c r="I12412" s="3">
        <v>59</v>
      </c>
      <c r="J12412" s="3">
        <v>42.9</v>
      </c>
      <c r="K12412" s="3">
        <v>45.8</v>
      </c>
    </row>
    <row r="12413" spans="1:11" x14ac:dyDescent="0.4">
      <c r="A12413" t="s">
        <v>37263</v>
      </c>
      <c r="B12413" s="1" t="s">
        <v>37264</v>
      </c>
      <c r="C12413" s="2">
        <v>46126.6175462963</v>
      </c>
      <c r="D12413" s="1" t="s">
        <v>37265</v>
      </c>
      <c r="E12413" s="1" t="s">
        <v>35744</v>
      </c>
      <c r="F12413" s="2">
        <v>46103.125011574099</v>
      </c>
      <c r="G12413" s="3">
        <v>44.3</v>
      </c>
      <c r="H12413" s="3">
        <v>40.299999999999997</v>
      </c>
      <c r="I12413" s="3">
        <v>54.9</v>
      </c>
      <c r="J12413" s="3">
        <v>42.4</v>
      </c>
      <c r="K12413" s="3">
        <v>45.7</v>
      </c>
    </row>
    <row r="12414" spans="1:11" x14ac:dyDescent="0.4">
      <c r="A12414" t="s">
        <v>37266</v>
      </c>
      <c r="B12414" s="1" t="s">
        <v>37267</v>
      </c>
      <c r="C12414" s="2">
        <v>46126.6174537037</v>
      </c>
      <c r="D12414" s="1" t="s">
        <v>37268</v>
      </c>
      <c r="E12414" s="1" t="s">
        <v>35744</v>
      </c>
      <c r="F12414" s="2">
        <v>46103.166678240697</v>
      </c>
      <c r="G12414" s="3">
        <v>45.6</v>
      </c>
      <c r="H12414" s="3">
        <v>40.6</v>
      </c>
      <c r="I12414" s="3">
        <v>56</v>
      </c>
      <c r="J12414" s="3">
        <v>43.2</v>
      </c>
      <c r="K12414" s="3">
        <v>47.2</v>
      </c>
    </row>
    <row r="12415" spans="1:11" x14ac:dyDescent="0.4">
      <c r="A12415" t="s">
        <v>37269</v>
      </c>
      <c r="B12415" s="1" t="s">
        <v>37270</v>
      </c>
      <c r="C12415" s="2">
        <v>46126.617581018501</v>
      </c>
      <c r="D12415" s="1" t="s">
        <v>37271</v>
      </c>
      <c r="E12415" s="1" t="s">
        <v>35744</v>
      </c>
      <c r="F12415" s="2">
        <v>46103.208344907398</v>
      </c>
      <c r="G12415" s="3">
        <v>48.3</v>
      </c>
      <c r="H12415" s="3">
        <v>42.1</v>
      </c>
      <c r="I12415" s="3">
        <v>61.4</v>
      </c>
      <c r="J12415" s="3">
        <v>44.5</v>
      </c>
      <c r="K12415" s="3">
        <v>49.9</v>
      </c>
    </row>
    <row r="12416" spans="1:11" x14ac:dyDescent="0.4">
      <c r="A12416" t="s">
        <v>37272</v>
      </c>
      <c r="B12416" s="1" t="s">
        <v>37273</v>
      </c>
      <c r="C12416" s="2">
        <v>46126.617291666698</v>
      </c>
      <c r="D12416" s="1" t="s">
        <v>37274</v>
      </c>
      <c r="E12416" s="1" t="s">
        <v>35744</v>
      </c>
      <c r="F12416" s="2">
        <v>46103.250011574099</v>
      </c>
      <c r="G12416" s="3">
        <v>46</v>
      </c>
      <c r="H12416" s="3">
        <v>40.4</v>
      </c>
      <c r="I12416" s="3">
        <v>68.5</v>
      </c>
      <c r="J12416" s="3">
        <v>42.5</v>
      </c>
      <c r="K12416" s="3">
        <v>46.6</v>
      </c>
    </row>
    <row r="12417" spans="1:11" x14ac:dyDescent="0.4">
      <c r="A12417" t="s">
        <v>37275</v>
      </c>
      <c r="B12417" s="1" t="s">
        <v>37276</v>
      </c>
      <c r="C12417" s="2">
        <v>46126.617569444403</v>
      </c>
      <c r="D12417" s="1" t="s">
        <v>37277</v>
      </c>
      <c r="E12417" s="1" t="s">
        <v>35744</v>
      </c>
      <c r="F12417" s="2">
        <v>46103.291678240697</v>
      </c>
      <c r="G12417" s="3">
        <v>50.3</v>
      </c>
      <c r="H12417" s="3">
        <v>40.700000000000003</v>
      </c>
      <c r="I12417" s="3">
        <v>67.400000000000006</v>
      </c>
      <c r="J12417" s="3">
        <v>43</v>
      </c>
      <c r="K12417" s="3">
        <v>49.5</v>
      </c>
    </row>
    <row r="12418" spans="1:11" x14ac:dyDescent="0.4">
      <c r="A12418" t="s">
        <v>37278</v>
      </c>
      <c r="B12418" s="1" t="s">
        <v>37279</v>
      </c>
      <c r="C12418" s="2">
        <v>46126.617557870399</v>
      </c>
      <c r="D12418" s="1" t="s">
        <v>37280</v>
      </c>
      <c r="E12418" s="1" t="s">
        <v>35744</v>
      </c>
      <c r="F12418" s="2">
        <v>46103.333344907398</v>
      </c>
      <c r="G12418" s="3">
        <v>52.6</v>
      </c>
      <c r="H12418" s="3">
        <v>40.700000000000003</v>
      </c>
      <c r="I12418" s="3">
        <v>68.900000000000006</v>
      </c>
      <c r="J12418" s="3">
        <v>43.7</v>
      </c>
      <c r="K12418" s="3">
        <v>54.7</v>
      </c>
    </row>
    <row r="12419" spans="1:11" x14ac:dyDescent="0.4">
      <c r="A12419" t="s">
        <v>37281</v>
      </c>
      <c r="B12419" s="1" t="s">
        <v>37282</v>
      </c>
      <c r="C12419" s="2">
        <v>46126.617581018501</v>
      </c>
      <c r="D12419" s="1" t="s">
        <v>37283</v>
      </c>
      <c r="E12419" s="1" t="s">
        <v>35744</v>
      </c>
      <c r="F12419" s="2">
        <v>46103.375011574099</v>
      </c>
      <c r="G12419" s="3">
        <v>51.9</v>
      </c>
      <c r="H12419" s="3">
        <v>40.6</v>
      </c>
      <c r="I12419" s="3">
        <v>67</v>
      </c>
      <c r="J12419" s="3">
        <v>43.3</v>
      </c>
      <c r="K12419" s="3">
        <v>51.8</v>
      </c>
    </row>
    <row r="12420" spans="1:11" x14ac:dyDescent="0.4">
      <c r="A12420" t="s">
        <v>37284</v>
      </c>
      <c r="B12420" s="1" t="s">
        <v>37285</v>
      </c>
      <c r="C12420" s="2">
        <v>46126.617557870399</v>
      </c>
      <c r="D12420" s="1" t="s">
        <v>37286</v>
      </c>
      <c r="E12420" s="1" t="s">
        <v>35744</v>
      </c>
      <c r="F12420" s="2">
        <v>46103.416678240697</v>
      </c>
      <c r="G12420" s="3">
        <v>52.9</v>
      </c>
      <c r="H12420" s="3">
        <v>40.6</v>
      </c>
      <c r="I12420" s="3">
        <v>69.400000000000006</v>
      </c>
      <c r="J12420" s="3">
        <v>43.1</v>
      </c>
      <c r="K12420" s="3">
        <v>55.7</v>
      </c>
    </row>
    <row r="12421" spans="1:11" x14ac:dyDescent="0.4">
      <c r="A12421" t="s">
        <v>37287</v>
      </c>
      <c r="B12421" s="1" t="s">
        <v>37288</v>
      </c>
      <c r="C12421" s="2">
        <v>46126.617581018501</v>
      </c>
      <c r="D12421" s="1" t="s">
        <v>37289</v>
      </c>
      <c r="E12421" s="1" t="s">
        <v>35744</v>
      </c>
      <c r="F12421" s="2">
        <v>46103.458344907398</v>
      </c>
      <c r="G12421" s="3">
        <v>51.7</v>
      </c>
      <c r="H12421" s="3">
        <v>40.5</v>
      </c>
      <c r="I12421" s="3">
        <v>67.599999999999994</v>
      </c>
      <c r="J12421" s="3">
        <v>42.4</v>
      </c>
      <c r="K12421" s="3">
        <v>51.6</v>
      </c>
    </row>
    <row r="12422" spans="1:11" x14ac:dyDescent="0.4">
      <c r="A12422" t="s">
        <v>37290</v>
      </c>
      <c r="B12422" s="1" t="s">
        <v>37291</v>
      </c>
      <c r="C12422" s="2">
        <v>46126.617268518501</v>
      </c>
      <c r="D12422" s="1" t="s">
        <v>37292</v>
      </c>
      <c r="E12422" s="1" t="s">
        <v>35744</v>
      </c>
      <c r="F12422" s="2">
        <v>46103.500011574099</v>
      </c>
      <c r="G12422" s="3">
        <v>52.7</v>
      </c>
      <c r="H12422" s="3">
        <v>40.299999999999997</v>
      </c>
      <c r="I12422" s="3">
        <v>69.2</v>
      </c>
      <c r="J12422" s="3">
        <v>42.6</v>
      </c>
      <c r="K12422" s="3">
        <v>54</v>
      </c>
    </row>
    <row r="12423" spans="1:11" x14ac:dyDescent="0.4">
      <c r="A12423" t="s">
        <v>37293</v>
      </c>
      <c r="B12423" s="1" t="s">
        <v>37294</v>
      </c>
      <c r="C12423" s="2">
        <v>46126.6175925926</v>
      </c>
      <c r="D12423" s="1" t="s">
        <v>37295</v>
      </c>
      <c r="E12423" s="1" t="s">
        <v>35744</v>
      </c>
      <c r="F12423" s="2">
        <v>46103.541678240697</v>
      </c>
      <c r="G12423" s="3">
        <v>52.7</v>
      </c>
      <c r="H12423" s="3">
        <v>40.5</v>
      </c>
      <c r="I12423" s="3">
        <v>67.2</v>
      </c>
      <c r="J12423" s="3">
        <v>43.3</v>
      </c>
      <c r="K12423" s="3">
        <v>55.2</v>
      </c>
    </row>
    <row r="12424" spans="1:11" x14ac:dyDescent="0.4">
      <c r="A12424" t="s">
        <v>37296</v>
      </c>
      <c r="B12424" s="1" t="s">
        <v>37297</v>
      </c>
      <c r="C12424" s="2">
        <v>46126.6172800926</v>
      </c>
      <c r="D12424" s="1" t="s">
        <v>37298</v>
      </c>
      <c r="E12424" s="1" t="s">
        <v>35744</v>
      </c>
      <c r="F12424" s="2">
        <v>46103.583344907398</v>
      </c>
      <c r="G12424" s="3">
        <v>52.9</v>
      </c>
      <c r="H12424" s="3">
        <v>40.4</v>
      </c>
      <c r="I12424" s="3">
        <v>67.2</v>
      </c>
      <c r="J12424" s="3">
        <v>43.7</v>
      </c>
      <c r="K12424" s="3">
        <v>55.8</v>
      </c>
    </row>
    <row r="12425" spans="1:11" x14ac:dyDescent="0.4">
      <c r="A12425" t="s">
        <v>37299</v>
      </c>
      <c r="B12425" s="1" t="s">
        <v>37300</v>
      </c>
      <c r="C12425" s="2">
        <v>46126.617314814801</v>
      </c>
      <c r="D12425" s="1" t="s">
        <v>37301</v>
      </c>
      <c r="E12425" s="1" t="s">
        <v>35744</v>
      </c>
      <c r="F12425" s="2">
        <v>46103.625011574099</v>
      </c>
      <c r="G12425" s="3">
        <v>51.9</v>
      </c>
      <c r="H12425" s="3">
        <v>40.299999999999997</v>
      </c>
      <c r="I12425" s="3">
        <v>66.8</v>
      </c>
      <c r="J12425" s="3">
        <v>42.7</v>
      </c>
      <c r="K12425" s="3">
        <v>52.6</v>
      </c>
    </row>
    <row r="12426" spans="1:11" x14ac:dyDescent="0.4">
      <c r="A12426" t="s">
        <v>37302</v>
      </c>
      <c r="B12426" s="1" t="s">
        <v>37303</v>
      </c>
      <c r="C12426" s="2">
        <v>46126.6176388889</v>
      </c>
      <c r="D12426" s="1" t="s">
        <v>37304</v>
      </c>
      <c r="E12426" s="1" t="s">
        <v>35744</v>
      </c>
      <c r="F12426" s="2">
        <v>46103.666678240697</v>
      </c>
      <c r="G12426" s="3">
        <v>52.5</v>
      </c>
      <c r="H12426" s="3">
        <v>41</v>
      </c>
      <c r="I12426" s="3">
        <v>75.5</v>
      </c>
      <c r="J12426" s="3">
        <v>44</v>
      </c>
      <c r="K12426" s="3">
        <v>53.6</v>
      </c>
    </row>
    <row r="12427" spans="1:11" x14ac:dyDescent="0.4">
      <c r="A12427" t="s">
        <v>37305</v>
      </c>
      <c r="B12427" s="1" t="s">
        <v>37306</v>
      </c>
      <c r="C12427" s="2">
        <v>46126.617662037002</v>
      </c>
      <c r="D12427" s="1" t="s">
        <v>37307</v>
      </c>
      <c r="E12427" s="1" t="s">
        <v>35744</v>
      </c>
      <c r="F12427" s="2">
        <v>46103.708344907398</v>
      </c>
      <c r="G12427" s="3">
        <v>51.6</v>
      </c>
      <c r="H12427" s="3">
        <v>39.6</v>
      </c>
      <c r="I12427" s="3">
        <v>65.8</v>
      </c>
      <c r="J12427" s="3">
        <v>42.1</v>
      </c>
      <c r="K12427" s="3">
        <v>50.5</v>
      </c>
    </row>
    <row r="12428" spans="1:11" x14ac:dyDescent="0.4">
      <c r="A12428" t="s">
        <v>37308</v>
      </c>
      <c r="B12428" s="1" t="s">
        <v>37309</v>
      </c>
      <c r="C12428" s="2">
        <v>46126.617337962998</v>
      </c>
      <c r="D12428" s="1" t="s">
        <v>37310</v>
      </c>
      <c r="E12428" s="1" t="s">
        <v>35744</v>
      </c>
      <c r="F12428" s="2">
        <v>46103.750011574099</v>
      </c>
      <c r="G12428" s="3">
        <v>53.4</v>
      </c>
      <c r="H12428" s="3">
        <v>39.6</v>
      </c>
      <c r="I12428" s="3">
        <v>75.599999999999994</v>
      </c>
      <c r="J12428" s="3">
        <v>42</v>
      </c>
      <c r="K12428" s="3">
        <v>53.2</v>
      </c>
    </row>
    <row r="12429" spans="1:11" x14ac:dyDescent="0.4">
      <c r="A12429" t="s">
        <v>37311</v>
      </c>
      <c r="B12429" s="1" t="s">
        <v>37312</v>
      </c>
      <c r="C12429" s="2">
        <v>46126.6175925926</v>
      </c>
      <c r="D12429" s="1" t="s">
        <v>37313</v>
      </c>
      <c r="E12429" s="1" t="s">
        <v>35744</v>
      </c>
      <c r="F12429" s="2">
        <v>46103.791678240697</v>
      </c>
      <c r="G12429" s="3">
        <v>52.3</v>
      </c>
      <c r="H12429" s="3">
        <v>39.9</v>
      </c>
      <c r="I12429" s="3">
        <v>77.400000000000006</v>
      </c>
      <c r="J12429" s="3">
        <v>41.9</v>
      </c>
      <c r="K12429" s="3">
        <v>52.7</v>
      </c>
    </row>
    <row r="12430" spans="1:11" x14ac:dyDescent="0.4">
      <c r="A12430" t="s">
        <v>37314</v>
      </c>
      <c r="B12430" s="1" t="s">
        <v>37315</v>
      </c>
      <c r="C12430" s="2">
        <v>46126.6175</v>
      </c>
      <c r="D12430" s="1" t="s">
        <v>37316</v>
      </c>
      <c r="E12430" s="1" t="s">
        <v>35744</v>
      </c>
      <c r="F12430" s="2">
        <v>46103.833344907398</v>
      </c>
      <c r="G12430" s="3">
        <v>51.2</v>
      </c>
      <c r="H12430" s="3">
        <v>41.1</v>
      </c>
      <c r="I12430" s="3">
        <v>66.400000000000006</v>
      </c>
      <c r="J12430" s="3">
        <v>43.3</v>
      </c>
      <c r="K12430" s="3">
        <v>50.4</v>
      </c>
    </row>
    <row r="12431" spans="1:11" x14ac:dyDescent="0.4">
      <c r="A12431" t="s">
        <v>37317</v>
      </c>
      <c r="B12431" s="1" t="s">
        <v>37318</v>
      </c>
      <c r="C12431" s="2">
        <v>46126.617430555598</v>
      </c>
      <c r="D12431" s="1" t="s">
        <v>37319</v>
      </c>
      <c r="E12431" s="1" t="s">
        <v>35744</v>
      </c>
      <c r="F12431" s="2">
        <v>46103.875011574099</v>
      </c>
      <c r="G12431" s="3">
        <v>51.3</v>
      </c>
      <c r="H12431" s="3">
        <v>41.2</v>
      </c>
      <c r="I12431" s="3">
        <v>67</v>
      </c>
      <c r="J12431" s="3">
        <v>43.7</v>
      </c>
      <c r="K12431" s="3">
        <v>50.4</v>
      </c>
    </row>
    <row r="12432" spans="1:11" x14ac:dyDescent="0.4">
      <c r="A12432" t="s">
        <v>37320</v>
      </c>
      <c r="B12432" s="1" t="s">
        <v>37321</v>
      </c>
      <c r="C12432" s="2">
        <v>46126.6175462963</v>
      </c>
      <c r="D12432" s="1" t="s">
        <v>37322</v>
      </c>
      <c r="E12432" s="1" t="s">
        <v>35744</v>
      </c>
      <c r="F12432" s="2">
        <v>46103.916678240697</v>
      </c>
      <c r="G12432" s="3">
        <v>52.1</v>
      </c>
      <c r="H12432" s="3">
        <v>41.5</v>
      </c>
      <c r="I12432" s="3">
        <v>78.5</v>
      </c>
      <c r="J12432" s="3">
        <v>43.8</v>
      </c>
      <c r="K12432" s="3">
        <v>50.8</v>
      </c>
    </row>
    <row r="12433" spans="1:11" x14ac:dyDescent="0.4">
      <c r="A12433" t="s">
        <v>37323</v>
      </c>
      <c r="B12433" s="1" t="s">
        <v>37324</v>
      </c>
      <c r="C12433" s="2">
        <v>46126.617314814801</v>
      </c>
      <c r="D12433" s="1" t="s">
        <v>37325</v>
      </c>
      <c r="E12433" s="1" t="s">
        <v>35744</v>
      </c>
      <c r="F12433" s="2">
        <v>46103.958344907398</v>
      </c>
      <c r="G12433" s="3">
        <v>50.2</v>
      </c>
      <c r="H12433" s="3">
        <v>41.4</v>
      </c>
      <c r="I12433" s="3">
        <v>66.8</v>
      </c>
      <c r="J12433" s="3">
        <v>43.8</v>
      </c>
      <c r="K12433" s="3">
        <v>48.8</v>
      </c>
    </row>
    <row r="12434" spans="1:11" x14ac:dyDescent="0.4">
      <c r="A12434" t="s">
        <v>37326</v>
      </c>
      <c r="B12434" s="1" t="s">
        <v>37327</v>
      </c>
      <c r="C12434" s="2">
        <v>46126.617557870399</v>
      </c>
      <c r="D12434" s="1" t="s">
        <v>37328</v>
      </c>
      <c r="E12434" s="1" t="s">
        <v>35744</v>
      </c>
      <c r="F12434" s="2">
        <v>46104.000011574099</v>
      </c>
      <c r="G12434" s="3">
        <v>48.2</v>
      </c>
      <c r="H12434" s="3">
        <v>40.700000000000003</v>
      </c>
      <c r="I12434" s="3">
        <v>66.7</v>
      </c>
      <c r="J12434" s="3">
        <v>43.1</v>
      </c>
      <c r="K12434" s="3">
        <v>49.3</v>
      </c>
    </row>
    <row r="12435" spans="1:11" x14ac:dyDescent="0.4">
      <c r="A12435" t="s">
        <v>37329</v>
      </c>
      <c r="B12435" s="1" t="s">
        <v>37330</v>
      </c>
      <c r="C12435" s="2">
        <v>46126.617384259298</v>
      </c>
      <c r="D12435" s="1" t="s">
        <v>37331</v>
      </c>
      <c r="E12435" s="1" t="s">
        <v>35744</v>
      </c>
      <c r="F12435" s="2">
        <v>46104.041678240697</v>
      </c>
      <c r="G12435" s="3">
        <v>56.7</v>
      </c>
      <c r="H12435" s="3">
        <v>41.1</v>
      </c>
      <c r="I12435" s="3">
        <v>89.3</v>
      </c>
      <c r="J12435" s="3">
        <v>43.9</v>
      </c>
      <c r="K12435" s="3">
        <v>51.7</v>
      </c>
    </row>
    <row r="12436" spans="1:11" x14ac:dyDescent="0.4">
      <c r="A12436" t="s">
        <v>37332</v>
      </c>
      <c r="B12436" s="1" t="s">
        <v>37333</v>
      </c>
      <c r="C12436" s="2">
        <v>46126.617384259298</v>
      </c>
      <c r="D12436" s="1" t="s">
        <v>37334</v>
      </c>
      <c r="E12436" s="1" t="s">
        <v>35744</v>
      </c>
      <c r="F12436" s="2">
        <v>46104.083344907398</v>
      </c>
      <c r="G12436" s="3">
        <v>50.4</v>
      </c>
      <c r="H12436" s="3">
        <v>40.5</v>
      </c>
      <c r="I12436" s="3">
        <v>66</v>
      </c>
      <c r="J12436" s="3">
        <v>44.1</v>
      </c>
      <c r="K12436" s="3">
        <v>53.7</v>
      </c>
    </row>
    <row r="12437" spans="1:11" x14ac:dyDescent="0.4">
      <c r="A12437" t="s">
        <v>37335</v>
      </c>
      <c r="B12437" s="1" t="s">
        <v>37336</v>
      </c>
      <c r="C12437" s="2">
        <v>46126.6175</v>
      </c>
      <c r="D12437" s="1" t="s">
        <v>37337</v>
      </c>
      <c r="E12437" s="1" t="s">
        <v>35744</v>
      </c>
      <c r="F12437" s="2">
        <v>46104.125011574099</v>
      </c>
      <c r="G12437" s="3">
        <v>47.6</v>
      </c>
      <c r="H12437" s="3">
        <v>40.200000000000003</v>
      </c>
      <c r="I12437" s="3">
        <v>63.8</v>
      </c>
      <c r="J12437" s="3">
        <v>42.9</v>
      </c>
      <c r="K12437" s="3">
        <v>48.5</v>
      </c>
    </row>
    <row r="12438" spans="1:11" x14ac:dyDescent="0.4">
      <c r="A12438" t="s">
        <v>37338</v>
      </c>
      <c r="B12438" s="1" t="s">
        <v>37339</v>
      </c>
      <c r="C12438" s="2">
        <v>46126.617442129602</v>
      </c>
      <c r="D12438" s="1" t="s">
        <v>37340</v>
      </c>
      <c r="E12438" s="1" t="s">
        <v>35744</v>
      </c>
      <c r="F12438" s="2">
        <v>46104.166678240697</v>
      </c>
      <c r="G12438" s="3">
        <v>46.4</v>
      </c>
      <c r="H12438" s="3">
        <v>42</v>
      </c>
      <c r="I12438" s="3">
        <v>57.3</v>
      </c>
      <c r="J12438" s="3">
        <v>44.1</v>
      </c>
      <c r="K12438" s="3">
        <v>48.2</v>
      </c>
    </row>
    <row r="12439" spans="1:11" x14ac:dyDescent="0.4">
      <c r="A12439" t="s">
        <v>37341</v>
      </c>
      <c r="B12439" s="1" t="s">
        <v>37342</v>
      </c>
      <c r="C12439" s="2">
        <v>46126.6172800926</v>
      </c>
      <c r="D12439" s="1" t="s">
        <v>37343</v>
      </c>
      <c r="E12439" s="1" t="s">
        <v>35744</v>
      </c>
      <c r="F12439" s="2">
        <v>46104.208344907398</v>
      </c>
      <c r="G12439" s="3">
        <v>54.3</v>
      </c>
      <c r="H12439" s="3">
        <v>43</v>
      </c>
      <c r="I12439" s="3">
        <v>76.400000000000006</v>
      </c>
      <c r="J12439" s="3">
        <v>46</v>
      </c>
      <c r="K12439" s="3">
        <v>52.8</v>
      </c>
    </row>
    <row r="12440" spans="1:11" x14ac:dyDescent="0.4">
      <c r="A12440" t="s">
        <v>37344</v>
      </c>
      <c r="B12440" s="1" t="s">
        <v>37345</v>
      </c>
      <c r="C12440" s="2">
        <v>46126.617581018501</v>
      </c>
      <c r="D12440" s="1" t="s">
        <v>37346</v>
      </c>
      <c r="E12440" s="1" t="s">
        <v>35744</v>
      </c>
      <c r="F12440" s="2">
        <v>46104.250011574099</v>
      </c>
      <c r="G12440" s="3">
        <v>52.1</v>
      </c>
      <c r="H12440" s="3">
        <v>43.9</v>
      </c>
      <c r="I12440" s="3">
        <v>67.099999999999994</v>
      </c>
      <c r="J12440" s="3">
        <v>45.8</v>
      </c>
      <c r="K12440" s="3">
        <v>51.9</v>
      </c>
    </row>
    <row r="12441" spans="1:11" x14ac:dyDescent="0.4">
      <c r="A12441" t="s">
        <v>37347</v>
      </c>
      <c r="B12441" s="1" t="s">
        <v>37348</v>
      </c>
      <c r="C12441" s="2">
        <v>46126.617395833302</v>
      </c>
      <c r="D12441" s="1" t="s">
        <v>37349</v>
      </c>
      <c r="E12441" s="1" t="s">
        <v>35744</v>
      </c>
      <c r="F12441" s="2">
        <v>46104.291678240697</v>
      </c>
      <c r="G12441" s="3">
        <v>59.7</v>
      </c>
      <c r="H12441" s="3">
        <v>43.4</v>
      </c>
      <c r="I12441" s="3">
        <v>80.7</v>
      </c>
      <c r="J12441" s="3">
        <v>47.4</v>
      </c>
      <c r="K12441" s="3">
        <v>61.5</v>
      </c>
    </row>
    <row r="12442" spans="1:11" x14ac:dyDescent="0.4">
      <c r="A12442" t="s">
        <v>37350</v>
      </c>
      <c r="B12442" s="1" t="s">
        <v>37351</v>
      </c>
      <c r="C12442" s="2">
        <v>46126.617627314801</v>
      </c>
      <c r="D12442" s="1" t="s">
        <v>37352</v>
      </c>
      <c r="E12442" s="1" t="s">
        <v>35744</v>
      </c>
      <c r="F12442" s="2">
        <v>46104.333344907398</v>
      </c>
      <c r="G12442" s="3">
        <v>66.400000000000006</v>
      </c>
      <c r="H12442" s="3">
        <v>48.6</v>
      </c>
      <c r="I12442" s="3">
        <v>82.4</v>
      </c>
      <c r="J12442" s="3">
        <v>55.2</v>
      </c>
      <c r="K12442" s="3">
        <v>68.3</v>
      </c>
    </row>
    <row r="12443" spans="1:11" x14ac:dyDescent="0.4">
      <c r="A12443" t="s">
        <v>37353</v>
      </c>
      <c r="B12443" s="1" t="s">
        <v>37354</v>
      </c>
      <c r="C12443" s="2">
        <v>46126.617488425902</v>
      </c>
      <c r="D12443" s="1" t="s">
        <v>37355</v>
      </c>
      <c r="E12443" s="1" t="s">
        <v>35744</v>
      </c>
      <c r="F12443" s="2">
        <v>46104.375011574099</v>
      </c>
      <c r="G12443" s="3">
        <v>63.4</v>
      </c>
      <c r="H12443" s="3">
        <v>48.2</v>
      </c>
      <c r="I12443" s="3">
        <v>83.4</v>
      </c>
      <c r="J12443" s="3">
        <v>53.6</v>
      </c>
      <c r="K12443" s="3">
        <v>66.599999999999994</v>
      </c>
    </row>
    <row r="12444" spans="1:11" x14ac:dyDescent="0.4">
      <c r="A12444" t="s">
        <v>37356</v>
      </c>
      <c r="B12444" s="1" t="s">
        <v>37357</v>
      </c>
      <c r="C12444" s="2">
        <v>46126.6172800926</v>
      </c>
      <c r="D12444" s="1" t="s">
        <v>37358</v>
      </c>
      <c r="E12444" s="1" t="s">
        <v>35744</v>
      </c>
      <c r="F12444" s="2">
        <v>46104.416678240697</v>
      </c>
      <c r="G12444" s="3">
        <v>68.8</v>
      </c>
      <c r="H12444" s="3">
        <v>47.3</v>
      </c>
      <c r="I12444" s="3">
        <v>81.099999999999994</v>
      </c>
      <c r="J12444" s="3">
        <v>55.7</v>
      </c>
      <c r="K12444" s="3">
        <v>70.599999999999994</v>
      </c>
    </row>
    <row r="12445" spans="1:11" x14ac:dyDescent="0.4">
      <c r="A12445" t="s">
        <v>37359</v>
      </c>
      <c r="B12445" s="1" t="s">
        <v>37360</v>
      </c>
      <c r="C12445" s="2">
        <v>46126.617384259298</v>
      </c>
      <c r="D12445" s="1" t="s">
        <v>37361</v>
      </c>
      <c r="E12445" s="1" t="s">
        <v>35744</v>
      </c>
      <c r="F12445" s="2">
        <v>46104.458344907398</v>
      </c>
      <c r="G12445" s="3">
        <v>75.2</v>
      </c>
      <c r="H12445" s="3">
        <v>51.9</v>
      </c>
      <c r="I12445" s="3">
        <v>89.5</v>
      </c>
      <c r="J12445" s="3">
        <v>56.7</v>
      </c>
      <c r="K12445" s="3">
        <v>75.900000000000006</v>
      </c>
    </row>
    <row r="12446" spans="1:11" x14ac:dyDescent="0.4">
      <c r="A12446" t="s">
        <v>37362</v>
      </c>
      <c r="B12446" s="1" t="s">
        <v>37363</v>
      </c>
      <c r="C12446" s="2">
        <v>46126.6175</v>
      </c>
      <c r="D12446" s="1" t="s">
        <v>37364</v>
      </c>
      <c r="E12446" s="1" t="s">
        <v>35744</v>
      </c>
      <c r="F12446" s="2">
        <v>46104.500011574099</v>
      </c>
      <c r="G12446" s="3">
        <v>62.6</v>
      </c>
      <c r="H12446" s="3">
        <v>48.7</v>
      </c>
      <c r="I12446" s="3">
        <v>78.599999999999994</v>
      </c>
      <c r="J12446" s="3">
        <v>53.9</v>
      </c>
      <c r="K12446" s="3">
        <v>65.400000000000006</v>
      </c>
    </row>
    <row r="12447" spans="1:11" x14ac:dyDescent="0.4">
      <c r="A12447" t="s">
        <v>37365</v>
      </c>
      <c r="B12447" s="1" t="s">
        <v>37366</v>
      </c>
      <c r="C12447" s="2">
        <v>46126.617303240702</v>
      </c>
      <c r="D12447" s="1" t="s">
        <v>37367</v>
      </c>
      <c r="E12447" s="1" t="s">
        <v>35744</v>
      </c>
      <c r="F12447" s="2">
        <v>46104.541678240697</v>
      </c>
      <c r="G12447" s="3">
        <v>60.2</v>
      </c>
      <c r="H12447" s="3">
        <v>50.6</v>
      </c>
      <c r="I12447" s="3">
        <v>78</v>
      </c>
      <c r="J12447" s="3">
        <v>54.1</v>
      </c>
      <c r="K12447" s="3">
        <v>63.3</v>
      </c>
    </row>
    <row r="12448" spans="1:11" x14ac:dyDescent="0.4">
      <c r="A12448" t="s">
        <v>37368</v>
      </c>
      <c r="B12448" s="1" t="s">
        <v>37369</v>
      </c>
      <c r="C12448" s="2">
        <v>46126.617395833302</v>
      </c>
      <c r="D12448" s="1" t="s">
        <v>37370</v>
      </c>
      <c r="E12448" s="1" t="s">
        <v>35744</v>
      </c>
      <c r="F12448" s="2">
        <v>46104.583344907398</v>
      </c>
      <c r="G12448" s="3">
        <v>61.6</v>
      </c>
      <c r="H12448" s="3">
        <v>49.4</v>
      </c>
      <c r="I12448" s="3">
        <v>78.599999999999994</v>
      </c>
      <c r="J12448" s="3">
        <v>54.7</v>
      </c>
      <c r="K12448" s="3">
        <v>64.400000000000006</v>
      </c>
    </row>
    <row r="12449" spans="1:11" x14ac:dyDescent="0.4">
      <c r="A12449" t="s">
        <v>37371</v>
      </c>
      <c r="B12449" s="1" t="s">
        <v>37372</v>
      </c>
      <c r="C12449" s="2">
        <v>46126.617569444403</v>
      </c>
      <c r="D12449" s="1" t="s">
        <v>37373</v>
      </c>
      <c r="E12449" s="1" t="s">
        <v>35744</v>
      </c>
      <c r="F12449" s="2">
        <v>46104.625011574099</v>
      </c>
      <c r="G12449" s="3">
        <v>58.3</v>
      </c>
      <c r="H12449" s="3">
        <v>47.6</v>
      </c>
      <c r="I12449" s="3">
        <v>84.3</v>
      </c>
      <c r="J12449" s="3">
        <v>50</v>
      </c>
      <c r="K12449" s="3">
        <v>60.7</v>
      </c>
    </row>
    <row r="12450" spans="1:11" x14ac:dyDescent="0.4">
      <c r="A12450" t="s">
        <v>37374</v>
      </c>
      <c r="B12450" s="1" t="s">
        <v>37375</v>
      </c>
      <c r="C12450" s="2">
        <v>46126.617372685199</v>
      </c>
      <c r="D12450" s="1" t="s">
        <v>37376</v>
      </c>
      <c r="E12450" s="1" t="s">
        <v>35744</v>
      </c>
      <c r="F12450" s="2">
        <v>46104.666678240697</v>
      </c>
      <c r="G12450" s="3">
        <v>61.7</v>
      </c>
      <c r="H12450" s="3">
        <v>52</v>
      </c>
      <c r="I12450" s="3">
        <v>80.8</v>
      </c>
      <c r="J12450" s="3">
        <v>57.3</v>
      </c>
      <c r="K12450" s="3">
        <v>63.9</v>
      </c>
    </row>
    <row r="12451" spans="1:11" x14ac:dyDescent="0.4">
      <c r="A12451" t="s">
        <v>37377</v>
      </c>
      <c r="B12451" s="1" t="s">
        <v>37378</v>
      </c>
      <c r="C12451" s="2">
        <v>46126.617395833302</v>
      </c>
      <c r="D12451" s="1" t="s">
        <v>37379</v>
      </c>
      <c r="E12451" s="1" t="s">
        <v>35744</v>
      </c>
      <c r="F12451" s="2">
        <v>46104.708344907398</v>
      </c>
      <c r="G12451" s="3">
        <v>61.5</v>
      </c>
      <c r="H12451" s="3">
        <v>50.5</v>
      </c>
      <c r="I12451" s="3">
        <v>92.2</v>
      </c>
      <c r="J12451" s="3">
        <v>54.9</v>
      </c>
      <c r="K12451" s="3">
        <v>63.6</v>
      </c>
    </row>
    <row r="12452" spans="1:11" x14ac:dyDescent="0.4">
      <c r="A12452" t="s">
        <v>37380</v>
      </c>
      <c r="B12452" s="1" t="s">
        <v>37381</v>
      </c>
      <c r="C12452" s="2">
        <v>46126.617291666698</v>
      </c>
      <c r="D12452" s="1" t="s">
        <v>37382</v>
      </c>
      <c r="E12452" s="1" t="s">
        <v>35744</v>
      </c>
      <c r="F12452" s="2">
        <v>46104.750011574099</v>
      </c>
      <c r="G12452" s="3">
        <v>58.9</v>
      </c>
      <c r="H12452" s="3">
        <v>50.3</v>
      </c>
      <c r="I12452" s="3">
        <v>82.7</v>
      </c>
      <c r="J12452" s="3">
        <v>53.2</v>
      </c>
      <c r="K12452" s="3">
        <v>61.3</v>
      </c>
    </row>
    <row r="12453" spans="1:11" x14ac:dyDescent="0.4">
      <c r="A12453" t="s">
        <v>37383</v>
      </c>
      <c r="B12453" s="1" t="s">
        <v>37384</v>
      </c>
      <c r="C12453" s="2">
        <v>46126.617465277799</v>
      </c>
      <c r="D12453" s="1" t="s">
        <v>37385</v>
      </c>
      <c r="E12453" s="1" t="s">
        <v>35744</v>
      </c>
      <c r="F12453" s="2">
        <v>46104.791678240697</v>
      </c>
      <c r="G12453" s="3">
        <v>54</v>
      </c>
      <c r="H12453" s="3">
        <v>47</v>
      </c>
      <c r="I12453" s="3">
        <v>67.5</v>
      </c>
      <c r="J12453" s="3">
        <v>48.9</v>
      </c>
      <c r="K12453" s="3">
        <v>54</v>
      </c>
    </row>
    <row r="12454" spans="1:11" x14ac:dyDescent="0.4">
      <c r="A12454" t="s">
        <v>37386</v>
      </c>
      <c r="B12454" s="1" t="s">
        <v>37387</v>
      </c>
      <c r="C12454" s="2">
        <v>46126.617662037002</v>
      </c>
      <c r="D12454" s="1" t="s">
        <v>37388</v>
      </c>
      <c r="E12454" s="1" t="s">
        <v>35744</v>
      </c>
      <c r="F12454" s="2">
        <v>46104.833344907398</v>
      </c>
      <c r="G12454" s="3">
        <v>54.6</v>
      </c>
      <c r="H12454" s="3">
        <v>46.6</v>
      </c>
      <c r="I12454" s="3">
        <v>70.599999999999994</v>
      </c>
      <c r="J12454" s="3">
        <v>48.3</v>
      </c>
      <c r="K12454" s="3">
        <v>56.2</v>
      </c>
    </row>
    <row r="12455" spans="1:11" x14ac:dyDescent="0.4">
      <c r="A12455" t="s">
        <v>37389</v>
      </c>
      <c r="B12455" s="1" t="s">
        <v>37390</v>
      </c>
      <c r="C12455" s="2">
        <v>46126.6174537037</v>
      </c>
      <c r="D12455" s="1" t="s">
        <v>37391</v>
      </c>
      <c r="E12455" s="1" t="s">
        <v>35744</v>
      </c>
      <c r="F12455" s="2">
        <v>46104.875011574099</v>
      </c>
      <c r="G12455" s="3">
        <v>54.3</v>
      </c>
      <c r="H12455" s="3">
        <v>46.5</v>
      </c>
      <c r="I12455" s="3">
        <v>68.400000000000006</v>
      </c>
      <c r="J12455" s="3">
        <v>48.2</v>
      </c>
      <c r="K12455" s="3">
        <v>55</v>
      </c>
    </row>
    <row r="12456" spans="1:11" x14ac:dyDescent="0.4">
      <c r="A12456" t="s">
        <v>37392</v>
      </c>
      <c r="B12456" s="1" t="s">
        <v>37393</v>
      </c>
      <c r="C12456" s="2">
        <v>46126.617395833302</v>
      </c>
      <c r="D12456" s="1" t="s">
        <v>37394</v>
      </c>
      <c r="E12456" s="1" t="s">
        <v>35744</v>
      </c>
      <c r="F12456" s="2">
        <v>46104.916678240697</v>
      </c>
      <c r="G12456" s="3">
        <v>53.3</v>
      </c>
      <c r="H12456" s="3">
        <v>45.8</v>
      </c>
      <c r="I12456" s="3">
        <v>67.400000000000006</v>
      </c>
      <c r="J12456" s="3">
        <v>47.5</v>
      </c>
      <c r="K12456" s="3">
        <v>51.5</v>
      </c>
    </row>
    <row r="12457" spans="1:11" x14ac:dyDescent="0.4">
      <c r="A12457" t="s">
        <v>37395</v>
      </c>
      <c r="B12457" s="1" t="s">
        <v>37396</v>
      </c>
      <c r="C12457" s="2">
        <v>46126.617372685199</v>
      </c>
      <c r="D12457" s="1" t="s">
        <v>37397</v>
      </c>
      <c r="E12457" s="1" t="s">
        <v>35744</v>
      </c>
      <c r="F12457" s="2">
        <v>46104.958344907398</v>
      </c>
      <c r="G12457" s="3">
        <v>52.6</v>
      </c>
      <c r="H12457" s="3">
        <v>44.3</v>
      </c>
      <c r="I12457" s="3">
        <v>67.2</v>
      </c>
      <c r="J12457" s="3">
        <v>46.5</v>
      </c>
      <c r="K12457" s="3">
        <v>51.6</v>
      </c>
    </row>
    <row r="12458" spans="1:11" x14ac:dyDescent="0.4">
      <c r="A12458" t="s">
        <v>37398</v>
      </c>
      <c r="B12458" s="1" t="s">
        <v>37399</v>
      </c>
      <c r="C12458" s="2">
        <v>46126.617488425902</v>
      </c>
      <c r="D12458" s="1" t="s">
        <v>37400</v>
      </c>
      <c r="E12458" s="1" t="s">
        <v>35744</v>
      </c>
      <c r="F12458" s="2">
        <v>46105.000011574099</v>
      </c>
      <c r="G12458" s="3">
        <v>49.8</v>
      </c>
      <c r="H12458" s="3">
        <v>43.4</v>
      </c>
      <c r="I12458" s="3">
        <v>70.8</v>
      </c>
      <c r="J12458" s="3">
        <v>45.2</v>
      </c>
      <c r="K12458" s="3">
        <v>48.2</v>
      </c>
    </row>
    <row r="12459" spans="1:11" x14ac:dyDescent="0.4">
      <c r="A12459" t="s">
        <v>37401</v>
      </c>
      <c r="B12459" s="1" t="s">
        <v>37402</v>
      </c>
      <c r="C12459" s="2">
        <v>46126.617569444403</v>
      </c>
      <c r="D12459" s="1" t="s">
        <v>37403</v>
      </c>
      <c r="E12459" s="1" t="s">
        <v>35744</v>
      </c>
      <c r="F12459" s="2">
        <v>46105.041678240697</v>
      </c>
      <c r="G12459" s="3">
        <v>46.5</v>
      </c>
      <c r="H12459" s="3">
        <v>42.3</v>
      </c>
      <c r="I12459" s="3">
        <v>64.8</v>
      </c>
      <c r="J12459" s="3">
        <v>44.2</v>
      </c>
      <c r="K12459" s="3">
        <v>47.2</v>
      </c>
    </row>
    <row r="12460" spans="1:11" x14ac:dyDescent="0.4">
      <c r="A12460" t="s">
        <v>37404</v>
      </c>
      <c r="B12460" s="1" t="s">
        <v>37405</v>
      </c>
      <c r="C12460" s="2">
        <v>46126.617488425902</v>
      </c>
      <c r="D12460" s="1" t="s">
        <v>37406</v>
      </c>
      <c r="E12460" s="1" t="s">
        <v>35744</v>
      </c>
      <c r="F12460" s="2">
        <v>46105.083344907398</v>
      </c>
      <c r="G12460" s="3">
        <v>45.1</v>
      </c>
      <c r="H12460" s="3">
        <v>40.700000000000003</v>
      </c>
      <c r="I12460" s="3">
        <v>57</v>
      </c>
      <c r="J12460" s="3">
        <v>43.2</v>
      </c>
      <c r="K12460" s="3">
        <v>46.6</v>
      </c>
    </row>
    <row r="12461" spans="1:11" x14ac:dyDescent="0.4">
      <c r="A12461" t="s">
        <v>37407</v>
      </c>
      <c r="B12461" s="1" t="s">
        <v>37408</v>
      </c>
      <c r="C12461" s="2">
        <v>46126.617557870399</v>
      </c>
      <c r="D12461" s="1" t="s">
        <v>37409</v>
      </c>
      <c r="E12461" s="1" t="s">
        <v>35744</v>
      </c>
      <c r="F12461" s="2">
        <v>46105.125011574099</v>
      </c>
      <c r="G12461" s="3">
        <v>46</v>
      </c>
      <c r="H12461" s="3">
        <v>41.2</v>
      </c>
      <c r="I12461" s="3">
        <v>55.6</v>
      </c>
      <c r="J12461" s="3">
        <v>43.8</v>
      </c>
      <c r="K12461" s="3">
        <v>47.8</v>
      </c>
    </row>
    <row r="12462" spans="1:11" x14ac:dyDescent="0.4">
      <c r="A12462" t="s">
        <v>37410</v>
      </c>
      <c r="B12462" s="1" t="s">
        <v>37411</v>
      </c>
      <c r="C12462" s="2">
        <v>46126.617569444403</v>
      </c>
      <c r="D12462" s="1" t="s">
        <v>37412</v>
      </c>
      <c r="E12462" s="1" t="s">
        <v>35744</v>
      </c>
      <c r="F12462" s="2">
        <v>46105.166678240697</v>
      </c>
      <c r="G12462" s="3">
        <v>47.6</v>
      </c>
      <c r="H12462" s="3">
        <v>43.1</v>
      </c>
      <c r="I12462" s="3">
        <v>60.1</v>
      </c>
      <c r="J12462" s="3">
        <v>45.5</v>
      </c>
      <c r="K12462" s="3">
        <v>49.1</v>
      </c>
    </row>
    <row r="12463" spans="1:11" x14ac:dyDescent="0.4">
      <c r="A12463" t="s">
        <v>37413</v>
      </c>
      <c r="B12463" s="1" t="s">
        <v>37414</v>
      </c>
      <c r="C12463" s="2">
        <v>46126.617384259298</v>
      </c>
      <c r="D12463" s="1" t="s">
        <v>37415</v>
      </c>
      <c r="E12463" s="1" t="s">
        <v>35744</v>
      </c>
      <c r="F12463" s="2">
        <v>46105.208344907398</v>
      </c>
      <c r="G12463" s="3">
        <v>52.6</v>
      </c>
      <c r="H12463" s="3">
        <v>45.4</v>
      </c>
      <c r="I12463" s="3">
        <v>72.099999999999994</v>
      </c>
      <c r="J12463" s="3">
        <v>48.5</v>
      </c>
      <c r="K12463" s="3">
        <v>52.9</v>
      </c>
    </row>
    <row r="12464" spans="1:11" x14ac:dyDescent="0.4">
      <c r="A12464" t="s">
        <v>37416</v>
      </c>
      <c r="B12464" s="1" t="s">
        <v>37417</v>
      </c>
      <c r="C12464" s="2">
        <v>46126.6175</v>
      </c>
      <c r="D12464" s="1" t="s">
        <v>37418</v>
      </c>
      <c r="E12464" s="1" t="s">
        <v>35744</v>
      </c>
      <c r="F12464" s="2">
        <v>46105.250011574099</v>
      </c>
      <c r="G12464" s="3">
        <v>54.7</v>
      </c>
      <c r="H12464" s="3">
        <v>48.7</v>
      </c>
      <c r="I12464" s="3">
        <v>68</v>
      </c>
      <c r="J12464" s="3">
        <v>50.6</v>
      </c>
      <c r="K12464" s="3">
        <v>55</v>
      </c>
    </row>
    <row r="12465" spans="1:11" x14ac:dyDescent="0.4">
      <c r="A12465" t="s">
        <v>37419</v>
      </c>
      <c r="B12465" s="1" t="s">
        <v>37420</v>
      </c>
      <c r="C12465" s="2">
        <v>46126.617407407401</v>
      </c>
      <c r="D12465" s="1" t="s">
        <v>37421</v>
      </c>
      <c r="E12465" s="1" t="s">
        <v>35744</v>
      </c>
      <c r="F12465" s="2">
        <v>46105.291678240697</v>
      </c>
      <c r="G12465" s="3">
        <v>58.6</v>
      </c>
      <c r="H12465" s="3">
        <v>48.3</v>
      </c>
      <c r="I12465" s="3">
        <v>85.5</v>
      </c>
      <c r="J12465" s="3">
        <v>50.8</v>
      </c>
      <c r="K12465" s="3">
        <v>60</v>
      </c>
    </row>
    <row r="12466" spans="1:11" x14ac:dyDescent="0.4">
      <c r="A12466" t="s">
        <v>37422</v>
      </c>
      <c r="B12466" s="1" t="s">
        <v>37423</v>
      </c>
      <c r="C12466" s="2">
        <v>46126.617465277799</v>
      </c>
      <c r="D12466" s="1" t="s">
        <v>37424</v>
      </c>
      <c r="E12466" s="1" t="s">
        <v>35744</v>
      </c>
      <c r="F12466" s="2">
        <v>46105.333344907398</v>
      </c>
      <c r="G12466" s="3">
        <v>64.2</v>
      </c>
      <c r="H12466" s="3">
        <v>51.7</v>
      </c>
      <c r="I12466" s="3">
        <v>93.3</v>
      </c>
      <c r="J12466" s="3">
        <v>56.9</v>
      </c>
      <c r="K12466" s="3">
        <v>65.3</v>
      </c>
    </row>
    <row r="12467" spans="1:11" x14ac:dyDescent="0.4">
      <c r="A12467" t="s">
        <v>37425</v>
      </c>
      <c r="B12467" s="1" t="s">
        <v>37426</v>
      </c>
      <c r="C12467" s="2">
        <v>46126.617569444403</v>
      </c>
      <c r="D12467" s="1" t="s">
        <v>37427</v>
      </c>
      <c r="E12467" s="1" t="s">
        <v>35744</v>
      </c>
      <c r="F12467" s="2">
        <v>46105.375011574099</v>
      </c>
      <c r="G12467" s="3">
        <v>64.7</v>
      </c>
      <c r="H12467" s="3">
        <v>52.8</v>
      </c>
      <c r="I12467" s="3">
        <v>85.4</v>
      </c>
      <c r="J12467" s="3">
        <v>60.2</v>
      </c>
      <c r="K12467" s="3">
        <v>66.7</v>
      </c>
    </row>
    <row r="12468" spans="1:11" x14ac:dyDescent="0.4">
      <c r="A12468" t="s">
        <v>37428</v>
      </c>
      <c r="B12468" s="1" t="s">
        <v>37429</v>
      </c>
      <c r="C12468" s="2">
        <v>46126.617268518501</v>
      </c>
      <c r="D12468" s="1" t="s">
        <v>37430</v>
      </c>
      <c r="E12468" s="1" t="s">
        <v>35744</v>
      </c>
      <c r="F12468" s="2">
        <v>46105.416678240697</v>
      </c>
      <c r="G12468" s="3">
        <v>62.2</v>
      </c>
      <c r="H12468" s="3">
        <v>49.3</v>
      </c>
      <c r="I12468" s="3">
        <v>80.7</v>
      </c>
      <c r="J12468" s="3">
        <v>53.2</v>
      </c>
      <c r="K12468" s="3">
        <v>65.3</v>
      </c>
    </row>
    <row r="12469" spans="1:11" x14ac:dyDescent="0.4">
      <c r="A12469" t="s">
        <v>37431</v>
      </c>
      <c r="B12469" s="1" t="s">
        <v>37432</v>
      </c>
      <c r="C12469" s="2">
        <v>46126.617627314801</v>
      </c>
      <c r="D12469" s="1" t="s">
        <v>37433</v>
      </c>
      <c r="E12469" s="1" t="s">
        <v>35744</v>
      </c>
      <c r="F12469" s="2">
        <v>46105.458344907398</v>
      </c>
      <c r="G12469" s="3">
        <v>59.7</v>
      </c>
      <c r="H12469" s="3">
        <v>49.8</v>
      </c>
      <c r="I12469" s="3">
        <v>75.599999999999994</v>
      </c>
      <c r="J12469" s="3">
        <v>52.2</v>
      </c>
      <c r="K12469" s="3">
        <v>63</v>
      </c>
    </row>
    <row r="12470" spans="1:11" x14ac:dyDescent="0.4">
      <c r="A12470" t="s">
        <v>37434</v>
      </c>
      <c r="B12470" s="1" t="s">
        <v>37435</v>
      </c>
      <c r="C12470" s="2">
        <v>46126.617476851898</v>
      </c>
      <c r="D12470" s="1" t="s">
        <v>37436</v>
      </c>
      <c r="E12470" s="1" t="s">
        <v>35744</v>
      </c>
      <c r="F12470" s="2">
        <v>46105.500011574099</v>
      </c>
      <c r="G12470" s="3">
        <v>62.9</v>
      </c>
      <c r="H12470" s="3">
        <v>50.1</v>
      </c>
      <c r="I12470" s="3">
        <v>92.1</v>
      </c>
      <c r="J12470" s="3">
        <v>53.4</v>
      </c>
      <c r="K12470" s="3">
        <v>64.7</v>
      </c>
    </row>
    <row r="12471" spans="1:11" x14ac:dyDescent="0.4">
      <c r="A12471" t="s">
        <v>37437</v>
      </c>
      <c r="B12471" s="1" t="s">
        <v>37438</v>
      </c>
      <c r="C12471" s="2">
        <v>46126.6172800926</v>
      </c>
      <c r="D12471" s="1" t="s">
        <v>37439</v>
      </c>
      <c r="E12471" s="1" t="s">
        <v>35744</v>
      </c>
      <c r="F12471" s="2">
        <v>46105.541678240697</v>
      </c>
      <c r="G12471" s="3">
        <v>67.599999999999994</v>
      </c>
      <c r="H12471" s="3">
        <v>50.1</v>
      </c>
      <c r="I12471" s="3">
        <v>93.3</v>
      </c>
      <c r="J12471" s="3">
        <v>53.3</v>
      </c>
      <c r="K12471" s="3">
        <v>69.599999999999994</v>
      </c>
    </row>
    <row r="12472" spans="1:11" x14ac:dyDescent="0.4">
      <c r="A12472" t="s">
        <v>37440</v>
      </c>
      <c r="B12472" s="1" t="s">
        <v>37441</v>
      </c>
      <c r="C12472" s="2">
        <v>46126.617395833302</v>
      </c>
      <c r="D12472" s="1" t="s">
        <v>37442</v>
      </c>
      <c r="E12472" s="1" t="s">
        <v>35744</v>
      </c>
      <c r="F12472" s="2">
        <v>46105.583344907398</v>
      </c>
      <c r="G12472" s="3">
        <v>62.7</v>
      </c>
      <c r="H12472" s="3">
        <v>50.2</v>
      </c>
      <c r="I12472" s="3">
        <v>83.7</v>
      </c>
      <c r="J12472" s="3">
        <v>52.9</v>
      </c>
      <c r="K12472" s="3">
        <v>65.8</v>
      </c>
    </row>
    <row r="12473" spans="1:11" x14ac:dyDescent="0.4">
      <c r="A12473" t="s">
        <v>37443</v>
      </c>
      <c r="B12473" s="1" t="s">
        <v>37444</v>
      </c>
      <c r="C12473" s="2">
        <v>46126.617569444403</v>
      </c>
      <c r="D12473" s="1" t="s">
        <v>37445</v>
      </c>
      <c r="E12473" s="1" t="s">
        <v>35744</v>
      </c>
      <c r="F12473" s="2">
        <v>46105.625011574099</v>
      </c>
      <c r="G12473" s="3">
        <v>56.9</v>
      </c>
      <c r="H12473" s="3">
        <v>49.3</v>
      </c>
      <c r="I12473" s="3">
        <v>77.5</v>
      </c>
      <c r="J12473" s="3">
        <v>51.5</v>
      </c>
      <c r="K12473" s="3">
        <v>59.3</v>
      </c>
    </row>
    <row r="12474" spans="1:11" x14ac:dyDescent="0.4">
      <c r="A12474" t="s">
        <v>37446</v>
      </c>
      <c r="B12474" s="1" t="s">
        <v>37447</v>
      </c>
      <c r="C12474" s="2">
        <v>46126.6175925926</v>
      </c>
      <c r="D12474" s="1" t="s">
        <v>37448</v>
      </c>
      <c r="E12474" s="1" t="s">
        <v>35744</v>
      </c>
      <c r="F12474" s="2">
        <v>46105.666678240697</v>
      </c>
      <c r="G12474" s="3">
        <v>67.5</v>
      </c>
      <c r="H12474" s="3">
        <v>50.6</v>
      </c>
      <c r="I12474" s="3">
        <v>85.1</v>
      </c>
      <c r="J12474" s="3">
        <v>54.2</v>
      </c>
      <c r="K12474" s="3">
        <v>71.599999999999994</v>
      </c>
    </row>
    <row r="12475" spans="1:11" x14ac:dyDescent="0.4">
      <c r="A12475" t="s">
        <v>37449</v>
      </c>
      <c r="B12475" s="1" t="s">
        <v>37450</v>
      </c>
      <c r="C12475" s="2">
        <v>46126.617291666698</v>
      </c>
      <c r="D12475" s="1" t="s">
        <v>37451</v>
      </c>
      <c r="E12475" s="1" t="s">
        <v>35744</v>
      </c>
      <c r="F12475" s="2">
        <v>46105.708344907398</v>
      </c>
      <c r="G12475" s="3">
        <v>64.099999999999994</v>
      </c>
      <c r="H12475" s="3">
        <v>50.6</v>
      </c>
      <c r="I12475" s="3">
        <v>86.6</v>
      </c>
      <c r="J12475" s="3">
        <v>53.8</v>
      </c>
      <c r="K12475" s="3">
        <v>66.8</v>
      </c>
    </row>
    <row r="12476" spans="1:11" x14ac:dyDescent="0.4">
      <c r="A12476" t="s">
        <v>37452</v>
      </c>
      <c r="B12476" s="1" t="s">
        <v>37453</v>
      </c>
      <c r="C12476" s="2">
        <v>46126.617465277799</v>
      </c>
      <c r="D12476" s="1" t="s">
        <v>37454</v>
      </c>
      <c r="E12476" s="1" t="s">
        <v>35744</v>
      </c>
      <c r="F12476" s="2">
        <v>46105.750011574099</v>
      </c>
      <c r="G12476" s="3">
        <v>56.3</v>
      </c>
      <c r="H12476" s="3">
        <v>49.8</v>
      </c>
      <c r="I12476" s="3">
        <v>73.599999999999994</v>
      </c>
      <c r="J12476" s="3">
        <v>51.6</v>
      </c>
      <c r="K12476" s="3">
        <v>58.4</v>
      </c>
    </row>
    <row r="12477" spans="1:11" x14ac:dyDescent="0.4">
      <c r="A12477" t="s">
        <v>37455</v>
      </c>
      <c r="B12477" s="1" t="s">
        <v>37456</v>
      </c>
      <c r="C12477" s="2">
        <v>46126.617557870399</v>
      </c>
      <c r="D12477" s="1" t="s">
        <v>37457</v>
      </c>
      <c r="E12477" s="1" t="s">
        <v>35744</v>
      </c>
      <c r="F12477" s="2">
        <v>46105.791678240697</v>
      </c>
      <c r="G12477" s="3">
        <v>56.3</v>
      </c>
      <c r="H12477" s="3">
        <v>49.1</v>
      </c>
      <c r="I12477" s="3">
        <v>78.3</v>
      </c>
      <c r="J12477" s="3">
        <v>51.1</v>
      </c>
      <c r="K12477" s="3">
        <v>58.6</v>
      </c>
    </row>
    <row r="12478" spans="1:11" x14ac:dyDescent="0.4">
      <c r="A12478" t="s">
        <v>37458</v>
      </c>
      <c r="B12478" s="1" t="s">
        <v>37459</v>
      </c>
      <c r="C12478" s="2">
        <v>46126.617581018501</v>
      </c>
      <c r="D12478" s="1" t="s">
        <v>37460</v>
      </c>
      <c r="E12478" s="1" t="s">
        <v>35744</v>
      </c>
      <c r="F12478" s="2">
        <v>46105.833344907398</v>
      </c>
      <c r="G12478" s="3">
        <v>56.3</v>
      </c>
      <c r="H12478" s="3">
        <v>49.2</v>
      </c>
      <c r="I12478" s="3">
        <v>73.5</v>
      </c>
      <c r="J12478" s="3">
        <v>51.4</v>
      </c>
      <c r="K12478" s="3">
        <v>58.6</v>
      </c>
    </row>
    <row r="12479" spans="1:11" x14ac:dyDescent="0.4">
      <c r="A12479" t="s">
        <v>37461</v>
      </c>
      <c r="B12479" s="1" t="s">
        <v>37462</v>
      </c>
      <c r="C12479" s="2">
        <v>46126.617569444403</v>
      </c>
      <c r="D12479" s="1" t="s">
        <v>37463</v>
      </c>
      <c r="E12479" s="1" t="s">
        <v>35744</v>
      </c>
      <c r="F12479" s="2">
        <v>46105.875011574099</v>
      </c>
      <c r="G12479" s="3">
        <v>58</v>
      </c>
      <c r="H12479" s="3">
        <v>49.4</v>
      </c>
      <c r="I12479" s="3">
        <v>77.099999999999994</v>
      </c>
      <c r="J12479" s="3">
        <v>52</v>
      </c>
      <c r="K12479" s="3">
        <v>61.3</v>
      </c>
    </row>
    <row r="12480" spans="1:11" x14ac:dyDescent="0.4">
      <c r="A12480" t="s">
        <v>37464</v>
      </c>
      <c r="B12480" s="1" t="s">
        <v>37465</v>
      </c>
      <c r="C12480" s="2">
        <v>46126.617430555598</v>
      </c>
      <c r="D12480" s="1" t="s">
        <v>37466</v>
      </c>
      <c r="E12480" s="1" t="s">
        <v>35744</v>
      </c>
      <c r="F12480" s="2">
        <v>46105.916678240697</v>
      </c>
      <c r="G12480" s="3">
        <v>56.7</v>
      </c>
      <c r="H12480" s="3">
        <v>48.4</v>
      </c>
      <c r="I12480" s="3">
        <v>83.7</v>
      </c>
      <c r="J12480" s="3">
        <v>51</v>
      </c>
      <c r="K12480" s="3">
        <v>59.2</v>
      </c>
    </row>
    <row r="12481" spans="1:11" x14ac:dyDescent="0.4">
      <c r="A12481" t="s">
        <v>37467</v>
      </c>
      <c r="B12481" s="1" t="s">
        <v>37468</v>
      </c>
      <c r="C12481" s="2">
        <v>46126.6176388889</v>
      </c>
      <c r="D12481" s="1" t="s">
        <v>37469</v>
      </c>
      <c r="E12481" s="1" t="s">
        <v>35744</v>
      </c>
      <c r="F12481" s="2">
        <v>46105.958344907398</v>
      </c>
      <c r="G12481" s="3">
        <v>55.7</v>
      </c>
      <c r="H12481" s="3">
        <v>47</v>
      </c>
      <c r="I12481" s="3">
        <v>75.099999999999994</v>
      </c>
      <c r="J12481" s="3">
        <v>49.8</v>
      </c>
      <c r="K12481" s="3">
        <v>57.4</v>
      </c>
    </row>
    <row r="12482" spans="1:11" x14ac:dyDescent="0.4">
      <c r="A12482" t="s">
        <v>37470</v>
      </c>
      <c r="B12482" s="1" t="s">
        <v>37471</v>
      </c>
      <c r="C12482" s="2">
        <v>46126.6175462963</v>
      </c>
      <c r="D12482" s="1" t="s">
        <v>37472</v>
      </c>
      <c r="E12482" s="1" t="s">
        <v>35744</v>
      </c>
      <c r="F12482" s="2">
        <v>46106.000011574099</v>
      </c>
      <c r="G12482" s="3">
        <v>53.2</v>
      </c>
      <c r="H12482" s="3">
        <v>45.8</v>
      </c>
      <c r="I12482" s="3">
        <v>72.7</v>
      </c>
      <c r="J12482" s="3">
        <v>48.3</v>
      </c>
      <c r="K12482" s="3">
        <v>54.7</v>
      </c>
    </row>
    <row r="12483" spans="1:11" x14ac:dyDescent="0.4">
      <c r="A12483" t="s">
        <v>37473</v>
      </c>
      <c r="B12483" s="1" t="s">
        <v>37474</v>
      </c>
      <c r="C12483" s="2">
        <v>46126.6174537037</v>
      </c>
      <c r="D12483" s="1" t="s">
        <v>37475</v>
      </c>
      <c r="E12483" s="1" t="s">
        <v>35744</v>
      </c>
      <c r="F12483" s="2">
        <v>46106.041678240697</v>
      </c>
      <c r="G12483" s="3">
        <v>52.6</v>
      </c>
      <c r="H12483" s="3">
        <v>45</v>
      </c>
      <c r="I12483" s="3">
        <v>81.400000000000006</v>
      </c>
      <c r="J12483" s="3">
        <v>47.8</v>
      </c>
      <c r="K12483" s="3">
        <v>53.4</v>
      </c>
    </row>
    <row r="12484" spans="1:11" x14ac:dyDescent="0.4">
      <c r="A12484" t="s">
        <v>37476</v>
      </c>
      <c r="B12484" s="1" t="s">
        <v>37477</v>
      </c>
      <c r="C12484" s="2">
        <v>46126.6176388889</v>
      </c>
      <c r="D12484" s="1" t="s">
        <v>37478</v>
      </c>
      <c r="E12484" s="1" t="s">
        <v>35744</v>
      </c>
      <c r="F12484" s="2">
        <v>46106.083344907398</v>
      </c>
      <c r="G12484" s="3">
        <v>48.7</v>
      </c>
      <c r="H12484" s="3">
        <v>42.9</v>
      </c>
      <c r="I12484" s="3">
        <v>66.8</v>
      </c>
      <c r="J12484" s="3">
        <v>45.7</v>
      </c>
      <c r="K12484" s="3">
        <v>50.2</v>
      </c>
    </row>
    <row r="12485" spans="1:11" x14ac:dyDescent="0.4">
      <c r="A12485" t="s">
        <v>37479</v>
      </c>
      <c r="B12485" s="1" t="s">
        <v>37480</v>
      </c>
      <c r="C12485" s="2">
        <v>46126.6175</v>
      </c>
      <c r="D12485" s="1" t="s">
        <v>37481</v>
      </c>
      <c r="E12485" s="1" t="s">
        <v>35744</v>
      </c>
      <c r="F12485" s="2">
        <v>46106.125011574099</v>
      </c>
      <c r="G12485" s="3">
        <v>47.8</v>
      </c>
      <c r="H12485" s="3">
        <v>43</v>
      </c>
      <c r="I12485" s="3">
        <v>66.5</v>
      </c>
      <c r="J12485" s="3">
        <v>45.3</v>
      </c>
      <c r="K12485" s="3">
        <v>49.3</v>
      </c>
    </row>
    <row r="12486" spans="1:11" x14ac:dyDescent="0.4">
      <c r="A12486" t="s">
        <v>37482</v>
      </c>
      <c r="B12486" s="1" t="s">
        <v>37483</v>
      </c>
      <c r="C12486" s="2">
        <v>46126.617569444403</v>
      </c>
      <c r="D12486" s="1" t="s">
        <v>37484</v>
      </c>
      <c r="E12486" s="1" t="s">
        <v>35744</v>
      </c>
      <c r="F12486" s="2">
        <v>46106.166678240697</v>
      </c>
      <c r="G12486" s="3">
        <v>48.8</v>
      </c>
      <c r="H12486" s="3">
        <v>43.5</v>
      </c>
      <c r="I12486" s="3">
        <v>71.099999999999994</v>
      </c>
      <c r="J12486" s="3">
        <v>46.4</v>
      </c>
      <c r="K12486" s="3">
        <v>50.2</v>
      </c>
    </row>
    <row r="12487" spans="1:11" x14ac:dyDescent="0.4">
      <c r="A12487" t="s">
        <v>37485</v>
      </c>
      <c r="B12487" s="1" t="s">
        <v>37486</v>
      </c>
      <c r="C12487" s="2">
        <v>46126.617615740703</v>
      </c>
      <c r="D12487" s="1" t="s">
        <v>37487</v>
      </c>
      <c r="E12487" s="1" t="s">
        <v>35744</v>
      </c>
      <c r="F12487" s="2">
        <v>46106.208344907398</v>
      </c>
      <c r="G12487" s="3">
        <v>53</v>
      </c>
      <c r="H12487" s="3">
        <v>45.8</v>
      </c>
      <c r="I12487" s="3">
        <v>74.8</v>
      </c>
      <c r="J12487" s="3">
        <v>48.7</v>
      </c>
      <c r="K12487" s="3">
        <v>52.7</v>
      </c>
    </row>
    <row r="12488" spans="1:11" x14ac:dyDescent="0.4">
      <c r="A12488" t="s">
        <v>37488</v>
      </c>
      <c r="B12488" s="1" t="s">
        <v>37489</v>
      </c>
      <c r="C12488" s="2">
        <v>46126.617604166699</v>
      </c>
      <c r="D12488" s="1" t="s">
        <v>37490</v>
      </c>
      <c r="E12488" s="1" t="s">
        <v>35744</v>
      </c>
      <c r="F12488" s="2">
        <v>46106.250011574099</v>
      </c>
      <c r="G12488" s="3">
        <v>53.7</v>
      </c>
      <c r="H12488" s="3">
        <v>47.5</v>
      </c>
      <c r="I12488" s="3">
        <v>73.900000000000006</v>
      </c>
      <c r="J12488" s="3">
        <v>49.2</v>
      </c>
      <c r="K12488" s="3">
        <v>53.5</v>
      </c>
    </row>
    <row r="12489" spans="1:11" x14ac:dyDescent="0.4">
      <c r="A12489" t="s">
        <v>37491</v>
      </c>
      <c r="B12489" s="1" t="s">
        <v>37492</v>
      </c>
      <c r="C12489" s="2">
        <v>46126.617372685199</v>
      </c>
      <c r="D12489" s="1" t="s">
        <v>37493</v>
      </c>
      <c r="E12489" s="1" t="s">
        <v>35744</v>
      </c>
      <c r="F12489" s="2">
        <v>46106.291678240697</v>
      </c>
      <c r="G12489" s="3">
        <v>55.8</v>
      </c>
      <c r="H12489" s="3">
        <v>46.9</v>
      </c>
      <c r="I12489" s="3">
        <v>79.099999999999994</v>
      </c>
      <c r="J12489" s="3">
        <v>49.5</v>
      </c>
      <c r="K12489" s="3">
        <v>56.9</v>
      </c>
    </row>
    <row r="12490" spans="1:11" x14ac:dyDescent="0.4">
      <c r="A12490" t="s">
        <v>37494</v>
      </c>
      <c r="B12490" s="1" t="s">
        <v>37495</v>
      </c>
      <c r="C12490" s="2">
        <v>46126.617673611101</v>
      </c>
      <c r="D12490" s="1" t="s">
        <v>37496</v>
      </c>
      <c r="E12490" s="1" t="s">
        <v>35744</v>
      </c>
      <c r="F12490" s="2">
        <v>46106.333344907398</v>
      </c>
      <c r="G12490" s="3">
        <v>59.3</v>
      </c>
      <c r="H12490" s="3">
        <v>49.6</v>
      </c>
      <c r="I12490" s="3">
        <v>82.3</v>
      </c>
      <c r="J12490" s="3">
        <v>52.9</v>
      </c>
      <c r="K12490" s="3">
        <v>62.5</v>
      </c>
    </row>
    <row r="12491" spans="1:11" x14ac:dyDescent="0.4">
      <c r="A12491" t="s">
        <v>37497</v>
      </c>
      <c r="B12491" s="1" t="s">
        <v>37498</v>
      </c>
      <c r="C12491" s="2">
        <v>46126.617662037002</v>
      </c>
      <c r="D12491" s="1" t="s">
        <v>37499</v>
      </c>
      <c r="E12491" s="1" t="s">
        <v>35744</v>
      </c>
      <c r="F12491" s="2">
        <v>46106.375011574099</v>
      </c>
      <c r="G12491" s="3">
        <v>60.6</v>
      </c>
      <c r="H12491" s="3">
        <v>49.6</v>
      </c>
      <c r="I12491" s="3">
        <v>81.099999999999994</v>
      </c>
      <c r="J12491" s="3">
        <v>53.8</v>
      </c>
      <c r="K12491" s="3">
        <v>63.8</v>
      </c>
    </row>
    <row r="12492" spans="1:11" x14ac:dyDescent="0.4">
      <c r="A12492" t="s">
        <v>37500</v>
      </c>
      <c r="B12492" s="1" t="s">
        <v>37501</v>
      </c>
      <c r="C12492" s="2">
        <v>46126.617314814801</v>
      </c>
      <c r="D12492" s="1" t="s">
        <v>37502</v>
      </c>
      <c r="E12492" s="1" t="s">
        <v>35744</v>
      </c>
      <c r="F12492" s="2">
        <v>46106.416678240697</v>
      </c>
      <c r="G12492" s="3">
        <v>62.4</v>
      </c>
      <c r="H12492" s="3">
        <v>48.7</v>
      </c>
      <c r="I12492" s="3">
        <v>80.2</v>
      </c>
      <c r="J12492" s="3">
        <v>52.3</v>
      </c>
      <c r="K12492" s="3">
        <v>65.099999999999994</v>
      </c>
    </row>
    <row r="12493" spans="1:11" x14ac:dyDescent="0.4">
      <c r="A12493" t="s">
        <v>37503</v>
      </c>
      <c r="B12493" s="1" t="s">
        <v>37504</v>
      </c>
      <c r="C12493" s="2">
        <v>46126.617569444403</v>
      </c>
      <c r="D12493" s="1" t="s">
        <v>37505</v>
      </c>
      <c r="E12493" s="1" t="s">
        <v>35744</v>
      </c>
      <c r="F12493" s="2">
        <v>46106.458344907398</v>
      </c>
      <c r="G12493" s="3">
        <v>57.1</v>
      </c>
      <c r="H12493" s="3">
        <v>47.6</v>
      </c>
      <c r="I12493" s="3">
        <v>86.6</v>
      </c>
      <c r="J12493" s="3">
        <v>50.8</v>
      </c>
      <c r="K12493" s="3">
        <v>59.7</v>
      </c>
    </row>
    <row r="12494" spans="1:11" x14ac:dyDescent="0.4">
      <c r="A12494" t="s">
        <v>37506</v>
      </c>
      <c r="B12494" s="1" t="s">
        <v>37507</v>
      </c>
      <c r="C12494" s="2">
        <v>46126.617291666698</v>
      </c>
      <c r="D12494" s="1" t="s">
        <v>37508</v>
      </c>
      <c r="E12494" s="1" t="s">
        <v>35744</v>
      </c>
      <c r="F12494" s="2">
        <v>46106.500011574099</v>
      </c>
      <c r="G12494" s="3">
        <v>60.3</v>
      </c>
      <c r="H12494" s="3">
        <v>48.5</v>
      </c>
      <c r="I12494" s="3">
        <v>84.6</v>
      </c>
      <c r="J12494" s="3">
        <v>53.1</v>
      </c>
      <c r="K12494" s="3">
        <v>64.099999999999994</v>
      </c>
    </row>
    <row r="12495" spans="1:11" x14ac:dyDescent="0.4">
      <c r="A12495" t="s">
        <v>37509</v>
      </c>
      <c r="B12495" s="1" t="s">
        <v>37510</v>
      </c>
      <c r="C12495" s="2">
        <v>46126.617337962998</v>
      </c>
      <c r="D12495" s="1" t="s">
        <v>37511</v>
      </c>
      <c r="E12495" s="1" t="s">
        <v>35744</v>
      </c>
      <c r="F12495" s="2">
        <v>46106.541678240697</v>
      </c>
      <c r="G12495" s="3">
        <v>60.6</v>
      </c>
      <c r="H12495" s="3">
        <v>48.1</v>
      </c>
      <c r="I12495" s="3">
        <v>81.2</v>
      </c>
      <c r="J12495" s="3">
        <v>53.2</v>
      </c>
      <c r="K12495" s="3">
        <v>64.2</v>
      </c>
    </row>
    <row r="12496" spans="1:11" x14ac:dyDescent="0.4">
      <c r="A12496" t="s">
        <v>37512</v>
      </c>
      <c r="B12496" s="1" t="s">
        <v>37513</v>
      </c>
      <c r="C12496" s="2">
        <v>46126.617303240702</v>
      </c>
      <c r="D12496" s="1" t="s">
        <v>37514</v>
      </c>
      <c r="E12496" s="1" t="s">
        <v>35744</v>
      </c>
      <c r="F12496" s="2">
        <v>46106.583344907398</v>
      </c>
      <c r="G12496" s="3">
        <v>67</v>
      </c>
      <c r="H12496" s="3">
        <v>48.5</v>
      </c>
      <c r="I12496" s="3">
        <v>80.8</v>
      </c>
      <c r="J12496" s="3">
        <v>54.3</v>
      </c>
      <c r="K12496" s="3">
        <v>70.3</v>
      </c>
    </row>
    <row r="12497" spans="1:11" x14ac:dyDescent="0.4">
      <c r="A12497" t="s">
        <v>37515</v>
      </c>
      <c r="B12497" s="1" t="s">
        <v>37516</v>
      </c>
      <c r="C12497" s="2">
        <v>46126.617511574099</v>
      </c>
      <c r="D12497" s="1" t="s">
        <v>37517</v>
      </c>
      <c r="E12497" s="1" t="s">
        <v>35744</v>
      </c>
      <c r="F12497" s="2">
        <v>46106.625011574099</v>
      </c>
      <c r="G12497" s="3">
        <v>55.7</v>
      </c>
      <c r="H12497" s="3">
        <v>47.2</v>
      </c>
      <c r="I12497" s="3">
        <v>78</v>
      </c>
      <c r="J12497" s="3">
        <v>49.3</v>
      </c>
      <c r="K12497" s="3">
        <v>58.9</v>
      </c>
    </row>
    <row r="12498" spans="1:11" x14ac:dyDescent="0.4">
      <c r="A12498" t="s">
        <v>37518</v>
      </c>
      <c r="B12498" s="1" t="s">
        <v>37519</v>
      </c>
      <c r="C12498" s="2">
        <v>46126.617488425902</v>
      </c>
      <c r="D12498" s="1" t="s">
        <v>37520</v>
      </c>
      <c r="E12498" s="1" t="s">
        <v>35744</v>
      </c>
      <c r="F12498" s="2">
        <v>46106.666678240697</v>
      </c>
      <c r="G12498" s="3">
        <v>66.8</v>
      </c>
      <c r="H12498" s="3">
        <v>48.2</v>
      </c>
      <c r="I12498" s="3">
        <v>82.8</v>
      </c>
      <c r="J12498" s="3">
        <v>53.8</v>
      </c>
      <c r="K12498" s="3">
        <v>70.2</v>
      </c>
    </row>
    <row r="12499" spans="1:11" x14ac:dyDescent="0.4">
      <c r="A12499" t="s">
        <v>37521</v>
      </c>
      <c r="B12499" s="1" t="s">
        <v>37522</v>
      </c>
      <c r="C12499" s="2">
        <v>46126.6176388889</v>
      </c>
      <c r="D12499" s="1" t="s">
        <v>37523</v>
      </c>
      <c r="E12499" s="1" t="s">
        <v>35744</v>
      </c>
      <c r="F12499" s="2">
        <v>46106.708344907398</v>
      </c>
      <c r="G12499" s="3">
        <v>60.1</v>
      </c>
      <c r="H12499" s="3">
        <v>48.7</v>
      </c>
      <c r="I12499" s="3">
        <v>90</v>
      </c>
      <c r="J12499" s="3">
        <v>52.1</v>
      </c>
      <c r="K12499" s="3">
        <v>63.3</v>
      </c>
    </row>
    <row r="12500" spans="1:11" x14ac:dyDescent="0.4">
      <c r="A12500" t="s">
        <v>37524</v>
      </c>
      <c r="B12500" s="1" t="s">
        <v>37525</v>
      </c>
      <c r="C12500" s="2">
        <v>46126.6176851852</v>
      </c>
      <c r="D12500" s="1" t="s">
        <v>37526</v>
      </c>
      <c r="E12500" s="1" t="s">
        <v>35744</v>
      </c>
      <c r="F12500" s="2">
        <v>46106.750011574099</v>
      </c>
      <c r="G12500" s="3">
        <v>55.7</v>
      </c>
      <c r="H12500" s="3">
        <v>48</v>
      </c>
      <c r="I12500" s="3">
        <v>80.900000000000006</v>
      </c>
      <c r="J12500" s="3">
        <v>49.9</v>
      </c>
      <c r="K12500" s="3">
        <v>57.7</v>
      </c>
    </row>
    <row r="12501" spans="1:11" x14ac:dyDescent="0.4">
      <c r="A12501" t="s">
        <v>37527</v>
      </c>
      <c r="B12501" s="1" t="s">
        <v>37528</v>
      </c>
      <c r="C12501" s="2">
        <v>46126.617372685199</v>
      </c>
      <c r="D12501" s="1" t="s">
        <v>37529</v>
      </c>
      <c r="E12501" s="1" t="s">
        <v>35744</v>
      </c>
      <c r="F12501" s="2">
        <v>46106.791678240697</v>
      </c>
      <c r="G12501" s="3">
        <v>54.9</v>
      </c>
      <c r="H12501" s="3">
        <v>47.4</v>
      </c>
      <c r="I12501" s="3">
        <v>73.2</v>
      </c>
      <c r="J12501" s="3">
        <v>49.6</v>
      </c>
      <c r="K12501" s="3">
        <v>57.4</v>
      </c>
    </row>
    <row r="12502" spans="1:11" x14ac:dyDescent="0.4">
      <c r="A12502" t="s">
        <v>37530</v>
      </c>
      <c r="B12502" s="1" t="s">
        <v>37531</v>
      </c>
      <c r="C12502" s="2">
        <v>46126.6175462963</v>
      </c>
      <c r="D12502" s="1" t="s">
        <v>37532</v>
      </c>
      <c r="E12502" s="1" t="s">
        <v>35744</v>
      </c>
      <c r="F12502" s="2">
        <v>46106.833344907398</v>
      </c>
      <c r="G12502" s="3">
        <v>55.2</v>
      </c>
      <c r="H12502" s="3">
        <v>46.5</v>
      </c>
      <c r="I12502" s="3">
        <v>72.400000000000006</v>
      </c>
      <c r="J12502" s="3">
        <v>49.7</v>
      </c>
      <c r="K12502" s="3">
        <v>57.4</v>
      </c>
    </row>
    <row r="12503" spans="1:11" x14ac:dyDescent="0.4">
      <c r="A12503" t="s">
        <v>37533</v>
      </c>
      <c r="B12503" s="1" t="s">
        <v>37534</v>
      </c>
      <c r="C12503" s="2">
        <v>46126.617581018501</v>
      </c>
      <c r="D12503" s="1" t="s">
        <v>37535</v>
      </c>
      <c r="E12503" s="1" t="s">
        <v>35744</v>
      </c>
      <c r="F12503" s="2">
        <v>46106.875011574099</v>
      </c>
      <c r="G12503" s="3">
        <v>57.3</v>
      </c>
      <c r="H12503" s="3">
        <v>46.9</v>
      </c>
      <c r="I12503" s="3">
        <v>72.2</v>
      </c>
      <c r="J12503" s="3">
        <v>50.2</v>
      </c>
      <c r="K12503" s="3">
        <v>61</v>
      </c>
    </row>
    <row r="12504" spans="1:11" x14ac:dyDescent="0.4">
      <c r="A12504" t="s">
        <v>37536</v>
      </c>
      <c r="B12504" s="1" t="s">
        <v>37537</v>
      </c>
      <c r="C12504" s="2">
        <v>46126.617418981499</v>
      </c>
      <c r="D12504" s="1" t="s">
        <v>37538</v>
      </c>
      <c r="E12504" s="1" t="s">
        <v>35744</v>
      </c>
      <c r="F12504" s="2">
        <v>46106.916678240697</v>
      </c>
      <c r="G12504" s="3">
        <v>56.6</v>
      </c>
      <c r="H12504" s="3">
        <v>45.4</v>
      </c>
      <c r="I12504" s="3">
        <v>71.3</v>
      </c>
      <c r="J12504" s="3">
        <v>48.9</v>
      </c>
      <c r="K12504" s="3">
        <v>58.5</v>
      </c>
    </row>
    <row r="12505" spans="1:11" x14ac:dyDescent="0.4">
      <c r="A12505" t="s">
        <v>37539</v>
      </c>
      <c r="B12505" s="1" t="s">
        <v>37540</v>
      </c>
      <c r="C12505" s="2">
        <v>46126.617534722202</v>
      </c>
      <c r="D12505" s="1" t="s">
        <v>37541</v>
      </c>
      <c r="E12505" s="1" t="s">
        <v>35744</v>
      </c>
      <c r="F12505" s="2">
        <v>46106.958344907398</v>
      </c>
      <c r="G12505" s="3">
        <v>52.6</v>
      </c>
      <c r="H12505" s="3">
        <v>44.1</v>
      </c>
      <c r="I12505" s="3">
        <v>68.400000000000006</v>
      </c>
      <c r="J12505" s="3">
        <v>46.5</v>
      </c>
      <c r="K12505" s="3">
        <v>51.9</v>
      </c>
    </row>
    <row r="12506" spans="1:11" x14ac:dyDescent="0.4">
      <c r="A12506" t="s">
        <v>37542</v>
      </c>
      <c r="B12506" s="1" t="s">
        <v>37543</v>
      </c>
      <c r="C12506" s="2">
        <v>46126.617581018501</v>
      </c>
      <c r="D12506" s="1" t="s">
        <v>37544</v>
      </c>
      <c r="E12506" s="1" t="s">
        <v>35744</v>
      </c>
      <c r="F12506" s="2">
        <v>46107.000011574099</v>
      </c>
      <c r="G12506" s="3">
        <v>51.9</v>
      </c>
      <c r="H12506" s="3">
        <v>44.5</v>
      </c>
      <c r="I12506" s="3">
        <v>66.900000000000006</v>
      </c>
      <c r="J12506" s="3">
        <v>46.7</v>
      </c>
      <c r="K12506" s="3">
        <v>52.8</v>
      </c>
    </row>
    <row r="12507" spans="1:11" x14ac:dyDescent="0.4">
      <c r="A12507" t="s">
        <v>37545</v>
      </c>
      <c r="B12507" s="1" t="s">
        <v>37546</v>
      </c>
      <c r="C12507" s="2">
        <v>46126.6175</v>
      </c>
      <c r="D12507" s="1" t="s">
        <v>37547</v>
      </c>
      <c r="E12507" s="1" t="s">
        <v>35744</v>
      </c>
      <c r="F12507" s="2">
        <v>46107.041678240697</v>
      </c>
      <c r="G12507" s="3">
        <v>49.3</v>
      </c>
      <c r="H12507" s="3">
        <v>43.6</v>
      </c>
      <c r="I12507" s="3">
        <v>66.7</v>
      </c>
      <c r="J12507" s="3">
        <v>46.2</v>
      </c>
      <c r="K12507" s="3">
        <v>50</v>
      </c>
    </row>
    <row r="12508" spans="1:11" x14ac:dyDescent="0.4">
      <c r="A12508" t="s">
        <v>37548</v>
      </c>
      <c r="B12508" s="1" t="s">
        <v>37549</v>
      </c>
      <c r="C12508" s="2">
        <v>46126.617604166699</v>
      </c>
      <c r="D12508" s="1" t="s">
        <v>37550</v>
      </c>
      <c r="E12508" s="1" t="s">
        <v>35744</v>
      </c>
      <c r="F12508" s="2">
        <v>46107.083344907398</v>
      </c>
      <c r="G12508" s="3">
        <v>47.4</v>
      </c>
      <c r="H12508" s="3">
        <v>42.9</v>
      </c>
      <c r="I12508" s="3">
        <v>59.1</v>
      </c>
      <c r="J12508" s="3">
        <v>44.9</v>
      </c>
      <c r="K12508" s="3">
        <v>48.9</v>
      </c>
    </row>
    <row r="12509" spans="1:11" x14ac:dyDescent="0.4">
      <c r="A12509" t="s">
        <v>37551</v>
      </c>
      <c r="B12509" s="1" t="s">
        <v>37552</v>
      </c>
      <c r="C12509" s="2">
        <v>46126.617604166699</v>
      </c>
      <c r="D12509" s="1" t="s">
        <v>37553</v>
      </c>
      <c r="E12509" s="1" t="s">
        <v>35744</v>
      </c>
      <c r="F12509" s="2">
        <v>46107.125011574099</v>
      </c>
      <c r="G12509" s="3">
        <v>46.2</v>
      </c>
      <c r="H12509" s="3">
        <v>42.2</v>
      </c>
      <c r="I12509" s="3">
        <v>62.5</v>
      </c>
      <c r="J12509" s="3">
        <v>44.1</v>
      </c>
      <c r="K12509" s="3">
        <v>47.7</v>
      </c>
    </row>
    <row r="12510" spans="1:11" x14ac:dyDescent="0.4">
      <c r="A12510" t="s">
        <v>37554</v>
      </c>
      <c r="B12510" s="1" t="s">
        <v>37555</v>
      </c>
      <c r="C12510" s="2">
        <v>46126.617465277799</v>
      </c>
      <c r="D12510" s="1" t="s">
        <v>37556</v>
      </c>
      <c r="E12510" s="1" t="s">
        <v>35744</v>
      </c>
      <c r="F12510" s="2">
        <v>46107.166678240697</v>
      </c>
      <c r="G12510" s="3">
        <v>48.9</v>
      </c>
      <c r="H12510" s="3">
        <v>44.5</v>
      </c>
      <c r="I12510" s="3">
        <v>59.4</v>
      </c>
      <c r="J12510" s="3">
        <v>46.8</v>
      </c>
      <c r="K12510" s="3">
        <v>50.5</v>
      </c>
    </row>
    <row r="12511" spans="1:11" x14ac:dyDescent="0.4">
      <c r="A12511" t="s">
        <v>37557</v>
      </c>
      <c r="B12511" s="1" t="s">
        <v>37558</v>
      </c>
      <c r="C12511" s="2">
        <v>46126.617476851898</v>
      </c>
      <c r="D12511" s="1" t="s">
        <v>37559</v>
      </c>
      <c r="E12511" s="1" t="s">
        <v>35744</v>
      </c>
      <c r="F12511" s="2">
        <v>46107.208344907398</v>
      </c>
      <c r="G12511" s="3">
        <v>52.9</v>
      </c>
      <c r="H12511" s="3">
        <v>45.3</v>
      </c>
      <c r="I12511" s="3">
        <v>73.400000000000006</v>
      </c>
      <c r="J12511" s="3">
        <v>48.7</v>
      </c>
      <c r="K12511" s="3">
        <v>53.6</v>
      </c>
    </row>
    <row r="12512" spans="1:11" x14ac:dyDescent="0.4">
      <c r="A12512" t="s">
        <v>37560</v>
      </c>
      <c r="B12512" s="1" t="s">
        <v>37561</v>
      </c>
      <c r="C12512" s="2">
        <v>46126.617615740703</v>
      </c>
      <c r="D12512" s="1" t="s">
        <v>37562</v>
      </c>
      <c r="E12512" s="1" t="s">
        <v>35744</v>
      </c>
      <c r="F12512" s="2">
        <v>46107.250011574099</v>
      </c>
      <c r="G12512" s="3">
        <v>54.3</v>
      </c>
      <c r="H12512" s="3">
        <v>46</v>
      </c>
      <c r="I12512" s="3">
        <v>70.2</v>
      </c>
      <c r="J12512" s="3">
        <v>49.4</v>
      </c>
      <c r="K12512" s="3">
        <v>55.4</v>
      </c>
    </row>
    <row r="12513" spans="1:11" x14ac:dyDescent="0.4">
      <c r="A12513" t="s">
        <v>37563</v>
      </c>
      <c r="B12513" s="1" t="s">
        <v>37564</v>
      </c>
      <c r="C12513" s="2">
        <v>46126.6174537037</v>
      </c>
      <c r="D12513" s="1" t="s">
        <v>37565</v>
      </c>
      <c r="E12513" s="1" t="s">
        <v>35744</v>
      </c>
      <c r="F12513" s="2">
        <v>46107.291678240697</v>
      </c>
      <c r="G12513" s="3">
        <v>57.3</v>
      </c>
      <c r="H12513" s="3">
        <v>44.5</v>
      </c>
      <c r="I12513" s="3">
        <v>81.2</v>
      </c>
      <c r="J12513" s="3">
        <v>48</v>
      </c>
      <c r="K12513" s="3">
        <v>59.3</v>
      </c>
    </row>
    <row r="12514" spans="1:11" x14ac:dyDescent="0.4">
      <c r="A12514" t="s">
        <v>37566</v>
      </c>
      <c r="B12514" s="1" t="s">
        <v>37567</v>
      </c>
      <c r="C12514" s="2">
        <v>46126.617395833302</v>
      </c>
      <c r="D12514" s="1" t="s">
        <v>37568</v>
      </c>
      <c r="E12514" s="1" t="s">
        <v>35744</v>
      </c>
      <c r="F12514" s="2">
        <v>46107.333344907398</v>
      </c>
      <c r="G12514" s="3">
        <v>62.5</v>
      </c>
      <c r="H12514" s="3">
        <v>47.8</v>
      </c>
      <c r="I12514" s="3">
        <v>85.8</v>
      </c>
      <c r="J12514" s="3">
        <v>54.8</v>
      </c>
      <c r="K12514" s="3">
        <v>65.5</v>
      </c>
    </row>
    <row r="12515" spans="1:11" x14ac:dyDescent="0.4">
      <c r="A12515" t="s">
        <v>37569</v>
      </c>
      <c r="B12515" s="1" t="s">
        <v>37570</v>
      </c>
      <c r="C12515" s="2">
        <v>46126.617372685199</v>
      </c>
      <c r="D12515" s="1" t="s">
        <v>37571</v>
      </c>
      <c r="E12515" s="1" t="s">
        <v>35744</v>
      </c>
      <c r="F12515" s="2">
        <v>46107.375011574099</v>
      </c>
      <c r="G12515" s="3">
        <v>62.4</v>
      </c>
      <c r="H12515" s="3">
        <v>47.8</v>
      </c>
      <c r="I12515" s="3">
        <v>87.5</v>
      </c>
      <c r="J12515" s="3">
        <v>54.6</v>
      </c>
      <c r="K12515" s="3">
        <v>65.2</v>
      </c>
    </row>
    <row r="12516" spans="1:11" x14ac:dyDescent="0.4">
      <c r="A12516" t="s">
        <v>37572</v>
      </c>
      <c r="B12516" s="1" t="s">
        <v>37573</v>
      </c>
      <c r="C12516" s="2">
        <v>46126.617395833302</v>
      </c>
      <c r="D12516" s="1" t="s">
        <v>37574</v>
      </c>
      <c r="E12516" s="1" t="s">
        <v>35744</v>
      </c>
      <c r="F12516" s="2">
        <v>46107.416678240697</v>
      </c>
      <c r="G12516" s="3">
        <v>62.5</v>
      </c>
      <c r="H12516" s="3">
        <v>47.7</v>
      </c>
      <c r="I12516" s="3">
        <v>89.8</v>
      </c>
      <c r="J12516" s="3">
        <v>53.2</v>
      </c>
      <c r="K12516" s="3">
        <v>65.8</v>
      </c>
    </row>
    <row r="12517" spans="1:11" x14ac:dyDescent="0.4">
      <c r="A12517" t="s">
        <v>37575</v>
      </c>
      <c r="B12517" s="1" t="s">
        <v>37576</v>
      </c>
      <c r="C12517" s="2">
        <v>46126.617581018501</v>
      </c>
      <c r="D12517" s="1" t="s">
        <v>37577</v>
      </c>
      <c r="E12517" s="1" t="s">
        <v>35744</v>
      </c>
      <c r="F12517" s="2">
        <v>46107.458344907398</v>
      </c>
      <c r="G12517" s="3">
        <v>61.5</v>
      </c>
      <c r="H12517" s="3">
        <v>43.3</v>
      </c>
      <c r="I12517" s="3">
        <v>82.3</v>
      </c>
      <c r="J12517" s="3">
        <v>47.7</v>
      </c>
      <c r="K12517" s="3">
        <v>65.099999999999994</v>
      </c>
    </row>
    <row r="12518" spans="1:11" x14ac:dyDescent="0.4">
      <c r="A12518" t="s">
        <v>37578</v>
      </c>
      <c r="B12518" s="1" t="s">
        <v>37579</v>
      </c>
      <c r="C12518" s="2">
        <v>46126.617268518501</v>
      </c>
      <c r="D12518" s="1" t="s">
        <v>37580</v>
      </c>
      <c r="E12518" s="1" t="s">
        <v>35744</v>
      </c>
      <c r="F12518" s="2">
        <v>46107.500011574099</v>
      </c>
      <c r="G12518" s="3">
        <v>58.1</v>
      </c>
      <c r="H12518" s="3">
        <v>47.3</v>
      </c>
      <c r="I12518" s="3">
        <v>79.5</v>
      </c>
      <c r="J12518" s="3">
        <v>52.3</v>
      </c>
      <c r="K12518" s="3">
        <v>61.3</v>
      </c>
    </row>
    <row r="12519" spans="1:11" x14ac:dyDescent="0.4">
      <c r="A12519" t="s">
        <v>37581</v>
      </c>
      <c r="B12519" s="1" t="s">
        <v>37582</v>
      </c>
      <c r="C12519" s="2">
        <v>46126.617303240702</v>
      </c>
      <c r="D12519" s="1" t="s">
        <v>37583</v>
      </c>
      <c r="E12519" s="1" t="s">
        <v>35744</v>
      </c>
      <c r="F12519" s="2">
        <v>46107.541678240697</v>
      </c>
      <c r="G12519" s="3">
        <v>61.6</v>
      </c>
      <c r="H12519" s="3">
        <v>47.6</v>
      </c>
      <c r="I12519" s="3">
        <v>80.2</v>
      </c>
      <c r="J12519" s="3">
        <v>53.8</v>
      </c>
      <c r="K12519" s="3">
        <v>64.8</v>
      </c>
    </row>
    <row r="12520" spans="1:11" x14ac:dyDescent="0.4">
      <c r="A12520" t="s">
        <v>37584</v>
      </c>
      <c r="B12520" s="1" t="s">
        <v>37585</v>
      </c>
      <c r="C12520" s="2">
        <v>46126.617650462998</v>
      </c>
      <c r="D12520" s="1" t="s">
        <v>37586</v>
      </c>
      <c r="E12520" s="1" t="s">
        <v>35744</v>
      </c>
      <c r="F12520" s="2">
        <v>46107.583344907398</v>
      </c>
      <c r="G12520" s="3">
        <v>62.5</v>
      </c>
      <c r="H12520" s="3">
        <v>47.3</v>
      </c>
      <c r="I12520" s="3">
        <v>80.5</v>
      </c>
      <c r="J12520" s="3">
        <v>53.5</v>
      </c>
      <c r="K12520" s="3">
        <v>65.599999999999994</v>
      </c>
    </row>
    <row r="12521" spans="1:11" x14ac:dyDescent="0.4">
      <c r="A12521" t="s">
        <v>37587</v>
      </c>
      <c r="B12521" s="1" t="s">
        <v>37588</v>
      </c>
      <c r="C12521" s="2">
        <v>46126.6175925926</v>
      </c>
      <c r="D12521" s="1" t="s">
        <v>37589</v>
      </c>
      <c r="E12521" s="1" t="s">
        <v>35744</v>
      </c>
      <c r="F12521" s="2">
        <v>46107.625011574099</v>
      </c>
      <c r="G12521" s="3">
        <v>58.7</v>
      </c>
      <c r="H12521" s="3">
        <v>45.1</v>
      </c>
      <c r="I12521" s="3">
        <v>78.3</v>
      </c>
      <c r="J12521" s="3">
        <v>49.8</v>
      </c>
      <c r="K12521" s="3">
        <v>62.9</v>
      </c>
    </row>
    <row r="12522" spans="1:11" x14ac:dyDescent="0.4">
      <c r="A12522" t="s">
        <v>37590</v>
      </c>
      <c r="B12522" s="1" t="s">
        <v>37591</v>
      </c>
      <c r="C12522" s="2">
        <v>46126.617615740703</v>
      </c>
      <c r="D12522" s="1" t="s">
        <v>37592</v>
      </c>
      <c r="E12522" s="1" t="s">
        <v>35744</v>
      </c>
      <c r="F12522" s="2">
        <v>46107.666678240697</v>
      </c>
      <c r="G12522" s="3">
        <v>60.5</v>
      </c>
      <c r="H12522" s="3">
        <v>47</v>
      </c>
      <c r="I12522" s="3">
        <v>85.4</v>
      </c>
      <c r="J12522" s="3">
        <v>52.3</v>
      </c>
      <c r="K12522" s="3">
        <v>63.7</v>
      </c>
    </row>
    <row r="12523" spans="1:11" x14ac:dyDescent="0.4">
      <c r="A12523" t="s">
        <v>37593</v>
      </c>
      <c r="B12523" s="1" t="s">
        <v>37594</v>
      </c>
      <c r="C12523" s="2">
        <v>46126.617314814801</v>
      </c>
      <c r="D12523" s="1" t="s">
        <v>37595</v>
      </c>
      <c r="E12523" s="1" t="s">
        <v>35744</v>
      </c>
      <c r="F12523" s="2">
        <v>46107.708344907398</v>
      </c>
      <c r="G12523" s="3">
        <v>61.2</v>
      </c>
      <c r="H12523" s="3">
        <v>47.9</v>
      </c>
      <c r="I12523" s="3">
        <v>85.5</v>
      </c>
      <c r="J12523" s="3">
        <v>54.1</v>
      </c>
      <c r="K12523" s="3">
        <v>64.099999999999994</v>
      </c>
    </row>
    <row r="12524" spans="1:11" x14ac:dyDescent="0.4">
      <c r="A12524" t="s">
        <v>37596</v>
      </c>
      <c r="B12524" s="1" t="s">
        <v>37597</v>
      </c>
      <c r="C12524" s="2">
        <v>46126.617615740703</v>
      </c>
      <c r="D12524" s="1" t="s">
        <v>37598</v>
      </c>
      <c r="E12524" s="1" t="s">
        <v>35744</v>
      </c>
      <c r="F12524" s="2">
        <v>46107.750011574099</v>
      </c>
      <c r="G12524" s="3">
        <v>57.2</v>
      </c>
      <c r="H12524" s="3">
        <v>44.7</v>
      </c>
      <c r="I12524" s="3">
        <v>77.3</v>
      </c>
      <c r="J12524" s="3">
        <v>47.5</v>
      </c>
      <c r="K12524" s="3">
        <v>60.6</v>
      </c>
    </row>
    <row r="12525" spans="1:11" x14ac:dyDescent="0.4">
      <c r="A12525" t="s">
        <v>37599</v>
      </c>
      <c r="B12525" s="1" t="s">
        <v>37600</v>
      </c>
      <c r="C12525" s="2">
        <v>46126.617604166699</v>
      </c>
      <c r="D12525" s="1" t="s">
        <v>37601</v>
      </c>
      <c r="E12525" s="1" t="s">
        <v>35744</v>
      </c>
      <c r="F12525" s="2">
        <v>46107.791678240697</v>
      </c>
      <c r="G12525" s="3">
        <v>55.8</v>
      </c>
      <c r="H12525" s="3">
        <v>43.5</v>
      </c>
      <c r="I12525" s="3">
        <v>74.5</v>
      </c>
      <c r="J12525" s="3">
        <v>46</v>
      </c>
      <c r="K12525" s="3">
        <v>57.6</v>
      </c>
    </row>
    <row r="12526" spans="1:11" x14ac:dyDescent="0.4">
      <c r="A12526" t="s">
        <v>37602</v>
      </c>
      <c r="B12526" s="1" t="s">
        <v>37603</v>
      </c>
      <c r="C12526" s="2">
        <v>46126.6173263889</v>
      </c>
      <c r="D12526" s="1" t="s">
        <v>37604</v>
      </c>
      <c r="E12526" s="1" t="s">
        <v>35744</v>
      </c>
      <c r="F12526" s="2">
        <v>46107.833344907398</v>
      </c>
      <c r="G12526" s="3">
        <v>58.6</v>
      </c>
      <c r="H12526" s="3">
        <v>46</v>
      </c>
      <c r="I12526" s="3">
        <v>69.7</v>
      </c>
      <c r="J12526" s="3">
        <v>48.5</v>
      </c>
      <c r="K12526" s="3">
        <v>62.9</v>
      </c>
    </row>
    <row r="12527" spans="1:11" x14ac:dyDescent="0.4">
      <c r="A12527" t="s">
        <v>37605</v>
      </c>
      <c r="B12527" s="1" t="s">
        <v>37606</v>
      </c>
      <c r="C12527" s="2">
        <v>46126.617303240702</v>
      </c>
      <c r="D12527" s="1" t="s">
        <v>37607</v>
      </c>
      <c r="E12527" s="1" t="s">
        <v>35744</v>
      </c>
      <c r="F12527" s="2">
        <v>46107.875011574099</v>
      </c>
      <c r="G12527" s="3">
        <v>56.2</v>
      </c>
      <c r="H12527" s="3">
        <v>46.9</v>
      </c>
      <c r="I12527" s="3">
        <v>72.2</v>
      </c>
      <c r="J12527" s="3">
        <v>49.1</v>
      </c>
      <c r="K12527" s="3">
        <v>58.4</v>
      </c>
    </row>
    <row r="12528" spans="1:11" x14ac:dyDescent="0.4">
      <c r="A12528" t="s">
        <v>37608</v>
      </c>
      <c r="B12528" s="1" t="s">
        <v>37609</v>
      </c>
      <c r="C12528" s="2">
        <v>46126.617511574099</v>
      </c>
      <c r="D12528" s="1" t="s">
        <v>37610</v>
      </c>
      <c r="E12528" s="1" t="s">
        <v>35744</v>
      </c>
      <c r="F12528" s="2">
        <v>46107.916678240697</v>
      </c>
      <c r="G12528" s="3">
        <v>54.1</v>
      </c>
      <c r="H12528" s="3">
        <v>46.8</v>
      </c>
      <c r="I12528" s="3">
        <v>68.8</v>
      </c>
      <c r="J12528" s="3">
        <v>49</v>
      </c>
      <c r="K12528" s="3">
        <v>53.7</v>
      </c>
    </row>
    <row r="12529" spans="1:11" x14ac:dyDescent="0.4">
      <c r="A12529" t="s">
        <v>37611</v>
      </c>
      <c r="B12529" s="1" t="s">
        <v>37612</v>
      </c>
      <c r="C12529" s="2">
        <v>46126.6175462963</v>
      </c>
      <c r="D12529" s="1" t="s">
        <v>37613</v>
      </c>
      <c r="E12529" s="1" t="s">
        <v>35744</v>
      </c>
      <c r="F12529" s="2">
        <v>46107.958344907398</v>
      </c>
      <c r="G12529" s="3">
        <v>53.4</v>
      </c>
      <c r="H12529" s="3">
        <v>46.2</v>
      </c>
      <c r="I12529" s="3">
        <v>67.900000000000006</v>
      </c>
      <c r="J12529" s="3">
        <v>48.1</v>
      </c>
      <c r="K12529" s="3">
        <v>51.6</v>
      </c>
    </row>
    <row r="12530" spans="1:11" x14ac:dyDescent="0.4">
      <c r="A12530" t="s">
        <v>37614</v>
      </c>
      <c r="B12530" s="1" t="s">
        <v>37615</v>
      </c>
      <c r="C12530" s="2">
        <v>46126.617361111101</v>
      </c>
      <c r="D12530" s="1" t="s">
        <v>37616</v>
      </c>
      <c r="E12530" s="1" t="s">
        <v>35744</v>
      </c>
      <c r="F12530" s="2">
        <v>46108.000011574099</v>
      </c>
      <c r="G12530" s="3">
        <v>52.2</v>
      </c>
      <c r="H12530" s="3">
        <v>46.5</v>
      </c>
      <c r="I12530" s="3">
        <v>67.5</v>
      </c>
      <c r="J12530" s="3">
        <v>48.6</v>
      </c>
      <c r="K12530" s="3">
        <v>52.2</v>
      </c>
    </row>
    <row r="12531" spans="1:11" x14ac:dyDescent="0.4">
      <c r="A12531" t="s">
        <v>37617</v>
      </c>
      <c r="B12531" s="1" t="s">
        <v>37618</v>
      </c>
      <c r="C12531" s="2">
        <v>46126.6172800926</v>
      </c>
      <c r="D12531" s="1" t="s">
        <v>37619</v>
      </c>
      <c r="E12531" s="1" t="s">
        <v>35744</v>
      </c>
      <c r="F12531" s="2">
        <v>46108.041678240697</v>
      </c>
      <c r="G12531" s="3">
        <v>50.2</v>
      </c>
      <c r="H12531" s="3">
        <v>45.7</v>
      </c>
      <c r="I12531" s="3">
        <v>67</v>
      </c>
      <c r="J12531" s="3">
        <v>48.1</v>
      </c>
      <c r="K12531" s="3">
        <v>51</v>
      </c>
    </row>
    <row r="12532" spans="1:11" x14ac:dyDescent="0.4">
      <c r="A12532" t="s">
        <v>37620</v>
      </c>
      <c r="B12532" s="1" t="s">
        <v>37621</v>
      </c>
      <c r="C12532" s="2">
        <v>46126.617372685199</v>
      </c>
      <c r="D12532" s="1" t="s">
        <v>37622</v>
      </c>
      <c r="E12532" s="1" t="s">
        <v>35744</v>
      </c>
      <c r="F12532" s="2">
        <v>46108.083344907398</v>
      </c>
      <c r="G12532" s="3">
        <v>48</v>
      </c>
      <c r="H12532" s="3">
        <v>43.5</v>
      </c>
      <c r="I12532" s="3">
        <v>57.5</v>
      </c>
      <c r="J12532" s="3">
        <v>46.2</v>
      </c>
      <c r="K12532" s="3">
        <v>48.9</v>
      </c>
    </row>
    <row r="12533" spans="1:11" x14ac:dyDescent="0.4">
      <c r="A12533" t="s">
        <v>37623</v>
      </c>
      <c r="B12533" s="1" t="s">
        <v>37624</v>
      </c>
      <c r="C12533" s="2">
        <v>46126.6173263889</v>
      </c>
      <c r="D12533" s="1" t="s">
        <v>37625</v>
      </c>
      <c r="E12533" s="1" t="s">
        <v>35744</v>
      </c>
      <c r="F12533" s="2">
        <v>46108.125011574099</v>
      </c>
      <c r="G12533" s="3">
        <v>47.6</v>
      </c>
      <c r="H12533" s="3">
        <v>43.5</v>
      </c>
      <c r="I12533" s="3">
        <v>55.4</v>
      </c>
      <c r="J12533" s="3">
        <v>45.8</v>
      </c>
      <c r="K12533" s="3">
        <v>48.5</v>
      </c>
    </row>
    <row r="12534" spans="1:11" x14ac:dyDescent="0.4">
      <c r="A12534" t="s">
        <v>37626</v>
      </c>
      <c r="B12534" s="1" t="s">
        <v>37627</v>
      </c>
      <c r="C12534" s="2">
        <v>46126.617465277799</v>
      </c>
      <c r="D12534" s="1" t="s">
        <v>37628</v>
      </c>
      <c r="E12534" s="1" t="s">
        <v>35744</v>
      </c>
      <c r="F12534" s="2">
        <v>46108.166678240697</v>
      </c>
      <c r="G12534" s="3">
        <v>51.2</v>
      </c>
      <c r="H12534" s="3">
        <v>45.9</v>
      </c>
      <c r="I12534" s="3">
        <v>59.1</v>
      </c>
      <c r="J12534" s="3">
        <v>49.8</v>
      </c>
      <c r="K12534" s="3">
        <v>52.4</v>
      </c>
    </row>
    <row r="12535" spans="1:11" x14ac:dyDescent="0.4">
      <c r="A12535" t="s">
        <v>37629</v>
      </c>
      <c r="B12535" s="1" t="s">
        <v>37630</v>
      </c>
      <c r="C12535" s="2">
        <v>46126.6175</v>
      </c>
      <c r="D12535" s="1" t="s">
        <v>37631</v>
      </c>
      <c r="E12535" s="1" t="s">
        <v>35744</v>
      </c>
      <c r="F12535" s="2">
        <v>46108.208344907398</v>
      </c>
      <c r="G12535" s="3">
        <v>55</v>
      </c>
      <c r="H12535" s="3">
        <v>46.2</v>
      </c>
      <c r="I12535" s="3">
        <v>81.900000000000006</v>
      </c>
      <c r="J12535" s="3">
        <v>49.2</v>
      </c>
      <c r="K12535" s="3">
        <v>53.8</v>
      </c>
    </row>
    <row r="12536" spans="1:11" x14ac:dyDescent="0.4">
      <c r="A12536" t="s">
        <v>37632</v>
      </c>
      <c r="B12536" s="1" t="s">
        <v>37633</v>
      </c>
      <c r="C12536" s="2">
        <v>46126.6175462963</v>
      </c>
      <c r="D12536" s="1" t="s">
        <v>37634</v>
      </c>
      <c r="E12536" s="1" t="s">
        <v>35744</v>
      </c>
      <c r="F12536" s="2">
        <v>46108.250011574099</v>
      </c>
      <c r="G12536" s="3">
        <v>54.6</v>
      </c>
      <c r="H12536" s="3">
        <v>48.8</v>
      </c>
      <c r="I12536" s="3">
        <v>67</v>
      </c>
      <c r="J12536" s="3">
        <v>50.4</v>
      </c>
      <c r="K12536" s="3">
        <v>55.3</v>
      </c>
    </row>
    <row r="12537" spans="1:11" x14ac:dyDescent="0.4">
      <c r="A12537" t="s">
        <v>37635</v>
      </c>
      <c r="B12537" s="1" t="s">
        <v>37636</v>
      </c>
      <c r="C12537" s="2">
        <v>46126.617384259298</v>
      </c>
      <c r="D12537" s="1" t="s">
        <v>37637</v>
      </c>
      <c r="E12537" s="1" t="s">
        <v>35744</v>
      </c>
      <c r="F12537" s="2">
        <v>46108.291678240697</v>
      </c>
      <c r="G12537" s="3">
        <v>57.9</v>
      </c>
      <c r="H12537" s="3">
        <v>49.3</v>
      </c>
      <c r="I12537" s="3">
        <v>84.7</v>
      </c>
      <c r="J12537" s="3">
        <v>51.3</v>
      </c>
      <c r="K12537" s="3">
        <v>59.6</v>
      </c>
    </row>
    <row r="12538" spans="1:11" x14ac:dyDescent="0.4">
      <c r="A12538" t="s">
        <v>37638</v>
      </c>
      <c r="B12538" s="1" t="s">
        <v>37639</v>
      </c>
      <c r="C12538" s="2">
        <v>46126.617615740703</v>
      </c>
      <c r="D12538" s="1" t="s">
        <v>37640</v>
      </c>
      <c r="E12538" s="1" t="s">
        <v>35744</v>
      </c>
      <c r="F12538" s="2">
        <v>46108.333344907398</v>
      </c>
      <c r="G12538" s="3">
        <v>60.8</v>
      </c>
      <c r="H12538" s="3">
        <v>50.6</v>
      </c>
      <c r="I12538" s="3">
        <v>80.2</v>
      </c>
      <c r="J12538" s="3">
        <v>54.6</v>
      </c>
      <c r="K12538" s="3">
        <v>64.099999999999994</v>
      </c>
    </row>
    <row r="12539" spans="1:11" x14ac:dyDescent="0.4">
      <c r="A12539" t="s">
        <v>37641</v>
      </c>
      <c r="B12539" s="1" t="s">
        <v>37642</v>
      </c>
      <c r="C12539" s="2">
        <v>46126.617384259298</v>
      </c>
      <c r="D12539" s="1" t="s">
        <v>37643</v>
      </c>
      <c r="E12539" s="1" t="s">
        <v>35744</v>
      </c>
      <c r="F12539" s="2">
        <v>46108.375011574099</v>
      </c>
      <c r="G12539" s="3">
        <v>61.9</v>
      </c>
      <c r="H12539" s="3">
        <v>49.9</v>
      </c>
      <c r="I12539" s="3">
        <v>86.5</v>
      </c>
      <c r="J12539" s="3">
        <v>54.3</v>
      </c>
      <c r="K12539" s="3">
        <v>65.099999999999994</v>
      </c>
    </row>
    <row r="12540" spans="1:11" x14ac:dyDescent="0.4">
      <c r="A12540" t="s">
        <v>37644</v>
      </c>
      <c r="B12540" s="1" t="s">
        <v>37645</v>
      </c>
      <c r="C12540" s="2">
        <v>46126.617430555598</v>
      </c>
      <c r="D12540" s="1" t="s">
        <v>37646</v>
      </c>
      <c r="E12540" s="1" t="s">
        <v>35744</v>
      </c>
      <c r="F12540" s="2">
        <v>46108.416678240697</v>
      </c>
      <c r="G12540" s="3">
        <v>65.400000000000006</v>
      </c>
      <c r="H12540" s="3">
        <v>49.4</v>
      </c>
      <c r="I12540" s="3">
        <v>79.400000000000006</v>
      </c>
      <c r="J12540" s="3">
        <v>54.4</v>
      </c>
      <c r="K12540" s="3">
        <v>68.3</v>
      </c>
    </row>
    <row r="12541" spans="1:11" x14ac:dyDescent="0.4">
      <c r="A12541" t="s">
        <v>37647</v>
      </c>
      <c r="B12541" s="1" t="s">
        <v>37648</v>
      </c>
      <c r="C12541" s="2">
        <v>46126.617361111101</v>
      </c>
      <c r="D12541" s="1" t="s">
        <v>37649</v>
      </c>
      <c r="E12541" s="1" t="s">
        <v>35744</v>
      </c>
      <c r="F12541" s="2">
        <v>46108.458344907398</v>
      </c>
      <c r="G12541" s="3">
        <v>57.9</v>
      </c>
      <c r="H12541" s="3">
        <v>47.9</v>
      </c>
      <c r="I12541" s="3">
        <v>79.5</v>
      </c>
      <c r="J12541" s="3">
        <v>50.5</v>
      </c>
      <c r="K12541" s="3">
        <v>61.4</v>
      </c>
    </row>
    <row r="12542" spans="1:11" x14ac:dyDescent="0.4">
      <c r="A12542" t="s">
        <v>37650</v>
      </c>
      <c r="B12542" s="1" t="s">
        <v>37651</v>
      </c>
      <c r="C12542" s="2">
        <v>46126.6174537037</v>
      </c>
      <c r="D12542" s="1" t="s">
        <v>37652</v>
      </c>
      <c r="E12542" s="1" t="s">
        <v>35744</v>
      </c>
      <c r="F12542" s="2">
        <v>46108.500011574099</v>
      </c>
      <c r="G12542" s="3">
        <v>66.7</v>
      </c>
      <c r="H12542" s="3">
        <v>50.6</v>
      </c>
      <c r="I12542" s="3">
        <v>80</v>
      </c>
      <c r="J12542" s="3">
        <v>57.6</v>
      </c>
      <c r="K12542" s="3">
        <v>69.900000000000006</v>
      </c>
    </row>
    <row r="12543" spans="1:11" x14ac:dyDescent="0.4">
      <c r="A12543" t="s">
        <v>37653</v>
      </c>
      <c r="B12543" s="1" t="s">
        <v>37654</v>
      </c>
      <c r="C12543" s="2">
        <v>46126.617673611101</v>
      </c>
      <c r="D12543" s="1" t="s">
        <v>37655</v>
      </c>
      <c r="E12543" s="1" t="s">
        <v>35744</v>
      </c>
      <c r="F12543" s="2">
        <v>46108.541678240697</v>
      </c>
      <c r="G12543" s="3">
        <v>62.3</v>
      </c>
      <c r="H12543" s="3">
        <v>50.7</v>
      </c>
      <c r="I12543" s="3">
        <v>85.1</v>
      </c>
      <c r="J12543" s="3">
        <v>54.2</v>
      </c>
      <c r="K12543" s="3">
        <v>66</v>
      </c>
    </row>
    <row r="12544" spans="1:11" x14ac:dyDescent="0.4">
      <c r="A12544" t="s">
        <v>37656</v>
      </c>
      <c r="B12544" s="1" t="s">
        <v>37657</v>
      </c>
      <c r="C12544" s="2">
        <v>46126.617395833302</v>
      </c>
      <c r="D12544" s="1" t="s">
        <v>37658</v>
      </c>
      <c r="E12544" s="1" t="s">
        <v>35744</v>
      </c>
      <c r="F12544" s="2">
        <v>46108.583344907398</v>
      </c>
      <c r="G12544" s="3">
        <v>65.7</v>
      </c>
      <c r="H12544" s="3">
        <v>50.7</v>
      </c>
      <c r="I12544" s="3">
        <v>84</v>
      </c>
      <c r="J12544" s="3">
        <v>53.8</v>
      </c>
      <c r="K12544" s="3">
        <v>68.3</v>
      </c>
    </row>
    <row r="12545" spans="1:11" x14ac:dyDescent="0.4">
      <c r="A12545" t="s">
        <v>37659</v>
      </c>
      <c r="B12545" s="1" t="s">
        <v>37660</v>
      </c>
      <c r="C12545" s="2">
        <v>46126.617604166699</v>
      </c>
      <c r="D12545" s="1" t="s">
        <v>37661</v>
      </c>
      <c r="E12545" s="1" t="s">
        <v>35744</v>
      </c>
      <c r="F12545" s="2">
        <v>46108.625011574099</v>
      </c>
      <c r="G12545" s="3">
        <v>56.5</v>
      </c>
      <c r="H12545" s="3">
        <v>48.5</v>
      </c>
      <c r="I12545" s="3">
        <v>78.900000000000006</v>
      </c>
      <c r="J12545" s="3">
        <v>50.7</v>
      </c>
      <c r="K12545" s="3">
        <v>59.3</v>
      </c>
    </row>
    <row r="12546" spans="1:11" x14ac:dyDescent="0.4">
      <c r="A12546" t="s">
        <v>37662</v>
      </c>
      <c r="B12546" s="1" t="s">
        <v>37663</v>
      </c>
      <c r="C12546" s="2">
        <v>46126.617303240702</v>
      </c>
      <c r="D12546" s="1" t="s">
        <v>37664</v>
      </c>
      <c r="E12546" s="1" t="s">
        <v>35744</v>
      </c>
      <c r="F12546" s="2">
        <v>46108.666678240697</v>
      </c>
      <c r="G12546" s="3">
        <v>63.1</v>
      </c>
      <c r="H12546" s="3">
        <v>50.3</v>
      </c>
      <c r="I12546" s="3">
        <v>81.7</v>
      </c>
      <c r="J12546" s="3">
        <v>54.2</v>
      </c>
      <c r="K12546" s="3">
        <v>66.5</v>
      </c>
    </row>
    <row r="12547" spans="1:11" x14ac:dyDescent="0.4">
      <c r="A12547" t="s">
        <v>37665</v>
      </c>
      <c r="B12547" s="1" t="s">
        <v>37666</v>
      </c>
      <c r="C12547" s="2">
        <v>46126.617557870399</v>
      </c>
      <c r="D12547" s="1" t="s">
        <v>37667</v>
      </c>
      <c r="E12547" s="1" t="s">
        <v>35744</v>
      </c>
      <c r="F12547" s="2">
        <v>46108.708344907398</v>
      </c>
      <c r="G12547" s="3">
        <v>59.1</v>
      </c>
      <c r="H12547" s="3">
        <v>50.1</v>
      </c>
      <c r="I12547" s="3">
        <v>81.099999999999994</v>
      </c>
      <c r="J12547" s="3">
        <v>52.7</v>
      </c>
      <c r="K12547" s="3">
        <v>62.9</v>
      </c>
    </row>
    <row r="12548" spans="1:11" x14ac:dyDescent="0.4">
      <c r="A12548" t="s">
        <v>37668</v>
      </c>
      <c r="B12548" s="1" t="s">
        <v>37669</v>
      </c>
      <c r="C12548" s="2">
        <v>46126.617372685199</v>
      </c>
      <c r="D12548" s="1" t="s">
        <v>37670</v>
      </c>
      <c r="E12548" s="1" t="s">
        <v>35744</v>
      </c>
      <c r="F12548" s="2">
        <v>46108.750011574099</v>
      </c>
      <c r="G12548" s="3">
        <v>58.3</v>
      </c>
      <c r="H12548" s="3">
        <v>47.8</v>
      </c>
      <c r="I12548" s="3">
        <v>75.5</v>
      </c>
      <c r="J12548" s="3">
        <v>51</v>
      </c>
      <c r="K12548" s="3">
        <v>59.4</v>
      </c>
    </row>
    <row r="12549" spans="1:11" x14ac:dyDescent="0.4">
      <c r="A12549" t="s">
        <v>37671</v>
      </c>
      <c r="B12549" s="1" t="s">
        <v>37672</v>
      </c>
      <c r="C12549" s="2">
        <v>46126.6172800926</v>
      </c>
      <c r="D12549" s="1" t="s">
        <v>37673</v>
      </c>
      <c r="E12549" s="1" t="s">
        <v>35744</v>
      </c>
      <c r="F12549" s="2">
        <v>46108.791678240697</v>
      </c>
      <c r="G12549" s="3">
        <v>53.9</v>
      </c>
      <c r="H12549" s="3">
        <v>46.3</v>
      </c>
      <c r="I12549" s="3">
        <v>67.7</v>
      </c>
      <c r="J12549" s="3">
        <v>48.8</v>
      </c>
      <c r="K12549" s="3">
        <v>54.5</v>
      </c>
    </row>
    <row r="12550" spans="1:11" x14ac:dyDescent="0.4">
      <c r="A12550" t="s">
        <v>37674</v>
      </c>
      <c r="B12550" s="1" t="s">
        <v>37675</v>
      </c>
      <c r="C12550" s="2">
        <v>46126.617384259298</v>
      </c>
      <c r="D12550" s="1" t="s">
        <v>37676</v>
      </c>
      <c r="E12550" s="1" t="s">
        <v>35744</v>
      </c>
      <c r="F12550" s="2">
        <v>46108.833344907398</v>
      </c>
      <c r="G12550" s="3">
        <v>54.6</v>
      </c>
      <c r="H12550" s="3">
        <v>46</v>
      </c>
      <c r="I12550" s="3">
        <v>78.400000000000006</v>
      </c>
      <c r="J12550" s="3">
        <v>48.8</v>
      </c>
      <c r="K12550" s="3">
        <v>55.4</v>
      </c>
    </row>
    <row r="12551" spans="1:11" x14ac:dyDescent="0.4">
      <c r="A12551" t="s">
        <v>37677</v>
      </c>
      <c r="B12551" s="1" t="s">
        <v>37678</v>
      </c>
      <c r="C12551" s="2">
        <v>46126.6175462963</v>
      </c>
      <c r="D12551" s="1" t="s">
        <v>37679</v>
      </c>
      <c r="E12551" s="1" t="s">
        <v>35744</v>
      </c>
      <c r="F12551" s="2">
        <v>46108.875011574099</v>
      </c>
      <c r="G12551" s="3">
        <v>53.8</v>
      </c>
      <c r="H12551" s="3">
        <v>46.5</v>
      </c>
      <c r="I12551" s="3">
        <v>77.599999999999994</v>
      </c>
      <c r="J12551" s="3">
        <v>48.4</v>
      </c>
      <c r="K12551" s="3">
        <v>52.9</v>
      </c>
    </row>
    <row r="12552" spans="1:11" x14ac:dyDescent="0.4">
      <c r="A12552" t="s">
        <v>37680</v>
      </c>
      <c r="B12552" s="1" t="s">
        <v>37681</v>
      </c>
      <c r="C12552" s="2">
        <v>46126.617696759298</v>
      </c>
      <c r="D12552" s="1" t="s">
        <v>37682</v>
      </c>
      <c r="E12552" s="1" t="s">
        <v>35744</v>
      </c>
      <c r="F12552" s="2">
        <v>46108.916678240697</v>
      </c>
      <c r="G12552" s="3">
        <v>53.3</v>
      </c>
      <c r="H12552" s="3">
        <v>46.6</v>
      </c>
      <c r="I12552" s="3">
        <v>66.7</v>
      </c>
      <c r="J12552" s="3">
        <v>48.5</v>
      </c>
      <c r="K12552" s="3">
        <v>52.2</v>
      </c>
    </row>
    <row r="12553" spans="1:11" x14ac:dyDescent="0.4">
      <c r="A12553" t="s">
        <v>37683</v>
      </c>
      <c r="B12553" s="1" t="s">
        <v>37684</v>
      </c>
      <c r="C12553" s="2">
        <v>46126.617442129602</v>
      </c>
      <c r="D12553" s="1" t="s">
        <v>37685</v>
      </c>
      <c r="E12553" s="1" t="s">
        <v>35744</v>
      </c>
      <c r="F12553" s="2">
        <v>46108.958344907398</v>
      </c>
      <c r="G12553" s="3">
        <v>52.3</v>
      </c>
      <c r="H12553" s="3">
        <v>44.5</v>
      </c>
      <c r="I12553" s="3">
        <v>66.8</v>
      </c>
      <c r="J12553" s="3">
        <v>47.4</v>
      </c>
      <c r="K12553" s="3">
        <v>50.9</v>
      </c>
    </row>
    <row r="12554" spans="1:11" x14ac:dyDescent="0.4">
      <c r="A12554" t="s">
        <v>37686</v>
      </c>
      <c r="B12554" s="1" t="s">
        <v>37687</v>
      </c>
      <c r="C12554" s="2">
        <v>46126.6175</v>
      </c>
      <c r="D12554" s="1" t="s">
        <v>37688</v>
      </c>
      <c r="E12554" s="1" t="s">
        <v>35744</v>
      </c>
      <c r="F12554" s="2">
        <v>46109.000011574099</v>
      </c>
      <c r="G12554" s="3">
        <v>51.9</v>
      </c>
      <c r="H12554" s="3">
        <v>45.5</v>
      </c>
      <c r="I12554" s="3">
        <v>66.400000000000006</v>
      </c>
      <c r="J12554" s="3">
        <v>47.6</v>
      </c>
      <c r="K12554" s="3">
        <v>51.7</v>
      </c>
    </row>
    <row r="12555" spans="1:11" x14ac:dyDescent="0.4">
      <c r="A12555" t="s">
        <v>37689</v>
      </c>
      <c r="B12555" s="1" t="s">
        <v>37690</v>
      </c>
      <c r="C12555" s="2">
        <v>46126.617384259298</v>
      </c>
      <c r="D12555" s="1" t="s">
        <v>37691</v>
      </c>
      <c r="E12555" s="1" t="s">
        <v>35744</v>
      </c>
      <c r="F12555" s="2">
        <v>46109.041678240697</v>
      </c>
      <c r="G12555" s="3">
        <v>50.5</v>
      </c>
      <c r="H12555" s="3">
        <v>44.1</v>
      </c>
      <c r="I12555" s="3">
        <v>71.099999999999994</v>
      </c>
      <c r="J12555" s="3">
        <v>46.7</v>
      </c>
      <c r="K12555" s="3">
        <v>50.8</v>
      </c>
    </row>
    <row r="12556" spans="1:11" x14ac:dyDescent="0.4">
      <c r="A12556" t="s">
        <v>37692</v>
      </c>
      <c r="B12556" s="1" t="s">
        <v>37693</v>
      </c>
      <c r="C12556" s="2">
        <v>46126.617569444403</v>
      </c>
      <c r="D12556" s="1" t="s">
        <v>37694</v>
      </c>
      <c r="E12556" s="1" t="s">
        <v>35744</v>
      </c>
      <c r="F12556" s="2">
        <v>46109.083344907398</v>
      </c>
      <c r="G12556" s="3">
        <v>48.4</v>
      </c>
      <c r="H12556" s="3">
        <v>41.6</v>
      </c>
      <c r="I12556" s="3">
        <v>58.7</v>
      </c>
      <c r="J12556" s="3">
        <v>45.2</v>
      </c>
      <c r="K12556" s="3">
        <v>49.7</v>
      </c>
    </row>
    <row r="12557" spans="1:11" x14ac:dyDescent="0.4">
      <c r="A12557" t="s">
        <v>37695</v>
      </c>
      <c r="B12557" s="1" t="s">
        <v>37696</v>
      </c>
      <c r="C12557" s="2">
        <v>46126.617268518501</v>
      </c>
      <c r="D12557" s="1" t="s">
        <v>37697</v>
      </c>
      <c r="E12557" s="1" t="s">
        <v>35744</v>
      </c>
      <c r="F12557" s="2">
        <v>46109.125011574099</v>
      </c>
      <c r="G12557" s="3">
        <v>46.7</v>
      </c>
      <c r="H12557" s="3">
        <v>41.5</v>
      </c>
      <c r="I12557" s="3">
        <v>65.599999999999994</v>
      </c>
      <c r="J12557" s="3">
        <v>44.8</v>
      </c>
      <c r="K12557" s="3">
        <v>48.1</v>
      </c>
    </row>
    <row r="12558" spans="1:11" x14ac:dyDescent="0.4">
      <c r="A12558" t="s">
        <v>37698</v>
      </c>
      <c r="B12558" s="1" t="s">
        <v>37699</v>
      </c>
      <c r="C12558" s="2">
        <v>46126.617384259298</v>
      </c>
      <c r="D12558" s="1" t="s">
        <v>37700</v>
      </c>
      <c r="E12558" s="1" t="s">
        <v>35744</v>
      </c>
      <c r="F12558" s="2">
        <v>46109.166678240697</v>
      </c>
      <c r="G12558" s="3">
        <v>49.5</v>
      </c>
      <c r="H12558" s="3">
        <v>44.9</v>
      </c>
      <c r="I12558" s="3">
        <v>60.2</v>
      </c>
      <c r="J12558" s="3">
        <v>47.4</v>
      </c>
      <c r="K12558" s="3">
        <v>50.9</v>
      </c>
    </row>
    <row r="12559" spans="1:11" x14ac:dyDescent="0.4">
      <c r="A12559" t="s">
        <v>37701</v>
      </c>
      <c r="B12559" s="1" t="s">
        <v>37702</v>
      </c>
      <c r="C12559" s="2">
        <v>46126.617604166699</v>
      </c>
      <c r="D12559" s="1" t="s">
        <v>37703</v>
      </c>
      <c r="E12559" s="1" t="s">
        <v>35744</v>
      </c>
      <c r="F12559" s="2">
        <v>46109.208344907398</v>
      </c>
      <c r="G12559" s="3">
        <v>52</v>
      </c>
      <c r="H12559" s="3">
        <v>45.2</v>
      </c>
      <c r="I12559" s="3">
        <v>66.2</v>
      </c>
      <c r="J12559" s="3">
        <v>48.6</v>
      </c>
      <c r="K12559" s="3">
        <v>53.3</v>
      </c>
    </row>
    <row r="12560" spans="1:11" x14ac:dyDescent="0.4">
      <c r="A12560" t="s">
        <v>37704</v>
      </c>
      <c r="B12560" s="1" t="s">
        <v>37705</v>
      </c>
      <c r="C12560" s="2">
        <v>46126.617314814801</v>
      </c>
      <c r="D12560" s="1" t="s">
        <v>37706</v>
      </c>
      <c r="E12560" s="1" t="s">
        <v>35744</v>
      </c>
      <c r="F12560" s="2">
        <v>46109.250011574099</v>
      </c>
      <c r="G12560" s="3">
        <v>54</v>
      </c>
      <c r="H12560" s="3">
        <v>48.1</v>
      </c>
      <c r="I12560" s="3">
        <v>66.900000000000006</v>
      </c>
      <c r="J12560" s="3">
        <v>50.3</v>
      </c>
      <c r="K12560" s="3">
        <v>54.4</v>
      </c>
    </row>
    <row r="12561" spans="1:11" x14ac:dyDescent="0.4">
      <c r="A12561" t="s">
        <v>37707</v>
      </c>
      <c r="B12561" s="1" t="s">
        <v>37708</v>
      </c>
      <c r="C12561" s="2">
        <v>46126.617615740703</v>
      </c>
      <c r="D12561" s="1" t="s">
        <v>37709</v>
      </c>
      <c r="E12561" s="1" t="s">
        <v>35744</v>
      </c>
      <c r="F12561" s="2">
        <v>46109.291678240697</v>
      </c>
      <c r="G12561" s="3">
        <v>57.5</v>
      </c>
      <c r="H12561" s="3">
        <v>47.7</v>
      </c>
      <c r="I12561" s="3">
        <v>84</v>
      </c>
      <c r="J12561" s="3">
        <v>50.5</v>
      </c>
      <c r="K12561" s="3">
        <v>59.1</v>
      </c>
    </row>
    <row r="12562" spans="1:11" x14ac:dyDescent="0.4">
      <c r="A12562" t="s">
        <v>37710</v>
      </c>
      <c r="B12562" s="1" t="s">
        <v>37711</v>
      </c>
      <c r="C12562" s="2">
        <v>46126.617476851898</v>
      </c>
      <c r="D12562" s="1" t="s">
        <v>37712</v>
      </c>
      <c r="E12562" s="1" t="s">
        <v>35744</v>
      </c>
      <c r="F12562" s="2">
        <v>46109.333344907398</v>
      </c>
      <c r="G12562" s="3">
        <v>59.9</v>
      </c>
      <c r="H12562" s="3">
        <v>47</v>
      </c>
      <c r="I12562" s="3">
        <v>89.3</v>
      </c>
      <c r="J12562" s="3">
        <v>51.2</v>
      </c>
      <c r="K12562" s="3">
        <v>63.5</v>
      </c>
    </row>
    <row r="12563" spans="1:11" x14ac:dyDescent="0.4">
      <c r="A12563" t="s">
        <v>37713</v>
      </c>
      <c r="B12563" s="1" t="s">
        <v>37714</v>
      </c>
      <c r="C12563" s="2">
        <v>46126.617291666698</v>
      </c>
      <c r="D12563" s="1" t="s">
        <v>37715</v>
      </c>
      <c r="E12563" s="1" t="s">
        <v>35744</v>
      </c>
      <c r="F12563" s="2">
        <v>46109.375011574099</v>
      </c>
      <c r="G12563" s="3">
        <v>58.4</v>
      </c>
      <c r="H12563" s="3">
        <v>45.1</v>
      </c>
      <c r="I12563" s="3">
        <v>73.8</v>
      </c>
      <c r="J12563" s="3">
        <v>50.5</v>
      </c>
      <c r="K12563" s="3">
        <v>62.6</v>
      </c>
    </row>
    <row r="12564" spans="1:11" x14ac:dyDescent="0.4">
      <c r="A12564" t="s">
        <v>37716</v>
      </c>
      <c r="B12564" s="1" t="s">
        <v>37717</v>
      </c>
      <c r="C12564" s="2">
        <v>46126.617604166699</v>
      </c>
      <c r="D12564" s="1" t="s">
        <v>37718</v>
      </c>
      <c r="E12564" s="1" t="s">
        <v>35744</v>
      </c>
      <c r="F12564" s="2">
        <v>46109.416678240697</v>
      </c>
      <c r="G12564" s="3">
        <v>57.1</v>
      </c>
      <c r="H12564" s="3">
        <v>44.8</v>
      </c>
      <c r="I12564" s="3">
        <v>75.3</v>
      </c>
      <c r="J12564" s="3">
        <v>48.6</v>
      </c>
      <c r="K12564" s="3">
        <v>60.7</v>
      </c>
    </row>
    <row r="12565" spans="1:11" x14ac:dyDescent="0.4">
      <c r="A12565" t="s">
        <v>37719</v>
      </c>
      <c r="B12565" s="1" t="s">
        <v>37720</v>
      </c>
      <c r="C12565" s="2">
        <v>46126.6173263889</v>
      </c>
      <c r="D12565" s="1" t="s">
        <v>37721</v>
      </c>
      <c r="E12565" s="1" t="s">
        <v>35744</v>
      </c>
      <c r="F12565" s="2">
        <v>46109.458344907398</v>
      </c>
      <c r="G12565" s="3">
        <v>58</v>
      </c>
      <c r="H12565" s="3">
        <v>44.8</v>
      </c>
      <c r="I12565" s="3">
        <v>74.599999999999994</v>
      </c>
      <c r="J12565" s="3">
        <v>49.1</v>
      </c>
      <c r="K12565" s="3">
        <v>60.7</v>
      </c>
    </row>
    <row r="12566" spans="1:11" x14ac:dyDescent="0.4">
      <c r="A12566" t="s">
        <v>37722</v>
      </c>
      <c r="B12566" s="1" t="s">
        <v>37723</v>
      </c>
      <c r="C12566" s="2">
        <v>46126.617581018501</v>
      </c>
      <c r="D12566" s="1" t="s">
        <v>37724</v>
      </c>
      <c r="E12566" s="1" t="s">
        <v>35744</v>
      </c>
      <c r="F12566" s="2">
        <v>46109.500011574099</v>
      </c>
      <c r="G12566" s="3">
        <v>56.9</v>
      </c>
      <c r="H12566" s="3">
        <v>45.1</v>
      </c>
      <c r="I12566" s="3">
        <v>74.900000000000006</v>
      </c>
      <c r="J12566" s="3">
        <v>48.9</v>
      </c>
      <c r="K12566" s="3">
        <v>60.3</v>
      </c>
    </row>
    <row r="12567" spans="1:11" x14ac:dyDescent="0.4">
      <c r="A12567" t="s">
        <v>37725</v>
      </c>
      <c r="B12567" s="1" t="s">
        <v>37726</v>
      </c>
      <c r="C12567" s="2">
        <v>46126.617372685199</v>
      </c>
      <c r="D12567" s="1" t="s">
        <v>37727</v>
      </c>
      <c r="E12567" s="1" t="s">
        <v>35744</v>
      </c>
      <c r="F12567" s="2">
        <v>46109.541678240697</v>
      </c>
      <c r="G12567" s="3">
        <v>53.9</v>
      </c>
      <c r="H12567" s="3">
        <v>44.6</v>
      </c>
      <c r="I12567" s="3">
        <v>75.900000000000006</v>
      </c>
      <c r="J12567" s="3">
        <v>47.3</v>
      </c>
      <c r="K12567" s="3">
        <v>54.9</v>
      </c>
    </row>
    <row r="12568" spans="1:11" x14ac:dyDescent="0.4">
      <c r="A12568" t="s">
        <v>37728</v>
      </c>
      <c r="B12568" s="1" t="s">
        <v>37729</v>
      </c>
      <c r="C12568" s="2">
        <v>46126.617407407401</v>
      </c>
      <c r="D12568" s="1" t="s">
        <v>37730</v>
      </c>
      <c r="E12568" s="1" t="s">
        <v>35744</v>
      </c>
      <c r="F12568" s="2">
        <v>46109.583344907398</v>
      </c>
      <c r="G12568" s="3">
        <v>54.5</v>
      </c>
      <c r="H12568" s="3">
        <v>44.9</v>
      </c>
      <c r="I12568" s="3">
        <v>68.3</v>
      </c>
      <c r="J12568" s="3">
        <v>47.3</v>
      </c>
      <c r="K12568" s="3">
        <v>57.6</v>
      </c>
    </row>
    <row r="12569" spans="1:11" x14ac:dyDescent="0.4">
      <c r="A12569" t="s">
        <v>37731</v>
      </c>
      <c r="B12569" s="1" t="s">
        <v>37732</v>
      </c>
      <c r="C12569" s="2">
        <v>46126.617557870399</v>
      </c>
      <c r="D12569" s="1" t="s">
        <v>37733</v>
      </c>
      <c r="E12569" s="1" t="s">
        <v>35744</v>
      </c>
      <c r="F12569" s="2">
        <v>46109.625011574099</v>
      </c>
      <c r="G12569" s="3">
        <v>54.1</v>
      </c>
      <c r="H12569" s="3">
        <v>45.4</v>
      </c>
      <c r="I12569" s="3">
        <v>71</v>
      </c>
      <c r="J12569" s="3">
        <v>48</v>
      </c>
      <c r="K12569" s="3">
        <v>55</v>
      </c>
    </row>
    <row r="12570" spans="1:11" x14ac:dyDescent="0.4">
      <c r="A12570" t="s">
        <v>37734</v>
      </c>
      <c r="B12570" s="1" t="s">
        <v>37735</v>
      </c>
      <c r="C12570" s="2">
        <v>46126.617372685199</v>
      </c>
      <c r="D12570" s="1" t="s">
        <v>37736</v>
      </c>
      <c r="E12570" s="1" t="s">
        <v>35744</v>
      </c>
      <c r="F12570" s="2">
        <v>46109.666678240697</v>
      </c>
      <c r="G12570" s="3">
        <v>53.8</v>
      </c>
      <c r="H12570" s="3">
        <v>44.8</v>
      </c>
      <c r="I12570" s="3">
        <v>72.599999999999994</v>
      </c>
      <c r="J12570" s="3">
        <v>47.3</v>
      </c>
      <c r="K12570" s="3">
        <v>54</v>
      </c>
    </row>
    <row r="12571" spans="1:11" x14ac:dyDescent="0.4">
      <c r="A12571" t="s">
        <v>37737</v>
      </c>
      <c r="B12571" s="1" t="s">
        <v>37738</v>
      </c>
      <c r="C12571" s="2">
        <v>46126.617268518501</v>
      </c>
      <c r="D12571" s="1" t="s">
        <v>37739</v>
      </c>
      <c r="E12571" s="1" t="s">
        <v>35744</v>
      </c>
      <c r="F12571" s="2">
        <v>46109.708344907398</v>
      </c>
      <c r="G12571" s="3">
        <v>53.3</v>
      </c>
      <c r="H12571" s="3">
        <v>43.9</v>
      </c>
      <c r="I12571" s="3">
        <v>66.8</v>
      </c>
      <c r="J12571" s="3">
        <v>46.9</v>
      </c>
      <c r="K12571" s="3">
        <v>53.7</v>
      </c>
    </row>
    <row r="12572" spans="1:11" x14ac:dyDescent="0.4">
      <c r="A12572" t="s">
        <v>37740</v>
      </c>
      <c r="B12572" s="1" t="s">
        <v>37741</v>
      </c>
      <c r="C12572" s="2">
        <v>46126.617476851898</v>
      </c>
      <c r="D12572" s="1" t="s">
        <v>37742</v>
      </c>
      <c r="E12572" s="1" t="s">
        <v>35744</v>
      </c>
      <c r="F12572" s="2">
        <v>46109.750011574099</v>
      </c>
      <c r="G12572" s="3">
        <v>53.6</v>
      </c>
      <c r="H12572" s="3">
        <v>44.2</v>
      </c>
      <c r="I12572" s="3">
        <v>71.599999999999994</v>
      </c>
      <c r="J12572" s="3">
        <v>46.7</v>
      </c>
      <c r="K12572" s="3">
        <v>54.7</v>
      </c>
    </row>
    <row r="12573" spans="1:11" x14ac:dyDescent="0.4">
      <c r="A12573" t="s">
        <v>37743</v>
      </c>
      <c r="B12573" s="1" t="s">
        <v>37744</v>
      </c>
      <c r="C12573" s="2">
        <v>46126.617303240702</v>
      </c>
      <c r="D12573" s="1" t="s">
        <v>37745</v>
      </c>
      <c r="E12573" s="1" t="s">
        <v>35744</v>
      </c>
      <c r="F12573" s="2">
        <v>46109.791678240697</v>
      </c>
      <c r="G12573" s="3">
        <v>53.4</v>
      </c>
      <c r="H12573" s="3">
        <v>44.5</v>
      </c>
      <c r="I12573" s="3">
        <v>67.5</v>
      </c>
      <c r="J12573" s="3">
        <v>46.4</v>
      </c>
      <c r="K12573" s="3">
        <v>53.3</v>
      </c>
    </row>
    <row r="12574" spans="1:11" x14ac:dyDescent="0.4">
      <c r="A12574" t="s">
        <v>37746</v>
      </c>
      <c r="B12574" s="1" t="s">
        <v>37747</v>
      </c>
      <c r="C12574" s="2">
        <v>46126.617476851898</v>
      </c>
      <c r="D12574" s="1" t="s">
        <v>37748</v>
      </c>
      <c r="E12574" s="1" t="s">
        <v>35744</v>
      </c>
      <c r="F12574" s="2">
        <v>46109.833344907398</v>
      </c>
      <c r="G12574" s="3">
        <v>53.5</v>
      </c>
      <c r="H12574" s="3">
        <v>44.3</v>
      </c>
      <c r="I12574" s="3">
        <v>69.8</v>
      </c>
      <c r="J12574" s="3">
        <v>46.4</v>
      </c>
      <c r="K12574" s="3">
        <v>52.8</v>
      </c>
    </row>
    <row r="12575" spans="1:11" x14ac:dyDescent="0.4">
      <c r="A12575" t="s">
        <v>37749</v>
      </c>
      <c r="B12575" s="1" t="s">
        <v>37750</v>
      </c>
      <c r="C12575" s="2">
        <v>46126.617303240702</v>
      </c>
      <c r="D12575" s="1" t="s">
        <v>37751</v>
      </c>
      <c r="E12575" s="1" t="s">
        <v>35744</v>
      </c>
      <c r="F12575" s="2">
        <v>46109.875011574099</v>
      </c>
      <c r="G12575" s="3">
        <v>53.8</v>
      </c>
      <c r="H12575" s="3">
        <v>44.5</v>
      </c>
      <c r="I12575" s="3">
        <v>67.400000000000006</v>
      </c>
      <c r="J12575" s="3">
        <v>46.6</v>
      </c>
      <c r="K12575" s="3">
        <v>54</v>
      </c>
    </row>
    <row r="12576" spans="1:11" x14ac:dyDescent="0.4">
      <c r="A12576" t="s">
        <v>37752</v>
      </c>
      <c r="B12576" s="1" t="s">
        <v>37753</v>
      </c>
      <c r="C12576" s="2">
        <v>46126.617557870399</v>
      </c>
      <c r="D12576" s="1" t="s">
        <v>37754</v>
      </c>
      <c r="E12576" s="1" t="s">
        <v>35744</v>
      </c>
      <c r="F12576" s="2">
        <v>46109.916678240697</v>
      </c>
      <c r="G12576" s="3">
        <v>53.3</v>
      </c>
      <c r="H12576" s="3">
        <v>44.6</v>
      </c>
      <c r="I12576" s="3">
        <v>72.099999999999994</v>
      </c>
      <c r="J12576" s="3">
        <v>47.1</v>
      </c>
      <c r="K12576" s="3">
        <v>52.8</v>
      </c>
    </row>
    <row r="12577" spans="1:11" x14ac:dyDescent="0.4">
      <c r="A12577" t="s">
        <v>37755</v>
      </c>
      <c r="B12577" s="1" t="s">
        <v>37756</v>
      </c>
      <c r="C12577" s="2">
        <v>46126.617650462998</v>
      </c>
      <c r="D12577" s="1" t="s">
        <v>37757</v>
      </c>
      <c r="E12577" s="1" t="s">
        <v>35744</v>
      </c>
      <c r="F12577" s="2">
        <v>46109.958344907398</v>
      </c>
      <c r="G12577" s="3">
        <v>52.8</v>
      </c>
      <c r="H12577" s="3">
        <v>45.8</v>
      </c>
      <c r="I12577" s="3">
        <v>67.2</v>
      </c>
      <c r="J12577" s="3">
        <v>47.5</v>
      </c>
      <c r="K12577" s="3">
        <v>51.2</v>
      </c>
    </row>
    <row r="12578" spans="1:11" x14ac:dyDescent="0.4">
      <c r="A12578" t="s">
        <v>37758</v>
      </c>
      <c r="B12578" s="1" t="s">
        <v>37759</v>
      </c>
      <c r="C12578" s="2">
        <v>46126.617407407401</v>
      </c>
      <c r="D12578" s="1" t="s">
        <v>37760</v>
      </c>
      <c r="E12578" s="1" t="s">
        <v>35744</v>
      </c>
      <c r="F12578" s="2">
        <v>46110.000011574099</v>
      </c>
      <c r="G12578" s="3">
        <v>50.9</v>
      </c>
      <c r="H12578" s="3">
        <v>43.7</v>
      </c>
      <c r="I12578" s="3">
        <v>67.099999999999994</v>
      </c>
      <c r="J12578" s="3">
        <v>45.8</v>
      </c>
      <c r="K12578" s="3">
        <v>49.4</v>
      </c>
    </row>
    <row r="12579" spans="1:11" x14ac:dyDescent="0.4">
      <c r="A12579" t="s">
        <v>37761</v>
      </c>
      <c r="B12579" s="1" t="s">
        <v>37762</v>
      </c>
      <c r="C12579" s="2">
        <v>46126.617395833302</v>
      </c>
      <c r="D12579" s="1" t="s">
        <v>37763</v>
      </c>
      <c r="E12579" s="1" t="s">
        <v>35744</v>
      </c>
      <c r="F12579" s="2">
        <v>46110.083344907398</v>
      </c>
    </row>
    <row r="12580" spans="1:11" x14ac:dyDescent="0.4">
      <c r="A12580" t="s">
        <v>37764</v>
      </c>
      <c r="B12580" s="1" t="s">
        <v>37765</v>
      </c>
      <c r="C12580" s="2">
        <v>46126.617662037002</v>
      </c>
      <c r="D12580" s="1" t="s">
        <v>37766</v>
      </c>
      <c r="E12580" s="1" t="s">
        <v>35744</v>
      </c>
      <c r="F12580" s="2">
        <v>46110.125011574099</v>
      </c>
      <c r="G12580" s="3">
        <v>47.6</v>
      </c>
      <c r="H12580" s="3">
        <v>42.7</v>
      </c>
      <c r="I12580" s="3">
        <v>66.2</v>
      </c>
      <c r="J12580" s="3">
        <v>44.5</v>
      </c>
      <c r="K12580" s="3">
        <v>47.9</v>
      </c>
    </row>
    <row r="12581" spans="1:11" x14ac:dyDescent="0.4">
      <c r="A12581" t="s">
        <v>37767</v>
      </c>
      <c r="B12581" s="1" t="s">
        <v>37768</v>
      </c>
      <c r="C12581" s="2">
        <v>46126.617557870399</v>
      </c>
      <c r="D12581" s="1" t="s">
        <v>37769</v>
      </c>
      <c r="E12581" s="1" t="s">
        <v>35744</v>
      </c>
      <c r="F12581" s="2">
        <v>46110.166678240697</v>
      </c>
      <c r="G12581" s="3">
        <v>45.8</v>
      </c>
      <c r="H12581" s="3">
        <v>41.3</v>
      </c>
      <c r="I12581" s="3">
        <v>70.099999999999994</v>
      </c>
      <c r="J12581" s="3">
        <v>43.5</v>
      </c>
      <c r="K12581" s="3">
        <v>46.8</v>
      </c>
    </row>
    <row r="12582" spans="1:11" x14ac:dyDescent="0.4">
      <c r="A12582" t="s">
        <v>37770</v>
      </c>
      <c r="B12582" s="1" t="s">
        <v>37771</v>
      </c>
      <c r="C12582" s="2">
        <v>46126.6172800926</v>
      </c>
      <c r="D12582" s="1" t="s">
        <v>37772</v>
      </c>
      <c r="E12582" s="1" t="s">
        <v>35744</v>
      </c>
      <c r="F12582" s="2">
        <v>46110.208344907398</v>
      </c>
      <c r="G12582" s="3">
        <v>46.2</v>
      </c>
      <c r="H12582" s="3">
        <v>41</v>
      </c>
      <c r="I12582" s="3">
        <v>61</v>
      </c>
      <c r="J12582" s="3">
        <v>44.2</v>
      </c>
      <c r="K12582" s="3">
        <v>47.5</v>
      </c>
    </row>
    <row r="12583" spans="1:11" x14ac:dyDescent="0.4">
      <c r="A12583" t="s">
        <v>37773</v>
      </c>
      <c r="B12583" s="1" t="s">
        <v>37774</v>
      </c>
      <c r="C12583" s="2">
        <v>46126.617615740703</v>
      </c>
      <c r="D12583" s="1" t="s">
        <v>37775</v>
      </c>
      <c r="E12583" s="1" t="s">
        <v>35744</v>
      </c>
      <c r="F12583" s="2">
        <v>46110.250011574099</v>
      </c>
      <c r="G12583" s="3">
        <v>48.5</v>
      </c>
      <c r="H12583" s="3">
        <v>43.4</v>
      </c>
      <c r="I12583" s="3">
        <v>64.900000000000006</v>
      </c>
      <c r="J12583" s="3">
        <v>46.2</v>
      </c>
      <c r="K12583" s="3">
        <v>49.9</v>
      </c>
    </row>
    <row r="12584" spans="1:11" x14ac:dyDescent="0.4">
      <c r="A12584" t="s">
        <v>37776</v>
      </c>
      <c r="B12584" s="1" t="s">
        <v>37777</v>
      </c>
      <c r="C12584" s="2">
        <v>46126.6175</v>
      </c>
      <c r="D12584" s="1" t="s">
        <v>37778</v>
      </c>
      <c r="E12584" s="1" t="s">
        <v>35744</v>
      </c>
      <c r="F12584" s="2">
        <v>46110.291678240697</v>
      </c>
      <c r="G12584" s="3">
        <v>52</v>
      </c>
      <c r="H12584" s="3">
        <v>45.9</v>
      </c>
      <c r="I12584" s="3">
        <v>70.7</v>
      </c>
      <c r="J12584" s="3">
        <v>48.5</v>
      </c>
      <c r="K12584" s="3">
        <v>53.8</v>
      </c>
    </row>
    <row r="12585" spans="1:11" x14ac:dyDescent="0.4">
      <c r="A12585" t="s">
        <v>37779</v>
      </c>
      <c r="B12585" s="1" t="s">
        <v>37780</v>
      </c>
      <c r="C12585" s="2">
        <v>46126.617627314801</v>
      </c>
      <c r="D12585" s="1" t="s">
        <v>37781</v>
      </c>
      <c r="E12585" s="1" t="s">
        <v>35744</v>
      </c>
      <c r="F12585" s="2">
        <v>46110.333344907398</v>
      </c>
      <c r="G12585" s="3">
        <v>53.4</v>
      </c>
      <c r="H12585" s="3">
        <v>45.6</v>
      </c>
      <c r="I12585" s="3">
        <v>67.400000000000006</v>
      </c>
      <c r="J12585" s="3">
        <v>49</v>
      </c>
      <c r="K12585" s="3">
        <v>54</v>
      </c>
    </row>
    <row r="12586" spans="1:11" x14ac:dyDescent="0.4">
      <c r="A12586" t="s">
        <v>37782</v>
      </c>
      <c r="B12586" s="1" t="s">
        <v>37783</v>
      </c>
      <c r="C12586" s="2">
        <v>46126.617314814801</v>
      </c>
      <c r="D12586" s="1" t="s">
        <v>37784</v>
      </c>
      <c r="E12586" s="1" t="s">
        <v>35744</v>
      </c>
      <c r="F12586" s="2">
        <v>46110.375011574099</v>
      </c>
      <c r="G12586" s="3">
        <v>52.3</v>
      </c>
      <c r="H12586" s="3">
        <v>44.2</v>
      </c>
      <c r="I12586" s="3">
        <v>68.3</v>
      </c>
      <c r="J12586" s="3">
        <v>46.5</v>
      </c>
      <c r="K12586" s="3">
        <v>50.8</v>
      </c>
    </row>
    <row r="12587" spans="1:11" x14ac:dyDescent="0.4">
      <c r="A12587" t="s">
        <v>37785</v>
      </c>
      <c r="B12587" s="1" t="s">
        <v>37786</v>
      </c>
      <c r="C12587" s="2">
        <v>46126.617372685199</v>
      </c>
      <c r="D12587" s="1" t="s">
        <v>37787</v>
      </c>
      <c r="E12587" s="1" t="s">
        <v>35744</v>
      </c>
      <c r="F12587" s="2">
        <v>46110.416678240697</v>
      </c>
      <c r="G12587" s="3">
        <v>53.2</v>
      </c>
      <c r="H12587" s="3">
        <v>45.4</v>
      </c>
      <c r="I12587" s="3">
        <v>71.5</v>
      </c>
      <c r="J12587" s="3">
        <v>47.9</v>
      </c>
      <c r="K12587" s="3">
        <v>52</v>
      </c>
    </row>
    <row r="12588" spans="1:11" x14ac:dyDescent="0.4">
      <c r="A12588" t="s">
        <v>37788</v>
      </c>
      <c r="B12588" s="1" t="s">
        <v>37789</v>
      </c>
      <c r="C12588" s="2">
        <v>46126.617673611101</v>
      </c>
      <c r="D12588" s="1" t="s">
        <v>37790</v>
      </c>
      <c r="E12588" s="1" t="s">
        <v>35744</v>
      </c>
      <c r="F12588" s="2">
        <v>46110.458344907398</v>
      </c>
      <c r="G12588" s="3">
        <v>54.1</v>
      </c>
      <c r="H12588" s="3">
        <v>46</v>
      </c>
      <c r="I12588" s="3">
        <v>68.5</v>
      </c>
      <c r="J12588" s="3">
        <v>48.1</v>
      </c>
      <c r="K12588" s="3">
        <v>54.5</v>
      </c>
    </row>
    <row r="12589" spans="1:11" x14ac:dyDescent="0.4">
      <c r="A12589" t="s">
        <v>37791</v>
      </c>
      <c r="B12589" s="1" t="s">
        <v>37792</v>
      </c>
      <c r="C12589" s="2">
        <v>46126.617291666698</v>
      </c>
      <c r="D12589" s="1" t="s">
        <v>37793</v>
      </c>
      <c r="E12589" s="1" t="s">
        <v>35744</v>
      </c>
      <c r="F12589" s="2">
        <v>46110.500011574099</v>
      </c>
      <c r="G12589" s="3">
        <v>54.4</v>
      </c>
      <c r="H12589" s="3">
        <v>46.7</v>
      </c>
      <c r="I12589" s="3">
        <v>67.3</v>
      </c>
      <c r="J12589" s="3">
        <v>48.6</v>
      </c>
      <c r="K12589" s="3">
        <v>55.6</v>
      </c>
    </row>
    <row r="12590" spans="1:11" x14ac:dyDescent="0.4">
      <c r="A12590" t="s">
        <v>37794</v>
      </c>
      <c r="B12590" s="1" t="s">
        <v>37795</v>
      </c>
      <c r="C12590" s="2">
        <v>46126.617314814801</v>
      </c>
      <c r="D12590" s="1" t="s">
        <v>37796</v>
      </c>
      <c r="E12590" s="1" t="s">
        <v>35744</v>
      </c>
      <c r="F12590" s="2">
        <v>46110.541678240697</v>
      </c>
      <c r="G12590" s="3">
        <v>54.8</v>
      </c>
      <c r="H12590" s="3">
        <v>47.6</v>
      </c>
      <c r="I12590" s="3">
        <v>68.099999999999994</v>
      </c>
      <c r="J12590" s="3">
        <v>49.5</v>
      </c>
      <c r="K12590" s="3">
        <v>55.9</v>
      </c>
    </row>
    <row r="12591" spans="1:11" x14ac:dyDescent="0.4">
      <c r="A12591" t="s">
        <v>37797</v>
      </c>
      <c r="B12591" s="1" t="s">
        <v>37798</v>
      </c>
      <c r="C12591" s="2">
        <v>46126.617569444403</v>
      </c>
      <c r="D12591" s="1" t="s">
        <v>37799</v>
      </c>
      <c r="E12591" s="1" t="s">
        <v>35744</v>
      </c>
      <c r="F12591" s="2">
        <v>46110.583344907398</v>
      </c>
      <c r="G12591" s="3">
        <v>55.3</v>
      </c>
      <c r="H12591" s="3">
        <v>47.9</v>
      </c>
      <c r="I12591" s="3">
        <v>75.2</v>
      </c>
      <c r="J12591" s="3">
        <v>50</v>
      </c>
      <c r="K12591" s="3">
        <v>57</v>
      </c>
    </row>
    <row r="12592" spans="1:11" x14ac:dyDescent="0.4">
      <c r="A12592" t="s">
        <v>37800</v>
      </c>
      <c r="B12592" s="1" t="s">
        <v>37801</v>
      </c>
      <c r="C12592" s="2">
        <v>46126.617395833302</v>
      </c>
      <c r="D12592" s="1" t="s">
        <v>37802</v>
      </c>
      <c r="E12592" s="1" t="s">
        <v>35744</v>
      </c>
      <c r="F12592" s="2">
        <v>46110.625011574099</v>
      </c>
      <c r="G12592" s="3">
        <v>55.8</v>
      </c>
      <c r="H12592" s="3">
        <v>48.6</v>
      </c>
      <c r="I12592" s="3">
        <v>74</v>
      </c>
      <c r="J12592" s="3">
        <v>50.8</v>
      </c>
      <c r="K12592" s="3">
        <v>57.6</v>
      </c>
    </row>
    <row r="12593" spans="1:11" x14ac:dyDescent="0.4">
      <c r="A12593" t="s">
        <v>37803</v>
      </c>
      <c r="B12593" s="1" t="s">
        <v>37804</v>
      </c>
      <c r="C12593" s="2">
        <v>46126.617604166699</v>
      </c>
      <c r="D12593" s="1" t="s">
        <v>37805</v>
      </c>
      <c r="E12593" s="1" t="s">
        <v>35744</v>
      </c>
      <c r="F12593" s="2">
        <v>46110.666678240697</v>
      </c>
      <c r="G12593" s="3">
        <v>56</v>
      </c>
      <c r="H12593" s="3">
        <v>50.1</v>
      </c>
      <c r="I12593" s="3">
        <v>69.5</v>
      </c>
      <c r="J12593" s="3">
        <v>51.6</v>
      </c>
      <c r="K12593" s="3">
        <v>57.1</v>
      </c>
    </row>
    <row r="12594" spans="1:11" x14ac:dyDescent="0.4">
      <c r="A12594" t="s">
        <v>37806</v>
      </c>
      <c r="B12594" s="1" t="s">
        <v>37807</v>
      </c>
      <c r="C12594" s="2">
        <v>46126.617407407401</v>
      </c>
      <c r="D12594" s="1" t="s">
        <v>37808</v>
      </c>
      <c r="E12594" s="1" t="s">
        <v>35744</v>
      </c>
      <c r="F12594" s="2">
        <v>46110.708344907398</v>
      </c>
      <c r="G12594" s="3">
        <v>56.1</v>
      </c>
      <c r="H12594" s="3">
        <v>49.6</v>
      </c>
      <c r="I12594" s="3">
        <v>70.099999999999994</v>
      </c>
      <c r="J12594" s="3">
        <v>51.6</v>
      </c>
      <c r="K12594" s="3">
        <v>58</v>
      </c>
    </row>
    <row r="12595" spans="1:11" x14ac:dyDescent="0.4">
      <c r="A12595" t="s">
        <v>37809</v>
      </c>
      <c r="B12595" s="1" t="s">
        <v>37810</v>
      </c>
      <c r="C12595" s="2">
        <v>46126.617314814801</v>
      </c>
      <c r="D12595" s="1" t="s">
        <v>37811</v>
      </c>
      <c r="E12595" s="1" t="s">
        <v>35744</v>
      </c>
      <c r="F12595" s="2">
        <v>46110.750011574099</v>
      </c>
      <c r="G12595" s="3">
        <v>56.2</v>
      </c>
      <c r="H12595" s="3">
        <v>49.3</v>
      </c>
      <c r="I12595" s="3">
        <v>73</v>
      </c>
      <c r="J12595" s="3">
        <v>51.5</v>
      </c>
      <c r="K12595" s="3">
        <v>58.1</v>
      </c>
    </row>
    <row r="12596" spans="1:11" x14ac:dyDescent="0.4">
      <c r="A12596" t="s">
        <v>37812</v>
      </c>
      <c r="B12596" s="1" t="s">
        <v>37813</v>
      </c>
      <c r="C12596" s="2">
        <v>46126.617604166699</v>
      </c>
      <c r="D12596" s="1" t="s">
        <v>37814</v>
      </c>
      <c r="E12596" s="1" t="s">
        <v>35744</v>
      </c>
      <c r="F12596" s="2">
        <v>46110.791678240697</v>
      </c>
      <c r="G12596" s="3">
        <v>55.6</v>
      </c>
      <c r="H12596" s="3">
        <v>50</v>
      </c>
      <c r="I12596" s="3">
        <v>73.7</v>
      </c>
      <c r="J12596" s="3">
        <v>51.6</v>
      </c>
      <c r="K12596" s="3">
        <v>56.3</v>
      </c>
    </row>
    <row r="12597" spans="1:11" x14ac:dyDescent="0.4">
      <c r="A12597" t="s">
        <v>37815</v>
      </c>
      <c r="B12597" s="1" t="s">
        <v>37816</v>
      </c>
      <c r="C12597" s="2">
        <v>46126.617488425902</v>
      </c>
      <c r="D12597" s="1" t="s">
        <v>37817</v>
      </c>
      <c r="E12597" s="1" t="s">
        <v>35744</v>
      </c>
      <c r="F12597" s="2">
        <v>46110.833344907398</v>
      </c>
      <c r="G12597" s="3">
        <v>55.2</v>
      </c>
      <c r="H12597" s="3">
        <v>49.8</v>
      </c>
      <c r="I12597" s="3">
        <v>67.900000000000006</v>
      </c>
      <c r="J12597" s="3">
        <v>51.7</v>
      </c>
      <c r="K12597" s="3">
        <v>55.2</v>
      </c>
    </row>
    <row r="12598" spans="1:11" x14ac:dyDescent="0.4">
      <c r="A12598" t="s">
        <v>37818</v>
      </c>
      <c r="B12598" s="1" t="s">
        <v>37819</v>
      </c>
      <c r="C12598" s="2">
        <v>46126.617372685199</v>
      </c>
      <c r="D12598" s="1" t="s">
        <v>37820</v>
      </c>
      <c r="E12598" s="1" t="s">
        <v>35744</v>
      </c>
      <c r="F12598" s="2">
        <v>46110.875011574099</v>
      </c>
      <c r="G12598" s="3">
        <v>54.5</v>
      </c>
      <c r="H12598" s="3">
        <v>48.7</v>
      </c>
      <c r="I12598" s="3">
        <v>68.599999999999994</v>
      </c>
      <c r="J12598" s="3">
        <v>50.5</v>
      </c>
      <c r="K12598" s="3">
        <v>54.3</v>
      </c>
    </row>
    <row r="12599" spans="1:11" x14ac:dyDescent="0.4">
      <c r="A12599" t="s">
        <v>37821</v>
      </c>
      <c r="B12599" s="1" t="s">
        <v>37822</v>
      </c>
      <c r="C12599" s="2">
        <v>46126.617268518501</v>
      </c>
      <c r="D12599" s="1" t="s">
        <v>37823</v>
      </c>
      <c r="E12599" s="1" t="s">
        <v>35744</v>
      </c>
      <c r="F12599" s="2">
        <v>46110.916678240697</v>
      </c>
      <c r="G12599" s="3">
        <v>53.8</v>
      </c>
      <c r="H12599" s="3">
        <v>47.9</v>
      </c>
      <c r="I12599" s="3">
        <v>69.8</v>
      </c>
      <c r="J12599" s="3">
        <v>49.9</v>
      </c>
      <c r="K12599" s="3">
        <v>52.9</v>
      </c>
    </row>
    <row r="12600" spans="1:11" x14ac:dyDescent="0.4">
      <c r="A12600" t="s">
        <v>37824</v>
      </c>
      <c r="B12600" s="1" t="s">
        <v>37825</v>
      </c>
      <c r="C12600" s="2">
        <v>46126.617384259298</v>
      </c>
      <c r="D12600" s="1" t="s">
        <v>37826</v>
      </c>
      <c r="E12600" s="1" t="s">
        <v>35744</v>
      </c>
      <c r="F12600" s="2">
        <v>46110.958344907398</v>
      </c>
      <c r="G12600" s="3">
        <v>52.7</v>
      </c>
      <c r="H12600" s="3">
        <v>46.9</v>
      </c>
      <c r="I12600" s="3">
        <v>67.2</v>
      </c>
      <c r="J12600" s="3">
        <v>49.3</v>
      </c>
      <c r="K12600" s="3">
        <v>51.8</v>
      </c>
    </row>
    <row r="12601" spans="1:11" x14ac:dyDescent="0.4">
      <c r="A12601" t="s">
        <v>37827</v>
      </c>
      <c r="B12601" s="1" t="s">
        <v>37828</v>
      </c>
      <c r="C12601" s="2">
        <v>46126.617349537002</v>
      </c>
      <c r="D12601" s="1" t="s">
        <v>37829</v>
      </c>
      <c r="E12601" s="1" t="s">
        <v>35744</v>
      </c>
      <c r="F12601" s="2">
        <v>46111.000011574099</v>
      </c>
      <c r="G12601" s="3">
        <v>52.8</v>
      </c>
      <c r="H12601" s="3">
        <v>46.4</v>
      </c>
      <c r="I12601" s="3">
        <v>67.7</v>
      </c>
      <c r="J12601" s="3">
        <v>48.8</v>
      </c>
      <c r="K12601" s="3">
        <v>51.9</v>
      </c>
    </row>
    <row r="12602" spans="1:11" x14ac:dyDescent="0.4">
      <c r="A12602" t="s">
        <v>37830</v>
      </c>
      <c r="B12602" s="1" t="s">
        <v>37831</v>
      </c>
      <c r="C12602" s="2">
        <v>46126.617673611101</v>
      </c>
      <c r="D12602" s="1" t="s">
        <v>37832</v>
      </c>
      <c r="E12602" s="1" t="s">
        <v>35744</v>
      </c>
      <c r="F12602" s="2">
        <v>46111.041678240697</v>
      </c>
      <c r="G12602" s="3">
        <v>49.6</v>
      </c>
      <c r="H12602" s="3">
        <v>45</v>
      </c>
      <c r="I12602" s="3">
        <v>65.900000000000006</v>
      </c>
      <c r="J12602" s="3">
        <v>47.4</v>
      </c>
      <c r="K12602" s="3">
        <v>50.4</v>
      </c>
    </row>
    <row r="12603" spans="1:11" x14ac:dyDescent="0.4">
      <c r="A12603" t="s">
        <v>37833</v>
      </c>
      <c r="B12603" s="1" t="s">
        <v>37834</v>
      </c>
      <c r="C12603" s="2">
        <v>46126.6175462963</v>
      </c>
      <c r="D12603" s="1" t="s">
        <v>37835</v>
      </c>
      <c r="E12603" s="1" t="s">
        <v>35744</v>
      </c>
      <c r="F12603" s="2">
        <v>46111.083344907398</v>
      </c>
      <c r="G12603" s="3">
        <v>59.1</v>
      </c>
      <c r="H12603" s="3">
        <v>44.4</v>
      </c>
      <c r="I12603" s="3">
        <v>72.900000000000006</v>
      </c>
      <c r="J12603" s="3">
        <v>50.9</v>
      </c>
      <c r="K12603" s="3">
        <v>62.7</v>
      </c>
    </row>
    <row r="12604" spans="1:11" x14ac:dyDescent="0.4">
      <c r="A12604" t="s">
        <v>37836</v>
      </c>
      <c r="B12604" s="1" t="s">
        <v>37837</v>
      </c>
      <c r="C12604" s="2">
        <v>46126.617615740703</v>
      </c>
      <c r="D12604" s="1" t="s">
        <v>37838</v>
      </c>
      <c r="E12604" s="1" t="s">
        <v>35744</v>
      </c>
      <c r="F12604" s="2">
        <v>46111.125011574099</v>
      </c>
      <c r="G12604" s="3">
        <v>54.6</v>
      </c>
      <c r="H12604" s="3">
        <v>43</v>
      </c>
      <c r="I12604" s="3">
        <v>65.7</v>
      </c>
      <c r="J12604" s="3">
        <v>48</v>
      </c>
      <c r="K12604" s="3">
        <v>57.4</v>
      </c>
    </row>
    <row r="12605" spans="1:11" x14ac:dyDescent="0.4">
      <c r="A12605" t="s">
        <v>37839</v>
      </c>
      <c r="B12605" s="1" t="s">
        <v>37840</v>
      </c>
      <c r="C12605" s="2">
        <v>46126.617361111101</v>
      </c>
      <c r="D12605" s="1" t="s">
        <v>37841</v>
      </c>
      <c r="E12605" s="1" t="s">
        <v>35744</v>
      </c>
      <c r="F12605" s="2">
        <v>46111.166678240697</v>
      </c>
      <c r="G12605" s="3">
        <v>51.5</v>
      </c>
      <c r="H12605" s="3">
        <v>41.7</v>
      </c>
      <c r="I12605" s="3">
        <v>69.7</v>
      </c>
      <c r="J12605" s="3">
        <v>44.5</v>
      </c>
      <c r="K12605" s="3">
        <v>52.7</v>
      </c>
    </row>
    <row r="12606" spans="1:11" x14ac:dyDescent="0.4">
      <c r="A12606" t="s">
        <v>37842</v>
      </c>
      <c r="B12606" s="1" t="s">
        <v>37843</v>
      </c>
      <c r="C12606" s="2">
        <v>46126.6176388889</v>
      </c>
      <c r="D12606" s="1" t="s">
        <v>37844</v>
      </c>
      <c r="E12606" s="1" t="s">
        <v>35744</v>
      </c>
      <c r="F12606" s="2">
        <v>46111.208344907398</v>
      </c>
      <c r="G12606" s="3">
        <v>50.5</v>
      </c>
      <c r="H12606" s="3">
        <v>43.6</v>
      </c>
      <c r="I12606" s="3">
        <v>73.8</v>
      </c>
      <c r="J12606" s="3">
        <v>46.5</v>
      </c>
      <c r="K12606" s="3">
        <v>49.8</v>
      </c>
    </row>
    <row r="12607" spans="1:11" x14ac:dyDescent="0.4">
      <c r="A12607" t="s">
        <v>37845</v>
      </c>
      <c r="B12607" s="1" t="s">
        <v>37846</v>
      </c>
      <c r="C12607" s="2">
        <v>46126.617372685199</v>
      </c>
      <c r="D12607" s="1" t="s">
        <v>37847</v>
      </c>
      <c r="E12607" s="1" t="s">
        <v>35744</v>
      </c>
      <c r="F12607" s="2">
        <v>46111.250011574099</v>
      </c>
      <c r="G12607" s="3">
        <v>53.9</v>
      </c>
      <c r="H12607" s="3">
        <v>45.4</v>
      </c>
      <c r="I12607" s="3">
        <v>76.599999999999994</v>
      </c>
      <c r="J12607" s="3">
        <v>49.1</v>
      </c>
      <c r="K12607" s="3">
        <v>52.3</v>
      </c>
    </row>
    <row r="12608" spans="1:11" x14ac:dyDescent="0.4">
      <c r="A12608" t="s">
        <v>37848</v>
      </c>
      <c r="B12608" s="1" t="s">
        <v>37849</v>
      </c>
      <c r="C12608" s="2">
        <v>46126.617604166699</v>
      </c>
      <c r="D12608" s="1" t="s">
        <v>37850</v>
      </c>
      <c r="E12608" s="1" t="s">
        <v>35744</v>
      </c>
      <c r="F12608" s="2">
        <v>46111.291678240697</v>
      </c>
      <c r="G12608" s="3">
        <v>56</v>
      </c>
      <c r="H12608" s="3">
        <v>50</v>
      </c>
      <c r="I12608" s="3">
        <v>70.400000000000006</v>
      </c>
      <c r="J12608" s="3">
        <v>52.4</v>
      </c>
      <c r="K12608" s="3">
        <v>56.9</v>
      </c>
    </row>
    <row r="12609" spans="1:11" x14ac:dyDescent="0.4">
      <c r="A12609" t="s">
        <v>37851</v>
      </c>
      <c r="B12609" s="1" t="s">
        <v>37852</v>
      </c>
      <c r="C12609" s="2">
        <v>46126.617407407401</v>
      </c>
      <c r="D12609" s="1" t="s">
        <v>37853</v>
      </c>
      <c r="E12609" s="1" t="s">
        <v>35744</v>
      </c>
      <c r="F12609" s="2">
        <v>46111.333344907398</v>
      </c>
      <c r="G12609" s="3">
        <v>57.9</v>
      </c>
      <c r="H12609" s="3">
        <v>50.6</v>
      </c>
      <c r="I12609" s="3">
        <v>73.400000000000006</v>
      </c>
      <c r="J12609" s="3">
        <v>53</v>
      </c>
      <c r="K12609" s="3">
        <v>60</v>
      </c>
    </row>
    <row r="12610" spans="1:11" x14ac:dyDescent="0.4">
      <c r="A12610" t="s">
        <v>37854</v>
      </c>
      <c r="B12610" s="1" t="s">
        <v>37855</v>
      </c>
      <c r="C12610" s="2">
        <v>46126.617384259298</v>
      </c>
      <c r="D12610" s="1" t="s">
        <v>37856</v>
      </c>
      <c r="E12610" s="1" t="s">
        <v>35744</v>
      </c>
      <c r="F12610" s="2">
        <v>46111.375011574099</v>
      </c>
      <c r="G12610" s="3">
        <v>63</v>
      </c>
      <c r="H12610" s="3">
        <v>51.2</v>
      </c>
      <c r="I12610" s="3">
        <v>85.1</v>
      </c>
      <c r="J12610" s="3">
        <v>56.2</v>
      </c>
      <c r="K12610" s="3">
        <v>66</v>
      </c>
    </row>
    <row r="12611" spans="1:11" x14ac:dyDescent="0.4">
      <c r="A12611" t="s">
        <v>37857</v>
      </c>
      <c r="B12611" s="1" t="s">
        <v>37858</v>
      </c>
      <c r="C12611" s="2">
        <v>46126.6175925926</v>
      </c>
      <c r="D12611" s="1" t="s">
        <v>37859</v>
      </c>
      <c r="E12611" s="1" t="s">
        <v>35744</v>
      </c>
      <c r="F12611" s="2">
        <v>46111.416678240697</v>
      </c>
      <c r="G12611" s="3">
        <v>64.2</v>
      </c>
      <c r="H12611" s="3">
        <v>51.2</v>
      </c>
      <c r="I12611" s="3">
        <v>81.3</v>
      </c>
      <c r="J12611" s="3">
        <v>57.3</v>
      </c>
      <c r="K12611" s="3">
        <v>66.8</v>
      </c>
    </row>
    <row r="12612" spans="1:11" x14ac:dyDescent="0.4">
      <c r="A12612" t="s">
        <v>37860</v>
      </c>
      <c r="B12612" s="1" t="s">
        <v>37861</v>
      </c>
      <c r="C12612" s="2">
        <v>46126.617372685199</v>
      </c>
      <c r="D12612" s="1" t="s">
        <v>37862</v>
      </c>
      <c r="E12612" s="1" t="s">
        <v>35744</v>
      </c>
      <c r="F12612" s="2">
        <v>46111.458344907398</v>
      </c>
      <c r="G12612" s="3">
        <v>63</v>
      </c>
      <c r="H12612" s="3">
        <v>47.7</v>
      </c>
      <c r="I12612" s="3">
        <v>82.8</v>
      </c>
      <c r="J12612" s="3">
        <v>55</v>
      </c>
      <c r="K12612" s="3">
        <v>66.2</v>
      </c>
    </row>
    <row r="12613" spans="1:11" x14ac:dyDescent="0.4">
      <c r="A12613" t="s">
        <v>37863</v>
      </c>
      <c r="B12613" s="1" t="s">
        <v>37864</v>
      </c>
      <c r="C12613" s="2">
        <v>46126.617581018501</v>
      </c>
      <c r="D12613" s="1" t="s">
        <v>37865</v>
      </c>
      <c r="E12613" s="1" t="s">
        <v>35744</v>
      </c>
      <c r="F12613" s="2">
        <v>46111.500011574099</v>
      </c>
      <c r="G12613" s="3">
        <v>58</v>
      </c>
      <c r="H12613" s="3">
        <v>46.8</v>
      </c>
      <c r="I12613" s="3">
        <v>85.1</v>
      </c>
      <c r="J12613" s="3">
        <v>49.7</v>
      </c>
      <c r="K12613" s="3">
        <v>61.4</v>
      </c>
    </row>
    <row r="12614" spans="1:11" x14ac:dyDescent="0.4">
      <c r="A12614" t="s">
        <v>37866</v>
      </c>
      <c r="B12614" s="1" t="s">
        <v>37867</v>
      </c>
      <c r="C12614" s="2">
        <v>46126.617673611101</v>
      </c>
      <c r="D12614" s="1" t="s">
        <v>37868</v>
      </c>
      <c r="E12614" s="1" t="s">
        <v>35744</v>
      </c>
      <c r="F12614" s="2">
        <v>46111.541678240697</v>
      </c>
      <c r="G12614" s="3">
        <v>63.8</v>
      </c>
      <c r="H12614" s="3">
        <v>48.8</v>
      </c>
      <c r="I12614" s="3">
        <v>87.1</v>
      </c>
      <c r="J12614" s="3">
        <v>55.2</v>
      </c>
      <c r="K12614" s="3">
        <v>66.3</v>
      </c>
    </row>
    <row r="12615" spans="1:11" x14ac:dyDescent="0.4">
      <c r="A12615" t="s">
        <v>37869</v>
      </c>
      <c r="B12615" s="1" t="s">
        <v>37870</v>
      </c>
      <c r="C12615" s="2">
        <v>46126.617615740703</v>
      </c>
      <c r="D12615" s="1" t="s">
        <v>37871</v>
      </c>
      <c r="E12615" s="1" t="s">
        <v>35744</v>
      </c>
      <c r="F12615" s="2">
        <v>46111.583344907398</v>
      </c>
      <c r="G12615" s="3">
        <v>63.9</v>
      </c>
      <c r="H12615" s="3">
        <v>50.5</v>
      </c>
      <c r="I12615" s="3">
        <v>88.9</v>
      </c>
      <c r="J12615" s="3">
        <v>54.9</v>
      </c>
      <c r="K12615" s="3">
        <v>66.3</v>
      </c>
    </row>
    <row r="12616" spans="1:11" x14ac:dyDescent="0.4">
      <c r="A12616" t="s">
        <v>37872</v>
      </c>
      <c r="B12616" s="1" t="s">
        <v>37873</v>
      </c>
      <c r="C12616" s="2">
        <v>46126.617314814801</v>
      </c>
      <c r="D12616" s="1" t="s">
        <v>37874</v>
      </c>
      <c r="E12616" s="1" t="s">
        <v>35744</v>
      </c>
      <c r="F12616" s="2">
        <v>46111.625011574099</v>
      </c>
      <c r="G12616" s="3">
        <v>61</v>
      </c>
      <c r="H12616" s="3">
        <v>47.6</v>
      </c>
      <c r="I12616" s="3">
        <v>86</v>
      </c>
      <c r="J12616" s="3">
        <v>53.5</v>
      </c>
      <c r="K12616" s="3">
        <v>64.099999999999994</v>
      </c>
    </row>
    <row r="12617" spans="1:11" x14ac:dyDescent="0.4">
      <c r="A12617" t="s">
        <v>37875</v>
      </c>
      <c r="B12617" s="1" t="s">
        <v>37876</v>
      </c>
      <c r="C12617" s="2">
        <v>46126.617511574099</v>
      </c>
      <c r="D12617" s="1" t="s">
        <v>37877</v>
      </c>
      <c r="E12617" s="1" t="s">
        <v>35744</v>
      </c>
      <c r="F12617" s="2">
        <v>46111.666678240697</v>
      </c>
      <c r="G12617" s="3">
        <v>56.3</v>
      </c>
      <c r="H12617" s="3">
        <v>45.6</v>
      </c>
      <c r="I12617" s="3">
        <v>80.900000000000006</v>
      </c>
      <c r="J12617" s="3">
        <v>49.3</v>
      </c>
      <c r="K12617" s="3">
        <v>59.7</v>
      </c>
    </row>
    <row r="12618" spans="1:11" x14ac:dyDescent="0.4">
      <c r="A12618" t="s">
        <v>37878</v>
      </c>
      <c r="B12618" s="1" t="s">
        <v>37879</v>
      </c>
      <c r="C12618" s="2">
        <v>46126.617314814801</v>
      </c>
      <c r="D12618" s="1" t="s">
        <v>37880</v>
      </c>
      <c r="E12618" s="1" t="s">
        <v>35744</v>
      </c>
      <c r="F12618" s="2">
        <v>46111.708344907398</v>
      </c>
      <c r="G12618" s="3">
        <v>62.1</v>
      </c>
      <c r="H12618" s="3">
        <v>50.5</v>
      </c>
      <c r="I12618" s="3">
        <v>82.7</v>
      </c>
      <c r="J12618" s="3">
        <v>55</v>
      </c>
      <c r="K12618" s="3">
        <v>64.599999999999994</v>
      </c>
    </row>
    <row r="12619" spans="1:11" x14ac:dyDescent="0.4">
      <c r="A12619" t="s">
        <v>37881</v>
      </c>
      <c r="B12619" s="1" t="s">
        <v>37882</v>
      </c>
      <c r="C12619" s="2">
        <v>46126.617627314801</v>
      </c>
      <c r="D12619" s="1" t="s">
        <v>37883</v>
      </c>
      <c r="E12619" s="1" t="s">
        <v>35744</v>
      </c>
      <c r="F12619" s="2">
        <v>46111.750011574099</v>
      </c>
      <c r="G12619" s="3">
        <v>63.3</v>
      </c>
      <c r="H12619" s="3">
        <v>47</v>
      </c>
      <c r="I12619" s="3">
        <v>84</v>
      </c>
      <c r="J12619" s="3">
        <v>54.5</v>
      </c>
      <c r="K12619" s="3">
        <v>66</v>
      </c>
    </row>
    <row r="12620" spans="1:11" x14ac:dyDescent="0.4">
      <c r="A12620" t="s">
        <v>37884</v>
      </c>
      <c r="B12620" s="1" t="s">
        <v>37885</v>
      </c>
      <c r="C12620" s="2">
        <v>46126.6174537037</v>
      </c>
      <c r="D12620" s="1" t="s">
        <v>37886</v>
      </c>
      <c r="E12620" s="1" t="s">
        <v>35744</v>
      </c>
      <c r="F12620" s="2">
        <v>46111.791678240697</v>
      </c>
      <c r="G12620" s="3">
        <v>55.9</v>
      </c>
      <c r="H12620" s="3">
        <v>43</v>
      </c>
      <c r="I12620" s="3">
        <v>80.099999999999994</v>
      </c>
      <c r="J12620" s="3">
        <v>46.6</v>
      </c>
      <c r="K12620" s="3">
        <v>56.5</v>
      </c>
    </row>
    <row r="12621" spans="1:11" x14ac:dyDescent="0.4">
      <c r="A12621" t="s">
        <v>37887</v>
      </c>
      <c r="B12621" s="1" t="s">
        <v>37888</v>
      </c>
      <c r="C12621" s="2">
        <v>46126.6175462963</v>
      </c>
      <c r="D12621" s="1" t="s">
        <v>37889</v>
      </c>
      <c r="E12621" s="1" t="s">
        <v>35744</v>
      </c>
      <c r="F12621" s="2">
        <v>46111.833344907398</v>
      </c>
      <c r="G12621" s="3">
        <v>54.4</v>
      </c>
      <c r="H12621" s="3">
        <v>43.1</v>
      </c>
      <c r="I12621" s="3">
        <v>78.3</v>
      </c>
      <c r="J12621" s="3">
        <v>45.5</v>
      </c>
      <c r="K12621" s="3">
        <v>55.9</v>
      </c>
    </row>
    <row r="12622" spans="1:11" x14ac:dyDescent="0.4">
      <c r="A12622" t="s">
        <v>37890</v>
      </c>
      <c r="B12622" s="1" t="s">
        <v>37891</v>
      </c>
      <c r="C12622" s="2">
        <v>46126.617407407401</v>
      </c>
      <c r="D12622" s="1" t="s">
        <v>37892</v>
      </c>
      <c r="E12622" s="1" t="s">
        <v>35744</v>
      </c>
      <c r="F12622" s="2">
        <v>46111.875011574099</v>
      </c>
      <c r="G12622" s="3">
        <v>53.4</v>
      </c>
      <c r="H12622" s="3">
        <v>41.2</v>
      </c>
      <c r="I12622" s="3">
        <v>72</v>
      </c>
      <c r="J12622" s="3">
        <v>46</v>
      </c>
      <c r="K12622" s="3">
        <v>54.5</v>
      </c>
    </row>
    <row r="12623" spans="1:11" x14ac:dyDescent="0.4">
      <c r="A12623" t="s">
        <v>37893</v>
      </c>
      <c r="B12623" s="1" t="s">
        <v>37894</v>
      </c>
      <c r="C12623" s="2">
        <v>46126.617395833302</v>
      </c>
      <c r="D12623" s="1" t="s">
        <v>37895</v>
      </c>
      <c r="E12623" s="1" t="s">
        <v>35744</v>
      </c>
      <c r="F12623" s="2">
        <v>46111.916678240697</v>
      </c>
      <c r="G12623" s="3">
        <v>53.2</v>
      </c>
      <c r="H12623" s="3">
        <v>42.7</v>
      </c>
      <c r="I12623" s="3">
        <v>66.8</v>
      </c>
      <c r="J12623" s="3">
        <v>45</v>
      </c>
      <c r="K12623" s="3">
        <v>53.2</v>
      </c>
    </row>
    <row r="12624" spans="1:11" x14ac:dyDescent="0.4">
      <c r="A12624" t="s">
        <v>37896</v>
      </c>
      <c r="B12624" s="1" t="s">
        <v>37897</v>
      </c>
      <c r="C12624" s="2">
        <v>46126.6172800926</v>
      </c>
      <c r="D12624" s="1" t="s">
        <v>37898</v>
      </c>
      <c r="E12624" s="1" t="s">
        <v>35744</v>
      </c>
      <c r="F12624" s="2">
        <v>46111.958344907398</v>
      </c>
      <c r="G12624" s="3">
        <v>52.5</v>
      </c>
      <c r="H12624" s="3">
        <v>40.700000000000003</v>
      </c>
      <c r="I12624" s="3">
        <v>70.8</v>
      </c>
      <c r="J12624" s="3">
        <v>45.1</v>
      </c>
      <c r="K12624" s="3">
        <v>51.8</v>
      </c>
    </row>
    <row r="12625" spans="1:11" x14ac:dyDescent="0.4">
      <c r="A12625" t="s">
        <v>37899</v>
      </c>
      <c r="B12625" s="1" t="s">
        <v>37900</v>
      </c>
      <c r="C12625" s="2">
        <v>46126.617488425902</v>
      </c>
      <c r="D12625" s="1" t="s">
        <v>37901</v>
      </c>
      <c r="E12625" s="1" t="s">
        <v>35744</v>
      </c>
      <c r="F12625" s="2">
        <v>46112.000011574099</v>
      </c>
      <c r="G12625" s="3">
        <v>51.9</v>
      </c>
      <c r="H12625" s="3">
        <v>40</v>
      </c>
      <c r="I12625" s="3">
        <v>66.3</v>
      </c>
      <c r="J12625" s="3">
        <v>42.9</v>
      </c>
      <c r="K12625" s="3">
        <v>51.2</v>
      </c>
    </row>
    <row r="12626" spans="1:11" x14ac:dyDescent="0.4">
      <c r="A12626" t="s">
        <v>37902</v>
      </c>
      <c r="B12626" s="1" t="s">
        <v>37903</v>
      </c>
      <c r="C12626" s="2">
        <v>46126.6173263889</v>
      </c>
      <c r="D12626" s="1" t="s">
        <v>37904</v>
      </c>
      <c r="E12626" s="1" t="s">
        <v>35744</v>
      </c>
      <c r="F12626" s="2">
        <v>46112.041678240697</v>
      </c>
      <c r="G12626" s="3">
        <v>50.6</v>
      </c>
      <c r="H12626" s="3">
        <v>42.5</v>
      </c>
      <c r="I12626" s="3">
        <v>67.099999999999994</v>
      </c>
      <c r="J12626" s="3">
        <v>45.8</v>
      </c>
      <c r="K12626" s="3">
        <v>49.8</v>
      </c>
    </row>
    <row r="12627" spans="1:11" x14ac:dyDescent="0.4">
      <c r="A12627" t="s">
        <v>37905</v>
      </c>
      <c r="B12627" s="1" t="s">
        <v>37906</v>
      </c>
      <c r="C12627" s="2">
        <v>46126.617557870399</v>
      </c>
      <c r="D12627" s="1" t="s">
        <v>37907</v>
      </c>
      <c r="E12627" s="1" t="s">
        <v>35744</v>
      </c>
      <c r="F12627" s="2">
        <v>46112.083344907398</v>
      </c>
      <c r="G12627" s="3">
        <v>47.2</v>
      </c>
      <c r="H12627" s="3">
        <v>41.4</v>
      </c>
      <c r="I12627" s="3">
        <v>66.5</v>
      </c>
      <c r="J12627" s="3">
        <v>44.2</v>
      </c>
      <c r="K12627" s="3">
        <v>47.9</v>
      </c>
    </row>
    <row r="12628" spans="1:11" x14ac:dyDescent="0.4">
      <c r="A12628" t="s">
        <v>37908</v>
      </c>
      <c r="B12628" s="1" t="s">
        <v>37909</v>
      </c>
      <c r="C12628" s="2">
        <v>46126.6175925926</v>
      </c>
      <c r="D12628" s="1" t="s">
        <v>37910</v>
      </c>
      <c r="E12628" s="1" t="s">
        <v>35744</v>
      </c>
      <c r="F12628" s="2">
        <v>46112.125011574099</v>
      </c>
      <c r="G12628" s="3">
        <v>45.6</v>
      </c>
      <c r="H12628" s="3">
        <v>38.4</v>
      </c>
      <c r="I12628" s="3">
        <v>62.3</v>
      </c>
      <c r="J12628" s="3">
        <v>43</v>
      </c>
      <c r="K12628" s="3">
        <v>47.5</v>
      </c>
    </row>
    <row r="12629" spans="1:11" x14ac:dyDescent="0.4">
      <c r="A12629" t="s">
        <v>37911</v>
      </c>
      <c r="B12629" s="1" t="s">
        <v>37912</v>
      </c>
      <c r="C12629" s="2">
        <v>46126.617314814801</v>
      </c>
      <c r="D12629" s="1" t="s">
        <v>37913</v>
      </c>
      <c r="E12629" s="1" t="s">
        <v>35744</v>
      </c>
      <c r="F12629" s="2">
        <v>46112.166678240697</v>
      </c>
      <c r="G12629" s="3">
        <v>44.5</v>
      </c>
      <c r="H12629" s="3">
        <v>38</v>
      </c>
      <c r="I12629" s="3">
        <v>62.9</v>
      </c>
      <c r="J12629" s="3">
        <v>41.5</v>
      </c>
      <c r="K12629" s="3">
        <v>45.9</v>
      </c>
    </row>
    <row r="12630" spans="1:11" x14ac:dyDescent="0.4">
      <c r="A12630" t="s">
        <v>37914</v>
      </c>
      <c r="B12630" s="1" t="s">
        <v>37915</v>
      </c>
      <c r="C12630" s="2">
        <v>46126.617557870399</v>
      </c>
      <c r="D12630" s="1" t="s">
        <v>37916</v>
      </c>
      <c r="E12630" s="1" t="s">
        <v>35744</v>
      </c>
      <c r="F12630" s="2">
        <v>46112.208344907398</v>
      </c>
      <c r="G12630" s="3">
        <v>47.3</v>
      </c>
      <c r="H12630" s="3">
        <v>40.1</v>
      </c>
      <c r="I12630" s="3">
        <v>61.1</v>
      </c>
      <c r="J12630" s="3">
        <v>44.1</v>
      </c>
      <c r="K12630" s="3">
        <v>49.3</v>
      </c>
    </row>
    <row r="12631" spans="1:11" x14ac:dyDescent="0.4">
      <c r="A12631" t="s">
        <v>37917</v>
      </c>
      <c r="B12631" s="1" t="s">
        <v>37918</v>
      </c>
      <c r="C12631" s="2">
        <v>46126.6175925926</v>
      </c>
      <c r="D12631" s="1" t="s">
        <v>37919</v>
      </c>
      <c r="E12631" s="1" t="s">
        <v>35744</v>
      </c>
      <c r="F12631" s="2">
        <v>46112.250011574099</v>
      </c>
      <c r="G12631" s="3">
        <v>54.4</v>
      </c>
      <c r="H12631" s="3">
        <v>45</v>
      </c>
      <c r="I12631" s="3">
        <v>75.7</v>
      </c>
      <c r="J12631" s="3">
        <v>47.6</v>
      </c>
      <c r="K12631" s="3">
        <v>52.5</v>
      </c>
    </row>
    <row r="12632" spans="1:11" x14ac:dyDescent="0.4">
      <c r="A12632" t="s">
        <v>37920</v>
      </c>
      <c r="B12632" s="1" t="s">
        <v>37921</v>
      </c>
      <c r="C12632" s="2">
        <v>46126.617581018501</v>
      </c>
      <c r="D12632" s="1" t="s">
        <v>37922</v>
      </c>
      <c r="E12632" s="1" t="s">
        <v>35744</v>
      </c>
      <c r="F12632" s="2">
        <v>46112.291678240697</v>
      </c>
      <c r="G12632" s="3">
        <v>54</v>
      </c>
      <c r="H12632" s="3">
        <v>46.7</v>
      </c>
      <c r="I12632" s="3">
        <v>67.5</v>
      </c>
      <c r="J12632" s="3">
        <v>49.1</v>
      </c>
      <c r="K12632" s="3">
        <v>54.8</v>
      </c>
    </row>
    <row r="12633" spans="1:11" x14ac:dyDescent="0.4">
      <c r="A12633" t="s">
        <v>37923</v>
      </c>
      <c r="B12633" s="1" t="s">
        <v>37924</v>
      </c>
      <c r="C12633" s="2">
        <v>46126.617615740703</v>
      </c>
      <c r="D12633" s="1" t="s">
        <v>37925</v>
      </c>
      <c r="E12633" s="1" t="s">
        <v>35744</v>
      </c>
      <c r="F12633" s="2">
        <v>46112.333344907398</v>
      </c>
      <c r="G12633" s="3">
        <v>61.2</v>
      </c>
      <c r="H12633" s="3">
        <v>46.1</v>
      </c>
      <c r="I12633" s="3">
        <v>83</v>
      </c>
      <c r="J12633" s="3">
        <v>50.2</v>
      </c>
      <c r="K12633" s="3">
        <v>62.3</v>
      </c>
    </row>
    <row r="12634" spans="1:11" x14ac:dyDescent="0.4">
      <c r="A12634" t="s">
        <v>37926</v>
      </c>
      <c r="B12634" s="1" t="s">
        <v>37927</v>
      </c>
      <c r="C12634" s="2">
        <v>46126.617291666698</v>
      </c>
      <c r="D12634" s="1" t="s">
        <v>37928</v>
      </c>
      <c r="E12634" s="1" t="s">
        <v>35744</v>
      </c>
      <c r="F12634" s="2">
        <v>46112.375011574099</v>
      </c>
      <c r="G12634" s="3">
        <v>65.2</v>
      </c>
      <c r="H12634" s="3">
        <v>51.1</v>
      </c>
      <c r="I12634" s="3">
        <v>85.4</v>
      </c>
      <c r="J12634" s="3">
        <v>55.6</v>
      </c>
      <c r="K12634" s="3">
        <v>68.8</v>
      </c>
    </row>
    <row r="12635" spans="1:11" x14ac:dyDescent="0.4">
      <c r="A12635" t="s">
        <v>37929</v>
      </c>
      <c r="B12635" s="1" t="s">
        <v>37930</v>
      </c>
      <c r="C12635" s="2">
        <v>46126.617430555598</v>
      </c>
      <c r="D12635" s="1" t="s">
        <v>37931</v>
      </c>
      <c r="E12635" s="1" t="s">
        <v>35744</v>
      </c>
      <c r="F12635" s="2">
        <v>46112.416678240697</v>
      </c>
      <c r="G12635" s="3">
        <v>65.8</v>
      </c>
      <c r="H12635" s="3">
        <v>49.1</v>
      </c>
      <c r="I12635" s="3">
        <v>84.4</v>
      </c>
      <c r="J12635" s="3">
        <v>54.9</v>
      </c>
      <c r="K12635" s="3">
        <v>68.7</v>
      </c>
    </row>
    <row r="12636" spans="1:11" x14ac:dyDescent="0.4">
      <c r="A12636" t="s">
        <v>37932</v>
      </c>
      <c r="B12636" s="1" t="s">
        <v>37933</v>
      </c>
      <c r="C12636" s="2">
        <v>46126.617291666698</v>
      </c>
      <c r="D12636" s="1" t="s">
        <v>37934</v>
      </c>
      <c r="E12636" s="1" t="s">
        <v>35744</v>
      </c>
      <c r="F12636" s="2">
        <v>46112.458344907398</v>
      </c>
      <c r="G12636" s="3">
        <v>63.2</v>
      </c>
      <c r="H12636" s="3">
        <v>43.8</v>
      </c>
      <c r="I12636" s="3">
        <v>82.7</v>
      </c>
      <c r="J12636" s="3">
        <v>54.5</v>
      </c>
      <c r="K12636" s="3">
        <v>65.5</v>
      </c>
    </row>
    <row r="12637" spans="1:11" x14ac:dyDescent="0.4">
      <c r="A12637" t="s">
        <v>37935</v>
      </c>
      <c r="B12637" s="1" t="s">
        <v>37936</v>
      </c>
      <c r="C12637" s="2">
        <v>46126.617615740703</v>
      </c>
      <c r="D12637" s="1" t="s">
        <v>37937</v>
      </c>
      <c r="E12637" s="1" t="s">
        <v>35744</v>
      </c>
      <c r="F12637" s="2">
        <v>46112.500011574099</v>
      </c>
      <c r="G12637" s="3">
        <v>56.1</v>
      </c>
      <c r="H12637" s="3">
        <v>42.4</v>
      </c>
      <c r="I12637" s="3">
        <v>83.8</v>
      </c>
      <c r="J12637" s="3">
        <v>46.5</v>
      </c>
      <c r="K12637" s="3">
        <v>59.5</v>
      </c>
    </row>
    <row r="12638" spans="1:11" x14ac:dyDescent="0.4">
      <c r="A12638" t="s">
        <v>37938</v>
      </c>
      <c r="B12638" s="1" t="s">
        <v>37939</v>
      </c>
      <c r="C12638" s="2">
        <v>46126.6175925926</v>
      </c>
      <c r="D12638" s="1" t="s">
        <v>37940</v>
      </c>
      <c r="E12638" s="1" t="s">
        <v>35744</v>
      </c>
      <c r="F12638" s="2">
        <v>46112.541678240697</v>
      </c>
      <c r="G12638" s="3">
        <v>60.7</v>
      </c>
      <c r="H12638" s="3">
        <v>44.7</v>
      </c>
      <c r="I12638" s="3">
        <v>80.8</v>
      </c>
      <c r="J12638" s="3">
        <v>52.6</v>
      </c>
      <c r="K12638" s="3">
        <v>64.2</v>
      </c>
    </row>
    <row r="12639" spans="1:11" x14ac:dyDescent="0.4">
      <c r="A12639" t="s">
        <v>37941</v>
      </c>
      <c r="B12639" s="1" t="s">
        <v>37942</v>
      </c>
      <c r="C12639" s="2">
        <v>46126.617557870399</v>
      </c>
      <c r="D12639" s="1" t="s">
        <v>37943</v>
      </c>
      <c r="E12639" s="1" t="s">
        <v>35744</v>
      </c>
      <c r="F12639" s="2">
        <v>46112.583344907398</v>
      </c>
      <c r="G12639" s="3">
        <v>60.8</v>
      </c>
      <c r="H12639" s="3">
        <v>44.9</v>
      </c>
      <c r="I12639" s="3">
        <v>80.5</v>
      </c>
      <c r="J12639" s="3">
        <v>52.1</v>
      </c>
      <c r="K12639" s="3">
        <v>63.4</v>
      </c>
    </row>
    <row r="12640" spans="1:11" x14ac:dyDescent="0.4">
      <c r="A12640" t="s">
        <v>37944</v>
      </c>
      <c r="B12640" s="1" t="s">
        <v>37945</v>
      </c>
      <c r="C12640" s="2">
        <v>46126.6176388889</v>
      </c>
      <c r="D12640" s="1" t="s">
        <v>37946</v>
      </c>
      <c r="E12640" s="1" t="s">
        <v>35744</v>
      </c>
      <c r="F12640" s="2">
        <v>46112.625011574099</v>
      </c>
      <c r="G12640" s="3">
        <v>62.5</v>
      </c>
      <c r="H12640" s="3">
        <v>42.5</v>
      </c>
      <c r="I12640" s="3">
        <v>82.1</v>
      </c>
      <c r="J12640" s="3">
        <v>52.8</v>
      </c>
      <c r="K12640" s="3">
        <v>64.400000000000006</v>
      </c>
    </row>
    <row r="12641" spans="1:11" x14ac:dyDescent="0.4">
      <c r="A12641" t="s">
        <v>37947</v>
      </c>
      <c r="B12641" s="1" t="s">
        <v>37948</v>
      </c>
      <c r="C12641" s="2">
        <v>46126.617569444403</v>
      </c>
      <c r="D12641" s="1" t="s">
        <v>37949</v>
      </c>
      <c r="E12641" s="1" t="s">
        <v>35744</v>
      </c>
      <c r="F12641" s="2">
        <v>46112.666678240697</v>
      </c>
      <c r="G12641" s="3">
        <v>57.9</v>
      </c>
      <c r="H12641" s="3">
        <v>42.6</v>
      </c>
      <c r="I12641" s="3">
        <v>79.2</v>
      </c>
      <c r="J12641" s="3">
        <v>47.3</v>
      </c>
      <c r="K12641" s="3">
        <v>60.5</v>
      </c>
    </row>
    <row r="12642" spans="1:11" x14ac:dyDescent="0.4">
      <c r="A12642" t="s">
        <v>37950</v>
      </c>
      <c r="B12642" s="1" t="s">
        <v>37951</v>
      </c>
      <c r="C12642" s="2">
        <v>46126.617488425902</v>
      </c>
      <c r="D12642" s="1" t="s">
        <v>37952</v>
      </c>
      <c r="E12642" s="1" t="s">
        <v>35744</v>
      </c>
      <c r="F12642" s="2">
        <v>46112.708344907398</v>
      </c>
      <c r="G12642" s="3">
        <v>66.3</v>
      </c>
      <c r="H12642" s="3">
        <v>45.5</v>
      </c>
      <c r="I12642" s="3">
        <v>81.099999999999994</v>
      </c>
      <c r="J12642" s="3">
        <v>52.3</v>
      </c>
      <c r="K12642" s="3">
        <v>68.5</v>
      </c>
    </row>
    <row r="12643" spans="1:11" x14ac:dyDescent="0.4">
      <c r="A12643" t="s">
        <v>37953</v>
      </c>
      <c r="B12643" s="1" t="s">
        <v>37954</v>
      </c>
      <c r="C12643" s="2">
        <v>46126.617430555598</v>
      </c>
      <c r="D12643" s="1" t="s">
        <v>37955</v>
      </c>
      <c r="E12643" s="1" t="s">
        <v>35744</v>
      </c>
      <c r="F12643" s="2">
        <v>46112.750011574099</v>
      </c>
      <c r="G12643" s="3">
        <v>66</v>
      </c>
      <c r="H12643" s="3">
        <v>44.6</v>
      </c>
      <c r="I12643" s="3">
        <v>81.900000000000006</v>
      </c>
      <c r="J12643" s="3">
        <v>52.8</v>
      </c>
      <c r="K12643" s="3">
        <v>69.599999999999994</v>
      </c>
    </row>
    <row r="12644" spans="1:11" x14ac:dyDescent="0.4">
      <c r="A12644" t="s">
        <v>37956</v>
      </c>
      <c r="B12644" s="1" t="s">
        <v>37957</v>
      </c>
      <c r="C12644" s="2">
        <v>46126.617372685199</v>
      </c>
      <c r="D12644" s="1" t="s">
        <v>37958</v>
      </c>
      <c r="E12644" s="1" t="s">
        <v>35744</v>
      </c>
      <c r="F12644" s="2">
        <v>46112.791678240697</v>
      </c>
      <c r="G12644" s="3">
        <v>54.3</v>
      </c>
      <c r="H12644" s="3">
        <v>36.200000000000003</v>
      </c>
      <c r="I12644" s="3">
        <v>75.400000000000006</v>
      </c>
      <c r="J12644" s="3">
        <v>42.4</v>
      </c>
      <c r="K12644" s="3">
        <v>55.8</v>
      </c>
    </row>
    <row r="12645" spans="1:11" x14ac:dyDescent="0.4">
      <c r="A12645" t="s">
        <v>37959</v>
      </c>
      <c r="B12645" s="1" t="s">
        <v>37960</v>
      </c>
      <c r="C12645" s="2">
        <v>46126.6174537037</v>
      </c>
      <c r="D12645" s="1" t="s">
        <v>37961</v>
      </c>
      <c r="E12645" s="1" t="s">
        <v>35744</v>
      </c>
      <c r="F12645" s="2">
        <v>46112.833344907398</v>
      </c>
      <c r="G12645" s="3">
        <v>53.1</v>
      </c>
      <c r="H12645" s="3">
        <v>35.9</v>
      </c>
      <c r="I12645" s="3">
        <v>74.2</v>
      </c>
      <c r="J12645" s="3">
        <v>40.9</v>
      </c>
      <c r="K12645" s="3">
        <v>53.8</v>
      </c>
    </row>
    <row r="12646" spans="1:11" x14ac:dyDescent="0.4">
      <c r="A12646" t="s">
        <v>37962</v>
      </c>
      <c r="B12646" s="1" t="s">
        <v>37963</v>
      </c>
      <c r="C12646" s="2">
        <v>46126.617488425902</v>
      </c>
      <c r="D12646" s="1" t="s">
        <v>37964</v>
      </c>
      <c r="E12646" s="1" t="s">
        <v>35744</v>
      </c>
      <c r="F12646" s="2">
        <v>46112.875011574099</v>
      </c>
      <c r="G12646" s="3">
        <v>53.7</v>
      </c>
      <c r="H12646" s="3">
        <v>42.7</v>
      </c>
      <c r="I12646" s="3">
        <v>67.3</v>
      </c>
      <c r="J12646" s="3">
        <v>46</v>
      </c>
      <c r="K12646" s="3">
        <v>54.3</v>
      </c>
    </row>
    <row r="12647" spans="1:11" x14ac:dyDescent="0.4">
      <c r="A12647" t="s">
        <v>37965</v>
      </c>
      <c r="B12647" s="1" t="s">
        <v>37966</v>
      </c>
      <c r="C12647" s="2">
        <v>46126.617569444403</v>
      </c>
      <c r="D12647" s="1" t="s">
        <v>37967</v>
      </c>
      <c r="E12647" s="1" t="s">
        <v>35744</v>
      </c>
      <c r="F12647" s="2">
        <v>46112.916678240697</v>
      </c>
      <c r="G12647" s="3">
        <v>54.9</v>
      </c>
      <c r="H12647" s="3">
        <v>45.9</v>
      </c>
      <c r="I12647" s="3">
        <v>67.7</v>
      </c>
      <c r="J12647" s="3">
        <v>48.5</v>
      </c>
      <c r="K12647" s="3">
        <v>55.7</v>
      </c>
    </row>
    <row r="12648" spans="1:11" x14ac:dyDescent="0.4">
      <c r="A12648" t="s">
        <v>37968</v>
      </c>
      <c r="B12648" s="1" t="s">
        <v>37969</v>
      </c>
      <c r="C12648" s="2">
        <v>46126.6175462963</v>
      </c>
      <c r="D12648" s="1" t="s">
        <v>37970</v>
      </c>
      <c r="E12648" s="1" t="s">
        <v>35744</v>
      </c>
      <c r="F12648" s="2">
        <v>46112.958344907398</v>
      </c>
      <c r="G12648" s="3">
        <v>53.3</v>
      </c>
      <c r="H12648" s="3">
        <v>41.5</v>
      </c>
      <c r="I12648" s="3">
        <v>67.5</v>
      </c>
      <c r="J12648" s="3">
        <v>46.3</v>
      </c>
      <c r="K12648" s="3">
        <v>52.7</v>
      </c>
    </row>
    <row r="12649" spans="1:11" x14ac:dyDescent="0.4">
      <c r="A12649" t="s">
        <v>37971</v>
      </c>
      <c r="B12649" s="1" t="s">
        <v>37972</v>
      </c>
      <c r="C12649" s="2">
        <v>46126.617430555598</v>
      </c>
      <c r="D12649" s="1" t="s">
        <v>37973</v>
      </c>
      <c r="E12649" s="1" t="s">
        <v>35744</v>
      </c>
      <c r="F12649" s="2">
        <v>46113.000011574099</v>
      </c>
      <c r="G12649" s="3">
        <v>53.1</v>
      </c>
      <c r="H12649" s="3">
        <v>42.3</v>
      </c>
      <c r="I12649" s="3">
        <v>67.3</v>
      </c>
      <c r="J12649" s="3">
        <v>45.3</v>
      </c>
      <c r="K12649" s="3">
        <v>52.1</v>
      </c>
    </row>
    <row r="12650" spans="1:11" x14ac:dyDescent="0.4">
      <c r="A12650" t="s">
        <v>37974</v>
      </c>
      <c r="B12650" s="1" t="s">
        <v>37975</v>
      </c>
      <c r="C12650" s="2">
        <v>46126.617337962998</v>
      </c>
      <c r="D12650" s="1" t="s">
        <v>37976</v>
      </c>
      <c r="E12650" s="1" t="s">
        <v>37977</v>
      </c>
      <c r="F12650" s="2">
        <v>46082.000011574099</v>
      </c>
      <c r="G12650" s="3">
        <v>53.3</v>
      </c>
      <c r="H12650" s="3">
        <v>45.6</v>
      </c>
      <c r="I12650" s="3">
        <v>78.400000000000006</v>
      </c>
      <c r="J12650" s="3">
        <v>48.5</v>
      </c>
      <c r="K12650" s="3">
        <v>53.7</v>
      </c>
    </row>
    <row r="12651" spans="1:11" x14ac:dyDescent="0.4">
      <c r="A12651" t="s">
        <v>37978</v>
      </c>
      <c r="B12651" s="1" t="s">
        <v>37979</v>
      </c>
      <c r="C12651" s="2">
        <v>46126.617372685199</v>
      </c>
      <c r="D12651" s="1" t="s">
        <v>37980</v>
      </c>
      <c r="E12651" s="1" t="s">
        <v>37977</v>
      </c>
      <c r="F12651" s="2">
        <v>46082.041678240697</v>
      </c>
      <c r="G12651" s="3">
        <v>49.2</v>
      </c>
      <c r="H12651" s="3">
        <v>43.9</v>
      </c>
      <c r="I12651" s="3">
        <v>66</v>
      </c>
      <c r="J12651" s="3">
        <v>46.1</v>
      </c>
      <c r="K12651" s="3">
        <v>51.3</v>
      </c>
    </row>
    <row r="12652" spans="1:11" x14ac:dyDescent="0.4">
      <c r="A12652" t="s">
        <v>37981</v>
      </c>
      <c r="B12652" s="1" t="s">
        <v>37982</v>
      </c>
      <c r="C12652" s="2">
        <v>46126.617465277799</v>
      </c>
      <c r="D12652" s="1" t="s">
        <v>37983</v>
      </c>
      <c r="E12652" s="1" t="s">
        <v>37977</v>
      </c>
      <c r="F12652" s="2">
        <v>46082.083344907398</v>
      </c>
      <c r="G12652" s="3">
        <v>50.3</v>
      </c>
      <c r="H12652" s="3">
        <v>44.6</v>
      </c>
      <c r="I12652" s="3">
        <v>65.900000000000006</v>
      </c>
      <c r="J12652" s="3">
        <v>47.2</v>
      </c>
      <c r="K12652" s="3">
        <v>52.5</v>
      </c>
    </row>
    <row r="12653" spans="1:11" x14ac:dyDescent="0.4">
      <c r="A12653" t="s">
        <v>37984</v>
      </c>
      <c r="B12653" s="1" t="s">
        <v>37985</v>
      </c>
      <c r="C12653" s="2">
        <v>46126.617303240702</v>
      </c>
      <c r="D12653" s="1" t="s">
        <v>37986</v>
      </c>
      <c r="E12653" s="1" t="s">
        <v>37977</v>
      </c>
      <c r="F12653" s="2">
        <v>46082.125011574099</v>
      </c>
      <c r="G12653" s="3">
        <v>46</v>
      </c>
      <c r="H12653" s="3">
        <v>41.3</v>
      </c>
      <c r="I12653" s="3">
        <v>59.2</v>
      </c>
      <c r="J12653" s="3">
        <v>43.3</v>
      </c>
      <c r="K12653" s="3">
        <v>47.9</v>
      </c>
    </row>
    <row r="12654" spans="1:11" x14ac:dyDescent="0.4">
      <c r="A12654" t="s">
        <v>37987</v>
      </c>
      <c r="B12654" s="1" t="s">
        <v>37988</v>
      </c>
      <c r="C12654" s="2">
        <v>46126.617557870399</v>
      </c>
      <c r="D12654" s="1" t="s">
        <v>37989</v>
      </c>
      <c r="E12654" s="1" t="s">
        <v>37977</v>
      </c>
      <c r="F12654" s="2">
        <v>46082.166678240697</v>
      </c>
      <c r="G12654" s="3">
        <v>50.8</v>
      </c>
      <c r="H12654" s="3">
        <v>42</v>
      </c>
      <c r="I12654" s="3">
        <v>73.2</v>
      </c>
      <c r="J12654" s="3">
        <v>46.3</v>
      </c>
      <c r="K12654" s="3">
        <v>51.8</v>
      </c>
    </row>
    <row r="12655" spans="1:11" x14ac:dyDescent="0.4">
      <c r="A12655" t="s">
        <v>37990</v>
      </c>
      <c r="B12655" s="1" t="s">
        <v>37991</v>
      </c>
      <c r="C12655" s="2">
        <v>46126.617245370398</v>
      </c>
      <c r="D12655" s="1" t="s">
        <v>37992</v>
      </c>
      <c r="E12655" s="1" t="s">
        <v>37977</v>
      </c>
      <c r="F12655" s="2">
        <v>46082.208344907398</v>
      </c>
      <c r="G12655" s="3">
        <v>53.2</v>
      </c>
      <c r="H12655" s="3">
        <v>43.9</v>
      </c>
      <c r="I12655" s="3">
        <v>74.400000000000006</v>
      </c>
      <c r="J12655" s="3">
        <v>49.2</v>
      </c>
      <c r="K12655" s="3">
        <v>53.4</v>
      </c>
    </row>
    <row r="12656" spans="1:11" x14ac:dyDescent="0.4">
      <c r="A12656" t="s">
        <v>37993</v>
      </c>
      <c r="B12656" s="1" t="s">
        <v>37994</v>
      </c>
      <c r="C12656" s="2">
        <v>46126.617581018501</v>
      </c>
      <c r="D12656" s="1" t="s">
        <v>37995</v>
      </c>
      <c r="E12656" s="1" t="s">
        <v>37977</v>
      </c>
      <c r="F12656" s="2">
        <v>46082.250011574099</v>
      </c>
      <c r="G12656" s="3">
        <v>49.6</v>
      </c>
      <c r="H12656" s="3">
        <v>44.1</v>
      </c>
      <c r="I12656" s="3">
        <v>69.5</v>
      </c>
      <c r="J12656" s="3">
        <v>46.8</v>
      </c>
      <c r="K12656" s="3">
        <v>50.8</v>
      </c>
    </row>
    <row r="12657" spans="1:11" x14ac:dyDescent="0.4">
      <c r="A12657" t="s">
        <v>37996</v>
      </c>
      <c r="B12657" s="1" t="s">
        <v>37997</v>
      </c>
      <c r="C12657" s="2">
        <v>46126.617395833302</v>
      </c>
      <c r="D12657" s="1" t="s">
        <v>37998</v>
      </c>
      <c r="E12657" s="1" t="s">
        <v>37977</v>
      </c>
      <c r="F12657" s="2">
        <v>46082.291678240697</v>
      </c>
      <c r="G12657" s="3">
        <v>53.5</v>
      </c>
      <c r="H12657" s="3">
        <v>45.2</v>
      </c>
      <c r="I12657" s="3">
        <v>77.3</v>
      </c>
      <c r="J12657" s="3">
        <v>48</v>
      </c>
      <c r="K12657" s="3">
        <v>53.7</v>
      </c>
    </row>
    <row r="12658" spans="1:11" x14ac:dyDescent="0.4">
      <c r="A12658" t="s">
        <v>37999</v>
      </c>
      <c r="B12658" s="1" t="s">
        <v>38000</v>
      </c>
      <c r="C12658" s="2">
        <v>46126.617604166699</v>
      </c>
      <c r="D12658" s="1" t="s">
        <v>38001</v>
      </c>
      <c r="E12658" s="1" t="s">
        <v>37977</v>
      </c>
      <c r="F12658" s="2">
        <v>46082.333344907398</v>
      </c>
      <c r="G12658" s="3">
        <v>59.3</v>
      </c>
      <c r="H12658" s="3">
        <v>48.3</v>
      </c>
      <c r="I12658" s="3">
        <v>91.5</v>
      </c>
      <c r="J12658" s="3">
        <v>50.7</v>
      </c>
      <c r="K12658" s="3">
        <v>61.2</v>
      </c>
    </row>
    <row r="12659" spans="1:11" x14ac:dyDescent="0.4">
      <c r="A12659" t="s">
        <v>38002</v>
      </c>
      <c r="B12659" s="1" t="s">
        <v>38003</v>
      </c>
      <c r="C12659" s="2">
        <v>46126.617268518501</v>
      </c>
      <c r="D12659" s="1" t="s">
        <v>38004</v>
      </c>
      <c r="E12659" s="1" t="s">
        <v>37977</v>
      </c>
      <c r="F12659" s="2">
        <v>46082.375011574099</v>
      </c>
      <c r="G12659" s="3">
        <v>55.2</v>
      </c>
      <c r="H12659" s="3">
        <v>48.1</v>
      </c>
      <c r="I12659" s="3">
        <v>78.3</v>
      </c>
      <c r="J12659" s="3">
        <v>50.1</v>
      </c>
      <c r="K12659" s="3">
        <v>57.4</v>
      </c>
    </row>
    <row r="12660" spans="1:11" x14ac:dyDescent="0.4">
      <c r="A12660" t="s">
        <v>38005</v>
      </c>
      <c r="B12660" s="1" t="s">
        <v>38006</v>
      </c>
      <c r="C12660" s="2">
        <v>46126.6175925926</v>
      </c>
      <c r="D12660" s="1" t="s">
        <v>38007</v>
      </c>
      <c r="E12660" s="1" t="s">
        <v>37977</v>
      </c>
      <c r="F12660" s="2">
        <v>46082.416678240697</v>
      </c>
      <c r="G12660" s="3">
        <v>54</v>
      </c>
      <c r="H12660" s="3">
        <v>48.2</v>
      </c>
      <c r="I12660" s="3">
        <v>72.099999999999994</v>
      </c>
      <c r="J12660" s="3">
        <v>50.1</v>
      </c>
      <c r="K12660" s="3">
        <v>55.2</v>
      </c>
    </row>
    <row r="12661" spans="1:11" x14ac:dyDescent="0.4">
      <c r="A12661" t="s">
        <v>38008</v>
      </c>
      <c r="B12661" s="1" t="s">
        <v>38009</v>
      </c>
      <c r="C12661" s="2">
        <v>46126.617291666698</v>
      </c>
      <c r="D12661" s="1" t="s">
        <v>38010</v>
      </c>
      <c r="E12661" s="1" t="s">
        <v>37977</v>
      </c>
      <c r="F12661" s="2">
        <v>46082.458344907398</v>
      </c>
      <c r="G12661" s="3">
        <v>53.2</v>
      </c>
      <c r="H12661" s="3">
        <v>47.6</v>
      </c>
      <c r="I12661" s="3">
        <v>67.400000000000006</v>
      </c>
      <c r="J12661" s="3">
        <v>49.5</v>
      </c>
      <c r="K12661" s="3">
        <v>54.6</v>
      </c>
    </row>
    <row r="12662" spans="1:11" x14ac:dyDescent="0.4">
      <c r="A12662" t="s">
        <v>38011</v>
      </c>
      <c r="B12662" s="1" t="s">
        <v>38012</v>
      </c>
      <c r="C12662" s="2">
        <v>46126.6175462963</v>
      </c>
      <c r="D12662" s="1" t="s">
        <v>38013</v>
      </c>
      <c r="E12662" s="1" t="s">
        <v>37977</v>
      </c>
      <c r="F12662" s="2">
        <v>46082.500011574099</v>
      </c>
      <c r="G12662" s="3">
        <v>55.5</v>
      </c>
      <c r="H12662" s="3">
        <v>48.9</v>
      </c>
      <c r="I12662" s="3">
        <v>80</v>
      </c>
      <c r="J12662" s="3">
        <v>51.4</v>
      </c>
      <c r="K12662" s="3">
        <v>57.6</v>
      </c>
    </row>
    <row r="12663" spans="1:11" x14ac:dyDescent="0.4">
      <c r="A12663" t="s">
        <v>38014</v>
      </c>
      <c r="B12663" s="1" t="s">
        <v>38015</v>
      </c>
      <c r="C12663" s="2">
        <v>46126.617291666698</v>
      </c>
      <c r="D12663" s="1" t="s">
        <v>38016</v>
      </c>
      <c r="E12663" s="1" t="s">
        <v>37977</v>
      </c>
      <c r="F12663" s="2">
        <v>46082.541678240697</v>
      </c>
      <c r="G12663" s="3">
        <v>55.4</v>
      </c>
      <c r="H12663" s="3">
        <v>49.6</v>
      </c>
      <c r="I12663" s="3">
        <v>73</v>
      </c>
      <c r="J12663" s="3">
        <v>51.6</v>
      </c>
      <c r="K12663" s="3">
        <v>56.7</v>
      </c>
    </row>
    <row r="12664" spans="1:11" x14ac:dyDescent="0.4">
      <c r="A12664" t="s">
        <v>38017</v>
      </c>
      <c r="B12664" s="1" t="s">
        <v>38018</v>
      </c>
      <c r="C12664" s="2">
        <v>46126.617476851898</v>
      </c>
      <c r="D12664" s="1" t="s">
        <v>38019</v>
      </c>
      <c r="E12664" s="1" t="s">
        <v>37977</v>
      </c>
      <c r="F12664" s="2">
        <v>46082.583344907398</v>
      </c>
      <c r="G12664" s="3">
        <v>55.6</v>
      </c>
      <c r="H12664" s="3">
        <v>49.7</v>
      </c>
      <c r="I12664" s="3">
        <v>74.3</v>
      </c>
      <c r="J12664" s="3">
        <v>51.5</v>
      </c>
      <c r="K12664" s="3">
        <v>57.2</v>
      </c>
    </row>
    <row r="12665" spans="1:11" x14ac:dyDescent="0.4">
      <c r="A12665" t="s">
        <v>38020</v>
      </c>
      <c r="B12665" s="1" t="s">
        <v>38021</v>
      </c>
      <c r="C12665" s="2">
        <v>46126.6172337963</v>
      </c>
      <c r="D12665" s="1" t="s">
        <v>38022</v>
      </c>
      <c r="E12665" s="1" t="s">
        <v>37977</v>
      </c>
      <c r="F12665" s="2">
        <v>46082.625011574099</v>
      </c>
      <c r="G12665" s="3">
        <v>54.1</v>
      </c>
      <c r="H12665" s="3">
        <v>48</v>
      </c>
      <c r="I12665" s="3">
        <v>71.7</v>
      </c>
      <c r="J12665" s="3">
        <v>50.2</v>
      </c>
      <c r="K12665" s="3">
        <v>55.6</v>
      </c>
    </row>
    <row r="12666" spans="1:11" x14ac:dyDescent="0.4">
      <c r="A12666" t="s">
        <v>38023</v>
      </c>
      <c r="B12666" s="1" t="s">
        <v>38024</v>
      </c>
      <c r="C12666" s="2">
        <v>46126.617604166699</v>
      </c>
      <c r="D12666" s="1" t="s">
        <v>38025</v>
      </c>
      <c r="E12666" s="1" t="s">
        <v>37977</v>
      </c>
      <c r="F12666" s="2">
        <v>46082.666678240697</v>
      </c>
      <c r="G12666" s="3">
        <v>57.2</v>
      </c>
      <c r="H12666" s="3">
        <v>49.5</v>
      </c>
      <c r="I12666" s="3">
        <v>88.5</v>
      </c>
      <c r="J12666" s="3">
        <v>51.7</v>
      </c>
      <c r="K12666" s="3">
        <v>58.3</v>
      </c>
    </row>
    <row r="12667" spans="1:11" x14ac:dyDescent="0.4">
      <c r="A12667" t="s">
        <v>38026</v>
      </c>
      <c r="B12667" s="1" t="s">
        <v>38027</v>
      </c>
      <c r="C12667" s="2">
        <v>46126.6172337963</v>
      </c>
      <c r="D12667" s="1" t="s">
        <v>38028</v>
      </c>
      <c r="E12667" s="1" t="s">
        <v>37977</v>
      </c>
      <c r="F12667" s="2">
        <v>46082.708344907398</v>
      </c>
      <c r="G12667" s="3">
        <v>56.1</v>
      </c>
      <c r="H12667" s="3">
        <v>48.2</v>
      </c>
      <c r="I12667" s="3">
        <v>83.3</v>
      </c>
      <c r="J12667" s="3">
        <v>51.2</v>
      </c>
      <c r="K12667" s="3">
        <v>58</v>
      </c>
    </row>
    <row r="12668" spans="1:11" x14ac:dyDescent="0.4">
      <c r="A12668" t="s">
        <v>38029</v>
      </c>
      <c r="B12668" s="1" t="s">
        <v>38030</v>
      </c>
      <c r="C12668" s="2">
        <v>46126.617604166699</v>
      </c>
      <c r="D12668" s="1" t="s">
        <v>38031</v>
      </c>
      <c r="E12668" s="1" t="s">
        <v>37977</v>
      </c>
      <c r="F12668" s="2">
        <v>46082.750011574099</v>
      </c>
      <c r="G12668" s="3">
        <v>53</v>
      </c>
      <c r="H12668" s="3">
        <v>47.7</v>
      </c>
      <c r="I12668" s="3">
        <v>67.400000000000006</v>
      </c>
      <c r="J12668" s="3">
        <v>49.6</v>
      </c>
      <c r="K12668" s="3">
        <v>53.8</v>
      </c>
    </row>
    <row r="12669" spans="1:11" x14ac:dyDescent="0.4">
      <c r="A12669" t="s">
        <v>38032</v>
      </c>
      <c r="B12669" s="1" t="s">
        <v>38033</v>
      </c>
      <c r="C12669" s="2">
        <v>46126.617569444403</v>
      </c>
      <c r="D12669" s="1" t="s">
        <v>38034</v>
      </c>
      <c r="E12669" s="1" t="s">
        <v>37977</v>
      </c>
      <c r="F12669" s="2">
        <v>46082.791678240697</v>
      </c>
      <c r="G12669" s="3">
        <v>54.7</v>
      </c>
      <c r="H12669" s="3">
        <v>48.1</v>
      </c>
      <c r="I12669" s="3">
        <v>66.8</v>
      </c>
      <c r="J12669" s="3">
        <v>50.9</v>
      </c>
      <c r="K12669" s="3">
        <v>56.1</v>
      </c>
    </row>
    <row r="12670" spans="1:11" x14ac:dyDescent="0.4">
      <c r="A12670" t="s">
        <v>38035</v>
      </c>
      <c r="B12670" s="1" t="s">
        <v>38036</v>
      </c>
      <c r="C12670" s="2">
        <v>46126.6175462963</v>
      </c>
      <c r="D12670" s="1" t="s">
        <v>38037</v>
      </c>
      <c r="E12670" s="1" t="s">
        <v>37977</v>
      </c>
      <c r="F12670" s="2">
        <v>46082.833344907398</v>
      </c>
      <c r="G12670" s="3">
        <v>58.7</v>
      </c>
      <c r="H12670" s="3">
        <v>49.8</v>
      </c>
      <c r="I12670" s="3">
        <v>93.4</v>
      </c>
      <c r="J12670" s="3">
        <v>53.8</v>
      </c>
      <c r="K12670" s="3">
        <v>58.6</v>
      </c>
    </row>
    <row r="12671" spans="1:11" x14ac:dyDescent="0.4">
      <c r="A12671" t="s">
        <v>38038</v>
      </c>
      <c r="B12671" s="1" t="s">
        <v>38039</v>
      </c>
      <c r="C12671" s="2">
        <v>46126.6175925926</v>
      </c>
      <c r="D12671" s="1" t="s">
        <v>38040</v>
      </c>
      <c r="E12671" s="1" t="s">
        <v>37977</v>
      </c>
      <c r="F12671" s="2">
        <v>46082.875011574099</v>
      </c>
      <c r="G12671" s="3">
        <v>57.8</v>
      </c>
      <c r="H12671" s="3">
        <v>48.7</v>
      </c>
      <c r="I12671" s="3">
        <v>77.099999999999994</v>
      </c>
      <c r="J12671" s="3">
        <v>51.8</v>
      </c>
      <c r="K12671" s="3">
        <v>59.2</v>
      </c>
    </row>
    <row r="12672" spans="1:11" x14ac:dyDescent="0.4">
      <c r="A12672" t="s">
        <v>38041</v>
      </c>
      <c r="B12672" s="1" t="s">
        <v>38042</v>
      </c>
      <c r="C12672" s="2">
        <v>46126.617604166699</v>
      </c>
      <c r="D12672" s="1" t="s">
        <v>38043</v>
      </c>
      <c r="E12672" s="1" t="s">
        <v>37977</v>
      </c>
      <c r="F12672" s="2">
        <v>46082.916678240697</v>
      </c>
      <c r="G12672" s="3">
        <v>53.2</v>
      </c>
      <c r="H12672" s="3">
        <v>45.5</v>
      </c>
      <c r="I12672" s="3">
        <v>66.400000000000006</v>
      </c>
      <c r="J12672" s="3">
        <v>48.9</v>
      </c>
      <c r="K12672" s="3">
        <v>54.5</v>
      </c>
    </row>
    <row r="12673" spans="1:11" x14ac:dyDescent="0.4">
      <c r="A12673" t="s">
        <v>38044</v>
      </c>
      <c r="B12673" s="1" t="s">
        <v>38045</v>
      </c>
      <c r="C12673" s="2">
        <v>46126.617581018501</v>
      </c>
      <c r="D12673" s="1" t="s">
        <v>38046</v>
      </c>
      <c r="E12673" s="1" t="s">
        <v>37977</v>
      </c>
      <c r="F12673" s="2">
        <v>46082.958344907398</v>
      </c>
      <c r="G12673" s="3">
        <v>51.5</v>
      </c>
      <c r="H12673" s="3">
        <v>45.4</v>
      </c>
      <c r="I12673" s="3">
        <v>70.400000000000006</v>
      </c>
      <c r="J12673" s="3">
        <v>47.2</v>
      </c>
      <c r="K12673" s="3">
        <v>52.7</v>
      </c>
    </row>
    <row r="12674" spans="1:11" x14ac:dyDescent="0.4">
      <c r="A12674" t="s">
        <v>38047</v>
      </c>
      <c r="B12674" s="1" t="s">
        <v>38048</v>
      </c>
      <c r="C12674" s="2">
        <v>46126.617256944402</v>
      </c>
      <c r="D12674" s="1" t="s">
        <v>38049</v>
      </c>
      <c r="E12674" s="1" t="s">
        <v>37977</v>
      </c>
      <c r="F12674" s="2">
        <v>46083.000011574099</v>
      </c>
      <c r="G12674" s="3">
        <v>50.2</v>
      </c>
      <c r="H12674" s="3">
        <v>43.2</v>
      </c>
      <c r="I12674" s="3">
        <v>64.8</v>
      </c>
      <c r="J12674" s="3">
        <v>46.1</v>
      </c>
      <c r="K12674" s="3">
        <v>52.4</v>
      </c>
    </row>
    <row r="12675" spans="1:11" x14ac:dyDescent="0.4">
      <c r="A12675" t="s">
        <v>38050</v>
      </c>
      <c r="B12675" s="1" t="s">
        <v>38051</v>
      </c>
      <c r="C12675" s="2">
        <v>46126.617465277799</v>
      </c>
      <c r="D12675" s="1" t="s">
        <v>38052</v>
      </c>
      <c r="E12675" s="1" t="s">
        <v>37977</v>
      </c>
      <c r="F12675" s="2">
        <v>46083.041678240697</v>
      </c>
      <c r="G12675" s="3">
        <v>47.9</v>
      </c>
      <c r="H12675" s="3">
        <v>42.1</v>
      </c>
      <c r="I12675" s="3">
        <v>67.2</v>
      </c>
      <c r="J12675" s="3">
        <v>44.6</v>
      </c>
      <c r="K12675" s="3">
        <v>49.7</v>
      </c>
    </row>
    <row r="12676" spans="1:11" x14ac:dyDescent="0.4">
      <c r="A12676" t="s">
        <v>38053</v>
      </c>
      <c r="B12676" s="1" t="s">
        <v>38054</v>
      </c>
      <c r="C12676" s="2">
        <v>46126.617615740703</v>
      </c>
      <c r="D12676" s="1" t="s">
        <v>38055</v>
      </c>
      <c r="E12676" s="1" t="s">
        <v>37977</v>
      </c>
      <c r="F12676" s="2">
        <v>46083.083344907398</v>
      </c>
      <c r="G12676" s="3">
        <v>49</v>
      </c>
      <c r="H12676" s="3">
        <v>41.3</v>
      </c>
      <c r="I12676" s="3">
        <v>63.9</v>
      </c>
      <c r="J12676" s="3">
        <v>44.8</v>
      </c>
      <c r="K12676" s="3">
        <v>51.9</v>
      </c>
    </row>
    <row r="12677" spans="1:11" x14ac:dyDescent="0.4">
      <c r="A12677" t="s">
        <v>38056</v>
      </c>
      <c r="B12677" s="1" t="s">
        <v>38057</v>
      </c>
      <c r="C12677" s="2">
        <v>46126.617488425902</v>
      </c>
      <c r="D12677" s="1" t="s">
        <v>38058</v>
      </c>
      <c r="E12677" s="1" t="s">
        <v>37977</v>
      </c>
      <c r="F12677" s="2">
        <v>46083.125011574099</v>
      </c>
      <c r="G12677" s="3">
        <v>51</v>
      </c>
      <c r="H12677" s="3">
        <v>40.5</v>
      </c>
      <c r="I12677" s="3">
        <v>85.6</v>
      </c>
      <c r="J12677" s="3">
        <v>43.2</v>
      </c>
      <c r="K12677" s="3">
        <v>50.4</v>
      </c>
    </row>
    <row r="12678" spans="1:11" x14ac:dyDescent="0.4">
      <c r="A12678" t="s">
        <v>38059</v>
      </c>
      <c r="B12678" s="1" t="s">
        <v>38060</v>
      </c>
      <c r="C12678" s="2">
        <v>46126.617256944402</v>
      </c>
      <c r="D12678" s="1" t="s">
        <v>38061</v>
      </c>
      <c r="E12678" s="1" t="s">
        <v>37977</v>
      </c>
      <c r="F12678" s="2">
        <v>46083.166678240697</v>
      </c>
      <c r="G12678" s="3">
        <v>54.5</v>
      </c>
      <c r="H12678" s="3">
        <v>42.7</v>
      </c>
      <c r="I12678" s="3">
        <v>83.3</v>
      </c>
      <c r="J12678" s="3">
        <v>47.6</v>
      </c>
      <c r="K12678" s="3">
        <v>55.7</v>
      </c>
    </row>
    <row r="12679" spans="1:11" x14ac:dyDescent="0.4">
      <c r="A12679" t="s">
        <v>38062</v>
      </c>
      <c r="B12679" s="1" t="s">
        <v>38063</v>
      </c>
      <c r="C12679" s="2">
        <v>46126.617395833302</v>
      </c>
      <c r="D12679" s="1" t="s">
        <v>38064</v>
      </c>
      <c r="E12679" s="1" t="s">
        <v>37977</v>
      </c>
      <c r="F12679" s="2">
        <v>46083.208344907398</v>
      </c>
      <c r="G12679" s="3">
        <v>51</v>
      </c>
      <c r="H12679" s="3">
        <v>43.8</v>
      </c>
      <c r="I12679" s="3">
        <v>76.7</v>
      </c>
      <c r="J12679" s="3">
        <v>47</v>
      </c>
      <c r="K12679" s="3">
        <v>51.8</v>
      </c>
    </row>
    <row r="12680" spans="1:11" x14ac:dyDescent="0.4">
      <c r="A12680" t="s">
        <v>38065</v>
      </c>
      <c r="B12680" s="1" t="s">
        <v>38066</v>
      </c>
      <c r="C12680" s="2">
        <v>46126.617465277799</v>
      </c>
      <c r="D12680" s="1" t="s">
        <v>38067</v>
      </c>
      <c r="E12680" s="1" t="s">
        <v>37977</v>
      </c>
      <c r="F12680" s="2">
        <v>46083.250011574099</v>
      </c>
      <c r="G12680" s="3">
        <v>52.5</v>
      </c>
      <c r="H12680" s="3">
        <v>47.5</v>
      </c>
      <c r="I12680" s="3">
        <v>74.5</v>
      </c>
      <c r="J12680" s="3">
        <v>49.1</v>
      </c>
      <c r="K12680" s="3">
        <v>53.5</v>
      </c>
    </row>
    <row r="12681" spans="1:11" x14ac:dyDescent="0.4">
      <c r="A12681" t="s">
        <v>38068</v>
      </c>
      <c r="B12681" s="1" t="s">
        <v>38069</v>
      </c>
      <c r="C12681" s="2">
        <v>46126.6172337963</v>
      </c>
      <c r="D12681" s="1" t="s">
        <v>38070</v>
      </c>
      <c r="E12681" s="1" t="s">
        <v>37977</v>
      </c>
      <c r="F12681" s="2">
        <v>46083.291678240697</v>
      </c>
      <c r="G12681" s="3">
        <v>57.9</v>
      </c>
      <c r="H12681" s="3">
        <v>47.1</v>
      </c>
      <c r="I12681" s="3">
        <v>78.5</v>
      </c>
      <c r="J12681" s="3">
        <v>51.2</v>
      </c>
      <c r="K12681" s="3">
        <v>58.5</v>
      </c>
    </row>
    <row r="12682" spans="1:11" x14ac:dyDescent="0.4">
      <c r="A12682" t="s">
        <v>38071</v>
      </c>
      <c r="B12682" s="1" t="s">
        <v>38072</v>
      </c>
      <c r="C12682" s="2">
        <v>46126.617395833302</v>
      </c>
      <c r="D12682" s="1" t="s">
        <v>38073</v>
      </c>
      <c r="E12682" s="1" t="s">
        <v>37977</v>
      </c>
      <c r="F12682" s="2">
        <v>46083.333344907398</v>
      </c>
      <c r="G12682" s="3">
        <v>58</v>
      </c>
      <c r="H12682" s="3">
        <v>51</v>
      </c>
      <c r="I12682" s="3">
        <v>75.400000000000006</v>
      </c>
      <c r="J12682" s="3">
        <v>53.7</v>
      </c>
      <c r="K12682" s="3">
        <v>60.9</v>
      </c>
    </row>
    <row r="12683" spans="1:11" x14ac:dyDescent="0.4">
      <c r="A12683" t="s">
        <v>38074</v>
      </c>
      <c r="B12683" s="1" t="s">
        <v>38075</v>
      </c>
      <c r="C12683" s="2">
        <v>46126.617604166699</v>
      </c>
      <c r="D12683" s="1" t="s">
        <v>38076</v>
      </c>
      <c r="E12683" s="1" t="s">
        <v>37977</v>
      </c>
      <c r="F12683" s="2">
        <v>46083.375011574099</v>
      </c>
      <c r="G12683" s="3">
        <v>55.6</v>
      </c>
      <c r="H12683" s="3">
        <v>47.6</v>
      </c>
      <c r="I12683" s="3">
        <v>71.8</v>
      </c>
      <c r="J12683" s="3">
        <v>51.1</v>
      </c>
      <c r="K12683" s="3">
        <v>58.3</v>
      </c>
    </row>
    <row r="12684" spans="1:11" x14ac:dyDescent="0.4">
      <c r="A12684" t="s">
        <v>38077</v>
      </c>
      <c r="B12684" s="1" t="s">
        <v>38078</v>
      </c>
      <c r="C12684" s="2">
        <v>46126.617557870399</v>
      </c>
      <c r="D12684" s="1" t="s">
        <v>38079</v>
      </c>
      <c r="E12684" s="1" t="s">
        <v>37977</v>
      </c>
      <c r="F12684" s="2">
        <v>46083.416678240697</v>
      </c>
      <c r="G12684" s="3">
        <v>58.1</v>
      </c>
      <c r="H12684" s="3">
        <v>47.8</v>
      </c>
      <c r="I12684" s="3">
        <v>82.7</v>
      </c>
      <c r="J12684" s="3">
        <v>51.7</v>
      </c>
      <c r="K12684" s="3">
        <v>60.4</v>
      </c>
    </row>
    <row r="12685" spans="1:11" x14ac:dyDescent="0.4">
      <c r="A12685" t="s">
        <v>38080</v>
      </c>
      <c r="B12685" s="1" t="s">
        <v>38081</v>
      </c>
      <c r="C12685" s="2">
        <v>46126.617222222201</v>
      </c>
      <c r="D12685" s="1" t="s">
        <v>38082</v>
      </c>
      <c r="E12685" s="1" t="s">
        <v>37977</v>
      </c>
      <c r="F12685" s="2">
        <v>46083.458344907398</v>
      </c>
      <c r="G12685" s="3">
        <v>60.4</v>
      </c>
      <c r="H12685" s="3">
        <v>51.3</v>
      </c>
      <c r="I12685" s="3">
        <v>84.3</v>
      </c>
      <c r="J12685" s="3">
        <v>54.6</v>
      </c>
      <c r="K12685" s="3">
        <v>63.3</v>
      </c>
    </row>
    <row r="12686" spans="1:11" x14ac:dyDescent="0.4">
      <c r="A12686" t="s">
        <v>38083</v>
      </c>
      <c r="B12686" s="1" t="s">
        <v>38084</v>
      </c>
      <c r="C12686" s="2">
        <v>46126.6175462963</v>
      </c>
      <c r="D12686" s="1" t="s">
        <v>38085</v>
      </c>
      <c r="E12686" s="1" t="s">
        <v>37977</v>
      </c>
      <c r="F12686" s="2">
        <v>46083.500011574099</v>
      </c>
      <c r="G12686" s="3">
        <v>62.1</v>
      </c>
      <c r="H12686" s="3">
        <v>52.2</v>
      </c>
      <c r="I12686" s="3">
        <v>92.1</v>
      </c>
      <c r="J12686" s="3">
        <v>57.3</v>
      </c>
      <c r="K12686" s="3">
        <v>63.3</v>
      </c>
    </row>
    <row r="12687" spans="1:11" x14ac:dyDescent="0.4">
      <c r="A12687" t="s">
        <v>38086</v>
      </c>
      <c r="B12687" s="1" t="s">
        <v>38087</v>
      </c>
      <c r="C12687" s="2">
        <v>46126.6175</v>
      </c>
      <c r="D12687" s="1" t="s">
        <v>38088</v>
      </c>
      <c r="E12687" s="1" t="s">
        <v>37977</v>
      </c>
      <c r="F12687" s="2">
        <v>46083.541678240697</v>
      </c>
      <c r="G12687" s="3">
        <v>59.5</v>
      </c>
      <c r="H12687" s="3">
        <v>49.1</v>
      </c>
      <c r="I12687" s="3">
        <v>90.6</v>
      </c>
      <c r="J12687" s="3">
        <v>52.2</v>
      </c>
      <c r="K12687" s="3">
        <v>61.5</v>
      </c>
    </row>
    <row r="12688" spans="1:11" x14ac:dyDescent="0.4">
      <c r="A12688" t="s">
        <v>38089</v>
      </c>
      <c r="B12688" s="1" t="s">
        <v>38090</v>
      </c>
      <c r="C12688" s="2">
        <v>46126.617314814801</v>
      </c>
      <c r="D12688" s="1" t="s">
        <v>38091</v>
      </c>
      <c r="E12688" s="1" t="s">
        <v>37977</v>
      </c>
      <c r="F12688" s="2">
        <v>46083.583344907398</v>
      </c>
      <c r="G12688" s="3">
        <v>57</v>
      </c>
      <c r="H12688" s="3">
        <v>48.7</v>
      </c>
      <c r="I12688" s="3">
        <v>77</v>
      </c>
      <c r="J12688" s="3">
        <v>51.6</v>
      </c>
      <c r="K12688" s="3">
        <v>59.4</v>
      </c>
    </row>
    <row r="12689" spans="1:11" x14ac:dyDescent="0.4">
      <c r="A12689" t="s">
        <v>38092</v>
      </c>
      <c r="B12689" s="1" t="s">
        <v>38093</v>
      </c>
      <c r="C12689" s="2">
        <v>46126.617245370398</v>
      </c>
      <c r="D12689" s="1" t="s">
        <v>38094</v>
      </c>
      <c r="E12689" s="1" t="s">
        <v>37977</v>
      </c>
      <c r="F12689" s="2">
        <v>46083.625011574099</v>
      </c>
      <c r="G12689" s="3">
        <v>54.9</v>
      </c>
      <c r="H12689" s="3">
        <v>45.9</v>
      </c>
      <c r="I12689" s="3">
        <v>76.3</v>
      </c>
      <c r="J12689" s="3">
        <v>49.8</v>
      </c>
      <c r="K12689" s="3">
        <v>57.3</v>
      </c>
    </row>
    <row r="12690" spans="1:11" x14ac:dyDescent="0.4">
      <c r="A12690" t="s">
        <v>38095</v>
      </c>
      <c r="B12690" s="1" t="s">
        <v>38096</v>
      </c>
      <c r="C12690" s="2">
        <v>46126.6174537037</v>
      </c>
      <c r="D12690" s="1" t="s">
        <v>38097</v>
      </c>
      <c r="E12690" s="1" t="s">
        <v>37977</v>
      </c>
      <c r="F12690" s="2">
        <v>46083.666678240697</v>
      </c>
      <c r="G12690" s="3">
        <v>57.1</v>
      </c>
      <c r="H12690" s="3">
        <v>49.1</v>
      </c>
      <c r="I12690" s="3">
        <v>76.599999999999994</v>
      </c>
      <c r="J12690" s="3">
        <v>53.4</v>
      </c>
      <c r="K12690" s="3">
        <v>59.3</v>
      </c>
    </row>
    <row r="12691" spans="1:11" x14ac:dyDescent="0.4">
      <c r="A12691" t="s">
        <v>38098</v>
      </c>
      <c r="B12691" s="1" t="s">
        <v>38099</v>
      </c>
      <c r="C12691" s="2">
        <v>46126.6174537037</v>
      </c>
      <c r="D12691" s="1" t="s">
        <v>38100</v>
      </c>
      <c r="E12691" s="1" t="s">
        <v>37977</v>
      </c>
      <c r="F12691" s="2">
        <v>46083.708344907398</v>
      </c>
      <c r="G12691" s="3">
        <v>56.1</v>
      </c>
      <c r="H12691" s="3">
        <v>49.4</v>
      </c>
      <c r="I12691" s="3">
        <v>82</v>
      </c>
      <c r="J12691" s="3">
        <v>52</v>
      </c>
      <c r="K12691" s="3">
        <v>58.7</v>
      </c>
    </row>
    <row r="12692" spans="1:11" x14ac:dyDescent="0.4">
      <c r="A12692" t="s">
        <v>38101</v>
      </c>
      <c r="B12692" s="1" t="s">
        <v>38102</v>
      </c>
      <c r="C12692" s="2">
        <v>46126.617291666698</v>
      </c>
      <c r="D12692" s="1" t="s">
        <v>38103</v>
      </c>
      <c r="E12692" s="1" t="s">
        <v>37977</v>
      </c>
      <c r="F12692" s="2">
        <v>46083.750011574099</v>
      </c>
      <c r="G12692" s="3">
        <v>53.2</v>
      </c>
      <c r="H12692" s="3">
        <v>46.1</v>
      </c>
      <c r="I12692" s="3">
        <v>71.8</v>
      </c>
      <c r="J12692" s="3">
        <v>48.1</v>
      </c>
      <c r="K12692" s="3">
        <v>54.9</v>
      </c>
    </row>
    <row r="12693" spans="1:11" x14ac:dyDescent="0.4">
      <c r="A12693" t="s">
        <v>38104</v>
      </c>
      <c r="B12693" s="1" t="s">
        <v>38105</v>
      </c>
      <c r="C12693" s="2">
        <v>46126.617245370398</v>
      </c>
      <c r="D12693" s="1" t="s">
        <v>38106</v>
      </c>
      <c r="E12693" s="1" t="s">
        <v>37977</v>
      </c>
      <c r="F12693" s="2">
        <v>46083.791678240697</v>
      </c>
      <c r="G12693" s="3">
        <v>54</v>
      </c>
      <c r="H12693" s="3">
        <v>46.8</v>
      </c>
      <c r="I12693" s="3">
        <v>78.5</v>
      </c>
      <c r="J12693" s="3">
        <v>49.2</v>
      </c>
      <c r="K12693" s="3">
        <v>54.9</v>
      </c>
    </row>
    <row r="12694" spans="1:11" x14ac:dyDescent="0.4">
      <c r="A12694" t="s">
        <v>38107</v>
      </c>
      <c r="B12694" s="1" t="s">
        <v>38108</v>
      </c>
      <c r="C12694" s="2">
        <v>46126.617268518501</v>
      </c>
      <c r="D12694" s="1" t="s">
        <v>38109</v>
      </c>
      <c r="E12694" s="1" t="s">
        <v>37977</v>
      </c>
      <c r="F12694" s="2">
        <v>46083.833344907398</v>
      </c>
      <c r="G12694" s="3">
        <v>55.1</v>
      </c>
      <c r="H12694" s="3">
        <v>48.4</v>
      </c>
      <c r="I12694" s="3">
        <v>69.599999999999994</v>
      </c>
      <c r="J12694" s="3">
        <v>50.8</v>
      </c>
      <c r="K12694" s="3">
        <v>56.7</v>
      </c>
    </row>
    <row r="12695" spans="1:11" x14ac:dyDescent="0.4">
      <c r="A12695" t="s">
        <v>38110</v>
      </c>
      <c r="B12695" s="1" t="s">
        <v>38111</v>
      </c>
      <c r="C12695" s="2">
        <v>46126.617615740703</v>
      </c>
      <c r="D12695" s="1" t="s">
        <v>38112</v>
      </c>
      <c r="E12695" s="1" t="s">
        <v>37977</v>
      </c>
      <c r="F12695" s="2">
        <v>46083.875011574099</v>
      </c>
      <c r="G12695" s="3">
        <v>57.9</v>
      </c>
      <c r="H12695" s="3">
        <v>50.1</v>
      </c>
      <c r="I12695" s="3">
        <v>81.900000000000006</v>
      </c>
      <c r="J12695" s="3">
        <v>52.8</v>
      </c>
      <c r="K12695" s="3">
        <v>59.5</v>
      </c>
    </row>
    <row r="12696" spans="1:11" x14ac:dyDescent="0.4">
      <c r="A12696" t="s">
        <v>38113</v>
      </c>
      <c r="B12696" s="1" t="s">
        <v>38114</v>
      </c>
      <c r="C12696" s="2">
        <v>46126.617245370398</v>
      </c>
      <c r="D12696" s="1" t="s">
        <v>38115</v>
      </c>
      <c r="E12696" s="1" t="s">
        <v>37977</v>
      </c>
      <c r="F12696" s="2">
        <v>46083.916678240697</v>
      </c>
      <c r="G12696" s="3">
        <v>54.9</v>
      </c>
      <c r="H12696" s="3">
        <v>48.7</v>
      </c>
      <c r="I12696" s="3">
        <v>81.900000000000006</v>
      </c>
      <c r="J12696" s="3">
        <v>51</v>
      </c>
      <c r="K12696" s="3">
        <v>56.6</v>
      </c>
    </row>
    <row r="12697" spans="1:11" x14ac:dyDescent="0.4">
      <c r="A12697" t="s">
        <v>38116</v>
      </c>
      <c r="B12697" s="1" t="s">
        <v>38117</v>
      </c>
      <c r="C12697" s="2">
        <v>46126.6174537037</v>
      </c>
      <c r="D12697" s="1" t="s">
        <v>38118</v>
      </c>
      <c r="E12697" s="1" t="s">
        <v>37977</v>
      </c>
      <c r="F12697" s="2">
        <v>46083.958344907398</v>
      </c>
      <c r="G12697" s="3">
        <v>52.9</v>
      </c>
      <c r="H12697" s="3">
        <v>46.1</v>
      </c>
      <c r="I12697" s="3">
        <v>72.5</v>
      </c>
      <c r="J12697" s="3">
        <v>48.8</v>
      </c>
      <c r="K12697" s="3">
        <v>54.4</v>
      </c>
    </row>
    <row r="12698" spans="1:11" x14ac:dyDescent="0.4">
      <c r="A12698" t="s">
        <v>38119</v>
      </c>
      <c r="B12698" s="1" t="s">
        <v>38120</v>
      </c>
      <c r="C12698" s="2">
        <v>46126.617256944402</v>
      </c>
      <c r="D12698" s="1" t="s">
        <v>38121</v>
      </c>
      <c r="E12698" s="1" t="s">
        <v>37977</v>
      </c>
      <c r="F12698" s="2">
        <v>46084.000011574099</v>
      </c>
      <c r="G12698" s="3">
        <v>53.6</v>
      </c>
      <c r="H12698" s="3">
        <v>47.5</v>
      </c>
      <c r="I12698" s="3">
        <v>69.2</v>
      </c>
      <c r="J12698" s="3">
        <v>49.9</v>
      </c>
      <c r="K12698" s="3">
        <v>55.9</v>
      </c>
    </row>
    <row r="12699" spans="1:11" x14ac:dyDescent="0.4">
      <c r="A12699" t="s">
        <v>38122</v>
      </c>
      <c r="B12699" s="1" t="s">
        <v>38123</v>
      </c>
      <c r="C12699" s="2">
        <v>46126.617615740703</v>
      </c>
      <c r="D12699" s="1" t="s">
        <v>38124</v>
      </c>
      <c r="E12699" s="1" t="s">
        <v>37977</v>
      </c>
      <c r="F12699" s="2">
        <v>46084.041678240697</v>
      </c>
      <c r="G12699" s="3">
        <v>55.5</v>
      </c>
      <c r="H12699" s="3">
        <v>46.9</v>
      </c>
      <c r="I12699" s="3">
        <v>82</v>
      </c>
      <c r="J12699" s="3">
        <v>50.2</v>
      </c>
      <c r="K12699" s="3">
        <v>57.6</v>
      </c>
    </row>
    <row r="12700" spans="1:11" x14ac:dyDescent="0.4">
      <c r="A12700" t="s">
        <v>38125</v>
      </c>
      <c r="B12700" s="1" t="s">
        <v>38126</v>
      </c>
      <c r="C12700" s="2">
        <v>46126.617534722202</v>
      </c>
      <c r="D12700" s="1" t="s">
        <v>38127</v>
      </c>
      <c r="E12700" s="1" t="s">
        <v>37977</v>
      </c>
      <c r="F12700" s="2">
        <v>46084.083344907398</v>
      </c>
      <c r="G12700" s="3">
        <v>52.1</v>
      </c>
      <c r="H12700" s="3">
        <v>45.4</v>
      </c>
      <c r="I12700" s="3">
        <v>71.7</v>
      </c>
      <c r="J12700" s="3">
        <v>47.7</v>
      </c>
      <c r="K12700" s="3">
        <v>54.9</v>
      </c>
    </row>
    <row r="12701" spans="1:11" x14ac:dyDescent="0.4">
      <c r="A12701" t="s">
        <v>38128</v>
      </c>
      <c r="B12701" s="1" t="s">
        <v>38129</v>
      </c>
      <c r="C12701" s="2">
        <v>46126.617511574099</v>
      </c>
      <c r="D12701" s="1" t="s">
        <v>38130</v>
      </c>
      <c r="E12701" s="1" t="s">
        <v>37977</v>
      </c>
      <c r="F12701" s="2">
        <v>46084.125011574099</v>
      </c>
      <c r="G12701" s="3">
        <v>48.3</v>
      </c>
      <c r="H12701" s="3">
        <v>41.2</v>
      </c>
      <c r="I12701" s="3">
        <v>65.7</v>
      </c>
      <c r="J12701" s="3">
        <v>43.9</v>
      </c>
      <c r="K12701" s="3">
        <v>50.1</v>
      </c>
    </row>
    <row r="12702" spans="1:11" x14ac:dyDescent="0.4">
      <c r="A12702" t="s">
        <v>38131</v>
      </c>
      <c r="B12702" s="1" t="s">
        <v>38132</v>
      </c>
      <c r="C12702" s="2">
        <v>46126.617372685199</v>
      </c>
      <c r="D12702" s="1" t="s">
        <v>38133</v>
      </c>
      <c r="E12702" s="1" t="s">
        <v>37977</v>
      </c>
      <c r="F12702" s="2">
        <v>46084.166678240697</v>
      </c>
      <c r="G12702" s="3">
        <v>53</v>
      </c>
      <c r="H12702" s="3">
        <v>41.7</v>
      </c>
      <c r="I12702" s="3">
        <v>87.4</v>
      </c>
      <c r="J12702" s="3">
        <v>46.3</v>
      </c>
      <c r="K12702" s="3">
        <v>54.8</v>
      </c>
    </row>
    <row r="12703" spans="1:11" x14ac:dyDescent="0.4">
      <c r="A12703" t="s">
        <v>38134</v>
      </c>
      <c r="B12703" s="1" t="s">
        <v>38135</v>
      </c>
      <c r="C12703" s="2">
        <v>46126.617303240702</v>
      </c>
      <c r="D12703" s="1" t="s">
        <v>38136</v>
      </c>
      <c r="E12703" s="1" t="s">
        <v>37977</v>
      </c>
      <c r="F12703" s="2">
        <v>46084.208344907398</v>
      </c>
      <c r="G12703" s="3">
        <v>54.9</v>
      </c>
      <c r="H12703" s="3">
        <v>44.4</v>
      </c>
      <c r="I12703" s="3">
        <v>74.5</v>
      </c>
      <c r="J12703" s="3">
        <v>49.5</v>
      </c>
      <c r="K12703" s="3">
        <v>57.4</v>
      </c>
    </row>
    <row r="12704" spans="1:11" x14ac:dyDescent="0.4">
      <c r="A12704" t="s">
        <v>38137</v>
      </c>
      <c r="B12704" s="1" t="s">
        <v>38138</v>
      </c>
      <c r="C12704" s="2">
        <v>46126.617465277799</v>
      </c>
      <c r="D12704" s="1" t="s">
        <v>38139</v>
      </c>
      <c r="E12704" s="1" t="s">
        <v>37977</v>
      </c>
      <c r="F12704" s="2">
        <v>46084.250011574099</v>
      </c>
      <c r="G12704" s="3">
        <v>52.4</v>
      </c>
      <c r="H12704" s="3">
        <v>44.9</v>
      </c>
      <c r="I12704" s="3">
        <v>78.8</v>
      </c>
      <c r="J12704" s="3">
        <v>47.4</v>
      </c>
      <c r="K12704" s="3">
        <v>54.5</v>
      </c>
    </row>
    <row r="12705" spans="1:11" x14ac:dyDescent="0.4">
      <c r="A12705" t="s">
        <v>38140</v>
      </c>
      <c r="B12705" s="1" t="s">
        <v>38141</v>
      </c>
      <c r="C12705" s="2">
        <v>46126.617476851898</v>
      </c>
      <c r="D12705" s="1" t="s">
        <v>38142</v>
      </c>
      <c r="E12705" s="1" t="s">
        <v>37977</v>
      </c>
      <c r="F12705" s="2">
        <v>46084.291678240697</v>
      </c>
      <c r="G12705" s="3">
        <v>58.5</v>
      </c>
      <c r="H12705" s="3">
        <v>44.5</v>
      </c>
      <c r="I12705" s="3">
        <v>82</v>
      </c>
      <c r="J12705" s="3">
        <v>51.2</v>
      </c>
      <c r="K12705" s="3">
        <v>58.6</v>
      </c>
    </row>
    <row r="12706" spans="1:11" x14ac:dyDescent="0.4">
      <c r="A12706" t="s">
        <v>38143</v>
      </c>
      <c r="B12706" s="1" t="s">
        <v>38144</v>
      </c>
      <c r="C12706" s="2">
        <v>46126.617361111101</v>
      </c>
      <c r="D12706" s="1" t="s">
        <v>38145</v>
      </c>
      <c r="E12706" s="1" t="s">
        <v>37977</v>
      </c>
      <c r="F12706" s="2">
        <v>46084.333344907398</v>
      </c>
      <c r="G12706" s="3">
        <v>62.9</v>
      </c>
      <c r="H12706" s="3">
        <v>48.5</v>
      </c>
      <c r="I12706" s="3">
        <v>82.1</v>
      </c>
      <c r="J12706" s="3">
        <v>52.8</v>
      </c>
      <c r="K12706" s="3">
        <v>62.7</v>
      </c>
    </row>
    <row r="12707" spans="1:11" x14ac:dyDescent="0.4">
      <c r="A12707" t="s">
        <v>38146</v>
      </c>
      <c r="B12707" s="1" t="s">
        <v>38147</v>
      </c>
      <c r="C12707" s="2">
        <v>46126.6172337963</v>
      </c>
      <c r="D12707" s="1" t="s">
        <v>38148</v>
      </c>
      <c r="E12707" s="1" t="s">
        <v>37977</v>
      </c>
      <c r="F12707" s="2">
        <v>46084.375011574099</v>
      </c>
      <c r="G12707" s="3">
        <v>73.2</v>
      </c>
      <c r="H12707" s="3">
        <v>49.5</v>
      </c>
      <c r="I12707" s="3">
        <v>84.4</v>
      </c>
      <c r="J12707" s="3">
        <v>54.8</v>
      </c>
      <c r="K12707" s="3">
        <v>70.400000000000006</v>
      </c>
    </row>
    <row r="12708" spans="1:11" x14ac:dyDescent="0.4">
      <c r="A12708" t="s">
        <v>38149</v>
      </c>
      <c r="B12708" s="1" t="s">
        <v>38150</v>
      </c>
      <c r="C12708" s="2">
        <v>46126.617604166699</v>
      </c>
      <c r="D12708" s="1" t="s">
        <v>38151</v>
      </c>
      <c r="E12708" s="1" t="s">
        <v>37977</v>
      </c>
      <c r="F12708" s="2">
        <v>46084.416678240697</v>
      </c>
      <c r="G12708" s="3">
        <v>59.6</v>
      </c>
      <c r="H12708" s="3">
        <v>47.4</v>
      </c>
      <c r="I12708" s="3">
        <v>86.8</v>
      </c>
      <c r="J12708" s="3">
        <v>51.6</v>
      </c>
      <c r="K12708" s="3">
        <v>61.2</v>
      </c>
    </row>
    <row r="12709" spans="1:11" x14ac:dyDescent="0.4">
      <c r="A12709" t="s">
        <v>38152</v>
      </c>
      <c r="B12709" s="1" t="s">
        <v>38153</v>
      </c>
      <c r="C12709" s="2">
        <v>46126.617430555598</v>
      </c>
      <c r="D12709" s="1" t="s">
        <v>38154</v>
      </c>
      <c r="E12709" s="1" t="s">
        <v>37977</v>
      </c>
      <c r="F12709" s="2">
        <v>46084.458344907398</v>
      </c>
      <c r="G12709" s="3">
        <v>57</v>
      </c>
      <c r="H12709" s="3">
        <v>43.9</v>
      </c>
      <c r="I12709" s="3">
        <v>80.599999999999994</v>
      </c>
      <c r="J12709" s="3">
        <v>48.3</v>
      </c>
      <c r="K12709" s="3">
        <v>59.2</v>
      </c>
    </row>
    <row r="12710" spans="1:11" x14ac:dyDescent="0.4">
      <c r="A12710" t="s">
        <v>38155</v>
      </c>
      <c r="B12710" s="1" t="s">
        <v>38156</v>
      </c>
      <c r="C12710" s="2">
        <v>46126.617581018501</v>
      </c>
      <c r="D12710" s="1" t="s">
        <v>38157</v>
      </c>
      <c r="E12710" s="1" t="s">
        <v>37977</v>
      </c>
      <c r="F12710" s="2">
        <v>46084.500011574099</v>
      </c>
      <c r="G12710" s="3">
        <v>59.5</v>
      </c>
      <c r="H12710" s="3">
        <v>48.1</v>
      </c>
      <c r="I12710" s="3">
        <v>83.1</v>
      </c>
      <c r="J12710" s="3">
        <v>52.6</v>
      </c>
      <c r="K12710" s="3">
        <v>61.4</v>
      </c>
    </row>
    <row r="12711" spans="1:11" x14ac:dyDescent="0.4">
      <c r="A12711" t="s">
        <v>38158</v>
      </c>
      <c r="B12711" s="1" t="s">
        <v>38159</v>
      </c>
      <c r="C12711" s="2">
        <v>46126.6172337963</v>
      </c>
      <c r="D12711" s="1" t="s">
        <v>38160</v>
      </c>
      <c r="E12711" s="1" t="s">
        <v>37977</v>
      </c>
      <c r="F12711" s="2">
        <v>46084.541678240697</v>
      </c>
      <c r="G12711" s="3">
        <v>59.2</v>
      </c>
      <c r="H12711" s="3">
        <v>47.7</v>
      </c>
      <c r="I12711" s="3">
        <v>85</v>
      </c>
      <c r="J12711" s="3">
        <v>52.9</v>
      </c>
      <c r="K12711" s="3">
        <v>61.5</v>
      </c>
    </row>
    <row r="12712" spans="1:11" x14ac:dyDescent="0.4">
      <c r="A12712" t="s">
        <v>38161</v>
      </c>
      <c r="B12712" s="1" t="s">
        <v>38162</v>
      </c>
      <c r="C12712" s="2">
        <v>46126.617245370398</v>
      </c>
      <c r="D12712" s="1" t="s">
        <v>38163</v>
      </c>
      <c r="E12712" s="1" t="s">
        <v>37977</v>
      </c>
      <c r="F12712" s="2">
        <v>46084.583344907398</v>
      </c>
      <c r="G12712" s="3">
        <v>58.5</v>
      </c>
      <c r="H12712" s="3">
        <v>46.6</v>
      </c>
      <c r="I12712" s="3">
        <v>85.6</v>
      </c>
      <c r="J12712" s="3">
        <v>51.1</v>
      </c>
      <c r="K12712" s="3">
        <v>60</v>
      </c>
    </row>
    <row r="12713" spans="1:11" x14ac:dyDescent="0.4">
      <c r="A12713" t="s">
        <v>38164</v>
      </c>
      <c r="B12713" s="1" t="s">
        <v>38165</v>
      </c>
      <c r="C12713" s="2">
        <v>46126.6172800926</v>
      </c>
      <c r="D12713" s="1" t="s">
        <v>38166</v>
      </c>
      <c r="E12713" s="1" t="s">
        <v>37977</v>
      </c>
      <c r="F12713" s="2">
        <v>46084.625011574099</v>
      </c>
      <c r="G12713" s="3">
        <v>62.3</v>
      </c>
      <c r="H12713" s="3">
        <v>45.7</v>
      </c>
      <c r="I12713" s="3">
        <v>85.6</v>
      </c>
      <c r="J12713" s="3">
        <v>50.9</v>
      </c>
      <c r="K12713" s="3">
        <v>65.5</v>
      </c>
    </row>
    <row r="12714" spans="1:11" x14ac:dyDescent="0.4">
      <c r="A12714" t="s">
        <v>38167</v>
      </c>
      <c r="B12714" s="1" t="s">
        <v>38168</v>
      </c>
      <c r="C12714" s="2">
        <v>46126.6172337963</v>
      </c>
      <c r="D12714" s="1" t="s">
        <v>38169</v>
      </c>
      <c r="E12714" s="1" t="s">
        <v>37977</v>
      </c>
      <c r="F12714" s="2">
        <v>46084.666678240697</v>
      </c>
      <c r="G12714" s="3">
        <v>60.8</v>
      </c>
      <c r="H12714" s="3">
        <v>45.5</v>
      </c>
      <c r="I12714" s="3">
        <v>82.4</v>
      </c>
      <c r="J12714" s="3">
        <v>49.3</v>
      </c>
      <c r="K12714" s="3">
        <v>63.1</v>
      </c>
    </row>
    <row r="12715" spans="1:11" x14ac:dyDescent="0.4">
      <c r="A12715" t="s">
        <v>38170</v>
      </c>
      <c r="B12715" s="1" t="s">
        <v>38171</v>
      </c>
      <c r="C12715" s="2">
        <v>46126.617534722202</v>
      </c>
      <c r="D12715" s="1" t="s">
        <v>38172</v>
      </c>
      <c r="E12715" s="1" t="s">
        <v>37977</v>
      </c>
      <c r="F12715" s="2">
        <v>46084.708344907398</v>
      </c>
      <c r="G12715" s="3">
        <v>56.6</v>
      </c>
      <c r="H12715" s="3">
        <v>45.1</v>
      </c>
      <c r="I12715" s="3">
        <v>78.3</v>
      </c>
      <c r="J12715" s="3">
        <v>49.9</v>
      </c>
      <c r="K12715" s="3">
        <v>59.8</v>
      </c>
    </row>
    <row r="12716" spans="1:11" x14ac:dyDescent="0.4">
      <c r="A12716" t="s">
        <v>38173</v>
      </c>
      <c r="B12716" s="1" t="s">
        <v>38174</v>
      </c>
      <c r="C12716" s="2">
        <v>46126.617314814801</v>
      </c>
      <c r="D12716" s="1" t="s">
        <v>38175</v>
      </c>
      <c r="E12716" s="1" t="s">
        <v>37977</v>
      </c>
      <c r="F12716" s="2">
        <v>46084.750011574099</v>
      </c>
      <c r="G12716" s="3">
        <v>54.1</v>
      </c>
      <c r="H12716" s="3">
        <v>39.4</v>
      </c>
      <c r="I12716" s="3">
        <v>73.400000000000006</v>
      </c>
      <c r="J12716" s="3">
        <v>43</v>
      </c>
      <c r="K12716" s="3">
        <v>56.7</v>
      </c>
    </row>
    <row r="12717" spans="1:11" x14ac:dyDescent="0.4">
      <c r="A12717" t="s">
        <v>38176</v>
      </c>
      <c r="B12717" s="1" t="s">
        <v>38177</v>
      </c>
      <c r="C12717" s="2">
        <v>46126.617569444403</v>
      </c>
      <c r="D12717" s="1" t="s">
        <v>38178</v>
      </c>
      <c r="E12717" s="1" t="s">
        <v>37977</v>
      </c>
      <c r="F12717" s="2">
        <v>46084.791678240697</v>
      </c>
      <c r="G12717" s="3">
        <v>51.5</v>
      </c>
      <c r="H12717" s="3">
        <v>39.6</v>
      </c>
      <c r="I12717" s="3">
        <v>80.2</v>
      </c>
      <c r="J12717" s="3">
        <v>43.7</v>
      </c>
      <c r="K12717" s="3">
        <v>54.4</v>
      </c>
    </row>
    <row r="12718" spans="1:11" x14ac:dyDescent="0.4">
      <c r="A12718" t="s">
        <v>38179</v>
      </c>
      <c r="B12718" s="1" t="s">
        <v>38180</v>
      </c>
      <c r="C12718" s="2">
        <v>46126.617372685199</v>
      </c>
      <c r="D12718" s="1" t="s">
        <v>38181</v>
      </c>
      <c r="E12718" s="1" t="s">
        <v>37977</v>
      </c>
      <c r="F12718" s="2">
        <v>46084.833344907398</v>
      </c>
      <c r="G12718" s="3">
        <v>56.9</v>
      </c>
      <c r="H12718" s="3">
        <v>43.9</v>
      </c>
      <c r="I12718" s="3">
        <v>75.3</v>
      </c>
      <c r="J12718" s="3">
        <v>49.2</v>
      </c>
      <c r="K12718" s="3">
        <v>59.7</v>
      </c>
    </row>
    <row r="12719" spans="1:11" x14ac:dyDescent="0.4">
      <c r="A12719" t="s">
        <v>38182</v>
      </c>
      <c r="B12719" s="1" t="s">
        <v>38183</v>
      </c>
      <c r="C12719" s="2">
        <v>46126.617372685199</v>
      </c>
      <c r="D12719" s="1" t="s">
        <v>38184</v>
      </c>
      <c r="E12719" s="1" t="s">
        <v>37977</v>
      </c>
      <c r="F12719" s="2">
        <v>46084.875011574099</v>
      </c>
      <c r="G12719" s="3">
        <v>57.5</v>
      </c>
      <c r="H12719" s="3">
        <v>43.3</v>
      </c>
      <c r="I12719" s="3">
        <v>89.8</v>
      </c>
      <c r="J12719" s="3">
        <v>49.9</v>
      </c>
      <c r="K12719" s="3">
        <v>59.6</v>
      </c>
    </row>
    <row r="12720" spans="1:11" x14ac:dyDescent="0.4">
      <c r="A12720" t="s">
        <v>38185</v>
      </c>
      <c r="B12720" s="1" t="s">
        <v>38186</v>
      </c>
      <c r="C12720" s="2">
        <v>46126.617581018501</v>
      </c>
      <c r="D12720" s="1" t="s">
        <v>38187</v>
      </c>
      <c r="E12720" s="1" t="s">
        <v>37977</v>
      </c>
      <c r="F12720" s="2">
        <v>46084.916678240697</v>
      </c>
      <c r="G12720" s="3">
        <v>55.5</v>
      </c>
      <c r="H12720" s="3">
        <v>42.7</v>
      </c>
      <c r="I12720" s="3">
        <v>88</v>
      </c>
      <c r="J12720" s="3">
        <v>47.4</v>
      </c>
      <c r="K12720" s="3">
        <v>57.6</v>
      </c>
    </row>
    <row r="12721" spans="1:11" x14ac:dyDescent="0.4">
      <c r="A12721" t="s">
        <v>38188</v>
      </c>
      <c r="B12721" s="1" t="s">
        <v>38189</v>
      </c>
      <c r="C12721" s="2">
        <v>46126.6175</v>
      </c>
      <c r="D12721" s="1" t="s">
        <v>38190</v>
      </c>
      <c r="E12721" s="1" t="s">
        <v>37977</v>
      </c>
      <c r="F12721" s="2">
        <v>46084.958344907398</v>
      </c>
      <c r="G12721" s="3">
        <v>48</v>
      </c>
      <c r="H12721" s="3">
        <v>38.5</v>
      </c>
      <c r="I12721" s="3">
        <v>69.099999999999994</v>
      </c>
      <c r="J12721" s="3">
        <v>40.4</v>
      </c>
      <c r="K12721" s="3">
        <v>50.1</v>
      </c>
    </row>
    <row r="12722" spans="1:11" x14ac:dyDescent="0.4">
      <c r="A12722" t="s">
        <v>38191</v>
      </c>
      <c r="B12722" s="1" t="s">
        <v>38192</v>
      </c>
      <c r="C12722" s="2">
        <v>46126.617581018501</v>
      </c>
      <c r="D12722" s="1" t="s">
        <v>38193</v>
      </c>
      <c r="E12722" s="1" t="s">
        <v>37977</v>
      </c>
      <c r="F12722" s="2">
        <v>46085.000011574099</v>
      </c>
      <c r="G12722" s="3">
        <v>58.6</v>
      </c>
      <c r="H12722" s="3">
        <v>40.799999999999997</v>
      </c>
      <c r="I12722" s="3">
        <v>86</v>
      </c>
      <c r="J12722" s="3">
        <v>46.3</v>
      </c>
      <c r="K12722" s="3">
        <v>59.9</v>
      </c>
    </row>
    <row r="12723" spans="1:11" x14ac:dyDescent="0.4">
      <c r="A12723" t="s">
        <v>38194</v>
      </c>
      <c r="B12723" s="1" t="s">
        <v>38195</v>
      </c>
      <c r="C12723" s="2">
        <v>46126.617210648103</v>
      </c>
      <c r="D12723" s="1" t="s">
        <v>38196</v>
      </c>
      <c r="E12723" s="1" t="s">
        <v>37977</v>
      </c>
      <c r="F12723" s="2">
        <v>46085.041678240697</v>
      </c>
      <c r="G12723" s="3">
        <v>54</v>
      </c>
      <c r="H12723" s="3">
        <v>42.2</v>
      </c>
      <c r="I12723" s="3">
        <v>78</v>
      </c>
      <c r="J12723" s="3">
        <v>46.5</v>
      </c>
      <c r="K12723" s="3">
        <v>56.9</v>
      </c>
    </row>
    <row r="12724" spans="1:11" x14ac:dyDescent="0.4">
      <c r="A12724" t="s">
        <v>38197</v>
      </c>
      <c r="B12724" s="1" t="s">
        <v>38198</v>
      </c>
      <c r="C12724" s="2">
        <v>46126.617476851898</v>
      </c>
      <c r="D12724" s="1" t="s">
        <v>38199</v>
      </c>
      <c r="E12724" s="1" t="s">
        <v>37977</v>
      </c>
      <c r="F12724" s="2">
        <v>46085.083344907398</v>
      </c>
      <c r="G12724" s="3">
        <v>60.4</v>
      </c>
      <c r="H12724" s="3">
        <v>44.8</v>
      </c>
      <c r="I12724" s="3">
        <v>95</v>
      </c>
      <c r="J12724" s="3">
        <v>49.1</v>
      </c>
      <c r="K12724" s="3">
        <v>60.4</v>
      </c>
    </row>
    <row r="12725" spans="1:11" x14ac:dyDescent="0.4">
      <c r="A12725" t="s">
        <v>38200</v>
      </c>
      <c r="B12725" s="1" t="s">
        <v>38201</v>
      </c>
      <c r="C12725" s="2">
        <v>46126.617465277799</v>
      </c>
      <c r="D12725" s="1" t="s">
        <v>38202</v>
      </c>
      <c r="E12725" s="1" t="s">
        <v>37977</v>
      </c>
      <c r="F12725" s="2">
        <v>46085.125011574099</v>
      </c>
      <c r="G12725" s="3">
        <v>51.1</v>
      </c>
      <c r="H12725" s="3">
        <v>34.9</v>
      </c>
      <c r="I12725" s="3">
        <v>74.7</v>
      </c>
      <c r="J12725" s="3">
        <v>42.3</v>
      </c>
      <c r="K12725" s="3">
        <v>50.9</v>
      </c>
    </row>
    <row r="12726" spans="1:11" x14ac:dyDescent="0.4">
      <c r="A12726" t="s">
        <v>38203</v>
      </c>
      <c r="B12726" s="1" t="s">
        <v>38204</v>
      </c>
      <c r="C12726" s="2">
        <v>46126.617476851898</v>
      </c>
      <c r="D12726" s="1" t="s">
        <v>38205</v>
      </c>
      <c r="E12726" s="1" t="s">
        <v>37977</v>
      </c>
      <c r="F12726" s="2">
        <v>46085.166678240697</v>
      </c>
      <c r="G12726" s="3">
        <v>55.3</v>
      </c>
      <c r="H12726" s="3">
        <v>40.299999999999997</v>
      </c>
      <c r="I12726" s="3">
        <v>81.599999999999994</v>
      </c>
      <c r="J12726" s="3">
        <v>46.6</v>
      </c>
      <c r="K12726" s="3">
        <v>55.9</v>
      </c>
    </row>
    <row r="12727" spans="1:11" x14ac:dyDescent="0.4">
      <c r="A12727" t="s">
        <v>38206</v>
      </c>
      <c r="B12727" s="1" t="s">
        <v>38207</v>
      </c>
      <c r="C12727" s="2">
        <v>46126.617569444403</v>
      </c>
      <c r="D12727" s="1" t="s">
        <v>38208</v>
      </c>
      <c r="E12727" s="1" t="s">
        <v>37977</v>
      </c>
      <c r="F12727" s="2">
        <v>46085.208344907398</v>
      </c>
      <c r="G12727" s="3">
        <v>54.3</v>
      </c>
      <c r="H12727" s="3">
        <v>42.7</v>
      </c>
      <c r="I12727" s="3">
        <v>79.2</v>
      </c>
      <c r="J12727" s="3">
        <v>48</v>
      </c>
      <c r="K12727" s="3">
        <v>57</v>
      </c>
    </row>
    <row r="12728" spans="1:11" x14ac:dyDescent="0.4">
      <c r="A12728" t="s">
        <v>38209</v>
      </c>
      <c r="B12728" s="1" t="s">
        <v>38210</v>
      </c>
      <c r="C12728" s="2">
        <v>46126.617557870399</v>
      </c>
      <c r="D12728" s="1" t="s">
        <v>38211</v>
      </c>
      <c r="E12728" s="1" t="s">
        <v>37977</v>
      </c>
      <c r="F12728" s="2">
        <v>46085.250011574099</v>
      </c>
      <c r="G12728" s="3">
        <v>50.5</v>
      </c>
      <c r="H12728" s="3">
        <v>38.9</v>
      </c>
      <c r="I12728" s="3">
        <v>71.2</v>
      </c>
      <c r="J12728" s="3">
        <v>42.3</v>
      </c>
      <c r="K12728" s="3">
        <v>52.9</v>
      </c>
    </row>
    <row r="12729" spans="1:11" x14ac:dyDescent="0.4">
      <c r="A12729" t="s">
        <v>38212</v>
      </c>
      <c r="B12729" s="1" t="s">
        <v>38213</v>
      </c>
      <c r="C12729" s="2">
        <v>46126.617210648103</v>
      </c>
      <c r="D12729" s="1" t="s">
        <v>38214</v>
      </c>
      <c r="E12729" s="1" t="s">
        <v>37977</v>
      </c>
      <c r="F12729" s="2">
        <v>46085.291678240697</v>
      </c>
      <c r="G12729" s="3">
        <v>50.9</v>
      </c>
      <c r="H12729" s="3">
        <v>37.700000000000003</v>
      </c>
      <c r="I12729" s="3">
        <v>77.3</v>
      </c>
      <c r="J12729" s="3">
        <v>41</v>
      </c>
      <c r="K12729" s="3">
        <v>54.2</v>
      </c>
    </row>
    <row r="12730" spans="1:11" x14ac:dyDescent="0.4">
      <c r="A12730" t="s">
        <v>38215</v>
      </c>
      <c r="B12730" s="1" t="s">
        <v>38216</v>
      </c>
      <c r="C12730" s="2">
        <v>46126.6172337963</v>
      </c>
      <c r="D12730" s="1" t="s">
        <v>38217</v>
      </c>
      <c r="E12730" s="1" t="s">
        <v>37977</v>
      </c>
      <c r="F12730" s="2">
        <v>46085.333344907398</v>
      </c>
      <c r="G12730" s="3">
        <v>62.2</v>
      </c>
      <c r="H12730" s="3">
        <v>39.6</v>
      </c>
      <c r="I12730" s="3">
        <v>77.099999999999994</v>
      </c>
      <c r="J12730" s="3">
        <v>52.5</v>
      </c>
      <c r="K12730" s="3">
        <v>62.3</v>
      </c>
    </row>
    <row r="12731" spans="1:11" x14ac:dyDescent="0.4">
      <c r="A12731" t="s">
        <v>38218</v>
      </c>
      <c r="B12731" s="1" t="s">
        <v>38219</v>
      </c>
      <c r="C12731" s="2">
        <v>46126.6172337963</v>
      </c>
      <c r="D12731" s="1" t="s">
        <v>38220</v>
      </c>
      <c r="E12731" s="1" t="s">
        <v>37977</v>
      </c>
      <c r="F12731" s="2">
        <v>46085.375011574099</v>
      </c>
      <c r="G12731" s="3">
        <v>63.2</v>
      </c>
      <c r="H12731" s="3">
        <v>51.1</v>
      </c>
      <c r="I12731" s="3">
        <v>88.7</v>
      </c>
      <c r="J12731" s="3">
        <v>56</v>
      </c>
      <c r="K12731" s="3">
        <v>65.599999999999994</v>
      </c>
    </row>
    <row r="12732" spans="1:11" x14ac:dyDescent="0.4">
      <c r="A12732" t="s">
        <v>38221</v>
      </c>
      <c r="B12732" s="1" t="s">
        <v>38222</v>
      </c>
      <c r="C12732" s="2">
        <v>46126.617384259298</v>
      </c>
      <c r="D12732" s="1" t="s">
        <v>38223</v>
      </c>
      <c r="E12732" s="1" t="s">
        <v>37977</v>
      </c>
      <c r="F12732" s="2">
        <v>46085.416678240697</v>
      </c>
      <c r="G12732" s="3">
        <v>60.4</v>
      </c>
      <c r="H12732" s="3">
        <v>46.1</v>
      </c>
      <c r="I12732" s="3">
        <v>88.9</v>
      </c>
      <c r="J12732" s="3">
        <v>52.4</v>
      </c>
      <c r="K12732" s="3">
        <v>62.4</v>
      </c>
    </row>
    <row r="12733" spans="1:11" x14ac:dyDescent="0.4">
      <c r="A12733" t="s">
        <v>38224</v>
      </c>
      <c r="B12733" s="1" t="s">
        <v>38225</v>
      </c>
      <c r="C12733" s="2">
        <v>46126.617349537002</v>
      </c>
      <c r="D12733" s="1" t="s">
        <v>38226</v>
      </c>
      <c r="E12733" s="1" t="s">
        <v>37977</v>
      </c>
      <c r="F12733" s="2">
        <v>46085.458344907398</v>
      </c>
      <c r="G12733" s="3">
        <v>58.6</v>
      </c>
      <c r="H12733" s="3">
        <v>45.9</v>
      </c>
      <c r="I12733" s="3">
        <v>86.6</v>
      </c>
      <c r="J12733" s="3">
        <v>51</v>
      </c>
      <c r="K12733" s="3">
        <v>60.4</v>
      </c>
    </row>
    <row r="12734" spans="1:11" x14ac:dyDescent="0.4">
      <c r="A12734" t="s">
        <v>38227</v>
      </c>
      <c r="B12734" s="1" t="s">
        <v>38228</v>
      </c>
      <c r="C12734" s="2">
        <v>46126.617303240702</v>
      </c>
      <c r="D12734" s="1" t="s">
        <v>38229</v>
      </c>
      <c r="E12734" s="1" t="s">
        <v>37977</v>
      </c>
      <c r="F12734" s="2">
        <v>46085.500011574099</v>
      </c>
      <c r="G12734" s="3">
        <v>60</v>
      </c>
      <c r="H12734" s="3">
        <v>48.5</v>
      </c>
      <c r="I12734" s="3">
        <v>84.2</v>
      </c>
      <c r="J12734" s="3">
        <v>52.6</v>
      </c>
      <c r="K12734" s="3">
        <v>62.4</v>
      </c>
    </row>
    <row r="12735" spans="1:11" x14ac:dyDescent="0.4">
      <c r="A12735" t="s">
        <v>38230</v>
      </c>
      <c r="B12735" s="1" t="s">
        <v>38231</v>
      </c>
      <c r="C12735" s="2">
        <v>46126.617222222201</v>
      </c>
      <c r="D12735" s="1" t="s">
        <v>38232</v>
      </c>
      <c r="E12735" s="1" t="s">
        <v>37977</v>
      </c>
      <c r="F12735" s="2">
        <v>46085.541678240697</v>
      </c>
      <c r="G12735" s="3">
        <v>61.8</v>
      </c>
      <c r="H12735" s="3">
        <v>46</v>
      </c>
      <c r="I12735" s="3">
        <v>83.3</v>
      </c>
      <c r="J12735" s="3">
        <v>52.2</v>
      </c>
      <c r="K12735" s="3">
        <v>63.6</v>
      </c>
    </row>
    <row r="12736" spans="1:11" x14ac:dyDescent="0.4">
      <c r="A12736" t="s">
        <v>38233</v>
      </c>
      <c r="B12736" s="1" t="s">
        <v>38234</v>
      </c>
      <c r="C12736" s="2">
        <v>46126.617395833302</v>
      </c>
      <c r="D12736" s="1" t="s">
        <v>38235</v>
      </c>
      <c r="E12736" s="1" t="s">
        <v>37977</v>
      </c>
      <c r="F12736" s="2">
        <v>46085.583344907398</v>
      </c>
      <c r="G12736" s="3">
        <v>60.9</v>
      </c>
      <c r="H12736" s="3">
        <v>46.8</v>
      </c>
      <c r="I12736" s="3">
        <v>89.4</v>
      </c>
      <c r="J12736" s="3">
        <v>54.2</v>
      </c>
      <c r="K12736" s="3">
        <v>61.6</v>
      </c>
    </row>
    <row r="12737" spans="1:11" x14ac:dyDescent="0.4">
      <c r="A12737" t="s">
        <v>38236</v>
      </c>
      <c r="B12737" s="1" t="s">
        <v>38237</v>
      </c>
      <c r="C12737" s="2">
        <v>46126.617210648103</v>
      </c>
      <c r="D12737" s="1" t="s">
        <v>38238</v>
      </c>
      <c r="E12737" s="1" t="s">
        <v>37977</v>
      </c>
      <c r="F12737" s="2">
        <v>46085.625011574099</v>
      </c>
      <c r="G12737" s="3">
        <v>60.6</v>
      </c>
      <c r="H12737" s="3">
        <v>44.8</v>
      </c>
      <c r="I12737" s="3">
        <v>80.7</v>
      </c>
      <c r="J12737" s="3">
        <v>50.9</v>
      </c>
      <c r="K12737" s="3">
        <v>61.4</v>
      </c>
    </row>
    <row r="12738" spans="1:11" x14ac:dyDescent="0.4">
      <c r="A12738" t="s">
        <v>38239</v>
      </c>
      <c r="B12738" s="1" t="s">
        <v>38240</v>
      </c>
      <c r="C12738" s="2">
        <v>46126.617268518501</v>
      </c>
      <c r="D12738" s="1" t="s">
        <v>38241</v>
      </c>
      <c r="E12738" s="1" t="s">
        <v>37977</v>
      </c>
      <c r="F12738" s="2">
        <v>46085.666678240697</v>
      </c>
      <c r="G12738" s="3">
        <v>62.4</v>
      </c>
      <c r="H12738" s="3">
        <v>47.8</v>
      </c>
      <c r="I12738" s="3">
        <v>85</v>
      </c>
      <c r="J12738" s="3">
        <v>51.9</v>
      </c>
      <c r="K12738" s="3">
        <v>62.8</v>
      </c>
    </row>
    <row r="12739" spans="1:11" x14ac:dyDescent="0.4">
      <c r="A12739" t="s">
        <v>38242</v>
      </c>
      <c r="B12739" s="1" t="s">
        <v>38243</v>
      </c>
      <c r="C12739" s="2">
        <v>46126.6175925926</v>
      </c>
      <c r="D12739" s="1" t="s">
        <v>38244</v>
      </c>
      <c r="E12739" s="1" t="s">
        <v>37977</v>
      </c>
      <c r="F12739" s="2">
        <v>46085.708344907398</v>
      </c>
      <c r="G12739" s="3">
        <v>60.9</v>
      </c>
      <c r="H12739" s="3">
        <v>44.4</v>
      </c>
      <c r="I12739" s="3">
        <v>90.8</v>
      </c>
      <c r="J12739" s="3">
        <v>51.8</v>
      </c>
      <c r="K12739" s="3">
        <v>61.6</v>
      </c>
    </row>
    <row r="12740" spans="1:11" x14ac:dyDescent="0.4">
      <c r="A12740" t="s">
        <v>38245</v>
      </c>
      <c r="B12740" s="1" t="s">
        <v>38246</v>
      </c>
      <c r="C12740" s="2">
        <v>46126.617395833302</v>
      </c>
      <c r="D12740" s="1" t="s">
        <v>38247</v>
      </c>
      <c r="E12740" s="1" t="s">
        <v>37977</v>
      </c>
      <c r="F12740" s="2">
        <v>46085.750011574099</v>
      </c>
      <c r="G12740" s="3">
        <v>51</v>
      </c>
      <c r="H12740" s="3">
        <v>42.3</v>
      </c>
      <c r="I12740" s="3">
        <v>71</v>
      </c>
      <c r="J12740" s="3">
        <v>44.9</v>
      </c>
      <c r="K12740" s="3">
        <v>53.6</v>
      </c>
    </row>
    <row r="12741" spans="1:11" x14ac:dyDescent="0.4">
      <c r="A12741" t="s">
        <v>38248</v>
      </c>
      <c r="B12741" s="1" t="s">
        <v>38249</v>
      </c>
      <c r="C12741" s="2">
        <v>46126.617534722202</v>
      </c>
      <c r="D12741" s="1" t="s">
        <v>38250</v>
      </c>
      <c r="E12741" s="1" t="s">
        <v>37977</v>
      </c>
      <c r="F12741" s="2">
        <v>46085.791678240697</v>
      </c>
      <c r="G12741" s="3">
        <v>53.2</v>
      </c>
      <c r="H12741" s="3">
        <v>42.4</v>
      </c>
      <c r="I12741" s="3">
        <v>75.400000000000006</v>
      </c>
      <c r="J12741" s="3">
        <v>48.3</v>
      </c>
      <c r="K12741" s="3">
        <v>54.7</v>
      </c>
    </row>
    <row r="12742" spans="1:11" x14ac:dyDescent="0.4">
      <c r="A12742" t="s">
        <v>38251</v>
      </c>
      <c r="B12742" s="1" t="s">
        <v>38252</v>
      </c>
      <c r="C12742" s="2">
        <v>46126.617245370398</v>
      </c>
      <c r="D12742" s="1" t="s">
        <v>38253</v>
      </c>
      <c r="E12742" s="1" t="s">
        <v>37977</v>
      </c>
      <c r="F12742" s="2">
        <v>46085.833344907398</v>
      </c>
      <c r="G12742" s="3">
        <v>54.9</v>
      </c>
      <c r="H12742" s="3">
        <v>46.3</v>
      </c>
      <c r="I12742" s="3">
        <v>82</v>
      </c>
      <c r="J12742" s="3">
        <v>48.8</v>
      </c>
      <c r="K12742" s="3">
        <v>57.5</v>
      </c>
    </row>
    <row r="12743" spans="1:11" x14ac:dyDescent="0.4">
      <c r="A12743" t="s">
        <v>38254</v>
      </c>
      <c r="B12743" s="1" t="s">
        <v>38255</v>
      </c>
      <c r="C12743" s="2">
        <v>46126.617511574099</v>
      </c>
      <c r="D12743" s="1" t="s">
        <v>38256</v>
      </c>
      <c r="E12743" s="1" t="s">
        <v>37977</v>
      </c>
      <c r="F12743" s="2">
        <v>46085.875011574099</v>
      </c>
      <c r="G12743" s="3">
        <v>55.3</v>
      </c>
      <c r="H12743" s="3">
        <v>45.9</v>
      </c>
      <c r="I12743" s="3">
        <v>74.5</v>
      </c>
      <c r="J12743" s="3">
        <v>49.4</v>
      </c>
      <c r="K12743" s="3">
        <v>58.3</v>
      </c>
    </row>
    <row r="12744" spans="1:11" x14ac:dyDescent="0.4">
      <c r="A12744" t="s">
        <v>38257</v>
      </c>
      <c r="B12744" s="1" t="s">
        <v>38258</v>
      </c>
      <c r="C12744" s="2">
        <v>46126.6175</v>
      </c>
      <c r="D12744" s="1" t="s">
        <v>38259</v>
      </c>
      <c r="E12744" s="1" t="s">
        <v>37977</v>
      </c>
      <c r="F12744" s="2">
        <v>46085.916678240697</v>
      </c>
      <c r="G12744" s="3">
        <v>52.7</v>
      </c>
      <c r="H12744" s="3">
        <v>43.4</v>
      </c>
      <c r="I12744" s="3">
        <v>70.7</v>
      </c>
      <c r="J12744" s="3">
        <v>47.6</v>
      </c>
      <c r="K12744" s="3">
        <v>55.8</v>
      </c>
    </row>
    <row r="12745" spans="1:11" x14ac:dyDescent="0.4">
      <c r="A12745" t="s">
        <v>38260</v>
      </c>
      <c r="B12745" s="1" t="s">
        <v>38261</v>
      </c>
      <c r="C12745" s="2">
        <v>46126.617604166699</v>
      </c>
      <c r="D12745" s="1" t="s">
        <v>38262</v>
      </c>
      <c r="E12745" s="1" t="s">
        <v>37977</v>
      </c>
      <c r="F12745" s="2">
        <v>46085.958344907398</v>
      </c>
      <c r="G12745" s="3">
        <v>58.6</v>
      </c>
      <c r="H12745" s="3">
        <v>41.8</v>
      </c>
      <c r="I12745" s="3">
        <v>94.9</v>
      </c>
      <c r="J12745" s="3">
        <v>44.2</v>
      </c>
      <c r="K12745" s="3">
        <v>55.3</v>
      </c>
    </row>
    <row r="12746" spans="1:11" x14ac:dyDescent="0.4">
      <c r="A12746" t="s">
        <v>38263</v>
      </c>
      <c r="B12746" s="1" t="s">
        <v>38264</v>
      </c>
      <c r="C12746" s="2">
        <v>46126.617534722202</v>
      </c>
      <c r="D12746" s="1" t="s">
        <v>38265</v>
      </c>
      <c r="E12746" s="1" t="s">
        <v>37977</v>
      </c>
      <c r="F12746" s="2">
        <v>46086.000011574099</v>
      </c>
      <c r="G12746" s="3">
        <v>59.4</v>
      </c>
      <c r="H12746" s="3">
        <v>42.2</v>
      </c>
      <c r="I12746" s="3">
        <v>94.9</v>
      </c>
      <c r="J12746" s="3">
        <v>48.9</v>
      </c>
      <c r="K12746" s="3">
        <v>58.5</v>
      </c>
    </row>
    <row r="12747" spans="1:11" x14ac:dyDescent="0.4">
      <c r="A12747" t="s">
        <v>38266</v>
      </c>
      <c r="B12747" s="1" t="s">
        <v>38267</v>
      </c>
      <c r="C12747" s="2">
        <v>46126.617372685199</v>
      </c>
      <c r="D12747" s="1" t="s">
        <v>38268</v>
      </c>
      <c r="E12747" s="1" t="s">
        <v>37977</v>
      </c>
      <c r="F12747" s="2">
        <v>46086.041678240697</v>
      </c>
      <c r="G12747" s="3">
        <v>58.4</v>
      </c>
      <c r="H12747" s="3">
        <v>44.7</v>
      </c>
      <c r="I12747" s="3">
        <v>89.2</v>
      </c>
      <c r="J12747" s="3">
        <v>49.4</v>
      </c>
      <c r="K12747" s="3">
        <v>58.2</v>
      </c>
    </row>
    <row r="12748" spans="1:11" x14ac:dyDescent="0.4">
      <c r="A12748" t="s">
        <v>38269</v>
      </c>
      <c r="B12748" s="1" t="s">
        <v>38270</v>
      </c>
      <c r="C12748" s="2">
        <v>46126.6172800926</v>
      </c>
      <c r="D12748" s="1" t="s">
        <v>38271</v>
      </c>
      <c r="E12748" s="1" t="s">
        <v>37977</v>
      </c>
      <c r="F12748" s="2">
        <v>46086.083344907398</v>
      </c>
      <c r="G12748" s="3">
        <v>54.1</v>
      </c>
      <c r="H12748" s="3">
        <v>43.9</v>
      </c>
      <c r="I12748" s="3">
        <v>91.6</v>
      </c>
      <c r="J12748" s="3">
        <v>47.3</v>
      </c>
      <c r="K12748" s="3">
        <v>54</v>
      </c>
    </row>
    <row r="12749" spans="1:11" x14ac:dyDescent="0.4">
      <c r="A12749" t="s">
        <v>38272</v>
      </c>
      <c r="B12749" s="1" t="s">
        <v>38273</v>
      </c>
      <c r="C12749" s="2">
        <v>46126.6172337963</v>
      </c>
      <c r="D12749" s="1" t="s">
        <v>38274</v>
      </c>
      <c r="E12749" s="1" t="s">
        <v>37977</v>
      </c>
      <c r="F12749" s="2">
        <v>46086.125011574099</v>
      </c>
      <c r="G12749" s="3">
        <v>47.2</v>
      </c>
      <c r="H12749" s="3">
        <v>38.200000000000003</v>
      </c>
      <c r="I12749" s="3">
        <v>70.900000000000006</v>
      </c>
      <c r="J12749" s="3">
        <v>41.6</v>
      </c>
      <c r="K12749" s="3">
        <v>48.1</v>
      </c>
    </row>
    <row r="12750" spans="1:11" x14ac:dyDescent="0.4">
      <c r="A12750" t="s">
        <v>38275</v>
      </c>
      <c r="B12750" s="1" t="s">
        <v>38276</v>
      </c>
      <c r="C12750" s="2">
        <v>46126.6175462963</v>
      </c>
      <c r="D12750" s="1" t="s">
        <v>38277</v>
      </c>
      <c r="E12750" s="1" t="s">
        <v>37977</v>
      </c>
      <c r="F12750" s="2">
        <v>46086.166678240697</v>
      </c>
      <c r="G12750" s="3">
        <v>56</v>
      </c>
      <c r="H12750" s="3">
        <v>42</v>
      </c>
      <c r="I12750" s="3">
        <v>84.7</v>
      </c>
      <c r="J12750" s="3">
        <v>48.2</v>
      </c>
      <c r="K12750" s="3">
        <v>56.7</v>
      </c>
    </row>
    <row r="12751" spans="1:11" x14ac:dyDescent="0.4">
      <c r="A12751" t="s">
        <v>38278</v>
      </c>
      <c r="B12751" s="1" t="s">
        <v>38279</v>
      </c>
      <c r="C12751" s="2">
        <v>46126.617476851898</v>
      </c>
      <c r="D12751" s="1" t="s">
        <v>38280</v>
      </c>
      <c r="E12751" s="1" t="s">
        <v>37977</v>
      </c>
      <c r="F12751" s="2">
        <v>46086.208344907398</v>
      </c>
      <c r="G12751" s="3">
        <v>56.7</v>
      </c>
      <c r="H12751" s="3">
        <v>46.4</v>
      </c>
      <c r="I12751" s="3">
        <v>81.7</v>
      </c>
      <c r="J12751" s="3">
        <v>50.1</v>
      </c>
      <c r="K12751" s="3">
        <v>57.7</v>
      </c>
    </row>
    <row r="12752" spans="1:11" x14ac:dyDescent="0.4">
      <c r="A12752" t="s">
        <v>38281</v>
      </c>
      <c r="B12752" s="1" t="s">
        <v>38282</v>
      </c>
      <c r="C12752" s="2">
        <v>46126.6175462963</v>
      </c>
      <c r="D12752" s="1" t="s">
        <v>38283</v>
      </c>
      <c r="E12752" s="1" t="s">
        <v>37977</v>
      </c>
      <c r="F12752" s="2">
        <v>46086.250011574099</v>
      </c>
      <c r="G12752" s="3">
        <v>52.3</v>
      </c>
      <c r="H12752" s="3">
        <v>45.8</v>
      </c>
      <c r="I12752" s="3">
        <v>68.099999999999994</v>
      </c>
      <c r="J12752" s="3">
        <v>48.2</v>
      </c>
      <c r="K12752" s="3">
        <v>54.1</v>
      </c>
    </row>
    <row r="12753" spans="1:11" x14ac:dyDescent="0.4">
      <c r="A12753" t="s">
        <v>38284</v>
      </c>
      <c r="B12753" s="1" t="s">
        <v>38285</v>
      </c>
      <c r="C12753" s="2">
        <v>46126.617604166699</v>
      </c>
      <c r="D12753" s="1" t="s">
        <v>38286</v>
      </c>
      <c r="E12753" s="1" t="s">
        <v>37977</v>
      </c>
      <c r="F12753" s="2">
        <v>46086.291678240697</v>
      </c>
      <c r="G12753" s="3">
        <v>55.6</v>
      </c>
      <c r="H12753" s="3">
        <v>45.9</v>
      </c>
      <c r="I12753" s="3">
        <v>74.900000000000006</v>
      </c>
      <c r="J12753" s="3">
        <v>50</v>
      </c>
      <c r="K12753" s="3">
        <v>57.7</v>
      </c>
    </row>
    <row r="12754" spans="1:11" x14ac:dyDescent="0.4">
      <c r="A12754" t="s">
        <v>38287</v>
      </c>
      <c r="B12754" s="1" t="s">
        <v>38288</v>
      </c>
      <c r="C12754" s="2">
        <v>46126.617395833302</v>
      </c>
      <c r="D12754" s="1" t="s">
        <v>38289</v>
      </c>
      <c r="E12754" s="1" t="s">
        <v>37977</v>
      </c>
      <c r="F12754" s="2">
        <v>46086.333344907398</v>
      </c>
      <c r="G12754" s="3">
        <v>66.2</v>
      </c>
      <c r="H12754" s="3">
        <v>48.5</v>
      </c>
      <c r="I12754" s="3">
        <v>86.1</v>
      </c>
      <c r="J12754" s="3">
        <v>53.4</v>
      </c>
      <c r="K12754" s="3">
        <v>64.8</v>
      </c>
    </row>
    <row r="12755" spans="1:11" x14ac:dyDescent="0.4">
      <c r="A12755" t="s">
        <v>38290</v>
      </c>
      <c r="B12755" s="1" t="s">
        <v>38291</v>
      </c>
      <c r="C12755" s="2">
        <v>46126.617418981499</v>
      </c>
      <c r="D12755" s="1" t="s">
        <v>38292</v>
      </c>
      <c r="E12755" s="1" t="s">
        <v>37977</v>
      </c>
      <c r="F12755" s="2">
        <v>46086.375011574099</v>
      </c>
      <c r="G12755" s="3">
        <v>62.1</v>
      </c>
      <c r="H12755" s="3">
        <v>49</v>
      </c>
      <c r="I12755" s="3">
        <v>91.6</v>
      </c>
      <c r="J12755" s="3">
        <v>55.1</v>
      </c>
      <c r="K12755" s="3">
        <v>63.7</v>
      </c>
    </row>
    <row r="12756" spans="1:11" x14ac:dyDescent="0.4">
      <c r="A12756" t="s">
        <v>38293</v>
      </c>
      <c r="B12756" s="1" t="s">
        <v>38294</v>
      </c>
      <c r="C12756" s="2">
        <v>46126.617222222201</v>
      </c>
      <c r="D12756" s="1" t="s">
        <v>38295</v>
      </c>
      <c r="E12756" s="1" t="s">
        <v>37977</v>
      </c>
      <c r="F12756" s="2">
        <v>46086.416678240697</v>
      </c>
      <c r="G12756" s="3">
        <v>59.6</v>
      </c>
      <c r="H12756" s="3">
        <v>47.8</v>
      </c>
      <c r="I12756" s="3">
        <v>79.400000000000006</v>
      </c>
      <c r="J12756" s="3">
        <v>52.6</v>
      </c>
      <c r="K12756" s="3">
        <v>62.7</v>
      </c>
    </row>
    <row r="12757" spans="1:11" x14ac:dyDescent="0.4">
      <c r="A12757" t="s">
        <v>38296</v>
      </c>
      <c r="B12757" s="1" t="s">
        <v>38297</v>
      </c>
      <c r="C12757" s="2">
        <v>46126.617337962998</v>
      </c>
      <c r="D12757" s="1" t="s">
        <v>38298</v>
      </c>
      <c r="E12757" s="1" t="s">
        <v>37977</v>
      </c>
      <c r="F12757" s="2">
        <v>46086.458344907398</v>
      </c>
      <c r="G12757" s="3">
        <v>55.7</v>
      </c>
      <c r="H12757" s="3">
        <v>42.2</v>
      </c>
      <c r="I12757" s="3">
        <v>76.400000000000006</v>
      </c>
      <c r="J12757" s="3">
        <v>48.8</v>
      </c>
      <c r="K12757" s="3">
        <v>58.2</v>
      </c>
    </row>
    <row r="12758" spans="1:11" x14ac:dyDescent="0.4">
      <c r="A12758" t="s">
        <v>38299</v>
      </c>
      <c r="B12758" s="1" t="s">
        <v>38300</v>
      </c>
      <c r="C12758" s="2">
        <v>46126.617557870399</v>
      </c>
      <c r="D12758" s="1" t="s">
        <v>38301</v>
      </c>
      <c r="E12758" s="1" t="s">
        <v>37977</v>
      </c>
      <c r="F12758" s="2">
        <v>46086.500011574099</v>
      </c>
      <c r="G12758" s="3">
        <v>63.6</v>
      </c>
      <c r="H12758" s="3">
        <v>48.5</v>
      </c>
      <c r="I12758" s="3">
        <v>85.7</v>
      </c>
      <c r="J12758" s="3">
        <v>56</v>
      </c>
      <c r="K12758" s="3">
        <v>66.2</v>
      </c>
    </row>
    <row r="12759" spans="1:11" x14ac:dyDescent="0.4">
      <c r="A12759" t="s">
        <v>38302</v>
      </c>
      <c r="B12759" s="1" t="s">
        <v>38303</v>
      </c>
      <c r="C12759" s="2">
        <v>46126.6174537037</v>
      </c>
      <c r="D12759" s="1" t="s">
        <v>38304</v>
      </c>
      <c r="E12759" s="1" t="s">
        <v>37977</v>
      </c>
      <c r="F12759" s="2">
        <v>46086.541678240697</v>
      </c>
      <c r="G12759" s="3">
        <v>61</v>
      </c>
      <c r="H12759" s="3">
        <v>48.7</v>
      </c>
      <c r="I12759" s="3">
        <v>88</v>
      </c>
      <c r="J12759" s="3">
        <v>54.1</v>
      </c>
      <c r="K12759" s="3">
        <v>63</v>
      </c>
    </row>
    <row r="12760" spans="1:11" x14ac:dyDescent="0.4">
      <c r="A12760" t="s">
        <v>38305</v>
      </c>
      <c r="B12760" s="1" t="s">
        <v>38306</v>
      </c>
      <c r="C12760" s="2">
        <v>46126.6172337963</v>
      </c>
      <c r="D12760" s="1" t="s">
        <v>38307</v>
      </c>
      <c r="E12760" s="1" t="s">
        <v>37977</v>
      </c>
      <c r="F12760" s="2">
        <v>46086.583344907398</v>
      </c>
      <c r="G12760" s="3">
        <v>57.7</v>
      </c>
      <c r="H12760" s="3">
        <v>47.7</v>
      </c>
      <c r="I12760" s="3">
        <v>83.4</v>
      </c>
      <c r="J12760" s="3">
        <v>52</v>
      </c>
      <c r="K12760" s="3">
        <v>59.6</v>
      </c>
    </row>
    <row r="12761" spans="1:11" x14ac:dyDescent="0.4">
      <c r="A12761" t="s">
        <v>38308</v>
      </c>
      <c r="B12761" s="1" t="s">
        <v>38309</v>
      </c>
      <c r="C12761" s="2">
        <v>46126.617268518501</v>
      </c>
      <c r="D12761" s="1" t="s">
        <v>38310</v>
      </c>
      <c r="E12761" s="1" t="s">
        <v>37977</v>
      </c>
      <c r="F12761" s="2">
        <v>46086.625011574099</v>
      </c>
      <c r="G12761" s="3">
        <v>57.8</v>
      </c>
      <c r="H12761" s="3">
        <v>47</v>
      </c>
      <c r="I12761" s="3">
        <v>83</v>
      </c>
      <c r="J12761" s="3">
        <v>51.7</v>
      </c>
      <c r="K12761" s="3">
        <v>59.7</v>
      </c>
    </row>
    <row r="12762" spans="1:11" x14ac:dyDescent="0.4">
      <c r="A12762" t="s">
        <v>38311</v>
      </c>
      <c r="B12762" s="1" t="s">
        <v>38312</v>
      </c>
      <c r="C12762" s="2">
        <v>46126.617349537002</v>
      </c>
      <c r="D12762" s="1" t="s">
        <v>38313</v>
      </c>
      <c r="E12762" s="1" t="s">
        <v>37977</v>
      </c>
      <c r="F12762" s="2">
        <v>46086.666678240697</v>
      </c>
      <c r="G12762" s="3">
        <v>56.6</v>
      </c>
      <c r="H12762" s="3">
        <v>48.3</v>
      </c>
      <c r="I12762" s="3">
        <v>76.900000000000006</v>
      </c>
      <c r="J12762" s="3">
        <v>51.4</v>
      </c>
      <c r="K12762" s="3">
        <v>59.1</v>
      </c>
    </row>
    <row r="12763" spans="1:11" x14ac:dyDescent="0.4">
      <c r="A12763" t="s">
        <v>38314</v>
      </c>
      <c r="B12763" s="1" t="s">
        <v>38315</v>
      </c>
      <c r="C12763" s="2">
        <v>46126.617245370398</v>
      </c>
      <c r="D12763" s="1" t="s">
        <v>38316</v>
      </c>
      <c r="E12763" s="1" t="s">
        <v>37977</v>
      </c>
      <c r="F12763" s="2">
        <v>46086.708344907398</v>
      </c>
      <c r="G12763" s="3">
        <v>59.8</v>
      </c>
      <c r="H12763" s="3">
        <v>43.5</v>
      </c>
      <c r="I12763" s="3">
        <v>82.1</v>
      </c>
      <c r="J12763" s="3">
        <v>53</v>
      </c>
      <c r="K12763" s="3">
        <v>61.8</v>
      </c>
    </row>
    <row r="12764" spans="1:11" x14ac:dyDescent="0.4">
      <c r="A12764" t="s">
        <v>38317</v>
      </c>
      <c r="B12764" s="1" t="s">
        <v>38318</v>
      </c>
      <c r="C12764" s="2">
        <v>46126.617384259298</v>
      </c>
      <c r="D12764" s="1" t="s">
        <v>38319</v>
      </c>
      <c r="E12764" s="1" t="s">
        <v>37977</v>
      </c>
      <c r="F12764" s="2">
        <v>46086.750011574099</v>
      </c>
      <c r="G12764" s="3">
        <v>51.8</v>
      </c>
      <c r="H12764" s="3">
        <v>43.8</v>
      </c>
      <c r="I12764" s="3">
        <v>69.599999999999994</v>
      </c>
      <c r="J12764" s="3">
        <v>46.3</v>
      </c>
      <c r="K12764" s="3">
        <v>54.5</v>
      </c>
    </row>
    <row r="12765" spans="1:11" x14ac:dyDescent="0.4">
      <c r="A12765" t="s">
        <v>38320</v>
      </c>
      <c r="B12765" s="1" t="s">
        <v>38321</v>
      </c>
      <c r="C12765" s="2">
        <v>46126.6175462963</v>
      </c>
      <c r="D12765" s="1" t="s">
        <v>38322</v>
      </c>
      <c r="E12765" s="1" t="s">
        <v>37977</v>
      </c>
      <c r="F12765" s="2">
        <v>46086.791678240697</v>
      </c>
      <c r="G12765" s="3">
        <v>56.7</v>
      </c>
      <c r="H12765" s="3">
        <v>44.4</v>
      </c>
      <c r="I12765" s="3">
        <v>88.9</v>
      </c>
      <c r="J12765" s="3">
        <v>48.2</v>
      </c>
      <c r="K12765" s="3">
        <v>57</v>
      </c>
    </row>
    <row r="12766" spans="1:11" x14ac:dyDescent="0.4">
      <c r="A12766" t="s">
        <v>38323</v>
      </c>
      <c r="B12766" s="1" t="s">
        <v>38324</v>
      </c>
      <c r="C12766" s="2">
        <v>46126.617303240702</v>
      </c>
      <c r="D12766" s="1" t="s">
        <v>38325</v>
      </c>
      <c r="E12766" s="1" t="s">
        <v>37977</v>
      </c>
      <c r="F12766" s="2">
        <v>46086.833344907398</v>
      </c>
      <c r="G12766" s="3">
        <v>58</v>
      </c>
      <c r="H12766" s="3">
        <v>46.1</v>
      </c>
      <c r="I12766" s="3">
        <v>87.4</v>
      </c>
      <c r="J12766" s="3">
        <v>48.9</v>
      </c>
      <c r="K12766" s="3">
        <v>57.8</v>
      </c>
    </row>
    <row r="12767" spans="1:11" x14ac:dyDescent="0.4">
      <c r="A12767" t="s">
        <v>38326</v>
      </c>
      <c r="B12767" s="1" t="s">
        <v>38327</v>
      </c>
      <c r="C12767" s="2">
        <v>46126.617430555598</v>
      </c>
      <c r="D12767" s="1" t="s">
        <v>38328</v>
      </c>
      <c r="E12767" s="1" t="s">
        <v>37977</v>
      </c>
      <c r="F12767" s="2">
        <v>46086.875011574099</v>
      </c>
      <c r="G12767" s="3">
        <v>58.4</v>
      </c>
      <c r="H12767" s="3">
        <v>48.6</v>
      </c>
      <c r="I12767" s="3">
        <v>89.3</v>
      </c>
      <c r="J12767" s="3">
        <v>51.5</v>
      </c>
      <c r="K12767" s="3">
        <v>59.7</v>
      </c>
    </row>
    <row r="12768" spans="1:11" x14ac:dyDescent="0.4">
      <c r="A12768" t="s">
        <v>38329</v>
      </c>
      <c r="B12768" s="1" t="s">
        <v>38330</v>
      </c>
      <c r="C12768" s="2">
        <v>46126.617210648103</v>
      </c>
      <c r="D12768" s="1" t="s">
        <v>38331</v>
      </c>
      <c r="E12768" s="1" t="s">
        <v>37977</v>
      </c>
      <c r="F12768" s="2">
        <v>46086.916678240697</v>
      </c>
      <c r="G12768" s="3">
        <v>54.2</v>
      </c>
      <c r="H12768" s="3">
        <v>43.1</v>
      </c>
      <c r="I12768" s="3">
        <v>71.5</v>
      </c>
      <c r="J12768" s="3">
        <v>48.9</v>
      </c>
      <c r="K12768" s="3">
        <v>56</v>
      </c>
    </row>
    <row r="12769" spans="1:11" x14ac:dyDescent="0.4">
      <c r="A12769" t="s">
        <v>38332</v>
      </c>
      <c r="B12769" s="1" t="s">
        <v>38333</v>
      </c>
      <c r="C12769" s="2">
        <v>46126.617291666698</v>
      </c>
      <c r="D12769" s="1" t="s">
        <v>38334</v>
      </c>
      <c r="E12769" s="1" t="s">
        <v>37977</v>
      </c>
      <c r="F12769" s="2">
        <v>46086.958344907398</v>
      </c>
      <c r="G12769" s="3">
        <v>52.9</v>
      </c>
      <c r="H12769" s="3">
        <v>41.2</v>
      </c>
      <c r="I12769" s="3">
        <v>81.5</v>
      </c>
      <c r="J12769" s="3">
        <v>43.8</v>
      </c>
      <c r="K12769" s="3">
        <v>53.1</v>
      </c>
    </row>
    <row r="12770" spans="1:11" x14ac:dyDescent="0.4">
      <c r="A12770" t="s">
        <v>38335</v>
      </c>
      <c r="B12770" s="1" t="s">
        <v>38336</v>
      </c>
      <c r="C12770" s="2">
        <v>46126.617511574099</v>
      </c>
      <c r="D12770" s="1" t="s">
        <v>38337</v>
      </c>
      <c r="E12770" s="1" t="s">
        <v>37977</v>
      </c>
      <c r="F12770" s="2">
        <v>46087.000011574099</v>
      </c>
      <c r="G12770" s="3">
        <v>56.1</v>
      </c>
      <c r="H12770" s="3">
        <v>40.5</v>
      </c>
      <c r="I12770" s="3">
        <v>83.3</v>
      </c>
      <c r="J12770" s="3">
        <v>46.8</v>
      </c>
      <c r="K12770" s="3">
        <v>58.2</v>
      </c>
    </row>
    <row r="12771" spans="1:11" x14ac:dyDescent="0.4">
      <c r="A12771" t="s">
        <v>38338</v>
      </c>
      <c r="B12771" s="1" t="s">
        <v>38339</v>
      </c>
      <c r="C12771" s="2">
        <v>46126.617303240702</v>
      </c>
      <c r="D12771" s="1" t="s">
        <v>38340</v>
      </c>
      <c r="E12771" s="1" t="s">
        <v>37977</v>
      </c>
      <c r="F12771" s="2">
        <v>46087.041678240697</v>
      </c>
      <c r="G12771" s="3">
        <v>56.5</v>
      </c>
      <c r="H12771" s="3">
        <v>43.4</v>
      </c>
      <c r="I12771" s="3">
        <v>86.4</v>
      </c>
      <c r="J12771" s="3">
        <v>46</v>
      </c>
      <c r="K12771" s="3">
        <v>57.9</v>
      </c>
    </row>
    <row r="12772" spans="1:11" x14ac:dyDescent="0.4">
      <c r="A12772" t="s">
        <v>38341</v>
      </c>
      <c r="B12772" s="1" t="s">
        <v>38342</v>
      </c>
      <c r="C12772" s="2">
        <v>46126.617604166699</v>
      </c>
      <c r="D12772" s="1" t="s">
        <v>38343</v>
      </c>
      <c r="E12772" s="1" t="s">
        <v>37977</v>
      </c>
      <c r="F12772" s="2">
        <v>46087.083344907398</v>
      </c>
      <c r="G12772" s="3">
        <v>55</v>
      </c>
      <c r="H12772" s="3">
        <v>43.3</v>
      </c>
      <c r="I12772" s="3">
        <v>77</v>
      </c>
      <c r="J12772" s="3">
        <v>47</v>
      </c>
      <c r="K12772" s="3">
        <v>57.1</v>
      </c>
    </row>
    <row r="12773" spans="1:11" x14ac:dyDescent="0.4">
      <c r="A12773" t="s">
        <v>38344</v>
      </c>
      <c r="B12773" s="1" t="s">
        <v>38345</v>
      </c>
      <c r="C12773" s="2">
        <v>46126.617615740703</v>
      </c>
      <c r="D12773" s="1" t="s">
        <v>38346</v>
      </c>
      <c r="E12773" s="1" t="s">
        <v>37977</v>
      </c>
      <c r="F12773" s="2">
        <v>46087.125011574099</v>
      </c>
      <c r="G12773" s="3">
        <v>47.5</v>
      </c>
      <c r="H12773" s="3">
        <v>39.5</v>
      </c>
      <c r="I12773" s="3">
        <v>63.7</v>
      </c>
      <c r="J12773" s="3">
        <v>43.7</v>
      </c>
      <c r="K12773" s="3">
        <v>49.4</v>
      </c>
    </row>
    <row r="12774" spans="1:11" x14ac:dyDescent="0.4">
      <c r="A12774" t="s">
        <v>38347</v>
      </c>
      <c r="B12774" s="1" t="s">
        <v>38348</v>
      </c>
      <c r="C12774" s="2">
        <v>46126.617268518501</v>
      </c>
      <c r="D12774" s="1" t="s">
        <v>38349</v>
      </c>
      <c r="E12774" s="1" t="s">
        <v>37977</v>
      </c>
      <c r="F12774" s="2">
        <v>46087.166678240697</v>
      </c>
      <c r="G12774" s="3">
        <v>57.8</v>
      </c>
      <c r="H12774" s="3">
        <v>47.3</v>
      </c>
      <c r="I12774" s="3">
        <v>80.5</v>
      </c>
      <c r="J12774" s="3">
        <v>50.8</v>
      </c>
      <c r="K12774" s="3">
        <v>59.9</v>
      </c>
    </row>
    <row r="12775" spans="1:11" x14ac:dyDescent="0.4">
      <c r="A12775" t="s">
        <v>38350</v>
      </c>
      <c r="B12775" s="1" t="s">
        <v>38351</v>
      </c>
      <c r="C12775" s="2">
        <v>46126.6174537037</v>
      </c>
      <c r="D12775" s="1" t="s">
        <v>38352</v>
      </c>
      <c r="E12775" s="1" t="s">
        <v>37977</v>
      </c>
      <c r="F12775" s="2">
        <v>46087.208344907398</v>
      </c>
      <c r="G12775" s="3">
        <v>54.3</v>
      </c>
      <c r="H12775" s="3">
        <v>49.3</v>
      </c>
      <c r="I12775" s="3">
        <v>73.5</v>
      </c>
      <c r="J12775" s="3">
        <v>51.1</v>
      </c>
      <c r="K12775" s="3">
        <v>56</v>
      </c>
    </row>
    <row r="12776" spans="1:11" x14ac:dyDescent="0.4">
      <c r="A12776" t="s">
        <v>38353</v>
      </c>
      <c r="B12776" s="1" t="s">
        <v>38354</v>
      </c>
      <c r="C12776" s="2">
        <v>46126.617395833302</v>
      </c>
      <c r="D12776" s="1" t="s">
        <v>38355</v>
      </c>
      <c r="E12776" s="1" t="s">
        <v>37977</v>
      </c>
      <c r="F12776" s="2">
        <v>46087.250011574099</v>
      </c>
      <c r="G12776" s="3">
        <v>52.2</v>
      </c>
      <c r="H12776" s="3">
        <v>43.5</v>
      </c>
      <c r="I12776" s="3">
        <v>68.7</v>
      </c>
      <c r="J12776" s="3">
        <v>46.5</v>
      </c>
      <c r="K12776" s="3">
        <v>54.8</v>
      </c>
    </row>
    <row r="12777" spans="1:11" x14ac:dyDescent="0.4">
      <c r="A12777" t="s">
        <v>38356</v>
      </c>
      <c r="B12777" s="1" t="s">
        <v>38357</v>
      </c>
      <c r="C12777" s="2">
        <v>46126.617395833302</v>
      </c>
      <c r="D12777" s="1" t="s">
        <v>38358</v>
      </c>
      <c r="E12777" s="1" t="s">
        <v>37977</v>
      </c>
      <c r="F12777" s="2">
        <v>46087.291678240697</v>
      </c>
      <c r="G12777" s="3">
        <v>57.5</v>
      </c>
      <c r="H12777" s="3">
        <v>42.9</v>
      </c>
      <c r="I12777" s="3">
        <v>76.5</v>
      </c>
      <c r="J12777" s="3">
        <v>47.3</v>
      </c>
      <c r="K12777" s="3">
        <v>57.9</v>
      </c>
    </row>
    <row r="12778" spans="1:11" x14ac:dyDescent="0.4">
      <c r="A12778" t="s">
        <v>38359</v>
      </c>
      <c r="B12778" s="1" t="s">
        <v>38360</v>
      </c>
      <c r="C12778" s="2">
        <v>46126.617384259298</v>
      </c>
      <c r="D12778" s="1" t="s">
        <v>38361</v>
      </c>
      <c r="E12778" s="1" t="s">
        <v>37977</v>
      </c>
      <c r="F12778" s="2">
        <v>46087.333344907398</v>
      </c>
      <c r="G12778" s="3">
        <v>62.9</v>
      </c>
      <c r="H12778" s="3">
        <v>50.2</v>
      </c>
      <c r="I12778" s="3">
        <v>81.8</v>
      </c>
      <c r="J12778" s="3">
        <v>54.7</v>
      </c>
      <c r="K12778" s="3">
        <v>64</v>
      </c>
    </row>
    <row r="12779" spans="1:11" x14ac:dyDescent="0.4">
      <c r="A12779" t="s">
        <v>38362</v>
      </c>
      <c r="B12779" s="1" t="s">
        <v>38363</v>
      </c>
      <c r="C12779" s="2">
        <v>46126.617569444403</v>
      </c>
      <c r="D12779" s="1" t="s">
        <v>38364</v>
      </c>
      <c r="E12779" s="1" t="s">
        <v>37977</v>
      </c>
      <c r="F12779" s="2">
        <v>46087.375011574099</v>
      </c>
      <c r="G12779" s="3">
        <v>60.2</v>
      </c>
      <c r="H12779" s="3">
        <v>46.9</v>
      </c>
      <c r="I12779" s="3">
        <v>83.2</v>
      </c>
      <c r="J12779" s="3">
        <v>53.1</v>
      </c>
      <c r="K12779" s="3">
        <v>62</v>
      </c>
    </row>
    <row r="12780" spans="1:11" x14ac:dyDescent="0.4">
      <c r="A12780" t="s">
        <v>38365</v>
      </c>
      <c r="B12780" s="1" t="s">
        <v>38366</v>
      </c>
      <c r="C12780" s="2">
        <v>46126.617337962998</v>
      </c>
      <c r="D12780" s="1" t="s">
        <v>38367</v>
      </c>
      <c r="E12780" s="1" t="s">
        <v>37977</v>
      </c>
      <c r="F12780" s="2">
        <v>46087.416678240697</v>
      </c>
      <c r="G12780" s="3">
        <v>59.9</v>
      </c>
      <c r="H12780" s="3">
        <v>48.7</v>
      </c>
      <c r="I12780" s="3">
        <v>83.5</v>
      </c>
      <c r="J12780" s="3">
        <v>52.5</v>
      </c>
      <c r="K12780" s="3">
        <v>61.4</v>
      </c>
    </row>
    <row r="12781" spans="1:11" x14ac:dyDescent="0.4">
      <c r="A12781" t="s">
        <v>38368</v>
      </c>
      <c r="B12781" s="1" t="s">
        <v>38369</v>
      </c>
      <c r="C12781" s="2">
        <v>46126.617604166699</v>
      </c>
      <c r="D12781" s="1" t="s">
        <v>38370</v>
      </c>
      <c r="E12781" s="1" t="s">
        <v>37977</v>
      </c>
      <c r="F12781" s="2">
        <v>46087.458344907398</v>
      </c>
      <c r="G12781" s="3">
        <v>58.5</v>
      </c>
      <c r="H12781" s="3">
        <v>43.2</v>
      </c>
      <c r="I12781" s="3">
        <v>82.8</v>
      </c>
      <c r="J12781" s="3">
        <v>48.5</v>
      </c>
      <c r="K12781" s="3">
        <v>59.9</v>
      </c>
    </row>
    <row r="12782" spans="1:11" x14ac:dyDescent="0.4">
      <c r="A12782" t="s">
        <v>38371</v>
      </c>
      <c r="B12782" s="1" t="s">
        <v>38372</v>
      </c>
      <c r="C12782" s="2">
        <v>46126.617372685199</v>
      </c>
      <c r="D12782" s="1" t="s">
        <v>38373</v>
      </c>
      <c r="E12782" s="1" t="s">
        <v>37977</v>
      </c>
      <c r="F12782" s="2">
        <v>46087.500011574099</v>
      </c>
      <c r="G12782" s="3">
        <v>59</v>
      </c>
      <c r="H12782" s="3">
        <v>52.9</v>
      </c>
      <c r="I12782" s="3">
        <v>76.8</v>
      </c>
      <c r="J12782" s="3">
        <v>55.6</v>
      </c>
      <c r="K12782" s="3">
        <v>60.7</v>
      </c>
    </row>
    <row r="12783" spans="1:11" x14ac:dyDescent="0.4">
      <c r="A12783" t="s">
        <v>38374</v>
      </c>
      <c r="B12783" s="1" t="s">
        <v>38375</v>
      </c>
      <c r="C12783" s="2">
        <v>46126.617523148103</v>
      </c>
      <c r="D12783" s="1" t="s">
        <v>38376</v>
      </c>
      <c r="E12783" s="1" t="s">
        <v>37977</v>
      </c>
      <c r="F12783" s="2">
        <v>46087.541678240697</v>
      </c>
      <c r="G12783" s="3">
        <v>61.8</v>
      </c>
      <c r="H12783" s="3">
        <v>52.1</v>
      </c>
      <c r="I12783" s="3">
        <v>81.5</v>
      </c>
      <c r="J12783" s="3">
        <v>56.5</v>
      </c>
      <c r="K12783" s="3">
        <v>63.8</v>
      </c>
    </row>
    <row r="12784" spans="1:11" x14ac:dyDescent="0.4">
      <c r="A12784" t="s">
        <v>38377</v>
      </c>
      <c r="B12784" s="1" t="s">
        <v>38378</v>
      </c>
      <c r="C12784" s="2">
        <v>46126.6172800926</v>
      </c>
      <c r="D12784" s="1" t="s">
        <v>38379</v>
      </c>
      <c r="E12784" s="1" t="s">
        <v>37977</v>
      </c>
      <c r="F12784" s="2">
        <v>46087.583344907398</v>
      </c>
      <c r="G12784" s="3">
        <v>64.5</v>
      </c>
      <c r="H12784" s="3">
        <v>47.6</v>
      </c>
      <c r="I12784" s="3">
        <v>75.8</v>
      </c>
      <c r="J12784" s="3">
        <v>57</v>
      </c>
      <c r="K12784" s="3">
        <v>65.599999999999994</v>
      </c>
    </row>
    <row r="12785" spans="1:11" x14ac:dyDescent="0.4">
      <c r="A12785" t="s">
        <v>38380</v>
      </c>
      <c r="B12785" s="1" t="s">
        <v>38381</v>
      </c>
      <c r="C12785" s="2">
        <v>46126.617291666698</v>
      </c>
      <c r="D12785" s="1" t="s">
        <v>38382</v>
      </c>
      <c r="E12785" s="1" t="s">
        <v>37977</v>
      </c>
      <c r="F12785" s="2">
        <v>46087.625011574099</v>
      </c>
      <c r="G12785" s="3">
        <v>55.5</v>
      </c>
      <c r="H12785" s="3">
        <v>45.5</v>
      </c>
      <c r="I12785" s="3">
        <v>81.2</v>
      </c>
      <c r="J12785" s="3">
        <v>47.9</v>
      </c>
      <c r="K12785" s="3">
        <v>56</v>
      </c>
    </row>
    <row r="12786" spans="1:11" x14ac:dyDescent="0.4">
      <c r="A12786" t="s">
        <v>38383</v>
      </c>
      <c r="B12786" s="1" t="s">
        <v>38384</v>
      </c>
      <c r="C12786" s="2">
        <v>46126.617256944402</v>
      </c>
      <c r="D12786" s="1" t="s">
        <v>38385</v>
      </c>
      <c r="E12786" s="1" t="s">
        <v>37977</v>
      </c>
      <c r="F12786" s="2">
        <v>46087.666678240697</v>
      </c>
      <c r="G12786" s="3">
        <v>60.9</v>
      </c>
      <c r="H12786" s="3">
        <v>47.3</v>
      </c>
      <c r="I12786" s="3">
        <v>80.900000000000006</v>
      </c>
      <c r="J12786" s="3">
        <v>54.8</v>
      </c>
      <c r="K12786" s="3">
        <v>63.1</v>
      </c>
    </row>
    <row r="12787" spans="1:11" x14ac:dyDescent="0.4">
      <c r="A12787" t="s">
        <v>38386</v>
      </c>
      <c r="B12787" s="1" t="s">
        <v>38387</v>
      </c>
      <c r="C12787" s="2">
        <v>46126.617303240702</v>
      </c>
      <c r="D12787" s="1" t="s">
        <v>38388</v>
      </c>
      <c r="E12787" s="1" t="s">
        <v>37977</v>
      </c>
      <c r="F12787" s="2">
        <v>46087.708344907398</v>
      </c>
      <c r="G12787" s="3">
        <v>59.9</v>
      </c>
      <c r="H12787" s="3">
        <v>42.2</v>
      </c>
      <c r="I12787" s="3">
        <v>82.7</v>
      </c>
      <c r="J12787" s="3">
        <v>53.7</v>
      </c>
      <c r="K12787" s="3">
        <v>62</v>
      </c>
    </row>
    <row r="12788" spans="1:11" x14ac:dyDescent="0.4">
      <c r="A12788" t="s">
        <v>38389</v>
      </c>
      <c r="B12788" s="1" t="s">
        <v>38390</v>
      </c>
      <c r="C12788" s="2">
        <v>46126.6175</v>
      </c>
      <c r="D12788" s="1" t="s">
        <v>38391</v>
      </c>
      <c r="E12788" s="1" t="s">
        <v>37977</v>
      </c>
      <c r="F12788" s="2">
        <v>46087.750011574099</v>
      </c>
      <c r="G12788" s="3">
        <v>50.4</v>
      </c>
      <c r="H12788" s="3">
        <v>40.200000000000003</v>
      </c>
      <c r="I12788" s="3">
        <v>65.5</v>
      </c>
      <c r="J12788" s="3">
        <v>43.6</v>
      </c>
      <c r="K12788" s="3">
        <v>53.1</v>
      </c>
    </row>
    <row r="12789" spans="1:11" x14ac:dyDescent="0.4">
      <c r="A12789" t="s">
        <v>38392</v>
      </c>
      <c r="B12789" s="1" t="s">
        <v>38393</v>
      </c>
      <c r="C12789" s="2">
        <v>46126.6175</v>
      </c>
      <c r="D12789" s="1" t="s">
        <v>38394</v>
      </c>
      <c r="E12789" s="1" t="s">
        <v>37977</v>
      </c>
      <c r="F12789" s="2">
        <v>46087.791678240697</v>
      </c>
      <c r="G12789" s="3">
        <v>52.5</v>
      </c>
      <c r="H12789" s="3">
        <v>39.6</v>
      </c>
      <c r="I12789" s="3">
        <v>77.3</v>
      </c>
      <c r="J12789" s="3">
        <v>45.5</v>
      </c>
      <c r="K12789" s="3">
        <v>53.7</v>
      </c>
    </row>
    <row r="12790" spans="1:11" x14ac:dyDescent="0.4">
      <c r="A12790" t="s">
        <v>38395</v>
      </c>
      <c r="B12790" s="1" t="s">
        <v>38396</v>
      </c>
      <c r="C12790" s="2">
        <v>46126.617314814801</v>
      </c>
      <c r="D12790" s="1" t="s">
        <v>38397</v>
      </c>
      <c r="E12790" s="1" t="s">
        <v>37977</v>
      </c>
      <c r="F12790" s="2">
        <v>46087.833344907398</v>
      </c>
      <c r="G12790" s="3">
        <v>57.8</v>
      </c>
      <c r="H12790" s="3">
        <v>44.6</v>
      </c>
      <c r="I12790" s="3">
        <v>91.6</v>
      </c>
      <c r="J12790" s="3">
        <v>47.6</v>
      </c>
      <c r="K12790" s="3">
        <v>58</v>
      </c>
    </row>
    <row r="12791" spans="1:11" x14ac:dyDescent="0.4">
      <c r="A12791" t="s">
        <v>38398</v>
      </c>
      <c r="B12791" s="1" t="s">
        <v>38399</v>
      </c>
      <c r="C12791" s="2">
        <v>46126.617581018501</v>
      </c>
      <c r="D12791" s="1" t="s">
        <v>38400</v>
      </c>
      <c r="E12791" s="1" t="s">
        <v>37977</v>
      </c>
      <c r="F12791" s="2">
        <v>46087.875011574099</v>
      </c>
      <c r="G12791" s="3">
        <v>56</v>
      </c>
      <c r="H12791" s="3">
        <v>44</v>
      </c>
      <c r="I12791" s="3">
        <v>79.7</v>
      </c>
      <c r="J12791" s="3">
        <v>49</v>
      </c>
      <c r="K12791" s="3">
        <v>58.8</v>
      </c>
    </row>
    <row r="12792" spans="1:11" x14ac:dyDescent="0.4">
      <c r="A12792" t="s">
        <v>38401</v>
      </c>
      <c r="B12792" s="1" t="s">
        <v>38402</v>
      </c>
      <c r="C12792" s="2">
        <v>46126.6173263889</v>
      </c>
      <c r="D12792" s="1" t="s">
        <v>38403</v>
      </c>
      <c r="E12792" s="1" t="s">
        <v>37977</v>
      </c>
      <c r="F12792" s="2">
        <v>46087.916678240697</v>
      </c>
      <c r="G12792" s="3">
        <v>54.7</v>
      </c>
      <c r="H12792" s="3">
        <v>44.3</v>
      </c>
      <c r="I12792" s="3">
        <v>81</v>
      </c>
      <c r="J12792" s="3">
        <v>47.6</v>
      </c>
      <c r="K12792" s="3">
        <v>56.9</v>
      </c>
    </row>
    <row r="12793" spans="1:11" x14ac:dyDescent="0.4">
      <c r="A12793" t="s">
        <v>38404</v>
      </c>
      <c r="B12793" s="1" t="s">
        <v>38405</v>
      </c>
      <c r="C12793" s="2">
        <v>46126.617245370398</v>
      </c>
      <c r="D12793" s="1" t="s">
        <v>38406</v>
      </c>
      <c r="E12793" s="1" t="s">
        <v>37977</v>
      </c>
      <c r="F12793" s="2">
        <v>46087.958344907398</v>
      </c>
      <c r="G12793" s="3">
        <v>48.3</v>
      </c>
      <c r="H12793" s="3">
        <v>38.1</v>
      </c>
      <c r="I12793" s="3">
        <v>67.7</v>
      </c>
      <c r="J12793" s="3">
        <v>41.2</v>
      </c>
      <c r="K12793" s="3">
        <v>50.3</v>
      </c>
    </row>
    <row r="12794" spans="1:11" x14ac:dyDescent="0.4">
      <c r="A12794" t="s">
        <v>38407</v>
      </c>
      <c r="B12794" s="1" t="s">
        <v>38408</v>
      </c>
      <c r="C12794" s="2">
        <v>46126.617222222201</v>
      </c>
      <c r="D12794" s="1" t="s">
        <v>38409</v>
      </c>
      <c r="E12794" s="1" t="s">
        <v>37977</v>
      </c>
      <c r="F12794" s="2">
        <v>46088.000011574099</v>
      </c>
      <c r="G12794" s="3">
        <v>56.9</v>
      </c>
      <c r="H12794" s="3">
        <v>41</v>
      </c>
      <c r="I12794" s="3">
        <v>85.6</v>
      </c>
      <c r="J12794" s="3">
        <v>45.7</v>
      </c>
      <c r="K12794" s="3">
        <v>56.6</v>
      </c>
    </row>
    <row r="12795" spans="1:11" x14ac:dyDescent="0.4">
      <c r="A12795" t="s">
        <v>38410</v>
      </c>
      <c r="B12795" s="1" t="s">
        <v>38411</v>
      </c>
      <c r="C12795" s="2">
        <v>46126.617465277799</v>
      </c>
      <c r="D12795" s="1" t="s">
        <v>38412</v>
      </c>
      <c r="E12795" s="1" t="s">
        <v>37977</v>
      </c>
      <c r="F12795" s="2">
        <v>46088.041678240697</v>
      </c>
      <c r="G12795" s="3">
        <v>55.9</v>
      </c>
      <c r="H12795" s="3">
        <v>45.5</v>
      </c>
      <c r="I12795" s="3">
        <v>76.099999999999994</v>
      </c>
      <c r="J12795" s="3">
        <v>50.6</v>
      </c>
      <c r="K12795" s="3">
        <v>57.8</v>
      </c>
    </row>
    <row r="12796" spans="1:11" x14ac:dyDescent="0.4">
      <c r="A12796" t="s">
        <v>38413</v>
      </c>
      <c r="B12796" s="1" t="s">
        <v>38414</v>
      </c>
      <c r="C12796" s="2">
        <v>46126.617361111101</v>
      </c>
      <c r="D12796" s="1" t="s">
        <v>38415</v>
      </c>
      <c r="E12796" s="1" t="s">
        <v>37977</v>
      </c>
      <c r="F12796" s="2">
        <v>46088.083344907398</v>
      </c>
      <c r="G12796" s="3">
        <v>52.7</v>
      </c>
      <c r="H12796" s="3">
        <v>50.4</v>
      </c>
      <c r="I12796" s="3">
        <v>66.3</v>
      </c>
      <c r="J12796" s="3">
        <v>51.8</v>
      </c>
      <c r="K12796" s="3">
        <v>53.5</v>
      </c>
    </row>
    <row r="12797" spans="1:11" x14ac:dyDescent="0.4">
      <c r="A12797" t="s">
        <v>38416</v>
      </c>
      <c r="B12797" s="1" t="s">
        <v>38417</v>
      </c>
      <c r="C12797" s="2">
        <v>46126.617314814801</v>
      </c>
      <c r="D12797" s="1" t="s">
        <v>38418</v>
      </c>
      <c r="E12797" s="1" t="s">
        <v>37977</v>
      </c>
      <c r="F12797" s="2">
        <v>46088.125011574099</v>
      </c>
      <c r="G12797" s="3">
        <v>52.5</v>
      </c>
      <c r="H12797" s="3">
        <v>50.4</v>
      </c>
      <c r="I12797" s="3">
        <v>68.3</v>
      </c>
      <c r="J12797" s="3">
        <v>51.6</v>
      </c>
      <c r="K12797" s="3">
        <v>53.1</v>
      </c>
    </row>
    <row r="12798" spans="1:11" x14ac:dyDescent="0.4">
      <c r="A12798" t="s">
        <v>38419</v>
      </c>
      <c r="B12798" s="1" t="s">
        <v>38420</v>
      </c>
      <c r="C12798" s="2">
        <v>46126.6174537037</v>
      </c>
      <c r="D12798" s="1" t="s">
        <v>38421</v>
      </c>
      <c r="E12798" s="1" t="s">
        <v>37977</v>
      </c>
      <c r="F12798" s="2">
        <v>46088.166678240697</v>
      </c>
      <c r="G12798" s="3">
        <v>55.8</v>
      </c>
      <c r="H12798" s="3">
        <v>42.7</v>
      </c>
      <c r="I12798" s="3">
        <v>80.400000000000006</v>
      </c>
      <c r="J12798" s="3">
        <v>49.5</v>
      </c>
      <c r="K12798" s="3">
        <v>56.7</v>
      </c>
    </row>
    <row r="12799" spans="1:11" x14ac:dyDescent="0.4">
      <c r="A12799" t="s">
        <v>38422</v>
      </c>
      <c r="B12799" s="1" t="s">
        <v>38423</v>
      </c>
      <c r="C12799" s="2">
        <v>46126.617314814801</v>
      </c>
      <c r="D12799" s="1" t="s">
        <v>38424</v>
      </c>
      <c r="E12799" s="1" t="s">
        <v>37977</v>
      </c>
      <c r="F12799" s="2">
        <v>46088.208344907398</v>
      </c>
      <c r="G12799" s="3">
        <v>54.5</v>
      </c>
      <c r="H12799" s="3">
        <v>43.9</v>
      </c>
      <c r="I12799" s="3">
        <v>78.7</v>
      </c>
      <c r="J12799" s="3">
        <v>49.8</v>
      </c>
      <c r="K12799" s="3">
        <v>56.1</v>
      </c>
    </row>
    <row r="12800" spans="1:11" x14ac:dyDescent="0.4">
      <c r="A12800" t="s">
        <v>38425</v>
      </c>
      <c r="B12800" s="1" t="s">
        <v>38426</v>
      </c>
      <c r="C12800" s="2">
        <v>46126.617569444403</v>
      </c>
      <c r="D12800" s="1" t="s">
        <v>38427</v>
      </c>
      <c r="E12800" s="1" t="s">
        <v>37977</v>
      </c>
      <c r="F12800" s="2">
        <v>46088.250011574099</v>
      </c>
      <c r="G12800" s="3">
        <v>52.8</v>
      </c>
      <c r="H12800" s="3">
        <v>38.9</v>
      </c>
      <c r="I12800" s="3">
        <v>71.400000000000006</v>
      </c>
      <c r="J12800" s="3">
        <v>43</v>
      </c>
      <c r="K12800" s="3">
        <v>56</v>
      </c>
    </row>
    <row r="12801" spans="1:11" x14ac:dyDescent="0.4">
      <c r="A12801" t="s">
        <v>38428</v>
      </c>
      <c r="B12801" s="1" t="s">
        <v>38429</v>
      </c>
      <c r="C12801" s="2">
        <v>46126.617222222201</v>
      </c>
      <c r="D12801" s="1" t="s">
        <v>38430</v>
      </c>
      <c r="E12801" s="1" t="s">
        <v>37977</v>
      </c>
      <c r="F12801" s="2">
        <v>46088.291678240697</v>
      </c>
      <c r="G12801" s="3">
        <v>56.5</v>
      </c>
      <c r="H12801" s="3">
        <v>39.799999999999997</v>
      </c>
      <c r="I12801" s="3">
        <v>71.400000000000006</v>
      </c>
      <c r="J12801" s="3">
        <v>46.5</v>
      </c>
      <c r="K12801" s="3">
        <v>57.2</v>
      </c>
    </row>
    <row r="12802" spans="1:11" x14ac:dyDescent="0.4">
      <c r="A12802" t="s">
        <v>38431</v>
      </c>
      <c r="B12802" s="1" t="s">
        <v>38432</v>
      </c>
      <c r="C12802" s="2">
        <v>46126.617523148103</v>
      </c>
      <c r="D12802" s="1" t="s">
        <v>38433</v>
      </c>
      <c r="E12802" s="1" t="s">
        <v>37977</v>
      </c>
      <c r="F12802" s="2">
        <v>46088.333344907398</v>
      </c>
      <c r="G12802" s="3">
        <v>60.8</v>
      </c>
      <c r="H12802" s="3">
        <v>49.5</v>
      </c>
      <c r="I12802" s="3">
        <v>86</v>
      </c>
      <c r="J12802" s="3">
        <v>53.9</v>
      </c>
      <c r="K12802" s="3">
        <v>61.9</v>
      </c>
    </row>
    <row r="12803" spans="1:11" x14ac:dyDescent="0.4">
      <c r="A12803" t="s">
        <v>38434</v>
      </c>
      <c r="B12803" s="1" t="s">
        <v>38435</v>
      </c>
      <c r="C12803" s="2">
        <v>46126.617245370398</v>
      </c>
      <c r="D12803" s="1" t="s">
        <v>38436</v>
      </c>
      <c r="E12803" s="1" t="s">
        <v>37977</v>
      </c>
      <c r="F12803" s="2">
        <v>46088.375011574099</v>
      </c>
      <c r="G12803" s="3">
        <v>61.1</v>
      </c>
      <c r="H12803" s="3">
        <v>47</v>
      </c>
      <c r="I12803" s="3">
        <v>84.1</v>
      </c>
      <c r="J12803" s="3">
        <v>52.8</v>
      </c>
      <c r="K12803" s="3">
        <v>62.4</v>
      </c>
    </row>
    <row r="12804" spans="1:11" x14ac:dyDescent="0.4">
      <c r="A12804" t="s">
        <v>38437</v>
      </c>
      <c r="B12804" s="1" t="s">
        <v>38438</v>
      </c>
      <c r="C12804" s="2">
        <v>46126.617476851898</v>
      </c>
      <c r="D12804" s="1" t="s">
        <v>38439</v>
      </c>
      <c r="E12804" s="1" t="s">
        <v>37977</v>
      </c>
      <c r="F12804" s="2">
        <v>46088.416678240697</v>
      </c>
      <c r="G12804" s="3">
        <v>59.3</v>
      </c>
      <c r="H12804" s="3">
        <v>45.6</v>
      </c>
      <c r="I12804" s="3">
        <v>77.5</v>
      </c>
      <c r="J12804" s="3">
        <v>49.3</v>
      </c>
      <c r="K12804" s="3">
        <v>58.5</v>
      </c>
    </row>
    <row r="12805" spans="1:11" x14ac:dyDescent="0.4">
      <c r="A12805" t="s">
        <v>38440</v>
      </c>
      <c r="B12805" s="1" t="s">
        <v>38441</v>
      </c>
      <c r="C12805" s="2">
        <v>46126.617337962998</v>
      </c>
      <c r="D12805" s="1" t="s">
        <v>38442</v>
      </c>
      <c r="E12805" s="1" t="s">
        <v>37977</v>
      </c>
      <c r="F12805" s="2">
        <v>46088.458344907398</v>
      </c>
      <c r="G12805" s="3">
        <v>54.6</v>
      </c>
      <c r="H12805" s="3">
        <v>44.8</v>
      </c>
      <c r="I12805" s="3">
        <v>69.5</v>
      </c>
      <c r="J12805" s="3">
        <v>47.9</v>
      </c>
      <c r="K12805" s="3">
        <v>57</v>
      </c>
    </row>
    <row r="12806" spans="1:11" x14ac:dyDescent="0.4">
      <c r="A12806" t="s">
        <v>38443</v>
      </c>
      <c r="B12806" s="1" t="s">
        <v>38444</v>
      </c>
      <c r="C12806" s="2">
        <v>46126.617372685199</v>
      </c>
      <c r="D12806" s="1" t="s">
        <v>38445</v>
      </c>
      <c r="E12806" s="1" t="s">
        <v>37977</v>
      </c>
      <c r="F12806" s="2">
        <v>46088.500011574099</v>
      </c>
      <c r="G12806" s="3">
        <v>60.8</v>
      </c>
      <c r="H12806" s="3">
        <v>46</v>
      </c>
      <c r="I12806" s="3">
        <v>77.7</v>
      </c>
      <c r="J12806" s="3">
        <v>48.8</v>
      </c>
      <c r="K12806" s="3">
        <v>62.4</v>
      </c>
    </row>
    <row r="12807" spans="1:11" x14ac:dyDescent="0.4">
      <c r="A12807" t="s">
        <v>38446</v>
      </c>
      <c r="B12807" s="1" t="s">
        <v>38447</v>
      </c>
      <c r="C12807" s="2">
        <v>46126.617245370398</v>
      </c>
      <c r="D12807" s="1" t="s">
        <v>38448</v>
      </c>
      <c r="E12807" s="1" t="s">
        <v>37977</v>
      </c>
      <c r="F12807" s="2">
        <v>46088.541678240697</v>
      </c>
      <c r="G12807" s="3">
        <v>61.6</v>
      </c>
      <c r="H12807" s="3">
        <v>46.1</v>
      </c>
      <c r="I12807" s="3">
        <v>83.7</v>
      </c>
      <c r="J12807" s="3">
        <v>50.6</v>
      </c>
      <c r="K12807" s="3">
        <v>61</v>
      </c>
    </row>
    <row r="12808" spans="1:11" x14ac:dyDescent="0.4">
      <c r="A12808" t="s">
        <v>38449</v>
      </c>
      <c r="B12808" s="1" t="s">
        <v>38450</v>
      </c>
      <c r="C12808" s="2">
        <v>46126.617291666698</v>
      </c>
      <c r="D12808" s="1" t="s">
        <v>38451</v>
      </c>
      <c r="E12808" s="1" t="s">
        <v>37977</v>
      </c>
      <c r="F12808" s="2">
        <v>46088.583344907398</v>
      </c>
      <c r="G12808" s="3">
        <v>63.6</v>
      </c>
      <c r="H12808" s="3">
        <v>46.1</v>
      </c>
      <c r="I12808" s="3">
        <v>88.7</v>
      </c>
      <c r="J12808" s="3">
        <v>53.1</v>
      </c>
      <c r="K12808" s="3">
        <v>64.599999999999994</v>
      </c>
    </row>
    <row r="12809" spans="1:11" x14ac:dyDescent="0.4">
      <c r="A12809" t="s">
        <v>38452</v>
      </c>
      <c r="B12809" s="1" t="s">
        <v>38453</v>
      </c>
      <c r="C12809" s="2">
        <v>46126.617407407401</v>
      </c>
      <c r="D12809" s="1" t="s">
        <v>38454</v>
      </c>
      <c r="E12809" s="1" t="s">
        <v>37977</v>
      </c>
      <c r="F12809" s="2">
        <v>46088.625011574099</v>
      </c>
      <c r="G12809" s="3">
        <v>52.7</v>
      </c>
      <c r="H12809" s="3">
        <v>39.200000000000003</v>
      </c>
      <c r="I12809" s="3">
        <v>83.4</v>
      </c>
      <c r="J12809" s="3">
        <v>44</v>
      </c>
      <c r="K12809" s="3">
        <v>53.3</v>
      </c>
    </row>
    <row r="12810" spans="1:11" x14ac:dyDescent="0.4">
      <c r="A12810" t="s">
        <v>38455</v>
      </c>
      <c r="B12810" s="1" t="s">
        <v>38456</v>
      </c>
      <c r="C12810" s="2">
        <v>46126.6175462963</v>
      </c>
      <c r="D12810" s="1" t="s">
        <v>38457</v>
      </c>
      <c r="E12810" s="1" t="s">
        <v>37977</v>
      </c>
      <c r="F12810" s="2">
        <v>46088.666678240697</v>
      </c>
      <c r="G12810" s="3">
        <v>56.1</v>
      </c>
      <c r="H12810" s="3">
        <v>39.700000000000003</v>
      </c>
      <c r="I12810" s="3">
        <v>82.8</v>
      </c>
      <c r="J12810" s="3">
        <v>47.4</v>
      </c>
      <c r="K12810" s="3">
        <v>58.4</v>
      </c>
    </row>
    <row r="12811" spans="1:11" x14ac:dyDescent="0.4">
      <c r="A12811" t="s">
        <v>38458</v>
      </c>
      <c r="B12811" s="1" t="s">
        <v>38459</v>
      </c>
      <c r="C12811" s="2">
        <v>46126.617604166699</v>
      </c>
      <c r="D12811" s="1" t="s">
        <v>38460</v>
      </c>
      <c r="E12811" s="1" t="s">
        <v>37977</v>
      </c>
      <c r="F12811" s="2">
        <v>46088.708344907398</v>
      </c>
      <c r="G12811" s="3">
        <v>54.1</v>
      </c>
      <c r="H12811" s="3">
        <v>39.700000000000003</v>
      </c>
      <c r="I12811" s="3">
        <v>75.099999999999994</v>
      </c>
      <c r="J12811" s="3">
        <v>47.4</v>
      </c>
      <c r="K12811" s="3">
        <v>57.3</v>
      </c>
    </row>
    <row r="12812" spans="1:11" x14ac:dyDescent="0.4">
      <c r="A12812" t="s">
        <v>38461</v>
      </c>
      <c r="B12812" s="1" t="s">
        <v>38462</v>
      </c>
      <c r="C12812" s="2">
        <v>46126.617569444403</v>
      </c>
      <c r="D12812" s="1" t="s">
        <v>38463</v>
      </c>
      <c r="E12812" s="1" t="s">
        <v>37977</v>
      </c>
      <c r="F12812" s="2">
        <v>46088.750011574099</v>
      </c>
      <c r="G12812" s="3">
        <v>49.1</v>
      </c>
      <c r="H12812" s="3">
        <v>37.1</v>
      </c>
      <c r="I12812" s="3">
        <v>66.5</v>
      </c>
      <c r="J12812" s="3">
        <v>39.799999999999997</v>
      </c>
      <c r="K12812" s="3">
        <v>50.7</v>
      </c>
    </row>
    <row r="12813" spans="1:11" x14ac:dyDescent="0.4">
      <c r="A12813" t="s">
        <v>38464</v>
      </c>
      <c r="B12813" s="1" t="s">
        <v>38465</v>
      </c>
      <c r="C12813" s="2">
        <v>46126.6175925926</v>
      </c>
      <c r="D12813" s="1" t="s">
        <v>38466</v>
      </c>
      <c r="E12813" s="1" t="s">
        <v>37977</v>
      </c>
      <c r="F12813" s="2">
        <v>46088.791678240697</v>
      </c>
      <c r="G12813" s="3">
        <v>53.8</v>
      </c>
      <c r="H12813" s="3">
        <v>38.200000000000003</v>
      </c>
      <c r="I12813" s="3">
        <v>79.8</v>
      </c>
      <c r="J12813" s="3">
        <v>43.8</v>
      </c>
      <c r="K12813" s="3">
        <v>55.3</v>
      </c>
    </row>
    <row r="12814" spans="1:11" x14ac:dyDescent="0.4">
      <c r="A12814" t="s">
        <v>38467</v>
      </c>
      <c r="B12814" s="1" t="s">
        <v>38468</v>
      </c>
      <c r="C12814" s="2">
        <v>46126.617314814801</v>
      </c>
      <c r="D12814" s="1" t="s">
        <v>38469</v>
      </c>
      <c r="E12814" s="1" t="s">
        <v>37977</v>
      </c>
      <c r="F12814" s="2">
        <v>46088.833344907398</v>
      </c>
      <c r="G12814" s="3">
        <v>54.7</v>
      </c>
      <c r="H12814" s="3">
        <v>45.5</v>
      </c>
      <c r="I12814" s="3">
        <v>77</v>
      </c>
      <c r="J12814" s="3">
        <v>50.5</v>
      </c>
      <c r="K12814" s="3">
        <v>56.4</v>
      </c>
    </row>
    <row r="12815" spans="1:11" x14ac:dyDescent="0.4">
      <c r="A12815" t="s">
        <v>38470</v>
      </c>
      <c r="B12815" s="1" t="s">
        <v>38471</v>
      </c>
      <c r="C12815" s="2">
        <v>46126.617291666698</v>
      </c>
      <c r="D12815" s="1" t="s">
        <v>38472</v>
      </c>
      <c r="E12815" s="1" t="s">
        <v>37977</v>
      </c>
      <c r="F12815" s="2">
        <v>46088.875011574099</v>
      </c>
      <c r="G12815" s="3">
        <v>54.2</v>
      </c>
      <c r="H12815" s="3">
        <v>47.8</v>
      </c>
      <c r="I12815" s="3">
        <v>81.5</v>
      </c>
      <c r="J12815" s="3">
        <v>51.4</v>
      </c>
      <c r="K12815" s="3">
        <v>56.2</v>
      </c>
    </row>
    <row r="12816" spans="1:11" x14ac:dyDescent="0.4">
      <c r="A12816" t="s">
        <v>38473</v>
      </c>
      <c r="B12816" s="1" t="s">
        <v>38474</v>
      </c>
      <c r="C12816" s="2">
        <v>46126.617303240702</v>
      </c>
      <c r="D12816" s="1" t="s">
        <v>38475</v>
      </c>
      <c r="E12816" s="1" t="s">
        <v>37977</v>
      </c>
      <c r="F12816" s="2">
        <v>46088.916678240697</v>
      </c>
      <c r="G12816" s="3">
        <v>51.9</v>
      </c>
      <c r="H12816" s="3">
        <v>36.1</v>
      </c>
      <c r="I12816" s="3">
        <v>71.2</v>
      </c>
      <c r="J12816" s="3">
        <v>43.8</v>
      </c>
      <c r="K12816" s="3">
        <v>52.5</v>
      </c>
    </row>
    <row r="12817" spans="1:11" x14ac:dyDescent="0.4">
      <c r="A12817" t="s">
        <v>38476</v>
      </c>
      <c r="B12817" s="1" t="s">
        <v>38477</v>
      </c>
      <c r="C12817" s="2">
        <v>46126.617337962998</v>
      </c>
      <c r="D12817" s="1" t="s">
        <v>38478</v>
      </c>
      <c r="E12817" s="1" t="s">
        <v>37977</v>
      </c>
      <c r="F12817" s="2">
        <v>46088.958344907398</v>
      </c>
      <c r="G12817" s="3">
        <v>46.2</v>
      </c>
      <c r="H12817" s="3">
        <v>34.200000000000003</v>
      </c>
      <c r="I12817" s="3">
        <v>66.8</v>
      </c>
      <c r="J12817" s="3">
        <v>36.6</v>
      </c>
      <c r="K12817" s="3">
        <v>45</v>
      </c>
    </row>
    <row r="12818" spans="1:11" x14ac:dyDescent="0.4">
      <c r="A12818" t="s">
        <v>38479</v>
      </c>
      <c r="B12818" s="1" t="s">
        <v>38480</v>
      </c>
      <c r="C12818" s="2">
        <v>46126.617407407401</v>
      </c>
      <c r="D12818" s="1" t="s">
        <v>38481</v>
      </c>
      <c r="E12818" s="1" t="s">
        <v>37977</v>
      </c>
      <c r="F12818" s="2">
        <v>46089.000011574099</v>
      </c>
      <c r="G12818" s="3">
        <v>50.8</v>
      </c>
      <c r="H12818" s="3">
        <v>41</v>
      </c>
      <c r="I12818" s="3">
        <v>65.099999999999994</v>
      </c>
      <c r="J12818" s="3">
        <v>45.4</v>
      </c>
      <c r="K12818" s="3">
        <v>53.5</v>
      </c>
    </row>
    <row r="12819" spans="1:11" x14ac:dyDescent="0.4">
      <c r="A12819" t="s">
        <v>38482</v>
      </c>
      <c r="B12819" s="1" t="s">
        <v>38483</v>
      </c>
      <c r="C12819" s="2">
        <v>46126.6172337963</v>
      </c>
      <c r="D12819" s="1" t="s">
        <v>38484</v>
      </c>
      <c r="E12819" s="1" t="s">
        <v>37977</v>
      </c>
      <c r="F12819" s="2">
        <v>46089.041678240697</v>
      </c>
      <c r="G12819" s="3">
        <v>53.1</v>
      </c>
      <c r="H12819" s="3">
        <v>48.7</v>
      </c>
      <c r="I12819" s="3">
        <v>72</v>
      </c>
      <c r="J12819" s="3">
        <v>50.5</v>
      </c>
      <c r="K12819" s="3">
        <v>54.5</v>
      </c>
    </row>
    <row r="12820" spans="1:11" x14ac:dyDescent="0.4">
      <c r="A12820" t="s">
        <v>38485</v>
      </c>
      <c r="B12820" s="1" t="s">
        <v>38486</v>
      </c>
      <c r="C12820" s="2">
        <v>46126.6175925926</v>
      </c>
      <c r="D12820" s="1" t="s">
        <v>38487</v>
      </c>
      <c r="E12820" s="1" t="s">
        <v>37977</v>
      </c>
      <c r="F12820" s="2">
        <v>46089.083344907398</v>
      </c>
      <c r="G12820" s="3">
        <v>50.2</v>
      </c>
      <c r="H12820" s="3">
        <v>47.7</v>
      </c>
      <c r="I12820" s="3">
        <v>64.5</v>
      </c>
      <c r="J12820" s="3">
        <v>49.2</v>
      </c>
      <c r="K12820" s="3">
        <v>50.8</v>
      </c>
    </row>
    <row r="12821" spans="1:11" x14ac:dyDescent="0.4">
      <c r="A12821" t="s">
        <v>38488</v>
      </c>
      <c r="B12821" s="1" t="s">
        <v>38489</v>
      </c>
      <c r="C12821" s="2">
        <v>46126.6172337963</v>
      </c>
      <c r="D12821" s="1" t="s">
        <v>38490</v>
      </c>
      <c r="E12821" s="1" t="s">
        <v>37977</v>
      </c>
      <c r="F12821" s="2">
        <v>46089.125011574099</v>
      </c>
      <c r="G12821" s="3">
        <v>50.5</v>
      </c>
      <c r="H12821" s="3">
        <v>47.6</v>
      </c>
      <c r="I12821" s="3">
        <v>67.599999999999994</v>
      </c>
      <c r="J12821" s="3">
        <v>49.4</v>
      </c>
      <c r="K12821" s="3">
        <v>51.1</v>
      </c>
    </row>
    <row r="12822" spans="1:11" x14ac:dyDescent="0.4">
      <c r="A12822" t="s">
        <v>38491</v>
      </c>
      <c r="B12822" s="1" t="s">
        <v>38492</v>
      </c>
      <c r="C12822" s="2">
        <v>46126.6172800926</v>
      </c>
      <c r="D12822" s="1" t="s">
        <v>38493</v>
      </c>
      <c r="E12822" s="1" t="s">
        <v>37977</v>
      </c>
      <c r="F12822" s="2">
        <v>46089.166678240697</v>
      </c>
      <c r="G12822" s="3">
        <v>51.9</v>
      </c>
      <c r="H12822" s="3">
        <v>38.4</v>
      </c>
      <c r="I12822" s="3">
        <v>80</v>
      </c>
      <c r="J12822" s="3">
        <v>45.2</v>
      </c>
      <c r="K12822" s="3">
        <v>52.4</v>
      </c>
    </row>
    <row r="12823" spans="1:11" x14ac:dyDescent="0.4">
      <c r="A12823" t="s">
        <v>38494</v>
      </c>
      <c r="B12823" s="1" t="s">
        <v>38495</v>
      </c>
      <c r="C12823" s="2">
        <v>46126.617384259298</v>
      </c>
      <c r="D12823" s="1" t="s">
        <v>38496</v>
      </c>
      <c r="E12823" s="1" t="s">
        <v>37977</v>
      </c>
      <c r="F12823" s="2">
        <v>46089.208344907398</v>
      </c>
      <c r="G12823" s="3">
        <v>54</v>
      </c>
      <c r="H12823" s="3">
        <v>36.799999999999997</v>
      </c>
      <c r="I12823" s="3">
        <v>80.599999999999994</v>
      </c>
      <c r="J12823" s="3">
        <v>48.3</v>
      </c>
      <c r="K12823" s="3">
        <v>54.6</v>
      </c>
    </row>
    <row r="12824" spans="1:11" x14ac:dyDescent="0.4">
      <c r="A12824" t="s">
        <v>38497</v>
      </c>
      <c r="B12824" s="1" t="s">
        <v>38498</v>
      </c>
      <c r="C12824" s="2">
        <v>46126.617256944402</v>
      </c>
      <c r="D12824" s="1" t="s">
        <v>38499</v>
      </c>
      <c r="E12824" s="1" t="s">
        <v>37977</v>
      </c>
      <c r="F12824" s="2">
        <v>46089.250011574099</v>
      </c>
      <c r="G12824" s="3">
        <v>48.4</v>
      </c>
      <c r="H12824" s="3">
        <v>36.5</v>
      </c>
      <c r="I12824" s="3">
        <v>67.599999999999994</v>
      </c>
      <c r="J12824" s="3">
        <v>40.200000000000003</v>
      </c>
      <c r="K12824" s="3">
        <v>51.2</v>
      </c>
    </row>
    <row r="12825" spans="1:11" x14ac:dyDescent="0.4">
      <c r="A12825" t="s">
        <v>38500</v>
      </c>
      <c r="B12825" s="1" t="s">
        <v>38501</v>
      </c>
      <c r="C12825" s="2">
        <v>46126.617569444403</v>
      </c>
      <c r="D12825" s="1" t="s">
        <v>38502</v>
      </c>
      <c r="E12825" s="1" t="s">
        <v>37977</v>
      </c>
      <c r="F12825" s="2">
        <v>46089.291678240697</v>
      </c>
      <c r="G12825" s="3">
        <v>50.6</v>
      </c>
      <c r="H12825" s="3">
        <v>36.1</v>
      </c>
      <c r="I12825" s="3">
        <v>73.099999999999994</v>
      </c>
      <c r="J12825" s="3">
        <v>42</v>
      </c>
      <c r="K12825" s="3">
        <v>52.1</v>
      </c>
    </row>
    <row r="12826" spans="1:11" x14ac:dyDescent="0.4">
      <c r="A12826" t="s">
        <v>38503</v>
      </c>
      <c r="B12826" s="1" t="s">
        <v>38504</v>
      </c>
      <c r="C12826" s="2">
        <v>46126.617291666698</v>
      </c>
      <c r="D12826" s="1" t="s">
        <v>38505</v>
      </c>
      <c r="E12826" s="1" t="s">
        <v>37977</v>
      </c>
      <c r="F12826" s="2">
        <v>46089.333344907398</v>
      </c>
      <c r="G12826" s="3">
        <v>57.3</v>
      </c>
      <c r="H12826" s="3">
        <v>43.2</v>
      </c>
      <c r="I12826" s="3">
        <v>85.4</v>
      </c>
      <c r="J12826" s="3">
        <v>47.6</v>
      </c>
      <c r="K12826" s="3">
        <v>58.6</v>
      </c>
    </row>
    <row r="12827" spans="1:11" x14ac:dyDescent="0.4">
      <c r="A12827" t="s">
        <v>38506</v>
      </c>
      <c r="B12827" s="1" t="s">
        <v>38507</v>
      </c>
      <c r="C12827" s="2">
        <v>46126.617511574099</v>
      </c>
      <c r="D12827" s="1" t="s">
        <v>38508</v>
      </c>
      <c r="E12827" s="1" t="s">
        <v>37977</v>
      </c>
      <c r="F12827" s="2">
        <v>46089.375011574099</v>
      </c>
      <c r="G12827" s="3">
        <v>60.1</v>
      </c>
      <c r="H12827" s="3">
        <v>42.6</v>
      </c>
      <c r="I12827" s="3">
        <v>91.2</v>
      </c>
      <c r="J12827" s="3">
        <v>46.6</v>
      </c>
      <c r="K12827" s="3">
        <v>57.8</v>
      </c>
    </row>
    <row r="12828" spans="1:11" x14ac:dyDescent="0.4">
      <c r="A12828" t="s">
        <v>38509</v>
      </c>
      <c r="B12828" s="1" t="s">
        <v>38510</v>
      </c>
      <c r="C12828" s="2">
        <v>46126.617222222201</v>
      </c>
      <c r="D12828" s="1" t="s">
        <v>38511</v>
      </c>
      <c r="E12828" s="1" t="s">
        <v>37977</v>
      </c>
      <c r="F12828" s="2">
        <v>46089.416678240697</v>
      </c>
      <c r="G12828" s="3">
        <v>51.5</v>
      </c>
      <c r="H12828" s="3">
        <v>42.6</v>
      </c>
      <c r="I12828" s="3">
        <v>73.599999999999994</v>
      </c>
      <c r="J12828" s="3">
        <v>46.2</v>
      </c>
      <c r="K12828" s="3">
        <v>53.6</v>
      </c>
    </row>
    <row r="12829" spans="1:11" x14ac:dyDescent="0.4">
      <c r="A12829" t="s">
        <v>38512</v>
      </c>
      <c r="B12829" s="1" t="s">
        <v>38513</v>
      </c>
      <c r="C12829" s="2">
        <v>46126.617569444403</v>
      </c>
      <c r="D12829" s="1" t="s">
        <v>38514</v>
      </c>
      <c r="E12829" s="1" t="s">
        <v>37977</v>
      </c>
      <c r="F12829" s="2">
        <v>46089.458344907398</v>
      </c>
      <c r="G12829" s="3">
        <v>55.2</v>
      </c>
      <c r="H12829" s="3">
        <v>41.8</v>
      </c>
      <c r="I12829" s="3">
        <v>86.6</v>
      </c>
      <c r="J12829" s="3">
        <v>45</v>
      </c>
      <c r="K12829" s="3">
        <v>52.4</v>
      </c>
    </row>
    <row r="12830" spans="1:11" x14ac:dyDescent="0.4">
      <c r="A12830" t="s">
        <v>38515</v>
      </c>
      <c r="B12830" s="1" t="s">
        <v>38516</v>
      </c>
      <c r="C12830" s="2">
        <v>46126.6175925926</v>
      </c>
      <c r="D12830" s="1" t="s">
        <v>38517</v>
      </c>
      <c r="E12830" s="1" t="s">
        <v>37977</v>
      </c>
      <c r="F12830" s="2">
        <v>46089.500011574099</v>
      </c>
      <c r="G12830" s="3">
        <v>61.3</v>
      </c>
      <c r="H12830" s="3">
        <v>43</v>
      </c>
      <c r="I12830" s="3">
        <v>93.2</v>
      </c>
      <c r="J12830" s="3">
        <v>46.6</v>
      </c>
      <c r="K12830" s="3">
        <v>58.1</v>
      </c>
    </row>
    <row r="12831" spans="1:11" x14ac:dyDescent="0.4">
      <c r="A12831" t="s">
        <v>38518</v>
      </c>
      <c r="B12831" s="1" t="s">
        <v>38519</v>
      </c>
      <c r="C12831" s="2">
        <v>46126.617291666698</v>
      </c>
      <c r="D12831" s="1" t="s">
        <v>38520</v>
      </c>
      <c r="E12831" s="1" t="s">
        <v>37977</v>
      </c>
      <c r="F12831" s="2">
        <v>46089.541678240697</v>
      </c>
      <c r="G12831" s="3">
        <v>52.5</v>
      </c>
      <c r="H12831" s="3">
        <v>42</v>
      </c>
      <c r="I12831" s="3">
        <v>78.2</v>
      </c>
      <c r="J12831" s="3">
        <v>44.7</v>
      </c>
      <c r="K12831" s="3">
        <v>55.4</v>
      </c>
    </row>
    <row r="12832" spans="1:11" x14ac:dyDescent="0.4">
      <c r="A12832" t="s">
        <v>38521</v>
      </c>
      <c r="B12832" s="1" t="s">
        <v>38522</v>
      </c>
      <c r="C12832" s="2">
        <v>46126.617291666698</v>
      </c>
      <c r="D12832" s="1" t="s">
        <v>38523</v>
      </c>
      <c r="E12832" s="1" t="s">
        <v>37977</v>
      </c>
      <c r="F12832" s="2">
        <v>46089.583344907398</v>
      </c>
      <c r="G12832" s="3">
        <v>50.6</v>
      </c>
      <c r="H12832" s="3">
        <v>38.6</v>
      </c>
      <c r="I12832" s="3">
        <v>69.5</v>
      </c>
      <c r="J12832" s="3">
        <v>42.8</v>
      </c>
      <c r="K12832" s="3">
        <v>52.5</v>
      </c>
    </row>
    <row r="12833" spans="1:11" x14ac:dyDescent="0.4">
      <c r="A12833" t="s">
        <v>38524</v>
      </c>
      <c r="B12833" s="1" t="s">
        <v>38525</v>
      </c>
      <c r="C12833" s="2">
        <v>46126.6173263889</v>
      </c>
      <c r="D12833" s="1" t="s">
        <v>38526</v>
      </c>
      <c r="E12833" s="1" t="s">
        <v>37977</v>
      </c>
      <c r="F12833" s="2">
        <v>46089.625011574099</v>
      </c>
      <c r="G12833" s="3">
        <v>48.4</v>
      </c>
      <c r="H12833" s="3">
        <v>37.799999999999997</v>
      </c>
      <c r="I12833" s="3">
        <v>71.7</v>
      </c>
      <c r="J12833" s="3">
        <v>40.6</v>
      </c>
      <c r="K12833" s="3">
        <v>49.8</v>
      </c>
    </row>
    <row r="12834" spans="1:11" x14ac:dyDescent="0.4">
      <c r="A12834" t="s">
        <v>38527</v>
      </c>
      <c r="B12834" s="1" t="s">
        <v>38528</v>
      </c>
      <c r="C12834" s="2">
        <v>46126.617581018501</v>
      </c>
      <c r="D12834" s="1" t="s">
        <v>38529</v>
      </c>
      <c r="E12834" s="1" t="s">
        <v>37977</v>
      </c>
      <c r="F12834" s="2">
        <v>46089.666678240697</v>
      </c>
      <c r="G12834" s="3">
        <v>58.3</v>
      </c>
      <c r="H12834" s="3">
        <v>39.9</v>
      </c>
      <c r="I12834" s="3">
        <v>93.1</v>
      </c>
      <c r="J12834" s="3">
        <v>44.2</v>
      </c>
      <c r="K12834" s="3">
        <v>55.7</v>
      </c>
    </row>
    <row r="12835" spans="1:11" x14ac:dyDescent="0.4">
      <c r="A12835" t="s">
        <v>38530</v>
      </c>
      <c r="B12835" s="1" t="s">
        <v>38531</v>
      </c>
      <c r="C12835" s="2">
        <v>46126.6174537037</v>
      </c>
      <c r="D12835" s="1" t="s">
        <v>38532</v>
      </c>
      <c r="E12835" s="1" t="s">
        <v>37977</v>
      </c>
      <c r="F12835" s="2">
        <v>46089.708344907398</v>
      </c>
      <c r="G12835" s="3">
        <v>57.6</v>
      </c>
      <c r="H12835" s="3">
        <v>36.299999999999997</v>
      </c>
      <c r="I12835" s="3">
        <v>91.3</v>
      </c>
      <c r="J12835" s="3">
        <v>43.1</v>
      </c>
      <c r="K12835" s="3">
        <v>56.6</v>
      </c>
    </row>
    <row r="12836" spans="1:11" x14ac:dyDescent="0.4">
      <c r="A12836" t="s">
        <v>38533</v>
      </c>
      <c r="B12836" s="1" t="s">
        <v>38534</v>
      </c>
      <c r="C12836" s="2">
        <v>46126.617604166699</v>
      </c>
      <c r="D12836" s="1" t="s">
        <v>38535</v>
      </c>
      <c r="E12836" s="1" t="s">
        <v>37977</v>
      </c>
      <c r="F12836" s="2">
        <v>46089.750011574099</v>
      </c>
      <c r="G12836" s="3">
        <v>49.3</v>
      </c>
      <c r="H12836" s="3">
        <v>35.799999999999997</v>
      </c>
      <c r="I12836" s="3">
        <v>71.2</v>
      </c>
      <c r="J12836" s="3">
        <v>38.6</v>
      </c>
      <c r="K12836" s="3">
        <v>50</v>
      </c>
    </row>
    <row r="12837" spans="1:11" x14ac:dyDescent="0.4">
      <c r="A12837" t="s">
        <v>38536</v>
      </c>
      <c r="B12837" s="1" t="s">
        <v>38537</v>
      </c>
      <c r="C12837" s="2">
        <v>46126.617604166699</v>
      </c>
      <c r="D12837" s="1" t="s">
        <v>38538</v>
      </c>
      <c r="E12837" s="1" t="s">
        <v>37977</v>
      </c>
      <c r="F12837" s="2">
        <v>46089.791678240697</v>
      </c>
      <c r="G12837" s="3">
        <v>51</v>
      </c>
      <c r="H12837" s="3">
        <v>36.6</v>
      </c>
      <c r="I12837" s="3">
        <v>69.3</v>
      </c>
      <c r="J12837" s="3">
        <v>42.1</v>
      </c>
      <c r="K12837" s="3">
        <v>51.4</v>
      </c>
    </row>
    <row r="12838" spans="1:11" x14ac:dyDescent="0.4">
      <c r="A12838" t="s">
        <v>38539</v>
      </c>
      <c r="B12838" s="1" t="s">
        <v>38540</v>
      </c>
      <c r="C12838" s="2">
        <v>46126.617268518501</v>
      </c>
      <c r="D12838" s="1" t="s">
        <v>38541</v>
      </c>
      <c r="E12838" s="1" t="s">
        <v>37977</v>
      </c>
      <c r="F12838" s="2">
        <v>46089.833344907398</v>
      </c>
      <c r="G12838" s="3">
        <v>53.9</v>
      </c>
      <c r="H12838" s="3">
        <v>51</v>
      </c>
      <c r="I12838" s="3">
        <v>71.8</v>
      </c>
      <c r="J12838" s="3">
        <v>52</v>
      </c>
      <c r="K12838" s="3">
        <v>55.1</v>
      </c>
    </row>
    <row r="12839" spans="1:11" x14ac:dyDescent="0.4">
      <c r="A12839" t="s">
        <v>38542</v>
      </c>
      <c r="B12839" s="1" t="s">
        <v>38543</v>
      </c>
      <c r="C12839" s="2">
        <v>46126.617222222201</v>
      </c>
      <c r="D12839" s="1" t="s">
        <v>38544</v>
      </c>
      <c r="E12839" s="1" t="s">
        <v>37977</v>
      </c>
      <c r="F12839" s="2">
        <v>46089.875011574099</v>
      </c>
      <c r="G12839" s="3">
        <v>54</v>
      </c>
      <c r="H12839" s="3">
        <v>44.8</v>
      </c>
      <c r="I12839" s="3">
        <v>76.3</v>
      </c>
      <c r="J12839" s="3">
        <v>50.3</v>
      </c>
      <c r="K12839" s="3">
        <v>56.1</v>
      </c>
    </row>
    <row r="12840" spans="1:11" x14ac:dyDescent="0.4">
      <c r="A12840" t="s">
        <v>38545</v>
      </c>
      <c r="B12840" s="1" t="s">
        <v>38546</v>
      </c>
      <c r="C12840" s="2">
        <v>46126.617268518501</v>
      </c>
      <c r="D12840" s="1" t="s">
        <v>38547</v>
      </c>
      <c r="E12840" s="1" t="s">
        <v>37977</v>
      </c>
      <c r="F12840" s="2">
        <v>46089.916678240697</v>
      </c>
      <c r="G12840" s="3">
        <v>51.3</v>
      </c>
      <c r="H12840" s="3">
        <v>37.6</v>
      </c>
      <c r="I12840" s="3">
        <v>71.2</v>
      </c>
      <c r="J12840" s="3">
        <v>43.7</v>
      </c>
      <c r="K12840" s="3">
        <v>53.9</v>
      </c>
    </row>
    <row r="12841" spans="1:11" x14ac:dyDescent="0.4">
      <c r="A12841" t="s">
        <v>38548</v>
      </c>
      <c r="B12841" s="1" t="s">
        <v>38549</v>
      </c>
      <c r="C12841" s="2">
        <v>46126.617314814801</v>
      </c>
      <c r="D12841" s="1" t="s">
        <v>38550</v>
      </c>
      <c r="E12841" s="1" t="s">
        <v>37977</v>
      </c>
      <c r="F12841" s="2">
        <v>46089.958344907398</v>
      </c>
      <c r="G12841" s="3">
        <v>47.1</v>
      </c>
      <c r="H12841" s="3">
        <v>35.9</v>
      </c>
      <c r="I12841" s="3">
        <v>71.5</v>
      </c>
      <c r="J12841" s="3">
        <v>38.799999999999997</v>
      </c>
      <c r="K12841" s="3">
        <v>47.7</v>
      </c>
    </row>
    <row r="12842" spans="1:11" x14ac:dyDescent="0.4">
      <c r="A12842" t="s">
        <v>38551</v>
      </c>
      <c r="B12842" s="1" t="s">
        <v>38552</v>
      </c>
      <c r="C12842" s="2">
        <v>46126.6172337963</v>
      </c>
      <c r="D12842" s="1" t="s">
        <v>38553</v>
      </c>
      <c r="E12842" s="1" t="s">
        <v>37977</v>
      </c>
      <c r="F12842" s="2">
        <v>46090.000011574099</v>
      </c>
      <c r="G12842" s="3">
        <v>51.1</v>
      </c>
      <c r="H12842" s="3">
        <v>35.9</v>
      </c>
      <c r="I12842" s="3">
        <v>72.5</v>
      </c>
      <c r="J12842" s="3">
        <v>46.7</v>
      </c>
      <c r="K12842" s="3">
        <v>52.4</v>
      </c>
    </row>
    <row r="12843" spans="1:11" x14ac:dyDescent="0.4">
      <c r="A12843" t="s">
        <v>38554</v>
      </c>
      <c r="B12843" s="1" t="s">
        <v>38555</v>
      </c>
      <c r="C12843" s="2">
        <v>46126.617291666698</v>
      </c>
      <c r="D12843" s="1" t="s">
        <v>38556</v>
      </c>
      <c r="E12843" s="1" t="s">
        <v>37977</v>
      </c>
      <c r="F12843" s="2">
        <v>46090.041678240697</v>
      </c>
      <c r="G12843" s="3">
        <v>54.6</v>
      </c>
      <c r="H12843" s="3">
        <v>44.3</v>
      </c>
      <c r="I12843" s="3">
        <v>78.8</v>
      </c>
      <c r="J12843" s="3">
        <v>49.4</v>
      </c>
      <c r="K12843" s="3">
        <v>56.5</v>
      </c>
    </row>
    <row r="12844" spans="1:11" x14ac:dyDescent="0.4">
      <c r="A12844" t="s">
        <v>38557</v>
      </c>
      <c r="B12844" s="1" t="s">
        <v>38558</v>
      </c>
      <c r="C12844" s="2">
        <v>46126.617407407401</v>
      </c>
      <c r="D12844" s="1" t="s">
        <v>38559</v>
      </c>
      <c r="E12844" s="1" t="s">
        <v>37977</v>
      </c>
      <c r="F12844" s="2">
        <v>46090.083344907398</v>
      </c>
      <c r="G12844" s="3">
        <v>52.2</v>
      </c>
      <c r="H12844" s="3">
        <v>50.7</v>
      </c>
      <c r="I12844" s="3">
        <v>66.400000000000006</v>
      </c>
      <c r="J12844" s="3">
        <v>51.6</v>
      </c>
      <c r="K12844" s="3">
        <v>52.5</v>
      </c>
    </row>
    <row r="12845" spans="1:11" x14ac:dyDescent="0.4">
      <c r="A12845" t="s">
        <v>38560</v>
      </c>
      <c r="B12845" s="1" t="s">
        <v>38561</v>
      </c>
      <c r="C12845" s="2">
        <v>46126.6175462963</v>
      </c>
      <c r="D12845" s="1" t="s">
        <v>38562</v>
      </c>
      <c r="E12845" s="1" t="s">
        <v>37977</v>
      </c>
      <c r="F12845" s="2">
        <v>46090.125011574099</v>
      </c>
      <c r="G12845" s="3">
        <v>50.7</v>
      </c>
      <c r="H12845" s="3">
        <v>34.799999999999997</v>
      </c>
      <c r="I12845" s="3">
        <v>67.7</v>
      </c>
      <c r="J12845" s="3">
        <v>44.9</v>
      </c>
      <c r="K12845" s="3">
        <v>50.5</v>
      </c>
    </row>
    <row r="12846" spans="1:11" x14ac:dyDescent="0.4">
      <c r="A12846" t="s">
        <v>38563</v>
      </c>
      <c r="B12846" s="1" t="s">
        <v>38564</v>
      </c>
      <c r="C12846" s="2">
        <v>46126.617291666698</v>
      </c>
      <c r="D12846" s="1" t="s">
        <v>38565</v>
      </c>
      <c r="E12846" s="1" t="s">
        <v>37977</v>
      </c>
      <c r="F12846" s="2">
        <v>46090.166678240697</v>
      </c>
      <c r="G12846" s="3">
        <v>51</v>
      </c>
      <c r="H12846" s="3">
        <v>36.6</v>
      </c>
      <c r="I12846" s="3">
        <v>78.400000000000006</v>
      </c>
      <c r="J12846" s="3">
        <v>43.1</v>
      </c>
      <c r="K12846" s="3">
        <v>52.4</v>
      </c>
    </row>
    <row r="12847" spans="1:11" x14ac:dyDescent="0.4">
      <c r="A12847" t="s">
        <v>38566</v>
      </c>
      <c r="B12847" s="1" t="s">
        <v>38567</v>
      </c>
      <c r="C12847" s="2">
        <v>46126.617291666698</v>
      </c>
      <c r="D12847" s="1" t="s">
        <v>38568</v>
      </c>
      <c r="E12847" s="1" t="s">
        <v>37977</v>
      </c>
      <c r="F12847" s="2">
        <v>46090.208344907398</v>
      </c>
      <c r="G12847" s="3">
        <v>54.6</v>
      </c>
      <c r="H12847" s="3">
        <v>44.5</v>
      </c>
      <c r="I12847" s="3">
        <v>76</v>
      </c>
      <c r="J12847" s="3">
        <v>51.1</v>
      </c>
      <c r="K12847" s="3">
        <v>56.2</v>
      </c>
    </row>
    <row r="12848" spans="1:11" x14ac:dyDescent="0.4">
      <c r="A12848" t="s">
        <v>38569</v>
      </c>
      <c r="B12848" s="1" t="s">
        <v>38570</v>
      </c>
      <c r="C12848" s="2">
        <v>46126.617569444403</v>
      </c>
      <c r="D12848" s="1" t="s">
        <v>38571</v>
      </c>
      <c r="E12848" s="1" t="s">
        <v>37977</v>
      </c>
      <c r="F12848" s="2">
        <v>46090.250011574099</v>
      </c>
      <c r="G12848" s="3">
        <v>50.9</v>
      </c>
      <c r="H12848" s="3">
        <v>38.299999999999997</v>
      </c>
      <c r="I12848" s="3">
        <v>75.599999999999994</v>
      </c>
      <c r="J12848" s="3">
        <v>41.8</v>
      </c>
      <c r="K12848" s="3">
        <v>53.7</v>
      </c>
    </row>
    <row r="12849" spans="1:11" x14ac:dyDescent="0.4">
      <c r="A12849" t="s">
        <v>38572</v>
      </c>
      <c r="B12849" s="1" t="s">
        <v>38573</v>
      </c>
      <c r="C12849" s="2">
        <v>46126.6172337963</v>
      </c>
      <c r="D12849" s="1" t="s">
        <v>38574</v>
      </c>
      <c r="E12849" s="1" t="s">
        <v>37977</v>
      </c>
      <c r="F12849" s="2">
        <v>46090.291678240697</v>
      </c>
      <c r="G12849" s="3">
        <v>55.6</v>
      </c>
      <c r="H12849" s="3">
        <v>38.200000000000003</v>
      </c>
      <c r="I12849" s="3">
        <v>78</v>
      </c>
      <c r="J12849" s="3">
        <v>44</v>
      </c>
      <c r="K12849" s="3">
        <v>56</v>
      </c>
    </row>
    <row r="12850" spans="1:11" x14ac:dyDescent="0.4">
      <c r="A12850" t="s">
        <v>38575</v>
      </c>
      <c r="B12850" s="1" t="s">
        <v>38576</v>
      </c>
      <c r="C12850" s="2">
        <v>46126.617361111101</v>
      </c>
      <c r="D12850" s="1" t="s">
        <v>38577</v>
      </c>
      <c r="E12850" s="1" t="s">
        <v>37977</v>
      </c>
      <c r="F12850" s="2">
        <v>46090.333344907398</v>
      </c>
      <c r="G12850" s="3">
        <v>66</v>
      </c>
      <c r="H12850" s="3">
        <v>49.9</v>
      </c>
      <c r="I12850" s="3">
        <v>84.5</v>
      </c>
      <c r="J12850" s="3">
        <v>56.3</v>
      </c>
      <c r="K12850" s="3">
        <v>65.8</v>
      </c>
    </row>
    <row r="12851" spans="1:11" x14ac:dyDescent="0.4">
      <c r="A12851" t="s">
        <v>38578</v>
      </c>
      <c r="B12851" s="1" t="s">
        <v>38579</v>
      </c>
      <c r="C12851" s="2">
        <v>46126.617337962998</v>
      </c>
      <c r="D12851" s="1" t="s">
        <v>38580</v>
      </c>
      <c r="E12851" s="1" t="s">
        <v>37977</v>
      </c>
      <c r="F12851" s="2">
        <v>46090.375011574099</v>
      </c>
      <c r="G12851" s="3">
        <v>57.1</v>
      </c>
      <c r="H12851" s="3">
        <v>48.2</v>
      </c>
      <c r="I12851" s="3">
        <v>81.400000000000006</v>
      </c>
      <c r="J12851" s="3">
        <v>52.2</v>
      </c>
      <c r="K12851" s="3">
        <v>59.3</v>
      </c>
    </row>
    <row r="12852" spans="1:11" x14ac:dyDescent="0.4">
      <c r="A12852" t="s">
        <v>38581</v>
      </c>
      <c r="B12852" s="1" t="s">
        <v>38582</v>
      </c>
      <c r="C12852" s="2">
        <v>46126.617557870399</v>
      </c>
      <c r="D12852" s="1" t="s">
        <v>38583</v>
      </c>
      <c r="E12852" s="1" t="s">
        <v>37977</v>
      </c>
      <c r="F12852" s="2">
        <v>46090.416678240697</v>
      </c>
      <c r="G12852" s="3">
        <v>56.3</v>
      </c>
      <c r="H12852" s="3">
        <v>49.2</v>
      </c>
      <c r="I12852" s="3">
        <v>83.1</v>
      </c>
      <c r="J12852" s="3">
        <v>51.4</v>
      </c>
      <c r="K12852" s="3">
        <v>58.4</v>
      </c>
    </row>
    <row r="12853" spans="1:11" x14ac:dyDescent="0.4">
      <c r="A12853" t="s">
        <v>38584</v>
      </c>
      <c r="B12853" s="1" t="s">
        <v>38585</v>
      </c>
      <c r="C12853" s="2">
        <v>46126.617372685199</v>
      </c>
      <c r="D12853" s="1" t="s">
        <v>38586</v>
      </c>
      <c r="E12853" s="1" t="s">
        <v>37977</v>
      </c>
      <c r="F12853" s="2">
        <v>46090.458344907398</v>
      </c>
      <c r="G12853" s="3">
        <v>57.4</v>
      </c>
      <c r="H12853" s="3">
        <v>46.3</v>
      </c>
      <c r="I12853" s="3">
        <v>77.8</v>
      </c>
      <c r="J12853" s="3">
        <v>51.8</v>
      </c>
      <c r="K12853" s="3">
        <v>60</v>
      </c>
    </row>
    <row r="12854" spans="1:11" x14ac:dyDescent="0.4">
      <c r="A12854" t="s">
        <v>38587</v>
      </c>
      <c r="B12854" s="1" t="s">
        <v>38588</v>
      </c>
      <c r="C12854" s="2">
        <v>46126.617407407401</v>
      </c>
      <c r="D12854" s="1" t="s">
        <v>38589</v>
      </c>
      <c r="E12854" s="1" t="s">
        <v>37977</v>
      </c>
      <c r="F12854" s="2">
        <v>46090.500011574099</v>
      </c>
      <c r="G12854" s="3">
        <v>58.3</v>
      </c>
      <c r="H12854" s="3">
        <v>49.4</v>
      </c>
      <c r="I12854" s="3">
        <v>82.9</v>
      </c>
      <c r="J12854" s="3">
        <v>53.5</v>
      </c>
      <c r="K12854" s="3">
        <v>60.3</v>
      </c>
    </row>
    <row r="12855" spans="1:11" x14ac:dyDescent="0.4">
      <c r="A12855" t="s">
        <v>38590</v>
      </c>
      <c r="B12855" s="1" t="s">
        <v>38591</v>
      </c>
      <c r="C12855" s="2">
        <v>46126.617337962998</v>
      </c>
      <c r="D12855" s="1" t="s">
        <v>38592</v>
      </c>
      <c r="E12855" s="1" t="s">
        <v>37977</v>
      </c>
      <c r="F12855" s="2">
        <v>46090.541678240697</v>
      </c>
      <c r="G12855" s="3">
        <v>68.099999999999994</v>
      </c>
      <c r="H12855" s="3">
        <v>51.6</v>
      </c>
      <c r="I12855" s="3">
        <v>88.5</v>
      </c>
      <c r="J12855" s="3">
        <v>54.4</v>
      </c>
      <c r="K12855" s="3">
        <v>66</v>
      </c>
    </row>
    <row r="12856" spans="1:11" x14ac:dyDescent="0.4">
      <c r="A12856" t="s">
        <v>38593</v>
      </c>
      <c r="B12856" s="1" t="s">
        <v>38594</v>
      </c>
      <c r="C12856" s="2">
        <v>46126.617395833302</v>
      </c>
      <c r="D12856" s="1" t="s">
        <v>38595</v>
      </c>
      <c r="E12856" s="1" t="s">
        <v>37977</v>
      </c>
      <c r="F12856" s="2">
        <v>46090.583344907398</v>
      </c>
      <c r="G12856" s="3">
        <v>63.8</v>
      </c>
      <c r="H12856" s="3">
        <v>46.2</v>
      </c>
      <c r="I12856" s="3">
        <v>83</v>
      </c>
      <c r="J12856" s="3">
        <v>51.2</v>
      </c>
      <c r="K12856" s="3">
        <v>63.1</v>
      </c>
    </row>
    <row r="12857" spans="1:11" x14ac:dyDescent="0.4">
      <c r="A12857" t="s">
        <v>38596</v>
      </c>
      <c r="B12857" s="1" t="s">
        <v>38597</v>
      </c>
      <c r="C12857" s="2">
        <v>46126.617465277799</v>
      </c>
      <c r="D12857" s="1" t="s">
        <v>38598</v>
      </c>
      <c r="E12857" s="1" t="s">
        <v>37977</v>
      </c>
      <c r="F12857" s="2">
        <v>46090.625011574099</v>
      </c>
      <c r="G12857" s="3">
        <v>55.6</v>
      </c>
      <c r="H12857" s="3">
        <v>43.4</v>
      </c>
      <c r="I12857" s="3">
        <v>84.7</v>
      </c>
      <c r="J12857" s="3">
        <v>46.7</v>
      </c>
      <c r="K12857" s="3">
        <v>57.8</v>
      </c>
    </row>
    <row r="12858" spans="1:11" x14ac:dyDescent="0.4">
      <c r="A12858" t="s">
        <v>38599</v>
      </c>
      <c r="B12858" s="1" t="s">
        <v>38600</v>
      </c>
      <c r="C12858" s="2">
        <v>46126.6172337963</v>
      </c>
      <c r="D12858" s="1" t="s">
        <v>38601</v>
      </c>
      <c r="E12858" s="1" t="s">
        <v>37977</v>
      </c>
      <c r="F12858" s="2">
        <v>46090.666678240697</v>
      </c>
      <c r="G12858" s="3">
        <v>61.7</v>
      </c>
      <c r="H12858" s="3">
        <v>47.4</v>
      </c>
      <c r="I12858" s="3">
        <v>89.9</v>
      </c>
      <c r="J12858" s="3">
        <v>53.7</v>
      </c>
      <c r="K12858" s="3">
        <v>64</v>
      </c>
    </row>
    <row r="12859" spans="1:11" x14ac:dyDescent="0.4">
      <c r="A12859" t="s">
        <v>38602</v>
      </c>
      <c r="B12859" s="1" t="s">
        <v>38603</v>
      </c>
      <c r="C12859" s="2">
        <v>46126.6175925926</v>
      </c>
      <c r="D12859" s="1" t="s">
        <v>38604</v>
      </c>
      <c r="E12859" s="1" t="s">
        <v>37977</v>
      </c>
      <c r="F12859" s="2">
        <v>46090.708344907398</v>
      </c>
      <c r="G12859" s="3">
        <v>60.6</v>
      </c>
      <c r="H12859" s="3">
        <v>48.2</v>
      </c>
      <c r="I12859" s="3">
        <v>93</v>
      </c>
      <c r="J12859" s="3">
        <v>53</v>
      </c>
      <c r="K12859" s="3">
        <v>62.2</v>
      </c>
    </row>
    <row r="12860" spans="1:11" x14ac:dyDescent="0.4">
      <c r="A12860" t="s">
        <v>38605</v>
      </c>
      <c r="B12860" s="1" t="s">
        <v>38606</v>
      </c>
      <c r="C12860" s="2">
        <v>46126.6172800926</v>
      </c>
      <c r="D12860" s="1" t="s">
        <v>38607</v>
      </c>
      <c r="E12860" s="1" t="s">
        <v>37977</v>
      </c>
      <c r="F12860" s="2">
        <v>46090.750011574099</v>
      </c>
      <c r="G12860" s="3">
        <v>51.7</v>
      </c>
      <c r="H12860" s="3">
        <v>42.9</v>
      </c>
      <c r="I12860" s="3">
        <v>65.7</v>
      </c>
      <c r="J12860" s="3">
        <v>45.2</v>
      </c>
      <c r="K12860" s="3">
        <v>54.2</v>
      </c>
    </row>
    <row r="12861" spans="1:11" x14ac:dyDescent="0.4">
      <c r="A12861" t="s">
        <v>38608</v>
      </c>
      <c r="B12861" s="1" t="s">
        <v>38609</v>
      </c>
      <c r="C12861" s="2">
        <v>46126.617222222201</v>
      </c>
      <c r="D12861" s="1" t="s">
        <v>38610</v>
      </c>
      <c r="E12861" s="1" t="s">
        <v>37977</v>
      </c>
      <c r="F12861" s="2">
        <v>46090.791678240697</v>
      </c>
      <c r="G12861" s="3">
        <v>55</v>
      </c>
      <c r="H12861" s="3">
        <v>44.3</v>
      </c>
      <c r="I12861" s="3">
        <v>78.5</v>
      </c>
      <c r="J12861" s="3">
        <v>49.5</v>
      </c>
      <c r="K12861" s="3">
        <v>56.2</v>
      </c>
    </row>
    <row r="12862" spans="1:11" x14ac:dyDescent="0.4">
      <c r="A12862" t="s">
        <v>38611</v>
      </c>
      <c r="B12862" s="1" t="s">
        <v>38612</v>
      </c>
      <c r="C12862" s="2">
        <v>46126.617268518501</v>
      </c>
      <c r="D12862" s="1" t="s">
        <v>38613</v>
      </c>
      <c r="E12862" s="1" t="s">
        <v>37977</v>
      </c>
      <c r="F12862" s="2">
        <v>46090.833344907398</v>
      </c>
      <c r="G12862" s="3">
        <v>57.2</v>
      </c>
      <c r="H12862" s="3">
        <v>50.3</v>
      </c>
      <c r="I12862" s="3">
        <v>73.900000000000006</v>
      </c>
      <c r="J12862" s="3">
        <v>53.2</v>
      </c>
      <c r="K12862" s="3">
        <v>59.3</v>
      </c>
    </row>
    <row r="12863" spans="1:11" x14ac:dyDescent="0.4">
      <c r="A12863" t="s">
        <v>38614</v>
      </c>
      <c r="B12863" s="1" t="s">
        <v>38615</v>
      </c>
      <c r="C12863" s="2">
        <v>46126.617222222201</v>
      </c>
      <c r="D12863" s="1" t="s">
        <v>38616</v>
      </c>
      <c r="E12863" s="1" t="s">
        <v>37977</v>
      </c>
      <c r="F12863" s="2">
        <v>46090.875011574099</v>
      </c>
      <c r="G12863" s="3">
        <v>59.8</v>
      </c>
      <c r="H12863" s="3">
        <v>49.8</v>
      </c>
      <c r="I12863" s="3">
        <v>82.4</v>
      </c>
      <c r="J12863" s="3">
        <v>53.2</v>
      </c>
      <c r="K12863" s="3">
        <v>62</v>
      </c>
    </row>
    <row r="12864" spans="1:11" x14ac:dyDescent="0.4">
      <c r="A12864" t="s">
        <v>38617</v>
      </c>
      <c r="B12864" s="1" t="s">
        <v>38618</v>
      </c>
      <c r="C12864" s="2">
        <v>46126.6172337963</v>
      </c>
      <c r="D12864" s="1" t="s">
        <v>38619</v>
      </c>
      <c r="E12864" s="1" t="s">
        <v>37977</v>
      </c>
      <c r="F12864" s="2">
        <v>46090.916678240697</v>
      </c>
      <c r="G12864" s="3">
        <v>56.2</v>
      </c>
      <c r="H12864" s="3">
        <v>48.7</v>
      </c>
      <c r="I12864" s="3">
        <v>80.900000000000006</v>
      </c>
      <c r="J12864" s="3">
        <v>51.5</v>
      </c>
      <c r="K12864" s="3">
        <v>58.7</v>
      </c>
    </row>
    <row r="12865" spans="1:11" x14ac:dyDescent="0.4">
      <c r="A12865" t="s">
        <v>38620</v>
      </c>
      <c r="B12865" s="1" t="s">
        <v>38621</v>
      </c>
      <c r="C12865" s="2">
        <v>46126.6175925926</v>
      </c>
      <c r="D12865" s="1" t="s">
        <v>38622</v>
      </c>
      <c r="E12865" s="1" t="s">
        <v>37977</v>
      </c>
      <c r="F12865" s="2">
        <v>46090.958344907398</v>
      </c>
      <c r="G12865" s="3">
        <v>53.7</v>
      </c>
      <c r="H12865" s="3">
        <v>43.8</v>
      </c>
      <c r="I12865" s="3">
        <v>78.3</v>
      </c>
      <c r="J12865" s="3">
        <v>47.7</v>
      </c>
      <c r="K12865" s="3">
        <v>54</v>
      </c>
    </row>
    <row r="12866" spans="1:11" x14ac:dyDescent="0.4">
      <c r="A12866" t="s">
        <v>38623</v>
      </c>
      <c r="B12866" s="1" t="s">
        <v>38624</v>
      </c>
      <c r="C12866" s="2">
        <v>46126.617384259298</v>
      </c>
      <c r="D12866" s="1" t="s">
        <v>38625</v>
      </c>
      <c r="E12866" s="1" t="s">
        <v>37977</v>
      </c>
      <c r="F12866" s="2">
        <v>46091.000011574099</v>
      </c>
      <c r="G12866" s="3">
        <v>55.4</v>
      </c>
      <c r="H12866" s="3">
        <v>44.3</v>
      </c>
      <c r="I12866" s="3">
        <v>79.099999999999994</v>
      </c>
      <c r="J12866" s="3">
        <v>50.3</v>
      </c>
      <c r="K12866" s="3">
        <v>57.8</v>
      </c>
    </row>
    <row r="12867" spans="1:11" x14ac:dyDescent="0.4">
      <c r="A12867" t="s">
        <v>38626</v>
      </c>
      <c r="B12867" s="1" t="s">
        <v>38627</v>
      </c>
      <c r="C12867" s="2">
        <v>46126.617581018501</v>
      </c>
      <c r="D12867" s="1" t="s">
        <v>38628</v>
      </c>
      <c r="E12867" s="1" t="s">
        <v>37977</v>
      </c>
      <c r="F12867" s="2">
        <v>46091.041678240697</v>
      </c>
      <c r="G12867" s="3">
        <v>58.4</v>
      </c>
      <c r="H12867" s="3">
        <v>45.3</v>
      </c>
      <c r="I12867" s="3">
        <v>89.2</v>
      </c>
      <c r="J12867" s="3">
        <v>51.3</v>
      </c>
      <c r="K12867" s="3">
        <v>60.9</v>
      </c>
    </row>
    <row r="12868" spans="1:11" x14ac:dyDescent="0.4">
      <c r="A12868" t="s">
        <v>38629</v>
      </c>
      <c r="B12868" s="1" t="s">
        <v>38630</v>
      </c>
      <c r="C12868" s="2">
        <v>46126.617523148103</v>
      </c>
      <c r="D12868" s="1" t="s">
        <v>38631</v>
      </c>
      <c r="E12868" s="1" t="s">
        <v>37977</v>
      </c>
      <c r="F12868" s="2">
        <v>46091.083344907398</v>
      </c>
      <c r="G12868" s="3">
        <v>56</v>
      </c>
      <c r="H12868" s="3">
        <v>46</v>
      </c>
      <c r="I12868" s="3">
        <v>81.5</v>
      </c>
      <c r="J12868" s="3">
        <v>50</v>
      </c>
      <c r="K12868" s="3">
        <v>57.4</v>
      </c>
    </row>
    <row r="12869" spans="1:11" x14ac:dyDescent="0.4">
      <c r="A12869" t="s">
        <v>38632</v>
      </c>
      <c r="B12869" s="1" t="s">
        <v>38633</v>
      </c>
      <c r="C12869" s="2">
        <v>46126.6175462963</v>
      </c>
      <c r="D12869" s="1" t="s">
        <v>38634</v>
      </c>
      <c r="E12869" s="1" t="s">
        <v>37977</v>
      </c>
      <c r="F12869" s="2">
        <v>46091.125011574099</v>
      </c>
      <c r="G12869" s="3">
        <v>48.4</v>
      </c>
      <c r="H12869" s="3">
        <v>40.6</v>
      </c>
      <c r="I12869" s="3">
        <v>74.400000000000006</v>
      </c>
      <c r="J12869" s="3">
        <v>44.2</v>
      </c>
      <c r="K12869" s="3">
        <v>50.2</v>
      </c>
    </row>
    <row r="12870" spans="1:11" x14ac:dyDescent="0.4">
      <c r="A12870" t="s">
        <v>38635</v>
      </c>
      <c r="B12870" s="1" t="s">
        <v>38636</v>
      </c>
      <c r="C12870" s="2">
        <v>46126.617511574099</v>
      </c>
      <c r="D12870" s="1" t="s">
        <v>38637</v>
      </c>
      <c r="E12870" s="1" t="s">
        <v>37977</v>
      </c>
      <c r="F12870" s="2">
        <v>46091.166678240697</v>
      </c>
      <c r="G12870" s="3">
        <v>55.9</v>
      </c>
      <c r="H12870" s="3">
        <v>44.8</v>
      </c>
      <c r="I12870" s="3">
        <v>84.9</v>
      </c>
      <c r="J12870" s="3">
        <v>49</v>
      </c>
      <c r="K12870" s="3">
        <v>56.1</v>
      </c>
    </row>
    <row r="12871" spans="1:11" x14ac:dyDescent="0.4">
      <c r="A12871" t="s">
        <v>38638</v>
      </c>
      <c r="B12871" s="1" t="s">
        <v>38639</v>
      </c>
      <c r="C12871" s="2">
        <v>46126.6175462963</v>
      </c>
      <c r="D12871" s="1" t="s">
        <v>38640</v>
      </c>
      <c r="E12871" s="1" t="s">
        <v>37977</v>
      </c>
      <c r="F12871" s="2">
        <v>46091.208344907398</v>
      </c>
      <c r="G12871" s="3">
        <v>57.9</v>
      </c>
      <c r="H12871" s="3">
        <v>46.2</v>
      </c>
      <c r="I12871" s="3">
        <v>95.7</v>
      </c>
      <c r="J12871" s="3">
        <v>49.2</v>
      </c>
      <c r="K12871" s="3">
        <v>58.1</v>
      </c>
    </row>
    <row r="12872" spans="1:11" x14ac:dyDescent="0.4">
      <c r="A12872" t="s">
        <v>38641</v>
      </c>
      <c r="B12872" s="1" t="s">
        <v>38642</v>
      </c>
      <c r="C12872" s="2">
        <v>46126.6175462963</v>
      </c>
      <c r="D12872" s="1" t="s">
        <v>38643</v>
      </c>
      <c r="E12872" s="1" t="s">
        <v>37977</v>
      </c>
      <c r="F12872" s="2">
        <v>46091.250011574099</v>
      </c>
      <c r="G12872" s="3">
        <v>53.5</v>
      </c>
      <c r="H12872" s="3">
        <v>47.1</v>
      </c>
      <c r="I12872" s="3">
        <v>74.599999999999994</v>
      </c>
      <c r="J12872" s="3">
        <v>49.2</v>
      </c>
      <c r="K12872" s="3">
        <v>55.8</v>
      </c>
    </row>
    <row r="12873" spans="1:11" x14ac:dyDescent="0.4">
      <c r="A12873" t="s">
        <v>38644</v>
      </c>
      <c r="B12873" s="1" t="s">
        <v>38645</v>
      </c>
      <c r="C12873" s="2">
        <v>46126.617384259298</v>
      </c>
      <c r="D12873" s="1" t="s">
        <v>38646</v>
      </c>
      <c r="E12873" s="1" t="s">
        <v>37977</v>
      </c>
      <c r="F12873" s="2">
        <v>46091.291678240697</v>
      </c>
      <c r="G12873" s="3">
        <v>56.1</v>
      </c>
      <c r="H12873" s="3">
        <v>44.9</v>
      </c>
      <c r="I12873" s="3">
        <v>71.900000000000006</v>
      </c>
      <c r="J12873" s="3">
        <v>49.4</v>
      </c>
      <c r="K12873" s="3">
        <v>57.7</v>
      </c>
    </row>
    <row r="12874" spans="1:11" x14ac:dyDescent="0.4">
      <c r="A12874" t="s">
        <v>38647</v>
      </c>
      <c r="B12874" s="1" t="s">
        <v>38648</v>
      </c>
      <c r="C12874" s="2">
        <v>46126.6172337963</v>
      </c>
      <c r="D12874" s="1" t="s">
        <v>38649</v>
      </c>
      <c r="E12874" s="1" t="s">
        <v>37977</v>
      </c>
      <c r="F12874" s="2">
        <v>46091.333344907398</v>
      </c>
      <c r="G12874" s="3">
        <v>63.6</v>
      </c>
      <c r="H12874" s="3">
        <v>49.6</v>
      </c>
      <c r="I12874" s="3">
        <v>81.099999999999994</v>
      </c>
      <c r="J12874" s="3">
        <v>54.3</v>
      </c>
      <c r="K12874" s="3">
        <v>64.7</v>
      </c>
    </row>
    <row r="12875" spans="1:11" x14ac:dyDescent="0.4">
      <c r="A12875" t="s">
        <v>38650</v>
      </c>
      <c r="B12875" s="1" t="s">
        <v>38651</v>
      </c>
      <c r="C12875" s="2">
        <v>46126.617569444403</v>
      </c>
      <c r="D12875" s="1" t="s">
        <v>38652</v>
      </c>
      <c r="E12875" s="1" t="s">
        <v>37977</v>
      </c>
      <c r="F12875" s="2">
        <v>46091.375011574099</v>
      </c>
      <c r="G12875" s="3">
        <v>58</v>
      </c>
      <c r="H12875" s="3">
        <v>48.9</v>
      </c>
      <c r="I12875" s="3">
        <v>76.5</v>
      </c>
      <c r="J12875" s="3">
        <v>53.4</v>
      </c>
      <c r="K12875" s="3">
        <v>60.1</v>
      </c>
    </row>
    <row r="12876" spans="1:11" x14ac:dyDescent="0.4">
      <c r="A12876" t="s">
        <v>38653</v>
      </c>
      <c r="B12876" s="1" t="s">
        <v>38654</v>
      </c>
      <c r="C12876" s="2">
        <v>46126.617581018501</v>
      </c>
      <c r="D12876" s="1" t="s">
        <v>38655</v>
      </c>
      <c r="E12876" s="1" t="s">
        <v>37977</v>
      </c>
      <c r="F12876" s="2">
        <v>46091.416678240697</v>
      </c>
      <c r="G12876" s="3">
        <v>58.6</v>
      </c>
      <c r="H12876" s="3">
        <v>48.3</v>
      </c>
      <c r="I12876" s="3">
        <v>74.900000000000006</v>
      </c>
      <c r="J12876" s="3">
        <v>52.4</v>
      </c>
      <c r="K12876" s="3">
        <v>61.1</v>
      </c>
    </row>
    <row r="12877" spans="1:11" x14ac:dyDescent="0.4">
      <c r="A12877" t="s">
        <v>38656</v>
      </c>
      <c r="B12877" s="1" t="s">
        <v>38657</v>
      </c>
      <c r="C12877" s="2">
        <v>46126.617222222201</v>
      </c>
      <c r="D12877" s="1" t="s">
        <v>38658</v>
      </c>
      <c r="E12877" s="1" t="s">
        <v>37977</v>
      </c>
      <c r="F12877" s="2">
        <v>46091.458344907398</v>
      </c>
      <c r="G12877" s="3">
        <v>58.8</v>
      </c>
      <c r="H12877" s="3">
        <v>49.8</v>
      </c>
      <c r="I12877" s="3">
        <v>83.9</v>
      </c>
      <c r="J12877" s="3">
        <v>53.8</v>
      </c>
      <c r="K12877" s="3">
        <v>60.6</v>
      </c>
    </row>
    <row r="12878" spans="1:11" x14ac:dyDescent="0.4">
      <c r="A12878" t="s">
        <v>38659</v>
      </c>
      <c r="B12878" s="1" t="s">
        <v>38660</v>
      </c>
      <c r="C12878" s="2">
        <v>46126.6175925926</v>
      </c>
      <c r="D12878" s="1" t="s">
        <v>38661</v>
      </c>
      <c r="E12878" s="1" t="s">
        <v>37977</v>
      </c>
      <c r="F12878" s="2">
        <v>46091.500011574099</v>
      </c>
      <c r="G12878" s="3">
        <v>59.1</v>
      </c>
      <c r="H12878" s="3">
        <v>50.1</v>
      </c>
      <c r="I12878" s="3">
        <v>86.7</v>
      </c>
      <c r="J12878" s="3">
        <v>54.2</v>
      </c>
      <c r="K12878" s="3">
        <v>61.3</v>
      </c>
    </row>
    <row r="12879" spans="1:11" x14ac:dyDescent="0.4">
      <c r="A12879" t="s">
        <v>38662</v>
      </c>
      <c r="B12879" s="1" t="s">
        <v>38663</v>
      </c>
      <c r="C12879" s="2">
        <v>46126.617291666698</v>
      </c>
      <c r="D12879" s="1" t="s">
        <v>38664</v>
      </c>
      <c r="E12879" s="1" t="s">
        <v>37977</v>
      </c>
      <c r="F12879" s="2">
        <v>46091.541678240697</v>
      </c>
      <c r="G12879" s="3">
        <v>62.6</v>
      </c>
      <c r="H12879" s="3">
        <v>50.8</v>
      </c>
      <c r="I12879" s="3">
        <v>80.8</v>
      </c>
      <c r="J12879" s="3">
        <v>54</v>
      </c>
      <c r="K12879" s="3">
        <v>63.6</v>
      </c>
    </row>
    <row r="12880" spans="1:11" x14ac:dyDescent="0.4">
      <c r="A12880" t="s">
        <v>38665</v>
      </c>
      <c r="B12880" s="1" t="s">
        <v>38666</v>
      </c>
      <c r="C12880" s="2">
        <v>46126.617384259298</v>
      </c>
      <c r="D12880" s="1" t="s">
        <v>38667</v>
      </c>
      <c r="E12880" s="1" t="s">
        <v>37977</v>
      </c>
      <c r="F12880" s="2">
        <v>46091.583344907398</v>
      </c>
      <c r="G12880" s="3">
        <v>61.7</v>
      </c>
      <c r="H12880" s="3">
        <v>49.3</v>
      </c>
      <c r="I12880" s="3">
        <v>82.9</v>
      </c>
      <c r="J12880" s="3">
        <v>54.6</v>
      </c>
      <c r="K12880" s="3">
        <v>62.5</v>
      </c>
    </row>
    <row r="12881" spans="1:11" x14ac:dyDescent="0.4">
      <c r="A12881" t="s">
        <v>38668</v>
      </c>
      <c r="B12881" s="1" t="s">
        <v>38669</v>
      </c>
      <c r="C12881" s="2">
        <v>46126.6175925926</v>
      </c>
      <c r="D12881" s="1" t="s">
        <v>38670</v>
      </c>
      <c r="E12881" s="1" t="s">
        <v>37977</v>
      </c>
      <c r="F12881" s="2">
        <v>46091.625011574099</v>
      </c>
      <c r="G12881" s="3">
        <v>58</v>
      </c>
      <c r="H12881" s="3">
        <v>48.3</v>
      </c>
      <c r="I12881" s="3">
        <v>80.5</v>
      </c>
      <c r="J12881" s="3">
        <v>52.9</v>
      </c>
      <c r="K12881" s="3">
        <v>60</v>
      </c>
    </row>
    <row r="12882" spans="1:11" x14ac:dyDescent="0.4">
      <c r="A12882" t="s">
        <v>38671</v>
      </c>
      <c r="B12882" s="1" t="s">
        <v>38672</v>
      </c>
      <c r="C12882" s="2">
        <v>46126.617557870399</v>
      </c>
      <c r="D12882" s="1" t="s">
        <v>38673</v>
      </c>
      <c r="E12882" s="1" t="s">
        <v>37977</v>
      </c>
      <c r="F12882" s="2">
        <v>46091.666678240697</v>
      </c>
      <c r="G12882" s="3">
        <v>60.8</v>
      </c>
      <c r="H12882" s="3">
        <v>50.4</v>
      </c>
      <c r="I12882" s="3">
        <v>88.9</v>
      </c>
      <c r="J12882" s="3">
        <v>55.4</v>
      </c>
      <c r="K12882" s="3">
        <v>62</v>
      </c>
    </row>
    <row r="12883" spans="1:11" x14ac:dyDescent="0.4">
      <c r="A12883" t="s">
        <v>38674</v>
      </c>
      <c r="B12883" s="1" t="s">
        <v>38675</v>
      </c>
      <c r="C12883" s="2">
        <v>46126.617256944402</v>
      </c>
      <c r="D12883" s="1" t="s">
        <v>38676</v>
      </c>
      <c r="E12883" s="1" t="s">
        <v>37977</v>
      </c>
      <c r="F12883" s="2">
        <v>46091.708344907398</v>
      </c>
      <c r="G12883" s="3">
        <v>61.1</v>
      </c>
      <c r="H12883" s="3">
        <v>51.4</v>
      </c>
      <c r="I12883" s="3">
        <v>85.8</v>
      </c>
      <c r="J12883" s="3">
        <v>55.4</v>
      </c>
      <c r="K12883" s="3">
        <v>62.5</v>
      </c>
    </row>
    <row r="12884" spans="1:11" x14ac:dyDescent="0.4">
      <c r="A12884" t="s">
        <v>38677</v>
      </c>
      <c r="B12884" s="1" t="s">
        <v>38678</v>
      </c>
      <c r="C12884" s="2">
        <v>46126.617604166699</v>
      </c>
      <c r="D12884" s="1" t="s">
        <v>38679</v>
      </c>
      <c r="E12884" s="1" t="s">
        <v>37977</v>
      </c>
      <c r="F12884" s="2">
        <v>46091.750011574099</v>
      </c>
      <c r="G12884" s="3">
        <v>55.3</v>
      </c>
      <c r="H12884" s="3">
        <v>46.2</v>
      </c>
      <c r="I12884" s="3">
        <v>73.2</v>
      </c>
      <c r="J12884" s="3">
        <v>48.9</v>
      </c>
      <c r="K12884" s="3">
        <v>55.3</v>
      </c>
    </row>
    <row r="12885" spans="1:11" x14ac:dyDescent="0.4">
      <c r="A12885" t="s">
        <v>38680</v>
      </c>
      <c r="B12885" s="1" t="s">
        <v>38681</v>
      </c>
      <c r="C12885" s="2">
        <v>46126.617303240702</v>
      </c>
      <c r="D12885" s="1" t="s">
        <v>38682</v>
      </c>
      <c r="E12885" s="1" t="s">
        <v>37977</v>
      </c>
      <c r="F12885" s="2">
        <v>46091.791678240697</v>
      </c>
      <c r="G12885" s="3">
        <v>55.9</v>
      </c>
      <c r="H12885" s="3">
        <v>47.4</v>
      </c>
      <c r="I12885" s="3">
        <v>75.599999999999994</v>
      </c>
      <c r="J12885" s="3">
        <v>50.6</v>
      </c>
      <c r="K12885" s="3">
        <v>57.7</v>
      </c>
    </row>
    <row r="12886" spans="1:11" x14ac:dyDescent="0.4">
      <c r="A12886" t="s">
        <v>38683</v>
      </c>
      <c r="B12886" s="1" t="s">
        <v>38684</v>
      </c>
      <c r="C12886" s="2">
        <v>46126.617268518501</v>
      </c>
      <c r="D12886" s="1" t="s">
        <v>38685</v>
      </c>
      <c r="E12886" s="1" t="s">
        <v>37977</v>
      </c>
      <c r="F12886" s="2">
        <v>46091.833344907398</v>
      </c>
      <c r="G12886" s="3">
        <v>57.1</v>
      </c>
      <c r="H12886" s="3">
        <v>50.4</v>
      </c>
      <c r="I12886" s="3">
        <v>82.5</v>
      </c>
      <c r="J12886" s="3">
        <v>52.5</v>
      </c>
      <c r="K12886" s="3">
        <v>58.9</v>
      </c>
    </row>
    <row r="12887" spans="1:11" x14ac:dyDescent="0.4">
      <c r="A12887" t="s">
        <v>38686</v>
      </c>
      <c r="B12887" s="1" t="s">
        <v>38687</v>
      </c>
      <c r="C12887" s="2">
        <v>46126.6175</v>
      </c>
      <c r="D12887" s="1" t="s">
        <v>38688</v>
      </c>
      <c r="E12887" s="1" t="s">
        <v>37977</v>
      </c>
      <c r="F12887" s="2">
        <v>46091.875011574099</v>
      </c>
      <c r="G12887" s="3">
        <v>60.9</v>
      </c>
      <c r="H12887" s="3">
        <v>51</v>
      </c>
      <c r="I12887" s="3">
        <v>81.5</v>
      </c>
      <c r="J12887" s="3">
        <v>53.5</v>
      </c>
      <c r="K12887" s="3">
        <v>63</v>
      </c>
    </row>
    <row r="12888" spans="1:11" x14ac:dyDescent="0.4">
      <c r="A12888" t="s">
        <v>38689</v>
      </c>
      <c r="B12888" s="1" t="s">
        <v>38690</v>
      </c>
      <c r="C12888" s="2">
        <v>46126.617303240702</v>
      </c>
      <c r="D12888" s="1" t="s">
        <v>38691</v>
      </c>
      <c r="E12888" s="1" t="s">
        <v>37977</v>
      </c>
      <c r="F12888" s="2">
        <v>46091.916678240697</v>
      </c>
      <c r="G12888" s="3">
        <v>55.7</v>
      </c>
      <c r="H12888" s="3">
        <v>48.5</v>
      </c>
      <c r="I12888" s="3">
        <v>74.8</v>
      </c>
      <c r="J12888" s="3">
        <v>51.2</v>
      </c>
      <c r="K12888" s="3">
        <v>57.9</v>
      </c>
    </row>
    <row r="12889" spans="1:11" x14ac:dyDescent="0.4">
      <c r="A12889" t="s">
        <v>38692</v>
      </c>
      <c r="B12889" s="1" t="s">
        <v>38693</v>
      </c>
      <c r="C12889" s="2">
        <v>46126.617268518501</v>
      </c>
      <c r="D12889" s="1" t="s">
        <v>38694</v>
      </c>
      <c r="E12889" s="1" t="s">
        <v>37977</v>
      </c>
      <c r="F12889" s="2">
        <v>46091.958344907398</v>
      </c>
      <c r="G12889" s="3">
        <v>53</v>
      </c>
      <c r="H12889" s="3">
        <v>46.6</v>
      </c>
      <c r="I12889" s="3">
        <v>71.400000000000006</v>
      </c>
      <c r="J12889" s="3">
        <v>49.3</v>
      </c>
      <c r="K12889" s="3">
        <v>54</v>
      </c>
    </row>
    <row r="12890" spans="1:11" x14ac:dyDescent="0.4">
      <c r="A12890" t="s">
        <v>38695</v>
      </c>
      <c r="B12890" s="1" t="s">
        <v>38696</v>
      </c>
      <c r="C12890" s="2">
        <v>46126.617291666698</v>
      </c>
      <c r="D12890" s="1" t="s">
        <v>38697</v>
      </c>
      <c r="E12890" s="1" t="s">
        <v>37977</v>
      </c>
      <c r="F12890" s="2">
        <v>46092.000011574099</v>
      </c>
      <c r="G12890" s="3">
        <v>54.2</v>
      </c>
      <c r="H12890" s="3">
        <v>48.1</v>
      </c>
      <c r="I12890" s="3">
        <v>70.400000000000006</v>
      </c>
      <c r="J12890" s="3">
        <v>50.3</v>
      </c>
      <c r="K12890" s="3">
        <v>56.5</v>
      </c>
    </row>
    <row r="12891" spans="1:11" x14ac:dyDescent="0.4">
      <c r="A12891" t="s">
        <v>38698</v>
      </c>
      <c r="B12891" s="1" t="s">
        <v>38699</v>
      </c>
      <c r="C12891" s="2">
        <v>46126.6173263889</v>
      </c>
      <c r="D12891" s="1" t="s">
        <v>38700</v>
      </c>
      <c r="E12891" s="1" t="s">
        <v>37977</v>
      </c>
      <c r="F12891" s="2">
        <v>46092.041678240697</v>
      </c>
      <c r="G12891" s="3">
        <v>54.8</v>
      </c>
      <c r="H12891" s="3">
        <v>47.7</v>
      </c>
      <c r="I12891" s="3">
        <v>81.3</v>
      </c>
      <c r="J12891" s="3">
        <v>50.2</v>
      </c>
      <c r="K12891" s="3">
        <v>57.1</v>
      </c>
    </row>
    <row r="12892" spans="1:11" x14ac:dyDescent="0.4">
      <c r="A12892" t="s">
        <v>38701</v>
      </c>
      <c r="B12892" s="1" t="s">
        <v>38702</v>
      </c>
      <c r="C12892" s="2">
        <v>46126.617384259298</v>
      </c>
      <c r="D12892" s="1" t="s">
        <v>38703</v>
      </c>
      <c r="E12892" s="1" t="s">
        <v>37977</v>
      </c>
      <c r="F12892" s="2">
        <v>46092.083344907398</v>
      </c>
      <c r="G12892" s="3">
        <v>52.6</v>
      </c>
      <c r="H12892" s="3">
        <v>46.6</v>
      </c>
      <c r="I12892" s="3">
        <v>72.5</v>
      </c>
      <c r="J12892" s="3">
        <v>48.7</v>
      </c>
      <c r="K12892" s="3">
        <v>54.8</v>
      </c>
    </row>
    <row r="12893" spans="1:11" x14ac:dyDescent="0.4">
      <c r="A12893" t="s">
        <v>38704</v>
      </c>
      <c r="B12893" s="1" t="s">
        <v>38705</v>
      </c>
      <c r="C12893" s="2">
        <v>46126.617372685199</v>
      </c>
      <c r="D12893" s="1" t="s">
        <v>38706</v>
      </c>
      <c r="E12893" s="1" t="s">
        <v>37977</v>
      </c>
      <c r="F12893" s="2">
        <v>46092.125011574099</v>
      </c>
      <c r="G12893" s="3">
        <v>56</v>
      </c>
      <c r="H12893" s="3">
        <v>44.4</v>
      </c>
      <c r="I12893" s="3">
        <v>88.1</v>
      </c>
      <c r="J12893" s="3">
        <v>48.6</v>
      </c>
      <c r="K12893" s="3">
        <v>56.2</v>
      </c>
    </row>
    <row r="12894" spans="1:11" x14ac:dyDescent="0.4">
      <c r="A12894" t="s">
        <v>38707</v>
      </c>
      <c r="B12894" s="1" t="s">
        <v>38708</v>
      </c>
      <c r="C12894" s="2">
        <v>46126.617465277799</v>
      </c>
      <c r="D12894" s="1" t="s">
        <v>38709</v>
      </c>
      <c r="E12894" s="1" t="s">
        <v>37977</v>
      </c>
      <c r="F12894" s="2">
        <v>46092.166678240697</v>
      </c>
      <c r="G12894" s="3">
        <v>52.5</v>
      </c>
      <c r="H12894" s="3">
        <v>45.5</v>
      </c>
      <c r="I12894" s="3">
        <v>72.099999999999994</v>
      </c>
      <c r="J12894" s="3">
        <v>49.2</v>
      </c>
      <c r="K12894" s="3">
        <v>54.6</v>
      </c>
    </row>
    <row r="12895" spans="1:11" x14ac:dyDescent="0.4">
      <c r="A12895" t="s">
        <v>38710</v>
      </c>
      <c r="B12895" s="1" t="s">
        <v>38711</v>
      </c>
      <c r="C12895" s="2">
        <v>46126.617569444403</v>
      </c>
      <c r="D12895" s="1" t="s">
        <v>38712</v>
      </c>
      <c r="E12895" s="1" t="s">
        <v>37977</v>
      </c>
      <c r="F12895" s="2">
        <v>46092.208344907398</v>
      </c>
      <c r="G12895" s="3">
        <v>54.9</v>
      </c>
      <c r="H12895" s="3">
        <v>48.2</v>
      </c>
      <c r="I12895" s="3">
        <v>81.5</v>
      </c>
      <c r="J12895" s="3">
        <v>51</v>
      </c>
      <c r="K12895" s="3">
        <v>55.9</v>
      </c>
    </row>
    <row r="12896" spans="1:11" x14ac:dyDescent="0.4">
      <c r="A12896" t="s">
        <v>38713</v>
      </c>
      <c r="B12896" s="1" t="s">
        <v>38714</v>
      </c>
      <c r="C12896" s="2">
        <v>46126.617604166699</v>
      </c>
      <c r="D12896" s="1" t="s">
        <v>38715</v>
      </c>
      <c r="E12896" s="1" t="s">
        <v>37977</v>
      </c>
      <c r="F12896" s="2">
        <v>46092.250011574099</v>
      </c>
      <c r="G12896" s="3">
        <v>54.8</v>
      </c>
      <c r="H12896" s="3">
        <v>49.4</v>
      </c>
      <c r="I12896" s="3">
        <v>70.2</v>
      </c>
      <c r="J12896" s="3">
        <v>51.9</v>
      </c>
      <c r="K12896" s="3">
        <v>56.4</v>
      </c>
    </row>
    <row r="12897" spans="1:11" x14ac:dyDescent="0.4">
      <c r="A12897" t="s">
        <v>38716</v>
      </c>
      <c r="B12897" s="1" t="s">
        <v>38717</v>
      </c>
      <c r="C12897" s="2">
        <v>46126.617384259298</v>
      </c>
      <c r="D12897" s="1" t="s">
        <v>38718</v>
      </c>
      <c r="E12897" s="1" t="s">
        <v>37977</v>
      </c>
      <c r="F12897" s="2">
        <v>46092.291678240697</v>
      </c>
      <c r="G12897" s="3">
        <v>57.3</v>
      </c>
      <c r="H12897" s="3">
        <v>48.7</v>
      </c>
      <c r="I12897" s="3">
        <v>73.900000000000006</v>
      </c>
      <c r="J12897" s="3">
        <v>52.5</v>
      </c>
      <c r="K12897" s="3">
        <v>58.9</v>
      </c>
    </row>
    <row r="12898" spans="1:11" x14ac:dyDescent="0.4">
      <c r="A12898" t="s">
        <v>38719</v>
      </c>
      <c r="B12898" s="1" t="s">
        <v>38720</v>
      </c>
      <c r="C12898" s="2">
        <v>46126.617210648103</v>
      </c>
      <c r="D12898" s="1" t="s">
        <v>38721</v>
      </c>
      <c r="E12898" s="1" t="s">
        <v>37977</v>
      </c>
      <c r="F12898" s="2">
        <v>46092.333344907398</v>
      </c>
      <c r="G12898" s="3">
        <v>67.599999999999994</v>
      </c>
      <c r="H12898" s="3">
        <v>51.5</v>
      </c>
      <c r="I12898" s="3">
        <v>82.6</v>
      </c>
      <c r="J12898" s="3">
        <v>56.1</v>
      </c>
      <c r="K12898" s="3">
        <v>68.900000000000006</v>
      </c>
    </row>
    <row r="12899" spans="1:11" x14ac:dyDescent="0.4">
      <c r="A12899" t="s">
        <v>38722</v>
      </c>
      <c r="B12899" s="1" t="s">
        <v>38723</v>
      </c>
      <c r="C12899" s="2">
        <v>46126.6175462963</v>
      </c>
      <c r="D12899" s="1" t="s">
        <v>38724</v>
      </c>
      <c r="E12899" s="1" t="s">
        <v>37977</v>
      </c>
      <c r="F12899" s="2">
        <v>46092.375011574099</v>
      </c>
      <c r="G12899" s="3">
        <v>59.4</v>
      </c>
      <c r="H12899" s="3">
        <v>52.7</v>
      </c>
      <c r="I12899" s="3">
        <v>80.400000000000006</v>
      </c>
      <c r="J12899" s="3">
        <v>55.5</v>
      </c>
      <c r="K12899" s="3">
        <v>61.5</v>
      </c>
    </row>
    <row r="12900" spans="1:11" x14ac:dyDescent="0.4">
      <c r="A12900" t="s">
        <v>38725</v>
      </c>
      <c r="B12900" s="1" t="s">
        <v>38726</v>
      </c>
      <c r="C12900" s="2">
        <v>46126.617384259298</v>
      </c>
      <c r="D12900" s="1" t="s">
        <v>38727</v>
      </c>
      <c r="E12900" s="1" t="s">
        <v>37977</v>
      </c>
      <c r="F12900" s="2">
        <v>46092.416678240697</v>
      </c>
      <c r="G12900" s="3">
        <v>60.9</v>
      </c>
      <c r="H12900" s="3">
        <v>48.1</v>
      </c>
      <c r="I12900" s="3">
        <v>79</v>
      </c>
      <c r="J12900" s="3">
        <v>55.3</v>
      </c>
      <c r="K12900" s="3">
        <v>63.4</v>
      </c>
    </row>
    <row r="12901" spans="1:11" x14ac:dyDescent="0.4">
      <c r="A12901" t="s">
        <v>38728</v>
      </c>
      <c r="B12901" s="1" t="s">
        <v>38729</v>
      </c>
      <c r="C12901" s="2">
        <v>46126.617488425902</v>
      </c>
      <c r="D12901" s="1" t="s">
        <v>38730</v>
      </c>
      <c r="E12901" s="1" t="s">
        <v>37977</v>
      </c>
      <c r="F12901" s="2">
        <v>46092.458344907398</v>
      </c>
      <c r="G12901" s="3">
        <v>60.2</v>
      </c>
      <c r="H12901" s="3">
        <v>48.1</v>
      </c>
      <c r="I12901" s="3">
        <v>79.099999999999994</v>
      </c>
      <c r="J12901" s="3">
        <v>51.2</v>
      </c>
      <c r="K12901" s="3">
        <v>61.3</v>
      </c>
    </row>
    <row r="12902" spans="1:11" x14ac:dyDescent="0.4">
      <c r="A12902" t="s">
        <v>38731</v>
      </c>
      <c r="B12902" s="1" t="s">
        <v>38732</v>
      </c>
      <c r="C12902" s="2">
        <v>46126.6175925926</v>
      </c>
      <c r="D12902" s="1" t="s">
        <v>38733</v>
      </c>
      <c r="E12902" s="1" t="s">
        <v>37977</v>
      </c>
      <c r="F12902" s="2">
        <v>46092.500011574099</v>
      </c>
      <c r="G12902" s="3">
        <v>64.8</v>
      </c>
      <c r="H12902" s="3">
        <v>52.4</v>
      </c>
      <c r="I12902" s="3">
        <v>88.3</v>
      </c>
      <c r="J12902" s="3">
        <v>57.9</v>
      </c>
      <c r="K12902" s="3">
        <v>66.2</v>
      </c>
    </row>
    <row r="12903" spans="1:11" x14ac:dyDescent="0.4">
      <c r="A12903" t="s">
        <v>38734</v>
      </c>
      <c r="B12903" s="1" t="s">
        <v>38735</v>
      </c>
      <c r="C12903" s="2">
        <v>46126.617303240702</v>
      </c>
      <c r="D12903" s="1" t="s">
        <v>38736</v>
      </c>
      <c r="E12903" s="1" t="s">
        <v>37977</v>
      </c>
      <c r="F12903" s="2">
        <v>46092.541678240697</v>
      </c>
      <c r="G12903" s="3">
        <v>66</v>
      </c>
      <c r="H12903" s="3">
        <v>53</v>
      </c>
      <c r="I12903" s="3">
        <v>90.6</v>
      </c>
      <c r="J12903" s="3">
        <v>59.2</v>
      </c>
      <c r="K12903" s="3">
        <v>68.400000000000006</v>
      </c>
    </row>
    <row r="12904" spans="1:11" x14ac:dyDescent="0.4">
      <c r="A12904" t="s">
        <v>38737</v>
      </c>
      <c r="B12904" s="1" t="s">
        <v>38738</v>
      </c>
      <c r="C12904" s="2">
        <v>46126.6175</v>
      </c>
      <c r="D12904" s="1" t="s">
        <v>38739</v>
      </c>
      <c r="E12904" s="1" t="s">
        <v>37977</v>
      </c>
      <c r="F12904" s="2">
        <v>46092.583344907398</v>
      </c>
      <c r="G12904" s="3">
        <v>62.8</v>
      </c>
      <c r="H12904" s="3">
        <v>52.3</v>
      </c>
      <c r="I12904" s="3">
        <v>84.1</v>
      </c>
      <c r="J12904" s="3">
        <v>56.2</v>
      </c>
      <c r="K12904" s="3">
        <v>64</v>
      </c>
    </row>
    <row r="12905" spans="1:11" x14ac:dyDescent="0.4">
      <c r="A12905" t="s">
        <v>38740</v>
      </c>
      <c r="B12905" s="1" t="s">
        <v>38741</v>
      </c>
      <c r="C12905" s="2">
        <v>46126.6172337963</v>
      </c>
      <c r="D12905" s="1" t="s">
        <v>38742</v>
      </c>
      <c r="E12905" s="1" t="s">
        <v>37977</v>
      </c>
      <c r="F12905" s="2">
        <v>46092.625011574099</v>
      </c>
      <c r="G12905" s="3">
        <v>63.3</v>
      </c>
      <c r="H12905" s="3">
        <v>49.9</v>
      </c>
      <c r="I12905" s="3">
        <v>82.9</v>
      </c>
      <c r="J12905" s="3">
        <v>56.9</v>
      </c>
      <c r="K12905" s="3">
        <v>65.3</v>
      </c>
    </row>
    <row r="12906" spans="1:11" x14ac:dyDescent="0.4">
      <c r="A12906" t="s">
        <v>38743</v>
      </c>
      <c r="B12906" s="1" t="s">
        <v>38744</v>
      </c>
      <c r="C12906" s="2">
        <v>46126.617222222201</v>
      </c>
      <c r="D12906" s="1" t="s">
        <v>38745</v>
      </c>
      <c r="E12906" s="1" t="s">
        <v>37977</v>
      </c>
      <c r="F12906" s="2">
        <v>46092.666678240697</v>
      </c>
      <c r="G12906" s="3">
        <v>63.5</v>
      </c>
      <c r="H12906" s="3">
        <v>49.8</v>
      </c>
      <c r="I12906" s="3">
        <v>80.2</v>
      </c>
      <c r="J12906" s="3">
        <v>57.2</v>
      </c>
      <c r="K12906" s="3">
        <v>65.8</v>
      </c>
    </row>
    <row r="12907" spans="1:11" x14ac:dyDescent="0.4">
      <c r="A12907" t="s">
        <v>38746</v>
      </c>
      <c r="B12907" s="1" t="s">
        <v>38747</v>
      </c>
      <c r="C12907" s="2">
        <v>46126.6175925926</v>
      </c>
      <c r="D12907" s="1" t="s">
        <v>38748</v>
      </c>
      <c r="E12907" s="1" t="s">
        <v>37977</v>
      </c>
      <c r="F12907" s="2">
        <v>46092.708344907398</v>
      </c>
      <c r="G12907" s="3">
        <v>63.8</v>
      </c>
      <c r="H12907" s="3">
        <v>52.2</v>
      </c>
      <c r="I12907" s="3">
        <v>78</v>
      </c>
      <c r="J12907" s="3">
        <v>58.2</v>
      </c>
      <c r="K12907" s="3">
        <v>65.900000000000006</v>
      </c>
    </row>
    <row r="12908" spans="1:11" x14ac:dyDescent="0.4">
      <c r="A12908" t="s">
        <v>38749</v>
      </c>
      <c r="B12908" s="1" t="s">
        <v>38750</v>
      </c>
      <c r="C12908" s="2">
        <v>46126.617245370398</v>
      </c>
      <c r="D12908" s="1" t="s">
        <v>38751</v>
      </c>
      <c r="E12908" s="1" t="s">
        <v>37977</v>
      </c>
      <c r="F12908" s="2">
        <v>46092.750011574099</v>
      </c>
      <c r="G12908" s="3">
        <v>54.9</v>
      </c>
      <c r="H12908" s="3">
        <v>48.1</v>
      </c>
      <c r="I12908" s="3">
        <v>70.7</v>
      </c>
      <c r="J12908" s="3">
        <v>50.4</v>
      </c>
      <c r="K12908" s="3">
        <v>57.4</v>
      </c>
    </row>
    <row r="12909" spans="1:11" x14ac:dyDescent="0.4">
      <c r="A12909" t="s">
        <v>38752</v>
      </c>
      <c r="B12909" s="1" t="s">
        <v>38753</v>
      </c>
      <c r="C12909" s="2">
        <v>46126.617604166699</v>
      </c>
      <c r="D12909" s="1" t="s">
        <v>38754</v>
      </c>
      <c r="E12909" s="1" t="s">
        <v>37977</v>
      </c>
      <c r="F12909" s="2">
        <v>46092.791678240697</v>
      </c>
      <c r="G12909" s="3">
        <v>55.1</v>
      </c>
      <c r="H12909" s="3">
        <v>48.2</v>
      </c>
      <c r="I12909" s="3">
        <v>71.2</v>
      </c>
      <c r="J12909" s="3">
        <v>51.2</v>
      </c>
      <c r="K12909" s="3">
        <v>57.4</v>
      </c>
    </row>
    <row r="12910" spans="1:11" x14ac:dyDescent="0.4">
      <c r="A12910" t="s">
        <v>38755</v>
      </c>
      <c r="B12910" s="1" t="s">
        <v>38756</v>
      </c>
      <c r="C12910" s="2">
        <v>46126.617349537002</v>
      </c>
      <c r="D12910" s="1" t="s">
        <v>38757</v>
      </c>
      <c r="E12910" s="1" t="s">
        <v>37977</v>
      </c>
      <c r="F12910" s="2">
        <v>46092.833344907398</v>
      </c>
      <c r="G12910" s="3">
        <v>58.9</v>
      </c>
      <c r="H12910" s="3">
        <v>49.5</v>
      </c>
      <c r="I12910" s="3">
        <v>85.8</v>
      </c>
      <c r="J12910" s="3">
        <v>53.2</v>
      </c>
      <c r="K12910" s="3">
        <v>60.3</v>
      </c>
    </row>
    <row r="12911" spans="1:11" x14ac:dyDescent="0.4">
      <c r="A12911" t="s">
        <v>38758</v>
      </c>
      <c r="B12911" s="1" t="s">
        <v>38759</v>
      </c>
      <c r="C12911" s="2">
        <v>46126.617534722202</v>
      </c>
      <c r="D12911" s="1" t="s">
        <v>38760</v>
      </c>
      <c r="E12911" s="1" t="s">
        <v>37977</v>
      </c>
      <c r="F12911" s="2">
        <v>46092.875011574099</v>
      </c>
      <c r="G12911" s="3">
        <v>57.7</v>
      </c>
      <c r="H12911" s="3">
        <v>49.9</v>
      </c>
      <c r="I12911" s="3">
        <v>83.8</v>
      </c>
      <c r="J12911" s="3">
        <v>53</v>
      </c>
      <c r="K12911" s="3">
        <v>59.5</v>
      </c>
    </row>
    <row r="12912" spans="1:11" x14ac:dyDescent="0.4">
      <c r="A12912" t="s">
        <v>38761</v>
      </c>
      <c r="B12912" s="1" t="s">
        <v>38762</v>
      </c>
      <c r="C12912" s="2">
        <v>46126.6175925926</v>
      </c>
      <c r="D12912" s="1" t="s">
        <v>38763</v>
      </c>
      <c r="E12912" s="1" t="s">
        <v>37977</v>
      </c>
      <c r="F12912" s="2">
        <v>46092.916678240697</v>
      </c>
      <c r="G12912" s="3">
        <v>55</v>
      </c>
      <c r="H12912" s="3">
        <v>48.9</v>
      </c>
      <c r="I12912" s="3">
        <v>70.099999999999994</v>
      </c>
      <c r="J12912" s="3">
        <v>51</v>
      </c>
      <c r="K12912" s="3">
        <v>57.8</v>
      </c>
    </row>
    <row r="12913" spans="1:11" x14ac:dyDescent="0.4">
      <c r="A12913" t="s">
        <v>38764</v>
      </c>
      <c r="B12913" s="1" t="s">
        <v>38765</v>
      </c>
      <c r="C12913" s="2">
        <v>46126.617256944402</v>
      </c>
      <c r="D12913" s="1" t="s">
        <v>38766</v>
      </c>
      <c r="E12913" s="1" t="s">
        <v>37977</v>
      </c>
      <c r="F12913" s="2">
        <v>46092.958344907398</v>
      </c>
      <c r="G12913" s="3">
        <v>52.2</v>
      </c>
      <c r="H12913" s="3">
        <v>46.8</v>
      </c>
      <c r="I12913" s="3">
        <v>72.599999999999994</v>
      </c>
      <c r="J12913" s="3">
        <v>49</v>
      </c>
      <c r="K12913" s="3">
        <v>53</v>
      </c>
    </row>
    <row r="12914" spans="1:11" x14ac:dyDescent="0.4">
      <c r="A12914" t="s">
        <v>38767</v>
      </c>
      <c r="B12914" s="1" t="s">
        <v>38768</v>
      </c>
      <c r="C12914" s="2">
        <v>46126.617384259298</v>
      </c>
      <c r="D12914" s="1" t="s">
        <v>38769</v>
      </c>
      <c r="E12914" s="1" t="s">
        <v>37977</v>
      </c>
      <c r="F12914" s="2">
        <v>46093.000011574099</v>
      </c>
      <c r="G12914" s="3">
        <v>58.5</v>
      </c>
      <c r="H12914" s="3">
        <v>48.1</v>
      </c>
      <c r="I12914" s="3">
        <v>82.9</v>
      </c>
      <c r="J12914" s="3">
        <v>51</v>
      </c>
      <c r="K12914" s="3">
        <v>61.1</v>
      </c>
    </row>
    <row r="12915" spans="1:11" x14ac:dyDescent="0.4">
      <c r="A12915" t="s">
        <v>38770</v>
      </c>
      <c r="B12915" s="1" t="s">
        <v>38771</v>
      </c>
      <c r="C12915" s="2">
        <v>46126.617476851898</v>
      </c>
      <c r="D12915" s="1" t="s">
        <v>38772</v>
      </c>
      <c r="E12915" s="1" t="s">
        <v>37977</v>
      </c>
      <c r="F12915" s="2">
        <v>46093.041678240697</v>
      </c>
      <c r="G12915" s="3">
        <v>56.3</v>
      </c>
      <c r="H12915" s="3">
        <v>46.5</v>
      </c>
      <c r="I12915" s="3">
        <v>80.3</v>
      </c>
      <c r="J12915" s="3">
        <v>49.3</v>
      </c>
      <c r="K12915" s="3">
        <v>57.4</v>
      </c>
    </row>
    <row r="12916" spans="1:11" x14ac:dyDescent="0.4">
      <c r="A12916" t="s">
        <v>38773</v>
      </c>
      <c r="B12916" s="1" t="s">
        <v>38774</v>
      </c>
      <c r="C12916" s="2">
        <v>46126.6175925926</v>
      </c>
      <c r="D12916" s="1" t="s">
        <v>38775</v>
      </c>
      <c r="E12916" s="1" t="s">
        <v>37977</v>
      </c>
      <c r="F12916" s="2">
        <v>46093.083344907398</v>
      </c>
      <c r="G12916" s="3">
        <v>51.1</v>
      </c>
      <c r="H12916" s="3">
        <v>46.6</v>
      </c>
      <c r="I12916" s="3">
        <v>78.099999999999994</v>
      </c>
      <c r="J12916" s="3">
        <v>48.2</v>
      </c>
      <c r="K12916" s="3">
        <v>52.8</v>
      </c>
    </row>
    <row r="12917" spans="1:11" x14ac:dyDescent="0.4">
      <c r="A12917" t="s">
        <v>38776</v>
      </c>
      <c r="B12917" s="1" t="s">
        <v>38777</v>
      </c>
      <c r="C12917" s="2">
        <v>46126.617557870399</v>
      </c>
      <c r="D12917" s="1" t="s">
        <v>38778</v>
      </c>
      <c r="E12917" s="1" t="s">
        <v>37977</v>
      </c>
      <c r="F12917" s="2">
        <v>46093.125011574099</v>
      </c>
      <c r="G12917" s="3">
        <v>52</v>
      </c>
      <c r="H12917" s="3">
        <v>45.9</v>
      </c>
      <c r="I12917" s="3">
        <v>80</v>
      </c>
      <c r="J12917" s="3">
        <v>48.2</v>
      </c>
      <c r="K12917" s="3">
        <v>54.5</v>
      </c>
    </row>
    <row r="12918" spans="1:11" x14ac:dyDescent="0.4">
      <c r="A12918" t="s">
        <v>38779</v>
      </c>
      <c r="B12918" s="1" t="s">
        <v>38780</v>
      </c>
      <c r="C12918" s="2">
        <v>46126.617337962998</v>
      </c>
      <c r="D12918" s="1" t="s">
        <v>38781</v>
      </c>
      <c r="E12918" s="1" t="s">
        <v>37977</v>
      </c>
      <c r="F12918" s="2">
        <v>46093.166678240697</v>
      </c>
      <c r="G12918" s="3">
        <v>53.5</v>
      </c>
      <c r="H12918" s="3">
        <v>45</v>
      </c>
      <c r="I12918" s="3">
        <v>82.8</v>
      </c>
      <c r="J12918" s="3">
        <v>49.7</v>
      </c>
      <c r="K12918" s="3">
        <v>54.9</v>
      </c>
    </row>
    <row r="12919" spans="1:11" x14ac:dyDescent="0.4">
      <c r="A12919" t="s">
        <v>38782</v>
      </c>
      <c r="B12919" s="1" t="s">
        <v>38783</v>
      </c>
      <c r="C12919" s="2">
        <v>46126.617581018501</v>
      </c>
      <c r="D12919" s="1" t="s">
        <v>38784</v>
      </c>
      <c r="E12919" s="1" t="s">
        <v>37977</v>
      </c>
      <c r="F12919" s="2">
        <v>46093.208344907398</v>
      </c>
      <c r="G12919" s="3">
        <v>54.7</v>
      </c>
      <c r="H12919" s="3">
        <v>49</v>
      </c>
      <c r="I12919" s="3">
        <v>68.599999999999994</v>
      </c>
      <c r="J12919" s="3">
        <v>52</v>
      </c>
      <c r="K12919" s="3">
        <v>56.2</v>
      </c>
    </row>
    <row r="12920" spans="1:11" x14ac:dyDescent="0.4">
      <c r="A12920" t="s">
        <v>38785</v>
      </c>
      <c r="B12920" s="1" t="s">
        <v>38786</v>
      </c>
      <c r="C12920" s="2">
        <v>46126.6175462963</v>
      </c>
      <c r="D12920" s="1" t="s">
        <v>38787</v>
      </c>
      <c r="E12920" s="1" t="s">
        <v>37977</v>
      </c>
      <c r="F12920" s="2">
        <v>46093.250011574099</v>
      </c>
      <c r="G12920" s="3">
        <v>55.1</v>
      </c>
      <c r="H12920" s="3">
        <v>49.8</v>
      </c>
      <c r="I12920" s="3">
        <v>72.099999999999994</v>
      </c>
      <c r="J12920" s="3">
        <v>52.4</v>
      </c>
      <c r="K12920" s="3">
        <v>56.4</v>
      </c>
    </row>
    <row r="12921" spans="1:11" x14ac:dyDescent="0.4">
      <c r="A12921" t="s">
        <v>38788</v>
      </c>
      <c r="B12921" s="1" t="s">
        <v>38789</v>
      </c>
      <c r="C12921" s="2">
        <v>46126.617256944402</v>
      </c>
      <c r="D12921" s="1" t="s">
        <v>38790</v>
      </c>
      <c r="E12921" s="1" t="s">
        <v>37977</v>
      </c>
      <c r="F12921" s="2">
        <v>46093.291678240697</v>
      </c>
      <c r="G12921" s="3">
        <v>57.8</v>
      </c>
      <c r="H12921" s="3">
        <v>49.2</v>
      </c>
      <c r="I12921" s="3">
        <v>77.5</v>
      </c>
      <c r="J12921" s="3">
        <v>51.8</v>
      </c>
      <c r="K12921" s="3">
        <v>59</v>
      </c>
    </row>
    <row r="12922" spans="1:11" x14ac:dyDescent="0.4">
      <c r="A12922" t="s">
        <v>38791</v>
      </c>
      <c r="B12922" s="1" t="s">
        <v>38792</v>
      </c>
      <c r="C12922" s="2">
        <v>46126.617291666698</v>
      </c>
      <c r="D12922" s="1" t="s">
        <v>38793</v>
      </c>
      <c r="E12922" s="1" t="s">
        <v>37977</v>
      </c>
      <c r="F12922" s="2">
        <v>46093.333344907398</v>
      </c>
      <c r="G12922" s="3">
        <v>65.900000000000006</v>
      </c>
      <c r="H12922" s="3">
        <v>53</v>
      </c>
      <c r="I12922" s="3">
        <v>82.1</v>
      </c>
      <c r="J12922" s="3">
        <v>57.9</v>
      </c>
      <c r="K12922" s="3">
        <v>69.099999999999994</v>
      </c>
    </row>
    <row r="12923" spans="1:11" x14ac:dyDescent="0.4">
      <c r="A12923" t="s">
        <v>38794</v>
      </c>
      <c r="B12923" s="1" t="s">
        <v>38795</v>
      </c>
      <c r="C12923" s="2">
        <v>46126.617511574099</v>
      </c>
      <c r="D12923" s="1" t="s">
        <v>38796</v>
      </c>
      <c r="E12923" s="1" t="s">
        <v>37977</v>
      </c>
      <c r="F12923" s="2">
        <v>46093.375011574099</v>
      </c>
      <c r="G12923" s="3">
        <v>64.3</v>
      </c>
      <c r="H12923" s="3">
        <v>52.4</v>
      </c>
      <c r="I12923" s="3">
        <v>86.5</v>
      </c>
      <c r="J12923" s="3">
        <v>57.2</v>
      </c>
      <c r="K12923" s="3">
        <v>65.3</v>
      </c>
    </row>
    <row r="12924" spans="1:11" x14ac:dyDescent="0.4">
      <c r="A12924" t="s">
        <v>38797</v>
      </c>
      <c r="B12924" s="1" t="s">
        <v>38798</v>
      </c>
      <c r="C12924" s="2">
        <v>46126.617372685199</v>
      </c>
      <c r="D12924" s="1" t="s">
        <v>38799</v>
      </c>
      <c r="E12924" s="1" t="s">
        <v>37977</v>
      </c>
      <c r="F12924" s="2">
        <v>46093.416678240697</v>
      </c>
      <c r="G12924" s="3">
        <v>59.9</v>
      </c>
      <c r="H12924" s="3">
        <v>51.1</v>
      </c>
      <c r="I12924" s="3">
        <v>79.099999999999994</v>
      </c>
      <c r="J12924" s="3">
        <v>55.2</v>
      </c>
      <c r="K12924" s="3">
        <v>62.3</v>
      </c>
    </row>
    <row r="12925" spans="1:11" x14ac:dyDescent="0.4">
      <c r="A12925" t="s">
        <v>38800</v>
      </c>
      <c r="B12925" s="1" t="s">
        <v>38801</v>
      </c>
      <c r="C12925" s="2">
        <v>46126.6175</v>
      </c>
      <c r="D12925" s="1" t="s">
        <v>38802</v>
      </c>
      <c r="E12925" s="1" t="s">
        <v>37977</v>
      </c>
      <c r="F12925" s="2">
        <v>46093.458344907398</v>
      </c>
      <c r="G12925" s="3">
        <v>67.3</v>
      </c>
      <c r="H12925" s="3">
        <v>51.2</v>
      </c>
      <c r="I12925" s="3">
        <v>84.3</v>
      </c>
      <c r="J12925" s="3">
        <v>57.1</v>
      </c>
      <c r="K12925" s="3">
        <v>71.099999999999994</v>
      </c>
    </row>
    <row r="12926" spans="1:11" x14ac:dyDescent="0.4">
      <c r="A12926" t="s">
        <v>38803</v>
      </c>
      <c r="B12926" s="1" t="s">
        <v>38804</v>
      </c>
      <c r="C12926" s="2">
        <v>46126.617245370398</v>
      </c>
      <c r="D12926" s="1" t="s">
        <v>38805</v>
      </c>
      <c r="E12926" s="1" t="s">
        <v>37977</v>
      </c>
      <c r="F12926" s="2">
        <v>46093.500011574099</v>
      </c>
      <c r="G12926" s="3">
        <v>68.2</v>
      </c>
      <c r="H12926" s="3">
        <v>55.3</v>
      </c>
      <c r="I12926" s="3">
        <v>86.8</v>
      </c>
      <c r="J12926" s="3">
        <v>59</v>
      </c>
      <c r="K12926" s="3">
        <v>71.599999999999994</v>
      </c>
    </row>
    <row r="12927" spans="1:11" x14ac:dyDescent="0.4">
      <c r="A12927" t="s">
        <v>38806</v>
      </c>
      <c r="B12927" s="1" t="s">
        <v>38807</v>
      </c>
      <c r="C12927" s="2">
        <v>46126.617222222201</v>
      </c>
      <c r="D12927" s="1" t="s">
        <v>38808</v>
      </c>
      <c r="E12927" s="1" t="s">
        <v>37977</v>
      </c>
      <c r="F12927" s="2">
        <v>46093.541678240697</v>
      </c>
      <c r="G12927" s="3">
        <v>66.2</v>
      </c>
      <c r="H12927" s="3">
        <v>53.5</v>
      </c>
      <c r="I12927" s="3">
        <v>91.9</v>
      </c>
      <c r="J12927" s="3">
        <v>57</v>
      </c>
      <c r="K12927" s="3">
        <v>67.400000000000006</v>
      </c>
    </row>
    <row r="12928" spans="1:11" x14ac:dyDescent="0.4">
      <c r="A12928" t="s">
        <v>38809</v>
      </c>
      <c r="B12928" s="1" t="s">
        <v>38810</v>
      </c>
      <c r="C12928" s="2">
        <v>46126.6175</v>
      </c>
      <c r="D12928" s="1" t="s">
        <v>38811</v>
      </c>
      <c r="E12928" s="1" t="s">
        <v>37977</v>
      </c>
      <c r="F12928" s="2">
        <v>46093.583344907398</v>
      </c>
      <c r="G12928" s="3">
        <v>64.599999999999994</v>
      </c>
      <c r="H12928" s="3">
        <v>52.2</v>
      </c>
      <c r="I12928" s="3">
        <v>85.5</v>
      </c>
      <c r="J12928" s="3">
        <v>55.9</v>
      </c>
      <c r="K12928" s="3">
        <v>67.5</v>
      </c>
    </row>
    <row r="12929" spans="1:11" x14ac:dyDescent="0.4">
      <c r="A12929" t="s">
        <v>38812</v>
      </c>
      <c r="B12929" s="1" t="s">
        <v>38813</v>
      </c>
      <c r="C12929" s="2">
        <v>46126.617337962998</v>
      </c>
      <c r="D12929" s="1" t="s">
        <v>38814</v>
      </c>
      <c r="E12929" s="1" t="s">
        <v>37977</v>
      </c>
      <c r="F12929" s="2">
        <v>46093.625011574099</v>
      </c>
      <c r="G12929" s="3">
        <v>69.400000000000006</v>
      </c>
      <c r="H12929" s="3">
        <v>48.8</v>
      </c>
      <c r="I12929" s="3">
        <v>86.7</v>
      </c>
      <c r="J12929" s="3">
        <v>56.3</v>
      </c>
      <c r="K12929" s="3">
        <v>70.8</v>
      </c>
    </row>
    <row r="12930" spans="1:11" x14ac:dyDescent="0.4">
      <c r="A12930" t="s">
        <v>38815</v>
      </c>
      <c r="B12930" s="1" t="s">
        <v>38816</v>
      </c>
      <c r="C12930" s="2">
        <v>46126.617245370398</v>
      </c>
      <c r="D12930" s="1" t="s">
        <v>38817</v>
      </c>
      <c r="E12930" s="1" t="s">
        <v>37977</v>
      </c>
      <c r="F12930" s="2">
        <v>46093.666678240697</v>
      </c>
      <c r="G12930" s="3">
        <v>74.2</v>
      </c>
      <c r="H12930" s="3">
        <v>56.9</v>
      </c>
      <c r="I12930" s="3">
        <v>89.7</v>
      </c>
      <c r="J12930" s="3">
        <v>68.099999999999994</v>
      </c>
      <c r="K12930" s="3">
        <v>76.900000000000006</v>
      </c>
    </row>
    <row r="12931" spans="1:11" x14ac:dyDescent="0.4">
      <c r="A12931" t="s">
        <v>38818</v>
      </c>
      <c r="B12931" s="1" t="s">
        <v>38819</v>
      </c>
      <c r="C12931" s="2">
        <v>46126.617337962998</v>
      </c>
      <c r="D12931" s="1" t="s">
        <v>38820</v>
      </c>
      <c r="E12931" s="1" t="s">
        <v>37977</v>
      </c>
      <c r="F12931" s="2">
        <v>46093.708344907398</v>
      </c>
      <c r="G12931" s="3">
        <v>69.8</v>
      </c>
      <c r="H12931" s="3">
        <v>50.9</v>
      </c>
      <c r="I12931" s="3">
        <v>83.5</v>
      </c>
      <c r="J12931" s="3">
        <v>57.3</v>
      </c>
      <c r="K12931" s="3">
        <v>73.400000000000006</v>
      </c>
    </row>
    <row r="12932" spans="1:11" x14ac:dyDescent="0.4">
      <c r="A12932" t="s">
        <v>38821</v>
      </c>
      <c r="B12932" s="1" t="s">
        <v>38822</v>
      </c>
      <c r="C12932" s="2">
        <v>46126.617372685199</v>
      </c>
      <c r="D12932" s="1" t="s">
        <v>38823</v>
      </c>
      <c r="E12932" s="1" t="s">
        <v>37977</v>
      </c>
      <c r="F12932" s="2">
        <v>46093.750011574099</v>
      </c>
      <c r="G12932" s="3">
        <v>56.8</v>
      </c>
      <c r="H12932" s="3">
        <v>50.4</v>
      </c>
      <c r="I12932" s="3">
        <v>76.8</v>
      </c>
      <c r="J12932" s="3">
        <v>52.5</v>
      </c>
      <c r="K12932" s="3">
        <v>58.8</v>
      </c>
    </row>
    <row r="12933" spans="1:11" x14ac:dyDescent="0.4">
      <c r="A12933" t="s">
        <v>38824</v>
      </c>
      <c r="B12933" s="1" t="s">
        <v>38825</v>
      </c>
      <c r="C12933" s="2">
        <v>46126.6175</v>
      </c>
      <c r="D12933" s="1" t="s">
        <v>38826</v>
      </c>
      <c r="E12933" s="1" t="s">
        <v>37977</v>
      </c>
      <c r="F12933" s="2">
        <v>46093.791678240697</v>
      </c>
      <c r="G12933" s="3">
        <v>58.2</v>
      </c>
      <c r="H12933" s="3">
        <v>51.2</v>
      </c>
      <c r="I12933" s="3">
        <v>79.400000000000006</v>
      </c>
      <c r="J12933" s="3">
        <v>53.4</v>
      </c>
      <c r="K12933" s="3">
        <v>60.7</v>
      </c>
    </row>
    <row r="12934" spans="1:11" x14ac:dyDescent="0.4">
      <c r="A12934" t="s">
        <v>38827</v>
      </c>
      <c r="B12934" s="1" t="s">
        <v>38828</v>
      </c>
      <c r="C12934" s="2">
        <v>46126.617488425902</v>
      </c>
      <c r="D12934" s="1" t="s">
        <v>38829</v>
      </c>
      <c r="E12934" s="1" t="s">
        <v>37977</v>
      </c>
      <c r="F12934" s="2">
        <v>46093.833344907398</v>
      </c>
      <c r="G12934" s="3">
        <v>59.8</v>
      </c>
      <c r="H12934" s="3">
        <v>50.8</v>
      </c>
      <c r="I12934" s="3">
        <v>80.8</v>
      </c>
      <c r="J12934" s="3">
        <v>53.5</v>
      </c>
      <c r="K12934" s="3">
        <v>62.7</v>
      </c>
    </row>
    <row r="12935" spans="1:11" x14ac:dyDescent="0.4">
      <c r="A12935" t="s">
        <v>38830</v>
      </c>
      <c r="B12935" s="1" t="s">
        <v>38831</v>
      </c>
      <c r="C12935" s="2">
        <v>46126.6175</v>
      </c>
      <c r="D12935" s="1" t="s">
        <v>38832</v>
      </c>
      <c r="E12935" s="1" t="s">
        <v>37977</v>
      </c>
      <c r="F12935" s="2">
        <v>46093.875011574099</v>
      </c>
      <c r="G12935" s="3">
        <v>58.8</v>
      </c>
      <c r="H12935" s="3">
        <v>51.9</v>
      </c>
      <c r="I12935" s="3">
        <v>79.599999999999994</v>
      </c>
      <c r="J12935" s="3">
        <v>54.1</v>
      </c>
      <c r="K12935" s="3">
        <v>61.1</v>
      </c>
    </row>
    <row r="12936" spans="1:11" x14ac:dyDescent="0.4">
      <c r="A12936" t="s">
        <v>38833</v>
      </c>
      <c r="B12936" s="1" t="s">
        <v>38834</v>
      </c>
      <c r="C12936" s="2">
        <v>46126.617314814801</v>
      </c>
      <c r="D12936" s="1" t="s">
        <v>38835</v>
      </c>
      <c r="E12936" s="1" t="s">
        <v>37977</v>
      </c>
      <c r="F12936" s="2">
        <v>46093.916678240697</v>
      </c>
      <c r="G12936" s="3">
        <v>58.2</v>
      </c>
      <c r="H12936" s="3">
        <v>50.8</v>
      </c>
      <c r="I12936" s="3">
        <v>80.099999999999994</v>
      </c>
      <c r="J12936" s="3">
        <v>53.2</v>
      </c>
      <c r="K12936" s="3">
        <v>60.8</v>
      </c>
    </row>
    <row r="12937" spans="1:11" x14ac:dyDescent="0.4">
      <c r="A12937" t="s">
        <v>38836</v>
      </c>
      <c r="B12937" s="1" t="s">
        <v>38837</v>
      </c>
      <c r="C12937" s="2">
        <v>46126.617523148103</v>
      </c>
      <c r="D12937" s="1" t="s">
        <v>38838</v>
      </c>
      <c r="E12937" s="1" t="s">
        <v>37977</v>
      </c>
      <c r="F12937" s="2">
        <v>46093.958344907398</v>
      </c>
      <c r="G12937" s="3">
        <v>56.9</v>
      </c>
      <c r="H12937" s="3">
        <v>48.6</v>
      </c>
      <c r="I12937" s="3">
        <v>77.5</v>
      </c>
      <c r="J12937" s="3">
        <v>51.7</v>
      </c>
      <c r="K12937" s="3">
        <v>59.2</v>
      </c>
    </row>
    <row r="12938" spans="1:11" x14ac:dyDescent="0.4">
      <c r="A12938" t="s">
        <v>38839</v>
      </c>
      <c r="B12938" s="1" t="s">
        <v>38840</v>
      </c>
      <c r="C12938" s="2">
        <v>46126.617569444403</v>
      </c>
      <c r="D12938" s="1" t="s">
        <v>38841</v>
      </c>
      <c r="E12938" s="1" t="s">
        <v>37977</v>
      </c>
      <c r="F12938" s="2">
        <v>46094.000011574099</v>
      </c>
      <c r="G12938" s="3">
        <v>57.9</v>
      </c>
      <c r="H12938" s="3">
        <v>48.5</v>
      </c>
      <c r="I12938" s="3">
        <v>75.2</v>
      </c>
      <c r="J12938" s="3">
        <v>52.6</v>
      </c>
      <c r="K12938" s="3">
        <v>60.3</v>
      </c>
    </row>
    <row r="12939" spans="1:11" x14ac:dyDescent="0.4">
      <c r="A12939" t="s">
        <v>38842</v>
      </c>
      <c r="B12939" s="1" t="s">
        <v>38843</v>
      </c>
      <c r="C12939" s="2">
        <v>46126.617523148103</v>
      </c>
      <c r="D12939" s="1" t="s">
        <v>38844</v>
      </c>
      <c r="E12939" s="1" t="s">
        <v>37977</v>
      </c>
      <c r="F12939" s="2">
        <v>46094.041678240697</v>
      </c>
      <c r="G12939" s="3">
        <v>61.4</v>
      </c>
      <c r="H12939" s="3">
        <v>48.6</v>
      </c>
      <c r="I12939" s="3">
        <v>82.5</v>
      </c>
      <c r="J12939" s="3">
        <v>54.9</v>
      </c>
      <c r="K12939" s="3">
        <v>62</v>
      </c>
    </row>
    <row r="12940" spans="1:11" x14ac:dyDescent="0.4">
      <c r="A12940" t="s">
        <v>38845</v>
      </c>
      <c r="B12940" s="1" t="s">
        <v>38846</v>
      </c>
      <c r="C12940" s="2">
        <v>46126.617256944402</v>
      </c>
      <c r="D12940" s="1" t="s">
        <v>38847</v>
      </c>
      <c r="E12940" s="1" t="s">
        <v>37977</v>
      </c>
      <c r="F12940" s="2">
        <v>46094.083344907398</v>
      </c>
      <c r="G12940" s="3">
        <v>55.4</v>
      </c>
      <c r="H12940" s="3">
        <v>46.3</v>
      </c>
      <c r="I12940" s="3">
        <v>75</v>
      </c>
      <c r="J12940" s="3">
        <v>50</v>
      </c>
      <c r="K12940" s="3">
        <v>56.7</v>
      </c>
    </row>
    <row r="12941" spans="1:11" x14ac:dyDescent="0.4">
      <c r="A12941" t="s">
        <v>38848</v>
      </c>
      <c r="B12941" s="1" t="s">
        <v>38849</v>
      </c>
      <c r="C12941" s="2">
        <v>46126.6175925926</v>
      </c>
      <c r="D12941" s="1" t="s">
        <v>38850</v>
      </c>
      <c r="E12941" s="1" t="s">
        <v>37977</v>
      </c>
      <c r="F12941" s="2">
        <v>46094.125011574099</v>
      </c>
      <c r="G12941" s="3">
        <v>52.1</v>
      </c>
      <c r="H12941" s="3">
        <v>44.5</v>
      </c>
      <c r="I12941" s="3">
        <v>69.3</v>
      </c>
      <c r="J12941" s="3">
        <v>47.6</v>
      </c>
      <c r="K12941" s="3">
        <v>54.1</v>
      </c>
    </row>
    <row r="12942" spans="1:11" x14ac:dyDescent="0.4">
      <c r="A12942" t="s">
        <v>38851</v>
      </c>
      <c r="B12942" s="1" t="s">
        <v>38852</v>
      </c>
      <c r="C12942" s="2">
        <v>46126.617476851898</v>
      </c>
      <c r="D12942" s="1" t="s">
        <v>38853</v>
      </c>
      <c r="E12942" s="1" t="s">
        <v>37977</v>
      </c>
      <c r="F12942" s="2">
        <v>46094.166678240697</v>
      </c>
      <c r="G12942" s="3">
        <v>50.8</v>
      </c>
      <c r="H12942" s="3">
        <v>45.8</v>
      </c>
      <c r="I12942" s="3">
        <v>65.7</v>
      </c>
      <c r="J12942" s="3">
        <v>48.6</v>
      </c>
      <c r="K12942" s="3">
        <v>52.3</v>
      </c>
    </row>
    <row r="12943" spans="1:11" x14ac:dyDescent="0.4">
      <c r="A12943" t="s">
        <v>38854</v>
      </c>
      <c r="B12943" s="1" t="s">
        <v>38855</v>
      </c>
      <c r="C12943" s="2">
        <v>46126.617418981499</v>
      </c>
      <c r="D12943" s="1" t="s">
        <v>38856</v>
      </c>
      <c r="E12943" s="1" t="s">
        <v>37977</v>
      </c>
      <c r="F12943" s="2">
        <v>46094.208344907398</v>
      </c>
      <c r="G12943" s="3">
        <v>55.7</v>
      </c>
      <c r="H12943" s="3">
        <v>49.3</v>
      </c>
      <c r="I12943" s="3">
        <v>81</v>
      </c>
      <c r="J12943" s="3">
        <v>51.5</v>
      </c>
      <c r="K12943" s="3">
        <v>56.9</v>
      </c>
    </row>
    <row r="12944" spans="1:11" x14ac:dyDescent="0.4">
      <c r="A12944" t="s">
        <v>38857</v>
      </c>
      <c r="B12944" s="1" t="s">
        <v>38858</v>
      </c>
      <c r="C12944" s="2">
        <v>46126.617314814801</v>
      </c>
      <c r="D12944" s="1" t="s">
        <v>38859</v>
      </c>
      <c r="E12944" s="1" t="s">
        <v>37977</v>
      </c>
      <c r="F12944" s="2">
        <v>46094.250011574099</v>
      </c>
      <c r="G12944" s="3">
        <v>55.5</v>
      </c>
      <c r="H12944" s="3">
        <v>50.6</v>
      </c>
      <c r="I12944" s="3">
        <v>70.400000000000006</v>
      </c>
      <c r="J12944" s="3">
        <v>52.3</v>
      </c>
      <c r="K12944" s="3">
        <v>57.4</v>
      </c>
    </row>
    <row r="12945" spans="1:11" x14ac:dyDescent="0.4">
      <c r="A12945" t="s">
        <v>38860</v>
      </c>
      <c r="B12945" s="1" t="s">
        <v>38861</v>
      </c>
      <c r="C12945" s="2">
        <v>46126.617245370398</v>
      </c>
      <c r="D12945" s="1" t="s">
        <v>38862</v>
      </c>
      <c r="E12945" s="1" t="s">
        <v>37977</v>
      </c>
      <c r="F12945" s="2">
        <v>46094.291678240697</v>
      </c>
      <c r="G12945" s="3">
        <v>67.599999999999994</v>
      </c>
      <c r="H12945" s="3">
        <v>49.6</v>
      </c>
      <c r="I12945" s="3">
        <v>84</v>
      </c>
      <c r="J12945" s="3">
        <v>57.1</v>
      </c>
      <c r="K12945" s="3">
        <v>63.6</v>
      </c>
    </row>
    <row r="12946" spans="1:11" x14ac:dyDescent="0.4">
      <c r="A12946" t="s">
        <v>38863</v>
      </c>
      <c r="B12946" s="1" t="s">
        <v>38864</v>
      </c>
      <c r="C12946" s="2">
        <v>46126.6175</v>
      </c>
      <c r="D12946" s="1" t="s">
        <v>38865</v>
      </c>
      <c r="E12946" s="1" t="s">
        <v>37977</v>
      </c>
      <c r="F12946" s="2">
        <v>46094.333344907398</v>
      </c>
      <c r="G12946" s="3">
        <v>70.8</v>
      </c>
      <c r="H12946" s="3">
        <v>54.1</v>
      </c>
      <c r="I12946" s="3">
        <v>88.7</v>
      </c>
      <c r="J12946" s="3">
        <v>61.4</v>
      </c>
      <c r="K12946" s="3">
        <v>72</v>
      </c>
    </row>
    <row r="12947" spans="1:11" x14ac:dyDescent="0.4">
      <c r="A12947" t="s">
        <v>38866</v>
      </c>
      <c r="B12947" s="1" t="s">
        <v>38867</v>
      </c>
      <c r="C12947" s="2">
        <v>46126.617581018501</v>
      </c>
      <c r="D12947" s="1" t="s">
        <v>38868</v>
      </c>
      <c r="E12947" s="1" t="s">
        <v>37977</v>
      </c>
      <c r="F12947" s="2">
        <v>46094.375011574099</v>
      </c>
      <c r="G12947" s="3">
        <v>70.5</v>
      </c>
      <c r="H12947" s="3">
        <v>58.3</v>
      </c>
      <c r="I12947" s="3">
        <v>83.5</v>
      </c>
      <c r="J12947" s="3">
        <v>64.7</v>
      </c>
      <c r="K12947" s="3">
        <v>72.8</v>
      </c>
    </row>
    <row r="12948" spans="1:11" x14ac:dyDescent="0.4">
      <c r="A12948" t="s">
        <v>38869</v>
      </c>
      <c r="B12948" s="1" t="s">
        <v>38870</v>
      </c>
      <c r="C12948" s="2">
        <v>46126.617303240702</v>
      </c>
      <c r="D12948" s="1" t="s">
        <v>38871</v>
      </c>
      <c r="E12948" s="1" t="s">
        <v>37977</v>
      </c>
      <c r="F12948" s="2">
        <v>46094.416678240697</v>
      </c>
      <c r="G12948" s="3">
        <v>61.8</v>
      </c>
      <c r="H12948" s="3">
        <v>51.8</v>
      </c>
      <c r="I12948" s="3">
        <v>82.8</v>
      </c>
      <c r="J12948" s="3">
        <v>56.8</v>
      </c>
      <c r="K12948" s="3">
        <v>63.1</v>
      </c>
    </row>
    <row r="12949" spans="1:11" x14ac:dyDescent="0.4">
      <c r="A12949" t="s">
        <v>38872</v>
      </c>
      <c r="B12949" s="1" t="s">
        <v>38873</v>
      </c>
      <c r="C12949" s="2">
        <v>46126.617569444403</v>
      </c>
      <c r="D12949" s="1" t="s">
        <v>38874</v>
      </c>
      <c r="E12949" s="1" t="s">
        <v>37977</v>
      </c>
      <c r="F12949" s="2">
        <v>46094.458344907398</v>
      </c>
      <c r="G12949" s="3">
        <v>59.1</v>
      </c>
      <c r="H12949" s="3">
        <v>50.1</v>
      </c>
      <c r="I12949" s="3">
        <v>78.8</v>
      </c>
      <c r="J12949" s="3">
        <v>53.9</v>
      </c>
      <c r="K12949" s="3">
        <v>61.4</v>
      </c>
    </row>
    <row r="12950" spans="1:11" x14ac:dyDescent="0.4">
      <c r="A12950" t="s">
        <v>38875</v>
      </c>
      <c r="B12950" s="1" t="s">
        <v>38876</v>
      </c>
      <c r="C12950" s="2">
        <v>46126.6172337963</v>
      </c>
      <c r="D12950" s="1" t="s">
        <v>38877</v>
      </c>
      <c r="E12950" s="1" t="s">
        <v>37977</v>
      </c>
      <c r="F12950" s="2">
        <v>46094.500011574099</v>
      </c>
      <c r="G12950" s="3">
        <v>63.1</v>
      </c>
      <c r="H12950" s="3">
        <v>52.4</v>
      </c>
      <c r="I12950" s="3">
        <v>84.5</v>
      </c>
      <c r="J12950" s="3">
        <v>57.2</v>
      </c>
      <c r="K12950" s="3">
        <v>65.7</v>
      </c>
    </row>
    <row r="12951" spans="1:11" x14ac:dyDescent="0.4">
      <c r="A12951" t="s">
        <v>38878</v>
      </c>
      <c r="B12951" s="1" t="s">
        <v>38879</v>
      </c>
      <c r="C12951" s="2">
        <v>46126.617256944402</v>
      </c>
      <c r="D12951" s="1" t="s">
        <v>38880</v>
      </c>
      <c r="E12951" s="1" t="s">
        <v>37977</v>
      </c>
      <c r="F12951" s="2">
        <v>46094.541678240697</v>
      </c>
      <c r="G12951" s="3">
        <v>66.7</v>
      </c>
      <c r="H12951" s="3">
        <v>55</v>
      </c>
      <c r="I12951" s="3">
        <v>85.1</v>
      </c>
      <c r="J12951" s="3">
        <v>60</v>
      </c>
      <c r="K12951" s="3">
        <v>69.3</v>
      </c>
    </row>
    <row r="12952" spans="1:11" x14ac:dyDescent="0.4">
      <c r="A12952" t="s">
        <v>38881</v>
      </c>
      <c r="B12952" s="1" t="s">
        <v>38882</v>
      </c>
      <c r="C12952" s="2">
        <v>46126.6173263889</v>
      </c>
      <c r="D12952" s="1" t="s">
        <v>38883</v>
      </c>
      <c r="E12952" s="1" t="s">
        <v>37977</v>
      </c>
      <c r="F12952" s="2">
        <v>46094.583344907398</v>
      </c>
      <c r="G12952" s="3">
        <v>59.2</v>
      </c>
      <c r="H12952" s="3">
        <v>49.7</v>
      </c>
      <c r="I12952" s="3">
        <v>84.1</v>
      </c>
      <c r="J12952" s="3">
        <v>52.6</v>
      </c>
      <c r="K12952" s="3">
        <v>62.9</v>
      </c>
    </row>
    <row r="12953" spans="1:11" x14ac:dyDescent="0.4">
      <c r="A12953" t="s">
        <v>38884</v>
      </c>
      <c r="B12953" s="1" t="s">
        <v>38885</v>
      </c>
      <c r="C12953" s="2">
        <v>46126.617557870399</v>
      </c>
      <c r="D12953" s="1" t="s">
        <v>38886</v>
      </c>
      <c r="E12953" s="1" t="s">
        <v>37977</v>
      </c>
      <c r="F12953" s="2">
        <v>46094.625011574099</v>
      </c>
      <c r="G12953" s="3">
        <v>56.5</v>
      </c>
      <c r="H12953" s="3">
        <v>48.3</v>
      </c>
      <c r="I12953" s="3">
        <v>77.900000000000006</v>
      </c>
      <c r="J12953" s="3">
        <v>50.5</v>
      </c>
      <c r="K12953" s="3">
        <v>59</v>
      </c>
    </row>
    <row r="12954" spans="1:11" x14ac:dyDescent="0.4">
      <c r="A12954" t="s">
        <v>38887</v>
      </c>
      <c r="B12954" s="1" t="s">
        <v>38888</v>
      </c>
      <c r="C12954" s="2">
        <v>46126.617476851898</v>
      </c>
      <c r="D12954" s="1" t="s">
        <v>38889</v>
      </c>
      <c r="E12954" s="1" t="s">
        <v>37977</v>
      </c>
      <c r="F12954" s="2">
        <v>46094.666678240697</v>
      </c>
      <c r="G12954" s="3">
        <v>63.9</v>
      </c>
      <c r="H12954" s="3">
        <v>51.2</v>
      </c>
      <c r="I12954" s="3">
        <v>87.3</v>
      </c>
      <c r="J12954" s="3">
        <v>54.6</v>
      </c>
      <c r="K12954" s="3">
        <v>65.099999999999994</v>
      </c>
    </row>
    <row r="12955" spans="1:11" x14ac:dyDescent="0.4">
      <c r="A12955" t="s">
        <v>38890</v>
      </c>
      <c r="B12955" s="1" t="s">
        <v>38891</v>
      </c>
      <c r="C12955" s="2">
        <v>46126.6174537037</v>
      </c>
      <c r="D12955" s="1" t="s">
        <v>38892</v>
      </c>
      <c r="E12955" s="1" t="s">
        <v>37977</v>
      </c>
      <c r="F12955" s="2">
        <v>46094.708344907398</v>
      </c>
      <c r="G12955" s="3">
        <v>58.5</v>
      </c>
      <c r="H12955" s="3">
        <v>50</v>
      </c>
      <c r="I12955" s="3">
        <v>78.099999999999994</v>
      </c>
      <c r="J12955" s="3">
        <v>53.5</v>
      </c>
      <c r="K12955" s="3">
        <v>60.4</v>
      </c>
    </row>
    <row r="12956" spans="1:11" x14ac:dyDescent="0.4">
      <c r="A12956" t="s">
        <v>38893</v>
      </c>
      <c r="B12956" s="1" t="s">
        <v>38894</v>
      </c>
      <c r="C12956" s="2">
        <v>46126.617210648103</v>
      </c>
      <c r="D12956" s="1" t="s">
        <v>38895</v>
      </c>
      <c r="E12956" s="1" t="s">
        <v>37977</v>
      </c>
      <c r="F12956" s="2">
        <v>46094.750011574099</v>
      </c>
      <c r="G12956" s="3">
        <v>53.7</v>
      </c>
      <c r="H12956" s="3">
        <v>47</v>
      </c>
      <c r="I12956" s="3">
        <v>73.3</v>
      </c>
      <c r="J12956" s="3">
        <v>49.4</v>
      </c>
      <c r="K12956" s="3">
        <v>55.1</v>
      </c>
    </row>
    <row r="12957" spans="1:11" x14ac:dyDescent="0.4">
      <c r="A12957" t="s">
        <v>38896</v>
      </c>
      <c r="B12957" s="1" t="s">
        <v>38897</v>
      </c>
      <c r="C12957" s="2">
        <v>46126.617488425902</v>
      </c>
      <c r="D12957" s="1" t="s">
        <v>38898</v>
      </c>
      <c r="E12957" s="1" t="s">
        <v>37977</v>
      </c>
      <c r="F12957" s="2">
        <v>46094.791678240697</v>
      </c>
      <c r="G12957" s="3">
        <v>55.8</v>
      </c>
      <c r="H12957" s="3">
        <v>47.8</v>
      </c>
      <c r="I12957" s="3">
        <v>81.8</v>
      </c>
      <c r="J12957" s="3">
        <v>50.5</v>
      </c>
      <c r="K12957" s="3">
        <v>56.9</v>
      </c>
    </row>
    <row r="12958" spans="1:11" x14ac:dyDescent="0.4">
      <c r="A12958" t="s">
        <v>38899</v>
      </c>
      <c r="B12958" s="1" t="s">
        <v>38900</v>
      </c>
      <c r="C12958" s="2">
        <v>46126.617511574099</v>
      </c>
      <c r="D12958" s="1" t="s">
        <v>38901</v>
      </c>
      <c r="E12958" s="1" t="s">
        <v>37977</v>
      </c>
      <c r="F12958" s="2">
        <v>46094.833344907398</v>
      </c>
      <c r="G12958" s="3">
        <v>57.1</v>
      </c>
      <c r="H12958" s="3">
        <v>49.3</v>
      </c>
      <c r="I12958" s="3">
        <v>75.2</v>
      </c>
      <c r="J12958" s="3">
        <v>51.8</v>
      </c>
      <c r="K12958" s="3">
        <v>59.6</v>
      </c>
    </row>
    <row r="12959" spans="1:11" x14ac:dyDescent="0.4">
      <c r="A12959" t="s">
        <v>38902</v>
      </c>
      <c r="B12959" s="1" t="s">
        <v>38903</v>
      </c>
      <c r="C12959" s="2">
        <v>46126.617384259298</v>
      </c>
      <c r="D12959" s="1" t="s">
        <v>38904</v>
      </c>
      <c r="E12959" s="1" t="s">
        <v>37977</v>
      </c>
      <c r="F12959" s="2">
        <v>46094.875011574099</v>
      </c>
      <c r="G12959" s="3">
        <v>57.4</v>
      </c>
      <c r="H12959" s="3">
        <v>50.2</v>
      </c>
      <c r="I12959" s="3">
        <v>74.7</v>
      </c>
      <c r="J12959" s="3">
        <v>52.6</v>
      </c>
      <c r="K12959" s="3">
        <v>59.7</v>
      </c>
    </row>
    <row r="12960" spans="1:11" x14ac:dyDescent="0.4">
      <c r="A12960" t="s">
        <v>38905</v>
      </c>
      <c r="B12960" s="1" t="s">
        <v>38906</v>
      </c>
      <c r="C12960" s="2">
        <v>46126.6174537037</v>
      </c>
      <c r="D12960" s="1" t="s">
        <v>38907</v>
      </c>
      <c r="E12960" s="1" t="s">
        <v>37977</v>
      </c>
      <c r="F12960" s="2">
        <v>46094.916678240697</v>
      </c>
      <c r="G12960" s="3">
        <v>57.3</v>
      </c>
      <c r="H12960" s="3">
        <v>49.3</v>
      </c>
      <c r="I12960" s="3">
        <v>80.5</v>
      </c>
      <c r="J12960" s="3">
        <v>52.3</v>
      </c>
      <c r="K12960" s="3">
        <v>59</v>
      </c>
    </row>
    <row r="12961" spans="1:11" x14ac:dyDescent="0.4">
      <c r="A12961" t="s">
        <v>38908</v>
      </c>
      <c r="B12961" s="1" t="s">
        <v>38909</v>
      </c>
      <c r="C12961" s="2">
        <v>46126.617222222201</v>
      </c>
      <c r="D12961" s="1" t="s">
        <v>38910</v>
      </c>
      <c r="E12961" s="1" t="s">
        <v>37977</v>
      </c>
      <c r="F12961" s="2">
        <v>46094.958344907398</v>
      </c>
      <c r="G12961" s="3">
        <v>54.9</v>
      </c>
      <c r="H12961" s="3">
        <v>47.3</v>
      </c>
      <c r="I12961" s="3">
        <v>81.2</v>
      </c>
      <c r="J12961" s="3">
        <v>49.7</v>
      </c>
      <c r="K12961" s="3">
        <v>57</v>
      </c>
    </row>
    <row r="12962" spans="1:11" x14ac:dyDescent="0.4">
      <c r="A12962" t="s">
        <v>38911</v>
      </c>
      <c r="B12962" s="1" t="s">
        <v>38912</v>
      </c>
      <c r="C12962" s="2">
        <v>46126.617465277799</v>
      </c>
      <c r="D12962" s="1" t="s">
        <v>38913</v>
      </c>
      <c r="E12962" s="1" t="s">
        <v>37977</v>
      </c>
      <c r="F12962" s="2">
        <v>46095.000011574099</v>
      </c>
      <c r="G12962" s="3">
        <v>54.5</v>
      </c>
      <c r="H12962" s="3">
        <v>46.3</v>
      </c>
      <c r="I12962" s="3">
        <v>78.5</v>
      </c>
      <c r="J12962" s="3">
        <v>49.8</v>
      </c>
      <c r="K12962" s="3">
        <v>56.2</v>
      </c>
    </row>
    <row r="12963" spans="1:11" x14ac:dyDescent="0.4">
      <c r="A12963" t="s">
        <v>38914</v>
      </c>
      <c r="B12963" s="1" t="s">
        <v>38915</v>
      </c>
      <c r="C12963" s="2">
        <v>46126.617604166699</v>
      </c>
      <c r="D12963" s="1" t="s">
        <v>38916</v>
      </c>
      <c r="E12963" s="1" t="s">
        <v>37977</v>
      </c>
      <c r="F12963" s="2">
        <v>46095.041678240697</v>
      </c>
      <c r="G12963" s="3">
        <v>56.1</v>
      </c>
      <c r="H12963" s="3">
        <v>46.5</v>
      </c>
      <c r="I12963" s="3">
        <v>88.7</v>
      </c>
      <c r="J12963" s="3">
        <v>48.9</v>
      </c>
      <c r="K12963" s="3">
        <v>56</v>
      </c>
    </row>
    <row r="12964" spans="1:11" x14ac:dyDescent="0.4">
      <c r="A12964" t="s">
        <v>38917</v>
      </c>
      <c r="B12964" s="1" t="s">
        <v>38918</v>
      </c>
      <c r="C12964" s="2">
        <v>46126.6172800926</v>
      </c>
      <c r="D12964" s="1" t="s">
        <v>38919</v>
      </c>
      <c r="E12964" s="1" t="s">
        <v>37977</v>
      </c>
      <c r="F12964" s="2">
        <v>46095.083344907398</v>
      </c>
      <c r="G12964" s="3">
        <v>49.6</v>
      </c>
      <c r="H12964" s="3">
        <v>44.7</v>
      </c>
      <c r="I12964" s="3">
        <v>69</v>
      </c>
      <c r="J12964" s="3">
        <v>47.2</v>
      </c>
      <c r="K12964" s="3">
        <v>51.1</v>
      </c>
    </row>
    <row r="12965" spans="1:11" x14ac:dyDescent="0.4">
      <c r="A12965" t="s">
        <v>38920</v>
      </c>
      <c r="B12965" s="1" t="s">
        <v>38921</v>
      </c>
      <c r="C12965" s="2">
        <v>46126.617557870399</v>
      </c>
      <c r="D12965" s="1" t="s">
        <v>38922</v>
      </c>
      <c r="E12965" s="1" t="s">
        <v>37977</v>
      </c>
      <c r="F12965" s="2">
        <v>46095.125011574099</v>
      </c>
      <c r="G12965" s="3">
        <v>49.7</v>
      </c>
      <c r="H12965" s="3">
        <v>44.5</v>
      </c>
      <c r="I12965" s="3">
        <v>65.599999999999994</v>
      </c>
      <c r="J12965" s="3">
        <v>47.7</v>
      </c>
      <c r="K12965" s="3">
        <v>50.7</v>
      </c>
    </row>
    <row r="12966" spans="1:11" x14ac:dyDescent="0.4">
      <c r="A12966" t="s">
        <v>38923</v>
      </c>
      <c r="B12966" s="1" t="s">
        <v>38924</v>
      </c>
      <c r="C12966" s="2">
        <v>46126.617511574099</v>
      </c>
      <c r="D12966" s="1" t="s">
        <v>38925</v>
      </c>
      <c r="E12966" s="1" t="s">
        <v>37977</v>
      </c>
      <c r="F12966" s="2">
        <v>46095.166678240697</v>
      </c>
      <c r="G12966" s="3">
        <v>52.6</v>
      </c>
      <c r="H12966" s="3">
        <v>45.7</v>
      </c>
      <c r="I12966" s="3">
        <v>85.9</v>
      </c>
      <c r="J12966" s="3">
        <v>48.1</v>
      </c>
      <c r="K12966" s="3">
        <v>52.8</v>
      </c>
    </row>
    <row r="12967" spans="1:11" x14ac:dyDescent="0.4">
      <c r="A12967" t="s">
        <v>38926</v>
      </c>
      <c r="B12967" s="1" t="s">
        <v>38927</v>
      </c>
      <c r="C12967" s="2">
        <v>46126.617384259298</v>
      </c>
      <c r="D12967" s="1" t="s">
        <v>38928</v>
      </c>
      <c r="E12967" s="1" t="s">
        <v>37977</v>
      </c>
      <c r="F12967" s="2">
        <v>46095.208344907398</v>
      </c>
      <c r="G12967" s="3">
        <v>53.1</v>
      </c>
      <c r="H12967" s="3">
        <v>46.4</v>
      </c>
      <c r="I12967" s="3">
        <v>75.099999999999994</v>
      </c>
      <c r="J12967" s="3">
        <v>49.7</v>
      </c>
      <c r="K12967" s="3">
        <v>54.4</v>
      </c>
    </row>
    <row r="12968" spans="1:11" x14ac:dyDescent="0.4">
      <c r="A12968" t="s">
        <v>38929</v>
      </c>
      <c r="B12968" s="1" t="s">
        <v>38930</v>
      </c>
      <c r="C12968" s="2">
        <v>46126.617395833302</v>
      </c>
      <c r="D12968" s="1" t="s">
        <v>38931</v>
      </c>
      <c r="E12968" s="1" t="s">
        <v>37977</v>
      </c>
      <c r="F12968" s="2">
        <v>46095.250011574099</v>
      </c>
      <c r="G12968" s="3">
        <v>54.4</v>
      </c>
      <c r="H12968" s="3">
        <v>49.3</v>
      </c>
      <c r="I12968" s="3">
        <v>80.5</v>
      </c>
      <c r="J12968" s="3">
        <v>51</v>
      </c>
      <c r="K12968" s="3">
        <v>56</v>
      </c>
    </row>
    <row r="12969" spans="1:11" x14ac:dyDescent="0.4">
      <c r="A12969" t="s">
        <v>38932</v>
      </c>
      <c r="B12969" s="1" t="s">
        <v>38933</v>
      </c>
      <c r="C12969" s="2">
        <v>46126.6172337963</v>
      </c>
      <c r="D12969" s="1" t="s">
        <v>38934</v>
      </c>
      <c r="E12969" s="1" t="s">
        <v>37977</v>
      </c>
      <c r="F12969" s="2">
        <v>46095.291678240697</v>
      </c>
      <c r="G12969" s="3">
        <v>55</v>
      </c>
      <c r="H12969" s="3">
        <v>48.2</v>
      </c>
      <c r="I12969" s="3">
        <v>77.099999999999994</v>
      </c>
      <c r="J12969" s="3">
        <v>51</v>
      </c>
      <c r="K12969" s="3">
        <v>56.7</v>
      </c>
    </row>
    <row r="12970" spans="1:11" x14ac:dyDescent="0.4">
      <c r="A12970" t="s">
        <v>38935</v>
      </c>
      <c r="B12970" s="1" t="s">
        <v>38936</v>
      </c>
      <c r="C12970" s="2">
        <v>46126.6174537037</v>
      </c>
      <c r="D12970" s="1" t="s">
        <v>38937</v>
      </c>
      <c r="E12970" s="1" t="s">
        <v>37977</v>
      </c>
      <c r="F12970" s="2">
        <v>46095.333344907398</v>
      </c>
      <c r="G12970" s="3">
        <v>66.400000000000006</v>
      </c>
      <c r="H12970" s="3">
        <v>48.7</v>
      </c>
      <c r="I12970" s="3">
        <v>85.2</v>
      </c>
      <c r="J12970" s="3">
        <v>54.7</v>
      </c>
      <c r="K12970" s="3">
        <v>64.599999999999994</v>
      </c>
    </row>
    <row r="12971" spans="1:11" x14ac:dyDescent="0.4">
      <c r="A12971" t="s">
        <v>38938</v>
      </c>
      <c r="B12971" s="1" t="s">
        <v>38939</v>
      </c>
      <c r="C12971" s="2">
        <v>46126.617395833302</v>
      </c>
      <c r="D12971" s="1" t="s">
        <v>38940</v>
      </c>
      <c r="E12971" s="1" t="s">
        <v>37977</v>
      </c>
      <c r="F12971" s="2">
        <v>46095.375011574099</v>
      </c>
      <c r="G12971" s="3">
        <v>63.7</v>
      </c>
      <c r="H12971" s="3">
        <v>46.8</v>
      </c>
      <c r="I12971" s="3">
        <v>85.7</v>
      </c>
      <c r="J12971" s="3">
        <v>56.6</v>
      </c>
      <c r="K12971" s="3">
        <v>65.2</v>
      </c>
    </row>
    <row r="12972" spans="1:11" x14ac:dyDescent="0.4">
      <c r="A12972" t="s">
        <v>38941</v>
      </c>
      <c r="B12972" s="1" t="s">
        <v>38942</v>
      </c>
      <c r="C12972" s="2">
        <v>46126.617222222201</v>
      </c>
      <c r="D12972" s="1" t="s">
        <v>38943</v>
      </c>
      <c r="E12972" s="1" t="s">
        <v>37977</v>
      </c>
      <c r="F12972" s="2">
        <v>46095.416678240697</v>
      </c>
      <c r="G12972" s="3">
        <v>58.6</v>
      </c>
      <c r="H12972" s="3">
        <v>43.3</v>
      </c>
      <c r="I12972" s="3">
        <v>80.7</v>
      </c>
      <c r="J12972" s="3">
        <v>48.4</v>
      </c>
      <c r="K12972" s="3">
        <v>59.8</v>
      </c>
    </row>
    <row r="12973" spans="1:11" x14ac:dyDescent="0.4">
      <c r="A12973" t="s">
        <v>38944</v>
      </c>
      <c r="B12973" s="1" t="s">
        <v>38945</v>
      </c>
      <c r="C12973" s="2">
        <v>46126.617557870399</v>
      </c>
      <c r="D12973" s="1" t="s">
        <v>38946</v>
      </c>
      <c r="E12973" s="1" t="s">
        <v>37977</v>
      </c>
      <c r="F12973" s="2">
        <v>46095.458344907398</v>
      </c>
      <c r="G12973" s="3">
        <v>53.5</v>
      </c>
      <c r="H12973" s="3">
        <v>41.1</v>
      </c>
      <c r="I12973" s="3">
        <v>81.3</v>
      </c>
      <c r="J12973" s="3">
        <v>44.8</v>
      </c>
      <c r="K12973" s="3">
        <v>54.1</v>
      </c>
    </row>
    <row r="12974" spans="1:11" x14ac:dyDescent="0.4">
      <c r="A12974" t="s">
        <v>38947</v>
      </c>
      <c r="B12974" s="1" t="s">
        <v>38948</v>
      </c>
      <c r="C12974" s="2">
        <v>46126.6175</v>
      </c>
      <c r="D12974" s="1" t="s">
        <v>38949</v>
      </c>
      <c r="E12974" s="1" t="s">
        <v>37977</v>
      </c>
      <c r="F12974" s="2">
        <v>46095.500011574099</v>
      </c>
      <c r="G12974" s="3">
        <v>57</v>
      </c>
      <c r="H12974" s="3">
        <v>46.7</v>
      </c>
      <c r="I12974" s="3">
        <v>75.5</v>
      </c>
      <c r="J12974" s="3">
        <v>50.8</v>
      </c>
      <c r="K12974" s="3">
        <v>59.5</v>
      </c>
    </row>
    <row r="12975" spans="1:11" x14ac:dyDescent="0.4">
      <c r="A12975" t="s">
        <v>38950</v>
      </c>
      <c r="B12975" s="1" t="s">
        <v>38951</v>
      </c>
      <c r="C12975" s="2">
        <v>46126.6175</v>
      </c>
      <c r="D12975" s="1" t="s">
        <v>38952</v>
      </c>
      <c r="E12975" s="1" t="s">
        <v>37977</v>
      </c>
      <c r="F12975" s="2">
        <v>46095.541678240697</v>
      </c>
      <c r="G12975" s="3">
        <v>57.5</v>
      </c>
      <c r="H12975" s="3">
        <v>44.5</v>
      </c>
      <c r="I12975" s="3">
        <v>76.5</v>
      </c>
      <c r="J12975" s="3">
        <v>48.7</v>
      </c>
      <c r="K12975" s="3">
        <v>61.1</v>
      </c>
    </row>
    <row r="12976" spans="1:11" x14ac:dyDescent="0.4">
      <c r="A12976" t="s">
        <v>38953</v>
      </c>
      <c r="B12976" s="1" t="s">
        <v>38954</v>
      </c>
      <c r="C12976" s="2">
        <v>46126.617349537002</v>
      </c>
      <c r="D12976" s="1" t="s">
        <v>38955</v>
      </c>
      <c r="E12976" s="1" t="s">
        <v>37977</v>
      </c>
      <c r="F12976" s="2">
        <v>46095.583344907398</v>
      </c>
      <c r="G12976" s="3">
        <v>55.1</v>
      </c>
      <c r="H12976" s="3">
        <v>44.8</v>
      </c>
      <c r="I12976" s="3">
        <v>74.3</v>
      </c>
      <c r="J12976" s="3">
        <v>48.3</v>
      </c>
      <c r="K12976" s="3">
        <v>57.6</v>
      </c>
    </row>
    <row r="12977" spans="1:11" x14ac:dyDescent="0.4">
      <c r="A12977" t="s">
        <v>38956</v>
      </c>
      <c r="B12977" s="1" t="s">
        <v>38957</v>
      </c>
      <c r="C12977" s="2">
        <v>46126.617384259298</v>
      </c>
      <c r="D12977" s="1" t="s">
        <v>38958</v>
      </c>
      <c r="E12977" s="1" t="s">
        <v>37977</v>
      </c>
      <c r="F12977" s="2">
        <v>46095.625011574099</v>
      </c>
      <c r="G12977" s="3">
        <v>50.3</v>
      </c>
      <c r="H12977" s="3">
        <v>41.1</v>
      </c>
      <c r="I12977" s="3">
        <v>71.3</v>
      </c>
      <c r="J12977" s="3">
        <v>44.4</v>
      </c>
      <c r="K12977" s="3">
        <v>53.2</v>
      </c>
    </row>
    <row r="12978" spans="1:11" x14ac:dyDescent="0.4">
      <c r="A12978" t="s">
        <v>38959</v>
      </c>
      <c r="B12978" s="1" t="s">
        <v>38960</v>
      </c>
      <c r="C12978" s="2">
        <v>46126.617581018501</v>
      </c>
      <c r="D12978" s="1" t="s">
        <v>38961</v>
      </c>
      <c r="E12978" s="1" t="s">
        <v>37977</v>
      </c>
      <c r="F12978" s="2">
        <v>46095.666678240697</v>
      </c>
      <c r="G12978" s="3">
        <v>57.9</v>
      </c>
      <c r="H12978" s="3">
        <v>44.1</v>
      </c>
      <c r="I12978" s="3">
        <v>84</v>
      </c>
      <c r="J12978" s="3">
        <v>48.9</v>
      </c>
      <c r="K12978" s="3">
        <v>60.3</v>
      </c>
    </row>
    <row r="12979" spans="1:11" x14ac:dyDescent="0.4">
      <c r="A12979" t="s">
        <v>38962</v>
      </c>
      <c r="B12979" s="1" t="s">
        <v>38963</v>
      </c>
      <c r="C12979" s="2">
        <v>46126.617222222201</v>
      </c>
      <c r="D12979" s="1" t="s">
        <v>38964</v>
      </c>
      <c r="E12979" s="1" t="s">
        <v>37977</v>
      </c>
      <c r="F12979" s="2">
        <v>46095.708344907398</v>
      </c>
      <c r="G12979" s="3">
        <v>56</v>
      </c>
      <c r="H12979" s="3">
        <v>48.5</v>
      </c>
      <c r="I12979" s="3">
        <v>75</v>
      </c>
      <c r="J12979" s="3">
        <v>50.1</v>
      </c>
      <c r="K12979" s="3">
        <v>58.8</v>
      </c>
    </row>
    <row r="12980" spans="1:11" x14ac:dyDescent="0.4">
      <c r="A12980" t="s">
        <v>38965</v>
      </c>
      <c r="B12980" s="1" t="s">
        <v>38966</v>
      </c>
      <c r="C12980" s="2">
        <v>46126.617361111101</v>
      </c>
      <c r="D12980" s="1" t="s">
        <v>38967</v>
      </c>
      <c r="E12980" s="1" t="s">
        <v>37977</v>
      </c>
      <c r="F12980" s="2">
        <v>46095.750011574099</v>
      </c>
      <c r="G12980" s="3">
        <v>52.2</v>
      </c>
      <c r="H12980" s="3">
        <v>41.4</v>
      </c>
      <c r="I12980" s="3">
        <v>70.400000000000006</v>
      </c>
      <c r="J12980" s="3">
        <v>45</v>
      </c>
      <c r="K12980" s="3">
        <v>53.9</v>
      </c>
    </row>
    <row r="12981" spans="1:11" x14ac:dyDescent="0.4">
      <c r="A12981" t="s">
        <v>38968</v>
      </c>
      <c r="B12981" s="1" t="s">
        <v>38969</v>
      </c>
      <c r="C12981" s="2">
        <v>46126.617303240702</v>
      </c>
      <c r="D12981" s="1" t="s">
        <v>38970</v>
      </c>
      <c r="E12981" s="1" t="s">
        <v>37977</v>
      </c>
      <c r="F12981" s="2">
        <v>46095.791678240697</v>
      </c>
      <c r="G12981" s="3">
        <v>54</v>
      </c>
      <c r="H12981" s="3">
        <v>42</v>
      </c>
      <c r="I12981" s="3">
        <v>76.8</v>
      </c>
      <c r="J12981" s="3">
        <v>46.3</v>
      </c>
      <c r="K12981" s="3">
        <v>56.4</v>
      </c>
    </row>
    <row r="12982" spans="1:11" x14ac:dyDescent="0.4">
      <c r="A12982" t="s">
        <v>38971</v>
      </c>
      <c r="B12982" s="1" t="s">
        <v>38972</v>
      </c>
      <c r="C12982" s="2">
        <v>46126.617384259298</v>
      </c>
      <c r="D12982" s="1" t="s">
        <v>38973</v>
      </c>
      <c r="E12982" s="1" t="s">
        <v>37977</v>
      </c>
      <c r="F12982" s="2">
        <v>46095.833344907398</v>
      </c>
      <c r="G12982" s="3">
        <v>57.3</v>
      </c>
      <c r="H12982" s="3">
        <v>48</v>
      </c>
      <c r="I12982" s="3">
        <v>87.7</v>
      </c>
      <c r="J12982" s="3">
        <v>50.6</v>
      </c>
      <c r="K12982" s="3">
        <v>59.2</v>
      </c>
    </row>
    <row r="12983" spans="1:11" x14ac:dyDescent="0.4">
      <c r="A12983" t="s">
        <v>38974</v>
      </c>
      <c r="B12983" s="1" t="s">
        <v>38975</v>
      </c>
      <c r="C12983" s="2">
        <v>46126.6175462963</v>
      </c>
      <c r="D12983" s="1" t="s">
        <v>38976</v>
      </c>
      <c r="E12983" s="1" t="s">
        <v>37977</v>
      </c>
      <c r="F12983" s="2">
        <v>46095.875011574099</v>
      </c>
      <c r="G12983" s="3">
        <v>57.1</v>
      </c>
      <c r="H12983" s="3">
        <v>49.8</v>
      </c>
      <c r="I12983" s="3">
        <v>75.7</v>
      </c>
      <c r="J12983" s="3">
        <v>51.9</v>
      </c>
      <c r="K12983" s="3">
        <v>59.8</v>
      </c>
    </row>
    <row r="12984" spans="1:11" x14ac:dyDescent="0.4">
      <c r="A12984" t="s">
        <v>38977</v>
      </c>
      <c r="B12984" s="1" t="s">
        <v>38978</v>
      </c>
      <c r="C12984" s="2">
        <v>46126.617523148103</v>
      </c>
      <c r="D12984" s="1" t="s">
        <v>38979</v>
      </c>
      <c r="E12984" s="1" t="s">
        <v>37977</v>
      </c>
      <c r="F12984" s="2">
        <v>46095.916678240697</v>
      </c>
      <c r="G12984" s="3">
        <v>55.5</v>
      </c>
      <c r="H12984" s="3">
        <v>47.5</v>
      </c>
      <c r="I12984" s="3">
        <v>87.3</v>
      </c>
      <c r="J12984" s="3">
        <v>49.3</v>
      </c>
      <c r="K12984" s="3">
        <v>56.8</v>
      </c>
    </row>
    <row r="12985" spans="1:11" x14ac:dyDescent="0.4">
      <c r="A12985" t="s">
        <v>38980</v>
      </c>
      <c r="B12985" s="1" t="s">
        <v>38981</v>
      </c>
      <c r="C12985" s="2">
        <v>46126.617256944402</v>
      </c>
      <c r="D12985" s="1" t="s">
        <v>38982</v>
      </c>
      <c r="E12985" s="1" t="s">
        <v>37977</v>
      </c>
      <c r="F12985" s="2">
        <v>46095.958344907398</v>
      </c>
      <c r="G12985" s="3">
        <v>54.3</v>
      </c>
      <c r="H12985" s="3">
        <v>49.1</v>
      </c>
      <c r="I12985" s="3">
        <v>67.2</v>
      </c>
      <c r="J12985" s="3">
        <v>51.3</v>
      </c>
      <c r="K12985" s="3">
        <v>55.7</v>
      </c>
    </row>
    <row r="12986" spans="1:11" x14ac:dyDescent="0.4">
      <c r="A12986" t="s">
        <v>38983</v>
      </c>
      <c r="B12986" s="1" t="s">
        <v>38984</v>
      </c>
      <c r="C12986" s="2">
        <v>46126.617372685199</v>
      </c>
      <c r="D12986" s="1" t="s">
        <v>38985</v>
      </c>
      <c r="E12986" s="1" t="s">
        <v>37977</v>
      </c>
      <c r="F12986" s="2">
        <v>46096.000011574099</v>
      </c>
      <c r="G12986" s="3">
        <v>52.8</v>
      </c>
      <c r="H12986" s="3">
        <v>47.9</v>
      </c>
      <c r="I12986" s="3">
        <v>72.900000000000006</v>
      </c>
      <c r="J12986" s="3">
        <v>50.7</v>
      </c>
      <c r="K12986" s="3">
        <v>53.4</v>
      </c>
    </row>
    <row r="12987" spans="1:11" x14ac:dyDescent="0.4">
      <c r="A12987" t="s">
        <v>38986</v>
      </c>
      <c r="B12987" s="1" t="s">
        <v>38987</v>
      </c>
      <c r="C12987" s="2">
        <v>46126.617361111101</v>
      </c>
      <c r="D12987" s="1" t="s">
        <v>38988</v>
      </c>
      <c r="E12987" s="1" t="s">
        <v>37977</v>
      </c>
      <c r="F12987" s="2">
        <v>46096.041678240697</v>
      </c>
      <c r="G12987" s="3">
        <v>50.7</v>
      </c>
      <c r="H12987" s="3">
        <v>45.6</v>
      </c>
      <c r="I12987" s="3">
        <v>75</v>
      </c>
      <c r="J12987" s="3">
        <v>48.5</v>
      </c>
      <c r="K12987" s="3">
        <v>51.9</v>
      </c>
    </row>
    <row r="12988" spans="1:11" x14ac:dyDescent="0.4">
      <c r="A12988" t="s">
        <v>38989</v>
      </c>
      <c r="B12988" s="1" t="s">
        <v>38990</v>
      </c>
      <c r="C12988" s="2">
        <v>46126.617314814801</v>
      </c>
      <c r="D12988" s="1" t="s">
        <v>38991</v>
      </c>
      <c r="E12988" s="1" t="s">
        <v>37977</v>
      </c>
      <c r="F12988" s="2">
        <v>46096.083344907398</v>
      </c>
      <c r="G12988" s="3">
        <v>50</v>
      </c>
      <c r="H12988" s="3">
        <v>45.9</v>
      </c>
      <c r="I12988" s="3">
        <v>66.900000000000006</v>
      </c>
      <c r="J12988" s="3">
        <v>47.6</v>
      </c>
      <c r="K12988" s="3">
        <v>51.4</v>
      </c>
    </row>
    <row r="12989" spans="1:11" x14ac:dyDescent="0.4">
      <c r="A12989" t="s">
        <v>38992</v>
      </c>
      <c r="B12989" s="1" t="s">
        <v>38993</v>
      </c>
      <c r="C12989" s="2">
        <v>46126.617615740703</v>
      </c>
      <c r="D12989" s="1" t="s">
        <v>38994</v>
      </c>
      <c r="E12989" s="1" t="s">
        <v>37977</v>
      </c>
      <c r="F12989" s="2">
        <v>46096.125011574099</v>
      </c>
      <c r="G12989" s="3">
        <v>50.1</v>
      </c>
      <c r="H12989" s="3">
        <v>44.6</v>
      </c>
      <c r="I12989" s="3">
        <v>64.7</v>
      </c>
      <c r="J12989" s="3">
        <v>47.5</v>
      </c>
      <c r="K12989" s="3">
        <v>51.9</v>
      </c>
    </row>
    <row r="12990" spans="1:11" x14ac:dyDescent="0.4">
      <c r="A12990" t="s">
        <v>38995</v>
      </c>
      <c r="B12990" s="1" t="s">
        <v>38996</v>
      </c>
      <c r="C12990" s="2">
        <v>46126.617442129602</v>
      </c>
      <c r="D12990" s="1" t="s">
        <v>38997</v>
      </c>
      <c r="E12990" s="1" t="s">
        <v>37977</v>
      </c>
      <c r="F12990" s="2">
        <v>46096.166678240697</v>
      </c>
      <c r="G12990" s="3">
        <v>50.7</v>
      </c>
      <c r="H12990" s="3">
        <v>45.6</v>
      </c>
      <c r="I12990" s="3">
        <v>67.599999999999994</v>
      </c>
      <c r="J12990" s="3">
        <v>48.5</v>
      </c>
      <c r="K12990" s="3">
        <v>52.2</v>
      </c>
    </row>
    <row r="12991" spans="1:11" x14ac:dyDescent="0.4">
      <c r="A12991" t="s">
        <v>38998</v>
      </c>
      <c r="B12991" s="1" t="s">
        <v>38999</v>
      </c>
      <c r="C12991" s="2">
        <v>46126.617245370398</v>
      </c>
      <c r="D12991" s="1" t="s">
        <v>39000</v>
      </c>
      <c r="E12991" s="1" t="s">
        <v>37977</v>
      </c>
      <c r="F12991" s="2">
        <v>46096.208344907398</v>
      </c>
      <c r="G12991" s="3">
        <v>52.1</v>
      </c>
      <c r="H12991" s="3">
        <v>46.8</v>
      </c>
      <c r="I12991" s="3">
        <v>68.5</v>
      </c>
      <c r="J12991" s="3">
        <v>49.3</v>
      </c>
      <c r="K12991" s="3">
        <v>54</v>
      </c>
    </row>
    <row r="12992" spans="1:11" x14ac:dyDescent="0.4">
      <c r="A12992" t="s">
        <v>39001</v>
      </c>
      <c r="B12992" s="1" t="s">
        <v>39002</v>
      </c>
      <c r="C12992" s="2">
        <v>46126.617615740703</v>
      </c>
      <c r="D12992" s="1" t="s">
        <v>39003</v>
      </c>
      <c r="E12992" s="1" t="s">
        <v>37977</v>
      </c>
      <c r="F12992" s="2">
        <v>46096.250011574099</v>
      </c>
      <c r="G12992" s="3">
        <v>52.8</v>
      </c>
      <c r="H12992" s="3">
        <v>47.6</v>
      </c>
      <c r="I12992" s="3">
        <v>68.400000000000006</v>
      </c>
      <c r="J12992" s="3">
        <v>50.8</v>
      </c>
      <c r="K12992" s="3">
        <v>53.8</v>
      </c>
    </row>
    <row r="12993" spans="1:11" x14ac:dyDescent="0.4">
      <c r="A12993" t="s">
        <v>39004</v>
      </c>
      <c r="B12993" s="1" t="s">
        <v>39005</v>
      </c>
      <c r="C12993" s="2">
        <v>46126.6173263889</v>
      </c>
      <c r="D12993" s="1" t="s">
        <v>39006</v>
      </c>
      <c r="E12993" s="1" t="s">
        <v>37977</v>
      </c>
      <c r="F12993" s="2">
        <v>46096.291678240697</v>
      </c>
      <c r="G12993" s="3">
        <v>53.6</v>
      </c>
      <c r="H12993" s="3">
        <v>48.2</v>
      </c>
      <c r="I12993" s="3">
        <v>73.2</v>
      </c>
      <c r="J12993" s="3">
        <v>51</v>
      </c>
      <c r="K12993" s="3">
        <v>54.8</v>
      </c>
    </row>
    <row r="12994" spans="1:11" x14ac:dyDescent="0.4">
      <c r="A12994" t="s">
        <v>39007</v>
      </c>
      <c r="B12994" s="1" t="s">
        <v>39008</v>
      </c>
      <c r="C12994" s="2">
        <v>46126.617604166699</v>
      </c>
      <c r="D12994" s="1" t="s">
        <v>39009</v>
      </c>
      <c r="E12994" s="1" t="s">
        <v>37977</v>
      </c>
      <c r="F12994" s="2">
        <v>46096.333344907398</v>
      </c>
      <c r="G12994" s="3">
        <v>54.7</v>
      </c>
      <c r="H12994" s="3">
        <v>48.9</v>
      </c>
      <c r="I12994" s="3">
        <v>72.599999999999994</v>
      </c>
      <c r="J12994" s="3">
        <v>51.3</v>
      </c>
      <c r="K12994" s="3">
        <v>56.4</v>
      </c>
    </row>
    <row r="12995" spans="1:11" x14ac:dyDescent="0.4">
      <c r="A12995" t="s">
        <v>39010</v>
      </c>
      <c r="B12995" s="1" t="s">
        <v>39011</v>
      </c>
      <c r="C12995" s="2">
        <v>46126.617557870399</v>
      </c>
      <c r="D12995" s="1" t="s">
        <v>39012</v>
      </c>
      <c r="E12995" s="1" t="s">
        <v>37977</v>
      </c>
      <c r="F12995" s="2">
        <v>46096.375011574099</v>
      </c>
      <c r="G12995" s="3">
        <v>55.5</v>
      </c>
      <c r="H12995" s="3">
        <v>48.4</v>
      </c>
      <c r="I12995" s="3">
        <v>74.400000000000006</v>
      </c>
      <c r="J12995" s="3">
        <v>51.5</v>
      </c>
      <c r="K12995" s="3">
        <v>57.3</v>
      </c>
    </row>
    <row r="12996" spans="1:11" x14ac:dyDescent="0.4">
      <c r="A12996" t="s">
        <v>39013</v>
      </c>
      <c r="B12996" s="1" t="s">
        <v>39014</v>
      </c>
      <c r="C12996" s="2">
        <v>46126.617314814801</v>
      </c>
      <c r="D12996" s="1" t="s">
        <v>39015</v>
      </c>
      <c r="E12996" s="1" t="s">
        <v>37977</v>
      </c>
      <c r="F12996" s="2">
        <v>46096.416678240697</v>
      </c>
      <c r="G12996" s="3">
        <v>55.6</v>
      </c>
      <c r="H12996" s="3">
        <v>48.5</v>
      </c>
      <c r="I12996" s="3">
        <v>72.099999999999994</v>
      </c>
      <c r="J12996" s="3">
        <v>51.6</v>
      </c>
      <c r="K12996" s="3">
        <v>58.8</v>
      </c>
    </row>
    <row r="12997" spans="1:11" x14ac:dyDescent="0.4">
      <c r="A12997" t="s">
        <v>39016</v>
      </c>
      <c r="B12997" s="1" t="s">
        <v>39017</v>
      </c>
      <c r="C12997" s="2">
        <v>46126.6175462963</v>
      </c>
      <c r="D12997" s="1" t="s">
        <v>39018</v>
      </c>
      <c r="E12997" s="1" t="s">
        <v>37977</v>
      </c>
      <c r="F12997" s="2">
        <v>46096.458344907398</v>
      </c>
      <c r="G12997" s="3">
        <v>54.3</v>
      </c>
      <c r="H12997" s="3">
        <v>48.1</v>
      </c>
      <c r="I12997" s="3">
        <v>70.2</v>
      </c>
      <c r="J12997" s="3">
        <v>50.3</v>
      </c>
      <c r="K12997" s="3">
        <v>56.2</v>
      </c>
    </row>
    <row r="12998" spans="1:11" x14ac:dyDescent="0.4">
      <c r="A12998" t="s">
        <v>39019</v>
      </c>
      <c r="B12998" s="1" t="s">
        <v>39020</v>
      </c>
      <c r="C12998" s="2">
        <v>46126.6175</v>
      </c>
      <c r="D12998" s="1" t="s">
        <v>39021</v>
      </c>
      <c r="E12998" s="1" t="s">
        <v>37977</v>
      </c>
      <c r="F12998" s="2">
        <v>46096.500011574099</v>
      </c>
      <c r="G12998" s="3">
        <v>56.3</v>
      </c>
      <c r="H12998" s="3">
        <v>49.1</v>
      </c>
      <c r="I12998" s="3">
        <v>73.099999999999994</v>
      </c>
      <c r="J12998" s="3">
        <v>52.2</v>
      </c>
      <c r="K12998" s="3">
        <v>59.4</v>
      </c>
    </row>
    <row r="12999" spans="1:11" x14ac:dyDescent="0.4">
      <c r="A12999" t="s">
        <v>39022</v>
      </c>
      <c r="B12999" s="1" t="s">
        <v>39023</v>
      </c>
      <c r="C12999" s="2">
        <v>46126.617615740703</v>
      </c>
      <c r="D12999" s="1" t="s">
        <v>39024</v>
      </c>
      <c r="E12999" s="1" t="s">
        <v>37977</v>
      </c>
      <c r="F12999" s="2">
        <v>46096.541678240697</v>
      </c>
      <c r="G12999" s="3">
        <v>57.3</v>
      </c>
      <c r="H12999" s="3">
        <v>50.7</v>
      </c>
      <c r="I12999" s="3">
        <v>79.900000000000006</v>
      </c>
      <c r="J12999" s="3">
        <v>53</v>
      </c>
      <c r="K12999" s="3">
        <v>59.9</v>
      </c>
    </row>
    <row r="13000" spans="1:11" x14ac:dyDescent="0.4">
      <c r="A13000" t="s">
        <v>39025</v>
      </c>
      <c r="B13000" s="1" t="s">
        <v>39026</v>
      </c>
      <c r="C13000" s="2">
        <v>46126.617534722202</v>
      </c>
      <c r="D13000" s="1" t="s">
        <v>39027</v>
      </c>
      <c r="E13000" s="1" t="s">
        <v>37977</v>
      </c>
      <c r="F13000" s="2">
        <v>46096.583344907398</v>
      </c>
      <c r="G13000" s="3">
        <v>56.7</v>
      </c>
      <c r="H13000" s="3">
        <v>50.9</v>
      </c>
      <c r="I13000" s="3">
        <v>68.7</v>
      </c>
      <c r="J13000" s="3">
        <v>53</v>
      </c>
      <c r="K13000" s="3">
        <v>58.8</v>
      </c>
    </row>
    <row r="13001" spans="1:11" x14ac:dyDescent="0.4">
      <c r="A13001" t="s">
        <v>39028</v>
      </c>
      <c r="B13001" s="1" t="s">
        <v>39029</v>
      </c>
      <c r="C13001" s="2">
        <v>46126.617337962998</v>
      </c>
      <c r="D13001" s="1" t="s">
        <v>39030</v>
      </c>
      <c r="E13001" s="1" t="s">
        <v>37977</v>
      </c>
      <c r="F13001" s="2">
        <v>46096.625011574099</v>
      </c>
      <c r="G13001" s="3">
        <v>55.9</v>
      </c>
      <c r="H13001" s="3">
        <v>49.8</v>
      </c>
      <c r="I13001" s="3">
        <v>72.5</v>
      </c>
      <c r="J13001" s="3">
        <v>51.8</v>
      </c>
      <c r="K13001" s="3">
        <v>58.3</v>
      </c>
    </row>
    <row r="13002" spans="1:11" x14ac:dyDescent="0.4">
      <c r="A13002" t="s">
        <v>39031</v>
      </c>
      <c r="B13002" s="1" t="s">
        <v>39032</v>
      </c>
      <c r="C13002" s="2">
        <v>46126.617395833302</v>
      </c>
      <c r="D13002" s="1" t="s">
        <v>39033</v>
      </c>
      <c r="E13002" s="1" t="s">
        <v>37977</v>
      </c>
      <c r="F13002" s="2">
        <v>46096.666678240697</v>
      </c>
      <c r="G13002" s="3">
        <v>55.8</v>
      </c>
      <c r="H13002" s="3">
        <v>49.8</v>
      </c>
      <c r="I13002" s="3">
        <v>71.2</v>
      </c>
      <c r="J13002" s="3">
        <v>52.1</v>
      </c>
      <c r="K13002" s="3">
        <v>57.6</v>
      </c>
    </row>
    <row r="13003" spans="1:11" x14ac:dyDescent="0.4">
      <c r="A13003" t="s">
        <v>39034</v>
      </c>
      <c r="B13003" s="1" t="s">
        <v>39035</v>
      </c>
      <c r="C13003" s="2">
        <v>46126.6175462963</v>
      </c>
      <c r="D13003" s="1" t="s">
        <v>39036</v>
      </c>
      <c r="E13003" s="1" t="s">
        <v>37977</v>
      </c>
      <c r="F13003" s="2">
        <v>46096.708344907398</v>
      </c>
      <c r="G13003" s="3">
        <v>55.5</v>
      </c>
      <c r="H13003" s="3">
        <v>50.7</v>
      </c>
      <c r="I13003" s="3">
        <v>71.3</v>
      </c>
      <c r="J13003" s="3">
        <v>52.5</v>
      </c>
      <c r="K13003" s="3">
        <v>57.1</v>
      </c>
    </row>
    <row r="13004" spans="1:11" x14ac:dyDescent="0.4">
      <c r="A13004" t="s">
        <v>39037</v>
      </c>
      <c r="B13004" s="1" t="s">
        <v>39038</v>
      </c>
      <c r="C13004" s="2">
        <v>46126.617465277799</v>
      </c>
      <c r="D13004" s="1" t="s">
        <v>39039</v>
      </c>
      <c r="E13004" s="1" t="s">
        <v>37977</v>
      </c>
      <c r="F13004" s="2">
        <v>46096.750011574099</v>
      </c>
      <c r="G13004" s="3">
        <v>55.3</v>
      </c>
      <c r="H13004" s="3">
        <v>49.9</v>
      </c>
      <c r="I13004" s="3">
        <v>72.099999999999994</v>
      </c>
      <c r="J13004" s="3">
        <v>51.9</v>
      </c>
      <c r="K13004" s="3">
        <v>57.3</v>
      </c>
    </row>
    <row r="13005" spans="1:11" x14ac:dyDescent="0.4">
      <c r="A13005" t="s">
        <v>39040</v>
      </c>
      <c r="B13005" s="1" t="s">
        <v>39041</v>
      </c>
      <c r="C13005" s="2">
        <v>46126.617256944402</v>
      </c>
      <c r="D13005" s="1" t="s">
        <v>39042</v>
      </c>
      <c r="E13005" s="1" t="s">
        <v>37977</v>
      </c>
      <c r="F13005" s="2">
        <v>46096.791678240697</v>
      </c>
      <c r="G13005" s="3">
        <v>55</v>
      </c>
      <c r="H13005" s="3">
        <v>50.3</v>
      </c>
      <c r="I13005" s="3">
        <v>71</v>
      </c>
      <c r="J13005" s="3">
        <v>52.5</v>
      </c>
      <c r="K13005" s="3">
        <v>56</v>
      </c>
    </row>
    <row r="13006" spans="1:11" x14ac:dyDescent="0.4">
      <c r="A13006" t="s">
        <v>39043</v>
      </c>
      <c r="B13006" s="1" t="s">
        <v>39044</v>
      </c>
      <c r="C13006" s="2">
        <v>46126.617476851898</v>
      </c>
      <c r="D13006" s="1" t="s">
        <v>39045</v>
      </c>
      <c r="E13006" s="1" t="s">
        <v>37977</v>
      </c>
      <c r="F13006" s="2">
        <v>46096.833344907398</v>
      </c>
      <c r="G13006" s="3">
        <v>54.5</v>
      </c>
      <c r="H13006" s="3">
        <v>50.4</v>
      </c>
      <c r="I13006" s="3">
        <v>69.7</v>
      </c>
      <c r="J13006" s="3">
        <v>52.3</v>
      </c>
      <c r="K13006" s="3">
        <v>55.6</v>
      </c>
    </row>
    <row r="13007" spans="1:11" x14ac:dyDescent="0.4">
      <c r="A13007" t="s">
        <v>39046</v>
      </c>
      <c r="B13007" s="1" t="s">
        <v>39047</v>
      </c>
      <c r="C13007" s="2">
        <v>46126.617615740703</v>
      </c>
      <c r="D13007" s="1" t="s">
        <v>39048</v>
      </c>
      <c r="E13007" s="1" t="s">
        <v>37977</v>
      </c>
      <c r="F13007" s="2">
        <v>46096.875011574099</v>
      </c>
      <c r="G13007" s="3">
        <v>56.4</v>
      </c>
      <c r="H13007" s="3">
        <v>50.8</v>
      </c>
      <c r="I13007" s="3">
        <v>76.7</v>
      </c>
      <c r="J13007" s="3">
        <v>52.5</v>
      </c>
      <c r="K13007" s="3">
        <v>57.2</v>
      </c>
    </row>
    <row r="13008" spans="1:11" x14ac:dyDescent="0.4">
      <c r="A13008" t="s">
        <v>39049</v>
      </c>
      <c r="B13008" s="1" t="s">
        <v>39050</v>
      </c>
      <c r="C13008" s="2">
        <v>46126.6172800926</v>
      </c>
      <c r="D13008" s="1" t="s">
        <v>39051</v>
      </c>
      <c r="E13008" s="1" t="s">
        <v>37977</v>
      </c>
      <c r="F13008" s="2">
        <v>46096.916678240697</v>
      </c>
      <c r="G13008" s="3">
        <v>54.5</v>
      </c>
      <c r="H13008" s="3">
        <v>49.1</v>
      </c>
      <c r="I13008" s="3">
        <v>70.8</v>
      </c>
      <c r="J13008" s="3">
        <v>51.4</v>
      </c>
      <c r="K13008" s="3">
        <v>56</v>
      </c>
    </row>
    <row r="13009" spans="1:11" x14ac:dyDescent="0.4">
      <c r="A13009" t="s">
        <v>39052</v>
      </c>
      <c r="B13009" s="1" t="s">
        <v>39053</v>
      </c>
      <c r="C13009" s="2">
        <v>46126.617615740703</v>
      </c>
      <c r="D13009" s="1" t="s">
        <v>39054</v>
      </c>
      <c r="E13009" s="1" t="s">
        <v>37977</v>
      </c>
      <c r="F13009" s="2">
        <v>46096.958344907398</v>
      </c>
      <c r="G13009" s="3">
        <v>52.5</v>
      </c>
      <c r="H13009" s="3">
        <v>46.5</v>
      </c>
      <c r="I13009" s="3">
        <v>70.3</v>
      </c>
      <c r="J13009" s="3">
        <v>49.2</v>
      </c>
      <c r="K13009" s="3">
        <v>54</v>
      </c>
    </row>
    <row r="13010" spans="1:11" x14ac:dyDescent="0.4">
      <c r="A13010" t="s">
        <v>39055</v>
      </c>
      <c r="B13010" s="1" t="s">
        <v>39056</v>
      </c>
      <c r="C13010" s="2">
        <v>46126.617222222201</v>
      </c>
      <c r="D13010" s="1" t="s">
        <v>39057</v>
      </c>
      <c r="E13010" s="1" t="s">
        <v>37977</v>
      </c>
      <c r="F13010" s="2">
        <v>46097.000011574099</v>
      </c>
      <c r="G13010" s="3">
        <v>49.4</v>
      </c>
      <c r="H13010" s="3">
        <v>45</v>
      </c>
      <c r="I13010" s="3">
        <v>69.3</v>
      </c>
      <c r="J13010" s="3">
        <v>47.2</v>
      </c>
      <c r="K13010" s="3">
        <v>50.7</v>
      </c>
    </row>
    <row r="13011" spans="1:11" x14ac:dyDescent="0.4">
      <c r="A13011" t="s">
        <v>39058</v>
      </c>
      <c r="B13011" s="1" t="s">
        <v>39059</v>
      </c>
      <c r="C13011" s="2">
        <v>46126.6173263889</v>
      </c>
      <c r="D13011" s="1" t="s">
        <v>39060</v>
      </c>
      <c r="E13011" s="1" t="s">
        <v>37977</v>
      </c>
      <c r="F13011" s="2">
        <v>46097.041678240697</v>
      </c>
      <c r="G13011" s="3">
        <v>49.2</v>
      </c>
      <c r="H13011" s="3">
        <v>44.6</v>
      </c>
      <c r="I13011" s="3">
        <v>74.3</v>
      </c>
      <c r="J13011" s="3">
        <v>46.5</v>
      </c>
      <c r="K13011" s="3">
        <v>51</v>
      </c>
    </row>
    <row r="13012" spans="1:11" x14ac:dyDescent="0.4">
      <c r="A13012" t="s">
        <v>39061</v>
      </c>
      <c r="B13012" s="1" t="s">
        <v>39062</v>
      </c>
      <c r="C13012" s="2">
        <v>46126.617245370398</v>
      </c>
      <c r="D13012" s="1" t="s">
        <v>39063</v>
      </c>
      <c r="E13012" s="1" t="s">
        <v>37977</v>
      </c>
      <c r="F13012" s="2">
        <v>46097.083344907398</v>
      </c>
      <c r="G13012" s="3">
        <v>48.6</v>
      </c>
      <c r="H13012" s="3">
        <v>43.1</v>
      </c>
      <c r="I13012" s="3">
        <v>68.400000000000006</v>
      </c>
      <c r="J13012" s="3">
        <v>45.6</v>
      </c>
      <c r="K13012" s="3">
        <v>50</v>
      </c>
    </row>
    <row r="13013" spans="1:11" x14ac:dyDescent="0.4">
      <c r="A13013" t="s">
        <v>39064</v>
      </c>
      <c r="B13013" s="1" t="s">
        <v>39065</v>
      </c>
      <c r="C13013" s="2">
        <v>46126.6175</v>
      </c>
      <c r="D13013" s="1" t="s">
        <v>39066</v>
      </c>
      <c r="E13013" s="1" t="s">
        <v>37977</v>
      </c>
      <c r="F13013" s="2">
        <v>46097.125011574099</v>
      </c>
      <c r="G13013" s="3">
        <v>48.8</v>
      </c>
      <c r="H13013" s="3">
        <v>44.2</v>
      </c>
      <c r="I13013" s="3">
        <v>71.900000000000006</v>
      </c>
      <c r="J13013" s="3">
        <v>46.7</v>
      </c>
      <c r="K13013" s="3">
        <v>50.3</v>
      </c>
    </row>
    <row r="13014" spans="1:11" x14ac:dyDescent="0.4">
      <c r="A13014" t="s">
        <v>39067</v>
      </c>
      <c r="B13014" s="1" t="s">
        <v>39068</v>
      </c>
      <c r="C13014" s="2">
        <v>46126.617314814801</v>
      </c>
      <c r="D13014" s="1" t="s">
        <v>39069</v>
      </c>
      <c r="E13014" s="1" t="s">
        <v>37977</v>
      </c>
      <c r="F13014" s="2">
        <v>46097.166678240697</v>
      </c>
      <c r="G13014" s="3">
        <v>54</v>
      </c>
      <c r="H13014" s="3">
        <v>45.9</v>
      </c>
      <c r="I13014" s="3">
        <v>86.1</v>
      </c>
      <c r="J13014" s="3">
        <v>48.4</v>
      </c>
      <c r="K13014" s="3">
        <v>53.8</v>
      </c>
    </row>
    <row r="13015" spans="1:11" x14ac:dyDescent="0.4">
      <c r="A13015" t="s">
        <v>39070</v>
      </c>
      <c r="B13015" s="1" t="s">
        <v>39071</v>
      </c>
      <c r="C13015" s="2">
        <v>46126.617523148103</v>
      </c>
      <c r="D13015" s="1" t="s">
        <v>39072</v>
      </c>
      <c r="E13015" s="1" t="s">
        <v>37977</v>
      </c>
      <c r="F13015" s="2">
        <v>46097.208344907398</v>
      </c>
      <c r="G13015" s="3">
        <v>55.7</v>
      </c>
      <c r="H13015" s="3">
        <v>48.1</v>
      </c>
      <c r="I13015" s="3">
        <v>84.5</v>
      </c>
      <c r="J13015" s="3">
        <v>52</v>
      </c>
      <c r="K13015" s="3">
        <v>56.7</v>
      </c>
    </row>
    <row r="13016" spans="1:11" x14ac:dyDescent="0.4">
      <c r="A13016" t="s">
        <v>39073</v>
      </c>
      <c r="B13016" s="1" t="s">
        <v>39074</v>
      </c>
      <c r="C13016" s="2">
        <v>46126.617557870399</v>
      </c>
      <c r="D13016" s="1" t="s">
        <v>39075</v>
      </c>
      <c r="E13016" s="1" t="s">
        <v>37977</v>
      </c>
      <c r="F13016" s="2">
        <v>46097.250011574099</v>
      </c>
      <c r="G13016" s="3">
        <v>55.1</v>
      </c>
      <c r="H13016" s="3">
        <v>49.6</v>
      </c>
      <c r="I13016" s="3">
        <v>73.2</v>
      </c>
      <c r="J13016" s="3">
        <v>52.1</v>
      </c>
      <c r="K13016" s="3">
        <v>56.1</v>
      </c>
    </row>
    <row r="13017" spans="1:11" x14ac:dyDescent="0.4">
      <c r="A13017" t="s">
        <v>39076</v>
      </c>
      <c r="B13017" s="1" t="s">
        <v>39077</v>
      </c>
      <c r="C13017" s="2">
        <v>46126.617256944402</v>
      </c>
      <c r="D13017" s="1" t="s">
        <v>39078</v>
      </c>
      <c r="E13017" s="1" t="s">
        <v>37977</v>
      </c>
      <c r="F13017" s="2">
        <v>46097.291678240697</v>
      </c>
      <c r="G13017" s="3">
        <v>56.3</v>
      </c>
      <c r="H13017" s="3">
        <v>49.4</v>
      </c>
      <c r="I13017" s="3">
        <v>76.3</v>
      </c>
      <c r="J13017" s="3">
        <v>52.5</v>
      </c>
      <c r="K13017" s="3">
        <v>58.1</v>
      </c>
    </row>
    <row r="13018" spans="1:11" x14ac:dyDescent="0.4">
      <c r="A13018" t="s">
        <v>39079</v>
      </c>
      <c r="B13018" s="1" t="s">
        <v>39080</v>
      </c>
      <c r="C13018" s="2">
        <v>46126.617303240702</v>
      </c>
      <c r="D13018" s="1" t="s">
        <v>39081</v>
      </c>
      <c r="E13018" s="1" t="s">
        <v>37977</v>
      </c>
      <c r="F13018" s="2">
        <v>46097.333344907398</v>
      </c>
      <c r="G13018" s="3">
        <v>61.5</v>
      </c>
      <c r="H13018" s="3">
        <v>52.7</v>
      </c>
      <c r="I13018" s="3">
        <v>82.4</v>
      </c>
      <c r="J13018" s="3">
        <v>54.7</v>
      </c>
      <c r="K13018" s="3">
        <v>63.3</v>
      </c>
    </row>
    <row r="13019" spans="1:11" x14ac:dyDescent="0.4">
      <c r="A13019" t="s">
        <v>39082</v>
      </c>
      <c r="B13019" s="1" t="s">
        <v>39083</v>
      </c>
      <c r="C13019" s="2">
        <v>46126.617569444403</v>
      </c>
      <c r="D13019" s="1" t="s">
        <v>39084</v>
      </c>
      <c r="E13019" s="1" t="s">
        <v>37977</v>
      </c>
      <c r="F13019" s="2">
        <v>46097.375011574099</v>
      </c>
      <c r="G13019" s="3">
        <v>63.4</v>
      </c>
      <c r="H13019" s="3">
        <v>53.3</v>
      </c>
      <c r="I13019" s="3">
        <v>81</v>
      </c>
      <c r="J13019" s="3">
        <v>55.5</v>
      </c>
      <c r="K13019" s="3">
        <v>64.8</v>
      </c>
    </row>
    <row r="13020" spans="1:11" x14ac:dyDescent="0.4">
      <c r="A13020" t="s">
        <v>39085</v>
      </c>
      <c r="B13020" s="1" t="s">
        <v>39086</v>
      </c>
      <c r="C13020" s="2">
        <v>46126.617442129602</v>
      </c>
      <c r="D13020" s="1" t="s">
        <v>39087</v>
      </c>
      <c r="E13020" s="1" t="s">
        <v>37977</v>
      </c>
      <c r="F13020" s="2">
        <v>46097.416678240697</v>
      </c>
      <c r="G13020" s="3">
        <v>62.3</v>
      </c>
      <c r="H13020" s="3">
        <v>51.8</v>
      </c>
      <c r="I13020" s="3">
        <v>82.9</v>
      </c>
      <c r="J13020" s="3">
        <v>55.2</v>
      </c>
      <c r="K13020" s="3">
        <v>64.2</v>
      </c>
    </row>
    <row r="13021" spans="1:11" x14ac:dyDescent="0.4">
      <c r="A13021" t="s">
        <v>39088</v>
      </c>
      <c r="B13021" s="1" t="s">
        <v>39089</v>
      </c>
      <c r="C13021" s="2">
        <v>46126.617569444403</v>
      </c>
      <c r="D13021" s="1" t="s">
        <v>39090</v>
      </c>
      <c r="E13021" s="1" t="s">
        <v>37977</v>
      </c>
      <c r="F13021" s="2">
        <v>46097.458344907398</v>
      </c>
      <c r="G13021" s="3">
        <v>59.7</v>
      </c>
      <c r="H13021" s="3">
        <v>51.8</v>
      </c>
      <c r="I13021" s="3">
        <v>82.3</v>
      </c>
      <c r="J13021" s="3">
        <v>54.5</v>
      </c>
      <c r="K13021" s="3">
        <v>61.9</v>
      </c>
    </row>
    <row r="13022" spans="1:11" x14ac:dyDescent="0.4">
      <c r="A13022" t="s">
        <v>39091</v>
      </c>
      <c r="B13022" s="1" t="s">
        <v>39092</v>
      </c>
      <c r="C13022" s="2">
        <v>46126.617372685199</v>
      </c>
      <c r="D13022" s="1" t="s">
        <v>39093</v>
      </c>
      <c r="E13022" s="1" t="s">
        <v>37977</v>
      </c>
      <c r="F13022" s="2">
        <v>46097.500011574099</v>
      </c>
      <c r="G13022" s="3">
        <v>62.8</v>
      </c>
      <c r="H13022" s="3">
        <v>51.8</v>
      </c>
      <c r="I13022" s="3">
        <v>85.1</v>
      </c>
      <c r="J13022" s="3">
        <v>55.1</v>
      </c>
      <c r="K13022" s="3">
        <v>66.8</v>
      </c>
    </row>
    <row r="13023" spans="1:11" x14ac:dyDescent="0.4">
      <c r="A13023" t="s">
        <v>39094</v>
      </c>
      <c r="B13023" s="1" t="s">
        <v>39095</v>
      </c>
      <c r="C13023" s="2">
        <v>46126.617465277799</v>
      </c>
      <c r="D13023" s="1" t="s">
        <v>39096</v>
      </c>
      <c r="E13023" s="1" t="s">
        <v>37977</v>
      </c>
      <c r="F13023" s="2">
        <v>46097.541678240697</v>
      </c>
      <c r="G13023" s="3">
        <v>65.900000000000006</v>
      </c>
      <c r="H13023" s="3">
        <v>51.5</v>
      </c>
      <c r="I13023" s="3">
        <v>90.5</v>
      </c>
      <c r="J13023" s="3">
        <v>55.9</v>
      </c>
      <c r="K13023" s="3">
        <v>68.400000000000006</v>
      </c>
    </row>
    <row r="13024" spans="1:11" x14ac:dyDescent="0.4">
      <c r="A13024" t="s">
        <v>39097</v>
      </c>
      <c r="B13024" s="1" t="s">
        <v>39098</v>
      </c>
      <c r="C13024" s="2">
        <v>46126.617372685199</v>
      </c>
      <c r="D13024" s="1" t="s">
        <v>39099</v>
      </c>
      <c r="E13024" s="1" t="s">
        <v>37977</v>
      </c>
      <c r="F13024" s="2">
        <v>46097.583344907398</v>
      </c>
      <c r="G13024" s="3">
        <v>67.900000000000006</v>
      </c>
      <c r="H13024" s="3">
        <v>52.4</v>
      </c>
      <c r="I13024" s="3">
        <v>81.7</v>
      </c>
      <c r="J13024" s="3">
        <v>57.7</v>
      </c>
      <c r="K13024" s="3">
        <v>69.8</v>
      </c>
    </row>
    <row r="13025" spans="1:11" x14ac:dyDescent="0.4">
      <c r="A13025" t="s">
        <v>39100</v>
      </c>
      <c r="B13025" s="1" t="s">
        <v>39101</v>
      </c>
      <c r="C13025" s="2">
        <v>46126.617604166699</v>
      </c>
      <c r="D13025" s="1" t="s">
        <v>39102</v>
      </c>
      <c r="E13025" s="1" t="s">
        <v>37977</v>
      </c>
      <c r="F13025" s="2">
        <v>46097.625011574099</v>
      </c>
      <c r="G13025" s="3">
        <v>57</v>
      </c>
      <c r="H13025" s="3">
        <v>48.7</v>
      </c>
      <c r="I13025" s="3">
        <v>74.5</v>
      </c>
      <c r="J13025" s="3">
        <v>51</v>
      </c>
      <c r="K13025" s="3">
        <v>59.1</v>
      </c>
    </row>
    <row r="13026" spans="1:11" x14ac:dyDescent="0.4">
      <c r="A13026" t="s">
        <v>39103</v>
      </c>
      <c r="B13026" s="1" t="s">
        <v>39104</v>
      </c>
      <c r="C13026" s="2">
        <v>46126.6175462963</v>
      </c>
      <c r="D13026" s="1" t="s">
        <v>39105</v>
      </c>
      <c r="E13026" s="1" t="s">
        <v>37977</v>
      </c>
      <c r="F13026" s="2">
        <v>46097.666678240697</v>
      </c>
      <c r="G13026" s="3">
        <v>65.5</v>
      </c>
      <c r="H13026" s="3">
        <v>54.9</v>
      </c>
      <c r="I13026" s="3">
        <v>84.6</v>
      </c>
      <c r="J13026" s="3">
        <v>58.2</v>
      </c>
      <c r="K13026" s="3">
        <v>68.7</v>
      </c>
    </row>
    <row r="13027" spans="1:11" x14ac:dyDescent="0.4">
      <c r="A13027" t="s">
        <v>39106</v>
      </c>
      <c r="B13027" s="1" t="s">
        <v>39107</v>
      </c>
      <c r="C13027" s="2">
        <v>46126.617210648103</v>
      </c>
      <c r="D13027" s="1" t="s">
        <v>39108</v>
      </c>
      <c r="E13027" s="1" t="s">
        <v>37977</v>
      </c>
      <c r="F13027" s="2">
        <v>46097.708344907398</v>
      </c>
      <c r="G13027" s="3">
        <v>62.7</v>
      </c>
      <c r="H13027" s="3">
        <v>50.9</v>
      </c>
      <c r="I13027" s="3">
        <v>79.2</v>
      </c>
      <c r="J13027" s="3">
        <v>54.3</v>
      </c>
      <c r="K13027" s="3">
        <v>65.8</v>
      </c>
    </row>
    <row r="13028" spans="1:11" x14ac:dyDescent="0.4">
      <c r="A13028" t="s">
        <v>39109</v>
      </c>
      <c r="B13028" s="1" t="s">
        <v>39110</v>
      </c>
      <c r="C13028" s="2">
        <v>46126.617372685199</v>
      </c>
      <c r="D13028" s="1" t="s">
        <v>39111</v>
      </c>
      <c r="E13028" s="1" t="s">
        <v>37977</v>
      </c>
      <c r="F13028" s="2">
        <v>46097.750011574099</v>
      </c>
      <c r="G13028" s="3">
        <v>58.7</v>
      </c>
      <c r="H13028" s="3">
        <v>48.5</v>
      </c>
      <c r="I13028" s="3">
        <v>83.6</v>
      </c>
      <c r="J13028" s="3">
        <v>51.1</v>
      </c>
      <c r="K13028" s="3">
        <v>58.9</v>
      </c>
    </row>
    <row r="13029" spans="1:11" x14ac:dyDescent="0.4">
      <c r="A13029" t="s">
        <v>39112</v>
      </c>
      <c r="B13029" s="1" t="s">
        <v>39113</v>
      </c>
      <c r="C13029" s="2">
        <v>46126.617395833302</v>
      </c>
      <c r="D13029" s="1" t="s">
        <v>39114</v>
      </c>
      <c r="E13029" s="1" t="s">
        <v>37977</v>
      </c>
      <c r="F13029" s="2">
        <v>46097.791678240697</v>
      </c>
      <c r="G13029" s="3">
        <v>56.3</v>
      </c>
      <c r="H13029" s="3">
        <v>49.4</v>
      </c>
      <c r="I13029" s="3">
        <v>78.5</v>
      </c>
      <c r="J13029" s="3">
        <v>51.3</v>
      </c>
      <c r="K13029" s="3">
        <v>57.8</v>
      </c>
    </row>
    <row r="13030" spans="1:11" x14ac:dyDescent="0.4">
      <c r="A13030" t="s">
        <v>39115</v>
      </c>
      <c r="B13030" s="1" t="s">
        <v>39116</v>
      </c>
      <c r="C13030" s="2">
        <v>46126.617465277799</v>
      </c>
      <c r="D13030" s="1" t="s">
        <v>39117</v>
      </c>
      <c r="E13030" s="1" t="s">
        <v>37977</v>
      </c>
      <c r="F13030" s="2">
        <v>46097.833344907398</v>
      </c>
      <c r="G13030" s="3">
        <v>60</v>
      </c>
      <c r="H13030" s="3">
        <v>50</v>
      </c>
      <c r="I13030" s="3">
        <v>81.400000000000006</v>
      </c>
      <c r="J13030" s="3">
        <v>53.6</v>
      </c>
      <c r="K13030" s="3">
        <v>62.7</v>
      </c>
    </row>
    <row r="13031" spans="1:11" x14ac:dyDescent="0.4">
      <c r="A13031" t="s">
        <v>39118</v>
      </c>
      <c r="B13031" s="1" t="s">
        <v>39119</v>
      </c>
      <c r="C13031" s="2">
        <v>46126.6172800926</v>
      </c>
      <c r="D13031" s="1" t="s">
        <v>39120</v>
      </c>
      <c r="E13031" s="1" t="s">
        <v>37977</v>
      </c>
      <c r="F13031" s="2">
        <v>46097.875011574099</v>
      </c>
      <c r="G13031" s="3">
        <v>60.1</v>
      </c>
      <c r="H13031" s="3">
        <v>50.6</v>
      </c>
      <c r="I13031" s="3">
        <v>79.8</v>
      </c>
      <c r="J13031" s="3">
        <v>53.9</v>
      </c>
      <c r="K13031" s="3">
        <v>62.5</v>
      </c>
    </row>
    <row r="13032" spans="1:11" x14ac:dyDescent="0.4">
      <c r="A13032" t="s">
        <v>39121</v>
      </c>
      <c r="B13032" s="1" t="s">
        <v>39122</v>
      </c>
      <c r="C13032" s="2">
        <v>46126.617210648103</v>
      </c>
      <c r="D13032" s="1" t="s">
        <v>39123</v>
      </c>
      <c r="E13032" s="1" t="s">
        <v>37977</v>
      </c>
      <c r="F13032" s="2">
        <v>46097.916678240697</v>
      </c>
      <c r="G13032" s="3">
        <v>65</v>
      </c>
      <c r="H13032" s="3">
        <v>47.1</v>
      </c>
      <c r="I13032" s="3">
        <v>83.2</v>
      </c>
      <c r="J13032" s="3">
        <v>51.9</v>
      </c>
      <c r="K13032" s="3">
        <v>69.3</v>
      </c>
    </row>
    <row r="13033" spans="1:11" x14ac:dyDescent="0.4">
      <c r="A13033" t="s">
        <v>39124</v>
      </c>
      <c r="B13033" s="1" t="s">
        <v>39125</v>
      </c>
      <c r="C13033" s="2">
        <v>46126.617256944402</v>
      </c>
      <c r="D13033" s="1" t="s">
        <v>39126</v>
      </c>
      <c r="E13033" s="1" t="s">
        <v>37977</v>
      </c>
      <c r="F13033" s="2">
        <v>46097.958344907398</v>
      </c>
      <c r="G13033" s="3">
        <v>61.6</v>
      </c>
      <c r="H13033" s="3">
        <v>45.1</v>
      </c>
      <c r="I13033" s="3">
        <v>86.3</v>
      </c>
      <c r="J13033" s="3">
        <v>49.9</v>
      </c>
      <c r="K13033" s="3">
        <v>62</v>
      </c>
    </row>
    <row r="13034" spans="1:11" x14ac:dyDescent="0.4">
      <c r="A13034" t="s">
        <v>39127</v>
      </c>
      <c r="B13034" s="1" t="s">
        <v>39128</v>
      </c>
      <c r="C13034" s="2">
        <v>46126.6172800926</v>
      </c>
      <c r="D13034" s="1" t="s">
        <v>39129</v>
      </c>
      <c r="E13034" s="1" t="s">
        <v>37977</v>
      </c>
      <c r="F13034" s="2">
        <v>46098.000011574099</v>
      </c>
      <c r="G13034" s="3">
        <v>64.3</v>
      </c>
      <c r="H13034" s="3">
        <v>45.8</v>
      </c>
      <c r="I13034" s="3">
        <v>89.3</v>
      </c>
      <c r="J13034" s="3">
        <v>52.3</v>
      </c>
      <c r="K13034" s="3">
        <v>65.099999999999994</v>
      </c>
    </row>
    <row r="13035" spans="1:11" x14ac:dyDescent="0.4">
      <c r="A13035" t="s">
        <v>39130</v>
      </c>
      <c r="B13035" s="1" t="s">
        <v>39131</v>
      </c>
      <c r="C13035" s="2">
        <v>46126.617384259298</v>
      </c>
      <c r="D13035" s="1" t="s">
        <v>39132</v>
      </c>
      <c r="E13035" s="1" t="s">
        <v>37977</v>
      </c>
      <c r="F13035" s="2">
        <v>46098.041678240697</v>
      </c>
      <c r="G13035" s="3">
        <v>57.4</v>
      </c>
      <c r="H13035" s="3">
        <v>48.8</v>
      </c>
      <c r="I13035" s="3">
        <v>80.400000000000006</v>
      </c>
      <c r="J13035" s="3">
        <v>51.8</v>
      </c>
      <c r="K13035" s="3">
        <v>59.6</v>
      </c>
    </row>
    <row r="13036" spans="1:11" x14ac:dyDescent="0.4">
      <c r="A13036" t="s">
        <v>39133</v>
      </c>
      <c r="B13036" s="1" t="s">
        <v>39134</v>
      </c>
      <c r="C13036" s="2">
        <v>46126.617557870399</v>
      </c>
      <c r="D13036" s="1" t="s">
        <v>39135</v>
      </c>
      <c r="E13036" s="1" t="s">
        <v>37977</v>
      </c>
      <c r="F13036" s="2">
        <v>46098.083344907398</v>
      </c>
      <c r="G13036" s="3">
        <v>59.1</v>
      </c>
      <c r="H13036" s="3">
        <v>50.3</v>
      </c>
      <c r="I13036" s="3">
        <v>85.8</v>
      </c>
      <c r="J13036" s="3">
        <v>53.8</v>
      </c>
      <c r="K13036" s="3">
        <v>60.5</v>
      </c>
    </row>
    <row r="13037" spans="1:11" x14ac:dyDescent="0.4">
      <c r="A13037" t="s">
        <v>39136</v>
      </c>
      <c r="B13037" s="1" t="s">
        <v>39137</v>
      </c>
      <c r="C13037" s="2">
        <v>46126.617268518501</v>
      </c>
      <c r="D13037" s="1" t="s">
        <v>39138</v>
      </c>
      <c r="E13037" s="1" t="s">
        <v>37977</v>
      </c>
      <c r="F13037" s="2">
        <v>46098.125011574099</v>
      </c>
      <c r="G13037" s="3">
        <v>54.9</v>
      </c>
      <c r="H13037" s="3">
        <v>43.1</v>
      </c>
      <c r="I13037" s="3">
        <v>78.8</v>
      </c>
      <c r="J13037" s="3">
        <v>48.3</v>
      </c>
      <c r="K13037" s="3">
        <v>55.8</v>
      </c>
    </row>
    <row r="13038" spans="1:11" x14ac:dyDescent="0.4">
      <c r="A13038" t="s">
        <v>39139</v>
      </c>
      <c r="B13038" s="1" t="s">
        <v>39140</v>
      </c>
      <c r="C13038" s="2">
        <v>46126.6175462963</v>
      </c>
      <c r="D13038" s="1" t="s">
        <v>39141</v>
      </c>
      <c r="E13038" s="1" t="s">
        <v>37977</v>
      </c>
      <c r="F13038" s="2">
        <v>46098.166678240697</v>
      </c>
      <c r="G13038" s="3">
        <v>56.3</v>
      </c>
      <c r="H13038" s="3">
        <v>46.3</v>
      </c>
      <c r="I13038" s="3">
        <v>84.8</v>
      </c>
      <c r="J13038" s="3">
        <v>49.9</v>
      </c>
      <c r="K13038" s="3">
        <v>58.2</v>
      </c>
    </row>
    <row r="13039" spans="1:11" x14ac:dyDescent="0.4">
      <c r="A13039" t="s">
        <v>39142</v>
      </c>
      <c r="B13039" s="1" t="s">
        <v>39143</v>
      </c>
      <c r="C13039" s="2">
        <v>46126.617395833302</v>
      </c>
      <c r="D13039" s="1" t="s">
        <v>39144</v>
      </c>
      <c r="E13039" s="1" t="s">
        <v>37977</v>
      </c>
      <c r="F13039" s="2">
        <v>46098.208344907398</v>
      </c>
      <c r="G13039" s="3">
        <v>55</v>
      </c>
      <c r="H13039" s="3">
        <v>46</v>
      </c>
      <c r="I13039" s="3">
        <v>76.099999999999994</v>
      </c>
      <c r="J13039" s="3">
        <v>50.3</v>
      </c>
      <c r="K13039" s="3">
        <v>56.7</v>
      </c>
    </row>
    <row r="13040" spans="1:11" x14ac:dyDescent="0.4">
      <c r="A13040" t="s">
        <v>39145</v>
      </c>
      <c r="B13040" s="1" t="s">
        <v>39146</v>
      </c>
      <c r="C13040" s="2">
        <v>46126.617268518501</v>
      </c>
      <c r="D13040" s="1" t="s">
        <v>39147</v>
      </c>
      <c r="E13040" s="1" t="s">
        <v>37977</v>
      </c>
      <c r="F13040" s="2">
        <v>46098.250011574099</v>
      </c>
      <c r="G13040" s="3">
        <v>53.5</v>
      </c>
      <c r="H13040" s="3">
        <v>47.5</v>
      </c>
      <c r="I13040" s="3">
        <v>67.400000000000006</v>
      </c>
      <c r="J13040" s="3">
        <v>49.8</v>
      </c>
      <c r="K13040" s="3">
        <v>54.7</v>
      </c>
    </row>
    <row r="13041" spans="1:11" x14ac:dyDescent="0.4">
      <c r="A13041" t="s">
        <v>39148</v>
      </c>
      <c r="B13041" s="1" t="s">
        <v>39149</v>
      </c>
      <c r="C13041" s="2">
        <v>46126.617476851898</v>
      </c>
      <c r="D13041" s="1" t="s">
        <v>39150</v>
      </c>
      <c r="E13041" s="1" t="s">
        <v>37977</v>
      </c>
      <c r="F13041" s="2">
        <v>46098.291678240697</v>
      </c>
      <c r="G13041" s="3">
        <v>55.3</v>
      </c>
      <c r="H13041" s="3">
        <v>46.1</v>
      </c>
      <c r="I13041" s="3">
        <v>76.2</v>
      </c>
      <c r="J13041" s="3">
        <v>50</v>
      </c>
      <c r="K13041" s="3">
        <v>56.7</v>
      </c>
    </row>
    <row r="13042" spans="1:11" x14ac:dyDescent="0.4">
      <c r="A13042" t="s">
        <v>39151</v>
      </c>
      <c r="B13042" s="1" t="s">
        <v>39152</v>
      </c>
      <c r="C13042" s="2">
        <v>46126.617291666698</v>
      </c>
      <c r="D13042" s="1" t="s">
        <v>39153</v>
      </c>
      <c r="E13042" s="1" t="s">
        <v>37977</v>
      </c>
      <c r="F13042" s="2">
        <v>46098.333344907398</v>
      </c>
      <c r="G13042" s="3">
        <v>66.599999999999994</v>
      </c>
      <c r="H13042" s="3">
        <v>52.2</v>
      </c>
      <c r="I13042" s="3">
        <v>80.5</v>
      </c>
      <c r="J13042" s="3">
        <v>54.8</v>
      </c>
      <c r="K13042" s="3">
        <v>68.599999999999994</v>
      </c>
    </row>
    <row r="13043" spans="1:11" x14ac:dyDescent="0.4">
      <c r="A13043" t="s">
        <v>39154</v>
      </c>
      <c r="B13043" s="1" t="s">
        <v>39155</v>
      </c>
      <c r="C13043" s="2">
        <v>46126.617418981499</v>
      </c>
      <c r="D13043" s="1" t="s">
        <v>39156</v>
      </c>
      <c r="E13043" s="1" t="s">
        <v>37977</v>
      </c>
      <c r="F13043" s="2">
        <v>46098.375011574099</v>
      </c>
      <c r="G13043" s="3">
        <v>60.8</v>
      </c>
      <c r="H13043" s="3">
        <v>51.9</v>
      </c>
      <c r="I13043" s="3">
        <v>78.8</v>
      </c>
      <c r="J13043" s="3">
        <v>53.9</v>
      </c>
      <c r="K13043" s="3">
        <v>64.599999999999994</v>
      </c>
    </row>
    <row r="13044" spans="1:11" x14ac:dyDescent="0.4">
      <c r="A13044" t="s">
        <v>39157</v>
      </c>
      <c r="B13044" s="1" t="s">
        <v>39158</v>
      </c>
      <c r="C13044" s="2">
        <v>46126.6175462963</v>
      </c>
      <c r="D13044" s="1" t="s">
        <v>39159</v>
      </c>
      <c r="E13044" s="1" t="s">
        <v>37977</v>
      </c>
      <c r="F13044" s="2">
        <v>46098.416678240697</v>
      </c>
      <c r="G13044" s="3">
        <v>62.5</v>
      </c>
      <c r="H13044" s="3">
        <v>47.9</v>
      </c>
      <c r="I13044" s="3">
        <v>78</v>
      </c>
      <c r="J13044" s="3">
        <v>54.6</v>
      </c>
      <c r="K13044" s="3">
        <v>64.400000000000006</v>
      </c>
    </row>
    <row r="13045" spans="1:11" x14ac:dyDescent="0.4">
      <c r="A13045" t="s">
        <v>39160</v>
      </c>
      <c r="B13045" s="1" t="s">
        <v>39161</v>
      </c>
      <c r="C13045" s="2">
        <v>46126.617604166699</v>
      </c>
      <c r="D13045" s="1" t="s">
        <v>39162</v>
      </c>
      <c r="E13045" s="1" t="s">
        <v>37977</v>
      </c>
      <c r="F13045" s="2">
        <v>46098.458344907398</v>
      </c>
      <c r="G13045" s="3">
        <v>58.9</v>
      </c>
      <c r="H13045" s="3">
        <v>46.9</v>
      </c>
      <c r="I13045" s="3">
        <v>93.1</v>
      </c>
      <c r="J13045" s="3">
        <v>50.3</v>
      </c>
      <c r="K13045" s="3">
        <v>60.1</v>
      </c>
    </row>
    <row r="13046" spans="1:11" x14ac:dyDescent="0.4">
      <c r="A13046" t="s">
        <v>39163</v>
      </c>
      <c r="B13046" s="1" t="s">
        <v>39164</v>
      </c>
      <c r="C13046" s="2">
        <v>46126.617511574099</v>
      </c>
      <c r="D13046" s="1" t="s">
        <v>39165</v>
      </c>
      <c r="E13046" s="1" t="s">
        <v>37977</v>
      </c>
      <c r="F13046" s="2">
        <v>46098.500011574099</v>
      </c>
      <c r="G13046" s="3">
        <v>62.3</v>
      </c>
      <c r="H13046" s="3">
        <v>51.7</v>
      </c>
      <c r="I13046" s="3">
        <v>81</v>
      </c>
      <c r="J13046" s="3">
        <v>56.2</v>
      </c>
      <c r="K13046" s="3">
        <v>65.5</v>
      </c>
    </row>
    <row r="13047" spans="1:11" x14ac:dyDescent="0.4">
      <c r="A13047" t="s">
        <v>39166</v>
      </c>
      <c r="B13047" s="1" t="s">
        <v>39167</v>
      </c>
      <c r="C13047" s="2">
        <v>46126.617222222201</v>
      </c>
      <c r="D13047" s="1" t="s">
        <v>39168</v>
      </c>
      <c r="E13047" s="1" t="s">
        <v>37977</v>
      </c>
      <c r="F13047" s="2">
        <v>46098.541678240697</v>
      </c>
      <c r="G13047" s="3">
        <v>62.2</v>
      </c>
      <c r="H13047" s="3">
        <v>51.5</v>
      </c>
      <c r="I13047" s="3">
        <v>86.3</v>
      </c>
      <c r="J13047" s="3">
        <v>55</v>
      </c>
      <c r="K13047" s="3">
        <v>65.400000000000006</v>
      </c>
    </row>
    <row r="13048" spans="1:11" x14ac:dyDescent="0.4">
      <c r="A13048" t="s">
        <v>39169</v>
      </c>
      <c r="B13048" s="1" t="s">
        <v>39170</v>
      </c>
      <c r="C13048" s="2">
        <v>46126.6173263889</v>
      </c>
      <c r="D13048" s="1" t="s">
        <v>39171</v>
      </c>
      <c r="E13048" s="1" t="s">
        <v>37977</v>
      </c>
      <c r="F13048" s="2">
        <v>46098.583344907398</v>
      </c>
      <c r="G13048" s="3">
        <v>66.8</v>
      </c>
      <c r="H13048" s="3">
        <v>49.5</v>
      </c>
      <c r="I13048" s="3">
        <v>88.9</v>
      </c>
      <c r="J13048" s="3">
        <v>56.8</v>
      </c>
      <c r="K13048" s="3">
        <v>68.8</v>
      </c>
    </row>
    <row r="13049" spans="1:11" x14ac:dyDescent="0.4">
      <c r="A13049" t="s">
        <v>39172</v>
      </c>
      <c r="B13049" s="1" t="s">
        <v>39173</v>
      </c>
      <c r="C13049" s="2">
        <v>46126.617210648103</v>
      </c>
      <c r="D13049" s="1" t="s">
        <v>39174</v>
      </c>
      <c r="E13049" s="1" t="s">
        <v>37977</v>
      </c>
      <c r="F13049" s="2">
        <v>46098.625011574099</v>
      </c>
      <c r="G13049" s="3">
        <v>56.8</v>
      </c>
      <c r="H13049" s="3">
        <v>46.5</v>
      </c>
      <c r="I13049" s="3">
        <v>79.099999999999994</v>
      </c>
      <c r="J13049" s="3">
        <v>50.1</v>
      </c>
      <c r="K13049" s="3">
        <v>58.7</v>
      </c>
    </row>
    <row r="13050" spans="1:11" x14ac:dyDescent="0.4">
      <c r="A13050" t="s">
        <v>39175</v>
      </c>
      <c r="B13050" s="1" t="s">
        <v>39176</v>
      </c>
      <c r="C13050" s="2">
        <v>46126.617384259298</v>
      </c>
      <c r="D13050" s="1" t="s">
        <v>39177</v>
      </c>
      <c r="E13050" s="1" t="s">
        <v>37977</v>
      </c>
      <c r="F13050" s="2">
        <v>46098.666678240697</v>
      </c>
      <c r="G13050" s="3">
        <v>59.7</v>
      </c>
      <c r="H13050" s="3">
        <v>50.6</v>
      </c>
      <c r="I13050" s="3">
        <v>84.1</v>
      </c>
      <c r="J13050" s="3">
        <v>54.1</v>
      </c>
      <c r="K13050" s="3">
        <v>62.1</v>
      </c>
    </row>
    <row r="13051" spans="1:11" x14ac:dyDescent="0.4">
      <c r="A13051" t="s">
        <v>39178</v>
      </c>
      <c r="B13051" s="1" t="s">
        <v>39179</v>
      </c>
      <c r="C13051" s="2">
        <v>46126.6175462963</v>
      </c>
      <c r="D13051" s="1" t="s">
        <v>39180</v>
      </c>
      <c r="E13051" s="1" t="s">
        <v>37977</v>
      </c>
      <c r="F13051" s="2">
        <v>46098.708344907398</v>
      </c>
      <c r="G13051" s="3">
        <v>58.7</v>
      </c>
      <c r="H13051" s="3">
        <v>51</v>
      </c>
      <c r="I13051" s="3">
        <v>82</v>
      </c>
      <c r="J13051" s="3">
        <v>53.2</v>
      </c>
      <c r="K13051" s="3">
        <v>61.1</v>
      </c>
    </row>
    <row r="13052" spans="1:11" x14ac:dyDescent="0.4">
      <c r="A13052" t="s">
        <v>39181</v>
      </c>
      <c r="B13052" s="1" t="s">
        <v>39182</v>
      </c>
      <c r="C13052" s="2">
        <v>46126.6173263889</v>
      </c>
      <c r="D13052" s="1" t="s">
        <v>39183</v>
      </c>
      <c r="E13052" s="1" t="s">
        <v>37977</v>
      </c>
      <c r="F13052" s="2">
        <v>46098.750011574099</v>
      </c>
      <c r="G13052" s="3">
        <v>55.7</v>
      </c>
      <c r="H13052" s="3">
        <v>44.7</v>
      </c>
      <c r="I13052" s="3">
        <v>83.7</v>
      </c>
      <c r="J13052" s="3">
        <v>48.8</v>
      </c>
      <c r="K13052" s="3">
        <v>56.1</v>
      </c>
    </row>
    <row r="13053" spans="1:11" x14ac:dyDescent="0.4">
      <c r="A13053" t="s">
        <v>39184</v>
      </c>
      <c r="B13053" s="1" t="s">
        <v>39185</v>
      </c>
      <c r="C13053" s="2">
        <v>46126.617418981499</v>
      </c>
      <c r="D13053" s="1" t="s">
        <v>39186</v>
      </c>
      <c r="E13053" s="1" t="s">
        <v>37977</v>
      </c>
      <c r="F13053" s="2">
        <v>46098.791678240697</v>
      </c>
      <c r="G13053" s="3">
        <v>53.5</v>
      </c>
      <c r="H13053" s="3">
        <v>44.4</v>
      </c>
      <c r="I13053" s="3">
        <v>80.8</v>
      </c>
      <c r="J13053" s="3">
        <v>47.1</v>
      </c>
      <c r="K13053" s="3">
        <v>54.4</v>
      </c>
    </row>
    <row r="13054" spans="1:11" x14ac:dyDescent="0.4">
      <c r="A13054" t="s">
        <v>39187</v>
      </c>
      <c r="B13054" s="1" t="s">
        <v>39188</v>
      </c>
      <c r="C13054" s="2">
        <v>46126.617384259298</v>
      </c>
      <c r="D13054" s="1" t="s">
        <v>39189</v>
      </c>
      <c r="E13054" s="1" t="s">
        <v>37977</v>
      </c>
      <c r="F13054" s="2">
        <v>46098.833344907398</v>
      </c>
      <c r="G13054" s="3">
        <v>57.1</v>
      </c>
      <c r="H13054" s="3">
        <v>47.7</v>
      </c>
      <c r="I13054" s="3">
        <v>78.8</v>
      </c>
      <c r="J13054" s="3">
        <v>51.2</v>
      </c>
      <c r="K13054" s="3">
        <v>59.3</v>
      </c>
    </row>
    <row r="13055" spans="1:11" x14ac:dyDescent="0.4">
      <c r="A13055" t="s">
        <v>39190</v>
      </c>
      <c r="B13055" s="1" t="s">
        <v>39191</v>
      </c>
      <c r="C13055" s="2">
        <v>46126.617314814801</v>
      </c>
      <c r="D13055" s="1" t="s">
        <v>39192</v>
      </c>
      <c r="E13055" s="1" t="s">
        <v>37977</v>
      </c>
      <c r="F13055" s="2">
        <v>46098.875011574099</v>
      </c>
      <c r="G13055" s="3">
        <v>57.5</v>
      </c>
      <c r="H13055" s="3">
        <v>49.4</v>
      </c>
      <c r="I13055" s="3">
        <v>77.3</v>
      </c>
      <c r="J13055" s="3">
        <v>53.2</v>
      </c>
      <c r="K13055" s="3">
        <v>59.4</v>
      </c>
    </row>
    <row r="13056" spans="1:11" x14ac:dyDescent="0.4">
      <c r="A13056" t="s">
        <v>39193</v>
      </c>
      <c r="B13056" s="1" t="s">
        <v>39194</v>
      </c>
      <c r="C13056" s="2">
        <v>46126.617523148103</v>
      </c>
      <c r="D13056" s="1" t="s">
        <v>39195</v>
      </c>
      <c r="E13056" s="1" t="s">
        <v>37977</v>
      </c>
      <c r="F13056" s="2">
        <v>46098.916678240697</v>
      </c>
      <c r="G13056" s="3">
        <v>55.1</v>
      </c>
      <c r="H13056" s="3">
        <v>47.6</v>
      </c>
      <c r="I13056" s="3">
        <v>73.5</v>
      </c>
      <c r="J13056" s="3">
        <v>50.2</v>
      </c>
      <c r="K13056" s="3">
        <v>57.5</v>
      </c>
    </row>
    <row r="13057" spans="1:11" x14ac:dyDescent="0.4">
      <c r="A13057" t="s">
        <v>39196</v>
      </c>
      <c r="B13057" s="1" t="s">
        <v>39197</v>
      </c>
      <c r="C13057" s="2">
        <v>46126.617372685199</v>
      </c>
      <c r="D13057" s="1" t="s">
        <v>39198</v>
      </c>
      <c r="E13057" s="1" t="s">
        <v>37977</v>
      </c>
      <c r="F13057" s="2">
        <v>46098.958344907398</v>
      </c>
      <c r="G13057" s="3">
        <v>51.4</v>
      </c>
      <c r="H13057" s="3">
        <v>45.4</v>
      </c>
      <c r="I13057" s="3">
        <v>68</v>
      </c>
      <c r="J13057" s="3">
        <v>47.6</v>
      </c>
      <c r="K13057" s="3">
        <v>52.6</v>
      </c>
    </row>
    <row r="13058" spans="1:11" x14ac:dyDescent="0.4">
      <c r="A13058" t="s">
        <v>39199</v>
      </c>
      <c r="B13058" s="1" t="s">
        <v>39200</v>
      </c>
      <c r="C13058" s="2">
        <v>46126.617418981499</v>
      </c>
      <c r="D13058" s="1" t="s">
        <v>39201</v>
      </c>
      <c r="E13058" s="1" t="s">
        <v>37977</v>
      </c>
      <c r="F13058" s="2">
        <v>46099.000011574099</v>
      </c>
      <c r="G13058" s="3">
        <v>51.9</v>
      </c>
      <c r="H13058" s="3">
        <v>44.8</v>
      </c>
      <c r="I13058" s="3">
        <v>70.400000000000006</v>
      </c>
      <c r="J13058" s="3">
        <v>47.5</v>
      </c>
      <c r="K13058" s="3">
        <v>53.8</v>
      </c>
    </row>
    <row r="13059" spans="1:11" x14ac:dyDescent="0.4">
      <c r="A13059" t="s">
        <v>39202</v>
      </c>
      <c r="B13059" s="1" t="s">
        <v>39203</v>
      </c>
      <c r="C13059" s="2">
        <v>46126.617465277799</v>
      </c>
      <c r="D13059" s="1" t="s">
        <v>39204</v>
      </c>
      <c r="E13059" s="1" t="s">
        <v>37977</v>
      </c>
      <c r="F13059" s="2">
        <v>46099.041678240697</v>
      </c>
      <c r="G13059" s="3">
        <v>56.9</v>
      </c>
      <c r="H13059" s="3">
        <v>48</v>
      </c>
      <c r="I13059" s="3">
        <v>79</v>
      </c>
      <c r="J13059" s="3">
        <v>51.4</v>
      </c>
      <c r="K13059" s="3">
        <v>59.3</v>
      </c>
    </row>
    <row r="13060" spans="1:11" x14ac:dyDescent="0.4">
      <c r="A13060" t="s">
        <v>39205</v>
      </c>
      <c r="B13060" s="1" t="s">
        <v>39206</v>
      </c>
      <c r="C13060" s="2">
        <v>46126.617604166699</v>
      </c>
      <c r="D13060" s="1" t="s">
        <v>39207</v>
      </c>
      <c r="E13060" s="1" t="s">
        <v>37977</v>
      </c>
      <c r="F13060" s="2">
        <v>46099.083344907398</v>
      </c>
      <c r="G13060" s="3">
        <v>57.2</v>
      </c>
      <c r="H13060" s="3">
        <v>47</v>
      </c>
      <c r="I13060" s="3">
        <v>81.2</v>
      </c>
      <c r="J13060" s="3">
        <v>51.1</v>
      </c>
      <c r="K13060" s="3">
        <v>59.1</v>
      </c>
    </row>
    <row r="13061" spans="1:11" x14ac:dyDescent="0.4">
      <c r="A13061" t="s">
        <v>39208</v>
      </c>
      <c r="B13061" s="1" t="s">
        <v>39209</v>
      </c>
      <c r="C13061" s="2">
        <v>46126.6175</v>
      </c>
      <c r="D13061" s="1" t="s">
        <v>39210</v>
      </c>
      <c r="E13061" s="1" t="s">
        <v>37977</v>
      </c>
      <c r="F13061" s="2">
        <v>46099.125011574099</v>
      </c>
      <c r="G13061" s="3">
        <v>49.4</v>
      </c>
      <c r="H13061" s="3">
        <v>41</v>
      </c>
      <c r="I13061" s="3">
        <v>70.400000000000006</v>
      </c>
      <c r="J13061" s="3">
        <v>44.7</v>
      </c>
      <c r="K13061" s="3">
        <v>51.2</v>
      </c>
    </row>
    <row r="13062" spans="1:11" x14ac:dyDescent="0.4">
      <c r="A13062" t="s">
        <v>39211</v>
      </c>
      <c r="B13062" s="1" t="s">
        <v>39212</v>
      </c>
      <c r="C13062" s="2">
        <v>46126.617256944402</v>
      </c>
      <c r="D13062" s="1" t="s">
        <v>39213</v>
      </c>
      <c r="E13062" s="1" t="s">
        <v>37977</v>
      </c>
      <c r="F13062" s="2">
        <v>46099.166678240697</v>
      </c>
      <c r="G13062" s="3">
        <v>50.1</v>
      </c>
      <c r="H13062" s="3">
        <v>42.5</v>
      </c>
      <c r="I13062" s="3">
        <v>68.5</v>
      </c>
      <c r="J13062" s="3">
        <v>45.8</v>
      </c>
      <c r="K13062" s="3">
        <v>52.3</v>
      </c>
    </row>
    <row r="13063" spans="1:11" x14ac:dyDescent="0.4">
      <c r="A13063" t="s">
        <v>39214</v>
      </c>
      <c r="B13063" s="1" t="s">
        <v>39215</v>
      </c>
      <c r="C13063" s="2">
        <v>46126.6175925926</v>
      </c>
      <c r="D13063" s="1" t="s">
        <v>39216</v>
      </c>
      <c r="E13063" s="1" t="s">
        <v>37977</v>
      </c>
      <c r="F13063" s="2">
        <v>46099.208344907398</v>
      </c>
      <c r="G13063" s="3">
        <v>55.4</v>
      </c>
      <c r="H13063" s="3">
        <v>43</v>
      </c>
      <c r="I13063" s="3">
        <v>79</v>
      </c>
      <c r="J13063" s="3">
        <v>48.6</v>
      </c>
      <c r="K13063" s="3">
        <v>56.5</v>
      </c>
    </row>
    <row r="13064" spans="1:11" x14ac:dyDescent="0.4">
      <c r="A13064" t="s">
        <v>39217</v>
      </c>
      <c r="B13064" s="1" t="s">
        <v>39218</v>
      </c>
      <c r="C13064" s="2">
        <v>46126.6174537037</v>
      </c>
      <c r="D13064" s="1" t="s">
        <v>39219</v>
      </c>
      <c r="E13064" s="1" t="s">
        <v>37977</v>
      </c>
      <c r="F13064" s="2">
        <v>46099.250011574099</v>
      </c>
      <c r="G13064" s="3">
        <v>51.8</v>
      </c>
      <c r="H13064" s="3">
        <v>44.7</v>
      </c>
      <c r="I13064" s="3">
        <v>75.5</v>
      </c>
      <c r="J13064" s="3">
        <v>47.3</v>
      </c>
      <c r="K13064" s="3">
        <v>53.4</v>
      </c>
    </row>
    <row r="13065" spans="1:11" x14ac:dyDescent="0.4">
      <c r="A13065" t="s">
        <v>39220</v>
      </c>
      <c r="B13065" s="1" t="s">
        <v>39221</v>
      </c>
      <c r="C13065" s="2">
        <v>46126.6175</v>
      </c>
      <c r="D13065" s="1" t="s">
        <v>39222</v>
      </c>
      <c r="E13065" s="1" t="s">
        <v>37977</v>
      </c>
      <c r="F13065" s="2">
        <v>46099.291678240697</v>
      </c>
      <c r="G13065" s="3">
        <v>57.5</v>
      </c>
      <c r="H13065" s="3">
        <v>44.5</v>
      </c>
      <c r="I13065" s="3">
        <v>86.4</v>
      </c>
      <c r="J13065" s="3">
        <v>50.3</v>
      </c>
      <c r="K13065" s="3">
        <v>57.4</v>
      </c>
    </row>
    <row r="13066" spans="1:11" x14ac:dyDescent="0.4">
      <c r="A13066" t="s">
        <v>39223</v>
      </c>
      <c r="B13066" s="1" t="s">
        <v>39224</v>
      </c>
      <c r="C13066" s="2">
        <v>46126.617488425902</v>
      </c>
      <c r="D13066" s="1" t="s">
        <v>39225</v>
      </c>
      <c r="E13066" s="1" t="s">
        <v>37977</v>
      </c>
      <c r="F13066" s="2">
        <v>46099.333344907398</v>
      </c>
      <c r="G13066" s="3">
        <v>66.400000000000006</v>
      </c>
      <c r="H13066" s="3">
        <v>49.2</v>
      </c>
      <c r="I13066" s="3">
        <v>87.3</v>
      </c>
      <c r="J13066" s="3">
        <v>56.4</v>
      </c>
      <c r="K13066" s="3">
        <v>69.2</v>
      </c>
    </row>
    <row r="13067" spans="1:11" x14ac:dyDescent="0.4">
      <c r="A13067" t="s">
        <v>39226</v>
      </c>
      <c r="B13067" s="1" t="s">
        <v>39227</v>
      </c>
      <c r="C13067" s="2">
        <v>46126.617523148103</v>
      </c>
      <c r="D13067" s="1" t="s">
        <v>39228</v>
      </c>
      <c r="E13067" s="1" t="s">
        <v>37977</v>
      </c>
      <c r="F13067" s="2">
        <v>46099.375011574099</v>
      </c>
      <c r="G13067" s="3">
        <v>58.6</v>
      </c>
      <c r="H13067" s="3">
        <v>48.9</v>
      </c>
      <c r="I13067" s="3">
        <v>90.3</v>
      </c>
      <c r="J13067" s="3">
        <v>52.6</v>
      </c>
      <c r="K13067" s="3">
        <v>60.2</v>
      </c>
    </row>
    <row r="13068" spans="1:11" x14ac:dyDescent="0.4">
      <c r="A13068" t="s">
        <v>39229</v>
      </c>
      <c r="B13068" s="1" t="s">
        <v>39230</v>
      </c>
      <c r="C13068" s="2">
        <v>46126.617245370398</v>
      </c>
      <c r="D13068" s="1" t="s">
        <v>39231</v>
      </c>
      <c r="E13068" s="1" t="s">
        <v>37977</v>
      </c>
      <c r="F13068" s="2">
        <v>46099.416678240697</v>
      </c>
      <c r="G13068" s="3">
        <v>64.8</v>
      </c>
      <c r="H13068" s="3">
        <v>42.1</v>
      </c>
      <c r="I13068" s="3">
        <v>90</v>
      </c>
      <c r="J13068" s="3">
        <v>50.1</v>
      </c>
      <c r="K13068" s="3">
        <v>60.8</v>
      </c>
    </row>
    <row r="13069" spans="1:11" x14ac:dyDescent="0.4">
      <c r="A13069" t="s">
        <v>39232</v>
      </c>
      <c r="B13069" s="1" t="s">
        <v>39233</v>
      </c>
      <c r="C13069" s="2">
        <v>46126.6175925926</v>
      </c>
      <c r="D13069" s="1" t="s">
        <v>39234</v>
      </c>
      <c r="E13069" s="1" t="s">
        <v>37977</v>
      </c>
      <c r="F13069" s="2">
        <v>46099.458344907398</v>
      </c>
      <c r="G13069" s="3">
        <v>53.7</v>
      </c>
      <c r="H13069" s="3">
        <v>41.1</v>
      </c>
      <c r="I13069" s="3">
        <v>73.8</v>
      </c>
      <c r="J13069" s="3">
        <v>46.3</v>
      </c>
      <c r="K13069" s="3">
        <v>56.2</v>
      </c>
    </row>
    <row r="13070" spans="1:11" x14ac:dyDescent="0.4">
      <c r="A13070" t="s">
        <v>39235</v>
      </c>
      <c r="B13070" s="1" t="s">
        <v>39236</v>
      </c>
      <c r="C13070" s="2">
        <v>46126.617511574099</v>
      </c>
      <c r="D13070" s="1" t="s">
        <v>39237</v>
      </c>
      <c r="E13070" s="1" t="s">
        <v>37977</v>
      </c>
      <c r="F13070" s="2">
        <v>46099.500011574099</v>
      </c>
      <c r="G13070" s="3">
        <v>61.1</v>
      </c>
      <c r="H13070" s="3">
        <v>50.6</v>
      </c>
      <c r="I13070" s="3">
        <v>76.8</v>
      </c>
      <c r="J13070" s="3">
        <v>54.1</v>
      </c>
      <c r="K13070" s="3">
        <v>62.8</v>
      </c>
    </row>
    <row r="13071" spans="1:11" x14ac:dyDescent="0.4">
      <c r="A13071" t="s">
        <v>39238</v>
      </c>
      <c r="B13071" s="1" t="s">
        <v>39239</v>
      </c>
      <c r="C13071" s="2">
        <v>46126.6172800926</v>
      </c>
      <c r="D13071" s="1" t="s">
        <v>39240</v>
      </c>
      <c r="E13071" s="1" t="s">
        <v>37977</v>
      </c>
      <c r="F13071" s="2">
        <v>46099.541678240697</v>
      </c>
      <c r="G13071" s="3">
        <v>62.7</v>
      </c>
      <c r="H13071" s="3">
        <v>49.9</v>
      </c>
      <c r="I13071" s="3">
        <v>89</v>
      </c>
      <c r="J13071" s="3">
        <v>53.7</v>
      </c>
      <c r="K13071" s="3">
        <v>64.2</v>
      </c>
    </row>
    <row r="13072" spans="1:11" x14ac:dyDescent="0.4">
      <c r="A13072" t="s">
        <v>39241</v>
      </c>
      <c r="B13072" s="1" t="s">
        <v>39242</v>
      </c>
      <c r="C13072" s="2">
        <v>46126.6175</v>
      </c>
      <c r="D13072" s="1" t="s">
        <v>39243</v>
      </c>
      <c r="E13072" s="1" t="s">
        <v>37977</v>
      </c>
      <c r="F13072" s="2">
        <v>46099.583344907398</v>
      </c>
      <c r="G13072" s="3">
        <v>61.6</v>
      </c>
      <c r="H13072" s="3">
        <v>44.1</v>
      </c>
      <c r="I13072" s="3">
        <v>87.3</v>
      </c>
      <c r="J13072" s="3">
        <v>52.2</v>
      </c>
      <c r="K13072" s="3">
        <v>62.5</v>
      </c>
    </row>
    <row r="13073" spans="1:11" x14ac:dyDescent="0.4">
      <c r="A13073" t="s">
        <v>39244</v>
      </c>
      <c r="B13073" s="1" t="s">
        <v>39245</v>
      </c>
      <c r="C13073" s="2">
        <v>46126.617245370398</v>
      </c>
      <c r="D13073" s="1" t="s">
        <v>39246</v>
      </c>
      <c r="E13073" s="1" t="s">
        <v>37977</v>
      </c>
      <c r="F13073" s="2">
        <v>46099.625011574099</v>
      </c>
      <c r="G13073" s="3">
        <v>52.4</v>
      </c>
      <c r="H13073" s="3">
        <v>39.299999999999997</v>
      </c>
      <c r="I13073" s="3">
        <v>73.8</v>
      </c>
      <c r="J13073" s="3">
        <v>43.8</v>
      </c>
      <c r="K13073" s="3">
        <v>54.6</v>
      </c>
    </row>
    <row r="13074" spans="1:11" x14ac:dyDescent="0.4">
      <c r="A13074" t="s">
        <v>39247</v>
      </c>
      <c r="B13074" s="1" t="s">
        <v>39248</v>
      </c>
      <c r="C13074" s="2">
        <v>46126.617372685199</v>
      </c>
      <c r="D13074" s="1" t="s">
        <v>39249</v>
      </c>
      <c r="E13074" s="1" t="s">
        <v>37977</v>
      </c>
      <c r="F13074" s="2">
        <v>46099.666678240697</v>
      </c>
      <c r="G13074" s="3">
        <v>58.3</v>
      </c>
      <c r="H13074" s="3">
        <v>48.9</v>
      </c>
      <c r="I13074" s="3">
        <v>78.900000000000006</v>
      </c>
      <c r="J13074" s="3">
        <v>52.1</v>
      </c>
      <c r="K13074" s="3">
        <v>59.3</v>
      </c>
    </row>
    <row r="13075" spans="1:11" x14ac:dyDescent="0.4">
      <c r="A13075" t="s">
        <v>39250</v>
      </c>
      <c r="B13075" s="1" t="s">
        <v>39251</v>
      </c>
      <c r="C13075" s="2">
        <v>46126.617303240702</v>
      </c>
      <c r="D13075" s="1" t="s">
        <v>39252</v>
      </c>
      <c r="E13075" s="1" t="s">
        <v>37977</v>
      </c>
      <c r="F13075" s="2">
        <v>46099.708344907398</v>
      </c>
      <c r="G13075" s="3">
        <v>59.7</v>
      </c>
      <c r="H13075" s="3">
        <v>49.1</v>
      </c>
      <c r="I13075" s="3">
        <v>86.3</v>
      </c>
      <c r="J13075" s="3">
        <v>52.6</v>
      </c>
      <c r="K13075" s="3">
        <v>61.5</v>
      </c>
    </row>
    <row r="13076" spans="1:11" x14ac:dyDescent="0.4">
      <c r="A13076" t="s">
        <v>39253</v>
      </c>
      <c r="B13076" s="1" t="s">
        <v>39254</v>
      </c>
      <c r="C13076" s="2">
        <v>46126.617303240702</v>
      </c>
      <c r="D13076" s="1" t="s">
        <v>39255</v>
      </c>
      <c r="E13076" s="1" t="s">
        <v>37977</v>
      </c>
      <c r="F13076" s="2">
        <v>46099.750011574099</v>
      </c>
      <c r="G13076" s="3">
        <v>50.4</v>
      </c>
      <c r="H13076" s="3">
        <v>36.9</v>
      </c>
      <c r="I13076" s="3">
        <v>68.099999999999994</v>
      </c>
      <c r="J13076" s="3">
        <v>40.799999999999997</v>
      </c>
      <c r="K13076" s="3">
        <v>53.8</v>
      </c>
    </row>
    <row r="13077" spans="1:11" x14ac:dyDescent="0.4">
      <c r="A13077" t="s">
        <v>39256</v>
      </c>
      <c r="B13077" s="1" t="s">
        <v>39257</v>
      </c>
      <c r="C13077" s="2">
        <v>46126.617256944402</v>
      </c>
      <c r="D13077" s="1" t="s">
        <v>39258</v>
      </c>
      <c r="E13077" s="1" t="s">
        <v>37977</v>
      </c>
      <c r="F13077" s="2">
        <v>46099.791678240697</v>
      </c>
      <c r="G13077" s="3">
        <v>54.7</v>
      </c>
      <c r="H13077" s="3">
        <v>37.4</v>
      </c>
      <c r="I13077" s="3">
        <v>83.4</v>
      </c>
      <c r="J13077" s="3">
        <v>43.1</v>
      </c>
      <c r="K13077" s="3">
        <v>54.8</v>
      </c>
    </row>
    <row r="13078" spans="1:11" x14ac:dyDescent="0.4">
      <c r="A13078" t="s">
        <v>39259</v>
      </c>
      <c r="B13078" s="1" t="s">
        <v>39260</v>
      </c>
      <c r="C13078" s="2">
        <v>46126.6172337963</v>
      </c>
      <c r="D13078" s="1" t="s">
        <v>39261</v>
      </c>
      <c r="E13078" s="1" t="s">
        <v>37977</v>
      </c>
      <c r="F13078" s="2">
        <v>46099.833344907398</v>
      </c>
      <c r="G13078" s="3">
        <v>57.9</v>
      </c>
      <c r="H13078" s="3">
        <v>43.8</v>
      </c>
      <c r="I13078" s="3">
        <v>81.8</v>
      </c>
      <c r="J13078" s="3">
        <v>46.9</v>
      </c>
      <c r="K13078" s="3">
        <v>60.7</v>
      </c>
    </row>
    <row r="13079" spans="1:11" x14ac:dyDescent="0.4">
      <c r="A13079" t="s">
        <v>39262</v>
      </c>
      <c r="B13079" s="1" t="s">
        <v>39263</v>
      </c>
      <c r="C13079" s="2">
        <v>46126.617384259298</v>
      </c>
      <c r="D13079" s="1" t="s">
        <v>39264</v>
      </c>
      <c r="E13079" s="1" t="s">
        <v>37977</v>
      </c>
      <c r="F13079" s="2">
        <v>46099.875011574099</v>
      </c>
      <c r="G13079" s="3">
        <v>56.9</v>
      </c>
      <c r="H13079" s="3">
        <v>46.3</v>
      </c>
      <c r="I13079" s="3">
        <v>73.900000000000006</v>
      </c>
      <c r="J13079" s="3">
        <v>51.3</v>
      </c>
      <c r="K13079" s="3">
        <v>59.8</v>
      </c>
    </row>
    <row r="13080" spans="1:11" x14ac:dyDescent="0.4">
      <c r="A13080" t="s">
        <v>39265</v>
      </c>
      <c r="B13080" s="1" t="s">
        <v>39266</v>
      </c>
      <c r="C13080" s="2">
        <v>46126.617291666698</v>
      </c>
      <c r="D13080" s="1" t="s">
        <v>39267</v>
      </c>
      <c r="E13080" s="1" t="s">
        <v>37977</v>
      </c>
      <c r="F13080" s="2">
        <v>46099.916678240697</v>
      </c>
      <c r="G13080" s="3">
        <v>58.7</v>
      </c>
      <c r="H13080" s="3">
        <v>43.4</v>
      </c>
      <c r="I13080" s="3">
        <v>84.9</v>
      </c>
      <c r="J13080" s="3">
        <v>50.7</v>
      </c>
      <c r="K13080" s="3">
        <v>61.1</v>
      </c>
    </row>
    <row r="13081" spans="1:11" x14ac:dyDescent="0.4">
      <c r="A13081" t="s">
        <v>39268</v>
      </c>
      <c r="B13081" s="1" t="s">
        <v>39269</v>
      </c>
      <c r="C13081" s="2">
        <v>46126.617395833302</v>
      </c>
      <c r="D13081" s="1" t="s">
        <v>39270</v>
      </c>
      <c r="E13081" s="1" t="s">
        <v>37977</v>
      </c>
      <c r="F13081" s="2">
        <v>46099.958344907398</v>
      </c>
      <c r="G13081" s="3">
        <v>51.5</v>
      </c>
      <c r="H13081" s="3">
        <v>41.1</v>
      </c>
      <c r="I13081" s="3">
        <v>74.099999999999994</v>
      </c>
      <c r="J13081" s="3">
        <v>43.4</v>
      </c>
      <c r="K13081" s="3">
        <v>51.6</v>
      </c>
    </row>
    <row r="13082" spans="1:11" x14ac:dyDescent="0.4">
      <c r="A13082" t="s">
        <v>39271</v>
      </c>
      <c r="B13082" s="1" t="s">
        <v>39272</v>
      </c>
      <c r="C13082" s="2">
        <v>46126.617488425902</v>
      </c>
      <c r="D13082" s="1" t="s">
        <v>39273</v>
      </c>
      <c r="E13082" s="1" t="s">
        <v>37977</v>
      </c>
      <c r="F13082" s="2">
        <v>46100.000011574099</v>
      </c>
      <c r="G13082" s="3">
        <v>61.3</v>
      </c>
      <c r="H13082" s="3">
        <v>45.6</v>
      </c>
      <c r="I13082" s="3">
        <v>81.8</v>
      </c>
      <c r="J13082" s="3">
        <v>52.7</v>
      </c>
      <c r="K13082" s="3">
        <v>64.400000000000006</v>
      </c>
    </row>
    <row r="13083" spans="1:11" x14ac:dyDescent="0.4">
      <c r="A13083" t="s">
        <v>39274</v>
      </c>
      <c r="B13083" s="1" t="s">
        <v>39275</v>
      </c>
      <c r="C13083" s="2">
        <v>46126.617407407401</v>
      </c>
      <c r="D13083" s="1" t="s">
        <v>39276</v>
      </c>
      <c r="E13083" s="1" t="s">
        <v>37977</v>
      </c>
      <c r="F13083" s="2">
        <v>46100.041678240697</v>
      </c>
      <c r="G13083" s="3">
        <v>56.6</v>
      </c>
      <c r="H13083" s="3">
        <v>45.6</v>
      </c>
      <c r="I13083" s="3">
        <v>75.3</v>
      </c>
      <c r="J13083" s="3">
        <v>50.3</v>
      </c>
      <c r="K13083" s="3">
        <v>57.7</v>
      </c>
    </row>
    <row r="13084" spans="1:11" x14ac:dyDescent="0.4">
      <c r="A13084" t="s">
        <v>39277</v>
      </c>
      <c r="B13084" s="1" t="s">
        <v>39278</v>
      </c>
      <c r="C13084" s="2">
        <v>46126.617210648103</v>
      </c>
      <c r="D13084" s="1" t="s">
        <v>39279</v>
      </c>
      <c r="E13084" s="1" t="s">
        <v>37977</v>
      </c>
      <c r="F13084" s="2">
        <v>46100.083344907398</v>
      </c>
      <c r="G13084" s="3">
        <v>53.2</v>
      </c>
      <c r="H13084" s="3">
        <v>42.1</v>
      </c>
      <c r="I13084" s="3">
        <v>77</v>
      </c>
      <c r="J13084" s="3">
        <v>46.1</v>
      </c>
      <c r="K13084" s="3">
        <v>55.2</v>
      </c>
    </row>
    <row r="13085" spans="1:11" x14ac:dyDescent="0.4">
      <c r="A13085" t="s">
        <v>39280</v>
      </c>
      <c r="B13085" s="1" t="s">
        <v>39281</v>
      </c>
      <c r="C13085" s="2">
        <v>46126.6175925926</v>
      </c>
      <c r="D13085" s="1" t="s">
        <v>39282</v>
      </c>
      <c r="E13085" s="1" t="s">
        <v>37977</v>
      </c>
      <c r="F13085" s="2">
        <v>46100.125011574099</v>
      </c>
      <c r="G13085" s="3">
        <v>46.9</v>
      </c>
      <c r="H13085" s="3">
        <v>38.5</v>
      </c>
      <c r="I13085" s="3">
        <v>68.099999999999994</v>
      </c>
      <c r="J13085" s="3">
        <v>41.4</v>
      </c>
      <c r="K13085" s="3">
        <v>48.9</v>
      </c>
    </row>
    <row r="13086" spans="1:11" x14ac:dyDescent="0.4">
      <c r="A13086" t="s">
        <v>39283</v>
      </c>
      <c r="B13086" s="1" t="s">
        <v>39284</v>
      </c>
      <c r="C13086" s="2">
        <v>46126.617314814801</v>
      </c>
      <c r="D13086" s="1" t="s">
        <v>39285</v>
      </c>
      <c r="E13086" s="1" t="s">
        <v>37977</v>
      </c>
      <c r="F13086" s="2">
        <v>46100.166678240697</v>
      </c>
      <c r="G13086" s="3">
        <v>62.2</v>
      </c>
      <c r="H13086" s="3">
        <v>42.3</v>
      </c>
      <c r="I13086" s="3">
        <v>80.099999999999994</v>
      </c>
      <c r="J13086" s="3">
        <v>47.5</v>
      </c>
      <c r="K13086" s="3">
        <v>66.3</v>
      </c>
    </row>
    <row r="13087" spans="1:11" x14ac:dyDescent="0.4">
      <c r="A13087" t="s">
        <v>39286</v>
      </c>
      <c r="B13087" s="1" t="s">
        <v>39287</v>
      </c>
      <c r="C13087" s="2">
        <v>46126.617476851898</v>
      </c>
      <c r="D13087" s="1" t="s">
        <v>39288</v>
      </c>
      <c r="E13087" s="1" t="s">
        <v>37977</v>
      </c>
      <c r="F13087" s="2">
        <v>46100.208344907398</v>
      </c>
      <c r="G13087" s="3">
        <v>59.2</v>
      </c>
      <c r="H13087" s="3">
        <v>44.4</v>
      </c>
      <c r="I13087" s="3">
        <v>85</v>
      </c>
      <c r="J13087" s="3">
        <v>48.5</v>
      </c>
      <c r="K13087" s="3">
        <v>60.4</v>
      </c>
    </row>
    <row r="13088" spans="1:11" x14ac:dyDescent="0.4">
      <c r="A13088" t="s">
        <v>39289</v>
      </c>
      <c r="B13088" s="1" t="s">
        <v>39290</v>
      </c>
      <c r="C13088" s="2">
        <v>46126.617372685199</v>
      </c>
      <c r="D13088" s="1" t="s">
        <v>39291</v>
      </c>
      <c r="E13088" s="1" t="s">
        <v>37977</v>
      </c>
      <c r="F13088" s="2">
        <v>46100.250011574099</v>
      </c>
      <c r="G13088" s="3">
        <v>51.7</v>
      </c>
      <c r="H13088" s="3">
        <v>43.3</v>
      </c>
      <c r="I13088" s="3">
        <v>71.599999999999994</v>
      </c>
      <c r="J13088" s="3">
        <v>46.2</v>
      </c>
      <c r="K13088" s="3">
        <v>54.1</v>
      </c>
    </row>
    <row r="13089" spans="1:11" x14ac:dyDescent="0.4">
      <c r="A13089" t="s">
        <v>39292</v>
      </c>
      <c r="B13089" s="1" t="s">
        <v>39293</v>
      </c>
      <c r="C13089" s="2">
        <v>46126.617511574099</v>
      </c>
      <c r="D13089" s="1" t="s">
        <v>39294</v>
      </c>
      <c r="E13089" s="1" t="s">
        <v>37977</v>
      </c>
      <c r="F13089" s="2">
        <v>46100.291678240697</v>
      </c>
      <c r="G13089" s="3">
        <v>58</v>
      </c>
      <c r="H13089" s="3">
        <v>43.2</v>
      </c>
      <c r="I13089" s="3">
        <v>79.599999999999994</v>
      </c>
      <c r="J13089" s="3">
        <v>49.3</v>
      </c>
      <c r="K13089" s="3">
        <v>59</v>
      </c>
    </row>
    <row r="13090" spans="1:11" x14ac:dyDescent="0.4">
      <c r="A13090" t="s">
        <v>39295</v>
      </c>
      <c r="B13090" s="1" t="s">
        <v>39296</v>
      </c>
      <c r="C13090" s="2">
        <v>46126.617407407401</v>
      </c>
      <c r="D13090" s="1" t="s">
        <v>39297</v>
      </c>
      <c r="E13090" s="1" t="s">
        <v>37977</v>
      </c>
      <c r="F13090" s="2">
        <v>46100.333344907398</v>
      </c>
      <c r="G13090" s="3">
        <v>58.6</v>
      </c>
      <c r="H13090" s="3">
        <v>47.8</v>
      </c>
      <c r="I13090" s="3">
        <v>86.9</v>
      </c>
      <c r="J13090" s="3">
        <v>51.2</v>
      </c>
      <c r="K13090" s="3">
        <v>59.8</v>
      </c>
    </row>
    <row r="13091" spans="1:11" x14ac:dyDescent="0.4">
      <c r="A13091" t="s">
        <v>39298</v>
      </c>
      <c r="B13091" s="1" t="s">
        <v>39299</v>
      </c>
      <c r="C13091" s="2">
        <v>46126.617291666698</v>
      </c>
      <c r="D13091" s="1" t="s">
        <v>39300</v>
      </c>
      <c r="E13091" s="1" t="s">
        <v>37977</v>
      </c>
      <c r="F13091" s="2">
        <v>46100.375011574099</v>
      </c>
      <c r="G13091" s="3">
        <v>64.400000000000006</v>
      </c>
      <c r="H13091" s="3">
        <v>48.8</v>
      </c>
      <c r="I13091" s="3">
        <v>88.7</v>
      </c>
      <c r="J13091" s="3">
        <v>54.5</v>
      </c>
      <c r="K13091" s="3">
        <v>67.2</v>
      </c>
    </row>
    <row r="13092" spans="1:11" x14ac:dyDescent="0.4">
      <c r="A13092" t="s">
        <v>39301</v>
      </c>
      <c r="B13092" s="1" t="s">
        <v>39302</v>
      </c>
      <c r="C13092" s="2">
        <v>46126.6172800926</v>
      </c>
      <c r="D13092" s="1" t="s">
        <v>39303</v>
      </c>
      <c r="E13092" s="1" t="s">
        <v>37977</v>
      </c>
      <c r="F13092" s="2">
        <v>46100.416678240697</v>
      </c>
      <c r="G13092" s="3">
        <v>60</v>
      </c>
      <c r="H13092" s="3">
        <v>42.5</v>
      </c>
      <c r="I13092" s="3">
        <v>91.7</v>
      </c>
      <c r="J13092" s="3">
        <v>51</v>
      </c>
      <c r="K13092" s="3">
        <v>62.3</v>
      </c>
    </row>
    <row r="13093" spans="1:11" x14ac:dyDescent="0.4">
      <c r="A13093" t="s">
        <v>39304</v>
      </c>
      <c r="B13093" s="1" t="s">
        <v>39305</v>
      </c>
      <c r="C13093" s="2">
        <v>46126.617557870399</v>
      </c>
      <c r="D13093" s="1" t="s">
        <v>39306</v>
      </c>
      <c r="E13093" s="1" t="s">
        <v>37977</v>
      </c>
      <c r="F13093" s="2">
        <v>46100.458344907398</v>
      </c>
      <c r="G13093" s="3">
        <v>54.7</v>
      </c>
      <c r="H13093" s="3">
        <v>39.700000000000003</v>
      </c>
      <c r="I13093" s="3">
        <v>74.2</v>
      </c>
      <c r="J13093" s="3">
        <v>44.4</v>
      </c>
      <c r="K13093" s="3">
        <v>57.1</v>
      </c>
    </row>
    <row r="13094" spans="1:11" x14ac:dyDescent="0.4">
      <c r="A13094" t="s">
        <v>39307</v>
      </c>
      <c r="B13094" s="1" t="s">
        <v>39308</v>
      </c>
      <c r="C13094" s="2">
        <v>46126.617581018501</v>
      </c>
      <c r="D13094" s="1" t="s">
        <v>39309</v>
      </c>
      <c r="E13094" s="1" t="s">
        <v>37977</v>
      </c>
      <c r="F13094" s="2">
        <v>46100.500011574099</v>
      </c>
      <c r="G13094" s="3">
        <v>59.2</v>
      </c>
      <c r="H13094" s="3">
        <v>48.8</v>
      </c>
      <c r="I13094" s="3">
        <v>82.9</v>
      </c>
      <c r="J13094" s="3">
        <v>52.3</v>
      </c>
      <c r="K13094" s="3">
        <v>60</v>
      </c>
    </row>
    <row r="13095" spans="1:11" x14ac:dyDescent="0.4">
      <c r="A13095" t="s">
        <v>39310</v>
      </c>
      <c r="B13095" s="1" t="s">
        <v>39311</v>
      </c>
      <c r="C13095" s="2">
        <v>46126.617511574099</v>
      </c>
      <c r="D13095" s="1" t="s">
        <v>39312</v>
      </c>
      <c r="E13095" s="1" t="s">
        <v>37977</v>
      </c>
      <c r="F13095" s="2">
        <v>46100.541678240697</v>
      </c>
      <c r="G13095" s="3">
        <v>59.2</v>
      </c>
      <c r="H13095" s="3">
        <v>47.4</v>
      </c>
      <c r="I13095" s="3">
        <v>86.4</v>
      </c>
      <c r="J13095" s="3">
        <v>53.5</v>
      </c>
      <c r="K13095" s="3">
        <v>60.3</v>
      </c>
    </row>
    <row r="13096" spans="1:11" x14ac:dyDescent="0.4">
      <c r="A13096" t="s">
        <v>39313</v>
      </c>
      <c r="B13096" s="1" t="s">
        <v>39314</v>
      </c>
      <c r="C13096" s="2">
        <v>46126.617534722202</v>
      </c>
      <c r="D13096" s="1" t="s">
        <v>39315</v>
      </c>
      <c r="E13096" s="1" t="s">
        <v>37977</v>
      </c>
      <c r="F13096" s="2">
        <v>46100.583344907398</v>
      </c>
      <c r="G13096" s="3">
        <v>65.3</v>
      </c>
      <c r="H13096" s="3">
        <v>40.4</v>
      </c>
      <c r="I13096" s="3">
        <v>89</v>
      </c>
      <c r="J13096" s="3">
        <v>50.2</v>
      </c>
      <c r="K13096" s="3">
        <v>64.5</v>
      </c>
    </row>
    <row r="13097" spans="1:11" x14ac:dyDescent="0.4">
      <c r="A13097" t="s">
        <v>39316</v>
      </c>
      <c r="B13097" s="1" t="s">
        <v>39317</v>
      </c>
      <c r="C13097" s="2">
        <v>46126.617395833302</v>
      </c>
      <c r="D13097" s="1" t="s">
        <v>39318</v>
      </c>
      <c r="E13097" s="1" t="s">
        <v>37977</v>
      </c>
      <c r="F13097" s="2">
        <v>46100.625011574099</v>
      </c>
      <c r="G13097" s="3">
        <v>64.099999999999994</v>
      </c>
      <c r="H13097" s="3">
        <v>37.799999999999997</v>
      </c>
      <c r="I13097" s="3">
        <v>81.2</v>
      </c>
      <c r="J13097" s="3">
        <v>45.4</v>
      </c>
      <c r="K13097" s="3">
        <v>61.2</v>
      </c>
    </row>
    <row r="13098" spans="1:11" x14ac:dyDescent="0.4">
      <c r="A13098" t="s">
        <v>39319</v>
      </c>
      <c r="B13098" s="1" t="s">
        <v>39320</v>
      </c>
      <c r="C13098" s="2">
        <v>46126.617581018501</v>
      </c>
      <c r="D13098" s="1" t="s">
        <v>39321</v>
      </c>
      <c r="E13098" s="1" t="s">
        <v>37977</v>
      </c>
      <c r="F13098" s="2">
        <v>46100.666678240697</v>
      </c>
      <c r="G13098" s="3">
        <v>57.7</v>
      </c>
      <c r="H13098" s="3">
        <v>44.8</v>
      </c>
      <c r="I13098" s="3">
        <v>80</v>
      </c>
      <c r="J13098" s="3">
        <v>51.1</v>
      </c>
      <c r="K13098" s="3">
        <v>59.8</v>
      </c>
    </row>
    <row r="13099" spans="1:11" x14ac:dyDescent="0.4">
      <c r="A13099" t="s">
        <v>39322</v>
      </c>
      <c r="B13099" s="1" t="s">
        <v>39323</v>
      </c>
      <c r="C13099" s="2">
        <v>46126.617511574099</v>
      </c>
      <c r="D13099" s="1" t="s">
        <v>39324</v>
      </c>
      <c r="E13099" s="1" t="s">
        <v>37977</v>
      </c>
      <c r="F13099" s="2">
        <v>46100.708344907398</v>
      </c>
      <c r="G13099" s="3">
        <v>57.7</v>
      </c>
      <c r="H13099" s="3">
        <v>46.8</v>
      </c>
      <c r="I13099" s="3">
        <v>73</v>
      </c>
      <c r="J13099" s="3">
        <v>53.3</v>
      </c>
      <c r="K13099" s="3">
        <v>59.9</v>
      </c>
    </row>
    <row r="13100" spans="1:11" x14ac:dyDescent="0.4">
      <c r="A13100" t="s">
        <v>39325</v>
      </c>
      <c r="B13100" s="1" t="s">
        <v>39326</v>
      </c>
      <c r="C13100" s="2">
        <v>46126.6172800926</v>
      </c>
      <c r="D13100" s="1" t="s">
        <v>39327</v>
      </c>
      <c r="E13100" s="1" t="s">
        <v>37977</v>
      </c>
      <c r="F13100" s="2">
        <v>46100.750011574099</v>
      </c>
      <c r="G13100" s="3">
        <v>53.7</v>
      </c>
      <c r="H13100" s="3">
        <v>37.5</v>
      </c>
      <c r="I13100" s="3">
        <v>74.599999999999994</v>
      </c>
      <c r="J13100" s="3">
        <v>43.7</v>
      </c>
      <c r="K13100" s="3">
        <v>55.5</v>
      </c>
    </row>
    <row r="13101" spans="1:11" x14ac:dyDescent="0.4">
      <c r="A13101" t="s">
        <v>39328</v>
      </c>
      <c r="B13101" s="1" t="s">
        <v>39329</v>
      </c>
      <c r="C13101" s="2">
        <v>46126.617557870399</v>
      </c>
      <c r="D13101" s="1" t="s">
        <v>39330</v>
      </c>
      <c r="E13101" s="1" t="s">
        <v>37977</v>
      </c>
      <c r="F13101" s="2">
        <v>46100.791678240697</v>
      </c>
      <c r="G13101" s="3">
        <v>50.3</v>
      </c>
      <c r="H13101" s="3">
        <v>38.700000000000003</v>
      </c>
      <c r="I13101" s="3">
        <v>68</v>
      </c>
      <c r="J13101" s="3">
        <v>42.4</v>
      </c>
      <c r="K13101" s="3">
        <v>52.2</v>
      </c>
    </row>
    <row r="13102" spans="1:11" x14ac:dyDescent="0.4">
      <c r="A13102" t="s">
        <v>39331</v>
      </c>
      <c r="B13102" s="1" t="s">
        <v>39332</v>
      </c>
      <c r="C13102" s="2">
        <v>46126.6174537037</v>
      </c>
      <c r="D13102" s="1" t="s">
        <v>39333</v>
      </c>
      <c r="E13102" s="1" t="s">
        <v>37977</v>
      </c>
      <c r="F13102" s="2">
        <v>46100.833344907398</v>
      </c>
      <c r="G13102" s="3">
        <v>51.2</v>
      </c>
      <c r="H13102" s="3">
        <v>41.9</v>
      </c>
      <c r="I13102" s="3">
        <v>69.599999999999994</v>
      </c>
      <c r="J13102" s="3">
        <v>45.3</v>
      </c>
      <c r="K13102" s="3">
        <v>53.9</v>
      </c>
    </row>
    <row r="13103" spans="1:11" x14ac:dyDescent="0.4">
      <c r="A13103" t="s">
        <v>39334</v>
      </c>
      <c r="B13103" s="1" t="s">
        <v>39335</v>
      </c>
      <c r="C13103" s="2">
        <v>46126.617245370398</v>
      </c>
      <c r="D13103" s="1" t="s">
        <v>39336</v>
      </c>
      <c r="E13103" s="1" t="s">
        <v>37977</v>
      </c>
      <c r="F13103" s="2">
        <v>46100.875011574099</v>
      </c>
      <c r="G13103" s="3">
        <v>52.1</v>
      </c>
      <c r="H13103" s="3">
        <v>42.5</v>
      </c>
      <c r="I13103" s="3">
        <v>67.8</v>
      </c>
      <c r="J13103" s="3">
        <v>45.6</v>
      </c>
      <c r="K13103" s="3">
        <v>55.2</v>
      </c>
    </row>
    <row r="13104" spans="1:11" x14ac:dyDescent="0.4">
      <c r="A13104" t="s">
        <v>39337</v>
      </c>
      <c r="B13104" s="1" t="s">
        <v>39338</v>
      </c>
      <c r="C13104" s="2">
        <v>46126.6174537037</v>
      </c>
      <c r="D13104" s="1" t="s">
        <v>39339</v>
      </c>
      <c r="E13104" s="1" t="s">
        <v>37977</v>
      </c>
      <c r="F13104" s="2">
        <v>46100.916678240697</v>
      </c>
      <c r="G13104" s="3">
        <v>52.5</v>
      </c>
      <c r="H13104" s="3">
        <v>41.2</v>
      </c>
      <c r="I13104" s="3">
        <v>73.5</v>
      </c>
      <c r="J13104" s="3">
        <v>45.7</v>
      </c>
      <c r="K13104" s="3">
        <v>55.2</v>
      </c>
    </row>
    <row r="13105" spans="1:11" x14ac:dyDescent="0.4">
      <c r="A13105" t="s">
        <v>39340</v>
      </c>
      <c r="B13105" s="1" t="s">
        <v>39341</v>
      </c>
      <c r="C13105" s="2">
        <v>46126.617604166699</v>
      </c>
      <c r="D13105" s="1" t="s">
        <v>39342</v>
      </c>
      <c r="E13105" s="1" t="s">
        <v>37977</v>
      </c>
      <c r="F13105" s="2">
        <v>46100.958344907398</v>
      </c>
      <c r="G13105" s="3">
        <v>49.2</v>
      </c>
      <c r="H13105" s="3">
        <v>38.5</v>
      </c>
      <c r="I13105" s="3">
        <v>71</v>
      </c>
      <c r="J13105" s="3">
        <v>40.1</v>
      </c>
      <c r="K13105" s="3">
        <v>51.1</v>
      </c>
    </row>
    <row r="13106" spans="1:11" x14ac:dyDescent="0.4">
      <c r="A13106" t="s">
        <v>39343</v>
      </c>
      <c r="B13106" s="1" t="s">
        <v>39344</v>
      </c>
      <c r="C13106" s="2">
        <v>46126.617604166699</v>
      </c>
      <c r="D13106" s="1" t="s">
        <v>39345</v>
      </c>
      <c r="E13106" s="1" t="s">
        <v>37977</v>
      </c>
      <c r="F13106" s="2">
        <v>46101.000011574099</v>
      </c>
      <c r="G13106" s="3">
        <v>54.5</v>
      </c>
      <c r="H13106" s="3">
        <v>41.5</v>
      </c>
      <c r="I13106" s="3">
        <v>77.8</v>
      </c>
      <c r="J13106" s="3">
        <v>46.5</v>
      </c>
      <c r="K13106" s="3">
        <v>56.6</v>
      </c>
    </row>
    <row r="13107" spans="1:11" x14ac:dyDescent="0.4">
      <c r="A13107" t="s">
        <v>39346</v>
      </c>
      <c r="B13107" s="1" t="s">
        <v>39347</v>
      </c>
      <c r="C13107" s="2">
        <v>46126.617557870399</v>
      </c>
      <c r="D13107" s="1" t="s">
        <v>39348</v>
      </c>
      <c r="E13107" s="1" t="s">
        <v>37977</v>
      </c>
      <c r="F13107" s="2">
        <v>46101.041678240697</v>
      </c>
      <c r="G13107" s="3">
        <v>58</v>
      </c>
      <c r="H13107" s="3">
        <v>44.2</v>
      </c>
      <c r="I13107" s="3">
        <v>88.7</v>
      </c>
      <c r="J13107" s="3">
        <v>49</v>
      </c>
      <c r="K13107" s="3">
        <v>58.9</v>
      </c>
    </row>
    <row r="13108" spans="1:11" x14ac:dyDescent="0.4">
      <c r="A13108" t="s">
        <v>39349</v>
      </c>
      <c r="B13108" s="1" t="s">
        <v>39350</v>
      </c>
      <c r="C13108" s="2">
        <v>46126.6175925926</v>
      </c>
      <c r="D13108" s="1" t="s">
        <v>39351</v>
      </c>
      <c r="E13108" s="1" t="s">
        <v>37977</v>
      </c>
      <c r="F13108" s="2">
        <v>46101.083344907398</v>
      </c>
      <c r="G13108" s="3">
        <v>51.2</v>
      </c>
      <c r="H13108" s="3">
        <v>42.8</v>
      </c>
      <c r="I13108" s="3">
        <v>70.7</v>
      </c>
      <c r="J13108" s="3">
        <v>45.6</v>
      </c>
      <c r="K13108" s="3">
        <v>53.7</v>
      </c>
    </row>
    <row r="13109" spans="1:11" x14ac:dyDescent="0.4">
      <c r="A13109" t="s">
        <v>39352</v>
      </c>
      <c r="B13109" s="1" t="s">
        <v>39353</v>
      </c>
      <c r="C13109" s="2">
        <v>46126.617384259298</v>
      </c>
      <c r="D13109" s="1" t="s">
        <v>39354</v>
      </c>
      <c r="E13109" s="1" t="s">
        <v>37977</v>
      </c>
      <c r="F13109" s="2">
        <v>46101.125011574099</v>
      </c>
      <c r="G13109" s="3">
        <v>48</v>
      </c>
      <c r="H13109" s="3">
        <v>37.299999999999997</v>
      </c>
      <c r="I13109" s="3">
        <v>71.3</v>
      </c>
      <c r="J13109" s="3">
        <v>41.5</v>
      </c>
      <c r="K13109" s="3">
        <v>49.6</v>
      </c>
    </row>
    <row r="13110" spans="1:11" x14ac:dyDescent="0.4">
      <c r="A13110" t="s">
        <v>39355</v>
      </c>
      <c r="B13110" s="1" t="s">
        <v>39356</v>
      </c>
      <c r="C13110" s="2">
        <v>46126.6172337963</v>
      </c>
      <c r="D13110" s="1" t="s">
        <v>39357</v>
      </c>
      <c r="E13110" s="1" t="s">
        <v>37977</v>
      </c>
      <c r="F13110" s="2">
        <v>46101.166678240697</v>
      </c>
      <c r="G13110" s="3">
        <v>52.8</v>
      </c>
      <c r="H13110" s="3">
        <v>41</v>
      </c>
      <c r="I13110" s="3">
        <v>71.5</v>
      </c>
      <c r="J13110" s="3">
        <v>46.8</v>
      </c>
      <c r="K13110" s="3">
        <v>55.1</v>
      </c>
    </row>
    <row r="13111" spans="1:11" x14ac:dyDescent="0.4">
      <c r="A13111" t="s">
        <v>39358</v>
      </c>
      <c r="B13111" s="1" t="s">
        <v>39359</v>
      </c>
      <c r="C13111" s="2">
        <v>46126.6175925926</v>
      </c>
      <c r="D13111" s="1" t="s">
        <v>39360</v>
      </c>
      <c r="E13111" s="1" t="s">
        <v>37977</v>
      </c>
      <c r="F13111" s="2">
        <v>46101.208344907398</v>
      </c>
      <c r="G13111" s="3">
        <v>57.3</v>
      </c>
      <c r="H13111" s="3">
        <v>43.9</v>
      </c>
      <c r="I13111" s="3">
        <v>80.7</v>
      </c>
      <c r="J13111" s="3">
        <v>48.4</v>
      </c>
      <c r="K13111" s="3">
        <v>59</v>
      </c>
    </row>
    <row r="13112" spans="1:11" x14ac:dyDescent="0.4">
      <c r="A13112" t="s">
        <v>39361</v>
      </c>
      <c r="B13112" s="1" t="s">
        <v>39362</v>
      </c>
      <c r="C13112" s="2">
        <v>46126.617442129602</v>
      </c>
      <c r="D13112" s="1" t="s">
        <v>39363</v>
      </c>
      <c r="E13112" s="1" t="s">
        <v>37977</v>
      </c>
      <c r="F13112" s="2">
        <v>46101.250011574099</v>
      </c>
      <c r="G13112" s="3">
        <v>52.3</v>
      </c>
      <c r="H13112" s="3">
        <v>43.2</v>
      </c>
      <c r="I13112" s="3">
        <v>77.400000000000006</v>
      </c>
      <c r="J13112" s="3">
        <v>46.2</v>
      </c>
      <c r="K13112" s="3">
        <v>54.7</v>
      </c>
    </row>
    <row r="13113" spans="1:11" x14ac:dyDescent="0.4">
      <c r="A13113" t="s">
        <v>39364</v>
      </c>
      <c r="B13113" s="1" t="s">
        <v>39365</v>
      </c>
      <c r="C13113" s="2">
        <v>46126.6175462963</v>
      </c>
      <c r="D13113" s="1" t="s">
        <v>39366</v>
      </c>
      <c r="E13113" s="1" t="s">
        <v>37977</v>
      </c>
      <c r="F13113" s="2">
        <v>46101.291678240697</v>
      </c>
      <c r="G13113" s="3">
        <v>54.1</v>
      </c>
      <c r="H13113" s="3">
        <v>42.4</v>
      </c>
      <c r="I13113" s="3">
        <v>79.8</v>
      </c>
      <c r="J13113" s="3">
        <v>48.1</v>
      </c>
      <c r="K13113" s="3">
        <v>55.5</v>
      </c>
    </row>
    <row r="13114" spans="1:11" x14ac:dyDescent="0.4">
      <c r="A13114" t="s">
        <v>39367</v>
      </c>
      <c r="B13114" s="1" t="s">
        <v>39368</v>
      </c>
      <c r="C13114" s="2">
        <v>46126.6173263889</v>
      </c>
      <c r="D13114" s="1" t="s">
        <v>39369</v>
      </c>
      <c r="E13114" s="1" t="s">
        <v>37977</v>
      </c>
      <c r="F13114" s="2">
        <v>46101.333344907398</v>
      </c>
      <c r="G13114" s="3">
        <v>68.5</v>
      </c>
      <c r="H13114" s="3">
        <v>47.6</v>
      </c>
      <c r="I13114" s="3">
        <v>86.7</v>
      </c>
      <c r="J13114" s="3">
        <v>54.6</v>
      </c>
      <c r="K13114" s="3">
        <v>70.5</v>
      </c>
    </row>
    <row r="13115" spans="1:11" x14ac:dyDescent="0.4">
      <c r="A13115" t="s">
        <v>39370</v>
      </c>
      <c r="B13115" s="1" t="s">
        <v>39371</v>
      </c>
      <c r="C13115" s="2">
        <v>46126.617303240702</v>
      </c>
      <c r="D13115" s="1" t="s">
        <v>39372</v>
      </c>
      <c r="E13115" s="1" t="s">
        <v>37977</v>
      </c>
      <c r="F13115" s="2">
        <v>46101.375011574099</v>
      </c>
      <c r="G13115" s="3">
        <v>67.099999999999994</v>
      </c>
      <c r="H13115" s="3">
        <v>52.1</v>
      </c>
      <c r="I13115" s="3">
        <v>90.7</v>
      </c>
      <c r="J13115" s="3">
        <v>57</v>
      </c>
      <c r="K13115" s="3">
        <v>64.5</v>
      </c>
    </row>
    <row r="13116" spans="1:11" x14ac:dyDescent="0.4">
      <c r="A13116" t="s">
        <v>39373</v>
      </c>
      <c r="B13116" s="1" t="s">
        <v>39374</v>
      </c>
      <c r="C13116" s="2">
        <v>46126.617303240702</v>
      </c>
      <c r="D13116" s="1" t="s">
        <v>39375</v>
      </c>
      <c r="E13116" s="1" t="s">
        <v>37977</v>
      </c>
      <c r="F13116" s="2">
        <v>46101.416678240697</v>
      </c>
      <c r="G13116" s="3">
        <v>60.8</v>
      </c>
      <c r="H13116" s="3">
        <v>48.6</v>
      </c>
      <c r="I13116" s="3">
        <v>88.6</v>
      </c>
      <c r="J13116" s="3">
        <v>52.9</v>
      </c>
      <c r="K13116" s="3">
        <v>62</v>
      </c>
    </row>
    <row r="13117" spans="1:11" x14ac:dyDescent="0.4">
      <c r="A13117" t="s">
        <v>39376</v>
      </c>
      <c r="B13117" s="1" t="s">
        <v>39377</v>
      </c>
      <c r="C13117" s="2">
        <v>46126.617384259298</v>
      </c>
      <c r="D13117" s="1" t="s">
        <v>39378</v>
      </c>
      <c r="E13117" s="1" t="s">
        <v>37977</v>
      </c>
      <c r="F13117" s="2">
        <v>46101.458344907398</v>
      </c>
      <c r="G13117" s="3">
        <v>57.3</v>
      </c>
      <c r="H13117" s="3">
        <v>38</v>
      </c>
      <c r="I13117" s="3">
        <v>77.8</v>
      </c>
      <c r="J13117" s="3">
        <v>47</v>
      </c>
      <c r="K13117" s="3">
        <v>58.8</v>
      </c>
    </row>
    <row r="13118" spans="1:11" x14ac:dyDescent="0.4">
      <c r="A13118" t="s">
        <v>39379</v>
      </c>
      <c r="B13118" s="1" t="s">
        <v>39380</v>
      </c>
      <c r="C13118" s="2">
        <v>46126.617465277799</v>
      </c>
      <c r="D13118" s="1" t="s">
        <v>39381</v>
      </c>
      <c r="E13118" s="1" t="s">
        <v>37977</v>
      </c>
      <c r="F13118" s="2">
        <v>46101.500011574099</v>
      </c>
      <c r="G13118" s="3">
        <v>57.2</v>
      </c>
      <c r="H13118" s="3">
        <v>47.7</v>
      </c>
      <c r="I13118" s="3">
        <v>77.3</v>
      </c>
      <c r="J13118" s="3">
        <v>52.5</v>
      </c>
      <c r="K13118" s="3">
        <v>59.4</v>
      </c>
    </row>
    <row r="13119" spans="1:11" x14ac:dyDescent="0.4">
      <c r="A13119" t="s">
        <v>39382</v>
      </c>
      <c r="B13119" s="1" t="s">
        <v>39383</v>
      </c>
      <c r="C13119" s="2">
        <v>46126.617372685199</v>
      </c>
      <c r="D13119" s="1" t="s">
        <v>39384</v>
      </c>
      <c r="E13119" s="1" t="s">
        <v>37977</v>
      </c>
      <c r="F13119" s="2">
        <v>46101.541678240697</v>
      </c>
      <c r="G13119" s="3">
        <v>58</v>
      </c>
      <c r="H13119" s="3">
        <v>44.8</v>
      </c>
      <c r="I13119" s="3">
        <v>87.3</v>
      </c>
      <c r="J13119" s="3">
        <v>51.1</v>
      </c>
      <c r="K13119" s="3">
        <v>59.6</v>
      </c>
    </row>
    <row r="13120" spans="1:11" x14ac:dyDescent="0.4">
      <c r="A13120" t="s">
        <v>39385</v>
      </c>
      <c r="B13120" s="1" t="s">
        <v>39386</v>
      </c>
      <c r="C13120" s="2">
        <v>46126.617557870399</v>
      </c>
      <c r="D13120" s="1" t="s">
        <v>39387</v>
      </c>
      <c r="E13120" s="1" t="s">
        <v>37977</v>
      </c>
      <c r="F13120" s="2">
        <v>46101.583344907398</v>
      </c>
      <c r="G13120" s="3">
        <v>60</v>
      </c>
      <c r="H13120" s="3">
        <v>49.2</v>
      </c>
      <c r="I13120" s="3">
        <v>78</v>
      </c>
      <c r="J13120" s="3">
        <v>51.9</v>
      </c>
      <c r="K13120" s="3">
        <v>60.7</v>
      </c>
    </row>
    <row r="13121" spans="1:11" x14ac:dyDescent="0.4">
      <c r="A13121" t="s">
        <v>39388</v>
      </c>
      <c r="B13121" s="1" t="s">
        <v>39389</v>
      </c>
      <c r="C13121" s="2">
        <v>46126.617604166699</v>
      </c>
      <c r="D13121" s="1" t="s">
        <v>39390</v>
      </c>
      <c r="E13121" s="1" t="s">
        <v>37977</v>
      </c>
      <c r="F13121" s="2">
        <v>46101.625011574099</v>
      </c>
      <c r="G13121" s="3">
        <v>59.5</v>
      </c>
      <c r="H13121" s="3">
        <v>48.4</v>
      </c>
      <c r="I13121" s="3">
        <v>79.5</v>
      </c>
      <c r="J13121" s="3">
        <v>51.4</v>
      </c>
      <c r="K13121" s="3">
        <v>60.7</v>
      </c>
    </row>
    <row r="13122" spans="1:11" x14ac:dyDescent="0.4">
      <c r="A13122" t="s">
        <v>39391</v>
      </c>
      <c r="B13122" s="1" t="s">
        <v>39392</v>
      </c>
      <c r="C13122" s="2">
        <v>46126.617465277799</v>
      </c>
      <c r="D13122" s="1" t="s">
        <v>39393</v>
      </c>
      <c r="E13122" s="1" t="s">
        <v>37977</v>
      </c>
      <c r="F13122" s="2">
        <v>46101.666678240697</v>
      </c>
      <c r="G13122" s="3">
        <v>60.4</v>
      </c>
      <c r="H13122" s="3">
        <v>43.4</v>
      </c>
      <c r="I13122" s="3">
        <v>80.5</v>
      </c>
      <c r="J13122" s="3">
        <v>50.2</v>
      </c>
      <c r="K13122" s="3">
        <v>62.7</v>
      </c>
    </row>
    <row r="13123" spans="1:11" x14ac:dyDescent="0.4">
      <c r="A13123" t="s">
        <v>39394</v>
      </c>
      <c r="B13123" s="1" t="s">
        <v>39395</v>
      </c>
      <c r="C13123" s="2">
        <v>46126.617210648103</v>
      </c>
      <c r="D13123" s="1" t="s">
        <v>39396</v>
      </c>
      <c r="E13123" s="1" t="s">
        <v>37977</v>
      </c>
      <c r="F13123" s="2">
        <v>46101.708344907398</v>
      </c>
      <c r="G13123" s="3">
        <v>58.3</v>
      </c>
      <c r="H13123" s="3">
        <v>49.7</v>
      </c>
      <c r="I13123" s="3">
        <v>72.599999999999994</v>
      </c>
      <c r="J13123" s="3">
        <v>53.4</v>
      </c>
      <c r="K13123" s="3">
        <v>60</v>
      </c>
    </row>
    <row r="13124" spans="1:11" x14ac:dyDescent="0.4">
      <c r="A13124" t="s">
        <v>39397</v>
      </c>
      <c r="B13124" s="1" t="s">
        <v>39398</v>
      </c>
      <c r="C13124" s="2">
        <v>46126.6172800926</v>
      </c>
      <c r="D13124" s="1" t="s">
        <v>39399</v>
      </c>
      <c r="E13124" s="1" t="s">
        <v>37977</v>
      </c>
      <c r="F13124" s="2">
        <v>46101.750011574099</v>
      </c>
      <c r="G13124" s="3">
        <v>53.3</v>
      </c>
      <c r="H13124" s="3">
        <v>36.9</v>
      </c>
      <c r="I13124" s="3">
        <v>72.3</v>
      </c>
      <c r="J13124" s="3">
        <v>42.7</v>
      </c>
      <c r="K13124" s="3">
        <v>55.2</v>
      </c>
    </row>
    <row r="13125" spans="1:11" x14ac:dyDescent="0.4">
      <c r="A13125" t="s">
        <v>39400</v>
      </c>
      <c r="B13125" s="1" t="s">
        <v>39401</v>
      </c>
      <c r="C13125" s="2">
        <v>46126.6175925926</v>
      </c>
      <c r="D13125" s="1" t="s">
        <v>39402</v>
      </c>
      <c r="E13125" s="1" t="s">
        <v>37977</v>
      </c>
      <c r="F13125" s="2">
        <v>46101.791678240697</v>
      </c>
      <c r="G13125" s="3">
        <v>51.2</v>
      </c>
      <c r="H13125" s="3">
        <v>37.9</v>
      </c>
      <c r="I13125" s="3">
        <v>69.7</v>
      </c>
      <c r="J13125" s="3">
        <v>42.9</v>
      </c>
      <c r="K13125" s="3">
        <v>53.7</v>
      </c>
    </row>
    <row r="13126" spans="1:11" x14ac:dyDescent="0.4">
      <c r="A13126" t="s">
        <v>39403</v>
      </c>
      <c r="B13126" s="1" t="s">
        <v>39404</v>
      </c>
      <c r="C13126" s="2">
        <v>46126.617314814801</v>
      </c>
      <c r="D13126" s="1" t="s">
        <v>39405</v>
      </c>
      <c r="E13126" s="1" t="s">
        <v>37977</v>
      </c>
      <c r="F13126" s="2">
        <v>46101.833344907398</v>
      </c>
      <c r="G13126" s="3">
        <v>54.4</v>
      </c>
      <c r="H13126" s="3">
        <v>43.2</v>
      </c>
      <c r="I13126" s="3">
        <v>83.2</v>
      </c>
      <c r="J13126" s="3">
        <v>47.4</v>
      </c>
      <c r="K13126" s="3">
        <v>55.9</v>
      </c>
    </row>
    <row r="13127" spans="1:11" x14ac:dyDescent="0.4">
      <c r="A13127" t="s">
        <v>39406</v>
      </c>
      <c r="B13127" s="1" t="s">
        <v>39407</v>
      </c>
      <c r="C13127" s="2">
        <v>46126.617488425902</v>
      </c>
      <c r="D13127" s="1" t="s">
        <v>39408</v>
      </c>
      <c r="E13127" s="1" t="s">
        <v>37977</v>
      </c>
      <c r="F13127" s="2">
        <v>46101.875011574099</v>
      </c>
      <c r="G13127" s="3">
        <v>55.9</v>
      </c>
      <c r="H13127" s="3">
        <v>43.4</v>
      </c>
      <c r="I13127" s="3">
        <v>81.8</v>
      </c>
      <c r="J13127" s="3">
        <v>47.2</v>
      </c>
      <c r="K13127" s="3">
        <v>58.3</v>
      </c>
    </row>
    <row r="13128" spans="1:11" x14ac:dyDescent="0.4">
      <c r="A13128" t="s">
        <v>39409</v>
      </c>
      <c r="B13128" s="1" t="s">
        <v>39410</v>
      </c>
      <c r="C13128" s="2">
        <v>46126.6172800926</v>
      </c>
      <c r="D13128" s="1" t="s">
        <v>39411</v>
      </c>
      <c r="E13128" s="1" t="s">
        <v>37977</v>
      </c>
      <c r="F13128" s="2">
        <v>46101.916678240697</v>
      </c>
      <c r="G13128" s="3">
        <v>51.3</v>
      </c>
      <c r="H13128" s="3">
        <v>38.299999999999997</v>
      </c>
      <c r="I13128" s="3">
        <v>77.3</v>
      </c>
      <c r="J13128" s="3">
        <v>43.7</v>
      </c>
      <c r="K13128" s="3">
        <v>54.1</v>
      </c>
    </row>
    <row r="13129" spans="1:11" x14ac:dyDescent="0.4">
      <c r="A13129" t="s">
        <v>39412</v>
      </c>
      <c r="B13129" s="1" t="s">
        <v>39413</v>
      </c>
      <c r="C13129" s="2">
        <v>46126.617569444403</v>
      </c>
      <c r="D13129" s="1" t="s">
        <v>39414</v>
      </c>
      <c r="E13129" s="1" t="s">
        <v>37977</v>
      </c>
      <c r="F13129" s="2">
        <v>46101.958344907398</v>
      </c>
      <c r="G13129" s="3">
        <v>47.2</v>
      </c>
      <c r="H13129" s="3">
        <v>37.700000000000003</v>
      </c>
      <c r="I13129" s="3">
        <v>65</v>
      </c>
      <c r="J13129" s="3">
        <v>40.299999999999997</v>
      </c>
      <c r="K13129" s="3">
        <v>48</v>
      </c>
    </row>
    <row r="13130" spans="1:11" x14ac:dyDescent="0.4">
      <c r="A13130" t="s">
        <v>39415</v>
      </c>
      <c r="B13130" s="1" t="s">
        <v>39416</v>
      </c>
      <c r="C13130" s="2">
        <v>46126.617534722202</v>
      </c>
      <c r="D13130" s="1" t="s">
        <v>39417</v>
      </c>
      <c r="E13130" s="1" t="s">
        <v>37977</v>
      </c>
      <c r="F13130" s="2">
        <v>46102.000011574099</v>
      </c>
      <c r="G13130" s="3">
        <v>51.5</v>
      </c>
      <c r="H13130" s="3">
        <v>41.9</v>
      </c>
      <c r="I13130" s="3">
        <v>78.099999999999994</v>
      </c>
      <c r="J13130" s="3">
        <v>44.8</v>
      </c>
      <c r="K13130" s="3">
        <v>54.2</v>
      </c>
    </row>
    <row r="13131" spans="1:11" x14ac:dyDescent="0.4">
      <c r="A13131" t="s">
        <v>39418</v>
      </c>
      <c r="B13131" s="1" t="s">
        <v>39419</v>
      </c>
      <c r="C13131" s="2">
        <v>46126.6175</v>
      </c>
      <c r="D13131" s="1" t="s">
        <v>39420</v>
      </c>
      <c r="E13131" s="1" t="s">
        <v>37977</v>
      </c>
      <c r="F13131" s="2">
        <v>46102.041678240697</v>
      </c>
      <c r="G13131" s="3">
        <v>49.9</v>
      </c>
      <c r="H13131" s="3">
        <v>41.7</v>
      </c>
      <c r="I13131" s="3">
        <v>71.900000000000006</v>
      </c>
      <c r="J13131" s="3">
        <v>44.9</v>
      </c>
      <c r="K13131" s="3">
        <v>52.7</v>
      </c>
    </row>
    <row r="13132" spans="1:11" x14ac:dyDescent="0.4">
      <c r="A13132" t="s">
        <v>39421</v>
      </c>
      <c r="B13132" s="1" t="s">
        <v>39422</v>
      </c>
      <c r="C13132" s="2">
        <v>46126.617372685199</v>
      </c>
      <c r="D13132" s="1" t="s">
        <v>39423</v>
      </c>
      <c r="E13132" s="1" t="s">
        <v>37977</v>
      </c>
      <c r="F13132" s="2">
        <v>46102.083344907398</v>
      </c>
      <c r="G13132" s="3">
        <v>49.5</v>
      </c>
      <c r="H13132" s="3">
        <v>38.6</v>
      </c>
      <c r="I13132" s="3">
        <v>68.400000000000006</v>
      </c>
      <c r="J13132" s="3">
        <v>43.7</v>
      </c>
      <c r="K13132" s="3">
        <v>52.9</v>
      </c>
    </row>
    <row r="13133" spans="1:11" x14ac:dyDescent="0.4">
      <c r="A13133" t="s">
        <v>39424</v>
      </c>
      <c r="B13133" s="1" t="s">
        <v>39425</v>
      </c>
      <c r="C13133" s="2">
        <v>46126.617476851898</v>
      </c>
      <c r="D13133" s="1" t="s">
        <v>39426</v>
      </c>
      <c r="E13133" s="1" t="s">
        <v>37977</v>
      </c>
      <c r="F13133" s="2">
        <v>46102.125011574099</v>
      </c>
      <c r="G13133" s="3">
        <v>52.3</v>
      </c>
      <c r="H13133" s="3">
        <v>34.799999999999997</v>
      </c>
      <c r="I13133" s="3">
        <v>71.2</v>
      </c>
      <c r="J13133" s="3">
        <v>44</v>
      </c>
      <c r="K13133" s="3">
        <v>54.5</v>
      </c>
    </row>
    <row r="13134" spans="1:11" x14ac:dyDescent="0.4">
      <c r="A13134" t="s">
        <v>39427</v>
      </c>
      <c r="B13134" s="1" t="s">
        <v>39428</v>
      </c>
      <c r="C13134" s="2">
        <v>46126.6174537037</v>
      </c>
      <c r="D13134" s="1" t="s">
        <v>39429</v>
      </c>
      <c r="E13134" s="1" t="s">
        <v>37977</v>
      </c>
      <c r="F13134" s="2">
        <v>46102.166678240697</v>
      </c>
      <c r="G13134" s="3">
        <v>58</v>
      </c>
      <c r="H13134" s="3">
        <v>42.1</v>
      </c>
      <c r="I13134" s="3">
        <v>91.8</v>
      </c>
      <c r="J13134" s="3">
        <v>47</v>
      </c>
      <c r="K13134" s="3">
        <v>56.7</v>
      </c>
    </row>
    <row r="13135" spans="1:11" x14ac:dyDescent="0.4">
      <c r="A13135" t="s">
        <v>39430</v>
      </c>
      <c r="B13135" s="1" t="s">
        <v>39431</v>
      </c>
      <c r="C13135" s="2">
        <v>46126.617604166699</v>
      </c>
      <c r="D13135" s="1" t="s">
        <v>39432</v>
      </c>
      <c r="E13135" s="1" t="s">
        <v>37977</v>
      </c>
      <c r="F13135" s="2">
        <v>46102.208344907398</v>
      </c>
      <c r="G13135" s="3">
        <v>55.2</v>
      </c>
      <c r="H13135" s="3">
        <v>44.1</v>
      </c>
      <c r="I13135" s="3">
        <v>79.2</v>
      </c>
      <c r="J13135" s="3">
        <v>47.3</v>
      </c>
      <c r="K13135" s="3">
        <v>57.3</v>
      </c>
    </row>
    <row r="13136" spans="1:11" x14ac:dyDescent="0.4">
      <c r="A13136" t="s">
        <v>39433</v>
      </c>
      <c r="B13136" s="1" t="s">
        <v>39434</v>
      </c>
      <c r="C13136" s="2">
        <v>46126.617245370398</v>
      </c>
      <c r="D13136" s="1" t="s">
        <v>39435</v>
      </c>
      <c r="E13136" s="1" t="s">
        <v>37977</v>
      </c>
      <c r="F13136" s="2">
        <v>46102.250011574099</v>
      </c>
      <c r="G13136" s="3">
        <v>52.3</v>
      </c>
      <c r="H13136" s="3">
        <v>41.1</v>
      </c>
      <c r="I13136" s="3">
        <v>74.900000000000006</v>
      </c>
      <c r="J13136" s="3">
        <v>44</v>
      </c>
      <c r="K13136" s="3">
        <v>54.1</v>
      </c>
    </row>
    <row r="13137" spans="1:11" x14ac:dyDescent="0.4">
      <c r="A13137" t="s">
        <v>39436</v>
      </c>
      <c r="B13137" s="1" t="s">
        <v>39437</v>
      </c>
      <c r="C13137" s="2">
        <v>46126.6172800926</v>
      </c>
      <c r="D13137" s="1" t="s">
        <v>39438</v>
      </c>
      <c r="E13137" s="1" t="s">
        <v>37977</v>
      </c>
      <c r="F13137" s="2">
        <v>46102.291678240697</v>
      </c>
      <c r="G13137" s="3">
        <v>51.6</v>
      </c>
      <c r="H13137" s="3">
        <v>40.1</v>
      </c>
      <c r="I13137" s="3">
        <v>72.599999999999994</v>
      </c>
      <c r="J13137" s="3">
        <v>44.6</v>
      </c>
      <c r="K13137" s="3">
        <v>53.3</v>
      </c>
    </row>
    <row r="13138" spans="1:11" x14ac:dyDescent="0.4">
      <c r="A13138" t="s">
        <v>39439</v>
      </c>
      <c r="B13138" s="1" t="s">
        <v>39440</v>
      </c>
      <c r="C13138" s="2">
        <v>46126.617361111101</v>
      </c>
      <c r="D13138" s="1" t="s">
        <v>39441</v>
      </c>
      <c r="E13138" s="1" t="s">
        <v>37977</v>
      </c>
      <c r="F13138" s="2">
        <v>46102.333344907398</v>
      </c>
      <c r="G13138" s="3">
        <v>53.5</v>
      </c>
      <c r="H13138" s="3">
        <v>43.5</v>
      </c>
      <c r="I13138" s="3">
        <v>71</v>
      </c>
      <c r="J13138" s="3">
        <v>47.1</v>
      </c>
      <c r="K13138" s="3">
        <v>56</v>
      </c>
    </row>
    <row r="13139" spans="1:11" x14ac:dyDescent="0.4">
      <c r="A13139" t="s">
        <v>39442</v>
      </c>
      <c r="B13139" s="1" t="s">
        <v>39443</v>
      </c>
      <c r="C13139" s="2">
        <v>46126.617245370398</v>
      </c>
      <c r="D13139" s="1" t="s">
        <v>39444</v>
      </c>
      <c r="E13139" s="1" t="s">
        <v>37977</v>
      </c>
      <c r="F13139" s="2">
        <v>46102.375011574099</v>
      </c>
      <c r="G13139" s="3">
        <v>58.8</v>
      </c>
      <c r="H13139" s="3">
        <v>43.5</v>
      </c>
      <c r="I13139" s="3">
        <v>80.2</v>
      </c>
      <c r="J13139" s="3">
        <v>49.2</v>
      </c>
      <c r="K13139" s="3">
        <v>59.3</v>
      </c>
    </row>
    <row r="13140" spans="1:11" x14ac:dyDescent="0.4">
      <c r="A13140" t="s">
        <v>39445</v>
      </c>
      <c r="B13140" s="1" t="s">
        <v>39446</v>
      </c>
      <c r="C13140" s="2">
        <v>46126.617256944402</v>
      </c>
      <c r="D13140" s="1" t="s">
        <v>39447</v>
      </c>
      <c r="E13140" s="1" t="s">
        <v>37977</v>
      </c>
      <c r="F13140" s="2">
        <v>46102.416678240697</v>
      </c>
      <c r="G13140" s="3">
        <v>70.599999999999994</v>
      </c>
      <c r="H13140" s="3">
        <v>45</v>
      </c>
      <c r="I13140" s="3">
        <v>100.1</v>
      </c>
      <c r="J13140" s="3">
        <v>54.9</v>
      </c>
      <c r="K13140" s="3">
        <v>69.900000000000006</v>
      </c>
    </row>
    <row r="13141" spans="1:11" x14ac:dyDescent="0.4">
      <c r="A13141" t="s">
        <v>39448</v>
      </c>
      <c r="B13141" s="1" t="s">
        <v>39449</v>
      </c>
      <c r="C13141" s="2">
        <v>46126.617314814801</v>
      </c>
      <c r="D13141" s="1" t="s">
        <v>39450</v>
      </c>
      <c r="E13141" s="1" t="s">
        <v>37977</v>
      </c>
      <c r="F13141" s="2">
        <v>46102.458344907398</v>
      </c>
      <c r="G13141" s="3">
        <v>65.400000000000006</v>
      </c>
      <c r="H13141" s="3">
        <v>40.700000000000003</v>
      </c>
      <c r="I13141" s="3">
        <v>99.2</v>
      </c>
      <c r="J13141" s="3">
        <v>48.1</v>
      </c>
      <c r="K13141" s="3">
        <v>60.9</v>
      </c>
    </row>
    <row r="13142" spans="1:11" x14ac:dyDescent="0.4">
      <c r="A13142" t="s">
        <v>39451</v>
      </c>
      <c r="B13142" s="1" t="s">
        <v>39452</v>
      </c>
      <c r="C13142" s="2">
        <v>46126.617569444403</v>
      </c>
      <c r="D13142" s="1" t="s">
        <v>39453</v>
      </c>
      <c r="E13142" s="1" t="s">
        <v>37977</v>
      </c>
      <c r="F13142" s="2">
        <v>46102.500011574099</v>
      </c>
      <c r="G13142" s="3">
        <v>61.1</v>
      </c>
      <c r="H13142" s="3">
        <v>39.799999999999997</v>
      </c>
      <c r="I13142" s="3">
        <v>90.4</v>
      </c>
      <c r="J13142" s="3">
        <v>47.1</v>
      </c>
      <c r="K13142" s="3">
        <v>57.5</v>
      </c>
    </row>
    <row r="13143" spans="1:11" x14ac:dyDescent="0.4">
      <c r="A13143" t="s">
        <v>39454</v>
      </c>
      <c r="B13143" s="1" t="s">
        <v>39455</v>
      </c>
      <c r="C13143" s="2">
        <v>46126.617476851898</v>
      </c>
      <c r="D13143" s="1" t="s">
        <v>39456</v>
      </c>
      <c r="E13143" s="1" t="s">
        <v>37977</v>
      </c>
      <c r="F13143" s="2">
        <v>46102.541678240697</v>
      </c>
      <c r="G13143" s="3">
        <v>62.4</v>
      </c>
      <c r="H13143" s="3">
        <v>41.2</v>
      </c>
      <c r="I13143" s="3">
        <v>91.2</v>
      </c>
      <c r="J13143" s="3">
        <v>48.5</v>
      </c>
      <c r="K13143" s="3">
        <v>59</v>
      </c>
    </row>
    <row r="13144" spans="1:11" x14ac:dyDescent="0.4">
      <c r="A13144" t="s">
        <v>39457</v>
      </c>
      <c r="B13144" s="1" t="s">
        <v>39458</v>
      </c>
      <c r="C13144" s="2">
        <v>46126.6172800926</v>
      </c>
      <c r="D13144" s="1" t="s">
        <v>39459</v>
      </c>
      <c r="E13144" s="1" t="s">
        <v>37977</v>
      </c>
      <c r="F13144" s="2">
        <v>46102.583344907398</v>
      </c>
      <c r="G13144" s="3">
        <v>53.9</v>
      </c>
      <c r="H13144" s="3">
        <v>39.1</v>
      </c>
      <c r="I13144" s="3">
        <v>81.7</v>
      </c>
      <c r="J13144" s="3">
        <v>44.1</v>
      </c>
      <c r="K13144" s="3">
        <v>54.9</v>
      </c>
    </row>
    <row r="13145" spans="1:11" x14ac:dyDescent="0.4">
      <c r="A13145" t="s">
        <v>39460</v>
      </c>
      <c r="B13145" s="1" t="s">
        <v>39461</v>
      </c>
      <c r="C13145" s="2">
        <v>46126.617569444403</v>
      </c>
      <c r="D13145" s="1" t="s">
        <v>39462</v>
      </c>
      <c r="E13145" s="1" t="s">
        <v>37977</v>
      </c>
      <c r="F13145" s="2">
        <v>46102.625011574099</v>
      </c>
      <c r="G13145" s="3">
        <v>52.9</v>
      </c>
      <c r="H13145" s="3">
        <v>38.200000000000003</v>
      </c>
      <c r="I13145" s="3">
        <v>76.099999999999994</v>
      </c>
      <c r="J13145" s="3">
        <v>41.8</v>
      </c>
      <c r="K13145" s="3">
        <v>52.1</v>
      </c>
    </row>
    <row r="13146" spans="1:11" x14ac:dyDescent="0.4">
      <c r="A13146" t="s">
        <v>39463</v>
      </c>
      <c r="B13146" s="1" t="s">
        <v>39464</v>
      </c>
      <c r="C13146" s="2">
        <v>46126.617291666698</v>
      </c>
      <c r="D13146" s="1" t="s">
        <v>39465</v>
      </c>
      <c r="E13146" s="1" t="s">
        <v>37977</v>
      </c>
      <c r="F13146" s="2">
        <v>46102.666678240697</v>
      </c>
      <c r="G13146" s="3">
        <v>55.2</v>
      </c>
      <c r="H13146" s="3">
        <v>43.6</v>
      </c>
      <c r="I13146" s="3">
        <v>77.099999999999994</v>
      </c>
      <c r="J13146" s="3">
        <v>47.4</v>
      </c>
      <c r="K13146" s="3">
        <v>56.8</v>
      </c>
    </row>
    <row r="13147" spans="1:11" x14ac:dyDescent="0.4">
      <c r="A13147" t="s">
        <v>39466</v>
      </c>
      <c r="B13147" s="1" t="s">
        <v>39467</v>
      </c>
      <c r="C13147" s="2">
        <v>46126.617256944402</v>
      </c>
      <c r="D13147" s="1" t="s">
        <v>39468</v>
      </c>
      <c r="E13147" s="1" t="s">
        <v>37977</v>
      </c>
      <c r="F13147" s="2">
        <v>46102.708344907398</v>
      </c>
      <c r="G13147" s="3">
        <v>53.1</v>
      </c>
      <c r="H13147" s="3">
        <v>37</v>
      </c>
      <c r="I13147" s="3">
        <v>72.8</v>
      </c>
      <c r="J13147" s="3">
        <v>43.7</v>
      </c>
      <c r="K13147" s="3">
        <v>56.4</v>
      </c>
    </row>
    <row r="13148" spans="1:11" x14ac:dyDescent="0.4">
      <c r="A13148" t="s">
        <v>39469</v>
      </c>
      <c r="B13148" s="1" t="s">
        <v>39470</v>
      </c>
      <c r="C13148" s="2">
        <v>46126.617372685199</v>
      </c>
      <c r="D13148" s="1" t="s">
        <v>39471</v>
      </c>
      <c r="E13148" s="1" t="s">
        <v>37977</v>
      </c>
      <c r="F13148" s="2">
        <v>46102.750011574099</v>
      </c>
      <c r="G13148" s="3">
        <v>48.9</v>
      </c>
      <c r="H13148" s="3">
        <v>36.4</v>
      </c>
      <c r="I13148" s="3">
        <v>66.400000000000006</v>
      </c>
      <c r="J13148" s="3">
        <v>39.4</v>
      </c>
      <c r="K13148" s="3">
        <v>51.3</v>
      </c>
    </row>
    <row r="13149" spans="1:11" x14ac:dyDescent="0.4">
      <c r="A13149" t="s">
        <v>39472</v>
      </c>
      <c r="B13149" s="1" t="s">
        <v>39473</v>
      </c>
      <c r="C13149" s="2">
        <v>46126.617511574099</v>
      </c>
      <c r="D13149" s="1" t="s">
        <v>39474</v>
      </c>
      <c r="E13149" s="1" t="s">
        <v>37977</v>
      </c>
      <c r="F13149" s="2">
        <v>46102.791678240697</v>
      </c>
      <c r="G13149" s="3">
        <v>59.1</v>
      </c>
      <c r="H13149" s="3">
        <v>38.700000000000003</v>
      </c>
      <c r="I13149" s="3">
        <v>89.3</v>
      </c>
      <c r="J13149" s="3">
        <v>44.7</v>
      </c>
      <c r="K13149" s="3">
        <v>55.7</v>
      </c>
    </row>
    <row r="13150" spans="1:11" x14ac:dyDescent="0.4">
      <c r="A13150" t="s">
        <v>39475</v>
      </c>
      <c r="B13150" s="1" t="s">
        <v>39476</v>
      </c>
      <c r="C13150" s="2">
        <v>46126.6174537037</v>
      </c>
      <c r="D13150" s="1" t="s">
        <v>39477</v>
      </c>
      <c r="E13150" s="1" t="s">
        <v>37977</v>
      </c>
      <c r="F13150" s="2">
        <v>46102.833344907398</v>
      </c>
      <c r="G13150" s="3">
        <v>58</v>
      </c>
      <c r="H13150" s="3">
        <v>42.9</v>
      </c>
      <c r="I13150" s="3">
        <v>85.3</v>
      </c>
      <c r="J13150" s="3">
        <v>51.1</v>
      </c>
      <c r="K13150" s="3">
        <v>59.8</v>
      </c>
    </row>
    <row r="13151" spans="1:11" x14ac:dyDescent="0.4">
      <c r="A13151" t="s">
        <v>39478</v>
      </c>
      <c r="B13151" s="1" t="s">
        <v>39479</v>
      </c>
      <c r="C13151" s="2">
        <v>46126.617384259298</v>
      </c>
      <c r="D13151" s="1" t="s">
        <v>39480</v>
      </c>
      <c r="E13151" s="1" t="s">
        <v>37977</v>
      </c>
      <c r="F13151" s="2">
        <v>46102.875011574099</v>
      </c>
      <c r="G13151" s="3">
        <v>56.3</v>
      </c>
      <c r="H13151" s="3">
        <v>42.9</v>
      </c>
      <c r="I13151" s="3">
        <v>77.599999999999994</v>
      </c>
      <c r="J13151" s="3">
        <v>47.5</v>
      </c>
      <c r="K13151" s="3">
        <v>58.8</v>
      </c>
    </row>
    <row r="13152" spans="1:11" x14ac:dyDescent="0.4">
      <c r="A13152" t="s">
        <v>39481</v>
      </c>
      <c r="B13152" s="1" t="s">
        <v>39482</v>
      </c>
      <c r="C13152" s="2">
        <v>46126.617291666698</v>
      </c>
      <c r="D13152" s="1" t="s">
        <v>39483</v>
      </c>
      <c r="E13152" s="1" t="s">
        <v>37977</v>
      </c>
      <c r="F13152" s="2">
        <v>46102.916678240697</v>
      </c>
      <c r="G13152" s="3">
        <v>51.3</v>
      </c>
      <c r="H13152" s="3">
        <v>40</v>
      </c>
      <c r="I13152" s="3">
        <v>77.900000000000006</v>
      </c>
      <c r="J13152" s="3">
        <v>43.5</v>
      </c>
      <c r="K13152" s="3">
        <v>53</v>
      </c>
    </row>
    <row r="13153" spans="1:11" x14ac:dyDescent="0.4">
      <c r="A13153" t="s">
        <v>39484</v>
      </c>
      <c r="B13153" s="1" t="s">
        <v>39485</v>
      </c>
      <c r="C13153" s="2">
        <v>46126.617523148103</v>
      </c>
      <c r="D13153" s="1" t="s">
        <v>39486</v>
      </c>
      <c r="E13153" s="1" t="s">
        <v>37977</v>
      </c>
      <c r="F13153" s="2">
        <v>46102.958344907398</v>
      </c>
      <c r="G13153" s="3">
        <v>47.7</v>
      </c>
      <c r="H13153" s="3">
        <v>36.799999999999997</v>
      </c>
      <c r="I13153" s="3">
        <v>63</v>
      </c>
      <c r="J13153" s="3">
        <v>39.700000000000003</v>
      </c>
      <c r="K13153" s="3">
        <v>49.6</v>
      </c>
    </row>
    <row r="13154" spans="1:11" x14ac:dyDescent="0.4">
      <c r="A13154" t="s">
        <v>39487</v>
      </c>
      <c r="B13154" s="1" t="s">
        <v>39488</v>
      </c>
      <c r="C13154" s="2">
        <v>46126.617430555598</v>
      </c>
      <c r="D13154" s="1" t="s">
        <v>39489</v>
      </c>
      <c r="E13154" s="1" t="s">
        <v>37977</v>
      </c>
      <c r="F13154" s="2">
        <v>46103.000011574099</v>
      </c>
      <c r="G13154" s="3">
        <v>52.5</v>
      </c>
      <c r="H13154" s="3">
        <v>40.5</v>
      </c>
      <c r="I13154" s="3">
        <v>78.900000000000006</v>
      </c>
      <c r="J13154" s="3">
        <v>44.8</v>
      </c>
      <c r="K13154" s="3">
        <v>54.8</v>
      </c>
    </row>
    <row r="13155" spans="1:11" x14ac:dyDescent="0.4">
      <c r="A13155" t="s">
        <v>39490</v>
      </c>
      <c r="B13155" s="1" t="s">
        <v>39491</v>
      </c>
      <c r="C13155" s="2">
        <v>46126.617523148103</v>
      </c>
      <c r="D13155" s="1" t="s">
        <v>39492</v>
      </c>
      <c r="E13155" s="1" t="s">
        <v>37977</v>
      </c>
      <c r="F13155" s="2">
        <v>46103.041678240697</v>
      </c>
      <c r="G13155" s="3">
        <v>56.6</v>
      </c>
      <c r="H13155" s="3">
        <v>42</v>
      </c>
      <c r="I13155" s="3">
        <v>87</v>
      </c>
      <c r="J13155" s="3">
        <v>46.7</v>
      </c>
      <c r="K13155" s="3">
        <v>59</v>
      </c>
    </row>
    <row r="13156" spans="1:11" x14ac:dyDescent="0.4">
      <c r="A13156" t="s">
        <v>39493</v>
      </c>
      <c r="B13156" s="1" t="s">
        <v>39494</v>
      </c>
      <c r="C13156" s="2">
        <v>46126.617268518501</v>
      </c>
      <c r="D13156" s="1" t="s">
        <v>39495</v>
      </c>
      <c r="E13156" s="1" t="s">
        <v>37977</v>
      </c>
      <c r="F13156" s="2">
        <v>46103.083344907398</v>
      </c>
      <c r="G13156" s="3">
        <v>60.4</v>
      </c>
      <c r="H13156" s="3">
        <v>35.4</v>
      </c>
      <c r="I13156" s="3">
        <v>96.5</v>
      </c>
      <c r="J13156" s="3">
        <v>43.9</v>
      </c>
      <c r="K13156" s="3">
        <v>55.9</v>
      </c>
    </row>
    <row r="13157" spans="1:11" x14ac:dyDescent="0.4">
      <c r="A13157" t="s">
        <v>39496</v>
      </c>
      <c r="B13157" s="1" t="s">
        <v>39497</v>
      </c>
      <c r="C13157" s="2">
        <v>46126.6174537037</v>
      </c>
      <c r="D13157" s="1" t="s">
        <v>39498</v>
      </c>
      <c r="E13157" s="1" t="s">
        <v>37977</v>
      </c>
      <c r="F13157" s="2">
        <v>46103.125011574099</v>
      </c>
      <c r="G13157" s="3">
        <v>42.2</v>
      </c>
      <c r="H13157" s="3">
        <v>35.299999999999997</v>
      </c>
      <c r="I13157" s="3">
        <v>66</v>
      </c>
      <c r="J13157" s="3">
        <v>38.4</v>
      </c>
      <c r="K13157" s="3">
        <v>43.5</v>
      </c>
    </row>
    <row r="13158" spans="1:11" x14ac:dyDescent="0.4">
      <c r="A13158" t="s">
        <v>39499</v>
      </c>
      <c r="B13158" s="1" t="s">
        <v>39500</v>
      </c>
      <c r="C13158" s="2">
        <v>46126.617372685199</v>
      </c>
      <c r="D13158" s="1" t="s">
        <v>39501</v>
      </c>
      <c r="E13158" s="1" t="s">
        <v>37977</v>
      </c>
      <c r="F13158" s="2">
        <v>46103.166678240697</v>
      </c>
      <c r="G13158" s="3">
        <v>50.8</v>
      </c>
      <c r="H13158" s="3">
        <v>41.8</v>
      </c>
      <c r="I13158" s="3">
        <v>77</v>
      </c>
      <c r="J13158" s="3">
        <v>44.7</v>
      </c>
      <c r="K13158" s="3">
        <v>53.2</v>
      </c>
    </row>
    <row r="13159" spans="1:11" x14ac:dyDescent="0.4">
      <c r="A13159" t="s">
        <v>39502</v>
      </c>
      <c r="B13159" s="1" t="s">
        <v>39503</v>
      </c>
      <c r="C13159" s="2">
        <v>46126.6175462963</v>
      </c>
      <c r="D13159" s="1" t="s">
        <v>39504</v>
      </c>
      <c r="E13159" s="1" t="s">
        <v>37977</v>
      </c>
      <c r="F13159" s="2">
        <v>46103.208344907398</v>
      </c>
      <c r="G13159" s="3">
        <v>56.7</v>
      </c>
      <c r="H13159" s="3">
        <v>41.3</v>
      </c>
      <c r="I13159" s="3">
        <v>87.5</v>
      </c>
      <c r="J13159" s="3">
        <v>47</v>
      </c>
      <c r="K13159" s="3">
        <v>57.7</v>
      </c>
    </row>
    <row r="13160" spans="1:11" x14ac:dyDescent="0.4">
      <c r="A13160" t="s">
        <v>39505</v>
      </c>
      <c r="B13160" s="1" t="s">
        <v>39506</v>
      </c>
      <c r="C13160" s="2">
        <v>46126.6172337963</v>
      </c>
      <c r="D13160" s="1" t="s">
        <v>39507</v>
      </c>
      <c r="E13160" s="1" t="s">
        <v>37977</v>
      </c>
      <c r="F13160" s="2">
        <v>46103.250011574099</v>
      </c>
      <c r="G13160" s="3">
        <v>52.5</v>
      </c>
      <c r="H13160" s="3">
        <v>37.1</v>
      </c>
      <c r="I13160" s="3">
        <v>71.400000000000006</v>
      </c>
      <c r="J13160" s="3">
        <v>48.7</v>
      </c>
      <c r="K13160" s="3">
        <v>53.1</v>
      </c>
    </row>
    <row r="13161" spans="1:11" x14ac:dyDescent="0.4">
      <c r="A13161" t="s">
        <v>39508</v>
      </c>
      <c r="B13161" s="1" t="s">
        <v>39509</v>
      </c>
      <c r="C13161" s="2">
        <v>46126.617511574099</v>
      </c>
      <c r="D13161" s="1" t="s">
        <v>39510</v>
      </c>
      <c r="E13161" s="1" t="s">
        <v>37977</v>
      </c>
      <c r="F13161" s="2">
        <v>46103.291678240697</v>
      </c>
      <c r="G13161" s="3">
        <v>66.5</v>
      </c>
      <c r="H13161" s="3">
        <v>36.4</v>
      </c>
      <c r="I13161" s="3">
        <v>99.4</v>
      </c>
      <c r="J13161" s="3">
        <v>43.5</v>
      </c>
      <c r="K13161" s="3">
        <v>57.3</v>
      </c>
    </row>
    <row r="13162" spans="1:11" x14ac:dyDescent="0.4">
      <c r="A13162" t="s">
        <v>39511</v>
      </c>
      <c r="B13162" s="1" t="s">
        <v>39512</v>
      </c>
      <c r="C13162" s="2">
        <v>46126.6175</v>
      </c>
      <c r="D13162" s="1" t="s">
        <v>39513</v>
      </c>
      <c r="E13162" s="1" t="s">
        <v>37977</v>
      </c>
      <c r="F13162" s="2">
        <v>46103.333344907398</v>
      </c>
      <c r="G13162" s="3">
        <v>62.4</v>
      </c>
      <c r="H13162" s="3">
        <v>40.5</v>
      </c>
      <c r="I13162" s="3">
        <v>93.1</v>
      </c>
      <c r="J13162" s="3">
        <v>43.7</v>
      </c>
      <c r="K13162" s="3">
        <v>56.2</v>
      </c>
    </row>
    <row r="13163" spans="1:11" x14ac:dyDescent="0.4">
      <c r="A13163" t="s">
        <v>39514</v>
      </c>
      <c r="B13163" s="1" t="s">
        <v>39515</v>
      </c>
      <c r="C13163" s="2">
        <v>46126.617534722202</v>
      </c>
      <c r="D13163" s="1" t="s">
        <v>39516</v>
      </c>
      <c r="E13163" s="1" t="s">
        <v>37977</v>
      </c>
      <c r="F13163" s="2">
        <v>46103.375011574099</v>
      </c>
      <c r="G13163" s="3">
        <v>50.4</v>
      </c>
      <c r="H13163" s="3">
        <v>38.6</v>
      </c>
      <c r="I13163" s="3">
        <v>75.5</v>
      </c>
      <c r="J13163" s="3">
        <v>42.2</v>
      </c>
      <c r="K13163" s="3">
        <v>53.1</v>
      </c>
    </row>
    <row r="13164" spans="1:11" x14ac:dyDescent="0.4">
      <c r="A13164" t="s">
        <v>39517</v>
      </c>
      <c r="B13164" s="1" t="s">
        <v>39518</v>
      </c>
      <c r="C13164" s="2">
        <v>46126.617476851898</v>
      </c>
      <c r="D13164" s="1" t="s">
        <v>39519</v>
      </c>
      <c r="E13164" s="1" t="s">
        <v>37977</v>
      </c>
      <c r="F13164" s="2">
        <v>46103.416678240697</v>
      </c>
      <c r="G13164" s="3">
        <v>49.7</v>
      </c>
      <c r="H13164" s="3">
        <v>38.6</v>
      </c>
      <c r="I13164" s="3">
        <v>77.400000000000006</v>
      </c>
      <c r="J13164" s="3">
        <v>42</v>
      </c>
      <c r="K13164" s="3">
        <v>52.3</v>
      </c>
    </row>
    <row r="13165" spans="1:11" x14ac:dyDescent="0.4">
      <c r="A13165" t="s">
        <v>39520</v>
      </c>
      <c r="B13165" s="1" t="s">
        <v>39521</v>
      </c>
      <c r="C13165" s="2">
        <v>46126.617523148103</v>
      </c>
      <c r="D13165" s="1" t="s">
        <v>39522</v>
      </c>
      <c r="E13165" s="1" t="s">
        <v>37977</v>
      </c>
      <c r="F13165" s="2">
        <v>46103.458344907398</v>
      </c>
      <c r="G13165" s="3">
        <v>48.9</v>
      </c>
      <c r="H13165" s="3">
        <v>37.9</v>
      </c>
      <c r="I13165" s="3">
        <v>65</v>
      </c>
      <c r="J13165" s="3">
        <v>40.700000000000003</v>
      </c>
      <c r="K13165" s="3">
        <v>51.8</v>
      </c>
    </row>
    <row r="13166" spans="1:11" x14ac:dyDescent="0.4">
      <c r="A13166" t="s">
        <v>39523</v>
      </c>
      <c r="B13166" s="1" t="s">
        <v>39524</v>
      </c>
      <c r="C13166" s="2">
        <v>46126.617210648103</v>
      </c>
      <c r="D13166" s="1" t="s">
        <v>39525</v>
      </c>
      <c r="E13166" s="1" t="s">
        <v>37977</v>
      </c>
      <c r="F13166" s="2">
        <v>46103.500011574099</v>
      </c>
      <c r="G13166" s="3">
        <v>50.8</v>
      </c>
      <c r="H13166" s="3">
        <v>38.700000000000003</v>
      </c>
      <c r="I13166" s="3">
        <v>70.400000000000006</v>
      </c>
      <c r="J13166" s="3">
        <v>42.5</v>
      </c>
      <c r="K13166" s="3">
        <v>54</v>
      </c>
    </row>
    <row r="13167" spans="1:11" x14ac:dyDescent="0.4">
      <c r="A13167" t="s">
        <v>39526</v>
      </c>
      <c r="B13167" s="1" t="s">
        <v>39527</v>
      </c>
      <c r="C13167" s="2">
        <v>46126.6175462963</v>
      </c>
      <c r="D13167" s="1" t="s">
        <v>39528</v>
      </c>
      <c r="E13167" s="1" t="s">
        <v>37977</v>
      </c>
      <c r="F13167" s="2">
        <v>46103.541678240697</v>
      </c>
      <c r="G13167" s="3">
        <v>52.2</v>
      </c>
      <c r="H13167" s="3">
        <v>44.7</v>
      </c>
      <c r="I13167" s="3">
        <v>70.599999999999994</v>
      </c>
      <c r="J13167" s="3">
        <v>47</v>
      </c>
      <c r="K13167" s="3">
        <v>54.9</v>
      </c>
    </row>
    <row r="13168" spans="1:11" x14ac:dyDescent="0.4">
      <c r="A13168" t="s">
        <v>39529</v>
      </c>
      <c r="B13168" s="1" t="s">
        <v>39530</v>
      </c>
      <c r="C13168" s="2">
        <v>46126.617222222201</v>
      </c>
      <c r="D13168" s="1" t="s">
        <v>39531</v>
      </c>
      <c r="E13168" s="1" t="s">
        <v>37977</v>
      </c>
      <c r="F13168" s="2">
        <v>46103.583344907398</v>
      </c>
      <c r="G13168" s="3">
        <v>53.4</v>
      </c>
      <c r="H13168" s="3">
        <v>41.5</v>
      </c>
      <c r="I13168" s="3">
        <v>73.400000000000006</v>
      </c>
      <c r="J13168" s="3">
        <v>45.9</v>
      </c>
      <c r="K13168" s="3">
        <v>56.6</v>
      </c>
    </row>
    <row r="13169" spans="1:11" x14ac:dyDescent="0.4">
      <c r="A13169" t="s">
        <v>39532</v>
      </c>
      <c r="B13169" s="1" t="s">
        <v>39533</v>
      </c>
      <c r="C13169" s="2">
        <v>46126.617256944402</v>
      </c>
      <c r="D13169" s="1" t="s">
        <v>39534</v>
      </c>
      <c r="E13169" s="1" t="s">
        <v>37977</v>
      </c>
      <c r="F13169" s="2">
        <v>46103.625011574099</v>
      </c>
      <c r="G13169" s="3">
        <v>49</v>
      </c>
      <c r="H13169" s="3">
        <v>36.1</v>
      </c>
      <c r="I13169" s="3">
        <v>72.5</v>
      </c>
      <c r="J13169" s="3">
        <v>39.299999999999997</v>
      </c>
      <c r="K13169" s="3">
        <v>52.8</v>
      </c>
    </row>
    <row r="13170" spans="1:11" x14ac:dyDescent="0.4">
      <c r="A13170" t="s">
        <v>39535</v>
      </c>
      <c r="B13170" s="1" t="s">
        <v>39536</v>
      </c>
      <c r="C13170" s="2">
        <v>46126.6175925926</v>
      </c>
      <c r="D13170" s="1" t="s">
        <v>39537</v>
      </c>
      <c r="E13170" s="1" t="s">
        <v>37977</v>
      </c>
      <c r="F13170" s="2">
        <v>46103.666678240697</v>
      </c>
      <c r="G13170" s="3">
        <v>51.6</v>
      </c>
      <c r="H13170" s="3">
        <v>40.799999999999997</v>
      </c>
      <c r="I13170" s="3">
        <v>72.099999999999994</v>
      </c>
      <c r="J13170" s="3">
        <v>44.5</v>
      </c>
      <c r="K13170" s="3">
        <v>54.4</v>
      </c>
    </row>
    <row r="13171" spans="1:11" x14ac:dyDescent="0.4">
      <c r="A13171" t="s">
        <v>39538</v>
      </c>
      <c r="B13171" s="1" t="s">
        <v>39539</v>
      </c>
      <c r="C13171" s="2">
        <v>46126.6175925926</v>
      </c>
      <c r="D13171" s="1" t="s">
        <v>39540</v>
      </c>
      <c r="E13171" s="1" t="s">
        <v>37977</v>
      </c>
      <c r="F13171" s="2">
        <v>46103.708344907398</v>
      </c>
      <c r="G13171" s="3">
        <v>50.4</v>
      </c>
      <c r="H13171" s="3">
        <v>37.5</v>
      </c>
      <c r="I13171" s="3">
        <v>73.2</v>
      </c>
      <c r="J13171" s="3">
        <v>42.4</v>
      </c>
      <c r="K13171" s="3">
        <v>52.4</v>
      </c>
    </row>
    <row r="13172" spans="1:11" x14ac:dyDescent="0.4">
      <c r="A13172" t="s">
        <v>39541</v>
      </c>
      <c r="B13172" s="1" t="s">
        <v>39542</v>
      </c>
      <c r="C13172" s="2">
        <v>46126.617256944402</v>
      </c>
      <c r="D13172" s="1" t="s">
        <v>39543</v>
      </c>
      <c r="E13172" s="1" t="s">
        <v>37977</v>
      </c>
      <c r="F13172" s="2">
        <v>46103.750011574099</v>
      </c>
      <c r="G13172" s="3">
        <v>47.9</v>
      </c>
      <c r="H13172" s="3">
        <v>36.4</v>
      </c>
      <c r="I13172" s="3">
        <v>63</v>
      </c>
      <c r="J13172" s="3">
        <v>38.700000000000003</v>
      </c>
      <c r="K13172" s="3">
        <v>49.7</v>
      </c>
    </row>
    <row r="13173" spans="1:11" x14ac:dyDescent="0.4">
      <c r="A13173" t="s">
        <v>39544</v>
      </c>
      <c r="B13173" s="1" t="s">
        <v>39545</v>
      </c>
      <c r="C13173" s="2">
        <v>46126.6175462963</v>
      </c>
      <c r="D13173" s="1" t="s">
        <v>39546</v>
      </c>
      <c r="E13173" s="1" t="s">
        <v>37977</v>
      </c>
      <c r="F13173" s="2">
        <v>46103.791678240697</v>
      </c>
      <c r="G13173" s="3">
        <v>50.7</v>
      </c>
      <c r="H13173" s="3">
        <v>36.299999999999997</v>
      </c>
      <c r="I13173" s="3">
        <v>77.900000000000006</v>
      </c>
      <c r="J13173" s="3">
        <v>41.3</v>
      </c>
      <c r="K13173" s="3">
        <v>52.2</v>
      </c>
    </row>
    <row r="13174" spans="1:11" x14ac:dyDescent="0.4">
      <c r="A13174" t="s">
        <v>39547</v>
      </c>
      <c r="B13174" s="1" t="s">
        <v>39548</v>
      </c>
      <c r="C13174" s="2">
        <v>46126.617407407401</v>
      </c>
      <c r="D13174" s="1" t="s">
        <v>39549</v>
      </c>
      <c r="E13174" s="1" t="s">
        <v>37977</v>
      </c>
      <c r="F13174" s="2">
        <v>46103.833344907398</v>
      </c>
      <c r="G13174" s="3">
        <v>52.5</v>
      </c>
      <c r="H13174" s="3">
        <v>43.2</v>
      </c>
      <c r="I13174" s="3">
        <v>77.8</v>
      </c>
      <c r="J13174" s="3">
        <v>47</v>
      </c>
      <c r="K13174" s="3">
        <v>55.1</v>
      </c>
    </row>
    <row r="13175" spans="1:11" x14ac:dyDescent="0.4">
      <c r="A13175" t="s">
        <v>39550</v>
      </c>
      <c r="B13175" s="1" t="s">
        <v>39551</v>
      </c>
      <c r="C13175" s="2">
        <v>46126.6173263889</v>
      </c>
      <c r="D13175" s="1" t="s">
        <v>39552</v>
      </c>
      <c r="E13175" s="1" t="s">
        <v>37977</v>
      </c>
      <c r="F13175" s="2">
        <v>46103.875011574099</v>
      </c>
      <c r="G13175" s="3">
        <v>53.2</v>
      </c>
      <c r="H13175" s="3">
        <v>42</v>
      </c>
      <c r="I13175" s="3">
        <v>76.400000000000006</v>
      </c>
      <c r="J13175" s="3">
        <v>45.5</v>
      </c>
      <c r="K13175" s="3">
        <v>55.4</v>
      </c>
    </row>
    <row r="13176" spans="1:11" x14ac:dyDescent="0.4">
      <c r="A13176" t="s">
        <v>39553</v>
      </c>
      <c r="B13176" s="1" t="s">
        <v>39554</v>
      </c>
      <c r="C13176" s="2">
        <v>46126.617465277799</v>
      </c>
      <c r="D13176" s="1" t="s">
        <v>39555</v>
      </c>
      <c r="E13176" s="1" t="s">
        <v>37977</v>
      </c>
      <c r="F13176" s="2">
        <v>46103.916678240697</v>
      </c>
      <c r="G13176" s="3">
        <v>51.4</v>
      </c>
      <c r="H13176" s="3">
        <v>40.700000000000003</v>
      </c>
      <c r="I13176" s="3">
        <v>76.3</v>
      </c>
      <c r="J13176" s="3">
        <v>44.1</v>
      </c>
      <c r="K13176" s="3">
        <v>54</v>
      </c>
    </row>
    <row r="13177" spans="1:11" x14ac:dyDescent="0.4">
      <c r="A13177" t="s">
        <v>39556</v>
      </c>
      <c r="B13177" s="1" t="s">
        <v>39557</v>
      </c>
      <c r="C13177" s="2">
        <v>46126.617256944402</v>
      </c>
      <c r="D13177" s="1" t="s">
        <v>39558</v>
      </c>
      <c r="E13177" s="1" t="s">
        <v>37977</v>
      </c>
      <c r="F13177" s="2">
        <v>46103.958344907398</v>
      </c>
      <c r="G13177" s="3">
        <v>47.7</v>
      </c>
      <c r="H13177" s="3">
        <v>38.6</v>
      </c>
      <c r="I13177" s="3">
        <v>69.900000000000006</v>
      </c>
      <c r="J13177" s="3">
        <v>41.5</v>
      </c>
      <c r="K13177" s="3">
        <v>48.6</v>
      </c>
    </row>
    <row r="13178" spans="1:11" x14ac:dyDescent="0.4">
      <c r="A13178" t="s">
        <v>39559</v>
      </c>
      <c r="B13178" s="1" t="s">
        <v>39560</v>
      </c>
      <c r="C13178" s="2">
        <v>46126.6175</v>
      </c>
      <c r="D13178" s="1" t="s">
        <v>39561</v>
      </c>
      <c r="E13178" s="1" t="s">
        <v>37977</v>
      </c>
      <c r="F13178" s="2">
        <v>46104.000011574099</v>
      </c>
      <c r="G13178" s="3">
        <v>48.8</v>
      </c>
      <c r="H13178" s="3">
        <v>40.4</v>
      </c>
      <c r="I13178" s="3">
        <v>71.2</v>
      </c>
      <c r="J13178" s="3">
        <v>43.5</v>
      </c>
      <c r="K13178" s="3">
        <v>52.1</v>
      </c>
    </row>
    <row r="13179" spans="1:11" x14ac:dyDescent="0.4">
      <c r="A13179" t="s">
        <v>39562</v>
      </c>
      <c r="B13179" s="1" t="s">
        <v>39563</v>
      </c>
      <c r="C13179" s="2">
        <v>46126.617303240702</v>
      </c>
      <c r="D13179" s="1" t="s">
        <v>39564</v>
      </c>
      <c r="E13179" s="1" t="s">
        <v>37977</v>
      </c>
      <c r="F13179" s="2">
        <v>46104.041678240697</v>
      </c>
      <c r="G13179" s="3">
        <v>49</v>
      </c>
      <c r="H13179" s="3">
        <v>43.1</v>
      </c>
      <c r="I13179" s="3">
        <v>74.099999999999994</v>
      </c>
      <c r="J13179" s="3">
        <v>45.8</v>
      </c>
      <c r="K13179" s="3">
        <v>51.4</v>
      </c>
    </row>
    <row r="13180" spans="1:11" x14ac:dyDescent="0.4">
      <c r="A13180" t="s">
        <v>39565</v>
      </c>
      <c r="B13180" s="1" t="s">
        <v>39566</v>
      </c>
      <c r="C13180" s="2">
        <v>46126.617303240702</v>
      </c>
      <c r="D13180" s="1" t="s">
        <v>39567</v>
      </c>
      <c r="E13180" s="1" t="s">
        <v>37977</v>
      </c>
      <c r="F13180" s="2">
        <v>46104.083344907398</v>
      </c>
      <c r="G13180" s="3">
        <v>50.9</v>
      </c>
      <c r="H13180" s="3">
        <v>44.8</v>
      </c>
      <c r="I13180" s="3">
        <v>68.599999999999994</v>
      </c>
      <c r="J13180" s="3">
        <v>47.2</v>
      </c>
      <c r="K13180" s="3">
        <v>53.1</v>
      </c>
    </row>
    <row r="13181" spans="1:11" x14ac:dyDescent="0.4">
      <c r="A13181" t="s">
        <v>39568</v>
      </c>
      <c r="B13181" s="1" t="s">
        <v>39569</v>
      </c>
      <c r="C13181" s="2">
        <v>46126.617407407401</v>
      </c>
      <c r="D13181" s="1" t="s">
        <v>39570</v>
      </c>
      <c r="E13181" s="1" t="s">
        <v>37977</v>
      </c>
      <c r="F13181" s="2">
        <v>46104.125011574099</v>
      </c>
      <c r="G13181" s="3">
        <v>48</v>
      </c>
      <c r="H13181" s="3">
        <v>39.5</v>
      </c>
      <c r="I13181" s="3">
        <v>77.599999999999994</v>
      </c>
      <c r="J13181" s="3">
        <v>42.8</v>
      </c>
      <c r="K13181" s="3">
        <v>48.9</v>
      </c>
    </row>
    <row r="13182" spans="1:11" x14ac:dyDescent="0.4">
      <c r="A13182" t="s">
        <v>39571</v>
      </c>
      <c r="B13182" s="1" t="s">
        <v>39572</v>
      </c>
      <c r="C13182" s="2">
        <v>46126.617372685199</v>
      </c>
      <c r="D13182" s="1" t="s">
        <v>39573</v>
      </c>
      <c r="E13182" s="1" t="s">
        <v>37977</v>
      </c>
      <c r="F13182" s="2">
        <v>46104.166678240697</v>
      </c>
      <c r="G13182" s="3">
        <v>54.4</v>
      </c>
      <c r="H13182" s="3">
        <v>45.1</v>
      </c>
      <c r="I13182" s="3">
        <v>74.900000000000006</v>
      </c>
      <c r="J13182" s="3">
        <v>49.3</v>
      </c>
      <c r="K13182" s="3">
        <v>56.1</v>
      </c>
    </row>
    <row r="13183" spans="1:11" x14ac:dyDescent="0.4">
      <c r="A13183" t="s">
        <v>39574</v>
      </c>
      <c r="B13183" s="1" t="s">
        <v>39575</v>
      </c>
      <c r="C13183" s="2">
        <v>46126.617222222201</v>
      </c>
      <c r="D13183" s="1" t="s">
        <v>39576</v>
      </c>
      <c r="E13183" s="1" t="s">
        <v>37977</v>
      </c>
      <c r="F13183" s="2">
        <v>46104.208344907398</v>
      </c>
      <c r="G13183" s="3">
        <v>59.2</v>
      </c>
      <c r="H13183" s="3">
        <v>46.7</v>
      </c>
      <c r="I13183" s="3">
        <v>87.5</v>
      </c>
      <c r="J13183" s="3">
        <v>50.6</v>
      </c>
      <c r="K13183" s="3">
        <v>59.7</v>
      </c>
    </row>
    <row r="13184" spans="1:11" x14ac:dyDescent="0.4">
      <c r="A13184" t="s">
        <v>39577</v>
      </c>
      <c r="B13184" s="1" t="s">
        <v>39578</v>
      </c>
      <c r="C13184" s="2">
        <v>46126.617523148103</v>
      </c>
      <c r="D13184" s="1" t="s">
        <v>39579</v>
      </c>
      <c r="E13184" s="1" t="s">
        <v>37977</v>
      </c>
      <c r="F13184" s="2">
        <v>46104.250011574099</v>
      </c>
      <c r="G13184" s="3">
        <v>53.1</v>
      </c>
      <c r="H13184" s="3">
        <v>44.5</v>
      </c>
      <c r="I13184" s="3">
        <v>73.8</v>
      </c>
      <c r="J13184" s="3">
        <v>48.1</v>
      </c>
      <c r="K13184" s="3">
        <v>54.6</v>
      </c>
    </row>
    <row r="13185" spans="1:11" x14ac:dyDescent="0.4">
      <c r="A13185" t="s">
        <v>39580</v>
      </c>
      <c r="B13185" s="1" t="s">
        <v>39581</v>
      </c>
      <c r="C13185" s="2">
        <v>46126.6173263889</v>
      </c>
      <c r="D13185" s="1" t="s">
        <v>39582</v>
      </c>
      <c r="E13185" s="1" t="s">
        <v>37977</v>
      </c>
      <c r="F13185" s="2">
        <v>46104.291678240697</v>
      </c>
      <c r="G13185" s="3">
        <v>54.7</v>
      </c>
      <c r="H13185" s="3">
        <v>44.1</v>
      </c>
      <c r="I13185" s="3">
        <v>80.7</v>
      </c>
      <c r="J13185" s="3">
        <v>47.7</v>
      </c>
      <c r="K13185" s="3">
        <v>56.6</v>
      </c>
    </row>
    <row r="13186" spans="1:11" x14ac:dyDescent="0.4">
      <c r="A13186" t="s">
        <v>39583</v>
      </c>
      <c r="B13186" s="1" t="s">
        <v>39584</v>
      </c>
      <c r="C13186" s="2">
        <v>46126.617557870399</v>
      </c>
      <c r="D13186" s="1" t="s">
        <v>39585</v>
      </c>
      <c r="E13186" s="1" t="s">
        <v>37977</v>
      </c>
      <c r="F13186" s="2">
        <v>46104.333344907398</v>
      </c>
      <c r="G13186" s="3">
        <v>64.099999999999994</v>
      </c>
      <c r="H13186" s="3">
        <v>44.9</v>
      </c>
      <c r="I13186" s="3">
        <v>93.7</v>
      </c>
      <c r="J13186" s="3">
        <v>52.9</v>
      </c>
      <c r="K13186" s="3">
        <v>64</v>
      </c>
    </row>
    <row r="13187" spans="1:11" x14ac:dyDescent="0.4">
      <c r="A13187" t="s">
        <v>39586</v>
      </c>
      <c r="B13187" s="1" t="s">
        <v>39587</v>
      </c>
      <c r="C13187" s="2">
        <v>46126.617395833302</v>
      </c>
      <c r="D13187" s="1" t="s">
        <v>39588</v>
      </c>
      <c r="E13187" s="1" t="s">
        <v>37977</v>
      </c>
      <c r="F13187" s="2">
        <v>46104.375011574099</v>
      </c>
      <c r="G13187" s="3">
        <v>57.3</v>
      </c>
      <c r="H13187" s="3">
        <v>43.2</v>
      </c>
      <c r="I13187" s="3">
        <v>83.4</v>
      </c>
      <c r="J13187" s="3">
        <v>49.5</v>
      </c>
      <c r="K13187" s="3">
        <v>59.2</v>
      </c>
    </row>
    <row r="13188" spans="1:11" x14ac:dyDescent="0.4">
      <c r="A13188" t="s">
        <v>39589</v>
      </c>
      <c r="B13188" s="1" t="s">
        <v>39590</v>
      </c>
      <c r="C13188" s="2">
        <v>46126.617222222201</v>
      </c>
      <c r="D13188" s="1" t="s">
        <v>39591</v>
      </c>
      <c r="E13188" s="1" t="s">
        <v>37977</v>
      </c>
      <c r="F13188" s="2">
        <v>46104.416678240697</v>
      </c>
      <c r="G13188" s="3">
        <v>60.6</v>
      </c>
      <c r="H13188" s="3">
        <v>43.9</v>
      </c>
      <c r="I13188" s="3">
        <v>88.9</v>
      </c>
      <c r="J13188" s="3">
        <v>51.1</v>
      </c>
      <c r="K13188" s="3">
        <v>62.7</v>
      </c>
    </row>
    <row r="13189" spans="1:11" x14ac:dyDescent="0.4">
      <c r="A13189" t="s">
        <v>39592</v>
      </c>
      <c r="B13189" s="1" t="s">
        <v>39593</v>
      </c>
      <c r="C13189" s="2">
        <v>46126.617303240702</v>
      </c>
      <c r="D13189" s="1" t="s">
        <v>39594</v>
      </c>
      <c r="E13189" s="1" t="s">
        <v>37977</v>
      </c>
      <c r="F13189" s="2">
        <v>46104.458344907398</v>
      </c>
      <c r="G13189" s="3">
        <v>59.1</v>
      </c>
      <c r="H13189" s="3">
        <v>41</v>
      </c>
      <c r="I13189" s="3">
        <v>82.3</v>
      </c>
      <c r="J13189" s="3">
        <v>46.4</v>
      </c>
      <c r="K13189" s="3">
        <v>60.8</v>
      </c>
    </row>
    <row r="13190" spans="1:11" x14ac:dyDescent="0.4">
      <c r="A13190" t="s">
        <v>39595</v>
      </c>
      <c r="B13190" s="1" t="s">
        <v>39596</v>
      </c>
      <c r="C13190" s="2">
        <v>46126.617407407401</v>
      </c>
      <c r="D13190" s="1" t="s">
        <v>39597</v>
      </c>
      <c r="E13190" s="1" t="s">
        <v>37977</v>
      </c>
      <c r="F13190" s="2">
        <v>46104.500011574099</v>
      </c>
      <c r="G13190" s="3">
        <v>60.5</v>
      </c>
      <c r="H13190" s="3">
        <v>44.4</v>
      </c>
      <c r="I13190" s="3">
        <v>85.6</v>
      </c>
      <c r="J13190" s="3">
        <v>52.8</v>
      </c>
      <c r="K13190" s="3">
        <v>63.1</v>
      </c>
    </row>
    <row r="13191" spans="1:11" x14ac:dyDescent="0.4">
      <c r="A13191" t="s">
        <v>39598</v>
      </c>
      <c r="B13191" s="1" t="s">
        <v>39599</v>
      </c>
      <c r="C13191" s="2">
        <v>46126.617245370398</v>
      </c>
      <c r="D13191" s="1" t="s">
        <v>39600</v>
      </c>
      <c r="E13191" s="1" t="s">
        <v>37977</v>
      </c>
      <c r="F13191" s="2">
        <v>46104.541678240697</v>
      </c>
      <c r="G13191" s="3">
        <v>61.7</v>
      </c>
      <c r="H13191" s="3">
        <v>50.7</v>
      </c>
      <c r="I13191" s="3">
        <v>87.4</v>
      </c>
      <c r="J13191" s="3">
        <v>54.8</v>
      </c>
      <c r="K13191" s="3">
        <v>63.3</v>
      </c>
    </row>
    <row r="13192" spans="1:11" x14ac:dyDescent="0.4">
      <c r="A13192" t="s">
        <v>39601</v>
      </c>
      <c r="B13192" s="1" t="s">
        <v>39602</v>
      </c>
      <c r="C13192" s="2">
        <v>46126.6173263889</v>
      </c>
      <c r="D13192" s="1" t="s">
        <v>39603</v>
      </c>
      <c r="E13192" s="1" t="s">
        <v>37977</v>
      </c>
      <c r="F13192" s="2">
        <v>46104.583344907398</v>
      </c>
      <c r="G13192" s="3">
        <v>61</v>
      </c>
      <c r="H13192" s="3">
        <v>45.9</v>
      </c>
      <c r="I13192" s="3">
        <v>88</v>
      </c>
      <c r="J13192" s="3">
        <v>50.6</v>
      </c>
      <c r="K13192" s="3">
        <v>61.3</v>
      </c>
    </row>
    <row r="13193" spans="1:11" x14ac:dyDescent="0.4">
      <c r="A13193" t="s">
        <v>39604</v>
      </c>
      <c r="B13193" s="1" t="s">
        <v>39605</v>
      </c>
      <c r="C13193" s="2">
        <v>46126.6175</v>
      </c>
      <c r="D13193" s="1" t="s">
        <v>39606</v>
      </c>
      <c r="E13193" s="1" t="s">
        <v>37977</v>
      </c>
      <c r="F13193" s="2">
        <v>46104.625011574099</v>
      </c>
      <c r="G13193" s="3">
        <v>59.5</v>
      </c>
      <c r="H13193" s="3">
        <v>46.4</v>
      </c>
      <c r="I13193" s="3">
        <v>86.3</v>
      </c>
      <c r="J13193" s="3">
        <v>50.8</v>
      </c>
      <c r="K13193" s="3">
        <v>61.3</v>
      </c>
    </row>
    <row r="13194" spans="1:11" x14ac:dyDescent="0.4">
      <c r="A13194" t="s">
        <v>39607</v>
      </c>
      <c r="B13194" s="1" t="s">
        <v>39608</v>
      </c>
      <c r="C13194" s="2">
        <v>46126.6172800926</v>
      </c>
      <c r="D13194" s="1" t="s">
        <v>39609</v>
      </c>
      <c r="E13194" s="1" t="s">
        <v>37977</v>
      </c>
      <c r="F13194" s="2">
        <v>46104.666678240697</v>
      </c>
      <c r="G13194" s="3">
        <v>54.8</v>
      </c>
      <c r="H13194" s="3">
        <v>46.6</v>
      </c>
      <c r="I13194" s="3">
        <v>89.6</v>
      </c>
      <c r="J13194" s="3">
        <v>49.2</v>
      </c>
      <c r="K13194" s="3">
        <v>56.4</v>
      </c>
    </row>
    <row r="13195" spans="1:11" x14ac:dyDescent="0.4">
      <c r="A13195" t="s">
        <v>39610</v>
      </c>
      <c r="B13195" s="1" t="s">
        <v>39611</v>
      </c>
      <c r="C13195" s="2">
        <v>46126.6173263889</v>
      </c>
      <c r="D13195" s="1" t="s">
        <v>39612</v>
      </c>
      <c r="E13195" s="1" t="s">
        <v>37977</v>
      </c>
      <c r="F13195" s="2">
        <v>46104.708344907398</v>
      </c>
      <c r="G13195" s="3">
        <v>56.3</v>
      </c>
      <c r="H13195" s="3">
        <v>47.2</v>
      </c>
      <c r="I13195" s="3">
        <v>75.900000000000006</v>
      </c>
      <c r="J13195" s="3">
        <v>50</v>
      </c>
      <c r="K13195" s="3">
        <v>59.1</v>
      </c>
    </row>
    <row r="13196" spans="1:11" x14ac:dyDescent="0.4">
      <c r="A13196" t="s">
        <v>39613</v>
      </c>
      <c r="B13196" s="1" t="s">
        <v>39614</v>
      </c>
      <c r="C13196" s="2">
        <v>46126.6172337963</v>
      </c>
      <c r="D13196" s="1" t="s">
        <v>39615</v>
      </c>
      <c r="E13196" s="1" t="s">
        <v>37977</v>
      </c>
      <c r="F13196" s="2">
        <v>46104.750011574099</v>
      </c>
      <c r="G13196" s="3">
        <v>53.9</v>
      </c>
      <c r="H13196" s="3">
        <v>47</v>
      </c>
      <c r="I13196" s="3">
        <v>71.400000000000006</v>
      </c>
      <c r="J13196" s="3">
        <v>49</v>
      </c>
      <c r="K13196" s="3">
        <v>56.3</v>
      </c>
    </row>
    <row r="13197" spans="1:11" x14ac:dyDescent="0.4">
      <c r="A13197" t="s">
        <v>39616</v>
      </c>
      <c r="B13197" s="1" t="s">
        <v>39617</v>
      </c>
      <c r="C13197" s="2">
        <v>46126.617384259298</v>
      </c>
      <c r="D13197" s="1" t="s">
        <v>39618</v>
      </c>
      <c r="E13197" s="1" t="s">
        <v>37977</v>
      </c>
      <c r="F13197" s="2">
        <v>46104.791678240697</v>
      </c>
      <c r="G13197" s="3">
        <v>53.7</v>
      </c>
      <c r="H13197" s="3">
        <v>46.6</v>
      </c>
      <c r="I13197" s="3">
        <v>70.5</v>
      </c>
      <c r="J13197" s="3">
        <v>49.1</v>
      </c>
      <c r="K13197" s="3">
        <v>55</v>
      </c>
    </row>
    <row r="13198" spans="1:11" x14ac:dyDescent="0.4">
      <c r="A13198" t="s">
        <v>39619</v>
      </c>
      <c r="B13198" s="1" t="s">
        <v>39620</v>
      </c>
      <c r="C13198" s="2">
        <v>46126.617604166699</v>
      </c>
      <c r="D13198" s="1" t="s">
        <v>39621</v>
      </c>
      <c r="E13198" s="1" t="s">
        <v>37977</v>
      </c>
      <c r="F13198" s="2">
        <v>46104.833344907398</v>
      </c>
      <c r="G13198" s="3">
        <v>61.1</v>
      </c>
      <c r="H13198" s="3">
        <v>48.1</v>
      </c>
      <c r="I13198" s="3">
        <v>90.2</v>
      </c>
      <c r="J13198" s="3">
        <v>51</v>
      </c>
      <c r="K13198" s="3">
        <v>59.4</v>
      </c>
    </row>
    <row r="13199" spans="1:11" x14ac:dyDescent="0.4">
      <c r="A13199" t="s">
        <v>39622</v>
      </c>
      <c r="B13199" s="1" t="s">
        <v>39623</v>
      </c>
      <c r="C13199" s="2">
        <v>46126.617372685199</v>
      </c>
      <c r="D13199" s="1" t="s">
        <v>39624</v>
      </c>
      <c r="E13199" s="1" t="s">
        <v>37977</v>
      </c>
      <c r="F13199" s="2">
        <v>46104.875011574099</v>
      </c>
      <c r="G13199" s="3">
        <v>55.1</v>
      </c>
      <c r="H13199" s="3">
        <v>47.4</v>
      </c>
      <c r="I13199" s="3">
        <v>73.7</v>
      </c>
      <c r="J13199" s="3">
        <v>49.9</v>
      </c>
      <c r="K13199" s="3">
        <v>57.6</v>
      </c>
    </row>
    <row r="13200" spans="1:11" x14ac:dyDescent="0.4">
      <c r="A13200" t="s">
        <v>39625</v>
      </c>
      <c r="B13200" s="1" t="s">
        <v>39626</v>
      </c>
      <c r="C13200" s="2">
        <v>46126.617361111101</v>
      </c>
      <c r="D13200" s="1" t="s">
        <v>39627</v>
      </c>
      <c r="E13200" s="1" t="s">
        <v>37977</v>
      </c>
      <c r="F13200" s="2">
        <v>46104.916678240697</v>
      </c>
      <c r="G13200" s="3">
        <v>53.5</v>
      </c>
      <c r="H13200" s="3">
        <v>46.9</v>
      </c>
      <c r="I13200" s="3">
        <v>67.8</v>
      </c>
      <c r="J13200" s="3">
        <v>49.1</v>
      </c>
      <c r="K13200" s="3">
        <v>55.5</v>
      </c>
    </row>
    <row r="13201" spans="1:11" x14ac:dyDescent="0.4">
      <c r="A13201" t="s">
        <v>39628</v>
      </c>
      <c r="B13201" s="1" t="s">
        <v>39629</v>
      </c>
      <c r="C13201" s="2">
        <v>46126.617291666698</v>
      </c>
      <c r="D13201" s="1" t="s">
        <v>39630</v>
      </c>
      <c r="E13201" s="1" t="s">
        <v>37977</v>
      </c>
      <c r="F13201" s="2">
        <v>46104.958344907398</v>
      </c>
      <c r="G13201" s="3">
        <v>51.6</v>
      </c>
      <c r="H13201" s="3">
        <v>43.8</v>
      </c>
      <c r="I13201" s="3">
        <v>74</v>
      </c>
      <c r="J13201" s="3">
        <v>46.9</v>
      </c>
      <c r="K13201" s="3">
        <v>52.5</v>
      </c>
    </row>
    <row r="13202" spans="1:11" x14ac:dyDescent="0.4">
      <c r="A13202" t="s">
        <v>39631</v>
      </c>
      <c r="B13202" s="1" t="s">
        <v>39632</v>
      </c>
      <c r="C13202" s="2">
        <v>46126.617407407401</v>
      </c>
      <c r="D13202" s="1" t="s">
        <v>39633</v>
      </c>
      <c r="E13202" s="1" t="s">
        <v>37977</v>
      </c>
      <c r="F13202" s="2">
        <v>46105.000011574099</v>
      </c>
      <c r="G13202" s="3">
        <v>56.4</v>
      </c>
      <c r="H13202" s="3">
        <v>45.3</v>
      </c>
      <c r="I13202" s="3">
        <v>72.900000000000006</v>
      </c>
      <c r="J13202" s="3">
        <v>47.7</v>
      </c>
      <c r="K13202" s="3">
        <v>57.8</v>
      </c>
    </row>
    <row r="13203" spans="1:11" x14ac:dyDescent="0.4">
      <c r="A13203" t="s">
        <v>39634</v>
      </c>
      <c r="B13203" s="1" t="s">
        <v>39635</v>
      </c>
      <c r="C13203" s="2">
        <v>46126.617511574099</v>
      </c>
      <c r="D13203" s="1" t="s">
        <v>39636</v>
      </c>
      <c r="E13203" s="1" t="s">
        <v>37977</v>
      </c>
      <c r="F13203" s="2">
        <v>46105.041678240697</v>
      </c>
      <c r="G13203" s="3">
        <v>56.3</v>
      </c>
      <c r="H13203" s="3">
        <v>44.8</v>
      </c>
      <c r="I13203" s="3">
        <v>74</v>
      </c>
      <c r="J13203" s="3">
        <v>47.7</v>
      </c>
      <c r="K13203" s="3">
        <v>57.3</v>
      </c>
    </row>
    <row r="13204" spans="1:11" x14ac:dyDescent="0.4">
      <c r="A13204" t="s">
        <v>39637</v>
      </c>
      <c r="B13204" s="1" t="s">
        <v>39638</v>
      </c>
      <c r="C13204" s="2">
        <v>46126.617395833302</v>
      </c>
      <c r="D13204" s="1" t="s">
        <v>39639</v>
      </c>
      <c r="E13204" s="1" t="s">
        <v>37977</v>
      </c>
      <c r="F13204" s="2">
        <v>46105.083344907398</v>
      </c>
      <c r="G13204" s="3">
        <v>52.6</v>
      </c>
      <c r="H13204" s="3">
        <v>43.3</v>
      </c>
      <c r="I13204" s="3">
        <v>79.3</v>
      </c>
      <c r="J13204" s="3">
        <v>46.3</v>
      </c>
      <c r="K13204" s="3">
        <v>54.6</v>
      </c>
    </row>
    <row r="13205" spans="1:11" x14ac:dyDescent="0.4">
      <c r="A13205" t="s">
        <v>39640</v>
      </c>
      <c r="B13205" s="1" t="s">
        <v>39641</v>
      </c>
      <c r="C13205" s="2">
        <v>46126.617476851898</v>
      </c>
      <c r="D13205" s="1" t="s">
        <v>39642</v>
      </c>
      <c r="E13205" s="1" t="s">
        <v>37977</v>
      </c>
      <c r="F13205" s="2">
        <v>46105.125011574099</v>
      </c>
      <c r="G13205" s="3">
        <v>48.5</v>
      </c>
      <c r="H13205" s="3">
        <v>41.2</v>
      </c>
      <c r="I13205" s="3">
        <v>71.599999999999994</v>
      </c>
      <c r="J13205" s="3">
        <v>44.4</v>
      </c>
      <c r="K13205" s="3">
        <v>50.1</v>
      </c>
    </row>
    <row r="13206" spans="1:11" x14ac:dyDescent="0.4">
      <c r="A13206" t="s">
        <v>39643</v>
      </c>
      <c r="B13206" s="1" t="s">
        <v>39644</v>
      </c>
      <c r="C13206" s="2">
        <v>46126.617511574099</v>
      </c>
      <c r="D13206" s="1" t="s">
        <v>39645</v>
      </c>
      <c r="E13206" s="1" t="s">
        <v>37977</v>
      </c>
      <c r="F13206" s="2">
        <v>46105.166678240697</v>
      </c>
      <c r="G13206" s="3">
        <v>51.3</v>
      </c>
      <c r="H13206" s="3">
        <v>44.4</v>
      </c>
      <c r="I13206" s="3">
        <v>73.3</v>
      </c>
      <c r="J13206" s="3">
        <v>47.9</v>
      </c>
      <c r="K13206" s="3">
        <v>53</v>
      </c>
    </row>
    <row r="13207" spans="1:11" x14ac:dyDescent="0.4">
      <c r="A13207" t="s">
        <v>39646</v>
      </c>
      <c r="B13207" s="1" t="s">
        <v>39647</v>
      </c>
      <c r="C13207" s="2">
        <v>46126.617314814801</v>
      </c>
      <c r="D13207" s="1" t="s">
        <v>39648</v>
      </c>
      <c r="E13207" s="1" t="s">
        <v>37977</v>
      </c>
      <c r="F13207" s="2">
        <v>46105.208344907398</v>
      </c>
      <c r="G13207" s="3">
        <v>57.6</v>
      </c>
      <c r="H13207" s="3">
        <v>48.3</v>
      </c>
      <c r="I13207" s="3">
        <v>82.4</v>
      </c>
      <c r="J13207" s="3">
        <v>50.7</v>
      </c>
      <c r="K13207" s="3">
        <v>59.1</v>
      </c>
    </row>
    <row r="13208" spans="1:11" x14ac:dyDescent="0.4">
      <c r="A13208" t="s">
        <v>39649</v>
      </c>
      <c r="B13208" s="1" t="s">
        <v>39650</v>
      </c>
      <c r="C13208" s="2">
        <v>46126.6174537037</v>
      </c>
      <c r="D13208" s="1" t="s">
        <v>39651</v>
      </c>
      <c r="E13208" s="1" t="s">
        <v>37977</v>
      </c>
      <c r="F13208" s="2">
        <v>46105.250011574099</v>
      </c>
      <c r="G13208" s="3">
        <v>53.8</v>
      </c>
      <c r="H13208" s="3">
        <v>47.2</v>
      </c>
      <c r="I13208" s="3">
        <v>70.7</v>
      </c>
      <c r="J13208" s="3">
        <v>50</v>
      </c>
      <c r="K13208" s="3">
        <v>55.8</v>
      </c>
    </row>
    <row r="13209" spans="1:11" x14ac:dyDescent="0.4">
      <c r="A13209" t="s">
        <v>39652</v>
      </c>
      <c r="B13209" s="1" t="s">
        <v>39653</v>
      </c>
      <c r="C13209" s="2">
        <v>46126.617361111101</v>
      </c>
      <c r="D13209" s="1" t="s">
        <v>39654</v>
      </c>
      <c r="E13209" s="1" t="s">
        <v>37977</v>
      </c>
      <c r="F13209" s="2">
        <v>46105.291678240697</v>
      </c>
      <c r="G13209" s="3">
        <v>55.4</v>
      </c>
      <c r="H13209" s="3">
        <v>47.6</v>
      </c>
      <c r="I13209" s="3">
        <v>76.900000000000006</v>
      </c>
      <c r="J13209" s="3">
        <v>50.2</v>
      </c>
      <c r="K13209" s="3">
        <v>57.2</v>
      </c>
    </row>
    <row r="13210" spans="1:11" x14ac:dyDescent="0.4">
      <c r="A13210" t="s">
        <v>39655</v>
      </c>
      <c r="B13210" s="1" t="s">
        <v>39656</v>
      </c>
      <c r="C13210" s="2">
        <v>46126.617395833302</v>
      </c>
      <c r="D13210" s="1" t="s">
        <v>39657</v>
      </c>
      <c r="E13210" s="1" t="s">
        <v>37977</v>
      </c>
      <c r="F13210" s="2">
        <v>46105.333344907398</v>
      </c>
      <c r="G13210" s="3">
        <v>63.4</v>
      </c>
      <c r="H13210" s="3">
        <v>49.3</v>
      </c>
      <c r="I13210" s="3">
        <v>89.6</v>
      </c>
      <c r="J13210" s="3">
        <v>52.7</v>
      </c>
      <c r="K13210" s="3">
        <v>63.8</v>
      </c>
    </row>
    <row r="13211" spans="1:11" x14ac:dyDescent="0.4">
      <c r="A13211" t="s">
        <v>39658</v>
      </c>
      <c r="B13211" s="1" t="s">
        <v>39659</v>
      </c>
      <c r="C13211" s="2">
        <v>46126.617511574099</v>
      </c>
      <c r="D13211" s="1" t="s">
        <v>39660</v>
      </c>
      <c r="E13211" s="1" t="s">
        <v>37977</v>
      </c>
      <c r="F13211" s="2">
        <v>46105.375011574099</v>
      </c>
      <c r="G13211" s="3">
        <v>57.9</v>
      </c>
      <c r="H13211" s="3">
        <v>49</v>
      </c>
      <c r="I13211" s="3">
        <v>78.8</v>
      </c>
      <c r="J13211" s="3">
        <v>51.5</v>
      </c>
      <c r="K13211" s="3">
        <v>60.9</v>
      </c>
    </row>
    <row r="13212" spans="1:11" x14ac:dyDescent="0.4">
      <c r="A13212" t="s">
        <v>39661</v>
      </c>
      <c r="B13212" s="1" t="s">
        <v>39662</v>
      </c>
      <c r="C13212" s="2">
        <v>46126.617222222201</v>
      </c>
      <c r="D13212" s="1" t="s">
        <v>39663</v>
      </c>
      <c r="E13212" s="1" t="s">
        <v>37977</v>
      </c>
      <c r="F13212" s="2">
        <v>46105.416678240697</v>
      </c>
      <c r="G13212" s="3">
        <v>62</v>
      </c>
      <c r="H13212" s="3">
        <v>49</v>
      </c>
      <c r="I13212" s="3">
        <v>93.3</v>
      </c>
      <c r="J13212" s="3">
        <v>51.8</v>
      </c>
      <c r="K13212" s="3">
        <v>63.6</v>
      </c>
    </row>
    <row r="13213" spans="1:11" x14ac:dyDescent="0.4">
      <c r="A13213" t="s">
        <v>39664</v>
      </c>
      <c r="B13213" s="1" t="s">
        <v>39665</v>
      </c>
      <c r="C13213" s="2">
        <v>46126.6175925926</v>
      </c>
      <c r="D13213" s="1" t="s">
        <v>39666</v>
      </c>
      <c r="E13213" s="1" t="s">
        <v>37977</v>
      </c>
      <c r="F13213" s="2">
        <v>46105.458344907398</v>
      </c>
      <c r="G13213" s="3">
        <v>58.3</v>
      </c>
      <c r="H13213" s="3">
        <v>49.1</v>
      </c>
      <c r="I13213" s="3">
        <v>79.599999999999994</v>
      </c>
      <c r="J13213" s="3">
        <v>51.8</v>
      </c>
      <c r="K13213" s="3">
        <v>60.1</v>
      </c>
    </row>
    <row r="13214" spans="1:11" x14ac:dyDescent="0.4">
      <c r="A13214" t="s">
        <v>39667</v>
      </c>
      <c r="B13214" s="1" t="s">
        <v>39668</v>
      </c>
      <c r="C13214" s="2">
        <v>46126.617407407401</v>
      </c>
      <c r="D13214" s="1" t="s">
        <v>39669</v>
      </c>
      <c r="E13214" s="1" t="s">
        <v>37977</v>
      </c>
      <c r="F13214" s="2">
        <v>46105.500011574099</v>
      </c>
      <c r="G13214" s="3">
        <v>58.6</v>
      </c>
      <c r="H13214" s="3">
        <v>49</v>
      </c>
      <c r="I13214" s="3">
        <v>80.8</v>
      </c>
      <c r="J13214" s="3">
        <v>52.8</v>
      </c>
      <c r="K13214" s="3">
        <v>61</v>
      </c>
    </row>
    <row r="13215" spans="1:11" x14ac:dyDescent="0.4">
      <c r="A13215" t="s">
        <v>39670</v>
      </c>
      <c r="B13215" s="1" t="s">
        <v>39671</v>
      </c>
      <c r="C13215" s="2">
        <v>46126.6172337963</v>
      </c>
      <c r="D13215" s="1" t="s">
        <v>39672</v>
      </c>
      <c r="E13215" s="1" t="s">
        <v>37977</v>
      </c>
      <c r="F13215" s="2">
        <v>46105.541678240697</v>
      </c>
      <c r="G13215" s="3">
        <v>60.1</v>
      </c>
      <c r="H13215" s="3">
        <v>50.5</v>
      </c>
      <c r="I13215" s="3">
        <v>80.2</v>
      </c>
      <c r="J13215" s="3">
        <v>53.7</v>
      </c>
      <c r="K13215" s="3">
        <v>62.4</v>
      </c>
    </row>
    <row r="13216" spans="1:11" x14ac:dyDescent="0.4">
      <c r="A13216" t="s">
        <v>39673</v>
      </c>
      <c r="B13216" s="1" t="s">
        <v>39674</v>
      </c>
      <c r="C13216" s="2">
        <v>46126.617314814801</v>
      </c>
      <c r="D13216" s="1" t="s">
        <v>39675</v>
      </c>
      <c r="E13216" s="1" t="s">
        <v>37977</v>
      </c>
      <c r="F13216" s="2">
        <v>46105.583344907398</v>
      </c>
      <c r="G13216" s="3">
        <v>58.5</v>
      </c>
      <c r="H13216" s="3">
        <v>48.9</v>
      </c>
      <c r="I13216" s="3">
        <v>78.099999999999994</v>
      </c>
      <c r="J13216" s="3">
        <v>52.3</v>
      </c>
      <c r="K13216" s="3">
        <v>61.7</v>
      </c>
    </row>
    <row r="13217" spans="1:11" x14ac:dyDescent="0.4">
      <c r="A13217" t="s">
        <v>39676</v>
      </c>
      <c r="B13217" s="1" t="s">
        <v>39677</v>
      </c>
      <c r="C13217" s="2">
        <v>46126.617523148103</v>
      </c>
      <c r="D13217" s="1" t="s">
        <v>39678</v>
      </c>
      <c r="E13217" s="1" t="s">
        <v>37977</v>
      </c>
      <c r="F13217" s="2">
        <v>46105.625011574099</v>
      </c>
      <c r="G13217" s="3">
        <v>58</v>
      </c>
      <c r="H13217" s="3">
        <v>49.1</v>
      </c>
      <c r="I13217" s="3">
        <v>76</v>
      </c>
      <c r="J13217" s="3">
        <v>51</v>
      </c>
      <c r="K13217" s="3">
        <v>60.8</v>
      </c>
    </row>
    <row r="13218" spans="1:11" x14ac:dyDescent="0.4">
      <c r="A13218" t="s">
        <v>39679</v>
      </c>
      <c r="B13218" s="1" t="s">
        <v>39680</v>
      </c>
      <c r="C13218" s="2">
        <v>46126.617557870399</v>
      </c>
      <c r="D13218" s="1" t="s">
        <v>39681</v>
      </c>
      <c r="E13218" s="1" t="s">
        <v>37977</v>
      </c>
      <c r="F13218" s="2">
        <v>46105.666678240697</v>
      </c>
      <c r="G13218" s="3">
        <v>60.1</v>
      </c>
      <c r="H13218" s="3">
        <v>50.5</v>
      </c>
      <c r="I13218" s="3">
        <v>86.3</v>
      </c>
      <c r="J13218" s="3">
        <v>53.9</v>
      </c>
      <c r="K13218" s="3">
        <v>62.6</v>
      </c>
    </row>
    <row r="13219" spans="1:11" x14ac:dyDescent="0.4">
      <c r="A13219" t="s">
        <v>39682</v>
      </c>
      <c r="B13219" s="1" t="s">
        <v>39683</v>
      </c>
      <c r="C13219" s="2">
        <v>46126.6172337963</v>
      </c>
      <c r="D13219" s="1" t="s">
        <v>39684</v>
      </c>
      <c r="E13219" s="1" t="s">
        <v>37977</v>
      </c>
      <c r="F13219" s="2">
        <v>46105.708344907398</v>
      </c>
      <c r="G13219" s="3">
        <v>60.5</v>
      </c>
      <c r="H13219" s="3">
        <v>49.8</v>
      </c>
      <c r="I13219" s="3">
        <v>83.9</v>
      </c>
      <c r="J13219" s="3">
        <v>54.6</v>
      </c>
      <c r="K13219" s="3">
        <v>62.5</v>
      </c>
    </row>
    <row r="13220" spans="1:11" x14ac:dyDescent="0.4">
      <c r="A13220" t="s">
        <v>39685</v>
      </c>
      <c r="B13220" s="1" t="s">
        <v>39686</v>
      </c>
      <c r="C13220" s="2">
        <v>46126.617384259298</v>
      </c>
      <c r="D13220" s="1" t="s">
        <v>39687</v>
      </c>
      <c r="E13220" s="1" t="s">
        <v>37977</v>
      </c>
      <c r="F13220" s="2">
        <v>46105.750011574099</v>
      </c>
      <c r="G13220" s="3">
        <v>56.1</v>
      </c>
      <c r="H13220" s="3">
        <v>48.7</v>
      </c>
      <c r="I13220" s="3">
        <v>73.8</v>
      </c>
      <c r="J13220" s="3">
        <v>51.7</v>
      </c>
      <c r="K13220" s="3">
        <v>58.2</v>
      </c>
    </row>
    <row r="13221" spans="1:11" x14ac:dyDescent="0.4">
      <c r="A13221" t="s">
        <v>39688</v>
      </c>
      <c r="B13221" s="1" t="s">
        <v>39689</v>
      </c>
      <c r="C13221" s="2">
        <v>46126.6175</v>
      </c>
      <c r="D13221" s="1" t="s">
        <v>39690</v>
      </c>
      <c r="E13221" s="1" t="s">
        <v>37977</v>
      </c>
      <c r="F13221" s="2">
        <v>46105.791678240697</v>
      </c>
      <c r="G13221" s="3">
        <v>58.9</v>
      </c>
      <c r="H13221" s="3">
        <v>49.4</v>
      </c>
      <c r="I13221" s="3">
        <v>75.5</v>
      </c>
      <c r="J13221" s="3">
        <v>53.7</v>
      </c>
      <c r="K13221" s="3">
        <v>60.7</v>
      </c>
    </row>
    <row r="13222" spans="1:11" x14ac:dyDescent="0.4">
      <c r="A13222" t="s">
        <v>39691</v>
      </c>
      <c r="B13222" s="1" t="s">
        <v>39692</v>
      </c>
      <c r="C13222" s="2">
        <v>46126.6175462963</v>
      </c>
      <c r="D13222" s="1" t="s">
        <v>39693</v>
      </c>
      <c r="E13222" s="1" t="s">
        <v>37977</v>
      </c>
      <c r="F13222" s="2">
        <v>46105.833344907398</v>
      </c>
      <c r="G13222" s="3">
        <v>59.8</v>
      </c>
      <c r="H13222" s="3">
        <v>50</v>
      </c>
      <c r="I13222" s="3">
        <v>76.8</v>
      </c>
      <c r="J13222" s="3">
        <v>55.6</v>
      </c>
      <c r="K13222" s="3">
        <v>61.9</v>
      </c>
    </row>
    <row r="13223" spans="1:11" x14ac:dyDescent="0.4">
      <c r="A13223" t="s">
        <v>39694</v>
      </c>
      <c r="B13223" s="1" t="s">
        <v>39695</v>
      </c>
      <c r="C13223" s="2">
        <v>46126.6175</v>
      </c>
      <c r="D13223" s="1" t="s">
        <v>39696</v>
      </c>
      <c r="E13223" s="1" t="s">
        <v>37977</v>
      </c>
      <c r="F13223" s="2">
        <v>46105.875011574099</v>
      </c>
      <c r="G13223" s="3">
        <v>60.2</v>
      </c>
      <c r="H13223" s="3">
        <v>49.9</v>
      </c>
      <c r="I13223" s="3">
        <v>88.9</v>
      </c>
      <c r="J13223" s="3">
        <v>54.7</v>
      </c>
      <c r="K13223" s="3">
        <v>62.2</v>
      </c>
    </row>
    <row r="13224" spans="1:11" x14ac:dyDescent="0.4">
      <c r="A13224" t="s">
        <v>39697</v>
      </c>
      <c r="B13224" s="1" t="s">
        <v>39698</v>
      </c>
      <c r="C13224" s="2">
        <v>46126.617361111101</v>
      </c>
      <c r="D13224" s="1" t="s">
        <v>39699</v>
      </c>
      <c r="E13224" s="1" t="s">
        <v>37977</v>
      </c>
      <c r="F13224" s="2">
        <v>46105.916678240697</v>
      </c>
      <c r="G13224" s="3">
        <v>58.5</v>
      </c>
      <c r="H13224" s="3">
        <v>48.3</v>
      </c>
      <c r="I13224" s="3">
        <v>81.7</v>
      </c>
      <c r="J13224" s="3">
        <v>52.8</v>
      </c>
      <c r="K13224" s="3">
        <v>61</v>
      </c>
    </row>
    <row r="13225" spans="1:11" x14ac:dyDescent="0.4">
      <c r="A13225" t="s">
        <v>39700</v>
      </c>
      <c r="B13225" s="1" t="s">
        <v>39701</v>
      </c>
      <c r="C13225" s="2">
        <v>46126.6175925926</v>
      </c>
      <c r="D13225" s="1" t="s">
        <v>39702</v>
      </c>
      <c r="E13225" s="1" t="s">
        <v>37977</v>
      </c>
      <c r="F13225" s="2">
        <v>46105.958344907398</v>
      </c>
      <c r="G13225" s="3">
        <v>55.4</v>
      </c>
      <c r="H13225" s="3">
        <v>46.5</v>
      </c>
      <c r="I13225" s="3">
        <v>77.3</v>
      </c>
      <c r="J13225" s="3">
        <v>49.2</v>
      </c>
      <c r="K13225" s="3">
        <v>57.8</v>
      </c>
    </row>
    <row r="13226" spans="1:11" x14ac:dyDescent="0.4">
      <c r="A13226" t="s">
        <v>39703</v>
      </c>
      <c r="B13226" s="1" t="s">
        <v>39704</v>
      </c>
      <c r="C13226" s="2">
        <v>46126.617465277799</v>
      </c>
      <c r="D13226" s="1" t="s">
        <v>39705</v>
      </c>
      <c r="E13226" s="1" t="s">
        <v>37977</v>
      </c>
      <c r="F13226" s="2">
        <v>46106.000011574099</v>
      </c>
      <c r="G13226" s="3">
        <v>53.6</v>
      </c>
      <c r="H13226" s="3">
        <v>44.4</v>
      </c>
      <c r="I13226" s="3">
        <v>71</v>
      </c>
      <c r="J13226" s="3">
        <v>48.8</v>
      </c>
      <c r="K13226" s="3">
        <v>56</v>
      </c>
    </row>
    <row r="13227" spans="1:11" x14ac:dyDescent="0.4">
      <c r="A13227" t="s">
        <v>39706</v>
      </c>
      <c r="B13227" s="1" t="s">
        <v>39707</v>
      </c>
      <c r="C13227" s="2">
        <v>46126.617384259298</v>
      </c>
      <c r="D13227" s="1" t="s">
        <v>39708</v>
      </c>
      <c r="E13227" s="1" t="s">
        <v>37977</v>
      </c>
      <c r="F13227" s="2">
        <v>46106.041678240697</v>
      </c>
      <c r="G13227" s="3">
        <v>53.3</v>
      </c>
      <c r="H13227" s="3">
        <v>49</v>
      </c>
      <c r="I13227" s="3">
        <v>70.900000000000006</v>
      </c>
      <c r="J13227" s="3">
        <v>50.9</v>
      </c>
      <c r="K13227" s="3">
        <v>54.6</v>
      </c>
    </row>
    <row r="13228" spans="1:11" x14ac:dyDescent="0.4">
      <c r="A13228" t="s">
        <v>39709</v>
      </c>
      <c r="B13228" s="1" t="s">
        <v>39710</v>
      </c>
      <c r="C13228" s="2">
        <v>46126.6175925926</v>
      </c>
      <c r="D13228" s="1" t="s">
        <v>39711</v>
      </c>
      <c r="E13228" s="1" t="s">
        <v>37977</v>
      </c>
      <c r="F13228" s="2">
        <v>46106.083344907398</v>
      </c>
      <c r="G13228" s="3">
        <v>51.7</v>
      </c>
      <c r="H13228" s="3">
        <v>48.4</v>
      </c>
      <c r="I13228" s="3">
        <v>64.8</v>
      </c>
      <c r="J13228" s="3">
        <v>50.4</v>
      </c>
      <c r="K13228" s="3">
        <v>52.7</v>
      </c>
    </row>
    <row r="13229" spans="1:11" x14ac:dyDescent="0.4">
      <c r="A13229" t="s">
        <v>39712</v>
      </c>
      <c r="B13229" s="1" t="s">
        <v>39713</v>
      </c>
      <c r="C13229" s="2">
        <v>46126.617407407401</v>
      </c>
      <c r="D13229" s="1" t="s">
        <v>39714</v>
      </c>
      <c r="E13229" s="1" t="s">
        <v>37977</v>
      </c>
      <c r="F13229" s="2">
        <v>46106.125011574099</v>
      </c>
      <c r="G13229" s="3">
        <v>53.1</v>
      </c>
      <c r="H13229" s="3">
        <v>47.3</v>
      </c>
      <c r="I13229" s="3">
        <v>66.2</v>
      </c>
      <c r="J13229" s="3">
        <v>50.7</v>
      </c>
      <c r="K13229" s="3">
        <v>54.8</v>
      </c>
    </row>
    <row r="13230" spans="1:11" x14ac:dyDescent="0.4">
      <c r="A13230" t="s">
        <v>39715</v>
      </c>
      <c r="B13230" s="1" t="s">
        <v>39716</v>
      </c>
      <c r="C13230" s="2">
        <v>46126.617511574099</v>
      </c>
      <c r="D13230" s="1" t="s">
        <v>39717</v>
      </c>
      <c r="E13230" s="1" t="s">
        <v>37977</v>
      </c>
      <c r="F13230" s="2">
        <v>46106.166678240697</v>
      </c>
      <c r="G13230" s="3">
        <v>59.2</v>
      </c>
      <c r="H13230" s="3">
        <v>47.9</v>
      </c>
      <c r="I13230" s="3">
        <v>85.8</v>
      </c>
      <c r="J13230" s="3">
        <v>50.6</v>
      </c>
      <c r="K13230" s="3">
        <v>58.4</v>
      </c>
    </row>
    <row r="13231" spans="1:11" x14ac:dyDescent="0.4">
      <c r="A13231" t="s">
        <v>39718</v>
      </c>
      <c r="B13231" s="1" t="s">
        <v>39719</v>
      </c>
      <c r="C13231" s="2">
        <v>46126.617581018501</v>
      </c>
      <c r="D13231" s="1" t="s">
        <v>39720</v>
      </c>
      <c r="E13231" s="1" t="s">
        <v>37977</v>
      </c>
      <c r="F13231" s="2">
        <v>46106.208344907398</v>
      </c>
      <c r="G13231" s="3">
        <v>54.8</v>
      </c>
      <c r="H13231" s="3">
        <v>48.1</v>
      </c>
      <c r="I13231" s="3">
        <v>79.8</v>
      </c>
      <c r="J13231" s="3">
        <v>51.2</v>
      </c>
      <c r="K13231" s="3">
        <v>56.2</v>
      </c>
    </row>
    <row r="13232" spans="1:11" x14ac:dyDescent="0.4">
      <c r="A13232" t="s">
        <v>39721</v>
      </c>
      <c r="B13232" s="1" t="s">
        <v>39722</v>
      </c>
      <c r="C13232" s="2">
        <v>46126.617557870399</v>
      </c>
      <c r="D13232" s="1" t="s">
        <v>39723</v>
      </c>
      <c r="E13232" s="1" t="s">
        <v>37977</v>
      </c>
      <c r="F13232" s="2">
        <v>46106.250011574099</v>
      </c>
      <c r="G13232" s="3">
        <v>54</v>
      </c>
      <c r="H13232" s="3">
        <v>47.9</v>
      </c>
      <c r="I13232" s="3">
        <v>72.7</v>
      </c>
      <c r="J13232" s="3">
        <v>50.4</v>
      </c>
      <c r="K13232" s="3">
        <v>56</v>
      </c>
    </row>
    <row r="13233" spans="1:11" x14ac:dyDescent="0.4">
      <c r="A13233" t="s">
        <v>39724</v>
      </c>
      <c r="B13233" s="1" t="s">
        <v>39725</v>
      </c>
      <c r="C13233" s="2">
        <v>46126.617256944402</v>
      </c>
      <c r="D13233" s="1" t="s">
        <v>39726</v>
      </c>
      <c r="E13233" s="1" t="s">
        <v>37977</v>
      </c>
      <c r="F13233" s="2">
        <v>46106.291678240697</v>
      </c>
      <c r="G13233" s="3">
        <v>67.2</v>
      </c>
      <c r="H13233" s="3">
        <v>46.5</v>
      </c>
      <c r="I13233" s="3">
        <v>87.4</v>
      </c>
      <c r="J13233" s="3">
        <v>51.5</v>
      </c>
      <c r="K13233" s="3">
        <v>66.2</v>
      </c>
    </row>
    <row r="13234" spans="1:11" x14ac:dyDescent="0.4">
      <c r="A13234" t="s">
        <v>39727</v>
      </c>
      <c r="B13234" s="1" t="s">
        <v>39728</v>
      </c>
      <c r="C13234" s="2">
        <v>46126.617604166699</v>
      </c>
      <c r="D13234" s="1" t="s">
        <v>39729</v>
      </c>
      <c r="E13234" s="1" t="s">
        <v>37977</v>
      </c>
      <c r="F13234" s="2">
        <v>46106.333344907398</v>
      </c>
      <c r="G13234" s="3">
        <v>60.6</v>
      </c>
      <c r="H13234" s="3">
        <v>52.2</v>
      </c>
      <c r="I13234" s="3">
        <v>82.7</v>
      </c>
      <c r="J13234" s="3">
        <v>55.5</v>
      </c>
      <c r="K13234" s="3">
        <v>62.5</v>
      </c>
    </row>
    <row r="13235" spans="1:11" x14ac:dyDescent="0.4">
      <c r="A13235" t="s">
        <v>39730</v>
      </c>
      <c r="B13235" s="1" t="s">
        <v>39731</v>
      </c>
      <c r="C13235" s="2">
        <v>46126.617615740703</v>
      </c>
      <c r="D13235" s="1" t="s">
        <v>39732</v>
      </c>
      <c r="E13235" s="1" t="s">
        <v>37977</v>
      </c>
      <c r="F13235" s="2">
        <v>46106.375011574099</v>
      </c>
      <c r="G13235" s="3">
        <v>62.1</v>
      </c>
      <c r="H13235" s="3">
        <v>53</v>
      </c>
      <c r="I13235" s="3">
        <v>88.3</v>
      </c>
      <c r="J13235" s="3">
        <v>56.2</v>
      </c>
      <c r="K13235" s="3">
        <v>62.8</v>
      </c>
    </row>
    <row r="13236" spans="1:11" x14ac:dyDescent="0.4">
      <c r="A13236" t="s">
        <v>39733</v>
      </c>
      <c r="B13236" s="1" t="s">
        <v>39734</v>
      </c>
      <c r="C13236" s="2">
        <v>46126.617256944402</v>
      </c>
      <c r="D13236" s="1" t="s">
        <v>39735</v>
      </c>
      <c r="E13236" s="1" t="s">
        <v>37977</v>
      </c>
      <c r="F13236" s="2">
        <v>46106.416678240697</v>
      </c>
      <c r="G13236" s="3">
        <v>61.7</v>
      </c>
      <c r="H13236" s="3">
        <v>49</v>
      </c>
      <c r="I13236" s="3">
        <v>86.2</v>
      </c>
      <c r="J13236" s="3">
        <v>52.4</v>
      </c>
      <c r="K13236" s="3">
        <v>63</v>
      </c>
    </row>
    <row r="13237" spans="1:11" x14ac:dyDescent="0.4">
      <c r="A13237" t="s">
        <v>39736</v>
      </c>
      <c r="B13237" s="1" t="s">
        <v>39737</v>
      </c>
      <c r="C13237" s="2">
        <v>46126.6175</v>
      </c>
      <c r="D13237" s="1" t="s">
        <v>39738</v>
      </c>
      <c r="E13237" s="1" t="s">
        <v>37977</v>
      </c>
      <c r="F13237" s="2">
        <v>46106.458344907398</v>
      </c>
      <c r="G13237" s="3">
        <v>62.2</v>
      </c>
      <c r="H13237" s="3">
        <v>48.1</v>
      </c>
      <c r="I13237" s="3">
        <v>83.6</v>
      </c>
      <c r="J13237" s="3">
        <v>52.1</v>
      </c>
      <c r="K13237" s="3">
        <v>62.2</v>
      </c>
    </row>
    <row r="13238" spans="1:11" x14ac:dyDescent="0.4">
      <c r="A13238" t="s">
        <v>39739</v>
      </c>
      <c r="B13238" s="1" t="s">
        <v>39740</v>
      </c>
      <c r="C13238" s="2">
        <v>46126.617222222201</v>
      </c>
      <c r="D13238" s="1" t="s">
        <v>39741</v>
      </c>
      <c r="E13238" s="1" t="s">
        <v>37977</v>
      </c>
      <c r="F13238" s="2">
        <v>46106.500011574099</v>
      </c>
      <c r="G13238" s="3">
        <v>63.1</v>
      </c>
      <c r="H13238" s="3">
        <v>49.9</v>
      </c>
      <c r="I13238" s="3">
        <v>95.9</v>
      </c>
      <c r="J13238" s="3">
        <v>54.9</v>
      </c>
      <c r="K13238" s="3">
        <v>63.1</v>
      </c>
    </row>
    <row r="13239" spans="1:11" x14ac:dyDescent="0.4">
      <c r="A13239" t="s">
        <v>39742</v>
      </c>
      <c r="B13239" s="1" t="s">
        <v>39743</v>
      </c>
      <c r="C13239" s="2">
        <v>46126.6172800926</v>
      </c>
      <c r="D13239" s="1" t="s">
        <v>39744</v>
      </c>
      <c r="E13239" s="1" t="s">
        <v>37977</v>
      </c>
      <c r="F13239" s="2">
        <v>46106.541678240697</v>
      </c>
      <c r="G13239" s="3">
        <v>60.4</v>
      </c>
      <c r="H13239" s="3">
        <v>47.6</v>
      </c>
      <c r="I13239" s="3">
        <v>84.8</v>
      </c>
      <c r="J13239" s="3">
        <v>53.4</v>
      </c>
      <c r="K13239" s="3">
        <v>62.3</v>
      </c>
    </row>
    <row r="13240" spans="1:11" x14ac:dyDescent="0.4">
      <c r="A13240" t="s">
        <v>39745</v>
      </c>
      <c r="B13240" s="1" t="s">
        <v>39746</v>
      </c>
      <c r="C13240" s="2">
        <v>46126.6172337963</v>
      </c>
      <c r="D13240" s="1" t="s">
        <v>39747</v>
      </c>
      <c r="E13240" s="1" t="s">
        <v>37977</v>
      </c>
      <c r="F13240" s="2">
        <v>46106.583344907398</v>
      </c>
      <c r="G13240" s="3">
        <v>61.5</v>
      </c>
      <c r="H13240" s="3">
        <v>48.7</v>
      </c>
      <c r="I13240" s="3">
        <v>83.7</v>
      </c>
      <c r="J13240" s="3">
        <v>53.3</v>
      </c>
      <c r="K13240" s="3">
        <v>63.1</v>
      </c>
    </row>
    <row r="13241" spans="1:11" x14ac:dyDescent="0.4">
      <c r="A13241" t="s">
        <v>39748</v>
      </c>
      <c r="B13241" s="1" t="s">
        <v>39749</v>
      </c>
      <c r="C13241" s="2">
        <v>46126.617465277799</v>
      </c>
      <c r="D13241" s="1" t="s">
        <v>39750</v>
      </c>
      <c r="E13241" s="1" t="s">
        <v>37977</v>
      </c>
      <c r="F13241" s="2">
        <v>46106.625011574099</v>
      </c>
      <c r="G13241" s="3">
        <v>54.5</v>
      </c>
      <c r="H13241" s="3">
        <v>46</v>
      </c>
      <c r="I13241" s="3">
        <v>76.8</v>
      </c>
      <c r="J13241" s="3">
        <v>49.6</v>
      </c>
      <c r="K13241" s="3">
        <v>57.3</v>
      </c>
    </row>
    <row r="13242" spans="1:11" x14ac:dyDescent="0.4">
      <c r="A13242" t="s">
        <v>39751</v>
      </c>
      <c r="B13242" s="1" t="s">
        <v>39752</v>
      </c>
      <c r="C13242" s="2">
        <v>46126.617384259298</v>
      </c>
      <c r="D13242" s="1" t="s">
        <v>39753</v>
      </c>
      <c r="E13242" s="1" t="s">
        <v>37977</v>
      </c>
      <c r="F13242" s="2">
        <v>46106.666678240697</v>
      </c>
      <c r="G13242" s="3">
        <v>55.2</v>
      </c>
      <c r="H13242" s="3">
        <v>46.9</v>
      </c>
      <c r="I13242" s="3">
        <v>74.599999999999994</v>
      </c>
      <c r="J13242" s="3">
        <v>49.8</v>
      </c>
      <c r="K13242" s="3">
        <v>57.3</v>
      </c>
    </row>
    <row r="13243" spans="1:11" x14ac:dyDescent="0.4">
      <c r="A13243" t="s">
        <v>39754</v>
      </c>
      <c r="B13243" s="1" t="s">
        <v>39755</v>
      </c>
      <c r="C13243" s="2">
        <v>46126.6175925926</v>
      </c>
      <c r="D13243" s="1" t="s">
        <v>39756</v>
      </c>
      <c r="E13243" s="1" t="s">
        <v>37977</v>
      </c>
      <c r="F13243" s="2">
        <v>46106.708344907398</v>
      </c>
      <c r="G13243" s="3">
        <v>56.1</v>
      </c>
      <c r="H13243" s="3">
        <v>48.9</v>
      </c>
      <c r="I13243" s="3">
        <v>82.7</v>
      </c>
      <c r="J13243" s="3">
        <v>51.4</v>
      </c>
      <c r="K13243" s="3">
        <v>57.9</v>
      </c>
    </row>
    <row r="13244" spans="1:11" x14ac:dyDescent="0.4">
      <c r="A13244" t="s">
        <v>39757</v>
      </c>
      <c r="B13244" s="1" t="s">
        <v>39758</v>
      </c>
      <c r="C13244" s="2">
        <v>46126.617615740703</v>
      </c>
      <c r="D13244" s="1" t="s">
        <v>39759</v>
      </c>
      <c r="E13244" s="1" t="s">
        <v>37977</v>
      </c>
      <c r="F13244" s="2">
        <v>46106.750011574099</v>
      </c>
      <c r="G13244" s="3">
        <v>53.1</v>
      </c>
      <c r="H13244" s="3">
        <v>48.8</v>
      </c>
      <c r="I13244" s="3">
        <v>67</v>
      </c>
      <c r="J13244" s="3">
        <v>50.6</v>
      </c>
      <c r="K13244" s="3">
        <v>54.5</v>
      </c>
    </row>
    <row r="13245" spans="1:11" x14ac:dyDescent="0.4">
      <c r="A13245" t="s">
        <v>39760</v>
      </c>
      <c r="B13245" s="1" t="s">
        <v>39761</v>
      </c>
      <c r="C13245" s="2">
        <v>46126.617291666698</v>
      </c>
      <c r="D13245" s="1" t="s">
        <v>39762</v>
      </c>
      <c r="E13245" s="1" t="s">
        <v>37977</v>
      </c>
      <c r="F13245" s="2">
        <v>46106.791678240697</v>
      </c>
      <c r="G13245" s="3">
        <v>54.2</v>
      </c>
      <c r="H13245" s="3">
        <v>48.6</v>
      </c>
      <c r="I13245" s="3">
        <v>68.400000000000006</v>
      </c>
      <c r="J13245" s="3">
        <v>51.2</v>
      </c>
      <c r="K13245" s="3">
        <v>55.8</v>
      </c>
    </row>
    <row r="13246" spans="1:11" x14ac:dyDescent="0.4">
      <c r="A13246" t="s">
        <v>39763</v>
      </c>
      <c r="B13246" s="1" t="s">
        <v>39764</v>
      </c>
      <c r="C13246" s="2">
        <v>46126.617465277799</v>
      </c>
      <c r="D13246" s="1" t="s">
        <v>39765</v>
      </c>
      <c r="E13246" s="1" t="s">
        <v>37977</v>
      </c>
      <c r="F13246" s="2">
        <v>46106.833344907398</v>
      </c>
      <c r="G13246" s="3">
        <v>55.6</v>
      </c>
      <c r="H13246" s="3">
        <v>48.9</v>
      </c>
      <c r="I13246" s="3">
        <v>74.400000000000006</v>
      </c>
      <c r="J13246" s="3">
        <v>51.7</v>
      </c>
      <c r="K13246" s="3">
        <v>57.9</v>
      </c>
    </row>
    <row r="13247" spans="1:11" x14ac:dyDescent="0.4">
      <c r="A13247" t="s">
        <v>39766</v>
      </c>
      <c r="B13247" s="1" t="s">
        <v>39767</v>
      </c>
      <c r="C13247" s="2">
        <v>46126.617523148103</v>
      </c>
      <c r="D13247" s="1" t="s">
        <v>39768</v>
      </c>
      <c r="E13247" s="1" t="s">
        <v>37977</v>
      </c>
      <c r="F13247" s="2">
        <v>46106.875011574099</v>
      </c>
      <c r="G13247" s="3">
        <v>60.4</v>
      </c>
      <c r="H13247" s="3">
        <v>50.2</v>
      </c>
      <c r="I13247" s="3">
        <v>83.7</v>
      </c>
      <c r="J13247" s="3">
        <v>53.1</v>
      </c>
      <c r="K13247" s="3">
        <v>61.1</v>
      </c>
    </row>
    <row r="13248" spans="1:11" x14ac:dyDescent="0.4">
      <c r="A13248" t="s">
        <v>39769</v>
      </c>
      <c r="B13248" s="1" t="s">
        <v>39770</v>
      </c>
      <c r="C13248" s="2">
        <v>46126.617337962998</v>
      </c>
      <c r="D13248" s="1" t="s">
        <v>39771</v>
      </c>
      <c r="E13248" s="1" t="s">
        <v>37977</v>
      </c>
      <c r="F13248" s="2">
        <v>46106.916678240697</v>
      </c>
      <c r="G13248" s="3">
        <v>60.5</v>
      </c>
      <c r="H13248" s="3">
        <v>46.7</v>
      </c>
      <c r="I13248" s="3">
        <v>81.3</v>
      </c>
      <c r="J13248" s="3">
        <v>51.1</v>
      </c>
      <c r="K13248" s="3">
        <v>59.6</v>
      </c>
    </row>
    <row r="13249" spans="1:11" x14ac:dyDescent="0.4">
      <c r="A13249" t="s">
        <v>39772</v>
      </c>
      <c r="B13249" s="1" t="s">
        <v>39773</v>
      </c>
      <c r="C13249" s="2">
        <v>46126.617395833302</v>
      </c>
      <c r="D13249" s="1" t="s">
        <v>39774</v>
      </c>
      <c r="E13249" s="1" t="s">
        <v>37977</v>
      </c>
      <c r="F13249" s="2">
        <v>46106.958344907398</v>
      </c>
      <c r="G13249" s="3">
        <v>50.7</v>
      </c>
      <c r="H13249" s="3">
        <v>45</v>
      </c>
      <c r="I13249" s="3">
        <v>65.5</v>
      </c>
      <c r="J13249" s="3">
        <v>46.9</v>
      </c>
      <c r="K13249" s="3">
        <v>51.6</v>
      </c>
    </row>
    <row r="13250" spans="1:11" x14ac:dyDescent="0.4">
      <c r="A13250" t="s">
        <v>39775</v>
      </c>
      <c r="B13250" s="1" t="s">
        <v>39776</v>
      </c>
      <c r="C13250" s="2">
        <v>46126.617511574099</v>
      </c>
      <c r="D13250" s="1" t="s">
        <v>39777</v>
      </c>
      <c r="E13250" s="1" t="s">
        <v>37977</v>
      </c>
      <c r="F13250" s="2">
        <v>46107.000011574099</v>
      </c>
      <c r="G13250" s="3">
        <v>52.8</v>
      </c>
      <c r="H13250" s="3">
        <v>45.3</v>
      </c>
      <c r="I13250" s="3">
        <v>75.2</v>
      </c>
      <c r="J13250" s="3">
        <v>48.8</v>
      </c>
      <c r="K13250" s="3">
        <v>54.7</v>
      </c>
    </row>
    <row r="13251" spans="1:11" x14ac:dyDescent="0.4">
      <c r="A13251" t="s">
        <v>39778</v>
      </c>
      <c r="B13251" s="1" t="s">
        <v>39779</v>
      </c>
      <c r="C13251" s="2">
        <v>46126.617430555598</v>
      </c>
      <c r="D13251" s="1" t="s">
        <v>39780</v>
      </c>
      <c r="E13251" s="1" t="s">
        <v>37977</v>
      </c>
      <c r="F13251" s="2">
        <v>46107.041678240697</v>
      </c>
      <c r="G13251" s="3">
        <v>56.4</v>
      </c>
      <c r="H13251" s="3">
        <v>47</v>
      </c>
      <c r="I13251" s="3">
        <v>86</v>
      </c>
      <c r="J13251" s="3">
        <v>49.2</v>
      </c>
      <c r="K13251" s="3">
        <v>55.7</v>
      </c>
    </row>
    <row r="13252" spans="1:11" x14ac:dyDescent="0.4">
      <c r="A13252" t="s">
        <v>39781</v>
      </c>
      <c r="B13252" s="1" t="s">
        <v>39782</v>
      </c>
      <c r="C13252" s="2">
        <v>46126.617569444403</v>
      </c>
      <c r="D13252" s="1" t="s">
        <v>39783</v>
      </c>
      <c r="E13252" s="1" t="s">
        <v>37977</v>
      </c>
      <c r="F13252" s="2">
        <v>46107.083344907398</v>
      </c>
      <c r="G13252" s="3">
        <v>58.3</v>
      </c>
      <c r="H13252" s="3">
        <v>46.9</v>
      </c>
      <c r="I13252" s="3">
        <v>86.1</v>
      </c>
      <c r="J13252" s="3">
        <v>50.6</v>
      </c>
      <c r="K13252" s="3">
        <v>56</v>
      </c>
    </row>
    <row r="13253" spans="1:11" x14ac:dyDescent="0.4">
      <c r="A13253" t="s">
        <v>39784</v>
      </c>
      <c r="B13253" s="1" t="s">
        <v>39785</v>
      </c>
      <c r="C13253" s="2">
        <v>46126.617557870399</v>
      </c>
      <c r="D13253" s="1" t="s">
        <v>39786</v>
      </c>
      <c r="E13253" s="1" t="s">
        <v>37977</v>
      </c>
      <c r="F13253" s="2">
        <v>46107.125011574099</v>
      </c>
      <c r="G13253" s="3">
        <v>50.2</v>
      </c>
      <c r="H13253" s="3">
        <v>43.5</v>
      </c>
      <c r="I13253" s="3">
        <v>67.5</v>
      </c>
      <c r="J13253" s="3">
        <v>47.2</v>
      </c>
      <c r="K13253" s="3">
        <v>51.5</v>
      </c>
    </row>
    <row r="13254" spans="1:11" x14ac:dyDescent="0.4">
      <c r="A13254" t="s">
        <v>39787</v>
      </c>
      <c r="B13254" s="1" t="s">
        <v>39788</v>
      </c>
      <c r="C13254" s="2">
        <v>46126.617372685199</v>
      </c>
      <c r="D13254" s="1" t="s">
        <v>39789</v>
      </c>
      <c r="E13254" s="1" t="s">
        <v>37977</v>
      </c>
      <c r="F13254" s="2">
        <v>46107.166678240697</v>
      </c>
      <c r="G13254" s="3">
        <v>53.4</v>
      </c>
      <c r="H13254" s="3">
        <v>44</v>
      </c>
      <c r="I13254" s="3">
        <v>87.6</v>
      </c>
      <c r="J13254" s="3">
        <v>49.2</v>
      </c>
      <c r="K13254" s="3">
        <v>53.1</v>
      </c>
    </row>
    <row r="13255" spans="1:11" x14ac:dyDescent="0.4">
      <c r="A13255" t="s">
        <v>39790</v>
      </c>
      <c r="B13255" s="1" t="s">
        <v>39791</v>
      </c>
      <c r="C13255" s="2">
        <v>46126.617384259298</v>
      </c>
      <c r="D13255" s="1" t="s">
        <v>39792</v>
      </c>
      <c r="E13255" s="1" t="s">
        <v>37977</v>
      </c>
      <c r="F13255" s="2">
        <v>46107.208344907398</v>
      </c>
      <c r="G13255" s="3">
        <v>56.5</v>
      </c>
      <c r="H13255" s="3">
        <v>49.1</v>
      </c>
      <c r="I13255" s="3">
        <v>80.099999999999994</v>
      </c>
      <c r="J13255" s="3">
        <v>51.4</v>
      </c>
      <c r="K13255" s="3">
        <v>57.8</v>
      </c>
    </row>
    <row r="13256" spans="1:11" x14ac:dyDescent="0.4">
      <c r="A13256" t="s">
        <v>39793</v>
      </c>
      <c r="B13256" s="1" t="s">
        <v>39794</v>
      </c>
      <c r="C13256" s="2">
        <v>46126.617581018501</v>
      </c>
      <c r="D13256" s="1" t="s">
        <v>39795</v>
      </c>
      <c r="E13256" s="1" t="s">
        <v>37977</v>
      </c>
      <c r="F13256" s="2">
        <v>46107.250011574099</v>
      </c>
      <c r="G13256" s="3">
        <v>55.3</v>
      </c>
      <c r="H13256" s="3">
        <v>48.9</v>
      </c>
      <c r="I13256" s="3">
        <v>79.599999999999994</v>
      </c>
      <c r="J13256" s="3">
        <v>51.5</v>
      </c>
      <c r="K13256" s="3">
        <v>57.3</v>
      </c>
    </row>
    <row r="13257" spans="1:11" x14ac:dyDescent="0.4">
      <c r="A13257" t="s">
        <v>39796</v>
      </c>
      <c r="B13257" s="1" t="s">
        <v>39797</v>
      </c>
      <c r="C13257" s="2">
        <v>46126.617384259298</v>
      </c>
      <c r="D13257" s="1" t="s">
        <v>39798</v>
      </c>
      <c r="E13257" s="1" t="s">
        <v>37977</v>
      </c>
      <c r="F13257" s="2">
        <v>46107.291678240697</v>
      </c>
      <c r="G13257" s="3">
        <v>53.7</v>
      </c>
      <c r="H13257" s="3">
        <v>45.1</v>
      </c>
      <c r="I13257" s="3">
        <v>74.400000000000006</v>
      </c>
      <c r="J13257" s="3">
        <v>47.7</v>
      </c>
      <c r="K13257" s="3">
        <v>55.9</v>
      </c>
    </row>
    <row r="13258" spans="1:11" x14ac:dyDescent="0.4">
      <c r="A13258" t="s">
        <v>39799</v>
      </c>
      <c r="B13258" s="1" t="s">
        <v>39800</v>
      </c>
      <c r="C13258" s="2">
        <v>46126.617314814801</v>
      </c>
      <c r="D13258" s="1" t="s">
        <v>39801</v>
      </c>
      <c r="E13258" s="1" t="s">
        <v>37977</v>
      </c>
      <c r="F13258" s="2">
        <v>46107.333344907398</v>
      </c>
      <c r="G13258" s="3">
        <v>64.2</v>
      </c>
      <c r="H13258" s="3">
        <v>42.7</v>
      </c>
      <c r="I13258" s="3">
        <v>79.7</v>
      </c>
      <c r="J13258" s="3">
        <v>50.3</v>
      </c>
      <c r="K13258" s="3">
        <v>64.7</v>
      </c>
    </row>
    <row r="13259" spans="1:11" x14ac:dyDescent="0.4">
      <c r="A13259" t="s">
        <v>39802</v>
      </c>
      <c r="B13259" s="1" t="s">
        <v>39803</v>
      </c>
      <c r="C13259" s="2">
        <v>46126.6172800926</v>
      </c>
      <c r="D13259" s="1" t="s">
        <v>39804</v>
      </c>
      <c r="E13259" s="1" t="s">
        <v>37977</v>
      </c>
      <c r="F13259" s="2">
        <v>46107.375011574099</v>
      </c>
      <c r="G13259" s="3">
        <v>51.9</v>
      </c>
      <c r="H13259" s="3">
        <v>41.7</v>
      </c>
      <c r="I13259" s="3">
        <v>68.400000000000006</v>
      </c>
      <c r="J13259" s="3">
        <v>44.7</v>
      </c>
      <c r="K13259" s="3">
        <v>55.1</v>
      </c>
    </row>
    <row r="13260" spans="1:11" x14ac:dyDescent="0.4">
      <c r="A13260" t="s">
        <v>39805</v>
      </c>
      <c r="B13260" s="1" t="s">
        <v>39806</v>
      </c>
      <c r="C13260" s="2">
        <v>46126.617337962998</v>
      </c>
      <c r="D13260" s="1" t="s">
        <v>39807</v>
      </c>
      <c r="E13260" s="1" t="s">
        <v>37977</v>
      </c>
      <c r="F13260" s="2">
        <v>46107.416678240697</v>
      </c>
      <c r="G13260" s="3">
        <v>70.7</v>
      </c>
      <c r="H13260" s="3">
        <v>43.6</v>
      </c>
      <c r="I13260" s="3">
        <v>83.3</v>
      </c>
      <c r="J13260" s="3">
        <v>48.4</v>
      </c>
      <c r="K13260" s="3">
        <v>67.5</v>
      </c>
    </row>
    <row r="13261" spans="1:11" x14ac:dyDescent="0.4">
      <c r="A13261" t="s">
        <v>39808</v>
      </c>
      <c r="B13261" s="1" t="s">
        <v>39809</v>
      </c>
      <c r="C13261" s="2">
        <v>46126.6175462963</v>
      </c>
      <c r="D13261" s="1" t="s">
        <v>39810</v>
      </c>
      <c r="E13261" s="1" t="s">
        <v>37977</v>
      </c>
      <c r="F13261" s="2">
        <v>46107.458344907398</v>
      </c>
      <c r="G13261" s="3">
        <v>52.5</v>
      </c>
      <c r="H13261" s="3">
        <v>41.1</v>
      </c>
      <c r="I13261" s="3">
        <v>78.7</v>
      </c>
      <c r="J13261" s="3">
        <v>44.5</v>
      </c>
      <c r="K13261" s="3">
        <v>55</v>
      </c>
    </row>
    <row r="13262" spans="1:11" x14ac:dyDescent="0.4">
      <c r="A13262" t="s">
        <v>39811</v>
      </c>
      <c r="B13262" s="1" t="s">
        <v>39812</v>
      </c>
      <c r="C13262" s="2">
        <v>46126.617210648103</v>
      </c>
      <c r="D13262" s="1" t="s">
        <v>39813</v>
      </c>
      <c r="E13262" s="1" t="s">
        <v>37977</v>
      </c>
      <c r="F13262" s="2">
        <v>46107.500011574099</v>
      </c>
      <c r="G13262" s="3">
        <v>54.5</v>
      </c>
      <c r="H13262" s="3">
        <v>43.9</v>
      </c>
      <c r="I13262" s="3">
        <v>77.400000000000006</v>
      </c>
      <c r="J13262" s="3">
        <v>49.3</v>
      </c>
      <c r="K13262" s="3">
        <v>57.1</v>
      </c>
    </row>
    <row r="13263" spans="1:11" x14ac:dyDescent="0.4">
      <c r="A13263" t="s">
        <v>39814</v>
      </c>
      <c r="B13263" s="1" t="s">
        <v>39815</v>
      </c>
      <c r="C13263" s="2">
        <v>46126.6172337963</v>
      </c>
      <c r="D13263" s="1" t="s">
        <v>39816</v>
      </c>
      <c r="E13263" s="1" t="s">
        <v>37977</v>
      </c>
      <c r="F13263" s="2">
        <v>46107.541678240697</v>
      </c>
      <c r="G13263" s="3">
        <v>56.7</v>
      </c>
      <c r="H13263" s="3">
        <v>45.2</v>
      </c>
      <c r="I13263" s="3">
        <v>80.400000000000006</v>
      </c>
      <c r="J13263" s="3">
        <v>51</v>
      </c>
      <c r="K13263" s="3">
        <v>59.1</v>
      </c>
    </row>
    <row r="13264" spans="1:11" x14ac:dyDescent="0.4">
      <c r="A13264" t="s">
        <v>39817</v>
      </c>
      <c r="B13264" s="1" t="s">
        <v>39818</v>
      </c>
      <c r="C13264" s="2">
        <v>46126.617604166699</v>
      </c>
      <c r="D13264" s="1" t="s">
        <v>39819</v>
      </c>
      <c r="E13264" s="1" t="s">
        <v>37977</v>
      </c>
      <c r="F13264" s="2">
        <v>46107.583344907398</v>
      </c>
      <c r="G13264" s="3">
        <v>53.9</v>
      </c>
      <c r="H13264" s="3">
        <v>41.7</v>
      </c>
      <c r="I13264" s="3">
        <v>86.7</v>
      </c>
      <c r="J13264" s="3">
        <v>46.6</v>
      </c>
      <c r="K13264" s="3">
        <v>55.7</v>
      </c>
    </row>
    <row r="13265" spans="1:11" x14ac:dyDescent="0.4">
      <c r="A13265" t="s">
        <v>39820</v>
      </c>
      <c r="B13265" s="1" t="s">
        <v>39821</v>
      </c>
      <c r="C13265" s="2">
        <v>46126.617569444403</v>
      </c>
      <c r="D13265" s="1" t="s">
        <v>39822</v>
      </c>
      <c r="E13265" s="1" t="s">
        <v>37977</v>
      </c>
      <c r="F13265" s="2">
        <v>46107.625011574099</v>
      </c>
      <c r="G13265" s="3">
        <v>52.5</v>
      </c>
      <c r="H13265" s="3">
        <v>40.299999999999997</v>
      </c>
      <c r="I13265" s="3">
        <v>84.5</v>
      </c>
      <c r="J13265" s="3">
        <v>43.8</v>
      </c>
      <c r="K13265" s="3">
        <v>55.3</v>
      </c>
    </row>
    <row r="13266" spans="1:11" x14ac:dyDescent="0.4">
      <c r="A13266" t="s">
        <v>39823</v>
      </c>
      <c r="B13266" s="1" t="s">
        <v>39824</v>
      </c>
      <c r="C13266" s="2">
        <v>46126.617581018501</v>
      </c>
      <c r="D13266" s="1" t="s">
        <v>39825</v>
      </c>
      <c r="E13266" s="1" t="s">
        <v>37977</v>
      </c>
      <c r="F13266" s="2">
        <v>46107.666678240697</v>
      </c>
      <c r="G13266" s="3">
        <v>54.3</v>
      </c>
      <c r="H13266" s="3">
        <v>44.4</v>
      </c>
      <c r="I13266" s="3">
        <v>85.6</v>
      </c>
      <c r="J13266" s="3">
        <v>47.2</v>
      </c>
      <c r="K13266" s="3">
        <v>57</v>
      </c>
    </row>
    <row r="13267" spans="1:11" x14ac:dyDescent="0.4">
      <c r="A13267" t="s">
        <v>39826</v>
      </c>
      <c r="B13267" s="1" t="s">
        <v>39827</v>
      </c>
      <c r="C13267" s="2">
        <v>46126.617245370398</v>
      </c>
      <c r="D13267" s="1" t="s">
        <v>39828</v>
      </c>
      <c r="E13267" s="1" t="s">
        <v>37977</v>
      </c>
      <c r="F13267" s="2">
        <v>46107.708344907398</v>
      </c>
      <c r="G13267" s="3">
        <v>52.9</v>
      </c>
      <c r="H13267" s="3">
        <v>43.4</v>
      </c>
      <c r="I13267" s="3">
        <v>74</v>
      </c>
      <c r="J13267" s="3">
        <v>45.8</v>
      </c>
      <c r="K13267" s="3">
        <v>56</v>
      </c>
    </row>
    <row r="13268" spans="1:11" x14ac:dyDescent="0.4">
      <c r="A13268" t="s">
        <v>39829</v>
      </c>
      <c r="B13268" s="1" t="s">
        <v>39830</v>
      </c>
      <c r="C13268" s="2">
        <v>46126.617581018501</v>
      </c>
      <c r="D13268" s="1" t="s">
        <v>39831</v>
      </c>
      <c r="E13268" s="1" t="s">
        <v>37977</v>
      </c>
      <c r="F13268" s="2">
        <v>46107.750011574099</v>
      </c>
      <c r="G13268" s="3">
        <v>51.4</v>
      </c>
      <c r="H13268" s="3">
        <v>42.3</v>
      </c>
      <c r="I13268" s="3">
        <v>72.5</v>
      </c>
      <c r="J13268" s="3">
        <v>45.3</v>
      </c>
      <c r="K13268" s="3">
        <v>53.5</v>
      </c>
    </row>
    <row r="13269" spans="1:11" x14ac:dyDescent="0.4">
      <c r="A13269" t="s">
        <v>39832</v>
      </c>
      <c r="B13269" s="1" t="s">
        <v>39833</v>
      </c>
      <c r="C13269" s="2">
        <v>46126.617581018501</v>
      </c>
      <c r="D13269" s="1" t="s">
        <v>39834</v>
      </c>
      <c r="E13269" s="1" t="s">
        <v>37977</v>
      </c>
      <c r="F13269" s="2">
        <v>46107.791678240697</v>
      </c>
      <c r="G13269" s="3">
        <v>55.4</v>
      </c>
      <c r="H13269" s="3">
        <v>42.9</v>
      </c>
      <c r="I13269" s="3">
        <v>85.3</v>
      </c>
      <c r="J13269" s="3">
        <v>46.7</v>
      </c>
      <c r="K13269" s="3">
        <v>53.9</v>
      </c>
    </row>
    <row r="13270" spans="1:11" x14ac:dyDescent="0.4">
      <c r="A13270" t="s">
        <v>39835</v>
      </c>
      <c r="B13270" s="1" t="s">
        <v>39836</v>
      </c>
      <c r="C13270" s="2">
        <v>46126.617268518501</v>
      </c>
      <c r="D13270" s="1" t="s">
        <v>39837</v>
      </c>
      <c r="E13270" s="1" t="s">
        <v>37977</v>
      </c>
      <c r="F13270" s="2">
        <v>46107.833344907398</v>
      </c>
      <c r="G13270" s="3">
        <v>62.7</v>
      </c>
      <c r="H13270" s="3">
        <v>47.4</v>
      </c>
      <c r="I13270" s="3">
        <v>97.5</v>
      </c>
      <c r="J13270" s="3">
        <v>50.4</v>
      </c>
      <c r="K13270" s="3">
        <v>58.8</v>
      </c>
    </row>
    <row r="13271" spans="1:11" x14ac:dyDescent="0.4">
      <c r="A13271" t="s">
        <v>39838</v>
      </c>
      <c r="B13271" s="1" t="s">
        <v>39839</v>
      </c>
      <c r="C13271" s="2">
        <v>46126.6172337963</v>
      </c>
      <c r="D13271" s="1" t="s">
        <v>39840</v>
      </c>
      <c r="E13271" s="1" t="s">
        <v>37977</v>
      </c>
      <c r="F13271" s="2">
        <v>46107.875011574099</v>
      </c>
      <c r="G13271" s="3">
        <v>66.099999999999994</v>
      </c>
      <c r="H13271" s="3">
        <v>48.9</v>
      </c>
      <c r="I13271" s="3">
        <v>98.8</v>
      </c>
      <c r="J13271" s="3">
        <v>50.6</v>
      </c>
      <c r="K13271" s="3">
        <v>58.6</v>
      </c>
    </row>
    <row r="13272" spans="1:11" x14ac:dyDescent="0.4">
      <c r="A13272" t="s">
        <v>39841</v>
      </c>
      <c r="B13272" s="1" t="s">
        <v>39842</v>
      </c>
      <c r="C13272" s="2">
        <v>46126.6174537037</v>
      </c>
      <c r="D13272" s="1" t="s">
        <v>39843</v>
      </c>
      <c r="E13272" s="1" t="s">
        <v>37977</v>
      </c>
      <c r="F13272" s="2">
        <v>46107.916678240697</v>
      </c>
      <c r="G13272" s="3">
        <v>52.7</v>
      </c>
      <c r="H13272" s="3">
        <v>45.7</v>
      </c>
      <c r="I13272" s="3">
        <v>66.2</v>
      </c>
      <c r="J13272" s="3">
        <v>48.9</v>
      </c>
      <c r="K13272" s="3">
        <v>54.5</v>
      </c>
    </row>
    <row r="13273" spans="1:11" x14ac:dyDescent="0.4">
      <c r="A13273" t="s">
        <v>39844</v>
      </c>
      <c r="B13273" s="1" t="s">
        <v>39845</v>
      </c>
      <c r="C13273" s="2">
        <v>46126.6174537037</v>
      </c>
      <c r="D13273" s="1" t="s">
        <v>39846</v>
      </c>
      <c r="E13273" s="1" t="s">
        <v>37977</v>
      </c>
      <c r="F13273" s="2">
        <v>46107.958344907398</v>
      </c>
      <c r="G13273" s="3">
        <v>50.9</v>
      </c>
      <c r="H13273" s="3">
        <v>45.4</v>
      </c>
      <c r="I13273" s="3">
        <v>64.2</v>
      </c>
      <c r="J13273" s="3">
        <v>47.3</v>
      </c>
      <c r="K13273" s="3">
        <v>52.3</v>
      </c>
    </row>
    <row r="13274" spans="1:11" x14ac:dyDescent="0.4">
      <c r="A13274" t="s">
        <v>39847</v>
      </c>
      <c r="B13274" s="1" t="s">
        <v>39848</v>
      </c>
      <c r="C13274" s="2">
        <v>46126.617291666698</v>
      </c>
      <c r="D13274" s="1" t="s">
        <v>39849</v>
      </c>
      <c r="E13274" s="1" t="s">
        <v>37977</v>
      </c>
      <c r="F13274" s="2">
        <v>46108.000011574099</v>
      </c>
      <c r="G13274" s="3">
        <v>51.6</v>
      </c>
      <c r="H13274" s="3">
        <v>47.8</v>
      </c>
      <c r="I13274" s="3">
        <v>66.900000000000006</v>
      </c>
      <c r="J13274" s="3">
        <v>49.2</v>
      </c>
      <c r="K13274" s="3">
        <v>53</v>
      </c>
    </row>
    <row r="13275" spans="1:11" x14ac:dyDescent="0.4">
      <c r="A13275" t="s">
        <v>39850</v>
      </c>
      <c r="B13275" s="1" t="s">
        <v>39851</v>
      </c>
      <c r="C13275" s="2">
        <v>46126.617222222201</v>
      </c>
      <c r="D13275" s="1" t="s">
        <v>39852</v>
      </c>
      <c r="E13275" s="1" t="s">
        <v>37977</v>
      </c>
      <c r="F13275" s="2">
        <v>46108.041678240697</v>
      </c>
      <c r="G13275" s="3">
        <v>54.2</v>
      </c>
      <c r="H13275" s="3">
        <v>46.2</v>
      </c>
      <c r="I13275" s="3">
        <v>83.2</v>
      </c>
      <c r="J13275" s="3">
        <v>48.9</v>
      </c>
      <c r="K13275" s="3">
        <v>54.7</v>
      </c>
    </row>
    <row r="13276" spans="1:11" x14ac:dyDescent="0.4">
      <c r="A13276" t="s">
        <v>39853</v>
      </c>
      <c r="B13276" s="1" t="s">
        <v>39854</v>
      </c>
      <c r="C13276" s="2">
        <v>46126.617291666698</v>
      </c>
      <c r="D13276" s="1" t="s">
        <v>39855</v>
      </c>
      <c r="E13276" s="1" t="s">
        <v>37977</v>
      </c>
      <c r="F13276" s="2">
        <v>46108.083344907398</v>
      </c>
      <c r="G13276" s="3">
        <v>50.1</v>
      </c>
      <c r="H13276" s="3">
        <v>46.6</v>
      </c>
      <c r="I13276" s="3">
        <v>59.9</v>
      </c>
      <c r="J13276" s="3">
        <v>48.1</v>
      </c>
      <c r="K13276" s="3">
        <v>51.9</v>
      </c>
    </row>
    <row r="13277" spans="1:11" x14ac:dyDescent="0.4">
      <c r="A13277" t="s">
        <v>39856</v>
      </c>
      <c r="B13277" s="1" t="s">
        <v>39857</v>
      </c>
      <c r="C13277" s="2">
        <v>46126.617256944402</v>
      </c>
      <c r="D13277" s="1" t="s">
        <v>39858</v>
      </c>
      <c r="E13277" s="1" t="s">
        <v>37977</v>
      </c>
      <c r="F13277" s="2">
        <v>46108.125011574099</v>
      </c>
      <c r="G13277" s="3">
        <v>50.6</v>
      </c>
      <c r="H13277" s="3">
        <v>43.2</v>
      </c>
      <c r="I13277" s="3">
        <v>63.1</v>
      </c>
      <c r="J13277" s="3">
        <v>47.8</v>
      </c>
      <c r="K13277" s="3">
        <v>52.3</v>
      </c>
    </row>
    <row r="13278" spans="1:11" x14ac:dyDescent="0.4">
      <c r="A13278" t="s">
        <v>39859</v>
      </c>
      <c r="B13278" s="1" t="s">
        <v>39860</v>
      </c>
      <c r="C13278" s="2">
        <v>46126.617372685199</v>
      </c>
      <c r="D13278" s="1" t="s">
        <v>39861</v>
      </c>
      <c r="E13278" s="1" t="s">
        <v>37977</v>
      </c>
      <c r="F13278" s="2">
        <v>46108.166678240697</v>
      </c>
      <c r="G13278" s="3">
        <v>54.7</v>
      </c>
      <c r="H13278" s="3">
        <v>47.6</v>
      </c>
      <c r="I13278" s="3">
        <v>78.099999999999994</v>
      </c>
      <c r="J13278" s="3">
        <v>50.7</v>
      </c>
      <c r="K13278" s="3">
        <v>55.3</v>
      </c>
    </row>
    <row r="13279" spans="1:11" x14ac:dyDescent="0.4">
      <c r="A13279" t="s">
        <v>39862</v>
      </c>
      <c r="B13279" s="1" t="s">
        <v>39863</v>
      </c>
      <c r="C13279" s="2">
        <v>46126.617407407401</v>
      </c>
      <c r="D13279" s="1" t="s">
        <v>39864</v>
      </c>
      <c r="E13279" s="1" t="s">
        <v>37977</v>
      </c>
      <c r="F13279" s="2">
        <v>46108.208344907398</v>
      </c>
      <c r="G13279" s="3">
        <v>54.8</v>
      </c>
      <c r="H13279" s="3">
        <v>47.4</v>
      </c>
      <c r="I13279" s="3">
        <v>81.2</v>
      </c>
      <c r="J13279" s="3">
        <v>50.4</v>
      </c>
      <c r="K13279" s="3">
        <v>55.7</v>
      </c>
    </row>
    <row r="13280" spans="1:11" x14ac:dyDescent="0.4">
      <c r="A13280" t="s">
        <v>39865</v>
      </c>
      <c r="B13280" s="1" t="s">
        <v>39866</v>
      </c>
      <c r="C13280" s="2">
        <v>46126.6174537037</v>
      </c>
      <c r="D13280" s="1" t="s">
        <v>39867</v>
      </c>
      <c r="E13280" s="1" t="s">
        <v>37977</v>
      </c>
      <c r="F13280" s="2">
        <v>46108.250011574099</v>
      </c>
      <c r="G13280" s="3">
        <v>53.3</v>
      </c>
      <c r="H13280" s="3">
        <v>47.2</v>
      </c>
      <c r="I13280" s="3">
        <v>67.400000000000006</v>
      </c>
      <c r="J13280" s="3">
        <v>49.3</v>
      </c>
      <c r="K13280" s="3">
        <v>55.9</v>
      </c>
    </row>
    <row r="13281" spans="1:11" x14ac:dyDescent="0.4">
      <c r="A13281" t="s">
        <v>39868</v>
      </c>
      <c r="B13281" s="1" t="s">
        <v>39869</v>
      </c>
      <c r="C13281" s="2">
        <v>46126.617314814801</v>
      </c>
      <c r="D13281" s="1" t="s">
        <v>39870</v>
      </c>
      <c r="E13281" s="1" t="s">
        <v>37977</v>
      </c>
      <c r="F13281" s="2">
        <v>46108.291678240697</v>
      </c>
      <c r="G13281" s="3">
        <v>55.7</v>
      </c>
      <c r="H13281" s="3">
        <v>47.4</v>
      </c>
      <c r="I13281" s="3">
        <v>80.2</v>
      </c>
      <c r="J13281" s="3">
        <v>49.5</v>
      </c>
      <c r="K13281" s="3">
        <v>56.9</v>
      </c>
    </row>
    <row r="13282" spans="1:11" x14ac:dyDescent="0.4">
      <c r="A13282" t="s">
        <v>39871</v>
      </c>
      <c r="B13282" s="1" t="s">
        <v>39872</v>
      </c>
      <c r="C13282" s="2">
        <v>46126.617581018501</v>
      </c>
      <c r="D13282" s="1" t="s">
        <v>39873</v>
      </c>
      <c r="E13282" s="1" t="s">
        <v>37977</v>
      </c>
      <c r="F13282" s="2">
        <v>46108.333344907398</v>
      </c>
      <c r="G13282" s="3">
        <v>62.3</v>
      </c>
      <c r="H13282" s="3">
        <v>47.8</v>
      </c>
      <c r="I13282" s="3">
        <v>88.1</v>
      </c>
      <c r="J13282" s="3">
        <v>52.3</v>
      </c>
      <c r="K13282" s="3">
        <v>63.2</v>
      </c>
    </row>
    <row r="13283" spans="1:11" x14ac:dyDescent="0.4">
      <c r="A13283" t="s">
        <v>39874</v>
      </c>
      <c r="B13283" s="1" t="s">
        <v>39875</v>
      </c>
      <c r="C13283" s="2">
        <v>46126.617303240702</v>
      </c>
      <c r="D13283" s="1" t="s">
        <v>39876</v>
      </c>
      <c r="E13283" s="1" t="s">
        <v>37977</v>
      </c>
      <c r="F13283" s="2">
        <v>46108.375011574099</v>
      </c>
      <c r="G13283" s="3">
        <v>57.2</v>
      </c>
      <c r="H13283" s="3">
        <v>48.3</v>
      </c>
      <c r="I13283" s="3">
        <v>79.5</v>
      </c>
      <c r="J13283" s="3">
        <v>51.7</v>
      </c>
      <c r="K13283" s="3">
        <v>59.7</v>
      </c>
    </row>
    <row r="13284" spans="1:11" x14ac:dyDescent="0.4">
      <c r="A13284" t="s">
        <v>39877</v>
      </c>
      <c r="B13284" s="1" t="s">
        <v>39878</v>
      </c>
      <c r="C13284" s="2">
        <v>46126.6173263889</v>
      </c>
      <c r="D13284" s="1" t="s">
        <v>39879</v>
      </c>
      <c r="E13284" s="1" t="s">
        <v>37977</v>
      </c>
      <c r="F13284" s="2">
        <v>46108.416678240697</v>
      </c>
      <c r="G13284" s="3">
        <v>58.3</v>
      </c>
      <c r="H13284" s="3">
        <v>48.1</v>
      </c>
      <c r="I13284" s="3">
        <v>85.4</v>
      </c>
      <c r="J13284" s="3">
        <v>51.9</v>
      </c>
      <c r="K13284" s="3">
        <v>60.8</v>
      </c>
    </row>
    <row r="13285" spans="1:11" x14ac:dyDescent="0.4">
      <c r="A13285" t="s">
        <v>39880</v>
      </c>
      <c r="B13285" s="1" t="s">
        <v>39881</v>
      </c>
      <c r="C13285" s="2">
        <v>46126.617291666698</v>
      </c>
      <c r="D13285" s="1" t="s">
        <v>39882</v>
      </c>
      <c r="E13285" s="1" t="s">
        <v>37977</v>
      </c>
      <c r="F13285" s="2">
        <v>46108.458344907398</v>
      </c>
      <c r="G13285" s="3">
        <v>57.9</v>
      </c>
      <c r="H13285" s="3">
        <v>47.5</v>
      </c>
      <c r="I13285" s="3">
        <v>79.7</v>
      </c>
      <c r="J13285" s="3">
        <v>52.1</v>
      </c>
      <c r="K13285" s="3">
        <v>60.9</v>
      </c>
    </row>
    <row r="13286" spans="1:11" x14ac:dyDescent="0.4">
      <c r="A13286" t="s">
        <v>39883</v>
      </c>
      <c r="B13286" s="1" t="s">
        <v>39884</v>
      </c>
      <c r="C13286" s="2">
        <v>46126.617349537002</v>
      </c>
      <c r="D13286" s="1" t="s">
        <v>39885</v>
      </c>
      <c r="E13286" s="1" t="s">
        <v>37977</v>
      </c>
      <c r="F13286" s="2">
        <v>46108.500011574099</v>
      </c>
      <c r="G13286" s="3">
        <v>57.8</v>
      </c>
      <c r="H13286" s="3">
        <v>50</v>
      </c>
      <c r="I13286" s="3">
        <v>83.6</v>
      </c>
      <c r="J13286" s="3">
        <v>52.9</v>
      </c>
      <c r="K13286" s="3">
        <v>60.1</v>
      </c>
    </row>
    <row r="13287" spans="1:11" x14ac:dyDescent="0.4">
      <c r="A13287" t="s">
        <v>39886</v>
      </c>
      <c r="B13287" s="1" t="s">
        <v>39887</v>
      </c>
      <c r="C13287" s="2">
        <v>46126.617615740703</v>
      </c>
      <c r="D13287" s="1" t="s">
        <v>39888</v>
      </c>
      <c r="E13287" s="1" t="s">
        <v>37977</v>
      </c>
      <c r="F13287" s="2">
        <v>46108.541678240697</v>
      </c>
      <c r="G13287" s="3">
        <v>57.8</v>
      </c>
      <c r="H13287" s="3">
        <v>49.3</v>
      </c>
      <c r="I13287" s="3">
        <v>79.900000000000006</v>
      </c>
      <c r="J13287" s="3">
        <v>52.2</v>
      </c>
      <c r="K13287" s="3">
        <v>60.1</v>
      </c>
    </row>
    <row r="13288" spans="1:11" x14ac:dyDescent="0.4">
      <c r="A13288" t="s">
        <v>39889</v>
      </c>
      <c r="B13288" s="1" t="s">
        <v>39890</v>
      </c>
      <c r="C13288" s="2">
        <v>46126.6173263889</v>
      </c>
      <c r="D13288" s="1" t="s">
        <v>39891</v>
      </c>
      <c r="E13288" s="1" t="s">
        <v>37977</v>
      </c>
      <c r="F13288" s="2">
        <v>46108.583344907398</v>
      </c>
      <c r="G13288" s="3">
        <v>56.5</v>
      </c>
      <c r="H13288" s="3">
        <v>48.8</v>
      </c>
      <c r="I13288" s="3">
        <v>74.599999999999994</v>
      </c>
      <c r="J13288" s="3">
        <v>51.5</v>
      </c>
      <c r="K13288" s="3">
        <v>58.9</v>
      </c>
    </row>
    <row r="13289" spans="1:11" x14ac:dyDescent="0.4">
      <c r="A13289" t="s">
        <v>39892</v>
      </c>
      <c r="B13289" s="1" t="s">
        <v>39893</v>
      </c>
      <c r="C13289" s="2">
        <v>46126.617557870399</v>
      </c>
      <c r="D13289" s="1" t="s">
        <v>39894</v>
      </c>
      <c r="E13289" s="1" t="s">
        <v>37977</v>
      </c>
      <c r="F13289" s="2">
        <v>46108.625011574099</v>
      </c>
      <c r="G13289" s="3">
        <v>56.3</v>
      </c>
      <c r="H13289" s="3">
        <v>48.3</v>
      </c>
      <c r="I13289" s="3">
        <v>77.7</v>
      </c>
      <c r="J13289" s="3">
        <v>50.3</v>
      </c>
      <c r="K13289" s="3">
        <v>58.9</v>
      </c>
    </row>
    <row r="13290" spans="1:11" x14ac:dyDescent="0.4">
      <c r="A13290" t="s">
        <v>39895</v>
      </c>
      <c r="B13290" s="1" t="s">
        <v>39896</v>
      </c>
      <c r="C13290" s="2">
        <v>46126.617245370398</v>
      </c>
      <c r="D13290" s="1" t="s">
        <v>39897</v>
      </c>
      <c r="E13290" s="1" t="s">
        <v>37977</v>
      </c>
      <c r="F13290" s="2">
        <v>46108.666678240697</v>
      </c>
      <c r="G13290" s="3">
        <v>57.5</v>
      </c>
      <c r="H13290" s="3">
        <v>48.5</v>
      </c>
      <c r="I13290" s="3">
        <v>86.1</v>
      </c>
      <c r="J13290" s="3">
        <v>51.9</v>
      </c>
      <c r="K13290" s="3">
        <v>59.7</v>
      </c>
    </row>
    <row r="13291" spans="1:11" x14ac:dyDescent="0.4">
      <c r="A13291" t="s">
        <v>39898</v>
      </c>
      <c r="B13291" s="1" t="s">
        <v>39899</v>
      </c>
      <c r="C13291" s="2">
        <v>46126.6175</v>
      </c>
      <c r="D13291" s="1" t="s">
        <v>39900</v>
      </c>
      <c r="E13291" s="1" t="s">
        <v>37977</v>
      </c>
      <c r="F13291" s="2">
        <v>46108.708344907398</v>
      </c>
      <c r="G13291" s="3">
        <v>56.3</v>
      </c>
      <c r="H13291" s="3">
        <v>48.7</v>
      </c>
      <c r="I13291" s="3">
        <v>72.7</v>
      </c>
      <c r="J13291" s="3">
        <v>51.9</v>
      </c>
      <c r="K13291" s="3">
        <v>59</v>
      </c>
    </row>
    <row r="13292" spans="1:11" x14ac:dyDescent="0.4">
      <c r="A13292" t="s">
        <v>39901</v>
      </c>
      <c r="B13292" s="1" t="s">
        <v>39902</v>
      </c>
      <c r="C13292" s="2">
        <v>46126.617291666698</v>
      </c>
      <c r="D13292" s="1" t="s">
        <v>39903</v>
      </c>
      <c r="E13292" s="1" t="s">
        <v>37977</v>
      </c>
      <c r="F13292" s="2">
        <v>46108.750011574099</v>
      </c>
      <c r="G13292" s="3">
        <v>55.4</v>
      </c>
      <c r="H13292" s="3">
        <v>48.5</v>
      </c>
      <c r="I13292" s="3">
        <v>80</v>
      </c>
      <c r="J13292" s="3">
        <v>50.5</v>
      </c>
      <c r="K13292" s="3">
        <v>57.4</v>
      </c>
    </row>
    <row r="13293" spans="1:11" x14ac:dyDescent="0.4">
      <c r="A13293" t="s">
        <v>39904</v>
      </c>
      <c r="B13293" s="1" t="s">
        <v>39905</v>
      </c>
      <c r="C13293" s="2">
        <v>46126.617222222201</v>
      </c>
      <c r="D13293" s="1" t="s">
        <v>39906</v>
      </c>
      <c r="E13293" s="1" t="s">
        <v>37977</v>
      </c>
      <c r="F13293" s="2">
        <v>46108.791678240697</v>
      </c>
      <c r="G13293" s="3">
        <v>54.2</v>
      </c>
      <c r="H13293" s="3">
        <v>47.8</v>
      </c>
      <c r="I13293" s="3">
        <v>64.900000000000006</v>
      </c>
      <c r="J13293" s="3">
        <v>50.6</v>
      </c>
      <c r="K13293" s="3">
        <v>55</v>
      </c>
    </row>
    <row r="13294" spans="1:11" x14ac:dyDescent="0.4">
      <c r="A13294" t="s">
        <v>39907</v>
      </c>
      <c r="B13294" s="1" t="s">
        <v>39908</v>
      </c>
      <c r="C13294" s="2">
        <v>46126.617314814801</v>
      </c>
      <c r="D13294" s="1" t="s">
        <v>39909</v>
      </c>
      <c r="E13294" s="1" t="s">
        <v>37977</v>
      </c>
      <c r="F13294" s="2">
        <v>46108.833344907398</v>
      </c>
      <c r="G13294" s="3">
        <v>59.3</v>
      </c>
      <c r="H13294" s="3">
        <v>51.6</v>
      </c>
      <c r="I13294" s="3">
        <v>77.2</v>
      </c>
      <c r="J13294" s="3">
        <v>56.3</v>
      </c>
      <c r="K13294" s="3">
        <v>60.5</v>
      </c>
    </row>
    <row r="13295" spans="1:11" x14ac:dyDescent="0.4">
      <c r="A13295" t="s">
        <v>39910</v>
      </c>
      <c r="B13295" s="1" t="s">
        <v>39911</v>
      </c>
      <c r="C13295" s="2">
        <v>46126.617465277799</v>
      </c>
      <c r="D13295" s="1" t="s">
        <v>39912</v>
      </c>
      <c r="E13295" s="1" t="s">
        <v>37977</v>
      </c>
      <c r="F13295" s="2">
        <v>46108.875011574099</v>
      </c>
      <c r="G13295" s="3">
        <v>56.1</v>
      </c>
      <c r="H13295" s="3">
        <v>49.4</v>
      </c>
      <c r="I13295" s="3">
        <v>75.2</v>
      </c>
      <c r="J13295" s="3">
        <v>52.5</v>
      </c>
      <c r="K13295" s="3">
        <v>58.1</v>
      </c>
    </row>
    <row r="13296" spans="1:11" x14ac:dyDescent="0.4">
      <c r="A13296" t="s">
        <v>39913</v>
      </c>
      <c r="B13296" s="1" t="s">
        <v>39914</v>
      </c>
      <c r="C13296" s="2">
        <v>46126.617569444403</v>
      </c>
      <c r="D13296" s="1" t="s">
        <v>39915</v>
      </c>
      <c r="E13296" s="1" t="s">
        <v>37977</v>
      </c>
      <c r="F13296" s="2">
        <v>46108.916678240697</v>
      </c>
      <c r="G13296" s="3">
        <v>54.6</v>
      </c>
      <c r="H13296" s="3">
        <v>48.9</v>
      </c>
      <c r="I13296" s="3">
        <v>69.2</v>
      </c>
      <c r="J13296" s="3">
        <v>51.7</v>
      </c>
      <c r="K13296" s="3">
        <v>56.3</v>
      </c>
    </row>
    <row r="13297" spans="1:11" x14ac:dyDescent="0.4">
      <c r="A13297" t="s">
        <v>39916</v>
      </c>
      <c r="B13297" s="1" t="s">
        <v>39917</v>
      </c>
      <c r="C13297" s="2">
        <v>46126.617372685199</v>
      </c>
      <c r="D13297" s="1" t="s">
        <v>39918</v>
      </c>
      <c r="E13297" s="1" t="s">
        <v>37977</v>
      </c>
      <c r="F13297" s="2">
        <v>46108.958344907398</v>
      </c>
      <c r="G13297" s="3">
        <v>53.6</v>
      </c>
      <c r="H13297" s="3">
        <v>45.8</v>
      </c>
      <c r="I13297" s="3">
        <v>70.5</v>
      </c>
      <c r="J13297" s="3">
        <v>48.8</v>
      </c>
      <c r="K13297" s="3">
        <v>55.2</v>
      </c>
    </row>
    <row r="13298" spans="1:11" x14ac:dyDescent="0.4">
      <c r="A13298" t="s">
        <v>39919</v>
      </c>
      <c r="B13298" s="1" t="s">
        <v>39920</v>
      </c>
      <c r="C13298" s="2">
        <v>46126.617407407401</v>
      </c>
      <c r="D13298" s="1" t="s">
        <v>39921</v>
      </c>
      <c r="E13298" s="1" t="s">
        <v>37977</v>
      </c>
      <c r="F13298" s="2">
        <v>46109.000011574099</v>
      </c>
      <c r="G13298" s="3">
        <v>56.5</v>
      </c>
      <c r="H13298" s="3">
        <v>49.3</v>
      </c>
      <c r="I13298" s="3">
        <v>69.599999999999994</v>
      </c>
      <c r="J13298" s="3">
        <v>54.7</v>
      </c>
      <c r="K13298" s="3">
        <v>57.8</v>
      </c>
    </row>
    <row r="13299" spans="1:11" x14ac:dyDescent="0.4">
      <c r="A13299" t="s">
        <v>39922</v>
      </c>
      <c r="B13299" s="1" t="s">
        <v>39923</v>
      </c>
      <c r="C13299" s="2">
        <v>46126.617314814801</v>
      </c>
      <c r="D13299" s="1" t="s">
        <v>39924</v>
      </c>
      <c r="E13299" s="1" t="s">
        <v>37977</v>
      </c>
      <c r="F13299" s="2">
        <v>46109.041678240697</v>
      </c>
      <c r="G13299" s="3">
        <v>55.2</v>
      </c>
      <c r="H13299" s="3">
        <v>46</v>
      </c>
      <c r="I13299" s="3">
        <v>66.7</v>
      </c>
      <c r="J13299" s="3">
        <v>52.1</v>
      </c>
      <c r="K13299" s="3">
        <v>56.6</v>
      </c>
    </row>
    <row r="13300" spans="1:11" x14ac:dyDescent="0.4">
      <c r="A13300" t="s">
        <v>39925</v>
      </c>
      <c r="B13300" s="1" t="s">
        <v>39926</v>
      </c>
      <c r="C13300" s="2">
        <v>46126.617511574099</v>
      </c>
      <c r="D13300" s="1" t="s">
        <v>39927</v>
      </c>
      <c r="E13300" s="1" t="s">
        <v>37977</v>
      </c>
      <c r="F13300" s="2">
        <v>46109.083344907398</v>
      </c>
      <c r="G13300" s="3">
        <v>55.1</v>
      </c>
      <c r="H13300" s="3">
        <v>49.2</v>
      </c>
      <c r="I13300" s="3">
        <v>67.099999999999994</v>
      </c>
      <c r="J13300" s="3">
        <v>52</v>
      </c>
      <c r="K13300" s="3">
        <v>57.4</v>
      </c>
    </row>
    <row r="13301" spans="1:11" x14ac:dyDescent="0.4">
      <c r="A13301" t="s">
        <v>39928</v>
      </c>
      <c r="B13301" s="1" t="s">
        <v>39929</v>
      </c>
      <c r="C13301" s="2">
        <v>46126.617210648103</v>
      </c>
      <c r="D13301" s="1" t="s">
        <v>39930</v>
      </c>
      <c r="E13301" s="1" t="s">
        <v>37977</v>
      </c>
      <c r="F13301" s="2">
        <v>46109.125011574099</v>
      </c>
      <c r="G13301" s="3">
        <v>50.4</v>
      </c>
      <c r="H13301" s="3">
        <v>44.2</v>
      </c>
      <c r="I13301" s="3">
        <v>71</v>
      </c>
      <c r="J13301" s="3">
        <v>47.3</v>
      </c>
      <c r="K13301" s="3">
        <v>51.7</v>
      </c>
    </row>
    <row r="13302" spans="1:11" x14ac:dyDescent="0.4">
      <c r="A13302" t="s">
        <v>39931</v>
      </c>
      <c r="B13302" s="1" t="s">
        <v>39932</v>
      </c>
      <c r="C13302" s="2">
        <v>46126.617303240702</v>
      </c>
      <c r="D13302" s="1" t="s">
        <v>39933</v>
      </c>
      <c r="E13302" s="1" t="s">
        <v>37977</v>
      </c>
      <c r="F13302" s="2">
        <v>46109.166678240697</v>
      </c>
      <c r="G13302" s="3">
        <v>56.7</v>
      </c>
      <c r="H13302" s="3">
        <v>45.4</v>
      </c>
      <c r="I13302" s="3">
        <v>80.900000000000006</v>
      </c>
      <c r="J13302" s="3">
        <v>50.3</v>
      </c>
      <c r="K13302" s="3">
        <v>56.3</v>
      </c>
    </row>
    <row r="13303" spans="1:11" x14ac:dyDescent="0.4">
      <c r="A13303" t="s">
        <v>39934</v>
      </c>
      <c r="B13303" s="1" t="s">
        <v>39935</v>
      </c>
      <c r="C13303" s="2">
        <v>46126.617569444403</v>
      </c>
      <c r="D13303" s="1" t="s">
        <v>39936</v>
      </c>
      <c r="E13303" s="1" t="s">
        <v>37977</v>
      </c>
      <c r="F13303" s="2">
        <v>46109.208344907398</v>
      </c>
      <c r="G13303" s="3">
        <v>59.3</v>
      </c>
      <c r="H13303" s="3">
        <v>48</v>
      </c>
      <c r="I13303" s="3">
        <v>83.9</v>
      </c>
      <c r="J13303" s="3">
        <v>56.1</v>
      </c>
      <c r="K13303" s="3">
        <v>59.9</v>
      </c>
    </row>
    <row r="13304" spans="1:11" x14ac:dyDescent="0.4">
      <c r="A13304" t="s">
        <v>39937</v>
      </c>
      <c r="B13304" s="1" t="s">
        <v>39938</v>
      </c>
      <c r="C13304" s="2">
        <v>46126.617245370398</v>
      </c>
      <c r="D13304" s="1" t="s">
        <v>39939</v>
      </c>
      <c r="E13304" s="1" t="s">
        <v>37977</v>
      </c>
      <c r="F13304" s="2">
        <v>46109.250011574099</v>
      </c>
      <c r="G13304" s="3">
        <v>56.9</v>
      </c>
      <c r="H13304" s="3">
        <v>49.1</v>
      </c>
      <c r="I13304" s="3">
        <v>70.599999999999994</v>
      </c>
      <c r="J13304" s="3">
        <v>52.8</v>
      </c>
      <c r="K13304" s="3">
        <v>57.6</v>
      </c>
    </row>
    <row r="13305" spans="1:11" x14ac:dyDescent="0.4">
      <c r="A13305" t="s">
        <v>39940</v>
      </c>
      <c r="B13305" s="1" t="s">
        <v>39941</v>
      </c>
      <c r="C13305" s="2">
        <v>46126.617569444403</v>
      </c>
      <c r="D13305" s="1" t="s">
        <v>39942</v>
      </c>
      <c r="E13305" s="1" t="s">
        <v>37977</v>
      </c>
      <c r="F13305" s="2">
        <v>46109.291678240697</v>
      </c>
      <c r="G13305" s="3">
        <v>56.6</v>
      </c>
      <c r="H13305" s="3">
        <v>47.4</v>
      </c>
      <c r="I13305" s="3">
        <v>70.900000000000006</v>
      </c>
      <c r="J13305" s="3">
        <v>52.1</v>
      </c>
      <c r="K13305" s="3">
        <v>57.7</v>
      </c>
    </row>
    <row r="13306" spans="1:11" x14ac:dyDescent="0.4">
      <c r="A13306" t="s">
        <v>39943</v>
      </c>
      <c r="B13306" s="1" t="s">
        <v>39944</v>
      </c>
      <c r="C13306" s="2">
        <v>46126.617384259298</v>
      </c>
      <c r="D13306" s="1" t="s">
        <v>39945</v>
      </c>
      <c r="E13306" s="1" t="s">
        <v>37977</v>
      </c>
      <c r="F13306" s="2">
        <v>46109.333344907398</v>
      </c>
      <c r="G13306" s="3">
        <v>57.6</v>
      </c>
      <c r="H13306" s="3">
        <v>47</v>
      </c>
      <c r="I13306" s="3">
        <v>71.8</v>
      </c>
      <c r="J13306" s="3">
        <v>52.2</v>
      </c>
      <c r="K13306" s="3">
        <v>59.3</v>
      </c>
    </row>
    <row r="13307" spans="1:11" x14ac:dyDescent="0.4">
      <c r="A13307" t="s">
        <v>39946</v>
      </c>
      <c r="B13307" s="1" t="s">
        <v>39947</v>
      </c>
      <c r="C13307" s="2">
        <v>46126.6172337963</v>
      </c>
      <c r="D13307" s="1" t="s">
        <v>39948</v>
      </c>
      <c r="E13307" s="1" t="s">
        <v>37977</v>
      </c>
      <c r="F13307" s="2">
        <v>46109.375011574099</v>
      </c>
      <c r="G13307" s="3">
        <v>54.5</v>
      </c>
      <c r="H13307" s="3">
        <v>47</v>
      </c>
      <c r="I13307" s="3">
        <v>74.599999999999994</v>
      </c>
      <c r="J13307" s="3">
        <v>49.7</v>
      </c>
      <c r="K13307" s="3">
        <v>57.5</v>
      </c>
    </row>
    <row r="13308" spans="1:11" x14ac:dyDescent="0.4">
      <c r="A13308" t="s">
        <v>39949</v>
      </c>
      <c r="B13308" s="1" t="s">
        <v>39950</v>
      </c>
      <c r="C13308" s="2">
        <v>46126.617557870399</v>
      </c>
      <c r="D13308" s="1" t="s">
        <v>39951</v>
      </c>
      <c r="E13308" s="1" t="s">
        <v>37977</v>
      </c>
      <c r="F13308" s="2">
        <v>46109.416678240697</v>
      </c>
      <c r="G13308" s="3">
        <v>54.2</v>
      </c>
      <c r="H13308" s="3">
        <v>46.6</v>
      </c>
      <c r="I13308" s="3">
        <v>69.3</v>
      </c>
      <c r="J13308" s="3">
        <v>49.2</v>
      </c>
      <c r="K13308" s="3">
        <v>57.3</v>
      </c>
    </row>
    <row r="13309" spans="1:11" x14ac:dyDescent="0.4">
      <c r="A13309" t="s">
        <v>39952</v>
      </c>
      <c r="B13309" s="1" t="s">
        <v>39953</v>
      </c>
      <c r="C13309" s="2">
        <v>46126.617256944402</v>
      </c>
      <c r="D13309" s="1" t="s">
        <v>39954</v>
      </c>
      <c r="E13309" s="1" t="s">
        <v>37977</v>
      </c>
      <c r="F13309" s="2">
        <v>46109.458344907398</v>
      </c>
      <c r="G13309" s="3">
        <v>53.1</v>
      </c>
      <c r="H13309" s="3">
        <v>45.9</v>
      </c>
      <c r="I13309" s="3">
        <v>68.400000000000006</v>
      </c>
      <c r="J13309" s="3">
        <v>48.4</v>
      </c>
      <c r="K13309" s="3">
        <v>56.2</v>
      </c>
    </row>
    <row r="13310" spans="1:11" x14ac:dyDescent="0.4">
      <c r="A13310" t="s">
        <v>39955</v>
      </c>
      <c r="B13310" s="1" t="s">
        <v>39956</v>
      </c>
      <c r="C13310" s="2">
        <v>46126.617534722202</v>
      </c>
      <c r="D13310" s="1" t="s">
        <v>39957</v>
      </c>
      <c r="E13310" s="1" t="s">
        <v>37977</v>
      </c>
      <c r="F13310" s="2">
        <v>46109.500011574099</v>
      </c>
      <c r="G13310" s="3">
        <v>54.5</v>
      </c>
      <c r="H13310" s="3">
        <v>47.3</v>
      </c>
      <c r="I13310" s="3">
        <v>79.400000000000006</v>
      </c>
      <c r="J13310" s="3">
        <v>49.7</v>
      </c>
      <c r="K13310" s="3">
        <v>56.9</v>
      </c>
    </row>
    <row r="13311" spans="1:11" x14ac:dyDescent="0.4">
      <c r="A13311" t="s">
        <v>39958</v>
      </c>
      <c r="B13311" s="1" t="s">
        <v>39959</v>
      </c>
      <c r="C13311" s="2">
        <v>46126.617256944402</v>
      </c>
      <c r="D13311" s="1" t="s">
        <v>39960</v>
      </c>
      <c r="E13311" s="1" t="s">
        <v>37977</v>
      </c>
      <c r="F13311" s="2">
        <v>46109.541678240697</v>
      </c>
      <c r="G13311" s="3">
        <v>57</v>
      </c>
      <c r="H13311" s="3">
        <v>47.1</v>
      </c>
      <c r="I13311" s="3">
        <v>79.5</v>
      </c>
      <c r="J13311" s="3">
        <v>52</v>
      </c>
      <c r="K13311" s="3">
        <v>59.7</v>
      </c>
    </row>
    <row r="13312" spans="1:11" x14ac:dyDescent="0.4">
      <c r="A13312" t="s">
        <v>39961</v>
      </c>
      <c r="B13312" s="1" t="s">
        <v>39962</v>
      </c>
      <c r="C13312" s="2">
        <v>46126.617337962998</v>
      </c>
      <c r="D13312" s="1" t="s">
        <v>39963</v>
      </c>
      <c r="E13312" s="1" t="s">
        <v>37977</v>
      </c>
      <c r="F13312" s="2">
        <v>46109.583344907398</v>
      </c>
      <c r="G13312" s="3">
        <v>59.9</v>
      </c>
      <c r="H13312" s="3">
        <v>46.7</v>
      </c>
      <c r="I13312" s="3">
        <v>96.8</v>
      </c>
      <c r="J13312" s="3">
        <v>50.1</v>
      </c>
      <c r="K13312" s="3">
        <v>59.1</v>
      </c>
    </row>
    <row r="13313" spans="1:11" x14ac:dyDescent="0.4">
      <c r="A13313" t="s">
        <v>39964</v>
      </c>
      <c r="B13313" s="1" t="s">
        <v>39965</v>
      </c>
      <c r="C13313" s="2">
        <v>46126.6175</v>
      </c>
      <c r="D13313" s="1" t="s">
        <v>39966</v>
      </c>
      <c r="E13313" s="1" t="s">
        <v>37977</v>
      </c>
      <c r="F13313" s="2">
        <v>46109.625011574099</v>
      </c>
      <c r="G13313" s="3">
        <v>53.8</v>
      </c>
      <c r="H13313" s="3">
        <v>44.5</v>
      </c>
      <c r="I13313" s="3">
        <v>71.2</v>
      </c>
      <c r="J13313" s="3">
        <v>47.9</v>
      </c>
      <c r="K13313" s="3">
        <v>57</v>
      </c>
    </row>
    <row r="13314" spans="1:11" x14ac:dyDescent="0.4">
      <c r="A13314" t="s">
        <v>39967</v>
      </c>
      <c r="B13314" s="1" t="s">
        <v>39968</v>
      </c>
      <c r="C13314" s="2">
        <v>46126.617303240702</v>
      </c>
      <c r="D13314" s="1" t="s">
        <v>39969</v>
      </c>
      <c r="E13314" s="1" t="s">
        <v>37977</v>
      </c>
      <c r="F13314" s="2">
        <v>46109.666678240697</v>
      </c>
      <c r="G13314" s="3">
        <v>54.6</v>
      </c>
      <c r="H13314" s="3">
        <v>44.9</v>
      </c>
      <c r="I13314" s="3">
        <v>71</v>
      </c>
      <c r="J13314" s="3">
        <v>48</v>
      </c>
      <c r="K13314" s="3">
        <v>56.7</v>
      </c>
    </row>
    <row r="13315" spans="1:11" x14ac:dyDescent="0.4">
      <c r="A13315" t="s">
        <v>39970</v>
      </c>
      <c r="B13315" s="1" t="s">
        <v>39971</v>
      </c>
      <c r="C13315" s="2">
        <v>46126.617222222201</v>
      </c>
      <c r="D13315" s="1" t="s">
        <v>39972</v>
      </c>
      <c r="E13315" s="1" t="s">
        <v>37977</v>
      </c>
      <c r="F13315" s="2">
        <v>46109.708344907398</v>
      </c>
      <c r="G13315" s="3">
        <v>58.1</v>
      </c>
      <c r="H13315" s="3">
        <v>46.2</v>
      </c>
      <c r="I13315" s="3">
        <v>72.599999999999994</v>
      </c>
      <c r="J13315" s="3">
        <v>52.8</v>
      </c>
      <c r="K13315" s="3">
        <v>60.9</v>
      </c>
    </row>
    <row r="13316" spans="1:11" x14ac:dyDescent="0.4">
      <c r="A13316" t="s">
        <v>39973</v>
      </c>
      <c r="B13316" s="1" t="s">
        <v>39974</v>
      </c>
      <c r="C13316" s="2">
        <v>46126.617395833302</v>
      </c>
      <c r="D13316" s="1" t="s">
        <v>39975</v>
      </c>
      <c r="E13316" s="1" t="s">
        <v>37977</v>
      </c>
      <c r="F13316" s="2">
        <v>46109.750011574099</v>
      </c>
      <c r="G13316" s="3">
        <v>54.9</v>
      </c>
      <c r="H13316" s="3">
        <v>45.4</v>
      </c>
      <c r="I13316" s="3">
        <v>76.599999999999994</v>
      </c>
      <c r="J13316" s="3">
        <v>48</v>
      </c>
      <c r="K13316" s="3">
        <v>56.2</v>
      </c>
    </row>
    <row r="13317" spans="1:11" x14ac:dyDescent="0.4">
      <c r="A13317" t="s">
        <v>39976</v>
      </c>
      <c r="B13317" s="1" t="s">
        <v>39977</v>
      </c>
      <c r="C13317" s="2">
        <v>46126.6172337963</v>
      </c>
      <c r="D13317" s="1" t="s">
        <v>39978</v>
      </c>
      <c r="E13317" s="1" t="s">
        <v>37977</v>
      </c>
      <c r="F13317" s="2">
        <v>46109.791678240697</v>
      </c>
      <c r="G13317" s="3">
        <v>54.8</v>
      </c>
      <c r="H13317" s="3">
        <v>45.8</v>
      </c>
      <c r="I13317" s="3">
        <v>84</v>
      </c>
      <c r="J13317" s="3">
        <v>48.9</v>
      </c>
      <c r="K13317" s="3">
        <v>56.5</v>
      </c>
    </row>
    <row r="13318" spans="1:11" x14ac:dyDescent="0.4">
      <c r="A13318" t="s">
        <v>39979</v>
      </c>
      <c r="B13318" s="1" t="s">
        <v>39980</v>
      </c>
      <c r="C13318" s="2">
        <v>46126.617395833302</v>
      </c>
      <c r="D13318" s="1" t="s">
        <v>39981</v>
      </c>
      <c r="E13318" s="1" t="s">
        <v>37977</v>
      </c>
      <c r="F13318" s="2">
        <v>46109.833344907398</v>
      </c>
      <c r="G13318" s="3">
        <v>56</v>
      </c>
      <c r="H13318" s="3">
        <v>50.1</v>
      </c>
      <c r="I13318" s="3">
        <v>68.099999999999994</v>
      </c>
      <c r="J13318" s="3">
        <v>53.5</v>
      </c>
      <c r="K13318" s="3">
        <v>57.9</v>
      </c>
    </row>
    <row r="13319" spans="1:11" x14ac:dyDescent="0.4">
      <c r="A13319" t="s">
        <v>39982</v>
      </c>
      <c r="B13319" s="1" t="s">
        <v>39983</v>
      </c>
      <c r="C13319" s="2">
        <v>46126.617245370398</v>
      </c>
      <c r="D13319" s="1" t="s">
        <v>39984</v>
      </c>
      <c r="E13319" s="1" t="s">
        <v>37977</v>
      </c>
      <c r="F13319" s="2">
        <v>46109.875011574099</v>
      </c>
      <c r="G13319" s="3">
        <v>56.9</v>
      </c>
      <c r="H13319" s="3">
        <v>48.8</v>
      </c>
      <c r="I13319" s="3">
        <v>73.8</v>
      </c>
      <c r="J13319" s="3">
        <v>53.5</v>
      </c>
      <c r="K13319" s="3">
        <v>59.2</v>
      </c>
    </row>
    <row r="13320" spans="1:11" x14ac:dyDescent="0.4">
      <c r="A13320" t="s">
        <v>39985</v>
      </c>
      <c r="B13320" s="1" t="s">
        <v>39986</v>
      </c>
      <c r="C13320" s="2">
        <v>46126.617488425902</v>
      </c>
      <c r="D13320" s="1" t="s">
        <v>39987</v>
      </c>
      <c r="E13320" s="1" t="s">
        <v>37977</v>
      </c>
      <c r="F13320" s="2">
        <v>46109.916678240697</v>
      </c>
      <c r="G13320" s="3">
        <v>55.3</v>
      </c>
      <c r="H13320" s="3">
        <v>47.3</v>
      </c>
      <c r="I13320" s="3">
        <v>69.5</v>
      </c>
      <c r="J13320" s="3">
        <v>51.9</v>
      </c>
      <c r="K13320" s="3">
        <v>56</v>
      </c>
    </row>
    <row r="13321" spans="1:11" x14ac:dyDescent="0.4">
      <c r="A13321" t="s">
        <v>39988</v>
      </c>
      <c r="B13321" s="1" t="s">
        <v>39989</v>
      </c>
      <c r="C13321" s="2">
        <v>46126.617604166699</v>
      </c>
      <c r="D13321" s="1" t="s">
        <v>39990</v>
      </c>
      <c r="E13321" s="1" t="s">
        <v>37977</v>
      </c>
      <c r="F13321" s="2">
        <v>46109.958344907398</v>
      </c>
      <c r="G13321" s="3">
        <v>52</v>
      </c>
      <c r="H13321" s="3">
        <v>47.1</v>
      </c>
      <c r="I13321" s="3">
        <v>74.900000000000006</v>
      </c>
      <c r="J13321" s="3">
        <v>48.8</v>
      </c>
      <c r="K13321" s="3">
        <v>52.5</v>
      </c>
    </row>
    <row r="13322" spans="1:11" x14ac:dyDescent="0.4">
      <c r="A13322" t="s">
        <v>39991</v>
      </c>
      <c r="B13322" s="1" t="s">
        <v>39992</v>
      </c>
      <c r="C13322" s="2">
        <v>46126.617337962998</v>
      </c>
      <c r="D13322" s="1" t="s">
        <v>39993</v>
      </c>
      <c r="E13322" s="1" t="s">
        <v>37977</v>
      </c>
      <c r="F13322" s="2">
        <v>46110.000011574099</v>
      </c>
      <c r="G13322" s="3">
        <v>55.2</v>
      </c>
      <c r="H13322" s="3">
        <v>52.6</v>
      </c>
      <c r="I13322" s="3">
        <v>70.599999999999994</v>
      </c>
      <c r="J13322" s="3">
        <v>54</v>
      </c>
      <c r="K13322" s="3">
        <v>56.4</v>
      </c>
    </row>
    <row r="13323" spans="1:11" x14ac:dyDescent="0.4">
      <c r="A13323" t="s">
        <v>39994</v>
      </c>
      <c r="B13323" s="1" t="s">
        <v>39995</v>
      </c>
      <c r="C13323" s="2">
        <v>46126.6173263889</v>
      </c>
      <c r="D13323" s="1" t="s">
        <v>39996</v>
      </c>
      <c r="E13323" s="1" t="s">
        <v>37977</v>
      </c>
      <c r="F13323" s="2">
        <v>46110.083344907398</v>
      </c>
    </row>
    <row r="13324" spans="1:11" x14ac:dyDescent="0.4">
      <c r="A13324" t="s">
        <v>39997</v>
      </c>
      <c r="B13324" s="1" t="s">
        <v>39998</v>
      </c>
      <c r="C13324" s="2">
        <v>46126.617604166699</v>
      </c>
      <c r="D13324" s="1" t="s">
        <v>39999</v>
      </c>
      <c r="E13324" s="1" t="s">
        <v>37977</v>
      </c>
      <c r="F13324" s="2">
        <v>46110.125011574099</v>
      </c>
      <c r="G13324" s="3">
        <v>54.2</v>
      </c>
      <c r="H13324" s="3">
        <v>52.3</v>
      </c>
      <c r="I13324" s="3">
        <v>61.5</v>
      </c>
      <c r="J13324" s="3">
        <v>53.4</v>
      </c>
      <c r="K13324" s="3">
        <v>54.6</v>
      </c>
    </row>
    <row r="13325" spans="1:11" x14ac:dyDescent="0.4">
      <c r="A13325" t="s">
        <v>40000</v>
      </c>
      <c r="B13325" s="1" t="s">
        <v>40001</v>
      </c>
      <c r="C13325" s="2">
        <v>46126.6175</v>
      </c>
      <c r="D13325" s="1" t="s">
        <v>40002</v>
      </c>
      <c r="E13325" s="1" t="s">
        <v>37977</v>
      </c>
      <c r="F13325" s="2">
        <v>46110.166678240697</v>
      </c>
      <c r="G13325" s="3">
        <v>51.6</v>
      </c>
      <c r="H13325" s="3">
        <v>44.1</v>
      </c>
      <c r="I13325" s="3">
        <v>69.3</v>
      </c>
      <c r="J13325" s="3">
        <v>47.9</v>
      </c>
      <c r="K13325" s="3">
        <v>51.7</v>
      </c>
    </row>
    <row r="13326" spans="1:11" x14ac:dyDescent="0.4">
      <c r="A13326" t="s">
        <v>40003</v>
      </c>
      <c r="B13326" s="1" t="s">
        <v>40004</v>
      </c>
      <c r="C13326" s="2">
        <v>46126.617210648103</v>
      </c>
      <c r="D13326" s="1" t="s">
        <v>40005</v>
      </c>
      <c r="E13326" s="1" t="s">
        <v>37977</v>
      </c>
      <c r="F13326" s="2">
        <v>46110.208344907398</v>
      </c>
      <c r="G13326" s="3">
        <v>56.7</v>
      </c>
      <c r="H13326" s="3">
        <v>44.4</v>
      </c>
      <c r="I13326" s="3">
        <v>79.3</v>
      </c>
      <c r="J13326" s="3">
        <v>50.4</v>
      </c>
      <c r="K13326" s="3">
        <v>57.2</v>
      </c>
    </row>
    <row r="13327" spans="1:11" x14ac:dyDescent="0.4">
      <c r="A13327" t="s">
        <v>40006</v>
      </c>
      <c r="B13327" s="1" t="s">
        <v>40007</v>
      </c>
      <c r="C13327" s="2">
        <v>46126.617581018501</v>
      </c>
      <c r="D13327" s="1" t="s">
        <v>40008</v>
      </c>
      <c r="E13327" s="1" t="s">
        <v>37977</v>
      </c>
      <c r="F13327" s="2">
        <v>46110.250011574099</v>
      </c>
      <c r="G13327" s="3">
        <v>59.4</v>
      </c>
      <c r="H13327" s="3">
        <v>47.1</v>
      </c>
      <c r="I13327" s="3">
        <v>87</v>
      </c>
      <c r="J13327" s="3">
        <v>53.1</v>
      </c>
      <c r="K13327" s="3">
        <v>60.7</v>
      </c>
    </row>
    <row r="13328" spans="1:11" x14ac:dyDescent="0.4">
      <c r="A13328" t="s">
        <v>40009</v>
      </c>
      <c r="B13328" s="1" t="s">
        <v>40010</v>
      </c>
      <c r="C13328" s="2">
        <v>46126.617442129602</v>
      </c>
      <c r="D13328" s="1" t="s">
        <v>40011</v>
      </c>
      <c r="E13328" s="1" t="s">
        <v>37977</v>
      </c>
      <c r="F13328" s="2">
        <v>46110.291678240697</v>
      </c>
      <c r="G13328" s="3">
        <v>53</v>
      </c>
      <c r="H13328" s="3">
        <v>46.8</v>
      </c>
      <c r="I13328" s="3">
        <v>69.5</v>
      </c>
      <c r="J13328" s="3">
        <v>50.4</v>
      </c>
      <c r="K13328" s="3">
        <v>53.9</v>
      </c>
    </row>
    <row r="13329" spans="1:11" x14ac:dyDescent="0.4">
      <c r="A13329" t="s">
        <v>40012</v>
      </c>
      <c r="B13329" s="1" t="s">
        <v>40013</v>
      </c>
      <c r="C13329" s="2">
        <v>46126.6175925926</v>
      </c>
      <c r="D13329" s="1" t="s">
        <v>40014</v>
      </c>
      <c r="E13329" s="1" t="s">
        <v>37977</v>
      </c>
      <c r="F13329" s="2">
        <v>46110.333344907398</v>
      </c>
      <c r="G13329" s="3">
        <v>54.9</v>
      </c>
      <c r="H13329" s="3">
        <v>46.7</v>
      </c>
      <c r="I13329" s="3">
        <v>69.8</v>
      </c>
      <c r="J13329" s="3">
        <v>51.4</v>
      </c>
      <c r="K13329" s="3">
        <v>55.8</v>
      </c>
    </row>
    <row r="13330" spans="1:11" x14ac:dyDescent="0.4">
      <c r="A13330" t="s">
        <v>40015</v>
      </c>
      <c r="B13330" s="1" t="s">
        <v>40016</v>
      </c>
      <c r="C13330" s="2">
        <v>46126.617245370398</v>
      </c>
      <c r="D13330" s="1" t="s">
        <v>40017</v>
      </c>
      <c r="E13330" s="1" t="s">
        <v>37977</v>
      </c>
      <c r="F13330" s="2">
        <v>46110.375011574099</v>
      </c>
      <c r="G13330" s="3">
        <v>53.2</v>
      </c>
      <c r="H13330" s="3">
        <v>46.9</v>
      </c>
      <c r="I13330" s="3">
        <v>73.8</v>
      </c>
      <c r="J13330" s="3">
        <v>48.8</v>
      </c>
      <c r="K13330" s="3">
        <v>55.3</v>
      </c>
    </row>
    <row r="13331" spans="1:11" x14ac:dyDescent="0.4">
      <c r="A13331" t="s">
        <v>40018</v>
      </c>
      <c r="B13331" s="1" t="s">
        <v>40019</v>
      </c>
      <c r="C13331" s="2">
        <v>46126.617291666698</v>
      </c>
      <c r="D13331" s="1" t="s">
        <v>40020</v>
      </c>
      <c r="E13331" s="1" t="s">
        <v>37977</v>
      </c>
      <c r="F13331" s="2">
        <v>46110.416678240697</v>
      </c>
      <c r="G13331" s="3">
        <v>55.6</v>
      </c>
      <c r="H13331" s="3">
        <v>46.4</v>
      </c>
      <c r="I13331" s="3">
        <v>84.4</v>
      </c>
      <c r="J13331" s="3">
        <v>49.3</v>
      </c>
      <c r="K13331" s="3">
        <v>57.7</v>
      </c>
    </row>
    <row r="13332" spans="1:11" x14ac:dyDescent="0.4">
      <c r="A13332" t="s">
        <v>40021</v>
      </c>
      <c r="B13332" s="1" t="s">
        <v>40022</v>
      </c>
      <c r="C13332" s="2">
        <v>46126.617615740703</v>
      </c>
      <c r="D13332" s="1" t="s">
        <v>40023</v>
      </c>
      <c r="E13332" s="1" t="s">
        <v>37977</v>
      </c>
      <c r="F13332" s="2">
        <v>46110.458344907398</v>
      </c>
      <c r="G13332" s="3">
        <v>55.8</v>
      </c>
      <c r="H13332" s="3">
        <v>46.5</v>
      </c>
      <c r="I13332" s="3">
        <v>75.2</v>
      </c>
      <c r="J13332" s="3">
        <v>49.5</v>
      </c>
      <c r="K13332" s="3">
        <v>58.2</v>
      </c>
    </row>
    <row r="13333" spans="1:11" x14ac:dyDescent="0.4">
      <c r="A13333" t="s">
        <v>40024</v>
      </c>
      <c r="B13333" s="1" t="s">
        <v>40025</v>
      </c>
      <c r="C13333" s="2">
        <v>46126.6172337963</v>
      </c>
      <c r="D13333" s="1" t="s">
        <v>40026</v>
      </c>
      <c r="E13333" s="1" t="s">
        <v>37977</v>
      </c>
      <c r="F13333" s="2">
        <v>46110.500011574099</v>
      </c>
      <c r="G13333" s="3">
        <v>53.1</v>
      </c>
      <c r="H13333" s="3">
        <v>45.7</v>
      </c>
      <c r="I13333" s="3">
        <v>76.2</v>
      </c>
      <c r="J13333" s="3">
        <v>47.9</v>
      </c>
      <c r="K13333" s="3">
        <v>56</v>
      </c>
    </row>
    <row r="13334" spans="1:11" x14ac:dyDescent="0.4">
      <c r="A13334" t="s">
        <v>40027</v>
      </c>
      <c r="B13334" s="1" t="s">
        <v>40028</v>
      </c>
      <c r="C13334" s="2">
        <v>46126.617245370398</v>
      </c>
      <c r="D13334" s="1" t="s">
        <v>40029</v>
      </c>
      <c r="E13334" s="1" t="s">
        <v>37977</v>
      </c>
      <c r="F13334" s="2">
        <v>46110.541678240697</v>
      </c>
      <c r="G13334" s="3">
        <v>57.9</v>
      </c>
      <c r="H13334" s="3">
        <v>46.3</v>
      </c>
      <c r="I13334" s="3">
        <v>71.8</v>
      </c>
      <c r="J13334" s="3">
        <v>51.6</v>
      </c>
      <c r="K13334" s="3">
        <v>60.3</v>
      </c>
    </row>
    <row r="13335" spans="1:11" x14ac:dyDescent="0.4">
      <c r="A13335" t="s">
        <v>40030</v>
      </c>
      <c r="B13335" s="1" t="s">
        <v>40031</v>
      </c>
      <c r="C13335" s="2">
        <v>46126.617511574099</v>
      </c>
      <c r="D13335" s="1" t="s">
        <v>40032</v>
      </c>
      <c r="E13335" s="1" t="s">
        <v>37977</v>
      </c>
      <c r="F13335" s="2">
        <v>46110.583344907398</v>
      </c>
      <c r="G13335" s="3">
        <v>56.6</v>
      </c>
      <c r="H13335" s="3">
        <v>48.4</v>
      </c>
      <c r="I13335" s="3">
        <v>73.400000000000006</v>
      </c>
      <c r="J13335" s="3">
        <v>51.2</v>
      </c>
      <c r="K13335" s="3">
        <v>58.7</v>
      </c>
    </row>
    <row r="13336" spans="1:11" x14ac:dyDescent="0.4">
      <c r="A13336" t="s">
        <v>40033</v>
      </c>
      <c r="B13336" s="1" t="s">
        <v>40034</v>
      </c>
      <c r="C13336" s="2">
        <v>46126.617314814801</v>
      </c>
      <c r="D13336" s="1" t="s">
        <v>40035</v>
      </c>
      <c r="E13336" s="1" t="s">
        <v>37977</v>
      </c>
      <c r="F13336" s="2">
        <v>46110.625011574099</v>
      </c>
      <c r="G13336" s="3">
        <v>57.1</v>
      </c>
      <c r="H13336" s="3">
        <v>48.6</v>
      </c>
      <c r="I13336" s="3">
        <v>76.2</v>
      </c>
      <c r="J13336" s="3">
        <v>52</v>
      </c>
      <c r="K13336" s="3">
        <v>59.2</v>
      </c>
    </row>
    <row r="13337" spans="1:11" x14ac:dyDescent="0.4">
      <c r="A13337" t="s">
        <v>40036</v>
      </c>
      <c r="B13337" s="1" t="s">
        <v>40037</v>
      </c>
      <c r="C13337" s="2">
        <v>46126.617557870399</v>
      </c>
      <c r="D13337" s="1" t="s">
        <v>40038</v>
      </c>
      <c r="E13337" s="1" t="s">
        <v>37977</v>
      </c>
      <c r="F13337" s="2">
        <v>46110.666678240697</v>
      </c>
      <c r="G13337" s="3">
        <v>55.4</v>
      </c>
      <c r="H13337" s="3">
        <v>49.1</v>
      </c>
      <c r="I13337" s="3">
        <v>78.400000000000006</v>
      </c>
      <c r="J13337" s="3">
        <v>51.5</v>
      </c>
      <c r="K13337" s="3">
        <v>57.6</v>
      </c>
    </row>
    <row r="13338" spans="1:11" x14ac:dyDescent="0.4">
      <c r="A13338" t="s">
        <v>40039</v>
      </c>
      <c r="B13338" s="1" t="s">
        <v>40040</v>
      </c>
      <c r="C13338" s="2">
        <v>46126.617361111101</v>
      </c>
      <c r="D13338" s="1" t="s">
        <v>40041</v>
      </c>
      <c r="E13338" s="1" t="s">
        <v>37977</v>
      </c>
      <c r="F13338" s="2">
        <v>46110.708344907398</v>
      </c>
      <c r="G13338" s="3">
        <v>55.4</v>
      </c>
      <c r="H13338" s="3">
        <v>49.4</v>
      </c>
      <c r="I13338" s="3">
        <v>79.5</v>
      </c>
      <c r="J13338" s="3">
        <v>51.7</v>
      </c>
      <c r="K13338" s="3">
        <v>57.2</v>
      </c>
    </row>
    <row r="13339" spans="1:11" x14ac:dyDescent="0.4">
      <c r="A13339" t="s">
        <v>40042</v>
      </c>
      <c r="B13339" s="1" t="s">
        <v>40043</v>
      </c>
      <c r="C13339" s="2">
        <v>46126.617245370398</v>
      </c>
      <c r="D13339" s="1" t="s">
        <v>40044</v>
      </c>
      <c r="E13339" s="1" t="s">
        <v>37977</v>
      </c>
      <c r="F13339" s="2">
        <v>46110.750011574099</v>
      </c>
      <c r="G13339" s="3">
        <v>55.5</v>
      </c>
      <c r="H13339" s="3">
        <v>49.2</v>
      </c>
      <c r="I13339" s="3">
        <v>75.2</v>
      </c>
      <c r="J13339" s="3">
        <v>51.6</v>
      </c>
      <c r="K13339" s="3">
        <v>57.5</v>
      </c>
    </row>
    <row r="13340" spans="1:11" x14ac:dyDescent="0.4">
      <c r="A13340" t="s">
        <v>40045</v>
      </c>
      <c r="B13340" s="1" t="s">
        <v>40046</v>
      </c>
      <c r="C13340" s="2">
        <v>46126.617581018501</v>
      </c>
      <c r="D13340" s="1" t="s">
        <v>40047</v>
      </c>
      <c r="E13340" s="1" t="s">
        <v>37977</v>
      </c>
      <c r="F13340" s="2">
        <v>46110.791678240697</v>
      </c>
      <c r="G13340" s="3">
        <v>55.5</v>
      </c>
      <c r="H13340" s="3">
        <v>49.3</v>
      </c>
      <c r="I13340" s="3">
        <v>84.5</v>
      </c>
      <c r="J13340" s="3">
        <v>51.5</v>
      </c>
      <c r="K13340" s="3">
        <v>56.8</v>
      </c>
    </row>
    <row r="13341" spans="1:11" x14ac:dyDescent="0.4">
      <c r="A13341" t="s">
        <v>40048</v>
      </c>
      <c r="B13341" s="1" t="s">
        <v>40049</v>
      </c>
      <c r="C13341" s="2">
        <v>46126.617395833302</v>
      </c>
      <c r="D13341" s="1" t="s">
        <v>40050</v>
      </c>
      <c r="E13341" s="1" t="s">
        <v>37977</v>
      </c>
      <c r="F13341" s="2">
        <v>46110.833344907398</v>
      </c>
      <c r="G13341" s="3">
        <v>55.8</v>
      </c>
      <c r="H13341" s="3">
        <v>49.7</v>
      </c>
      <c r="I13341" s="3">
        <v>82.7</v>
      </c>
      <c r="J13341" s="3">
        <v>52.5</v>
      </c>
      <c r="K13341" s="3">
        <v>57.2</v>
      </c>
    </row>
    <row r="13342" spans="1:11" x14ac:dyDescent="0.4">
      <c r="A13342" t="s">
        <v>40051</v>
      </c>
      <c r="B13342" s="1" t="s">
        <v>40052</v>
      </c>
      <c r="C13342" s="2">
        <v>46126.617303240702</v>
      </c>
      <c r="D13342" s="1" t="s">
        <v>40053</v>
      </c>
      <c r="E13342" s="1" t="s">
        <v>37977</v>
      </c>
      <c r="F13342" s="2">
        <v>46110.875011574099</v>
      </c>
      <c r="G13342" s="3">
        <v>56.9</v>
      </c>
      <c r="H13342" s="3">
        <v>50.7</v>
      </c>
      <c r="I13342" s="3">
        <v>69.5</v>
      </c>
      <c r="J13342" s="3">
        <v>54.3</v>
      </c>
      <c r="K13342" s="3">
        <v>58.2</v>
      </c>
    </row>
    <row r="13343" spans="1:11" x14ac:dyDescent="0.4">
      <c r="A13343" t="s">
        <v>40054</v>
      </c>
      <c r="B13343" s="1" t="s">
        <v>40055</v>
      </c>
      <c r="C13343" s="2">
        <v>46126.617210648103</v>
      </c>
      <c r="D13343" s="1" t="s">
        <v>40056</v>
      </c>
      <c r="E13343" s="1" t="s">
        <v>37977</v>
      </c>
      <c r="F13343" s="2">
        <v>46110.916678240697</v>
      </c>
      <c r="G13343" s="3">
        <v>55.8</v>
      </c>
      <c r="H13343" s="3">
        <v>48.5</v>
      </c>
      <c r="I13343" s="3">
        <v>87.3</v>
      </c>
      <c r="J13343" s="3">
        <v>52.4</v>
      </c>
      <c r="K13343" s="3">
        <v>56.9</v>
      </c>
    </row>
    <row r="13344" spans="1:11" x14ac:dyDescent="0.4">
      <c r="A13344" t="s">
        <v>40057</v>
      </c>
      <c r="B13344" s="1" t="s">
        <v>40058</v>
      </c>
      <c r="C13344" s="2">
        <v>46126.617303240702</v>
      </c>
      <c r="D13344" s="1" t="s">
        <v>40059</v>
      </c>
      <c r="E13344" s="1" t="s">
        <v>37977</v>
      </c>
      <c r="F13344" s="2">
        <v>46110.958344907398</v>
      </c>
      <c r="G13344" s="3">
        <v>55.3</v>
      </c>
      <c r="H13344" s="3">
        <v>48.3</v>
      </c>
      <c r="I13344" s="3">
        <v>65.8</v>
      </c>
      <c r="J13344" s="3">
        <v>52.1</v>
      </c>
      <c r="K13344" s="3">
        <v>56.6</v>
      </c>
    </row>
    <row r="13345" spans="1:11" x14ac:dyDescent="0.4">
      <c r="A13345" t="s">
        <v>40060</v>
      </c>
      <c r="B13345" s="1" t="s">
        <v>40061</v>
      </c>
      <c r="C13345" s="2">
        <v>46126.617256944402</v>
      </c>
      <c r="D13345" s="1" t="s">
        <v>40062</v>
      </c>
      <c r="E13345" s="1" t="s">
        <v>37977</v>
      </c>
      <c r="F13345" s="2">
        <v>46111.000011574099</v>
      </c>
      <c r="G13345" s="3">
        <v>52.2</v>
      </c>
      <c r="H13345" s="3">
        <v>47.8</v>
      </c>
      <c r="I13345" s="3">
        <v>72</v>
      </c>
      <c r="J13345" s="3">
        <v>49.5</v>
      </c>
      <c r="K13345" s="3">
        <v>52.7</v>
      </c>
    </row>
    <row r="13346" spans="1:11" x14ac:dyDescent="0.4">
      <c r="A13346" t="s">
        <v>40063</v>
      </c>
      <c r="B13346" s="1" t="s">
        <v>40064</v>
      </c>
      <c r="C13346" s="2">
        <v>46126.617604166699</v>
      </c>
      <c r="D13346" s="1" t="s">
        <v>40065</v>
      </c>
      <c r="E13346" s="1" t="s">
        <v>37977</v>
      </c>
      <c r="F13346" s="2">
        <v>46111.041678240697</v>
      </c>
      <c r="G13346" s="3">
        <v>54.7</v>
      </c>
      <c r="H13346" s="3">
        <v>48.9</v>
      </c>
      <c r="I13346" s="3">
        <v>74.2</v>
      </c>
      <c r="J13346" s="3">
        <v>52.3</v>
      </c>
      <c r="K13346" s="3">
        <v>55.9</v>
      </c>
    </row>
    <row r="13347" spans="1:11" x14ac:dyDescent="0.4">
      <c r="A13347" t="s">
        <v>40066</v>
      </c>
      <c r="B13347" s="1" t="s">
        <v>40067</v>
      </c>
      <c r="C13347" s="2">
        <v>46126.617465277799</v>
      </c>
      <c r="D13347" s="1" t="s">
        <v>40068</v>
      </c>
      <c r="E13347" s="1" t="s">
        <v>37977</v>
      </c>
      <c r="F13347" s="2">
        <v>46111.083344907398</v>
      </c>
      <c r="G13347" s="3">
        <v>54.6</v>
      </c>
      <c r="H13347" s="3">
        <v>44.8</v>
      </c>
      <c r="I13347" s="3">
        <v>86.8</v>
      </c>
      <c r="J13347" s="3">
        <v>48.9</v>
      </c>
      <c r="K13347" s="3">
        <v>53.3</v>
      </c>
    </row>
    <row r="13348" spans="1:11" x14ac:dyDescent="0.4">
      <c r="A13348" t="s">
        <v>40069</v>
      </c>
      <c r="B13348" s="1" t="s">
        <v>40070</v>
      </c>
      <c r="C13348" s="2">
        <v>46126.617581018501</v>
      </c>
      <c r="D13348" s="1" t="s">
        <v>40071</v>
      </c>
      <c r="E13348" s="1" t="s">
        <v>37977</v>
      </c>
      <c r="F13348" s="2">
        <v>46111.125011574099</v>
      </c>
      <c r="G13348" s="3">
        <v>53.2</v>
      </c>
      <c r="H13348" s="3">
        <v>46.1</v>
      </c>
      <c r="I13348" s="3">
        <v>61.2</v>
      </c>
      <c r="J13348" s="3">
        <v>51.5</v>
      </c>
      <c r="K13348" s="3">
        <v>53.7</v>
      </c>
    </row>
    <row r="13349" spans="1:11" x14ac:dyDescent="0.4">
      <c r="A13349" t="s">
        <v>40072</v>
      </c>
      <c r="B13349" s="1" t="s">
        <v>40073</v>
      </c>
      <c r="C13349" s="2">
        <v>46126.617291666698</v>
      </c>
      <c r="D13349" s="1" t="s">
        <v>40074</v>
      </c>
      <c r="E13349" s="1" t="s">
        <v>37977</v>
      </c>
      <c r="F13349" s="2">
        <v>46111.166678240697</v>
      </c>
      <c r="G13349" s="3">
        <v>56.7</v>
      </c>
      <c r="H13349" s="3">
        <v>51</v>
      </c>
      <c r="I13349" s="3">
        <v>97.5</v>
      </c>
      <c r="J13349" s="3">
        <v>52.4</v>
      </c>
      <c r="K13349" s="3">
        <v>53.7</v>
      </c>
    </row>
    <row r="13350" spans="1:11" x14ac:dyDescent="0.4">
      <c r="A13350" t="s">
        <v>40075</v>
      </c>
      <c r="B13350" s="1" t="s">
        <v>40076</v>
      </c>
      <c r="C13350" s="2">
        <v>46126.6175925926</v>
      </c>
      <c r="D13350" s="1" t="s">
        <v>40077</v>
      </c>
      <c r="E13350" s="1" t="s">
        <v>37977</v>
      </c>
      <c r="F13350" s="2">
        <v>46111.208344907398</v>
      </c>
      <c r="G13350" s="3">
        <v>53.6</v>
      </c>
      <c r="H13350" s="3">
        <v>47.1</v>
      </c>
      <c r="I13350" s="3">
        <v>78.8</v>
      </c>
      <c r="J13350" s="3">
        <v>50.1</v>
      </c>
      <c r="K13350" s="3">
        <v>55.4</v>
      </c>
    </row>
    <row r="13351" spans="1:11" x14ac:dyDescent="0.4">
      <c r="A13351" t="s">
        <v>40078</v>
      </c>
      <c r="B13351" s="1" t="s">
        <v>40079</v>
      </c>
      <c r="C13351" s="2">
        <v>46126.617291666698</v>
      </c>
      <c r="D13351" s="1" t="s">
        <v>40080</v>
      </c>
      <c r="E13351" s="1" t="s">
        <v>37977</v>
      </c>
      <c r="F13351" s="2">
        <v>46111.250011574099</v>
      </c>
      <c r="G13351" s="3">
        <v>58.6</v>
      </c>
      <c r="H13351" s="3">
        <v>49</v>
      </c>
      <c r="I13351" s="3">
        <v>80.8</v>
      </c>
      <c r="J13351" s="3">
        <v>53.6</v>
      </c>
      <c r="K13351" s="3">
        <v>59.4</v>
      </c>
    </row>
    <row r="13352" spans="1:11" x14ac:dyDescent="0.4">
      <c r="A13352" t="s">
        <v>40081</v>
      </c>
      <c r="B13352" s="1" t="s">
        <v>40082</v>
      </c>
      <c r="C13352" s="2">
        <v>46126.617569444403</v>
      </c>
      <c r="D13352" s="1" t="s">
        <v>40083</v>
      </c>
      <c r="E13352" s="1" t="s">
        <v>37977</v>
      </c>
      <c r="F13352" s="2">
        <v>46111.291678240697</v>
      </c>
      <c r="G13352" s="3">
        <v>56.4</v>
      </c>
      <c r="H13352" s="3">
        <v>51.2</v>
      </c>
      <c r="I13352" s="3">
        <v>72.5</v>
      </c>
      <c r="J13352" s="3">
        <v>53.3</v>
      </c>
      <c r="K13352" s="3">
        <v>58.2</v>
      </c>
    </row>
    <row r="13353" spans="1:11" x14ac:dyDescent="0.4">
      <c r="A13353" t="s">
        <v>40084</v>
      </c>
      <c r="B13353" s="1" t="s">
        <v>40085</v>
      </c>
      <c r="C13353" s="2">
        <v>46126.6173263889</v>
      </c>
      <c r="D13353" s="1" t="s">
        <v>40086</v>
      </c>
      <c r="E13353" s="1" t="s">
        <v>37977</v>
      </c>
      <c r="F13353" s="2">
        <v>46111.333344907398</v>
      </c>
      <c r="G13353" s="3">
        <v>58</v>
      </c>
      <c r="H13353" s="3">
        <v>51.1</v>
      </c>
      <c r="I13353" s="3">
        <v>69.599999999999994</v>
      </c>
      <c r="J13353" s="3">
        <v>54.4</v>
      </c>
      <c r="K13353" s="3">
        <v>58.6</v>
      </c>
    </row>
    <row r="13354" spans="1:11" x14ac:dyDescent="0.4">
      <c r="A13354" t="s">
        <v>40087</v>
      </c>
      <c r="B13354" s="1" t="s">
        <v>40088</v>
      </c>
      <c r="C13354" s="2">
        <v>46126.617303240702</v>
      </c>
      <c r="D13354" s="1" t="s">
        <v>40089</v>
      </c>
      <c r="E13354" s="1" t="s">
        <v>37977</v>
      </c>
      <c r="F13354" s="2">
        <v>46111.375011574099</v>
      </c>
      <c r="G13354" s="3">
        <v>61.4</v>
      </c>
      <c r="H13354" s="3">
        <v>52.2</v>
      </c>
      <c r="I13354" s="3">
        <v>82.2</v>
      </c>
      <c r="J13354" s="3">
        <v>55.3</v>
      </c>
      <c r="K13354" s="3">
        <v>63.2</v>
      </c>
    </row>
    <row r="13355" spans="1:11" x14ac:dyDescent="0.4">
      <c r="A13355" t="s">
        <v>40090</v>
      </c>
      <c r="B13355" s="1" t="s">
        <v>40091</v>
      </c>
      <c r="C13355" s="2">
        <v>46126.6175462963</v>
      </c>
      <c r="D13355" s="1" t="s">
        <v>40092</v>
      </c>
      <c r="E13355" s="1" t="s">
        <v>37977</v>
      </c>
      <c r="F13355" s="2">
        <v>46111.416678240697</v>
      </c>
      <c r="G13355" s="3">
        <v>58.4</v>
      </c>
      <c r="H13355" s="3">
        <v>48.9</v>
      </c>
      <c r="I13355" s="3">
        <v>88.5</v>
      </c>
      <c r="J13355" s="3">
        <v>51</v>
      </c>
      <c r="K13355" s="3">
        <v>59.4</v>
      </c>
    </row>
    <row r="13356" spans="1:11" x14ac:dyDescent="0.4">
      <c r="A13356" t="s">
        <v>40093</v>
      </c>
      <c r="B13356" s="1" t="s">
        <v>40094</v>
      </c>
      <c r="C13356" s="2">
        <v>46126.617303240702</v>
      </c>
      <c r="D13356" s="1" t="s">
        <v>40095</v>
      </c>
      <c r="E13356" s="1" t="s">
        <v>37977</v>
      </c>
      <c r="F13356" s="2">
        <v>46111.458344907398</v>
      </c>
      <c r="G13356" s="3">
        <v>55</v>
      </c>
      <c r="H13356" s="3">
        <v>47.8</v>
      </c>
      <c r="I13356" s="3">
        <v>80.900000000000006</v>
      </c>
      <c r="J13356" s="3">
        <v>50.4</v>
      </c>
      <c r="K13356" s="3">
        <v>57.8</v>
      </c>
    </row>
    <row r="13357" spans="1:11" x14ac:dyDescent="0.4">
      <c r="A13357" t="s">
        <v>40096</v>
      </c>
      <c r="B13357" s="1" t="s">
        <v>40097</v>
      </c>
      <c r="C13357" s="2">
        <v>46126.6175462963</v>
      </c>
      <c r="D13357" s="1" t="s">
        <v>40098</v>
      </c>
      <c r="E13357" s="1" t="s">
        <v>37977</v>
      </c>
      <c r="F13357" s="2">
        <v>46111.500011574099</v>
      </c>
      <c r="G13357" s="3">
        <v>58.8</v>
      </c>
      <c r="H13357" s="3">
        <v>46.3</v>
      </c>
      <c r="I13357" s="3">
        <v>73.099999999999994</v>
      </c>
      <c r="J13357" s="3">
        <v>49.9</v>
      </c>
      <c r="K13357" s="3">
        <v>59.6</v>
      </c>
    </row>
    <row r="13358" spans="1:11" x14ac:dyDescent="0.4">
      <c r="A13358" t="s">
        <v>40099</v>
      </c>
      <c r="B13358" s="1" t="s">
        <v>40100</v>
      </c>
      <c r="C13358" s="2">
        <v>46126.617604166699</v>
      </c>
      <c r="D13358" s="1" t="s">
        <v>40101</v>
      </c>
      <c r="E13358" s="1" t="s">
        <v>37977</v>
      </c>
      <c r="F13358" s="2">
        <v>46111.541678240697</v>
      </c>
      <c r="G13358" s="3">
        <v>59.5</v>
      </c>
      <c r="H13358" s="3">
        <v>47.9</v>
      </c>
      <c r="I13358" s="3">
        <v>87.1</v>
      </c>
      <c r="J13358" s="3">
        <v>51.5</v>
      </c>
      <c r="K13358" s="3">
        <v>61.7</v>
      </c>
    </row>
    <row r="13359" spans="1:11" x14ac:dyDescent="0.4">
      <c r="A13359" t="s">
        <v>40102</v>
      </c>
      <c r="B13359" s="1" t="s">
        <v>40103</v>
      </c>
      <c r="C13359" s="2">
        <v>46126.617581018501</v>
      </c>
      <c r="D13359" s="1" t="s">
        <v>40104</v>
      </c>
      <c r="E13359" s="1" t="s">
        <v>37977</v>
      </c>
      <c r="F13359" s="2">
        <v>46111.583344907398</v>
      </c>
      <c r="G13359" s="3">
        <v>60.7</v>
      </c>
      <c r="H13359" s="3">
        <v>48.3</v>
      </c>
      <c r="I13359" s="3">
        <v>87.3</v>
      </c>
      <c r="J13359" s="3">
        <v>54.7</v>
      </c>
      <c r="K13359" s="3">
        <v>62.2</v>
      </c>
    </row>
    <row r="13360" spans="1:11" x14ac:dyDescent="0.4">
      <c r="A13360" t="s">
        <v>40105</v>
      </c>
      <c r="B13360" s="1" t="s">
        <v>40106</v>
      </c>
      <c r="C13360" s="2">
        <v>46126.617245370398</v>
      </c>
      <c r="D13360" s="1" t="s">
        <v>40107</v>
      </c>
      <c r="E13360" s="1" t="s">
        <v>37977</v>
      </c>
      <c r="F13360" s="2">
        <v>46111.625011574099</v>
      </c>
      <c r="G13360" s="3">
        <v>56.9</v>
      </c>
      <c r="H13360" s="3">
        <v>46.5</v>
      </c>
      <c r="I13360" s="3">
        <v>74.400000000000006</v>
      </c>
      <c r="J13360" s="3">
        <v>49.9</v>
      </c>
      <c r="K13360" s="3">
        <v>59.4</v>
      </c>
    </row>
    <row r="13361" spans="1:11" x14ac:dyDescent="0.4">
      <c r="A13361" t="s">
        <v>40108</v>
      </c>
      <c r="B13361" s="1" t="s">
        <v>40109</v>
      </c>
      <c r="C13361" s="2">
        <v>46126.617430555598</v>
      </c>
      <c r="D13361" s="1" t="s">
        <v>40110</v>
      </c>
      <c r="E13361" s="1" t="s">
        <v>37977</v>
      </c>
      <c r="F13361" s="2">
        <v>46111.666678240697</v>
      </c>
      <c r="G13361" s="3">
        <v>54.7</v>
      </c>
      <c r="H13361" s="3">
        <v>46.4</v>
      </c>
      <c r="I13361" s="3">
        <v>82.9</v>
      </c>
      <c r="J13361" s="3">
        <v>48.8</v>
      </c>
      <c r="K13361" s="3">
        <v>56.7</v>
      </c>
    </row>
    <row r="13362" spans="1:11" x14ac:dyDescent="0.4">
      <c r="A13362" t="s">
        <v>40111</v>
      </c>
      <c r="B13362" s="1" t="s">
        <v>40112</v>
      </c>
      <c r="C13362" s="2">
        <v>46126.617245370398</v>
      </c>
      <c r="D13362" s="1" t="s">
        <v>40113</v>
      </c>
      <c r="E13362" s="1" t="s">
        <v>37977</v>
      </c>
      <c r="F13362" s="2">
        <v>46111.708344907398</v>
      </c>
      <c r="G13362" s="3">
        <v>60.8</v>
      </c>
      <c r="H13362" s="3">
        <v>46.4</v>
      </c>
      <c r="I13362" s="3">
        <v>83.1</v>
      </c>
      <c r="J13362" s="3">
        <v>51.6</v>
      </c>
      <c r="K13362" s="3">
        <v>61.8</v>
      </c>
    </row>
    <row r="13363" spans="1:11" x14ac:dyDescent="0.4">
      <c r="A13363" t="s">
        <v>40114</v>
      </c>
      <c r="B13363" s="1" t="s">
        <v>40115</v>
      </c>
      <c r="C13363" s="2">
        <v>46126.6175925926</v>
      </c>
      <c r="D13363" s="1" t="s">
        <v>40116</v>
      </c>
      <c r="E13363" s="1" t="s">
        <v>37977</v>
      </c>
      <c r="F13363" s="2">
        <v>46111.750011574099</v>
      </c>
      <c r="G13363" s="3">
        <v>56</v>
      </c>
      <c r="H13363" s="3">
        <v>44.4</v>
      </c>
      <c r="I13363" s="3">
        <v>77.900000000000006</v>
      </c>
      <c r="J13363" s="3">
        <v>48.7</v>
      </c>
      <c r="K13363" s="3">
        <v>58.4</v>
      </c>
    </row>
    <row r="13364" spans="1:11" x14ac:dyDescent="0.4">
      <c r="A13364" t="s">
        <v>40117</v>
      </c>
      <c r="B13364" s="1" t="s">
        <v>40118</v>
      </c>
      <c r="C13364" s="2">
        <v>46126.617372685199</v>
      </c>
      <c r="D13364" s="1" t="s">
        <v>40119</v>
      </c>
      <c r="E13364" s="1" t="s">
        <v>37977</v>
      </c>
      <c r="F13364" s="2">
        <v>46111.791678240697</v>
      </c>
      <c r="G13364" s="3">
        <v>53.5</v>
      </c>
      <c r="H13364" s="3">
        <v>43.3</v>
      </c>
      <c r="I13364" s="3">
        <v>90.3</v>
      </c>
      <c r="J13364" s="3">
        <v>46.3</v>
      </c>
      <c r="K13364" s="3">
        <v>53.8</v>
      </c>
    </row>
    <row r="13365" spans="1:11" x14ac:dyDescent="0.4">
      <c r="A13365" t="s">
        <v>40120</v>
      </c>
      <c r="B13365" s="1" t="s">
        <v>40121</v>
      </c>
      <c r="C13365" s="2">
        <v>46126.617465277799</v>
      </c>
      <c r="D13365" s="1" t="s">
        <v>40122</v>
      </c>
      <c r="E13365" s="1" t="s">
        <v>37977</v>
      </c>
      <c r="F13365" s="2">
        <v>46111.833344907398</v>
      </c>
      <c r="G13365" s="3">
        <v>54</v>
      </c>
      <c r="H13365" s="3">
        <v>44.9</v>
      </c>
      <c r="I13365" s="3">
        <v>81.7</v>
      </c>
      <c r="J13365" s="3">
        <v>48.5</v>
      </c>
      <c r="K13365" s="3">
        <v>55.9</v>
      </c>
    </row>
    <row r="13366" spans="1:11" x14ac:dyDescent="0.4">
      <c r="A13366" t="s">
        <v>40123</v>
      </c>
      <c r="B13366" s="1" t="s">
        <v>40124</v>
      </c>
      <c r="C13366" s="2">
        <v>46126.6173263889</v>
      </c>
      <c r="D13366" s="1" t="s">
        <v>40125</v>
      </c>
      <c r="E13366" s="1" t="s">
        <v>37977</v>
      </c>
      <c r="F13366" s="2">
        <v>46111.875011574099</v>
      </c>
      <c r="G13366" s="3">
        <v>64</v>
      </c>
      <c r="H13366" s="3">
        <v>47.1</v>
      </c>
      <c r="I13366" s="3">
        <v>95.2</v>
      </c>
      <c r="J13366" s="3">
        <v>51</v>
      </c>
      <c r="K13366" s="3">
        <v>61</v>
      </c>
    </row>
    <row r="13367" spans="1:11" x14ac:dyDescent="0.4">
      <c r="A13367" t="s">
        <v>40126</v>
      </c>
      <c r="B13367" s="1" t="s">
        <v>40127</v>
      </c>
      <c r="C13367" s="2">
        <v>46126.6173263889</v>
      </c>
      <c r="D13367" s="1" t="s">
        <v>40128</v>
      </c>
      <c r="E13367" s="1" t="s">
        <v>37977</v>
      </c>
      <c r="F13367" s="2">
        <v>46111.916678240697</v>
      </c>
      <c r="G13367" s="3">
        <v>55</v>
      </c>
      <c r="H13367" s="3">
        <v>46.9</v>
      </c>
      <c r="I13367" s="3">
        <v>69.599999999999994</v>
      </c>
      <c r="J13367" s="3">
        <v>50.5</v>
      </c>
      <c r="K13367" s="3">
        <v>57.5</v>
      </c>
    </row>
    <row r="13368" spans="1:11" x14ac:dyDescent="0.4">
      <c r="A13368" t="s">
        <v>40129</v>
      </c>
      <c r="B13368" s="1" t="s">
        <v>40130</v>
      </c>
      <c r="C13368" s="2">
        <v>46126.6172337963</v>
      </c>
      <c r="D13368" s="1" t="s">
        <v>40131</v>
      </c>
      <c r="E13368" s="1" t="s">
        <v>37977</v>
      </c>
      <c r="F13368" s="2">
        <v>46111.958344907398</v>
      </c>
      <c r="G13368" s="3">
        <v>53.6</v>
      </c>
      <c r="H13368" s="3">
        <v>43.9</v>
      </c>
      <c r="I13368" s="3">
        <v>71.900000000000006</v>
      </c>
      <c r="J13368" s="3">
        <v>48.6</v>
      </c>
      <c r="K13368" s="3">
        <v>56.3</v>
      </c>
    </row>
    <row r="13369" spans="1:11" x14ac:dyDescent="0.4">
      <c r="A13369" t="s">
        <v>40132</v>
      </c>
      <c r="B13369" s="1" t="s">
        <v>40133</v>
      </c>
      <c r="C13369" s="2">
        <v>46126.617442129602</v>
      </c>
      <c r="D13369" s="1" t="s">
        <v>40134</v>
      </c>
      <c r="E13369" s="1" t="s">
        <v>37977</v>
      </c>
      <c r="F13369" s="2">
        <v>46112.000011574099</v>
      </c>
      <c r="G13369" s="3">
        <v>49.8</v>
      </c>
      <c r="H13369" s="3">
        <v>42.5</v>
      </c>
      <c r="I13369" s="3">
        <v>64.599999999999994</v>
      </c>
      <c r="J13369" s="3">
        <v>44.7</v>
      </c>
      <c r="K13369" s="3">
        <v>51.2</v>
      </c>
    </row>
    <row r="13370" spans="1:11" x14ac:dyDescent="0.4">
      <c r="A13370" t="s">
        <v>40135</v>
      </c>
      <c r="B13370" s="1" t="s">
        <v>40136</v>
      </c>
      <c r="C13370" s="2">
        <v>46126.617268518501</v>
      </c>
      <c r="D13370" s="1" t="s">
        <v>40137</v>
      </c>
      <c r="E13370" s="1" t="s">
        <v>37977</v>
      </c>
      <c r="F13370" s="2">
        <v>46112.041678240697</v>
      </c>
      <c r="G13370" s="3">
        <v>53.6</v>
      </c>
      <c r="H13370" s="3">
        <v>46.2</v>
      </c>
      <c r="I13370" s="3">
        <v>73.8</v>
      </c>
      <c r="J13370" s="3">
        <v>49.2</v>
      </c>
      <c r="K13370" s="3">
        <v>56.4</v>
      </c>
    </row>
    <row r="13371" spans="1:11" x14ac:dyDescent="0.4">
      <c r="A13371" t="s">
        <v>40138</v>
      </c>
      <c r="B13371" s="1" t="s">
        <v>40139</v>
      </c>
      <c r="C13371" s="2">
        <v>46126.6175</v>
      </c>
      <c r="D13371" s="1" t="s">
        <v>40140</v>
      </c>
      <c r="E13371" s="1" t="s">
        <v>37977</v>
      </c>
      <c r="F13371" s="2">
        <v>46112.083344907398</v>
      </c>
      <c r="G13371" s="3">
        <v>56.9</v>
      </c>
      <c r="H13371" s="3">
        <v>46.6</v>
      </c>
      <c r="I13371" s="3">
        <v>90.2</v>
      </c>
      <c r="J13371" s="3">
        <v>50.6</v>
      </c>
      <c r="K13371" s="3">
        <v>55</v>
      </c>
    </row>
    <row r="13372" spans="1:11" x14ac:dyDescent="0.4">
      <c r="A13372" t="s">
        <v>40141</v>
      </c>
      <c r="B13372" s="1" t="s">
        <v>40142</v>
      </c>
      <c r="C13372" s="2">
        <v>46126.617557870399</v>
      </c>
      <c r="D13372" s="1" t="s">
        <v>40143</v>
      </c>
      <c r="E13372" s="1" t="s">
        <v>37977</v>
      </c>
      <c r="F13372" s="2">
        <v>46112.125011574099</v>
      </c>
      <c r="G13372" s="3">
        <v>52.8</v>
      </c>
      <c r="H13372" s="3">
        <v>50.1</v>
      </c>
      <c r="I13372" s="3">
        <v>65.400000000000006</v>
      </c>
      <c r="J13372" s="3">
        <v>51.4</v>
      </c>
      <c r="K13372" s="3">
        <v>54.2</v>
      </c>
    </row>
    <row r="13373" spans="1:11" x14ac:dyDescent="0.4">
      <c r="A13373" t="s">
        <v>40144</v>
      </c>
      <c r="B13373" s="1" t="s">
        <v>40145</v>
      </c>
      <c r="C13373" s="2">
        <v>46126.617256944402</v>
      </c>
      <c r="D13373" s="1" t="s">
        <v>40146</v>
      </c>
      <c r="E13373" s="1" t="s">
        <v>37977</v>
      </c>
      <c r="F13373" s="2">
        <v>46112.166678240697</v>
      </c>
      <c r="G13373" s="3">
        <v>52.3</v>
      </c>
      <c r="H13373" s="3">
        <v>50.3</v>
      </c>
      <c r="I13373" s="3">
        <v>63.1</v>
      </c>
      <c r="J13373" s="3">
        <v>51.4</v>
      </c>
      <c r="K13373" s="3">
        <v>52.8</v>
      </c>
    </row>
    <row r="13374" spans="1:11" x14ac:dyDescent="0.4">
      <c r="A13374" t="s">
        <v>40147</v>
      </c>
      <c r="B13374" s="1" t="s">
        <v>40148</v>
      </c>
      <c r="C13374" s="2">
        <v>46126.6175</v>
      </c>
      <c r="D13374" s="1" t="s">
        <v>40149</v>
      </c>
      <c r="E13374" s="1" t="s">
        <v>37977</v>
      </c>
      <c r="F13374" s="2">
        <v>46112.208344907398</v>
      </c>
      <c r="G13374" s="3">
        <v>56.4</v>
      </c>
      <c r="H13374" s="3">
        <v>44.2</v>
      </c>
      <c r="I13374" s="3">
        <v>84.3</v>
      </c>
      <c r="J13374" s="3">
        <v>48.7</v>
      </c>
      <c r="K13374" s="3">
        <v>56.9</v>
      </c>
    </row>
    <row r="13375" spans="1:11" x14ac:dyDescent="0.4">
      <c r="A13375" t="s">
        <v>40150</v>
      </c>
      <c r="B13375" s="1" t="s">
        <v>40151</v>
      </c>
      <c r="C13375" s="2">
        <v>46126.617557870399</v>
      </c>
      <c r="D13375" s="1" t="s">
        <v>40152</v>
      </c>
      <c r="E13375" s="1" t="s">
        <v>37977</v>
      </c>
      <c r="F13375" s="2">
        <v>46112.250011574099</v>
      </c>
      <c r="G13375" s="3">
        <v>53.9</v>
      </c>
      <c r="H13375" s="3">
        <v>47.1</v>
      </c>
      <c r="I13375" s="3">
        <v>75.5</v>
      </c>
      <c r="J13375" s="3">
        <v>49.9</v>
      </c>
      <c r="K13375" s="3">
        <v>55.7</v>
      </c>
    </row>
    <row r="13376" spans="1:11" x14ac:dyDescent="0.4">
      <c r="A13376" t="s">
        <v>40153</v>
      </c>
      <c r="B13376" s="1" t="s">
        <v>40154</v>
      </c>
      <c r="C13376" s="2">
        <v>46126.6175462963</v>
      </c>
      <c r="D13376" s="1" t="s">
        <v>40155</v>
      </c>
      <c r="E13376" s="1" t="s">
        <v>37977</v>
      </c>
      <c r="F13376" s="2">
        <v>46112.291678240697</v>
      </c>
      <c r="G13376" s="3">
        <v>53.6</v>
      </c>
      <c r="H13376" s="3">
        <v>48.7</v>
      </c>
      <c r="I13376" s="3">
        <v>71.7</v>
      </c>
      <c r="J13376" s="3">
        <v>50.4</v>
      </c>
      <c r="K13376" s="3">
        <v>55.8</v>
      </c>
    </row>
    <row r="13377" spans="1:11" x14ac:dyDescent="0.4">
      <c r="A13377" t="s">
        <v>40156</v>
      </c>
      <c r="B13377" s="1" t="s">
        <v>40157</v>
      </c>
      <c r="C13377" s="2">
        <v>46126.617581018501</v>
      </c>
      <c r="D13377" s="1" t="s">
        <v>40158</v>
      </c>
      <c r="E13377" s="1" t="s">
        <v>37977</v>
      </c>
      <c r="F13377" s="2">
        <v>46112.333344907398</v>
      </c>
      <c r="G13377" s="3">
        <v>56.3</v>
      </c>
      <c r="H13377" s="3">
        <v>47.5</v>
      </c>
      <c r="I13377" s="3">
        <v>83.1</v>
      </c>
      <c r="J13377" s="3">
        <v>51.2</v>
      </c>
      <c r="K13377" s="3">
        <v>57.7</v>
      </c>
    </row>
    <row r="13378" spans="1:11" x14ac:dyDescent="0.4">
      <c r="A13378" t="s">
        <v>40159</v>
      </c>
      <c r="B13378" s="1" t="s">
        <v>40160</v>
      </c>
      <c r="C13378" s="2">
        <v>46126.6172337963</v>
      </c>
      <c r="D13378" s="1" t="s">
        <v>40161</v>
      </c>
      <c r="E13378" s="1" t="s">
        <v>37977</v>
      </c>
      <c r="F13378" s="2">
        <v>46112.375011574099</v>
      </c>
      <c r="G13378" s="3">
        <v>69</v>
      </c>
      <c r="H13378" s="3">
        <v>50.1</v>
      </c>
      <c r="I13378" s="3">
        <v>89.1</v>
      </c>
      <c r="J13378" s="3">
        <v>55.4</v>
      </c>
      <c r="K13378" s="3">
        <v>68.099999999999994</v>
      </c>
    </row>
    <row r="13379" spans="1:11" x14ac:dyDescent="0.4">
      <c r="A13379" t="s">
        <v>40162</v>
      </c>
      <c r="B13379" s="1" t="s">
        <v>40163</v>
      </c>
      <c r="C13379" s="2">
        <v>46126.617372685199</v>
      </c>
      <c r="D13379" s="1" t="s">
        <v>40164</v>
      </c>
      <c r="E13379" s="1" t="s">
        <v>37977</v>
      </c>
      <c r="F13379" s="2">
        <v>46112.416678240697</v>
      </c>
      <c r="G13379" s="3">
        <v>58.4</v>
      </c>
      <c r="H13379" s="3">
        <v>47.9</v>
      </c>
      <c r="I13379" s="3">
        <v>83.6</v>
      </c>
      <c r="J13379" s="3">
        <v>50.8</v>
      </c>
      <c r="K13379" s="3">
        <v>60.1</v>
      </c>
    </row>
    <row r="13380" spans="1:11" x14ac:dyDescent="0.4">
      <c r="A13380" t="s">
        <v>40165</v>
      </c>
      <c r="B13380" s="1" t="s">
        <v>40166</v>
      </c>
      <c r="C13380" s="2">
        <v>46126.6172337963</v>
      </c>
      <c r="D13380" s="1" t="s">
        <v>40167</v>
      </c>
      <c r="E13380" s="1" t="s">
        <v>37977</v>
      </c>
      <c r="F13380" s="2">
        <v>46112.458344907398</v>
      </c>
      <c r="G13380" s="3">
        <v>56.4</v>
      </c>
      <c r="H13380" s="3">
        <v>45</v>
      </c>
      <c r="I13380" s="3">
        <v>86.8</v>
      </c>
      <c r="J13380" s="3">
        <v>49.4</v>
      </c>
      <c r="K13380" s="3">
        <v>57.9</v>
      </c>
    </row>
    <row r="13381" spans="1:11" x14ac:dyDescent="0.4">
      <c r="A13381" t="s">
        <v>40168</v>
      </c>
      <c r="B13381" s="1" t="s">
        <v>40169</v>
      </c>
      <c r="C13381" s="2">
        <v>46126.6175925926</v>
      </c>
      <c r="D13381" s="1" t="s">
        <v>40170</v>
      </c>
      <c r="E13381" s="1" t="s">
        <v>37977</v>
      </c>
      <c r="F13381" s="2">
        <v>46112.500011574099</v>
      </c>
      <c r="G13381" s="3">
        <v>55.8</v>
      </c>
      <c r="H13381" s="3">
        <v>42.2</v>
      </c>
      <c r="I13381" s="3">
        <v>89.6</v>
      </c>
      <c r="J13381" s="3">
        <v>45.6</v>
      </c>
      <c r="K13381" s="3">
        <v>57.9</v>
      </c>
    </row>
    <row r="13382" spans="1:11" x14ac:dyDescent="0.4">
      <c r="A13382" t="s">
        <v>40171</v>
      </c>
      <c r="B13382" s="1" t="s">
        <v>40172</v>
      </c>
      <c r="C13382" s="2">
        <v>46126.6175462963</v>
      </c>
      <c r="D13382" s="1" t="s">
        <v>40173</v>
      </c>
      <c r="E13382" s="1" t="s">
        <v>37977</v>
      </c>
      <c r="F13382" s="2">
        <v>46112.541678240697</v>
      </c>
      <c r="G13382" s="3">
        <v>55.5</v>
      </c>
      <c r="H13382" s="3">
        <v>45.7</v>
      </c>
      <c r="I13382" s="3">
        <v>76.599999999999994</v>
      </c>
      <c r="J13382" s="3">
        <v>49.6</v>
      </c>
      <c r="K13382" s="3">
        <v>58.3</v>
      </c>
    </row>
    <row r="13383" spans="1:11" x14ac:dyDescent="0.4">
      <c r="A13383" t="s">
        <v>40174</v>
      </c>
      <c r="B13383" s="1" t="s">
        <v>40175</v>
      </c>
      <c r="C13383" s="2">
        <v>46126.6175</v>
      </c>
      <c r="D13383" s="1" t="s">
        <v>40176</v>
      </c>
      <c r="E13383" s="1" t="s">
        <v>37977</v>
      </c>
      <c r="F13383" s="2">
        <v>46112.583344907398</v>
      </c>
      <c r="G13383" s="3">
        <v>56</v>
      </c>
      <c r="H13383" s="3">
        <v>45.1</v>
      </c>
      <c r="I13383" s="3">
        <v>82.4</v>
      </c>
      <c r="J13383" s="3">
        <v>47.8</v>
      </c>
      <c r="K13383" s="3">
        <v>58.4</v>
      </c>
    </row>
    <row r="13384" spans="1:11" x14ac:dyDescent="0.4">
      <c r="A13384" t="s">
        <v>40177</v>
      </c>
      <c r="B13384" s="1" t="s">
        <v>40178</v>
      </c>
      <c r="C13384" s="2">
        <v>46126.6175925926</v>
      </c>
      <c r="D13384" s="1" t="s">
        <v>40179</v>
      </c>
      <c r="E13384" s="1" t="s">
        <v>37977</v>
      </c>
      <c r="F13384" s="2">
        <v>46112.625011574099</v>
      </c>
      <c r="G13384" s="3">
        <v>57.8</v>
      </c>
      <c r="H13384" s="3">
        <v>44.5</v>
      </c>
      <c r="I13384" s="3">
        <v>85.7</v>
      </c>
      <c r="J13384" s="3">
        <v>47.6</v>
      </c>
      <c r="K13384" s="3">
        <v>59.7</v>
      </c>
    </row>
    <row r="13385" spans="1:11" x14ac:dyDescent="0.4">
      <c r="A13385" t="s">
        <v>40180</v>
      </c>
      <c r="B13385" s="1" t="s">
        <v>40181</v>
      </c>
      <c r="C13385" s="2">
        <v>46126.6175</v>
      </c>
      <c r="D13385" s="1" t="s">
        <v>40182</v>
      </c>
      <c r="E13385" s="1" t="s">
        <v>37977</v>
      </c>
      <c r="F13385" s="2">
        <v>46112.666678240697</v>
      </c>
      <c r="G13385" s="3">
        <v>54.4</v>
      </c>
      <c r="H13385" s="3">
        <v>43.6</v>
      </c>
      <c r="I13385" s="3">
        <v>76.400000000000006</v>
      </c>
      <c r="J13385" s="3">
        <v>46.8</v>
      </c>
      <c r="K13385" s="3">
        <v>57</v>
      </c>
    </row>
    <row r="13386" spans="1:11" x14ac:dyDescent="0.4">
      <c r="A13386" t="s">
        <v>40183</v>
      </c>
      <c r="B13386" s="1" t="s">
        <v>40184</v>
      </c>
      <c r="C13386" s="2">
        <v>46126.617395833302</v>
      </c>
      <c r="D13386" s="1" t="s">
        <v>40185</v>
      </c>
      <c r="E13386" s="1" t="s">
        <v>37977</v>
      </c>
      <c r="F13386" s="2">
        <v>46112.708344907398</v>
      </c>
      <c r="G13386" s="3">
        <v>58</v>
      </c>
      <c r="H13386" s="3">
        <v>42.9</v>
      </c>
      <c r="I13386" s="3">
        <v>85.2</v>
      </c>
      <c r="J13386" s="3">
        <v>46.7</v>
      </c>
      <c r="K13386" s="3">
        <v>59</v>
      </c>
    </row>
    <row r="13387" spans="1:11" x14ac:dyDescent="0.4">
      <c r="A13387" t="s">
        <v>40186</v>
      </c>
      <c r="B13387" s="1" t="s">
        <v>40187</v>
      </c>
      <c r="C13387" s="2">
        <v>46126.617337962998</v>
      </c>
      <c r="D13387" s="1" t="s">
        <v>40188</v>
      </c>
      <c r="E13387" s="1" t="s">
        <v>37977</v>
      </c>
      <c r="F13387" s="2">
        <v>46112.750011574099</v>
      </c>
      <c r="G13387" s="3">
        <v>56.6</v>
      </c>
      <c r="H13387" s="3">
        <v>44.1</v>
      </c>
      <c r="I13387" s="3">
        <v>82</v>
      </c>
      <c r="J13387" s="3">
        <v>47.5</v>
      </c>
      <c r="K13387" s="3">
        <v>57.9</v>
      </c>
    </row>
    <row r="13388" spans="1:11" x14ac:dyDescent="0.4">
      <c r="A13388" t="s">
        <v>40189</v>
      </c>
      <c r="B13388" s="1" t="s">
        <v>40190</v>
      </c>
      <c r="C13388" s="2">
        <v>46126.617291666698</v>
      </c>
      <c r="D13388" s="1" t="s">
        <v>40191</v>
      </c>
      <c r="E13388" s="1" t="s">
        <v>37977</v>
      </c>
      <c r="F13388" s="2">
        <v>46112.791678240697</v>
      </c>
      <c r="G13388" s="3">
        <v>56.3</v>
      </c>
      <c r="H13388" s="3">
        <v>38.4</v>
      </c>
      <c r="I13388" s="3">
        <v>74.400000000000006</v>
      </c>
      <c r="J13388" s="3">
        <v>43.8</v>
      </c>
      <c r="K13388" s="3">
        <v>56.7</v>
      </c>
    </row>
    <row r="13389" spans="1:11" x14ac:dyDescent="0.4">
      <c r="A13389" t="s">
        <v>40192</v>
      </c>
      <c r="B13389" s="1" t="s">
        <v>40193</v>
      </c>
      <c r="C13389" s="2">
        <v>46126.617349537002</v>
      </c>
      <c r="D13389" s="1" t="s">
        <v>40194</v>
      </c>
      <c r="E13389" s="1" t="s">
        <v>37977</v>
      </c>
      <c r="F13389" s="2">
        <v>46112.833344907398</v>
      </c>
      <c r="G13389" s="3">
        <v>51.2</v>
      </c>
      <c r="H13389" s="3">
        <v>36.1</v>
      </c>
      <c r="I13389" s="3">
        <v>77.900000000000006</v>
      </c>
      <c r="J13389" s="3">
        <v>43.4</v>
      </c>
      <c r="K13389" s="3">
        <v>52.5</v>
      </c>
    </row>
    <row r="13390" spans="1:11" x14ac:dyDescent="0.4">
      <c r="A13390" t="s">
        <v>40195</v>
      </c>
      <c r="B13390" s="1" t="s">
        <v>40196</v>
      </c>
      <c r="C13390" s="2">
        <v>46126.617395833302</v>
      </c>
      <c r="D13390" s="1" t="s">
        <v>40197</v>
      </c>
      <c r="E13390" s="1" t="s">
        <v>37977</v>
      </c>
      <c r="F13390" s="2">
        <v>46112.875011574099</v>
      </c>
      <c r="G13390" s="3">
        <v>54</v>
      </c>
      <c r="H13390" s="3">
        <v>43.1</v>
      </c>
      <c r="I13390" s="3">
        <v>73.400000000000006</v>
      </c>
      <c r="J13390" s="3">
        <v>47.3</v>
      </c>
      <c r="K13390" s="3">
        <v>56.1</v>
      </c>
    </row>
    <row r="13391" spans="1:11" x14ac:dyDescent="0.4">
      <c r="A13391" t="s">
        <v>40198</v>
      </c>
      <c r="B13391" s="1" t="s">
        <v>40199</v>
      </c>
      <c r="C13391" s="2">
        <v>46126.6175</v>
      </c>
      <c r="D13391" s="1" t="s">
        <v>40200</v>
      </c>
      <c r="E13391" s="1" t="s">
        <v>37977</v>
      </c>
      <c r="F13391" s="2">
        <v>46112.916678240697</v>
      </c>
      <c r="G13391" s="3">
        <v>58.8</v>
      </c>
      <c r="H13391" s="3">
        <v>46.3</v>
      </c>
      <c r="I13391" s="3">
        <v>92.6</v>
      </c>
      <c r="J13391" s="3">
        <v>50.7</v>
      </c>
      <c r="K13391" s="3">
        <v>58.5</v>
      </c>
    </row>
    <row r="13392" spans="1:11" x14ac:dyDescent="0.4">
      <c r="A13392" t="s">
        <v>40201</v>
      </c>
      <c r="B13392" s="1" t="s">
        <v>40202</v>
      </c>
      <c r="C13392" s="2">
        <v>46126.6174537037</v>
      </c>
      <c r="D13392" s="1" t="s">
        <v>40203</v>
      </c>
      <c r="E13392" s="1" t="s">
        <v>37977</v>
      </c>
      <c r="F13392" s="2">
        <v>46112.958344907398</v>
      </c>
      <c r="G13392" s="3">
        <v>53</v>
      </c>
      <c r="H13392" s="3">
        <v>45.2</v>
      </c>
      <c r="I13392" s="3">
        <v>68.5</v>
      </c>
      <c r="J13392" s="3">
        <v>48.6</v>
      </c>
      <c r="K13392" s="3">
        <v>54.2</v>
      </c>
    </row>
    <row r="13393" spans="1:11" x14ac:dyDescent="0.4">
      <c r="A13393" t="s">
        <v>40204</v>
      </c>
      <c r="B13393" s="1" t="s">
        <v>40205</v>
      </c>
      <c r="C13393" s="2">
        <v>46126.617372685199</v>
      </c>
      <c r="D13393" s="1" t="s">
        <v>40206</v>
      </c>
      <c r="E13393" s="1" t="s">
        <v>37977</v>
      </c>
      <c r="F13393" s="2">
        <v>46113.000011574099</v>
      </c>
      <c r="G13393" s="3">
        <v>53</v>
      </c>
      <c r="H13393" s="3">
        <v>45.9</v>
      </c>
      <c r="I13393" s="3">
        <v>66.7</v>
      </c>
      <c r="J13393" s="3">
        <v>48.1</v>
      </c>
      <c r="K13393" s="3">
        <v>54.7</v>
      </c>
    </row>
    <row r="13394" spans="1:11" x14ac:dyDescent="0.4">
      <c r="A13394" t="s">
        <v>40207</v>
      </c>
      <c r="B13394" s="1" t="s">
        <v>40208</v>
      </c>
      <c r="C13394" s="2">
        <v>46126.6198842593</v>
      </c>
      <c r="D13394" s="1" t="s">
        <v>40209</v>
      </c>
      <c r="E13394" s="1" t="s">
        <v>40210</v>
      </c>
      <c r="F13394" s="2">
        <v>46082.000011574099</v>
      </c>
    </row>
    <row r="13395" spans="1:11" x14ac:dyDescent="0.4">
      <c r="A13395" t="s">
        <v>40211</v>
      </c>
      <c r="B13395" s="1" t="s">
        <v>40212</v>
      </c>
      <c r="C13395" s="2">
        <v>46126.6198842593</v>
      </c>
      <c r="D13395" s="1" t="s">
        <v>40213</v>
      </c>
      <c r="E13395" s="1" t="s">
        <v>40210</v>
      </c>
      <c r="F13395" s="2">
        <v>46082.041678240697</v>
      </c>
    </row>
    <row r="13396" spans="1:11" x14ac:dyDescent="0.4">
      <c r="A13396" t="s">
        <v>40214</v>
      </c>
      <c r="B13396" s="1" t="s">
        <v>40215</v>
      </c>
      <c r="C13396" s="2">
        <v>46126.6199305556</v>
      </c>
      <c r="D13396" s="1" t="s">
        <v>40216</v>
      </c>
      <c r="E13396" s="1" t="s">
        <v>40210</v>
      </c>
      <c r="F13396" s="2">
        <v>46082.083344907398</v>
      </c>
    </row>
    <row r="13397" spans="1:11" x14ac:dyDescent="0.4">
      <c r="A13397" t="s">
        <v>40217</v>
      </c>
      <c r="B13397" s="1" t="s">
        <v>40218</v>
      </c>
      <c r="C13397" s="2">
        <v>46126.619861111103</v>
      </c>
      <c r="D13397" s="1" t="s">
        <v>40219</v>
      </c>
      <c r="E13397" s="1" t="s">
        <v>40210</v>
      </c>
      <c r="F13397" s="2">
        <v>46082.125011574099</v>
      </c>
    </row>
    <row r="13398" spans="1:11" x14ac:dyDescent="0.4">
      <c r="A13398" t="s">
        <v>40220</v>
      </c>
      <c r="B13398" s="1" t="s">
        <v>40221</v>
      </c>
      <c r="C13398" s="2">
        <v>46126.619976851798</v>
      </c>
      <c r="D13398" s="1" t="s">
        <v>40222</v>
      </c>
      <c r="E13398" s="1" t="s">
        <v>40210</v>
      </c>
      <c r="F13398" s="2">
        <v>46082.166678240697</v>
      </c>
    </row>
    <row r="13399" spans="1:11" x14ac:dyDescent="0.4">
      <c r="A13399" t="s">
        <v>40223</v>
      </c>
      <c r="B13399" s="1" t="s">
        <v>40224</v>
      </c>
      <c r="C13399" s="2">
        <v>46126.619814814803</v>
      </c>
      <c r="D13399" s="1" t="s">
        <v>40225</v>
      </c>
      <c r="E13399" s="1" t="s">
        <v>40210</v>
      </c>
      <c r="F13399" s="2">
        <v>46082.208344907398</v>
      </c>
    </row>
    <row r="13400" spans="1:11" x14ac:dyDescent="0.4">
      <c r="A13400" t="s">
        <v>40226</v>
      </c>
      <c r="B13400" s="1" t="s">
        <v>40227</v>
      </c>
      <c r="C13400" s="2">
        <v>46126.619976851798</v>
      </c>
      <c r="D13400" s="1" t="s">
        <v>40228</v>
      </c>
      <c r="E13400" s="1" t="s">
        <v>40210</v>
      </c>
      <c r="F13400" s="2">
        <v>46082.250011574099</v>
      </c>
    </row>
    <row r="13401" spans="1:11" x14ac:dyDescent="0.4">
      <c r="A13401" t="s">
        <v>40229</v>
      </c>
      <c r="B13401" s="1" t="s">
        <v>40230</v>
      </c>
      <c r="C13401" s="2">
        <v>46126.619907407403</v>
      </c>
      <c r="D13401" s="1" t="s">
        <v>40231</v>
      </c>
      <c r="E13401" s="1" t="s">
        <v>40210</v>
      </c>
      <c r="F13401" s="2">
        <v>46082.291678240697</v>
      </c>
    </row>
    <row r="13402" spans="1:11" x14ac:dyDescent="0.4">
      <c r="A13402" t="s">
        <v>40232</v>
      </c>
      <c r="B13402" s="1" t="s">
        <v>40233</v>
      </c>
      <c r="C13402" s="2">
        <v>46126.619988425897</v>
      </c>
      <c r="D13402" s="1" t="s">
        <v>40234</v>
      </c>
      <c r="E13402" s="1" t="s">
        <v>40210</v>
      </c>
      <c r="F13402" s="2">
        <v>46082.333344907398</v>
      </c>
    </row>
    <row r="13403" spans="1:11" x14ac:dyDescent="0.4">
      <c r="A13403" t="s">
        <v>40235</v>
      </c>
      <c r="B13403" s="1" t="s">
        <v>40236</v>
      </c>
      <c r="C13403" s="2">
        <v>46126.619826388902</v>
      </c>
      <c r="D13403" s="1" t="s">
        <v>40237</v>
      </c>
      <c r="E13403" s="1" t="s">
        <v>40210</v>
      </c>
      <c r="F13403" s="2">
        <v>46082.375011574099</v>
      </c>
    </row>
    <row r="13404" spans="1:11" x14ac:dyDescent="0.4">
      <c r="A13404" t="s">
        <v>40238</v>
      </c>
      <c r="B13404" s="1" t="s">
        <v>40239</v>
      </c>
      <c r="C13404" s="2">
        <v>46126.619988425897</v>
      </c>
      <c r="D13404" s="1" t="s">
        <v>40240</v>
      </c>
      <c r="E13404" s="1" t="s">
        <v>40210</v>
      </c>
      <c r="F13404" s="2">
        <v>46082.416678240697</v>
      </c>
    </row>
    <row r="13405" spans="1:11" x14ac:dyDescent="0.4">
      <c r="A13405" t="s">
        <v>40241</v>
      </c>
      <c r="B13405" s="1" t="s">
        <v>40242</v>
      </c>
      <c r="C13405" s="2">
        <v>46126.619837963</v>
      </c>
      <c r="D13405" s="1" t="s">
        <v>40243</v>
      </c>
      <c r="E13405" s="1" t="s">
        <v>40210</v>
      </c>
      <c r="F13405" s="2">
        <v>46082.458344907398</v>
      </c>
    </row>
    <row r="13406" spans="1:11" x14ac:dyDescent="0.4">
      <c r="A13406" t="s">
        <v>40244</v>
      </c>
      <c r="B13406" s="1" t="s">
        <v>40245</v>
      </c>
      <c r="C13406" s="2">
        <v>46126.619965277801</v>
      </c>
      <c r="D13406" s="1" t="s">
        <v>40246</v>
      </c>
      <c r="E13406" s="1" t="s">
        <v>40210</v>
      </c>
      <c r="F13406" s="2">
        <v>46082.500011574099</v>
      </c>
    </row>
    <row r="13407" spans="1:11" x14ac:dyDescent="0.4">
      <c r="A13407" t="s">
        <v>40247</v>
      </c>
      <c r="B13407" s="1" t="s">
        <v>40248</v>
      </c>
      <c r="C13407" s="2">
        <v>46126.619837963</v>
      </c>
      <c r="D13407" s="1" t="s">
        <v>40249</v>
      </c>
      <c r="E13407" s="1" t="s">
        <v>40210</v>
      </c>
      <c r="F13407" s="2">
        <v>46082.541678240697</v>
      </c>
    </row>
    <row r="13408" spans="1:11" x14ac:dyDescent="0.4">
      <c r="A13408" t="s">
        <v>40250</v>
      </c>
      <c r="B13408" s="1" t="s">
        <v>40251</v>
      </c>
      <c r="C13408" s="2">
        <v>46126.6199305556</v>
      </c>
      <c r="D13408" s="1" t="s">
        <v>40252</v>
      </c>
      <c r="E13408" s="1" t="s">
        <v>40210</v>
      </c>
      <c r="F13408" s="2">
        <v>46082.583344907398</v>
      </c>
    </row>
    <row r="13409" spans="1:6" x14ac:dyDescent="0.4">
      <c r="A13409" t="s">
        <v>40253</v>
      </c>
      <c r="B13409" s="1" t="s">
        <v>40254</v>
      </c>
      <c r="C13409" s="2">
        <v>46126.619803240697</v>
      </c>
      <c r="D13409" s="1" t="s">
        <v>40255</v>
      </c>
      <c r="E13409" s="1" t="s">
        <v>40210</v>
      </c>
      <c r="F13409" s="2">
        <v>46082.625011574099</v>
      </c>
    </row>
    <row r="13410" spans="1:6" x14ac:dyDescent="0.4">
      <c r="A13410" t="s">
        <v>40256</v>
      </c>
      <c r="B13410" s="1" t="s">
        <v>40257</v>
      </c>
      <c r="C13410" s="2">
        <v>46126.62</v>
      </c>
      <c r="D13410" s="1" t="s">
        <v>40258</v>
      </c>
      <c r="E13410" s="1" t="s">
        <v>40210</v>
      </c>
      <c r="F13410" s="2">
        <v>46082.666678240697</v>
      </c>
    </row>
    <row r="13411" spans="1:6" x14ac:dyDescent="0.4">
      <c r="A13411" t="s">
        <v>40259</v>
      </c>
      <c r="B13411" s="1" t="s">
        <v>40260</v>
      </c>
      <c r="C13411" s="2">
        <v>46126.619803240697</v>
      </c>
      <c r="D13411" s="1" t="s">
        <v>40261</v>
      </c>
      <c r="E13411" s="1" t="s">
        <v>40210</v>
      </c>
      <c r="F13411" s="2">
        <v>46082.708344907398</v>
      </c>
    </row>
    <row r="13412" spans="1:6" x14ac:dyDescent="0.4">
      <c r="A13412" t="s">
        <v>40262</v>
      </c>
      <c r="B13412" s="1" t="s">
        <v>40263</v>
      </c>
      <c r="C13412" s="2">
        <v>46126.62</v>
      </c>
      <c r="D13412" s="1" t="s">
        <v>40264</v>
      </c>
      <c r="E13412" s="1" t="s">
        <v>40210</v>
      </c>
      <c r="F13412" s="2">
        <v>46082.750011574099</v>
      </c>
    </row>
    <row r="13413" spans="1:6" x14ac:dyDescent="0.4">
      <c r="A13413" t="s">
        <v>40265</v>
      </c>
      <c r="B13413" s="1" t="s">
        <v>40266</v>
      </c>
      <c r="C13413" s="2">
        <v>46126.619976851798</v>
      </c>
      <c r="D13413" s="1" t="s">
        <v>40267</v>
      </c>
      <c r="E13413" s="1" t="s">
        <v>40210</v>
      </c>
      <c r="F13413" s="2">
        <v>46082.791678240697</v>
      </c>
    </row>
    <row r="13414" spans="1:6" x14ac:dyDescent="0.4">
      <c r="A13414" t="s">
        <v>40268</v>
      </c>
      <c r="B13414" s="1" t="s">
        <v>40269</v>
      </c>
      <c r="C13414" s="2">
        <v>46126.619953703703</v>
      </c>
      <c r="D13414" s="1" t="s">
        <v>40270</v>
      </c>
      <c r="E13414" s="1" t="s">
        <v>40210</v>
      </c>
      <c r="F13414" s="2">
        <v>46082.833344907398</v>
      </c>
    </row>
    <row r="13415" spans="1:6" x14ac:dyDescent="0.4">
      <c r="A13415" t="s">
        <v>40271</v>
      </c>
      <c r="B13415" s="1" t="s">
        <v>40272</v>
      </c>
      <c r="C13415" s="2">
        <v>46126.619988425897</v>
      </c>
      <c r="D13415" s="1" t="s">
        <v>40273</v>
      </c>
      <c r="E13415" s="1" t="s">
        <v>40210</v>
      </c>
      <c r="F13415" s="2">
        <v>46082.875011574099</v>
      </c>
    </row>
    <row r="13416" spans="1:6" x14ac:dyDescent="0.4">
      <c r="A13416" t="s">
        <v>40274</v>
      </c>
      <c r="B13416" s="1" t="s">
        <v>40275</v>
      </c>
      <c r="C13416" s="2">
        <v>46126.62</v>
      </c>
      <c r="D13416" s="1" t="s">
        <v>40276</v>
      </c>
      <c r="E13416" s="1" t="s">
        <v>40210</v>
      </c>
      <c r="F13416" s="2">
        <v>46082.916678240697</v>
      </c>
    </row>
    <row r="13417" spans="1:6" x14ac:dyDescent="0.4">
      <c r="A13417" t="s">
        <v>40277</v>
      </c>
      <c r="B13417" s="1" t="s">
        <v>40278</v>
      </c>
      <c r="C13417" s="2">
        <v>46126.619988425897</v>
      </c>
      <c r="D13417" s="1" t="s">
        <v>40279</v>
      </c>
      <c r="E13417" s="1" t="s">
        <v>40210</v>
      </c>
      <c r="F13417" s="2">
        <v>46082.958344907398</v>
      </c>
    </row>
    <row r="13418" spans="1:6" x14ac:dyDescent="0.4">
      <c r="A13418" t="s">
        <v>40280</v>
      </c>
      <c r="B13418" s="1" t="s">
        <v>40281</v>
      </c>
      <c r="C13418" s="2">
        <v>46126.619826388902</v>
      </c>
      <c r="D13418" s="1" t="s">
        <v>40282</v>
      </c>
      <c r="E13418" s="1" t="s">
        <v>40210</v>
      </c>
      <c r="F13418" s="2">
        <v>46083.000011574099</v>
      </c>
    </row>
    <row r="13419" spans="1:6" x14ac:dyDescent="0.4">
      <c r="A13419" t="s">
        <v>40283</v>
      </c>
      <c r="B13419" s="1" t="s">
        <v>40284</v>
      </c>
      <c r="C13419" s="2">
        <v>46126.619918981502</v>
      </c>
      <c r="D13419" s="1" t="s">
        <v>40285</v>
      </c>
      <c r="E13419" s="1" t="s">
        <v>40210</v>
      </c>
      <c r="F13419" s="2">
        <v>46083.041678240697</v>
      </c>
    </row>
    <row r="13420" spans="1:6" x14ac:dyDescent="0.4">
      <c r="A13420" t="s">
        <v>40286</v>
      </c>
      <c r="B13420" s="1" t="s">
        <v>40287</v>
      </c>
      <c r="C13420" s="2">
        <v>46126.62</v>
      </c>
      <c r="D13420" s="1" t="s">
        <v>40288</v>
      </c>
      <c r="E13420" s="1" t="s">
        <v>40210</v>
      </c>
      <c r="F13420" s="2">
        <v>46083.083344907398</v>
      </c>
    </row>
    <row r="13421" spans="1:6" x14ac:dyDescent="0.4">
      <c r="A13421" t="s">
        <v>40289</v>
      </c>
      <c r="B13421" s="1" t="s">
        <v>40290</v>
      </c>
      <c r="C13421" s="2">
        <v>46126.619942129597</v>
      </c>
      <c r="D13421" s="1" t="s">
        <v>40291</v>
      </c>
      <c r="E13421" s="1" t="s">
        <v>40210</v>
      </c>
      <c r="F13421" s="2">
        <v>46083.125011574099</v>
      </c>
    </row>
    <row r="13422" spans="1:6" x14ac:dyDescent="0.4">
      <c r="A13422" t="s">
        <v>40292</v>
      </c>
      <c r="B13422" s="1" t="s">
        <v>40293</v>
      </c>
      <c r="C13422" s="2">
        <v>46126.619826388902</v>
      </c>
      <c r="D13422" s="1" t="s">
        <v>40294</v>
      </c>
      <c r="E13422" s="1" t="s">
        <v>40210</v>
      </c>
      <c r="F13422" s="2">
        <v>46083.166678240697</v>
      </c>
    </row>
    <row r="13423" spans="1:6" x14ac:dyDescent="0.4">
      <c r="A13423" t="s">
        <v>40295</v>
      </c>
      <c r="B13423" s="1" t="s">
        <v>40296</v>
      </c>
      <c r="C13423" s="2">
        <v>46126.619907407403</v>
      </c>
      <c r="D13423" s="1" t="s">
        <v>40297</v>
      </c>
      <c r="E13423" s="1" t="s">
        <v>40210</v>
      </c>
      <c r="F13423" s="2">
        <v>46083.208344907398</v>
      </c>
    </row>
    <row r="13424" spans="1:6" x14ac:dyDescent="0.4">
      <c r="A13424" t="s">
        <v>40298</v>
      </c>
      <c r="B13424" s="1" t="s">
        <v>40299</v>
      </c>
      <c r="C13424" s="2">
        <v>46126.619942129597</v>
      </c>
      <c r="D13424" s="1" t="s">
        <v>40300</v>
      </c>
      <c r="E13424" s="1" t="s">
        <v>40210</v>
      </c>
      <c r="F13424" s="2">
        <v>46083.250011574099</v>
      </c>
    </row>
    <row r="13425" spans="1:6" x14ac:dyDescent="0.4">
      <c r="A13425" t="s">
        <v>40301</v>
      </c>
      <c r="B13425" s="1" t="s">
        <v>40302</v>
      </c>
      <c r="C13425" s="2">
        <v>46126.619803240697</v>
      </c>
      <c r="D13425" s="1" t="s">
        <v>40303</v>
      </c>
      <c r="E13425" s="1" t="s">
        <v>40210</v>
      </c>
      <c r="F13425" s="2">
        <v>46083.291678240697</v>
      </c>
    </row>
    <row r="13426" spans="1:6" x14ac:dyDescent="0.4">
      <c r="A13426" t="s">
        <v>40304</v>
      </c>
      <c r="B13426" s="1" t="s">
        <v>40305</v>
      </c>
      <c r="C13426" s="2">
        <v>46126.619907407403</v>
      </c>
      <c r="D13426" s="1" t="s">
        <v>40306</v>
      </c>
      <c r="E13426" s="1" t="s">
        <v>40210</v>
      </c>
      <c r="F13426" s="2">
        <v>46083.333344907398</v>
      </c>
    </row>
    <row r="13427" spans="1:6" x14ac:dyDescent="0.4">
      <c r="A13427" t="s">
        <v>40307</v>
      </c>
      <c r="B13427" s="1" t="s">
        <v>40308</v>
      </c>
      <c r="C13427" s="2">
        <v>46126.62</v>
      </c>
      <c r="D13427" s="1" t="s">
        <v>40309</v>
      </c>
      <c r="E13427" s="1" t="s">
        <v>40210</v>
      </c>
      <c r="F13427" s="2">
        <v>46083.375011574099</v>
      </c>
    </row>
    <row r="13428" spans="1:6" x14ac:dyDescent="0.4">
      <c r="A13428" t="s">
        <v>40310</v>
      </c>
      <c r="B13428" s="1" t="s">
        <v>40311</v>
      </c>
      <c r="C13428" s="2">
        <v>46126.619965277801</v>
      </c>
      <c r="D13428" s="1" t="s">
        <v>40312</v>
      </c>
      <c r="E13428" s="1" t="s">
        <v>40210</v>
      </c>
      <c r="F13428" s="2">
        <v>46083.416678240697</v>
      </c>
    </row>
    <row r="13429" spans="1:6" x14ac:dyDescent="0.4">
      <c r="A13429" t="s">
        <v>40313</v>
      </c>
      <c r="B13429" s="1" t="s">
        <v>40314</v>
      </c>
      <c r="C13429" s="2">
        <v>46126.619791666701</v>
      </c>
      <c r="D13429" s="1" t="s">
        <v>40315</v>
      </c>
      <c r="E13429" s="1" t="s">
        <v>40210</v>
      </c>
      <c r="F13429" s="2">
        <v>46083.458344907398</v>
      </c>
    </row>
    <row r="13430" spans="1:6" x14ac:dyDescent="0.4">
      <c r="A13430" t="s">
        <v>40316</v>
      </c>
      <c r="B13430" s="1" t="s">
        <v>40317</v>
      </c>
      <c r="C13430" s="2">
        <v>46126.619953703703</v>
      </c>
      <c r="D13430" s="1" t="s">
        <v>40318</v>
      </c>
      <c r="E13430" s="1" t="s">
        <v>40210</v>
      </c>
      <c r="F13430" s="2">
        <v>46083.500011574099</v>
      </c>
    </row>
    <row r="13431" spans="1:6" x14ac:dyDescent="0.4">
      <c r="A13431" t="s">
        <v>40319</v>
      </c>
      <c r="B13431" s="1" t="s">
        <v>40320</v>
      </c>
      <c r="C13431" s="2">
        <v>46126.619942129597</v>
      </c>
      <c r="D13431" s="1" t="s">
        <v>40321</v>
      </c>
      <c r="E13431" s="1" t="s">
        <v>40210</v>
      </c>
      <c r="F13431" s="2">
        <v>46083.541678240697</v>
      </c>
    </row>
    <row r="13432" spans="1:6" x14ac:dyDescent="0.4">
      <c r="A13432" t="s">
        <v>40322</v>
      </c>
      <c r="B13432" s="1" t="s">
        <v>40323</v>
      </c>
      <c r="C13432" s="2">
        <v>46126.619861111103</v>
      </c>
      <c r="D13432" s="1" t="s">
        <v>40324</v>
      </c>
      <c r="E13432" s="1" t="s">
        <v>40210</v>
      </c>
      <c r="F13432" s="2">
        <v>46083.583344907398</v>
      </c>
    </row>
    <row r="13433" spans="1:6" x14ac:dyDescent="0.4">
      <c r="A13433" t="s">
        <v>40325</v>
      </c>
      <c r="B13433" s="1" t="s">
        <v>40326</v>
      </c>
      <c r="C13433" s="2">
        <v>46126.619814814803</v>
      </c>
      <c r="D13433" s="1" t="s">
        <v>40327</v>
      </c>
      <c r="E13433" s="1" t="s">
        <v>40210</v>
      </c>
      <c r="F13433" s="2">
        <v>46083.625011574099</v>
      </c>
    </row>
    <row r="13434" spans="1:6" x14ac:dyDescent="0.4">
      <c r="A13434" t="s">
        <v>40328</v>
      </c>
      <c r="B13434" s="1" t="s">
        <v>40329</v>
      </c>
      <c r="C13434" s="2">
        <v>46126.619918981502</v>
      </c>
      <c r="D13434" s="1" t="s">
        <v>40330</v>
      </c>
      <c r="E13434" s="1" t="s">
        <v>40210</v>
      </c>
      <c r="F13434" s="2">
        <v>46083.666678240697</v>
      </c>
    </row>
    <row r="13435" spans="1:6" x14ac:dyDescent="0.4">
      <c r="A13435" t="s">
        <v>40331</v>
      </c>
      <c r="B13435" s="1" t="s">
        <v>40332</v>
      </c>
      <c r="C13435" s="2">
        <v>46126.619918981502</v>
      </c>
      <c r="D13435" s="1" t="s">
        <v>40333</v>
      </c>
      <c r="E13435" s="1" t="s">
        <v>40210</v>
      </c>
      <c r="F13435" s="2">
        <v>46083.708344907398</v>
      </c>
    </row>
    <row r="13436" spans="1:6" x14ac:dyDescent="0.4">
      <c r="A13436" t="s">
        <v>40334</v>
      </c>
      <c r="B13436" s="1" t="s">
        <v>40335</v>
      </c>
      <c r="C13436" s="2">
        <v>46126.619837963</v>
      </c>
      <c r="D13436" s="1" t="s">
        <v>40336</v>
      </c>
      <c r="E13436" s="1" t="s">
        <v>40210</v>
      </c>
      <c r="F13436" s="2">
        <v>46083.750011574099</v>
      </c>
    </row>
    <row r="13437" spans="1:6" x14ac:dyDescent="0.4">
      <c r="A13437" t="s">
        <v>40337</v>
      </c>
      <c r="B13437" s="1" t="s">
        <v>40338</v>
      </c>
      <c r="C13437" s="2">
        <v>46126.619814814803</v>
      </c>
      <c r="D13437" s="1" t="s">
        <v>40339</v>
      </c>
      <c r="E13437" s="1" t="s">
        <v>40210</v>
      </c>
      <c r="F13437" s="2">
        <v>46083.791678240697</v>
      </c>
    </row>
    <row r="13438" spans="1:6" x14ac:dyDescent="0.4">
      <c r="A13438" t="s">
        <v>40340</v>
      </c>
      <c r="B13438" s="1" t="s">
        <v>40341</v>
      </c>
      <c r="C13438" s="2">
        <v>46126.619826388902</v>
      </c>
      <c r="D13438" s="1" t="s">
        <v>40342</v>
      </c>
      <c r="E13438" s="1" t="s">
        <v>40210</v>
      </c>
      <c r="F13438" s="2">
        <v>46083.833344907398</v>
      </c>
    </row>
    <row r="13439" spans="1:6" x14ac:dyDescent="0.4">
      <c r="A13439" t="s">
        <v>40343</v>
      </c>
      <c r="B13439" s="1" t="s">
        <v>40344</v>
      </c>
      <c r="C13439" s="2">
        <v>46126.619988425897</v>
      </c>
      <c r="D13439" s="1" t="s">
        <v>40345</v>
      </c>
      <c r="E13439" s="1" t="s">
        <v>40210</v>
      </c>
      <c r="F13439" s="2">
        <v>46083.875011574099</v>
      </c>
    </row>
    <row r="13440" spans="1:6" x14ac:dyDescent="0.4">
      <c r="A13440" t="s">
        <v>40346</v>
      </c>
      <c r="B13440" s="1" t="s">
        <v>40347</v>
      </c>
      <c r="C13440" s="2">
        <v>46126.619814814803</v>
      </c>
      <c r="D13440" s="1" t="s">
        <v>40348</v>
      </c>
      <c r="E13440" s="1" t="s">
        <v>40210</v>
      </c>
      <c r="F13440" s="2">
        <v>46083.916678240697</v>
      </c>
    </row>
    <row r="13441" spans="1:6" x14ac:dyDescent="0.4">
      <c r="A13441" t="s">
        <v>40349</v>
      </c>
      <c r="B13441" s="1" t="s">
        <v>40350</v>
      </c>
      <c r="C13441" s="2">
        <v>46126.619918981502</v>
      </c>
      <c r="D13441" s="1" t="s">
        <v>40351</v>
      </c>
      <c r="E13441" s="1" t="s">
        <v>40210</v>
      </c>
      <c r="F13441" s="2">
        <v>46083.958344907398</v>
      </c>
    </row>
    <row r="13442" spans="1:6" x14ac:dyDescent="0.4">
      <c r="A13442" t="s">
        <v>40352</v>
      </c>
      <c r="B13442" s="1" t="s">
        <v>40353</v>
      </c>
      <c r="C13442" s="2">
        <v>46126.619826388902</v>
      </c>
      <c r="D13442" s="1" t="s">
        <v>40354</v>
      </c>
      <c r="E13442" s="1" t="s">
        <v>40210</v>
      </c>
      <c r="F13442" s="2">
        <v>46084.000011574099</v>
      </c>
    </row>
    <row r="13443" spans="1:6" x14ac:dyDescent="0.4">
      <c r="A13443" t="s">
        <v>40355</v>
      </c>
      <c r="B13443" s="1" t="s">
        <v>40356</v>
      </c>
      <c r="C13443" s="2">
        <v>46126.62</v>
      </c>
      <c r="D13443" s="1" t="s">
        <v>40357</v>
      </c>
      <c r="E13443" s="1" t="s">
        <v>40210</v>
      </c>
      <c r="F13443" s="2">
        <v>46084.041678240697</v>
      </c>
    </row>
    <row r="13444" spans="1:6" x14ac:dyDescent="0.4">
      <c r="A13444" t="s">
        <v>40358</v>
      </c>
      <c r="B13444" s="1" t="s">
        <v>40359</v>
      </c>
      <c r="C13444" s="2">
        <v>46126.619953703703</v>
      </c>
      <c r="D13444" s="1" t="s">
        <v>40360</v>
      </c>
      <c r="E13444" s="1" t="s">
        <v>40210</v>
      </c>
      <c r="F13444" s="2">
        <v>46084.083344907398</v>
      </c>
    </row>
    <row r="13445" spans="1:6" x14ac:dyDescent="0.4">
      <c r="A13445" t="s">
        <v>40361</v>
      </c>
      <c r="B13445" s="1" t="s">
        <v>40362</v>
      </c>
      <c r="C13445" s="2">
        <v>46126.619942129597</v>
      </c>
      <c r="D13445" s="1" t="s">
        <v>40363</v>
      </c>
      <c r="E13445" s="1" t="s">
        <v>40210</v>
      </c>
      <c r="F13445" s="2">
        <v>46084.125011574099</v>
      </c>
    </row>
    <row r="13446" spans="1:6" x14ac:dyDescent="0.4">
      <c r="A13446" t="s">
        <v>40364</v>
      </c>
      <c r="B13446" s="1" t="s">
        <v>40365</v>
      </c>
      <c r="C13446" s="2">
        <v>46126.619895833297</v>
      </c>
      <c r="D13446" s="1" t="s">
        <v>40366</v>
      </c>
      <c r="E13446" s="1" t="s">
        <v>40210</v>
      </c>
      <c r="F13446" s="2">
        <v>46084.166678240697</v>
      </c>
    </row>
    <row r="13447" spans="1:6" x14ac:dyDescent="0.4">
      <c r="A13447" t="s">
        <v>40367</v>
      </c>
      <c r="B13447" s="1" t="s">
        <v>40368</v>
      </c>
      <c r="C13447" s="2">
        <v>46126.619849536997</v>
      </c>
      <c r="D13447" s="1" t="s">
        <v>40369</v>
      </c>
      <c r="E13447" s="1" t="s">
        <v>40210</v>
      </c>
      <c r="F13447" s="2">
        <v>46084.208344907398</v>
      </c>
    </row>
    <row r="13448" spans="1:6" x14ac:dyDescent="0.4">
      <c r="A13448" t="s">
        <v>40370</v>
      </c>
      <c r="B13448" s="1" t="s">
        <v>40371</v>
      </c>
      <c r="C13448" s="2">
        <v>46126.6199305556</v>
      </c>
      <c r="D13448" s="1" t="s">
        <v>40372</v>
      </c>
      <c r="E13448" s="1" t="s">
        <v>40210</v>
      </c>
      <c r="F13448" s="2">
        <v>46084.250011574099</v>
      </c>
    </row>
    <row r="13449" spans="1:6" x14ac:dyDescent="0.4">
      <c r="A13449" t="s">
        <v>40373</v>
      </c>
      <c r="B13449" s="1" t="s">
        <v>40374</v>
      </c>
      <c r="C13449" s="2">
        <v>46126.6199305556</v>
      </c>
      <c r="D13449" s="1" t="s">
        <v>40375</v>
      </c>
      <c r="E13449" s="1" t="s">
        <v>40210</v>
      </c>
      <c r="F13449" s="2">
        <v>46084.291678240697</v>
      </c>
    </row>
    <row r="13450" spans="1:6" x14ac:dyDescent="0.4">
      <c r="A13450" t="s">
        <v>40376</v>
      </c>
      <c r="B13450" s="1" t="s">
        <v>40377</v>
      </c>
      <c r="C13450" s="2">
        <v>46126.6198842593</v>
      </c>
      <c r="D13450" s="1" t="s">
        <v>40378</v>
      </c>
      <c r="E13450" s="1" t="s">
        <v>40210</v>
      </c>
      <c r="F13450" s="2">
        <v>46084.333344907398</v>
      </c>
    </row>
    <row r="13451" spans="1:6" x14ac:dyDescent="0.4">
      <c r="A13451" t="s">
        <v>40379</v>
      </c>
      <c r="B13451" s="1" t="s">
        <v>40380</v>
      </c>
      <c r="C13451" s="2">
        <v>46126.619803240697</v>
      </c>
      <c r="D13451" s="1" t="s">
        <v>40381</v>
      </c>
      <c r="E13451" s="1" t="s">
        <v>40210</v>
      </c>
      <c r="F13451" s="2">
        <v>46084.375011574099</v>
      </c>
    </row>
    <row r="13452" spans="1:6" x14ac:dyDescent="0.4">
      <c r="A13452" t="s">
        <v>40382</v>
      </c>
      <c r="B13452" s="1" t="s">
        <v>40383</v>
      </c>
      <c r="C13452" s="2">
        <v>46126.62</v>
      </c>
      <c r="D13452" s="1" t="s">
        <v>40384</v>
      </c>
      <c r="E13452" s="1" t="s">
        <v>40210</v>
      </c>
      <c r="F13452" s="2">
        <v>46084.416678240697</v>
      </c>
    </row>
    <row r="13453" spans="1:6" x14ac:dyDescent="0.4">
      <c r="A13453" t="s">
        <v>40385</v>
      </c>
      <c r="B13453" s="1" t="s">
        <v>40386</v>
      </c>
      <c r="C13453" s="2">
        <v>46126.619918981502</v>
      </c>
      <c r="D13453" s="1" t="s">
        <v>40387</v>
      </c>
      <c r="E13453" s="1" t="s">
        <v>40210</v>
      </c>
      <c r="F13453" s="2">
        <v>46084.458344907398</v>
      </c>
    </row>
    <row r="13454" spans="1:6" x14ac:dyDescent="0.4">
      <c r="A13454" t="s">
        <v>40388</v>
      </c>
      <c r="B13454" s="1" t="s">
        <v>40389</v>
      </c>
      <c r="C13454" s="2">
        <v>46126.619988425897</v>
      </c>
      <c r="D13454" s="1" t="s">
        <v>40390</v>
      </c>
      <c r="E13454" s="1" t="s">
        <v>40210</v>
      </c>
      <c r="F13454" s="2">
        <v>46084.500011574099</v>
      </c>
    </row>
    <row r="13455" spans="1:6" x14ac:dyDescent="0.4">
      <c r="A13455" t="s">
        <v>40391</v>
      </c>
      <c r="B13455" s="1" t="s">
        <v>40392</v>
      </c>
      <c r="C13455" s="2">
        <v>46126.619803240697</v>
      </c>
      <c r="D13455" s="1" t="s">
        <v>40393</v>
      </c>
      <c r="E13455" s="1" t="s">
        <v>40210</v>
      </c>
      <c r="F13455" s="2">
        <v>46084.541678240697</v>
      </c>
    </row>
    <row r="13456" spans="1:6" x14ac:dyDescent="0.4">
      <c r="A13456" t="s">
        <v>40394</v>
      </c>
      <c r="B13456" s="1" t="s">
        <v>40395</v>
      </c>
      <c r="C13456" s="2">
        <v>46126.619826388902</v>
      </c>
      <c r="D13456" s="1" t="s">
        <v>40396</v>
      </c>
      <c r="E13456" s="1" t="s">
        <v>40210</v>
      </c>
      <c r="F13456" s="2">
        <v>46084.583344907398</v>
      </c>
    </row>
    <row r="13457" spans="1:6" x14ac:dyDescent="0.4">
      <c r="A13457" t="s">
        <v>40397</v>
      </c>
      <c r="B13457" s="1" t="s">
        <v>40398</v>
      </c>
      <c r="C13457" s="2">
        <v>46126.619849536997</v>
      </c>
      <c r="D13457" s="1" t="s">
        <v>40399</v>
      </c>
      <c r="E13457" s="1" t="s">
        <v>40210</v>
      </c>
      <c r="F13457" s="2">
        <v>46084.625011574099</v>
      </c>
    </row>
    <row r="13458" spans="1:6" x14ac:dyDescent="0.4">
      <c r="A13458" t="s">
        <v>40400</v>
      </c>
      <c r="B13458" s="1" t="s">
        <v>40401</v>
      </c>
      <c r="C13458" s="2">
        <v>46126.619803240697</v>
      </c>
      <c r="D13458" s="1" t="s">
        <v>40402</v>
      </c>
      <c r="E13458" s="1" t="s">
        <v>40210</v>
      </c>
      <c r="F13458" s="2">
        <v>46084.666678240697</v>
      </c>
    </row>
    <row r="13459" spans="1:6" x14ac:dyDescent="0.4">
      <c r="A13459" t="s">
        <v>40403</v>
      </c>
      <c r="B13459" s="1" t="s">
        <v>40404</v>
      </c>
      <c r="C13459" s="2">
        <v>46126.619965277801</v>
      </c>
      <c r="D13459" s="1" t="s">
        <v>40405</v>
      </c>
      <c r="E13459" s="1" t="s">
        <v>40210</v>
      </c>
      <c r="F13459" s="2">
        <v>46084.708344907398</v>
      </c>
    </row>
    <row r="13460" spans="1:6" x14ac:dyDescent="0.4">
      <c r="A13460" t="s">
        <v>40406</v>
      </c>
      <c r="B13460" s="1" t="s">
        <v>40407</v>
      </c>
      <c r="C13460" s="2">
        <v>46126.619861111103</v>
      </c>
      <c r="D13460" s="1" t="s">
        <v>40408</v>
      </c>
      <c r="E13460" s="1" t="s">
        <v>40210</v>
      </c>
      <c r="F13460" s="2">
        <v>46084.750011574099</v>
      </c>
    </row>
    <row r="13461" spans="1:6" x14ac:dyDescent="0.4">
      <c r="A13461" t="s">
        <v>40409</v>
      </c>
      <c r="B13461" s="1" t="s">
        <v>40410</v>
      </c>
      <c r="C13461" s="2">
        <v>46126.619976851798</v>
      </c>
      <c r="D13461" s="1" t="s">
        <v>40411</v>
      </c>
      <c r="E13461" s="1" t="s">
        <v>40210</v>
      </c>
      <c r="F13461" s="2">
        <v>46084.791678240697</v>
      </c>
    </row>
    <row r="13462" spans="1:6" x14ac:dyDescent="0.4">
      <c r="A13462" t="s">
        <v>40412</v>
      </c>
      <c r="B13462" s="1" t="s">
        <v>40413</v>
      </c>
      <c r="C13462" s="2">
        <v>46126.619895833297</v>
      </c>
      <c r="D13462" s="1" t="s">
        <v>40414</v>
      </c>
      <c r="E13462" s="1" t="s">
        <v>40210</v>
      </c>
      <c r="F13462" s="2">
        <v>46084.833344907398</v>
      </c>
    </row>
    <row r="13463" spans="1:6" x14ac:dyDescent="0.4">
      <c r="A13463" t="s">
        <v>40415</v>
      </c>
      <c r="B13463" s="1" t="s">
        <v>40416</v>
      </c>
      <c r="C13463" s="2">
        <v>46126.619895833297</v>
      </c>
      <c r="D13463" s="1" t="s">
        <v>40417</v>
      </c>
      <c r="E13463" s="1" t="s">
        <v>40210</v>
      </c>
      <c r="F13463" s="2">
        <v>46084.875011574099</v>
      </c>
    </row>
    <row r="13464" spans="1:6" x14ac:dyDescent="0.4">
      <c r="A13464" t="s">
        <v>40418</v>
      </c>
      <c r="B13464" s="1" t="s">
        <v>40419</v>
      </c>
      <c r="C13464" s="2">
        <v>46126.619988425897</v>
      </c>
      <c r="D13464" s="1" t="s">
        <v>40420</v>
      </c>
      <c r="E13464" s="1" t="s">
        <v>40210</v>
      </c>
      <c r="F13464" s="2">
        <v>46084.916678240697</v>
      </c>
    </row>
    <row r="13465" spans="1:6" x14ac:dyDescent="0.4">
      <c r="A13465" t="s">
        <v>40421</v>
      </c>
      <c r="B13465" s="1" t="s">
        <v>40422</v>
      </c>
      <c r="C13465" s="2">
        <v>46126.6199305556</v>
      </c>
      <c r="D13465" s="1" t="s">
        <v>40423</v>
      </c>
      <c r="E13465" s="1" t="s">
        <v>40210</v>
      </c>
      <c r="F13465" s="2">
        <v>46084.958344907398</v>
      </c>
    </row>
    <row r="13466" spans="1:6" x14ac:dyDescent="0.4">
      <c r="A13466" t="s">
        <v>40424</v>
      </c>
      <c r="B13466" s="1" t="s">
        <v>40425</v>
      </c>
      <c r="C13466" s="2">
        <v>46126.619988425897</v>
      </c>
      <c r="D13466" s="1" t="s">
        <v>40426</v>
      </c>
      <c r="E13466" s="1" t="s">
        <v>40210</v>
      </c>
      <c r="F13466" s="2">
        <v>46085.000011574099</v>
      </c>
    </row>
    <row r="13467" spans="1:6" x14ac:dyDescent="0.4">
      <c r="A13467" t="s">
        <v>40427</v>
      </c>
      <c r="B13467" s="1" t="s">
        <v>40428</v>
      </c>
      <c r="C13467" s="2">
        <v>46126.619791666701</v>
      </c>
      <c r="D13467" s="1" t="s">
        <v>40429</v>
      </c>
      <c r="E13467" s="1" t="s">
        <v>40210</v>
      </c>
      <c r="F13467" s="2">
        <v>46085.041678240697</v>
      </c>
    </row>
    <row r="13468" spans="1:6" x14ac:dyDescent="0.4">
      <c r="A13468" t="s">
        <v>40430</v>
      </c>
      <c r="B13468" s="1" t="s">
        <v>40431</v>
      </c>
      <c r="C13468" s="2">
        <v>46126.6199305556</v>
      </c>
      <c r="D13468" s="1" t="s">
        <v>40432</v>
      </c>
      <c r="E13468" s="1" t="s">
        <v>40210</v>
      </c>
      <c r="F13468" s="2">
        <v>46085.083344907398</v>
      </c>
    </row>
    <row r="13469" spans="1:6" x14ac:dyDescent="0.4">
      <c r="A13469" t="s">
        <v>40433</v>
      </c>
      <c r="B13469" s="1" t="s">
        <v>40434</v>
      </c>
      <c r="C13469" s="2">
        <v>46126.619918981502</v>
      </c>
      <c r="D13469" s="1" t="s">
        <v>40435</v>
      </c>
      <c r="E13469" s="1" t="s">
        <v>40210</v>
      </c>
      <c r="F13469" s="2">
        <v>46085.125011574099</v>
      </c>
    </row>
    <row r="13470" spans="1:6" x14ac:dyDescent="0.4">
      <c r="A13470" t="s">
        <v>40436</v>
      </c>
      <c r="B13470" s="1" t="s">
        <v>40437</v>
      </c>
      <c r="C13470" s="2">
        <v>46126.619942129597</v>
      </c>
      <c r="D13470" s="1" t="s">
        <v>40438</v>
      </c>
      <c r="E13470" s="1" t="s">
        <v>40210</v>
      </c>
      <c r="F13470" s="2">
        <v>46085.166678240697</v>
      </c>
    </row>
    <row r="13471" spans="1:6" x14ac:dyDescent="0.4">
      <c r="A13471" t="s">
        <v>40439</v>
      </c>
      <c r="B13471" s="1" t="s">
        <v>40440</v>
      </c>
      <c r="C13471" s="2">
        <v>46126.619976851798</v>
      </c>
      <c r="D13471" s="1" t="s">
        <v>40441</v>
      </c>
      <c r="E13471" s="1" t="s">
        <v>40210</v>
      </c>
      <c r="F13471" s="2">
        <v>46085.208344907398</v>
      </c>
    </row>
    <row r="13472" spans="1:6" x14ac:dyDescent="0.4">
      <c r="A13472" t="s">
        <v>40442</v>
      </c>
      <c r="B13472" s="1" t="s">
        <v>40443</v>
      </c>
      <c r="C13472" s="2">
        <v>46126.619976851798</v>
      </c>
      <c r="D13472" s="1" t="s">
        <v>40444</v>
      </c>
      <c r="E13472" s="1" t="s">
        <v>40210</v>
      </c>
      <c r="F13472" s="2">
        <v>46085.250011574099</v>
      </c>
    </row>
    <row r="13473" spans="1:6" x14ac:dyDescent="0.4">
      <c r="A13473" t="s">
        <v>40445</v>
      </c>
      <c r="B13473" s="1" t="s">
        <v>40446</v>
      </c>
      <c r="C13473" s="2">
        <v>46126.619791666701</v>
      </c>
      <c r="D13473" s="1" t="s">
        <v>40447</v>
      </c>
      <c r="E13473" s="1" t="s">
        <v>40210</v>
      </c>
      <c r="F13473" s="2">
        <v>46085.291678240697</v>
      </c>
    </row>
    <row r="13474" spans="1:6" x14ac:dyDescent="0.4">
      <c r="A13474" t="s">
        <v>40448</v>
      </c>
      <c r="B13474" s="1" t="s">
        <v>40449</v>
      </c>
      <c r="C13474" s="2">
        <v>46126.619814814803</v>
      </c>
      <c r="D13474" s="1" t="s">
        <v>40450</v>
      </c>
      <c r="E13474" s="1" t="s">
        <v>40210</v>
      </c>
      <c r="F13474" s="2">
        <v>46085.333344907398</v>
      </c>
    </row>
    <row r="13475" spans="1:6" x14ac:dyDescent="0.4">
      <c r="A13475" t="s">
        <v>40451</v>
      </c>
      <c r="B13475" s="1" t="s">
        <v>40452</v>
      </c>
      <c r="C13475" s="2">
        <v>46126.619803240697</v>
      </c>
      <c r="D13475" s="1" t="s">
        <v>40453</v>
      </c>
      <c r="E13475" s="1" t="s">
        <v>40210</v>
      </c>
      <c r="F13475" s="2">
        <v>46085.375011574099</v>
      </c>
    </row>
    <row r="13476" spans="1:6" x14ac:dyDescent="0.4">
      <c r="A13476" t="s">
        <v>40454</v>
      </c>
      <c r="B13476" s="1" t="s">
        <v>40455</v>
      </c>
      <c r="C13476" s="2">
        <v>46126.619895833297</v>
      </c>
      <c r="D13476" s="1" t="s">
        <v>40456</v>
      </c>
      <c r="E13476" s="1" t="s">
        <v>40210</v>
      </c>
      <c r="F13476" s="2">
        <v>46085.416678240697</v>
      </c>
    </row>
    <row r="13477" spans="1:6" x14ac:dyDescent="0.4">
      <c r="A13477" t="s">
        <v>40457</v>
      </c>
      <c r="B13477" s="1" t="s">
        <v>40458</v>
      </c>
      <c r="C13477" s="2">
        <v>46126.6198842593</v>
      </c>
      <c r="D13477" s="1" t="s">
        <v>40459</v>
      </c>
      <c r="E13477" s="1" t="s">
        <v>40210</v>
      </c>
      <c r="F13477" s="2">
        <v>46085.458344907398</v>
      </c>
    </row>
    <row r="13478" spans="1:6" x14ac:dyDescent="0.4">
      <c r="A13478" t="s">
        <v>40460</v>
      </c>
      <c r="B13478" s="1" t="s">
        <v>40461</v>
      </c>
      <c r="C13478" s="2">
        <v>46126.619849536997</v>
      </c>
      <c r="D13478" s="1" t="s">
        <v>40462</v>
      </c>
      <c r="E13478" s="1" t="s">
        <v>40210</v>
      </c>
      <c r="F13478" s="2">
        <v>46085.500011574099</v>
      </c>
    </row>
    <row r="13479" spans="1:6" x14ac:dyDescent="0.4">
      <c r="A13479" t="s">
        <v>40463</v>
      </c>
      <c r="B13479" s="1" t="s">
        <v>40464</v>
      </c>
      <c r="C13479" s="2">
        <v>46126.619803240697</v>
      </c>
      <c r="D13479" s="1" t="s">
        <v>40465</v>
      </c>
      <c r="E13479" s="1" t="s">
        <v>40210</v>
      </c>
      <c r="F13479" s="2">
        <v>46085.541678240697</v>
      </c>
    </row>
    <row r="13480" spans="1:6" x14ac:dyDescent="0.4">
      <c r="A13480" t="s">
        <v>40466</v>
      </c>
      <c r="B13480" s="1" t="s">
        <v>40467</v>
      </c>
      <c r="C13480" s="2">
        <v>46126.619907407403</v>
      </c>
      <c r="D13480" s="1" t="s">
        <v>40468</v>
      </c>
      <c r="E13480" s="1" t="s">
        <v>40210</v>
      </c>
      <c r="F13480" s="2">
        <v>46085.583344907398</v>
      </c>
    </row>
    <row r="13481" spans="1:6" x14ac:dyDescent="0.4">
      <c r="A13481" t="s">
        <v>40469</v>
      </c>
      <c r="B13481" s="1" t="s">
        <v>40470</v>
      </c>
      <c r="C13481" s="2">
        <v>46126.619791666701</v>
      </c>
      <c r="D13481" s="1" t="s">
        <v>40471</v>
      </c>
      <c r="E13481" s="1" t="s">
        <v>40210</v>
      </c>
      <c r="F13481" s="2">
        <v>46085.625011574099</v>
      </c>
    </row>
    <row r="13482" spans="1:6" x14ac:dyDescent="0.4">
      <c r="A13482" t="s">
        <v>40472</v>
      </c>
      <c r="B13482" s="1" t="s">
        <v>40473</v>
      </c>
      <c r="C13482" s="2">
        <v>46126.619826388902</v>
      </c>
      <c r="D13482" s="1" t="s">
        <v>40474</v>
      </c>
      <c r="E13482" s="1" t="s">
        <v>40210</v>
      </c>
      <c r="F13482" s="2">
        <v>46085.666678240697</v>
      </c>
    </row>
    <row r="13483" spans="1:6" x14ac:dyDescent="0.4">
      <c r="A13483" t="s">
        <v>40475</v>
      </c>
      <c r="B13483" s="1" t="s">
        <v>40476</v>
      </c>
      <c r="C13483" s="2">
        <v>46126.619988425897</v>
      </c>
      <c r="D13483" s="1" t="s">
        <v>40477</v>
      </c>
      <c r="E13483" s="1" t="s">
        <v>40210</v>
      </c>
      <c r="F13483" s="2">
        <v>46085.708344907398</v>
      </c>
    </row>
    <row r="13484" spans="1:6" x14ac:dyDescent="0.4">
      <c r="A13484" t="s">
        <v>40478</v>
      </c>
      <c r="B13484" s="1" t="s">
        <v>40479</v>
      </c>
      <c r="C13484" s="2">
        <v>46126.619907407403</v>
      </c>
      <c r="D13484" s="1" t="s">
        <v>40480</v>
      </c>
      <c r="E13484" s="1" t="s">
        <v>40210</v>
      </c>
      <c r="F13484" s="2">
        <v>46085.750011574099</v>
      </c>
    </row>
    <row r="13485" spans="1:6" x14ac:dyDescent="0.4">
      <c r="A13485" t="s">
        <v>40481</v>
      </c>
      <c r="B13485" s="1" t="s">
        <v>40482</v>
      </c>
      <c r="C13485" s="2">
        <v>46126.619953703703</v>
      </c>
      <c r="D13485" s="1" t="s">
        <v>40483</v>
      </c>
      <c r="E13485" s="1" t="s">
        <v>40210</v>
      </c>
      <c r="F13485" s="2">
        <v>46085.791678240697</v>
      </c>
    </row>
    <row r="13486" spans="1:6" x14ac:dyDescent="0.4">
      <c r="A13486" t="s">
        <v>40484</v>
      </c>
      <c r="B13486" s="1" t="s">
        <v>40485</v>
      </c>
      <c r="C13486" s="2">
        <v>46126.619814814803</v>
      </c>
      <c r="D13486" s="1" t="s">
        <v>40486</v>
      </c>
      <c r="E13486" s="1" t="s">
        <v>40210</v>
      </c>
      <c r="F13486" s="2">
        <v>46085.833344907398</v>
      </c>
    </row>
    <row r="13487" spans="1:6" x14ac:dyDescent="0.4">
      <c r="A13487" t="s">
        <v>40487</v>
      </c>
      <c r="B13487" s="1" t="s">
        <v>40488</v>
      </c>
      <c r="C13487" s="2">
        <v>46126.619953703703</v>
      </c>
      <c r="D13487" s="1" t="s">
        <v>40489</v>
      </c>
      <c r="E13487" s="1" t="s">
        <v>40210</v>
      </c>
      <c r="F13487" s="2">
        <v>46085.875011574099</v>
      </c>
    </row>
    <row r="13488" spans="1:6" x14ac:dyDescent="0.4">
      <c r="A13488" t="s">
        <v>40490</v>
      </c>
      <c r="B13488" s="1" t="s">
        <v>40491</v>
      </c>
      <c r="C13488" s="2">
        <v>46126.619942129597</v>
      </c>
      <c r="D13488" s="1" t="s">
        <v>40492</v>
      </c>
      <c r="E13488" s="1" t="s">
        <v>40210</v>
      </c>
      <c r="F13488" s="2">
        <v>46085.916678240697</v>
      </c>
    </row>
    <row r="13489" spans="1:11" x14ac:dyDescent="0.4">
      <c r="A13489" t="s">
        <v>40493</v>
      </c>
      <c r="B13489" s="1" t="s">
        <v>40494</v>
      </c>
      <c r="C13489" s="2">
        <v>46126.62</v>
      </c>
      <c r="D13489" s="1" t="s">
        <v>40495</v>
      </c>
      <c r="E13489" s="1" t="s">
        <v>40210</v>
      </c>
      <c r="F13489" s="2">
        <v>46085.958344907398</v>
      </c>
    </row>
    <row r="13490" spans="1:11" x14ac:dyDescent="0.4">
      <c r="A13490" t="s">
        <v>40496</v>
      </c>
      <c r="B13490" s="1" t="s">
        <v>40497</v>
      </c>
      <c r="C13490" s="2">
        <v>46126.619965277801</v>
      </c>
      <c r="D13490" s="1" t="s">
        <v>40498</v>
      </c>
      <c r="E13490" s="1" t="s">
        <v>40210</v>
      </c>
      <c r="F13490" s="2">
        <v>46086.000011574099</v>
      </c>
    </row>
    <row r="13491" spans="1:11" x14ac:dyDescent="0.4">
      <c r="A13491" t="s">
        <v>40499</v>
      </c>
      <c r="B13491" s="1" t="s">
        <v>40500</v>
      </c>
      <c r="C13491" s="2">
        <v>46126.619895833297</v>
      </c>
      <c r="D13491" s="1" t="s">
        <v>40501</v>
      </c>
      <c r="E13491" s="1" t="s">
        <v>40210</v>
      </c>
      <c r="F13491" s="2">
        <v>46086.041678240697</v>
      </c>
    </row>
    <row r="13492" spans="1:11" x14ac:dyDescent="0.4">
      <c r="A13492" t="s">
        <v>40502</v>
      </c>
      <c r="B13492" s="1" t="s">
        <v>40503</v>
      </c>
      <c r="C13492" s="2">
        <v>46126.619837963</v>
      </c>
      <c r="D13492" s="1" t="s">
        <v>40504</v>
      </c>
      <c r="E13492" s="1" t="s">
        <v>40210</v>
      </c>
      <c r="F13492" s="2">
        <v>46086.083344907398</v>
      </c>
    </row>
    <row r="13493" spans="1:11" x14ac:dyDescent="0.4">
      <c r="A13493" t="s">
        <v>40505</v>
      </c>
      <c r="B13493" s="1" t="s">
        <v>40506</v>
      </c>
      <c r="C13493" s="2">
        <v>46126.619803240697</v>
      </c>
      <c r="D13493" s="1" t="s">
        <v>40507</v>
      </c>
      <c r="E13493" s="1" t="s">
        <v>40210</v>
      </c>
      <c r="F13493" s="2">
        <v>46086.125011574099</v>
      </c>
    </row>
    <row r="13494" spans="1:11" x14ac:dyDescent="0.4">
      <c r="A13494" t="s">
        <v>40508</v>
      </c>
      <c r="B13494" s="1" t="s">
        <v>40509</v>
      </c>
      <c r="C13494" s="2">
        <v>46126.619965277801</v>
      </c>
      <c r="D13494" s="1" t="s">
        <v>40510</v>
      </c>
      <c r="E13494" s="1" t="s">
        <v>40210</v>
      </c>
      <c r="F13494" s="2">
        <v>46086.166678240697</v>
      </c>
    </row>
    <row r="13495" spans="1:11" x14ac:dyDescent="0.4">
      <c r="A13495" t="s">
        <v>40511</v>
      </c>
      <c r="B13495" s="1" t="s">
        <v>40512</v>
      </c>
      <c r="C13495" s="2">
        <v>46126.6199305556</v>
      </c>
      <c r="D13495" s="1" t="s">
        <v>40513</v>
      </c>
      <c r="E13495" s="1" t="s">
        <v>40210</v>
      </c>
      <c r="F13495" s="2">
        <v>46086.208344907398</v>
      </c>
    </row>
    <row r="13496" spans="1:11" x14ac:dyDescent="0.4">
      <c r="A13496" t="s">
        <v>40514</v>
      </c>
      <c r="B13496" s="1" t="s">
        <v>40515</v>
      </c>
      <c r="C13496" s="2">
        <v>46126.619965277801</v>
      </c>
      <c r="D13496" s="1" t="s">
        <v>40516</v>
      </c>
      <c r="E13496" s="1" t="s">
        <v>40210</v>
      </c>
      <c r="F13496" s="2">
        <v>46086.250011574099</v>
      </c>
    </row>
    <row r="13497" spans="1:11" x14ac:dyDescent="0.4">
      <c r="A13497" t="s">
        <v>40517</v>
      </c>
      <c r="B13497" s="1" t="s">
        <v>40518</v>
      </c>
      <c r="C13497" s="2">
        <v>46126.62</v>
      </c>
      <c r="D13497" s="1" t="s">
        <v>40519</v>
      </c>
      <c r="E13497" s="1" t="s">
        <v>40210</v>
      </c>
      <c r="F13497" s="2">
        <v>46086.291678240697</v>
      </c>
    </row>
    <row r="13498" spans="1:11" x14ac:dyDescent="0.4">
      <c r="A13498" t="s">
        <v>40520</v>
      </c>
      <c r="B13498" s="1" t="s">
        <v>40521</v>
      </c>
      <c r="C13498" s="2">
        <v>46126.619907407403</v>
      </c>
      <c r="D13498" s="1" t="s">
        <v>40522</v>
      </c>
      <c r="E13498" s="1" t="s">
        <v>40210</v>
      </c>
      <c r="F13498" s="2">
        <v>46086.333344907398</v>
      </c>
    </row>
    <row r="13499" spans="1:11" x14ac:dyDescent="0.4">
      <c r="A13499" t="s">
        <v>40523</v>
      </c>
      <c r="B13499" s="1" t="s">
        <v>40524</v>
      </c>
      <c r="C13499" s="2">
        <v>46126.619918981502</v>
      </c>
      <c r="D13499" s="1" t="s">
        <v>40525</v>
      </c>
      <c r="E13499" s="1" t="s">
        <v>40210</v>
      </c>
      <c r="F13499" s="2">
        <v>46086.375011574099</v>
      </c>
    </row>
    <row r="13500" spans="1:11" x14ac:dyDescent="0.4">
      <c r="A13500" t="s">
        <v>40526</v>
      </c>
      <c r="B13500" s="1" t="s">
        <v>40527</v>
      </c>
      <c r="C13500" s="2">
        <v>46126.619803240697</v>
      </c>
      <c r="D13500" s="1" t="s">
        <v>40528</v>
      </c>
      <c r="E13500" s="1" t="s">
        <v>40210</v>
      </c>
      <c r="F13500" s="2">
        <v>46086.416678240697</v>
      </c>
      <c r="G13500" s="3">
        <v>57.2</v>
      </c>
      <c r="H13500" s="3">
        <v>44.5</v>
      </c>
      <c r="I13500" s="3">
        <v>84</v>
      </c>
      <c r="J13500" s="3">
        <v>47.4</v>
      </c>
      <c r="K13500" s="3">
        <v>57.5</v>
      </c>
    </row>
    <row r="13501" spans="1:11" x14ac:dyDescent="0.4">
      <c r="A13501" t="s">
        <v>40529</v>
      </c>
      <c r="B13501" s="1" t="s">
        <v>40530</v>
      </c>
      <c r="C13501" s="2">
        <v>46126.619872685202</v>
      </c>
      <c r="D13501" s="1" t="s">
        <v>40531</v>
      </c>
      <c r="E13501" s="1" t="s">
        <v>40210</v>
      </c>
      <c r="F13501" s="2">
        <v>46086.458344907398</v>
      </c>
      <c r="G13501" s="3">
        <v>55.9</v>
      </c>
      <c r="H13501" s="3">
        <v>43.9</v>
      </c>
      <c r="I13501" s="3">
        <v>78.7</v>
      </c>
      <c r="J13501" s="3">
        <v>47.8</v>
      </c>
      <c r="K13501" s="3">
        <v>57.5</v>
      </c>
    </row>
    <row r="13502" spans="1:11" x14ac:dyDescent="0.4">
      <c r="A13502" t="s">
        <v>40532</v>
      </c>
      <c r="B13502" s="1" t="s">
        <v>40533</v>
      </c>
      <c r="C13502" s="2">
        <v>46126.619976851798</v>
      </c>
      <c r="D13502" s="1" t="s">
        <v>40534</v>
      </c>
      <c r="E13502" s="1" t="s">
        <v>40210</v>
      </c>
      <c r="F13502" s="2">
        <v>46086.500011574099</v>
      </c>
      <c r="G13502" s="3">
        <v>61.3</v>
      </c>
      <c r="H13502" s="3">
        <v>44.7</v>
      </c>
      <c r="I13502" s="3">
        <v>84.7</v>
      </c>
      <c r="J13502" s="3">
        <v>49.8</v>
      </c>
      <c r="K13502" s="3">
        <v>62.9</v>
      </c>
    </row>
    <row r="13503" spans="1:11" x14ac:dyDescent="0.4">
      <c r="A13503" t="s">
        <v>40535</v>
      </c>
      <c r="B13503" s="1" t="s">
        <v>40536</v>
      </c>
      <c r="C13503" s="2">
        <v>46126.619918981502</v>
      </c>
      <c r="D13503" s="1" t="s">
        <v>40537</v>
      </c>
      <c r="E13503" s="1" t="s">
        <v>40210</v>
      </c>
      <c r="F13503" s="2">
        <v>46086.541678240697</v>
      </c>
      <c r="G13503" s="3">
        <v>59.9</v>
      </c>
      <c r="H13503" s="3">
        <v>46</v>
      </c>
      <c r="I13503" s="3">
        <v>81.8</v>
      </c>
      <c r="J13503" s="3">
        <v>49.7</v>
      </c>
      <c r="K13503" s="3">
        <v>62</v>
      </c>
    </row>
    <row r="13504" spans="1:11" x14ac:dyDescent="0.4">
      <c r="A13504" t="s">
        <v>40538</v>
      </c>
      <c r="B13504" s="1" t="s">
        <v>40539</v>
      </c>
      <c r="C13504" s="2">
        <v>46126.619814814803</v>
      </c>
      <c r="D13504" s="1" t="s">
        <v>40540</v>
      </c>
      <c r="E13504" s="1" t="s">
        <v>40210</v>
      </c>
      <c r="F13504" s="2">
        <v>46086.583344907398</v>
      </c>
      <c r="G13504" s="3">
        <v>58.4</v>
      </c>
      <c r="H13504" s="3">
        <v>44.9</v>
      </c>
      <c r="I13504" s="3">
        <v>76.3</v>
      </c>
      <c r="J13504" s="3">
        <v>48</v>
      </c>
      <c r="K13504" s="3">
        <v>61.6</v>
      </c>
    </row>
    <row r="13505" spans="1:11" x14ac:dyDescent="0.4">
      <c r="A13505" t="s">
        <v>40541</v>
      </c>
      <c r="B13505" s="1" t="s">
        <v>40542</v>
      </c>
      <c r="C13505" s="2">
        <v>46126.619826388902</v>
      </c>
      <c r="D13505" s="1" t="s">
        <v>40543</v>
      </c>
      <c r="E13505" s="1" t="s">
        <v>40210</v>
      </c>
      <c r="F13505" s="2">
        <v>46086.625011574099</v>
      </c>
      <c r="G13505" s="3">
        <v>57</v>
      </c>
      <c r="H13505" s="3">
        <v>45.7</v>
      </c>
      <c r="I13505" s="3">
        <v>77.2</v>
      </c>
      <c r="J13505" s="3">
        <v>48.5</v>
      </c>
      <c r="K13505" s="3">
        <v>59.7</v>
      </c>
    </row>
    <row r="13506" spans="1:11" x14ac:dyDescent="0.4">
      <c r="A13506" t="s">
        <v>40544</v>
      </c>
      <c r="B13506" s="1" t="s">
        <v>40545</v>
      </c>
      <c r="C13506" s="2">
        <v>46126.6198842593</v>
      </c>
      <c r="D13506" s="1" t="s">
        <v>40546</v>
      </c>
      <c r="E13506" s="1" t="s">
        <v>40210</v>
      </c>
      <c r="F13506" s="2">
        <v>46086.666678240697</v>
      </c>
      <c r="G13506" s="3">
        <v>60</v>
      </c>
      <c r="H13506" s="3">
        <v>44.6</v>
      </c>
      <c r="I13506" s="3">
        <v>84.3</v>
      </c>
      <c r="J13506" s="3">
        <v>48</v>
      </c>
      <c r="K13506" s="3">
        <v>61</v>
      </c>
    </row>
    <row r="13507" spans="1:11" x14ac:dyDescent="0.4">
      <c r="A13507" t="s">
        <v>40547</v>
      </c>
      <c r="B13507" s="1" t="s">
        <v>40548</v>
      </c>
      <c r="C13507" s="2">
        <v>46126.619826388902</v>
      </c>
      <c r="D13507" s="1" t="s">
        <v>40549</v>
      </c>
      <c r="E13507" s="1" t="s">
        <v>40210</v>
      </c>
      <c r="F13507" s="2">
        <v>46086.708344907398</v>
      </c>
      <c r="G13507" s="3">
        <v>57.8</v>
      </c>
      <c r="H13507" s="3">
        <v>43.1</v>
      </c>
      <c r="I13507" s="3">
        <v>85.6</v>
      </c>
      <c r="J13507" s="3">
        <v>46</v>
      </c>
      <c r="K13507" s="3">
        <v>58.9</v>
      </c>
    </row>
    <row r="13508" spans="1:11" x14ac:dyDescent="0.4">
      <c r="A13508" t="s">
        <v>40550</v>
      </c>
      <c r="B13508" s="1" t="s">
        <v>40551</v>
      </c>
      <c r="C13508" s="2">
        <v>46126.619895833297</v>
      </c>
      <c r="D13508" s="1" t="s">
        <v>40552</v>
      </c>
      <c r="E13508" s="1" t="s">
        <v>40210</v>
      </c>
      <c r="F13508" s="2">
        <v>46086.750011574099</v>
      </c>
      <c r="G13508" s="3">
        <v>53.7</v>
      </c>
      <c r="H13508" s="3">
        <v>42.6</v>
      </c>
      <c r="I13508" s="3">
        <v>76.2</v>
      </c>
      <c r="J13508" s="3">
        <v>44.7</v>
      </c>
      <c r="K13508" s="3">
        <v>55.1</v>
      </c>
    </row>
    <row r="13509" spans="1:11" x14ac:dyDescent="0.4">
      <c r="A13509" t="s">
        <v>40553</v>
      </c>
      <c r="B13509" s="1" t="s">
        <v>40554</v>
      </c>
      <c r="C13509" s="2">
        <v>46126.619965277801</v>
      </c>
      <c r="D13509" s="1" t="s">
        <v>40555</v>
      </c>
      <c r="E13509" s="1" t="s">
        <v>40210</v>
      </c>
      <c r="F13509" s="2">
        <v>46086.791678240697</v>
      </c>
      <c r="G13509" s="3">
        <v>55.1</v>
      </c>
      <c r="H13509" s="3">
        <v>41.8</v>
      </c>
      <c r="I13509" s="3">
        <v>83.4</v>
      </c>
      <c r="J13509" s="3">
        <v>45</v>
      </c>
      <c r="K13509" s="3">
        <v>55.7</v>
      </c>
    </row>
    <row r="13510" spans="1:11" x14ac:dyDescent="0.4">
      <c r="A13510" t="s">
        <v>40556</v>
      </c>
      <c r="B13510" s="1" t="s">
        <v>40557</v>
      </c>
      <c r="C13510" s="2">
        <v>46126.619861111103</v>
      </c>
      <c r="D13510" s="1" t="s">
        <v>40558</v>
      </c>
      <c r="E13510" s="1" t="s">
        <v>40210</v>
      </c>
      <c r="F13510" s="2">
        <v>46086.833344907398</v>
      </c>
      <c r="G13510" s="3">
        <v>54.4</v>
      </c>
      <c r="H13510" s="3">
        <v>42.2</v>
      </c>
      <c r="I13510" s="3">
        <v>80.7</v>
      </c>
      <c r="J13510" s="3">
        <v>44.5</v>
      </c>
      <c r="K13510" s="3">
        <v>53.9</v>
      </c>
    </row>
    <row r="13511" spans="1:11" x14ac:dyDescent="0.4">
      <c r="A13511" t="s">
        <v>40559</v>
      </c>
      <c r="B13511" s="1" t="s">
        <v>40560</v>
      </c>
      <c r="C13511" s="2">
        <v>46126.619918981502</v>
      </c>
      <c r="D13511" s="1" t="s">
        <v>40561</v>
      </c>
      <c r="E13511" s="1" t="s">
        <v>40210</v>
      </c>
      <c r="F13511" s="2">
        <v>46086.875011574099</v>
      </c>
      <c r="G13511" s="3">
        <v>57.6</v>
      </c>
      <c r="H13511" s="3">
        <v>43.1</v>
      </c>
      <c r="I13511" s="3">
        <v>80.7</v>
      </c>
      <c r="J13511" s="3">
        <v>45.1</v>
      </c>
      <c r="K13511" s="3">
        <v>59.1</v>
      </c>
    </row>
    <row r="13512" spans="1:11" x14ac:dyDescent="0.4">
      <c r="A13512" t="s">
        <v>40562</v>
      </c>
      <c r="B13512" s="1" t="s">
        <v>40563</v>
      </c>
      <c r="C13512" s="2">
        <v>46126.619791666701</v>
      </c>
      <c r="D13512" s="1" t="s">
        <v>40564</v>
      </c>
      <c r="E13512" s="1" t="s">
        <v>40210</v>
      </c>
      <c r="F13512" s="2">
        <v>46086.916678240697</v>
      </c>
      <c r="G13512" s="3">
        <v>61.5</v>
      </c>
      <c r="H13512" s="3">
        <v>43.4</v>
      </c>
      <c r="I13512" s="3">
        <v>82.1</v>
      </c>
      <c r="J13512" s="3">
        <v>45.4</v>
      </c>
      <c r="K13512" s="3">
        <v>61.6</v>
      </c>
    </row>
    <row r="13513" spans="1:11" x14ac:dyDescent="0.4">
      <c r="A13513" t="s">
        <v>40565</v>
      </c>
      <c r="B13513" s="1" t="s">
        <v>40566</v>
      </c>
      <c r="C13513" s="2">
        <v>46126.619837963</v>
      </c>
      <c r="D13513" s="1" t="s">
        <v>40567</v>
      </c>
      <c r="E13513" s="1" t="s">
        <v>40210</v>
      </c>
      <c r="F13513" s="2">
        <v>46086.958344907398</v>
      </c>
      <c r="G13513" s="3">
        <v>59.7</v>
      </c>
      <c r="H13513" s="3">
        <v>42.4</v>
      </c>
      <c r="I13513" s="3">
        <v>80.599999999999994</v>
      </c>
      <c r="J13513" s="3">
        <v>44.4</v>
      </c>
      <c r="K13513" s="3">
        <v>52.9</v>
      </c>
    </row>
    <row r="13514" spans="1:11" x14ac:dyDescent="0.4">
      <c r="A13514" t="s">
        <v>40568</v>
      </c>
      <c r="B13514" s="1" t="s">
        <v>40569</v>
      </c>
      <c r="C13514" s="2">
        <v>46126.619953703703</v>
      </c>
      <c r="D13514" s="1" t="s">
        <v>40570</v>
      </c>
      <c r="E13514" s="1" t="s">
        <v>40210</v>
      </c>
      <c r="F13514" s="2">
        <v>46087.000011574099</v>
      </c>
      <c r="G13514" s="3">
        <v>59.4</v>
      </c>
      <c r="H13514" s="3">
        <v>42.3</v>
      </c>
      <c r="I13514" s="3">
        <v>82.3</v>
      </c>
      <c r="J13514" s="3">
        <v>44.7</v>
      </c>
      <c r="K13514" s="3">
        <v>55.8</v>
      </c>
    </row>
    <row r="13515" spans="1:11" x14ac:dyDescent="0.4">
      <c r="A13515" t="s">
        <v>40571</v>
      </c>
      <c r="B13515" s="1" t="s">
        <v>40572</v>
      </c>
      <c r="C13515" s="2">
        <v>46126.619849536997</v>
      </c>
      <c r="D13515" s="1" t="s">
        <v>40573</v>
      </c>
      <c r="E13515" s="1" t="s">
        <v>40210</v>
      </c>
      <c r="F13515" s="2">
        <v>46087.041678240697</v>
      </c>
      <c r="G13515" s="3">
        <v>60.4</v>
      </c>
      <c r="H13515" s="3">
        <v>42.9</v>
      </c>
      <c r="I13515" s="3">
        <v>87.5</v>
      </c>
      <c r="J13515" s="3">
        <v>45.6</v>
      </c>
      <c r="K13515" s="3">
        <v>59.5</v>
      </c>
    </row>
    <row r="13516" spans="1:11" x14ac:dyDescent="0.4">
      <c r="A13516" t="s">
        <v>40574</v>
      </c>
      <c r="B13516" s="1" t="s">
        <v>40575</v>
      </c>
      <c r="C13516" s="2">
        <v>46126.619988425897</v>
      </c>
      <c r="D13516" s="1" t="s">
        <v>40576</v>
      </c>
      <c r="E13516" s="1" t="s">
        <v>40210</v>
      </c>
      <c r="F13516" s="2">
        <v>46087.083344907398</v>
      </c>
      <c r="G13516" s="3">
        <v>57.5</v>
      </c>
      <c r="H13516" s="3">
        <v>42.2</v>
      </c>
      <c r="I13516" s="3">
        <v>79.8</v>
      </c>
      <c r="J13516" s="3">
        <v>44.3</v>
      </c>
      <c r="K13516" s="3">
        <v>57</v>
      </c>
    </row>
    <row r="13517" spans="1:11" x14ac:dyDescent="0.4">
      <c r="A13517" t="s">
        <v>40577</v>
      </c>
      <c r="B13517" s="1" t="s">
        <v>40578</v>
      </c>
      <c r="C13517" s="2">
        <v>46126.62</v>
      </c>
      <c r="D13517" s="1" t="s">
        <v>40579</v>
      </c>
      <c r="E13517" s="1" t="s">
        <v>40210</v>
      </c>
      <c r="F13517" s="2">
        <v>46087.125011574099</v>
      </c>
      <c r="G13517" s="3">
        <v>59</v>
      </c>
      <c r="H13517" s="3">
        <v>41.2</v>
      </c>
      <c r="I13517" s="3">
        <v>81.8</v>
      </c>
      <c r="J13517" s="3">
        <v>42.9</v>
      </c>
      <c r="K13517" s="3">
        <v>54.8</v>
      </c>
    </row>
    <row r="13518" spans="1:11" x14ac:dyDescent="0.4">
      <c r="A13518" t="s">
        <v>40580</v>
      </c>
      <c r="B13518" s="1" t="s">
        <v>40581</v>
      </c>
      <c r="C13518" s="2">
        <v>46126.619826388902</v>
      </c>
      <c r="D13518" s="1" t="s">
        <v>40582</v>
      </c>
      <c r="E13518" s="1" t="s">
        <v>40210</v>
      </c>
      <c r="F13518" s="2">
        <v>46087.166678240697</v>
      </c>
      <c r="G13518" s="3">
        <v>57.8</v>
      </c>
      <c r="H13518" s="3">
        <v>42.3</v>
      </c>
      <c r="I13518" s="3">
        <v>84</v>
      </c>
      <c r="J13518" s="3">
        <v>44.4</v>
      </c>
      <c r="K13518" s="3">
        <v>51.7</v>
      </c>
    </row>
    <row r="13519" spans="1:11" x14ac:dyDescent="0.4">
      <c r="A13519" t="s">
        <v>40583</v>
      </c>
      <c r="B13519" s="1" t="s">
        <v>40584</v>
      </c>
      <c r="C13519" s="2">
        <v>46126.619918981502</v>
      </c>
      <c r="D13519" s="1" t="s">
        <v>40585</v>
      </c>
      <c r="E13519" s="1" t="s">
        <v>40210</v>
      </c>
      <c r="F13519" s="2">
        <v>46087.208344907398</v>
      </c>
      <c r="G13519" s="3">
        <v>55.3</v>
      </c>
      <c r="H13519" s="3">
        <v>43.8</v>
      </c>
      <c r="I13519" s="3">
        <v>79.5</v>
      </c>
      <c r="J13519" s="3">
        <v>46.1</v>
      </c>
      <c r="K13519" s="3">
        <v>52.4</v>
      </c>
    </row>
    <row r="13520" spans="1:11" x14ac:dyDescent="0.4">
      <c r="A13520" t="s">
        <v>40586</v>
      </c>
      <c r="B13520" s="1" t="s">
        <v>40587</v>
      </c>
      <c r="C13520" s="2">
        <v>46126.619907407403</v>
      </c>
      <c r="D13520" s="1" t="s">
        <v>40588</v>
      </c>
      <c r="E13520" s="1" t="s">
        <v>40210</v>
      </c>
      <c r="F13520" s="2">
        <v>46087.250011574099</v>
      </c>
      <c r="G13520" s="3">
        <v>51.9</v>
      </c>
      <c r="H13520" s="3">
        <v>44.1</v>
      </c>
      <c r="I13520" s="3">
        <v>80.900000000000006</v>
      </c>
      <c r="J13520" s="3">
        <v>45.7</v>
      </c>
      <c r="K13520" s="3">
        <v>51.5</v>
      </c>
    </row>
    <row r="13521" spans="1:11" x14ac:dyDescent="0.4">
      <c r="A13521" t="s">
        <v>40589</v>
      </c>
      <c r="B13521" s="1" t="s">
        <v>40590</v>
      </c>
      <c r="C13521" s="2">
        <v>46126.619907407403</v>
      </c>
      <c r="D13521" s="1" t="s">
        <v>40591</v>
      </c>
      <c r="E13521" s="1" t="s">
        <v>40210</v>
      </c>
      <c r="F13521" s="2">
        <v>46087.291678240697</v>
      </c>
      <c r="G13521" s="3">
        <v>52.6</v>
      </c>
      <c r="H13521" s="3">
        <v>43.5</v>
      </c>
      <c r="I13521" s="3">
        <v>76.400000000000006</v>
      </c>
      <c r="J13521" s="3">
        <v>46</v>
      </c>
      <c r="K13521" s="3">
        <v>51.6</v>
      </c>
    </row>
    <row r="13522" spans="1:11" x14ac:dyDescent="0.4">
      <c r="A13522" t="s">
        <v>40592</v>
      </c>
      <c r="B13522" s="1" t="s">
        <v>40593</v>
      </c>
      <c r="C13522" s="2">
        <v>46126.619907407403</v>
      </c>
      <c r="D13522" s="1" t="s">
        <v>40594</v>
      </c>
      <c r="E13522" s="1" t="s">
        <v>40210</v>
      </c>
      <c r="F13522" s="2">
        <v>46087.333344907398</v>
      </c>
      <c r="G13522" s="3">
        <v>59.1</v>
      </c>
      <c r="H13522" s="3">
        <v>46.4</v>
      </c>
      <c r="I13522" s="3">
        <v>76.8</v>
      </c>
      <c r="J13522" s="3">
        <v>49.4</v>
      </c>
      <c r="K13522" s="3">
        <v>59.8</v>
      </c>
    </row>
    <row r="13523" spans="1:11" x14ac:dyDescent="0.4">
      <c r="A13523" t="s">
        <v>40595</v>
      </c>
      <c r="B13523" s="1" t="s">
        <v>40596</v>
      </c>
      <c r="C13523" s="2">
        <v>46126.619976851798</v>
      </c>
      <c r="D13523" s="1" t="s">
        <v>40597</v>
      </c>
      <c r="E13523" s="1" t="s">
        <v>40210</v>
      </c>
      <c r="F13523" s="2">
        <v>46087.375011574099</v>
      </c>
      <c r="G13523" s="3">
        <v>58.6</v>
      </c>
      <c r="H13523" s="3">
        <v>46.8</v>
      </c>
      <c r="I13523" s="3">
        <v>87.2</v>
      </c>
      <c r="J13523" s="3">
        <v>49.1</v>
      </c>
      <c r="K13523" s="3">
        <v>56.4</v>
      </c>
    </row>
    <row r="13524" spans="1:11" x14ac:dyDescent="0.4">
      <c r="A13524" t="s">
        <v>40598</v>
      </c>
      <c r="B13524" s="1" t="s">
        <v>40599</v>
      </c>
      <c r="C13524" s="2">
        <v>46126.619872685202</v>
      </c>
      <c r="D13524" s="1" t="s">
        <v>40600</v>
      </c>
      <c r="E13524" s="1" t="s">
        <v>40210</v>
      </c>
      <c r="F13524" s="2">
        <v>46087.416678240697</v>
      </c>
      <c r="G13524" s="3">
        <v>60</v>
      </c>
      <c r="H13524" s="3">
        <v>45.1</v>
      </c>
      <c r="I13524" s="3">
        <v>87.5</v>
      </c>
      <c r="J13524" s="3">
        <v>47.9</v>
      </c>
      <c r="K13524" s="3">
        <v>55.9</v>
      </c>
    </row>
    <row r="13525" spans="1:11" x14ac:dyDescent="0.4">
      <c r="A13525" t="s">
        <v>40601</v>
      </c>
      <c r="B13525" s="1" t="s">
        <v>40602</v>
      </c>
      <c r="C13525" s="2">
        <v>46126.62</v>
      </c>
      <c r="D13525" s="1" t="s">
        <v>40603</v>
      </c>
      <c r="E13525" s="1" t="s">
        <v>40210</v>
      </c>
      <c r="F13525" s="2">
        <v>46087.458344907398</v>
      </c>
      <c r="G13525" s="3">
        <v>56.5</v>
      </c>
      <c r="H13525" s="3">
        <v>44.6</v>
      </c>
      <c r="I13525" s="3">
        <v>84.7</v>
      </c>
      <c r="J13525" s="3">
        <v>47.4</v>
      </c>
      <c r="K13525" s="3">
        <v>56.9</v>
      </c>
    </row>
    <row r="13526" spans="1:11" x14ac:dyDescent="0.4">
      <c r="A13526" t="s">
        <v>40604</v>
      </c>
      <c r="B13526" s="1" t="s">
        <v>40605</v>
      </c>
      <c r="C13526" s="2">
        <v>46126.619895833297</v>
      </c>
      <c r="D13526" s="1" t="s">
        <v>40606</v>
      </c>
      <c r="E13526" s="1" t="s">
        <v>40210</v>
      </c>
      <c r="F13526" s="2">
        <v>46087.500011574099</v>
      </c>
      <c r="G13526" s="3">
        <v>57.3</v>
      </c>
      <c r="H13526" s="3">
        <v>45.4</v>
      </c>
      <c r="I13526" s="3">
        <v>79.3</v>
      </c>
      <c r="J13526" s="3">
        <v>49</v>
      </c>
      <c r="K13526" s="3">
        <v>59.4</v>
      </c>
    </row>
    <row r="13527" spans="1:11" x14ac:dyDescent="0.4">
      <c r="A13527" t="s">
        <v>40607</v>
      </c>
      <c r="B13527" s="1" t="s">
        <v>40608</v>
      </c>
      <c r="C13527" s="2">
        <v>46126.619953703703</v>
      </c>
      <c r="D13527" s="1" t="s">
        <v>40609</v>
      </c>
      <c r="E13527" s="1" t="s">
        <v>40210</v>
      </c>
      <c r="F13527" s="2">
        <v>46087.541678240697</v>
      </c>
      <c r="G13527" s="3">
        <v>58.9</v>
      </c>
      <c r="H13527" s="3">
        <v>45.1</v>
      </c>
      <c r="I13527" s="3">
        <v>85.4</v>
      </c>
      <c r="J13527" s="3">
        <v>47.6</v>
      </c>
      <c r="K13527" s="3">
        <v>58.1</v>
      </c>
    </row>
    <row r="13528" spans="1:11" x14ac:dyDescent="0.4">
      <c r="A13528" t="s">
        <v>40610</v>
      </c>
      <c r="B13528" s="1" t="s">
        <v>40611</v>
      </c>
      <c r="C13528" s="2">
        <v>46126.619837963</v>
      </c>
      <c r="D13528" s="1" t="s">
        <v>40612</v>
      </c>
      <c r="E13528" s="1" t="s">
        <v>40210</v>
      </c>
      <c r="F13528" s="2">
        <v>46087.583344907398</v>
      </c>
      <c r="G13528" s="3">
        <v>64.599999999999994</v>
      </c>
      <c r="H13528" s="3">
        <v>47.5</v>
      </c>
      <c r="I13528" s="3">
        <v>90.3</v>
      </c>
      <c r="J13528" s="3">
        <v>51.1</v>
      </c>
      <c r="K13528" s="3">
        <v>63.8</v>
      </c>
    </row>
    <row r="13529" spans="1:11" x14ac:dyDescent="0.4">
      <c r="A13529" t="s">
        <v>40613</v>
      </c>
      <c r="B13529" s="1" t="s">
        <v>40614</v>
      </c>
      <c r="C13529" s="2">
        <v>46126.619837963</v>
      </c>
      <c r="D13529" s="1" t="s">
        <v>40615</v>
      </c>
      <c r="E13529" s="1" t="s">
        <v>40210</v>
      </c>
      <c r="F13529" s="2">
        <v>46087.625011574099</v>
      </c>
      <c r="G13529" s="3">
        <v>57.9</v>
      </c>
      <c r="H13529" s="3">
        <v>48.6</v>
      </c>
      <c r="I13529" s="3">
        <v>81.8</v>
      </c>
      <c r="J13529" s="3">
        <v>51.1</v>
      </c>
      <c r="K13529" s="3">
        <v>59.4</v>
      </c>
    </row>
    <row r="13530" spans="1:11" x14ac:dyDescent="0.4">
      <c r="A13530" t="s">
        <v>40616</v>
      </c>
      <c r="B13530" s="1" t="s">
        <v>40617</v>
      </c>
      <c r="C13530" s="2">
        <v>46126.619826388902</v>
      </c>
      <c r="D13530" s="1" t="s">
        <v>40618</v>
      </c>
      <c r="E13530" s="1" t="s">
        <v>40210</v>
      </c>
      <c r="F13530" s="2">
        <v>46087.666678240697</v>
      </c>
      <c r="G13530" s="3">
        <v>56.2</v>
      </c>
      <c r="H13530" s="3">
        <v>47.6</v>
      </c>
      <c r="I13530" s="3">
        <v>73.3</v>
      </c>
      <c r="J13530" s="3">
        <v>50.3</v>
      </c>
      <c r="K13530" s="3">
        <v>59.3</v>
      </c>
    </row>
    <row r="13531" spans="1:11" x14ac:dyDescent="0.4">
      <c r="A13531" t="s">
        <v>40619</v>
      </c>
      <c r="B13531" s="1" t="s">
        <v>40620</v>
      </c>
      <c r="C13531" s="2">
        <v>46126.619849536997</v>
      </c>
      <c r="D13531" s="1" t="s">
        <v>40621</v>
      </c>
      <c r="E13531" s="1" t="s">
        <v>40210</v>
      </c>
      <c r="F13531" s="2">
        <v>46087.708344907398</v>
      </c>
      <c r="G13531" s="3">
        <v>63.4</v>
      </c>
      <c r="H13531" s="3">
        <v>46.5</v>
      </c>
      <c r="I13531" s="3">
        <v>90.9</v>
      </c>
      <c r="J13531" s="3">
        <v>52.5</v>
      </c>
      <c r="K13531" s="3">
        <v>63.9</v>
      </c>
    </row>
    <row r="13532" spans="1:11" x14ac:dyDescent="0.4">
      <c r="A13532" t="s">
        <v>40622</v>
      </c>
      <c r="B13532" s="1" t="s">
        <v>40623</v>
      </c>
      <c r="C13532" s="2">
        <v>46126.619942129597</v>
      </c>
      <c r="D13532" s="1" t="s">
        <v>40624</v>
      </c>
      <c r="E13532" s="1" t="s">
        <v>40210</v>
      </c>
      <c r="F13532" s="2">
        <v>46087.750011574099</v>
      </c>
      <c r="G13532" s="3">
        <v>55</v>
      </c>
      <c r="H13532" s="3">
        <v>44.8</v>
      </c>
      <c r="I13532" s="3">
        <v>77.5</v>
      </c>
      <c r="J13532" s="3">
        <v>46.6</v>
      </c>
      <c r="K13532" s="3">
        <v>56.8</v>
      </c>
    </row>
    <row r="13533" spans="1:11" x14ac:dyDescent="0.4">
      <c r="A13533" t="s">
        <v>40625</v>
      </c>
      <c r="B13533" s="1" t="s">
        <v>40626</v>
      </c>
      <c r="C13533" s="2">
        <v>46126.6199305556</v>
      </c>
      <c r="D13533" s="1" t="s">
        <v>40627</v>
      </c>
      <c r="E13533" s="1" t="s">
        <v>40210</v>
      </c>
      <c r="F13533" s="2">
        <v>46087.791678240697</v>
      </c>
      <c r="G13533" s="3">
        <v>55.1</v>
      </c>
      <c r="H13533" s="3">
        <v>45.3</v>
      </c>
      <c r="I13533" s="3">
        <v>85.5</v>
      </c>
      <c r="J13533" s="3">
        <v>47.7</v>
      </c>
      <c r="K13533" s="3">
        <v>56.2</v>
      </c>
    </row>
    <row r="13534" spans="1:11" x14ac:dyDescent="0.4">
      <c r="A13534" t="s">
        <v>40628</v>
      </c>
      <c r="B13534" s="1" t="s">
        <v>40629</v>
      </c>
      <c r="C13534" s="2">
        <v>46126.619861111103</v>
      </c>
      <c r="D13534" s="1" t="s">
        <v>40630</v>
      </c>
      <c r="E13534" s="1" t="s">
        <v>40210</v>
      </c>
      <c r="F13534" s="2">
        <v>46087.833344907398</v>
      </c>
      <c r="G13534" s="3">
        <v>59.6</v>
      </c>
      <c r="H13534" s="3">
        <v>44</v>
      </c>
      <c r="I13534" s="3">
        <v>80.599999999999994</v>
      </c>
      <c r="J13534" s="3">
        <v>46.5</v>
      </c>
      <c r="K13534" s="3">
        <v>57.5</v>
      </c>
    </row>
    <row r="13535" spans="1:11" x14ac:dyDescent="0.4">
      <c r="A13535" t="s">
        <v>40631</v>
      </c>
      <c r="B13535" s="1" t="s">
        <v>40632</v>
      </c>
      <c r="C13535" s="2">
        <v>46126.619988425897</v>
      </c>
      <c r="D13535" s="1" t="s">
        <v>40633</v>
      </c>
      <c r="E13535" s="1" t="s">
        <v>40210</v>
      </c>
      <c r="F13535" s="2">
        <v>46087.875011574099</v>
      </c>
      <c r="G13535" s="3">
        <v>57.2</v>
      </c>
      <c r="H13535" s="3">
        <v>44.2</v>
      </c>
      <c r="I13535" s="3">
        <v>77.7</v>
      </c>
      <c r="J13535" s="3">
        <v>46.3</v>
      </c>
      <c r="K13535" s="3">
        <v>57.9</v>
      </c>
    </row>
    <row r="13536" spans="1:11" x14ac:dyDescent="0.4">
      <c r="A13536" t="s">
        <v>40634</v>
      </c>
      <c r="B13536" s="1" t="s">
        <v>40635</v>
      </c>
      <c r="C13536" s="2">
        <v>46126.619861111103</v>
      </c>
      <c r="D13536" s="1" t="s">
        <v>40636</v>
      </c>
      <c r="E13536" s="1" t="s">
        <v>40210</v>
      </c>
      <c r="F13536" s="2">
        <v>46087.916678240697</v>
      </c>
      <c r="G13536" s="3">
        <v>61.4</v>
      </c>
      <c r="H13536" s="3">
        <v>44.2</v>
      </c>
      <c r="I13536" s="3">
        <v>83.9</v>
      </c>
      <c r="J13536" s="3">
        <v>46.4</v>
      </c>
      <c r="K13536" s="3">
        <v>58.3</v>
      </c>
    </row>
    <row r="13537" spans="1:11" x14ac:dyDescent="0.4">
      <c r="A13537" t="s">
        <v>40637</v>
      </c>
      <c r="B13537" s="1" t="s">
        <v>40638</v>
      </c>
      <c r="C13537" s="2">
        <v>46126.619814814803</v>
      </c>
      <c r="D13537" s="1" t="s">
        <v>40639</v>
      </c>
      <c r="E13537" s="1" t="s">
        <v>40210</v>
      </c>
      <c r="F13537" s="2">
        <v>46087.958344907398</v>
      </c>
      <c r="G13537" s="3">
        <v>50.1</v>
      </c>
      <c r="H13537" s="3">
        <v>43.1</v>
      </c>
      <c r="I13537" s="3">
        <v>79.2</v>
      </c>
      <c r="J13537" s="3">
        <v>45.4</v>
      </c>
      <c r="K13537" s="3">
        <v>51.8</v>
      </c>
    </row>
    <row r="13538" spans="1:11" x14ac:dyDescent="0.4">
      <c r="A13538" t="s">
        <v>40640</v>
      </c>
      <c r="B13538" s="1" t="s">
        <v>40641</v>
      </c>
      <c r="C13538" s="2">
        <v>46126.619803240697</v>
      </c>
      <c r="D13538" s="1" t="s">
        <v>40642</v>
      </c>
      <c r="E13538" s="1" t="s">
        <v>40210</v>
      </c>
      <c r="F13538" s="2">
        <v>46088.000011574099</v>
      </c>
      <c r="G13538" s="3">
        <v>53.8</v>
      </c>
      <c r="H13538" s="3">
        <v>43.1</v>
      </c>
      <c r="I13538" s="3">
        <v>83.4</v>
      </c>
      <c r="J13538" s="3">
        <v>45</v>
      </c>
      <c r="K13538" s="3">
        <v>52.7</v>
      </c>
    </row>
    <row r="13539" spans="1:11" x14ac:dyDescent="0.4">
      <c r="A13539" t="s">
        <v>40643</v>
      </c>
      <c r="B13539" s="1" t="s">
        <v>40644</v>
      </c>
      <c r="C13539" s="2">
        <v>46126.6199305556</v>
      </c>
      <c r="D13539" s="1" t="s">
        <v>40645</v>
      </c>
      <c r="E13539" s="1" t="s">
        <v>40210</v>
      </c>
      <c r="F13539" s="2">
        <v>46088.041678240697</v>
      </c>
      <c r="G13539" s="3">
        <v>56.5</v>
      </c>
      <c r="H13539" s="3">
        <v>41.9</v>
      </c>
      <c r="I13539" s="3">
        <v>84.4</v>
      </c>
      <c r="J13539" s="3">
        <v>45.3</v>
      </c>
      <c r="K13539" s="3">
        <v>56.9</v>
      </c>
    </row>
    <row r="13540" spans="1:11" x14ac:dyDescent="0.4">
      <c r="A13540" t="s">
        <v>40646</v>
      </c>
      <c r="B13540" s="1" t="s">
        <v>40647</v>
      </c>
      <c r="C13540" s="2">
        <v>46126.6198842593</v>
      </c>
      <c r="D13540" s="1" t="s">
        <v>40648</v>
      </c>
      <c r="E13540" s="1" t="s">
        <v>40210</v>
      </c>
      <c r="F13540" s="2">
        <v>46088.083344907398</v>
      </c>
      <c r="G13540" s="3">
        <v>52.1</v>
      </c>
      <c r="H13540" s="3">
        <v>41.5</v>
      </c>
      <c r="I13540" s="3">
        <v>76.900000000000006</v>
      </c>
      <c r="J13540" s="3">
        <v>43.6</v>
      </c>
      <c r="K13540" s="3">
        <v>54</v>
      </c>
    </row>
    <row r="13541" spans="1:11" x14ac:dyDescent="0.4">
      <c r="A13541" t="s">
        <v>40649</v>
      </c>
      <c r="B13541" s="1" t="s">
        <v>40650</v>
      </c>
      <c r="C13541" s="2">
        <v>46126.619861111103</v>
      </c>
      <c r="D13541" s="1" t="s">
        <v>40651</v>
      </c>
      <c r="E13541" s="1" t="s">
        <v>40210</v>
      </c>
      <c r="F13541" s="2">
        <v>46088.125011574099</v>
      </c>
      <c r="G13541" s="3">
        <v>52.4</v>
      </c>
      <c r="H13541" s="3">
        <v>41</v>
      </c>
      <c r="I13541" s="3">
        <v>83.9</v>
      </c>
      <c r="J13541" s="3">
        <v>43.1</v>
      </c>
      <c r="K13541" s="3">
        <v>48.3</v>
      </c>
    </row>
    <row r="13542" spans="1:11" x14ac:dyDescent="0.4">
      <c r="A13542" t="s">
        <v>40652</v>
      </c>
      <c r="B13542" s="1" t="s">
        <v>40653</v>
      </c>
      <c r="C13542" s="2">
        <v>46126.6199305556</v>
      </c>
      <c r="D13542" s="1" t="s">
        <v>40654</v>
      </c>
      <c r="E13542" s="1" t="s">
        <v>40210</v>
      </c>
      <c r="F13542" s="2">
        <v>46088.166678240697</v>
      </c>
      <c r="G13542" s="3">
        <v>56</v>
      </c>
      <c r="H13542" s="3">
        <v>40.9</v>
      </c>
      <c r="I13542" s="3">
        <v>81.5</v>
      </c>
      <c r="J13542" s="3">
        <v>42.7</v>
      </c>
      <c r="K13542" s="3">
        <v>53.7</v>
      </c>
    </row>
    <row r="13543" spans="1:11" x14ac:dyDescent="0.4">
      <c r="A13543" t="s">
        <v>40655</v>
      </c>
      <c r="B13543" s="1" t="s">
        <v>40656</v>
      </c>
      <c r="C13543" s="2">
        <v>46126.619861111103</v>
      </c>
      <c r="D13543" s="1" t="s">
        <v>40657</v>
      </c>
      <c r="E13543" s="1" t="s">
        <v>40210</v>
      </c>
      <c r="F13543" s="2">
        <v>46088.208344907398</v>
      </c>
      <c r="G13543" s="3">
        <v>57.8</v>
      </c>
      <c r="H13543" s="3">
        <v>42.4</v>
      </c>
      <c r="I13543" s="3">
        <v>88.4</v>
      </c>
      <c r="J13543" s="3">
        <v>44.6</v>
      </c>
      <c r="K13543" s="3">
        <v>58.8</v>
      </c>
    </row>
    <row r="13544" spans="1:11" x14ac:dyDescent="0.4">
      <c r="A13544" t="s">
        <v>40658</v>
      </c>
      <c r="B13544" s="1" t="s">
        <v>40659</v>
      </c>
      <c r="C13544" s="2">
        <v>46126.619976851798</v>
      </c>
      <c r="D13544" s="1" t="s">
        <v>40660</v>
      </c>
      <c r="E13544" s="1" t="s">
        <v>40210</v>
      </c>
      <c r="F13544" s="2">
        <v>46088.250011574099</v>
      </c>
      <c r="G13544" s="3">
        <v>52.1</v>
      </c>
      <c r="H13544" s="3">
        <v>41.9</v>
      </c>
      <c r="I13544" s="3">
        <v>73.3</v>
      </c>
      <c r="J13544" s="3">
        <v>44</v>
      </c>
      <c r="K13544" s="3">
        <v>51.8</v>
      </c>
    </row>
    <row r="13545" spans="1:11" x14ac:dyDescent="0.4">
      <c r="A13545" t="s">
        <v>40661</v>
      </c>
      <c r="B13545" s="1" t="s">
        <v>40662</v>
      </c>
      <c r="C13545" s="2">
        <v>46126.619791666701</v>
      </c>
      <c r="D13545" s="1" t="s">
        <v>40663</v>
      </c>
      <c r="E13545" s="1" t="s">
        <v>40210</v>
      </c>
      <c r="F13545" s="2">
        <v>46088.291678240697</v>
      </c>
      <c r="G13545" s="3">
        <v>53.9</v>
      </c>
      <c r="H13545" s="3">
        <v>43.2</v>
      </c>
      <c r="I13545" s="3">
        <v>85.7</v>
      </c>
      <c r="J13545" s="3">
        <v>45.5</v>
      </c>
      <c r="K13545" s="3">
        <v>54.9</v>
      </c>
    </row>
    <row r="13546" spans="1:11" x14ac:dyDescent="0.4">
      <c r="A13546" t="s">
        <v>40664</v>
      </c>
      <c r="B13546" s="1" t="s">
        <v>40665</v>
      </c>
      <c r="C13546" s="2">
        <v>46126.619953703703</v>
      </c>
      <c r="D13546" s="1" t="s">
        <v>40666</v>
      </c>
      <c r="E13546" s="1" t="s">
        <v>40210</v>
      </c>
      <c r="F13546" s="2">
        <v>46088.333344907398</v>
      </c>
      <c r="G13546" s="3">
        <v>50.8</v>
      </c>
      <c r="H13546" s="3">
        <v>43.7</v>
      </c>
      <c r="I13546" s="3">
        <v>68.3</v>
      </c>
      <c r="J13546" s="3">
        <v>45.8</v>
      </c>
      <c r="K13546" s="3">
        <v>53.4</v>
      </c>
    </row>
    <row r="13547" spans="1:11" x14ac:dyDescent="0.4">
      <c r="A13547" t="s">
        <v>40667</v>
      </c>
      <c r="B13547" s="1" t="s">
        <v>40668</v>
      </c>
      <c r="C13547" s="2">
        <v>46126.619826388902</v>
      </c>
      <c r="D13547" s="1" t="s">
        <v>40669</v>
      </c>
      <c r="E13547" s="1" t="s">
        <v>40210</v>
      </c>
      <c r="F13547" s="2">
        <v>46088.375011574099</v>
      </c>
      <c r="G13547" s="3">
        <v>54.7</v>
      </c>
      <c r="H13547" s="3">
        <v>45.1</v>
      </c>
      <c r="I13547" s="3">
        <v>77.099999999999994</v>
      </c>
      <c r="J13547" s="3">
        <v>48.1</v>
      </c>
      <c r="K13547" s="3">
        <v>57.5</v>
      </c>
    </row>
    <row r="13548" spans="1:11" x14ac:dyDescent="0.4">
      <c r="A13548" t="s">
        <v>40670</v>
      </c>
      <c r="B13548" s="1" t="s">
        <v>40671</v>
      </c>
      <c r="C13548" s="2">
        <v>46126.6199305556</v>
      </c>
      <c r="D13548" s="1" t="s">
        <v>40672</v>
      </c>
      <c r="E13548" s="1" t="s">
        <v>40210</v>
      </c>
      <c r="F13548" s="2">
        <v>46088.416678240697</v>
      </c>
      <c r="G13548" s="3">
        <v>55.3</v>
      </c>
      <c r="H13548" s="3">
        <v>43.6</v>
      </c>
      <c r="I13548" s="3">
        <v>74.3</v>
      </c>
      <c r="J13548" s="3">
        <v>47.1</v>
      </c>
      <c r="K13548" s="3">
        <v>57.6</v>
      </c>
    </row>
    <row r="13549" spans="1:11" x14ac:dyDescent="0.4">
      <c r="A13549" t="s">
        <v>40673</v>
      </c>
      <c r="B13549" s="1" t="s">
        <v>40674</v>
      </c>
      <c r="C13549" s="2">
        <v>46126.6198842593</v>
      </c>
      <c r="D13549" s="1" t="s">
        <v>40675</v>
      </c>
      <c r="E13549" s="1" t="s">
        <v>40210</v>
      </c>
      <c r="F13549" s="2">
        <v>46088.458344907398</v>
      </c>
      <c r="G13549" s="3">
        <v>56.6</v>
      </c>
      <c r="H13549" s="3">
        <v>42.9</v>
      </c>
      <c r="I13549" s="3">
        <v>76.900000000000006</v>
      </c>
      <c r="J13549" s="3">
        <v>45.4</v>
      </c>
      <c r="K13549" s="3">
        <v>55.6</v>
      </c>
    </row>
    <row r="13550" spans="1:11" x14ac:dyDescent="0.4">
      <c r="A13550" t="s">
        <v>40676</v>
      </c>
      <c r="B13550" s="1" t="s">
        <v>40677</v>
      </c>
      <c r="C13550" s="2">
        <v>46126.6198842593</v>
      </c>
      <c r="D13550" s="1" t="s">
        <v>40678</v>
      </c>
      <c r="E13550" s="1" t="s">
        <v>40210</v>
      </c>
      <c r="F13550" s="2">
        <v>46088.500011574099</v>
      </c>
      <c r="G13550" s="3">
        <v>63.6</v>
      </c>
      <c r="H13550" s="3">
        <v>42.9</v>
      </c>
      <c r="I13550" s="3">
        <v>88.7</v>
      </c>
      <c r="J13550" s="3">
        <v>55.4</v>
      </c>
      <c r="K13550" s="3">
        <v>62.9</v>
      </c>
    </row>
    <row r="13551" spans="1:11" x14ac:dyDescent="0.4">
      <c r="A13551" t="s">
        <v>40679</v>
      </c>
      <c r="B13551" s="1" t="s">
        <v>40680</v>
      </c>
      <c r="C13551" s="2">
        <v>46126.619814814803</v>
      </c>
      <c r="D13551" s="1" t="s">
        <v>40681</v>
      </c>
      <c r="E13551" s="1" t="s">
        <v>40210</v>
      </c>
      <c r="F13551" s="2">
        <v>46088.541678240697</v>
      </c>
      <c r="G13551" s="3">
        <v>63.1</v>
      </c>
      <c r="H13551" s="3">
        <v>43.4</v>
      </c>
      <c r="I13551" s="3">
        <v>88.3</v>
      </c>
      <c r="J13551" s="3">
        <v>45.9</v>
      </c>
      <c r="K13551" s="3">
        <v>61.9</v>
      </c>
    </row>
    <row r="13552" spans="1:11" x14ac:dyDescent="0.4">
      <c r="A13552" t="s">
        <v>40682</v>
      </c>
      <c r="B13552" s="1" t="s">
        <v>40683</v>
      </c>
      <c r="C13552" s="2">
        <v>46126.619837963</v>
      </c>
      <c r="D13552" s="1" t="s">
        <v>40684</v>
      </c>
      <c r="E13552" s="1" t="s">
        <v>40210</v>
      </c>
      <c r="F13552" s="2">
        <v>46088.583344907398</v>
      </c>
      <c r="G13552" s="3">
        <v>63.1</v>
      </c>
      <c r="H13552" s="3">
        <v>44.3</v>
      </c>
      <c r="I13552" s="3">
        <v>79.7</v>
      </c>
      <c r="J13552" s="3">
        <v>51.9</v>
      </c>
      <c r="K13552" s="3">
        <v>60.4</v>
      </c>
    </row>
    <row r="13553" spans="1:11" x14ac:dyDescent="0.4">
      <c r="A13553" t="s">
        <v>40685</v>
      </c>
      <c r="B13553" s="1" t="s">
        <v>40686</v>
      </c>
      <c r="C13553" s="2">
        <v>46126.619918981502</v>
      </c>
      <c r="D13553" s="1" t="s">
        <v>40687</v>
      </c>
      <c r="E13553" s="1" t="s">
        <v>40210</v>
      </c>
      <c r="F13553" s="2">
        <v>46088.625011574099</v>
      </c>
      <c r="G13553" s="3">
        <v>58.6</v>
      </c>
      <c r="H13553" s="3">
        <v>42.1</v>
      </c>
      <c r="I13553" s="3">
        <v>87.6</v>
      </c>
      <c r="J13553" s="3">
        <v>45.3</v>
      </c>
      <c r="K13553" s="3">
        <v>58.8</v>
      </c>
    </row>
    <row r="13554" spans="1:11" x14ac:dyDescent="0.4">
      <c r="A13554" t="s">
        <v>40688</v>
      </c>
      <c r="B13554" s="1" t="s">
        <v>40689</v>
      </c>
      <c r="C13554" s="2">
        <v>46126.619965277801</v>
      </c>
      <c r="D13554" s="1" t="s">
        <v>40690</v>
      </c>
      <c r="E13554" s="1" t="s">
        <v>40210</v>
      </c>
      <c r="F13554" s="2">
        <v>46088.666678240697</v>
      </c>
      <c r="G13554" s="3">
        <v>60.7</v>
      </c>
      <c r="H13554" s="3">
        <v>41.8</v>
      </c>
      <c r="I13554" s="3">
        <v>83.1</v>
      </c>
      <c r="J13554" s="3">
        <v>44.5</v>
      </c>
      <c r="K13554" s="3">
        <v>57.5</v>
      </c>
    </row>
    <row r="13555" spans="1:11" x14ac:dyDescent="0.4">
      <c r="A13555" t="s">
        <v>40691</v>
      </c>
      <c r="B13555" s="1" t="s">
        <v>40692</v>
      </c>
      <c r="C13555" s="2">
        <v>46126.62</v>
      </c>
      <c r="D13555" s="1" t="s">
        <v>40693</v>
      </c>
      <c r="E13555" s="1" t="s">
        <v>40210</v>
      </c>
      <c r="F13555" s="2">
        <v>46088.708344907398</v>
      </c>
      <c r="G13555" s="3">
        <v>59.2</v>
      </c>
      <c r="H13555" s="3">
        <v>41.4</v>
      </c>
      <c r="I13555" s="3">
        <v>85.5</v>
      </c>
      <c r="J13555" s="3">
        <v>44</v>
      </c>
      <c r="K13555" s="3">
        <v>55.8</v>
      </c>
    </row>
    <row r="13556" spans="1:11" x14ac:dyDescent="0.4">
      <c r="A13556" t="s">
        <v>40694</v>
      </c>
      <c r="B13556" s="1" t="s">
        <v>40695</v>
      </c>
      <c r="C13556" s="2">
        <v>46126.619976851798</v>
      </c>
      <c r="D13556" s="1" t="s">
        <v>40696</v>
      </c>
      <c r="E13556" s="1" t="s">
        <v>40210</v>
      </c>
      <c r="F13556" s="2">
        <v>46088.750011574099</v>
      </c>
      <c r="G13556" s="3">
        <v>48.1</v>
      </c>
      <c r="H13556" s="3">
        <v>40.5</v>
      </c>
      <c r="I13556" s="3">
        <v>65</v>
      </c>
      <c r="J13556" s="3">
        <v>43.3</v>
      </c>
      <c r="K13556" s="3">
        <v>50.6</v>
      </c>
    </row>
    <row r="13557" spans="1:11" x14ac:dyDescent="0.4">
      <c r="A13557" t="s">
        <v>40697</v>
      </c>
      <c r="B13557" s="1" t="s">
        <v>40698</v>
      </c>
      <c r="C13557" s="2">
        <v>46126.619988425897</v>
      </c>
      <c r="D13557" s="1" t="s">
        <v>40699</v>
      </c>
      <c r="E13557" s="1" t="s">
        <v>40210</v>
      </c>
      <c r="F13557" s="2">
        <v>46088.791678240697</v>
      </c>
      <c r="G13557" s="3">
        <v>54.3</v>
      </c>
      <c r="H13557" s="3">
        <v>41.6</v>
      </c>
      <c r="I13557" s="3">
        <v>84.7</v>
      </c>
      <c r="J13557" s="3">
        <v>44.6</v>
      </c>
      <c r="K13557" s="3">
        <v>55.6</v>
      </c>
    </row>
    <row r="13558" spans="1:11" x14ac:dyDescent="0.4">
      <c r="A13558" t="s">
        <v>40700</v>
      </c>
      <c r="B13558" s="1" t="s">
        <v>40701</v>
      </c>
      <c r="C13558" s="2">
        <v>46126.619872685202</v>
      </c>
      <c r="D13558" s="1" t="s">
        <v>40702</v>
      </c>
      <c r="E13558" s="1" t="s">
        <v>40210</v>
      </c>
      <c r="F13558" s="2">
        <v>46088.833344907398</v>
      </c>
      <c r="G13558" s="3">
        <v>52.6</v>
      </c>
      <c r="H13558" s="3">
        <v>41.7</v>
      </c>
      <c r="I13558" s="3">
        <v>81</v>
      </c>
      <c r="J13558" s="3">
        <v>44.2</v>
      </c>
      <c r="K13558" s="3">
        <v>54</v>
      </c>
    </row>
    <row r="13559" spans="1:11" x14ac:dyDescent="0.4">
      <c r="A13559" t="s">
        <v>40703</v>
      </c>
      <c r="B13559" s="1" t="s">
        <v>40704</v>
      </c>
      <c r="C13559" s="2">
        <v>46126.619861111103</v>
      </c>
      <c r="D13559" s="1" t="s">
        <v>40705</v>
      </c>
      <c r="E13559" s="1" t="s">
        <v>40210</v>
      </c>
      <c r="F13559" s="2">
        <v>46088.875011574099</v>
      </c>
      <c r="G13559" s="3">
        <v>57.9</v>
      </c>
      <c r="H13559" s="3">
        <v>42</v>
      </c>
      <c r="I13559" s="3">
        <v>87.9</v>
      </c>
      <c r="J13559" s="3">
        <v>44</v>
      </c>
      <c r="K13559" s="3">
        <v>56.4</v>
      </c>
    </row>
    <row r="13560" spans="1:11" x14ac:dyDescent="0.4">
      <c r="A13560" t="s">
        <v>40706</v>
      </c>
      <c r="B13560" s="1" t="s">
        <v>40707</v>
      </c>
      <c r="C13560" s="2">
        <v>46126.619849536997</v>
      </c>
      <c r="D13560" s="1" t="s">
        <v>40708</v>
      </c>
      <c r="E13560" s="1" t="s">
        <v>40210</v>
      </c>
      <c r="F13560" s="2">
        <v>46088.916678240697</v>
      </c>
      <c r="G13560" s="3">
        <v>49.4</v>
      </c>
      <c r="H13560" s="3">
        <v>41</v>
      </c>
      <c r="I13560" s="3">
        <v>70</v>
      </c>
      <c r="J13560" s="3">
        <v>42.9</v>
      </c>
      <c r="K13560" s="3">
        <v>48.9</v>
      </c>
    </row>
    <row r="13561" spans="1:11" x14ac:dyDescent="0.4">
      <c r="A13561" t="s">
        <v>40709</v>
      </c>
      <c r="B13561" s="1" t="s">
        <v>40710</v>
      </c>
      <c r="C13561" s="2">
        <v>46126.619872685202</v>
      </c>
      <c r="D13561" s="1" t="s">
        <v>40711</v>
      </c>
      <c r="E13561" s="1" t="s">
        <v>40210</v>
      </c>
      <c r="F13561" s="2">
        <v>46088.958344907398</v>
      </c>
      <c r="G13561" s="3">
        <v>47.9</v>
      </c>
      <c r="H13561" s="3">
        <v>40.799999999999997</v>
      </c>
      <c r="I13561" s="3">
        <v>70.5</v>
      </c>
      <c r="J13561" s="3">
        <v>42.8</v>
      </c>
      <c r="K13561" s="3">
        <v>48.9</v>
      </c>
    </row>
    <row r="13562" spans="1:11" x14ac:dyDescent="0.4">
      <c r="A13562" t="s">
        <v>40712</v>
      </c>
      <c r="B13562" s="1" t="s">
        <v>40713</v>
      </c>
      <c r="C13562" s="2">
        <v>46126.619918981502</v>
      </c>
      <c r="D13562" s="1" t="s">
        <v>40714</v>
      </c>
      <c r="E13562" s="1" t="s">
        <v>40210</v>
      </c>
      <c r="F13562" s="2">
        <v>46089.000011574099</v>
      </c>
      <c r="G13562" s="3">
        <v>58.9</v>
      </c>
      <c r="H13562" s="3">
        <v>39.799999999999997</v>
      </c>
      <c r="I13562" s="3">
        <v>89.7</v>
      </c>
      <c r="J13562" s="3">
        <v>43.1</v>
      </c>
      <c r="K13562" s="3">
        <v>54.7</v>
      </c>
    </row>
    <row r="13563" spans="1:11" x14ac:dyDescent="0.4">
      <c r="A13563" t="s">
        <v>40715</v>
      </c>
      <c r="B13563" s="1" t="s">
        <v>40716</v>
      </c>
      <c r="C13563" s="2">
        <v>46126.619803240697</v>
      </c>
      <c r="D13563" s="1" t="s">
        <v>40717</v>
      </c>
      <c r="E13563" s="1" t="s">
        <v>40210</v>
      </c>
      <c r="F13563" s="2">
        <v>46089.041678240697</v>
      </c>
      <c r="G13563" s="3">
        <v>52.6</v>
      </c>
      <c r="H13563" s="3">
        <v>40.299999999999997</v>
      </c>
      <c r="I13563" s="3">
        <v>75.599999999999994</v>
      </c>
      <c r="J13563" s="3">
        <v>43.5</v>
      </c>
      <c r="K13563" s="3">
        <v>54.1</v>
      </c>
    </row>
    <row r="13564" spans="1:11" x14ac:dyDescent="0.4">
      <c r="A13564" t="s">
        <v>40718</v>
      </c>
      <c r="B13564" s="1" t="s">
        <v>40719</v>
      </c>
      <c r="C13564" s="2">
        <v>46126.619988425897</v>
      </c>
      <c r="D13564" s="1" t="s">
        <v>40720</v>
      </c>
      <c r="E13564" s="1" t="s">
        <v>40210</v>
      </c>
      <c r="F13564" s="2">
        <v>46089.083344907398</v>
      </c>
      <c r="G13564" s="3">
        <v>48.1</v>
      </c>
      <c r="H13564" s="3">
        <v>38.9</v>
      </c>
      <c r="I13564" s="3">
        <v>69.2</v>
      </c>
      <c r="J13564" s="3">
        <v>41.2</v>
      </c>
      <c r="K13564" s="3">
        <v>49.1</v>
      </c>
    </row>
    <row r="13565" spans="1:11" x14ac:dyDescent="0.4">
      <c r="A13565" t="s">
        <v>40721</v>
      </c>
      <c r="B13565" s="1" t="s">
        <v>40722</v>
      </c>
      <c r="C13565" s="2">
        <v>46126.619803240697</v>
      </c>
      <c r="D13565" s="1" t="s">
        <v>40723</v>
      </c>
      <c r="E13565" s="1" t="s">
        <v>40210</v>
      </c>
      <c r="F13565" s="2">
        <v>46089.125011574099</v>
      </c>
      <c r="G13565" s="3">
        <v>46.9</v>
      </c>
      <c r="H13565" s="3">
        <v>39.6</v>
      </c>
      <c r="I13565" s="3">
        <v>73.599999999999994</v>
      </c>
      <c r="J13565" s="3">
        <v>41.5</v>
      </c>
      <c r="K13565" s="3">
        <v>48.4</v>
      </c>
    </row>
    <row r="13566" spans="1:11" x14ac:dyDescent="0.4">
      <c r="A13566" t="s">
        <v>40724</v>
      </c>
      <c r="B13566" s="1" t="s">
        <v>40725</v>
      </c>
      <c r="C13566" s="2">
        <v>46126.619837963</v>
      </c>
      <c r="D13566" s="1" t="s">
        <v>40726</v>
      </c>
      <c r="E13566" s="1" t="s">
        <v>40210</v>
      </c>
      <c r="F13566" s="2">
        <v>46089.166678240697</v>
      </c>
      <c r="G13566" s="3">
        <v>49.6</v>
      </c>
      <c r="H13566" s="3">
        <v>39.5</v>
      </c>
      <c r="I13566" s="3">
        <v>80.2</v>
      </c>
      <c r="J13566" s="3">
        <v>42.6</v>
      </c>
      <c r="K13566" s="3">
        <v>51</v>
      </c>
    </row>
    <row r="13567" spans="1:11" x14ac:dyDescent="0.4">
      <c r="A13567" t="s">
        <v>40727</v>
      </c>
      <c r="B13567" s="1" t="s">
        <v>40728</v>
      </c>
      <c r="C13567" s="2">
        <v>46126.619895833297</v>
      </c>
      <c r="D13567" s="1" t="s">
        <v>40729</v>
      </c>
      <c r="E13567" s="1" t="s">
        <v>40210</v>
      </c>
      <c r="F13567" s="2">
        <v>46089.208344907398</v>
      </c>
      <c r="G13567" s="3">
        <v>53.1</v>
      </c>
      <c r="H13567" s="3">
        <v>40.200000000000003</v>
      </c>
      <c r="I13567" s="3">
        <v>85.5</v>
      </c>
      <c r="J13567" s="3">
        <v>42</v>
      </c>
      <c r="K13567" s="3">
        <v>50.4</v>
      </c>
    </row>
    <row r="13568" spans="1:11" x14ac:dyDescent="0.4">
      <c r="A13568" t="s">
        <v>40730</v>
      </c>
      <c r="B13568" s="1" t="s">
        <v>40731</v>
      </c>
      <c r="C13568" s="2">
        <v>46126.619826388902</v>
      </c>
      <c r="D13568" s="1" t="s">
        <v>40732</v>
      </c>
      <c r="E13568" s="1" t="s">
        <v>40210</v>
      </c>
      <c r="F13568" s="2">
        <v>46089.250011574099</v>
      </c>
      <c r="G13568" s="3">
        <v>46.9</v>
      </c>
      <c r="H13568" s="3">
        <v>39.6</v>
      </c>
      <c r="I13568" s="3">
        <v>67.7</v>
      </c>
      <c r="J13568" s="3">
        <v>41.9</v>
      </c>
      <c r="K13568" s="3">
        <v>48.9</v>
      </c>
    </row>
    <row r="13569" spans="1:11" x14ac:dyDescent="0.4">
      <c r="A13569" t="s">
        <v>40733</v>
      </c>
      <c r="B13569" s="1" t="s">
        <v>40734</v>
      </c>
      <c r="C13569" s="2">
        <v>46126.619976851798</v>
      </c>
      <c r="D13569" s="1" t="s">
        <v>40735</v>
      </c>
      <c r="E13569" s="1" t="s">
        <v>40210</v>
      </c>
      <c r="F13569" s="2">
        <v>46089.291678240697</v>
      </c>
      <c r="G13569" s="3">
        <v>53.6</v>
      </c>
      <c r="H13569" s="3">
        <v>40.1</v>
      </c>
      <c r="I13569" s="3">
        <v>86</v>
      </c>
      <c r="J13569" s="3">
        <v>42.8</v>
      </c>
      <c r="K13569" s="3">
        <v>50</v>
      </c>
    </row>
    <row r="13570" spans="1:11" x14ac:dyDescent="0.4">
      <c r="A13570" t="s">
        <v>40736</v>
      </c>
      <c r="B13570" s="1" t="s">
        <v>40737</v>
      </c>
      <c r="C13570" s="2">
        <v>46126.619837963</v>
      </c>
      <c r="D13570" s="1" t="s">
        <v>40738</v>
      </c>
      <c r="E13570" s="1" t="s">
        <v>40210</v>
      </c>
      <c r="F13570" s="2">
        <v>46089.333344907398</v>
      </c>
      <c r="G13570" s="3">
        <v>54.2</v>
      </c>
      <c r="H13570" s="3">
        <v>40.9</v>
      </c>
      <c r="I13570" s="3">
        <v>81.5</v>
      </c>
      <c r="J13570" s="3">
        <v>44.3</v>
      </c>
      <c r="K13570" s="3">
        <v>55.9</v>
      </c>
    </row>
    <row r="13571" spans="1:11" x14ac:dyDescent="0.4">
      <c r="A13571" t="s">
        <v>40739</v>
      </c>
      <c r="B13571" s="1" t="s">
        <v>40740</v>
      </c>
      <c r="C13571" s="2">
        <v>46126.619953703703</v>
      </c>
      <c r="D13571" s="1" t="s">
        <v>40741</v>
      </c>
      <c r="E13571" s="1" t="s">
        <v>40210</v>
      </c>
      <c r="F13571" s="2">
        <v>46089.375011574099</v>
      </c>
      <c r="G13571" s="3">
        <v>52</v>
      </c>
      <c r="H13571" s="3">
        <v>41.3</v>
      </c>
      <c r="I13571" s="3">
        <v>81.2</v>
      </c>
      <c r="J13571" s="3">
        <v>44.2</v>
      </c>
      <c r="K13571" s="3">
        <v>53.5</v>
      </c>
    </row>
    <row r="13572" spans="1:11" x14ac:dyDescent="0.4">
      <c r="A13572" t="s">
        <v>40742</v>
      </c>
      <c r="B13572" s="1" t="s">
        <v>40743</v>
      </c>
      <c r="C13572" s="2">
        <v>46126.619803240697</v>
      </c>
      <c r="D13572" s="1" t="s">
        <v>40744</v>
      </c>
      <c r="E13572" s="1" t="s">
        <v>40210</v>
      </c>
      <c r="F13572" s="2">
        <v>46089.416678240697</v>
      </c>
      <c r="G13572" s="3">
        <v>60.3</v>
      </c>
      <c r="H13572" s="3">
        <v>41.7</v>
      </c>
      <c r="I13572" s="3">
        <v>87.2</v>
      </c>
      <c r="J13572" s="3">
        <v>44.8</v>
      </c>
      <c r="K13572" s="3">
        <v>58.4</v>
      </c>
    </row>
    <row r="13573" spans="1:11" x14ac:dyDescent="0.4">
      <c r="A13573" t="s">
        <v>40745</v>
      </c>
      <c r="B13573" s="1" t="s">
        <v>40746</v>
      </c>
      <c r="C13573" s="2">
        <v>46126.619976851798</v>
      </c>
      <c r="D13573" s="1" t="s">
        <v>40747</v>
      </c>
      <c r="E13573" s="1" t="s">
        <v>40210</v>
      </c>
      <c r="F13573" s="2">
        <v>46089.458344907398</v>
      </c>
      <c r="G13573" s="3">
        <v>59.8</v>
      </c>
      <c r="H13573" s="3">
        <v>41.7</v>
      </c>
      <c r="I13573" s="3">
        <v>80.7</v>
      </c>
      <c r="J13573" s="3">
        <v>44</v>
      </c>
      <c r="K13573" s="3">
        <v>55.7</v>
      </c>
    </row>
    <row r="13574" spans="1:11" x14ac:dyDescent="0.4">
      <c r="A13574" t="s">
        <v>40748</v>
      </c>
      <c r="B13574" s="1" t="s">
        <v>40749</v>
      </c>
      <c r="C13574" s="2">
        <v>46126.619988425897</v>
      </c>
      <c r="D13574" s="1" t="s">
        <v>40750</v>
      </c>
      <c r="E13574" s="1" t="s">
        <v>40210</v>
      </c>
      <c r="F13574" s="2">
        <v>46089.500011574099</v>
      </c>
      <c r="G13574" s="3">
        <v>54.8</v>
      </c>
      <c r="H13574" s="3">
        <v>41.8</v>
      </c>
      <c r="I13574" s="3">
        <v>79.599999999999994</v>
      </c>
      <c r="J13574" s="3">
        <v>44.1</v>
      </c>
      <c r="K13574" s="3">
        <v>56.1</v>
      </c>
    </row>
    <row r="13575" spans="1:11" x14ac:dyDescent="0.4">
      <c r="A13575" t="s">
        <v>40751</v>
      </c>
      <c r="B13575" s="1" t="s">
        <v>40752</v>
      </c>
      <c r="C13575" s="2">
        <v>46126.619837963</v>
      </c>
      <c r="D13575" s="1" t="s">
        <v>40753</v>
      </c>
      <c r="E13575" s="1" t="s">
        <v>40210</v>
      </c>
      <c r="F13575" s="2">
        <v>46089.541678240697</v>
      </c>
      <c r="G13575" s="3">
        <v>53.6</v>
      </c>
      <c r="H13575" s="3">
        <v>40.700000000000003</v>
      </c>
      <c r="I13575" s="3">
        <v>74.7</v>
      </c>
      <c r="J13575" s="3">
        <v>43.9</v>
      </c>
      <c r="K13575" s="3">
        <v>55.3</v>
      </c>
    </row>
    <row r="13576" spans="1:11" x14ac:dyDescent="0.4">
      <c r="A13576" t="s">
        <v>40754</v>
      </c>
      <c r="B13576" s="1" t="s">
        <v>40755</v>
      </c>
      <c r="C13576" s="2">
        <v>46126.619861111103</v>
      </c>
      <c r="D13576" s="1" t="s">
        <v>40756</v>
      </c>
      <c r="E13576" s="1" t="s">
        <v>40210</v>
      </c>
      <c r="F13576" s="2">
        <v>46089.583344907398</v>
      </c>
      <c r="G13576" s="3">
        <v>51.7</v>
      </c>
      <c r="H13576" s="3">
        <v>41.2</v>
      </c>
      <c r="I13576" s="3">
        <v>76.3</v>
      </c>
      <c r="J13576" s="3">
        <v>43.4</v>
      </c>
      <c r="K13576" s="3">
        <v>51.6</v>
      </c>
    </row>
    <row r="13577" spans="1:11" x14ac:dyDescent="0.4">
      <c r="A13577" t="s">
        <v>40757</v>
      </c>
      <c r="B13577" s="1" t="s">
        <v>40758</v>
      </c>
      <c r="C13577" s="2">
        <v>46126.619861111103</v>
      </c>
      <c r="D13577" s="1" t="s">
        <v>40759</v>
      </c>
      <c r="E13577" s="1" t="s">
        <v>40210</v>
      </c>
      <c r="F13577" s="2">
        <v>46089.625011574099</v>
      </c>
      <c r="G13577" s="3">
        <v>54.4</v>
      </c>
      <c r="H13577" s="3">
        <v>41.6</v>
      </c>
      <c r="I13577" s="3">
        <v>74.099999999999994</v>
      </c>
      <c r="J13577" s="3">
        <v>43.9</v>
      </c>
      <c r="K13577" s="3">
        <v>58.5</v>
      </c>
    </row>
    <row r="13578" spans="1:11" x14ac:dyDescent="0.4">
      <c r="A13578" t="s">
        <v>40760</v>
      </c>
      <c r="B13578" s="1" t="s">
        <v>40761</v>
      </c>
      <c r="C13578" s="2">
        <v>46126.619976851798</v>
      </c>
      <c r="D13578" s="1" t="s">
        <v>40762</v>
      </c>
      <c r="E13578" s="1" t="s">
        <v>40210</v>
      </c>
      <c r="F13578" s="2">
        <v>46089.666678240697</v>
      </c>
      <c r="G13578" s="3">
        <v>54.5</v>
      </c>
      <c r="H13578" s="3">
        <v>40.5</v>
      </c>
      <c r="I13578" s="3">
        <v>80.8</v>
      </c>
      <c r="J13578" s="3">
        <v>47.5</v>
      </c>
      <c r="K13578" s="3">
        <v>55.9</v>
      </c>
    </row>
    <row r="13579" spans="1:11" x14ac:dyDescent="0.4">
      <c r="A13579" t="s">
        <v>40763</v>
      </c>
      <c r="B13579" s="1" t="s">
        <v>40764</v>
      </c>
      <c r="C13579" s="2">
        <v>46126.619918981502</v>
      </c>
      <c r="D13579" s="1" t="s">
        <v>40765</v>
      </c>
      <c r="E13579" s="1" t="s">
        <v>40210</v>
      </c>
      <c r="F13579" s="2">
        <v>46089.708344907398</v>
      </c>
      <c r="G13579" s="3">
        <v>55.2</v>
      </c>
      <c r="H13579" s="3">
        <v>41.2</v>
      </c>
      <c r="I13579" s="3">
        <v>89.6</v>
      </c>
      <c r="J13579" s="3">
        <v>43.2</v>
      </c>
      <c r="K13579" s="3">
        <v>52.5</v>
      </c>
    </row>
    <row r="13580" spans="1:11" x14ac:dyDescent="0.4">
      <c r="A13580" t="s">
        <v>40766</v>
      </c>
      <c r="B13580" s="1" t="s">
        <v>40767</v>
      </c>
      <c r="C13580" s="2">
        <v>46126.62</v>
      </c>
      <c r="D13580" s="1" t="s">
        <v>40768</v>
      </c>
      <c r="E13580" s="1" t="s">
        <v>40210</v>
      </c>
      <c r="F13580" s="2">
        <v>46089.750011574099</v>
      </c>
      <c r="G13580" s="3">
        <v>49.6</v>
      </c>
      <c r="H13580" s="3">
        <v>40.4</v>
      </c>
      <c r="I13580" s="3">
        <v>67.7</v>
      </c>
      <c r="J13580" s="3">
        <v>43</v>
      </c>
      <c r="K13580" s="3">
        <v>52</v>
      </c>
    </row>
    <row r="13581" spans="1:11" x14ac:dyDescent="0.4">
      <c r="A13581" t="s">
        <v>40769</v>
      </c>
      <c r="B13581" s="1" t="s">
        <v>40770</v>
      </c>
      <c r="C13581" s="2">
        <v>46126.62</v>
      </c>
      <c r="D13581" s="1" t="s">
        <v>40771</v>
      </c>
      <c r="E13581" s="1" t="s">
        <v>40210</v>
      </c>
      <c r="F13581" s="2">
        <v>46089.791678240697</v>
      </c>
      <c r="G13581" s="3">
        <v>51.7</v>
      </c>
      <c r="H13581" s="3">
        <v>40.700000000000003</v>
      </c>
      <c r="I13581" s="3">
        <v>78.599999999999994</v>
      </c>
      <c r="J13581" s="3">
        <v>43.5</v>
      </c>
      <c r="K13581" s="3">
        <v>54.2</v>
      </c>
    </row>
    <row r="13582" spans="1:11" x14ac:dyDescent="0.4">
      <c r="A13582" t="s">
        <v>40772</v>
      </c>
      <c r="B13582" s="1" t="s">
        <v>40773</v>
      </c>
      <c r="C13582" s="2">
        <v>46126.619826388902</v>
      </c>
      <c r="D13582" s="1" t="s">
        <v>40774</v>
      </c>
      <c r="E13582" s="1" t="s">
        <v>40210</v>
      </c>
      <c r="F13582" s="2">
        <v>46089.833344907398</v>
      </c>
      <c r="G13582" s="3">
        <v>54</v>
      </c>
      <c r="H13582" s="3">
        <v>41.8</v>
      </c>
      <c r="I13582" s="3">
        <v>74</v>
      </c>
      <c r="J13582" s="3">
        <v>44.3</v>
      </c>
      <c r="K13582" s="3">
        <v>56.9</v>
      </c>
    </row>
    <row r="13583" spans="1:11" x14ac:dyDescent="0.4">
      <c r="A13583" t="s">
        <v>40775</v>
      </c>
      <c r="B13583" s="1" t="s">
        <v>40776</v>
      </c>
      <c r="C13583" s="2">
        <v>46126.619803240697</v>
      </c>
      <c r="D13583" s="1" t="s">
        <v>40777</v>
      </c>
      <c r="E13583" s="1" t="s">
        <v>40210</v>
      </c>
      <c r="F13583" s="2">
        <v>46089.875011574099</v>
      </c>
      <c r="G13583" s="3">
        <v>54.3</v>
      </c>
      <c r="H13583" s="3">
        <v>41.2</v>
      </c>
      <c r="I13583" s="3">
        <v>78.5</v>
      </c>
      <c r="J13583" s="3">
        <v>43.1</v>
      </c>
      <c r="K13583" s="3">
        <v>54.9</v>
      </c>
    </row>
    <row r="13584" spans="1:11" x14ac:dyDescent="0.4">
      <c r="A13584" t="s">
        <v>40778</v>
      </c>
      <c r="B13584" s="1" t="s">
        <v>40779</v>
      </c>
      <c r="C13584" s="2">
        <v>46126.619826388902</v>
      </c>
      <c r="D13584" s="1" t="s">
        <v>40780</v>
      </c>
      <c r="E13584" s="1" t="s">
        <v>40210</v>
      </c>
      <c r="F13584" s="2">
        <v>46089.916678240697</v>
      </c>
      <c r="G13584" s="3">
        <v>52.1</v>
      </c>
      <c r="H13584" s="3">
        <v>41</v>
      </c>
      <c r="I13584" s="3">
        <v>79.5</v>
      </c>
      <c r="J13584" s="3">
        <v>43.1</v>
      </c>
      <c r="K13584" s="3">
        <v>52</v>
      </c>
    </row>
    <row r="13585" spans="1:11" x14ac:dyDescent="0.4">
      <c r="A13585" t="s">
        <v>40781</v>
      </c>
      <c r="B13585" s="1" t="s">
        <v>40782</v>
      </c>
      <c r="C13585" s="2">
        <v>46126.619861111103</v>
      </c>
      <c r="D13585" s="1" t="s">
        <v>40783</v>
      </c>
      <c r="E13585" s="1" t="s">
        <v>40210</v>
      </c>
      <c r="F13585" s="2">
        <v>46089.958344907398</v>
      </c>
      <c r="G13585" s="3">
        <v>47.2</v>
      </c>
      <c r="H13585" s="3">
        <v>40.4</v>
      </c>
      <c r="I13585" s="3">
        <v>69</v>
      </c>
      <c r="J13585" s="3">
        <v>42</v>
      </c>
      <c r="K13585" s="3">
        <v>47.7</v>
      </c>
    </row>
    <row r="13586" spans="1:11" x14ac:dyDescent="0.4">
      <c r="A13586" t="s">
        <v>40784</v>
      </c>
      <c r="B13586" s="1" t="s">
        <v>40785</v>
      </c>
      <c r="C13586" s="2">
        <v>46126.619803240697</v>
      </c>
      <c r="D13586" s="1" t="s">
        <v>40786</v>
      </c>
      <c r="E13586" s="1" t="s">
        <v>40210</v>
      </c>
      <c r="F13586" s="2">
        <v>46090.000011574099</v>
      </c>
      <c r="G13586" s="3">
        <v>49.3</v>
      </c>
      <c r="H13586" s="3">
        <v>40.4</v>
      </c>
      <c r="I13586" s="3">
        <v>77.8</v>
      </c>
      <c r="J13586" s="3">
        <v>42.3</v>
      </c>
      <c r="K13586" s="3">
        <v>50.9</v>
      </c>
    </row>
    <row r="13587" spans="1:11" x14ac:dyDescent="0.4">
      <c r="A13587" t="s">
        <v>40787</v>
      </c>
      <c r="B13587" s="1" t="s">
        <v>40788</v>
      </c>
      <c r="C13587" s="2">
        <v>46126.619837963</v>
      </c>
      <c r="D13587" s="1" t="s">
        <v>40789</v>
      </c>
      <c r="E13587" s="1" t="s">
        <v>40210</v>
      </c>
      <c r="F13587" s="2">
        <v>46090.041678240697</v>
      </c>
      <c r="G13587" s="3">
        <v>57.9</v>
      </c>
      <c r="H13587" s="3">
        <v>41.1</v>
      </c>
      <c r="I13587" s="3">
        <v>80.3</v>
      </c>
      <c r="J13587" s="3">
        <v>42.9</v>
      </c>
      <c r="K13587" s="3">
        <v>57.3</v>
      </c>
    </row>
    <row r="13588" spans="1:11" x14ac:dyDescent="0.4">
      <c r="A13588" t="s">
        <v>40790</v>
      </c>
      <c r="B13588" s="1" t="s">
        <v>40791</v>
      </c>
      <c r="C13588" s="2">
        <v>46126.619907407403</v>
      </c>
      <c r="D13588" s="1" t="s">
        <v>40792</v>
      </c>
      <c r="E13588" s="1" t="s">
        <v>40210</v>
      </c>
      <c r="F13588" s="2">
        <v>46090.083344907398</v>
      </c>
      <c r="G13588" s="3">
        <v>52</v>
      </c>
      <c r="H13588" s="3">
        <v>40.6</v>
      </c>
      <c r="I13588" s="3">
        <v>74.7</v>
      </c>
      <c r="J13588" s="3">
        <v>42.5</v>
      </c>
      <c r="K13588" s="3">
        <v>54.4</v>
      </c>
    </row>
    <row r="13589" spans="1:11" x14ac:dyDescent="0.4">
      <c r="A13589" t="s">
        <v>40793</v>
      </c>
      <c r="B13589" s="1" t="s">
        <v>40794</v>
      </c>
      <c r="C13589" s="2">
        <v>46126.619965277801</v>
      </c>
      <c r="D13589" s="1" t="s">
        <v>40795</v>
      </c>
      <c r="E13589" s="1" t="s">
        <v>40210</v>
      </c>
      <c r="F13589" s="2">
        <v>46090.125011574099</v>
      </c>
      <c r="G13589" s="3">
        <v>55.8</v>
      </c>
      <c r="H13589" s="3">
        <v>40.5</v>
      </c>
      <c r="I13589" s="3">
        <v>77</v>
      </c>
      <c r="J13589" s="3">
        <v>42.4</v>
      </c>
      <c r="K13589" s="3">
        <v>57.7</v>
      </c>
    </row>
    <row r="13590" spans="1:11" x14ac:dyDescent="0.4">
      <c r="A13590" t="s">
        <v>40796</v>
      </c>
      <c r="B13590" s="1" t="s">
        <v>40797</v>
      </c>
      <c r="C13590" s="2">
        <v>46126.619837963</v>
      </c>
      <c r="D13590" s="1" t="s">
        <v>40798</v>
      </c>
      <c r="E13590" s="1" t="s">
        <v>40210</v>
      </c>
      <c r="F13590" s="2">
        <v>46090.166678240697</v>
      </c>
      <c r="G13590" s="3">
        <v>54.1</v>
      </c>
      <c r="H13590" s="3">
        <v>40.6</v>
      </c>
      <c r="I13590" s="3">
        <v>78.8</v>
      </c>
      <c r="J13590" s="3">
        <v>42.3</v>
      </c>
      <c r="K13590" s="3">
        <v>50.4</v>
      </c>
    </row>
    <row r="13591" spans="1:11" x14ac:dyDescent="0.4">
      <c r="A13591" t="s">
        <v>40799</v>
      </c>
      <c r="B13591" s="1" t="s">
        <v>40800</v>
      </c>
      <c r="C13591" s="2">
        <v>46126.619837963</v>
      </c>
      <c r="D13591" s="1" t="s">
        <v>40801</v>
      </c>
      <c r="E13591" s="1" t="s">
        <v>40210</v>
      </c>
      <c r="F13591" s="2">
        <v>46090.208344907398</v>
      </c>
      <c r="G13591" s="3">
        <v>58.9</v>
      </c>
      <c r="H13591" s="3">
        <v>41.1</v>
      </c>
      <c r="I13591" s="3">
        <v>86.5</v>
      </c>
      <c r="J13591" s="3">
        <v>42.7</v>
      </c>
      <c r="K13591" s="3">
        <v>59.4</v>
      </c>
    </row>
    <row r="13592" spans="1:11" x14ac:dyDescent="0.4">
      <c r="A13592" t="s">
        <v>40802</v>
      </c>
      <c r="B13592" s="1" t="s">
        <v>40803</v>
      </c>
      <c r="C13592" s="2">
        <v>46126.619976851798</v>
      </c>
      <c r="D13592" s="1" t="s">
        <v>40804</v>
      </c>
      <c r="E13592" s="1" t="s">
        <v>40210</v>
      </c>
      <c r="F13592" s="2">
        <v>46090.250011574099</v>
      </c>
      <c r="G13592" s="3">
        <v>57</v>
      </c>
      <c r="H13592" s="3">
        <v>41.5</v>
      </c>
      <c r="I13592" s="3">
        <v>82.8</v>
      </c>
      <c r="J13592" s="3">
        <v>43.1</v>
      </c>
      <c r="K13592" s="3">
        <v>50.8</v>
      </c>
    </row>
    <row r="13593" spans="1:11" x14ac:dyDescent="0.4">
      <c r="A13593" t="s">
        <v>40805</v>
      </c>
      <c r="B13593" s="1" t="s">
        <v>40806</v>
      </c>
      <c r="C13593" s="2">
        <v>46126.619803240697</v>
      </c>
      <c r="D13593" s="1" t="s">
        <v>40807</v>
      </c>
      <c r="E13593" s="1" t="s">
        <v>40210</v>
      </c>
      <c r="F13593" s="2">
        <v>46090.291678240697</v>
      </c>
      <c r="G13593" s="3">
        <v>52.4</v>
      </c>
      <c r="H13593" s="3">
        <v>42.1</v>
      </c>
      <c r="I13593" s="3">
        <v>81.7</v>
      </c>
      <c r="J13593" s="3">
        <v>45</v>
      </c>
      <c r="K13593" s="3">
        <v>52.1</v>
      </c>
    </row>
    <row r="13594" spans="1:11" x14ac:dyDescent="0.4">
      <c r="A13594" t="s">
        <v>40808</v>
      </c>
      <c r="B13594" s="1" t="s">
        <v>40809</v>
      </c>
      <c r="C13594" s="2">
        <v>46126.619872685202</v>
      </c>
      <c r="D13594" s="1" t="s">
        <v>40810</v>
      </c>
      <c r="E13594" s="1" t="s">
        <v>40210</v>
      </c>
      <c r="F13594" s="2">
        <v>46090.333344907398</v>
      </c>
      <c r="G13594" s="3">
        <v>57.9</v>
      </c>
      <c r="H13594" s="3">
        <v>48.5</v>
      </c>
      <c r="I13594" s="3">
        <v>84.5</v>
      </c>
      <c r="J13594" s="3">
        <v>51.2</v>
      </c>
      <c r="K13594" s="3">
        <v>58.8</v>
      </c>
    </row>
    <row r="13595" spans="1:11" x14ac:dyDescent="0.4">
      <c r="A13595" t="s">
        <v>40811</v>
      </c>
      <c r="B13595" s="1" t="s">
        <v>40812</v>
      </c>
      <c r="C13595" s="2">
        <v>46126.619872685202</v>
      </c>
      <c r="D13595" s="1" t="s">
        <v>40813</v>
      </c>
      <c r="E13595" s="1" t="s">
        <v>40210</v>
      </c>
      <c r="F13595" s="2">
        <v>46090.375011574099</v>
      </c>
      <c r="G13595" s="3">
        <v>57.4</v>
      </c>
      <c r="H13595" s="3">
        <v>49.8</v>
      </c>
      <c r="I13595" s="3">
        <v>86.8</v>
      </c>
      <c r="J13595" s="3">
        <v>52.3</v>
      </c>
      <c r="K13595" s="3">
        <v>58.2</v>
      </c>
    </row>
    <row r="13596" spans="1:11" x14ac:dyDescent="0.4">
      <c r="A13596" t="s">
        <v>40814</v>
      </c>
      <c r="B13596" s="1" t="s">
        <v>40815</v>
      </c>
      <c r="C13596" s="2">
        <v>46126.619965277801</v>
      </c>
      <c r="D13596" s="1" t="s">
        <v>40816</v>
      </c>
      <c r="E13596" s="1" t="s">
        <v>40210</v>
      </c>
      <c r="F13596" s="2">
        <v>46090.416678240697</v>
      </c>
      <c r="G13596" s="3">
        <v>59.1</v>
      </c>
      <c r="H13596" s="3">
        <v>43.9</v>
      </c>
      <c r="I13596" s="3">
        <v>86.4</v>
      </c>
      <c r="J13596" s="3">
        <v>47.1</v>
      </c>
      <c r="K13596" s="3">
        <v>56.8</v>
      </c>
    </row>
    <row r="13597" spans="1:11" x14ac:dyDescent="0.4">
      <c r="A13597" t="s">
        <v>40817</v>
      </c>
      <c r="B13597" s="1" t="s">
        <v>40818</v>
      </c>
      <c r="C13597" s="2">
        <v>46126.6198842593</v>
      </c>
      <c r="D13597" s="1" t="s">
        <v>40819</v>
      </c>
      <c r="E13597" s="1" t="s">
        <v>40210</v>
      </c>
      <c r="F13597" s="2">
        <v>46090.458344907398</v>
      </c>
      <c r="G13597" s="3">
        <v>61.9</v>
      </c>
      <c r="H13597" s="3">
        <v>44.5</v>
      </c>
      <c r="I13597" s="3">
        <v>88.3</v>
      </c>
      <c r="J13597" s="3">
        <v>51.3</v>
      </c>
      <c r="K13597" s="3">
        <v>60</v>
      </c>
    </row>
    <row r="13598" spans="1:11" x14ac:dyDescent="0.4">
      <c r="A13598" t="s">
        <v>40820</v>
      </c>
      <c r="B13598" s="1" t="s">
        <v>40821</v>
      </c>
      <c r="C13598" s="2">
        <v>46126.619907407403</v>
      </c>
      <c r="D13598" s="1" t="s">
        <v>40822</v>
      </c>
      <c r="E13598" s="1" t="s">
        <v>40210</v>
      </c>
      <c r="F13598" s="2">
        <v>46090.500011574099</v>
      </c>
      <c r="G13598" s="3">
        <v>65.900000000000006</v>
      </c>
      <c r="H13598" s="3">
        <v>49.7</v>
      </c>
      <c r="I13598" s="3">
        <v>88.7</v>
      </c>
      <c r="J13598" s="3">
        <v>61.8</v>
      </c>
      <c r="K13598" s="3">
        <v>66.3</v>
      </c>
    </row>
    <row r="13599" spans="1:11" x14ac:dyDescent="0.4">
      <c r="A13599" t="s">
        <v>40823</v>
      </c>
      <c r="B13599" s="1" t="s">
        <v>40824</v>
      </c>
      <c r="C13599" s="2">
        <v>46126.619872685202</v>
      </c>
      <c r="D13599" s="1" t="s">
        <v>40825</v>
      </c>
      <c r="E13599" s="1" t="s">
        <v>40210</v>
      </c>
      <c r="F13599" s="2">
        <v>46090.541678240697</v>
      </c>
      <c r="G13599" s="3">
        <v>59.9</v>
      </c>
      <c r="H13599" s="3">
        <v>44.9</v>
      </c>
      <c r="I13599" s="3">
        <v>76.5</v>
      </c>
      <c r="J13599" s="3">
        <v>48.6</v>
      </c>
      <c r="K13599" s="3">
        <v>58.7</v>
      </c>
    </row>
    <row r="13600" spans="1:11" x14ac:dyDescent="0.4">
      <c r="A13600" t="s">
        <v>40826</v>
      </c>
      <c r="B13600" s="1" t="s">
        <v>40827</v>
      </c>
      <c r="C13600" s="2">
        <v>46126.619907407403</v>
      </c>
      <c r="D13600" s="1" t="s">
        <v>40828</v>
      </c>
      <c r="E13600" s="1" t="s">
        <v>40210</v>
      </c>
      <c r="F13600" s="2">
        <v>46090.583344907398</v>
      </c>
      <c r="G13600" s="3">
        <v>59.4</v>
      </c>
      <c r="H13600" s="3">
        <v>44.7</v>
      </c>
      <c r="I13600" s="3">
        <v>84.7</v>
      </c>
      <c r="J13600" s="3">
        <v>47</v>
      </c>
      <c r="K13600" s="3">
        <v>58.4</v>
      </c>
    </row>
    <row r="13601" spans="1:11" x14ac:dyDescent="0.4">
      <c r="A13601" t="s">
        <v>40829</v>
      </c>
      <c r="B13601" s="1" t="s">
        <v>40830</v>
      </c>
      <c r="C13601" s="2">
        <v>46126.6199305556</v>
      </c>
      <c r="D13601" s="1" t="s">
        <v>40831</v>
      </c>
      <c r="E13601" s="1" t="s">
        <v>40210</v>
      </c>
      <c r="F13601" s="2">
        <v>46090.625011574099</v>
      </c>
      <c r="G13601" s="3">
        <v>50.4</v>
      </c>
      <c r="H13601" s="3">
        <v>44</v>
      </c>
      <c r="I13601" s="3">
        <v>77.400000000000006</v>
      </c>
      <c r="J13601" s="3">
        <v>46.2</v>
      </c>
      <c r="K13601" s="3">
        <v>52.5</v>
      </c>
    </row>
    <row r="13602" spans="1:11" x14ac:dyDescent="0.4">
      <c r="A13602" t="s">
        <v>40832</v>
      </c>
      <c r="B13602" s="1" t="s">
        <v>40833</v>
      </c>
      <c r="C13602" s="2">
        <v>46126.619814814803</v>
      </c>
      <c r="D13602" s="1" t="s">
        <v>40834</v>
      </c>
      <c r="E13602" s="1" t="s">
        <v>40210</v>
      </c>
      <c r="F13602" s="2">
        <v>46090.666678240697</v>
      </c>
      <c r="G13602" s="3">
        <v>56.7</v>
      </c>
      <c r="H13602" s="3">
        <v>44.6</v>
      </c>
      <c r="I13602" s="3">
        <v>84.3</v>
      </c>
      <c r="J13602" s="3">
        <v>47.2</v>
      </c>
      <c r="K13602" s="3">
        <v>58.3</v>
      </c>
    </row>
    <row r="13603" spans="1:11" x14ac:dyDescent="0.4">
      <c r="A13603" t="s">
        <v>40835</v>
      </c>
      <c r="B13603" s="1" t="s">
        <v>40836</v>
      </c>
      <c r="C13603" s="2">
        <v>46126.619988425897</v>
      </c>
      <c r="D13603" s="1" t="s">
        <v>40837</v>
      </c>
      <c r="E13603" s="1" t="s">
        <v>40210</v>
      </c>
      <c r="F13603" s="2">
        <v>46090.708344907398</v>
      </c>
      <c r="G13603" s="3">
        <v>65.2</v>
      </c>
      <c r="H13603" s="3">
        <v>44.3</v>
      </c>
      <c r="I13603" s="3">
        <v>74.5</v>
      </c>
      <c r="J13603" s="3">
        <v>60.2</v>
      </c>
      <c r="K13603" s="3">
        <v>65.900000000000006</v>
      </c>
    </row>
    <row r="13604" spans="1:11" x14ac:dyDescent="0.4">
      <c r="A13604" t="s">
        <v>40838</v>
      </c>
      <c r="B13604" s="1" t="s">
        <v>40839</v>
      </c>
      <c r="C13604" s="2">
        <v>46126.619837963</v>
      </c>
      <c r="D13604" s="1" t="s">
        <v>40840</v>
      </c>
      <c r="E13604" s="1" t="s">
        <v>40210</v>
      </c>
      <c r="F13604" s="2">
        <v>46090.750011574099</v>
      </c>
      <c r="G13604" s="3">
        <v>56</v>
      </c>
      <c r="H13604" s="3">
        <v>42.9</v>
      </c>
      <c r="I13604" s="3">
        <v>70.400000000000006</v>
      </c>
      <c r="J13604" s="3">
        <v>44.4</v>
      </c>
      <c r="K13604" s="3">
        <v>55.5</v>
      </c>
    </row>
    <row r="13605" spans="1:11" x14ac:dyDescent="0.4">
      <c r="A13605" t="s">
        <v>40841</v>
      </c>
      <c r="B13605" s="1" t="s">
        <v>40842</v>
      </c>
      <c r="C13605" s="2">
        <v>46126.619791666701</v>
      </c>
      <c r="D13605" s="1" t="s">
        <v>40843</v>
      </c>
      <c r="E13605" s="1" t="s">
        <v>40210</v>
      </c>
      <c r="F13605" s="2">
        <v>46090.791678240697</v>
      </c>
      <c r="G13605" s="3">
        <v>57</v>
      </c>
      <c r="H13605" s="3">
        <v>43.5</v>
      </c>
      <c r="I13605" s="3">
        <v>85.4</v>
      </c>
      <c r="J13605" s="3">
        <v>45.8</v>
      </c>
      <c r="K13605" s="3">
        <v>56.2</v>
      </c>
    </row>
    <row r="13606" spans="1:11" x14ac:dyDescent="0.4">
      <c r="A13606" t="s">
        <v>40844</v>
      </c>
      <c r="B13606" s="1" t="s">
        <v>40845</v>
      </c>
      <c r="C13606" s="2">
        <v>46126.619826388902</v>
      </c>
      <c r="D13606" s="1" t="s">
        <v>40846</v>
      </c>
      <c r="E13606" s="1" t="s">
        <v>40210</v>
      </c>
      <c r="F13606" s="2">
        <v>46090.833344907398</v>
      </c>
      <c r="G13606" s="3">
        <v>61.8</v>
      </c>
      <c r="H13606" s="3">
        <v>43.8</v>
      </c>
      <c r="I13606" s="3">
        <v>84.3</v>
      </c>
      <c r="J13606" s="3">
        <v>46.5</v>
      </c>
      <c r="K13606" s="3">
        <v>63.3</v>
      </c>
    </row>
    <row r="13607" spans="1:11" x14ac:dyDescent="0.4">
      <c r="A13607" t="s">
        <v>40847</v>
      </c>
      <c r="B13607" s="1" t="s">
        <v>40848</v>
      </c>
      <c r="C13607" s="2">
        <v>46126.619791666701</v>
      </c>
      <c r="D13607" s="1" t="s">
        <v>40849</v>
      </c>
      <c r="E13607" s="1" t="s">
        <v>40210</v>
      </c>
      <c r="F13607" s="2">
        <v>46090.875011574099</v>
      </c>
      <c r="G13607" s="3">
        <v>65.5</v>
      </c>
      <c r="H13607" s="3">
        <v>44.7</v>
      </c>
      <c r="I13607" s="3">
        <v>79.5</v>
      </c>
      <c r="J13607" s="3">
        <v>60.7</v>
      </c>
      <c r="K13607" s="3">
        <v>66</v>
      </c>
    </row>
    <row r="13608" spans="1:11" x14ac:dyDescent="0.4">
      <c r="A13608" t="s">
        <v>40850</v>
      </c>
      <c r="B13608" s="1" t="s">
        <v>40851</v>
      </c>
      <c r="C13608" s="2">
        <v>46126.619803240697</v>
      </c>
      <c r="D13608" s="1" t="s">
        <v>40852</v>
      </c>
      <c r="E13608" s="1" t="s">
        <v>40210</v>
      </c>
      <c r="F13608" s="2">
        <v>46090.916678240697</v>
      </c>
      <c r="G13608" s="3">
        <v>65.2</v>
      </c>
      <c r="H13608" s="3">
        <v>43.9</v>
      </c>
      <c r="I13608" s="3">
        <v>85</v>
      </c>
      <c r="J13608" s="3">
        <v>60</v>
      </c>
      <c r="K13608" s="3">
        <v>65.900000000000006</v>
      </c>
    </row>
    <row r="13609" spans="1:11" x14ac:dyDescent="0.4">
      <c r="A13609" t="s">
        <v>40853</v>
      </c>
      <c r="B13609" s="1" t="s">
        <v>40854</v>
      </c>
      <c r="C13609" s="2">
        <v>46126.619988425897</v>
      </c>
      <c r="D13609" s="1" t="s">
        <v>40855</v>
      </c>
      <c r="E13609" s="1" t="s">
        <v>40210</v>
      </c>
      <c r="F13609" s="2">
        <v>46090.958344907398</v>
      </c>
      <c r="G13609" s="3">
        <v>51.9</v>
      </c>
      <c r="H13609" s="3">
        <v>43.9</v>
      </c>
      <c r="I13609" s="3">
        <v>84.1</v>
      </c>
      <c r="J13609" s="3">
        <v>45.5</v>
      </c>
      <c r="K13609" s="3">
        <v>53.3</v>
      </c>
    </row>
    <row r="13610" spans="1:11" x14ac:dyDescent="0.4">
      <c r="A13610" t="s">
        <v>40856</v>
      </c>
      <c r="B13610" s="1" t="s">
        <v>40857</v>
      </c>
      <c r="C13610" s="2">
        <v>46126.619895833297</v>
      </c>
      <c r="D13610" s="1" t="s">
        <v>40858</v>
      </c>
      <c r="E13610" s="1" t="s">
        <v>40210</v>
      </c>
      <c r="F13610" s="2">
        <v>46091.000011574099</v>
      </c>
      <c r="G13610" s="3">
        <v>53.8</v>
      </c>
      <c r="H13610" s="3">
        <v>42.9</v>
      </c>
      <c r="I13610" s="3">
        <v>78.5</v>
      </c>
      <c r="J13610" s="3">
        <v>45.4</v>
      </c>
      <c r="K13610" s="3">
        <v>56.7</v>
      </c>
    </row>
    <row r="13611" spans="1:11" x14ac:dyDescent="0.4">
      <c r="A13611" t="s">
        <v>40859</v>
      </c>
      <c r="B13611" s="1" t="s">
        <v>40860</v>
      </c>
      <c r="C13611" s="2">
        <v>46126.619976851798</v>
      </c>
      <c r="D13611" s="1" t="s">
        <v>40861</v>
      </c>
      <c r="E13611" s="1" t="s">
        <v>40210</v>
      </c>
      <c r="F13611" s="2">
        <v>46091.041678240697</v>
      </c>
      <c r="G13611" s="3">
        <v>55.1</v>
      </c>
      <c r="H13611" s="3">
        <v>42</v>
      </c>
      <c r="I13611" s="3">
        <v>73.2</v>
      </c>
      <c r="J13611" s="3">
        <v>44.4</v>
      </c>
      <c r="K13611" s="3">
        <v>57.2</v>
      </c>
    </row>
    <row r="13612" spans="1:11" x14ac:dyDescent="0.4">
      <c r="A13612" t="s">
        <v>40862</v>
      </c>
      <c r="B13612" s="1" t="s">
        <v>40863</v>
      </c>
      <c r="C13612" s="2">
        <v>46126.619953703703</v>
      </c>
      <c r="D13612" s="1" t="s">
        <v>40864</v>
      </c>
      <c r="E13612" s="1" t="s">
        <v>40210</v>
      </c>
      <c r="F13612" s="2">
        <v>46091.083344907398</v>
      </c>
      <c r="G13612" s="3">
        <v>61.5</v>
      </c>
      <c r="H13612" s="3">
        <v>42.5</v>
      </c>
      <c r="I13612" s="3">
        <v>87.8</v>
      </c>
      <c r="J13612" s="3">
        <v>44.7</v>
      </c>
      <c r="K13612" s="3">
        <v>59.1</v>
      </c>
    </row>
    <row r="13613" spans="1:11" x14ac:dyDescent="0.4">
      <c r="A13613" t="s">
        <v>40865</v>
      </c>
      <c r="B13613" s="1" t="s">
        <v>40866</v>
      </c>
      <c r="C13613" s="2">
        <v>46126.619965277801</v>
      </c>
      <c r="D13613" s="1" t="s">
        <v>40867</v>
      </c>
      <c r="E13613" s="1" t="s">
        <v>40210</v>
      </c>
      <c r="F13613" s="2">
        <v>46091.125011574099</v>
      </c>
      <c r="G13613" s="3">
        <v>52</v>
      </c>
      <c r="H13613" s="3">
        <v>42.2</v>
      </c>
      <c r="I13613" s="3">
        <v>75.8</v>
      </c>
      <c r="J13613" s="3">
        <v>43.7</v>
      </c>
      <c r="K13613" s="3">
        <v>54</v>
      </c>
    </row>
    <row r="13614" spans="1:11" x14ac:dyDescent="0.4">
      <c r="A13614" t="s">
        <v>40868</v>
      </c>
      <c r="B13614" s="1" t="s">
        <v>40869</v>
      </c>
      <c r="C13614" s="2">
        <v>46126.619953703703</v>
      </c>
      <c r="D13614" s="1" t="s">
        <v>40870</v>
      </c>
      <c r="E13614" s="1" t="s">
        <v>40210</v>
      </c>
      <c r="F13614" s="2">
        <v>46091.166678240697</v>
      </c>
      <c r="G13614" s="3">
        <v>53.2</v>
      </c>
      <c r="H13614" s="3">
        <v>42.3</v>
      </c>
      <c r="I13614" s="3">
        <v>84.1</v>
      </c>
      <c r="J13614" s="3">
        <v>43.7</v>
      </c>
      <c r="K13614" s="3">
        <v>51.7</v>
      </c>
    </row>
    <row r="13615" spans="1:11" x14ac:dyDescent="0.4">
      <c r="A13615" t="s">
        <v>40871</v>
      </c>
      <c r="B13615" s="1" t="s">
        <v>40872</v>
      </c>
      <c r="C13615" s="2">
        <v>46126.619965277801</v>
      </c>
      <c r="D13615" s="1" t="s">
        <v>40873</v>
      </c>
      <c r="E13615" s="1" t="s">
        <v>40210</v>
      </c>
      <c r="F13615" s="2">
        <v>46091.208344907398</v>
      </c>
      <c r="G13615" s="3">
        <v>57.4</v>
      </c>
      <c r="H13615" s="3">
        <v>42.4</v>
      </c>
      <c r="I13615" s="3">
        <v>84.7</v>
      </c>
      <c r="J13615" s="3">
        <v>44</v>
      </c>
      <c r="K13615" s="3">
        <v>55.7</v>
      </c>
    </row>
    <row r="13616" spans="1:11" x14ac:dyDescent="0.4">
      <c r="A13616" t="s">
        <v>40874</v>
      </c>
      <c r="B13616" s="1" t="s">
        <v>40875</v>
      </c>
      <c r="C13616" s="2">
        <v>46126.619965277801</v>
      </c>
      <c r="D13616" s="1" t="s">
        <v>40876</v>
      </c>
      <c r="E13616" s="1" t="s">
        <v>40210</v>
      </c>
      <c r="F13616" s="2">
        <v>46091.250011574099</v>
      </c>
      <c r="G13616" s="3">
        <v>48.5</v>
      </c>
      <c r="H13616" s="3">
        <v>43.1</v>
      </c>
      <c r="I13616" s="3">
        <v>70.8</v>
      </c>
      <c r="J13616" s="3">
        <v>44.6</v>
      </c>
      <c r="K13616" s="3">
        <v>48.1</v>
      </c>
    </row>
    <row r="13617" spans="1:11" x14ac:dyDescent="0.4">
      <c r="A13617" t="s">
        <v>40877</v>
      </c>
      <c r="B13617" s="1" t="s">
        <v>40878</v>
      </c>
      <c r="C13617" s="2">
        <v>46126.619895833297</v>
      </c>
      <c r="D13617" s="1" t="s">
        <v>40879</v>
      </c>
      <c r="E13617" s="1" t="s">
        <v>40210</v>
      </c>
      <c r="F13617" s="2">
        <v>46091.291678240697</v>
      </c>
      <c r="G13617" s="3">
        <v>52.8</v>
      </c>
      <c r="H13617" s="3">
        <v>43.4</v>
      </c>
      <c r="I13617" s="3">
        <v>82.3</v>
      </c>
      <c r="J13617" s="3">
        <v>46.5</v>
      </c>
      <c r="K13617" s="3">
        <v>53.3</v>
      </c>
    </row>
    <row r="13618" spans="1:11" x14ac:dyDescent="0.4">
      <c r="A13618" t="s">
        <v>40880</v>
      </c>
      <c r="B13618" s="1" t="s">
        <v>40881</v>
      </c>
      <c r="C13618" s="2">
        <v>46126.619803240697</v>
      </c>
      <c r="D13618" s="1" t="s">
        <v>40882</v>
      </c>
      <c r="E13618" s="1" t="s">
        <v>40210</v>
      </c>
      <c r="F13618" s="2">
        <v>46091.333344907398</v>
      </c>
      <c r="G13618" s="3">
        <v>57.7</v>
      </c>
      <c r="H13618" s="3">
        <v>45.9</v>
      </c>
      <c r="I13618" s="3">
        <v>85</v>
      </c>
      <c r="J13618" s="3">
        <v>48.6</v>
      </c>
      <c r="K13618" s="3">
        <v>55.5</v>
      </c>
    </row>
    <row r="13619" spans="1:11" x14ac:dyDescent="0.4">
      <c r="A13619" t="s">
        <v>40883</v>
      </c>
      <c r="B13619" s="1" t="s">
        <v>40884</v>
      </c>
      <c r="C13619" s="2">
        <v>46126.619976851798</v>
      </c>
      <c r="D13619" s="1" t="s">
        <v>40885</v>
      </c>
      <c r="E13619" s="1" t="s">
        <v>40210</v>
      </c>
      <c r="F13619" s="2">
        <v>46091.375011574099</v>
      </c>
      <c r="G13619" s="3">
        <v>60.4</v>
      </c>
      <c r="H13619" s="3">
        <v>46.6</v>
      </c>
      <c r="I13619" s="3">
        <v>86.7</v>
      </c>
      <c r="J13619" s="3">
        <v>49.5</v>
      </c>
      <c r="K13619" s="3">
        <v>58.4</v>
      </c>
    </row>
    <row r="13620" spans="1:11" x14ac:dyDescent="0.4">
      <c r="A13620" t="s">
        <v>40886</v>
      </c>
      <c r="B13620" s="1" t="s">
        <v>40887</v>
      </c>
      <c r="C13620" s="2">
        <v>46126.619976851798</v>
      </c>
      <c r="D13620" s="1" t="s">
        <v>40888</v>
      </c>
      <c r="E13620" s="1" t="s">
        <v>40210</v>
      </c>
      <c r="F13620" s="2">
        <v>46091.416678240697</v>
      </c>
      <c r="G13620" s="3">
        <v>62</v>
      </c>
      <c r="H13620" s="3">
        <v>46.3</v>
      </c>
      <c r="I13620" s="3">
        <v>77.8</v>
      </c>
      <c r="J13620" s="3">
        <v>53.3</v>
      </c>
      <c r="K13620" s="3">
        <v>63.1</v>
      </c>
    </row>
    <row r="13621" spans="1:11" x14ac:dyDescent="0.4">
      <c r="A13621" t="s">
        <v>40889</v>
      </c>
      <c r="B13621" s="1" t="s">
        <v>40890</v>
      </c>
      <c r="C13621" s="2">
        <v>46126.619803240697</v>
      </c>
      <c r="D13621" s="1" t="s">
        <v>40891</v>
      </c>
      <c r="E13621" s="1" t="s">
        <v>40210</v>
      </c>
      <c r="F13621" s="2">
        <v>46091.458344907398</v>
      </c>
      <c r="G13621" s="3">
        <v>64.2</v>
      </c>
      <c r="H13621" s="3">
        <v>47</v>
      </c>
      <c r="I13621" s="3">
        <v>91.7</v>
      </c>
      <c r="J13621" s="3">
        <v>53.6</v>
      </c>
      <c r="K13621" s="3">
        <v>60.4</v>
      </c>
    </row>
    <row r="13622" spans="1:11" x14ac:dyDescent="0.4">
      <c r="A13622" t="s">
        <v>40892</v>
      </c>
      <c r="B13622" s="1" t="s">
        <v>40893</v>
      </c>
      <c r="C13622" s="2">
        <v>46126.619988425897</v>
      </c>
      <c r="D13622" s="1" t="s">
        <v>40894</v>
      </c>
      <c r="E13622" s="1" t="s">
        <v>40210</v>
      </c>
      <c r="F13622" s="2">
        <v>46091.500011574099</v>
      </c>
      <c r="G13622" s="3">
        <v>66.3</v>
      </c>
      <c r="H13622" s="3">
        <v>63.5</v>
      </c>
      <c r="I13622" s="3">
        <v>84.5</v>
      </c>
      <c r="J13622" s="3">
        <v>64.599999999999994</v>
      </c>
      <c r="K13622" s="3">
        <v>66.599999999999994</v>
      </c>
    </row>
    <row r="13623" spans="1:11" x14ac:dyDescent="0.4">
      <c r="A13623" t="s">
        <v>40895</v>
      </c>
      <c r="B13623" s="1" t="s">
        <v>40896</v>
      </c>
      <c r="C13623" s="2">
        <v>46126.619849536997</v>
      </c>
      <c r="D13623" s="1" t="s">
        <v>40897</v>
      </c>
      <c r="E13623" s="1" t="s">
        <v>40210</v>
      </c>
      <c r="F13623" s="2">
        <v>46091.541678240697</v>
      </c>
      <c r="G13623" s="3">
        <v>65.8</v>
      </c>
      <c r="H13623" s="3">
        <v>63.6</v>
      </c>
      <c r="I13623" s="3">
        <v>82.8</v>
      </c>
      <c r="J13623" s="3">
        <v>64.7</v>
      </c>
      <c r="K13623" s="3">
        <v>66.3</v>
      </c>
    </row>
    <row r="13624" spans="1:11" x14ac:dyDescent="0.4">
      <c r="A13624" t="s">
        <v>40898</v>
      </c>
      <c r="B13624" s="1" t="s">
        <v>40899</v>
      </c>
      <c r="C13624" s="2">
        <v>46126.619907407403</v>
      </c>
      <c r="D13624" s="1" t="s">
        <v>40900</v>
      </c>
      <c r="E13624" s="1" t="s">
        <v>40210</v>
      </c>
      <c r="F13624" s="2">
        <v>46091.583344907398</v>
      </c>
      <c r="G13624" s="3">
        <v>64.5</v>
      </c>
      <c r="H13624" s="3">
        <v>47.3</v>
      </c>
      <c r="I13624" s="3">
        <v>86.2</v>
      </c>
      <c r="J13624" s="3">
        <v>57.3</v>
      </c>
      <c r="K13624" s="3">
        <v>63.9</v>
      </c>
    </row>
    <row r="13625" spans="1:11" x14ac:dyDescent="0.4">
      <c r="A13625" t="s">
        <v>40901</v>
      </c>
      <c r="B13625" s="1" t="s">
        <v>40902</v>
      </c>
      <c r="C13625" s="2">
        <v>46126.619988425897</v>
      </c>
      <c r="D13625" s="1" t="s">
        <v>40903</v>
      </c>
      <c r="E13625" s="1" t="s">
        <v>40210</v>
      </c>
      <c r="F13625" s="2">
        <v>46091.625011574099</v>
      </c>
      <c r="G13625" s="3">
        <v>59.2</v>
      </c>
      <c r="H13625" s="3">
        <v>47</v>
      </c>
      <c r="I13625" s="3">
        <v>86.4</v>
      </c>
      <c r="J13625" s="3">
        <v>50.9</v>
      </c>
      <c r="K13625" s="3">
        <v>58.5</v>
      </c>
    </row>
    <row r="13626" spans="1:11" x14ac:dyDescent="0.4">
      <c r="A13626" t="s">
        <v>40904</v>
      </c>
      <c r="B13626" s="1" t="s">
        <v>40905</v>
      </c>
      <c r="C13626" s="2">
        <v>46126.619965277801</v>
      </c>
      <c r="D13626" s="1" t="s">
        <v>40906</v>
      </c>
      <c r="E13626" s="1" t="s">
        <v>40210</v>
      </c>
      <c r="F13626" s="2">
        <v>46091.666678240697</v>
      </c>
      <c r="G13626" s="3">
        <v>56.8</v>
      </c>
      <c r="H13626" s="3">
        <v>47.6</v>
      </c>
      <c r="I13626" s="3">
        <v>88.4</v>
      </c>
      <c r="J13626" s="3">
        <v>50.4</v>
      </c>
      <c r="K13626" s="3">
        <v>57.1</v>
      </c>
    </row>
    <row r="13627" spans="1:11" x14ac:dyDescent="0.4">
      <c r="A13627" t="s">
        <v>40907</v>
      </c>
      <c r="B13627" s="1" t="s">
        <v>40908</v>
      </c>
      <c r="C13627" s="2">
        <v>46126.619826388902</v>
      </c>
      <c r="D13627" s="1" t="s">
        <v>40909</v>
      </c>
      <c r="E13627" s="1" t="s">
        <v>40210</v>
      </c>
      <c r="F13627" s="2">
        <v>46091.708344907398</v>
      </c>
      <c r="G13627" s="3">
        <v>55.8</v>
      </c>
      <c r="H13627" s="3">
        <v>46.2</v>
      </c>
      <c r="I13627" s="3">
        <v>84.3</v>
      </c>
      <c r="J13627" s="3">
        <v>48.6</v>
      </c>
      <c r="K13627" s="3">
        <v>56.8</v>
      </c>
    </row>
    <row r="13628" spans="1:11" x14ac:dyDescent="0.4">
      <c r="A13628" t="s">
        <v>40910</v>
      </c>
      <c r="B13628" s="1" t="s">
        <v>40911</v>
      </c>
      <c r="C13628" s="2">
        <v>46126.62</v>
      </c>
      <c r="D13628" s="1" t="s">
        <v>40912</v>
      </c>
      <c r="E13628" s="1" t="s">
        <v>40210</v>
      </c>
      <c r="F13628" s="2">
        <v>46091.750011574099</v>
      </c>
      <c r="G13628" s="3">
        <v>57.4</v>
      </c>
      <c r="H13628" s="3">
        <v>45.5</v>
      </c>
      <c r="I13628" s="3">
        <v>85</v>
      </c>
      <c r="J13628" s="3">
        <v>47.4</v>
      </c>
      <c r="K13628" s="3">
        <v>55.2</v>
      </c>
    </row>
    <row r="13629" spans="1:11" x14ac:dyDescent="0.4">
      <c r="A13629" t="s">
        <v>40913</v>
      </c>
      <c r="B13629" s="1" t="s">
        <v>40914</v>
      </c>
      <c r="C13629" s="2">
        <v>46126.619849536997</v>
      </c>
      <c r="D13629" s="1" t="s">
        <v>40915</v>
      </c>
      <c r="E13629" s="1" t="s">
        <v>40210</v>
      </c>
      <c r="F13629" s="2">
        <v>46091.791678240697</v>
      </c>
      <c r="G13629" s="3">
        <v>52.5</v>
      </c>
      <c r="H13629" s="3">
        <v>46</v>
      </c>
      <c r="I13629" s="3">
        <v>75</v>
      </c>
      <c r="J13629" s="3">
        <v>47.8</v>
      </c>
      <c r="K13629" s="3">
        <v>53.6</v>
      </c>
    </row>
    <row r="13630" spans="1:11" x14ac:dyDescent="0.4">
      <c r="A13630" t="s">
        <v>40916</v>
      </c>
      <c r="B13630" s="1" t="s">
        <v>40917</v>
      </c>
      <c r="C13630" s="2">
        <v>46126.619826388902</v>
      </c>
      <c r="D13630" s="1" t="s">
        <v>40918</v>
      </c>
      <c r="E13630" s="1" t="s">
        <v>40210</v>
      </c>
      <c r="F13630" s="2">
        <v>46091.833344907398</v>
      </c>
      <c r="G13630" s="3">
        <v>50.8</v>
      </c>
      <c r="H13630" s="3">
        <v>45.1</v>
      </c>
      <c r="I13630" s="3">
        <v>81.2</v>
      </c>
      <c r="J13630" s="3">
        <v>47</v>
      </c>
      <c r="K13630" s="3">
        <v>50.7</v>
      </c>
    </row>
    <row r="13631" spans="1:11" x14ac:dyDescent="0.4">
      <c r="A13631" t="s">
        <v>40919</v>
      </c>
      <c r="B13631" s="1" t="s">
        <v>40920</v>
      </c>
      <c r="C13631" s="2">
        <v>46126.619942129597</v>
      </c>
      <c r="D13631" s="1" t="s">
        <v>40921</v>
      </c>
      <c r="E13631" s="1" t="s">
        <v>40210</v>
      </c>
      <c r="F13631" s="2">
        <v>46091.875011574099</v>
      </c>
      <c r="G13631" s="3">
        <v>55.1</v>
      </c>
      <c r="H13631" s="3">
        <v>46</v>
      </c>
      <c r="I13631" s="3">
        <v>80.400000000000006</v>
      </c>
      <c r="J13631" s="3">
        <v>48</v>
      </c>
      <c r="K13631" s="3">
        <v>55.2</v>
      </c>
    </row>
    <row r="13632" spans="1:11" x14ac:dyDescent="0.4">
      <c r="A13632" t="s">
        <v>40922</v>
      </c>
      <c r="B13632" s="1" t="s">
        <v>40923</v>
      </c>
      <c r="C13632" s="2">
        <v>46126.619849536997</v>
      </c>
      <c r="D13632" s="1" t="s">
        <v>40924</v>
      </c>
      <c r="E13632" s="1" t="s">
        <v>40210</v>
      </c>
      <c r="F13632" s="2">
        <v>46091.916678240697</v>
      </c>
      <c r="G13632" s="3">
        <v>55</v>
      </c>
      <c r="H13632" s="3">
        <v>45.7</v>
      </c>
      <c r="I13632" s="3">
        <v>84.7</v>
      </c>
      <c r="J13632" s="3">
        <v>47.5</v>
      </c>
      <c r="K13632" s="3">
        <v>54.3</v>
      </c>
    </row>
    <row r="13633" spans="1:11" x14ac:dyDescent="0.4">
      <c r="A13633" t="s">
        <v>40925</v>
      </c>
      <c r="B13633" s="1" t="s">
        <v>40926</v>
      </c>
      <c r="C13633" s="2">
        <v>46126.619826388902</v>
      </c>
      <c r="D13633" s="1" t="s">
        <v>40927</v>
      </c>
      <c r="E13633" s="1" t="s">
        <v>40210</v>
      </c>
      <c r="F13633" s="2">
        <v>46091.958344907398</v>
      </c>
      <c r="G13633" s="3">
        <v>49.9</v>
      </c>
      <c r="H13633" s="3">
        <v>45.4</v>
      </c>
      <c r="I13633" s="3">
        <v>71.5</v>
      </c>
      <c r="J13633" s="3">
        <v>47.2</v>
      </c>
      <c r="K13633" s="3">
        <v>51.1</v>
      </c>
    </row>
    <row r="13634" spans="1:11" x14ac:dyDescent="0.4">
      <c r="A13634" t="s">
        <v>40928</v>
      </c>
      <c r="B13634" s="1" t="s">
        <v>40929</v>
      </c>
      <c r="C13634" s="2">
        <v>46126.619837963</v>
      </c>
      <c r="D13634" s="1" t="s">
        <v>40930</v>
      </c>
      <c r="E13634" s="1" t="s">
        <v>40210</v>
      </c>
      <c r="F13634" s="2">
        <v>46092.000011574099</v>
      </c>
      <c r="G13634" s="3">
        <v>52.3</v>
      </c>
      <c r="H13634" s="3">
        <v>45.4</v>
      </c>
      <c r="I13634" s="3">
        <v>71.599999999999994</v>
      </c>
      <c r="J13634" s="3">
        <v>47.4</v>
      </c>
      <c r="K13634" s="3">
        <v>54.4</v>
      </c>
    </row>
    <row r="13635" spans="1:11" x14ac:dyDescent="0.4">
      <c r="A13635" t="s">
        <v>40931</v>
      </c>
      <c r="B13635" s="1" t="s">
        <v>40932</v>
      </c>
      <c r="C13635" s="2">
        <v>46126.619872685202</v>
      </c>
      <c r="D13635" s="1" t="s">
        <v>40933</v>
      </c>
      <c r="E13635" s="1" t="s">
        <v>40210</v>
      </c>
      <c r="F13635" s="2">
        <v>46092.041678240697</v>
      </c>
      <c r="G13635" s="3">
        <v>57.8</v>
      </c>
      <c r="H13635" s="3">
        <v>44.1</v>
      </c>
      <c r="I13635" s="3">
        <v>86.1</v>
      </c>
      <c r="J13635" s="3">
        <v>46.2</v>
      </c>
      <c r="K13635" s="3">
        <v>53.9</v>
      </c>
    </row>
    <row r="13636" spans="1:11" x14ac:dyDescent="0.4">
      <c r="A13636" t="s">
        <v>40934</v>
      </c>
      <c r="B13636" s="1" t="s">
        <v>40935</v>
      </c>
      <c r="C13636" s="2">
        <v>46126.619907407403</v>
      </c>
      <c r="D13636" s="1" t="s">
        <v>40936</v>
      </c>
      <c r="E13636" s="1" t="s">
        <v>40210</v>
      </c>
      <c r="F13636" s="2">
        <v>46092.083344907398</v>
      </c>
      <c r="G13636" s="3">
        <v>56.5</v>
      </c>
      <c r="H13636" s="3">
        <v>44</v>
      </c>
      <c r="I13636" s="3">
        <v>88.2</v>
      </c>
      <c r="J13636" s="3">
        <v>46.1</v>
      </c>
      <c r="K13636" s="3">
        <v>54.5</v>
      </c>
    </row>
    <row r="13637" spans="1:11" x14ac:dyDescent="0.4">
      <c r="A13637" t="s">
        <v>40937</v>
      </c>
      <c r="B13637" s="1" t="s">
        <v>40938</v>
      </c>
      <c r="C13637" s="2">
        <v>46126.6198842593</v>
      </c>
      <c r="D13637" s="1" t="s">
        <v>40939</v>
      </c>
      <c r="E13637" s="1" t="s">
        <v>40210</v>
      </c>
      <c r="F13637" s="2">
        <v>46092.125011574099</v>
      </c>
      <c r="G13637" s="3">
        <v>49.7</v>
      </c>
      <c r="H13637" s="3">
        <v>44</v>
      </c>
      <c r="I13637" s="3">
        <v>71</v>
      </c>
      <c r="J13637" s="3">
        <v>45.6</v>
      </c>
      <c r="K13637" s="3">
        <v>49.6</v>
      </c>
    </row>
    <row r="13638" spans="1:11" x14ac:dyDescent="0.4">
      <c r="A13638" t="s">
        <v>40940</v>
      </c>
      <c r="B13638" s="1" t="s">
        <v>40941</v>
      </c>
      <c r="C13638" s="2">
        <v>46126.619942129597</v>
      </c>
      <c r="D13638" s="1" t="s">
        <v>40942</v>
      </c>
      <c r="E13638" s="1" t="s">
        <v>40210</v>
      </c>
      <c r="F13638" s="2">
        <v>46092.166678240697</v>
      </c>
      <c r="G13638" s="3">
        <v>53.1</v>
      </c>
      <c r="H13638" s="3">
        <v>44.4</v>
      </c>
      <c r="I13638" s="3">
        <v>81</v>
      </c>
      <c r="J13638" s="3">
        <v>46.4</v>
      </c>
      <c r="K13638" s="3">
        <v>53.8</v>
      </c>
    </row>
    <row r="13639" spans="1:11" x14ac:dyDescent="0.4">
      <c r="A13639" t="s">
        <v>40943</v>
      </c>
      <c r="B13639" s="1" t="s">
        <v>40944</v>
      </c>
      <c r="C13639" s="2">
        <v>46126.619976851798</v>
      </c>
      <c r="D13639" s="1" t="s">
        <v>40945</v>
      </c>
      <c r="E13639" s="1" t="s">
        <v>40210</v>
      </c>
      <c r="F13639" s="2">
        <v>46092.208344907398</v>
      </c>
      <c r="G13639" s="3">
        <v>51.7</v>
      </c>
      <c r="H13639" s="3">
        <v>45.6</v>
      </c>
      <c r="I13639" s="3">
        <v>68.5</v>
      </c>
      <c r="J13639" s="3">
        <v>47.5</v>
      </c>
      <c r="K13639" s="3">
        <v>53.3</v>
      </c>
    </row>
    <row r="13640" spans="1:11" x14ac:dyDescent="0.4">
      <c r="A13640" t="s">
        <v>40946</v>
      </c>
      <c r="B13640" s="1" t="s">
        <v>40947</v>
      </c>
      <c r="C13640" s="2">
        <v>46126.62</v>
      </c>
      <c r="D13640" s="1" t="s">
        <v>40948</v>
      </c>
      <c r="E13640" s="1" t="s">
        <v>40210</v>
      </c>
      <c r="F13640" s="2">
        <v>46092.250011574099</v>
      </c>
      <c r="G13640" s="3">
        <v>59</v>
      </c>
      <c r="H13640" s="3">
        <v>47.1</v>
      </c>
      <c r="I13640" s="3">
        <v>86.4</v>
      </c>
      <c r="J13640" s="3">
        <v>49</v>
      </c>
      <c r="K13640" s="3">
        <v>53.2</v>
      </c>
    </row>
    <row r="13641" spans="1:11" x14ac:dyDescent="0.4">
      <c r="A13641" t="s">
        <v>40949</v>
      </c>
      <c r="B13641" s="1" t="s">
        <v>40950</v>
      </c>
      <c r="C13641" s="2">
        <v>46126.619907407403</v>
      </c>
      <c r="D13641" s="1" t="s">
        <v>40951</v>
      </c>
      <c r="E13641" s="1" t="s">
        <v>40210</v>
      </c>
      <c r="F13641" s="2">
        <v>46092.291678240697</v>
      </c>
      <c r="G13641" s="3">
        <v>56.2</v>
      </c>
      <c r="H13641" s="3">
        <v>47.7</v>
      </c>
      <c r="I13641" s="3">
        <v>82</v>
      </c>
      <c r="J13641" s="3">
        <v>50.3</v>
      </c>
      <c r="K13641" s="3">
        <v>56.3</v>
      </c>
    </row>
    <row r="13642" spans="1:11" x14ac:dyDescent="0.4">
      <c r="A13642" t="s">
        <v>40952</v>
      </c>
      <c r="B13642" s="1" t="s">
        <v>40953</v>
      </c>
      <c r="C13642" s="2">
        <v>46126.619791666701</v>
      </c>
      <c r="D13642" s="1" t="s">
        <v>40954</v>
      </c>
      <c r="E13642" s="1" t="s">
        <v>40210</v>
      </c>
      <c r="F13642" s="2">
        <v>46092.333344907398</v>
      </c>
      <c r="G13642" s="3">
        <v>60</v>
      </c>
      <c r="H13642" s="3">
        <v>49</v>
      </c>
      <c r="I13642" s="3">
        <v>86.3</v>
      </c>
      <c r="J13642" s="3">
        <v>51</v>
      </c>
      <c r="K13642" s="3">
        <v>58.2</v>
      </c>
    </row>
    <row r="13643" spans="1:11" x14ac:dyDescent="0.4">
      <c r="A13643" t="s">
        <v>40955</v>
      </c>
      <c r="B13643" s="1" t="s">
        <v>40956</v>
      </c>
      <c r="C13643" s="2">
        <v>46126.619965277801</v>
      </c>
      <c r="D13643" s="1" t="s">
        <v>40957</v>
      </c>
      <c r="E13643" s="1" t="s">
        <v>40210</v>
      </c>
      <c r="F13643" s="2">
        <v>46092.375011574099</v>
      </c>
      <c r="G13643" s="3">
        <v>62.2</v>
      </c>
      <c r="H13643" s="3">
        <v>47.3</v>
      </c>
      <c r="I13643" s="3">
        <v>85</v>
      </c>
      <c r="J13643" s="3">
        <v>51.2</v>
      </c>
      <c r="K13643" s="3">
        <v>61</v>
      </c>
    </row>
    <row r="13644" spans="1:11" x14ac:dyDescent="0.4">
      <c r="A13644" t="s">
        <v>40958</v>
      </c>
      <c r="B13644" s="1" t="s">
        <v>40959</v>
      </c>
      <c r="C13644" s="2">
        <v>46126.619895833297</v>
      </c>
      <c r="D13644" s="1" t="s">
        <v>40960</v>
      </c>
      <c r="E13644" s="1" t="s">
        <v>40210</v>
      </c>
      <c r="F13644" s="2">
        <v>46092.416678240697</v>
      </c>
      <c r="G13644" s="3">
        <v>63.6</v>
      </c>
      <c r="H13644" s="3">
        <v>47.3</v>
      </c>
      <c r="I13644" s="3">
        <v>89.9</v>
      </c>
      <c r="J13644" s="3">
        <v>53.9</v>
      </c>
      <c r="K13644" s="3">
        <v>61.3</v>
      </c>
    </row>
    <row r="13645" spans="1:11" x14ac:dyDescent="0.4">
      <c r="A13645" t="s">
        <v>40961</v>
      </c>
      <c r="B13645" s="1" t="s">
        <v>40962</v>
      </c>
      <c r="C13645" s="2">
        <v>46126.619942129597</v>
      </c>
      <c r="D13645" s="1" t="s">
        <v>40963</v>
      </c>
      <c r="E13645" s="1" t="s">
        <v>40210</v>
      </c>
      <c r="F13645" s="2">
        <v>46092.458344907398</v>
      </c>
      <c r="G13645" s="3">
        <v>63.8</v>
      </c>
      <c r="H13645" s="3">
        <v>48.3</v>
      </c>
      <c r="I13645" s="3">
        <v>87.4</v>
      </c>
      <c r="J13645" s="3">
        <v>57.6</v>
      </c>
      <c r="K13645" s="3">
        <v>63</v>
      </c>
    </row>
    <row r="13646" spans="1:11" x14ac:dyDescent="0.4">
      <c r="A13646" t="s">
        <v>40964</v>
      </c>
      <c r="B13646" s="1" t="s">
        <v>40965</v>
      </c>
      <c r="C13646" s="2">
        <v>46126.619988425897</v>
      </c>
      <c r="D13646" s="1" t="s">
        <v>40966</v>
      </c>
      <c r="E13646" s="1" t="s">
        <v>40210</v>
      </c>
      <c r="F13646" s="2">
        <v>46092.500011574099</v>
      </c>
      <c r="G13646" s="3">
        <v>60</v>
      </c>
      <c r="H13646" s="3">
        <v>47.2</v>
      </c>
      <c r="I13646" s="3">
        <v>83.5</v>
      </c>
      <c r="J13646" s="3">
        <v>50.2</v>
      </c>
      <c r="K13646" s="3">
        <v>58.4</v>
      </c>
    </row>
    <row r="13647" spans="1:11" x14ac:dyDescent="0.4">
      <c r="A13647" t="s">
        <v>40967</v>
      </c>
      <c r="B13647" s="1" t="s">
        <v>40968</v>
      </c>
      <c r="C13647" s="2">
        <v>46126.619849536997</v>
      </c>
      <c r="D13647" s="1" t="s">
        <v>40969</v>
      </c>
      <c r="E13647" s="1" t="s">
        <v>40210</v>
      </c>
      <c r="F13647" s="2">
        <v>46092.541678240697</v>
      </c>
      <c r="G13647" s="3">
        <v>59.6</v>
      </c>
      <c r="H13647" s="3">
        <v>47.4</v>
      </c>
      <c r="I13647" s="3">
        <v>95.6</v>
      </c>
      <c r="J13647" s="3">
        <v>50</v>
      </c>
      <c r="K13647" s="3">
        <v>59.3</v>
      </c>
    </row>
    <row r="13648" spans="1:11" x14ac:dyDescent="0.4">
      <c r="A13648" t="s">
        <v>40970</v>
      </c>
      <c r="B13648" s="1" t="s">
        <v>40971</v>
      </c>
      <c r="C13648" s="2">
        <v>46126.619942129597</v>
      </c>
      <c r="D13648" s="1" t="s">
        <v>40972</v>
      </c>
      <c r="E13648" s="1" t="s">
        <v>40210</v>
      </c>
      <c r="F13648" s="2">
        <v>46092.583344907398</v>
      </c>
      <c r="G13648" s="3">
        <v>61</v>
      </c>
      <c r="H13648" s="3">
        <v>48</v>
      </c>
      <c r="I13648" s="3">
        <v>85</v>
      </c>
      <c r="J13648" s="3">
        <v>50.6</v>
      </c>
      <c r="K13648" s="3">
        <v>60.4</v>
      </c>
    </row>
    <row r="13649" spans="1:11" x14ac:dyDescent="0.4">
      <c r="A13649" t="s">
        <v>40973</v>
      </c>
      <c r="B13649" s="1" t="s">
        <v>40974</v>
      </c>
      <c r="C13649" s="2">
        <v>46126.619803240697</v>
      </c>
      <c r="D13649" s="1" t="s">
        <v>40975</v>
      </c>
      <c r="E13649" s="1" t="s">
        <v>40210</v>
      </c>
      <c r="F13649" s="2">
        <v>46092.625011574099</v>
      </c>
      <c r="G13649" s="3">
        <v>58.2</v>
      </c>
      <c r="H13649" s="3">
        <v>47.1</v>
      </c>
      <c r="I13649" s="3">
        <v>83.8</v>
      </c>
      <c r="J13649" s="3">
        <v>50.1</v>
      </c>
      <c r="K13649" s="3">
        <v>58.2</v>
      </c>
    </row>
    <row r="13650" spans="1:11" x14ac:dyDescent="0.4">
      <c r="A13650" t="s">
        <v>40976</v>
      </c>
      <c r="B13650" s="1" t="s">
        <v>40977</v>
      </c>
      <c r="C13650" s="2">
        <v>46126.619791666701</v>
      </c>
      <c r="D13650" s="1" t="s">
        <v>40978</v>
      </c>
      <c r="E13650" s="1" t="s">
        <v>40210</v>
      </c>
      <c r="F13650" s="2">
        <v>46092.666678240697</v>
      </c>
      <c r="G13650" s="3">
        <v>54.8</v>
      </c>
      <c r="H13650" s="3">
        <v>45.7</v>
      </c>
      <c r="I13650" s="3">
        <v>78.5</v>
      </c>
      <c r="J13650" s="3">
        <v>49.3</v>
      </c>
      <c r="K13650" s="3">
        <v>56.4</v>
      </c>
    </row>
    <row r="13651" spans="1:11" x14ac:dyDescent="0.4">
      <c r="A13651" t="s">
        <v>40979</v>
      </c>
      <c r="B13651" s="1" t="s">
        <v>40980</v>
      </c>
      <c r="C13651" s="2">
        <v>46126.62</v>
      </c>
      <c r="D13651" s="1" t="s">
        <v>40981</v>
      </c>
      <c r="E13651" s="1" t="s">
        <v>40210</v>
      </c>
      <c r="F13651" s="2">
        <v>46092.708344907398</v>
      </c>
      <c r="G13651" s="3">
        <v>55</v>
      </c>
      <c r="H13651" s="3">
        <v>46</v>
      </c>
      <c r="I13651" s="3">
        <v>81.599999999999994</v>
      </c>
      <c r="J13651" s="3">
        <v>47.8</v>
      </c>
      <c r="K13651" s="3">
        <v>55.8</v>
      </c>
    </row>
    <row r="13652" spans="1:11" x14ac:dyDescent="0.4">
      <c r="A13652" t="s">
        <v>40982</v>
      </c>
      <c r="B13652" s="1" t="s">
        <v>40983</v>
      </c>
      <c r="C13652" s="2">
        <v>46126.619814814803</v>
      </c>
      <c r="D13652" s="1" t="s">
        <v>40984</v>
      </c>
      <c r="E13652" s="1" t="s">
        <v>40210</v>
      </c>
      <c r="F13652" s="2">
        <v>46092.750011574099</v>
      </c>
      <c r="G13652" s="3">
        <v>57.3</v>
      </c>
      <c r="H13652" s="3">
        <v>46.2</v>
      </c>
      <c r="I13652" s="3">
        <v>88.2</v>
      </c>
      <c r="J13652" s="3">
        <v>47.8</v>
      </c>
      <c r="K13652" s="3">
        <v>55</v>
      </c>
    </row>
    <row r="13653" spans="1:11" x14ac:dyDescent="0.4">
      <c r="A13653" t="s">
        <v>40985</v>
      </c>
      <c r="B13653" s="1" t="s">
        <v>40986</v>
      </c>
      <c r="C13653" s="2">
        <v>46126.62</v>
      </c>
      <c r="D13653" s="1" t="s">
        <v>40987</v>
      </c>
      <c r="E13653" s="1" t="s">
        <v>40210</v>
      </c>
      <c r="F13653" s="2">
        <v>46092.791678240697</v>
      </c>
      <c r="G13653" s="3">
        <v>56.3</v>
      </c>
      <c r="H13653" s="3">
        <v>46.6</v>
      </c>
      <c r="I13653" s="3">
        <v>85.2</v>
      </c>
      <c r="J13653" s="3">
        <v>48.5</v>
      </c>
      <c r="K13653" s="3">
        <v>55.8</v>
      </c>
    </row>
    <row r="13654" spans="1:11" x14ac:dyDescent="0.4">
      <c r="A13654" t="s">
        <v>40988</v>
      </c>
      <c r="B13654" s="1" t="s">
        <v>40989</v>
      </c>
      <c r="C13654" s="2">
        <v>46126.6198842593</v>
      </c>
      <c r="D13654" s="1" t="s">
        <v>40990</v>
      </c>
      <c r="E13654" s="1" t="s">
        <v>40210</v>
      </c>
      <c r="F13654" s="2">
        <v>46092.833344907398</v>
      </c>
      <c r="G13654" s="3">
        <v>54.5</v>
      </c>
      <c r="H13654" s="3">
        <v>46.5</v>
      </c>
      <c r="I13654" s="3">
        <v>80.599999999999994</v>
      </c>
      <c r="J13654" s="3">
        <v>48.6</v>
      </c>
      <c r="K13654" s="3">
        <v>57</v>
      </c>
    </row>
    <row r="13655" spans="1:11" x14ac:dyDescent="0.4">
      <c r="A13655" t="s">
        <v>40991</v>
      </c>
      <c r="B13655" s="1" t="s">
        <v>40992</v>
      </c>
      <c r="C13655" s="2">
        <v>46126.619965277801</v>
      </c>
      <c r="D13655" s="1" t="s">
        <v>40993</v>
      </c>
      <c r="E13655" s="1" t="s">
        <v>40210</v>
      </c>
      <c r="F13655" s="2">
        <v>46092.875011574099</v>
      </c>
      <c r="G13655" s="3">
        <v>60.1</v>
      </c>
      <c r="H13655" s="3">
        <v>46.9</v>
      </c>
      <c r="I13655" s="3">
        <v>83.5</v>
      </c>
      <c r="J13655" s="3">
        <v>49.1</v>
      </c>
      <c r="K13655" s="3">
        <v>59.2</v>
      </c>
    </row>
    <row r="13656" spans="1:11" x14ac:dyDescent="0.4">
      <c r="A13656" t="s">
        <v>40994</v>
      </c>
      <c r="B13656" s="1" t="s">
        <v>40995</v>
      </c>
      <c r="C13656" s="2">
        <v>46126.619988425897</v>
      </c>
      <c r="D13656" s="1" t="s">
        <v>40996</v>
      </c>
      <c r="E13656" s="1" t="s">
        <v>40210</v>
      </c>
      <c r="F13656" s="2">
        <v>46092.916678240697</v>
      </c>
      <c r="G13656" s="3">
        <v>56.1</v>
      </c>
      <c r="H13656" s="3">
        <v>47</v>
      </c>
      <c r="I13656" s="3">
        <v>85.9</v>
      </c>
      <c r="J13656" s="3">
        <v>48.7</v>
      </c>
      <c r="K13656" s="3">
        <v>53.1</v>
      </c>
    </row>
    <row r="13657" spans="1:11" x14ac:dyDescent="0.4">
      <c r="A13657" t="s">
        <v>40997</v>
      </c>
      <c r="B13657" s="1" t="s">
        <v>40998</v>
      </c>
      <c r="C13657" s="2">
        <v>46126.619826388902</v>
      </c>
      <c r="D13657" s="1" t="s">
        <v>40999</v>
      </c>
      <c r="E13657" s="1" t="s">
        <v>40210</v>
      </c>
      <c r="F13657" s="2">
        <v>46092.958344907398</v>
      </c>
      <c r="G13657" s="3">
        <v>52.1</v>
      </c>
      <c r="H13657" s="3">
        <v>46.4</v>
      </c>
      <c r="I13657" s="3">
        <v>79.900000000000006</v>
      </c>
      <c r="J13657" s="3">
        <v>48.2</v>
      </c>
      <c r="K13657" s="3">
        <v>53</v>
      </c>
    </row>
    <row r="13658" spans="1:11" x14ac:dyDescent="0.4">
      <c r="A13658" t="s">
        <v>41000</v>
      </c>
      <c r="B13658" s="1" t="s">
        <v>41001</v>
      </c>
      <c r="C13658" s="2">
        <v>46126.619907407403</v>
      </c>
      <c r="D13658" s="1" t="s">
        <v>41002</v>
      </c>
      <c r="E13658" s="1" t="s">
        <v>40210</v>
      </c>
      <c r="F13658" s="2">
        <v>46093.000011574099</v>
      </c>
      <c r="G13658" s="3">
        <v>57.7</v>
      </c>
      <c r="H13658" s="3">
        <v>46.2</v>
      </c>
      <c r="I13658" s="3">
        <v>85.2</v>
      </c>
      <c r="J13658" s="3">
        <v>48</v>
      </c>
      <c r="K13658" s="3">
        <v>55.8</v>
      </c>
    </row>
    <row r="13659" spans="1:11" x14ac:dyDescent="0.4">
      <c r="A13659" t="s">
        <v>41003</v>
      </c>
      <c r="B13659" s="1" t="s">
        <v>41004</v>
      </c>
      <c r="C13659" s="2">
        <v>46126.6199305556</v>
      </c>
      <c r="D13659" s="1" t="s">
        <v>41005</v>
      </c>
      <c r="E13659" s="1" t="s">
        <v>40210</v>
      </c>
      <c r="F13659" s="2">
        <v>46093.041678240697</v>
      </c>
      <c r="G13659" s="3">
        <v>60.6</v>
      </c>
      <c r="H13659" s="3">
        <v>46.3</v>
      </c>
      <c r="I13659" s="3">
        <v>92.7</v>
      </c>
      <c r="J13659" s="3">
        <v>48.1</v>
      </c>
      <c r="K13659" s="3">
        <v>55.5</v>
      </c>
    </row>
    <row r="13660" spans="1:11" x14ac:dyDescent="0.4">
      <c r="A13660" t="s">
        <v>41006</v>
      </c>
      <c r="B13660" s="1" t="s">
        <v>41007</v>
      </c>
      <c r="C13660" s="2">
        <v>46126.619988425897</v>
      </c>
      <c r="D13660" s="1" t="s">
        <v>41008</v>
      </c>
      <c r="E13660" s="1" t="s">
        <v>40210</v>
      </c>
      <c r="F13660" s="2">
        <v>46093.083344907398</v>
      </c>
      <c r="G13660" s="3">
        <v>59.8</v>
      </c>
      <c r="H13660" s="3">
        <v>45.1</v>
      </c>
      <c r="I13660" s="3">
        <v>86.2</v>
      </c>
      <c r="J13660" s="3">
        <v>47.4</v>
      </c>
      <c r="K13660" s="3">
        <v>55.8</v>
      </c>
    </row>
    <row r="13661" spans="1:11" x14ac:dyDescent="0.4">
      <c r="A13661" t="s">
        <v>41009</v>
      </c>
      <c r="B13661" s="1" t="s">
        <v>41010</v>
      </c>
      <c r="C13661" s="2">
        <v>46126.619976851798</v>
      </c>
      <c r="D13661" s="1" t="s">
        <v>41011</v>
      </c>
      <c r="E13661" s="1" t="s">
        <v>40210</v>
      </c>
      <c r="F13661" s="2">
        <v>46093.125011574099</v>
      </c>
      <c r="G13661" s="3">
        <v>54.7</v>
      </c>
      <c r="H13661" s="3">
        <v>44.6</v>
      </c>
      <c r="I13661" s="3">
        <v>78.2</v>
      </c>
      <c r="J13661" s="3">
        <v>46.5</v>
      </c>
      <c r="K13661" s="3">
        <v>54.6</v>
      </c>
    </row>
    <row r="13662" spans="1:11" x14ac:dyDescent="0.4">
      <c r="A13662" t="s">
        <v>41012</v>
      </c>
      <c r="B13662" s="1" t="s">
        <v>41013</v>
      </c>
      <c r="C13662" s="2">
        <v>46126.619872685202</v>
      </c>
      <c r="D13662" s="1" t="s">
        <v>41014</v>
      </c>
      <c r="E13662" s="1" t="s">
        <v>40210</v>
      </c>
      <c r="F13662" s="2">
        <v>46093.166678240697</v>
      </c>
      <c r="G13662" s="3">
        <v>56.5</v>
      </c>
      <c r="H13662" s="3">
        <v>44.4</v>
      </c>
      <c r="I13662" s="3">
        <v>82.3</v>
      </c>
      <c r="J13662" s="3">
        <v>46.7</v>
      </c>
      <c r="K13662" s="3">
        <v>56.2</v>
      </c>
    </row>
    <row r="13663" spans="1:11" x14ac:dyDescent="0.4">
      <c r="A13663" t="s">
        <v>41015</v>
      </c>
      <c r="B13663" s="1" t="s">
        <v>41016</v>
      </c>
      <c r="C13663" s="2">
        <v>46126.619976851798</v>
      </c>
      <c r="D13663" s="1" t="s">
        <v>41017</v>
      </c>
      <c r="E13663" s="1" t="s">
        <v>40210</v>
      </c>
      <c r="F13663" s="2">
        <v>46093.208344907398</v>
      </c>
      <c r="G13663" s="3">
        <v>59.4</v>
      </c>
      <c r="H13663" s="3">
        <v>45.7</v>
      </c>
      <c r="I13663" s="3">
        <v>88.1</v>
      </c>
      <c r="J13663" s="3">
        <v>47.2</v>
      </c>
      <c r="K13663" s="3">
        <v>53.2</v>
      </c>
    </row>
    <row r="13664" spans="1:11" x14ac:dyDescent="0.4">
      <c r="A13664" t="s">
        <v>41018</v>
      </c>
      <c r="B13664" s="1" t="s">
        <v>41019</v>
      </c>
      <c r="C13664" s="2">
        <v>46126.619965277801</v>
      </c>
      <c r="D13664" s="1" t="s">
        <v>41020</v>
      </c>
      <c r="E13664" s="1" t="s">
        <v>40210</v>
      </c>
      <c r="F13664" s="2">
        <v>46093.250011574099</v>
      </c>
      <c r="G13664" s="3">
        <v>55.4</v>
      </c>
      <c r="H13664" s="3">
        <v>46.7</v>
      </c>
      <c r="I13664" s="3">
        <v>86.7</v>
      </c>
      <c r="J13664" s="3">
        <v>48.3</v>
      </c>
      <c r="K13664" s="3">
        <v>52.1</v>
      </c>
    </row>
    <row r="13665" spans="1:11" x14ac:dyDescent="0.4">
      <c r="A13665" t="s">
        <v>41021</v>
      </c>
      <c r="B13665" s="1" t="s">
        <v>41022</v>
      </c>
      <c r="C13665" s="2">
        <v>46126.619814814803</v>
      </c>
      <c r="D13665" s="1" t="s">
        <v>41023</v>
      </c>
      <c r="E13665" s="1" t="s">
        <v>40210</v>
      </c>
      <c r="F13665" s="2">
        <v>46093.291678240697</v>
      </c>
      <c r="G13665" s="3">
        <v>54.7</v>
      </c>
      <c r="H13665" s="3">
        <v>47.6</v>
      </c>
      <c r="I13665" s="3">
        <v>84.4</v>
      </c>
      <c r="J13665" s="3">
        <v>50.3</v>
      </c>
      <c r="K13665" s="3">
        <v>54.6</v>
      </c>
    </row>
    <row r="13666" spans="1:11" x14ac:dyDescent="0.4">
      <c r="A13666" t="s">
        <v>41024</v>
      </c>
      <c r="B13666" s="1" t="s">
        <v>41025</v>
      </c>
      <c r="C13666" s="2">
        <v>46126.619861111103</v>
      </c>
      <c r="D13666" s="1" t="s">
        <v>41026</v>
      </c>
      <c r="E13666" s="1" t="s">
        <v>40210</v>
      </c>
      <c r="F13666" s="2">
        <v>46093.333344907398</v>
      </c>
      <c r="G13666" s="3">
        <v>60.9</v>
      </c>
      <c r="H13666" s="3">
        <v>48.4</v>
      </c>
      <c r="I13666" s="3">
        <v>85</v>
      </c>
      <c r="J13666" s="3">
        <v>51.9</v>
      </c>
      <c r="K13666" s="3">
        <v>60.5</v>
      </c>
    </row>
    <row r="13667" spans="1:11" x14ac:dyDescent="0.4">
      <c r="A13667" t="s">
        <v>41027</v>
      </c>
      <c r="B13667" s="1" t="s">
        <v>41028</v>
      </c>
      <c r="C13667" s="2">
        <v>46126.619953703703</v>
      </c>
      <c r="D13667" s="1" t="s">
        <v>41029</v>
      </c>
      <c r="E13667" s="1" t="s">
        <v>40210</v>
      </c>
      <c r="F13667" s="2">
        <v>46093.375011574099</v>
      </c>
      <c r="G13667" s="3">
        <v>62.5</v>
      </c>
      <c r="H13667" s="3">
        <v>49.7</v>
      </c>
      <c r="I13667" s="3">
        <v>86.1</v>
      </c>
      <c r="J13667" s="3">
        <v>52.5</v>
      </c>
      <c r="K13667" s="3">
        <v>61.3</v>
      </c>
    </row>
    <row r="13668" spans="1:11" x14ac:dyDescent="0.4">
      <c r="A13668" t="s">
        <v>41030</v>
      </c>
      <c r="B13668" s="1" t="s">
        <v>41031</v>
      </c>
      <c r="C13668" s="2">
        <v>46126.6198842593</v>
      </c>
      <c r="D13668" s="1" t="s">
        <v>41032</v>
      </c>
      <c r="E13668" s="1" t="s">
        <v>40210</v>
      </c>
      <c r="F13668" s="2">
        <v>46093.416678240697</v>
      </c>
      <c r="G13668" s="3">
        <v>57.2</v>
      </c>
      <c r="H13668" s="3">
        <v>49.1</v>
      </c>
      <c r="I13668" s="3">
        <v>80.599999999999994</v>
      </c>
      <c r="J13668" s="3">
        <v>51.9</v>
      </c>
      <c r="K13668" s="3">
        <v>59.8</v>
      </c>
    </row>
    <row r="13669" spans="1:11" x14ac:dyDescent="0.4">
      <c r="A13669" t="s">
        <v>41033</v>
      </c>
      <c r="B13669" s="1" t="s">
        <v>41034</v>
      </c>
      <c r="C13669" s="2">
        <v>46126.6199305556</v>
      </c>
      <c r="D13669" s="1" t="s">
        <v>41035</v>
      </c>
      <c r="E13669" s="1" t="s">
        <v>40210</v>
      </c>
      <c r="F13669" s="2">
        <v>46093.458344907398</v>
      </c>
      <c r="G13669" s="3">
        <v>58.7</v>
      </c>
      <c r="H13669" s="3">
        <v>48.7</v>
      </c>
      <c r="I13669" s="3">
        <v>84.2</v>
      </c>
      <c r="J13669" s="3">
        <v>51.9</v>
      </c>
      <c r="K13669" s="3">
        <v>59.6</v>
      </c>
    </row>
    <row r="13670" spans="1:11" x14ac:dyDescent="0.4">
      <c r="A13670" t="s">
        <v>41036</v>
      </c>
      <c r="B13670" s="1" t="s">
        <v>41037</v>
      </c>
      <c r="C13670" s="2">
        <v>46126.619814814803</v>
      </c>
      <c r="D13670" s="1" t="s">
        <v>41038</v>
      </c>
      <c r="E13670" s="1" t="s">
        <v>40210</v>
      </c>
      <c r="F13670" s="2">
        <v>46093.500011574099</v>
      </c>
      <c r="G13670" s="3">
        <v>61.3</v>
      </c>
      <c r="H13670" s="3">
        <v>50.1</v>
      </c>
      <c r="I13670" s="3">
        <v>86.2</v>
      </c>
      <c r="J13670" s="3">
        <v>53.4</v>
      </c>
      <c r="K13670" s="3">
        <v>63</v>
      </c>
    </row>
    <row r="13671" spans="1:11" x14ac:dyDescent="0.4">
      <c r="A13671" t="s">
        <v>41039</v>
      </c>
      <c r="B13671" s="1" t="s">
        <v>41040</v>
      </c>
      <c r="C13671" s="2">
        <v>46126.619791666701</v>
      </c>
      <c r="D13671" s="1" t="s">
        <v>41041</v>
      </c>
      <c r="E13671" s="1" t="s">
        <v>40210</v>
      </c>
      <c r="F13671" s="2">
        <v>46093.541678240697</v>
      </c>
      <c r="G13671" s="3">
        <v>60.5</v>
      </c>
      <c r="H13671" s="3">
        <v>50.2</v>
      </c>
      <c r="I13671" s="3">
        <v>81</v>
      </c>
      <c r="J13671" s="3">
        <v>52.7</v>
      </c>
      <c r="K13671" s="3">
        <v>61</v>
      </c>
    </row>
    <row r="13672" spans="1:11" x14ac:dyDescent="0.4">
      <c r="A13672" t="s">
        <v>41042</v>
      </c>
      <c r="B13672" s="1" t="s">
        <v>41043</v>
      </c>
      <c r="C13672" s="2">
        <v>46126.619942129597</v>
      </c>
      <c r="D13672" s="1" t="s">
        <v>41044</v>
      </c>
      <c r="E13672" s="1" t="s">
        <v>40210</v>
      </c>
      <c r="F13672" s="2">
        <v>46093.583344907398</v>
      </c>
      <c r="G13672" s="3">
        <v>61.9</v>
      </c>
      <c r="H13672" s="3">
        <v>49.1</v>
      </c>
      <c r="I13672" s="3">
        <v>83.1</v>
      </c>
      <c r="J13672" s="3">
        <v>52.3</v>
      </c>
      <c r="K13672" s="3">
        <v>63.2</v>
      </c>
    </row>
    <row r="13673" spans="1:11" x14ac:dyDescent="0.4">
      <c r="A13673" t="s">
        <v>41045</v>
      </c>
      <c r="B13673" s="1" t="s">
        <v>41046</v>
      </c>
      <c r="C13673" s="2">
        <v>46126.619872685202</v>
      </c>
      <c r="D13673" s="1" t="s">
        <v>41047</v>
      </c>
      <c r="E13673" s="1" t="s">
        <v>40210</v>
      </c>
      <c r="F13673" s="2">
        <v>46093.625011574099</v>
      </c>
      <c r="G13673" s="3">
        <v>58.8</v>
      </c>
      <c r="H13673" s="3">
        <v>48.6</v>
      </c>
      <c r="I13673" s="3">
        <v>84.9</v>
      </c>
      <c r="J13673" s="3">
        <v>52.7</v>
      </c>
      <c r="K13673" s="3">
        <v>60.8</v>
      </c>
    </row>
    <row r="13674" spans="1:11" x14ac:dyDescent="0.4">
      <c r="A13674" t="s">
        <v>41048</v>
      </c>
      <c r="B13674" s="1" t="s">
        <v>41049</v>
      </c>
      <c r="C13674" s="2">
        <v>46126.619814814803</v>
      </c>
      <c r="D13674" s="1" t="s">
        <v>41050</v>
      </c>
      <c r="E13674" s="1" t="s">
        <v>40210</v>
      </c>
      <c r="F13674" s="2">
        <v>46093.666678240697</v>
      </c>
      <c r="G13674" s="3">
        <v>60.5</v>
      </c>
      <c r="H13674" s="3">
        <v>49.3</v>
      </c>
      <c r="I13674" s="3">
        <v>86.3</v>
      </c>
      <c r="J13674" s="3">
        <v>52.9</v>
      </c>
      <c r="K13674" s="3">
        <v>61.3</v>
      </c>
    </row>
    <row r="13675" spans="1:11" x14ac:dyDescent="0.4">
      <c r="A13675" t="s">
        <v>41051</v>
      </c>
      <c r="B13675" s="1" t="s">
        <v>41052</v>
      </c>
      <c r="C13675" s="2">
        <v>46126.619872685202</v>
      </c>
      <c r="D13675" s="1" t="s">
        <v>41053</v>
      </c>
      <c r="E13675" s="1" t="s">
        <v>40210</v>
      </c>
      <c r="F13675" s="2">
        <v>46093.708344907398</v>
      </c>
      <c r="G13675" s="3">
        <v>55.6</v>
      </c>
      <c r="H13675" s="3">
        <v>47.9</v>
      </c>
      <c r="I13675" s="3">
        <v>78.599999999999994</v>
      </c>
      <c r="J13675" s="3">
        <v>50.7</v>
      </c>
      <c r="K13675" s="3">
        <v>56.6</v>
      </c>
    </row>
    <row r="13676" spans="1:11" x14ac:dyDescent="0.4">
      <c r="A13676" t="s">
        <v>41054</v>
      </c>
      <c r="B13676" s="1" t="s">
        <v>41055</v>
      </c>
      <c r="C13676" s="2">
        <v>46126.6198842593</v>
      </c>
      <c r="D13676" s="1" t="s">
        <v>41056</v>
      </c>
      <c r="E13676" s="1" t="s">
        <v>40210</v>
      </c>
      <c r="F13676" s="2">
        <v>46093.750011574099</v>
      </c>
      <c r="G13676" s="3">
        <v>55.8</v>
      </c>
      <c r="H13676" s="3">
        <v>47.8</v>
      </c>
      <c r="I13676" s="3">
        <v>81.2</v>
      </c>
      <c r="J13676" s="3">
        <v>50</v>
      </c>
      <c r="K13676" s="3">
        <v>56</v>
      </c>
    </row>
    <row r="13677" spans="1:11" x14ac:dyDescent="0.4">
      <c r="A13677" t="s">
        <v>41057</v>
      </c>
      <c r="B13677" s="1" t="s">
        <v>41058</v>
      </c>
      <c r="C13677" s="2">
        <v>46126.619942129597</v>
      </c>
      <c r="D13677" s="1" t="s">
        <v>41059</v>
      </c>
      <c r="E13677" s="1" t="s">
        <v>40210</v>
      </c>
      <c r="F13677" s="2">
        <v>46093.791678240697</v>
      </c>
      <c r="G13677" s="3">
        <v>58.6</v>
      </c>
      <c r="H13677" s="3">
        <v>48.5</v>
      </c>
      <c r="I13677" s="3">
        <v>81.7</v>
      </c>
      <c r="J13677" s="3">
        <v>50.8</v>
      </c>
      <c r="K13677" s="3">
        <v>59</v>
      </c>
    </row>
    <row r="13678" spans="1:11" x14ac:dyDescent="0.4">
      <c r="A13678" t="s">
        <v>41060</v>
      </c>
      <c r="B13678" s="1" t="s">
        <v>41061</v>
      </c>
      <c r="C13678" s="2">
        <v>46126.6199305556</v>
      </c>
      <c r="D13678" s="1" t="s">
        <v>41062</v>
      </c>
      <c r="E13678" s="1" t="s">
        <v>40210</v>
      </c>
      <c r="F13678" s="2">
        <v>46093.833344907398</v>
      </c>
      <c r="G13678" s="3">
        <v>55</v>
      </c>
      <c r="H13678" s="3">
        <v>47.8</v>
      </c>
      <c r="I13678" s="3">
        <v>80.3</v>
      </c>
      <c r="J13678" s="3">
        <v>50</v>
      </c>
      <c r="K13678" s="3">
        <v>56.2</v>
      </c>
    </row>
    <row r="13679" spans="1:11" x14ac:dyDescent="0.4">
      <c r="A13679" t="s">
        <v>41063</v>
      </c>
      <c r="B13679" s="1" t="s">
        <v>41064</v>
      </c>
      <c r="C13679" s="2">
        <v>46126.619942129597</v>
      </c>
      <c r="D13679" s="1" t="s">
        <v>41065</v>
      </c>
      <c r="E13679" s="1" t="s">
        <v>40210</v>
      </c>
      <c r="F13679" s="2">
        <v>46093.875011574099</v>
      </c>
      <c r="G13679" s="3">
        <v>56.1</v>
      </c>
      <c r="H13679" s="3">
        <v>47.4</v>
      </c>
      <c r="I13679" s="3">
        <v>84.7</v>
      </c>
      <c r="J13679" s="3">
        <v>49.5</v>
      </c>
      <c r="K13679" s="3">
        <v>55.3</v>
      </c>
    </row>
    <row r="13680" spans="1:11" x14ac:dyDescent="0.4">
      <c r="A13680" t="s">
        <v>41066</v>
      </c>
      <c r="B13680" s="1" t="s">
        <v>41067</v>
      </c>
      <c r="C13680" s="2">
        <v>46126.619849536997</v>
      </c>
      <c r="D13680" s="1" t="s">
        <v>41068</v>
      </c>
      <c r="E13680" s="1" t="s">
        <v>40210</v>
      </c>
      <c r="F13680" s="2">
        <v>46093.916678240697</v>
      </c>
      <c r="G13680" s="3">
        <v>57.4</v>
      </c>
      <c r="H13680" s="3">
        <v>47</v>
      </c>
      <c r="I13680" s="3">
        <v>84.6</v>
      </c>
      <c r="J13680" s="3">
        <v>49</v>
      </c>
      <c r="K13680" s="3">
        <v>54.8</v>
      </c>
    </row>
    <row r="13681" spans="1:11" x14ac:dyDescent="0.4">
      <c r="A13681" t="s">
        <v>41069</v>
      </c>
      <c r="B13681" s="1" t="s">
        <v>41070</v>
      </c>
      <c r="C13681" s="2">
        <v>46126.619953703703</v>
      </c>
      <c r="D13681" s="1" t="s">
        <v>41071</v>
      </c>
      <c r="E13681" s="1" t="s">
        <v>40210</v>
      </c>
      <c r="F13681" s="2">
        <v>46093.958344907398</v>
      </c>
      <c r="G13681" s="3">
        <v>51.7</v>
      </c>
      <c r="H13681" s="3">
        <v>46.6</v>
      </c>
      <c r="I13681" s="3">
        <v>71.599999999999994</v>
      </c>
      <c r="J13681" s="3">
        <v>48.6</v>
      </c>
      <c r="K13681" s="3">
        <v>52.7</v>
      </c>
    </row>
    <row r="13682" spans="1:11" x14ac:dyDescent="0.4">
      <c r="A13682" t="s">
        <v>41072</v>
      </c>
      <c r="B13682" s="1" t="s">
        <v>41073</v>
      </c>
      <c r="C13682" s="2">
        <v>46126.619976851798</v>
      </c>
      <c r="D13682" s="1" t="s">
        <v>41074</v>
      </c>
      <c r="E13682" s="1" t="s">
        <v>40210</v>
      </c>
      <c r="F13682" s="2">
        <v>46094.000011574099</v>
      </c>
      <c r="G13682" s="3">
        <v>56.7</v>
      </c>
      <c r="H13682" s="3">
        <v>45.6</v>
      </c>
      <c r="I13682" s="3">
        <v>83</v>
      </c>
      <c r="J13682" s="3">
        <v>48.4</v>
      </c>
      <c r="K13682" s="3">
        <v>54.3</v>
      </c>
    </row>
    <row r="13683" spans="1:11" x14ac:dyDescent="0.4">
      <c r="A13683" t="s">
        <v>41075</v>
      </c>
      <c r="B13683" s="1" t="s">
        <v>41076</v>
      </c>
      <c r="C13683" s="2">
        <v>46126.619953703703</v>
      </c>
      <c r="D13683" s="1" t="s">
        <v>41077</v>
      </c>
      <c r="E13683" s="1" t="s">
        <v>40210</v>
      </c>
      <c r="F13683" s="2">
        <v>46094.041678240697</v>
      </c>
      <c r="G13683" s="3">
        <v>59.1</v>
      </c>
      <c r="H13683" s="3">
        <v>47.4</v>
      </c>
      <c r="I13683" s="3">
        <v>82.4</v>
      </c>
      <c r="J13683" s="3">
        <v>51.8</v>
      </c>
      <c r="K13683" s="3">
        <v>57.9</v>
      </c>
    </row>
    <row r="13684" spans="1:11" x14ac:dyDescent="0.4">
      <c r="A13684" t="s">
        <v>41078</v>
      </c>
      <c r="B13684" s="1" t="s">
        <v>41079</v>
      </c>
      <c r="C13684" s="2">
        <v>46126.619826388902</v>
      </c>
      <c r="D13684" s="1" t="s">
        <v>41080</v>
      </c>
      <c r="E13684" s="1" t="s">
        <v>40210</v>
      </c>
      <c r="F13684" s="2">
        <v>46094.083344907398</v>
      </c>
      <c r="G13684" s="3">
        <v>55.1</v>
      </c>
      <c r="H13684" s="3">
        <v>47</v>
      </c>
      <c r="I13684" s="3">
        <v>71.3</v>
      </c>
      <c r="J13684" s="3">
        <v>50.3</v>
      </c>
      <c r="K13684" s="3">
        <v>56.8</v>
      </c>
    </row>
    <row r="13685" spans="1:11" x14ac:dyDescent="0.4">
      <c r="A13685" t="s">
        <v>41081</v>
      </c>
      <c r="B13685" s="1" t="s">
        <v>41082</v>
      </c>
      <c r="C13685" s="2">
        <v>46126.619988425897</v>
      </c>
      <c r="D13685" s="1" t="s">
        <v>41083</v>
      </c>
      <c r="E13685" s="1" t="s">
        <v>40210</v>
      </c>
      <c r="F13685" s="2">
        <v>46094.125011574099</v>
      </c>
      <c r="G13685" s="3">
        <v>54.1</v>
      </c>
      <c r="H13685" s="3">
        <v>45.7</v>
      </c>
      <c r="I13685" s="3">
        <v>73.599999999999994</v>
      </c>
      <c r="J13685" s="3">
        <v>48.4</v>
      </c>
      <c r="K13685" s="3">
        <v>55.9</v>
      </c>
    </row>
    <row r="13686" spans="1:11" x14ac:dyDescent="0.4">
      <c r="A13686" t="s">
        <v>41084</v>
      </c>
      <c r="B13686" s="1" t="s">
        <v>41085</v>
      </c>
      <c r="C13686" s="2">
        <v>46126.6199305556</v>
      </c>
      <c r="D13686" s="1" t="s">
        <v>41086</v>
      </c>
      <c r="E13686" s="1" t="s">
        <v>40210</v>
      </c>
      <c r="F13686" s="2">
        <v>46094.166678240697</v>
      </c>
      <c r="G13686" s="3">
        <v>60.6</v>
      </c>
      <c r="H13686" s="3">
        <v>44.6</v>
      </c>
      <c r="I13686" s="3">
        <v>88.2</v>
      </c>
      <c r="J13686" s="3">
        <v>46.8</v>
      </c>
      <c r="K13686" s="3">
        <v>54.8</v>
      </c>
    </row>
    <row r="13687" spans="1:11" x14ac:dyDescent="0.4">
      <c r="A13687" t="s">
        <v>41087</v>
      </c>
      <c r="B13687" s="1" t="s">
        <v>41088</v>
      </c>
      <c r="C13687" s="2">
        <v>46126.619918981502</v>
      </c>
      <c r="D13687" s="1" t="s">
        <v>41089</v>
      </c>
      <c r="E13687" s="1" t="s">
        <v>40210</v>
      </c>
      <c r="F13687" s="2">
        <v>46094.208344907398</v>
      </c>
      <c r="G13687" s="3">
        <v>51.8</v>
      </c>
      <c r="H13687" s="3">
        <v>45.7</v>
      </c>
      <c r="I13687" s="3">
        <v>72.5</v>
      </c>
      <c r="J13687" s="3">
        <v>47.6</v>
      </c>
      <c r="K13687" s="3">
        <v>52.1</v>
      </c>
    </row>
    <row r="13688" spans="1:11" x14ac:dyDescent="0.4">
      <c r="A13688" t="s">
        <v>41090</v>
      </c>
      <c r="B13688" s="1" t="s">
        <v>41091</v>
      </c>
      <c r="C13688" s="2">
        <v>46126.619849536997</v>
      </c>
      <c r="D13688" s="1" t="s">
        <v>41092</v>
      </c>
      <c r="E13688" s="1" t="s">
        <v>40210</v>
      </c>
      <c r="F13688" s="2">
        <v>46094.250011574099</v>
      </c>
      <c r="G13688" s="3">
        <v>52</v>
      </c>
      <c r="H13688" s="3">
        <v>46.9</v>
      </c>
      <c r="I13688" s="3">
        <v>79.900000000000006</v>
      </c>
      <c r="J13688" s="3">
        <v>48.9</v>
      </c>
      <c r="K13688" s="3">
        <v>52.3</v>
      </c>
    </row>
    <row r="13689" spans="1:11" x14ac:dyDescent="0.4">
      <c r="A13689" t="s">
        <v>41093</v>
      </c>
      <c r="B13689" s="1" t="s">
        <v>41094</v>
      </c>
      <c r="C13689" s="2">
        <v>46126.619814814803</v>
      </c>
      <c r="D13689" s="1" t="s">
        <v>41095</v>
      </c>
      <c r="E13689" s="1" t="s">
        <v>40210</v>
      </c>
      <c r="F13689" s="2">
        <v>46094.291678240697</v>
      </c>
      <c r="G13689" s="3">
        <v>57.1</v>
      </c>
      <c r="H13689" s="3">
        <v>47.2</v>
      </c>
      <c r="I13689" s="3">
        <v>79.8</v>
      </c>
      <c r="J13689" s="3">
        <v>49.9</v>
      </c>
      <c r="K13689" s="3">
        <v>56.4</v>
      </c>
    </row>
    <row r="13690" spans="1:11" x14ac:dyDescent="0.4">
      <c r="A13690" t="s">
        <v>41096</v>
      </c>
      <c r="B13690" s="1" t="s">
        <v>41097</v>
      </c>
      <c r="C13690" s="2">
        <v>46126.6199305556</v>
      </c>
      <c r="D13690" s="1" t="s">
        <v>41098</v>
      </c>
      <c r="E13690" s="1" t="s">
        <v>40210</v>
      </c>
      <c r="F13690" s="2">
        <v>46094.333344907398</v>
      </c>
      <c r="G13690" s="3">
        <v>56.7</v>
      </c>
      <c r="H13690" s="3">
        <v>48.2</v>
      </c>
      <c r="I13690" s="3">
        <v>81.599999999999994</v>
      </c>
      <c r="J13690" s="3">
        <v>51.9</v>
      </c>
      <c r="K13690" s="3">
        <v>58.9</v>
      </c>
    </row>
    <row r="13691" spans="1:11" x14ac:dyDescent="0.4">
      <c r="A13691" t="s">
        <v>41099</v>
      </c>
      <c r="B13691" s="1" t="s">
        <v>41100</v>
      </c>
      <c r="C13691" s="2">
        <v>46126.619988425897</v>
      </c>
      <c r="D13691" s="1" t="s">
        <v>41101</v>
      </c>
      <c r="E13691" s="1" t="s">
        <v>40210</v>
      </c>
      <c r="F13691" s="2">
        <v>46094.375011574099</v>
      </c>
      <c r="G13691" s="3">
        <v>59.2</v>
      </c>
      <c r="H13691" s="3">
        <v>49</v>
      </c>
      <c r="I13691" s="3">
        <v>84.6</v>
      </c>
      <c r="J13691" s="3">
        <v>51.9</v>
      </c>
      <c r="K13691" s="3">
        <v>58.9</v>
      </c>
    </row>
    <row r="13692" spans="1:11" x14ac:dyDescent="0.4">
      <c r="A13692" t="s">
        <v>41102</v>
      </c>
      <c r="B13692" s="1" t="s">
        <v>41103</v>
      </c>
      <c r="C13692" s="2">
        <v>46126.619849536997</v>
      </c>
      <c r="D13692" s="1" t="s">
        <v>41104</v>
      </c>
      <c r="E13692" s="1" t="s">
        <v>40210</v>
      </c>
      <c r="F13692" s="2">
        <v>46094.416678240697</v>
      </c>
      <c r="G13692" s="3">
        <v>61</v>
      </c>
      <c r="H13692" s="3">
        <v>47</v>
      </c>
      <c r="I13692" s="3">
        <v>85.9</v>
      </c>
      <c r="J13692" s="3">
        <v>51.7</v>
      </c>
      <c r="K13692" s="3">
        <v>60</v>
      </c>
    </row>
    <row r="13693" spans="1:11" x14ac:dyDescent="0.4">
      <c r="A13693" t="s">
        <v>41105</v>
      </c>
      <c r="B13693" s="1" t="s">
        <v>41106</v>
      </c>
      <c r="C13693" s="2">
        <v>46126.619976851798</v>
      </c>
      <c r="D13693" s="1" t="s">
        <v>41107</v>
      </c>
      <c r="E13693" s="1" t="s">
        <v>40210</v>
      </c>
      <c r="F13693" s="2">
        <v>46094.458344907398</v>
      </c>
      <c r="G13693" s="3">
        <v>55.9</v>
      </c>
      <c r="H13693" s="3">
        <v>48.6</v>
      </c>
      <c r="I13693" s="3">
        <v>78.5</v>
      </c>
      <c r="J13693" s="3">
        <v>50.9</v>
      </c>
      <c r="K13693" s="3">
        <v>58.5</v>
      </c>
    </row>
    <row r="13694" spans="1:11" x14ac:dyDescent="0.4">
      <c r="A13694" t="s">
        <v>41108</v>
      </c>
      <c r="B13694" s="1" t="s">
        <v>41109</v>
      </c>
      <c r="C13694" s="2">
        <v>46126.619803240697</v>
      </c>
      <c r="D13694" s="1" t="s">
        <v>41110</v>
      </c>
      <c r="E13694" s="1" t="s">
        <v>40210</v>
      </c>
      <c r="F13694" s="2">
        <v>46094.500011574099</v>
      </c>
      <c r="G13694" s="3">
        <v>65.8</v>
      </c>
      <c r="H13694" s="3">
        <v>47.7</v>
      </c>
      <c r="I13694" s="3">
        <v>83.4</v>
      </c>
      <c r="J13694" s="3">
        <v>51</v>
      </c>
      <c r="K13694" s="3">
        <v>67.2</v>
      </c>
    </row>
    <row r="13695" spans="1:11" x14ac:dyDescent="0.4">
      <c r="A13695" t="s">
        <v>41111</v>
      </c>
      <c r="B13695" s="1" t="s">
        <v>41112</v>
      </c>
      <c r="C13695" s="2">
        <v>46126.619826388902</v>
      </c>
      <c r="D13695" s="1" t="s">
        <v>41113</v>
      </c>
      <c r="E13695" s="1" t="s">
        <v>40210</v>
      </c>
      <c r="F13695" s="2">
        <v>46094.541678240697</v>
      </c>
      <c r="G13695" s="3">
        <v>62.6</v>
      </c>
      <c r="H13695" s="3">
        <v>46.8</v>
      </c>
      <c r="I13695" s="3">
        <v>83.6</v>
      </c>
      <c r="J13695" s="3">
        <v>50.4</v>
      </c>
      <c r="K13695" s="3">
        <v>64.3</v>
      </c>
    </row>
    <row r="13696" spans="1:11" x14ac:dyDescent="0.4">
      <c r="A13696" t="s">
        <v>41114</v>
      </c>
      <c r="B13696" s="1" t="s">
        <v>41115</v>
      </c>
      <c r="C13696" s="2">
        <v>46126.619872685202</v>
      </c>
      <c r="D13696" s="1" t="s">
        <v>41116</v>
      </c>
      <c r="E13696" s="1" t="s">
        <v>40210</v>
      </c>
      <c r="F13696" s="2">
        <v>46094.583344907398</v>
      </c>
      <c r="G13696" s="3">
        <v>60.8</v>
      </c>
      <c r="H13696" s="3">
        <v>47.5</v>
      </c>
      <c r="I13696" s="3">
        <v>84.9</v>
      </c>
      <c r="J13696" s="3">
        <v>51</v>
      </c>
      <c r="K13696" s="3">
        <v>61</v>
      </c>
    </row>
    <row r="13697" spans="1:11" x14ac:dyDescent="0.4">
      <c r="A13697" t="s">
        <v>41117</v>
      </c>
      <c r="B13697" s="1" t="s">
        <v>41118</v>
      </c>
      <c r="C13697" s="2">
        <v>46126.619976851798</v>
      </c>
      <c r="D13697" s="1" t="s">
        <v>41119</v>
      </c>
      <c r="E13697" s="1" t="s">
        <v>40210</v>
      </c>
      <c r="F13697" s="2">
        <v>46094.625011574099</v>
      </c>
      <c r="G13697" s="3">
        <v>59.1</v>
      </c>
      <c r="H13697" s="3">
        <v>47.4</v>
      </c>
      <c r="I13697" s="3">
        <v>85.5</v>
      </c>
      <c r="J13697" s="3">
        <v>51.2</v>
      </c>
      <c r="K13697" s="3">
        <v>59.3</v>
      </c>
    </row>
    <row r="13698" spans="1:11" x14ac:dyDescent="0.4">
      <c r="A13698" t="s">
        <v>41120</v>
      </c>
      <c r="B13698" s="1" t="s">
        <v>41121</v>
      </c>
      <c r="C13698" s="2">
        <v>46126.6199305556</v>
      </c>
      <c r="D13698" s="1" t="s">
        <v>41122</v>
      </c>
      <c r="E13698" s="1" t="s">
        <v>40210</v>
      </c>
      <c r="F13698" s="2">
        <v>46094.666678240697</v>
      </c>
      <c r="G13698" s="3">
        <v>57.1</v>
      </c>
      <c r="H13698" s="3">
        <v>46.9</v>
      </c>
      <c r="I13698" s="3">
        <v>87.5</v>
      </c>
      <c r="J13698" s="3">
        <v>49.4</v>
      </c>
      <c r="K13698" s="3">
        <v>57.3</v>
      </c>
    </row>
    <row r="13699" spans="1:11" x14ac:dyDescent="0.4">
      <c r="A13699" t="s">
        <v>41123</v>
      </c>
      <c r="B13699" s="1" t="s">
        <v>41124</v>
      </c>
      <c r="C13699" s="2">
        <v>46126.619918981502</v>
      </c>
      <c r="D13699" s="1" t="s">
        <v>41125</v>
      </c>
      <c r="E13699" s="1" t="s">
        <v>40210</v>
      </c>
      <c r="F13699" s="2">
        <v>46094.708344907398</v>
      </c>
      <c r="G13699" s="3">
        <v>58</v>
      </c>
      <c r="H13699" s="3">
        <v>45.2</v>
      </c>
      <c r="I13699" s="3">
        <v>81.3</v>
      </c>
      <c r="J13699" s="3">
        <v>47.8</v>
      </c>
      <c r="K13699" s="3">
        <v>58.4</v>
      </c>
    </row>
    <row r="13700" spans="1:11" x14ac:dyDescent="0.4">
      <c r="A13700" t="s">
        <v>41126</v>
      </c>
      <c r="B13700" s="1" t="s">
        <v>41127</v>
      </c>
      <c r="C13700" s="2">
        <v>46126.619791666701</v>
      </c>
      <c r="D13700" s="1" t="s">
        <v>41128</v>
      </c>
      <c r="E13700" s="1" t="s">
        <v>40210</v>
      </c>
      <c r="F13700" s="2">
        <v>46094.750011574099</v>
      </c>
      <c r="G13700" s="3">
        <v>54.3</v>
      </c>
      <c r="H13700" s="3">
        <v>44.6</v>
      </c>
      <c r="I13700" s="3">
        <v>81.599999999999994</v>
      </c>
      <c r="J13700" s="3">
        <v>47</v>
      </c>
      <c r="K13700" s="3">
        <v>54.8</v>
      </c>
    </row>
    <row r="13701" spans="1:11" x14ac:dyDescent="0.4">
      <c r="A13701" t="s">
        <v>41129</v>
      </c>
      <c r="B13701" s="1" t="s">
        <v>41130</v>
      </c>
      <c r="C13701" s="2">
        <v>46126.619942129597</v>
      </c>
      <c r="D13701" s="1" t="s">
        <v>41131</v>
      </c>
      <c r="E13701" s="1" t="s">
        <v>40210</v>
      </c>
      <c r="F13701" s="2">
        <v>46094.791678240697</v>
      </c>
      <c r="G13701" s="3">
        <v>57</v>
      </c>
      <c r="H13701" s="3">
        <v>45</v>
      </c>
      <c r="I13701" s="3">
        <v>80.599999999999994</v>
      </c>
      <c r="J13701" s="3">
        <v>46.7</v>
      </c>
      <c r="K13701" s="3">
        <v>56.8</v>
      </c>
    </row>
    <row r="13702" spans="1:11" x14ac:dyDescent="0.4">
      <c r="A13702" t="s">
        <v>41132</v>
      </c>
      <c r="B13702" s="1" t="s">
        <v>41133</v>
      </c>
      <c r="C13702" s="2">
        <v>46126.619953703703</v>
      </c>
      <c r="D13702" s="1" t="s">
        <v>41134</v>
      </c>
      <c r="E13702" s="1" t="s">
        <v>40210</v>
      </c>
      <c r="F13702" s="2">
        <v>46094.833344907398</v>
      </c>
      <c r="G13702" s="3">
        <v>61</v>
      </c>
      <c r="H13702" s="3">
        <v>45.3</v>
      </c>
      <c r="I13702" s="3">
        <v>80.2</v>
      </c>
      <c r="J13702" s="3">
        <v>47.2</v>
      </c>
      <c r="K13702" s="3">
        <v>57.6</v>
      </c>
    </row>
    <row r="13703" spans="1:11" x14ac:dyDescent="0.4">
      <c r="A13703" t="s">
        <v>41135</v>
      </c>
      <c r="B13703" s="1" t="s">
        <v>41136</v>
      </c>
      <c r="C13703" s="2">
        <v>46126.619895833297</v>
      </c>
      <c r="D13703" s="1" t="s">
        <v>41137</v>
      </c>
      <c r="E13703" s="1" t="s">
        <v>40210</v>
      </c>
      <c r="F13703" s="2">
        <v>46094.875011574099</v>
      </c>
      <c r="G13703" s="3">
        <v>60.8</v>
      </c>
      <c r="H13703" s="3">
        <v>45.4</v>
      </c>
      <c r="I13703" s="3">
        <v>81.5</v>
      </c>
      <c r="J13703" s="3">
        <v>47.7</v>
      </c>
      <c r="K13703" s="3">
        <v>55</v>
      </c>
    </row>
    <row r="13704" spans="1:11" x14ac:dyDescent="0.4">
      <c r="A13704" t="s">
        <v>41138</v>
      </c>
      <c r="B13704" s="1" t="s">
        <v>41139</v>
      </c>
      <c r="C13704" s="2">
        <v>46126.619918981502</v>
      </c>
      <c r="D13704" s="1" t="s">
        <v>41140</v>
      </c>
      <c r="E13704" s="1" t="s">
        <v>40210</v>
      </c>
      <c r="F13704" s="2">
        <v>46094.916678240697</v>
      </c>
      <c r="G13704" s="3">
        <v>57.5</v>
      </c>
      <c r="H13704" s="3">
        <v>45.6</v>
      </c>
      <c r="I13704" s="3">
        <v>87.4</v>
      </c>
      <c r="J13704" s="3">
        <v>47.6</v>
      </c>
      <c r="K13704" s="3">
        <v>54.9</v>
      </c>
    </row>
    <row r="13705" spans="1:11" x14ac:dyDescent="0.4">
      <c r="A13705" t="s">
        <v>41141</v>
      </c>
      <c r="B13705" s="1" t="s">
        <v>41142</v>
      </c>
      <c r="C13705" s="2">
        <v>46126.619803240697</v>
      </c>
      <c r="D13705" s="1" t="s">
        <v>41143</v>
      </c>
      <c r="E13705" s="1" t="s">
        <v>40210</v>
      </c>
      <c r="F13705" s="2">
        <v>46094.958344907398</v>
      </c>
      <c r="G13705" s="3">
        <v>50.5</v>
      </c>
      <c r="H13705" s="3">
        <v>44.8</v>
      </c>
      <c r="I13705" s="3">
        <v>75.8</v>
      </c>
      <c r="J13705" s="3">
        <v>47</v>
      </c>
      <c r="K13705" s="3">
        <v>50.9</v>
      </c>
    </row>
    <row r="13706" spans="1:11" x14ac:dyDescent="0.4">
      <c r="A13706" t="s">
        <v>41144</v>
      </c>
      <c r="B13706" s="1" t="s">
        <v>41145</v>
      </c>
      <c r="C13706" s="2">
        <v>46126.6199305556</v>
      </c>
      <c r="D13706" s="1" t="s">
        <v>41146</v>
      </c>
      <c r="E13706" s="1" t="s">
        <v>40210</v>
      </c>
      <c r="F13706" s="2">
        <v>46095.000011574099</v>
      </c>
      <c r="G13706" s="3">
        <v>48.8</v>
      </c>
      <c r="H13706" s="3">
        <v>44.9</v>
      </c>
      <c r="I13706" s="3">
        <v>69.8</v>
      </c>
      <c r="J13706" s="3">
        <v>46.5</v>
      </c>
      <c r="K13706" s="3">
        <v>49.8</v>
      </c>
    </row>
    <row r="13707" spans="1:11" x14ac:dyDescent="0.4">
      <c r="A13707" t="s">
        <v>41147</v>
      </c>
      <c r="B13707" s="1" t="s">
        <v>41148</v>
      </c>
      <c r="C13707" s="2">
        <v>46126.62</v>
      </c>
      <c r="D13707" s="1" t="s">
        <v>41149</v>
      </c>
      <c r="E13707" s="1" t="s">
        <v>40210</v>
      </c>
      <c r="F13707" s="2">
        <v>46095.041678240697</v>
      </c>
      <c r="G13707" s="3">
        <v>48</v>
      </c>
      <c r="H13707" s="3">
        <v>44.4</v>
      </c>
      <c r="I13707" s="3">
        <v>62.6</v>
      </c>
      <c r="J13707" s="3">
        <v>46.2</v>
      </c>
      <c r="K13707" s="3">
        <v>48.5</v>
      </c>
    </row>
    <row r="13708" spans="1:11" x14ac:dyDescent="0.4">
      <c r="A13708" t="s">
        <v>41150</v>
      </c>
      <c r="B13708" s="1" t="s">
        <v>41151</v>
      </c>
      <c r="C13708" s="2">
        <v>46126.619837963</v>
      </c>
      <c r="D13708" s="1" t="s">
        <v>41152</v>
      </c>
      <c r="E13708" s="1" t="s">
        <v>40210</v>
      </c>
      <c r="F13708" s="2">
        <v>46095.083344907398</v>
      </c>
      <c r="G13708" s="3">
        <v>53.4</v>
      </c>
      <c r="H13708" s="3">
        <v>44.8</v>
      </c>
      <c r="I13708" s="3">
        <v>79.7</v>
      </c>
      <c r="J13708" s="3">
        <v>46.6</v>
      </c>
      <c r="K13708" s="3">
        <v>52.2</v>
      </c>
    </row>
    <row r="13709" spans="1:11" x14ac:dyDescent="0.4">
      <c r="A13709" t="s">
        <v>41153</v>
      </c>
      <c r="B13709" s="1" t="s">
        <v>41154</v>
      </c>
      <c r="C13709" s="2">
        <v>46126.619976851798</v>
      </c>
      <c r="D13709" s="1" t="s">
        <v>41155</v>
      </c>
      <c r="E13709" s="1" t="s">
        <v>40210</v>
      </c>
      <c r="F13709" s="2">
        <v>46095.125011574099</v>
      </c>
      <c r="G13709" s="3">
        <v>50.5</v>
      </c>
      <c r="H13709" s="3">
        <v>44.6</v>
      </c>
      <c r="I13709" s="3">
        <v>80.2</v>
      </c>
      <c r="J13709" s="3">
        <v>46.3</v>
      </c>
      <c r="K13709" s="3">
        <v>49.4</v>
      </c>
    </row>
    <row r="13710" spans="1:11" x14ac:dyDescent="0.4">
      <c r="A13710" t="s">
        <v>41156</v>
      </c>
      <c r="B13710" s="1" t="s">
        <v>41157</v>
      </c>
      <c r="C13710" s="2">
        <v>46126.619953703703</v>
      </c>
      <c r="D13710" s="1" t="s">
        <v>41158</v>
      </c>
      <c r="E13710" s="1" t="s">
        <v>40210</v>
      </c>
      <c r="F13710" s="2">
        <v>46095.166678240697</v>
      </c>
      <c r="G13710" s="3">
        <v>57</v>
      </c>
      <c r="H13710" s="3">
        <v>45.3</v>
      </c>
      <c r="I13710" s="3">
        <v>81.900000000000006</v>
      </c>
      <c r="J13710" s="3">
        <v>47</v>
      </c>
      <c r="K13710" s="3">
        <v>55.9</v>
      </c>
    </row>
    <row r="13711" spans="1:11" x14ac:dyDescent="0.4">
      <c r="A13711" t="s">
        <v>41159</v>
      </c>
      <c r="B13711" s="1" t="s">
        <v>41160</v>
      </c>
      <c r="C13711" s="2">
        <v>46126.619895833297</v>
      </c>
      <c r="D13711" s="1" t="s">
        <v>41161</v>
      </c>
      <c r="E13711" s="1" t="s">
        <v>40210</v>
      </c>
      <c r="F13711" s="2">
        <v>46095.208344907398</v>
      </c>
      <c r="G13711" s="3">
        <v>57.8</v>
      </c>
      <c r="H13711" s="3">
        <v>44.6</v>
      </c>
      <c r="I13711" s="3">
        <v>85.3</v>
      </c>
      <c r="J13711" s="3">
        <v>47.1</v>
      </c>
      <c r="K13711" s="3">
        <v>52.7</v>
      </c>
    </row>
    <row r="13712" spans="1:11" x14ac:dyDescent="0.4">
      <c r="A13712" t="s">
        <v>41162</v>
      </c>
      <c r="B13712" s="1" t="s">
        <v>41163</v>
      </c>
      <c r="C13712" s="2">
        <v>46126.619907407403</v>
      </c>
      <c r="D13712" s="1" t="s">
        <v>41164</v>
      </c>
      <c r="E13712" s="1" t="s">
        <v>40210</v>
      </c>
      <c r="F13712" s="2">
        <v>46095.250011574099</v>
      </c>
      <c r="G13712" s="3">
        <v>51.4</v>
      </c>
      <c r="H13712" s="3">
        <v>47.1</v>
      </c>
      <c r="I13712" s="3">
        <v>77.900000000000006</v>
      </c>
      <c r="J13712" s="3">
        <v>48.4</v>
      </c>
      <c r="K13712" s="3">
        <v>51.8</v>
      </c>
    </row>
    <row r="13713" spans="1:11" x14ac:dyDescent="0.4">
      <c r="A13713" t="s">
        <v>41165</v>
      </c>
      <c r="B13713" s="1" t="s">
        <v>41166</v>
      </c>
      <c r="C13713" s="2">
        <v>46126.619803240697</v>
      </c>
      <c r="D13713" s="1" t="s">
        <v>41167</v>
      </c>
      <c r="E13713" s="1" t="s">
        <v>40210</v>
      </c>
      <c r="F13713" s="2">
        <v>46095.291678240697</v>
      </c>
      <c r="G13713" s="3">
        <v>53.6</v>
      </c>
      <c r="H13713" s="3">
        <v>47.6</v>
      </c>
      <c r="I13713" s="3">
        <v>82.3</v>
      </c>
      <c r="J13713" s="3">
        <v>49.7</v>
      </c>
      <c r="K13713" s="3">
        <v>54.4</v>
      </c>
    </row>
    <row r="13714" spans="1:11" x14ac:dyDescent="0.4">
      <c r="A13714" t="s">
        <v>41168</v>
      </c>
      <c r="B13714" s="1" t="s">
        <v>41169</v>
      </c>
      <c r="C13714" s="2">
        <v>46126.619918981502</v>
      </c>
      <c r="D13714" s="1" t="s">
        <v>41170</v>
      </c>
      <c r="E13714" s="1" t="s">
        <v>40210</v>
      </c>
      <c r="F13714" s="2">
        <v>46095.333344907398</v>
      </c>
      <c r="G13714" s="3">
        <v>52.3</v>
      </c>
      <c r="H13714" s="3">
        <v>45.6</v>
      </c>
      <c r="I13714" s="3">
        <v>71.8</v>
      </c>
      <c r="J13714" s="3">
        <v>47.8</v>
      </c>
      <c r="K13714" s="3">
        <v>53.9</v>
      </c>
    </row>
    <row r="13715" spans="1:11" x14ac:dyDescent="0.4">
      <c r="A13715" t="s">
        <v>41171</v>
      </c>
      <c r="B13715" s="1" t="s">
        <v>41172</v>
      </c>
      <c r="C13715" s="2">
        <v>46126.619907407403</v>
      </c>
      <c r="D13715" s="1" t="s">
        <v>41173</v>
      </c>
      <c r="E13715" s="1" t="s">
        <v>40210</v>
      </c>
      <c r="F13715" s="2">
        <v>46095.375011574099</v>
      </c>
      <c r="G13715" s="3">
        <v>54.3</v>
      </c>
      <c r="H13715" s="3">
        <v>45.2</v>
      </c>
      <c r="I13715" s="3">
        <v>76.8</v>
      </c>
      <c r="J13715" s="3">
        <v>47.9</v>
      </c>
      <c r="K13715" s="3">
        <v>56.2</v>
      </c>
    </row>
    <row r="13716" spans="1:11" x14ac:dyDescent="0.4">
      <c r="A13716" t="s">
        <v>41174</v>
      </c>
      <c r="B13716" s="1" t="s">
        <v>41175</v>
      </c>
      <c r="C13716" s="2">
        <v>46126.619791666701</v>
      </c>
      <c r="D13716" s="1" t="s">
        <v>41176</v>
      </c>
      <c r="E13716" s="1" t="s">
        <v>40210</v>
      </c>
      <c r="F13716" s="2">
        <v>46095.416678240697</v>
      </c>
      <c r="G13716" s="3">
        <v>53.3</v>
      </c>
      <c r="H13716" s="3">
        <v>44.5</v>
      </c>
      <c r="I13716" s="3">
        <v>79</v>
      </c>
      <c r="J13716" s="3">
        <v>46.9</v>
      </c>
      <c r="K13716" s="3">
        <v>54.2</v>
      </c>
    </row>
    <row r="13717" spans="1:11" x14ac:dyDescent="0.4">
      <c r="A13717" t="s">
        <v>41177</v>
      </c>
      <c r="B13717" s="1" t="s">
        <v>41178</v>
      </c>
      <c r="C13717" s="2">
        <v>46126.619976851798</v>
      </c>
      <c r="D13717" s="1" t="s">
        <v>41179</v>
      </c>
      <c r="E13717" s="1" t="s">
        <v>40210</v>
      </c>
      <c r="F13717" s="2">
        <v>46095.458344907398</v>
      </c>
      <c r="G13717" s="3">
        <v>64.5</v>
      </c>
      <c r="H13717" s="3">
        <v>44.1</v>
      </c>
      <c r="I13717" s="3">
        <v>93.6</v>
      </c>
      <c r="J13717" s="3">
        <v>46.3</v>
      </c>
      <c r="K13717" s="3">
        <v>53.2</v>
      </c>
    </row>
    <row r="13718" spans="1:11" x14ac:dyDescent="0.4">
      <c r="A13718" t="s">
        <v>41180</v>
      </c>
      <c r="B13718" s="1" t="s">
        <v>41181</v>
      </c>
      <c r="C13718" s="2">
        <v>46126.619953703703</v>
      </c>
      <c r="D13718" s="1" t="s">
        <v>41182</v>
      </c>
      <c r="E13718" s="1" t="s">
        <v>40210</v>
      </c>
      <c r="F13718" s="2">
        <v>46095.500011574099</v>
      </c>
      <c r="G13718" s="3">
        <v>60.3</v>
      </c>
      <c r="H13718" s="3">
        <v>43.7</v>
      </c>
      <c r="I13718" s="3">
        <v>81.5</v>
      </c>
      <c r="J13718" s="3">
        <v>46.6</v>
      </c>
      <c r="K13718" s="3">
        <v>57</v>
      </c>
    </row>
    <row r="13719" spans="1:11" x14ac:dyDescent="0.4">
      <c r="A13719" t="s">
        <v>41183</v>
      </c>
      <c r="B13719" s="1" t="s">
        <v>41184</v>
      </c>
      <c r="C13719" s="2">
        <v>46126.6199305556</v>
      </c>
      <c r="D13719" s="1" t="s">
        <v>41185</v>
      </c>
      <c r="E13719" s="1" t="s">
        <v>40210</v>
      </c>
      <c r="F13719" s="2">
        <v>46095.541678240697</v>
      </c>
      <c r="G13719" s="3">
        <v>59.7</v>
      </c>
      <c r="H13719" s="3">
        <v>44.4</v>
      </c>
      <c r="I13719" s="3">
        <v>81.099999999999994</v>
      </c>
      <c r="J13719" s="3">
        <v>47.3</v>
      </c>
      <c r="K13719" s="3">
        <v>56.9</v>
      </c>
    </row>
    <row r="13720" spans="1:11" x14ac:dyDescent="0.4">
      <c r="A13720" t="s">
        <v>41186</v>
      </c>
      <c r="B13720" s="1" t="s">
        <v>41187</v>
      </c>
      <c r="C13720" s="2">
        <v>46126.6198842593</v>
      </c>
      <c r="D13720" s="1" t="s">
        <v>41188</v>
      </c>
      <c r="E13720" s="1" t="s">
        <v>40210</v>
      </c>
      <c r="F13720" s="2">
        <v>46095.583344907398</v>
      </c>
      <c r="G13720" s="3">
        <v>50.9</v>
      </c>
      <c r="H13720" s="3">
        <v>44</v>
      </c>
      <c r="I13720" s="3">
        <v>75</v>
      </c>
      <c r="J13720" s="3">
        <v>46.5</v>
      </c>
      <c r="K13720" s="3">
        <v>53</v>
      </c>
    </row>
    <row r="13721" spans="1:11" x14ac:dyDescent="0.4">
      <c r="A13721" t="s">
        <v>41189</v>
      </c>
      <c r="B13721" s="1" t="s">
        <v>41190</v>
      </c>
      <c r="C13721" s="2">
        <v>46126.619907407403</v>
      </c>
      <c r="D13721" s="1" t="s">
        <v>41191</v>
      </c>
      <c r="E13721" s="1" t="s">
        <v>40210</v>
      </c>
      <c r="F13721" s="2">
        <v>46095.625011574099</v>
      </c>
      <c r="G13721" s="3">
        <v>54.7</v>
      </c>
      <c r="H13721" s="3">
        <v>43.1</v>
      </c>
      <c r="I13721" s="3">
        <v>87</v>
      </c>
      <c r="J13721" s="3">
        <v>45.7</v>
      </c>
      <c r="K13721" s="3">
        <v>52.6</v>
      </c>
    </row>
    <row r="13722" spans="1:11" x14ac:dyDescent="0.4">
      <c r="A13722" t="s">
        <v>41192</v>
      </c>
      <c r="B13722" s="1" t="s">
        <v>41193</v>
      </c>
      <c r="C13722" s="2">
        <v>46126.619988425897</v>
      </c>
      <c r="D13722" s="1" t="s">
        <v>41194</v>
      </c>
      <c r="E13722" s="1" t="s">
        <v>40210</v>
      </c>
      <c r="F13722" s="2">
        <v>46095.666678240697</v>
      </c>
      <c r="G13722" s="3">
        <v>50.8</v>
      </c>
      <c r="H13722" s="3">
        <v>43.3</v>
      </c>
      <c r="I13722" s="3">
        <v>73.099999999999994</v>
      </c>
      <c r="J13722" s="3">
        <v>46</v>
      </c>
      <c r="K13722" s="3">
        <v>52.1</v>
      </c>
    </row>
    <row r="13723" spans="1:11" x14ac:dyDescent="0.4">
      <c r="A13723" t="s">
        <v>41195</v>
      </c>
      <c r="B13723" s="1" t="s">
        <v>41196</v>
      </c>
      <c r="C13723" s="2">
        <v>46126.619803240697</v>
      </c>
      <c r="D13723" s="1" t="s">
        <v>41197</v>
      </c>
      <c r="E13723" s="1" t="s">
        <v>40210</v>
      </c>
      <c r="F13723" s="2">
        <v>46095.708344907398</v>
      </c>
      <c r="G13723" s="3">
        <v>56.5</v>
      </c>
      <c r="H13723" s="3">
        <v>43.3</v>
      </c>
      <c r="I13723" s="3">
        <v>79.3</v>
      </c>
      <c r="J13723" s="3">
        <v>46.2</v>
      </c>
      <c r="K13723" s="3">
        <v>57.5</v>
      </c>
    </row>
    <row r="13724" spans="1:11" x14ac:dyDescent="0.4">
      <c r="A13724" t="s">
        <v>41198</v>
      </c>
      <c r="B13724" s="1" t="s">
        <v>41199</v>
      </c>
      <c r="C13724" s="2">
        <v>46126.619872685202</v>
      </c>
      <c r="D13724" s="1" t="s">
        <v>41200</v>
      </c>
      <c r="E13724" s="1" t="s">
        <v>40210</v>
      </c>
      <c r="F13724" s="2">
        <v>46095.750011574099</v>
      </c>
      <c r="G13724" s="3">
        <v>51.3</v>
      </c>
      <c r="H13724" s="3">
        <v>42.6</v>
      </c>
      <c r="I13724" s="3">
        <v>75.599999999999994</v>
      </c>
      <c r="J13724" s="3">
        <v>45.1</v>
      </c>
      <c r="K13724" s="3">
        <v>52</v>
      </c>
    </row>
    <row r="13725" spans="1:11" x14ac:dyDescent="0.4">
      <c r="A13725" t="s">
        <v>41201</v>
      </c>
      <c r="B13725" s="1" t="s">
        <v>41202</v>
      </c>
      <c r="C13725" s="2">
        <v>46126.619849536997</v>
      </c>
      <c r="D13725" s="1" t="s">
        <v>41203</v>
      </c>
      <c r="E13725" s="1" t="s">
        <v>40210</v>
      </c>
      <c r="F13725" s="2">
        <v>46095.791678240697</v>
      </c>
      <c r="G13725" s="3">
        <v>49.1</v>
      </c>
      <c r="H13725" s="3">
        <v>42.6</v>
      </c>
      <c r="I13725" s="3">
        <v>73.7</v>
      </c>
      <c r="J13725" s="3">
        <v>44.4</v>
      </c>
      <c r="K13725" s="3">
        <v>50.2</v>
      </c>
    </row>
    <row r="13726" spans="1:11" x14ac:dyDescent="0.4">
      <c r="A13726" t="s">
        <v>41204</v>
      </c>
      <c r="B13726" s="1" t="s">
        <v>41205</v>
      </c>
      <c r="C13726" s="2">
        <v>46126.619907407403</v>
      </c>
      <c r="D13726" s="1" t="s">
        <v>41206</v>
      </c>
      <c r="E13726" s="1" t="s">
        <v>40210</v>
      </c>
      <c r="F13726" s="2">
        <v>46095.833344907398</v>
      </c>
      <c r="G13726" s="3">
        <v>47.7</v>
      </c>
      <c r="H13726" s="3">
        <v>42.5</v>
      </c>
      <c r="I13726" s="3">
        <v>69.7</v>
      </c>
      <c r="J13726" s="3">
        <v>44.3</v>
      </c>
      <c r="K13726" s="3">
        <v>48.7</v>
      </c>
    </row>
    <row r="13727" spans="1:11" x14ac:dyDescent="0.4">
      <c r="A13727" t="s">
        <v>41207</v>
      </c>
      <c r="B13727" s="1" t="s">
        <v>41208</v>
      </c>
      <c r="C13727" s="2">
        <v>46126.619965277801</v>
      </c>
      <c r="D13727" s="1" t="s">
        <v>41209</v>
      </c>
      <c r="E13727" s="1" t="s">
        <v>40210</v>
      </c>
      <c r="F13727" s="2">
        <v>46095.875011574099</v>
      </c>
      <c r="G13727" s="3">
        <v>47.6</v>
      </c>
      <c r="H13727" s="3">
        <v>43</v>
      </c>
      <c r="I13727" s="3">
        <v>70.2</v>
      </c>
      <c r="J13727" s="3">
        <v>44.5</v>
      </c>
      <c r="K13727" s="3">
        <v>48.1</v>
      </c>
    </row>
    <row r="13728" spans="1:11" x14ac:dyDescent="0.4">
      <c r="A13728" t="s">
        <v>41210</v>
      </c>
      <c r="B13728" s="1" t="s">
        <v>41211</v>
      </c>
      <c r="C13728" s="2">
        <v>46126.619953703703</v>
      </c>
      <c r="D13728" s="1" t="s">
        <v>41212</v>
      </c>
      <c r="E13728" s="1" t="s">
        <v>40210</v>
      </c>
      <c r="F13728" s="2">
        <v>46095.916678240697</v>
      </c>
      <c r="G13728" s="3">
        <v>50.4</v>
      </c>
      <c r="H13728" s="3">
        <v>43.2</v>
      </c>
      <c r="I13728" s="3">
        <v>78.099999999999994</v>
      </c>
      <c r="J13728" s="3">
        <v>45.4</v>
      </c>
      <c r="K13728" s="3">
        <v>49.8</v>
      </c>
    </row>
    <row r="13729" spans="1:11" x14ac:dyDescent="0.4">
      <c r="A13729" t="s">
        <v>41213</v>
      </c>
      <c r="B13729" s="1" t="s">
        <v>41214</v>
      </c>
      <c r="C13729" s="2">
        <v>46126.619826388902</v>
      </c>
      <c r="D13729" s="1" t="s">
        <v>41215</v>
      </c>
      <c r="E13729" s="1" t="s">
        <v>40210</v>
      </c>
      <c r="F13729" s="2">
        <v>46095.958344907398</v>
      </c>
      <c r="G13729" s="3">
        <v>52.7</v>
      </c>
      <c r="H13729" s="3">
        <v>44.7</v>
      </c>
      <c r="I13729" s="3">
        <v>71.599999999999994</v>
      </c>
      <c r="J13729" s="3">
        <v>47</v>
      </c>
      <c r="K13729" s="3">
        <v>53.2</v>
      </c>
    </row>
    <row r="13730" spans="1:11" x14ac:dyDescent="0.4">
      <c r="A13730" t="s">
        <v>41216</v>
      </c>
      <c r="B13730" s="1" t="s">
        <v>41217</v>
      </c>
      <c r="C13730" s="2">
        <v>46126.619895833297</v>
      </c>
      <c r="D13730" s="1" t="s">
        <v>41218</v>
      </c>
      <c r="E13730" s="1" t="s">
        <v>40210</v>
      </c>
      <c r="F13730" s="2">
        <v>46096.000011574099</v>
      </c>
      <c r="G13730" s="3">
        <v>48.2</v>
      </c>
      <c r="H13730" s="3">
        <v>45.1</v>
      </c>
      <c r="I13730" s="3">
        <v>68.3</v>
      </c>
      <c r="J13730" s="3">
        <v>46.4</v>
      </c>
      <c r="K13730" s="3">
        <v>48.6</v>
      </c>
    </row>
    <row r="13731" spans="1:11" x14ac:dyDescent="0.4">
      <c r="A13731" t="s">
        <v>41219</v>
      </c>
      <c r="B13731" s="1" t="s">
        <v>41220</v>
      </c>
      <c r="C13731" s="2">
        <v>46126.619872685202</v>
      </c>
      <c r="D13731" s="1" t="s">
        <v>41221</v>
      </c>
      <c r="E13731" s="1" t="s">
        <v>40210</v>
      </c>
      <c r="F13731" s="2">
        <v>46096.041678240697</v>
      </c>
      <c r="G13731" s="3">
        <v>50.6</v>
      </c>
      <c r="H13731" s="3">
        <v>44.4</v>
      </c>
      <c r="I13731" s="3">
        <v>81.900000000000006</v>
      </c>
      <c r="J13731" s="3">
        <v>45.8</v>
      </c>
      <c r="K13731" s="3">
        <v>50</v>
      </c>
    </row>
    <row r="13732" spans="1:11" x14ac:dyDescent="0.4">
      <c r="A13732" t="s">
        <v>41222</v>
      </c>
      <c r="B13732" s="1" t="s">
        <v>41223</v>
      </c>
      <c r="C13732" s="2">
        <v>46126.619849536997</v>
      </c>
      <c r="D13732" s="1" t="s">
        <v>41224</v>
      </c>
      <c r="E13732" s="1" t="s">
        <v>40210</v>
      </c>
      <c r="F13732" s="2">
        <v>46096.083344907398</v>
      </c>
      <c r="G13732" s="3">
        <v>52</v>
      </c>
      <c r="H13732" s="3">
        <v>43.8</v>
      </c>
      <c r="I13732" s="3">
        <v>78.900000000000006</v>
      </c>
      <c r="J13732" s="3">
        <v>45.1</v>
      </c>
      <c r="K13732" s="3">
        <v>51.8</v>
      </c>
    </row>
    <row r="13733" spans="1:11" x14ac:dyDescent="0.4">
      <c r="A13733" t="s">
        <v>41225</v>
      </c>
      <c r="B13733" s="1" t="s">
        <v>41226</v>
      </c>
      <c r="C13733" s="2">
        <v>46126.62</v>
      </c>
      <c r="D13733" s="1" t="s">
        <v>41227</v>
      </c>
      <c r="E13733" s="1" t="s">
        <v>40210</v>
      </c>
      <c r="F13733" s="2">
        <v>46096.125011574099</v>
      </c>
      <c r="G13733" s="3">
        <v>51.6</v>
      </c>
      <c r="H13733" s="3">
        <v>43.5</v>
      </c>
      <c r="I13733" s="3">
        <v>73.8</v>
      </c>
      <c r="J13733" s="3">
        <v>45.5</v>
      </c>
      <c r="K13733" s="3">
        <v>52.5</v>
      </c>
    </row>
    <row r="13734" spans="1:11" x14ac:dyDescent="0.4">
      <c r="A13734" t="s">
        <v>41228</v>
      </c>
      <c r="B13734" s="1" t="s">
        <v>41229</v>
      </c>
      <c r="C13734" s="2">
        <v>46126.619918981502</v>
      </c>
      <c r="D13734" s="1" t="s">
        <v>41230</v>
      </c>
      <c r="E13734" s="1" t="s">
        <v>40210</v>
      </c>
      <c r="F13734" s="2">
        <v>46096.166678240697</v>
      </c>
      <c r="G13734" s="3">
        <v>49.1</v>
      </c>
      <c r="H13734" s="3">
        <v>44</v>
      </c>
      <c r="I13734" s="3">
        <v>73.900000000000006</v>
      </c>
      <c r="J13734" s="3">
        <v>45.6</v>
      </c>
      <c r="K13734" s="3">
        <v>50.7</v>
      </c>
    </row>
    <row r="13735" spans="1:11" x14ac:dyDescent="0.4">
      <c r="A13735" t="s">
        <v>41231</v>
      </c>
      <c r="B13735" s="1" t="s">
        <v>41232</v>
      </c>
      <c r="C13735" s="2">
        <v>46126.619814814803</v>
      </c>
      <c r="D13735" s="1" t="s">
        <v>41233</v>
      </c>
      <c r="E13735" s="1" t="s">
        <v>40210</v>
      </c>
      <c r="F13735" s="2">
        <v>46096.208344907398</v>
      </c>
      <c r="G13735" s="3">
        <v>49.8</v>
      </c>
      <c r="H13735" s="3">
        <v>44.1</v>
      </c>
      <c r="I13735" s="3">
        <v>73.900000000000006</v>
      </c>
      <c r="J13735" s="3">
        <v>46.2</v>
      </c>
      <c r="K13735" s="3">
        <v>50.1</v>
      </c>
    </row>
    <row r="13736" spans="1:11" x14ac:dyDescent="0.4">
      <c r="A13736" t="s">
        <v>41234</v>
      </c>
      <c r="B13736" s="1" t="s">
        <v>41235</v>
      </c>
      <c r="C13736" s="2">
        <v>46126.62</v>
      </c>
      <c r="D13736" s="1" t="s">
        <v>41236</v>
      </c>
      <c r="E13736" s="1" t="s">
        <v>40210</v>
      </c>
      <c r="F13736" s="2">
        <v>46096.250011574099</v>
      </c>
      <c r="G13736" s="3">
        <v>49.7</v>
      </c>
      <c r="H13736" s="3">
        <v>44.8</v>
      </c>
      <c r="I13736" s="3">
        <v>76.900000000000006</v>
      </c>
      <c r="J13736" s="3">
        <v>46.5</v>
      </c>
      <c r="K13736" s="3">
        <v>50.6</v>
      </c>
    </row>
    <row r="13737" spans="1:11" x14ac:dyDescent="0.4">
      <c r="A13737" t="s">
        <v>41237</v>
      </c>
      <c r="B13737" s="1" t="s">
        <v>41238</v>
      </c>
      <c r="C13737" s="2">
        <v>46126.619872685202</v>
      </c>
      <c r="D13737" s="1" t="s">
        <v>41239</v>
      </c>
      <c r="E13737" s="1" t="s">
        <v>40210</v>
      </c>
      <c r="F13737" s="2">
        <v>46096.291678240697</v>
      </c>
      <c r="G13737" s="3">
        <v>50.9</v>
      </c>
      <c r="H13737" s="3">
        <v>45</v>
      </c>
      <c r="I13737" s="3">
        <v>71.8</v>
      </c>
      <c r="J13737" s="3">
        <v>47.1</v>
      </c>
      <c r="K13737" s="3">
        <v>52.6</v>
      </c>
    </row>
    <row r="13738" spans="1:11" x14ac:dyDescent="0.4">
      <c r="A13738" t="s">
        <v>41240</v>
      </c>
      <c r="B13738" s="1" t="s">
        <v>41241</v>
      </c>
      <c r="C13738" s="2">
        <v>46126.619988425897</v>
      </c>
      <c r="D13738" s="1" t="s">
        <v>41242</v>
      </c>
      <c r="E13738" s="1" t="s">
        <v>40210</v>
      </c>
      <c r="F13738" s="2">
        <v>46096.333344907398</v>
      </c>
      <c r="G13738" s="3">
        <v>52</v>
      </c>
      <c r="H13738" s="3">
        <v>44.5</v>
      </c>
      <c r="I13738" s="3">
        <v>77.7</v>
      </c>
      <c r="J13738" s="3">
        <v>46.6</v>
      </c>
      <c r="K13738" s="3">
        <v>53</v>
      </c>
    </row>
    <row r="13739" spans="1:11" x14ac:dyDescent="0.4">
      <c r="A13739" t="s">
        <v>41243</v>
      </c>
      <c r="B13739" s="1" t="s">
        <v>41244</v>
      </c>
      <c r="C13739" s="2">
        <v>46126.619965277801</v>
      </c>
      <c r="D13739" s="1" t="s">
        <v>41245</v>
      </c>
      <c r="E13739" s="1" t="s">
        <v>40210</v>
      </c>
      <c r="F13739" s="2">
        <v>46096.375011574099</v>
      </c>
      <c r="G13739" s="3">
        <v>52.9</v>
      </c>
      <c r="H13739" s="3">
        <v>45</v>
      </c>
      <c r="I13739" s="3">
        <v>74.400000000000006</v>
      </c>
      <c r="J13739" s="3">
        <v>46.9</v>
      </c>
      <c r="K13739" s="3">
        <v>54.1</v>
      </c>
    </row>
    <row r="13740" spans="1:11" x14ac:dyDescent="0.4">
      <c r="A13740" t="s">
        <v>41246</v>
      </c>
      <c r="B13740" s="1" t="s">
        <v>41247</v>
      </c>
      <c r="C13740" s="2">
        <v>46126.619861111103</v>
      </c>
      <c r="D13740" s="1" t="s">
        <v>41248</v>
      </c>
      <c r="E13740" s="1" t="s">
        <v>40210</v>
      </c>
      <c r="F13740" s="2">
        <v>46096.416678240697</v>
      </c>
      <c r="G13740" s="3">
        <v>53.4</v>
      </c>
      <c r="H13740" s="3">
        <v>45.2</v>
      </c>
      <c r="I13740" s="3">
        <v>78.900000000000006</v>
      </c>
      <c r="J13740" s="3">
        <v>47.9</v>
      </c>
      <c r="K13740" s="3">
        <v>54.3</v>
      </c>
    </row>
    <row r="13741" spans="1:11" x14ac:dyDescent="0.4">
      <c r="A13741" t="s">
        <v>41249</v>
      </c>
      <c r="B13741" s="1" t="s">
        <v>41250</v>
      </c>
      <c r="C13741" s="2">
        <v>46126.619965277801</v>
      </c>
      <c r="D13741" s="1" t="s">
        <v>41251</v>
      </c>
      <c r="E13741" s="1" t="s">
        <v>40210</v>
      </c>
      <c r="F13741" s="2">
        <v>46096.458344907398</v>
      </c>
      <c r="G13741" s="3">
        <v>51.6</v>
      </c>
      <c r="H13741" s="3">
        <v>45.2</v>
      </c>
      <c r="I13741" s="3">
        <v>73.400000000000006</v>
      </c>
      <c r="J13741" s="3">
        <v>47.7</v>
      </c>
      <c r="K13741" s="3">
        <v>53.5</v>
      </c>
    </row>
    <row r="13742" spans="1:11" x14ac:dyDescent="0.4">
      <c r="A13742" t="s">
        <v>41252</v>
      </c>
      <c r="B13742" s="1" t="s">
        <v>41253</v>
      </c>
      <c r="C13742" s="2">
        <v>46126.619942129597</v>
      </c>
      <c r="D13742" s="1" t="s">
        <v>41254</v>
      </c>
      <c r="E13742" s="1" t="s">
        <v>40210</v>
      </c>
      <c r="F13742" s="2">
        <v>46096.500011574099</v>
      </c>
      <c r="G13742" s="3">
        <v>56.8</v>
      </c>
      <c r="H13742" s="3">
        <v>46.3</v>
      </c>
      <c r="I13742" s="3">
        <v>78.599999999999994</v>
      </c>
      <c r="J13742" s="3">
        <v>49.4</v>
      </c>
      <c r="K13742" s="3">
        <v>57.2</v>
      </c>
    </row>
    <row r="13743" spans="1:11" x14ac:dyDescent="0.4">
      <c r="A13743" t="s">
        <v>41255</v>
      </c>
      <c r="B13743" s="1" t="s">
        <v>41256</v>
      </c>
      <c r="C13743" s="2">
        <v>46126.620011574101</v>
      </c>
      <c r="D13743" s="1" t="s">
        <v>41257</v>
      </c>
      <c r="E13743" s="1" t="s">
        <v>40210</v>
      </c>
      <c r="F13743" s="2">
        <v>46096.541678240697</v>
      </c>
      <c r="G13743" s="3">
        <v>53.5</v>
      </c>
      <c r="H13743" s="3">
        <v>46.5</v>
      </c>
      <c r="I13743" s="3">
        <v>71.7</v>
      </c>
      <c r="J13743" s="3">
        <v>49.2</v>
      </c>
      <c r="K13743" s="3">
        <v>55.3</v>
      </c>
    </row>
    <row r="13744" spans="1:11" x14ac:dyDescent="0.4">
      <c r="A13744" t="s">
        <v>41258</v>
      </c>
      <c r="B13744" s="1" t="s">
        <v>41259</v>
      </c>
      <c r="C13744" s="2">
        <v>46126.619953703703</v>
      </c>
      <c r="D13744" s="1" t="s">
        <v>41260</v>
      </c>
      <c r="E13744" s="1" t="s">
        <v>40210</v>
      </c>
      <c r="F13744" s="2">
        <v>46096.583344907398</v>
      </c>
      <c r="G13744" s="3">
        <v>54.7</v>
      </c>
      <c r="H13744" s="3">
        <v>46.8</v>
      </c>
      <c r="I13744" s="3">
        <v>74.3</v>
      </c>
      <c r="J13744" s="3">
        <v>49.6</v>
      </c>
      <c r="K13744" s="3">
        <v>57.1</v>
      </c>
    </row>
    <row r="13745" spans="1:11" x14ac:dyDescent="0.4">
      <c r="A13745" t="s">
        <v>41261</v>
      </c>
      <c r="B13745" s="1" t="s">
        <v>41262</v>
      </c>
      <c r="C13745" s="2">
        <v>46126.619872685202</v>
      </c>
      <c r="D13745" s="1" t="s">
        <v>41263</v>
      </c>
      <c r="E13745" s="1" t="s">
        <v>40210</v>
      </c>
      <c r="F13745" s="2">
        <v>46096.625011574099</v>
      </c>
      <c r="G13745" s="3">
        <v>53.2</v>
      </c>
      <c r="H13745" s="3">
        <v>46.3</v>
      </c>
      <c r="I13745" s="3">
        <v>72.5</v>
      </c>
      <c r="J13745" s="3">
        <v>48.4</v>
      </c>
      <c r="K13745" s="3">
        <v>54.5</v>
      </c>
    </row>
    <row r="13746" spans="1:11" x14ac:dyDescent="0.4">
      <c r="A13746" t="s">
        <v>41264</v>
      </c>
      <c r="B13746" s="1" t="s">
        <v>41265</v>
      </c>
      <c r="C13746" s="2">
        <v>46126.619895833297</v>
      </c>
      <c r="D13746" s="1" t="s">
        <v>41266</v>
      </c>
      <c r="E13746" s="1" t="s">
        <v>40210</v>
      </c>
      <c r="F13746" s="2">
        <v>46096.666678240697</v>
      </c>
      <c r="G13746" s="3">
        <v>52</v>
      </c>
      <c r="H13746" s="3">
        <v>46.4</v>
      </c>
      <c r="I13746" s="3">
        <v>74.7</v>
      </c>
      <c r="J13746" s="3">
        <v>48.8</v>
      </c>
      <c r="K13746" s="3">
        <v>52.8</v>
      </c>
    </row>
    <row r="13747" spans="1:11" x14ac:dyDescent="0.4">
      <c r="A13747" t="s">
        <v>41267</v>
      </c>
      <c r="B13747" s="1" t="s">
        <v>41268</v>
      </c>
      <c r="C13747" s="2">
        <v>46126.619965277801</v>
      </c>
      <c r="D13747" s="1" t="s">
        <v>41269</v>
      </c>
      <c r="E13747" s="1" t="s">
        <v>40210</v>
      </c>
      <c r="F13747" s="2">
        <v>46096.708344907398</v>
      </c>
      <c r="G13747" s="3">
        <v>53.1</v>
      </c>
      <c r="H13747" s="3">
        <v>47.8</v>
      </c>
      <c r="I13747" s="3">
        <v>75.2</v>
      </c>
      <c r="J13747" s="3">
        <v>49.4</v>
      </c>
      <c r="K13747" s="3">
        <v>54.6</v>
      </c>
    </row>
    <row r="13748" spans="1:11" x14ac:dyDescent="0.4">
      <c r="A13748" t="s">
        <v>41270</v>
      </c>
      <c r="B13748" s="1" t="s">
        <v>41271</v>
      </c>
      <c r="C13748" s="2">
        <v>46126.6199305556</v>
      </c>
      <c r="D13748" s="1" t="s">
        <v>41272</v>
      </c>
      <c r="E13748" s="1" t="s">
        <v>40210</v>
      </c>
      <c r="F13748" s="2">
        <v>46096.750011574099</v>
      </c>
      <c r="G13748" s="3">
        <v>53.3</v>
      </c>
      <c r="H13748" s="3">
        <v>46.9</v>
      </c>
      <c r="I13748" s="3">
        <v>71.3</v>
      </c>
      <c r="J13748" s="3">
        <v>49</v>
      </c>
      <c r="K13748" s="3">
        <v>55.2</v>
      </c>
    </row>
    <row r="13749" spans="1:11" x14ac:dyDescent="0.4">
      <c r="A13749" t="s">
        <v>41273</v>
      </c>
      <c r="B13749" s="1" t="s">
        <v>41274</v>
      </c>
      <c r="C13749" s="2">
        <v>46126.619826388902</v>
      </c>
      <c r="D13749" s="1" t="s">
        <v>41275</v>
      </c>
      <c r="E13749" s="1" t="s">
        <v>40210</v>
      </c>
      <c r="F13749" s="2">
        <v>46096.791678240697</v>
      </c>
      <c r="G13749" s="3">
        <v>53.8</v>
      </c>
      <c r="H13749" s="3">
        <v>47.3</v>
      </c>
      <c r="I13749" s="3">
        <v>82.8</v>
      </c>
      <c r="J13749" s="3">
        <v>49.6</v>
      </c>
      <c r="K13749" s="3">
        <v>54.4</v>
      </c>
    </row>
    <row r="13750" spans="1:11" x14ac:dyDescent="0.4">
      <c r="A13750" t="s">
        <v>41276</v>
      </c>
      <c r="B13750" s="1" t="s">
        <v>41277</v>
      </c>
      <c r="C13750" s="2">
        <v>46126.6199305556</v>
      </c>
      <c r="D13750" s="1" t="s">
        <v>41278</v>
      </c>
      <c r="E13750" s="1" t="s">
        <v>40210</v>
      </c>
      <c r="F13750" s="2">
        <v>46096.833344907398</v>
      </c>
      <c r="G13750" s="3">
        <v>53.3</v>
      </c>
      <c r="H13750" s="3">
        <v>46.5</v>
      </c>
      <c r="I13750" s="3">
        <v>84.6</v>
      </c>
      <c r="J13750" s="3">
        <v>48.5</v>
      </c>
      <c r="K13750" s="3">
        <v>52.5</v>
      </c>
    </row>
    <row r="13751" spans="1:11" x14ac:dyDescent="0.4">
      <c r="A13751" t="s">
        <v>41279</v>
      </c>
      <c r="B13751" s="1" t="s">
        <v>41280</v>
      </c>
      <c r="C13751" s="2">
        <v>46126.62</v>
      </c>
      <c r="D13751" s="1" t="s">
        <v>41281</v>
      </c>
      <c r="E13751" s="1" t="s">
        <v>40210</v>
      </c>
      <c r="F13751" s="2">
        <v>46096.875011574099</v>
      </c>
      <c r="G13751" s="3">
        <v>50.7</v>
      </c>
      <c r="H13751" s="3">
        <v>47</v>
      </c>
      <c r="I13751" s="3">
        <v>68.5</v>
      </c>
      <c r="J13751" s="3">
        <v>48.7</v>
      </c>
      <c r="K13751" s="3">
        <v>51.7</v>
      </c>
    </row>
    <row r="13752" spans="1:11" x14ac:dyDescent="0.4">
      <c r="A13752" t="s">
        <v>41282</v>
      </c>
      <c r="B13752" s="1" t="s">
        <v>41283</v>
      </c>
      <c r="C13752" s="2">
        <v>46126.619837963</v>
      </c>
      <c r="D13752" s="1" t="s">
        <v>41284</v>
      </c>
      <c r="E13752" s="1" t="s">
        <v>40210</v>
      </c>
      <c r="F13752" s="2">
        <v>46096.916678240697</v>
      </c>
      <c r="G13752" s="3">
        <v>55.6</v>
      </c>
      <c r="H13752" s="3">
        <v>47.2</v>
      </c>
      <c r="I13752" s="3">
        <v>81</v>
      </c>
      <c r="J13752" s="3">
        <v>48.8</v>
      </c>
      <c r="K13752" s="3">
        <v>54.4</v>
      </c>
    </row>
    <row r="13753" spans="1:11" x14ac:dyDescent="0.4">
      <c r="A13753" t="s">
        <v>41285</v>
      </c>
      <c r="B13753" s="1" t="s">
        <v>41286</v>
      </c>
      <c r="C13753" s="2">
        <v>46126.620011574101</v>
      </c>
      <c r="D13753" s="1" t="s">
        <v>41287</v>
      </c>
      <c r="E13753" s="1" t="s">
        <v>40210</v>
      </c>
      <c r="F13753" s="2">
        <v>46096.958344907398</v>
      </c>
      <c r="G13753" s="3">
        <v>54.3</v>
      </c>
      <c r="H13753" s="3">
        <v>45.7</v>
      </c>
      <c r="I13753" s="3">
        <v>81.2</v>
      </c>
      <c r="J13753" s="3">
        <v>47.6</v>
      </c>
      <c r="K13753" s="3">
        <v>51.9</v>
      </c>
    </row>
    <row r="13754" spans="1:11" x14ac:dyDescent="0.4">
      <c r="A13754" t="s">
        <v>41288</v>
      </c>
      <c r="B13754" s="1" t="s">
        <v>41289</v>
      </c>
      <c r="C13754" s="2">
        <v>46126.619791666701</v>
      </c>
      <c r="D13754" s="1" t="s">
        <v>41290</v>
      </c>
      <c r="E13754" s="1" t="s">
        <v>40210</v>
      </c>
      <c r="F13754" s="2">
        <v>46097.000011574099</v>
      </c>
      <c r="G13754" s="3">
        <v>56.6</v>
      </c>
      <c r="H13754" s="3">
        <v>44.6</v>
      </c>
      <c r="I13754" s="3">
        <v>80.2</v>
      </c>
      <c r="J13754" s="3">
        <v>46.6</v>
      </c>
      <c r="K13754" s="3">
        <v>56.2</v>
      </c>
    </row>
    <row r="13755" spans="1:11" x14ac:dyDescent="0.4">
      <c r="A13755" t="s">
        <v>41291</v>
      </c>
      <c r="B13755" s="1" t="s">
        <v>41292</v>
      </c>
      <c r="C13755" s="2">
        <v>46126.619872685202</v>
      </c>
      <c r="D13755" s="1" t="s">
        <v>41293</v>
      </c>
      <c r="E13755" s="1" t="s">
        <v>40210</v>
      </c>
      <c r="F13755" s="2">
        <v>46097.041678240697</v>
      </c>
      <c r="G13755" s="3">
        <v>49.7</v>
      </c>
      <c r="H13755" s="3">
        <v>44.3</v>
      </c>
      <c r="I13755" s="3">
        <v>71.5</v>
      </c>
      <c r="J13755" s="3">
        <v>46.3</v>
      </c>
      <c r="K13755" s="3">
        <v>50.5</v>
      </c>
    </row>
    <row r="13756" spans="1:11" x14ac:dyDescent="0.4">
      <c r="A13756" t="s">
        <v>41294</v>
      </c>
      <c r="B13756" s="1" t="s">
        <v>41295</v>
      </c>
      <c r="C13756" s="2">
        <v>46126.619814814803</v>
      </c>
      <c r="D13756" s="1" t="s">
        <v>41296</v>
      </c>
      <c r="E13756" s="1" t="s">
        <v>40210</v>
      </c>
      <c r="F13756" s="2">
        <v>46097.083344907398</v>
      </c>
      <c r="G13756" s="3">
        <v>52.2</v>
      </c>
      <c r="H13756" s="3">
        <v>43.6</v>
      </c>
      <c r="I13756" s="3">
        <v>83.1</v>
      </c>
      <c r="J13756" s="3">
        <v>45.7</v>
      </c>
      <c r="K13756" s="3">
        <v>50.9</v>
      </c>
    </row>
    <row r="13757" spans="1:11" x14ac:dyDescent="0.4">
      <c r="A13757" t="s">
        <v>41297</v>
      </c>
      <c r="B13757" s="1" t="s">
        <v>41298</v>
      </c>
      <c r="C13757" s="2">
        <v>46126.619942129597</v>
      </c>
      <c r="D13757" s="1" t="s">
        <v>41299</v>
      </c>
      <c r="E13757" s="1" t="s">
        <v>40210</v>
      </c>
      <c r="F13757" s="2">
        <v>46097.125011574099</v>
      </c>
      <c r="G13757" s="3">
        <v>50.6</v>
      </c>
      <c r="H13757" s="3">
        <v>44.3</v>
      </c>
      <c r="I13757" s="3">
        <v>76.900000000000006</v>
      </c>
      <c r="J13757" s="3">
        <v>46.5</v>
      </c>
      <c r="K13757" s="3">
        <v>51</v>
      </c>
    </row>
    <row r="13758" spans="1:11" x14ac:dyDescent="0.4">
      <c r="A13758" t="s">
        <v>41300</v>
      </c>
      <c r="B13758" s="1" t="s">
        <v>41301</v>
      </c>
      <c r="C13758" s="2">
        <v>46126.619872685202</v>
      </c>
      <c r="D13758" s="1" t="s">
        <v>41302</v>
      </c>
      <c r="E13758" s="1" t="s">
        <v>40210</v>
      </c>
      <c r="F13758" s="2">
        <v>46097.166678240697</v>
      </c>
      <c r="G13758" s="3">
        <v>53.5</v>
      </c>
      <c r="H13758" s="3">
        <v>45.2</v>
      </c>
      <c r="I13758" s="3">
        <v>74.400000000000006</v>
      </c>
      <c r="J13758" s="3">
        <v>46.8</v>
      </c>
      <c r="K13758" s="3">
        <v>54.5</v>
      </c>
    </row>
    <row r="13759" spans="1:11" x14ac:dyDescent="0.4">
      <c r="A13759" t="s">
        <v>41303</v>
      </c>
      <c r="B13759" s="1" t="s">
        <v>41304</v>
      </c>
      <c r="C13759" s="2">
        <v>46126.619953703703</v>
      </c>
      <c r="D13759" s="1" t="s">
        <v>41305</v>
      </c>
      <c r="E13759" s="1" t="s">
        <v>40210</v>
      </c>
      <c r="F13759" s="2">
        <v>46097.208344907398</v>
      </c>
      <c r="G13759" s="3">
        <v>56.2</v>
      </c>
      <c r="H13759" s="3">
        <v>46.4</v>
      </c>
      <c r="I13759" s="3">
        <v>85.9</v>
      </c>
      <c r="J13759" s="3">
        <v>48</v>
      </c>
      <c r="K13759" s="3">
        <v>54.3</v>
      </c>
    </row>
    <row r="13760" spans="1:11" x14ac:dyDescent="0.4">
      <c r="A13760" t="s">
        <v>41306</v>
      </c>
      <c r="B13760" s="1" t="s">
        <v>41307</v>
      </c>
      <c r="C13760" s="2">
        <v>46126.619976851798</v>
      </c>
      <c r="D13760" s="1" t="s">
        <v>41308</v>
      </c>
      <c r="E13760" s="1" t="s">
        <v>40210</v>
      </c>
      <c r="F13760" s="2">
        <v>46097.250011574099</v>
      </c>
      <c r="G13760" s="3">
        <v>57.3</v>
      </c>
      <c r="H13760" s="3">
        <v>47.6</v>
      </c>
      <c r="I13760" s="3">
        <v>82.3</v>
      </c>
      <c r="J13760" s="3">
        <v>49.1</v>
      </c>
      <c r="K13760" s="3">
        <v>54</v>
      </c>
    </row>
    <row r="13761" spans="1:11" x14ac:dyDescent="0.4">
      <c r="A13761" t="s">
        <v>41309</v>
      </c>
      <c r="B13761" s="1" t="s">
        <v>41310</v>
      </c>
      <c r="C13761" s="2">
        <v>46126.619826388902</v>
      </c>
      <c r="D13761" s="1" t="s">
        <v>41311</v>
      </c>
      <c r="E13761" s="1" t="s">
        <v>40210</v>
      </c>
      <c r="F13761" s="2">
        <v>46097.291678240697</v>
      </c>
      <c r="G13761" s="3">
        <v>53.9</v>
      </c>
      <c r="H13761" s="3">
        <v>48</v>
      </c>
      <c r="I13761" s="3">
        <v>79.7</v>
      </c>
      <c r="J13761" s="3">
        <v>50.6</v>
      </c>
      <c r="K13761" s="3">
        <v>55.3</v>
      </c>
    </row>
    <row r="13762" spans="1:11" x14ac:dyDescent="0.4">
      <c r="A13762" t="s">
        <v>41312</v>
      </c>
      <c r="B13762" s="1" t="s">
        <v>41313</v>
      </c>
      <c r="C13762" s="2">
        <v>46126.619861111103</v>
      </c>
      <c r="D13762" s="1" t="s">
        <v>41314</v>
      </c>
      <c r="E13762" s="1" t="s">
        <v>40210</v>
      </c>
      <c r="F13762" s="2">
        <v>46097.333344907398</v>
      </c>
      <c r="G13762" s="3">
        <v>56.2</v>
      </c>
      <c r="H13762" s="3">
        <v>48.7</v>
      </c>
      <c r="I13762" s="3">
        <v>87.1</v>
      </c>
      <c r="J13762" s="3">
        <v>50.8</v>
      </c>
      <c r="K13762" s="3">
        <v>57.1</v>
      </c>
    </row>
    <row r="13763" spans="1:11" x14ac:dyDescent="0.4">
      <c r="A13763" t="s">
        <v>41315</v>
      </c>
      <c r="B13763" s="1" t="s">
        <v>41316</v>
      </c>
      <c r="C13763" s="2">
        <v>46126.619965277801</v>
      </c>
      <c r="D13763" s="1" t="s">
        <v>41317</v>
      </c>
      <c r="E13763" s="1" t="s">
        <v>40210</v>
      </c>
      <c r="F13763" s="2">
        <v>46097.375011574099</v>
      </c>
      <c r="G13763" s="3">
        <v>59</v>
      </c>
      <c r="H13763" s="3">
        <v>47.5</v>
      </c>
      <c r="I13763" s="3">
        <v>85.6</v>
      </c>
      <c r="J13763" s="3">
        <v>50.8</v>
      </c>
      <c r="K13763" s="3">
        <v>57.3</v>
      </c>
    </row>
    <row r="13764" spans="1:11" x14ac:dyDescent="0.4">
      <c r="A13764" t="s">
        <v>41318</v>
      </c>
      <c r="B13764" s="1" t="s">
        <v>41319</v>
      </c>
      <c r="C13764" s="2">
        <v>46126.619918981502</v>
      </c>
      <c r="D13764" s="1" t="s">
        <v>41320</v>
      </c>
      <c r="E13764" s="1" t="s">
        <v>40210</v>
      </c>
      <c r="F13764" s="2">
        <v>46097.416678240697</v>
      </c>
      <c r="G13764" s="3">
        <v>58.8</v>
      </c>
      <c r="H13764" s="3">
        <v>48.1</v>
      </c>
      <c r="I13764" s="3">
        <v>84.5</v>
      </c>
      <c r="J13764" s="3">
        <v>51.2</v>
      </c>
      <c r="K13764" s="3">
        <v>57.5</v>
      </c>
    </row>
    <row r="13765" spans="1:11" x14ac:dyDescent="0.4">
      <c r="A13765" t="s">
        <v>41321</v>
      </c>
      <c r="B13765" s="1" t="s">
        <v>41322</v>
      </c>
      <c r="C13765" s="2">
        <v>46126.619976851798</v>
      </c>
      <c r="D13765" s="1" t="s">
        <v>41323</v>
      </c>
      <c r="E13765" s="1" t="s">
        <v>40210</v>
      </c>
      <c r="F13765" s="2">
        <v>46097.458344907398</v>
      </c>
      <c r="G13765" s="3">
        <v>56.7</v>
      </c>
      <c r="H13765" s="3">
        <v>47.3</v>
      </c>
      <c r="I13765" s="3">
        <v>84.4</v>
      </c>
      <c r="J13765" s="3">
        <v>50.9</v>
      </c>
      <c r="K13765" s="3">
        <v>57</v>
      </c>
    </row>
    <row r="13766" spans="1:11" x14ac:dyDescent="0.4">
      <c r="A13766" t="s">
        <v>41324</v>
      </c>
      <c r="B13766" s="1" t="s">
        <v>41325</v>
      </c>
      <c r="C13766" s="2">
        <v>46126.6198842593</v>
      </c>
      <c r="D13766" s="1" t="s">
        <v>41326</v>
      </c>
      <c r="E13766" s="1" t="s">
        <v>40210</v>
      </c>
      <c r="F13766" s="2">
        <v>46097.500011574099</v>
      </c>
      <c r="G13766" s="3">
        <v>58.6</v>
      </c>
      <c r="H13766" s="3">
        <v>47.1</v>
      </c>
      <c r="I13766" s="3">
        <v>87</v>
      </c>
      <c r="J13766" s="3">
        <v>50.6</v>
      </c>
      <c r="K13766" s="3">
        <v>57.8</v>
      </c>
    </row>
    <row r="13767" spans="1:11" x14ac:dyDescent="0.4">
      <c r="A13767" t="s">
        <v>41327</v>
      </c>
      <c r="B13767" s="1" t="s">
        <v>41328</v>
      </c>
      <c r="C13767" s="2">
        <v>46126.6199305556</v>
      </c>
      <c r="D13767" s="1" t="s">
        <v>41329</v>
      </c>
      <c r="E13767" s="1" t="s">
        <v>40210</v>
      </c>
      <c r="F13767" s="2">
        <v>46097.541678240697</v>
      </c>
      <c r="G13767" s="3">
        <v>57.6</v>
      </c>
      <c r="H13767" s="3">
        <v>46.8</v>
      </c>
      <c r="I13767" s="3">
        <v>77.3</v>
      </c>
      <c r="J13767" s="3">
        <v>50.1</v>
      </c>
      <c r="K13767" s="3">
        <v>57.9</v>
      </c>
    </row>
    <row r="13768" spans="1:11" x14ac:dyDescent="0.4">
      <c r="A13768" t="s">
        <v>41330</v>
      </c>
      <c r="B13768" s="1" t="s">
        <v>41331</v>
      </c>
      <c r="C13768" s="2">
        <v>46126.6198842593</v>
      </c>
      <c r="D13768" s="1" t="s">
        <v>41332</v>
      </c>
      <c r="E13768" s="1" t="s">
        <v>40210</v>
      </c>
      <c r="F13768" s="2">
        <v>46097.583344907398</v>
      </c>
      <c r="G13768" s="3">
        <v>64.3</v>
      </c>
      <c r="H13768" s="3">
        <v>48.3</v>
      </c>
      <c r="I13768" s="3">
        <v>85.4</v>
      </c>
      <c r="J13768" s="3">
        <v>51.6</v>
      </c>
      <c r="K13768" s="3">
        <v>64.7</v>
      </c>
    </row>
    <row r="13769" spans="1:11" x14ac:dyDescent="0.4">
      <c r="A13769" t="s">
        <v>41333</v>
      </c>
      <c r="B13769" s="1" t="s">
        <v>41334</v>
      </c>
      <c r="C13769" s="2">
        <v>46126.62</v>
      </c>
      <c r="D13769" s="1" t="s">
        <v>41335</v>
      </c>
      <c r="E13769" s="1" t="s">
        <v>40210</v>
      </c>
      <c r="F13769" s="2">
        <v>46097.625011574099</v>
      </c>
      <c r="G13769" s="3">
        <v>66.3</v>
      </c>
      <c r="H13769" s="3">
        <v>48</v>
      </c>
      <c r="I13769" s="3">
        <v>82.7</v>
      </c>
      <c r="J13769" s="3">
        <v>58.6</v>
      </c>
      <c r="K13769" s="3">
        <v>67.3</v>
      </c>
    </row>
    <row r="13770" spans="1:11" x14ac:dyDescent="0.4">
      <c r="A13770" t="s">
        <v>41336</v>
      </c>
      <c r="B13770" s="1" t="s">
        <v>41337</v>
      </c>
      <c r="C13770" s="2">
        <v>46126.619965277801</v>
      </c>
      <c r="D13770" s="1" t="s">
        <v>41338</v>
      </c>
      <c r="E13770" s="1" t="s">
        <v>40210</v>
      </c>
      <c r="F13770" s="2">
        <v>46097.666678240697</v>
      </c>
      <c r="G13770" s="3">
        <v>66.5</v>
      </c>
      <c r="H13770" s="3">
        <v>46.8</v>
      </c>
      <c r="I13770" s="3">
        <v>85.4</v>
      </c>
      <c r="J13770" s="3">
        <v>55.7</v>
      </c>
      <c r="K13770" s="3">
        <v>67.2</v>
      </c>
    </row>
    <row r="13771" spans="1:11" x14ac:dyDescent="0.4">
      <c r="A13771" t="s">
        <v>41339</v>
      </c>
      <c r="B13771" s="1" t="s">
        <v>41340</v>
      </c>
      <c r="C13771" s="2">
        <v>46126.619791666701</v>
      </c>
      <c r="D13771" s="1" t="s">
        <v>41341</v>
      </c>
      <c r="E13771" s="1" t="s">
        <v>40210</v>
      </c>
      <c r="F13771" s="2">
        <v>46097.708344907398</v>
      </c>
      <c r="G13771" s="3">
        <v>57.1</v>
      </c>
      <c r="H13771" s="3">
        <v>45.6</v>
      </c>
      <c r="I13771" s="3">
        <v>85</v>
      </c>
      <c r="J13771" s="3">
        <v>50.2</v>
      </c>
      <c r="K13771" s="3">
        <v>57.1</v>
      </c>
    </row>
    <row r="13772" spans="1:11" x14ac:dyDescent="0.4">
      <c r="A13772" t="s">
        <v>41342</v>
      </c>
      <c r="B13772" s="1" t="s">
        <v>41343</v>
      </c>
      <c r="C13772" s="2">
        <v>46126.619895833297</v>
      </c>
      <c r="D13772" s="1" t="s">
        <v>41344</v>
      </c>
      <c r="E13772" s="1" t="s">
        <v>40210</v>
      </c>
      <c r="F13772" s="2">
        <v>46097.750011574099</v>
      </c>
      <c r="G13772" s="3">
        <v>49.8</v>
      </c>
      <c r="H13772" s="3">
        <v>44.9</v>
      </c>
      <c r="I13772" s="3">
        <v>66</v>
      </c>
      <c r="J13772" s="3">
        <v>47.1</v>
      </c>
      <c r="K13772" s="3">
        <v>51.5</v>
      </c>
    </row>
    <row r="13773" spans="1:11" x14ac:dyDescent="0.4">
      <c r="A13773" t="s">
        <v>41345</v>
      </c>
      <c r="B13773" s="1" t="s">
        <v>41346</v>
      </c>
      <c r="C13773" s="2">
        <v>46126.619918981502</v>
      </c>
      <c r="D13773" s="1" t="s">
        <v>41347</v>
      </c>
      <c r="E13773" s="1" t="s">
        <v>40210</v>
      </c>
      <c r="F13773" s="2">
        <v>46097.791678240697</v>
      </c>
      <c r="G13773" s="3">
        <v>59</v>
      </c>
      <c r="H13773" s="3">
        <v>45.5</v>
      </c>
      <c r="I13773" s="3">
        <v>85.1</v>
      </c>
      <c r="J13773" s="3">
        <v>47.7</v>
      </c>
      <c r="K13773" s="3">
        <v>56.6</v>
      </c>
    </row>
    <row r="13774" spans="1:11" x14ac:dyDescent="0.4">
      <c r="A13774" t="s">
        <v>41348</v>
      </c>
      <c r="B13774" s="1" t="s">
        <v>41349</v>
      </c>
      <c r="C13774" s="2">
        <v>46126.619918981502</v>
      </c>
      <c r="D13774" s="1" t="s">
        <v>41350</v>
      </c>
      <c r="E13774" s="1" t="s">
        <v>40210</v>
      </c>
      <c r="F13774" s="2">
        <v>46097.833344907398</v>
      </c>
      <c r="G13774" s="3">
        <v>55.7</v>
      </c>
      <c r="H13774" s="3">
        <v>45.1</v>
      </c>
      <c r="I13774" s="3">
        <v>87.5</v>
      </c>
      <c r="J13774" s="3">
        <v>47.1</v>
      </c>
      <c r="K13774" s="3">
        <v>55.1</v>
      </c>
    </row>
    <row r="13775" spans="1:11" x14ac:dyDescent="0.4">
      <c r="A13775" t="s">
        <v>41351</v>
      </c>
      <c r="B13775" s="1" t="s">
        <v>41352</v>
      </c>
      <c r="C13775" s="2">
        <v>46126.619837963</v>
      </c>
      <c r="D13775" s="1" t="s">
        <v>41353</v>
      </c>
      <c r="E13775" s="1" t="s">
        <v>40210</v>
      </c>
      <c r="F13775" s="2">
        <v>46097.875011574099</v>
      </c>
      <c r="G13775" s="3">
        <v>67.7</v>
      </c>
      <c r="H13775" s="3">
        <v>45.5</v>
      </c>
      <c r="I13775" s="3">
        <v>90.2</v>
      </c>
      <c r="J13775" s="3">
        <v>64.5</v>
      </c>
      <c r="K13775" s="3">
        <v>67.599999999999994</v>
      </c>
    </row>
    <row r="13776" spans="1:11" x14ac:dyDescent="0.4">
      <c r="A13776" t="s">
        <v>41354</v>
      </c>
      <c r="B13776" s="1" t="s">
        <v>41355</v>
      </c>
      <c r="C13776" s="2">
        <v>46126.619791666701</v>
      </c>
      <c r="D13776" s="1" t="s">
        <v>41356</v>
      </c>
      <c r="E13776" s="1" t="s">
        <v>40210</v>
      </c>
      <c r="F13776" s="2">
        <v>46097.916678240697</v>
      </c>
      <c r="G13776" s="3">
        <v>66.400000000000006</v>
      </c>
      <c r="H13776" s="3">
        <v>63.2</v>
      </c>
      <c r="I13776" s="3">
        <v>83.1</v>
      </c>
      <c r="J13776" s="3">
        <v>64.3</v>
      </c>
      <c r="K13776" s="3">
        <v>66.2</v>
      </c>
    </row>
    <row r="13777" spans="1:11" x14ac:dyDescent="0.4">
      <c r="A13777" t="s">
        <v>41357</v>
      </c>
      <c r="B13777" s="1" t="s">
        <v>41358</v>
      </c>
      <c r="C13777" s="2">
        <v>46126.619826388902</v>
      </c>
      <c r="D13777" s="1" t="s">
        <v>41359</v>
      </c>
      <c r="E13777" s="1" t="s">
        <v>40210</v>
      </c>
      <c r="F13777" s="2">
        <v>46097.958344907398</v>
      </c>
      <c r="G13777" s="3">
        <v>63.4</v>
      </c>
      <c r="H13777" s="3">
        <v>45.1</v>
      </c>
      <c r="I13777" s="3">
        <v>84.6</v>
      </c>
      <c r="J13777" s="3">
        <v>55.8</v>
      </c>
      <c r="K13777" s="3">
        <v>62.5</v>
      </c>
    </row>
    <row r="13778" spans="1:11" x14ac:dyDescent="0.4">
      <c r="A13778" t="s">
        <v>41360</v>
      </c>
      <c r="B13778" s="1" t="s">
        <v>41361</v>
      </c>
      <c r="C13778" s="2">
        <v>46126.619837963</v>
      </c>
      <c r="D13778" s="1" t="s">
        <v>41362</v>
      </c>
      <c r="E13778" s="1" t="s">
        <v>40210</v>
      </c>
      <c r="F13778" s="2">
        <v>46098.000011574099</v>
      </c>
      <c r="G13778" s="3">
        <v>58.6</v>
      </c>
      <c r="H13778" s="3">
        <v>43.8</v>
      </c>
      <c r="I13778" s="3">
        <v>82.1</v>
      </c>
      <c r="J13778" s="3">
        <v>46.2</v>
      </c>
      <c r="K13778" s="3">
        <v>52.9</v>
      </c>
    </row>
    <row r="13779" spans="1:11" x14ac:dyDescent="0.4">
      <c r="A13779" t="s">
        <v>41363</v>
      </c>
      <c r="B13779" s="1" t="s">
        <v>41364</v>
      </c>
      <c r="C13779" s="2">
        <v>46126.619895833297</v>
      </c>
      <c r="D13779" s="1" t="s">
        <v>41365</v>
      </c>
      <c r="E13779" s="1" t="s">
        <v>40210</v>
      </c>
      <c r="F13779" s="2">
        <v>46098.041678240697</v>
      </c>
      <c r="G13779" s="3">
        <v>52.4</v>
      </c>
      <c r="H13779" s="3">
        <v>44.1</v>
      </c>
      <c r="I13779" s="3">
        <v>85.9</v>
      </c>
      <c r="J13779" s="3">
        <v>45.4</v>
      </c>
      <c r="K13779" s="3">
        <v>48.7</v>
      </c>
    </row>
    <row r="13780" spans="1:11" x14ac:dyDescent="0.4">
      <c r="A13780" t="s">
        <v>41366</v>
      </c>
      <c r="B13780" s="1" t="s">
        <v>41367</v>
      </c>
      <c r="C13780" s="2">
        <v>46126.619976851798</v>
      </c>
      <c r="D13780" s="1" t="s">
        <v>41368</v>
      </c>
      <c r="E13780" s="1" t="s">
        <v>40210</v>
      </c>
      <c r="F13780" s="2">
        <v>46098.083344907398</v>
      </c>
      <c r="G13780" s="3">
        <v>47.9</v>
      </c>
      <c r="H13780" s="3">
        <v>43</v>
      </c>
      <c r="I13780" s="3">
        <v>69.599999999999994</v>
      </c>
      <c r="J13780" s="3">
        <v>44.6</v>
      </c>
      <c r="K13780" s="3">
        <v>48.8</v>
      </c>
    </row>
    <row r="13781" spans="1:11" x14ac:dyDescent="0.4">
      <c r="A13781" t="s">
        <v>41369</v>
      </c>
      <c r="B13781" s="1" t="s">
        <v>41370</v>
      </c>
      <c r="C13781" s="2">
        <v>46126.619826388902</v>
      </c>
      <c r="D13781" s="1" t="s">
        <v>41371</v>
      </c>
      <c r="E13781" s="1" t="s">
        <v>40210</v>
      </c>
      <c r="F13781" s="2">
        <v>46098.125011574099</v>
      </c>
      <c r="G13781" s="3">
        <v>60.6</v>
      </c>
      <c r="H13781" s="3">
        <v>42.9</v>
      </c>
      <c r="I13781" s="3">
        <v>86.5</v>
      </c>
      <c r="J13781" s="3">
        <v>44.9</v>
      </c>
      <c r="K13781" s="3">
        <v>55.2</v>
      </c>
    </row>
    <row r="13782" spans="1:11" x14ac:dyDescent="0.4">
      <c r="A13782" t="s">
        <v>41372</v>
      </c>
      <c r="B13782" s="1" t="s">
        <v>41373</v>
      </c>
      <c r="C13782" s="2">
        <v>46126.619965277801</v>
      </c>
      <c r="D13782" s="1" t="s">
        <v>41374</v>
      </c>
      <c r="E13782" s="1" t="s">
        <v>40210</v>
      </c>
      <c r="F13782" s="2">
        <v>46098.166678240697</v>
      </c>
      <c r="G13782" s="3">
        <v>59.3</v>
      </c>
      <c r="H13782" s="3">
        <v>42.8</v>
      </c>
      <c r="I13782" s="3">
        <v>81.5</v>
      </c>
      <c r="J13782" s="3">
        <v>44.9</v>
      </c>
      <c r="K13782" s="3">
        <v>56.9</v>
      </c>
    </row>
    <row r="13783" spans="1:11" x14ac:dyDescent="0.4">
      <c r="A13783" t="s">
        <v>41375</v>
      </c>
      <c r="B13783" s="1" t="s">
        <v>41376</v>
      </c>
      <c r="C13783" s="2">
        <v>46126.619907407403</v>
      </c>
      <c r="D13783" s="1" t="s">
        <v>41377</v>
      </c>
      <c r="E13783" s="1" t="s">
        <v>40210</v>
      </c>
      <c r="F13783" s="2">
        <v>46098.208344907398</v>
      </c>
      <c r="G13783" s="3">
        <v>59.5</v>
      </c>
      <c r="H13783" s="3">
        <v>44.4</v>
      </c>
      <c r="I13783" s="3">
        <v>84</v>
      </c>
      <c r="J13783" s="3">
        <v>46.2</v>
      </c>
      <c r="K13783" s="3">
        <v>57.2</v>
      </c>
    </row>
    <row r="13784" spans="1:11" x14ac:dyDescent="0.4">
      <c r="A13784" t="s">
        <v>41378</v>
      </c>
      <c r="B13784" s="1" t="s">
        <v>41379</v>
      </c>
      <c r="C13784" s="2">
        <v>46126.619826388902</v>
      </c>
      <c r="D13784" s="1" t="s">
        <v>41380</v>
      </c>
      <c r="E13784" s="1" t="s">
        <v>40210</v>
      </c>
      <c r="F13784" s="2">
        <v>46098.250011574099</v>
      </c>
      <c r="G13784" s="3">
        <v>47.9</v>
      </c>
      <c r="H13784" s="3">
        <v>44</v>
      </c>
      <c r="I13784" s="3">
        <v>64</v>
      </c>
      <c r="J13784" s="3">
        <v>46.1</v>
      </c>
      <c r="K13784" s="3">
        <v>48.9</v>
      </c>
    </row>
    <row r="13785" spans="1:11" x14ac:dyDescent="0.4">
      <c r="A13785" t="s">
        <v>41381</v>
      </c>
      <c r="B13785" s="1" t="s">
        <v>41382</v>
      </c>
      <c r="C13785" s="2">
        <v>46126.6199305556</v>
      </c>
      <c r="D13785" s="1" t="s">
        <v>41383</v>
      </c>
      <c r="E13785" s="1" t="s">
        <v>40210</v>
      </c>
      <c r="F13785" s="2">
        <v>46098.291678240697</v>
      </c>
      <c r="G13785" s="3">
        <v>53.6</v>
      </c>
      <c r="H13785" s="3">
        <v>45.1</v>
      </c>
      <c r="I13785" s="3">
        <v>81.400000000000006</v>
      </c>
      <c r="J13785" s="3">
        <v>47.9</v>
      </c>
      <c r="K13785" s="3">
        <v>54.2</v>
      </c>
    </row>
    <row r="13786" spans="1:11" x14ac:dyDescent="0.4">
      <c r="A13786" t="s">
        <v>41384</v>
      </c>
      <c r="B13786" s="1" t="s">
        <v>41385</v>
      </c>
      <c r="C13786" s="2">
        <v>46126.619872685202</v>
      </c>
      <c r="D13786" s="1" t="s">
        <v>41386</v>
      </c>
      <c r="E13786" s="1" t="s">
        <v>40210</v>
      </c>
      <c r="F13786" s="2">
        <v>46098.333344907398</v>
      </c>
      <c r="G13786" s="3">
        <v>56.7</v>
      </c>
      <c r="H13786" s="3">
        <v>48</v>
      </c>
      <c r="I13786" s="3">
        <v>76.400000000000006</v>
      </c>
      <c r="J13786" s="3">
        <v>50.9</v>
      </c>
      <c r="K13786" s="3">
        <v>58.9</v>
      </c>
    </row>
    <row r="13787" spans="1:11" x14ac:dyDescent="0.4">
      <c r="A13787" t="s">
        <v>41387</v>
      </c>
      <c r="B13787" s="1" t="s">
        <v>41388</v>
      </c>
      <c r="C13787" s="2">
        <v>46126.619918981502</v>
      </c>
      <c r="D13787" s="1" t="s">
        <v>41389</v>
      </c>
      <c r="E13787" s="1" t="s">
        <v>40210</v>
      </c>
      <c r="F13787" s="2">
        <v>46098.375011574099</v>
      </c>
      <c r="G13787" s="3">
        <v>58.2</v>
      </c>
      <c r="H13787" s="3">
        <v>48</v>
      </c>
      <c r="I13787" s="3">
        <v>85.3</v>
      </c>
      <c r="J13787" s="3">
        <v>50</v>
      </c>
      <c r="K13787" s="3">
        <v>58.4</v>
      </c>
    </row>
    <row r="13788" spans="1:11" x14ac:dyDescent="0.4">
      <c r="A13788" t="s">
        <v>41390</v>
      </c>
      <c r="B13788" s="1" t="s">
        <v>41391</v>
      </c>
      <c r="C13788" s="2">
        <v>46126.619965277801</v>
      </c>
      <c r="D13788" s="1" t="s">
        <v>41392</v>
      </c>
      <c r="E13788" s="1" t="s">
        <v>40210</v>
      </c>
      <c r="F13788" s="2">
        <v>46098.416678240697</v>
      </c>
      <c r="G13788" s="3">
        <v>54.9</v>
      </c>
      <c r="H13788" s="3">
        <v>46.9</v>
      </c>
      <c r="I13788" s="3">
        <v>80.599999999999994</v>
      </c>
      <c r="J13788" s="3">
        <v>50.2</v>
      </c>
      <c r="K13788" s="3">
        <v>56.5</v>
      </c>
    </row>
    <row r="13789" spans="1:11" x14ac:dyDescent="0.4">
      <c r="A13789" t="s">
        <v>41393</v>
      </c>
      <c r="B13789" s="1" t="s">
        <v>41394</v>
      </c>
      <c r="C13789" s="2">
        <v>46126.62</v>
      </c>
      <c r="D13789" s="1" t="s">
        <v>41395</v>
      </c>
      <c r="E13789" s="1" t="s">
        <v>40210</v>
      </c>
      <c r="F13789" s="2">
        <v>46098.458344907398</v>
      </c>
      <c r="G13789" s="3">
        <v>57.8</v>
      </c>
      <c r="H13789" s="3">
        <v>46.2</v>
      </c>
      <c r="I13789" s="3">
        <v>83.7</v>
      </c>
      <c r="J13789" s="3">
        <v>48.9</v>
      </c>
      <c r="K13789" s="3">
        <v>56.6</v>
      </c>
    </row>
    <row r="13790" spans="1:11" x14ac:dyDescent="0.4">
      <c r="A13790" t="s">
        <v>41396</v>
      </c>
      <c r="B13790" s="1" t="s">
        <v>41397</v>
      </c>
      <c r="C13790" s="2">
        <v>46126.619942129597</v>
      </c>
      <c r="D13790" s="1" t="s">
        <v>41398</v>
      </c>
      <c r="E13790" s="1" t="s">
        <v>40210</v>
      </c>
      <c r="F13790" s="2">
        <v>46098.500011574099</v>
      </c>
      <c r="G13790" s="3">
        <v>64.2</v>
      </c>
      <c r="H13790" s="3">
        <v>46.8</v>
      </c>
      <c r="I13790" s="3">
        <v>95.5</v>
      </c>
      <c r="J13790" s="3">
        <v>50.2</v>
      </c>
      <c r="K13790" s="3">
        <v>58.8</v>
      </c>
    </row>
    <row r="13791" spans="1:11" x14ac:dyDescent="0.4">
      <c r="A13791" t="s">
        <v>41399</v>
      </c>
      <c r="B13791" s="1" t="s">
        <v>41400</v>
      </c>
      <c r="C13791" s="2">
        <v>46126.619791666701</v>
      </c>
      <c r="D13791" s="1" t="s">
        <v>41401</v>
      </c>
      <c r="E13791" s="1" t="s">
        <v>40210</v>
      </c>
      <c r="F13791" s="2">
        <v>46098.541678240697</v>
      </c>
      <c r="G13791" s="3">
        <v>58.6</v>
      </c>
      <c r="H13791" s="3">
        <v>47.9</v>
      </c>
      <c r="I13791" s="3">
        <v>83.8</v>
      </c>
      <c r="J13791" s="3">
        <v>50.7</v>
      </c>
      <c r="K13791" s="3">
        <v>58.9</v>
      </c>
    </row>
    <row r="13792" spans="1:11" x14ac:dyDescent="0.4">
      <c r="A13792" t="s">
        <v>41402</v>
      </c>
      <c r="B13792" s="1" t="s">
        <v>41403</v>
      </c>
      <c r="C13792" s="2">
        <v>46126.619861111103</v>
      </c>
      <c r="D13792" s="1" t="s">
        <v>41404</v>
      </c>
      <c r="E13792" s="1" t="s">
        <v>40210</v>
      </c>
      <c r="F13792" s="2">
        <v>46098.583344907398</v>
      </c>
      <c r="G13792" s="3">
        <v>63.7</v>
      </c>
      <c r="H13792" s="3">
        <v>46.7</v>
      </c>
      <c r="I13792" s="3">
        <v>91.7</v>
      </c>
      <c r="J13792" s="3">
        <v>54</v>
      </c>
      <c r="K13792" s="3">
        <v>63.9</v>
      </c>
    </row>
    <row r="13793" spans="1:11" x14ac:dyDescent="0.4">
      <c r="A13793" t="s">
        <v>41405</v>
      </c>
      <c r="B13793" s="1" t="s">
        <v>41406</v>
      </c>
      <c r="C13793" s="2">
        <v>46126.619791666701</v>
      </c>
      <c r="D13793" s="1" t="s">
        <v>41407</v>
      </c>
      <c r="E13793" s="1" t="s">
        <v>40210</v>
      </c>
      <c r="F13793" s="2">
        <v>46098.625011574099</v>
      </c>
      <c r="G13793" s="3">
        <v>65.3</v>
      </c>
      <c r="H13793" s="3">
        <v>55.7</v>
      </c>
      <c r="I13793" s="3">
        <v>79.7</v>
      </c>
      <c r="J13793" s="3">
        <v>64.2</v>
      </c>
      <c r="K13793" s="3">
        <v>65.5</v>
      </c>
    </row>
    <row r="13794" spans="1:11" x14ac:dyDescent="0.4">
      <c r="A13794" t="s">
        <v>41408</v>
      </c>
      <c r="B13794" s="1" t="s">
        <v>41409</v>
      </c>
      <c r="C13794" s="2">
        <v>46126.619907407403</v>
      </c>
      <c r="D13794" s="1" t="s">
        <v>41410</v>
      </c>
      <c r="E13794" s="1" t="s">
        <v>40210</v>
      </c>
      <c r="F13794" s="2">
        <v>46098.666678240697</v>
      </c>
      <c r="G13794" s="3">
        <v>63.5</v>
      </c>
      <c r="H13794" s="3">
        <v>47.1</v>
      </c>
      <c r="I13794" s="3">
        <v>78.8</v>
      </c>
      <c r="J13794" s="3">
        <v>56.9</v>
      </c>
      <c r="K13794" s="3">
        <v>63.2</v>
      </c>
    </row>
    <row r="13795" spans="1:11" x14ac:dyDescent="0.4">
      <c r="A13795" t="s">
        <v>41411</v>
      </c>
      <c r="B13795" s="1" t="s">
        <v>41412</v>
      </c>
      <c r="C13795" s="2">
        <v>46126.619965277801</v>
      </c>
      <c r="D13795" s="1" t="s">
        <v>41413</v>
      </c>
      <c r="E13795" s="1" t="s">
        <v>40210</v>
      </c>
      <c r="F13795" s="2">
        <v>46098.708344907398</v>
      </c>
      <c r="G13795" s="3">
        <v>63.9</v>
      </c>
      <c r="H13795" s="3">
        <v>45.4</v>
      </c>
      <c r="I13795" s="3">
        <v>76.099999999999994</v>
      </c>
      <c r="J13795" s="3">
        <v>60.1</v>
      </c>
      <c r="K13795" s="3">
        <v>63.2</v>
      </c>
    </row>
    <row r="13796" spans="1:11" x14ac:dyDescent="0.4">
      <c r="A13796" t="s">
        <v>41414</v>
      </c>
      <c r="B13796" s="1" t="s">
        <v>41415</v>
      </c>
      <c r="C13796" s="2">
        <v>46126.619872685202</v>
      </c>
      <c r="D13796" s="1" t="s">
        <v>41416</v>
      </c>
      <c r="E13796" s="1" t="s">
        <v>40210</v>
      </c>
      <c r="F13796" s="2">
        <v>46098.750011574099</v>
      </c>
      <c r="G13796" s="3">
        <v>53.7</v>
      </c>
      <c r="H13796" s="3">
        <v>43.8</v>
      </c>
      <c r="I13796" s="3">
        <v>77</v>
      </c>
      <c r="J13796" s="3">
        <v>45.7</v>
      </c>
      <c r="K13796" s="3">
        <v>51.3</v>
      </c>
    </row>
    <row r="13797" spans="1:11" x14ac:dyDescent="0.4">
      <c r="A13797" t="s">
        <v>41417</v>
      </c>
      <c r="B13797" s="1" t="s">
        <v>41418</v>
      </c>
      <c r="C13797" s="2">
        <v>46126.619918981502</v>
      </c>
      <c r="D13797" s="1" t="s">
        <v>41419</v>
      </c>
      <c r="E13797" s="1" t="s">
        <v>40210</v>
      </c>
      <c r="F13797" s="2">
        <v>46098.791678240697</v>
      </c>
      <c r="G13797" s="3">
        <v>53.2</v>
      </c>
      <c r="H13797" s="3">
        <v>43.9</v>
      </c>
      <c r="I13797" s="3">
        <v>83.5</v>
      </c>
      <c r="J13797" s="3">
        <v>46.1</v>
      </c>
      <c r="K13797" s="3">
        <v>52.9</v>
      </c>
    </row>
    <row r="13798" spans="1:11" x14ac:dyDescent="0.4">
      <c r="A13798" t="s">
        <v>41420</v>
      </c>
      <c r="B13798" s="1" t="s">
        <v>41421</v>
      </c>
      <c r="C13798" s="2">
        <v>46126.619895833297</v>
      </c>
      <c r="D13798" s="1" t="s">
        <v>41422</v>
      </c>
      <c r="E13798" s="1" t="s">
        <v>40210</v>
      </c>
      <c r="F13798" s="2">
        <v>46098.833344907398</v>
      </c>
      <c r="G13798" s="3">
        <v>55.4</v>
      </c>
      <c r="H13798" s="3">
        <v>44.1</v>
      </c>
      <c r="I13798" s="3">
        <v>87.9</v>
      </c>
      <c r="J13798" s="3">
        <v>45.5</v>
      </c>
      <c r="K13798" s="3">
        <v>51.2</v>
      </c>
    </row>
    <row r="13799" spans="1:11" x14ac:dyDescent="0.4">
      <c r="A13799" t="s">
        <v>41423</v>
      </c>
      <c r="B13799" s="1" t="s">
        <v>41424</v>
      </c>
      <c r="C13799" s="2">
        <v>46126.619861111103</v>
      </c>
      <c r="D13799" s="1" t="s">
        <v>41425</v>
      </c>
      <c r="E13799" s="1" t="s">
        <v>40210</v>
      </c>
      <c r="F13799" s="2">
        <v>46098.875011574099</v>
      </c>
      <c r="G13799" s="3">
        <v>65.5</v>
      </c>
      <c r="H13799" s="3">
        <v>44.5</v>
      </c>
      <c r="I13799" s="3">
        <v>86.2</v>
      </c>
      <c r="J13799" s="3">
        <v>60.2</v>
      </c>
      <c r="K13799" s="3">
        <v>66.099999999999994</v>
      </c>
    </row>
    <row r="13800" spans="1:11" x14ac:dyDescent="0.4">
      <c r="A13800" t="s">
        <v>41426</v>
      </c>
      <c r="B13800" s="1" t="s">
        <v>41427</v>
      </c>
      <c r="C13800" s="2">
        <v>46126.619953703703</v>
      </c>
      <c r="D13800" s="1" t="s">
        <v>41428</v>
      </c>
      <c r="E13800" s="1" t="s">
        <v>40210</v>
      </c>
      <c r="F13800" s="2">
        <v>46098.916678240697</v>
      </c>
      <c r="G13800" s="3">
        <v>65.900000000000006</v>
      </c>
      <c r="H13800" s="3">
        <v>63.8</v>
      </c>
      <c r="I13800" s="3">
        <v>87.9</v>
      </c>
      <c r="J13800" s="3">
        <v>64.8</v>
      </c>
      <c r="K13800" s="3">
        <v>66.3</v>
      </c>
    </row>
    <row r="13801" spans="1:11" x14ac:dyDescent="0.4">
      <c r="A13801" t="s">
        <v>41429</v>
      </c>
      <c r="B13801" s="1" t="s">
        <v>41430</v>
      </c>
      <c r="C13801" s="2">
        <v>46126.6198842593</v>
      </c>
      <c r="D13801" s="1" t="s">
        <v>41431</v>
      </c>
      <c r="E13801" s="1" t="s">
        <v>40210</v>
      </c>
      <c r="F13801" s="2">
        <v>46098.958344907398</v>
      </c>
      <c r="G13801" s="3">
        <v>64.2</v>
      </c>
      <c r="H13801" s="3">
        <v>44.6</v>
      </c>
      <c r="I13801" s="3">
        <v>86.5</v>
      </c>
      <c r="J13801" s="3">
        <v>59.8</v>
      </c>
      <c r="K13801" s="3">
        <v>62.8</v>
      </c>
    </row>
    <row r="13802" spans="1:11" x14ac:dyDescent="0.4">
      <c r="A13802" t="s">
        <v>41432</v>
      </c>
      <c r="B13802" s="1" t="s">
        <v>41433</v>
      </c>
      <c r="C13802" s="2">
        <v>46126.619907407403</v>
      </c>
      <c r="D13802" s="1" t="s">
        <v>41434</v>
      </c>
      <c r="E13802" s="1" t="s">
        <v>40210</v>
      </c>
      <c r="F13802" s="2">
        <v>46099.000011574099</v>
      </c>
      <c r="G13802" s="3">
        <v>50</v>
      </c>
      <c r="H13802" s="3">
        <v>43</v>
      </c>
      <c r="I13802" s="3">
        <v>73</v>
      </c>
      <c r="J13802" s="3">
        <v>45.4</v>
      </c>
      <c r="K13802" s="3">
        <v>50</v>
      </c>
    </row>
    <row r="13803" spans="1:11" x14ac:dyDescent="0.4">
      <c r="A13803" t="s">
        <v>41435</v>
      </c>
      <c r="B13803" s="1" t="s">
        <v>41436</v>
      </c>
      <c r="C13803" s="2">
        <v>46126.619918981502</v>
      </c>
      <c r="D13803" s="1" t="s">
        <v>41437</v>
      </c>
      <c r="E13803" s="1" t="s">
        <v>40210</v>
      </c>
      <c r="F13803" s="2">
        <v>46099.041678240697</v>
      </c>
      <c r="G13803" s="3">
        <v>49</v>
      </c>
      <c r="H13803" s="3">
        <v>42.7</v>
      </c>
      <c r="I13803" s="3">
        <v>76.7</v>
      </c>
      <c r="J13803" s="3">
        <v>44.4</v>
      </c>
      <c r="K13803" s="3">
        <v>48.4</v>
      </c>
    </row>
    <row r="13804" spans="1:11" x14ac:dyDescent="0.4">
      <c r="A13804" t="s">
        <v>41438</v>
      </c>
      <c r="B13804" s="1" t="s">
        <v>41439</v>
      </c>
      <c r="C13804" s="2">
        <v>46126.62</v>
      </c>
      <c r="D13804" s="1" t="s">
        <v>41440</v>
      </c>
      <c r="E13804" s="1" t="s">
        <v>40210</v>
      </c>
      <c r="F13804" s="2">
        <v>46099.083344907398</v>
      </c>
      <c r="G13804" s="3">
        <v>54.7</v>
      </c>
      <c r="H13804" s="3">
        <v>42.7</v>
      </c>
      <c r="I13804" s="3">
        <v>84.6</v>
      </c>
      <c r="J13804" s="3">
        <v>44.4</v>
      </c>
      <c r="K13804" s="3">
        <v>51.2</v>
      </c>
    </row>
    <row r="13805" spans="1:11" x14ac:dyDescent="0.4">
      <c r="A13805" t="s">
        <v>41441</v>
      </c>
      <c r="B13805" s="1" t="s">
        <v>41442</v>
      </c>
      <c r="C13805" s="2">
        <v>46126.6199305556</v>
      </c>
      <c r="D13805" s="1" t="s">
        <v>41443</v>
      </c>
      <c r="E13805" s="1" t="s">
        <v>40210</v>
      </c>
      <c r="F13805" s="2">
        <v>46099.125011574099</v>
      </c>
      <c r="G13805" s="3">
        <v>49.7</v>
      </c>
      <c r="H13805" s="3">
        <v>42.4</v>
      </c>
      <c r="I13805" s="3">
        <v>82.7</v>
      </c>
      <c r="J13805" s="3">
        <v>43.6</v>
      </c>
      <c r="K13805" s="3">
        <v>49.2</v>
      </c>
    </row>
    <row r="13806" spans="1:11" x14ac:dyDescent="0.4">
      <c r="A13806" t="s">
        <v>41444</v>
      </c>
      <c r="B13806" s="1" t="s">
        <v>41445</v>
      </c>
      <c r="C13806" s="2">
        <v>46126.619826388902</v>
      </c>
      <c r="D13806" s="1" t="s">
        <v>41446</v>
      </c>
      <c r="E13806" s="1" t="s">
        <v>40210</v>
      </c>
      <c r="F13806" s="2">
        <v>46099.166678240697</v>
      </c>
      <c r="G13806" s="3">
        <v>57.2</v>
      </c>
      <c r="H13806" s="3">
        <v>42.6</v>
      </c>
      <c r="I13806" s="3">
        <v>82.4</v>
      </c>
      <c r="J13806" s="3">
        <v>45</v>
      </c>
      <c r="K13806" s="3">
        <v>53.3</v>
      </c>
    </row>
    <row r="13807" spans="1:11" x14ac:dyDescent="0.4">
      <c r="A13807" t="s">
        <v>41447</v>
      </c>
      <c r="B13807" s="1" t="s">
        <v>41448</v>
      </c>
      <c r="C13807" s="2">
        <v>46126.619988425897</v>
      </c>
      <c r="D13807" s="1" t="s">
        <v>41449</v>
      </c>
      <c r="E13807" s="1" t="s">
        <v>40210</v>
      </c>
      <c r="F13807" s="2">
        <v>46099.208344907398</v>
      </c>
      <c r="G13807" s="3">
        <v>51.9</v>
      </c>
      <c r="H13807" s="3">
        <v>44.1</v>
      </c>
      <c r="I13807" s="3">
        <v>70.900000000000006</v>
      </c>
      <c r="J13807" s="3">
        <v>45.8</v>
      </c>
      <c r="K13807" s="3">
        <v>52.5</v>
      </c>
    </row>
    <row r="13808" spans="1:11" x14ac:dyDescent="0.4">
      <c r="A13808" t="s">
        <v>41450</v>
      </c>
      <c r="B13808" s="1" t="s">
        <v>41451</v>
      </c>
      <c r="C13808" s="2">
        <v>46126.619918981502</v>
      </c>
      <c r="D13808" s="1" t="s">
        <v>41452</v>
      </c>
      <c r="E13808" s="1" t="s">
        <v>40210</v>
      </c>
      <c r="F13808" s="2">
        <v>46099.250011574099</v>
      </c>
      <c r="G13808" s="3">
        <v>49.2</v>
      </c>
      <c r="H13808" s="3">
        <v>43.7</v>
      </c>
      <c r="I13808" s="3">
        <v>66.2</v>
      </c>
      <c r="J13808" s="3">
        <v>46</v>
      </c>
      <c r="K13808" s="3">
        <v>51.3</v>
      </c>
    </row>
    <row r="13809" spans="1:11" x14ac:dyDescent="0.4">
      <c r="A13809" t="s">
        <v>41453</v>
      </c>
      <c r="B13809" s="1" t="s">
        <v>41454</v>
      </c>
      <c r="C13809" s="2">
        <v>46126.619942129597</v>
      </c>
      <c r="D13809" s="1" t="s">
        <v>41455</v>
      </c>
      <c r="E13809" s="1" t="s">
        <v>40210</v>
      </c>
      <c r="F13809" s="2">
        <v>46099.291678240697</v>
      </c>
      <c r="G13809" s="3">
        <v>58</v>
      </c>
      <c r="H13809" s="3">
        <v>44.6</v>
      </c>
      <c r="I13809" s="3">
        <v>84.8</v>
      </c>
      <c r="J13809" s="3">
        <v>47.8</v>
      </c>
      <c r="K13809" s="3">
        <v>57.8</v>
      </c>
    </row>
    <row r="13810" spans="1:11" x14ac:dyDescent="0.4">
      <c r="A13810" t="s">
        <v>41456</v>
      </c>
      <c r="B13810" s="1" t="s">
        <v>41457</v>
      </c>
      <c r="C13810" s="2">
        <v>46126.6199305556</v>
      </c>
      <c r="D13810" s="1" t="s">
        <v>41458</v>
      </c>
      <c r="E13810" s="1" t="s">
        <v>40210</v>
      </c>
      <c r="F13810" s="2">
        <v>46099.333344907398</v>
      </c>
      <c r="G13810" s="3">
        <v>65.900000000000006</v>
      </c>
      <c r="H13810" s="3">
        <v>63.6</v>
      </c>
      <c r="I13810" s="3">
        <v>89.7</v>
      </c>
      <c r="J13810" s="3">
        <v>64.7</v>
      </c>
      <c r="K13810" s="3">
        <v>66.099999999999994</v>
      </c>
    </row>
    <row r="13811" spans="1:11" x14ac:dyDescent="0.4">
      <c r="A13811" t="s">
        <v>41459</v>
      </c>
      <c r="B13811" s="1" t="s">
        <v>41460</v>
      </c>
      <c r="C13811" s="2">
        <v>46126.619965277801</v>
      </c>
      <c r="D13811" s="1" t="s">
        <v>41461</v>
      </c>
      <c r="E13811" s="1" t="s">
        <v>40210</v>
      </c>
      <c r="F13811" s="2">
        <v>46099.375011574099</v>
      </c>
      <c r="G13811" s="3">
        <v>65.7</v>
      </c>
      <c r="H13811" s="3">
        <v>62.9</v>
      </c>
      <c r="I13811" s="3">
        <v>84.1</v>
      </c>
      <c r="J13811" s="3">
        <v>64.099999999999994</v>
      </c>
      <c r="K13811" s="3">
        <v>66.5</v>
      </c>
    </row>
    <row r="13812" spans="1:11" x14ac:dyDescent="0.4">
      <c r="A13812" t="s">
        <v>41462</v>
      </c>
      <c r="B13812" s="1" t="s">
        <v>41463</v>
      </c>
      <c r="C13812" s="2">
        <v>46126.619814814803</v>
      </c>
      <c r="D13812" s="1" t="s">
        <v>41464</v>
      </c>
      <c r="E13812" s="1" t="s">
        <v>40210</v>
      </c>
      <c r="F13812" s="2">
        <v>46099.416678240697</v>
      </c>
      <c r="G13812" s="3">
        <v>65.400000000000006</v>
      </c>
      <c r="H13812" s="3">
        <v>62.6</v>
      </c>
      <c r="I13812" s="3">
        <v>84</v>
      </c>
      <c r="J13812" s="3">
        <v>63.6</v>
      </c>
      <c r="K13812" s="3">
        <v>66.3</v>
      </c>
    </row>
    <row r="13813" spans="1:11" x14ac:dyDescent="0.4">
      <c r="A13813" t="s">
        <v>41465</v>
      </c>
      <c r="B13813" s="1" t="s">
        <v>41466</v>
      </c>
      <c r="C13813" s="2">
        <v>46126.619988425897</v>
      </c>
      <c r="D13813" s="1" t="s">
        <v>41467</v>
      </c>
      <c r="E13813" s="1" t="s">
        <v>40210</v>
      </c>
      <c r="F13813" s="2">
        <v>46099.458344907398</v>
      </c>
      <c r="G13813" s="3">
        <v>57.5</v>
      </c>
      <c r="H13813" s="3">
        <v>45.1</v>
      </c>
      <c r="I13813" s="3">
        <v>86.5</v>
      </c>
      <c r="J13813" s="3">
        <v>48</v>
      </c>
      <c r="K13813" s="3">
        <v>56.8</v>
      </c>
    </row>
    <row r="13814" spans="1:11" x14ac:dyDescent="0.4">
      <c r="A13814" t="s">
        <v>41468</v>
      </c>
      <c r="B13814" s="1" t="s">
        <v>41469</v>
      </c>
      <c r="C13814" s="2">
        <v>46126.619953703703</v>
      </c>
      <c r="D13814" s="1" t="s">
        <v>41470</v>
      </c>
      <c r="E13814" s="1" t="s">
        <v>40210</v>
      </c>
      <c r="F13814" s="2">
        <v>46099.500011574099</v>
      </c>
      <c r="G13814" s="3">
        <v>59.8</v>
      </c>
      <c r="H13814" s="3">
        <v>45</v>
      </c>
      <c r="I13814" s="3">
        <v>83.9</v>
      </c>
      <c r="J13814" s="3">
        <v>48.1</v>
      </c>
      <c r="K13814" s="3">
        <v>61.4</v>
      </c>
    </row>
    <row r="13815" spans="1:11" x14ac:dyDescent="0.4">
      <c r="A13815" t="s">
        <v>41471</v>
      </c>
      <c r="B13815" s="1" t="s">
        <v>41472</v>
      </c>
      <c r="C13815" s="2">
        <v>46126.619837963</v>
      </c>
      <c r="D13815" s="1" t="s">
        <v>41473</v>
      </c>
      <c r="E13815" s="1" t="s">
        <v>40210</v>
      </c>
      <c r="F13815" s="2">
        <v>46099.541678240697</v>
      </c>
      <c r="G13815" s="3">
        <v>60.1</v>
      </c>
      <c r="H13815" s="3">
        <v>43.7</v>
      </c>
      <c r="I13815" s="3">
        <v>79</v>
      </c>
      <c r="J13815" s="3">
        <v>48.9</v>
      </c>
      <c r="K13815" s="3">
        <v>60</v>
      </c>
    </row>
    <row r="13816" spans="1:11" x14ac:dyDescent="0.4">
      <c r="A13816" t="s">
        <v>41474</v>
      </c>
      <c r="B13816" s="1" t="s">
        <v>41475</v>
      </c>
      <c r="C13816" s="2">
        <v>46126.619942129597</v>
      </c>
      <c r="D13816" s="1" t="s">
        <v>41476</v>
      </c>
      <c r="E13816" s="1" t="s">
        <v>40210</v>
      </c>
      <c r="F13816" s="2">
        <v>46099.583344907398</v>
      </c>
      <c r="G13816" s="3">
        <v>58.3</v>
      </c>
      <c r="H13816" s="3">
        <v>45.3</v>
      </c>
      <c r="I13816" s="3">
        <v>81.900000000000006</v>
      </c>
      <c r="J13816" s="3">
        <v>48.9</v>
      </c>
      <c r="K13816" s="3">
        <v>59.6</v>
      </c>
    </row>
    <row r="13817" spans="1:11" x14ac:dyDescent="0.4">
      <c r="A13817" t="s">
        <v>41477</v>
      </c>
      <c r="B13817" s="1" t="s">
        <v>41478</v>
      </c>
      <c r="C13817" s="2">
        <v>46126.619814814803</v>
      </c>
      <c r="D13817" s="1" t="s">
        <v>41479</v>
      </c>
      <c r="E13817" s="1" t="s">
        <v>40210</v>
      </c>
      <c r="F13817" s="2">
        <v>46099.625011574099</v>
      </c>
      <c r="G13817" s="3">
        <v>61.2</v>
      </c>
      <c r="H13817" s="3">
        <v>44</v>
      </c>
      <c r="I13817" s="3">
        <v>83.4</v>
      </c>
      <c r="J13817" s="3">
        <v>47.1</v>
      </c>
      <c r="K13817" s="3">
        <v>59.4</v>
      </c>
    </row>
    <row r="13818" spans="1:11" x14ac:dyDescent="0.4">
      <c r="A13818" t="s">
        <v>41480</v>
      </c>
      <c r="B13818" s="1" t="s">
        <v>41481</v>
      </c>
      <c r="C13818" s="2">
        <v>46126.619895833297</v>
      </c>
      <c r="D13818" s="1" t="s">
        <v>41482</v>
      </c>
      <c r="E13818" s="1" t="s">
        <v>40210</v>
      </c>
      <c r="F13818" s="2">
        <v>46099.666678240697</v>
      </c>
      <c r="G13818" s="3">
        <v>61.6</v>
      </c>
      <c r="H13818" s="3">
        <v>44.1</v>
      </c>
      <c r="I13818" s="3">
        <v>86.3</v>
      </c>
      <c r="J13818" s="3">
        <v>47.7</v>
      </c>
      <c r="K13818" s="3">
        <v>62.4</v>
      </c>
    </row>
    <row r="13819" spans="1:11" x14ac:dyDescent="0.4">
      <c r="A13819" t="s">
        <v>41483</v>
      </c>
      <c r="B13819" s="1" t="s">
        <v>41484</v>
      </c>
      <c r="C13819" s="2">
        <v>46126.619849536997</v>
      </c>
      <c r="D13819" s="1" t="s">
        <v>41485</v>
      </c>
      <c r="E13819" s="1" t="s">
        <v>40210</v>
      </c>
      <c r="F13819" s="2">
        <v>46099.708344907398</v>
      </c>
      <c r="G13819" s="3">
        <v>58.6</v>
      </c>
      <c r="H13819" s="3">
        <v>42.7</v>
      </c>
      <c r="I13819" s="3">
        <v>88</v>
      </c>
      <c r="J13819" s="3">
        <v>46.9</v>
      </c>
      <c r="K13819" s="3">
        <v>59.3</v>
      </c>
    </row>
    <row r="13820" spans="1:11" x14ac:dyDescent="0.4">
      <c r="A13820" t="s">
        <v>41486</v>
      </c>
      <c r="B13820" s="1" t="s">
        <v>41487</v>
      </c>
      <c r="C13820" s="2">
        <v>46126.619849536997</v>
      </c>
      <c r="D13820" s="1" t="s">
        <v>41488</v>
      </c>
      <c r="E13820" s="1" t="s">
        <v>40210</v>
      </c>
      <c r="F13820" s="2">
        <v>46099.750011574099</v>
      </c>
      <c r="G13820" s="3">
        <v>51.3</v>
      </c>
      <c r="H13820" s="3">
        <v>42.3</v>
      </c>
      <c r="I13820" s="3">
        <v>75.2</v>
      </c>
      <c r="J13820" s="3">
        <v>45.1</v>
      </c>
      <c r="K13820" s="3">
        <v>53</v>
      </c>
    </row>
    <row r="13821" spans="1:11" x14ac:dyDescent="0.4">
      <c r="A13821" t="s">
        <v>41489</v>
      </c>
      <c r="B13821" s="1" t="s">
        <v>41490</v>
      </c>
      <c r="C13821" s="2">
        <v>46126.619814814803</v>
      </c>
      <c r="D13821" s="1" t="s">
        <v>41491</v>
      </c>
      <c r="E13821" s="1" t="s">
        <v>40210</v>
      </c>
      <c r="F13821" s="2">
        <v>46099.791678240697</v>
      </c>
      <c r="G13821" s="3">
        <v>53.7</v>
      </c>
      <c r="H13821" s="3">
        <v>42.9</v>
      </c>
      <c r="I13821" s="3">
        <v>78.8</v>
      </c>
      <c r="J13821" s="3">
        <v>45.4</v>
      </c>
      <c r="K13821" s="3">
        <v>54.2</v>
      </c>
    </row>
    <row r="13822" spans="1:11" x14ac:dyDescent="0.4">
      <c r="A13822" t="s">
        <v>41492</v>
      </c>
      <c r="B13822" s="1" t="s">
        <v>41493</v>
      </c>
      <c r="C13822" s="2">
        <v>46126.619803240697</v>
      </c>
      <c r="D13822" s="1" t="s">
        <v>41494</v>
      </c>
      <c r="E13822" s="1" t="s">
        <v>40210</v>
      </c>
      <c r="F13822" s="2">
        <v>46099.833344907398</v>
      </c>
      <c r="G13822" s="3">
        <v>51</v>
      </c>
      <c r="H13822" s="3">
        <v>42.6</v>
      </c>
      <c r="I13822" s="3">
        <v>70.5</v>
      </c>
      <c r="J13822" s="3">
        <v>45.3</v>
      </c>
      <c r="K13822" s="3">
        <v>53.6</v>
      </c>
    </row>
    <row r="13823" spans="1:11" x14ac:dyDescent="0.4">
      <c r="A13823" t="s">
        <v>41495</v>
      </c>
      <c r="B13823" s="1" t="s">
        <v>41496</v>
      </c>
      <c r="C13823" s="2">
        <v>46126.619895833297</v>
      </c>
      <c r="D13823" s="1" t="s">
        <v>41497</v>
      </c>
      <c r="E13823" s="1" t="s">
        <v>40210</v>
      </c>
      <c r="F13823" s="2">
        <v>46099.875011574099</v>
      </c>
      <c r="G13823" s="3">
        <v>61.8</v>
      </c>
      <c r="H13823" s="3">
        <v>43.8</v>
      </c>
      <c r="I13823" s="3">
        <v>82.9</v>
      </c>
      <c r="J13823" s="3">
        <v>46</v>
      </c>
      <c r="K13823" s="3">
        <v>63.6</v>
      </c>
    </row>
    <row r="13824" spans="1:11" x14ac:dyDescent="0.4">
      <c r="A13824" t="s">
        <v>41498</v>
      </c>
      <c r="B13824" s="1" t="s">
        <v>41499</v>
      </c>
      <c r="C13824" s="2">
        <v>46126.619837963</v>
      </c>
      <c r="D13824" s="1" t="s">
        <v>41500</v>
      </c>
      <c r="E13824" s="1" t="s">
        <v>40210</v>
      </c>
      <c r="F13824" s="2">
        <v>46099.916678240697</v>
      </c>
      <c r="G13824" s="3">
        <v>54.8</v>
      </c>
      <c r="H13824" s="3">
        <v>43.2</v>
      </c>
      <c r="I13824" s="3">
        <v>86.6</v>
      </c>
      <c r="J13824" s="3">
        <v>45.2</v>
      </c>
      <c r="K13824" s="3">
        <v>52.8</v>
      </c>
    </row>
    <row r="13825" spans="1:11" x14ac:dyDescent="0.4">
      <c r="A13825" t="s">
        <v>41501</v>
      </c>
      <c r="B13825" s="1" t="s">
        <v>41502</v>
      </c>
      <c r="C13825" s="2">
        <v>46126.619907407403</v>
      </c>
      <c r="D13825" s="1" t="s">
        <v>41503</v>
      </c>
      <c r="E13825" s="1" t="s">
        <v>40210</v>
      </c>
      <c r="F13825" s="2">
        <v>46099.958344907398</v>
      </c>
      <c r="G13825" s="3">
        <v>47.3</v>
      </c>
      <c r="H13825" s="3">
        <v>43.3</v>
      </c>
      <c r="I13825" s="3">
        <v>71.099999999999994</v>
      </c>
      <c r="J13825" s="3">
        <v>45.1</v>
      </c>
      <c r="K13825" s="3">
        <v>48.2</v>
      </c>
    </row>
    <row r="13826" spans="1:11" x14ac:dyDescent="0.4">
      <c r="A13826" t="s">
        <v>41504</v>
      </c>
      <c r="B13826" s="1" t="s">
        <v>41505</v>
      </c>
      <c r="C13826" s="2">
        <v>46126.6199305556</v>
      </c>
      <c r="D13826" s="1" t="s">
        <v>41506</v>
      </c>
      <c r="E13826" s="1" t="s">
        <v>40210</v>
      </c>
      <c r="F13826" s="2">
        <v>46100.000011574099</v>
      </c>
      <c r="G13826" s="3">
        <v>62.3</v>
      </c>
      <c r="H13826" s="3">
        <v>43.5</v>
      </c>
      <c r="I13826" s="3">
        <v>78.7</v>
      </c>
      <c r="J13826" s="3">
        <v>48.1</v>
      </c>
      <c r="K13826" s="3">
        <v>58.7</v>
      </c>
    </row>
    <row r="13827" spans="1:11" x14ac:dyDescent="0.4">
      <c r="A13827" t="s">
        <v>41507</v>
      </c>
      <c r="B13827" s="1" t="s">
        <v>41508</v>
      </c>
      <c r="C13827" s="2">
        <v>46126.619907407403</v>
      </c>
      <c r="D13827" s="1" t="s">
        <v>41509</v>
      </c>
      <c r="E13827" s="1" t="s">
        <v>40210</v>
      </c>
      <c r="F13827" s="2">
        <v>46100.041678240697</v>
      </c>
      <c r="G13827" s="3">
        <v>72.7</v>
      </c>
      <c r="H13827" s="3">
        <v>54.3</v>
      </c>
      <c r="I13827" s="3">
        <v>84.8</v>
      </c>
      <c r="J13827" s="3">
        <v>55.5</v>
      </c>
      <c r="K13827" s="3">
        <v>79.2</v>
      </c>
    </row>
    <row r="13828" spans="1:11" x14ac:dyDescent="0.4">
      <c r="A13828" t="s">
        <v>41510</v>
      </c>
      <c r="B13828" s="1" t="s">
        <v>41511</v>
      </c>
      <c r="C13828" s="2">
        <v>46126.619791666701</v>
      </c>
      <c r="D13828" s="1" t="s">
        <v>41512</v>
      </c>
      <c r="E13828" s="1" t="s">
        <v>40210</v>
      </c>
      <c r="F13828" s="2">
        <v>46100.083344907398</v>
      </c>
      <c r="G13828" s="3">
        <v>66.5</v>
      </c>
      <c r="H13828" s="3">
        <v>43.4</v>
      </c>
      <c r="I13828" s="3">
        <v>89.2</v>
      </c>
      <c r="J13828" s="3">
        <v>46.8</v>
      </c>
      <c r="K13828" s="3">
        <v>65.099999999999994</v>
      </c>
    </row>
    <row r="13829" spans="1:11" x14ac:dyDescent="0.4">
      <c r="A13829" t="s">
        <v>41513</v>
      </c>
      <c r="B13829" s="1" t="s">
        <v>41514</v>
      </c>
      <c r="C13829" s="2">
        <v>46126.619988425897</v>
      </c>
      <c r="D13829" s="1" t="s">
        <v>41515</v>
      </c>
      <c r="E13829" s="1" t="s">
        <v>40210</v>
      </c>
      <c r="F13829" s="2">
        <v>46100.125011574099</v>
      </c>
      <c r="G13829" s="3">
        <v>64.3</v>
      </c>
      <c r="H13829" s="3">
        <v>42.5</v>
      </c>
      <c r="I13829" s="3">
        <v>84.8</v>
      </c>
      <c r="J13829" s="3">
        <v>49.3</v>
      </c>
      <c r="K13829" s="3">
        <v>63.4</v>
      </c>
    </row>
    <row r="13830" spans="1:11" x14ac:dyDescent="0.4">
      <c r="A13830" t="s">
        <v>41516</v>
      </c>
      <c r="B13830" s="1" t="s">
        <v>41517</v>
      </c>
      <c r="C13830" s="2">
        <v>46126.619861111103</v>
      </c>
      <c r="D13830" s="1" t="s">
        <v>41518</v>
      </c>
      <c r="E13830" s="1" t="s">
        <v>40210</v>
      </c>
      <c r="F13830" s="2">
        <v>46100.166678240697</v>
      </c>
      <c r="G13830" s="3">
        <v>57.2</v>
      </c>
      <c r="H13830" s="3">
        <v>42.4</v>
      </c>
      <c r="I13830" s="3">
        <v>88.7</v>
      </c>
      <c r="J13830" s="3">
        <v>44.6</v>
      </c>
      <c r="K13830" s="3">
        <v>56.3</v>
      </c>
    </row>
    <row r="13831" spans="1:11" x14ac:dyDescent="0.4">
      <c r="A13831" t="s">
        <v>41519</v>
      </c>
      <c r="B13831" s="1" t="s">
        <v>41520</v>
      </c>
      <c r="C13831" s="2">
        <v>46126.619942129597</v>
      </c>
      <c r="D13831" s="1" t="s">
        <v>41521</v>
      </c>
      <c r="E13831" s="1" t="s">
        <v>40210</v>
      </c>
      <c r="F13831" s="2">
        <v>46100.208344907398</v>
      </c>
      <c r="G13831" s="3">
        <v>57.7</v>
      </c>
      <c r="H13831" s="3">
        <v>44.2</v>
      </c>
      <c r="I13831" s="3">
        <v>91.7</v>
      </c>
      <c r="J13831" s="3">
        <v>46</v>
      </c>
      <c r="K13831" s="3">
        <v>51.9</v>
      </c>
    </row>
    <row r="13832" spans="1:11" x14ac:dyDescent="0.4">
      <c r="A13832" t="s">
        <v>41522</v>
      </c>
      <c r="B13832" s="1" t="s">
        <v>41523</v>
      </c>
      <c r="C13832" s="2">
        <v>46126.619895833297</v>
      </c>
      <c r="D13832" s="1" t="s">
        <v>41524</v>
      </c>
      <c r="E13832" s="1" t="s">
        <v>40210</v>
      </c>
      <c r="F13832" s="2">
        <v>46100.250011574099</v>
      </c>
      <c r="G13832" s="3">
        <v>50</v>
      </c>
      <c r="H13832" s="3">
        <v>45.1</v>
      </c>
      <c r="I13832" s="3">
        <v>76.8</v>
      </c>
      <c r="J13832" s="3">
        <v>46.9</v>
      </c>
      <c r="K13832" s="3">
        <v>52.1</v>
      </c>
    </row>
    <row r="13833" spans="1:11" x14ac:dyDescent="0.4">
      <c r="A13833" t="s">
        <v>41525</v>
      </c>
      <c r="B13833" s="1" t="s">
        <v>41526</v>
      </c>
      <c r="C13833" s="2">
        <v>46126.619953703703</v>
      </c>
      <c r="D13833" s="1" t="s">
        <v>41527</v>
      </c>
      <c r="E13833" s="1" t="s">
        <v>40210</v>
      </c>
      <c r="F13833" s="2">
        <v>46100.291678240697</v>
      </c>
      <c r="G13833" s="3">
        <v>59.3</v>
      </c>
      <c r="H13833" s="3">
        <v>46.2</v>
      </c>
      <c r="I13833" s="3">
        <v>87.1</v>
      </c>
      <c r="J13833" s="3">
        <v>48.6</v>
      </c>
      <c r="K13833" s="3">
        <v>60.3</v>
      </c>
    </row>
    <row r="13834" spans="1:11" x14ac:dyDescent="0.4">
      <c r="A13834" t="s">
        <v>41528</v>
      </c>
      <c r="B13834" s="1" t="s">
        <v>41529</v>
      </c>
      <c r="C13834" s="2">
        <v>46126.619918981502</v>
      </c>
      <c r="D13834" s="1" t="s">
        <v>41530</v>
      </c>
      <c r="E13834" s="1" t="s">
        <v>40210</v>
      </c>
      <c r="F13834" s="2">
        <v>46100.333344907398</v>
      </c>
      <c r="G13834" s="3">
        <v>57.2</v>
      </c>
      <c r="H13834" s="3">
        <v>45.5</v>
      </c>
      <c r="I13834" s="3">
        <v>85.3</v>
      </c>
      <c r="J13834" s="3">
        <v>49.5</v>
      </c>
      <c r="K13834" s="3">
        <v>58.9</v>
      </c>
    </row>
    <row r="13835" spans="1:11" x14ac:dyDescent="0.4">
      <c r="A13835" t="s">
        <v>41531</v>
      </c>
      <c r="B13835" s="1" t="s">
        <v>41532</v>
      </c>
      <c r="C13835" s="2">
        <v>46126.619849536997</v>
      </c>
      <c r="D13835" s="1" t="s">
        <v>41533</v>
      </c>
      <c r="E13835" s="1" t="s">
        <v>40210</v>
      </c>
      <c r="F13835" s="2">
        <v>46100.375011574099</v>
      </c>
      <c r="G13835" s="3">
        <v>53.6</v>
      </c>
      <c r="H13835" s="3">
        <v>44.5</v>
      </c>
      <c r="I13835" s="3">
        <v>78.400000000000006</v>
      </c>
      <c r="J13835" s="3">
        <v>48.5</v>
      </c>
      <c r="K13835" s="3">
        <v>56.1</v>
      </c>
    </row>
    <row r="13836" spans="1:11" x14ac:dyDescent="0.4">
      <c r="A13836" t="s">
        <v>41534</v>
      </c>
      <c r="B13836" s="1" t="s">
        <v>41535</v>
      </c>
      <c r="C13836" s="2">
        <v>46126.619826388902</v>
      </c>
      <c r="D13836" s="1" t="s">
        <v>41536</v>
      </c>
      <c r="E13836" s="1" t="s">
        <v>40210</v>
      </c>
      <c r="F13836" s="2">
        <v>46100.416678240697</v>
      </c>
      <c r="G13836" s="3">
        <v>58</v>
      </c>
      <c r="H13836" s="3">
        <v>42.4</v>
      </c>
      <c r="I13836" s="3">
        <v>86</v>
      </c>
      <c r="J13836" s="3">
        <v>46.7</v>
      </c>
      <c r="K13836" s="3">
        <v>55.9</v>
      </c>
    </row>
    <row r="13837" spans="1:11" x14ac:dyDescent="0.4">
      <c r="A13837" t="s">
        <v>41537</v>
      </c>
      <c r="B13837" s="1" t="s">
        <v>41538</v>
      </c>
      <c r="C13837" s="2">
        <v>46126.619976851798</v>
      </c>
      <c r="D13837" s="1" t="s">
        <v>41539</v>
      </c>
      <c r="E13837" s="1" t="s">
        <v>40210</v>
      </c>
      <c r="F13837" s="2">
        <v>46100.458344907398</v>
      </c>
      <c r="G13837" s="3">
        <v>58.7</v>
      </c>
      <c r="H13837" s="3">
        <v>44.1</v>
      </c>
      <c r="I13837" s="3">
        <v>84.2</v>
      </c>
      <c r="J13837" s="3">
        <v>47</v>
      </c>
      <c r="K13837" s="3">
        <v>59.2</v>
      </c>
    </row>
    <row r="13838" spans="1:11" x14ac:dyDescent="0.4">
      <c r="A13838" t="s">
        <v>41540</v>
      </c>
      <c r="B13838" s="1" t="s">
        <v>41541</v>
      </c>
      <c r="C13838" s="2">
        <v>46126.619988425897</v>
      </c>
      <c r="D13838" s="1" t="s">
        <v>41542</v>
      </c>
      <c r="E13838" s="1" t="s">
        <v>40210</v>
      </c>
      <c r="F13838" s="2">
        <v>46100.500011574099</v>
      </c>
      <c r="G13838" s="3">
        <v>62.2</v>
      </c>
      <c r="H13838" s="3">
        <v>43.9</v>
      </c>
      <c r="I13838" s="3">
        <v>91.7</v>
      </c>
      <c r="J13838" s="3">
        <v>48</v>
      </c>
      <c r="K13838" s="3">
        <v>63.2</v>
      </c>
    </row>
    <row r="13839" spans="1:11" x14ac:dyDescent="0.4">
      <c r="A13839" t="s">
        <v>41543</v>
      </c>
      <c r="B13839" s="1" t="s">
        <v>41544</v>
      </c>
      <c r="C13839" s="2">
        <v>46126.619953703703</v>
      </c>
      <c r="D13839" s="1" t="s">
        <v>41545</v>
      </c>
      <c r="E13839" s="1" t="s">
        <v>40210</v>
      </c>
      <c r="F13839" s="2">
        <v>46100.541678240697</v>
      </c>
      <c r="G13839" s="3">
        <v>57</v>
      </c>
      <c r="H13839" s="3">
        <v>43.4</v>
      </c>
      <c r="I13839" s="3">
        <v>79.5</v>
      </c>
      <c r="J13839" s="3">
        <v>47.7</v>
      </c>
      <c r="K13839" s="3">
        <v>59.4</v>
      </c>
    </row>
    <row r="13840" spans="1:11" x14ac:dyDescent="0.4">
      <c r="A13840" t="s">
        <v>41546</v>
      </c>
      <c r="B13840" s="1" t="s">
        <v>41547</v>
      </c>
      <c r="C13840" s="2">
        <v>46126.619965277801</v>
      </c>
      <c r="D13840" s="1" t="s">
        <v>41548</v>
      </c>
      <c r="E13840" s="1" t="s">
        <v>40210</v>
      </c>
      <c r="F13840" s="2">
        <v>46100.583344907398</v>
      </c>
      <c r="G13840" s="3">
        <v>59.3</v>
      </c>
      <c r="H13840" s="3">
        <v>43.7</v>
      </c>
      <c r="I13840" s="3">
        <v>83.2</v>
      </c>
      <c r="J13840" s="3">
        <v>47.2</v>
      </c>
      <c r="K13840" s="3">
        <v>61.1</v>
      </c>
    </row>
    <row r="13841" spans="1:11" x14ac:dyDescent="0.4">
      <c r="A13841" t="s">
        <v>41549</v>
      </c>
      <c r="B13841" s="1" t="s">
        <v>41550</v>
      </c>
      <c r="C13841" s="2">
        <v>46126.619907407403</v>
      </c>
      <c r="D13841" s="1" t="s">
        <v>41551</v>
      </c>
      <c r="E13841" s="1" t="s">
        <v>40210</v>
      </c>
      <c r="F13841" s="2">
        <v>46100.625011574099</v>
      </c>
      <c r="G13841" s="3">
        <v>64</v>
      </c>
      <c r="H13841" s="3">
        <v>62.4</v>
      </c>
      <c r="I13841" s="3">
        <v>78.599999999999994</v>
      </c>
      <c r="J13841" s="3">
        <v>63.2</v>
      </c>
      <c r="K13841" s="3">
        <v>64.400000000000006</v>
      </c>
    </row>
    <row r="13842" spans="1:11" x14ac:dyDescent="0.4">
      <c r="A13842" t="s">
        <v>41552</v>
      </c>
      <c r="B13842" s="1" t="s">
        <v>41553</v>
      </c>
      <c r="C13842" s="2">
        <v>46126.619988425897</v>
      </c>
      <c r="D13842" s="1" t="s">
        <v>41554</v>
      </c>
      <c r="E13842" s="1" t="s">
        <v>40210</v>
      </c>
      <c r="F13842" s="2">
        <v>46100.666678240697</v>
      </c>
      <c r="G13842" s="3">
        <v>64.400000000000006</v>
      </c>
      <c r="H13842" s="3">
        <v>62.2</v>
      </c>
      <c r="I13842" s="3">
        <v>82.4</v>
      </c>
      <c r="J13842" s="3">
        <v>63.3</v>
      </c>
      <c r="K13842" s="3">
        <v>64.5</v>
      </c>
    </row>
    <row r="13843" spans="1:11" x14ac:dyDescent="0.4">
      <c r="A13843" t="s">
        <v>41555</v>
      </c>
      <c r="B13843" s="1" t="s">
        <v>41556</v>
      </c>
      <c r="C13843" s="2">
        <v>46126.619953703703</v>
      </c>
      <c r="D13843" s="1" t="s">
        <v>41557</v>
      </c>
      <c r="E13843" s="1" t="s">
        <v>40210</v>
      </c>
      <c r="F13843" s="2">
        <v>46100.708344907398</v>
      </c>
      <c r="G13843" s="3">
        <v>64.099999999999994</v>
      </c>
      <c r="H13843" s="3">
        <v>41.6</v>
      </c>
      <c r="I13843" s="3">
        <v>85.4</v>
      </c>
      <c r="J13843" s="3">
        <v>59.1</v>
      </c>
      <c r="K13843" s="3">
        <v>64.599999999999994</v>
      </c>
    </row>
    <row r="13844" spans="1:11" x14ac:dyDescent="0.4">
      <c r="A13844" t="s">
        <v>41558</v>
      </c>
      <c r="B13844" s="1" t="s">
        <v>41559</v>
      </c>
      <c r="C13844" s="2">
        <v>46126.619837963</v>
      </c>
      <c r="D13844" s="1" t="s">
        <v>41560</v>
      </c>
      <c r="E13844" s="1" t="s">
        <v>40210</v>
      </c>
      <c r="F13844" s="2">
        <v>46100.750011574099</v>
      </c>
      <c r="G13844" s="3">
        <v>54.4</v>
      </c>
      <c r="H13844" s="3">
        <v>41.9</v>
      </c>
      <c r="I13844" s="3">
        <v>82.1</v>
      </c>
      <c r="J13844" s="3">
        <v>44.9</v>
      </c>
      <c r="K13844" s="3">
        <v>52.8</v>
      </c>
    </row>
    <row r="13845" spans="1:11" x14ac:dyDescent="0.4">
      <c r="A13845" t="s">
        <v>41561</v>
      </c>
      <c r="B13845" s="1" t="s">
        <v>41562</v>
      </c>
      <c r="C13845" s="2">
        <v>46126.619976851798</v>
      </c>
      <c r="D13845" s="1" t="s">
        <v>41563</v>
      </c>
      <c r="E13845" s="1" t="s">
        <v>40210</v>
      </c>
      <c r="F13845" s="2">
        <v>46100.791678240697</v>
      </c>
      <c r="G13845" s="3">
        <v>54</v>
      </c>
      <c r="H13845" s="3">
        <v>43.4</v>
      </c>
      <c r="I13845" s="3">
        <v>83.6</v>
      </c>
      <c r="J13845" s="3">
        <v>45.9</v>
      </c>
      <c r="K13845" s="3">
        <v>53.6</v>
      </c>
    </row>
    <row r="13846" spans="1:11" x14ac:dyDescent="0.4">
      <c r="A13846" t="s">
        <v>41564</v>
      </c>
      <c r="B13846" s="1" t="s">
        <v>41565</v>
      </c>
      <c r="C13846" s="2">
        <v>46126.619918981502</v>
      </c>
      <c r="D13846" s="1" t="s">
        <v>41566</v>
      </c>
      <c r="E13846" s="1" t="s">
        <v>40210</v>
      </c>
      <c r="F13846" s="2">
        <v>46100.833344907398</v>
      </c>
      <c r="G13846" s="3">
        <v>50.7</v>
      </c>
      <c r="H13846" s="3">
        <v>42.9</v>
      </c>
      <c r="I13846" s="3">
        <v>77.400000000000006</v>
      </c>
      <c r="J13846" s="3">
        <v>44.6</v>
      </c>
      <c r="K13846" s="3">
        <v>53.8</v>
      </c>
    </row>
    <row r="13847" spans="1:11" x14ac:dyDescent="0.4">
      <c r="A13847" t="s">
        <v>41567</v>
      </c>
      <c r="B13847" s="1" t="s">
        <v>41568</v>
      </c>
      <c r="C13847" s="2">
        <v>46126.619814814803</v>
      </c>
      <c r="D13847" s="1" t="s">
        <v>41569</v>
      </c>
      <c r="E13847" s="1" t="s">
        <v>40210</v>
      </c>
      <c r="F13847" s="2">
        <v>46100.875011574099</v>
      </c>
      <c r="G13847" s="3">
        <v>63.1</v>
      </c>
      <c r="H13847" s="3">
        <v>43</v>
      </c>
      <c r="I13847" s="3">
        <v>85.8</v>
      </c>
      <c r="J13847" s="3">
        <v>50</v>
      </c>
      <c r="K13847" s="3">
        <v>62.9</v>
      </c>
    </row>
    <row r="13848" spans="1:11" x14ac:dyDescent="0.4">
      <c r="A13848" t="s">
        <v>41570</v>
      </c>
      <c r="B13848" s="1" t="s">
        <v>41571</v>
      </c>
      <c r="C13848" s="2">
        <v>46126.6199305556</v>
      </c>
      <c r="D13848" s="1" t="s">
        <v>41572</v>
      </c>
      <c r="E13848" s="1" t="s">
        <v>40210</v>
      </c>
      <c r="F13848" s="2">
        <v>46100.916678240697</v>
      </c>
      <c r="G13848" s="3">
        <v>59.8</v>
      </c>
      <c r="H13848" s="3">
        <v>42.8</v>
      </c>
      <c r="I13848" s="3">
        <v>86.2</v>
      </c>
      <c r="J13848" s="3">
        <v>45.6</v>
      </c>
      <c r="K13848" s="3">
        <v>57.8</v>
      </c>
    </row>
    <row r="13849" spans="1:11" x14ac:dyDescent="0.4">
      <c r="A13849" t="s">
        <v>41573</v>
      </c>
      <c r="B13849" s="1" t="s">
        <v>41574</v>
      </c>
      <c r="C13849" s="2">
        <v>46126.620011574101</v>
      </c>
      <c r="D13849" s="1" t="s">
        <v>41575</v>
      </c>
      <c r="E13849" s="1" t="s">
        <v>40210</v>
      </c>
      <c r="F13849" s="2">
        <v>46100.958344907398</v>
      </c>
      <c r="G13849" s="3">
        <v>51.8</v>
      </c>
      <c r="H13849" s="3">
        <v>42.7</v>
      </c>
      <c r="I13849" s="3">
        <v>72.099999999999994</v>
      </c>
      <c r="J13849" s="3">
        <v>44.2</v>
      </c>
      <c r="K13849" s="3">
        <v>51.8</v>
      </c>
    </row>
    <row r="13850" spans="1:11" x14ac:dyDescent="0.4">
      <c r="A13850" t="s">
        <v>41576</v>
      </c>
      <c r="B13850" s="1" t="s">
        <v>41577</v>
      </c>
      <c r="C13850" s="2">
        <v>46126.62</v>
      </c>
      <c r="D13850" s="1" t="s">
        <v>41578</v>
      </c>
      <c r="E13850" s="1" t="s">
        <v>40210</v>
      </c>
      <c r="F13850" s="2">
        <v>46101.000011574099</v>
      </c>
      <c r="G13850" s="3">
        <v>50.4</v>
      </c>
      <c r="H13850" s="3">
        <v>42.9</v>
      </c>
      <c r="I13850" s="3">
        <v>78.2</v>
      </c>
      <c r="J13850" s="3">
        <v>44.3</v>
      </c>
      <c r="K13850" s="3">
        <v>49.6</v>
      </c>
    </row>
    <row r="13851" spans="1:11" x14ac:dyDescent="0.4">
      <c r="A13851" t="s">
        <v>41579</v>
      </c>
      <c r="B13851" s="1" t="s">
        <v>41580</v>
      </c>
      <c r="C13851" s="2">
        <v>46126.619965277801</v>
      </c>
      <c r="D13851" s="1" t="s">
        <v>41581</v>
      </c>
      <c r="E13851" s="1" t="s">
        <v>40210</v>
      </c>
      <c r="F13851" s="2">
        <v>46101.041678240697</v>
      </c>
      <c r="G13851" s="3">
        <v>60.4</v>
      </c>
      <c r="H13851" s="3">
        <v>43</v>
      </c>
      <c r="I13851" s="3">
        <v>80.400000000000006</v>
      </c>
      <c r="J13851" s="3">
        <v>44.4</v>
      </c>
      <c r="K13851" s="3">
        <v>56.7</v>
      </c>
    </row>
    <row r="13852" spans="1:11" x14ac:dyDescent="0.4">
      <c r="A13852" t="s">
        <v>41582</v>
      </c>
      <c r="B13852" s="1" t="s">
        <v>41583</v>
      </c>
      <c r="C13852" s="2">
        <v>46126.619988425897</v>
      </c>
      <c r="D13852" s="1" t="s">
        <v>41584</v>
      </c>
      <c r="E13852" s="1" t="s">
        <v>40210</v>
      </c>
      <c r="F13852" s="2">
        <v>46101.083344907398</v>
      </c>
      <c r="G13852" s="3">
        <v>59.6</v>
      </c>
      <c r="H13852" s="3">
        <v>42.8</v>
      </c>
      <c r="I13852" s="3">
        <v>81.3</v>
      </c>
      <c r="J13852" s="3">
        <v>44.5</v>
      </c>
      <c r="K13852" s="3">
        <v>54</v>
      </c>
    </row>
    <row r="13853" spans="1:11" x14ac:dyDescent="0.4">
      <c r="A13853" t="s">
        <v>41585</v>
      </c>
      <c r="B13853" s="1" t="s">
        <v>41586</v>
      </c>
      <c r="C13853" s="2">
        <v>46126.619907407403</v>
      </c>
      <c r="D13853" s="1" t="s">
        <v>41587</v>
      </c>
      <c r="E13853" s="1" t="s">
        <v>40210</v>
      </c>
      <c r="F13853" s="2">
        <v>46101.125011574099</v>
      </c>
      <c r="G13853" s="3">
        <v>48.9</v>
      </c>
      <c r="H13853" s="3">
        <v>42.5</v>
      </c>
      <c r="I13853" s="3">
        <v>73.900000000000006</v>
      </c>
      <c r="J13853" s="3">
        <v>44.1</v>
      </c>
      <c r="K13853" s="3">
        <v>49.6</v>
      </c>
    </row>
    <row r="13854" spans="1:11" x14ac:dyDescent="0.4">
      <c r="A13854" t="s">
        <v>41588</v>
      </c>
      <c r="B13854" s="1" t="s">
        <v>41589</v>
      </c>
      <c r="C13854" s="2">
        <v>46126.619803240697</v>
      </c>
      <c r="D13854" s="1" t="s">
        <v>41590</v>
      </c>
      <c r="E13854" s="1" t="s">
        <v>40210</v>
      </c>
      <c r="F13854" s="2">
        <v>46101.166678240697</v>
      </c>
      <c r="G13854" s="3">
        <v>47.9</v>
      </c>
      <c r="H13854" s="3">
        <v>42.6</v>
      </c>
      <c r="I13854" s="3">
        <v>75.599999999999994</v>
      </c>
      <c r="J13854" s="3">
        <v>44.3</v>
      </c>
      <c r="K13854" s="3">
        <v>47.8</v>
      </c>
    </row>
    <row r="13855" spans="1:11" x14ac:dyDescent="0.4">
      <c r="A13855" t="s">
        <v>41591</v>
      </c>
      <c r="B13855" s="1" t="s">
        <v>41592</v>
      </c>
      <c r="C13855" s="2">
        <v>46126.619988425897</v>
      </c>
      <c r="D13855" s="1" t="s">
        <v>41593</v>
      </c>
      <c r="E13855" s="1" t="s">
        <v>40210</v>
      </c>
      <c r="F13855" s="2">
        <v>46101.208344907398</v>
      </c>
      <c r="G13855" s="3">
        <v>55.2</v>
      </c>
      <c r="H13855" s="3">
        <v>43.3</v>
      </c>
      <c r="I13855" s="3">
        <v>85.6</v>
      </c>
      <c r="J13855" s="3">
        <v>44.8</v>
      </c>
      <c r="K13855" s="3">
        <v>52.1</v>
      </c>
    </row>
    <row r="13856" spans="1:11" x14ac:dyDescent="0.4">
      <c r="A13856" t="s">
        <v>41594</v>
      </c>
      <c r="B13856" s="1" t="s">
        <v>41595</v>
      </c>
      <c r="C13856" s="2">
        <v>46126.6199305556</v>
      </c>
      <c r="D13856" s="1" t="s">
        <v>41596</v>
      </c>
      <c r="E13856" s="1" t="s">
        <v>40210</v>
      </c>
      <c r="F13856" s="2">
        <v>46101.250011574099</v>
      </c>
      <c r="G13856" s="3">
        <v>56.5</v>
      </c>
      <c r="H13856" s="3">
        <v>44.2</v>
      </c>
      <c r="I13856" s="3">
        <v>78.900000000000006</v>
      </c>
      <c r="J13856" s="3">
        <v>45.6</v>
      </c>
      <c r="K13856" s="3">
        <v>51</v>
      </c>
    </row>
    <row r="13857" spans="1:11" x14ac:dyDescent="0.4">
      <c r="A13857" t="s">
        <v>41597</v>
      </c>
      <c r="B13857" s="1" t="s">
        <v>41598</v>
      </c>
      <c r="C13857" s="2">
        <v>46126.619965277801</v>
      </c>
      <c r="D13857" s="1" t="s">
        <v>41599</v>
      </c>
      <c r="E13857" s="1" t="s">
        <v>40210</v>
      </c>
      <c r="F13857" s="2">
        <v>46101.291678240697</v>
      </c>
      <c r="G13857" s="3">
        <v>54.4</v>
      </c>
      <c r="H13857" s="3">
        <v>45</v>
      </c>
      <c r="I13857" s="3">
        <v>84.2</v>
      </c>
      <c r="J13857" s="3">
        <v>47.1</v>
      </c>
      <c r="K13857" s="3">
        <v>54.8</v>
      </c>
    </row>
    <row r="13858" spans="1:11" x14ac:dyDescent="0.4">
      <c r="A13858" t="s">
        <v>41600</v>
      </c>
      <c r="B13858" s="1" t="s">
        <v>41601</v>
      </c>
      <c r="C13858" s="2">
        <v>46126.619872685202</v>
      </c>
      <c r="D13858" s="1" t="s">
        <v>41602</v>
      </c>
      <c r="E13858" s="1" t="s">
        <v>40210</v>
      </c>
      <c r="F13858" s="2">
        <v>46101.333344907398</v>
      </c>
      <c r="G13858" s="3">
        <v>56.1</v>
      </c>
      <c r="H13858" s="3">
        <v>45.3</v>
      </c>
      <c r="I13858" s="3">
        <v>79.900000000000006</v>
      </c>
      <c r="J13858" s="3">
        <v>48.3</v>
      </c>
      <c r="K13858" s="3">
        <v>58.7</v>
      </c>
    </row>
    <row r="13859" spans="1:11" x14ac:dyDescent="0.4">
      <c r="A13859" t="s">
        <v>41603</v>
      </c>
      <c r="B13859" s="1" t="s">
        <v>41604</v>
      </c>
      <c r="C13859" s="2">
        <v>46126.619861111103</v>
      </c>
      <c r="D13859" s="1" t="s">
        <v>41605</v>
      </c>
      <c r="E13859" s="1" t="s">
        <v>40210</v>
      </c>
      <c r="F13859" s="2">
        <v>46101.375011574099</v>
      </c>
      <c r="G13859" s="3">
        <v>55.9</v>
      </c>
      <c r="H13859" s="3">
        <v>44.9</v>
      </c>
      <c r="I13859" s="3">
        <v>80.7</v>
      </c>
      <c r="J13859" s="3">
        <v>48.2</v>
      </c>
      <c r="K13859" s="3">
        <v>59</v>
      </c>
    </row>
    <row r="13860" spans="1:11" x14ac:dyDescent="0.4">
      <c r="A13860" t="s">
        <v>41606</v>
      </c>
      <c r="B13860" s="1" t="s">
        <v>41607</v>
      </c>
      <c r="C13860" s="2">
        <v>46126.619849536997</v>
      </c>
      <c r="D13860" s="1" t="s">
        <v>41608</v>
      </c>
      <c r="E13860" s="1" t="s">
        <v>40210</v>
      </c>
      <c r="F13860" s="2">
        <v>46101.416678240697</v>
      </c>
      <c r="G13860" s="3">
        <v>59.2</v>
      </c>
      <c r="H13860" s="3">
        <v>43.7</v>
      </c>
      <c r="I13860" s="3">
        <v>86.2</v>
      </c>
      <c r="J13860" s="3">
        <v>46.3</v>
      </c>
      <c r="K13860" s="3">
        <v>57.3</v>
      </c>
    </row>
    <row r="13861" spans="1:11" x14ac:dyDescent="0.4">
      <c r="A13861" t="s">
        <v>41609</v>
      </c>
      <c r="B13861" s="1" t="s">
        <v>41610</v>
      </c>
      <c r="C13861" s="2">
        <v>46126.619907407403</v>
      </c>
      <c r="D13861" s="1" t="s">
        <v>41611</v>
      </c>
      <c r="E13861" s="1" t="s">
        <v>40210</v>
      </c>
      <c r="F13861" s="2">
        <v>46101.458344907398</v>
      </c>
      <c r="G13861" s="3">
        <v>53.4</v>
      </c>
      <c r="H13861" s="3">
        <v>43.8</v>
      </c>
      <c r="I13861" s="3">
        <v>73.3</v>
      </c>
      <c r="J13861" s="3">
        <v>47.2</v>
      </c>
      <c r="K13861" s="3">
        <v>56</v>
      </c>
    </row>
    <row r="13862" spans="1:11" x14ac:dyDescent="0.4">
      <c r="A13862" t="s">
        <v>41612</v>
      </c>
      <c r="B13862" s="1" t="s">
        <v>41613</v>
      </c>
      <c r="C13862" s="2">
        <v>46126.6199305556</v>
      </c>
      <c r="D13862" s="1" t="s">
        <v>41614</v>
      </c>
      <c r="E13862" s="1" t="s">
        <v>40210</v>
      </c>
      <c r="F13862" s="2">
        <v>46101.500011574099</v>
      </c>
      <c r="G13862" s="3">
        <v>60.2</v>
      </c>
      <c r="H13862" s="3">
        <v>43.5</v>
      </c>
      <c r="I13862" s="3">
        <v>82.1</v>
      </c>
      <c r="J13862" s="3">
        <v>47.1</v>
      </c>
      <c r="K13862" s="3">
        <v>62.5</v>
      </c>
    </row>
    <row r="13863" spans="1:11" x14ac:dyDescent="0.4">
      <c r="A13863" t="s">
        <v>41615</v>
      </c>
      <c r="B13863" s="1" t="s">
        <v>41616</v>
      </c>
      <c r="C13863" s="2">
        <v>46126.619895833297</v>
      </c>
      <c r="D13863" s="1" t="s">
        <v>41617</v>
      </c>
      <c r="E13863" s="1" t="s">
        <v>40210</v>
      </c>
      <c r="F13863" s="2">
        <v>46101.541678240697</v>
      </c>
      <c r="G13863" s="3">
        <v>60.7</v>
      </c>
      <c r="H13863" s="3">
        <v>43.3</v>
      </c>
      <c r="I13863" s="3">
        <v>83.6</v>
      </c>
      <c r="J13863" s="3">
        <v>46.2</v>
      </c>
      <c r="K13863" s="3">
        <v>62.5</v>
      </c>
    </row>
    <row r="13864" spans="1:11" x14ac:dyDescent="0.4">
      <c r="A13864" t="s">
        <v>41618</v>
      </c>
      <c r="B13864" s="1" t="s">
        <v>41619</v>
      </c>
      <c r="C13864" s="2">
        <v>46126.619976851798</v>
      </c>
      <c r="D13864" s="1" t="s">
        <v>41620</v>
      </c>
      <c r="E13864" s="1" t="s">
        <v>40210</v>
      </c>
      <c r="F13864" s="2">
        <v>46101.583344907398</v>
      </c>
      <c r="G13864" s="3">
        <v>59</v>
      </c>
      <c r="H13864" s="3">
        <v>43.1</v>
      </c>
      <c r="I13864" s="3">
        <v>84.5</v>
      </c>
      <c r="J13864" s="3">
        <v>46.4</v>
      </c>
      <c r="K13864" s="3">
        <v>59.9</v>
      </c>
    </row>
    <row r="13865" spans="1:11" x14ac:dyDescent="0.4">
      <c r="A13865" t="s">
        <v>41621</v>
      </c>
      <c r="B13865" s="1" t="s">
        <v>41622</v>
      </c>
      <c r="C13865" s="2">
        <v>46126.62</v>
      </c>
      <c r="D13865" s="1" t="s">
        <v>41623</v>
      </c>
      <c r="E13865" s="1" t="s">
        <v>40210</v>
      </c>
      <c r="F13865" s="2">
        <v>46101.625011574099</v>
      </c>
      <c r="G13865" s="3">
        <v>59.4</v>
      </c>
      <c r="H13865" s="3">
        <v>44.1</v>
      </c>
      <c r="I13865" s="3">
        <v>83.2</v>
      </c>
      <c r="J13865" s="3">
        <v>47.3</v>
      </c>
      <c r="K13865" s="3">
        <v>59.4</v>
      </c>
    </row>
    <row r="13866" spans="1:11" x14ac:dyDescent="0.4">
      <c r="A13866" t="s">
        <v>41624</v>
      </c>
      <c r="B13866" s="1" t="s">
        <v>41625</v>
      </c>
      <c r="C13866" s="2">
        <v>46126.619942129597</v>
      </c>
      <c r="D13866" s="1" t="s">
        <v>41626</v>
      </c>
      <c r="E13866" s="1" t="s">
        <v>40210</v>
      </c>
      <c r="F13866" s="2">
        <v>46101.666678240697</v>
      </c>
      <c r="G13866" s="3">
        <v>57.7</v>
      </c>
      <c r="H13866" s="3">
        <v>43.2</v>
      </c>
      <c r="I13866" s="3">
        <v>80.2</v>
      </c>
      <c r="J13866" s="3">
        <v>46.4</v>
      </c>
      <c r="K13866" s="3">
        <v>60.3</v>
      </c>
    </row>
    <row r="13867" spans="1:11" x14ac:dyDescent="0.4">
      <c r="A13867" t="s">
        <v>41627</v>
      </c>
      <c r="B13867" s="1" t="s">
        <v>41628</v>
      </c>
      <c r="C13867" s="2">
        <v>46126.619791666701</v>
      </c>
      <c r="D13867" s="1" t="s">
        <v>41629</v>
      </c>
      <c r="E13867" s="1" t="s">
        <v>40210</v>
      </c>
      <c r="F13867" s="2">
        <v>46101.708344907398</v>
      </c>
      <c r="G13867" s="3">
        <v>56.8</v>
      </c>
      <c r="H13867" s="3">
        <v>42.4</v>
      </c>
      <c r="I13867" s="3">
        <v>78.7</v>
      </c>
      <c r="J13867" s="3">
        <v>45.2</v>
      </c>
      <c r="K13867" s="3">
        <v>58.5</v>
      </c>
    </row>
    <row r="13868" spans="1:11" x14ac:dyDescent="0.4">
      <c r="A13868" t="s">
        <v>41630</v>
      </c>
      <c r="B13868" s="1" t="s">
        <v>41631</v>
      </c>
      <c r="C13868" s="2">
        <v>46126.619837963</v>
      </c>
      <c r="D13868" s="1" t="s">
        <v>41632</v>
      </c>
      <c r="E13868" s="1" t="s">
        <v>40210</v>
      </c>
      <c r="F13868" s="2">
        <v>46101.750011574099</v>
      </c>
      <c r="G13868" s="3">
        <v>58.7</v>
      </c>
      <c r="H13868" s="3">
        <v>41.9</v>
      </c>
      <c r="I13868" s="3">
        <v>86.5</v>
      </c>
      <c r="J13868" s="3">
        <v>44.4</v>
      </c>
      <c r="K13868" s="3">
        <v>55.8</v>
      </c>
    </row>
    <row r="13869" spans="1:11" x14ac:dyDescent="0.4">
      <c r="A13869" t="s">
        <v>41633</v>
      </c>
      <c r="B13869" s="1" t="s">
        <v>41634</v>
      </c>
      <c r="C13869" s="2">
        <v>46126.62</v>
      </c>
      <c r="D13869" s="1" t="s">
        <v>41635</v>
      </c>
      <c r="E13869" s="1" t="s">
        <v>40210</v>
      </c>
      <c r="F13869" s="2">
        <v>46101.791678240697</v>
      </c>
      <c r="G13869" s="3">
        <v>56.9</v>
      </c>
      <c r="H13869" s="3">
        <v>42.7</v>
      </c>
      <c r="I13869" s="3">
        <v>80.900000000000006</v>
      </c>
      <c r="J13869" s="3">
        <v>45.1</v>
      </c>
      <c r="K13869" s="3">
        <v>58.6</v>
      </c>
    </row>
    <row r="13870" spans="1:11" x14ac:dyDescent="0.4">
      <c r="A13870" t="s">
        <v>41636</v>
      </c>
      <c r="B13870" s="1" t="s">
        <v>41637</v>
      </c>
      <c r="C13870" s="2">
        <v>46126.619861111103</v>
      </c>
      <c r="D13870" s="1" t="s">
        <v>41638</v>
      </c>
      <c r="E13870" s="1" t="s">
        <v>40210</v>
      </c>
      <c r="F13870" s="2">
        <v>46101.833344907398</v>
      </c>
      <c r="G13870" s="3">
        <v>53.2</v>
      </c>
      <c r="H13870" s="3">
        <v>42.5</v>
      </c>
      <c r="I13870" s="3">
        <v>76.5</v>
      </c>
      <c r="J13870" s="3">
        <v>44.7</v>
      </c>
      <c r="K13870" s="3">
        <v>54.5</v>
      </c>
    </row>
    <row r="13871" spans="1:11" x14ac:dyDescent="0.4">
      <c r="A13871" t="s">
        <v>41639</v>
      </c>
      <c r="B13871" s="1" t="s">
        <v>41640</v>
      </c>
      <c r="C13871" s="2">
        <v>46126.6199305556</v>
      </c>
      <c r="D13871" s="1" t="s">
        <v>41641</v>
      </c>
      <c r="E13871" s="1" t="s">
        <v>40210</v>
      </c>
      <c r="F13871" s="2">
        <v>46101.875011574099</v>
      </c>
      <c r="G13871" s="3">
        <v>56.7</v>
      </c>
      <c r="H13871" s="3">
        <v>42.5</v>
      </c>
      <c r="I13871" s="3">
        <v>81.7</v>
      </c>
      <c r="J13871" s="3">
        <v>44.3</v>
      </c>
      <c r="K13871" s="3">
        <v>57</v>
      </c>
    </row>
    <row r="13872" spans="1:11" x14ac:dyDescent="0.4">
      <c r="A13872" t="s">
        <v>41642</v>
      </c>
      <c r="B13872" s="1" t="s">
        <v>41643</v>
      </c>
      <c r="C13872" s="2">
        <v>46126.619837963</v>
      </c>
      <c r="D13872" s="1" t="s">
        <v>41644</v>
      </c>
      <c r="E13872" s="1" t="s">
        <v>40210</v>
      </c>
      <c r="F13872" s="2">
        <v>46101.916678240697</v>
      </c>
      <c r="G13872" s="3">
        <v>57</v>
      </c>
      <c r="H13872" s="3">
        <v>42.1</v>
      </c>
      <c r="I13872" s="3">
        <v>77.7</v>
      </c>
      <c r="J13872" s="3">
        <v>44</v>
      </c>
      <c r="K13872" s="3">
        <v>59.6</v>
      </c>
    </row>
    <row r="13873" spans="1:11" x14ac:dyDescent="0.4">
      <c r="A13873" t="s">
        <v>41645</v>
      </c>
      <c r="B13873" s="1" t="s">
        <v>41646</v>
      </c>
      <c r="C13873" s="2">
        <v>46126.619976851798</v>
      </c>
      <c r="D13873" s="1" t="s">
        <v>41647</v>
      </c>
      <c r="E13873" s="1" t="s">
        <v>40210</v>
      </c>
      <c r="F13873" s="2">
        <v>46101.958344907398</v>
      </c>
      <c r="G13873" s="3">
        <v>65.3</v>
      </c>
      <c r="H13873" s="3">
        <v>63</v>
      </c>
      <c r="I13873" s="3">
        <v>82.2</v>
      </c>
      <c r="J13873" s="3">
        <v>64.5</v>
      </c>
      <c r="K13873" s="3">
        <v>65.599999999999994</v>
      </c>
    </row>
    <row r="13874" spans="1:11" x14ac:dyDescent="0.4">
      <c r="A13874" t="s">
        <v>41648</v>
      </c>
      <c r="B13874" s="1" t="s">
        <v>41649</v>
      </c>
      <c r="C13874" s="2">
        <v>46126.619942129597</v>
      </c>
      <c r="D13874" s="1" t="s">
        <v>41650</v>
      </c>
      <c r="E13874" s="1" t="s">
        <v>40210</v>
      </c>
      <c r="F13874" s="2">
        <v>46102.000011574099</v>
      </c>
      <c r="G13874" s="3">
        <v>64.5</v>
      </c>
      <c r="H13874" s="3">
        <v>43.5</v>
      </c>
      <c r="I13874" s="3">
        <v>83.4</v>
      </c>
      <c r="J13874" s="3">
        <v>59.5</v>
      </c>
      <c r="K13874" s="3">
        <v>65.599999999999994</v>
      </c>
    </row>
    <row r="13875" spans="1:11" x14ac:dyDescent="0.4">
      <c r="A13875" t="s">
        <v>41651</v>
      </c>
      <c r="B13875" s="1" t="s">
        <v>41652</v>
      </c>
      <c r="C13875" s="2">
        <v>46126.619942129597</v>
      </c>
      <c r="D13875" s="1" t="s">
        <v>41653</v>
      </c>
      <c r="E13875" s="1" t="s">
        <v>40210</v>
      </c>
      <c r="F13875" s="2">
        <v>46102.041678240697</v>
      </c>
      <c r="G13875" s="3">
        <v>64.5</v>
      </c>
      <c r="H13875" s="3">
        <v>43.5</v>
      </c>
      <c r="I13875" s="3">
        <v>68.900000000000006</v>
      </c>
      <c r="J13875" s="3">
        <v>59.7</v>
      </c>
      <c r="K13875" s="3">
        <v>65.8</v>
      </c>
    </row>
    <row r="13876" spans="1:11" x14ac:dyDescent="0.4">
      <c r="A13876" t="s">
        <v>41654</v>
      </c>
      <c r="B13876" s="1" t="s">
        <v>41655</v>
      </c>
      <c r="C13876" s="2">
        <v>46126.6198842593</v>
      </c>
      <c r="D13876" s="1" t="s">
        <v>41656</v>
      </c>
      <c r="E13876" s="1" t="s">
        <v>40210</v>
      </c>
      <c r="F13876" s="2">
        <v>46102.083344907398</v>
      </c>
      <c r="G13876" s="3">
        <v>50.1</v>
      </c>
      <c r="H13876" s="3">
        <v>42.3</v>
      </c>
      <c r="I13876" s="3">
        <v>69.099999999999994</v>
      </c>
      <c r="J13876" s="3">
        <v>44</v>
      </c>
      <c r="K13876" s="3">
        <v>51.4</v>
      </c>
    </row>
    <row r="13877" spans="1:11" x14ac:dyDescent="0.4">
      <c r="A13877" t="s">
        <v>41657</v>
      </c>
      <c r="B13877" s="1" t="s">
        <v>41658</v>
      </c>
      <c r="C13877" s="2">
        <v>46126.619942129597</v>
      </c>
      <c r="D13877" s="1" t="s">
        <v>41659</v>
      </c>
      <c r="E13877" s="1" t="s">
        <v>40210</v>
      </c>
      <c r="F13877" s="2">
        <v>46102.125011574099</v>
      </c>
      <c r="G13877" s="3">
        <v>51.1</v>
      </c>
      <c r="H13877" s="3">
        <v>41.8</v>
      </c>
      <c r="I13877" s="3">
        <v>73</v>
      </c>
      <c r="J13877" s="3">
        <v>43.5</v>
      </c>
      <c r="K13877" s="3">
        <v>52</v>
      </c>
    </row>
    <row r="13878" spans="1:11" x14ac:dyDescent="0.4">
      <c r="A13878" t="s">
        <v>41660</v>
      </c>
      <c r="B13878" s="1" t="s">
        <v>41661</v>
      </c>
      <c r="C13878" s="2">
        <v>46126.619918981502</v>
      </c>
      <c r="D13878" s="1" t="s">
        <v>41662</v>
      </c>
      <c r="E13878" s="1" t="s">
        <v>40210</v>
      </c>
      <c r="F13878" s="2">
        <v>46102.166678240697</v>
      </c>
      <c r="G13878" s="3">
        <v>56</v>
      </c>
      <c r="H13878" s="3">
        <v>42.3</v>
      </c>
      <c r="I13878" s="3">
        <v>85.1</v>
      </c>
      <c r="J13878" s="3">
        <v>44.7</v>
      </c>
      <c r="K13878" s="3">
        <v>57.9</v>
      </c>
    </row>
    <row r="13879" spans="1:11" x14ac:dyDescent="0.4">
      <c r="A13879" t="s">
        <v>41663</v>
      </c>
      <c r="B13879" s="1" t="s">
        <v>41664</v>
      </c>
      <c r="C13879" s="2">
        <v>46126.619988425897</v>
      </c>
      <c r="D13879" s="1" t="s">
        <v>41665</v>
      </c>
      <c r="E13879" s="1" t="s">
        <v>40210</v>
      </c>
      <c r="F13879" s="2">
        <v>46102.208344907398</v>
      </c>
      <c r="G13879" s="3">
        <v>50.9</v>
      </c>
      <c r="H13879" s="3">
        <v>42.9</v>
      </c>
      <c r="I13879" s="3">
        <v>75.7</v>
      </c>
      <c r="J13879" s="3">
        <v>44.5</v>
      </c>
      <c r="K13879" s="3">
        <v>52.8</v>
      </c>
    </row>
    <row r="13880" spans="1:11" x14ac:dyDescent="0.4">
      <c r="A13880" t="s">
        <v>41666</v>
      </c>
      <c r="B13880" s="1" t="s">
        <v>41667</v>
      </c>
      <c r="C13880" s="2">
        <v>46126.619814814803</v>
      </c>
      <c r="D13880" s="1" t="s">
        <v>41668</v>
      </c>
      <c r="E13880" s="1" t="s">
        <v>40210</v>
      </c>
      <c r="F13880" s="2">
        <v>46102.250011574099</v>
      </c>
      <c r="G13880" s="3">
        <v>47.4</v>
      </c>
      <c r="H13880" s="3">
        <v>43.1</v>
      </c>
      <c r="I13880" s="3">
        <v>64.400000000000006</v>
      </c>
      <c r="J13880" s="3">
        <v>44.9</v>
      </c>
      <c r="K13880" s="3">
        <v>49</v>
      </c>
    </row>
    <row r="13881" spans="1:11" x14ac:dyDescent="0.4">
      <c r="A13881" t="s">
        <v>41669</v>
      </c>
      <c r="B13881" s="1" t="s">
        <v>41670</v>
      </c>
      <c r="C13881" s="2">
        <v>46126.619837963</v>
      </c>
      <c r="D13881" s="1" t="s">
        <v>41671</v>
      </c>
      <c r="E13881" s="1" t="s">
        <v>40210</v>
      </c>
      <c r="F13881" s="2">
        <v>46102.291678240697</v>
      </c>
      <c r="G13881" s="3">
        <v>61.3</v>
      </c>
      <c r="H13881" s="3">
        <v>43</v>
      </c>
      <c r="I13881" s="3">
        <v>84.8</v>
      </c>
      <c r="J13881" s="3">
        <v>44.9</v>
      </c>
      <c r="K13881" s="3">
        <v>56</v>
      </c>
    </row>
    <row r="13882" spans="1:11" x14ac:dyDescent="0.4">
      <c r="A13882" t="s">
        <v>41672</v>
      </c>
      <c r="B13882" s="1" t="s">
        <v>41673</v>
      </c>
      <c r="C13882" s="2">
        <v>46126.6198842593</v>
      </c>
      <c r="D13882" s="1" t="s">
        <v>41674</v>
      </c>
      <c r="E13882" s="1" t="s">
        <v>40210</v>
      </c>
      <c r="F13882" s="2">
        <v>46102.333344907398</v>
      </c>
      <c r="G13882" s="3">
        <v>59.6</v>
      </c>
      <c r="H13882" s="3">
        <v>43.8</v>
      </c>
      <c r="I13882" s="3">
        <v>79.900000000000006</v>
      </c>
      <c r="J13882" s="3">
        <v>46.8</v>
      </c>
      <c r="K13882" s="3">
        <v>56.4</v>
      </c>
    </row>
    <row r="13883" spans="1:11" x14ac:dyDescent="0.4">
      <c r="A13883" t="s">
        <v>41675</v>
      </c>
      <c r="B13883" s="1" t="s">
        <v>41676</v>
      </c>
      <c r="C13883" s="2">
        <v>46126.619814814803</v>
      </c>
      <c r="D13883" s="1" t="s">
        <v>41677</v>
      </c>
      <c r="E13883" s="1" t="s">
        <v>40210</v>
      </c>
      <c r="F13883" s="2">
        <v>46102.375011574099</v>
      </c>
      <c r="G13883" s="3">
        <v>54</v>
      </c>
      <c r="H13883" s="3">
        <v>43.1</v>
      </c>
      <c r="I13883" s="3">
        <v>74.099999999999994</v>
      </c>
      <c r="J13883" s="3">
        <v>47.3</v>
      </c>
      <c r="K13883" s="3">
        <v>57.6</v>
      </c>
    </row>
    <row r="13884" spans="1:11" x14ac:dyDescent="0.4">
      <c r="A13884" t="s">
        <v>41678</v>
      </c>
      <c r="B13884" s="1" t="s">
        <v>41679</v>
      </c>
      <c r="C13884" s="2">
        <v>46126.619826388902</v>
      </c>
      <c r="D13884" s="1" t="s">
        <v>41680</v>
      </c>
      <c r="E13884" s="1" t="s">
        <v>40210</v>
      </c>
      <c r="F13884" s="2">
        <v>46102.416678240697</v>
      </c>
      <c r="G13884" s="3">
        <v>52.6</v>
      </c>
      <c r="H13884" s="3">
        <v>41.5</v>
      </c>
      <c r="I13884" s="3">
        <v>82.1</v>
      </c>
      <c r="J13884" s="3">
        <v>44.1</v>
      </c>
      <c r="K13884" s="3">
        <v>54.4</v>
      </c>
    </row>
    <row r="13885" spans="1:11" x14ac:dyDescent="0.4">
      <c r="A13885" t="s">
        <v>41681</v>
      </c>
      <c r="B13885" s="1" t="s">
        <v>41682</v>
      </c>
      <c r="C13885" s="2">
        <v>46126.619861111103</v>
      </c>
      <c r="D13885" s="1" t="s">
        <v>41683</v>
      </c>
      <c r="E13885" s="1" t="s">
        <v>40210</v>
      </c>
      <c r="F13885" s="2">
        <v>46102.458344907398</v>
      </c>
      <c r="G13885" s="3">
        <v>51.3</v>
      </c>
      <c r="H13885" s="3">
        <v>40.5</v>
      </c>
      <c r="I13885" s="3">
        <v>80.400000000000006</v>
      </c>
      <c r="J13885" s="3">
        <v>43.2</v>
      </c>
      <c r="K13885" s="3">
        <v>52.1</v>
      </c>
    </row>
    <row r="13886" spans="1:11" x14ac:dyDescent="0.4">
      <c r="A13886" t="s">
        <v>41684</v>
      </c>
      <c r="B13886" s="1" t="s">
        <v>41685</v>
      </c>
      <c r="C13886" s="2">
        <v>46126.619976851798</v>
      </c>
      <c r="D13886" s="1" t="s">
        <v>41686</v>
      </c>
      <c r="E13886" s="1" t="s">
        <v>40210</v>
      </c>
      <c r="F13886" s="2">
        <v>46102.500011574099</v>
      </c>
      <c r="G13886" s="3">
        <v>55.9</v>
      </c>
      <c r="H13886" s="3">
        <v>40.700000000000003</v>
      </c>
      <c r="I13886" s="3">
        <v>80.900000000000006</v>
      </c>
      <c r="J13886" s="3">
        <v>43.8</v>
      </c>
      <c r="K13886" s="3">
        <v>55.6</v>
      </c>
    </row>
    <row r="13887" spans="1:11" x14ac:dyDescent="0.4">
      <c r="A13887" t="s">
        <v>41687</v>
      </c>
      <c r="B13887" s="1" t="s">
        <v>41688</v>
      </c>
      <c r="C13887" s="2">
        <v>46126.619942129597</v>
      </c>
      <c r="D13887" s="1" t="s">
        <v>41689</v>
      </c>
      <c r="E13887" s="1" t="s">
        <v>40210</v>
      </c>
      <c r="F13887" s="2">
        <v>46102.541678240697</v>
      </c>
      <c r="G13887" s="3">
        <v>65.7</v>
      </c>
      <c r="H13887" s="3">
        <v>40.5</v>
      </c>
      <c r="I13887" s="3">
        <v>99</v>
      </c>
      <c r="J13887" s="3">
        <v>48.9</v>
      </c>
      <c r="K13887" s="3">
        <v>62.9</v>
      </c>
    </row>
    <row r="13888" spans="1:11" x14ac:dyDescent="0.4">
      <c r="A13888" t="s">
        <v>41690</v>
      </c>
      <c r="B13888" s="1" t="s">
        <v>41691</v>
      </c>
      <c r="C13888" s="2">
        <v>46126.619837963</v>
      </c>
      <c r="D13888" s="1" t="s">
        <v>41692</v>
      </c>
      <c r="E13888" s="1" t="s">
        <v>40210</v>
      </c>
      <c r="F13888" s="2">
        <v>46102.583344907398</v>
      </c>
      <c r="G13888" s="3">
        <v>63.4</v>
      </c>
      <c r="H13888" s="3">
        <v>40.4</v>
      </c>
      <c r="I13888" s="3">
        <v>75.400000000000006</v>
      </c>
      <c r="J13888" s="3">
        <v>53.7</v>
      </c>
      <c r="K13888" s="3">
        <v>62.4</v>
      </c>
    </row>
    <row r="13889" spans="1:11" x14ac:dyDescent="0.4">
      <c r="A13889" t="s">
        <v>41693</v>
      </c>
      <c r="B13889" s="1" t="s">
        <v>41694</v>
      </c>
      <c r="C13889" s="2">
        <v>46126.619976851798</v>
      </c>
      <c r="D13889" s="1" t="s">
        <v>41695</v>
      </c>
      <c r="E13889" s="1" t="s">
        <v>40210</v>
      </c>
      <c r="F13889" s="2">
        <v>46102.625011574099</v>
      </c>
      <c r="G13889" s="3">
        <v>53.9</v>
      </c>
      <c r="H13889" s="3">
        <v>40.299999999999997</v>
      </c>
      <c r="I13889" s="3">
        <v>80</v>
      </c>
      <c r="J13889" s="3">
        <v>43.3</v>
      </c>
      <c r="K13889" s="3">
        <v>54.6</v>
      </c>
    </row>
    <row r="13890" spans="1:11" x14ac:dyDescent="0.4">
      <c r="A13890" t="s">
        <v>41696</v>
      </c>
      <c r="B13890" s="1" t="s">
        <v>41697</v>
      </c>
      <c r="C13890" s="2">
        <v>46126.619837963</v>
      </c>
      <c r="D13890" s="1" t="s">
        <v>41698</v>
      </c>
      <c r="E13890" s="1" t="s">
        <v>40210</v>
      </c>
      <c r="F13890" s="2">
        <v>46102.666678240697</v>
      </c>
      <c r="G13890" s="3">
        <v>56.5</v>
      </c>
      <c r="H13890" s="3">
        <v>41</v>
      </c>
      <c r="I13890" s="3">
        <v>84.5</v>
      </c>
      <c r="J13890" s="3">
        <v>43.6</v>
      </c>
      <c r="K13890" s="3">
        <v>53.5</v>
      </c>
    </row>
    <row r="13891" spans="1:11" x14ac:dyDescent="0.4">
      <c r="A13891" t="s">
        <v>41699</v>
      </c>
      <c r="B13891" s="1" t="s">
        <v>41700</v>
      </c>
      <c r="C13891" s="2">
        <v>46126.619826388902</v>
      </c>
      <c r="D13891" s="1" t="s">
        <v>41701</v>
      </c>
      <c r="E13891" s="1" t="s">
        <v>40210</v>
      </c>
      <c r="F13891" s="2">
        <v>46102.708344907398</v>
      </c>
      <c r="G13891" s="3">
        <v>54.5</v>
      </c>
      <c r="H13891" s="3">
        <v>41.2</v>
      </c>
      <c r="I13891" s="3">
        <v>78.900000000000006</v>
      </c>
      <c r="J13891" s="3">
        <v>43.7</v>
      </c>
      <c r="K13891" s="3">
        <v>56.6</v>
      </c>
    </row>
    <row r="13892" spans="1:11" x14ac:dyDescent="0.4">
      <c r="A13892" t="s">
        <v>41702</v>
      </c>
      <c r="B13892" s="1" t="s">
        <v>41703</v>
      </c>
      <c r="C13892" s="2">
        <v>46126.6198842593</v>
      </c>
      <c r="D13892" s="1" t="s">
        <v>41704</v>
      </c>
      <c r="E13892" s="1" t="s">
        <v>40210</v>
      </c>
      <c r="F13892" s="2">
        <v>46102.750011574099</v>
      </c>
      <c r="G13892" s="3">
        <v>50.8</v>
      </c>
      <c r="H13892" s="3">
        <v>42</v>
      </c>
      <c r="I13892" s="3">
        <v>70.5</v>
      </c>
      <c r="J13892" s="3">
        <v>43.9</v>
      </c>
      <c r="K13892" s="3">
        <v>52.2</v>
      </c>
    </row>
    <row r="13893" spans="1:11" x14ac:dyDescent="0.4">
      <c r="A13893" t="s">
        <v>41705</v>
      </c>
      <c r="B13893" s="1" t="s">
        <v>41706</v>
      </c>
      <c r="C13893" s="2">
        <v>46126.619953703703</v>
      </c>
      <c r="D13893" s="1" t="s">
        <v>41707</v>
      </c>
      <c r="E13893" s="1" t="s">
        <v>40210</v>
      </c>
      <c r="F13893" s="2">
        <v>46102.791678240697</v>
      </c>
      <c r="G13893" s="3">
        <v>60.6</v>
      </c>
      <c r="H13893" s="3">
        <v>42.3</v>
      </c>
      <c r="I13893" s="3">
        <v>79.2</v>
      </c>
      <c r="J13893" s="3">
        <v>49.4</v>
      </c>
      <c r="K13893" s="3">
        <v>58.7</v>
      </c>
    </row>
    <row r="13894" spans="1:11" x14ac:dyDescent="0.4">
      <c r="A13894" t="s">
        <v>41708</v>
      </c>
      <c r="B13894" s="1" t="s">
        <v>41709</v>
      </c>
      <c r="C13894" s="2">
        <v>46126.6199305556</v>
      </c>
      <c r="D13894" s="1" t="s">
        <v>41710</v>
      </c>
      <c r="E13894" s="1" t="s">
        <v>40210</v>
      </c>
      <c r="F13894" s="2">
        <v>46102.833344907398</v>
      </c>
      <c r="G13894" s="3">
        <v>63.5</v>
      </c>
      <c r="H13894" s="3">
        <v>42.2</v>
      </c>
      <c r="I13894" s="3">
        <v>75.5</v>
      </c>
      <c r="J13894" s="3">
        <v>54.2</v>
      </c>
      <c r="K13894" s="3">
        <v>62.2</v>
      </c>
    </row>
    <row r="13895" spans="1:11" x14ac:dyDescent="0.4">
      <c r="A13895" t="s">
        <v>41711</v>
      </c>
      <c r="B13895" s="1" t="s">
        <v>41712</v>
      </c>
      <c r="C13895" s="2">
        <v>46126.619895833297</v>
      </c>
      <c r="D13895" s="1" t="s">
        <v>41713</v>
      </c>
      <c r="E13895" s="1" t="s">
        <v>40210</v>
      </c>
      <c r="F13895" s="2">
        <v>46102.875011574099</v>
      </c>
      <c r="G13895" s="3">
        <v>51.4</v>
      </c>
      <c r="H13895" s="3">
        <v>42.1</v>
      </c>
      <c r="I13895" s="3">
        <v>75.8</v>
      </c>
      <c r="J13895" s="3">
        <v>43.7</v>
      </c>
      <c r="K13895" s="3">
        <v>50.1</v>
      </c>
    </row>
    <row r="13896" spans="1:11" x14ac:dyDescent="0.4">
      <c r="A13896" t="s">
        <v>41714</v>
      </c>
      <c r="B13896" s="1" t="s">
        <v>41715</v>
      </c>
      <c r="C13896" s="2">
        <v>46126.619837963</v>
      </c>
      <c r="D13896" s="1" t="s">
        <v>41716</v>
      </c>
      <c r="E13896" s="1" t="s">
        <v>40210</v>
      </c>
      <c r="F13896" s="2">
        <v>46102.916678240697</v>
      </c>
      <c r="G13896" s="3">
        <v>58.4</v>
      </c>
      <c r="H13896" s="3">
        <v>41.4</v>
      </c>
      <c r="I13896" s="3">
        <v>85.4</v>
      </c>
      <c r="J13896" s="3">
        <v>43.4</v>
      </c>
      <c r="K13896" s="3">
        <v>52.8</v>
      </c>
    </row>
    <row r="13897" spans="1:11" x14ac:dyDescent="0.4">
      <c r="A13897" t="s">
        <v>41717</v>
      </c>
      <c r="B13897" s="1" t="s">
        <v>41718</v>
      </c>
      <c r="C13897" s="2">
        <v>46126.619953703703</v>
      </c>
      <c r="D13897" s="1" t="s">
        <v>41719</v>
      </c>
      <c r="E13897" s="1" t="s">
        <v>40210</v>
      </c>
      <c r="F13897" s="2">
        <v>46102.958344907398</v>
      </c>
      <c r="G13897" s="3">
        <v>64.3</v>
      </c>
      <c r="H13897" s="3">
        <v>42.4</v>
      </c>
      <c r="I13897" s="3">
        <v>71.099999999999994</v>
      </c>
      <c r="J13897" s="3">
        <v>59.3</v>
      </c>
      <c r="K13897" s="3">
        <v>65.599999999999994</v>
      </c>
    </row>
    <row r="13898" spans="1:11" x14ac:dyDescent="0.4">
      <c r="A13898" t="s">
        <v>41720</v>
      </c>
      <c r="B13898" s="1" t="s">
        <v>41721</v>
      </c>
      <c r="C13898" s="2">
        <v>46126.619918981502</v>
      </c>
      <c r="D13898" s="1" t="s">
        <v>41722</v>
      </c>
      <c r="E13898" s="1" t="s">
        <v>40210</v>
      </c>
      <c r="F13898" s="2">
        <v>46103.000011574099</v>
      </c>
      <c r="G13898" s="3">
        <v>65.099999999999994</v>
      </c>
      <c r="H13898" s="3">
        <v>42</v>
      </c>
      <c r="I13898" s="3">
        <v>85.2</v>
      </c>
      <c r="J13898" s="3">
        <v>59.4</v>
      </c>
      <c r="K13898" s="3">
        <v>65.8</v>
      </c>
    </row>
    <row r="13899" spans="1:11" x14ac:dyDescent="0.4">
      <c r="A13899" t="s">
        <v>41723</v>
      </c>
      <c r="B13899" s="1" t="s">
        <v>41724</v>
      </c>
      <c r="C13899" s="2">
        <v>46126.619965277801</v>
      </c>
      <c r="D13899" s="1" t="s">
        <v>41725</v>
      </c>
      <c r="E13899" s="1" t="s">
        <v>40210</v>
      </c>
      <c r="F13899" s="2">
        <v>46103.041678240697</v>
      </c>
      <c r="G13899" s="3">
        <v>50</v>
      </c>
      <c r="H13899" s="3">
        <v>41.7</v>
      </c>
      <c r="I13899" s="3">
        <v>83.6</v>
      </c>
      <c r="J13899" s="3">
        <v>43</v>
      </c>
      <c r="K13899" s="3">
        <v>46.3</v>
      </c>
    </row>
    <row r="13900" spans="1:11" x14ac:dyDescent="0.4">
      <c r="A13900" t="s">
        <v>41726</v>
      </c>
      <c r="B13900" s="1" t="s">
        <v>41727</v>
      </c>
      <c r="C13900" s="2">
        <v>46126.619826388902</v>
      </c>
      <c r="D13900" s="1" t="s">
        <v>41728</v>
      </c>
      <c r="E13900" s="1" t="s">
        <v>40210</v>
      </c>
      <c r="F13900" s="2">
        <v>46103.083344907398</v>
      </c>
      <c r="G13900" s="3">
        <v>50.6</v>
      </c>
      <c r="H13900" s="3">
        <v>41.7</v>
      </c>
      <c r="I13900" s="3">
        <v>78.099999999999994</v>
      </c>
      <c r="J13900" s="3">
        <v>43.3</v>
      </c>
      <c r="K13900" s="3">
        <v>46.9</v>
      </c>
    </row>
    <row r="13901" spans="1:11" x14ac:dyDescent="0.4">
      <c r="A13901" t="s">
        <v>41729</v>
      </c>
      <c r="B13901" s="1" t="s">
        <v>41730</v>
      </c>
      <c r="C13901" s="2">
        <v>46126.6199305556</v>
      </c>
      <c r="D13901" s="1" t="s">
        <v>41731</v>
      </c>
      <c r="E13901" s="1" t="s">
        <v>40210</v>
      </c>
      <c r="F13901" s="2">
        <v>46103.125011574099</v>
      </c>
      <c r="G13901" s="3">
        <v>46.6</v>
      </c>
      <c r="H13901" s="3">
        <v>42.2</v>
      </c>
      <c r="I13901" s="3">
        <v>73.5</v>
      </c>
      <c r="J13901" s="3">
        <v>43.5</v>
      </c>
      <c r="K13901" s="3">
        <v>46.3</v>
      </c>
    </row>
    <row r="13902" spans="1:11" x14ac:dyDescent="0.4">
      <c r="A13902" t="s">
        <v>41732</v>
      </c>
      <c r="B13902" s="1" t="s">
        <v>41733</v>
      </c>
      <c r="C13902" s="2">
        <v>46126.619895833297</v>
      </c>
      <c r="D13902" s="1" t="s">
        <v>41734</v>
      </c>
      <c r="E13902" s="1" t="s">
        <v>40210</v>
      </c>
      <c r="F13902" s="2">
        <v>46103.166678240697</v>
      </c>
      <c r="G13902" s="3">
        <v>59.8</v>
      </c>
      <c r="H13902" s="3">
        <v>41.5</v>
      </c>
      <c r="I13902" s="3">
        <v>81.5</v>
      </c>
      <c r="J13902" s="3">
        <v>43.4</v>
      </c>
      <c r="K13902" s="3">
        <v>57.9</v>
      </c>
    </row>
    <row r="13903" spans="1:11" x14ac:dyDescent="0.4">
      <c r="A13903" t="s">
        <v>41735</v>
      </c>
      <c r="B13903" s="1" t="s">
        <v>41736</v>
      </c>
      <c r="C13903" s="2">
        <v>46126.619965277801</v>
      </c>
      <c r="D13903" s="1" t="s">
        <v>41737</v>
      </c>
      <c r="E13903" s="1" t="s">
        <v>40210</v>
      </c>
      <c r="F13903" s="2">
        <v>46103.208344907398</v>
      </c>
      <c r="G13903" s="3">
        <v>64.099999999999994</v>
      </c>
      <c r="H13903" s="3">
        <v>42.2</v>
      </c>
      <c r="I13903" s="3">
        <v>86.2</v>
      </c>
      <c r="J13903" s="3">
        <v>54.5</v>
      </c>
      <c r="K13903" s="3">
        <v>65.8</v>
      </c>
    </row>
    <row r="13904" spans="1:11" x14ac:dyDescent="0.4">
      <c r="A13904" t="s">
        <v>41738</v>
      </c>
      <c r="B13904" s="1" t="s">
        <v>41739</v>
      </c>
      <c r="C13904" s="2">
        <v>46126.619814814803</v>
      </c>
      <c r="D13904" s="1" t="s">
        <v>41740</v>
      </c>
      <c r="E13904" s="1" t="s">
        <v>40210</v>
      </c>
      <c r="F13904" s="2">
        <v>46103.250011574099</v>
      </c>
      <c r="G13904" s="3">
        <v>45.5</v>
      </c>
      <c r="H13904" s="3">
        <v>40.6</v>
      </c>
      <c r="I13904" s="3">
        <v>66.400000000000006</v>
      </c>
      <c r="J13904" s="3">
        <v>42.8</v>
      </c>
      <c r="K13904" s="3">
        <v>46.4</v>
      </c>
    </row>
    <row r="13905" spans="1:11" x14ac:dyDescent="0.4">
      <c r="A13905" t="s">
        <v>41741</v>
      </c>
      <c r="B13905" s="1" t="s">
        <v>41742</v>
      </c>
      <c r="C13905" s="2">
        <v>46126.619953703703</v>
      </c>
      <c r="D13905" s="1" t="s">
        <v>41743</v>
      </c>
      <c r="E13905" s="1" t="s">
        <v>40210</v>
      </c>
      <c r="F13905" s="2">
        <v>46103.291678240697</v>
      </c>
      <c r="G13905" s="3">
        <v>50.2</v>
      </c>
      <c r="H13905" s="3">
        <v>40.9</v>
      </c>
      <c r="I13905" s="3">
        <v>77.900000000000006</v>
      </c>
      <c r="J13905" s="3">
        <v>43.8</v>
      </c>
      <c r="K13905" s="3">
        <v>51.5</v>
      </c>
    </row>
    <row r="13906" spans="1:11" x14ac:dyDescent="0.4">
      <c r="A13906" t="s">
        <v>41744</v>
      </c>
      <c r="B13906" s="1" t="s">
        <v>41745</v>
      </c>
      <c r="C13906" s="2">
        <v>46126.619942129597</v>
      </c>
      <c r="D13906" s="1" t="s">
        <v>41746</v>
      </c>
      <c r="E13906" s="1" t="s">
        <v>40210</v>
      </c>
      <c r="F13906" s="2">
        <v>46103.333344907398</v>
      </c>
      <c r="G13906" s="3">
        <v>51.2</v>
      </c>
      <c r="H13906" s="3">
        <v>42.2</v>
      </c>
      <c r="I13906" s="3">
        <v>77.7</v>
      </c>
      <c r="J13906" s="3">
        <v>44.3</v>
      </c>
      <c r="K13906" s="3">
        <v>53.2</v>
      </c>
    </row>
    <row r="13907" spans="1:11" x14ac:dyDescent="0.4">
      <c r="A13907" t="s">
        <v>41747</v>
      </c>
      <c r="B13907" s="1" t="s">
        <v>41748</v>
      </c>
      <c r="C13907" s="2">
        <v>46126.619965277801</v>
      </c>
      <c r="D13907" s="1" t="s">
        <v>41749</v>
      </c>
      <c r="E13907" s="1" t="s">
        <v>40210</v>
      </c>
      <c r="F13907" s="2">
        <v>46103.375011574099</v>
      </c>
      <c r="G13907" s="3">
        <v>50.4</v>
      </c>
      <c r="H13907" s="3">
        <v>40.700000000000003</v>
      </c>
      <c r="I13907" s="3">
        <v>79.400000000000006</v>
      </c>
      <c r="J13907" s="3">
        <v>43.9</v>
      </c>
      <c r="K13907" s="3">
        <v>52.1</v>
      </c>
    </row>
    <row r="13908" spans="1:11" x14ac:dyDescent="0.4">
      <c r="A13908" t="s">
        <v>41750</v>
      </c>
      <c r="B13908" s="1" t="s">
        <v>41751</v>
      </c>
      <c r="C13908" s="2">
        <v>46126.619942129597</v>
      </c>
      <c r="D13908" s="1" t="s">
        <v>41752</v>
      </c>
      <c r="E13908" s="1" t="s">
        <v>40210</v>
      </c>
      <c r="F13908" s="2">
        <v>46103.416678240697</v>
      </c>
      <c r="G13908" s="3">
        <v>54.1</v>
      </c>
      <c r="H13908" s="3">
        <v>40.799999999999997</v>
      </c>
      <c r="I13908" s="3">
        <v>82</v>
      </c>
      <c r="J13908" s="3">
        <v>43.4</v>
      </c>
      <c r="K13908" s="3">
        <v>55.2</v>
      </c>
    </row>
    <row r="13909" spans="1:11" x14ac:dyDescent="0.4">
      <c r="A13909" t="s">
        <v>41753</v>
      </c>
      <c r="B13909" s="1" t="s">
        <v>41754</v>
      </c>
      <c r="C13909" s="2">
        <v>46126.619953703703</v>
      </c>
      <c r="D13909" s="1" t="s">
        <v>41755</v>
      </c>
      <c r="E13909" s="1" t="s">
        <v>40210</v>
      </c>
      <c r="F13909" s="2">
        <v>46103.458344907398</v>
      </c>
      <c r="G13909" s="3">
        <v>58.8</v>
      </c>
      <c r="H13909" s="3">
        <v>40.200000000000003</v>
      </c>
      <c r="I13909" s="3">
        <v>80</v>
      </c>
      <c r="J13909" s="3">
        <v>42.9</v>
      </c>
      <c r="K13909" s="3">
        <v>55.5</v>
      </c>
    </row>
    <row r="13910" spans="1:11" x14ac:dyDescent="0.4">
      <c r="A13910" t="s">
        <v>41756</v>
      </c>
      <c r="B13910" s="1" t="s">
        <v>41757</v>
      </c>
      <c r="C13910" s="2">
        <v>46126.619791666701</v>
      </c>
      <c r="D13910" s="1" t="s">
        <v>41758</v>
      </c>
      <c r="E13910" s="1" t="s">
        <v>40210</v>
      </c>
      <c r="F13910" s="2">
        <v>46103.500011574099</v>
      </c>
      <c r="G13910" s="3">
        <v>62.4</v>
      </c>
      <c r="H13910" s="3">
        <v>42.1</v>
      </c>
      <c r="I13910" s="3">
        <v>83.3</v>
      </c>
      <c r="J13910" s="3">
        <v>44.7</v>
      </c>
      <c r="K13910" s="3">
        <v>64.2</v>
      </c>
    </row>
    <row r="13911" spans="1:11" x14ac:dyDescent="0.4">
      <c r="A13911" t="s">
        <v>41759</v>
      </c>
      <c r="B13911" s="1" t="s">
        <v>41760</v>
      </c>
      <c r="C13911" s="2">
        <v>46126.619965277801</v>
      </c>
      <c r="D13911" s="1" t="s">
        <v>41761</v>
      </c>
      <c r="E13911" s="1" t="s">
        <v>40210</v>
      </c>
      <c r="F13911" s="2">
        <v>46103.541678240697</v>
      </c>
      <c r="G13911" s="3">
        <v>55.6</v>
      </c>
      <c r="H13911" s="3">
        <v>41.5</v>
      </c>
      <c r="I13911" s="3">
        <v>76.2</v>
      </c>
      <c r="J13911" s="3">
        <v>44.3</v>
      </c>
      <c r="K13911" s="3">
        <v>56.7</v>
      </c>
    </row>
    <row r="13912" spans="1:11" x14ac:dyDescent="0.4">
      <c r="A13912" t="s">
        <v>41762</v>
      </c>
      <c r="B13912" s="1" t="s">
        <v>41763</v>
      </c>
      <c r="C13912" s="2">
        <v>46126.619803240697</v>
      </c>
      <c r="D13912" s="1" t="s">
        <v>41764</v>
      </c>
      <c r="E13912" s="1" t="s">
        <v>40210</v>
      </c>
      <c r="F13912" s="2">
        <v>46103.583344907398</v>
      </c>
      <c r="G13912" s="3">
        <v>63.2</v>
      </c>
      <c r="H13912" s="3">
        <v>42.6</v>
      </c>
      <c r="I13912" s="3">
        <v>80.3</v>
      </c>
      <c r="J13912" s="3">
        <v>49.8</v>
      </c>
      <c r="K13912" s="3">
        <v>63.4</v>
      </c>
    </row>
    <row r="13913" spans="1:11" x14ac:dyDescent="0.4">
      <c r="A13913" t="s">
        <v>41765</v>
      </c>
      <c r="B13913" s="1" t="s">
        <v>41766</v>
      </c>
      <c r="C13913" s="2">
        <v>46126.619826388902</v>
      </c>
      <c r="D13913" s="1" t="s">
        <v>41767</v>
      </c>
      <c r="E13913" s="1" t="s">
        <v>40210</v>
      </c>
      <c r="F13913" s="2">
        <v>46103.625011574099</v>
      </c>
      <c r="G13913" s="3">
        <v>64.599999999999994</v>
      </c>
      <c r="H13913" s="3">
        <v>43.5</v>
      </c>
      <c r="I13913" s="3">
        <v>86.4</v>
      </c>
      <c r="J13913" s="3">
        <v>59.4</v>
      </c>
      <c r="K13913" s="3">
        <v>64.900000000000006</v>
      </c>
    </row>
    <row r="13914" spans="1:11" x14ac:dyDescent="0.4">
      <c r="A13914" t="s">
        <v>41768</v>
      </c>
      <c r="B13914" s="1" t="s">
        <v>41769</v>
      </c>
      <c r="C13914" s="2">
        <v>46126.62</v>
      </c>
      <c r="D13914" s="1" t="s">
        <v>41770</v>
      </c>
      <c r="E13914" s="1" t="s">
        <v>40210</v>
      </c>
      <c r="F13914" s="2">
        <v>46103.666678240697</v>
      </c>
      <c r="G13914" s="3">
        <v>60.3</v>
      </c>
      <c r="H13914" s="3">
        <v>42.8</v>
      </c>
      <c r="I13914" s="3">
        <v>80.2</v>
      </c>
      <c r="J13914" s="3">
        <v>49.7</v>
      </c>
      <c r="K13914" s="3">
        <v>61.4</v>
      </c>
    </row>
    <row r="13915" spans="1:11" x14ac:dyDescent="0.4">
      <c r="A13915" t="s">
        <v>41771</v>
      </c>
      <c r="B13915" s="1" t="s">
        <v>41772</v>
      </c>
      <c r="C13915" s="2">
        <v>46126.62</v>
      </c>
      <c r="D13915" s="1" t="s">
        <v>41773</v>
      </c>
      <c r="E13915" s="1" t="s">
        <v>40210</v>
      </c>
      <c r="F13915" s="2">
        <v>46103.708344907398</v>
      </c>
      <c r="G13915" s="3">
        <v>48.7</v>
      </c>
      <c r="H13915" s="3">
        <v>42.1</v>
      </c>
      <c r="I13915" s="3">
        <v>74.900000000000006</v>
      </c>
      <c r="J13915" s="3">
        <v>43.9</v>
      </c>
      <c r="K13915" s="3">
        <v>49.7</v>
      </c>
    </row>
    <row r="13916" spans="1:11" x14ac:dyDescent="0.4">
      <c r="A13916" t="s">
        <v>41774</v>
      </c>
      <c r="B13916" s="1" t="s">
        <v>41775</v>
      </c>
      <c r="C13916" s="2">
        <v>46126.619837963</v>
      </c>
      <c r="D13916" s="1" t="s">
        <v>41776</v>
      </c>
      <c r="E13916" s="1" t="s">
        <v>40210</v>
      </c>
      <c r="F13916" s="2">
        <v>46103.750011574099</v>
      </c>
      <c r="G13916" s="3">
        <v>51.9</v>
      </c>
      <c r="H13916" s="3">
        <v>42</v>
      </c>
      <c r="I13916" s="3">
        <v>84.5</v>
      </c>
      <c r="J13916" s="3">
        <v>43.6</v>
      </c>
      <c r="K13916" s="3">
        <v>49.6</v>
      </c>
    </row>
    <row r="13917" spans="1:11" x14ac:dyDescent="0.4">
      <c r="A13917" t="s">
        <v>41777</v>
      </c>
      <c r="B13917" s="1" t="s">
        <v>41778</v>
      </c>
      <c r="C13917" s="2">
        <v>46126.619965277801</v>
      </c>
      <c r="D13917" s="1" t="s">
        <v>41779</v>
      </c>
      <c r="E13917" s="1" t="s">
        <v>40210</v>
      </c>
      <c r="F13917" s="2">
        <v>46103.791678240697</v>
      </c>
      <c r="G13917" s="3">
        <v>49.1</v>
      </c>
      <c r="H13917" s="3">
        <v>41.9</v>
      </c>
      <c r="I13917" s="3">
        <v>72.7</v>
      </c>
      <c r="J13917" s="3">
        <v>43.9</v>
      </c>
      <c r="K13917" s="3">
        <v>51.5</v>
      </c>
    </row>
    <row r="13918" spans="1:11" x14ac:dyDescent="0.4">
      <c r="A13918" t="s">
        <v>41780</v>
      </c>
      <c r="B13918" s="1" t="s">
        <v>41781</v>
      </c>
      <c r="C13918" s="2">
        <v>46126.619918981502</v>
      </c>
      <c r="D13918" s="1" t="s">
        <v>41782</v>
      </c>
      <c r="E13918" s="1" t="s">
        <v>40210</v>
      </c>
      <c r="F13918" s="2">
        <v>46103.833344907398</v>
      </c>
      <c r="G13918" s="3">
        <v>54.7</v>
      </c>
      <c r="H13918" s="3">
        <v>42.7</v>
      </c>
      <c r="I13918" s="3">
        <v>88.2</v>
      </c>
      <c r="J13918" s="3">
        <v>44</v>
      </c>
      <c r="K13918" s="3">
        <v>50.2</v>
      </c>
    </row>
    <row r="13919" spans="1:11" x14ac:dyDescent="0.4">
      <c r="A13919" t="s">
        <v>41783</v>
      </c>
      <c r="B13919" s="1" t="s">
        <v>41784</v>
      </c>
      <c r="C13919" s="2">
        <v>46126.619872685202</v>
      </c>
      <c r="D13919" s="1" t="s">
        <v>41785</v>
      </c>
      <c r="E13919" s="1" t="s">
        <v>40210</v>
      </c>
      <c r="F13919" s="2">
        <v>46103.875011574099</v>
      </c>
      <c r="G13919" s="3">
        <v>60.8</v>
      </c>
      <c r="H13919" s="3">
        <v>42.2</v>
      </c>
      <c r="I13919" s="3">
        <v>85</v>
      </c>
      <c r="J13919" s="3">
        <v>48.9</v>
      </c>
      <c r="K13919" s="3">
        <v>56.5</v>
      </c>
    </row>
    <row r="13920" spans="1:11" x14ac:dyDescent="0.4">
      <c r="A13920" t="s">
        <v>41786</v>
      </c>
      <c r="B13920" s="1" t="s">
        <v>41787</v>
      </c>
      <c r="C13920" s="2">
        <v>46126.619953703703</v>
      </c>
      <c r="D13920" s="1" t="s">
        <v>41788</v>
      </c>
      <c r="E13920" s="1" t="s">
        <v>40210</v>
      </c>
      <c r="F13920" s="2">
        <v>46103.916678240697</v>
      </c>
      <c r="G13920" s="3">
        <v>59.7</v>
      </c>
      <c r="H13920" s="3">
        <v>44</v>
      </c>
      <c r="I13920" s="3">
        <v>79.8</v>
      </c>
      <c r="J13920" s="3">
        <v>46.4</v>
      </c>
      <c r="K13920" s="3">
        <v>57.1</v>
      </c>
    </row>
    <row r="13921" spans="1:11" x14ac:dyDescent="0.4">
      <c r="A13921" t="s">
        <v>41789</v>
      </c>
      <c r="B13921" s="1" t="s">
        <v>41790</v>
      </c>
      <c r="C13921" s="2">
        <v>46126.619826388902</v>
      </c>
      <c r="D13921" s="1" t="s">
        <v>41791</v>
      </c>
      <c r="E13921" s="1" t="s">
        <v>40210</v>
      </c>
      <c r="F13921" s="2">
        <v>46103.958344907398</v>
      </c>
      <c r="G13921" s="3">
        <v>51.9</v>
      </c>
      <c r="H13921" s="3">
        <v>43.1</v>
      </c>
      <c r="I13921" s="3">
        <v>85.5</v>
      </c>
      <c r="J13921" s="3">
        <v>44.6</v>
      </c>
      <c r="K13921" s="3">
        <v>48.9</v>
      </c>
    </row>
    <row r="13922" spans="1:11" x14ac:dyDescent="0.4">
      <c r="A13922" t="s">
        <v>41792</v>
      </c>
      <c r="B13922" s="1" t="s">
        <v>41793</v>
      </c>
      <c r="C13922" s="2">
        <v>46126.619942129597</v>
      </c>
      <c r="D13922" s="1" t="s">
        <v>41794</v>
      </c>
      <c r="E13922" s="1" t="s">
        <v>40210</v>
      </c>
      <c r="F13922" s="2">
        <v>46104.000011574099</v>
      </c>
      <c r="G13922" s="3">
        <v>53</v>
      </c>
      <c r="H13922" s="3">
        <v>43.3</v>
      </c>
      <c r="I13922" s="3">
        <v>86.1</v>
      </c>
      <c r="J13922" s="3">
        <v>44.7</v>
      </c>
      <c r="K13922" s="3">
        <v>48.4</v>
      </c>
    </row>
    <row r="13923" spans="1:11" x14ac:dyDescent="0.4">
      <c r="A13923" t="s">
        <v>41795</v>
      </c>
      <c r="B13923" s="1" t="s">
        <v>41796</v>
      </c>
      <c r="C13923" s="2">
        <v>46126.619849536997</v>
      </c>
      <c r="D13923" s="1" t="s">
        <v>41797</v>
      </c>
      <c r="E13923" s="1" t="s">
        <v>40210</v>
      </c>
      <c r="F13923" s="2">
        <v>46104.041678240697</v>
      </c>
      <c r="G13923" s="3">
        <v>52.2</v>
      </c>
      <c r="H13923" s="3">
        <v>42</v>
      </c>
      <c r="I13923" s="3">
        <v>80.900000000000006</v>
      </c>
      <c r="J13923" s="3">
        <v>43.9</v>
      </c>
      <c r="K13923" s="3">
        <v>49.8</v>
      </c>
    </row>
    <row r="13924" spans="1:11" x14ac:dyDescent="0.4">
      <c r="A13924" t="s">
        <v>41798</v>
      </c>
      <c r="B13924" s="1" t="s">
        <v>41799</v>
      </c>
      <c r="C13924" s="2">
        <v>46126.619861111103</v>
      </c>
      <c r="D13924" s="1" t="s">
        <v>41800</v>
      </c>
      <c r="E13924" s="1" t="s">
        <v>40210</v>
      </c>
      <c r="F13924" s="2">
        <v>46104.083344907398</v>
      </c>
      <c r="G13924" s="3">
        <v>53.6</v>
      </c>
      <c r="H13924" s="3">
        <v>41.2</v>
      </c>
      <c r="I13924" s="3">
        <v>86.5</v>
      </c>
      <c r="J13924" s="3">
        <v>43.3</v>
      </c>
      <c r="K13924" s="3">
        <v>51.5</v>
      </c>
    </row>
    <row r="13925" spans="1:11" x14ac:dyDescent="0.4">
      <c r="A13925" t="s">
        <v>41801</v>
      </c>
      <c r="B13925" s="1" t="s">
        <v>41802</v>
      </c>
      <c r="C13925" s="2">
        <v>46126.619918981502</v>
      </c>
      <c r="D13925" s="1" t="s">
        <v>41803</v>
      </c>
      <c r="E13925" s="1" t="s">
        <v>40210</v>
      </c>
      <c r="F13925" s="2">
        <v>46104.125011574099</v>
      </c>
      <c r="G13925" s="3">
        <v>55.7</v>
      </c>
      <c r="H13925" s="3">
        <v>42.3</v>
      </c>
      <c r="I13925" s="3">
        <v>83.7</v>
      </c>
      <c r="J13925" s="3">
        <v>43.7</v>
      </c>
      <c r="K13925" s="3">
        <v>51.1</v>
      </c>
    </row>
    <row r="13926" spans="1:11" x14ac:dyDescent="0.4">
      <c r="A13926" t="s">
        <v>41804</v>
      </c>
      <c r="B13926" s="1" t="s">
        <v>41805</v>
      </c>
      <c r="C13926" s="2">
        <v>46126.6198842593</v>
      </c>
      <c r="D13926" s="1" t="s">
        <v>41806</v>
      </c>
      <c r="E13926" s="1" t="s">
        <v>40210</v>
      </c>
      <c r="F13926" s="2">
        <v>46104.166678240697</v>
      </c>
      <c r="G13926" s="3">
        <v>58.8</v>
      </c>
      <c r="H13926" s="3">
        <v>43</v>
      </c>
      <c r="I13926" s="3">
        <v>85.1</v>
      </c>
      <c r="J13926" s="3">
        <v>44.5</v>
      </c>
      <c r="K13926" s="3">
        <v>52.9</v>
      </c>
    </row>
    <row r="13927" spans="1:11" x14ac:dyDescent="0.4">
      <c r="A13927" t="s">
        <v>41807</v>
      </c>
      <c r="B13927" s="1" t="s">
        <v>41808</v>
      </c>
      <c r="C13927" s="2">
        <v>46126.619803240697</v>
      </c>
      <c r="D13927" s="1" t="s">
        <v>41809</v>
      </c>
      <c r="E13927" s="1" t="s">
        <v>40210</v>
      </c>
      <c r="F13927" s="2">
        <v>46104.208344907398</v>
      </c>
      <c r="G13927" s="3">
        <v>50.4</v>
      </c>
      <c r="H13927" s="3">
        <v>44.3</v>
      </c>
      <c r="I13927" s="3">
        <v>74.400000000000006</v>
      </c>
      <c r="J13927" s="3">
        <v>46.5</v>
      </c>
      <c r="K13927" s="3">
        <v>51.9</v>
      </c>
    </row>
    <row r="13928" spans="1:11" x14ac:dyDescent="0.4">
      <c r="A13928" t="s">
        <v>41810</v>
      </c>
      <c r="B13928" s="1" t="s">
        <v>41811</v>
      </c>
      <c r="C13928" s="2">
        <v>46126.619965277801</v>
      </c>
      <c r="D13928" s="1" t="s">
        <v>41812</v>
      </c>
      <c r="E13928" s="1" t="s">
        <v>40210</v>
      </c>
      <c r="F13928" s="2">
        <v>46104.250011574099</v>
      </c>
      <c r="G13928" s="3">
        <v>56</v>
      </c>
      <c r="H13928" s="3">
        <v>44.7</v>
      </c>
      <c r="I13928" s="3">
        <v>83.2</v>
      </c>
      <c r="J13928" s="3">
        <v>46.6</v>
      </c>
      <c r="K13928" s="3">
        <v>49.9</v>
      </c>
    </row>
    <row r="13929" spans="1:11" x14ac:dyDescent="0.4">
      <c r="A13929" t="s">
        <v>41813</v>
      </c>
      <c r="B13929" s="1" t="s">
        <v>41814</v>
      </c>
      <c r="C13929" s="2">
        <v>46126.619872685202</v>
      </c>
      <c r="D13929" s="1" t="s">
        <v>41815</v>
      </c>
      <c r="E13929" s="1" t="s">
        <v>40210</v>
      </c>
      <c r="F13929" s="2">
        <v>46104.291678240697</v>
      </c>
      <c r="G13929" s="3">
        <v>53.4</v>
      </c>
      <c r="H13929" s="3">
        <v>45.3</v>
      </c>
      <c r="I13929" s="3">
        <v>77.2</v>
      </c>
      <c r="J13929" s="3">
        <v>46.8</v>
      </c>
      <c r="K13929" s="3">
        <v>54.5</v>
      </c>
    </row>
    <row r="13930" spans="1:11" x14ac:dyDescent="0.4">
      <c r="A13930" t="s">
        <v>41816</v>
      </c>
      <c r="B13930" s="1" t="s">
        <v>41817</v>
      </c>
      <c r="C13930" s="2">
        <v>46126.619976851798</v>
      </c>
      <c r="D13930" s="1" t="s">
        <v>41818</v>
      </c>
      <c r="E13930" s="1" t="s">
        <v>40210</v>
      </c>
      <c r="F13930" s="2">
        <v>46104.333344907398</v>
      </c>
      <c r="G13930" s="3">
        <v>58.2</v>
      </c>
      <c r="H13930" s="3">
        <v>45.6</v>
      </c>
      <c r="I13930" s="3">
        <v>79.3</v>
      </c>
      <c r="J13930" s="3">
        <v>48.8</v>
      </c>
      <c r="K13930" s="3">
        <v>59.9</v>
      </c>
    </row>
    <row r="13931" spans="1:11" x14ac:dyDescent="0.4">
      <c r="A13931" t="s">
        <v>41819</v>
      </c>
      <c r="B13931" s="1" t="s">
        <v>41820</v>
      </c>
      <c r="C13931" s="2">
        <v>46126.619907407403</v>
      </c>
      <c r="D13931" s="1" t="s">
        <v>41821</v>
      </c>
      <c r="E13931" s="1" t="s">
        <v>40210</v>
      </c>
      <c r="F13931" s="2">
        <v>46104.375011574099</v>
      </c>
      <c r="G13931" s="3">
        <v>60.9</v>
      </c>
      <c r="H13931" s="3">
        <v>44.4</v>
      </c>
      <c r="I13931" s="3">
        <v>84.5</v>
      </c>
      <c r="J13931" s="3">
        <v>47.6</v>
      </c>
      <c r="K13931" s="3">
        <v>60.3</v>
      </c>
    </row>
    <row r="13932" spans="1:11" x14ac:dyDescent="0.4">
      <c r="A13932" t="s">
        <v>41822</v>
      </c>
      <c r="B13932" s="1" t="s">
        <v>41823</v>
      </c>
      <c r="C13932" s="2">
        <v>46126.619803240697</v>
      </c>
      <c r="D13932" s="1" t="s">
        <v>41824</v>
      </c>
      <c r="E13932" s="1" t="s">
        <v>40210</v>
      </c>
      <c r="F13932" s="2">
        <v>46104.416678240697</v>
      </c>
      <c r="G13932" s="3">
        <v>61.7</v>
      </c>
      <c r="H13932" s="3">
        <v>44.4</v>
      </c>
      <c r="I13932" s="3">
        <v>85.4</v>
      </c>
      <c r="J13932" s="3">
        <v>46.7</v>
      </c>
      <c r="K13932" s="3">
        <v>61.1</v>
      </c>
    </row>
    <row r="13933" spans="1:11" x14ac:dyDescent="0.4">
      <c r="A13933" t="s">
        <v>41825</v>
      </c>
      <c r="B13933" s="1" t="s">
        <v>41826</v>
      </c>
      <c r="C13933" s="2">
        <v>46126.619849536997</v>
      </c>
      <c r="D13933" s="1" t="s">
        <v>41827</v>
      </c>
      <c r="E13933" s="1" t="s">
        <v>40210</v>
      </c>
      <c r="F13933" s="2">
        <v>46104.458344907398</v>
      </c>
      <c r="G13933" s="3">
        <v>65.7</v>
      </c>
      <c r="H13933" s="3">
        <v>46.2</v>
      </c>
      <c r="I13933" s="3">
        <v>84</v>
      </c>
      <c r="J13933" s="3">
        <v>62.3</v>
      </c>
      <c r="K13933" s="3">
        <v>65.400000000000006</v>
      </c>
    </row>
    <row r="13934" spans="1:11" x14ac:dyDescent="0.4">
      <c r="A13934" t="s">
        <v>41828</v>
      </c>
      <c r="B13934" s="1" t="s">
        <v>41829</v>
      </c>
      <c r="C13934" s="2">
        <v>46126.619918981502</v>
      </c>
      <c r="D13934" s="1" t="s">
        <v>41830</v>
      </c>
      <c r="E13934" s="1" t="s">
        <v>40210</v>
      </c>
      <c r="F13934" s="2">
        <v>46104.500011574099</v>
      </c>
      <c r="G13934" s="3">
        <v>63.4</v>
      </c>
      <c r="H13934" s="3">
        <v>44.4</v>
      </c>
      <c r="I13934" s="3">
        <v>81.599999999999994</v>
      </c>
      <c r="J13934" s="3">
        <v>55.2</v>
      </c>
      <c r="K13934" s="3">
        <v>64.7</v>
      </c>
    </row>
    <row r="13935" spans="1:11" x14ac:dyDescent="0.4">
      <c r="A13935" t="s">
        <v>41831</v>
      </c>
      <c r="B13935" s="1" t="s">
        <v>41832</v>
      </c>
      <c r="C13935" s="2">
        <v>46126.619814814803</v>
      </c>
      <c r="D13935" s="1" t="s">
        <v>41833</v>
      </c>
      <c r="E13935" s="1" t="s">
        <v>40210</v>
      </c>
      <c r="F13935" s="2">
        <v>46104.541678240697</v>
      </c>
      <c r="G13935" s="3">
        <v>55.1</v>
      </c>
      <c r="H13935" s="3">
        <v>44.3</v>
      </c>
      <c r="I13935" s="3">
        <v>81.400000000000006</v>
      </c>
      <c r="J13935" s="3">
        <v>47.3</v>
      </c>
      <c r="K13935" s="3">
        <v>55.9</v>
      </c>
    </row>
    <row r="13936" spans="1:11" x14ac:dyDescent="0.4">
      <c r="A13936" t="s">
        <v>41834</v>
      </c>
      <c r="B13936" s="1" t="s">
        <v>41835</v>
      </c>
      <c r="C13936" s="2">
        <v>46126.619861111103</v>
      </c>
      <c r="D13936" s="1" t="s">
        <v>41836</v>
      </c>
      <c r="E13936" s="1" t="s">
        <v>40210</v>
      </c>
      <c r="F13936" s="2">
        <v>46104.583344907398</v>
      </c>
      <c r="G13936" s="3">
        <v>59.6</v>
      </c>
      <c r="H13936" s="3">
        <v>44.2</v>
      </c>
      <c r="I13936" s="3">
        <v>83</v>
      </c>
      <c r="J13936" s="3">
        <v>47.1</v>
      </c>
      <c r="K13936" s="3">
        <v>59.8</v>
      </c>
    </row>
    <row r="13937" spans="1:11" x14ac:dyDescent="0.4">
      <c r="A13937" t="s">
        <v>41837</v>
      </c>
      <c r="B13937" s="1" t="s">
        <v>41838</v>
      </c>
      <c r="C13937" s="2">
        <v>46126.619953703703</v>
      </c>
      <c r="D13937" s="1" t="s">
        <v>41839</v>
      </c>
      <c r="E13937" s="1" t="s">
        <v>40210</v>
      </c>
      <c r="F13937" s="2">
        <v>46104.625011574099</v>
      </c>
      <c r="G13937" s="3">
        <v>53.2</v>
      </c>
      <c r="H13937" s="3">
        <v>44.2</v>
      </c>
      <c r="I13937" s="3">
        <v>75.599999999999994</v>
      </c>
      <c r="J13937" s="3">
        <v>47.9</v>
      </c>
      <c r="K13937" s="3">
        <v>54.4</v>
      </c>
    </row>
    <row r="13938" spans="1:11" x14ac:dyDescent="0.4">
      <c r="A13938" t="s">
        <v>41840</v>
      </c>
      <c r="B13938" s="1" t="s">
        <v>41841</v>
      </c>
      <c r="C13938" s="2">
        <v>46126.619837963</v>
      </c>
      <c r="D13938" s="1" t="s">
        <v>41842</v>
      </c>
      <c r="E13938" s="1" t="s">
        <v>40210</v>
      </c>
      <c r="F13938" s="2">
        <v>46104.666678240697</v>
      </c>
      <c r="G13938" s="3">
        <v>54.7</v>
      </c>
      <c r="H13938" s="3">
        <v>43.8</v>
      </c>
      <c r="I13938" s="3">
        <v>81.5</v>
      </c>
      <c r="J13938" s="3">
        <v>46.9</v>
      </c>
      <c r="K13938" s="3">
        <v>55.8</v>
      </c>
    </row>
    <row r="13939" spans="1:11" x14ac:dyDescent="0.4">
      <c r="A13939" t="s">
        <v>41843</v>
      </c>
      <c r="B13939" s="1" t="s">
        <v>41844</v>
      </c>
      <c r="C13939" s="2">
        <v>46126.6198842593</v>
      </c>
      <c r="D13939" s="1" t="s">
        <v>41845</v>
      </c>
      <c r="E13939" s="1" t="s">
        <v>40210</v>
      </c>
      <c r="F13939" s="2">
        <v>46104.708344907398</v>
      </c>
      <c r="G13939" s="3">
        <v>53.6</v>
      </c>
      <c r="H13939" s="3">
        <v>44.8</v>
      </c>
      <c r="I13939" s="3">
        <v>76.8</v>
      </c>
      <c r="J13939" s="3">
        <v>47.2</v>
      </c>
      <c r="K13939" s="3">
        <v>53.6</v>
      </c>
    </row>
    <row r="13940" spans="1:11" x14ac:dyDescent="0.4">
      <c r="A13940" t="s">
        <v>41846</v>
      </c>
      <c r="B13940" s="1" t="s">
        <v>41847</v>
      </c>
      <c r="C13940" s="2">
        <v>46126.619803240697</v>
      </c>
      <c r="D13940" s="1" t="s">
        <v>41848</v>
      </c>
      <c r="E13940" s="1" t="s">
        <v>40210</v>
      </c>
      <c r="F13940" s="2">
        <v>46104.750011574099</v>
      </c>
      <c r="G13940" s="3">
        <v>50.7</v>
      </c>
      <c r="H13940" s="3">
        <v>43.3</v>
      </c>
      <c r="I13940" s="3">
        <v>74.400000000000006</v>
      </c>
      <c r="J13940" s="3">
        <v>45.6</v>
      </c>
      <c r="K13940" s="3">
        <v>50.7</v>
      </c>
    </row>
    <row r="13941" spans="1:11" x14ac:dyDescent="0.4">
      <c r="A13941" t="s">
        <v>41849</v>
      </c>
      <c r="B13941" s="1" t="s">
        <v>41850</v>
      </c>
      <c r="C13941" s="2">
        <v>46126.619907407403</v>
      </c>
      <c r="D13941" s="1" t="s">
        <v>41851</v>
      </c>
      <c r="E13941" s="1" t="s">
        <v>40210</v>
      </c>
      <c r="F13941" s="2">
        <v>46104.791678240697</v>
      </c>
      <c r="G13941" s="3">
        <v>59</v>
      </c>
      <c r="H13941" s="3">
        <v>43.8</v>
      </c>
      <c r="I13941" s="3">
        <v>82.1</v>
      </c>
      <c r="J13941" s="3">
        <v>46.8</v>
      </c>
      <c r="K13941" s="3">
        <v>56.5</v>
      </c>
    </row>
    <row r="13942" spans="1:11" x14ac:dyDescent="0.4">
      <c r="A13942" t="s">
        <v>41852</v>
      </c>
      <c r="B13942" s="1" t="s">
        <v>41853</v>
      </c>
      <c r="C13942" s="2">
        <v>46126.62</v>
      </c>
      <c r="D13942" s="1" t="s">
        <v>41854</v>
      </c>
      <c r="E13942" s="1" t="s">
        <v>40210</v>
      </c>
      <c r="F13942" s="2">
        <v>46104.833344907398</v>
      </c>
      <c r="G13942" s="3">
        <v>62</v>
      </c>
      <c r="H13942" s="3">
        <v>44.8</v>
      </c>
      <c r="I13942" s="3">
        <v>82.7</v>
      </c>
      <c r="J13942" s="3">
        <v>52.5</v>
      </c>
      <c r="K13942" s="3">
        <v>58</v>
      </c>
    </row>
    <row r="13943" spans="1:11" x14ac:dyDescent="0.4">
      <c r="A13943" t="s">
        <v>41855</v>
      </c>
      <c r="B13943" s="1" t="s">
        <v>41856</v>
      </c>
      <c r="C13943" s="2">
        <v>46126.619895833297</v>
      </c>
      <c r="D13943" s="1" t="s">
        <v>41857</v>
      </c>
      <c r="E13943" s="1" t="s">
        <v>40210</v>
      </c>
      <c r="F13943" s="2">
        <v>46104.875011574099</v>
      </c>
      <c r="G13943" s="3">
        <v>64.8</v>
      </c>
      <c r="H13943" s="3">
        <v>45</v>
      </c>
      <c r="I13943" s="3">
        <v>87.8</v>
      </c>
      <c r="J13943" s="3">
        <v>47.7</v>
      </c>
      <c r="K13943" s="3">
        <v>62.7</v>
      </c>
    </row>
    <row r="13944" spans="1:11" x14ac:dyDescent="0.4">
      <c r="A13944" t="s">
        <v>41858</v>
      </c>
      <c r="B13944" s="1" t="s">
        <v>41859</v>
      </c>
      <c r="C13944" s="2">
        <v>46126.6198842593</v>
      </c>
      <c r="D13944" s="1" t="s">
        <v>41860</v>
      </c>
      <c r="E13944" s="1" t="s">
        <v>40210</v>
      </c>
      <c r="F13944" s="2">
        <v>46104.916678240697</v>
      </c>
      <c r="G13944" s="3">
        <v>55.6</v>
      </c>
      <c r="H13944" s="3">
        <v>44.4</v>
      </c>
      <c r="I13944" s="3">
        <v>85.8</v>
      </c>
      <c r="J13944" s="3">
        <v>46.1</v>
      </c>
      <c r="K13944" s="3">
        <v>53.5</v>
      </c>
    </row>
    <row r="13945" spans="1:11" x14ac:dyDescent="0.4">
      <c r="A13945" t="s">
        <v>41861</v>
      </c>
      <c r="B13945" s="1" t="s">
        <v>41862</v>
      </c>
      <c r="C13945" s="2">
        <v>46126.619849536997</v>
      </c>
      <c r="D13945" s="1" t="s">
        <v>41863</v>
      </c>
      <c r="E13945" s="1" t="s">
        <v>40210</v>
      </c>
      <c r="F13945" s="2">
        <v>46104.958344907398</v>
      </c>
      <c r="G13945" s="3">
        <v>51.6</v>
      </c>
      <c r="H13945" s="3">
        <v>44.5</v>
      </c>
      <c r="I13945" s="3">
        <v>83.2</v>
      </c>
      <c r="J13945" s="3">
        <v>46</v>
      </c>
      <c r="K13945" s="3">
        <v>49.1</v>
      </c>
    </row>
    <row r="13946" spans="1:11" x14ac:dyDescent="0.4">
      <c r="A13946" t="s">
        <v>41864</v>
      </c>
      <c r="B13946" s="1" t="s">
        <v>41865</v>
      </c>
      <c r="C13946" s="2">
        <v>46126.619918981502</v>
      </c>
      <c r="D13946" s="1" t="s">
        <v>41866</v>
      </c>
      <c r="E13946" s="1" t="s">
        <v>40210</v>
      </c>
      <c r="F13946" s="2">
        <v>46105.000011574099</v>
      </c>
      <c r="G13946" s="3">
        <v>53.8</v>
      </c>
      <c r="H13946" s="3">
        <v>44.1</v>
      </c>
      <c r="I13946" s="3">
        <v>80</v>
      </c>
      <c r="J13946" s="3">
        <v>45.8</v>
      </c>
      <c r="K13946" s="3">
        <v>49.9</v>
      </c>
    </row>
    <row r="13947" spans="1:11" x14ac:dyDescent="0.4">
      <c r="A13947" t="s">
        <v>41867</v>
      </c>
      <c r="B13947" s="1" t="s">
        <v>41868</v>
      </c>
      <c r="C13947" s="2">
        <v>46126.619953703703</v>
      </c>
      <c r="D13947" s="1" t="s">
        <v>41869</v>
      </c>
      <c r="E13947" s="1" t="s">
        <v>40210</v>
      </c>
      <c r="F13947" s="2">
        <v>46105.041678240697</v>
      </c>
      <c r="G13947" s="3">
        <v>49.1</v>
      </c>
      <c r="H13947" s="3">
        <v>43.3</v>
      </c>
      <c r="I13947" s="3">
        <v>74</v>
      </c>
      <c r="J13947" s="3">
        <v>45.3</v>
      </c>
      <c r="K13947" s="3">
        <v>49</v>
      </c>
    </row>
    <row r="13948" spans="1:11" x14ac:dyDescent="0.4">
      <c r="A13948" t="s">
        <v>41870</v>
      </c>
      <c r="B13948" s="1" t="s">
        <v>41871</v>
      </c>
      <c r="C13948" s="2">
        <v>46126.619907407403</v>
      </c>
      <c r="D13948" s="1" t="s">
        <v>41872</v>
      </c>
      <c r="E13948" s="1" t="s">
        <v>40210</v>
      </c>
      <c r="F13948" s="2">
        <v>46105.083344907398</v>
      </c>
      <c r="G13948" s="3">
        <v>51.3</v>
      </c>
      <c r="H13948" s="3">
        <v>43.1</v>
      </c>
      <c r="I13948" s="3">
        <v>79.099999999999994</v>
      </c>
      <c r="J13948" s="3">
        <v>45</v>
      </c>
      <c r="K13948" s="3">
        <v>50.6</v>
      </c>
    </row>
    <row r="13949" spans="1:11" x14ac:dyDescent="0.4">
      <c r="A13949" t="s">
        <v>41873</v>
      </c>
      <c r="B13949" s="1" t="s">
        <v>41874</v>
      </c>
      <c r="C13949" s="2">
        <v>46126.619942129597</v>
      </c>
      <c r="D13949" s="1" t="s">
        <v>41875</v>
      </c>
      <c r="E13949" s="1" t="s">
        <v>40210</v>
      </c>
      <c r="F13949" s="2">
        <v>46105.125011574099</v>
      </c>
      <c r="G13949" s="3">
        <v>49.6</v>
      </c>
      <c r="H13949" s="3">
        <v>43</v>
      </c>
      <c r="I13949" s="3">
        <v>71.099999999999994</v>
      </c>
      <c r="J13949" s="3">
        <v>44.8</v>
      </c>
      <c r="K13949" s="3">
        <v>49.6</v>
      </c>
    </row>
    <row r="13950" spans="1:11" x14ac:dyDescent="0.4">
      <c r="A13950" t="s">
        <v>41876</v>
      </c>
      <c r="B13950" s="1" t="s">
        <v>41877</v>
      </c>
      <c r="C13950" s="2">
        <v>46126.619953703703</v>
      </c>
      <c r="D13950" s="1" t="s">
        <v>41878</v>
      </c>
      <c r="E13950" s="1" t="s">
        <v>40210</v>
      </c>
      <c r="F13950" s="2">
        <v>46105.166678240697</v>
      </c>
      <c r="G13950" s="3">
        <v>51</v>
      </c>
      <c r="H13950" s="3">
        <v>43.2</v>
      </c>
      <c r="I13950" s="3">
        <v>76.3</v>
      </c>
      <c r="J13950" s="3">
        <v>45</v>
      </c>
      <c r="K13950" s="3">
        <v>54</v>
      </c>
    </row>
    <row r="13951" spans="1:11" x14ac:dyDescent="0.4">
      <c r="A13951" t="s">
        <v>41879</v>
      </c>
      <c r="B13951" s="1" t="s">
        <v>41880</v>
      </c>
      <c r="C13951" s="2">
        <v>46126.619861111103</v>
      </c>
      <c r="D13951" s="1" t="s">
        <v>41881</v>
      </c>
      <c r="E13951" s="1" t="s">
        <v>40210</v>
      </c>
      <c r="F13951" s="2">
        <v>46105.208344907398</v>
      </c>
      <c r="G13951" s="3">
        <v>55.8</v>
      </c>
      <c r="H13951" s="3">
        <v>44</v>
      </c>
      <c r="I13951" s="3">
        <v>80.599999999999994</v>
      </c>
      <c r="J13951" s="3">
        <v>46.2</v>
      </c>
      <c r="K13951" s="3">
        <v>53.7</v>
      </c>
    </row>
    <row r="13952" spans="1:11" x14ac:dyDescent="0.4">
      <c r="A13952" t="s">
        <v>41882</v>
      </c>
      <c r="B13952" s="1" t="s">
        <v>41883</v>
      </c>
      <c r="C13952" s="2">
        <v>46126.619918981502</v>
      </c>
      <c r="D13952" s="1" t="s">
        <v>41884</v>
      </c>
      <c r="E13952" s="1" t="s">
        <v>40210</v>
      </c>
      <c r="F13952" s="2">
        <v>46105.250011574099</v>
      </c>
      <c r="G13952" s="3">
        <v>54.1</v>
      </c>
      <c r="H13952" s="3">
        <v>45.5</v>
      </c>
      <c r="I13952" s="3">
        <v>78.8</v>
      </c>
      <c r="J13952" s="3">
        <v>47.3</v>
      </c>
      <c r="K13952" s="3">
        <v>50.1</v>
      </c>
    </row>
    <row r="13953" spans="1:11" x14ac:dyDescent="0.4">
      <c r="A13953" t="s">
        <v>41885</v>
      </c>
      <c r="B13953" s="1" t="s">
        <v>41886</v>
      </c>
      <c r="C13953" s="2">
        <v>46126.6198842593</v>
      </c>
      <c r="D13953" s="1" t="s">
        <v>41887</v>
      </c>
      <c r="E13953" s="1" t="s">
        <v>40210</v>
      </c>
      <c r="F13953" s="2">
        <v>46105.291678240697</v>
      </c>
      <c r="G13953" s="3">
        <v>60.7</v>
      </c>
      <c r="H13953" s="3">
        <v>46.1</v>
      </c>
      <c r="I13953" s="3">
        <v>79.7</v>
      </c>
      <c r="J13953" s="3">
        <v>48.5</v>
      </c>
      <c r="K13953" s="3">
        <v>58.8</v>
      </c>
    </row>
    <row r="13954" spans="1:11" x14ac:dyDescent="0.4">
      <c r="A13954" t="s">
        <v>41888</v>
      </c>
      <c r="B13954" s="1" t="s">
        <v>41889</v>
      </c>
      <c r="C13954" s="2">
        <v>46126.619907407403</v>
      </c>
      <c r="D13954" s="1" t="s">
        <v>41890</v>
      </c>
      <c r="E13954" s="1" t="s">
        <v>40210</v>
      </c>
      <c r="F13954" s="2">
        <v>46105.333344907398</v>
      </c>
      <c r="G13954" s="3">
        <v>62.5</v>
      </c>
      <c r="H13954" s="3">
        <v>48.7</v>
      </c>
      <c r="I13954" s="3">
        <v>87.9</v>
      </c>
      <c r="J13954" s="3">
        <v>51.9</v>
      </c>
      <c r="K13954" s="3">
        <v>60.1</v>
      </c>
    </row>
    <row r="13955" spans="1:11" x14ac:dyDescent="0.4">
      <c r="A13955" t="s">
        <v>41891</v>
      </c>
      <c r="B13955" s="1" t="s">
        <v>41892</v>
      </c>
      <c r="C13955" s="2">
        <v>46126.619953703703</v>
      </c>
      <c r="D13955" s="1" t="s">
        <v>41893</v>
      </c>
      <c r="E13955" s="1" t="s">
        <v>40210</v>
      </c>
      <c r="F13955" s="2">
        <v>46105.375011574099</v>
      </c>
      <c r="G13955" s="3">
        <v>58.6</v>
      </c>
      <c r="H13955" s="3">
        <v>48</v>
      </c>
      <c r="I13955" s="3">
        <v>83.3</v>
      </c>
      <c r="J13955" s="3">
        <v>50.2</v>
      </c>
      <c r="K13955" s="3">
        <v>57.8</v>
      </c>
    </row>
    <row r="13956" spans="1:11" x14ac:dyDescent="0.4">
      <c r="A13956" t="s">
        <v>41894</v>
      </c>
      <c r="B13956" s="1" t="s">
        <v>41895</v>
      </c>
      <c r="C13956" s="2">
        <v>46126.619803240697</v>
      </c>
      <c r="D13956" s="1" t="s">
        <v>41896</v>
      </c>
      <c r="E13956" s="1" t="s">
        <v>40210</v>
      </c>
      <c r="F13956" s="2">
        <v>46105.416678240697</v>
      </c>
      <c r="G13956" s="3">
        <v>56.3</v>
      </c>
      <c r="H13956" s="3">
        <v>47.2</v>
      </c>
      <c r="I13956" s="3">
        <v>81.599999999999994</v>
      </c>
      <c r="J13956" s="3">
        <v>50.1</v>
      </c>
      <c r="K13956" s="3">
        <v>57.3</v>
      </c>
    </row>
    <row r="13957" spans="1:11" x14ac:dyDescent="0.4">
      <c r="A13957" t="s">
        <v>41897</v>
      </c>
      <c r="B13957" s="1" t="s">
        <v>41898</v>
      </c>
      <c r="C13957" s="2">
        <v>46126.619988425897</v>
      </c>
      <c r="D13957" s="1" t="s">
        <v>41899</v>
      </c>
      <c r="E13957" s="1" t="s">
        <v>40210</v>
      </c>
      <c r="F13957" s="2">
        <v>46105.458344907398</v>
      </c>
      <c r="G13957" s="3">
        <v>57.9</v>
      </c>
      <c r="H13957" s="3">
        <v>48.3</v>
      </c>
      <c r="I13957" s="3">
        <v>84.4</v>
      </c>
      <c r="J13957" s="3">
        <v>50.4</v>
      </c>
      <c r="K13957" s="3">
        <v>56.5</v>
      </c>
    </row>
    <row r="13958" spans="1:11" x14ac:dyDescent="0.4">
      <c r="A13958" t="s">
        <v>41900</v>
      </c>
      <c r="B13958" s="1" t="s">
        <v>41901</v>
      </c>
      <c r="C13958" s="2">
        <v>46126.619918981502</v>
      </c>
      <c r="D13958" s="1" t="s">
        <v>41902</v>
      </c>
      <c r="E13958" s="1" t="s">
        <v>40210</v>
      </c>
      <c r="F13958" s="2">
        <v>46105.500011574099</v>
      </c>
      <c r="G13958" s="3">
        <v>62.2</v>
      </c>
      <c r="H13958" s="3">
        <v>49</v>
      </c>
      <c r="I13958" s="3">
        <v>87.7</v>
      </c>
      <c r="J13958" s="3">
        <v>50.6</v>
      </c>
      <c r="K13958" s="3">
        <v>57.1</v>
      </c>
    </row>
    <row r="13959" spans="1:11" x14ac:dyDescent="0.4">
      <c r="A13959" t="s">
        <v>41903</v>
      </c>
      <c r="B13959" s="1" t="s">
        <v>41904</v>
      </c>
      <c r="C13959" s="2">
        <v>46126.619803240697</v>
      </c>
      <c r="D13959" s="1" t="s">
        <v>41905</v>
      </c>
      <c r="E13959" s="1" t="s">
        <v>40210</v>
      </c>
      <c r="F13959" s="2">
        <v>46105.541678240697</v>
      </c>
      <c r="G13959" s="3">
        <v>63.3</v>
      </c>
      <c r="H13959" s="3">
        <v>48.6</v>
      </c>
      <c r="I13959" s="3">
        <v>86.2</v>
      </c>
      <c r="J13959" s="3">
        <v>51.4</v>
      </c>
      <c r="K13959" s="3">
        <v>61.7</v>
      </c>
    </row>
    <row r="13960" spans="1:11" x14ac:dyDescent="0.4">
      <c r="A13960" t="s">
        <v>41906</v>
      </c>
      <c r="B13960" s="1" t="s">
        <v>41907</v>
      </c>
      <c r="C13960" s="2">
        <v>46126.619872685202</v>
      </c>
      <c r="D13960" s="1" t="s">
        <v>41908</v>
      </c>
      <c r="E13960" s="1" t="s">
        <v>40210</v>
      </c>
      <c r="F13960" s="2">
        <v>46105.583344907398</v>
      </c>
      <c r="G13960" s="3">
        <v>65.900000000000006</v>
      </c>
      <c r="H13960" s="3">
        <v>63.4</v>
      </c>
      <c r="I13960" s="3">
        <v>84.2</v>
      </c>
      <c r="J13960" s="3">
        <v>64.5</v>
      </c>
      <c r="K13960" s="3">
        <v>66.8</v>
      </c>
    </row>
    <row r="13961" spans="1:11" x14ac:dyDescent="0.4">
      <c r="A13961" t="s">
        <v>41909</v>
      </c>
      <c r="B13961" s="1" t="s">
        <v>41910</v>
      </c>
      <c r="C13961" s="2">
        <v>46126.619953703703</v>
      </c>
      <c r="D13961" s="1" t="s">
        <v>41911</v>
      </c>
      <c r="E13961" s="1" t="s">
        <v>40210</v>
      </c>
      <c r="F13961" s="2">
        <v>46105.625011574099</v>
      </c>
      <c r="G13961" s="3">
        <v>63.5</v>
      </c>
      <c r="H13961" s="3">
        <v>49.1</v>
      </c>
      <c r="I13961" s="3">
        <v>76.599999999999994</v>
      </c>
      <c r="J13961" s="3">
        <v>57.7</v>
      </c>
      <c r="K13961" s="3">
        <v>63.5</v>
      </c>
    </row>
    <row r="13962" spans="1:11" x14ac:dyDescent="0.4">
      <c r="A13962" t="s">
        <v>41912</v>
      </c>
      <c r="B13962" s="1" t="s">
        <v>41913</v>
      </c>
      <c r="C13962" s="2">
        <v>46126.619965277801</v>
      </c>
      <c r="D13962" s="1" t="s">
        <v>41914</v>
      </c>
      <c r="E13962" s="1" t="s">
        <v>40210</v>
      </c>
      <c r="F13962" s="2">
        <v>46105.666678240697</v>
      </c>
      <c r="G13962" s="3">
        <v>55.8</v>
      </c>
      <c r="H13962" s="3">
        <v>49.1</v>
      </c>
      <c r="I13962" s="3">
        <v>74.3</v>
      </c>
      <c r="J13962" s="3">
        <v>51.1</v>
      </c>
      <c r="K13962" s="3">
        <v>57.5</v>
      </c>
    </row>
    <row r="13963" spans="1:11" x14ac:dyDescent="0.4">
      <c r="A13963" t="s">
        <v>41915</v>
      </c>
      <c r="B13963" s="1" t="s">
        <v>41916</v>
      </c>
      <c r="C13963" s="2">
        <v>46126.619814814803</v>
      </c>
      <c r="D13963" s="1" t="s">
        <v>41917</v>
      </c>
      <c r="E13963" s="1" t="s">
        <v>40210</v>
      </c>
      <c r="F13963" s="2">
        <v>46105.708344907398</v>
      </c>
      <c r="G13963" s="3">
        <v>56.4</v>
      </c>
      <c r="H13963" s="3">
        <v>47.9</v>
      </c>
      <c r="I13963" s="3">
        <v>79.8</v>
      </c>
      <c r="J13963" s="3">
        <v>50.1</v>
      </c>
      <c r="K13963" s="3">
        <v>57.7</v>
      </c>
    </row>
    <row r="13964" spans="1:11" x14ac:dyDescent="0.4">
      <c r="A13964" t="s">
        <v>41918</v>
      </c>
      <c r="B13964" s="1" t="s">
        <v>41919</v>
      </c>
      <c r="C13964" s="2">
        <v>46126.619907407403</v>
      </c>
      <c r="D13964" s="1" t="s">
        <v>41920</v>
      </c>
      <c r="E13964" s="1" t="s">
        <v>40210</v>
      </c>
      <c r="F13964" s="2">
        <v>46105.750011574099</v>
      </c>
      <c r="G13964" s="3">
        <v>56</v>
      </c>
      <c r="H13964" s="3">
        <v>47.5</v>
      </c>
      <c r="I13964" s="3">
        <v>81</v>
      </c>
      <c r="J13964" s="3">
        <v>49.9</v>
      </c>
      <c r="K13964" s="3">
        <v>56.3</v>
      </c>
    </row>
    <row r="13965" spans="1:11" x14ac:dyDescent="0.4">
      <c r="A13965" t="s">
        <v>41921</v>
      </c>
      <c r="B13965" s="1" t="s">
        <v>41922</v>
      </c>
      <c r="C13965" s="2">
        <v>46126.619942129597</v>
      </c>
      <c r="D13965" s="1" t="s">
        <v>41923</v>
      </c>
      <c r="E13965" s="1" t="s">
        <v>40210</v>
      </c>
      <c r="F13965" s="2">
        <v>46105.791678240697</v>
      </c>
      <c r="G13965" s="3">
        <v>56.4</v>
      </c>
      <c r="H13965" s="3">
        <v>47.6</v>
      </c>
      <c r="I13965" s="3">
        <v>84.2</v>
      </c>
      <c r="J13965" s="3">
        <v>50.2</v>
      </c>
      <c r="K13965" s="3">
        <v>58.2</v>
      </c>
    </row>
    <row r="13966" spans="1:11" x14ac:dyDescent="0.4">
      <c r="A13966" t="s">
        <v>41924</v>
      </c>
      <c r="B13966" s="1" t="s">
        <v>41925</v>
      </c>
      <c r="C13966" s="2">
        <v>46126.619965277801</v>
      </c>
      <c r="D13966" s="1" t="s">
        <v>41926</v>
      </c>
      <c r="E13966" s="1" t="s">
        <v>40210</v>
      </c>
      <c r="F13966" s="2">
        <v>46105.833344907398</v>
      </c>
      <c r="G13966" s="3">
        <v>64.599999999999994</v>
      </c>
      <c r="H13966" s="3">
        <v>48.4</v>
      </c>
      <c r="I13966" s="3">
        <v>79.7</v>
      </c>
      <c r="J13966" s="3">
        <v>60.8</v>
      </c>
      <c r="K13966" s="3">
        <v>64.8</v>
      </c>
    </row>
    <row r="13967" spans="1:11" x14ac:dyDescent="0.4">
      <c r="A13967" t="s">
        <v>41927</v>
      </c>
      <c r="B13967" s="1" t="s">
        <v>41928</v>
      </c>
      <c r="C13967" s="2">
        <v>46126.619953703703</v>
      </c>
      <c r="D13967" s="1" t="s">
        <v>41929</v>
      </c>
      <c r="E13967" s="1" t="s">
        <v>40210</v>
      </c>
      <c r="F13967" s="2">
        <v>46105.875011574099</v>
      </c>
      <c r="G13967" s="3">
        <v>65</v>
      </c>
      <c r="H13967" s="3">
        <v>62.9</v>
      </c>
      <c r="I13967" s="3">
        <v>78.400000000000006</v>
      </c>
      <c r="J13967" s="3">
        <v>64.2</v>
      </c>
      <c r="K13967" s="3">
        <v>65.400000000000006</v>
      </c>
    </row>
    <row r="13968" spans="1:11" x14ac:dyDescent="0.4">
      <c r="A13968" t="s">
        <v>41930</v>
      </c>
      <c r="B13968" s="1" t="s">
        <v>41931</v>
      </c>
      <c r="C13968" s="2">
        <v>46126.6198842593</v>
      </c>
      <c r="D13968" s="1" t="s">
        <v>41932</v>
      </c>
      <c r="E13968" s="1" t="s">
        <v>40210</v>
      </c>
      <c r="F13968" s="2">
        <v>46105.916678240697</v>
      </c>
      <c r="G13968" s="3">
        <v>63.9</v>
      </c>
      <c r="H13968" s="3">
        <v>47.3</v>
      </c>
      <c r="I13968" s="3">
        <v>86.6</v>
      </c>
      <c r="J13968" s="3">
        <v>60.1</v>
      </c>
      <c r="K13968" s="3">
        <v>64.7</v>
      </c>
    </row>
    <row r="13969" spans="1:11" x14ac:dyDescent="0.4">
      <c r="A13969" t="s">
        <v>41933</v>
      </c>
      <c r="B13969" s="1" t="s">
        <v>41934</v>
      </c>
      <c r="C13969" s="2">
        <v>46126.62</v>
      </c>
      <c r="D13969" s="1" t="s">
        <v>41935</v>
      </c>
      <c r="E13969" s="1" t="s">
        <v>40210</v>
      </c>
      <c r="F13969" s="2">
        <v>46105.958344907398</v>
      </c>
      <c r="G13969" s="3">
        <v>51.1</v>
      </c>
      <c r="H13969" s="3">
        <v>46.7</v>
      </c>
      <c r="I13969" s="3">
        <v>70.7</v>
      </c>
      <c r="J13969" s="3">
        <v>48.7</v>
      </c>
      <c r="K13969" s="3">
        <v>52.3</v>
      </c>
    </row>
    <row r="13970" spans="1:11" x14ac:dyDescent="0.4">
      <c r="A13970" t="s">
        <v>41936</v>
      </c>
      <c r="B13970" s="1" t="s">
        <v>41937</v>
      </c>
      <c r="C13970" s="2">
        <v>46126.6199305556</v>
      </c>
      <c r="D13970" s="1" t="s">
        <v>41938</v>
      </c>
      <c r="E13970" s="1" t="s">
        <v>40210</v>
      </c>
      <c r="F13970" s="2">
        <v>46106.000011574099</v>
      </c>
      <c r="G13970" s="3">
        <v>52.7</v>
      </c>
      <c r="H13970" s="3">
        <v>45.9</v>
      </c>
      <c r="I13970" s="3">
        <v>77.599999999999994</v>
      </c>
      <c r="J13970" s="3">
        <v>47.8</v>
      </c>
      <c r="K13970" s="3">
        <v>53.5</v>
      </c>
    </row>
    <row r="13971" spans="1:11" x14ac:dyDescent="0.4">
      <c r="A13971" t="s">
        <v>41939</v>
      </c>
      <c r="B13971" s="1" t="s">
        <v>41940</v>
      </c>
      <c r="C13971" s="2">
        <v>46126.619895833297</v>
      </c>
      <c r="D13971" s="1" t="s">
        <v>41941</v>
      </c>
      <c r="E13971" s="1" t="s">
        <v>40210</v>
      </c>
      <c r="F13971" s="2">
        <v>46106.041678240697</v>
      </c>
      <c r="G13971" s="3">
        <v>51</v>
      </c>
      <c r="H13971" s="3">
        <v>44.4</v>
      </c>
      <c r="I13971" s="3">
        <v>76.5</v>
      </c>
      <c r="J13971" s="3">
        <v>46.5</v>
      </c>
      <c r="K13971" s="3">
        <v>50.6</v>
      </c>
    </row>
    <row r="13972" spans="1:11" x14ac:dyDescent="0.4">
      <c r="A13972" t="s">
        <v>41942</v>
      </c>
      <c r="B13972" s="1" t="s">
        <v>41943</v>
      </c>
      <c r="C13972" s="2">
        <v>46126.619988425897</v>
      </c>
      <c r="D13972" s="1" t="s">
        <v>41944</v>
      </c>
      <c r="E13972" s="1" t="s">
        <v>40210</v>
      </c>
      <c r="F13972" s="2">
        <v>46106.083344907398</v>
      </c>
      <c r="G13972" s="3">
        <v>56.6</v>
      </c>
      <c r="H13972" s="3">
        <v>43.7</v>
      </c>
      <c r="I13972" s="3">
        <v>78.8</v>
      </c>
      <c r="J13972" s="3">
        <v>46.2</v>
      </c>
      <c r="K13972" s="3">
        <v>54</v>
      </c>
    </row>
    <row r="13973" spans="1:11" x14ac:dyDescent="0.4">
      <c r="A13973" t="s">
        <v>41945</v>
      </c>
      <c r="B13973" s="1" t="s">
        <v>41946</v>
      </c>
      <c r="C13973" s="2">
        <v>46126.619918981502</v>
      </c>
      <c r="D13973" s="1" t="s">
        <v>41947</v>
      </c>
      <c r="E13973" s="1" t="s">
        <v>40210</v>
      </c>
      <c r="F13973" s="2">
        <v>46106.125011574099</v>
      </c>
      <c r="G13973" s="3">
        <v>58.1</v>
      </c>
      <c r="H13973" s="3">
        <v>43.8</v>
      </c>
      <c r="I13973" s="3">
        <v>70.400000000000006</v>
      </c>
      <c r="J13973" s="3">
        <v>46.6</v>
      </c>
      <c r="K13973" s="3">
        <v>55.4</v>
      </c>
    </row>
    <row r="13974" spans="1:11" x14ac:dyDescent="0.4">
      <c r="A13974" t="s">
        <v>41948</v>
      </c>
      <c r="B13974" s="1" t="s">
        <v>41949</v>
      </c>
      <c r="C13974" s="2">
        <v>46126.619942129597</v>
      </c>
      <c r="D13974" s="1" t="s">
        <v>41950</v>
      </c>
      <c r="E13974" s="1" t="s">
        <v>40210</v>
      </c>
      <c r="F13974" s="2">
        <v>46106.166678240697</v>
      </c>
      <c r="G13974" s="3">
        <v>61.3</v>
      </c>
      <c r="H13974" s="3">
        <v>44.3</v>
      </c>
      <c r="I13974" s="3">
        <v>85.5</v>
      </c>
      <c r="J13974" s="3">
        <v>46.8</v>
      </c>
      <c r="K13974" s="3">
        <v>59.6</v>
      </c>
    </row>
    <row r="13975" spans="1:11" x14ac:dyDescent="0.4">
      <c r="A13975" t="s">
        <v>41951</v>
      </c>
      <c r="B13975" s="1" t="s">
        <v>41952</v>
      </c>
      <c r="C13975" s="2">
        <v>46126.619976851798</v>
      </c>
      <c r="D13975" s="1" t="s">
        <v>41953</v>
      </c>
      <c r="E13975" s="1" t="s">
        <v>40210</v>
      </c>
      <c r="F13975" s="2">
        <v>46106.208344907398</v>
      </c>
      <c r="G13975" s="3">
        <v>58.9</v>
      </c>
      <c r="H13975" s="3">
        <v>45</v>
      </c>
      <c r="I13975" s="3">
        <v>81.599999999999994</v>
      </c>
      <c r="J13975" s="3">
        <v>46.8</v>
      </c>
      <c r="K13975" s="3">
        <v>56.2</v>
      </c>
    </row>
    <row r="13976" spans="1:11" x14ac:dyDescent="0.4">
      <c r="A13976" t="s">
        <v>41954</v>
      </c>
      <c r="B13976" s="1" t="s">
        <v>41955</v>
      </c>
      <c r="C13976" s="2">
        <v>46126.619976851798</v>
      </c>
      <c r="D13976" s="1" t="s">
        <v>41956</v>
      </c>
      <c r="E13976" s="1" t="s">
        <v>40210</v>
      </c>
      <c r="F13976" s="2">
        <v>46106.250011574099</v>
      </c>
      <c r="G13976" s="3">
        <v>50.6</v>
      </c>
      <c r="H13976" s="3">
        <v>45.2</v>
      </c>
      <c r="I13976" s="3">
        <v>71.099999999999994</v>
      </c>
      <c r="J13976" s="3">
        <v>47.8</v>
      </c>
      <c r="K13976" s="3">
        <v>51.6</v>
      </c>
    </row>
    <row r="13977" spans="1:11" x14ac:dyDescent="0.4">
      <c r="A13977" t="s">
        <v>41957</v>
      </c>
      <c r="B13977" s="1" t="s">
        <v>41958</v>
      </c>
      <c r="C13977" s="2">
        <v>46126.619826388902</v>
      </c>
      <c r="D13977" s="1" t="s">
        <v>41959</v>
      </c>
      <c r="E13977" s="1" t="s">
        <v>40210</v>
      </c>
      <c r="F13977" s="2">
        <v>46106.291678240697</v>
      </c>
      <c r="G13977" s="3">
        <v>53.5</v>
      </c>
      <c r="H13977" s="3">
        <v>46.5</v>
      </c>
      <c r="I13977" s="3">
        <v>81.5</v>
      </c>
      <c r="J13977" s="3">
        <v>48.8</v>
      </c>
      <c r="K13977" s="3">
        <v>54.5</v>
      </c>
    </row>
    <row r="13978" spans="1:11" x14ac:dyDescent="0.4">
      <c r="A13978" t="s">
        <v>41960</v>
      </c>
      <c r="B13978" s="1" t="s">
        <v>41961</v>
      </c>
      <c r="C13978" s="2">
        <v>46126.62</v>
      </c>
      <c r="D13978" s="1" t="s">
        <v>41962</v>
      </c>
      <c r="E13978" s="1" t="s">
        <v>40210</v>
      </c>
      <c r="F13978" s="2">
        <v>46106.333344907398</v>
      </c>
      <c r="G13978" s="3">
        <v>54.6</v>
      </c>
      <c r="H13978" s="3">
        <v>48.3</v>
      </c>
      <c r="I13978" s="3">
        <v>72.3</v>
      </c>
      <c r="J13978" s="3">
        <v>50.9</v>
      </c>
      <c r="K13978" s="3">
        <v>57.1</v>
      </c>
    </row>
    <row r="13979" spans="1:11" x14ac:dyDescent="0.4">
      <c r="A13979" t="s">
        <v>41963</v>
      </c>
      <c r="B13979" s="1" t="s">
        <v>41964</v>
      </c>
      <c r="C13979" s="2">
        <v>46126.62</v>
      </c>
      <c r="D13979" s="1" t="s">
        <v>41965</v>
      </c>
      <c r="E13979" s="1" t="s">
        <v>40210</v>
      </c>
      <c r="F13979" s="2">
        <v>46106.375011574099</v>
      </c>
      <c r="G13979" s="3">
        <v>58.5</v>
      </c>
      <c r="H13979" s="3">
        <v>49.2</v>
      </c>
      <c r="I13979" s="3">
        <v>83.9</v>
      </c>
      <c r="J13979" s="3">
        <v>52.4</v>
      </c>
      <c r="K13979" s="3">
        <v>58.2</v>
      </c>
    </row>
    <row r="13980" spans="1:11" x14ac:dyDescent="0.4">
      <c r="A13980" t="s">
        <v>41966</v>
      </c>
      <c r="B13980" s="1" t="s">
        <v>41967</v>
      </c>
      <c r="C13980" s="2">
        <v>46126.619814814803</v>
      </c>
      <c r="D13980" s="1" t="s">
        <v>41968</v>
      </c>
      <c r="E13980" s="1" t="s">
        <v>40210</v>
      </c>
      <c r="F13980" s="2">
        <v>46106.416678240697</v>
      </c>
      <c r="G13980" s="3">
        <v>60.8</v>
      </c>
      <c r="H13980" s="3">
        <v>48.5</v>
      </c>
      <c r="I13980" s="3">
        <v>85.8</v>
      </c>
      <c r="J13980" s="3">
        <v>51</v>
      </c>
      <c r="K13980" s="3">
        <v>60.3</v>
      </c>
    </row>
    <row r="13981" spans="1:11" x14ac:dyDescent="0.4">
      <c r="A13981" t="s">
        <v>41969</v>
      </c>
      <c r="B13981" s="1" t="s">
        <v>41970</v>
      </c>
      <c r="C13981" s="2">
        <v>46126.619942129597</v>
      </c>
      <c r="D13981" s="1" t="s">
        <v>41971</v>
      </c>
      <c r="E13981" s="1" t="s">
        <v>40210</v>
      </c>
      <c r="F13981" s="2">
        <v>46106.458344907398</v>
      </c>
      <c r="G13981" s="3">
        <v>57.7</v>
      </c>
      <c r="H13981" s="3">
        <v>47.8</v>
      </c>
      <c r="I13981" s="3">
        <v>86</v>
      </c>
      <c r="J13981" s="3">
        <v>51</v>
      </c>
      <c r="K13981" s="3">
        <v>58</v>
      </c>
    </row>
    <row r="13982" spans="1:11" x14ac:dyDescent="0.4">
      <c r="A13982" t="s">
        <v>41972</v>
      </c>
      <c r="B13982" s="1" t="s">
        <v>41973</v>
      </c>
      <c r="C13982" s="2">
        <v>46126.619803240697</v>
      </c>
      <c r="D13982" s="1" t="s">
        <v>41974</v>
      </c>
      <c r="E13982" s="1" t="s">
        <v>40210</v>
      </c>
      <c r="F13982" s="2">
        <v>46106.500011574099</v>
      </c>
      <c r="G13982" s="3">
        <v>61.2</v>
      </c>
      <c r="H13982" s="3">
        <v>49.2</v>
      </c>
      <c r="I13982" s="3">
        <v>87.8</v>
      </c>
      <c r="J13982" s="3">
        <v>52</v>
      </c>
      <c r="K13982" s="3">
        <v>58.8</v>
      </c>
    </row>
    <row r="13983" spans="1:11" x14ac:dyDescent="0.4">
      <c r="A13983" t="s">
        <v>41975</v>
      </c>
      <c r="B13983" s="1" t="s">
        <v>41976</v>
      </c>
      <c r="C13983" s="2">
        <v>46126.619837963</v>
      </c>
      <c r="D13983" s="1" t="s">
        <v>41977</v>
      </c>
      <c r="E13983" s="1" t="s">
        <v>40210</v>
      </c>
      <c r="F13983" s="2">
        <v>46106.541678240697</v>
      </c>
      <c r="G13983" s="3">
        <v>55.4</v>
      </c>
      <c r="H13983" s="3">
        <v>47.5</v>
      </c>
      <c r="I13983" s="3">
        <v>74.3</v>
      </c>
      <c r="J13983" s="3">
        <v>50.8</v>
      </c>
      <c r="K13983" s="3">
        <v>57.4</v>
      </c>
    </row>
    <row r="13984" spans="1:11" x14ac:dyDescent="0.4">
      <c r="A13984" t="s">
        <v>41978</v>
      </c>
      <c r="B13984" s="1" t="s">
        <v>41979</v>
      </c>
      <c r="C13984" s="2">
        <v>46126.619814814803</v>
      </c>
      <c r="D13984" s="1" t="s">
        <v>41980</v>
      </c>
      <c r="E13984" s="1" t="s">
        <v>40210</v>
      </c>
      <c r="F13984" s="2">
        <v>46106.583344907398</v>
      </c>
      <c r="G13984" s="3">
        <v>61.4</v>
      </c>
      <c r="H13984" s="3">
        <v>47.7</v>
      </c>
      <c r="I13984" s="3">
        <v>83.2</v>
      </c>
      <c r="J13984" s="3">
        <v>50.7</v>
      </c>
      <c r="K13984" s="3">
        <v>63.2</v>
      </c>
    </row>
    <row r="13985" spans="1:11" x14ac:dyDescent="0.4">
      <c r="A13985" t="s">
        <v>41981</v>
      </c>
      <c r="B13985" s="1" t="s">
        <v>41982</v>
      </c>
      <c r="C13985" s="2">
        <v>46126.619918981502</v>
      </c>
      <c r="D13985" s="1" t="s">
        <v>41983</v>
      </c>
      <c r="E13985" s="1" t="s">
        <v>40210</v>
      </c>
      <c r="F13985" s="2">
        <v>46106.625011574099</v>
      </c>
      <c r="G13985" s="3">
        <v>56.3</v>
      </c>
      <c r="H13985" s="3">
        <v>47.6</v>
      </c>
      <c r="I13985" s="3">
        <v>81.099999999999994</v>
      </c>
      <c r="J13985" s="3">
        <v>49.6</v>
      </c>
      <c r="K13985" s="3">
        <v>55.8</v>
      </c>
    </row>
    <row r="13986" spans="1:11" x14ac:dyDescent="0.4">
      <c r="A13986" t="s">
        <v>41984</v>
      </c>
      <c r="B13986" s="1" t="s">
        <v>41985</v>
      </c>
      <c r="C13986" s="2">
        <v>46126.619907407403</v>
      </c>
      <c r="D13986" s="1" t="s">
        <v>41986</v>
      </c>
      <c r="E13986" s="1" t="s">
        <v>40210</v>
      </c>
      <c r="F13986" s="2">
        <v>46106.666678240697</v>
      </c>
      <c r="G13986" s="3">
        <v>55.8</v>
      </c>
      <c r="H13986" s="3">
        <v>47.4</v>
      </c>
      <c r="I13986" s="3">
        <v>80.8</v>
      </c>
      <c r="J13986" s="3">
        <v>49.8</v>
      </c>
      <c r="K13986" s="3">
        <v>57.3</v>
      </c>
    </row>
    <row r="13987" spans="1:11" x14ac:dyDescent="0.4">
      <c r="A13987" t="s">
        <v>41987</v>
      </c>
      <c r="B13987" s="1" t="s">
        <v>41988</v>
      </c>
      <c r="C13987" s="2">
        <v>46126.619988425897</v>
      </c>
      <c r="D13987" s="1" t="s">
        <v>41989</v>
      </c>
      <c r="E13987" s="1" t="s">
        <v>40210</v>
      </c>
      <c r="F13987" s="2">
        <v>46106.708344907398</v>
      </c>
      <c r="G13987" s="3">
        <v>55.8</v>
      </c>
      <c r="H13987" s="3">
        <v>47</v>
      </c>
      <c r="I13987" s="3">
        <v>83.4</v>
      </c>
      <c r="J13987" s="3">
        <v>49.4</v>
      </c>
      <c r="K13987" s="3">
        <v>56.6</v>
      </c>
    </row>
    <row r="13988" spans="1:11" x14ac:dyDescent="0.4">
      <c r="A13988" t="s">
        <v>41990</v>
      </c>
      <c r="B13988" s="1" t="s">
        <v>41991</v>
      </c>
      <c r="C13988" s="2">
        <v>46126.620011574101</v>
      </c>
      <c r="D13988" s="1" t="s">
        <v>41992</v>
      </c>
      <c r="E13988" s="1" t="s">
        <v>40210</v>
      </c>
      <c r="F13988" s="2">
        <v>46106.750011574099</v>
      </c>
      <c r="G13988" s="3">
        <v>54.9</v>
      </c>
      <c r="H13988" s="3">
        <v>46.6</v>
      </c>
      <c r="I13988" s="3">
        <v>83.2</v>
      </c>
      <c r="J13988" s="3">
        <v>48.2</v>
      </c>
      <c r="K13988" s="3">
        <v>54.2</v>
      </c>
    </row>
    <row r="13989" spans="1:11" x14ac:dyDescent="0.4">
      <c r="A13989" t="s">
        <v>41993</v>
      </c>
      <c r="B13989" s="1" t="s">
        <v>41994</v>
      </c>
      <c r="C13989" s="2">
        <v>46126.619837963</v>
      </c>
      <c r="D13989" s="1" t="s">
        <v>41995</v>
      </c>
      <c r="E13989" s="1" t="s">
        <v>40210</v>
      </c>
      <c r="F13989" s="2">
        <v>46106.791678240697</v>
      </c>
      <c r="G13989" s="3">
        <v>59.6</v>
      </c>
      <c r="H13989" s="3">
        <v>46.5</v>
      </c>
      <c r="I13989" s="3">
        <v>86.3</v>
      </c>
      <c r="J13989" s="3">
        <v>49.1</v>
      </c>
      <c r="K13989" s="3">
        <v>57.9</v>
      </c>
    </row>
    <row r="13990" spans="1:11" x14ac:dyDescent="0.4">
      <c r="A13990" t="s">
        <v>41996</v>
      </c>
      <c r="B13990" s="1" t="s">
        <v>41997</v>
      </c>
      <c r="C13990" s="2">
        <v>46126.6199305556</v>
      </c>
      <c r="D13990" s="1" t="s">
        <v>41998</v>
      </c>
      <c r="E13990" s="1" t="s">
        <v>40210</v>
      </c>
      <c r="F13990" s="2">
        <v>46106.833344907398</v>
      </c>
      <c r="G13990" s="3">
        <v>66.3</v>
      </c>
      <c r="H13990" s="3">
        <v>63.4</v>
      </c>
      <c r="I13990" s="3">
        <v>85.4</v>
      </c>
      <c r="J13990" s="3">
        <v>64.599999999999994</v>
      </c>
      <c r="K13990" s="3">
        <v>66.900000000000006</v>
      </c>
    </row>
    <row r="13991" spans="1:11" x14ac:dyDescent="0.4">
      <c r="A13991" t="s">
        <v>41999</v>
      </c>
      <c r="B13991" s="1" t="s">
        <v>42000</v>
      </c>
      <c r="C13991" s="2">
        <v>46126.619953703703</v>
      </c>
      <c r="D13991" s="1" t="s">
        <v>42001</v>
      </c>
      <c r="E13991" s="1" t="s">
        <v>40210</v>
      </c>
      <c r="F13991" s="2">
        <v>46106.875011574099</v>
      </c>
      <c r="G13991" s="3">
        <v>68.2</v>
      </c>
      <c r="H13991" s="3">
        <v>49.4</v>
      </c>
      <c r="I13991" s="3">
        <v>96.9</v>
      </c>
      <c r="J13991" s="3">
        <v>65.099999999999994</v>
      </c>
      <c r="K13991" s="3">
        <v>69.099999999999994</v>
      </c>
    </row>
    <row r="13992" spans="1:11" x14ac:dyDescent="0.4">
      <c r="A13992" t="s">
        <v>42002</v>
      </c>
      <c r="B13992" s="1" t="s">
        <v>42003</v>
      </c>
      <c r="C13992" s="2">
        <v>46126.6198842593</v>
      </c>
      <c r="D13992" s="1" t="s">
        <v>42004</v>
      </c>
      <c r="E13992" s="1" t="s">
        <v>40210</v>
      </c>
      <c r="F13992" s="2">
        <v>46106.916678240697</v>
      </c>
      <c r="G13992" s="3">
        <v>62.8</v>
      </c>
      <c r="H13992" s="3">
        <v>46</v>
      </c>
      <c r="I13992" s="3">
        <v>95.6</v>
      </c>
      <c r="J13992" s="3">
        <v>48.8</v>
      </c>
      <c r="K13992" s="3">
        <v>58.5</v>
      </c>
    </row>
    <row r="13993" spans="1:11" x14ac:dyDescent="0.4">
      <c r="A13993" t="s">
        <v>42005</v>
      </c>
      <c r="B13993" s="1" t="s">
        <v>42006</v>
      </c>
      <c r="C13993" s="2">
        <v>46126.619907407403</v>
      </c>
      <c r="D13993" s="1" t="s">
        <v>42007</v>
      </c>
      <c r="E13993" s="1" t="s">
        <v>40210</v>
      </c>
      <c r="F13993" s="2">
        <v>46106.958344907398</v>
      </c>
      <c r="G13993" s="3">
        <v>60.8</v>
      </c>
      <c r="H13993" s="3">
        <v>45.1</v>
      </c>
      <c r="I13993" s="3">
        <v>86.3</v>
      </c>
      <c r="J13993" s="3">
        <v>51.7</v>
      </c>
      <c r="K13993" s="3">
        <v>55.7</v>
      </c>
    </row>
    <row r="13994" spans="1:11" x14ac:dyDescent="0.4">
      <c r="A13994" t="s">
        <v>42008</v>
      </c>
      <c r="B13994" s="1" t="s">
        <v>42009</v>
      </c>
      <c r="C13994" s="2">
        <v>46126.619953703703</v>
      </c>
      <c r="D13994" s="1" t="s">
        <v>42010</v>
      </c>
      <c r="E13994" s="1" t="s">
        <v>40210</v>
      </c>
      <c r="F13994" s="2">
        <v>46107.000011574099</v>
      </c>
      <c r="G13994" s="3">
        <v>65.900000000000006</v>
      </c>
      <c r="H13994" s="3">
        <v>63.7</v>
      </c>
      <c r="I13994" s="3">
        <v>84.9</v>
      </c>
      <c r="J13994" s="3">
        <v>65.099999999999994</v>
      </c>
      <c r="K13994" s="3">
        <v>66.2</v>
      </c>
    </row>
    <row r="13995" spans="1:11" x14ac:dyDescent="0.4">
      <c r="A13995" t="s">
        <v>42011</v>
      </c>
      <c r="B13995" s="1" t="s">
        <v>42012</v>
      </c>
      <c r="C13995" s="2">
        <v>46126.619918981502</v>
      </c>
      <c r="D13995" s="1" t="s">
        <v>42013</v>
      </c>
      <c r="E13995" s="1" t="s">
        <v>40210</v>
      </c>
      <c r="F13995" s="2">
        <v>46107.041678240697</v>
      </c>
      <c r="G13995" s="3">
        <v>66.099999999999994</v>
      </c>
      <c r="H13995" s="3">
        <v>63.4</v>
      </c>
      <c r="I13995" s="3">
        <v>80.099999999999994</v>
      </c>
      <c r="J13995" s="3">
        <v>64.7</v>
      </c>
      <c r="K13995" s="3">
        <v>65.900000000000006</v>
      </c>
    </row>
    <row r="13996" spans="1:11" x14ac:dyDescent="0.4">
      <c r="A13996" t="s">
        <v>42014</v>
      </c>
      <c r="B13996" s="1" t="s">
        <v>42015</v>
      </c>
      <c r="C13996" s="2">
        <v>46126.619976851798</v>
      </c>
      <c r="D13996" s="1" t="s">
        <v>42016</v>
      </c>
      <c r="E13996" s="1" t="s">
        <v>40210</v>
      </c>
      <c r="F13996" s="2">
        <v>46107.083344907398</v>
      </c>
      <c r="G13996" s="3">
        <v>65.599999999999994</v>
      </c>
      <c r="H13996" s="3">
        <v>63.8</v>
      </c>
      <c r="I13996" s="3">
        <v>80.900000000000006</v>
      </c>
      <c r="J13996" s="3">
        <v>64.8</v>
      </c>
      <c r="K13996" s="3">
        <v>65.900000000000006</v>
      </c>
    </row>
    <row r="13997" spans="1:11" x14ac:dyDescent="0.4">
      <c r="A13997" t="s">
        <v>42017</v>
      </c>
      <c r="B13997" s="1" t="s">
        <v>42018</v>
      </c>
      <c r="C13997" s="2">
        <v>46126.619976851798</v>
      </c>
      <c r="D13997" s="1" t="s">
        <v>42019</v>
      </c>
      <c r="E13997" s="1" t="s">
        <v>40210</v>
      </c>
      <c r="F13997" s="2">
        <v>46107.125011574099</v>
      </c>
      <c r="G13997" s="3">
        <v>65.599999999999994</v>
      </c>
      <c r="H13997" s="3">
        <v>63.7</v>
      </c>
      <c r="I13997" s="3">
        <v>76.3</v>
      </c>
      <c r="J13997" s="3">
        <v>64.900000000000006</v>
      </c>
      <c r="K13997" s="3">
        <v>66</v>
      </c>
    </row>
    <row r="13998" spans="1:11" x14ac:dyDescent="0.4">
      <c r="A13998" t="s">
        <v>42020</v>
      </c>
      <c r="B13998" s="1" t="s">
        <v>42021</v>
      </c>
      <c r="C13998" s="2">
        <v>46126.619895833297</v>
      </c>
      <c r="D13998" s="1" t="s">
        <v>42022</v>
      </c>
      <c r="E13998" s="1" t="s">
        <v>40210</v>
      </c>
      <c r="F13998" s="2">
        <v>46107.166678240697</v>
      </c>
      <c r="G13998" s="3">
        <v>66.3</v>
      </c>
      <c r="H13998" s="3">
        <v>63.8</v>
      </c>
      <c r="I13998" s="3">
        <v>85</v>
      </c>
      <c r="J13998" s="3">
        <v>64.900000000000006</v>
      </c>
      <c r="K13998" s="3">
        <v>66</v>
      </c>
    </row>
    <row r="13999" spans="1:11" x14ac:dyDescent="0.4">
      <c r="A13999" t="s">
        <v>42023</v>
      </c>
      <c r="B13999" s="1" t="s">
        <v>42024</v>
      </c>
      <c r="C13999" s="2">
        <v>46126.619895833297</v>
      </c>
      <c r="D13999" s="1" t="s">
        <v>42025</v>
      </c>
      <c r="E13999" s="1" t="s">
        <v>40210</v>
      </c>
      <c r="F13999" s="2">
        <v>46107.208344907398</v>
      </c>
      <c r="G13999" s="3">
        <v>65.099999999999994</v>
      </c>
      <c r="H13999" s="3">
        <v>47.4</v>
      </c>
      <c r="I13999" s="3">
        <v>81.5</v>
      </c>
      <c r="J13999" s="3">
        <v>54.1</v>
      </c>
      <c r="K13999" s="3">
        <v>64.8</v>
      </c>
    </row>
    <row r="14000" spans="1:11" x14ac:dyDescent="0.4">
      <c r="A14000" t="s">
        <v>42026</v>
      </c>
      <c r="B14000" s="1" t="s">
        <v>42027</v>
      </c>
      <c r="C14000" s="2">
        <v>46126.619988425897</v>
      </c>
      <c r="D14000" s="1" t="s">
        <v>42028</v>
      </c>
      <c r="E14000" s="1" t="s">
        <v>40210</v>
      </c>
      <c r="F14000" s="2">
        <v>46107.250011574099</v>
      </c>
      <c r="G14000" s="3">
        <v>53.8</v>
      </c>
      <c r="H14000" s="3">
        <v>47.7</v>
      </c>
      <c r="I14000" s="3">
        <v>75.3</v>
      </c>
      <c r="J14000" s="3">
        <v>49.6</v>
      </c>
      <c r="K14000" s="3">
        <v>53.7</v>
      </c>
    </row>
    <row r="14001" spans="1:11" x14ac:dyDescent="0.4">
      <c r="A14001" t="s">
        <v>42029</v>
      </c>
      <c r="B14001" s="1" t="s">
        <v>42030</v>
      </c>
      <c r="C14001" s="2">
        <v>46126.619895833297</v>
      </c>
      <c r="D14001" s="1" t="s">
        <v>42031</v>
      </c>
      <c r="E14001" s="1" t="s">
        <v>40210</v>
      </c>
      <c r="F14001" s="2">
        <v>46107.291678240697</v>
      </c>
      <c r="G14001" s="3">
        <v>55.9</v>
      </c>
      <c r="H14001" s="3">
        <v>46</v>
      </c>
      <c r="I14001" s="3">
        <v>72.5</v>
      </c>
      <c r="J14001" s="3">
        <v>48.1</v>
      </c>
      <c r="K14001" s="3">
        <v>57.2</v>
      </c>
    </row>
    <row r="14002" spans="1:11" x14ac:dyDescent="0.4">
      <c r="A14002" t="s">
        <v>42032</v>
      </c>
      <c r="B14002" s="1" t="s">
        <v>42033</v>
      </c>
      <c r="C14002" s="2">
        <v>46126.619861111103</v>
      </c>
      <c r="D14002" s="1" t="s">
        <v>42034</v>
      </c>
      <c r="E14002" s="1" t="s">
        <v>40210</v>
      </c>
      <c r="F14002" s="2">
        <v>46107.333344907398</v>
      </c>
      <c r="G14002" s="3">
        <v>66.5</v>
      </c>
      <c r="H14002" s="3">
        <v>48.2</v>
      </c>
      <c r="I14002" s="3">
        <v>81.099999999999994</v>
      </c>
      <c r="J14002" s="3">
        <v>63.3</v>
      </c>
      <c r="K14002" s="3">
        <v>66.900000000000006</v>
      </c>
    </row>
    <row r="14003" spans="1:11" x14ac:dyDescent="0.4">
      <c r="A14003" t="s">
        <v>42035</v>
      </c>
      <c r="B14003" s="1" t="s">
        <v>42036</v>
      </c>
      <c r="C14003" s="2">
        <v>46126.619837963</v>
      </c>
      <c r="D14003" s="1" t="s">
        <v>42037</v>
      </c>
      <c r="E14003" s="1" t="s">
        <v>40210</v>
      </c>
      <c r="F14003" s="2">
        <v>46107.375011574099</v>
      </c>
      <c r="G14003" s="3">
        <v>65.900000000000006</v>
      </c>
      <c r="H14003" s="3">
        <v>62.6</v>
      </c>
      <c r="I14003" s="3">
        <v>84.2</v>
      </c>
      <c r="J14003" s="3">
        <v>63.9</v>
      </c>
      <c r="K14003" s="3">
        <v>66</v>
      </c>
    </row>
    <row r="14004" spans="1:11" x14ac:dyDescent="0.4">
      <c r="A14004" t="s">
        <v>42038</v>
      </c>
      <c r="B14004" s="1" t="s">
        <v>42039</v>
      </c>
      <c r="C14004" s="2">
        <v>46126.619872685202</v>
      </c>
      <c r="D14004" s="1" t="s">
        <v>42040</v>
      </c>
      <c r="E14004" s="1" t="s">
        <v>40210</v>
      </c>
      <c r="F14004" s="2">
        <v>46107.416678240697</v>
      </c>
      <c r="G14004" s="3">
        <v>63.6</v>
      </c>
      <c r="H14004" s="3">
        <v>46.9</v>
      </c>
      <c r="I14004" s="3">
        <v>79.599999999999994</v>
      </c>
      <c r="J14004" s="3">
        <v>59.8</v>
      </c>
      <c r="K14004" s="3">
        <v>64.599999999999994</v>
      </c>
    </row>
    <row r="14005" spans="1:11" x14ac:dyDescent="0.4">
      <c r="A14005" t="s">
        <v>42041</v>
      </c>
      <c r="B14005" s="1" t="s">
        <v>42042</v>
      </c>
      <c r="C14005" s="2">
        <v>46126.619953703703</v>
      </c>
      <c r="D14005" s="1" t="s">
        <v>42043</v>
      </c>
      <c r="E14005" s="1" t="s">
        <v>40210</v>
      </c>
      <c r="F14005" s="2">
        <v>46107.458344907398</v>
      </c>
      <c r="G14005" s="3">
        <v>55.7</v>
      </c>
      <c r="H14005" s="3">
        <v>45.6</v>
      </c>
      <c r="I14005" s="3">
        <v>80.5</v>
      </c>
      <c r="J14005" s="3">
        <v>47.9</v>
      </c>
      <c r="K14005" s="3">
        <v>55.3</v>
      </c>
    </row>
    <row r="14006" spans="1:11" x14ac:dyDescent="0.4">
      <c r="A14006" t="s">
        <v>42044</v>
      </c>
      <c r="B14006" s="1" t="s">
        <v>42045</v>
      </c>
      <c r="C14006" s="2">
        <v>46126.619791666701</v>
      </c>
      <c r="D14006" s="1" t="s">
        <v>42046</v>
      </c>
      <c r="E14006" s="1" t="s">
        <v>40210</v>
      </c>
      <c r="F14006" s="2">
        <v>46107.500011574099</v>
      </c>
      <c r="G14006" s="3">
        <v>59.4</v>
      </c>
      <c r="H14006" s="3">
        <v>44.5</v>
      </c>
      <c r="I14006" s="3">
        <v>81.400000000000006</v>
      </c>
      <c r="J14006" s="3">
        <v>46.9</v>
      </c>
      <c r="K14006" s="3">
        <v>57.8</v>
      </c>
    </row>
    <row r="14007" spans="1:11" x14ac:dyDescent="0.4">
      <c r="A14007" t="s">
        <v>42047</v>
      </c>
      <c r="B14007" s="1" t="s">
        <v>42048</v>
      </c>
      <c r="C14007" s="2">
        <v>46126.619814814803</v>
      </c>
      <c r="D14007" s="1" t="s">
        <v>42049</v>
      </c>
      <c r="E14007" s="1" t="s">
        <v>40210</v>
      </c>
      <c r="F14007" s="2">
        <v>46107.541678240697</v>
      </c>
      <c r="G14007" s="3">
        <v>63.9</v>
      </c>
      <c r="H14007" s="3">
        <v>44.3</v>
      </c>
      <c r="I14007" s="3">
        <v>83.1</v>
      </c>
      <c r="J14007" s="3">
        <v>55.2</v>
      </c>
      <c r="K14007" s="3">
        <v>63</v>
      </c>
    </row>
    <row r="14008" spans="1:11" x14ac:dyDescent="0.4">
      <c r="A14008" t="s">
        <v>42050</v>
      </c>
      <c r="B14008" s="1" t="s">
        <v>42051</v>
      </c>
      <c r="C14008" s="2">
        <v>46126.62</v>
      </c>
      <c r="D14008" s="1" t="s">
        <v>42052</v>
      </c>
      <c r="E14008" s="1" t="s">
        <v>40210</v>
      </c>
      <c r="F14008" s="2">
        <v>46107.583344907398</v>
      </c>
      <c r="G14008" s="3">
        <v>65</v>
      </c>
      <c r="H14008" s="3">
        <v>62.2</v>
      </c>
      <c r="I14008" s="3">
        <v>85.9</v>
      </c>
      <c r="J14008" s="3">
        <v>63.3</v>
      </c>
      <c r="K14008" s="3">
        <v>65.5</v>
      </c>
    </row>
    <row r="14009" spans="1:11" x14ac:dyDescent="0.4">
      <c r="A14009" t="s">
        <v>42053</v>
      </c>
      <c r="B14009" s="1" t="s">
        <v>42054</v>
      </c>
      <c r="C14009" s="2">
        <v>46126.619965277801</v>
      </c>
      <c r="D14009" s="1" t="s">
        <v>42055</v>
      </c>
      <c r="E14009" s="1" t="s">
        <v>40210</v>
      </c>
      <c r="F14009" s="2">
        <v>46107.625011574099</v>
      </c>
      <c r="G14009" s="3">
        <v>64.400000000000006</v>
      </c>
      <c r="H14009" s="3">
        <v>62.5</v>
      </c>
      <c r="I14009" s="3">
        <v>82.9</v>
      </c>
      <c r="J14009" s="3">
        <v>63.7</v>
      </c>
      <c r="K14009" s="3">
        <v>64.8</v>
      </c>
    </row>
    <row r="14010" spans="1:11" x14ac:dyDescent="0.4">
      <c r="A14010" t="s">
        <v>42056</v>
      </c>
      <c r="B14010" s="1" t="s">
        <v>42057</v>
      </c>
      <c r="C14010" s="2">
        <v>46126.619988425897</v>
      </c>
      <c r="D14010" s="1" t="s">
        <v>42058</v>
      </c>
      <c r="E14010" s="1" t="s">
        <v>40210</v>
      </c>
      <c r="F14010" s="2">
        <v>46107.666678240697</v>
      </c>
      <c r="G14010" s="3">
        <v>61.8</v>
      </c>
      <c r="H14010" s="3">
        <v>44.6</v>
      </c>
      <c r="I14010" s="3">
        <v>84.3</v>
      </c>
      <c r="J14010" s="3">
        <v>51.9</v>
      </c>
      <c r="K14010" s="3">
        <v>61.9</v>
      </c>
    </row>
    <row r="14011" spans="1:11" x14ac:dyDescent="0.4">
      <c r="A14011" t="s">
        <v>42059</v>
      </c>
      <c r="B14011" s="1" t="s">
        <v>42060</v>
      </c>
      <c r="C14011" s="2">
        <v>46126.619814814803</v>
      </c>
      <c r="D14011" s="1" t="s">
        <v>42061</v>
      </c>
      <c r="E14011" s="1" t="s">
        <v>40210</v>
      </c>
      <c r="F14011" s="2">
        <v>46107.708344907398</v>
      </c>
      <c r="G14011" s="3">
        <v>55.5</v>
      </c>
      <c r="H14011" s="3">
        <v>43.7</v>
      </c>
      <c r="I14011" s="3">
        <v>86.8</v>
      </c>
      <c r="J14011" s="3">
        <v>45.8</v>
      </c>
      <c r="K14011" s="3">
        <v>52.4</v>
      </c>
    </row>
    <row r="14012" spans="1:11" x14ac:dyDescent="0.4">
      <c r="A14012" t="s">
        <v>42062</v>
      </c>
      <c r="B14012" s="1" t="s">
        <v>42063</v>
      </c>
      <c r="C14012" s="2">
        <v>46126.619988425897</v>
      </c>
      <c r="D14012" s="1" t="s">
        <v>42064</v>
      </c>
      <c r="E14012" s="1" t="s">
        <v>40210</v>
      </c>
      <c r="F14012" s="2">
        <v>46107.750011574099</v>
      </c>
      <c r="G14012" s="3">
        <v>51.1</v>
      </c>
      <c r="H14012" s="3">
        <v>42.8</v>
      </c>
      <c r="I14012" s="3">
        <v>77.5</v>
      </c>
      <c r="J14012" s="3">
        <v>44.8</v>
      </c>
      <c r="K14012" s="3">
        <v>48.6</v>
      </c>
    </row>
    <row r="14013" spans="1:11" x14ac:dyDescent="0.4">
      <c r="A14013" t="s">
        <v>42065</v>
      </c>
      <c r="B14013" s="1" t="s">
        <v>42066</v>
      </c>
      <c r="C14013" s="2">
        <v>46126.619976851798</v>
      </c>
      <c r="D14013" s="1" t="s">
        <v>42067</v>
      </c>
      <c r="E14013" s="1" t="s">
        <v>40210</v>
      </c>
      <c r="F14013" s="2">
        <v>46107.791678240697</v>
      </c>
      <c r="G14013" s="3">
        <v>58.7</v>
      </c>
      <c r="H14013" s="3">
        <v>43.5</v>
      </c>
      <c r="I14013" s="3">
        <v>82.5</v>
      </c>
      <c r="J14013" s="3">
        <v>45.9</v>
      </c>
      <c r="K14013" s="3">
        <v>58.1</v>
      </c>
    </row>
    <row r="14014" spans="1:11" x14ac:dyDescent="0.4">
      <c r="A14014" t="s">
        <v>42068</v>
      </c>
      <c r="B14014" s="1" t="s">
        <v>42069</v>
      </c>
      <c r="C14014" s="2">
        <v>46126.619826388902</v>
      </c>
      <c r="D14014" s="1" t="s">
        <v>42070</v>
      </c>
      <c r="E14014" s="1" t="s">
        <v>40210</v>
      </c>
      <c r="F14014" s="2">
        <v>46107.833344907398</v>
      </c>
      <c r="G14014" s="3">
        <v>64.7</v>
      </c>
      <c r="H14014" s="3">
        <v>63.3</v>
      </c>
      <c r="I14014" s="3">
        <v>73.3</v>
      </c>
      <c r="J14014" s="3">
        <v>64.2</v>
      </c>
      <c r="K14014" s="3">
        <v>64.900000000000006</v>
      </c>
    </row>
    <row r="14015" spans="1:11" x14ac:dyDescent="0.4">
      <c r="A14015" t="s">
        <v>42071</v>
      </c>
      <c r="B14015" s="1" t="s">
        <v>42072</v>
      </c>
      <c r="C14015" s="2">
        <v>46126.619803240697</v>
      </c>
      <c r="D14015" s="1" t="s">
        <v>42073</v>
      </c>
      <c r="E14015" s="1" t="s">
        <v>40210</v>
      </c>
      <c r="F14015" s="2">
        <v>46107.875011574099</v>
      </c>
      <c r="G14015" s="3">
        <v>66.099999999999994</v>
      </c>
      <c r="H14015" s="3">
        <v>62.9</v>
      </c>
      <c r="I14015" s="3">
        <v>82.8</v>
      </c>
      <c r="J14015" s="3">
        <v>63.9</v>
      </c>
      <c r="K14015" s="3">
        <v>65.7</v>
      </c>
    </row>
    <row r="14016" spans="1:11" x14ac:dyDescent="0.4">
      <c r="A14016" t="s">
        <v>42074</v>
      </c>
      <c r="B14016" s="1" t="s">
        <v>42075</v>
      </c>
      <c r="C14016" s="2">
        <v>46126.6199305556</v>
      </c>
      <c r="D14016" s="1" t="s">
        <v>42076</v>
      </c>
      <c r="E14016" s="1" t="s">
        <v>40210</v>
      </c>
      <c r="F14016" s="2">
        <v>46107.916678240697</v>
      </c>
      <c r="G14016" s="3">
        <v>65</v>
      </c>
      <c r="H14016" s="3">
        <v>62.8</v>
      </c>
      <c r="I14016" s="3">
        <v>84.2</v>
      </c>
      <c r="J14016" s="3">
        <v>63.6</v>
      </c>
      <c r="K14016" s="3">
        <v>65</v>
      </c>
    </row>
    <row r="14017" spans="1:11" x14ac:dyDescent="0.4">
      <c r="A14017" t="s">
        <v>42077</v>
      </c>
      <c r="B14017" s="1" t="s">
        <v>42078</v>
      </c>
      <c r="C14017" s="2">
        <v>46126.6199305556</v>
      </c>
      <c r="D14017" s="1" t="s">
        <v>42079</v>
      </c>
      <c r="E14017" s="1" t="s">
        <v>40210</v>
      </c>
      <c r="F14017" s="2">
        <v>46107.958344907398</v>
      </c>
      <c r="G14017" s="3">
        <v>55.4</v>
      </c>
      <c r="H14017" s="3">
        <v>43.1</v>
      </c>
      <c r="I14017" s="3">
        <v>82.9</v>
      </c>
      <c r="J14017" s="3">
        <v>45.1</v>
      </c>
      <c r="K14017" s="3">
        <v>52.3</v>
      </c>
    </row>
    <row r="14018" spans="1:11" x14ac:dyDescent="0.4">
      <c r="A14018" t="s">
        <v>42080</v>
      </c>
      <c r="B14018" s="1" t="s">
        <v>42081</v>
      </c>
      <c r="C14018" s="2">
        <v>46126.619849536997</v>
      </c>
      <c r="D14018" s="1" t="s">
        <v>42082</v>
      </c>
      <c r="E14018" s="1" t="s">
        <v>40210</v>
      </c>
      <c r="F14018" s="2">
        <v>46108.000011574099</v>
      </c>
      <c r="G14018" s="3">
        <v>60.9</v>
      </c>
      <c r="H14018" s="3">
        <v>43.4</v>
      </c>
      <c r="I14018" s="3">
        <v>85</v>
      </c>
      <c r="J14018" s="3">
        <v>45.2</v>
      </c>
      <c r="K14018" s="3">
        <v>56.9</v>
      </c>
    </row>
    <row r="14019" spans="1:11" x14ac:dyDescent="0.4">
      <c r="A14019" t="s">
        <v>42083</v>
      </c>
      <c r="B14019" s="1" t="s">
        <v>42084</v>
      </c>
      <c r="C14019" s="2">
        <v>46126.619803240697</v>
      </c>
      <c r="D14019" s="1" t="s">
        <v>42085</v>
      </c>
      <c r="E14019" s="1" t="s">
        <v>40210</v>
      </c>
      <c r="F14019" s="2">
        <v>46108.041678240697</v>
      </c>
      <c r="G14019" s="3">
        <v>65.599999999999994</v>
      </c>
      <c r="H14019" s="3">
        <v>63</v>
      </c>
      <c r="I14019" s="3">
        <v>85.5</v>
      </c>
      <c r="J14019" s="3">
        <v>64</v>
      </c>
      <c r="K14019" s="3">
        <v>65.3</v>
      </c>
    </row>
    <row r="14020" spans="1:11" x14ac:dyDescent="0.4">
      <c r="A14020" t="s">
        <v>42086</v>
      </c>
      <c r="B14020" s="1" t="s">
        <v>42087</v>
      </c>
      <c r="C14020" s="2">
        <v>46126.619872685202</v>
      </c>
      <c r="D14020" s="1" t="s">
        <v>42088</v>
      </c>
      <c r="E14020" s="1" t="s">
        <v>40210</v>
      </c>
      <c r="F14020" s="2">
        <v>46108.083344907398</v>
      </c>
      <c r="G14020" s="3">
        <v>63.8</v>
      </c>
      <c r="H14020" s="3">
        <v>43.1</v>
      </c>
      <c r="I14020" s="3">
        <v>84</v>
      </c>
      <c r="J14020" s="3">
        <v>51.8</v>
      </c>
      <c r="K14020" s="3">
        <v>62.4</v>
      </c>
    </row>
    <row r="14021" spans="1:11" x14ac:dyDescent="0.4">
      <c r="A14021" t="s">
        <v>42089</v>
      </c>
      <c r="B14021" s="1" t="s">
        <v>42090</v>
      </c>
      <c r="C14021" s="2">
        <v>46126.619826388902</v>
      </c>
      <c r="D14021" s="1" t="s">
        <v>42091</v>
      </c>
      <c r="E14021" s="1" t="s">
        <v>40210</v>
      </c>
      <c r="F14021" s="2">
        <v>46108.125011574099</v>
      </c>
      <c r="G14021" s="3">
        <v>60.3</v>
      </c>
      <c r="H14021" s="3">
        <v>43.6</v>
      </c>
      <c r="I14021" s="3">
        <v>81.3</v>
      </c>
      <c r="J14021" s="3">
        <v>45.5</v>
      </c>
      <c r="K14021" s="3">
        <v>60.1</v>
      </c>
    </row>
    <row r="14022" spans="1:11" x14ac:dyDescent="0.4">
      <c r="A14022" t="s">
        <v>42092</v>
      </c>
      <c r="B14022" s="1" t="s">
        <v>42093</v>
      </c>
      <c r="C14022" s="2">
        <v>46126.619895833297</v>
      </c>
      <c r="D14022" s="1" t="s">
        <v>42094</v>
      </c>
      <c r="E14022" s="1" t="s">
        <v>40210</v>
      </c>
      <c r="F14022" s="2">
        <v>46108.166678240697</v>
      </c>
      <c r="G14022" s="3">
        <v>59.7</v>
      </c>
      <c r="H14022" s="3">
        <v>44.1</v>
      </c>
      <c r="I14022" s="3">
        <v>83.9</v>
      </c>
      <c r="J14022" s="3">
        <v>45.9</v>
      </c>
      <c r="K14022" s="3">
        <v>59</v>
      </c>
    </row>
    <row r="14023" spans="1:11" x14ac:dyDescent="0.4">
      <c r="A14023" t="s">
        <v>42095</v>
      </c>
      <c r="B14023" s="1" t="s">
        <v>42096</v>
      </c>
      <c r="C14023" s="2">
        <v>46126.619918981502</v>
      </c>
      <c r="D14023" s="1" t="s">
        <v>42097</v>
      </c>
      <c r="E14023" s="1" t="s">
        <v>40210</v>
      </c>
      <c r="F14023" s="2">
        <v>46108.208344907398</v>
      </c>
      <c r="G14023" s="3">
        <v>52</v>
      </c>
      <c r="H14023" s="3">
        <v>43.6</v>
      </c>
      <c r="I14023" s="3">
        <v>83.7</v>
      </c>
      <c r="J14023" s="3">
        <v>45.3</v>
      </c>
      <c r="K14023" s="3">
        <v>50.7</v>
      </c>
    </row>
    <row r="14024" spans="1:11" x14ac:dyDescent="0.4">
      <c r="A14024" t="s">
        <v>42098</v>
      </c>
      <c r="B14024" s="1" t="s">
        <v>42099</v>
      </c>
      <c r="C14024" s="2">
        <v>46126.6199305556</v>
      </c>
      <c r="D14024" s="1" t="s">
        <v>42100</v>
      </c>
      <c r="E14024" s="1" t="s">
        <v>40210</v>
      </c>
      <c r="F14024" s="2">
        <v>46108.250011574099</v>
      </c>
      <c r="G14024" s="3">
        <v>57.7</v>
      </c>
      <c r="H14024" s="3">
        <v>44.2</v>
      </c>
      <c r="I14024" s="3">
        <v>85</v>
      </c>
      <c r="J14024" s="3">
        <v>46</v>
      </c>
      <c r="K14024" s="3">
        <v>52.5</v>
      </c>
    </row>
    <row r="14025" spans="1:11" x14ac:dyDescent="0.4">
      <c r="A14025" t="s">
        <v>42101</v>
      </c>
      <c r="B14025" s="1" t="s">
        <v>42102</v>
      </c>
      <c r="C14025" s="2">
        <v>46126.619861111103</v>
      </c>
      <c r="D14025" s="1" t="s">
        <v>42103</v>
      </c>
      <c r="E14025" s="1" t="s">
        <v>40210</v>
      </c>
      <c r="F14025" s="2">
        <v>46108.291678240697</v>
      </c>
      <c r="G14025" s="3">
        <v>61.2</v>
      </c>
      <c r="H14025" s="3">
        <v>45.5</v>
      </c>
      <c r="I14025" s="3">
        <v>86.2</v>
      </c>
      <c r="J14025" s="3">
        <v>48.4</v>
      </c>
      <c r="K14025" s="3">
        <v>56.9</v>
      </c>
    </row>
    <row r="14026" spans="1:11" x14ac:dyDescent="0.4">
      <c r="A14026" t="s">
        <v>42104</v>
      </c>
      <c r="B14026" s="1" t="s">
        <v>42105</v>
      </c>
      <c r="C14026" s="2">
        <v>46126.619988425897</v>
      </c>
      <c r="D14026" s="1" t="s">
        <v>42106</v>
      </c>
      <c r="E14026" s="1" t="s">
        <v>40210</v>
      </c>
      <c r="F14026" s="2">
        <v>46108.333344907398</v>
      </c>
      <c r="G14026" s="3">
        <v>66.3</v>
      </c>
      <c r="H14026" s="3">
        <v>63.6</v>
      </c>
      <c r="I14026" s="3">
        <v>87</v>
      </c>
      <c r="J14026" s="3">
        <v>64.7</v>
      </c>
      <c r="K14026" s="3">
        <v>66.3</v>
      </c>
    </row>
    <row r="14027" spans="1:11" x14ac:dyDescent="0.4">
      <c r="A14027" t="s">
        <v>42107</v>
      </c>
      <c r="B14027" s="1" t="s">
        <v>42108</v>
      </c>
      <c r="C14027" s="2">
        <v>46126.619849536997</v>
      </c>
      <c r="D14027" s="1" t="s">
        <v>42109</v>
      </c>
      <c r="E14027" s="1" t="s">
        <v>40210</v>
      </c>
      <c r="F14027" s="2">
        <v>46108.375011574099</v>
      </c>
      <c r="G14027" s="3">
        <v>65.7</v>
      </c>
      <c r="H14027" s="3">
        <v>47.6</v>
      </c>
      <c r="I14027" s="3">
        <v>83.6</v>
      </c>
      <c r="J14027" s="3">
        <v>61</v>
      </c>
      <c r="K14027" s="3">
        <v>66.5</v>
      </c>
    </row>
    <row r="14028" spans="1:11" x14ac:dyDescent="0.4">
      <c r="A14028" t="s">
        <v>42110</v>
      </c>
      <c r="B14028" s="1" t="s">
        <v>42111</v>
      </c>
      <c r="C14028" s="2">
        <v>46126.619872685202</v>
      </c>
      <c r="D14028" s="1" t="s">
        <v>42112</v>
      </c>
      <c r="E14028" s="1" t="s">
        <v>40210</v>
      </c>
      <c r="F14028" s="2">
        <v>46108.416678240697</v>
      </c>
      <c r="G14028" s="3">
        <v>64.5</v>
      </c>
      <c r="H14028" s="3">
        <v>46.5</v>
      </c>
      <c r="I14028" s="3">
        <v>88.6</v>
      </c>
      <c r="J14028" s="3">
        <v>56.5</v>
      </c>
      <c r="K14028" s="3">
        <v>62.8</v>
      </c>
    </row>
    <row r="14029" spans="1:11" x14ac:dyDescent="0.4">
      <c r="A14029" t="s">
        <v>42113</v>
      </c>
      <c r="B14029" s="1" t="s">
        <v>42114</v>
      </c>
      <c r="C14029" s="2">
        <v>46126.619837963</v>
      </c>
      <c r="D14029" s="1" t="s">
        <v>42115</v>
      </c>
      <c r="E14029" s="1" t="s">
        <v>40210</v>
      </c>
      <c r="F14029" s="2">
        <v>46108.458344907398</v>
      </c>
      <c r="G14029" s="3">
        <v>64.400000000000006</v>
      </c>
      <c r="H14029" s="3">
        <v>48.4</v>
      </c>
      <c r="I14029" s="3">
        <v>75.099999999999994</v>
      </c>
      <c r="J14029" s="3">
        <v>61.2</v>
      </c>
      <c r="K14029" s="3">
        <v>65.2</v>
      </c>
    </row>
    <row r="14030" spans="1:11" x14ac:dyDescent="0.4">
      <c r="A14030" t="s">
        <v>42116</v>
      </c>
      <c r="B14030" s="1" t="s">
        <v>42117</v>
      </c>
      <c r="C14030" s="2">
        <v>46126.6198842593</v>
      </c>
      <c r="D14030" s="1" t="s">
        <v>42118</v>
      </c>
      <c r="E14030" s="1" t="s">
        <v>40210</v>
      </c>
      <c r="F14030" s="2">
        <v>46108.500011574099</v>
      </c>
      <c r="G14030" s="3">
        <v>63.9</v>
      </c>
      <c r="H14030" s="3">
        <v>47.8</v>
      </c>
      <c r="I14030" s="3">
        <v>87.2</v>
      </c>
      <c r="J14030" s="3">
        <v>54.3</v>
      </c>
      <c r="K14030" s="3">
        <v>62.2</v>
      </c>
    </row>
    <row r="14031" spans="1:11" x14ac:dyDescent="0.4">
      <c r="A14031" t="s">
        <v>42119</v>
      </c>
      <c r="B14031" s="1" t="s">
        <v>42120</v>
      </c>
      <c r="C14031" s="2">
        <v>46126.62</v>
      </c>
      <c r="D14031" s="1" t="s">
        <v>42121</v>
      </c>
      <c r="E14031" s="1" t="s">
        <v>40210</v>
      </c>
      <c r="F14031" s="2">
        <v>46108.541678240697</v>
      </c>
      <c r="G14031" s="3">
        <v>58</v>
      </c>
      <c r="H14031" s="3">
        <v>48.2</v>
      </c>
      <c r="I14031" s="3">
        <v>80.900000000000006</v>
      </c>
      <c r="J14031" s="3">
        <v>51</v>
      </c>
      <c r="K14031" s="3">
        <v>60</v>
      </c>
    </row>
    <row r="14032" spans="1:11" x14ac:dyDescent="0.4">
      <c r="A14032" t="s">
        <v>42122</v>
      </c>
      <c r="B14032" s="1" t="s">
        <v>42123</v>
      </c>
      <c r="C14032" s="2">
        <v>46126.619872685202</v>
      </c>
      <c r="D14032" s="1" t="s">
        <v>42124</v>
      </c>
      <c r="E14032" s="1" t="s">
        <v>40210</v>
      </c>
      <c r="F14032" s="2">
        <v>46108.583344907398</v>
      </c>
      <c r="G14032" s="3">
        <v>62.9</v>
      </c>
      <c r="H14032" s="3">
        <v>46.7</v>
      </c>
      <c r="I14032" s="3">
        <v>85.9</v>
      </c>
      <c r="J14032" s="3">
        <v>49.9</v>
      </c>
      <c r="K14032" s="3">
        <v>63.5</v>
      </c>
    </row>
    <row r="14033" spans="1:11" x14ac:dyDescent="0.4">
      <c r="A14033" t="s">
        <v>42125</v>
      </c>
      <c r="B14033" s="1" t="s">
        <v>42126</v>
      </c>
      <c r="C14033" s="2">
        <v>46126.619976851798</v>
      </c>
      <c r="D14033" s="1" t="s">
        <v>42127</v>
      </c>
      <c r="E14033" s="1" t="s">
        <v>40210</v>
      </c>
      <c r="F14033" s="2">
        <v>46108.625011574099</v>
      </c>
      <c r="G14033" s="3">
        <v>65.7</v>
      </c>
      <c r="H14033" s="3">
        <v>63</v>
      </c>
      <c r="I14033" s="3">
        <v>84.4</v>
      </c>
      <c r="J14033" s="3">
        <v>64.099999999999994</v>
      </c>
      <c r="K14033" s="3">
        <v>66</v>
      </c>
    </row>
    <row r="14034" spans="1:11" x14ac:dyDescent="0.4">
      <c r="A14034" t="s">
        <v>42128</v>
      </c>
      <c r="B14034" s="1" t="s">
        <v>42129</v>
      </c>
      <c r="C14034" s="2">
        <v>46126.619814814803</v>
      </c>
      <c r="D14034" s="1" t="s">
        <v>42130</v>
      </c>
      <c r="E14034" s="1" t="s">
        <v>40210</v>
      </c>
      <c r="F14034" s="2">
        <v>46108.666678240697</v>
      </c>
      <c r="G14034" s="3">
        <v>65.8</v>
      </c>
      <c r="H14034" s="3">
        <v>63</v>
      </c>
      <c r="I14034" s="3">
        <v>82.5</v>
      </c>
      <c r="J14034" s="3">
        <v>64.099999999999994</v>
      </c>
      <c r="K14034" s="3">
        <v>65.8</v>
      </c>
    </row>
    <row r="14035" spans="1:11" x14ac:dyDescent="0.4">
      <c r="A14035" t="s">
        <v>42131</v>
      </c>
      <c r="B14035" s="1" t="s">
        <v>42132</v>
      </c>
      <c r="C14035" s="2">
        <v>46126.619942129597</v>
      </c>
      <c r="D14035" s="1" t="s">
        <v>42133</v>
      </c>
      <c r="E14035" s="1" t="s">
        <v>40210</v>
      </c>
      <c r="F14035" s="2">
        <v>46108.708344907398</v>
      </c>
      <c r="G14035" s="3">
        <v>59.6</v>
      </c>
      <c r="H14035" s="3">
        <v>46.3</v>
      </c>
      <c r="I14035" s="3">
        <v>82</v>
      </c>
      <c r="J14035" s="3">
        <v>49.1</v>
      </c>
      <c r="K14035" s="3">
        <v>58.9</v>
      </c>
    </row>
    <row r="14036" spans="1:11" x14ac:dyDescent="0.4">
      <c r="A14036" t="s">
        <v>42134</v>
      </c>
      <c r="B14036" s="1" t="s">
        <v>42135</v>
      </c>
      <c r="C14036" s="2">
        <v>46126.619837963</v>
      </c>
      <c r="D14036" s="1" t="s">
        <v>42136</v>
      </c>
      <c r="E14036" s="1" t="s">
        <v>40210</v>
      </c>
      <c r="F14036" s="2">
        <v>46108.750011574099</v>
      </c>
      <c r="G14036" s="3">
        <v>51.9</v>
      </c>
      <c r="H14036" s="3">
        <v>46.2</v>
      </c>
      <c r="I14036" s="3">
        <v>76.5</v>
      </c>
      <c r="J14036" s="3">
        <v>48.1</v>
      </c>
      <c r="K14036" s="3">
        <v>51.8</v>
      </c>
    </row>
    <row r="14037" spans="1:11" x14ac:dyDescent="0.4">
      <c r="A14037" t="s">
        <v>42137</v>
      </c>
      <c r="B14037" s="1" t="s">
        <v>42138</v>
      </c>
      <c r="C14037" s="2">
        <v>46126.619791666701</v>
      </c>
      <c r="D14037" s="1" t="s">
        <v>42139</v>
      </c>
      <c r="E14037" s="1" t="s">
        <v>40210</v>
      </c>
      <c r="F14037" s="2">
        <v>46108.791678240697</v>
      </c>
      <c r="G14037" s="3">
        <v>53.5</v>
      </c>
      <c r="H14037" s="3">
        <v>45.2</v>
      </c>
      <c r="I14037" s="3">
        <v>81.400000000000006</v>
      </c>
      <c r="J14037" s="3">
        <v>47.6</v>
      </c>
      <c r="K14037" s="3">
        <v>55.1</v>
      </c>
    </row>
    <row r="14038" spans="1:11" x14ac:dyDescent="0.4">
      <c r="A14038" t="s">
        <v>42140</v>
      </c>
      <c r="B14038" s="1" t="s">
        <v>42141</v>
      </c>
      <c r="C14038" s="2">
        <v>46126.619849536997</v>
      </c>
      <c r="D14038" s="1" t="s">
        <v>42142</v>
      </c>
      <c r="E14038" s="1" t="s">
        <v>40210</v>
      </c>
      <c r="F14038" s="2">
        <v>46108.833344907398</v>
      </c>
      <c r="G14038" s="3">
        <v>60.2</v>
      </c>
      <c r="H14038" s="3">
        <v>45</v>
      </c>
      <c r="I14038" s="3">
        <v>82.8</v>
      </c>
      <c r="J14038" s="3">
        <v>47</v>
      </c>
      <c r="K14038" s="3">
        <v>58.4</v>
      </c>
    </row>
    <row r="14039" spans="1:11" x14ac:dyDescent="0.4">
      <c r="A14039" t="s">
        <v>42143</v>
      </c>
      <c r="B14039" s="1" t="s">
        <v>42144</v>
      </c>
      <c r="C14039" s="2">
        <v>46126.619918981502</v>
      </c>
      <c r="D14039" s="1" t="s">
        <v>42145</v>
      </c>
      <c r="E14039" s="1" t="s">
        <v>40210</v>
      </c>
      <c r="F14039" s="2">
        <v>46108.875011574099</v>
      </c>
      <c r="G14039" s="3">
        <v>59.3</v>
      </c>
      <c r="H14039" s="3">
        <v>44.3</v>
      </c>
      <c r="I14039" s="3">
        <v>86.7</v>
      </c>
      <c r="J14039" s="3">
        <v>46.7</v>
      </c>
      <c r="K14039" s="3">
        <v>56.4</v>
      </c>
    </row>
    <row r="14040" spans="1:11" x14ac:dyDescent="0.4">
      <c r="A14040" t="s">
        <v>42146</v>
      </c>
      <c r="B14040" s="1" t="s">
        <v>42147</v>
      </c>
      <c r="C14040" s="2">
        <v>46126.619976851798</v>
      </c>
      <c r="D14040" s="1" t="s">
        <v>42148</v>
      </c>
      <c r="E14040" s="1" t="s">
        <v>40210</v>
      </c>
      <c r="F14040" s="2">
        <v>46108.916678240697</v>
      </c>
      <c r="G14040" s="3">
        <v>64.900000000000006</v>
      </c>
      <c r="H14040" s="3">
        <v>45</v>
      </c>
      <c r="I14040" s="3">
        <v>75.3</v>
      </c>
      <c r="J14040" s="3">
        <v>60.3</v>
      </c>
      <c r="K14040" s="3">
        <v>66.099999999999994</v>
      </c>
    </row>
    <row r="14041" spans="1:11" x14ac:dyDescent="0.4">
      <c r="A14041" t="s">
        <v>42149</v>
      </c>
      <c r="B14041" s="1" t="s">
        <v>42150</v>
      </c>
      <c r="C14041" s="2">
        <v>46126.6198842593</v>
      </c>
      <c r="D14041" s="1" t="s">
        <v>42151</v>
      </c>
      <c r="E14041" s="1" t="s">
        <v>40210</v>
      </c>
      <c r="F14041" s="2">
        <v>46108.958344907398</v>
      </c>
      <c r="G14041" s="3">
        <v>64.900000000000006</v>
      </c>
      <c r="H14041" s="3">
        <v>63</v>
      </c>
      <c r="I14041" s="3">
        <v>86.2</v>
      </c>
      <c r="J14041" s="3">
        <v>64.2</v>
      </c>
      <c r="K14041" s="3">
        <v>65.2</v>
      </c>
    </row>
    <row r="14042" spans="1:11" x14ac:dyDescent="0.4">
      <c r="A14042" t="s">
        <v>42152</v>
      </c>
      <c r="B14042" s="1" t="s">
        <v>42153</v>
      </c>
      <c r="C14042" s="2">
        <v>46126.619918981502</v>
      </c>
      <c r="D14042" s="1" t="s">
        <v>42154</v>
      </c>
      <c r="E14042" s="1" t="s">
        <v>40210</v>
      </c>
      <c r="F14042" s="2">
        <v>46109.000011574099</v>
      </c>
      <c r="G14042" s="3">
        <v>65.599999999999994</v>
      </c>
      <c r="H14042" s="3">
        <v>63.6</v>
      </c>
      <c r="I14042" s="3">
        <v>81</v>
      </c>
      <c r="J14042" s="3">
        <v>64.8</v>
      </c>
      <c r="K14042" s="3">
        <v>65.900000000000006</v>
      </c>
    </row>
    <row r="14043" spans="1:11" x14ac:dyDescent="0.4">
      <c r="A14043" t="s">
        <v>42155</v>
      </c>
      <c r="B14043" s="1" t="s">
        <v>42156</v>
      </c>
      <c r="C14043" s="2">
        <v>46126.619861111103</v>
      </c>
      <c r="D14043" s="1" t="s">
        <v>42157</v>
      </c>
      <c r="E14043" s="1" t="s">
        <v>40210</v>
      </c>
      <c r="F14043" s="2">
        <v>46109.041678240697</v>
      </c>
      <c r="G14043" s="3">
        <v>65.7</v>
      </c>
      <c r="H14043" s="3">
        <v>63.2</v>
      </c>
      <c r="I14043" s="3">
        <v>80.099999999999994</v>
      </c>
      <c r="J14043" s="3">
        <v>64.3</v>
      </c>
      <c r="K14043" s="3">
        <v>65.8</v>
      </c>
    </row>
    <row r="14044" spans="1:11" x14ac:dyDescent="0.4">
      <c r="A14044" t="s">
        <v>42158</v>
      </c>
      <c r="B14044" s="1" t="s">
        <v>42159</v>
      </c>
      <c r="C14044" s="2">
        <v>46126.619953703703</v>
      </c>
      <c r="D14044" s="1" t="s">
        <v>42160</v>
      </c>
      <c r="E14044" s="1" t="s">
        <v>40210</v>
      </c>
      <c r="F14044" s="2">
        <v>46109.083344907398</v>
      </c>
      <c r="G14044" s="3">
        <v>65.5</v>
      </c>
      <c r="H14044" s="3">
        <v>45.5</v>
      </c>
      <c r="I14044" s="3">
        <v>89.7</v>
      </c>
      <c r="J14044" s="3">
        <v>59.8</v>
      </c>
      <c r="K14044" s="3">
        <v>65.599999999999994</v>
      </c>
    </row>
    <row r="14045" spans="1:11" x14ac:dyDescent="0.4">
      <c r="A14045" t="s">
        <v>42161</v>
      </c>
      <c r="B14045" s="1" t="s">
        <v>42162</v>
      </c>
      <c r="C14045" s="2">
        <v>46126.619791666701</v>
      </c>
      <c r="D14045" s="1" t="s">
        <v>42163</v>
      </c>
      <c r="E14045" s="1" t="s">
        <v>40210</v>
      </c>
      <c r="F14045" s="2">
        <v>46109.125011574099</v>
      </c>
      <c r="G14045" s="3">
        <v>66</v>
      </c>
      <c r="H14045" s="3">
        <v>46.8</v>
      </c>
      <c r="I14045" s="3">
        <v>81</v>
      </c>
      <c r="J14045" s="3">
        <v>64.599999999999994</v>
      </c>
      <c r="K14045" s="3">
        <v>66.099999999999994</v>
      </c>
    </row>
    <row r="14046" spans="1:11" x14ac:dyDescent="0.4">
      <c r="A14046" t="s">
        <v>42164</v>
      </c>
      <c r="B14046" s="1" t="s">
        <v>42165</v>
      </c>
      <c r="C14046" s="2">
        <v>46126.619849536997</v>
      </c>
      <c r="D14046" s="1" t="s">
        <v>42166</v>
      </c>
      <c r="E14046" s="1" t="s">
        <v>40210</v>
      </c>
      <c r="F14046" s="2">
        <v>46109.166678240697</v>
      </c>
      <c r="G14046" s="3">
        <v>62.3</v>
      </c>
      <c r="H14046" s="3">
        <v>44.4</v>
      </c>
      <c r="I14046" s="3">
        <v>76.7</v>
      </c>
      <c r="J14046" s="3">
        <v>55.2</v>
      </c>
      <c r="K14046" s="3">
        <v>61.4</v>
      </c>
    </row>
    <row r="14047" spans="1:11" x14ac:dyDescent="0.4">
      <c r="A14047" t="s">
        <v>42167</v>
      </c>
      <c r="B14047" s="1" t="s">
        <v>42168</v>
      </c>
      <c r="C14047" s="2">
        <v>46126.619976851798</v>
      </c>
      <c r="D14047" s="1" t="s">
        <v>42169</v>
      </c>
      <c r="E14047" s="1" t="s">
        <v>40210</v>
      </c>
      <c r="F14047" s="2">
        <v>46109.208344907398</v>
      </c>
      <c r="G14047" s="3">
        <v>51.5</v>
      </c>
      <c r="H14047" s="3">
        <v>45.9</v>
      </c>
      <c r="I14047" s="3">
        <v>78</v>
      </c>
      <c r="J14047" s="3">
        <v>47.4</v>
      </c>
      <c r="K14047" s="3">
        <v>53</v>
      </c>
    </row>
    <row r="14048" spans="1:11" x14ac:dyDescent="0.4">
      <c r="A14048" t="s">
        <v>42170</v>
      </c>
      <c r="B14048" s="1" t="s">
        <v>42171</v>
      </c>
      <c r="C14048" s="2">
        <v>46126.619814814803</v>
      </c>
      <c r="D14048" s="1" t="s">
        <v>42172</v>
      </c>
      <c r="E14048" s="1" t="s">
        <v>40210</v>
      </c>
      <c r="F14048" s="2">
        <v>46109.250011574099</v>
      </c>
      <c r="G14048" s="3">
        <v>59.7</v>
      </c>
      <c r="H14048" s="3">
        <v>46.1</v>
      </c>
      <c r="I14048" s="3">
        <v>80.5</v>
      </c>
      <c r="J14048" s="3">
        <v>49.3</v>
      </c>
      <c r="K14048" s="3">
        <v>54.8</v>
      </c>
    </row>
    <row r="14049" spans="1:11" x14ac:dyDescent="0.4">
      <c r="A14049" t="s">
        <v>42173</v>
      </c>
      <c r="B14049" s="1" t="s">
        <v>42174</v>
      </c>
      <c r="C14049" s="2">
        <v>46126.619976851798</v>
      </c>
      <c r="D14049" s="1" t="s">
        <v>42175</v>
      </c>
      <c r="E14049" s="1" t="s">
        <v>40210</v>
      </c>
      <c r="F14049" s="2">
        <v>46109.291678240697</v>
      </c>
      <c r="G14049" s="3">
        <v>60.5</v>
      </c>
      <c r="H14049" s="3">
        <v>46</v>
      </c>
      <c r="I14049" s="3">
        <v>82.7</v>
      </c>
      <c r="J14049" s="3">
        <v>52.1</v>
      </c>
      <c r="K14049" s="3">
        <v>59.6</v>
      </c>
    </row>
    <row r="14050" spans="1:11" x14ac:dyDescent="0.4">
      <c r="A14050" t="s">
        <v>42176</v>
      </c>
      <c r="B14050" s="1" t="s">
        <v>42177</v>
      </c>
      <c r="C14050" s="2">
        <v>46126.619895833297</v>
      </c>
      <c r="D14050" s="1" t="s">
        <v>42178</v>
      </c>
      <c r="E14050" s="1" t="s">
        <v>40210</v>
      </c>
      <c r="F14050" s="2">
        <v>46109.333344907398</v>
      </c>
      <c r="G14050" s="3">
        <v>65.900000000000006</v>
      </c>
      <c r="H14050" s="3">
        <v>63.3</v>
      </c>
      <c r="I14050" s="3">
        <v>84.9</v>
      </c>
      <c r="J14050" s="3">
        <v>64.400000000000006</v>
      </c>
      <c r="K14050" s="3">
        <v>66.2</v>
      </c>
    </row>
    <row r="14051" spans="1:11" x14ac:dyDescent="0.4">
      <c r="A14051" t="s">
        <v>42179</v>
      </c>
      <c r="B14051" s="1" t="s">
        <v>42180</v>
      </c>
      <c r="C14051" s="2">
        <v>46126.619803240697</v>
      </c>
      <c r="D14051" s="1" t="s">
        <v>42181</v>
      </c>
      <c r="E14051" s="1" t="s">
        <v>40210</v>
      </c>
      <c r="F14051" s="2">
        <v>46109.375011574099</v>
      </c>
      <c r="G14051" s="3">
        <v>64.400000000000006</v>
      </c>
      <c r="H14051" s="3">
        <v>62.4</v>
      </c>
      <c r="I14051" s="3">
        <v>81.099999999999994</v>
      </c>
      <c r="J14051" s="3">
        <v>63.7</v>
      </c>
      <c r="K14051" s="3">
        <v>64.7</v>
      </c>
    </row>
    <row r="14052" spans="1:11" x14ac:dyDescent="0.4">
      <c r="A14052" t="s">
        <v>42182</v>
      </c>
      <c r="B14052" s="1" t="s">
        <v>42183</v>
      </c>
      <c r="C14052" s="2">
        <v>46126.619965277801</v>
      </c>
      <c r="D14052" s="1" t="s">
        <v>42184</v>
      </c>
      <c r="E14052" s="1" t="s">
        <v>40210</v>
      </c>
      <c r="F14052" s="2">
        <v>46109.416678240697</v>
      </c>
      <c r="G14052" s="3">
        <v>59.7</v>
      </c>
      <c r="H14052" s="3">
        <v>46.4</v>
      </c>
      <c r="I14052" s="3">
        <v>84.5</v>
      </c>
      <c r="J14052" s="3">
        <v>50.7</v>
      </c>
      <c r="K14052" s="3">
        <v>58.3</v>
      </c>
    </row>
    <row r="14053" spans="1:11" x14ac:dyDescent="0.4">
      <c r="A14053" t="s">
        <v>42185</v>
      </c>
      <c r="B14053" s="1" t="s">
        <v>42186</v>
      </c>
      <c r="C14053" s="2">
        <v>46126.619826388902</v>
      </c>
      <c r="D14053" s="1" t="s">
        <v>42187</v>
      </c>
      <c r="E14053" s="1" t="s">
        <v>40210</v>
      </c>
      <c r="F14053" s="2">
        <v>46109.458344907398</v>
      </c>
      <c r="G14053" s="3">
        <v>62</v>
      </c>
      <c r="H14053" s="3">
        <v>46.5</v>
      </c>
      <c r="I14053" s="3">
        <v>90.9</v>
      </c>
      <c r="J14053" s="3">
        <v>49.3</v>
      </c>
      <c r="K14053" s="3">
        <v>54.9</v>
      </c>
    </row>
    <row r="14054" spans="1:11" x14ac:dyDescent="0.4">
      <c r="A14054" t="s">
        <v>42188</v>
      </c>
      <c r="B14054" s="1" t="s">
        <v>42189</v>
      </c>
      <c r="C14054" s="2">
        <v>46126.619965277801</v>
      </c>
      <c r="D14054" s="1" t="s">
        <v>42190</v>
      </c>
      <c r="E14054" s="1" t="s">
        <v>40210</v>
      </c>
      <c r="F14054" s="2">
        <v>46109.500011574099</v>
      </c>
      <c r="G14054" s="3">
        <v>61</v>
      </c>
      <c r="H14054" s="3">
        <v>46.1</v>
      </c>
      <c r="I14054" s="3">
        <v>89.1</v>
      </c>
      <c r="J14054" s="3">
        <v>48.9</v>
      </c>
      <c r="K14054" s="3">
        <v>58.1</v>
      </c>
    </row>
    <row r="14055" spans="1:11" x14ac:dyDescent="0.4">
      <c r="A14055" t="s">
        <v>42191</v>
      </c>
      <c r="B14055" s="1" t="s">
        <v>42192</v>
      </c>
      <c r="C14055" s="2">
        <v>46126.619826388902</v>
      </c>
      <c r="D14055" s="1" t="s">
        <v>42193</v>
      </c>
      <c r="E14055" s="1" t="s">
        <v>40210</v>
      </c>
      <c r="F14055" s="2">
        <v>46109.541678240697</v>
      </c>
      <c r="G14055" s="3">
        <v>65</v>
      </c>
      <c r="H14055" s="3">
        <v>51.1</v>
      </c>
      <c r="I14055" s="3">
        <v>82.7</v>
      </c>
      <c r="J14055" s="3">
        <v>63.5</v>
      </c>
      <c r="K14055" s="3">
        <v>65.2</v>
      </c>
    </row>
    <row r="14056" spans="1:11" x14ac:dyDescent="0.4">
      <c r="A14056" t="s">
        <v>42194</v>
      </c>
      <c r="B14056" s="1" t="s">
        <v>42195</v>
      </c>
      <c r="C14056" s="2">
        <v>46126.619872685202</v>
      </c>
      <c r="D14056" s="1" t="s">
        <v>42196</v>
      </c>
      <c r="E14056" s="1" t="s">
        <v>40210</v>
      </c>
      <c r="F14056" s="2">
        <v>46109.583344907398</v>
      </c>
      <c r="G14056" s="3">
        <v>64.3</v>
      </c>
      <c r="H14056" s="3">
        <v>62.4</v>
      </c>
      <c r="I14056" s="3">
        <v>83.3</v>
      </c>
      <c r="J14056" s="3">
        <v>63.5</v>
      </c>
      <c r="K14056" s="3">
        <v>64.400000000000006</v>
      </c>
    </row>
    <row r="14057" spans="1:11" x14ac:dyDescent="0.4">
      <c r="A14057" t="s">
        <v>42197</v>
      </c>
      <c r="B14057" s="1" t="s">
        <v>42198</v>
      </c>
      <c r="C14057" s="2">
        <v>46126.619942129597</v>
      </c>
      <c r="D14057" s="1" t="s">
        <v>42199</v>
      </c>
      <c r="E14057" s="1" t="s">
        <v>40210</v>
      </c>
      <c r="F14057" s="2">
        <v>46109.625011574099</v>
      </c>
      <c r="G14057" s="3">
        <v>64.400000000000006</v>
      </c>
      <c r="H14057" s="3">
        <v>62.7</v>
      </c>
      <c r="I14057" s="3">
        <v>72.599999999999994</v>
      </c>
      <c r="J14057" s="3">
        <v>63.8</v>
      </c>
      <c r="K14057" s="3">
        <v>64.8</v>
      </c>
    </row>
    <row r="14058" spans="1:11" x14ac:dyDescent="0.4">
      <c r="A14058" t="s">
        <v>42200</v>
      </c>
      <c r="B14058" s="1" t="s">
        <v>42201</v>
      </c>
      <c r="C14058" s="2">
        <v>46126.619849536997</v>
      </c>
      <c r="D14058" s="1" t="s">
        <v>42202</v>
      </c>
      <c r="E14058" s="1" t="s">
        <v>40210</v>
      </c>
      <c r="F14058" s="2">
        <v>46109.666678240697</v>
      </c>
      <c r="G14058" s="3">
        <v>56.2</v>
      </c>
      <c r="H14058" s="3">
        <v>46.8</v>
      </c>
      <c r="I14058" s="3">
        <v>86.4</v>
      </c>
      <c r="J14058" s="3">
        <v>51.5</v>
      </c>
      <c r="K14058" s="3">
        <v>57.6</v>
      </c>
    </row>
    <row r="14059" spans="1:11" x14ac:dyDescent="0.4">
      <c r="A14059" t="s">
        <v>42203</v>
      </c>
      <c r="B14059" s="1" t="s">
        <v>42204</v>
      </c>
      <c r="C14059" s="2">
        <v>46126.619803240697</v>
      </c>
      <c r="D14059" s="1" t="s">
        <v>42205</v>
      </c>
      <c r="E14059" s="1" t="s">
        <v>40210</v>
      </c>
      <c r="F14059" s="2">
        <v>46109.708344907398</v>
      </c>
      <c r="G14059" s="3">
        <v>62.8</v>
      </c>
      <c r="H14059" s="3">
        <v>46.2</v>
      </c>
      <c r="I14059" s="3">
        <v>84.2</v>
      </c>
      <c r="J14059" s="3">
        <v>50.4</v>
      </c>
      <c r="K14059" s="3">
        <v>62.3</v>
      </c>
    </row>
    <row r="14060" spans="1:11" x14ac:dyDescent="0.4">
      <c r="A14060" t="s">
        <v>42206</v>
      </c>
      <c r="B14060" s="1" t="s">
        <v>42207</v>
      </c>
      <c r="C14060" s="2">
        <v>46126.619907407403</v>
      </c>
      <c r="D14060" s="1" t="s">
        <v>42208</v>
      </c>
      <c r="E14060" s="1" t="s">
        <v>40210</v>
      </c>
      <c r="F14060" s="2">
        <v>46109.750011574099</v>
      </c>
      <c r="G14060" s="3">
        <v>50.2</v>
      </c>
      <c r="H14060" s="3">
        <v>45</v>
      </c>
      <c r="I14060" s="3">
        <v>78.599999999999994</v>
      </c>
      <c r="J14060" s="3">
        <v>47.2</v>
      </c>
      <c r="K14060" s="3">
        <v>51.4</v>
      </c>
    </row>
    <row r="14061" spans="1:11" x14ac:dyDescent="0.4">
      <c r="A14061" t="s">
        <v>42209</v>
      </c>
      <c r="B14061" s="1" t="s">
        <v>42210</v>
      </c>
      <c r="C14061" s="2">
        <v>46126.619814814803</v>
      </c>
      <c r="D14061" s="1" t="s">
        <v>42211</v>
      </c>
      <c r="E14061" s="1" t="s">
        <v>40210</v>
      </c>
      <c r="F14061" s="2">
        <v>46109.791678240697</v>
      </c>
      <c r="G14061" s="3">
        <v>52.4</v>
      </c>
      <c r="H14061" s="3">
        <v>45.7</v>
      </c>
      <c r="I14061" s="3">
        <v>78.8</v>
      </c>
      <c r="J14061" s="3">
        <v>48.1</v>
      </c>
      <c r="K14061" s="3">
        <v>54.3</v>
      </c>
    </row>
    <row r="14062" spans="1:11" x14ac:dyDescent="0.4">
      <c r="A14062" t="s">
        <v>42212</v>
      </c>
      <c r="B14062" s="1" t="s">
        <v>42213</v>
      </c>
      <c r="C14062" s="2">
        <v>46126.619907407403</v>
      </c>
      <c r="D14062" s="1" t="s">
        <v>42214</v>
      </c>
      <c r="E14062" s="1" t="s">
        <v>40210</v>
      </c>
      <c r="F14062" s="2">
        <v>46109.833344907398</v>
      </c>
      <c r="G14062" s="3">
        <v>66</v>
      </c>
      <c r="H14062" s="3">
        <v>47.5</v>
      </c>
      <c r="I14062" s="3">
        <v>80.7</v>
      </c>
      <c r="J14062" s="3">
        <v>61.1</v>
      </c>
      <c r="K14062" s="3">
        <v>65.900000000000006</v>
      </c>
    </row>
    <row r="14063" spans="1:11" x14ac:dyDescent="0.4">
      <c r="A14063" t="s">
        <v>42215</v>
      </c>
      <c r="B14063" s="1" t="s">
        <v>42216</v>
      </c>
      <c r="C14063" s="2">
        <v>46126.619814814803</v>
      </c>
      <c r="D14063" s="1" t="s">
        <v>42217</v>
      </c>
      <c r="E14063" s="1" t="s">
        <v>40210</v>
      </c>
      <c r="F14063" s="2">
        <v>46109.875011574099</v>
      </c>
      <c r="G14063" s="3">
        <v>65.8</v>
      </c>
      <c r="H14063" s="3">
        <v>63.4</v>
      </c>
      <c r="I14063" s="3">
        <v>81.599999999999994</v>
      </c>
      <c r="J14063" s="3">
        <v>64.3</v>
      </c>
      <c r="K14063" s="3">
        <v>65.8</v>
      </c>
    </row>
    <row r="14064" spans="1:11" x14ac:dyDescent="0.4">
      <c r="A14064" t="s">
        <v>42218</v>
      </c>
      <c r="B14064" s="1" t="s">
        <v>42219</v>
      </c>
      <c r="C14064" s="2">
        <v>46126.619942129597</v>
      </c>
      <c r="D14064" s="1" t="s">
        <v>42220</v>
      </c>
      <c r="E14064" s="1" t="s">
        <v>40210</v>
      </c>
      <c r="F14064" s="2">
        <v>46109.916678240697</v>
      </c>
      <c r="G14064" s="3">
        <v>65</v>
      </c>
      <c r="H14064" s="3">
        <v>45.8</v>
      </c>
      <c r="I14064" s="3">
        <v>83</v>
      </c>
      <c r="J14064" s="3">
        <v>59.9</v>
      </c>
      <c r="K14064" s="3">
        <v>65.3</v>
      </c>
    </row>
    <row r="14065" spans="1:11" x14ac:dyDescent="0.4">
      <c r="A14065" t="s">
        <v>42221</v>
      </c>
      <c r="B14065" s="1" t="s">
        <v>42222</v>
      </c>
      <c r="C14065" s="2">
        <v>46126.62</v>
      </c>
      <c r="D14065" s="1" t="s">
        <v>42223</v>
      </c>
      <c r="E14065" s="1" t="s">
        <v>40210</v>
      </c>
      <c r="F14065" s="2">
        <v>46109.958344907398</v>
      </c>
      <c r="G14065" s="3">
        <v>57.3</v>
      </c>
      <c r="H14065" s="3">
        <v>45.4</v>
      </c>
      <c r="I14065" s="3">
        <v>85.5</v>
      </c>
      <c r="J14065" s="3">
        <v>47.4</v>
      </c>
      <c r="K14065" s="3">
        <v>51.3</v>
      </c>
    </row>
    <row r="14066" spans="1:11" x14ac:dyDescent="0.4">
      <c r="A14066" t="s">
        <v>42224</v>
      </c>
      <c r="B14066" s="1" t="s">
        <v>42225</v>
      </c>
      <c r="C14066" s="2">
        <v>46126.619872685202</v>
      </c>
      <c r="D14066" s="1" t="s">
        <v>42226</v>
      </c>
      <c r="E14066" s="1" t="s">
        <v>40210</v>
      </c>
      <c r="F14066" s="2">
        <v>46110.000011574099</v>
      </c>
      <c r="G14066" s="3">
        <v>62.6</v>
      </c>
      <c r="H14066" s="3">
        <v>46.5</v>
      </c>
      <c r="I14066" s="3">
        <v>84.1</v>
      </c>
      <c r="J14066" s="3">
        <v>56.1</v>
      </c>
      <c r="K14066" s="3">
        <v>59.7</v>
      </c>
    </row>
    <row r="14067" spans="1:11" x14ac:dyDescent="0.4">
      <c r="A14067" t="s">
        <v>42227</v>
      </c>
      <c r="B14067" s="1" t="s">
        <v>42228</v>
      </c>
      <c r="C14067" s="2">
        <v>46126.619861111103</v>
      </c>
      <c r="D14067" s="1" t="s">
        <v>42229</v>
      </c>
      <c r="E14067" s="1" t="s">
        <v>40210</v>
      </c>
      <c r="F14067" s="2">
        <v>46110.083344907398</v>
      </c>
    </row>
    <row r="14068" spans="1:11" x14ac:dyDescent="0.4">
      <c r="A14068" t="s">
        <v>42230</v>
      </c>
      <c r="B14068" s="1" t="s">
        <v>42231</v>
      </c>
      <c r="C14068" s="2">
        <v>46126.62</v>
      </c>
      <c r="D14068" s="1" t="s">
        <v>42232</v>
      </c>
      <c r="E14068" s="1" t="s">
        <v>40210</v>
      </c>
      <c r="F14068" s="2">
        <v>46110.125011574099</v>
      </c>
      <c r="G14068" s="3">
        <v>66</v>
      </c>
      <c r="H14068" s="3">
        <v>63.5</v>
      </c>
      <c r="I14068" s="3">
        <v>80.2</v>
      </c>
      <c r="J14068" s="3">
        <v>64.400000000000006</v>
      </c>
      <c r="K14068" s="3">
        <v>65.900000000000006</v>
      </c>
    </row>
    <row r="14069" spans="1:11" x14ac:dyDescent="0.4">
      <c r="A14069" t="s">
        <v>42233</v>
      </c>
      <c r="B14069" s="1" t="s">
        <v>42234</v>
      </c>
      <c r="C14069" s="2">
        <v>46126.6199305556</v>
      </c>
      <c r="D14069" s="1" t="s">
        <v>42235</v>
      </c>
      <c r="E14069" s="1" t="s">
        <v>40210</v>
      </c>
      <c r="F14069" s="2">
        <v>46110.166678240697</v>
      </c>
      <c r="G14069" s="3">
        <v>65.099999999999994</v>
      </c>
      <c r="H14069" s="3">
        <v>46.5</v>
      </c>
      <c r="I14069" s="3">
        <v>80.400000000000006</v>
      </c>
      <c r="J14069" s="3">
        <v>52.9</v>
      </c>
      <c r="K14069" s="3">
        <v>66.2</v>
      </c>
    </row>
    <row r="14070" spans="1:11" x14ac:dyDescent="0.4">
      <c r="A14070" t="s">
        <v>42236</v>
      </c>
      <c r="B14070" s="1" t="s">
        <v>42237</v>
      </c>
      <c r="C14070" s="2">
        <v>46126.619803240697</v>
      </c>
      <c r="D14070" s="1" t="s">
        <v>42238</v>
      </c>
      <c r="E14070" s="1" t="s">
        <v>40210</v>
      </c>
      <c r="F14070" s="2">
        <v>46110.208344907398</v>
      </c>
      <c r="G14070" s="3">
        <v>64.099999999999994</v>
      </c>
      <c r="H14070" s="3">
        <v>44.9</v>
      </c>
      <c r="I14070" s="3">
        <v>80.3</v>
      </c>
      <c r="J14070" s="3">
        <v>51.6</v>
      </c>
      <c r="K14070" s="3">
        <v>60.8</v>
      </c>
    </row>
    <row r="14071" spans="1:11" x14ac:dyDescent="0.4">
      <c r="A14071" t="s">
        <v>42239</v>
      </c>
      <c r="B14071" s="1" t="s">
        <v>42240</v>
      </c>
      <c r="C14071" s="2">
        <v>46126.619988425897</v>
      </c>
      <c r="D14071" s="1" t="s">
        <v>42241</v>
      </c>
      <c r="E14071" s="1" t="s">
        <v>40210</v>
      </c>
      <c r="F14071" s="2">
        <v>46110.250011574099</v>
      </c>
      <c r="G14071" s="3">
        <v>52</v>
      </c>
      <c r="H14071" s="3">
        <v>44.7</v>
      </c>
      <c r="I14071" s="3">
        <v>74</v>
      </c>
      <c r="J14071" s="3">
        <v>46.5</v>
      </c>
      <c r="K14071" s="3">
        <v>53.5</v>
      </c>
    </row>
    <row r="14072" spans="1:11" x14ac:dyDescent="0.4">
      <c r="A14072" t="s">
        <v>42242</v>
      </c>
      <c r="B14072" s="1" t="s">
        <v>42243</v>
      </c>
      <c r="C14072" s="2">
        <v>46126.619918981502</v>
      </c>
      <c r="D14072" s="1" t="s">
        <v>42244</v>
      </c>
      <c r="E14072" s="1" t="s">
        <v>40210</v>
      </c>
      <c r="F14072" s="2">
        <v>46110.291678240697</v>
      </c>
      <c r="G14072" s="3">
        <v>52.7</v>
      </c>
      <c r="H14072" s="3">
        <v>44.8</v>
      </c>
      <c r="I14072" s="3">
        <v>84.8</v>
      </c>
      <c r="J14072" s="3">
        <v>46.3</v>
      </c>
      <c r="K14072" s="3">
        <v>49.8</v>
      </c>
    </row>
    <row r="14073" spans="1:11" x14ac:dyDescent="0.4">
      <c r="A14073" t="s">
        <v>42245</v>
      </c>
      <c r="B14073" s="1" t="s">
        <v>42246</v>
      </c>
      <c r="C14073" s="2">
        <v>46126.619988425897</v>
      </c>
      <c r="D14073" s="1" t="s">
        <v>42247</v>
      </c>
      <c r="E14073" s="1" t="s">
        <v>40210</v>
      </c>
      <c r="F14073" s="2">
        <v>46110.333344907398</v>
      </c>
      <c r="G14073" s="3">
        <v>57.4</v>
      </c>
      <c r="H14073" s="3">
        <v>45.4</v>
      </c>
      <c r="I14073" s="3">
        <v>83.8</v>
      </c>
      <c r="J14073" s="3">
        <v>47.7</v>
      </c>
      <c r="K14073" s="3">
        <v>55.6</v>
      </c>
    </row>
    <row r="14074" spans="1:11" x14ac:dyDescent="0.4">
      <c r="A14074" t="s">
        <v>42248</v>
      </c>
      <c r="B14074" s="1" t="s">
        <v>42249</v>
      </c>
      <c r="C14074" s="2">
        <v>46126.619814814803</v>
      </c>
      <c r="D14074" s="1" t="s">
        <v>42250</v>
      </c>
      <c r="E14074" s="1" t="s">
        <v>40210</v>
      </c>
      <c r="F14074" s="2">
        <v>46110.375011574099</v>
      </c>
      <c r="G14074" s="3">
        <v>65.5</v>
      </c>
      <c r="H14074" s="3">
        <v>63.5</v>
      </c>
      <c r="I14074" s="3">
        <v>82.6</v>
      </c>
      <c r="J14074" s="3">
        <v>64.8</v>
      </c>
      <c r="K14074" s="3">
        <v>65.900000000000006</v>
      </c>
    </row>
    <row r="14075" spans="1:11" x14ac:dyDescent="0.4">
      <c r="A14075" t="s">
        <v>42251</v>
      </c>
      <c r="B14075" s="1" t="s">
        <v>42252</v>
      </c>
      <c r="C14075" s="2">
        <v>46126.619837963</v>
      </c>
      <c r="D14075" s="1" t="s">
        <v>42253</v>
      </c>
      <c r="E14075" s="1" t="s">
        <v>40210</v>
      </c>
      <c r="F14075" s="2">
        <v>46110.416678240697</v>
      </c>
      <c r="G14075" s="3">
        <v>65.7</v>
      </c>
      <c r="H14075" s="3">
        <v>63.3</v>
      </c>
      <c r="I14075" s="3">
        <v>80.2</v>
      </c>
      <c r="J14075" s="3">
        <v>64.3</v>
      </c>
      <c r="K14075" s="3">
        <v>65.7</v>
      </c>
    </row>
    <row r="14076" spans="1:11" x14ac:dyDescent="0.4">
      <c r="A14076" t="s">
        <v>42254</v>
      </c>
      <c r="B14076" s="1" t="s">
        <v>42255</v>
      </c>
      <c r="C14076" s="2">
        <v>46126.62</v>
      </c>
      <c r="D14076" s="1" t="s">
        <v>42256</v>
      </c>
      <c r="E14076" s="1" t="s">
        <v>40210</v>
      </c>
      <c r="F14076" s="2">
        <v>46110.458344907398</v>
      </c>
      <c r="G14076" s="3">
        <v>64.3</v>
      </c>
      <c r="H14076" s="3">
        <v>44.1</v>
      </c>
      <c r="I14076" s="3">
        <v>86.9</v>
      </c>
      <c r="J14076" s="3">
        <v>59.6</v>
      </c>
      <c r="K14076" s="3">
        <v>65.2</v>
      </c>
    </row>
    <row r="14077" spans="1:11" x14ac:dyDescent="0.4">
      <c r="A14077" t="s">
        <v>42257</v>
      </c>
      <c r="B14077" s="1" t="s">
        <v>42258</v>
      </c>
      <c r="C14077" s="2">
        <v>46126.619803240697</v>
      </c>
      <c r="D14077" s="1" t="s">
        <v>42259</v>
      </c>
      <c r="E14077" s="1" t="s">
        <v>40210</v>
      </c>
      <c r="F14077" s="2">
        <v>46110.500011574099</v>
      </c>
      <c r="G14077" s="3">
        <v>50.6</v>
      </c>
      <c r="H14077" s="3">
        <v>43.6</v>
      </c>
      <c r="I14077" s="3">
        <v>75.3</v>
      </c>
      <c r="J14077" s="3">
        <v>46.5</v>
      </c>
      <c r="K14077" s="3">
        <v>52.3</v>
      </c>
    </row>
    <row r="14078" spans="1:11" x14ac:dyDescent="0.4">
      <c r="A14078" t="s">
        <v>42260</v>
      </c>
      <c r="B14078" s="1" t="s">
        <v>42261</v>
      </c>
      <c r="C14078" s="2">
        <v>46126.619814814803</v>
      </c>
      <c r="D14078" s="1" t="s">
        <v>42262</v>
      </c>
      <c r="E14078" s="1" t="s">
        <v>40210</v>
      </c>
      <c r="F14078" s="2">
        <v>46110.541678240697</v>
      </c>
      <c r="G14078" s="3">
        <v>50.6</v>
      </c>
      <c r="H14078" s="3">
        <v>44.9</v>
      </c>
      <c r="I14078" s="3">
        <v>69.2</v>
      </c>
      <c r="J14078" s="3">
        <v>47.1</v>
      </c>
      <c r="K14078" s="3">
        <v>51.8</v>
      </c>
    </row>
    <row r="14079" spans="1:11" x14ac:dyDescent="0.4">
      <c r="A14079" t="s">
        <v>42263</v>
      </c>
      <c r="B14079" s="1" t="s">
        <v>42264</v>
      </c>
      <c r="C14079" s="2">
        <v>46126.619942129597</v>
      </c>
      <c r="D14079" s="1" t="s">
        <v>42265</v>
      </c>
      <c r="E14079" s="1" t="s">
        <v>40210</v>
      </c>
      <c r="F14079" s="2">
        <v>46110.583344907398</v>
      </c>
      <c r="G14079" s="3">
        <v>60.7</v>
      </c>
      <c r="H14079" s="3">
        <v>46.3</v>
      </c>
      <c r="I14079" s="3">
        <v>87.3</v>
      </c>
      <c r="J14079" s="3">
        <v>49</v>
      </c>
      <c r="K14079" s="3">
        <v>57.9</v>
      </c>
    </row>
    <row r="14080" spans="1:11" x14ac:dyDescent="0.4">
      <c r="A14080" t="s">
        <v>42266</v>
      </c>
      <c r="B14080" s="1" t="s">
        <v>42267</v>
      </c>
      <c r="C14080" s="2">
        <v>46126.619861111103</v>
      </c>
      <c r="D14080" s="1" t="s">
        <v>42268</v>
      </c>
      <c r="E14080" s="1" t="s">
        <v>40210</v>
      </c>
      <c r="F14080" s="2">
        <v>46110.625011574099</v>
      </c>
      <c r="G14080" s="3">
        <v>64.400000000000006</v>
      </c>
      <c r="H14080" s="3">
        <v>47.1</v>
      </c>
      <c r="I14080" s="3">
        <v>80.3</v>
      </c>
      <c r="J14080" s="3">
        <v>57.2</v>
      </c>
      <c r="K14080" s="3">
        <v>62.9</v>
      </c>
    </row>
    <row r="14081" spans="1:11" x14ac:dyDescent="0.4">
      <c r="A14081" t="s">
        <v>42269</v>
      </c>
      <c r="B14081" s="1" t="s">
        <v>42270</v>
      </c>
      <c r="C14081" s="2">
        <v>46126.619965277801</v>
      </c>
      <c r="D14081" s="1" t="s">
        <v>42271</v>
      </c>
      <c r="E14081" s="1" t="s">
        <v>40210</v>
      </c>
      <c r="F14081" s="2">
        <v>46110.666678240697</v>
      </c>
      <c r="G14081" s="3">
        <v>64.400000000000006</v>
      </c>
      <c r="H14081" s="3">
        <v>62.8</v>
      </c>
      <c r="I14081" s="3">
        <v>85.7</v>
      </c>
      <c r="J14081" s="3">
        <v>63.7</v>
      </c>
      <c r="K14081" s="3">
        <v>64.599999999999994</v>
      </c>
    </row>
    <row r="14082" spans="1:11" x14ac:dyDescent="0.4">
      <c r="A14082" t="s">
        <v>42272</v>
      </c>
      <c r="B14082" s="1" t="s">
        <v>42273</v>
      </c>
      <c r="C14082" s="2">
        <v>46126.6198842593</v>
      </c>
      <c r="D14082" s="1" t="s">
        <v>42274</v>
      </c>
      <c r="E14082" s="1" t="s">
        <v>40210</v>
      </c>
      <c r="F14082" s="2">
        <v>46110.708344907398</v>
      </c>
      <c r="G14082" s="3">
        <v>65.5</v>
      </c>
      <c r="H14082" s="3">
        <v>48.6</v>
      </c>
      <c r="I14082" s="3">
        <v>83.7</v>
      </c>
      <c r="J14082" s="3">
        <v>61.1</v>
      </c>
      <c r="K14082" s="3">
        <v>65.8</v>
      </c>
    </row>
    <row r="14083" spans="1:11" x14ac:dyDescent="0.4">
      <c r="A14083" t="s">
        <v>42275</v>
      </c>
      <c r="B14083" s="1" t="s">
        <v>42276</v>
      </c>
      <c r="C14083" s="2">
        <v>46126.619814814803</v>
      </c>
      <c r="D14083" s="1" t="s">
        <v>42277</v>
      </c>
      <c r="E14083" s="1" t="s">
        <v>40210</v>
      </c>
      <c r="F14083" s="2">
        <v>46110.750011574099</v>
      </c>
      <c r="G14083" s="3">
        <v>65.099999999999994</v>
      </c>
      <c r="H14083" s="3">
        <v>50</v>
      </c>
      <c r="I14083" s="3">
        <v>81.400000000000006</v>
      </c>
      <c r="J14083" s="3">
        <v>61.6</v>
      </c>
      <c r="K14083" s="3">
        <v>64.7</v>
      </c>
    </row>
    <row r="14084" spans="1:11" x14ac:dyDescent="0.4">
      <c r="A14084" t="s">
        <v>42278</v>
      </c>
      <c r="B14084" s="1" t="s">
        <v>42279</v>
      </c>
      <c r="C14084" s="2">
        <v>46126.619976851798</v>
      </c>
      <c r="D14084" s="1" t="s">
        <v>42280</v>
      </c>
      <c r="E14084" s="1" t="s">
        <v>40210</v>
      </c>
      <c r="F14084" s="2">
        <v>46110.791678240697</v>
      </c>
      <c r="G14084" s="3">
        <v>62.8</v>
      </c>
      <c r="H14084" s="3">
        <v>47.8</v>
      </c>
      <c r="I14084" s="3">
        <v>82.2</v>
      </c>
      <c r="J14084" s="3">
        <v>56.6</v>
      </c>
      <c r="K14084" s="3">
        <v>61.6</v>
      </c>
    </row>
    <row r="14085" spans="1:11" x14ac:dyDescent="0.4">
      <c r="A14085" t="s">
        <v>42281</v>
      </c>
      <c r="B14085" s="1" t="s">
        <v>42282</v>
      </c>
      <c r="C14085" s="2">
        <v>46126.619907407403</v>
      </c>
      <c r="D14085" s="1" t="s">
        <v>42283</v>
      </c>
      <c r="E14085" s="1" t="s">
        <v>40210</v>
      </c>
      <c r="F14085" s="2">
        <v>46110.833344907398</v>
      </c>
      <c r="G14085" s="3">
        <v>52.9</v>
      </c>
      <c r="H14085" s="3">
        <v>47.8</v>
      </c>
      <c r="I14085" s="3">
        <v>80.5</v>
      </c>
      <c r="J14085" s="3">
        <v>49.3</v>
      </c>
      <c r="K14085" s="3">
        <v>53.8</v>
      </c>
    </row>
    <row r="14086" spans="1:11" x14ac:dyDescent="0.4">
      <c r="A14086" t="s">
        <v>42284</v>
      </c>
      <c r="B14086" s="1" t="s">
        <v>42285</v>
      </c>
      <c r="C14086" s="2">
        <v>46126.619849536997</v>
      </c>
      <c r="D14086" s="1" t="s">
        <v>42286</v>
      </c>
      <c r="E14086" s="1" t="s">
        <v>40210</v>
      </c>
      <c r="F14086" s="2">
        <v>46110.875011574099</v>
      </c>
      <c r="G14086" s="3">
        <v>65.2</v>
      </c>
      <c r="H14086" s="3">
        <v>48.3</v>
      </c>
      <c r="I14086" s="3">
        <v>83.4</v>
      </c>
      <c r="J14086" s="3">
        <v>64.400000000000006</v>
      </c>
      <c r="K14086" s="3">
        <v>65.599999999999994</v>
      </c>
    </row>
    <row r="14087" spans="1:11" x14ac:dyDescent="0.4">
      <c r="A14087" t="s">
        <v>42287</v>
      </c>
      <c r="B14087" s="1" t="s">
        <v>42288</v>
      </c>
      <c r="C14087" s="2">
        <v>46126.619791666701</v>
      </c>
      <c r="D14087" s="1" t="s">
        <v>42289</v>
      </c>
      <c r="E14087" s="1" t="s">
        <v>40210</v>
      </c>
      <c r="F14087" s="2">
        <v>46110.916678240697</v>
      </c>
      <c r="G14087" s="3">
        <v>67.3</v>
      </c>
      <c r="H14087" s="3">
        <v>63.1</v>
      </c>
      <c r="I14087" s="3">
        <v>87.5</v>
      </c>
      <c r="J14087" s="3">
        <v>64.3</v>
      </c>
      <c r="K14087" s="3">
        <v>68.3</v>
      </c>
    </row>
    <row r="14088" spans="1:11" x14ac:dyDescent="0.4">
      <c r="A14088" t="s">
        <v>42290</v>
      </c>
      <c r="B14088" s="1" t="s">
        <v>42291</v>
      </c>
      <c r="C14088" s="2">
        <v>46126.619849536997</v>
      </c>
      <c r="D14088" s="1" t="s">
        <v>42292</v>
      </c>
      <c r="E14088" s="1" t="s">
        <v>40210</v>
      </c>
      <c r="F14088" s="2">
        <v>46110.958344907398</v>
      </c>
      <c r="G14088" s="3">
        <v>65.900000000000006</v>
      </c>
      <c r="H14088" s="3">
        <v>45.8</v>
      </c>
      <c r="I14088" s="3">
        <v>87.5</v>
      </c>
      <c r="J14088" s="3">
        <v>60.2</v>
      </c>
      <c r="K14088" s="3">
        <v>66.8</v>
      </c>
    </row>
    <row r="14089" spans="1:11" x14ac:dyDescent="0.4">
      <c r="A14089" t="s">
        <v>42293</v>
      </c>
      <c r="B14089" s="1" t="s">
        <v>42294</v>
      </c>
      <c r="C14089" s="2">
        <v>46126.619814814803</v>
      </c>
      <c r="D14089" s="1" t="s">
        <v>42295</v>
      </c>
      <c r="E14089" s="1" t="s">
        <v>40210</v>
      </c>
      <c r="F14089" s="2">
        <v>46111.000011574099</v>
      </c>
      <c r="G14089" s="3">
        <v>65.900000000000006</v>
      </c>
      <c r="H14089" s="3">
        <v>63.3</v>
      </c>
      <c r="I14089" s="3">
        <v>82.7</v>
      </c>
      <c r="J14089" s="3">
        <v>64.5</v>
      </c>
      <c r="K14089" s="3">
        <v>66</v>
      </c>
    </row>
    <row r="14090" spans="1:11" x14ac:dyDescent="0.4">
      <c r="A14090" t="s">
        <v>42296</v>
      </c>
      <c r="B14090" s="1" t="s">
        <v>42297</v>
      </c>
      <c r="C14090" s="2">
        <v>46126.62</v>
      </c>
      <c r="D14090" s="1" t="s">
        <v>42298</v>
      </c>
      <c r="E14090" s="1" t="s">
        <v>40210</v>
      </c>
      <c r="F14090" s="2">
        <v>46111.041678240697</v>
      </c>
      <c r="G14090" s="3">
        <v>66.099999999999994</v>
      </c>
      <c r="H14090" s="3">
        <v>63.1</v>
      </c>
      <c r="I14090" s="3">
        <v>87.8</v>
      </c>
      <c r="J14090" s="3">
        <v>64.5</v>
      </c>
      <c r="K14090" s="3">
        <v>65.7</v>
      </c>
    </row>
    <row r="14091" spans="1:11" x14ac:dyDescent="0.4">
      <c r="A14091" t="s">
        <v>42299</v>
      </c>
      <c r="B14091" s="1" t="s">
        <v>42300</v>
      </c>
      <c r="C14091" s="2">
        <v>46126.6199305556</v>
      </c>
      <c r="D14091" s="1" t="s">
        <v>42301</v>
      </c>
      <c r="E14091" s="1" t="s">
        <v>40210</v>
      </c>
      <c r="F14091" s="2">
        <v>46111.083344907398</v>
      </c>
      <c r="G14091" s="3">
        <v>66.2</v>
      </c>
      <c r="H14091" s="3">
        <v>63.5</v>
      </c>
      <c r="I14091" s="3">
        <v>79.900000000000006</v>
      </c>
      <c r="J14091" s="3">
        <v>64.599999999999994</v>
      </c>
      <c r="K14091" s="3">
        <v>67</v>
      </c>
    </row>
    <row r="14092" spans="1:11" x14ac:dyDescent="0.4">
      <c r="A14092" t="s">
        <v>42302</v>
      </c>
      <c r="B14092" s="1" t="s">
        <v>42303</v>
      </c>
      <c r="C14092" s="2">
        <v>46126.619976851798</v>
      </c>
      <c r="D14092" s="1" t="s">
        <v>42304</v>
      </c>
      <c r="E14092" s="1" t="s">
        <v>40210</v>
      </c>
      <c r="F14092" s="2">
        <v>46111.125011574099</v>
      </c>
      <c r="G14092" s="3">
        <v>65.900000000000006</v>
      </c>
      <c r="H14092" s="3">
        <v>63.4</v>
      </c>
      <c r="I14092" s="3">
        <v>80.900000000000006</v>
      </c>
      <c r="J14092" s="3">
        <v>64.400000000000006</v>
      </c>
      <c r="K14092" s="3">
        <v>65.900000000000006</v>
      </c>
    </row>
    <row r="14093" spans="1:11" x14ac:dyDescent="0.4">
      <c r="A14093" t="s">
        <v>42305</v>
      </c>
      <c r="B14093" s="1" t="s">
        <v>42306</v>
      </c>
      <c r="C14093" s="2">
        <v>46126.619861111103</v>
      </c>
      <c r="D14093" s="1" t="s">
        <v>42307</v>
      </c>
      <c r="E14093" s="1" t="s">
        <v>40210</v>
      </c>
      <c r="F14093" s="2">
        <v>46111.166678240697</v>
      </c>
      <c r="G14093" s="3">
        <v>65.3</v>
      </c>
      <c r="H14093" s="3">
        <v>63.2</v>
      </c>
      <c r="I14093" s="3">
        <v>79.400000000000006</v>
      </c>
      <c r="J14093" s="3">
        <v>64.3</v>
      </c>
      <c r="K14093" s="3">
        <v>65.8</v>
      </c>
    </row>
    <row r="14094" spans="1:11" x14ac:dyDescent="0.4">
      <c r="A14094" t="s">
        <v>42308</v>
      </c>
      <c r="B14094" s="1" t="s">
        <v>42309</v>
      </c>
      <c r="C14094" s="2">
        <v>46126.619988425897</v>
      </c>
      <c r="D14094" s="1" t="s">
        <v>42310</v>
      </c>
      <c r="E14094" s="1" t="s">
        <v>40210</v>
      </c>
      <c r="F14094" s="2">
        <v>46111.208344907398</v>
      </c>
      <c r="G14094" s="3">
        <v>62</v>
      </c>
      <c r="H14094" s="3">
        <v>45.6</v>
      </c>
      <c r="I14094" s="3">
        <v>87.3</v>
      </c>
      <c r="J14094" s="3">
        <v>51.6</v>
      </c>
      <c r="K14094" s="3">
        <v>61.4</v>
      </c>
    </row>
    <row r="14095" spans="1:11" x14ac:dyDescent="0.4">
      <c r="A14095" t="s">
        <v>42311</v>
      </c>
      <c r="B14095" s="1" t="s">
        <v>42312</v>
      </c>
      <c r="C14095" s="2">
        <v>46126.619861111103</v>
      </c>
      <c r="D14095" s="1" t="s">
        <v>42313</v>
      </c>
      <c r="E14095" s="1" t="s">
        <v>40210</v>
      </c>
      <c r="F14095" s="2">
        <v>46111.250011574099</v>
      </c>
      <c r="G14095" s="3">
        <v>58.3</v>
      </c>
      <c r="H14095" s="3">
        <v>45.7</v>
      </c>
      <c r="I14095" s="3">
        <v>85.7</v>
      </c>
      <c r="J14095" s="3">
        <v>47.9</v>
      </c>
      <c r="K14095" s="3">
        <v>56.5</v>
      </c>
    </row>
    <row r="14096" spans="1:11" x14ac:dyDescent="0.4">
      <c r="A14096" t="s">
        <v>42314</v>
      </c>
      <c r="B14096" s="1" t="s">
        <v>42315</v>
      </c>
      <c r="C14096" s="2">
        <v>46126.619976851798</v>
      </c>
      <c r="D14096" s="1" t="s">
        <v>42316</v>
      </c>
      <c r="E14096" s="1" t="s">
        <v>40210</v>
      </c>
      <c r="F14096" s="2">
        <v>46111.291678240697</v>
      </c>
      <c r="G14096" s="3">
        <v>61.2</v>
      </c>
      <c r="H14096" s="3">
        <v>46.5</v>
      </c>
      <c r="I14096" s="3">
        <v>85.5</v>
      </c>
      <c r="J14096" s="3">
        <v>49</v>
      </c>
      <c r="K14096" s="3">
        <v>55.5</v>
      </c>
    </row>
    <row r="14097" spans="1:11" x14ac:dyDescent="0.4">
      <c r="A14097" t="s">
        <v>42317</v>
      </c>
      <c r="B14097" s="1" t="s">
        <v>42318</v>
      </c>
      <c r="C14097" s="2">
        <v>46126.619861111103</v>
      </c>
      <c r="D14097" s="1" t="s">
        <v>42319</v>
      </c>
      <c r="E14097" s="1" t="s">
        <v>40210</v>
      </c>
      <c r="F14097" s="2">
        <v>46111.333344907398</v>
      </c>
      <c r="G14097" s="3">
        <v>61.6</v>
      </c>
      <c r="H14097" s="3">
        <v>48.5</v>
      </c>
      <c r="I14097" s="3">
        <v>88.1</v>
      </c>
      <c r="J14097" s="3">
        <v>53.9</v>
      </c>
      <c r="K14097" s="3">
        <v>57.3</v>
      </c>
    </row>
    <row r="14098" spans="1:11" x14ac:dyDescent="0.4">
      <c r="A14098" t="s">
        <v>42320</v>
      </c>
      <c r="B14098" s="1" t="s">
        <v>42321</v>
      </c>
      <c r="C14098" s="2">
        <v>46126.619849536997</v>
      </c>
      <c r="D14098" s="1" t="s">
        <v>42322</v>
      </c>
      <c r="E14098" s="1" t="s">
        <v>40210</v>
      </c>
      <c r="F14098" s="2">
        <v>46111.375011574099</v>
      </c>
      <c r="G14098" s="3">
        <v>65.7</v>
      </c>
      <c r="H14098" s="3">
        <v>64</v>
      </c>
      <c r="I14098" s="3">
        <v>80.8</v>
      </c>
      <c r="J14098" s="3">
        <v>65</v>
      </c>
      <c r="K14098" s="3">
        <v>66.099999999999994</v>
      </c>
    </row>
    <row r="14099" spans="1:11" x14ac:dyDescent="0.4">
      <c r="A14099" t="s">
        <v>42323</v>
      </c>
      <c r="B14099" s="1" t="s">
        <v>42324</v>
      </c>
      <c r="C14099" s="2">
        <v>46126.619965277801</v>
      </c>
      <c r="D14099" s="1" t="s">
        <v>42325</v>
      </c>
      <c r="E14099" s="1" t="s">
        <v>40210</v>
      </c>
      <c r="F14099" s="2">
        <v>46111.416678240697</v>
      </c>
      <c r="G14099" s="3">
        <v>65.599999999999994</v>
      </c>
      <c r="H14099" s="3">
        <v>63</v>
      </c>
      <c r="I14099" s="3">
        <v>84</v>
      </c>
      <c r="J14099" s="3">
        <v>64</v>
      </c>
      <c r="K14099" s="3">
        <v>65.400000000000006</v>
      </c>
    </row>
    <row r="14100" spans="1:11" x14ac:dyDescent="0.4">
      <c r="A14100" t="s">
        <v>42326</v>
      </c>
      <c r="B14100" s="1" t="s">
        <v>42327</v>
      </c>
      <c r="C14100" s="2">
        <v>46126.619849536997</v>
      </c>
      <c r="D14100" s="1" t="s">
        <v>42328</v>
      </c>
      <c r="E14100" s="1" t="s">
        <v>40210</v>
      </c>
      <c r="F14100" s="2">
        <v>46111.458344907398</v>
      </c>
      <c r="G14100" s="3">
        <v>64.8</v>
      </c>
      <c r="H14100" s="3">
        <v>62.8</v>
      </c>
      <c r="I14100" s="3">
        <v>83.3</v>
      </c>
      <c r="J14100" s="3">
        <v>63.9</v>
      </c>
      <c r="K14100" s="3">
        <v>65.3</v>
      </c>
    </row>
    <row r="14101" spans="1:11" x14ac:dyDescent="0.4">
      <c r="A14101" t="s">
        <v>42329</v>
      </c>
      <c r="B14101" s="1" t="s">
        <v>42330</v>
      </c>
      <c r="C14101" s="2">
        <v>46126.619953703703</v>
      </c>
      <c r="D14101" s="1" t="s">
        <v>42331</v>
      </c>
      <c r="E14101" s="1" t="s">
        <v>40210</v>
      </c>
      <c r="F14101" s="2">
        <v>46111.500011574099</v>
      </c>
      <c r="G14101" s="3">
        <v>60.6</v>
      </c>
      <c r="H14101" s="3">
        <v>47.1</v>
      </c>
      <c r="I14101" s="3">
        <v>83.9</v>
      </c>
      <c r="J14101" s="3">
        <v>53.4</v>
      </c>
      <c r="K14101" s="3">
        <v>59.9</v>
      </c>
    </row>
    <row r="14102" spans="1:11" x14ac:dyDescent="0.4">
      <c r="A14102" t="s">
        <v>42332</v>
      </c>
      <c r="B14102" s="1" t="s">
        <v>42333</v>
      </c>
      <c r="C14102" s="2">
        <v>46126.62</v>
      </c>
      <c r="D14102" s="1" t="s">
        <v>42334</v>
      </c>
      <c r="E14102" s="1" t="s">
        <v>40210</v>
      </c>
      <c r="F14102" s="2">
        <v>46111.541678240697</v>
      </c>
      <c r="G14102" s="3">
        <v>60.8</v>
      </c>
      <c r="H14102" s="3">
        <v>47.8</v>
      </c>
      <c r="I14102" s="3">
        <v>83.7</v>
      </c>
      <c r="J14102" s="3">
        <v>51</v>
      </c>
      <c r="K14102" s="3">
        <v>61.5</v>
      </c>
    </row>
    <row r="14103" spans="1:11" x14ac:dyDescent="0.4">
      <c r="A14103" t="s">
        <v>42335</v>
      </c>
      <c r="B14103" s="1" t="s">
        <v>42336</v>
      </c>
      <c r="C14103" s="2">
        <v>46126.619988425897</v>
      </c>
      <c r="D14103" s="1" t="s">
        <v>42337</v>
      </c>
      <c r="E14103" s="1" t="s">
        <v>40210</v>
      </c>
      <c r="F14103" s="2">
        <v>46111.583344907398</v>
      </c>
      <c r="G14103" s="3">
        <v>61.6</v>
      </c>
      <c r="H14103" s="3">
        <v>48.6</v>
      </c>
      <c r="I14103" s="3">
        <v>82.2</v>
      </c>
      <c r="J14103" s="3">
        <v>53</v>
      </c>
      <c r="K14103" s="3">
        <v>60.9</v>
      </c>
    </row>
    <row r="14104" spans="1:11" x14ac:dyDescent="0.4">
      <c r="A14104" t="s">
        <v>42338</v>
      </c>
      <c r="B14104" s="1" t="s">
        <v>42339</v>
      </c>
      <c r="C14104" s="2">
        <v>46126.619826388902</v>
      </c>
      <c r="D14104" s="1" t="s">
        <v>42340</v>
      </c>
      <c r="E14104" s="1" t="s">
        <v>40210</v>
      </c>
      <c r="F14104" s="2">
        <v>46111.625011574099</v>
      </c>
      <c r="G14104" s="3">
        <v>65.2</v>
      </c>
      <c r="H14104" s="3">
        <v>50.5</v>
      </c>
      <c r="I14104" s="3">
        <v>82</v>
      </c>
      <c r="J14104" s="3">
        <v>61.1</v>
      </c>
      <c r="K14104" s="3">
        <v>65.8</v>
      </c>
    </row>
    <row r="14105" spans="1:11" x14ac:dyDescent="0.4">
      <c r="A14105" t="s">
        <v>42341</v>
      </c>
      <c r="B14105" s="1" t="s">
        <v>42342</v>
      </c>
      <c r="C14105" s="2">
        <v>46126.619918981502</v>
      </c>
      <c r="D14105" s="1" t="s">
        <v>42343</v>
      </c>
      <c r="E14105" s="1" t="s">
        <v>40210</v>
      </c>
      <c r="F14105" s="2">
        <v>46111.666678240697</v>
      </c>
      <c r="G14105" s="3">
        <v>63</v>
      </c>
      <c r="H14105" s="3">
        <v>48.5</v>
      </c>
      <c r="I14105" s="3">
        <v>80.2</v>
      </c>
      <c r="J14105" s="3">
        <v>52.6</v>
      </c>
      <c r="K14105" s="3">
        <v>62.2</v>
      </c>
    </row>
    <row r="14106" spans="1:11" x14ac:dyDescent="0.4">
      <c r="A14106" t="s">
        <v>42344</v>
      </c>
      <c r="B14106" s="1" t="s">
        <v>42345</v>
      </c>
      <c r="C14106" s="2">
        <v>46126.619814814803</v>
      </c>
      <c r="D14106" s="1" t="s">
        <v>42346</v>
      </c>
      <c r="E14106" s="1" t="s">
        <v>40210</v>
      </c>
      <c r="F14106" s="2">
        <v>46111.708344907398</v>
      </c>
      <c r="G14106" s="3">
        <v>63.6</v>
      </c>
      <c r="H14106" s="3">
        <v>48.4</v>
      </c>
      <c r="I14106" s="3">
        <v>84.6</v>
      </c>
      <c r="J14106" s="3">
        <v>57.1</v>
      </c>
      <c r="K14106" s="3">
        <v>63.1</v>
      </c>
    </row>
    <row r="14107" spans="1:11" x14ac:dyDescent="0.4">
      <c r="A14107" t="s">
        <v>42347</v>
      </c>
      <c r="B14107" s="1" t="s">
        <v>42348</v>
      </c>
      <c r="C14107" s="2">
        <v>46126.619988425897</v>
      </c>
      <c r="D14107" s="1" t="s">
        <v>42349</v>
      </c>
      <c r="E14107" s="1" t="s">
        <v>40210</v>
      </c>
      <c r="F14107" s="2">
        <v>46111.750011574099</v>
      </c>
      <c r="G14107" s="3">
        <v>59.6</v>
      </c>
      <c r="H14107" s="3">
        <v>46.7</v>
      </c>
      <c r="I14107" s="3">
        <v>78.900000000000006</v>
      </c>
      <c r="J14107" s="3">
        <v>50.1</v>
      </c>
      <c r="K14107" s="3">
        <v>59.1</v>
      </c>
    </row>
    <row r="14108" spans="1:11" x14ac:dyDescent="0.4">
      <c r="A14108" t="s">
        <v>42350</v>
      </c>
      <c r="B14108" s="1" t="s">
        <v>42351</v>
      </c>
      <c r="C14108" s="2">
        <v>46126.6198842593</v>
      </c>
      <c r="D14108" s="1" t="s">
        <v>42352</v>
      </c>
      <c r="E14108" s="1" t="s">
        <v>40210</v>
      </c>
      <c r="F14108" s="2">
        <v>46111.791678240697</v>
      </c>
      <c r="G14108" s="3">
        <v>60.5</v>
      </c>
      <c r="H14108" s="3">
        <v>46.5</v>
      </c>
      <c r="I14108" s="3">
        <v>87</v>
      </c>
      <c r="J14108" s="3">
        <v>49.6</v>
      </c>
      <c r="K14108" s="3">
        <v>56.3</v>
      </c>
    </row>
    <row r="14109" spans="1:11" x14ac:dyDescent="0.4">
      <c r="A14109" t="s">
        <v>42353</v>
      </c>
      <c r="B14109" s="1" t="s">
        <v>42354</v>
      </c>
      <c r="C14109" s="2">
        <v>46126.6199305556</v>
      </c>
      <c r="D14109" s="1" t="s">
        <v>42355</v>
      </c>
      <c r="E14109" s="1" t="s">
        <v>40210</v>
      </c>
      <c r="F14109" s="2">
        <v>46111.833344907398</v>
      </c>
      <c r="G14109" s="3">
        <v>56.8</v>
      </c>
      <c r="H14109" s="3">
        <v>45</v>
      </c>
      <c r="I14109" s="3">
        <v>80.2</v>
      </c>
      <c r="J14109" s="3">
        <v>48.1</v>
      </c>
      <c r="K14109" s="3">
        <v>56.2</v>
      </c>
    </row>
    <row r="14110" spans="1:11" x14ac:dyDescent="0.4">
      <c r="A14110" t="s">
        <v>42356</v>
      </c>
      <c r="B14110" s="1" t="s">
        <v>42357</v>
      </c>
      <c r="C14110" s="2">
        <v>46126.619872685202</v>
      </c>
      <c r="D14110" s="1" t="s">
        <v>42358</v>
      </c>
      <c r="E14110" s="1" t="s">
        <v>40210</v>
      </c>
      <c r="F14110" s="2">
        <v>46111.875011574099</v>
      </c>
      <c r="G14110" s="3">
        <v>62.5</v>
      </c>
      <c r="H14110" s="3">
        <v>45.9</v>
      </c>
      <c r="I14110" s="3">
        <v>84.7</v>
      </c>
      <c r="J14110" s="3">
        <v>55.9</v>
      </c>
      <c r="K14110" s="3">
        <v>60.6</v>
      </c>
    </row>
    <row r="14111" spans="1:11" x14ac:dyDescent="0.4">
      <c r="A14111" t="s">
        <v>42359</v>
      </c>
      <c r="B14111" s="1" t="s">
        <v>42360</v>
      </c>
      <c r="C14111" s="2">
        <v>46126.619872685202</v>
      </c>
      <c r="D14111" s="1" t="s">
        <v>42361</v>
      </c>
      <c r="E14111" s="1" t="s">
        <v>40210</v>
      </c>
      <c r="F14111" s="2">
        <v>46111.916678240697</v>
      </c>
      <c r="G14111" s="3">
        <v>65.400000000000006</v>
      </c>
      <c r="H14111" s="3">
        <v>45.5</v>
      </c>
      <c r="I14111" s="3">
        <v>88.3</v>
      </c>
      <c r="J14111" s="3">
        <v>55.6</v>
      </c>
      <c r="K14111" s="3">
        <v>61.9</v>
      </c>
    </row>
    <row r="14112" spans="1:11" x14ac:dyDescent="0.4">
      <c r="A14112" t="s">
        <v>42362</v>
      </c>
      <c r="B14112" s="1" t="s">
        <v>42363</v>
      </c>
      <c r="C14112" s="2">
        <v>46126.619803240697</v>
      </c>
      <c r="D14112" s="1" t="s">
        <v>42364</v>
      </c>
      <c r="E14112" s="1" t="s">
        <v>40210</v>
      </c>
      <c r="F14112" s="2">
        <v>46111.958344907398</v>
      </c>
      <c r="G14112" s="3">
        <v>56.3</v>
      </c>
      <c r="H14112" s="3">
        <v>45.4</v>
      </c>
      <c r="I14112" s="3">
        <v>87.2</v>
      </c>
      <c r="J14112" s="3">
        <v>47.2</v>
      </c>
      <c r="K14112" s="3">
        <v>55.9</v>
      </c>
    </row>
    <row r="14113" spans="1:11" x14ac:dyDescent="0.4">
      <c r="A14113" t="s">
        <v>42365</v>
      </c>
      <c r="B14113" s="1" t="s">
        <v>42366</v>
      </c>
      <c r="C14113" s="2">
        <v>46126.619918981502</v>
      </c>
      <c r="D14113" s="1" t="s">
        <v>42367</v>
      </c>
      <c r="E14113" s="1" t="s">
        <v>40210</v>
      </c>
      <c r="F14113" s="2">
        <v>46112.000011574099</v>
      </c>
      <c r="G14113" s="3">
        <v>64.400000000000006</v>
      </c>
      <c r="H14113" s="3">
        <v>45.9</v>
      </c>
      <c r="I14113" s="3">
        <v>85.8</v>
      </c>
      <c r="J14113" s="3">
        <v>60</v>
      </c>
      <c r="K14113" s="3">
        <v>64.900000000000006</v>
      </c>
    </row>
    <row r="14114" spans="1:11" x14ac:dyDescent="0.4">
      <c r="A14114" t="s">
        <v>42368</v>
      </c>
      <c r="B14114" s="1" t="s">
        <v>42369</v>
      </c>
      <c r="C14114" s="2">
        <v>46126.619837963</v>
      </c>
      <c r="D14114" s="1" t="s">
        <v>42370</v>
      </c>
      <c r="E14114" s="1" t="s">
        <v>40210</v>
      </c>
      <c r="F14114" s="2">
        <v>46112.041678240697</v>
      </c>
      <c r="G14114" s="3">
        <v>65.5</v>
      </c>
      <c r="H14114" s="3">
        <v>63.1</v>
      </c>
      <c r="I14114" s="3">
        <v>81.3</v>
      </c>
      <c r="J14114" s="3">
        <v>64.2</v>
      </c>
      <c r="K14114" s="3">
        <v>65.5</v>
      </c>
    </row>
    <row r="14115" spans="1:11" x14ac:dyDescent="0.4">
      <c r="A14115" t="s">
        <v>42371</v>
      </c>
      <c r="B14115" s="1" t="s">
        <v>42372</v>
      </c>
      <c r="C14115" s="2">
        <v>46126.619942129597</v>
      </c>
      <c r="D14115" s="1" t="s">
        <v>42373</v>
      </c>
      <c r="E14115" s="1" t="s">
        <v>40210</v>
      </c>
      <c r="F14115" s="2">
        <v>46112.083344907398</v>
      </c>
      <c r="G14115" s="3">
        <v>60.9</v>
      </c>
      <c r="H14115" s="3">
        <v>43.6</v>
      </c>
      <c r="I14115" s="3">
        <v>78.3</v>
      </c>
      <c r="J14115" s="3">
        <v>50.4</v>
      </c>
      <c r="K14115" s="3">
        <v>61.4</v>
      </c>
    </row>
    <row r="14116" spans="1:11" x14ac:dyDescent="0.4">
      <c r="A14116" t="s">
        <v>42374</v>
      </c>
      <c r="B14116" s="1" t="s">
        <v>42375</v>
      </c>
      <c r="C14116" s="2">
        <v>46126.619965277801</v>
      </c>
      <c r="D14116" s="1" t="s">
        <v>42376</v>
      </c>
      <c r="E14116" s="1" t="s">
        <v>40210</v>
      </c>
      <c r="F14116" s="2">
        <v>46112.125011574099</v>
      </c>
      <c r="G14116" s="3">
        <v>64.2</v>
      </c>
      <c r="H14116" s="3">
        <v>44.6</v>
      </c>
      <c r="I14116" s="3">
        <v>81.099999999999994</v>
      </c>
      <c r="J14116" s="3">
        <v>55.7</v>
      </c>
      <c r="K14116" s="3">
        <v>62.6</v>
      </c>
    </row>
    <row r="14117" spans="1:11" x14ac:dyDescent="0.4">
      <c r="A14117" t="s">
        <v>42377</v>
      </c>
      <c r="B14117" s="1" t="s">
        <v>42378</v>
      </c>
      <c r="C14117" s="2">
        <v>46126.619826388902</v>
      </c>
      <c r="D14117" s="1" t="s">
        <v>42379</v>
      </c>
      <c r="E14117" s="1" t="s">
        <v>40210</v>
      </c>
      <c r="F14117" s="2">
        <v>46112.166678240697</v>
      </c>
      <c r="G14117" s="3">
        <v>52.1</v>
      </c>
      <c r="H14117" s="3">
        <v>44</v>
      </c>
      <c r="I14117" s="3">
        <v>77</v>
      </c>
      <c r="J14117" s="3">
        <v>45.8</v>
      </c>
      <c r="K14117" s="3">
        <v>53.4</v>
      </c>
    </row>
    <row r="14118" spans="1:11" x14ac:dyDescent="0.4">
      <c r="A14118" t="s">
        <v>42380</v>
      </c>
      <c r="B14118" s="1" t="s">
        <v>42381</v>
      </c>
      <c r="C14118" s="2">
        <v>46126.619942129597</v>
      </c>
      <c r="D14118" s="1" t="s">
        <v>42382</v>
      </c>
      <c r="E14118" s="1" t="s">
        <v>40210</v>
      </c>
      <c r="F14118" s="2">
        <v>46112.208344907398</v>
      </c>
      <c r="G14118" s="3">
        <v>55</v>
      </c>
      <c r="H14118" s="3">
        <v>43.3</v>
      </c>
      <c r="I14118" s="3">
        <v>79.8</v>
      </c>
      <c r="J14118" s="3">
        <v>45.8</v>
      </c>
      <c r="K14118" s="3">
        <v>53</v>
      </c>
    </row>
    <row r="14119" spans="1:11" x14ac:dyDescent="0.4">
      <c r="A14119" t="s">
        <v>42383</v>
      </c>
      <c r="B14119" s="1" t="s">
        <v>42384</v>
      </c>
      <c r="C14119" s="2">
        <v>46126.619976851798</v>
      </c>
      <c r="D14119" s="1" t="s">
        <v>42385</v>
      </c>
      <c r="E14119" s="1" t="s">
        <v>40210</v>
      </c>
      <c r="F14119" s="2">
        <v>46112.250011574099</v>
      </c>
      <c r="G14119" s="3">
        <v>58.3</v>
      </c>
      <c r="H14119" s="3">
        <v>43.8</v>
      </c>
      <c r="I14119" s="3">
        <v>83.2</v>
      </c>
      <c r="J14119" s="3">
        <v>45.6</v>
      </c>
      <c r="K14119" s="3">
        <v>54.9</v>
      </c>
    </row>
    <row r="14120" spans="1:11" x14ac:dyDescent="0.4">
      <c r="A14120" t="s">
        <v>42386</v>
      </c>
      <c r="B14120" s="1" t="s">
        <v>42387</v>
      </c>
      <c r="C14120" s="2">
        <v>46126.619965277801</v>
      </c>
      <c r="D14120" s="1" t="s">
        <v>42388</v>
      </c>
      <c r="E14120" s="1" t="s">
        <v>40210</v>
      </c>
      <c r="F14120" s="2">
        <v>46112.291678240697</v>
      </c>
      <c r="G14120" s="3">
        <v>51.4</v>
      </c>
      <c r="H14120" s="3">
        <v>44.3</v>
      </c>
      <c r="I14120" s="3">
        <v>76.400000000000006</v>
      </c>
      <c r="J14120" s="3">
        <v>46.2</v>
      </c>
      <c r="K14120" s="3">
        <v>51.5</v>
      </c>
    </row>
    <row r="14121" spans="1:11" x14ac:dyDescent="0.4">
      <c r="A14121" t="s">
        <v>42389</v>
      </c>
      <c r="B14121" s="1" t="s">
        <v>42390</v>
      </c>
      <c r="C14121" s="2">
        <v>46126.619976851798</v>
      </c>
      <c r="D14121" s="1" t="s">
        <v>42391</v>
      </c>
      <c r="E14121" s="1" t="s">
        <v>40210</v>
      </c>
      <c r="F14121" s="2">
        <v>46112.333344907398</v>
      </c>
      <c r="G14121" s="3">
        <v>62.5</v>
      </c>
      <c r="H14121" s="3">
        <v>45.6</v>
      </c>
      <c r="I14121" s="3">
        <v>80.5</v>
      </c>
      <c r="J14121" s="3">
        <v>56</v>
      </c>
      <c r="K14121" s="3">
        <v>59.5</v>
      </c>
    </row>
    <row r="14122" spans="1:11" x14ac:dyDescent="0.4">
      <c r="A14122" t="s">
        <v>42392</v>
      </c>
      <c r="B14122" s="1" t="s">
        <v>42393</v>
      </c>
      <c r="C14122" s="2">
        <v>46126.619814814803</v>
      </c>
      <c r="D14122" s="1" t="s">
        <v>42394</v>
      </c>
      <c r="E14122" s="1" t="s">
        <v>40210</v>
      </c>
      <c r="F14122" s="2">
        <v>46112.375011574099</v>
      </c>
      <c r="G14122" s="3">
        <v>65.2</v>
      </c>
      <c r="H14122" s="3">
        <v>47.5</v>
      </c>
      <c r="I14122" s="3">
        <v>80.3</v>
      </c>
      <c r="J14122" s="3">
        <v>60.9</v>
      </c>
      <c r="K14122" s="3">
        <v>65.400000000000006</v>
      </c>
    </row>
    <row r="14123" spans="1:11" x14ac:dyDescent="0.4">
      <c r="A14123" t="s">
        <v>42395</v>
      </c>
      <c r="B14123" s="1" t="s">
        <v>42396</v>
      </c>
      <c r="C14123" s="2">
        <v>46126.6198842593</v>
      </c>
      <c r="D14123" s="1" t="s">
        <v>42397</v>
      </c>
      <c r="E14123" s="1" t="s">
        <v>40210</v>
      </c>
      <c r="F14123" s="2">
        <v>46112.416678240697</v>
      </c>
      <c r="G14123" s="3">
        <v>65.3</v>
      </c>
      <c r="H14123" s="3">
        <v>62.7</v>
      </c>
      <c r="I14123" s="3">
        <v>85.8</v>
      </c>
      <c r="J14123" s="3">
        <v>63.9</v>
      </c>
      <c r="K14123" s="3">
        <v>65.099999999999994</v>
      </c>
    </row>
    <row r="14124" spans="1:11" x14ac:dyDescent="0.4">
      <c r="A14124" t="s">
        <v>42398</v>
      </c>
      <c r="B14124" s="1" t="s">
        <v>42399</v>
      </c>
      <c r="C14124" s="2">
        <v>46126.619803240697</v>
      </c>
      <c r="D14124" s="1" t="s">
        <v>42400</v>
      </c>
      <c r="E14124" s="1" t="s">
        <v>40210</v>
      </c>
      <c r="F14124" s="2">
        <v>46112.458344907398</v>
      </c>
      <c r="G14124" s="3">
        <v>64.2</v>
      </c>
      <c r="H14124" s="3">
        <v>44.8</v>
      </c>
      <c r="I14124" s="3">
        <v>81.599999999999994</v>
      </c>
      <c r="J14124" s="3">
        <v>59.8</v>
      </c>
      <c r="K14124" s="3">
        <v>65.400000000000006</v>
      </c>
    </row>
    <row r="14125" spans="1:11" x14ac:dyDescent="0.4">
      <c r="A14125" t="s">
        <v>42401</v>
      </c>
      <c r="B14125" s="1" t="s">
        <v>42402</v>
      </c>
      <c r="C14125" s="2">
        <v>46126.619988425897</v>
      </c>
      <c r="D14125" s="1" t="s">
        <v>42403</v>
      </c>
      <c r="E14125" s="1" t="s">
        <v>40210</v>
      </c>
      <c r="F14125" s="2">
        <v>46112.500011574099</v>
      </c>
      <c r="G14125" s="3">
        <v>59.6</v>
      </c>
      <c r="H14125" s="3">
        <v>45</v>
      </c>
      <c r="I14125" s="3">
        <v>83.5</v>
      </c>
      <c r="J14125" s="3">
        <v>48.3</v>
      </c>
      <c r="K14125" s="3">
        <v>58.1</v>
      </c>
    </row>
    <row r="14126" spans="1:11" x14ac:dyDescent="0.4">
      <c r="A14126" t="s">
        <v>42404</v>
      </c>
      <c r="B14126" s="1" t="s">
        <v>42405</v>
      </c>
      <c r="C14126" s="2">
        <v>46126.619965277801</v>
      </c>
      <c r="D14126" s="1" t="s">
        <v>42406</v>
      </c>
      <c r="E14126" s="1" t="s">
        <v>40210</v>
      </c>
      <c r="F14126" s="2">
        <v>46112.541678240697</v>
      </c>
      <c r="G14126" s="3">
        <v>63.5</v>
      </c>
      <c r="H14126" s="3">
        <v>45.4</v>
      </c>
      <c r="I14126" s="3">
        <v>83.6</v>
      </c>
      <c r="J14126" s="3">
        <v>49</v>
      </c>
      <c r="K14126" s="3">
        <v>62.9</v>
      </c>
    </row>
    <row r="14127" spans="1:11" x14ac:dyDescent="0.4">
      <c r="A14127" t="s">
        <v>42407</v>
      </c>
      <c r="B14127" s="1" t="s">
        <v>42408</v>
      </c>
      <c r="C14127" s="2">
        <v>46126.619942129597</v>
      </c>
      <c r="D14127" s="1" t="s">
        <v>42409</v>
      </c>
      <c r="E14127" s="1" t="s">
        <v>40210</v>
      </c>
      <c r="F14127" s="2">
        <v>46112.583344907398</v>
      </c>
      <c r="G14127" s="3">
        <v>65.7</v>
      </c>
      <c r="H14127" s="3">
        <v>47.1</v>
      </c>
      <c r="I14127" s="3">
        <v>86.7</v>
      </c>
      <c r="J14127" s="3">
        <v>63.7</v>
      </c>
      <c r="K14127" s="3">
        <v>65.599999999999994</v>
      </c>
    </row>
    <row r="14128" spans="1:11" x14ac:dyDescent="0.4">
      <c r="A14128" t="s">
        <v>42410</v>
      </c>
      <c r="B14128" s="1" t="s">
        <v>42411</v>
      </c>
      <c r="C14128" s="2">
        <v>46126.619988425897</v>
      </c>
      <c r="D14128" s="1" t="s">
        <v>42412</v>
      </c>
      <c r="E14128" s="1" t="s">
        <v>40210</v>
      </c>
      <c r="F14128" s="2">
        <v>46112.625011574099</v>
      </c>
      <c r="G14128" s="3">
        <v>65.2</v>
      </c>
      <c r="H14128" s="3">
        <v>44.1</v>
      </c>
      <c r="I14128" s="3">
        <v>90.5</v>
      </c>
      <c r="J14128" s="3">
        <v>59.8</v>
      </c>
      <c r="K14128" s="3">
        <v>65.599999999999994</v>
      </c>
    </row>
    <row r="14129" spans="1:11" x14ac:dyDescent="0.4">
      <c r="A14129" t="s">
        <v>42413</v>
      </c>
      <c r="B14129" s="1" t="s">
        <v>42414</v>
      </c>
      <c r="C14129" s="2">
        <v>46126.619953703703</v>
      </c>
      <c r="D14129" s="1" t="s">
        <v>42415</v>
      </c>
      <c r="E14129" s="1" t="s">
        <v>40210</v>
      </c>
      <c r="F14129" s="2">
        <v>46112.666678240697</v>
      </c>
      <c r="G14129" s="3">
        <v>65</v>
      </c>
      <c r="H14129" s="3">
        <v>62.3</v>
      </c>
      <c r="I14129" s="3">
        <v>80.3</v>
      </c>
      <c r="J14129" s="3">
        <v>63.3</v>
      </c>
      <c r="K14129" s="3">
        <v>65</v>
      </c>
    </row>
    <row r="14130" spans="1:11" x14ac:dyDescent="0.4">
      <c r="A14130" t="s">
        <v>42416</v>
      </c>
      <c r="B14130" s="1" t="s">
        <v>42417</v>
      </c>
      <c r="C14130" s="2">
        <v>46126.619907407403</v>
      </c>
      <c r="D14130" s="1" t="s">
        <v>42418</v>
      </c>
      <c r="E14130" s="1" t="s">
        <v>40210</v>
      </c>
      <c r="F14130" s="2">
        <v>46112.708344907398</v>
      </c>
      <c r="G14130" s="3">
        <v>65.7</v>
      </c>
      <c r="H14130" s="3">
        <v>62.4</v>
      </c>
      <c r="I14130" s="3">
        <v>86.6</v>
      </c>
      <c r="J14130" s="3">
        <v>63.7</v>
      </c>
      <c r="K14130" s="3">
        <v>65.599999999999994</v>
      </c>
    </row>
    <row r="14131" spans="1:11" x14ac:dyDescent="0.4">
      <c r="A14131" t="s">
        <v>42419</v>
      </c>
      <c r="B14131" s="1" t="s">
        <v>42420</v>
      </c>
      <c r="C14131" s="2">
        <v>46126.6198842593</v>
      </c>
      <c r="D14131" s="1" t="s">
        <v>42421</v>
      </c>
      <c r="E14131" s="1" t="s">
        <v>40210</v>
      </c>
      <c r="F14131" s="2">
        <v>46112.750011574099</v>
      </c>
      <c r="G14131" s="3">
        <v>61.2</v>
      </c>
      <c r="H14131" s="3">
        <v>43.7</v>
      </c>
      <c r="I14131" s="3">
        <v>85.8</v>
      </c>
      <c r="J14131" s="3">
        <v>52.2</v>
      </c>
      <c r="K14131" s="3">
        <v>62.5</v>
      </c>
    </row>
    <row r="14132" spans="1:11" x14ac:dyDescent="0.4">
      <c r="A14132" t="s">
        <v>42422</v>
      </c>
      <c r="B14132" s="1" t="s">
        <v>42423</v>
      </c>
      <c r="C14132" s="2">
        <v>46126.619849536997</v>
      </c>
      <c r="D14132" s="1" t="s">
        <v>42424</v>
      </c>
      <c r="E14132" s="1" t="s">
        <v>40210</v>
      </c>
      <c r="F14132" s="2">
        <v>46112.791678240697</v>
      </c>
      <c r="G14132" s="3">
        <v>58.1</v>
      </c>
      <c r="H14132" s="3">
        <v>43</v>
      </c>
      <c r="I14132" s="3">
        <v>79.599999999999994</v>
      </c>
      <c r="J14132" s="3">
        <v>45.5</v>
      </c>
      <c r="K14132" s="3">
        <v>54.7</v>
      </c>
    </row>
    <row r="14133" spans="1:11" x14ac:dyDescent="0.4">
      <c r="A14133" t="s">
        <v>42425</v>
      </c>
      <c r="B14133" s="1" t="s">
        <v>42426</v>
      </c>
      <c r="C14133" s="2">
        <v>46126.6198842593</v>
      </c>
      <c r="D14133" s="1" t="s">
        <v>42427</v>
      </c>
      <c r="E14133" s="1" t="s">
        <v>40210</v>
      </c>
      <c r="F14133" s="2">
        <v>46112.833344907398</v>
      </c>
      <c r="G14133" s="3">
        <v>53.9</v>
      </c>
      <c r="H14133" s="3">
        <v>43.6</v>
      </c>
      <c r="I14133" s="3">
        <v>82.3</v>
      </c>
      <c r="J14133" s="3">
        <v>46</v>
      </c>
      <c r="K14133" s="3">
        <v>54.2</v>
      </c>
    </row>
    <row r="14134" spans="1:11" x14ac:dyDescent="0.4">
      <c r="A14134" t="s">
        <v>42428</v>
      </c>
      <c r="B14134" s="1" t="s">
        <v>42429</v>
      </c>
      <c r="C14134" s="2">
        <v>46126.619907407403</v>
      </c>
      <c r="D14134" s="1" t="s">
        <v>42430</v>
      </c>
      <c r="E14134" s="1" t="s">
        <v>40210</v>
      </c>
      <c r="F14134" s="2">
        <v>46112.875011574099</v>
      </c>
      <c r="G14134" s="3">
        <v>63.9</v>
      </c>
      <c r="H14134" s="3">
        <v>43.8</v>
      </c>
      <c r="I14134" s="3">
        <v>81.5</v>
      </c>
      <c r="J14134" s="3">
        <v>51.8</v>
      </c>
      <c r="K14134" s="3">
        <v>64</v>
      </c>
    </row>
    <row r="14135" spans="1:11" x14ac:dyDescent="0.4">
      <c r="A14135" t="s">
        <v>42431</v>
      </c>
      <c r="B14135" s="1" t="s">
        <v>42432</v>
      </c>
      <c r="C14135" s="2">
        <v>46126.619942129597</v>
      </c>
      <c r="D14135" s="1" t="s">
        <v>42433</v>
      </c>
      <c r="E14135" s="1" t="s">
        <v>40210</v>
      </c>
      <c r="F14135" s="2">
        <v>46112.916678240697</v>
      </c>
      <c r="G14135" s="3">
        <v>64.7</v>
      </c>
      <c r="H14135" s="3">
        <v>62.6</v>
      </c>
      <c r="I14135" s="3">
        <v>74.099999999999994</v>
      </c>
      <c r="J14135" s="3">
        <v>63.7</v>
      </c>
      <c r="K14135" s="3">
        <v>65.3</v>
      </c>
    </row>
    <row r="14136" spans="1:11" x14ac:dyDescent="0.4">
      <c r="A14136" t="s">
        <v>42434</v>
      </c>
      <c r="B14136" s="1" t="s">
        <v>42435</v>
      </c>
      <c r="C14136" s="2">
        <v>46126.6199305556</v>
      </c>
      <c r="D14136" s="1" t="s">
        <v>42436</v>
      </c>
      <c r="E14136" s="1" t="s">
        <v>40210</v>
      </c>
      <c r="F14136" s="2">
        <v>46112.958344907398</v>
      </c>
      <c r="G14136" s="3">
        <v>63</v>
      </c>
      <c r="H14136" s="3">
        <v>45.4</v>
      </c>
      <c r="I14136" s="3">
        <v>73.599999999999994</v>
      </c>
      <c r="J14136" s="3">
        <v>59.2</v>
      </c>
      <c r="K14136" s="3">
        <v>62.6</v>
      </c>
    </row>
    <row r="14137" spans="1:11" x14ac:dyDescent="0.4">
      <c r="A14137" t="s">
        <v>42437</v>
      </c>
      <c r="B14137" s="1" t="s">
        <v>42438</v>
      </c>
      <c r="C14137" s="2">
        <v>46126.6198842593</v>
      </c>
      <c r="D14137" s="1" t="s">
        <v>42439</v>
      </c>
      <c r="E14137" s="1" t="s">
        <v>40210</v>
      </c>
      <c r="F14137" s="2">
        <v>46113.000011574099</v>
      </c>
      <c r="G14137" s="3">
        <v>57.1</v>
      </c>
      <c r="H14137" s="3">
        <v>44.2</v>
      </c>
      <c r="I14137" s="3">
        <v>85.5</v>
      </c>
      <c r="J14137" s="3">
        <v>45.8</v>
      </c>
      <c r="K14137" s="3">
        <v>49.2</v>
      </c>
    </row>
    <row r="14138" spans="1:11" x14ac:dyDescent="0.4">
      <c r="A14138" t="s">
        <v>42440</v>
      </c>
      <c r="B14138" s="1" t="s">
        <v>42441</v>
      </c>
      <c r="C14138" s="2">
        <v>46126.616875</v>
      </c>
      <c r="D14138" s="1" t="s">
        <v>42442</v>
      </c>
      <c r="E14138" s="1" t="s">
        <v>42443</v>
      </c>
      <c r="F14138" s="2">
        <v>46082.000011574099</v>
      </c>
      <c r="G14138" s="3">
        <v>54.1</v>
      </c>
      <c r="H14138" s="3">
        <v>49.8</v>
      </c>
      <c r="I14138" s="3">
        <v>68.900000000000006</v>
      </c>
      <c r="J14138" s="3">
        <v>52.1</v>
      </c>
      <c r="K14138" s="3">
        <v>55.1</v>
      </c>
    </row>
    <row r="14139" spans="1:11" x14ac:dyDescent="0.4">
      <c r="A14139" t="s">
        <v>42444</v>
      </c>
      <c r="B14139" s="1" t="s">
        <v>42445</v>
      </c>
      <c r="C14139" s="2">
        <v>46126.616898148102</v>
      </c>
      <c r="D14139" s="1" t="s">
        <v>42446</v>
      </c>
      <c r="E14139" s="1" t="s">
        <v>42443</v>
      </c>
      <c r="F14139" s="2">
        <v>46082.041678240697</v>
      </c>
      <c r="G14139" s="3">
        <v>52.6</v>
      </c>
      <c r="H14139" s="3">
        <v>47.7</v>
      </c>
      <c r="I14139" s="3">
        <v>70.599999999999994</v>
      </c>
      <c r="J14139" s="3">
        <v>50.6</v>
      </c>
      <c r="K14139" s="3">
        <v>53.7</v>
      </c>
    </row>
    <row r="14140" spans="1:11" x14ac:dyDescent="0.4">
      <c r="A14140" t="s">
        <v>42447</v>
      </c>
      <c r="B14140" s="1" t="s">
        <v>42448</v>
      </c>
      <c r="C14140" s="2">
        <v>46126.616944444402</v>
      </c>
      <c r="D14140" s="1" t="s">
        <v>42449</v>
      </c>
      <c r="E14140" s="1" t="s">
        <v>42443</v>
      </c>
      <c r="F14140" s="2">
        <v>46082.083344907398</v>
      </c>
      <c r="G14140" s="3">
        <v>52.8</v>
      </c>
      <c r="H14140" s="3">
        <v>46.1</v>
      </c>
      <c r="I14140" s="3">
        <v>74.7</v>
      </c>
      <c r="J14140" s="3">
        <v>49.7</v>
      </c>
      <c r="K14140" s="3">
        <v>54.1</v>
      </c>
    </row>
    <row r="14141" spans="1:11" x14ac:dyDescent="0.4">
      <c r="A14141" t="s">
        <v>42450</v>
      </c>
      <c r="B14141" s="1" t="s">
        <v>42451</v>
      </c>
      <c r="C14141" s="2">
        <v>46126.616817129601</v>
      </c>
      <c r="D14141" s="1" t="s">
        <v>42452</v>
      </c>
      <c r="E14141" s="1" t="s">
        <v>42443</v>
      </c>
      <c r="F14141" s="2">
        <v>46082.125011574099</v>
      </c>
      <c r="G14141" s="3">
        <v>52.2</v>
      </c>
      <c r="H14141" s="3">
        <v>46.2</v>
      </c>
      <c r="I14141" s="3">
        <v>71</v>
      </c>
      <c r="J14141" s="3">
        <v>49.3</v>
      </c>
      <c r="K14141" s="3">
        <v>53.5</v>
      </c>
    </row>
    <row r="14142" spans="1:11" x14ac:dyDescent="0.4">
      <c r="A14142" t="s">
        <v>42453</v>
      </c>
      <c r="B14142" s="1" t="s">
        <v>42454</v>
      </c>
      <c r="C14142" s="2">
        <v>46126.616990740702</v>
      </c>
      <c r="D14142" s="1" t="s">
        <v>42455</v>
      </c>
      <c r="E14142" s="1" t="s">
        <v>42443</v>
      </c>
      <c r="F14142" s="2">
        <v>46082.166678240697</v>
      </c>
      <c r="G14142" s="3">
        <v>51.5</v>
      </c>
      <c r="H14142" s="3">
        <v>46</v>
      </c>
      <c r="I14142" s="3">
        <v>74.900000000000006</v>
      </c>
      <c r="J14142" s="3">
        <v>48.5</v>
      </c>
      <c r="K14142" s="3">
        <v>52.6</v>
      </c>
    </row>
    <row r="14143" spans="1:11" x14ac:dyDescent="0.4">
      <c r="A14143" t="s">
        <v>42456</v>
      </c>
      <c r="B14143" s="1" t="s">
        <v>42457</v>
      </c>
      <c r="C14143" s="2">
        <v>46126.616759259297</v>
      </c>
      <c r="D14143" s="1" t="s">
        <v>42458</v>
      </c>
      <c r="E14143" s="1" t="s">
        <v>42443</v>
      </c>
      <c r="F14143" s="2">
        <v>46082.208344907398</v>
      </c>
      <c r="G14143" s="3">
        <v>52.4</v>
      </c>
      <c r="H14143" s="3">
        <v>46.3</v>
      </c>
      <c r="I14143" s="3">
        <v>70.599999999999994</v>
      </c>
      <c r="J14143" s="3">
        <v>49.2</v>
      </c>
      <c r="K14143" s="3">
        <v>53.8</v>
      </c>
    </row>
    <row r="14144" spans="1:11" x14ac:dyDescent="0.4">
      <c r="A14144" t="s">
        <v>42459</v>
      </c>
      <c r="B14144" s="1" t="s">
        <v>42460</v>
      </c>
      <c r="C14144" s="2">
        <v>46126.617025462998</v>
      </c>
      <c r="D14144" s="1" t="s">
        <v>42461</v>
      </c>
      <c r="E14144" s="1" t="s">
        <v>42443</v>
      </c>
      <c r="F14144" s="2">
        <v>46082.250011574099</v>
      </c>
      <c r="G14144" s="3">
        <v>55.4</v>
      </c>
      <c r="H14144" s="3">
        <v>49.3</v>
      </c>
      <c r="I14144" s="3">
        <v>74.400000000000006</v>
      </c>
      <c r="J14144" s="3">
        <v>52.2</v>
      </c>
      <c r="K14144" s="3">
        <v>56.9</v>
      </c>
    </row>
    <row r="14145" spans="1:11" x14ac:dyDescent="0.4">
      <c r="A14145" t="s">
        <v>42462</v>
      </c>
      <c r="B14145" s="1" t="s">
        <v>42463</v>
      </c>
      <c r="C14145" s="2">
        <v>46126.616909722201</v>
      </c>
      <c r="D14145" s="1" t="s">
        <v>42464</v>
      </c>
      <c r="E14145" s="1" t="s">
        <v>42443</v>
      </c>
      <c r="F14145" s="2">
        <v>46082.291678240697</v>
      </c>
      <c r="G14145" s="3">
        <v>55.8</v>
      </c>
      <c r="H14145" s="3">
        <v>49.4</v>
      </c>
      <c r="I14145" s="3">
        <v>73.5</v>
      </c>
      <c r="J14145" s="3">
        <v>52.3</v>
      </c>
      <c r="K14145" s="3">
        <v>57.6</v>
      </c>
    </row>
    <row r="14146" spans="1:11" x14ac:dyDescent="0.4">
      <c r="A14146" t="s">
        <v>42465</v>
      </c>
      <c r="B14146" s="1" t="s">
        <v>42466</v>
      </c>
      <c r="C14146" s="2">
        <v>46126.6170486111</v>
      </c>
      <c r="D14146" s="1" t="s">
        <v>42467</v>
      </c>
      <c r="E14146" s="1" t="s">
        <v>42443</v>
      </c>
      <c r="F14146" s="2">
        <v>46082.333344907398</v>
      </c>
      <c r="G14146" s="3">
        <v>56.8</v>
      </c>
      <c r="H14146" s="3">
        <v>50.8</v>
      </c>
      <c r="I14146" s="3">
        <v>77.599999999999994</v>
      </c>
      <c r="J14146" s="3">
        <v>53.6</v>
      </c>
      <c r="K14146" s="3">
        <v>58.6</v>
      </c>
    </row>
    <row r="14147" spans="1:11" x14ac:dyDescent="0.4">
      <c r="A14147" t="s">
        <v>42468</v>
      </c>
      <c r="B14147" s="1" t="s">
        <v>42469</v>
      </c>
      <c r="C14147" s="2">
        <v>46126.616793981499</v>
      </c>
      <c r="D14147" s="1" t="s">
        <v>42470</v>
      </c>
      <c r="E14147" s="1" t="s">
        <v>42443</v>
      </c>
      <c r="F14147" s="2">
        <v>46082.375011574099</v>
      </c>
      <c r="G14147" s="3">
        <v>57.8</v>
      </c>
      <c r="H14147" s="3">
        <v>51.4</v>
      </c>
      <c r="I14147" s="3">
        <v>78.599999999999994</v>
      </c>
      <c r="J14147" s="3">
        <v>55</v>
      </c>
      <c r="K14147" s="3">
        <v>59.4</v>
      </c>
    </row>
    <row r="14148" spans="1:11" x14ac:dyDescent="0.4">
      <c r="A14148" t="s">
        <v>42471</v>
      </c>
      <c r="B14148" s="1" t="s">
        <v>42472</v>
      </c>
      <c r="C14148" s="2">
        <v>46126.6170486111</v>
      </c>
      <c r="D14148" s="1" t="s">
        <v>42473</v>
      </c>
      <c r="E14148" s="1" t="s">
        <v>42443</v>
      </c>
      <c r="F14148" s="2">
        <v>46082.416678240697</v>
      </c>
      <c r="G14148" s="3">
        <v>57.6</v>
      </c>
      <c r="H14148" s="3">
        <v>51.4</v>
      </c>
      <c r="I14148" s="3">
        <v>79.5</v>
      </c>
      <c r="J14148" s="3">
        <v>54.6</v>
      </c>
      <c r="K14148" s="3">
        <v>59.1</v>
      </c>
    </row>
    <row r="14149" spans="1:11" x14ac:dyDescent="0.4">
      <c r="A14149" t="s">
        <v>42474</v>
      </c>
      <c r="B14149" s="1" t="s">
        <v>42475</v>
      </c>
      <c r="C14149" s="2">
        <v>46126.616793981499</v>
      </c>
      <c r="D14149" s="1" t="s">
        <v>42476</v>
      </c>
      <c r="E14149" s="1" t="s">
        <v>42443</v>
      </c>
      <c r="F14149" s="2">
        <v>46082.458344907398</v>
      </c>
      <c r="G14149" s="3">
        <v>57.9</v>
      </c>
      <c r="H14149" s="3">
        <v>52.4</v>
      </c>
      <c r="I14149" s="3">
        <v>77.900000000000006</v>
      </c>
      <c r="J14149" s="3">
        <v>54.8</v>
      </c>
      <c r="K14149" s="3">
        <v>59.5</v>
      </c>
    </row>
    <row r="14150" spans="1:11" x14ac:dyDescent="0.4">
      <c r="A14150" t="s">
        <v>42477</v>
      </c>
      <c r="B14150" s="1" t="s">
        <v>42478</v>
      </c>
      <c r="C14150" s="2">
        <v>46126.616979166698</v>
      </c>
      <c r="D14150" s="1" t="s">
        <v>42479</v>
      </c>
      <c r="E14150" s="1" t="s">
        <v>42443</v>
      </c>
      <c r="F14150" s="2">
        <v>46082.500011574099</v>
      </c>
      <c r="G14150" s="3">
        <v>58.1</v>
      </c>
      <c r="H14150" s="3">
        <v>52.7</v>
      </c>
      <c r="I14150" s="3">
        <v>82.5</v>
      </c>
      <c r="J14150" s="3">
        <v>55.3</v>
      </c>
      <c r="K14150" s="3">
        <v>59.3</v>
      </c>
    </row>
    <row r="14151" spans="1:11" x14ac:dyDescent="0.4">
      <c r="A14151" t="s">
        <v>42480</v>
      </c>
      <c r="B14151" s="1" t="s">
        <v>42481</v>
      </c>
      <c r="C14151" s="2">
        <v>46126.616793981499</v>
      </c>
      <c r="D14151" s="1" t="s">
        <v>42482</v>
      </c>
      <c r="E14151" s="1" t="s">
        <v>42443</v>
      </c>
      <c r="F14151" s="2">
        <v>46082.541678240697</v>
      </c>
      <c r="G14151" s="3">
        <v>59.6</v>
      </c>
      <c r="H14151" s="3">
        <v>52.2</v>
      </c>
      <c r="I14151" s="3">
        <v>86.3</v>
      </c>
      <c r="J14151" s="3">
        <v>55</v>
      </c>
      <c r="K14151" s="3">
        <v>59.6</v>
      </c>
    </row>
    <row r="14152" spans="1:11" x14ac:dyDescent="0.4">
      <c r="A14152" t="s">
        <v>42483</v>
      </c>
      <c r="B14152" s="1" t="s">
        <v>42484</v>
      </c>
      <c r="C14152" s="2">
        <v>46126.616944444402</v>
      </c>
      <c r="D14152" s="1" t="s">
        <v>42485</v>
      </c>
      <c r="E14152" s="1" t="s">
        <v>42443</v>
      </c>
      <c r="F14152" s="2">
        <v>46082.583344907398</v>
      </c>
      <c r="G14152" s="3">
        <v>59.2</v>
      </c>
      <c r="H14152" s="3">
        <v>52.6</v>
      </c>
      <c r="I14152" s="3">
        <v>79.099999999999994</v>
      </c>
      <c r="J14152" s="3">
        <v>55.7</v>
      </c>
      <c r="K14152" s="3">
        <v>60.5</v>
      </c>
    </row>
    <row r="14153" spans="1:11" x14ac:dyDescent="0.4">
      <c r="A14153" t="s">
        <v>42486</v>
      </c>
      <c r="B14153" s="1" t="s">
        <v>42487</v>
      </c>
      <c r="C14153" s="2">
        <v>46126.616747685199</v>
      </c>
      <c r="D14153" s="1" t="s">
        <v>42488</v>
      </c>
      <c r="E14153" s="1" t="s">
        <v>42443</v>
      </c>
      <c r="F14153" s="2">
        <v>46082.625011574099</v>
      </c>
      <c r="G14153" s="3">
        <v>58.9</v>
      </c>
      <c r="H14153" s="3">
        <v>53.3</v>
      </c>
      <c r="I14153" s="3">
        <v>81.599999999999994</v>
      </c>
      <c r="J14153" s="3">
        <v>55.7</v>
      </c>
      <c r="K14153" s="3">
        <v>60</v>
      </c>
    </row>
    <row r="14154" spans="1:11" x14ac:dyDescent="0.4">
      <c r="A14154" t="s">
        <v>42489</v>
      </c>
      <c r="B14154" s="1" t="s">
        <v>42490</v>
      </c>
      <c r="C14154" s="2">
        <v>46126.617060185199</v>
      </c>
      <c r="D14154" s="1" t="s">
        <v>42491</v>
      </c>
      <c r="E14154" s="1" t="s">
        <v>42443</v>
      </c>
      <c r="F14154" s="2">
        <v>46082.666678240697</v>
      </c>
      <c r="G14154" s="3">
        <v>58.7</v>
      </c>
      <c r="H14154" s="3">
        <v>52.6</v>
      </c>
      <c r="I14154" s="3">
        <v>87.5</v>
      </c>
      <c r="J14154" s="3">
        <v>54.8</v>
      </c>
      <c r="K14154" s="3">
        <v>58.4</v>
      </c>
    </row>
    <row r="14155" spans="1:11" x14ac:dyDescent="0.4">
      <c r="A14155" t="s">
        <v>42492</v>
      </c>
      <c r="B14155" s="1" t="s">
        <v>42493</v>
      </c>
      <c r="C14155" s="2">
        <v>46126.616747685199</v>
      </c>
      <c r="D14155" s="1" t="s">
        <v>42494</v>
      </c>
      <c r="E14155" s="1" t="s">
        <v>42443</v>
      </c>
      <c r="F14155" s="2">
        <v>46082.708344907398</v>
      </c>
      <c r="G14155" s="3">
        <v>57.5</v>
      </c>
      <c r="H14155" s="3">
        <v>52.8</v>
      </c>
      <c r="I14155" s="3">
        <v>79.7</v>
      </c>
      <c r="J14155" s="3">
        <v>55.1</v>
      </c>
      <c r="K14155" s="3">
        <v>58.6</v>
      </c>
    </row>
    <row r="14156" spans="1:11" x14ac:dyDescent="0.4">
      <c r="A14156" t="s">
        <v>42495</v>
      </c>
      <c r="B14156" s="1" t="s">
        <v>42496</v>
      </c>
      <c r="C14156" s="2">
        <v>46126.617060185199</v>
      </c>
      <c r="D14156" s="1" t="s">
        <v>42497</v>
      </c>
      <c r="E14156" s="1" t="s">
        <v>42443</v>
      </c>
      <c r="F14156" s="2">
        <v>46082.750011574099</v>
      </c>
      <c r="G14156" s="3">
        <v>57.2</v>
      </c>
      <c r="H14156" s="3">
        <v>52.9</v>
      </c>
      <c r="I14156" s="3">
        <v>76.400000000000006</v>
      </c>
      <c r="J14156" s="3">
        <v>54.8</v>
      </c>
      <c r="K14156" s="3">
        <v>58.5</v>
      </c>
    </row>
    <row r="14157" spans="1:11" x14ac:dyDescent="0.4">
      <c r="A14157" t="s">
        <v>42498</v>
      </c>
      <c r="B14157" s="1" t="s">
        <v>42499</v>
      </c>
      <c r="C14157" s="2">
        <v>46126.617002314801</v>
      </c>
      <c r="D14157" s="1" t="s">
        <v>42500</v>
      </c>
      <c r="E14157" s="1" t="s">
        <v>42443</v>
      </c>
      <c r="F14157" s="2">
        <v>46082.791678240697</v>
      </c>
      <c r="G14157" s="3">
        <v>56.8</v>
      </c>
      <c r="H14157" s="3">
        <v>52.5</v>
      </c>
      <c r="I14157" s="3">
        <v>80.2</v>
      </c>
      <c r="J14157" s="3">
        <v>54.7</v>
      </c>
      <c r="K14157" s="3">
        <v>57.7</v>
      </c>
    </row>
    <row r="14158" spans="1:11" x14ac:dyDescent="0.4">
      <c r="A14158" t="s">
        <v>42501</v>
      </c>
      <c r="B14158" s="1" t="s">
        <v>42502</v>
      </c>
      <c r="C14158" s="2">
        <v>46126.616967592599</v>
      </c>
      <c r="D14158" s="1" t="s">
        <v>42503</v>
      </c>
      <c r="E14158" s="1" t="s">
        <v>42443</v>
      </c>
      <c r="F14158" s="2">
        <v>46082.833344907398</v>
      </c>
      <c r="G14158" s="3">
        <v>57.3</v>
      </c>
      <c r="H14158" s="3">
        <v>52.9</v>
      </c>
      <c r="I14158" s="3">
        <v>76.599999999999994</v>
      </c>
      <c r="J14158" s="3">
        <v>54.9</v>
      </c>
      <c r="K14158" s="3">
        <v>58.6</v>
      </c>
    </row>
    <row r="14159" spans="1:11" x14ac:dyDescent="0.4">
      <c r="A14159" t="s">
        <v>42504</v>
      </c>
      <c r="B14159" s="1" t="s">
        <v>42505</v>
      </c>
      <c r="C14159" s="2">
        <v>46126.617037037002</v>
      </c>
      <c r="D14159" s="1" t="s">
        <v>42506</v>
      </c>
      <c r="E14159" s="1" t="s">
        <v>42443</v>
      </c>
      <c r="F14159" s="2">
        <v>46082.875011574099</v>
      </c>
      <c r="G14159" s="3">
        <v>58.1</v>
      </c>
      <c r="H14159" s="3">
        <v>52.6</v>
      </c>
      <c r="I14159" s="3">
        <v>83.9</v>
      </c>
      <c r="J14159" s="3">
        <v>54.8</v>
      </c>
      <c r="K14159" s="3">
        <v>59.1</v>
      </c>
    </row>
    <row r="14160" spans="1:11" x14ac:dyDescent="0.4">
      <c r="A14160" t="s">
        <v>42507</v>
      </c>
      <c r="B14160" s="1" t="s">
        <v>42508</v>
      </c>
      <c r="C14160" s="2">
        <v>46126.617060185199</v>
      </c>
      <c r="D14160" s="1" t="s">
        <v>42509</v>
      </c>
      <c r="E14160" s="1" t="s">
        <v>42443</v>
      </c>
      <c r="F14160" s="2">
        <v>46082.916678240697</v>
      </c>
      <c r="G14160" s="3">
        <v>57.7</v>
      </c>
      <c r="H14160" s="3">
        <v>51.1</v>
      </c>
      <c r="I14160" s="3">
        <v>80.900000000000006</v>
      </c>
      <c r="J14160" s="3">
        <v>54.1</v>
      </c>
      <c r="K14160" s="3">
        <v>58.5</v>
      </c>
    </row>
    <row r="14161" spans="1:11" x14ac:dyDescent="0.4">
      <c r="A14161" t="s">
        <v>42510</v>
      </c>
      <c r="B14161" s="1" t="s">
        <v>42511</v>
      </c>
      <c r="C14161" s="2">
        <v>46126.617025462998</v>
      </c>
      <c r="D14161" s="1" t="s">
        <v>42512</v>
      </c>
      <c r="E14161" s="1" t="s">
        <v>42443</v>
      </c>
      <c r="F14161" s="2">
        <v>46082.958344907398</v>
      </c>
      <c r="G14161" s="3">
        <v>56.1</v>
      </c>
      <c r="H14161" s="3">
        <v>48.7</v>
      </c>
      <c r="I14161" s="3">
        <v>76.900000000000006</v>
      </c>
      <c r="J14161" s="3">
        <v>52.6</v>
      </c>
      <c r="K14161" s="3">
        <v>57.2</v>
      </c>
    </row>
    <row r="14162" spans="1:11" x14ac:dyDescent="0.4">
      <c r="A14162" t="s">
        <v>42513</v>
      </c>
      <c r="B14162" s="1" t="s">
        <v>42514</v>
      </c>
      <c r="C14162" s="2">
        <v>46126.616759259297</v>
      </c>
      <c r="D14162" s="1" t="s">
        <v>42515</v>
      </c>
      <c r="E14162" s="1" t="s">
        <v>42443</v>
      </c>
      <c r="F14162" s="2">
        <v>46083.000011574099</v>
      </c>
      <c r="G14162" s="3">
        <v>55.7</v>
      </c>
      <c r="H14162" s="3">
        <v>48.8</v>
      </c>
      <c r="I14162" s="3">
        <v>83.2</v>
      </c>
      <c r="J14162" s="3">
        <v>51.3</v>
      </c>
      <c r="K14162" s="3">
        <v>56.4</v>
      </c>
    </row>
    <row r="14163" spans="1:11" x14ac:dyDescent="0.4">
      <c r="A14163" t="s">
        <v>42516</v>
      </c>
      <c r="B14163" s="1" t="s">
        <v>42517</v>
      </c>
      <c r="C14163" s="2">
        <v>46126.616932870398</v>
      </c>
      <c r="D14163" s="1" t="s">
        <v>42518</v>
      </c>
      <c r="E14163" s="1" t="s">
        <v>42443</v>
      </c>
      <c r="F14163" s="2">
        <v>46083.041678240697</v>
      </c>
      <c r="G14163" s="3">
        <v>54.5</v>
      </c>
      <c r="H14163" s="3">
        <v>46.2</v>
      </c>
      <c r="I14163" s="3">
        <v>79.7</v>
      </c>
      <c r="J14163" s="3">
        <v>49.7</v>
      </c>
      <c r="K14163" s="3">
        <v>55.5</v>
      </c>
    </row>
    <row r="14164" spans="1:11" x14ac:dyDescent="0.4">
      <c r="A14164" t="s">
        <v>42519</v>
      </c>
      <c r="B14164" s="1" t="s">
        <v>42520</v>
      </c>
      <c r="C14164" s="2">
        <v>46126.617060185199</v>
      </c>
      <c r="D14164" s="1" t="s">
        <v>42521</v>
      </c>
      <c r="E14164" s="1" t="s">
        <v>42443</v>
      </c>
      <c r="F14164" s="2">
        <v>46083.083344907398</v>
      </c>
      <c r="G14164" s="3">
        <v>55.6</v>
      </c>
      <c r="H14164" s="3">
        <v>45.2</v>
      </c>
      <c r="I14164" s="3">
        <v>83.1</v>
      </c>
      <c r="J14164" s="3">
        <v>48.9</v>
      </c>
      <c r="K14164" s="3">
        <v>56.2</v>
      </c>
    </row>
    <row r="14165" spans="1:11" x14ac:dyDescent="0.4">
      <c r="A14165" t="s">
        <v>42522</v>
      </c>
      <c r="B14165" s="1" t="s">
        <v>42523</v>
      </c>
      <c r="C14165" s="2">
        <v>46126.616944444402</v>
      </c>
      <c r="D14165" s="1" t="s">
        <v>42524</v>
      </c>
      <c r="E14165" s="1" t="s">
        <v>42443</v>
      </c>
      <c r="F14165" s="2">
        <v>46083.125011574099</v>
      </c>
      <c r="G14165" s="3">
        <v>53.3</v>
      </c>
      <c r="H14165" s="3">
        <v>45.9</v>
      </c>
      <c r="I14165" s="3">
        <v>75.099999999999994</v>
      </c>
      <c r="J14165" s="3">
        <v>48.8</v>
      </c>
      <c r="K14165" s="3">
        <v>54.9</v>
      </c>
    </row>
    <row r="14166" spans="1:11" x14ac:dyDescent="0.4">
      <c r="A14166" t="s">
        <v>42525</v>
      </c>
      <c r="B14166" s="1" t="s">
        <v>42526</v>
      </c>
      <c r="C14166" s="2">
        <v>46126.616770833301</v>
      </c>
      <c r="D14166" s="1" t="s">
        <v>42527</v>
      </c>
      <c r="E14166" s="1" t="s">
        <v>42443</v>
      </c>
      <c r="F14166" s="2">
        <v>46083.166678240697</v>
      </c>
      <c r="G14166" s="3">
        <v>53.2</v>
      </c>
      <c r="H14166" s="3">
        <v>46.8</v>
      </c>
      <c r="I14166" s="3">
        <v>74.099999999999994</v>
      </c>
      <c r="J14166" s="3">
        <v>50</v>
      </c>
      <c r="K14166" s="3">
        <v>54.5</v>
      </c>
    </row>
    <row r="14167" spans="1:11" x14ac:dyDescent="0.4">
      <c r="A14167" t="s">
        <v>42528</v>
      </c>
      <c r="B14167" s="1" t="s">
        <v>42529</v>
      </c>
      <c r="C14167" s="2">
        <v>46126.616909722201</v>
      </c>
      <c r="D14167" s="1" t="s">
        <v>42530</v>
      </c>
      <c r="E14167" s="1" t="s">
        <v>42443</v>
      </c>
      <c r="F14167" s="2">
        <v>46083.208344907398</v>
      </c>
      <c r="G14167" s="3">
        <v>55.8</v>
      </c>
      <c r="H14167" s="3">
        <v>49.9</v>
      </c>
      <c r="I14167" s="3">
        <v>71.900000000000006</v>
      </c>
      <c r="J14167" s="3">
        <v>53.4</v>
      </c>
      <c r="K14167" s="3">
        <v>57</v>
      </c>
    </row>
    <row r="14168" spans="1:11" x14ac:dyDescent="0.4">
      <c r="A14168" t="s">
        <v>42531</v>
      </c>
      <c r="B14168" s="1" t="s">
        <v>42532</v>
      </c>
      <c r="C14168" s="2">
        <v>46126.616932870398</v>
      </c>
      <c r="D14168" s="1" t="s">
        <v>42533</v>
      </c>
      <c r="E14168" s="1" t="s">
        <v>42443</v>
      </c>
      <c r="F14168" s="2">
        <v>46083.250011574099</v>
      </c>
      <c r="G14168" s="3">
        <v>57.9</v>
      </c>
      <c r="H14168" s="3">
        <v>52.4</v>
      </c>
      <c r="I14168" s="3">
        <v>75.2</v>
      </c>
      <c r="J14168" s="3">
        <v>55.1</v>
      </c>
      <c r="K14168" s="3">
        <v>59.5</v>
      </c>
    </row>
    <row r="14169" spans="1:11" x14ac:dyDescent="0.4">
      <c r="A14169" t="s">
        <v>42534</v>
      </c>
      <c r="B14169" s="1" t="s">
        <v>42535</v>
      </c>
      <c r="C14169" s="2">
        <v>46126.616747685199</v>
      </c>
      <c r="D14169" s="1" t="s">
        <v>42536</v>
      </c>
      <c r="E14169" s="1" t="s">
        <v>42443</v>
      </c>
      <c r="F14169" s="2">
        <v>46083.291678240697</v>
      </c>
      <c r="G14169" s="3">
        <v>62.6</v>
      </c>
      <c r="H14169" s="3">
        <v>52.1</v>
      </c>
      <c r="I14169" s="3">
        <v>86.9</v>
      </c>
      <c r="J14169" s="3">
        <v>56.3</v>
      </c>
      <c r="K14169" s="3">
        <v>62</v>
      </c>
    </row>
    <row r="14170" spans="1:11" x14ac:dyDescent="0.4">
      <c r="A14170" t="s">
        <v>42537</v>
      </c>
      <c r="B14170" s="1" t="s">
        <v>42538</v>
      </c>
      <c r="C14170" s="2">
        <v>46126.616909722201</v>
      </c>
      <c r="D14170" s="1" t="s">
        <v>42539</v>
      </c>
      <c r="E14170" s="1" t="s">
        <v>42443</v>
      </c>
      <c r="F14170" s="2">
        <v>46083.333344907398</v>
      </c>
      <c r="G14170" s="3">
        <v>62.5</v>
      </c>
      <c r="H14170" s="3">
        <v>52.8</v>
      </c>
      <c r="I14170" s="3">
        <v>82.1</v>
      </c>
      <c r="J14170" s="3">
        <v>55.7</v>
      </c>
      <c r="K14170" s="3">
        <v>63.7</v>
      </c>
    </row>
    <row r="14171" spans="1:11" x14ac:dyDescent="0.4">
      <c r="A14171" t="s">
        <v>42540</v>
      </c>
      <c r="B14171" s="1" t="s">
        <v>42541</v>
      </c>
      <c r="C14171" s="2">
        <v>46126.6170486111</v>
      </c>
      <c r="D14171" s="1" t="s">
        <v>42542</v>
      </c>
      <c r="E14171" s="1" t="s">
        <v>42443</v>
      </c>
      <c r="F14171" s="2">
        <v>46083.375011574099</v>
      </c>
      <c r="G14171" s="3">
        <v>66.5</v>
      </c>
      <c r="H14171" s="3">
        <v>51</v>
      </c>
      <c r="I14171" s="3">
        <v>98.5</v>
      </c>
      <c r="J14171" s="3">
        <v>55.8</v>
      </c>
      <c r="K14171" s="3">
        <v>66.599999999999994</v>
      </c>
    </row>
    <row r="14172" spans="1:11" x14ac:dyDescent="0.4">
      <c r="A14172" t="s">
        <v>42543</v>
      </c>
      <c r="B14172" s="1" t="s">
        <v>42544</v>
      </c>
      <c r="C14172" s="2">
        <v>46126.616990740702</v>
      </c>
      <c r="D14172" s="1" t="s">
        <v>42545</v>
      </c>
      <c r="E14172" s="1" t="s">
        <v>42443</v>
      </c>
      <c r="F14172" s="2">
        <v>46083.416678240697</v>
      </c>
      <c r="G14172" s="3">
        <v>64.3</v>
      </c>
      <c r="H14172" s="3">
        <v>51.9</v>
      </c>
      <c r="I14172" s="3">
        <v>94</v>
      </c>
      <c r="J14172" s="3">
        <v>55.5</v>
      </c>
      <c r="K14172" s="3">
        <v>65.8</v>
      </c>
    </row>
    <row r="14173" spans="1:11" x14ac:dyDescent="0.4">
      <c r="A14173" t="s">
        <v>42546</v>
      </c>
      <c r="B14173" s="1" t="s">
        <v>42547</v>
      </c>
      <c r="C14173" s="2">
        <v>46126.6167361111</v>
      </c>
      <c r="D14173" s="1" t="s">
        <v>42548</v>
      </c>
      <c r="E14173" s="1" t="s">
        <v>42443</v>
      </c>
      <c r="F14173" s="2">
        <v>46083.458344907398</v>
      </c>
      <c r="G14173" s="3">
        <v>62</v>
      </c>
      <c r="H14173" s="3">
        <v>52.5</v>
      </c>
      <c r="I14173" s="3">
        <v>97.8</v>
      </c>
      <c r="J14173" s="3">
        <v>55.5</v>
      </c>
      <c r="K14173" s="3">
        <v>61.6</v>
      </c>
    </row>
    <row r="14174" spans="1:11" x14ac:dyDescent="0.4">
      <c r="A14174" t="s">
        <v>42549</v>
      </c>
      <c r="B14174" s="1" t="s">
        <v>42550</v>
      </c>
      <c r="C14174" s="2">
        <v>46126.616967592599</v>
      </c>
      <c r="D14174" s="1" t="s">
        <v>42551</v>
      </c>
      <c r="E14174" s="1" t="s">
        <v>42443</v>
      </c>
      <c r="F14174" s="2">
        <v>46083.500011574099</v>
      </c>
      <c r="G14174" s="3">
        <v>60.9</v>
      </c>
      <c r="H14174" s="3">
        <v>52.6</v>
      </c>
      <c r="I14174" s="3">
        <v>81.400000000000006</v>
      </c>
      <c r="J14174" s="3">
        <v>56.2</v>
      </c>
      <c r="K14174" s="3">
        <v>62.8</v>
      </c>
    </row>
    <row r="14175" spans="1:11" x14ac:dyDescent="0.4">
      <c r="A14175" t="s">
        <v>42552</v>
      </c>
      <c r="B14175" s="1" t="s">
        <v>42553</v>
      </c>
      <c r="C14175" s="2">
        <v>46126.616956018501</v>
      </c>
      <c r="D14175" s="1" t="s">
        <v>42554</v>
      </c>
      <c r="E14175" s="1" t="s">
        <v>42443</v>
      </c>
      <c r="F14175" s="2">
        <v>46083.541678240697</v>
      </c>
      <c r="G14175" s="3">
        <v>59.9</v>
      </c>
      <c r="H14175" s="3">
        <v>51.9</v>
      </c>
      <c r="I14175" s="3">
        <v>87.3</v>
      </c>
      <c r="J14175" s="3">
        <v>54.3</v>
      </c>
      <c r="K14175" s="3">
        <v>60.5</v>
      </c>
    </row>
    <row r="14176" spans="1:11" x14ac:dyDescent="0.4">
      <c r="A14176" t="s">
        <v>42555</v>
      </c>
      <c r="B14176" s="1" t="s">
        <v>42556</v>
      </c>
      <c r="C14176" s="2">
        <v>46126.616875</v>
      </c>
      <c r="D14176" s="1" t="s">
        <v>42557</v>
      </c>
      <c r="E14176" s="1" t="s">
        <v>42443</v>
      </c>
      <c r="F14176" s="2">
        <v>46083.583344907398</v>
      </c>
      <c r="G14176" s="3">
        <v>66.2</v>
      </c>
      <c r="H14176" s="3">
        <v>51.7</v>
      </c>
      <c r="I14176" s="3">
        <v>89.5</v>
      </c>
      <c r="J14176" s="3">
        <v>54.7</v>
      </c>
      <c r="K14176" s="3">
        <v>62.5</v>
      </c>
    </row>
    <row r="14177" spans="1:11" x14ac:dyDescent="0.4">
      <c r="A14177" t="s">
        <v>42558</v>
      </c>
      <c r="B14177" s="1" t="s">
        <v>42559</v>
      </c>
      <c r="C14177" s="2">
        <v>46126.616759259297</v>
      </c>
      <c r="D14177" s="1" t="s">
        <v>42560</v>
      </c>
      <c r="E14177" s="1" t="s">
        <v>42443</v>
      </c>
      <c r="F14177" s="2">
        <v>46083.625011574099</v>
      </c>
      <c r="G14177" s="3">
        <v>61.7</v>
      </c>
      <c r="H14177" s="3">
        <v>53.3</v>
      </c>
      <c r="I14177" s="3">
        <v>85</v>
      </c>
      <c r="J14177" s="3">
        <v>56.8</v>
      </c>
      <c r="K14177" s="3">
        <v>63.4</v>
      </c>
    </row>
    <row r="14178" spans="1:11" x14ac:dyDescent="0.4">
      <c r="A14178" t="s">
        <v>42561</v>
      </c>
      <c r="B14178" s="1" t="s">
        <v>42562</v>
      </c>
      <c r="C14178" s="2">
        <v>46126.6169212963</v>
      </c>
      <c r="D14178" s="1" t="s">
        <v>42563</v>
      </c>
      <c r="E14178" s="1" t="s">
        <v>42443</v>
      </c>
      <c r="F14178" s="2">
        <v>46083.666678240697</v>
      </c>
      <c r="G14178" s="3">
        <v>63.6</v>
      </c>
      <c r="H14178" s="3">
        <v>51.9</v>
      </c>
      <c r="I14178" s="3">
        <v>82.2</v>
      </c>
      <c r="J14178" s="3">
        <v>54.5</v>
      </c>
      <c r="K14178" s="3">
        <v>64.900000000000006</v>
      </c>
    </row>
    <row r="14179" spans="1:11" x14ac:dyDescent="0.4">
      <c r="A14179" t="s">
        <v>42564</v>
      </c>
      <c r="B14179" s="1" t="s">
        <v>42565</v>
      </c>
      <c r="C14179" s="2">
        <v>46126.6169212963</v>
      </c>
      <c r="D14179" s="1" t="s">
        <v>42566</v>
      </c>
      <c r="E14179" s="1" t="s">
        <v>42443</v>
      </c>
      <c r="F14179" s="2">
        <v>46083.708344907398</v>
      </c>
      <c r="G14179" s="3">
        <v>57.4</v>
      </c>
      <c r="H14179" s="3">
        <v>51.8</v>
      </c>
      <c r="I14179" s="3">
        <v>78</v>
      </c>
      <c r="J14179" s="3">
        <v>54.1</v>
      </c>
      <c r="K14179" s="3">
        <v>59.1</v>
      </c>
    </row>
    <row r="14180" spans="1:11" x14ac:dyDescent="0.4">
      <c r="A14180" t="s">
        <v>42567</v>
      </c>
      <c r="B14180" s="1" t="s">
        <v>42568</v>
      </c>
      <c r="C14180" s="2">
        <v>46126.6167824074</v>
      </c>
      <c r="D14180" s="1" t="s">
        <v>42569</v>
      </c>
      <c r="E14180" s="1" t="s">
        <v>42443</v>
      </c>
      <c r="F14180" s="2">
        <v>46083.750011574099</v>
      </c>
      <c r="G14180" s="3">
        <v>55</v>
      </c>
      <c r="H14180" s="3">
        <v>49.6</v>
      </c>
      <c r="I14180" s="3">
        <v>75.900000000000006</v>
      </c>
      <c r="J14180" s="3">
        <v>52.4</v>
      </c>
      <c r="K14180" s="3">
        <v>56.1</v>
      </c>
    </row>
    <row r="14181" spans="1:11" x14ac:dyDescent="0.4">
      <c r="A14181" t="s">
        <v>42570</v>
      </c>
      <c r="B14181" s="1" t="s">
        <v>42571</v>
      </c>
      <c r="C14181" s="2">
        <v>46126.616759259297</v>
      </c>
      <c r="D14181" s="1" t="s">
        <v>42572</v>
      </c>
      <c r="E14181" s="1" t="s">
        <v>42443</v>
      </c>
      <c r="F14181" s="2">
        <v>46083.791678240697</v>
      </c>
      <c r="G14181" s="3">
        <v>53.9</v>
      </c>
      <c r="H14181" s="3">
        <v>50</v>
      </c>
      <c r="I14181" s="3">
        <v>74.5</v>
      </c>
      <c r="J14181" s="3">
        <v>52.2</v>
      </c>
      <c r="K14181" s="3">
        <v>54.9</v>
      </c>
    </row>
    <row r="14182" spans="1:11" x14ac:dyDescent="0.4">
      <c r="A14182" t="s">
        <v>42573</v>
      </c>
      <c r="B14182" s="1" t="s">
        <v>42574</v>
      </c>
      <c r="C14182" s="2">
        <v>46126.616770833301</v>
      </c>
      <c r="D14182" s="1" t="s">
        <v>42575</v>
      </c>
      <c r="E14182" s="1" t="s">
        <v>42443</v>
      </c>
      <c r="F14182" s="2">
        <v>46083.833344907398</v>
      </c>
      <c r="G14182" s="3">
        <v>54.9</v>
      </c>
      <c r="H14182" s="3">
        <v>50</v>
      </c>
      <c r="I14182" s="3">
        <v>72.900000000000006</v>
      </c>
      <c r="J14182" s="3">
        <v>52.6</v>
      </c>
      <c r="K14182" s="3">
        <v>55.9</v>
      </c>
    </row>
    <row r="14183" spans="1:11" x14ac:dyDescent="0.4">
      <c r="A14183" t="s">
        <v>42576</v>
      </c>
      <c r="B14183" s="1" t="s">
        <v>42577</v>
      </c>
      <c r="C14183" s="2">
        <v>46126.617060185199</v>
      </c>
      <c r="D14183" s="1" t="s">
        <v>42578</v>
      </c>
      <c r="E14183" s="1" t="s">
        <v>42443</v>
      </c>
      <c r="F14183" s="2">
        <v>46083.875011574099</v>
      </c>
      <c r="G14183" s="3">
        <v>55.8</v>
      </c>
      <c r="H14183" s="3">
        <v>51</v>
      </c>
      <c r="I14183" s="3">
        <v>74.900000000000006</v>
      </c>
      <c r="J14183" s="3">
        <v>53.4</v>
      </c>
      <c r="K14183" s="3">
        <v>56.8</v>
      </c>
    </row>
    <row r="14184" spans="1:11" x14ac:dyDescent="0.4">
      <c r="A14184" t="s">
        <v>42579</v>
      </c>
      <c r="B14184" s="1" t="s">
        <v>42580</v>
      </c>
      <c r="C14184" s="2">
        <v>46126.616759259297</v>
      </c>
      <c r="D14184" s="1" t="s">
        <v>42581</v>
      </c>
      <c r="E14184" s="1" t="s">
        <v>42443</v>
      </c>
      <c r="F14184" s="2">
        <v>46083.916678240697</v>
      </c>
      <c r="G14184" s="3">
        <v>56.2</v>
      </c>
      <c r="H14184" s="3">
        <v>51.8</v>
      </c>
      <c r="I14184" s="3">
        <v>77.099999999999994</v>
      </c>
      <c r="J14184" s="3">
        <v>54.2</v>
      </c>
      <c r="K14184" s="3">
        <v>57.4</v>
      </c>
    </row>
    <row r="14185" spans="1:11" x14ac:dyDescent="0.4">
      <c r="A14185" t="s">
        <v>42582</v>
      </c>
      <c r="B14185" s="1" t="s">
        <v>42583</v>
      </c>
      <c r="C14185" s="2">
        <v>46126.616932870398</v>
      </c>
      <c r="D14185" s="1" t="s">
        <v>42584</v>
      </c>
      <c r="E14185" s="1" t="s">
        <v>42443</v>
      </c>
      <c r="F14185" s="2">
        <v>46083.958344907398</v>
      </c>
      <c r="G14185" s="3">
        <v>55.9</v>
      </c>
      <c r="H14185" s="3">
        <v>51.2</v>
      </c>
      <c r="I14185" s="3">
        <v>75</v>
      </c>
      <c r="J14185" s="3">
        <v>53.8</v>
      </c>
      <c r="K14185" s="3">
        <v>57.2</v>
      </c>
    </row>
    <row r="14186" spans="1:11" x14ac:dyDescent="0.4">
      <c r="A14186" t="s">
        <v>42585</v>
      </c>
      <c r="B14186" s="1" t="s">
        <v>42586</v>
      </c>
      <c r="C14186" s="2">
        <v>46126.616770833301</v>
      </c>
      <c r="D14186" s="1" t="s">
        <v>42587</v>
      </c>
      <c r="E14186" s="1" t="s">
        <v>42443</v>
      </c>
      <c r="F14186" s="2">
        <v>46084.000011574099</v>
      </c>
      <c r="G14186" s="3">
        <v>54.3</v>
      </c>
      <c r="H14186" s="3">
        <v>50.7</v>
      </c>
      <c r="I14186" s="3">
        <v>71.5</v>
      </c>
      <c r="J14186" s="3">
        <v>52.6</v>
      </c>
      <c r="K14186" s="3">
        <v>55.4</v>
      </c>
    </row>
    <row r="14187" spans="1:11" x14ac:dyDescent="0.4">
      <c r="A14187" t="s">
        <v>42588</v>
      </c>
      <c r="B14187" s="1" t="s">
        <v>42589</v>
      </c>
      <c r="C14187" s="2">
        <v>46126.617060185199</v>
      </c>
      <c r="D14187" s="1" t="s">
        <v>42590</v>
      </c>
      <c r="E14187" s="1" t="s">
        <v>42443</v>
      </c>
      <c r="F14187" s="2">
        <v>46084.041678240697</v>
      </c>
      <c r="G14187" s="3">
        <v>54.8</v>
      </c>
      <c r="H14187" s="3">
        <v>49.3</v>
      </c>
      <c r="I14187" s="3">
        <v>75.7</v>
      </c>
      <c r="J14187" s="3">
        <v>51.9</v>
      </c>
      <c r="K14187" s="3">
        <v>56.5</v>
      </c>
    </row>
    <row r="14188" spans="1:11" x14ac:dyDescent="0.4">
      <c r="A14188" t="s">
        <v>42591</v>
      </c>
      <c r="B14188" s="1" t="s">
        <v>42592</v>
      </c>
      <c r="C14188" s="2">
        <v>46126.616956018501</v>
      </c>
      <c r="D14188" s="1" t="s">
        <v>42593</v>
      </c>
      <c r="E14188" s="1" t="s">
        <v>42443</v>
      </c>
      <c r="F14188" s="2">
        <v>46084.083344907398</v>
      </c>
      <c r="G14188" s="3">
        <v>53.8</v>
      </c>
      <c r="H14188" s="3">
        <v>50.6</v>
      </c>
      <c r="I14188" s="3">
        <v>75</v>
      </c>
      <c r="J14188" s="3">
        <v>52.5</v>
      </c>
      <c r="K14188" s="3">
        <v>54.6</v>
      </c>
    </row>
    <row r="14189" spans="1:11" x14ac:dyDescent="0.4">
      <c r="A14189" t="s">
        <v>42594</v>
      </c>
      <c r="B14189" s="1" t="s">
        <v>42595</v>
      </c>
      <c r="C14189" s="2">
        <v>46126.616956018501</v>
      </c>
      <c r="D14189" s="1" t="s">
        <v>42596</v>
      </c>
      <c r="E14189" s="1" t="s">
        <v>42443</v>
      </c>
      <c r="F14189" s="2">
        <v>46084.125011574099</v>
      </c>
      <c r="G14189" s="3">
        <v>54</v>
      </c>
      <c r="H14189" s="3">
        <v>49.4</v>
      </c>
      <c r="I14189" s="3">
        <v>66.5</v>
      </c>
      <c r="J14189" s="3">
        <v>51.7</v>
      </c>
      <c r="K14189" s="3">
        <v>55.6</v>
      </c>
    </row>
    <row r="14190" spans="1:11" x14ac:dyDescent="0.4">
      <c r="A14190" t="s">
        <v>42597</v>
      </c>
      <c r="B14190" s="1" t="s">
        <v>42598</v>
      </c>
      <c r="C14190" s="2">
        <v>46126.616886574098</v>
      </c>
      <c r="D14190" s="1" t="s">
        <v>42599</v>
      </c>
      <c r="E14190" s="1" t="s">
        <v>42443</v>
      </c>
      <c r="F14190" s="2">
        <v>46084.166678240697</v>
      </c>
      <c r="G14190" s="3">
        <v>54</v>
      </c>
      <c r="H14190" s="3">
        <v>48.7</v>
      </c>
      <c r="I14190" s="3">
        <v>68.3</v>
      </c>
      <c r="J14190" s="3">
        <v>51.3</v>
      </c>
      <c r="K14190" s="3">
        <v>55.6</v>
      </c>
    </row>
    <row r="14191" spans="1:11" x14ac:dyDescent="0.4">
      <c r="A14191" t="s">
        <v>42600</v>
      </c>
      <c r="B14191" s="1" t="s">
        <v>42601</v>
      </c>
      <c r="C14191" s="2">
        <v>46126.616793981499</v>
      </c>
      <c r="D14191" s="1" t="s">
        <v>42602</v>
      </c>
      <c r="E14191" s="1" t="s">
        <v>42443</v>
      </c>
      <c r="F14191" s="2">
        <v>46084.208344907398</v>
      </c>
      <c r="G14191" s="3">
        <v>57.6</v>
      </c>
      <c r="H14191" s="3">
        <v>51.4</v>
      </c>
      <c r="I14191" s="3">
        <v>83.2</v>
      </c>
      <c r="J14191" s="3">
        <v>54.2</v>
      </c>
      <c r="K14191" s="3">
        <v>57.3</v>
      </c>
    </row>
    <row r="14192" spans="1:11" x14ac:dyDescent="0.4">
      <c r="A14192" t="s">
        <v>42603</v>
      </c>
      <c r="B14192" s="1" t="s">
        <v>42604</v>
      </c>
      <c r="C14192" s="2">
        <v>46126.616932870398</v>
      </c>
      <c r="D14192" s="1" t="s">
        <v>42605</v>
      </c>
      <c r="E14192" s="1" t="s">
        <v>42443</v>
      </c>
      <c r="F14192" s="2">
        <v>46084.250011574099</v>
      </c>
      <c r="G14192" s="3">
        <v>58.6</v>
      </c>
      <c r="H14192" s="3">
        <v>54.3</v>
      </c>
      <c r="I14192" s="3">
        <v>77</v>
      </c>
      <c r="J14192" s="3">
        <v>56.3</v>
      </c>
      <c r="K14192" s="3">
        <v>59.6</v>
      </c>
    </row>
    <row r="14193" spans="1:11" x14ac:dyDescent="0.4">
      <c r="A14193" t="s">
        <v>42606</v>
      </c>
      <c r="B14193" s="1" t="s">
        <v>42607</v>
      </c>
      <c r="C14193" s="2">
        <v>46126.616944444402</v>
      </c>
      <c r="D14193" s="1" t="s">
        <v>42608</v>
      </c>
      <c r="E14193" s="1" t="s">
        <v>42443</v>
      </c>
      <c r="F14193" s="2">
        <v>46084.291678240697</v>
      </c>
      <c r="G14193" s="3">
        <v>59.4</v>
      </c>
      <c r="H14193" s="3">
        <v>52.6</v>
      </c>
      <c r="I14193" s="3">
        <v>78.3</v>
      </c>
      <c r="J14193" s="3">
        <v>55.8</v>
      </c>
      <c r="K14193" s="3">
        <v>61</v>
      </c>
    </row>
    <row r="14194" spans="1:11" x14ac:dyDescent="0.4">
      <c r="A14194" t="s">
        <v>42609</v>
      </c>
      <c r="B14194" s="1" t="s">
        <v>42610</v>
      </c>
      <c r="C14194" s="2">
        <v>46126.616886574098</v>
      </c>
      <c r="D14194" s="1" t="s">
        <v>42611</v>
      </c>
      <c r="E14194" s="1" t="s">
        <v>42443</v>
      </c>
      <c r="F14194" s="2">
        <v>46084.333344907398</v>
      </c>
      <c r="G14194" s="3">
        <v>62.2</v>
      </c>
      <c r="H14194" s="3">
        <v>55.1</v>
      </c>
      <c r="I14194" s="3">
        <v>82.6</v>
      </c>
      <c r="J14194" s="3">
        <v>58.4</v>
      </c>
      <c r="K14194" s="3">
        <v>63.2</v>
      </c>
    </row>
    <row r="14195" spans="1:11" x14ac:dyDescent="0.4">
      <c r="A14195" t="s">
        <v>42612</v>
      </c>
      <c r="B14195" s="1" t="s">
        <v>42613</v>
      </c>
      <c r="C14195" s="2">
        <v>46126.616747685199</v>
      </c>
      <c r="D14195" s="1" t="s">
        <v>42614</v>
      </c>
      <c r="E14195" s="1" t="s">
        <v>42443</v>
      </c>
      <c r="F14195" s="2">
        <v>46084.375011574099</v>
      </c>
      <c r="G14195" s="3">
        <v>61.2</v>
      </c>
      <c r="H14195" s="3">
        <v>55.3</v>
      </c>
      <c r="I14195" s="3">
        <v>85.9</v>
      </c>
      <c r="J14195" s="3">
        <v>57.8</v>
      </c>
      <c r="K14195" s="3">
        <v>62.7</v>
      </c>
    </row>
    <row r="14196" spans="1:11" x14ac:dyDescent="0.4">
      <c r="A14196" t="s">
        <v>42615</v>
      </c>
      <c r="B14196" s="1" t="s">
        <v>42616</v>
      </c>
      <c r="C14196" s="2">
        <v>46126.617071759298</v>
      </c>
      <c r="D14196" s="1" t="s">
        <v>42617</v>
      </c>
      <c r="E14196" s="1" t="s">
        <v>42443</v>
      </c>
      <c r="F14196" s="2">
        <v>46084.416678240697</v>
      </c>
      <c r="G14196" s="3">
        <v>63.1</v>
      </c>
      <c r="H14196" s="3">
        <v>55.5</v>
      </c>
      <c r="I14196" s="3">
        <v>85.4</v>
      </c>
      <c r="J14196" s="3">
        <v>58</v>
      </c>
      <c r="K14196" s="3">
        <v>64.3</v>
      </c>
    </row>
    <row r="14197" spans="1:11" x14ac:dyDescent="0.4">
      <c r="A14197" t="s">
        <v>42618</v>
      </c>
      <c r="B14197" s="1" t="s">
        <v>42619</v>
      </c>
      <c r="C14197" s="2">
        <v>46126.616932870398</v>
      </c>
      <c r="D14197" s="1" t="s">
        <v>42620</v>
      </c>
      <c r="E14197" s="1" t="s">
        <v>42443</v>
      </c>
      <c r="F14197" s="2">
        <v>46084.458344907398</v>
      </c>
      <c r="G14197" s="3">
        <v>63.8</v>
      </c>
      <c r="H14197" s="3">
        <v>54.1</v>
      </c>
      <c r="I14197" s="3">
        <v>88.5</v>
      </c>
      <c r="J14197" s="3">
        <v>58.5</v>
      </c>
      <c r="K14197" s="3">
        <v>65.8</v>
      </c>
    </row>
    <row r="14198" spans="1:11" x14ac:dyDescent="0.4">
      <c r="A14198" t="s">
        <v>42621</v>
      </c>
      <c r="B14198" s="1" t="s">
        <v>42622</v>
      </c>
      <c r="C14198" s="2">
        <v>46126.617037037002</v>
      </c>
      <c r="D14198" s="1" t="s">
        <v>42623</v>
      </c>
      <c r="E14198" s="1" t="s">
        <v>42443</v>
      </c>
      <c r="F14198" s="2">
        <v>46084.500011574099</v>
      </c>
      <c r="G14198" s="3">
        <v>61.5</v>
      </c>
      <c r="H14198" s="3">
        <v>52.7</v>
      </c>
      <c r="I14198" s="3">
        <v>85.4</v>
      </c>
      <c r="J14198" s="3">
        <v>56.1</v>
      </c>
      <c r="K14198" s="3">
        <v>62.6</v>
      </c>
    </row>
    <row r="14199" spans="1:11" x14ac:dyDescent="0.4">
      <c r="A14199" t="s">
        <v>42624</v>
      </c>
      <c r="B14199" s="1" t="s">
        <v>42625</v>
      </c>
      <c r="C14199" s="2">
        <v>46126.616747685199</v>
      </c>
      <c r="D14199" s="1" t="s">
        <v>42626</v>
      </c>
      <c r="E14199" s="1" t="s">
        <v>42443</v>
      </c>
      <c r="F14199" s="2">
        <v>46084.541678240697</v>
      </c>
      <c r="G14199" s="3">
        <v>58.5</v>
      </c>
      <c r="H14199" s="3">
        <v>50.6</v>
      </c>
      <c r="I14199" s="3">
        <v>80.599999999999994</v>
      </c>
      <c r="J14199" s="3">
        <v>53.8</v>
      </c>
      <c r="K14199" s="3">
        <v>60.1</v>
      </c>
    </row>
    <row r="14200" spans="1:11" x14ac:dyDescent="0.4">
      <c r="A14200" t="s">
        <v>42627</v>
      </c>
      <c r="B14200" s="1" t="s">
        <v>42628</v>
      </c>
      <c r="C14200" s="2">
        <v>46126.616759259297</v>
      </c>
      <c r="D14200" s="1" t="s">
        <v>42629</v>
      </c>
      <c r="E14200" s="1" t="s">
        <v>42443</v>
      </c>
      <c r="F14200" s="2">
        <v>46084.583344907398</v>
      </c>
      <c r="G14200" s="3">
        <v>59.2</v>
      </c>
      <c r="H14200" s="3">
        <v>49.9</v>
      </c>
      <c r="I14200" s="3">
        <v>85.5</v>
      </c>
      <c r="J14200" s="3">
        <v>53.2</v>
      </c>
      <c r="K14200" s="3">
        <v>59.6</v>
      </c>
    </row>
    <row r="14201" spans="1:11" x14ac:dyDescent="0.4">
      <c r="A14201" t="s">
        <v>42630</v>
      </c>
      <c r="B14201" s="1" t="s">
        <v>42631</v>
      </c>
      <c r="C14201" s="2">
        <v>46126.6167824074</v>
      </c>
      <c r="D14201" s="1" t="s">
        <v>42632</v>
      </c>
      <c r="E14201" s="1" t="s">
        <v>42443</v>
      </c>
      <c r="F14201" s="2">
        <v>46084.625011574099</v>
      </c>
      <c r="G14201" s="3">
        <v>61.9</v>
      </c>
      <c r="H14201" s="3">
        <v>49.7</v>
      </c>
      <c r="I14201" s="3">
        <v>81.400000000000006</v>
      </c>
      <c r="J14201" s="3">
        <v>53.5</v>
      </c>
      <c r="K14201" s="3">
        <v>63.1</v>
      </c>
    </row>
    <row r="14202" spans="1:11" x14ac:dyDescent="0.4">
      <c r="A14202" t="s">
        <v>42633</v>
      </c>
      <c r="B14202" s="1" t="s">
        <v>42634</v>
      </c>
      <c r="C14202" s="2">
        <v>46126.616747685199</v>
      </c>
      <c r="D14202" s="1" t="s">
        <v>42635</v>
      </c>
      <c r="E14202" s="1" t="s">
        <v>42443</v>
      </c>
      <c r="F14202" s="2">
        <v>46084.666678240697</v>
      </c>
      <c r="G14202" s="3">
        <v>60.5</v>
      </c>
      <c r="H14202" s="3">
        <v>50.7</v>
      </c>
      <c r="I14202" s="3">
        <v>83.3</v>
      </c>
      <c r="J14202" s="3">
        <v>54.2</v>
      </c>
      <c r="K14202" s="3">
        <v>63.1</v>
      </c>
    </row>
    <row r="14203" spans="1:11" x14ac:dyDescent="0.4">
      <c r="A14203" t="s">
        <v>42636</v>
      </c>
      <c r="B14203" s="1" t="s">
        <v>42637</v>
      </c>
      <c r="C14203" s="2">
        <v>46126.616967592599</v>
      </c>
      <c r="D14203" s="1" t="s">
        <v>42638</v>
      </c>
      <c r="E14203" s="1" t="s">
        <v>42443</v>
      </c>
      <c r="F14203" s="2">
        <v>46084.708344907398</v>
      </c>
      <c r="G14203" s="3">
        <v>58.9</v>
      </c>
      <c r="H14203" s="3">
        <v>51.3</v>
      </c>
      <c r="I14203" s="3">
        <v>78.2</v>
      </c>
      <c r="J14203" s="3">
        <v>53.4</v>
      </c>
      <c r="K14203" s="3">
        <v>60.1</v>
      </c>
    </row>
    <row r="14204" spans="1:11" x14ac:dyDescent="0.4">
      <c r="A14204" t="s">
        <v>42639</v>
      </c>
      <c r="B14204" s="1" t="s">
        <v>42640</v>
      </c>
      <c r="C14204" s="2">
        <v>46126.616875</v>
      </c>
      <c r="D14204" s="1" t="s">
        <v>42641</v>
      </c>
      <c r="E14204" s="1" t="s">
        <v>42443</v>
      </c>
      <c r="F14204" s="2">
        <v>46084.750011574099</v>
      </c>
      <c r="G14204" s="3">
        <v>58.4</v>
      </c>
      <c r="H14204" s="3">
        <v>50.5</v>
      </c>
      <c r="I14204" s="3">
        <v>74.400000000000006</v>
      </c>
      <c r="J14204" s="3">
        <v>53.2</v>
      </c>
      <c r="K14204" s="3">
        <v>60.1</v>
      </c>
    </row>
    <row r="14205" spans="1:11" x14ac:dyDescent="0.4">
      <c r="A14205" t="s">
        <v>42642</v>
      </c>
      <c r="B14205" s="1" t="s">
        <v>42643</v>
      </c>
      <c r="C14205" s="2">
        <v>46126.617002314801</v>
      </c>
      <c r="D14205" s="1" t="s">
        <v>42644</v>
      </c>
      <c r="E14205" s="1" t="s">
        <v>42443</v>
      </c>
      <c r="F14205" s="2">
        <v>46084.791678240697</v>
      </c>
      <c r="G14205" s="3">
        <v>56.6</v>
      </c>
      <c r="H14205" s="3">
        <v>51.7</v>
      </c>
      <c r="I14205" s="3">
        <v>76</v>
      </c>
      <c r="J14205" s="3">
        <v>53.5</v>
      </c>
      <c r="K14205" s="3">
        <v>57.7</v>
      </c>
    </row>
    <row r="14206" spans="1:11" x14ac:dyDescent="0.4">
      <c r="A14206" t="s">
        <v>42645</v>
      </c>
      <c r="B14206" s="1" t="s">
        <v>42646</v>
      </c>
      <c r="C14206" s="2">
        <v>46126.616898148102</v>
      </c>
      <c r="D14206" s="1" t="s">
        <v>42647</v>
      </c>
      <c r="E14206" s="1" t="s">
        <v>42443</v>
      </c>
      <c r="F14206" s="2">
        <v>46084.833344907398</v>
      </c>
      <c r="G14206" s="3">
        <v>56.5</v>
      </c>
      <c r="H14206" s="3">
        <v>51.6</v>
      </c>
      <c r="I14206" s="3">
        <v>75.2</v>
      </c>
      <c r="J14206" s="3">
        <v>53.4</v>
      </c>
      <c r="K14206" s="3">
        <v>57.3</v>
      </c>
    </row>
    <row r="14207" spans="1:11" x14ac:dyDescent="0.4">
      <c r="A14207" t="s">
        <v>42648</v>
      </c>
      <c r="B14207" s="1" t="s">
        <v>42649</v>
      </c>
      <c r="C14207" s="2">
        <v>46126.616898148102</v>
      </c>
      <c r="D14207" s="1" t="s">
        <v>42650</v>
      </c>
      <c r="E14207" s="1" t="s">
        <v>42443</v>
      </c>
      <c r="F14207" s="2">
        <v>46084.875011574099</v>
      </c>
      <c r="G14207" s="3">
        <v>55.4</v>
      </c>
      <c r="H14207" s="3">
        <v>51.1</v>
      </c>
      <c r="I14207" s="3">
        <v>73.5</v>
      </c>
      <c r="J14207" s="3">
        <v>52.8</v>
      </c>
      <c r="K14207" s="3">
        <v>55.9</v>
      </c>
    </row>
    <row r="14208" spans="1:11" x14ac:dyDescent="0.4">
      <c r="A14208" t="s">
        <v>42651</v>
      </c>
      <c r="B14208" s="1" t="s">
        <v>42652</v>
      </c>
      <c r="C14208" s="2">
        <v>46126.617037037002</v>
      </c>
      <c r="D14208" s="1" t="s">
        <v>42653</v>
      </c>
      <c r="E14208" s="1" t="s">
        <v>42443</v>
      </c>
      <c r="F14208" s="2">
        <v>46084.916678240697</v>
      </c>
      <c r="G14208" s="3">
        <v>55.6</v>
      </c>
      <c r="H14208" s="3">
        <v>50.4</v>
      </c>
      <c r="I14208" s="3">
        <v>71.5</v>
      </c>
      <c r="J14208" s="3">
        <v>52.9</v>
      </c>
      <c r="K14208" s="3">
        <v>56.3</v>
      </c>
    </row>
    <row r="14209" spans="1:11" x14ac:dyDescent="0.4">
      <c r="A14209" t="s">
        <v>42654</v>
      </c>
      <c r="B14209" s="1" t="s">
        <v>42655</v>
      </c>
      <c r="C14209" s="2">
        <v>46126.616944444402</v>
      </c>
      <c r="D14209" s="1" t="s">
        <v>42656</v>
      </c>
      <c r="E14209" s="1" t="s">
        <v>42443</v>
      </c>
      <c r="F14209" s="2">
        <v>46084.958344907398</v>
      </c>
      <c r="G14209" s="3">
        <v>52.9</v>
      </c>
      <c r="H14209" s="3">
        <v>49.2</v>
      </c>
      <c r="I14209" s="3">
        <v>73.599999999999994</v>
      </c>
      <c r="J14209" s="3">
        <v>51.2</v>
      </c>
      <c r="K14209" s="3">
        <v>53.8</v>
      </c>
    </row>
    <row r="14210" spans="1:11" x14ac:dyDescent="0.4">
      <c r="A14210" t="s">
        <v>42657</v>
      </c>
      <c r="B14210" s="1" t="s">
        <v>42658</v>
      </c>
      <c r="C14210" s="2">
        <v>46126.617037037002</v>
      </c>
      <c r="D14210" s="1" t="s">
        <v>42659</v>
      </c>
      <c r="E14210" s="1" t="s">
        <v>42443</v>
      </c>
      <c r="F14210" s="2">
        <v>46085.000011574099</v>
      </c>
      <c r="G14210" s="3">
        <v>53.2</v>
      </c>
      <c r="H14210" s="3">
        <v>49.6</v>
      </c>
      <c r="I14210" s="3">
        <v>69.7</v>
      </c>
      <c r="J14210" s="3">
        <v>51.5</v>
      </c>
      <c r="K14210" s="3">
        <v>54.3</v>
      </c>
    </row>
    <row r="14211" spans="1:11" x14ac:dyDescent="0.4">
      <c r="A14211" t="s">
        <v>42660</v>
      </c>
      <c r="B14211" s="1" t="s">
        <v>42661</v>
      </c>
      <c r="C14211" s="2">
        <v>46126.6167361111</v>
      </c>
      <c r="D14211" s="1" t="s">
        <v>42662</v>
      </c>
      <c r="E14211" s="1" t="s">
        <v>42443</v>
      </c>
      <c r="F14211" s="2">
        <v>46085.041678240697</v>
      </c>
      <c r="G14211" s="3">
        <v>52.3</v>
      </c>
      <c r="H14211" s="3">
        <v>48.1</v>
      </c>
      <c r="I14211" s="3">
        <v>72.2</v>
      </c>
      <c r="J14211" s="3">
        <v>49.9</v>
      </c>
      <c r="K14211" s="3">
        <v>53.5</v>
      </c>
    </row>
    <row r="14212" spans="1:11" x14ac:dyDescent="0.4">
      <c r="A14212" t="s">
        <v>42663</v>
      </c>
      <c r="B14212" s="1" t="s">
        <v>42664</v>
      </c>
      <c r="C14212" s="2">
        <v>46126.616944444402</v>
      </c>
      <c r="D14212" s="1" t="s">
        <v>42665</v>
      </c>
      <c r="E14212" s="1" t="s">
        <v>42443</v>
      </c>
      <c r="F14212" s="2">
        <v>46085.083344907398</v>
      </c>
      <c r="G14212" s="3">
        <v>52.3</v>
      </c>
      <c r="H14212" s="3">
        <v>48.7</v>
      </c>
      <c r="I14212" s="3">
        <v>74.5</v>
      </c>
      <c r="J14212" s="3">
        <v>50.1</v>
      </c>
      <c r="K14212" s="3">
        <v>53.2</v>
      </c>
    </row>
    <row r="14213" spans="1:11" x14ac:dyDescent="0.4">
      <c r="A14213" t="s">
        <v>42666</v>
      </c>
      <c r="B14213" s="1" t="s">
        <v>42667</v>
      </c>
      <c r="C14213" s="2">
        <v>46126.616932870398</v>
      </c>
      <c r="D14213" s="1" t="s">
        <v>42668</v>
      </c>
      <c r="E14213" s="1" t="s">
        <v>42443</v>
      </c>
      <c r="F14213" s="2">
        <v>46085.125011574099</v>
      </c>
      <c r="G14213" s="3">
        <v>52.4</v>
      </c>
      <c r="H14213" s="3">
        <v>48.2</v>
      </c>
      <c r="I14213" s="3">
        <v>73.3</v>
      </c>
      <c r="J14213" s="3">
        <v>50.2</v>
      </c>
      <c r="K14213" s="3">
        <v>53.2</v>
      </c>
    </row>
    <row r="14214" spans="1:11" x14ac:dyDescent="0.4">
      <c r="A14214" t="s">
        <v>42669</v>
      </c>
      <c r="B14214" s="1" t="s">
        <v>42670</v>
      </c>
      <c r="C14214" s="2">
        <v>46126.616944444402</v>
      </c>
      <c r="D14214" s="1" t="s">
        <v>42671</v>
      </c>
      <c r="E14214" s="1" t="s">
        <v>42443</v>
      </c>
      <c r="F14214" s="2">
        <v>46085.166678240697</v>
      </c>
      <c r="G14214" s="3">
        <v>55.6</v>
      </c>
      <c r="H14214" s="3">
        <v>49.3</v>
      </c>
      <c r="I14214" s="3">
        <v>79.7</v>
      </c>
      <c r="J14214" s="3">
        <v>51</v>
      </c>
      <c r="K14214" s="3">
        <v>56.2</v>
      </c>
    </row>
    <row r="14215" spans="1:11" x14ac:dyDescent="0.4">
      <c r="A14215" t="s">
        <v>42672</v>
      </c>
      <c r="B14215" s="1" t="s">
        <v>42673</v>
      </c>
      <c r="C14215" s="2">
        <v>46126.616990740702</v>
      </c>
      <c r="D14215" s="1" t="s">
        <v>42674</v>
      </c>
      <c r="E14215" s="1" t="s">
        <v>42443</v>
      </c>
      <c r="F14215" s="2">
        <v>46085.208344907398</v>
      </c>
      <c r="G14215" s="3">
        <v>54.3</v>
      </c>
      <c r="H14215" s="3">
        <v>49.7</v>
      </c>
      <c r="I14215" s="3">
        <v>71.3</v>
      </c>
      <c r="J14215" s="3">
        <v>52.2</v>
      </c>
      <c r="K14215" s="3">
        <v>55.3</v>
      </c>
    </row>
    <row r="14216" spans="1:11" x14ac:dyDescent="0.4">
      <c r="A14216" t="s">
        <v>42675</v>
      </c>
      <c r="B14216" s="1" t="s">
        <v>42676</v>
      </c>
      <c r="C14216" s="2">
        <v>46126.616990740702</v>
      </c>
      <c r="D14216" s="1" t="s">
        <v>42677</v>
      </c>
      <c r="E14216" s="1" t="s">
        <v>42443</v>
      </c>
      <c r="F14216" s="2">
        <v>46085.250011574099</v>
      </c>
      <c r="G14216" s="3">
        <v>56</v>
      </c>
      <c r="H14216" s="3">
        <v>50.5</v>
      </c>
      <c r="I14216" s="3">
        <v>73.900000000000006</v>
      </c>
      <c r="J14216" s="3">
        <v>52.8</v>
      </c>
      <c r="K14216" s="3">
        <v>57.3</v>
      </c>
    </row>
    <row r="14217" spans="1:11" x14ac:dyDescent="0.4">
      <c r="A14217" t="s">
        <v>42678</v>
      </c>
      <c r="B14217" s="1" t="s">
        <v>42679</v>
      </c>
      <c r="C14217" s="2">
        <v>46126.6167361111</v>
      </c>
      <c r="D14217" s="1" t="s">
        <v>42680</v>
      </c>
      <c r="E14217" s="1" t="s">
        <v>42443</v>
      </c>
      <c r="F14217" s="2">
        <v>46085.291678240697</v>
      </c>
      <c r="G14217" s="3">
        <v>57.4</v>
      </c>
      <c r="H14217" s="3">
        <v>50.2</v>
      </c>
      <c r="I14217" s="3">
        <v>75.599999999999994</v>
      </c>
      <c r="J14217" s="3">
        <v>53.5</v>
      </c>
      <c r="K14217" s="3">
        <v>59</v>
      </c>
    </row>
    <row r="14218" spans="1:11" x14ac:dyDescent="0.4">
      <c r="A14218" t="s">
        <v>42681</v>
      </c>
      <c r="B14218" s="1" t="s">
        <v>42682</v>
      </c>
      <c r="C14218" s="2">
        <v>46126.616759259297</v>
      </c>
      <c r="D14218" s="1" t="s">
        <v>42683</v>
      </c>
      <c r="E14218" s="1" t="s">
        <v>42443</v>
      </c>
      <c r="F14218" s="2">
        <v>46085.333344907398</v>
      </c>
      <c r="G14218" s="3">
        <v>71.599999999999994</v>
      </c>
      <c r="H14218" s="3">
        <v>52.8</v>
      </c>
      <c r="I14218" s="3">
        <v>92.9</v>
      </c>
      <c r="J14218" s="3">
        <v>56.4</v>
      </c>
      <c r="K14218" s="3">
        <v>70.2</v>
      </c>
    </row>
    <row r="14219" spans="1:11" x14ac:dyDescent="0.4">
      <c r="A14219" t="s">
        <v>42684</v>
      </c>
      <c r="B14219" s="1" t="s">
        <v>42685</v>
      </c>
      <c r="C14219" s="2">
        <v>46126.616759259297</v>
      </c>
      <c r="D14219" s="1" t="s">
        <v>42686</v>
      </c>
      <c r="E14219" s="1" t="s">
        <v>42443</v>
      </c>
      <c r="F14219" s="2">
        <v>46085.375011574099</v>
      </c>
      <c r="G14219" s="3">
        <v>66.599999999999994</v>
      </c>
      <c r="H14219" s="3">
        <v>51.5</v>
      </c>
      <c r="I14219" s="3">
        <v>87.7</v>
      </c>
      <c r="J14219" s="3">
        <v>56.2</v>
      </c>
      <c r="K14219" s="3">
        <v>67.3</v>
      </c>
    </row>
    <row r="14220" spans="1:11" x14ac:dyDescent="0.4">
      <c r="A14220" t="s">
        <v>42687</v>
      </c>
      <c r="B14220" s="1" t="s">
        <v>42688</v>
      </c>
      <c r="C14220" s="2">
        <v>46126.616898148102</v>
      </c>
      <c r="D14220" s="1" t="s">
        <v>42689</v>
      </c>
      <c r="E14220" s="1" t="s">
        <v>42443</v>
      </c>
      <c r="F14220" s="2">
        <v>46085.416678240697</v>
      </c>
      <c r="G14220" s="3">
        <v>58.8</v>
      </c>
      <c r="H14220" s="3">
        <v>51.8</v>
      </c>
      <c r="I14220" s="3">
        <v>80</v>
      </c>
      <c r="J14220" s="3">
        <v>54</v>
      </c>
      <c r="K14220" s="3">
        <v>61</v>
      </c>
    </row>
    <row r="14221" spans="1:11" x14ac:dyDescent="0.4">
      <c r="A14221" t="s">
        <v>42690</v>
      </c>
      <c r="B14221" s="1" t="s">
        <v>42691</v>
      </c>
      <c r="C14221" s="2">
        <v>46126.616886574098</v>
      </c>
      <c r="D14221" s="1" t="s">
        <v>42692</v>
      </c>
      <c r="E14221" s="1" t="s">
        <v>42443</v>
      </c>
      <c r="F14221" s="2">
        <v>46085.458344907398</v>
      </c>
      <c r="G14221" s="3">
        <v>65.900000000000006</v>
      </c>
      <c r="H14221" s="3">
        <v>50.8</v>
      </c>
      <c r="I14221" s="3">
        <v>88.7</v>
      </c>
      <c r="J14221" s="3">
        <v>53.2</v>
      </c>
      <c r="K14221" s="3">
        <v>63.7</v>
      </c>
    </row>
    <row r="14222" spans="1:11" x14ac:dyDescent="0.4">
      <c r="A14222" t="s">
        <v>42693</v>
      </c>
      <c r="B14222" s="1" t="s">
        <v>42694</v>
      </c>
      <c r="C14222" s="2">
        <v>46126.616875</v>
      </c>
      <c r="D14222" s="1" t="s">
        <v>42695</v>
      </c>
      <c r="E14222" s="1" t="s">
        <v>42443</v>
      </c>
      <c r="F14222" s="2">
        <v>46085.500011574099</v>
      </c>
      <c r="G14222" s="3">
        <v>59.2</v>
      </c>
      <c r="H14222" s="3">
        <v>50.5</v>
      </c>
      <c r="I14222" s="3">
        <v>80.7</v>
      </c>
      <c r="J14222" s="3">
        <v>53.4</v>
      </c>
      <c r="K14222" s="3">
        <v>61.4</v>
      </c>
    </row>
    <row r="14223" spans="1:11" x14ac:dyDescent="0.4">
      <c r="A14223" t="s">
        <v>42696</v>
      </c>
      <c r="B14223" s="1" t="s">
        <v>42697</v>
      </c>
      <c r="C14223" s="2">
        <v>46126.616747685199</v>
      </c>
      <c r="D14223" s="1" t="s">
        <v>42698</v>
      </c>
      <c r="E14223" s="1" t="s">
        <v>42443</v>
      </c>
      <c r="F14223" s="2">
        <v>46085.541678240697</v>
      </c>
      <c r="G14223" s="3">
        <v>70.7</v>
      </c>
      <c r="H14223" s="3">
        <v>50.7</v>
      </c>
      <c r="I14223" s="3">
        <v>94.9</v>
      </c>
      <c r="J14223" s="3">
        <v>55.4</v>
      </c>
      <c r="K14223" s="3">
        <v>66.5</v>
      </c>
    </row>
    <row r="14224" spans="1:11" x14ac:dyDescent="0.4">
      <c r="A14224" t="s">
        <v>42699</v>
      </c>
      <c r="B14224" s="1" t="s">
        <v>42700</v>
      </c>
      <c r="C14224" s="2">
        <v>46126.616909722201</v>
      </c>
      <c r="D14224" s="1" t="s">
        <v>42701</v>
      </c>
      <c r="E14224" s="1" t="s">
        <v>42443</v>
      </c>
      <c r="F14224" s="2">
        <v>46085.583344907398</v>
      </c>
      <c r="G14224" s="3">
        <v>69.8</v>
      </c>
      <c r="H14224" s="3">
        <v>50.8</v>
      </c>
      <c r="I14224" s="3">
        <v>94.4</v>
      </c>
      <c r="J14224" s="3">
        <v>53.5</v>
      </c>
      <c r="K14224" s="3">
        <v>62.8</v>
      </c>
    </row>
    <row r="14225" spans="1:11" x14ac:dyDescent="0.4">
      <c r="A14225" t="s">
        <v>42702</v>
      </c>
      <c r="B14225" s="1" t="s">
        <v>42703</v>
      </c>
      <c r="C14225" s="2">
        <v>46126.6167361111</v>
      </c>
      <c r="D14225" s="1" t="s">
        <v>42704</v>
      </c>
      <c r="E14225" s="1" t="s">
        <v>42443</v>
      </c>
      <c r="F14225" s="2">
        <v>46085.625011574099</v>
      </c>
      <c r="G14225" s="3">
        <v>76.3</v>
      </c>
      <c r="H14225" s="3">
        <v>52</v>
      </c>
      <c r="I14225" s="3">
        <v>98.1</v>
      </c>
      <c r="J14225" s="3">
        <v>55.3</v>
      </c>
      <c r="K14225" s="3">
        <v>72</v>
      </c>
    </row>
    <row r="14226" spans="1:11" x14ac:dyDescent="0.4">
      <c r="A14226" t="s">
        <v>42705</v>
      </c>
      <c r="B14226" s="1" t="s">
        <v>42706</v>
      </c>
      <c r="C14226" s="2">
        <v>46126.6167824074</v>
      </c>
      <c r="D14226" s="1" t="s">
        <v>42707</v>
      </c>
      <c r="E14226" s="1" t="s">
        <v>42443</v>
      </c>
      <c r="F14226" s="2">
        <v>46085.666678240697</v>
      </c>
      <c r="G14226" s="3">
        <v>59.4</v>
      </c>
      <c r="H14226" s="3">
        <v>52.3</v>
      </c>
      <c r="I14226" s="3">
        <v>79.599999999999994</v>
      </c>
      <c r="J14226" s="3">
        <v>54.2</v>
      </c>
      <c r="K14226" s="3">
        <v>62</v>
      </c>
    </row>
    <row r="14227" spans="1:11" x14ac:dyDescent="0.4">
      <c r="A14227" t="s">
        <v>42708</v>
      </c>
      <c r="B14227" s="1" t="s">
        <v>42709</v>
      </c>
      <c r="C14227" s="2">
        <v>46126.6170486111</v>
      </c>
      <c r="D14227" s="1" t="s">
        <v>42710</v>
      </c>
      <c r="E14227" s="1" t="s">
        <v>42443</v>
      </c>
      <c r="F14227" s="2">
        <v>46085.708344907398</v>
      </c>
      <c r="G14227" s="3">
        <v>60.7</v>
      </c>
      <c r="H14227" s="3">
        <v>51.6</v>
      </c>
      <c r="I14227" s="3">
        <v>82.1</v>
      </c>
      <c r="J14227" s="3">
        <v>54.3</v>
      </c>
      <c r="K14227" s="3">
        <v>63</v>
      </c>
    </row>
    <row r="14228" spans="1:11" x14ac:dyDescent="0.4">
      <c r="A14228" t="s">
        <v>42711</v>
      </c>
      <c r="B14228" s="1" t="s">
        <v>42712</v>
      </c>
      <c r="C14228" s="2">
        <v>46126.616909722201</v>
      </c>
      <c r="D14228" s="1" t="s">
        <v>42713</v>
      </c>
      <c r="E14228" s="1" t="s">
        <v>42443</v>
      </c>
      <c r="F14228" s="2">
        <v>46085.750011574099</v>
      </c>
      <c r="G14228" s="3">
        <v>57.2</v>
      </c>
      <c r="H14228" s="3">
        <v>52.4</v>
      </c>
      <c r="I14228" s="3">
        <v>74.5</v>
      </c>
      <c r="J14228" s="3">
        <v>54.2</v>
      </c>
      <c r="K14228" s="3">
        <v>58.5</v>
      </c>
    </row>
    <row r="14229" spans="1:11" x14ac:dyDescent="0.4">
      <c r="A14229" t="s">
        <v>42714</v>
      </c>
      <c r="B14229" s="1" t="s">
        <v>42715</v>
      </c>
      <c r="C14229" s="2">
        <v>46126.616979166698</v>
      </c>
      <c r="D14229" s="1" t="s">
        <v>42716</v>
      </c>
      <c r="E14229" s="1" t="s">
        <v>42443</v>
      </c>
      <c r="F14229" s="2">
        <v>46085.791678240697</v>
      </c>
      <c r="G14229" s="3">
        <v>55.9</v>
      </c>
      <c r="H14229" s="3">
        <v>51.6</v>
      </c>
      <c r="I14229" s="3">
        <v>71.900000000000006</v>
      </c>
      <c r="J14229" s="3">
        <v>53.4</v>
      </c>
      <c r="K14229" s="3">
        <v>57.2</v>
      </c>
    </row>
    <row r="14230" spans="1:11" x14ac:dyDescent="0.4">
      <c r="A14230" t="s">
        <v>42717</v>
      </c>
      <c r="B14230" s="1" t="s">
        <v>42718</v>
      </c>
      <c r="C14230" s="2">
        <v>46126.616770833301</v>
      </c>
      <c r="D14230" s="1" t="s">
        <v>42719</v>
      </c>
      <c r="E14230" s="1" t="s">
        <v>42443</v>
      </c>
      <c r="F14230" s="2">
        <v>46085.833344907398</v>
      </c>
      <c r="G14230" s="3">
        <v>55.9</v>
      </c>
      <c r="H14230" s="3">
        <v>51.8</v>
      </c>
      <c r="I14230" s="3">
        <v>69.2</v>
      </c>
      <c r="J14230" s="3">
        <v>53.9</v>
      </c>
      <c r="K14230" s="3">
        <v>57.3</v>
      </c>
    </row>
    <row r="14231" spans="1:11" x14ac:dyDescent="0.4">
      <c r="A14231" t="s">
        <v>42720</v>
      </c>
      <c r="B14231" s="1" t="s">
        <v>42721</v>
      </c>
      <c r="C14231" s="2">
        <v>46126.616956018501</v>
      </c>
      <c r="D14231" s="1" t="s">
        <v>42722</v>
      </c>
      <c r="E14231" s="1" t="s">
        <v>42443</v>
      </c>
      <c r="F14231" s="2">
        <v>46085.875011574099</v>
      </c>
      <c r="G14231" s="3">
        <v>57.3</v>
      </c>
      <c r="H14231" s="3">
        <v>52.9</v>
      </c>
      <c r="I14231" s="3">
        <v>74.900000000000006</v>
      </c>
      <c r="J14231" s="3">
        <v>54.3</v>
      </c>
      <c r="K14231" s="3">
        <v>57.6</v>
      </c>
    </row>
    <row r="14232" spans="1:11" x14ac:dyDescent="0.4">
      <c r="A14232" t="s">
        <v>42723</v>
      </c>
      <c r="B14232" s="1" t="s">
        <v>42724</v>
      </c>
      <c r="C14232" s="2">
        <v>46126.616956018501</v>
      </c>
      <c r="D14232" s="1" t="s">
        <v>42725</v>
      </c>
      <c r="E14232" s="1" t="s">
        <v>42443</v>
      </c>
      <c r="F14232" s="2">
        <v>46085.916678240697</v>
      </c>
      <c r="G14232" s="3">
        <v>55.1</v>
      </c>
      <c r="H14232" s="3">
        <v>52.2</v>
      </c>
      <c r="I14232" s="3">
        <v>69.400000000000006</v>
      </c>
      <c r="J14232" s="3">
        <v>53.8</v>
      </c>
      <c r="K14232" s="3">
        <v>55.9</v>
      </c>
    </row>
    <row r="14233" spans="1:11" x14ac:dyDescent="0.4">
      <c r="A14233" t="s">
        <v>42726</v>
      </c>
      <c r="B14233" s="1" t="s">
        <v>42727</v>
      </c>
      <c r="C14233" s="2">
        <v>46126.6170486111</v>
      </c>
      <c r="D14233" s="1" t="s">
        <v>42728</v>
      </c>
      <c r="E14233" s="1" t="s">
        <v>42443</v>
      </c>
      <c r="F14233" s="2">
        <v>46085.958344907398</v>
      </c>
      <c r="G14233" s="3">
        <v>54.4</v>
      </c>
      <c r="H14233" s="3">
        <v>51.3</v>
      </c>
      <c r="I14233" s="3">
        <v>71.900000000000006</v>
      </c>
      <c r="J14233" s="3">
        <v>52.9</v>
      </c>
      <c r="K14233" s="3">
        <v>55.4</v>
      </c>
    </row>
    <row r="14234" spans="1:11" x14ac:dyDescent="0.4">
      <c r="A14234" t="s">
        <v>42729</v>
      </c>
      <c r="B14234" s="1" t="s">
        <v>42730</v>
      </c>
      <c r="C14234" s="2">
        <v>46126.616979166698</v>
      </c>
      <c r="D14234" s="1" t="s">
        <v>42731</v>
      </c>
      <c r="E14234" s="1" t="s">
        <v>42443</v>
      </c>
      <c r="F14234" s="2">
        <v>46086.000011574099</v>
      </c>
      <c r="G14234" s="3">
        <v>54.1</v>
      </c>
      <c r="H14234" s="3">
        <v>50.7</v>
      </c>
      <c r="I14234" s="3">
        <v>66.099999999999994</v>
      </c>
      <c r="J14234" s="3">
        <v>52.7</v>
      </c>
      <c r="K14234" s="3">
        <v>55.2</v>
      </c>
    </row>
    <row r="14235" spans="1:11" x14ac:dyDescent="0.4">
      <c r="A14235" t="s">
        <v>42732</v>
      </c>
      <c r="B14235" s="1" t="s">
        <v>42733</v>
      </c>
      <c r="C14235" s="2">
        <v>46126.616898148102</v>
      </c>
      <c r="D14235" s="1" t="s">
        <v>42734</v>
      </c>
      <c r="E14235" s="1" t="s">
        <v>42443</v>
      </c>
      <c r="F14235" s="2">
        <v>46086.041678240697</v>
      </c>
      <c r="G14235" s="3">
        <v>53.6</v>
      </c>
      <c r="H14235" s="3">
        <v>49.4</v>
      </c>
      <c r="I14235" s="3">
        <v>64.8</v>
      </c>
      <c r="J14235" s="3">
        <v>51.5</v>
      </c>
      <c r="K14235" s="3">
        <v>55.3</v>
      </c>
    </row>
    <row r="14236" spans="1:11" x14ac:dyDescent="0.4">
      <c r="A14236" t="s">
        <v>42735</v>
      </c>
      <c r="B14236" s="1" t="s">
        <v>42736</v>
      </c>
      <c r="C14236" s="2">
        <v>46126.6167824074</v>
      </c>
      <c r="D14236" s="1" t="s">
        <v>42737</v>
      </c>
      <c r="E14236" s="1" t="s">
        <v>42443</v>
      </c>
      <c r="F14236" s="2">
        <v>46086.083344907398</v>
      </c>
      <c r="G14236" s="3">
        <v>52.9</v>
      </c>
      <c r="H14236" s="3">
        <v>49.5</v>
      </c>
      <c r="I14236" s="3">
        <v>73.8</v>
      </c>
      <c r="J14236" s="3">
        <v>51.3</v>
      </c>
      <c r="K14236" s="3">
        <v>53.9</v>
      </c>
    </row>
    <row r="14237" spans="1:11" x14ac:dyDescent="0.4">
      <c r="A14237" t="s">
        <v>42738</v>
      </c>
      <c r="B14237" s="1" t="s">
        <v>42739</v>
      </c>
      <c r="C14237" s="2">
        <v>46126.616747685199</v>
      </c>
      <c r="D14237" s="1" t="s">
        <v>42740</v>
      </c>
      <c r="E14237" s="1" t="s">
        <v>42443</v>
      </c>
      <c r="F14237" s="2">
        <v>46086.125011574099</v>
      </c>
      <c r="G14237" s="3">
        <v>53.6</v>
      </c>
      <c r="H14237" s="3">
        <v>48.9</v>
      </c>
      <c r="I14237" s="3">
        <v>78.2</v>
      </c>
      <c r="J14237" s="3">
        <v>51</v>
      </c>
      <c r="K14237" s="3">
        <v>54.5</v>
      </c>
    </row>
    <row r="14238" spans="1:11" x14ac:dyDescent="0.4">
      <c r="A14238" t="s">
        <v>42741</v>
      </c>
      <c r="B14238" s="1" t="s">
        <v>42742</v>
      </c>
      <c r="C14238" s="2">
        <v>46126.616979166698</v>
      </c>
      <c r="D14238" s="1" t="s">
        <v>42743</v>
      </c>
      <c r="E14238" s="1" t="s">
        <v>42443</v>
      </c>
      <c r="F14238" s="2">
        <v>46086.166678240697</v>
      </c>
      <c r="G14238" s="3">
        <v>56.8</v>
      </c>
      <c r="H14238" s="3">
        <v>50</v>
      </c>
      <c r="I14238" s="3">
        <v>84.8</v>
      </c>
      <c r="J14238" s="3">
        <v>52.2</v>
      </c>
      <c r="K14238" s="3">
        <v>56.1</v>
      </c>
    </row>
    <row r="14239" spans="1:11" x14ac:dyDescent="0.4">
      <c r="A14239" t="s">
        <v>42744</v>
      </c>
      <c r="B14239" s="1" t="s">
        <v>42745</v>
      </c>
      <c r="C14239" s="2">
        <v>46126.616932870398</v>
      </c>
      <c r="D14239" s="1" t="s">
        <v>42746</v>
      </c>
      <c r="E14239" s="1" t="s">
        <v>42443</v>
      </c>
      <c r="F14239" s="2">
        <v>46086.208344907398</v>
      </c>
      <c r="G14239" s="3">
        <v>56.1</v>
      </c>
      <c r="H14239" s="3">
        <v>51.4</v>
      </c>
      <c r="I14239" s="3">
        <v>72.7</v>
      </c>
      <c r="J14239" s="3">
        <v>54.4</v>
      </c>
      <c r="K14239" s="3">
        <v>57.2</v>
      </c>
    </row>
    <row r="14240" spans="1:11" x14ac:dyDescent="0.4">
      <c r="A14240" t="s">
        <v>42747</v>
      </c>
      <c r="B14240" s="1" t="s">
        <v>42748</v>
      </c>
      <c r="C14240" s="2">
        <v>46126.616979166698</v>
      </c>
      <c r="D14240" s="1" t="s">
        <v>42749</v>
      </c>
      <c r="E14240" s="1" t="s">
        <v>42443</v>
      </c>
      <c r="F14240" s="2">
        <v>46086.250011574099</v>
      </c>
      <c r="G14240" s="3">
        <v>57.9</v>
      </c>
      <c r="H14240" s="3">
        <v>54.2</v>
      </c>
      <c r="I14240" s="3">
        <v>75.400000000000006</v>
      </c>
      <c r="J14240" s="3">
        <v>56.2</v>
      </c>
      <c r="K14240" s="3">
        <v>59</v>
      </c>
    </row>
    <row r="14241" spans="1:11" x14ac:dyDescent="0.4">
      <c r="A14241" t="s">
        <v>42750</v>
      </c>
      <c r="B14241" s="1" t="s">
        <v>42751</v>
      </c>
      <c r="C14241" s="2">
        <v>46126.6170486111</v>
      </c>
      <c r="D14241" s="1" t="s">
        <v>42752</v>
      </c>
      <c r="E14241" s="1" t="s">
        <v>42443</v>
      </c>
      <c r="F14241" s="2">
        <v>46086.291678240697</v>
      </c>
      <c r="G14241" s="3">
        <v>61.4</v>
      </c>
      <c r="H14241" s="3">
        <v>54.4</v>
      </c>
      <c r="I14241" s="3">
        <v>87</v>
      </c>
      <c r="J14241" s="3">
        <v>56.5</v>
      </c>
      <c r="K14241" s="3">
        <v>62.2</v>
      </c>
    </row>
    <row r="14242" spans="1:11" x14ac:dyDescent="0.4">
      <c r="A14242" t="s">
        <v>42753</v>
      </c>
      <c r="B14242" s="1" t="s">
        <v>42754</v>
      </c>
      <c r="C14242" s="2">
        <v>46126.616909722201</v>
      </c>
      <c r="D14242" s="1" t="s">
        <v>42755</v>
      </c>
      <c r="E14242" s="1" t="s">
        <v>42443</v>
      </c>
      <c r="F14242" s="2">
        <v>46086.333344907398</v>
      </c>
      <c r="G14242" s="3">
        <v>64.3</v>
      </c>
      <c r="H14242" s="3">
        <v>55.8</v>
      </c>
      <c r="I14242" s="3">
        <v>88.3</v>
      </c>
      <c r="J14242" s="3">
        <v>58.9</v>
      </c>
      <c r="K14242" s="3">
        <v>66.2</v>
      </c>
    </row>
    <row r="14243" spans="1:11" x14ac:dyDescent="0.4">
      <c r="A14243" t="s">
        <v>42756</v>
      </c>
      <c r="B14243" s="1" t="s">
        <v>42757</v>
      </c>
      <c r="C14243" s="2">
        <v>46126.6169212963</v>
      </c>
      <c r="D14243" s="1" t="s">
        <v>42758</v>
      </c>
      <c r="E14243" s="1" t="s">
        <v>42443</v>
      </c>
      <c r="F14243" s="2">
        <v>46086.375011574099</v>
      </c>
      <c r="G14243" s="3">
        <v>62.1</v>
      </c>
      <c r="H14243" s="3">
        <v>54.5</v>
      </c>
      <c r="I14243" s="3">
        <v>95.2</v>
      </c>
      <c r="J14243" s="3">
        <v>56.6</v>
      </c>
      <c r="K14243" s="3">
        <v>62.9</v>
      </c>
    </row>
    <row r="14244" spans="1:11" x14ac:dyDescent="0.4">
      <c r="A14244" t="s">
        <v>42759</v>
      </c>
      <c r="B14244" s="1" t="s">
        <v>42760</v>
      </c>
      <c r="C14244" s="2">
        <v>46126.6167361111</v>
      </c>
      <c r="D14244" s="1" t="s">
        <v>42761</v>
      </c>
      <c r="E14244" s="1" t="s">
        <v>42443</v>
      </c>
      <c r="F14244" s="2">
        <v>46086.416678240697</v>
      </c>
      <c r="G14244" s="3">
        <v>60.5</v>
      </c>
      <c r="H14244" s="3">
        <v>54.2</v>
      </c>
      <c r="I14244" s="3">
        <v>88.4</v>
      </c>
      <c r="J14244" s="3">
        <v>55.9</v>
      </c>
      <c r="K14244" s="3">
        <v>61.7</v>
      </c>
    </row>
    <row r="14245" spans="1:11" x14ac:dyDescent="0.4">
      <c r="A14245" t="s">
        <v>42762</v>
      </c>
      <c r="B14245" s="1" t="s">
        <v>42763</v>
      </c>
      <c r="C14245" s="2">
        <v>46126.616886574098</v>
      </c>
      <c r="D14245" s="1" t="s">
        <v>42764</v>
      </c>
      <c r="E14245" s="1" t="s">
        <v>42443</v>
      </c>
      <c r="F14245" s="2">
        <v>46086.458344907398</v>
      </c>
      <c r="G14245" s="3">
        <v>65.099999999999994</v>
      </c>
      <c r="H14245" s="3">
        <v>51.1</v>
      </c>
      <c r="I14245" s="3">
        <v>93.9</v>
      </c>
      <c r="J14245" s="3">
        <v>54</v>
      </c>
      <c r="K14245" s="3">
        <v>64.5</v>
      </c>
    </row>
    <row r="14246" spans="1:11" x14ac:dyDescent="0.4">
      <c r="A14246" t="s">
        <v>42765</v>
      </c>
      <c r="B14246" s="1" t="s">
        <v>42766</v>
      </c>
      <c r="C14246" s="2">
        <v>46126.616990740702</v>
      </c>
      <c r="D14246" s="1" t="s">
        <v>42767</v>
      </c>
      <c r="E14246" s="1" t="s">
        <v>42443</v>
      </c>
      <c r="F14246" s="2">
        <v>46086.500011574099</v>
      </c>
      <c r="G14246" s="3">
        <v>60.5</v>
      </c>
      <c r="H14246" s="3">
        <v>51.5</v>
      </c>
      <c r="I14246" s="3">
        <v>79.599999999999994</v>
      </c>
      <c r="J14246" s="3">
        <v>54.4</v>
      </c>
      <c r="K14246" s="3">
        <v>63</v>
      </c>
    </row>
    <row r="14247" spans="1:11" x14ac:dyDescent="0.4">
      <c r="A14247" t="s">
        <v>42768</v>
      </c>
      <c r="B14247" s="1" t="s">
        <v>42769</v>
      </c>
      <c r="C14247" s="2">
        <v>46126.6169212963</v>
      </c>
      <c r="D14247" s="1" t="s">
        <v>42770</v>
      </c>
      <c r="E14247" s="1" t="s">
        <v>42443</v>
      </c>
      <c r="F14247" s="2">
        <v>46086.541678240697</v>
      </c>
      <c r="G14247" s="3">
        <v>59.4</v>
      </c>
      <c r="H14247" s="3">
        <v>51.9</v>
      </c>
      <c r="I14247" s="3">
        <v>77.400000000000006</v>
      </c>
      <c r="J14247" s="3">
        <v>54.1</v>
      </c>
      <c r="K14247" s="3">
        <v>61.9</v>
      </c>
    </row>
    <row r="14248" spans="1:11" x14ac:dyDescent="0.4">
      <c r="A14248" t="s">
        <v>42771</v>
      </c>
      <c r="B14248" s="1" t="s">
        <v>42772</v>
      </c>
      <c r="C14248" s="2">
        <v>46126.616747685199</v>
      </c>
      <c r="D14248" s="1" t="s">
        <v>42773</v>
      </c>
      <c r="E14248" s="1" t="s">
        <v>42443</v>
      </c>
      <c r="F14248" s="2">
        <v>46086.583344907398</v>
      </c>
      <c r="G14248" s="3">
        <v>58.3</v>
      </c>
      <c r="H14248" s="3">
        <v>50.1</v>
      </c>
      <c r="I14248" s="3">
        <v>81.900000000000006</v>
      </c>
      <c r="J14248" s="3">
        <v>53.5</v>
      </c>
      <c r="K14248" s="3">
        <v>60.4</v>
      </c>
    </row>
    <row r="14249" spans="1:11" x14ac:dyDescent="0.4">
      <c r="A14249" t="s">
        <v>42774</v>
      </c>
      <c r="B14249" s="1" t="s">
        <v>42775</v>
      </c>
      <c r="C14249" s="2">
        <v>46126.616770833301</v>
      </c>
      <c r="D14249" s="1" t="s">
        <v>42776</v>
      </c>
      <c r="E14249" s="1" t="s">
        <v>42443</v>
      </c>
      <c r="F14249" s="2">
        <v>46086.625011574099</v>
      </c>
      <c r="G14249" s="3">
        <v>60.6</v>
      </c>
      <c r="H14249" s="3">
        <v>51.1</v>
      </c>
      <c r="I14249" s="3">
        <v>89.5</v>
      </c>
      <c r="J14249" s="3">
        <v>54.5</v>
      </c>
      <c r="K14249" s="3">
        <v>62.6</v>
      </c>
    </row>
    <row r="14250" spans="1:11" x14ac:dyDescent="0.4">
      <c r="A14250" t="s">
        <v>42777</v>
      </c>
      <c r="B14250" s="1" t="s">
        <v>42778</v>
      </c>
      <c r="C14250" s="2">
        <v>46126.616886574098</v>
      </c>
      <c r="D14250" s="1" t="s">
        <v>42779</v>
      </c>
      <c r="E14250" s="1" t="s">
        <v>42443</v>
      </c>
      <c r="F14250" s="2">
        <v>46086.666678240697</v>
      </c>
      <c r="G14250" s="3">
        <v>63.3</v>
      </c>
      <c r="H14250" s="3">
        <v>49.7</v>
      </c>
      <c r="I14250" s="3">
        <v>84.4</v>
      </c>
      <c r="J14250" s="3">
        <v>52.8</v>
      </c>
      <c r="K14250" s="3">
        <v>62.8</v>
      </c>
    </row>
    <row r="14251" spans="1:11" x14ac:dyDescent="0.4">
      <c r="A14251" t="s">
        <v>42780</v>
      </c>
      <c r="B14251" s="1" t="s">
        <v>42781</v>
      </c>
      <c r="C14251" s="2">
        <v>46126.616770833301</v>
      </c>
      <c r="D14251" s="1" t="s">
        <v>42782</v>
      </c>
      <c r="E14251" s="1" t="s">
        <v>42443</v>
      </c>
      <c r="F14251" s="2">
        <v>46086.708344907398</v>
      </c>
      <c r="G14251" s="3">
        <v>56.1</v>
      </c>
      <c r="H14251" s="3">
        <v>49.2</v>
      </c>
      <c r="I14251" s="3">
        <v>75.3</v>
      </c>
      <c r="J14251" s="3">
        <v>51.8</v>
      </c>
      <c r="K14251" s="3">
        <v>58.1</v>
      </c>
    </row>
    <row r="14252" spans="1:11" x14ac:dyDescent="0.4">
      <c r="A14252" t="s">
        <v>42783</v>
      </c>
      <c r="B14252" s="1" t="s">
        <v>42784</v>
      </c>
      <c r="C14252" s="2">
        <v>46126.616898148102</v>
      </c>
      <c r="D14252" s="1" t="s">
        <v>42785</v>
      </c>
      <c r="E14252" s="1" t="s">
        <v>42443</v>
      </c>
      <c r="F14252" s="2">
        <v>46086.750011574099</v>
      </c>
      <c r="G14252" s="3">
        <v>55.6</v>
      </c>
      <c r="H14252" s="3">
        <v>49.7</v>
      </c>
      <c r="I14252" s="3">
        <v>73.599999999999994</v>
      </c>
      <c r="J14252" s="3">
        <v>51.7</v>
      </c>
      <c r="K14252" s="3">
        <v>57.1</v>
      </c>
    </row>
    <row r="14253" spans="1:11" x14ac:dyDescent="0.4">
      <c r="A14253" t="s">
        <v>42786</v>
      </c>
      <c r="B14253" s="1" t="s">
        <v>42787</v>
      </c>
      <c r="C14253" s="2">
        <v>46126.616979166698</v>
      </c>
      <c r="D14253" s="1" t="s">
        <v>42788</v>
      </c>
      <c r="E14253" s="1" t="s">
        <v>42443</v>
      </c>
      <c r="F14253" s="2">
        <v>46086.791678240697</v>
      </c>
      <c r="G14253" s="3">
        <v>54.8</v>
      </c>
      <c r="H14253" s="3">
        <v>48.7</v>
      </c>
      <c r="I14253" s="3">
        <v>73.3</v>
      </c>
      <c r="J14253" s="3">
        <v>51.2</v>
      </c>
      <c r="K14253" s="3">
        <v>55.1</v>
      </c>
    </row>
    <row r="14254" spans="1:11" x14ac:dyDescent="0.4">
      <c r="A14254" t="s">
        <v>42789</v>
      </c>
      <c r="B14254" s="1" t="s">
        <v>42790</v>
      </c>
      <c r="C14254" s="2">
        <v>46126.616805555597</v>
      </c>
      <c r="D14254" s="1" t="s">
        <v>42791</v>
      </c>
      <c r="E14254" s="1" t="s">
        <v>42443</v>
      </c>
      <c r="F14254" s="2">
        <v>46086.833344907398</v>
      </c>
      <c r="G14254" s="3">
        <v>53.6</v>
      </c>
      <c r="H14254" s="3">
        <v>48.4</v>
      </c>
      <c r="I14254" s="3">
        <v>78.400000000000006</v>
      </c>
      <c r="J14254" s="3">
        <v>51.1</v>
      </c>
      <c r="K14254" s="3">
        <v>55</v>
      </c>
    </row>
    <row r="14255" spans="1:11" x14ac:dyDescent="0.4">
      <c r="A14255" t="s">
        <v>42792</v>
      </c>
      <c r="B14255" s="1" t="s">
        <v>42793</v>
      </c>
      <c r="C14255" s="2">
        <v>46126.6169212963</v>
      </c>
      <c r="D14255" s="1" t="s">
        <v>42794</v>
      </c>
      <c r="E14255" s="1" t="s">
        <v>42443</v>
      </c>
      <c r="F14255" s="2">
        <v>46086.875011574099</v>
      </c>
      <c r="G14255" s="3">
        <v>55.2</v>
      </c>
      <c r="H14255" s="3">
        <v>49.8</v>
      </c>
      <c r="I14255" s="3">
        <v>73.400000000000006</v>
      </c>
      <c r="J14255" s="3">
        <v>51.9</v>
      </c>
      <c r="K14255" s="3">
        <v>56</v>
      </c>
    </row>
    <row r="14256" spans="1:11" x14ac:dyDescent="0.4">
      <c r="A14256" t="s">
        <v>42795</v>
      </c>
      <c r="B14256" s="1" t="s">
        <v>42796</v>
      </c>
      <c r="C14256" s="2">
        <v>46126.6167361111</v>
      </c>
      <c r="D14256" s="1" t="s">
        <v>42797</v>
      </c>
      <c r="E14256" s="1" t="s">
        <v>42443</v>
      </c>
      <c r="F14256" s="2">
        <v>46086.916678240697</v>
      </c>
      <c r="G14256" s="3">
        <v>54.4</v>
      </c>
      <c r="H14256" s="3">
        <v>49.9</v>
      </c>
      <c r="I14256" s="3">
        <v>72.099999999999994</v>
      </c>
      <c r="J14256" s="3">
        <v>51.8</v>
      </c>
      <c r="K14256" s="3">
        <v>55.9</v>
      </c>
    </row>
    <row r="14257" spans="1:11" x14ac:dyDescent="0.4">
      <c r="A14257" t="s">
        <v>42798</v>
      </c>
      <c r="B14257" s="1" t="s">
        <v>42799</v>
      </c>
      <c r="C14257" s="2">
        <v>46126.616793981499</v>
      </c>
      <c r="D14257" s="1" t="s">
        <v>42800</v>
      </c>
      <c r="E14257" s="1" t="s">
        <v>42443</v>
      </c>
      <c r="F14257" s="2">
        <v>46086.958344907398</v>
      </c>
      <c r="G14257" s="3">
        <v>53.5</v>
      </c>
      <c r="H14257" s="3">
        <v>50.2</v>
      </c>
      <c r="I14257" s="3">
        <v>73.400000000000006</v>
      </c>
      <c r="J14257" s="3">
        <v>51.8</v>
      </c>
      <c r="K14257" s="3">
        <v>54.6</v>
      </c>
    </row>
    <row r="14258" spans="1:11" x14ac:dyDescent="0.4">
      <c r="A14258" t="s">
        <v>42801</v>
      </c>
      <c r="B14258" s="1" t="s">
        <v>42802</v>
      </c>
      <c r="C14258" s="2">
        <v>46126.616967592599</v>
      </c>
      <c r="D14258" s="1" t="s">
        <v>42803</v>
      </c>
      <c r="E14258" s="1" t="s">
        <v>42443</v>
      </c>
      <c r="F14258" s="2">
        <v>46087.000011574099</v>
      </c>
      <c r="G14258" s="3">
        <v>53</v>
      </c>
      <c r="H14258" s="3">
        <v>48.1</v>
      </c>
      <c r="I14258" s="3">
        <v>72.3</v>
      </c>
      <c r="J14258" s="3">
        <v>50.8</v>
      </c>
      <c r="K14258" s="3">
        <v>54.7</v>
      </c>
    </row>
    <row r="14259" spans="1:11" x14ac:dyDescent="0.4">
      <c r="A14259" t="s">
        <v>42804</v>
      </c>
      <c r="B14259" s="1" t="s">
        <v>42805</v>
      </c>
      <c r="C14259" s="2">
        <v>46126.616793981499</v>
      </c>
      <c r="D14259" s="1" t="s">
        <v>42806</v>
      </c>
      <c r="E14259" s="1" t="s">
        <v>42443</v>
      </c>
      <c r="F14259" s="2">
        <v>46087.041678240697</v>
      </c>
      <c r="G14259" s="3">
        <v>53.5</v>
      </c>
      <c r="H14259" s="3">
        <v>48.5</v>
      </c>
      <c r="I14259" s="3">
        <v>71.3</v>
      </c>
      <c r="J14259" s="3">
        <v>51.3</v>
      </c>
      <c r="K14259" s="3">
        <v>54.7</v>
      </c>
    </row>
    <row r="14260" spans="1:11" x14ac:dyDescent="0.4">
      <c r="A14260" t="s">
        <v>42807</v>
      </c>
      <c r="B14260" s="1" t="s">
        <v>42808</v>
      </c>
      <c r="C14260" s="2">
        <v>46126.6170486111</v>
      </c>
      <c r="D14260" s="1" t="s">
        <v>42809</v>
      </c>
      <c r="E14260" s="1" t="s">
        <v>42443</v>
      </c>
      <c r="F14260" s="2">
        <v>46087.083344907398</v>
      </c>
      <c r="G14260" s="3">
        <v>51.9</v>
      </c>
      <c r="H14260" s="3">
        <v>47.1</v>
      </c>
      <c r="I14260" s="3">
        <v>73.2</v>
      </c>
      <c r="J14260" s="3">
        <v>49.4</v>
      </c>
      <c r="K14260" s="3">
        <v>53.8</v>
      </c>
    </row>
    <row r="14261" spans="1:11" x14ac:dyDescent="0.4">
      <c r="A14261" t="s">
        <v>42810</v>
      </c>
      <c r="B14261" s="1" t="s">
        <v>42811</v>
      </c>
      <c r="C14261" s="2">
        <v>46126.617060185199</v>
      </c>
      <c r="D14261" s="1" t="s">
        <v>42812</v>
      </c>
      <c r="E14261" s="1" t="s">
        <v>42443</v>
      </c>
      <c r="F14261" s="2">
        <v>46087.125011574099</v>
      </c>
      <c r="G14261" s="3">
        <v>51.2</v>
      </c>
      <c r="H14261" s="3">
        <v>45.6</v>
      </c>
      <c r="I14261" s="3">
        <v>68</v>
      </c>
      <c r="J14261" s="3">
        <v>48.2</v>
      </c>
      <c r="K14261" s="3">
        <v>53.5</v>
      </c>
    </row>
    <row r="14262" spans="1:11" x14ac:dyDescent="0.4">
      <c r="A14262" t="s">
        <v>42813</v>
      </c>
      <c r="B14262" s="1" t="s">
        <v>42814</v>
      </c>
      <c r="C14262" s="2">
        <v>46126.616770833301</v>
      </c>
      <c r="D14262" s="1" t="s">
        <v>42815</v>
      </c>
      <c r="E14262" s="1" t="s">
        <v>42443</v>
      </c>
      <c r="F14262" s="2">
        <v>46087.166678240697</v>
      </c>
      <c r="G14262" s="3">
        <v>53.4</v>
      </c>
      <c r="H14262" s="3">
        <v>47</v>
      </c>
      <c r="I14262" s="3">
        <v>73.5</v>
      </c>
      <c r="J14262" s="3">
        <v>49.8</v>
      </c>
      <c r="K14262" s="3">
        <v>55.4</v>
      </c>
    </row>
    <row r="14263" spans="1:11" x14ac:dyDescent="0.4">
      <c r="A14263" t="s">
        <v>42816</v>
      </c>
      <c r="B14263" s="1" t="s">
        <v>42817</v>
      </c>
      <c r="C14263" s="2">
        <v>46126.6169212963</v>
      </c>
      <c r="D14263" s="1" t="s">
        <v>42818</v>
      </c>
      <c r="E14263" s="1" t="s">
        <v>42443</v>
      </c>
      <c r="F14263" s="2">
        <v>46087.208344907398</v>
      </c>
      <c r="G14263" s="3">
        <v>55.5</v>
      </c>
      <c r="H14263" s="3">
        <v>49.4</v>
      </c>
      <c r="I14263" s="3">
        <v>78.400000000000006</v>
      </c>
      <c r="J14263" s="3">
        <v>53</v>
      </c>
      <c r="K14263" s="3">
        <v>56.9</v>
      </c>
    </row>
    <row r="14264" spans="1:11" x14ac:dyDescent="0.4">
      <c r="A14264" t="s">
        <v>42819</v>
      </c>
      <c r="B14264" s="1" t="s">
        <v>42820</v>
      </c>
      <c r="C14264" s="2">
        <v>46126.616909722201</v>
      </c>
      <c r="D14264" s="1" t="s">
        <v>42821</v>
      </c>
      <c r="E14264" s="1" t="s">
        <v>42443</v>
      </c>
      <c r="F14264" s="2">
        <v>46087.250011574099</v>
      </c>
      <c r="G14264" s="3">
        <v>55.1</v>
      </c>
      <c r="H14264" s="3">
        <v>50.2</v>
      </c>
      <c r="I14264" s="3">
        <v>71.2</v>
      </c>
      <c r="J14264" s="3">
        <v>52.4</v>
      </c>
      <c r="K14264" s="3">
        <v>57</v>
      </c>
    </row>
    <row r="14265" spans="1:11" x14ac:dyDescent="0.4">
      <c r="A14265" t="s">
        <v>42822</v>
      </c>
      <c r="B14265" s="1" t="s">
        <v>42823</v>
      </c>
      <c r="C14265" s="2">
        <v>46126.616909722201</v>
      </c>
      <c r="D14265" s="1" t="s">
        <v>42824</v>
      </c>
      <c r="E14265" s="1" t="s">
        <v>42443</v>
      </c>
      <c r="F14265" s="2">
        <v>46087.291678240697</v>
      </c>
      <c r="G14265" s="3">
        <v>60.3</v>
      </c>
      <c r="H14265" s="3">
        <v>50.2</v>
      </c>
      <c r="I14265" s="3">
        <v>81.8</v>
      </c>
      <c r="J14265" s="3">
        <v>54.5</v>
      </c>
      <c r="K14265" s="3">
        <v>61.5</v>
      </c>
    </row>
    <row r="14266" spans="1:11" x14ac:dyDescent="0.4">
      <c r="A14266" t="s">
        <v>42825</v>
      </c>
      <c r="B14266" s="1" t="s">
        <v>42826</v>
      </c>
      <c r="C14266" s="2">
        <v>46126.616909722201</v>
      </c>
      <c r="D14266" s="1" t="s">
        <v>42827</v>
      </c>
      <c r="E14266" s="1" t="s">
        <v>42443</v>
      </c>
      <c r="F14266" s="2">
        <v>46087.333344907398</v>
      </c>
      <c r="G14266" s="3">
        <v>66.5</v>
      </c>
      <c r="H14266" s="3">
        <v>55.5</v>
      </c>
      <c r="I14266" s="3">
        <v>85.7</v>
      </c>
      <c r="J14266" s="3">
        <v>61</v>
      </c>
      <c r="K14266" s="3">
        <v>68.099999999999994</v>
      </c>
    </row>
    <row r="14267" spans="1:11" x14ac:dyDescent="0.4">
      <c r="A14267" t="s">
        <v>42828</v>
      </c>
      <c r="B14267" s="1" t="s">
        <v>42829</v>
      </c>
      <c r="C14267" s="2">
        <v>46126.617002314801</v>
      </c>
      <c r="D14267" s="1" t="s">
        <v>42830</v>
      </c>
      <c r="E14267" s="1" t="s">
        <v>42443</v>
      </c>
      <c r="F14267" s="2">
        <v>46087.375011574099</v>
      </c>
      <c r="G14267" s="3">
        <v>61.1</v>
      </c>
      <c r="H14267" s="3">
        <v>52.3</v>
      </c>
      <c r="I14267" s="3">
        <v>82.4</v>
      </c>
      <c r="J14267" s="3">
        <v>56.6</v>
      </c>
      <c r="K14267" s="3">
        <v>63.2</v>
      </c>
    </row>
    <row r="14268" spans="1:11" x14ac:dyDescent="0.4">
      <c r="A14268" t="s">
        <v>42831</v>
      </c>
      <c r="B14268" s="1" t="s">
        <v>42832</v>
      </c>
      <c r="C14268" s="2">
        <v>46126.616875</v>
      </c>
      <c r="D14268" s="1" t="s">
        <v>42833</v>
      </c>
      <c r="E14268" s="1" t="s">
        <v>42443</v>
      </c>
      <c r="F14268" s="2">
        <v>46087.416678240697</v>
      </c>
      <c r="G14268" s="3">
        <v>60</v>
      </c>
      <c r="H14268" s="3">
        <v>50.4</v>
      </c>
      <c r="I14268" s="3">
        <v>87</v>
      </c>
      <c r="J14268" s="3">
        <v>54.4</v>
      </c>
      <c r="K14268" s="3">
        <v>61.6</v>
      </c>
    </row>
    <row r="14269" spans="1:11" x14ac:dyDescent="0.4">
      <c r="A14269" t="s">
        <v>42834</v>
      </c>
      <c r="B14269" s="1" t="s">
        <v>42835</v>
      </c>
      <c r="C14269" s="2">
        <v>46126.617060185199</v>
      </c>
      <c r="D14269" s="1" t="s">
        <v>42836</v>
      </c>
      <c r="E14269" s="1" t="s">
        <v>42443</v>
      </c>
      <c r="F14269" s="2">
        <v>46087.458344907398</v>
      </c>
      <c r="G14269" s="3">
        <v>63.7</v>
      </c>
      <c r="H14269" s="3">
        <v>51.4</v>
      </c>
      <c r="I14269" s="3">
        <v>84.1</v>
      </c>
      <c r="J14269" s="3">
        <v>55.5</v>
      </c>
      <c r="K14269" s="3">
        <v>63.6</v>
      </c>
    </row>
    <row r="14270" spans="1:11" x14ac:dyDescent="0.4">
      <c r="A14270" t="s">
        <v>42837</v>
      </c>
      <c r="B14270" s="1" t="s">
        <v>42838</v>
      </c>
      <c r="C14270" s="2">
        <v>46126.616898148102</v>
      </c>
      <c r="D14270" s="1" t="s">
        <v>42839</v>
      </c>
      <c r="E14270" s="1" t="s">
        <v>42443</v>
      </c>
      <c r="F14270" s="2">
        <v>46087.500011574099</v>
      </c>
      <c r="G14270" s="3">
        <v>61.6</v>
      </c>
      <c r="H14270" s="3">
        <v>51.6</v>
      </c>
      <c r="I14270" s="3">
        <v>88.1</v>
      </c>
      <c r="J14270" s="3">
        <v>55.9</v>
      </c>
      <c r="K14270" s="3">
        <v>63.1</v>
      </c>
    </row>
    <row r="14271" spans="1:11" x14ac:dyDescent="0.4">
      <c r="A14271" t="s">
        <v>42840</v>
      </c>
      <c r="B14271" s="1" t="s">
        <v>42841</v>
      </c>
      <c r="C14271" s="2">
        <v>46126.616967592599</v>
      </c>
      <c r="D14271" s="1" t="s">
        <v>42842</v>
      </c>
      <c r="E14271" s="1" t="s">
        <v>42443</v>
      </c>
      <c r="F14271" s="2">
        <v>46087.541678240697</v>
      </c>
      <c r="G14271" s="3">
        <v>62</v>
      </c>
      <c r="H14271" s="3">
        <v>50.3</v>
      </c>
      <c r="I14271" s="3">
        <v>87.4</v>
      </c>
      <c r="J14271" s="3">
        <v>53.3</v>
      </c>
      <c r="K14271" s="3">
        <v>62.6</v>
      </c>
    </row>
    <row r="14272" spans="1:11" x14ac:dyDescent="0.4">
      <c r="A14272" t="s">
        <v>42843</v>
      </c>
      <c r="B14272" s="1" t="s">
        <v>42844</v>
      </c>
      <c r="C14272" s="2">
        <v>46126.6167824074</v>
      </c>
      <c r="D14272" s="1" t="s">
        <v>42845</v>
      </c>
      <c r="E14272" s="1" t="s">
        <v>42443</v>
      </c>
      <c r="F14272" s="2">
        <v>46087.583344907398</v>
      </c>
      <c r="G14272" s="3">
        <v>73.8</v>
      </c>
      <c r="H14272" s="3">
        <v>52.6</v>
      </c>
      <c r="I14272" s="3">
        <v>89.9</v>
      </c>
      <c r="J14272" s="3">
        <v>57.6</v>
      </c>
      <c r="K14272" s="3">
        <v>72.7</v>
      </c>
    </row>
    <row r="14273" spans="1:11" x14ac:dyDescent="0.4">
      <c r="A14273" t="s">
        <v>42846</v>
      </c>
      <c r="B14273" s="1" t="s">
        <v>42847</v>
      </c>
      <c r="C14273" s="2">
        <v>46126.616793981499</v>
      </c>
      <c r="D14273" s="1" t="s">
        <v>42848</v>
      </c>
      <c r="E14273" s="1" t="s">
        <v>42443</v>
      </c>
      <c r="F14273" s="2">
        <v>46087.625011574099</v>
      </c>
      <c r="G14273" s="3">
        <v>75.2</v>
      </c>
      <c r="H14273" s="3">
        <v>52</v>
      </c>
      <c r="I14273" s="3">
        <v>89.6</v>
      </c>
      <c r="J14273" s="3">
        <v>58.7</v>
      </c>
      <c r="K14273" s="3">
        <v>78.3</v>
      </c>
    </row>
    <row r="14274" spans="1:11" x14ac:dyDescent="0.4">
      <c r="A14274" t="s">
        <v>42849</v>
      </c>
      <c r="B14274" s="1" t="s">
        <v>42850</v>
      </c>
      <c r="C14274" s="2">
        <v>46126.616759259297</v>
      </c>
      <c r="D14274" s="1" t="s">
        <v>42851</v>
      </c>
      <c r="E14274" s="1" t="s">
        <v>42443</v>
      </c>
      <c r="F14274" s="2">
        <v>46087.666678240697</v>
      </c>
      <c r="G14274" s="3">
        <v>58.3</v>
      </c>
      <c r="H14274" s="3">
        <v>49.8</v>
      </c>
      <c r="I14274" s="3">
        <v>86.6</v>
      </c>
      <c r="J14274" s="3">
        <v>51.7</v>
      </c>
      <c r="K14274" s="3">
        <v>58.7</v>
      </c>
    </row>
    <row r="14275" spans="1:11" x14ac:dyDescent="0.4">
      <c r="A14275" t="s">
        <v>42852</v>
      </c>
      <c r="B14275" s="1" t="s">
        <v>42853</v>
      </c>
      <c r="C14275" s="2">
        <v>46126.616793981499</v>
      </c>
      <c r="D14275" s="1" t="s">
        <v>42854</v>
      </c>
      <c r="E14275" s="1" t="s">
        <v>42443</v>
      </c>
      <c r="F14275" s="2">
        <v>46087.708344907398</v>
      </c>
      <c r="G14275" s="3">
        <v>56.3</v>
      </c>
      <c r="H14275" s="3">
        <v>49</v>
      </c>
      <c r="I14275" s="3">
        <v>85.2</v>
      </c>
      <c r="J14275" s="3">
        <v>51.4</v>
      </c>
      <c r="K14275" s="3">
        <v>58.1</v>
      </c>
    </row>
    <row r="14276" spans="1:11" x14ac:dyDescent="0.4">
      <c r="A14276" t="s">
        <v>42855</v>
      </c>
      <c r="B14276" s="1" t="s">
        <v>42856</v>
      </c>
      <c r="C14276" s="2">
        <v>46126.616956018501</v>
      </c>
      <c r="D14276" s="1" t="s">
        <v>42857</v>
      </c>
      <c r="E14276" s="1" t="s">
        <v>42443</v>
      </c>
      <c r="F14276" s="2">
        <v>46087.750011574099</v>
      </c>
      <c r="G14276" s="3">
        <v>55.4</v>
      </c>
      <c r="H14276" s="3">
        <v>49.7</v>
      </c>
      <c r="I14276" s="3">
        <v>78.2</v>
      </c>
      <c r="J14276" s="3">
        <v>51.7</v>
      </c>
      <c r="K14276" s="3">
        <v>56.8</v>
      </c>
    </row>
    <row r="14277" spans="1:11" x14ac:dyDescent="0.4">
      <c r="A14277" t="s">
        <v>42858</v>
      </c>
      <c r="B14277" s="1" t="s">
        <v>42859</v>
      </c>
      <c r="C14277" s="2">
        <v>46126.616944444402</v>
      </c>
      <c r="D14277" s="1" t="s">
        <v>42860</v>
      </c>
      <c r="E14277" s="1" t="s">
        <v>42443</v>
      </c>
      <c r="F14277" s="2">
        <v>46087.791678240697</v>
      </c>
      <c r="G14277" s="3">
        <v>54.2</v>
      </c>
      <c r="H14277" s="3">
        <v>50</v>
      </c>
      <c r="I14277" s="3">
        <v>72.599999999999994</v>
      </c>
      <c r="J14277" s="3">
        <v>51.6</v>
      </c>
      <c r="K14277" s="3">
        <v>56</v>
      </c>
    </row>
    <row r="14278" spans="1:11" x14ac:dyDescent="0.4">
      <c r="A14278" t="s">
        <v>42861</v>
      </c>
      <c r="B14278" s="1" t="s">
        <v>42862</v>
      </c>
      <c r="C14278" s="2">
        <v>46126.616875</v>
      </c>
      <c r="D14278" s="1" t="s">
        <v>42863</v>
      </c>
      <c r="E14278" s="1" t="s">
        <v>42443</v>
      </c>
      <c r="F14278" s="2">
        <v>46087.833344907398</v>
      </c>
      <c r="G14278" s="3">
        <v>54.7</v>
      </c>
      <c r="H14278" s="3">
        <v>49.7</v>
      </c>
      <c r="I14278" s="3">
        <v>73.8</v>
      </c>
      <c r="J14278" s="3">
        <v>52</v>
      </c>
      <c r="K14278" s="3">
        <v>55.9</v>
      </c>
    </row>
    <row r="14279" spans="1:11" x14ac:dyDescent="0.4">
      <c r="A14279" t="s">
        <v>42864</v>
      </c>
      <c r="B14279" s="1" t="s">
        <v>42865</v>
      </c>
      <c r="C14279" s="2">
        <v>46126.617037037002</v>
      </c>
      <c r="D14279" s="1" t="s">
        <v>42866</v>
      </c>
      <c r="E14279" s="1" t="s">
        <v>42443</v>
      </c>
      <c r="F14279" s="2">
        <v>46087.875011574099</v>
      </c>
      <c r="G14279" s="3">
        <v>57.9</v>
      </c>
      <c r="H14279" s="3">
        <v>50.2</v>
      </c>
      <c r="I14279" s="3">
        <v>77</v>
      </c>
      <c r="J14279" s="3">
        <v>52.4</v>
      </c>
      <c r="K14279" s="3">
        <v>58.6</v>
      </c>
    </row>
    <row r="14280" spans="1:11" x14ac:dyDescent="0.4">
      <c r="A14280" t="s">
        <v>42867</v>
      </c>
      <c r="B14280" s="1" t="s">
        <v>42868</v>
      </c>
      <c r="C14280" s="2">
        <v>46126.616875</v>
      </c>
      <c r="D14280" s="1" t="s">
        <v>42869</v>
      </c>
      <c r="E14280" s="1" t="s">
        <v>42443</v>
      </c>
      <c r="F14280" s="2">
        <v>46087.916678240697</v>
      </c>
      <c r="G14280" s="3">
        <v>55.3</v>
      </c>
      <c r="H14280" s="3">
        <v>50.5</v>
      </c>
      <c r="I14280" s="3">
        <v>72.900000000000006</v>
      </c>
      <c r="J14280" s="3">
        <v>52.7</v>
      </c>
      <c r="K14280" s="3">
        <v>56.9</v>
      </c>
    </row>
    <row r="14281" spans="1:11" x14ac:dyDescent="0.4">
      <c r="A14281" t="s">
        <v>42870</v>
      </c>
      <c r="B14281" s="1" t="s">
        <v>42871</v>
      </c>
      <c r="C14281" s="2">
        <v>46126.616747685199</v>
      </c>
      <c r="D14281" s="1" t="s">
        <v>42872</v>
      </c>
      <c r="E14281" s="1" t="s">
        <v>42443</v>
      </c>
      <c r="F14281" s="2">
        <v>46087.958344907398</v>
      </c>
      <c r="G14281" s="3">
        <v>53.9</v>
      </c>
      <c r="H14281" s="3">
        <v>49.8</v>
      </c>
      <c r="I14281" s="3">
        <v>69.2</v>
      </c>
      <c r="J14281" s="3">
        <v>51.8</v>
      </c>
      <c r="K14281" s="3">
        <v>55.3</v>
      </c>
    </row>
    <row r="14282" spans="1:11" x14ac:dyDescent="0.4">
      <c r="A14282" t="s">
        <v>42873</v>
      </c>
      <c r="B14282" s="1" t="s">
        <v>42874</v>
      </c>
      <c r="C14282" s="2">
        <v>46126.6167361111</v>
      </c>
      <c r="D14282" s="1" t="s">
        <v>42875</v>
      </c>
      <c r="E14282" s="1" t="s">
        <v>42443</v>
      </c>
      <c r="F14282" s="2">
        <v>46088.000011574099</v>
      </c>
      <c r="G14282" s="3">
        <v>55</v>
      </c>
      <c r="H14282" s="3">
        <v>49.4</v>
      </c>
      <c r="I14282" s="3">
        <v>82</v>
      </c>
      <c r="J14282" s="3">
        <v>51.9</v>
      </c>
      <c r="K14282" s="3">
        <v>56.3</v>
      </c>
    </row>
    <row r="14283" spans="1:11" x14ac:dyDescent="0.4">
      <c r="A14283" t="s">
        <v>42876</v>
      </c>
      <c r="B14283" s="1" t="s">
        <v>42877</v>
      </c>
      <c r="C14283" s="2">
        <v>46126.616944444402</v>
      </c>
      <c r="D14283" s="1" t="s">
        <v>42878</v>
      </c>
      <c r="E14283" s="1" t="s">
        <v>42443</v>
      </c>
      <c r="F14283" s="2">
        <v>46088.041678240697</v>
      </c>
      <c r="G14283" s="3">
        <v>51.8</v>
      </c>
      <c r="H14283" s="3">
        <v>47.4</v>
      </c>
      <c r="I14283" s="3">
        <v>70.7</v>
      </c>
      <c r="J14283" s="3">
        <v>49.5</v>
      </c>
      <c r="K14283" s="3">
        <v>53.1</v>
      </c>
    </row>
    <row r="14284" spans="1:11" x14ac:dyDescent="0.4">
      <c r="A14284" t="s">
        <v>42879</v>
      </c>
      <c r="B14284" s="1" t="s">
        <v>42880</v>
      </c>
      <c r="C14284" s="2">
        <v>46126.616875</v>
      </c>
      <c r="D14284" s="1" t="s">
        <v>42881</v>
      </c>
      <c r="E14284" s="1" t="s">
        <v>42443</v>
      </c>
      <c r="F14284" s="2">
        <v>46088.083344907398</v>
      </c>
      <c r="G14284" s="3">
        <v>51.8</v>
      </c>
      <c r="H14284" s="3">
        <v>47.1</v>
      </c>
      <c r="I14284" s="3">
        <v>75.099999999999994</v>
      </c>
      <c r="J14284" s="3">
        <v>49.4</v>
      </c>
      <c r="K14284" s="3">
        <v>52.9</v>
      </c>
    </row>
    <row r="14285" spans="1:11" x14ac:dyDescent="0.4">
      <c r="A14285" t="s">
        <v>42882</v>
      </c>
      <c r="B14285" s="1" t="s">
        <v>42883</v>
      </c>
      <c r="C14285" s="2">
        <v>46126.616805555597</v>
      </c>
      <c r="D14285" s="1" t="s">
        <v>42884</v>
      </c>
      <c r="E14285" s="1" t="s">
        <v>42443</v>
      </c>
      <c r="F14285" s="2">
        <v>46088.125011574099</v>
      </c>
      <c r="G14285" s="3">
        <v>51.4</v>
      </c>
      <c r="H14285" s="3">
        <v>46.6</v>
      </c>
      <c r="I14285" s="3">
        <v>73.3</v>
      </c>
      <c r="J14285" s="3">
        <v>48.7</v>
      </c>
      <c r="K14285" s="3">
        <v>53.2</v>
      </c>
    </row>
    <row r="14286" spans="1:11" x14ac:dyDescent="0.4">
      <c r="A14286" t="s">
        <v>42885</v>
      </c>
      <c r="B14286" s="1" t="s">
        <v>42886</v>
      </c>
      <c r="C14286" s="2">
        <v>46126.616932870398</v>
      </c>
      <c r="D14286" s="1" t="s">
        <v>42887</v>
      </c>
      <c r="E14286" s="1" t="s">
        <v>42443</v>
      </c>
      <c r="F14286" s="2">
        <v>46088.166678240697</v>
      </c>
      <c r="G14286" s="3">
        <v>55.3</v>
      </c>
      <c r="H14286" s="3">
        <v>47.4</v>
      </c>
      <c r="I14286" s="3">
        <v>89.2</v>
      </c>
      <c r="J14286" s="3">
        <v>49.9</v>
      </c>
      <c r="K14286" s="3">
        <v>54.2</v>
      </c>
    </row>
    <row r="14287" spans="1:11" x14ac:dyDescent="0.4">
      <c r="A14287" t="s">
        <v>42888</v>
      </c>
      <c r="B14287" s="1" t="s">
        <v>42889</v>
      </c>
      <c r="C14287" s="2">
        <v>46126.616875</v>
      </c>
      <c r="D14287" s="1" t="s">
        <v>42890</v>
      </c>
      <c r="E14287" s="1" t="s">
        <v>42443</v>
      </c>
      <c r="F14287" s="2">
        <v>46088.208344907398</v>
      </c>
      <c r="G14287" s="3">
        <v>54.5</v>
      </c>
      <c r="H14287" s="3">
        <v>49.1</v>
      </c>
      <c r="I14287" s="3">
        <v>79.2</v>
      </c>
      <c r="J14287" s="3">
        <v>51.6</v>
      </c>
      <c r="K14287" s="3">
        <v>55.5</v>
      </c>
    </row>
    <row r="14288" spans="1:11" x14ac:dyDescent="0.4">
      <c r="A14288" t="s">
        <v>42891</v>
      </c>
      <c r="B14288" s="1" t="s">
        <v>42892</v>
      </c>
      <c r="C14288" s="2">
        <v>46126.617025462998</v>
      </c>
      <c r="D14288" s="1" t="s">
        <v>42893</v>
      </c>
      <c r="E14288" s="1" t="s">
        <v>42443</v>
      </c>
      <c r="F14288" s="2">
        <v>46088.250011574099</v>
      </c>
      <c r="G14288" s="3">
        <v>55.3</v>
      </c>
      <c r="H14288" s="3">
        <v>49.6</v>
      </c>
      <c r="I14288" s="3">
        <v>77.8</v>
      </c>
      <c r="J14288" s="3">
        <v>52.3</v>
      </c>
      <c r="K14288" s="3">
        <v>56.7</v>
      </c>
    </row>
    <row r="14289" spans="1:11" x14ac:dyDescent="0.4">
      <c r="A14289" t="s">
        <v>42894</v>
      </c>
      <c r="B14289" s="1" t="s">
        <v>42895</v>
      </c>
      <c r="C14289" s="2">
        <v>46126.6167361111</v>
      </c>
      <c r="D14289" s="1" t="s">
        <v>42896</v>
      </c>
      <c r="E14289" s="1" t="s">
        <v>42443</v>
      </c>
      <c r="F14289" s="2">
        <v>46088.291678240697</v>
      </c>
      <c r="G14289" s="3">
        <v>57.8</v>
      </c>
      <c r="H14289" s="3">
        <v>50.5</v>
      </c>
      <c r="I14289" s="3">
        <v>76.900000000000006</v>
      </c>
      <c r="J14289" s="3">
        <v>53.7</v>
      </c>
      <c r="K14289" s="3">
        <v>59.3</v>
      </c>
    </row>
    <row r="14290" spans="1:11" x14ac:dyDescent="0.4">
      <c r="A14290" t="s">
        <v>42897</v>
      </c>
      <c r="B14290" s="1" t="s">
        <v>42898</v>
      </c>
      <c r="C14290" s="2">
        <v>46126.616967592599</v>
      </c>
      <c r="D14290" s="1" t="s">
        <v>42899</v>
      </c>
      <c r="E14290" s="1" t="s">
        <v>42443</v>
      </c>
      <c r="F14290" s="2">
        <v>46088.333344907398</v>
      </c>
      <c r="G14290" s="3">
        <v>56.9</v>
      </c>
      <c r="H14290" s="3">
        <v>50.8</v>
      </c>
      <c r="I14290" s="3">
        <v>78.099999999999994</v>
      </c>
      <c r="J14290" s="3">
        <v>54</v>
      </c>
      <c r="K14290" s="3">
        <v>58.2</v>
      </c>
    </row>
    <row r="14291" spans="1:11" x14ac:dyDescent="0.4">
      <c r="A14291" t="s">
        <v>42900</v>
      </c>
      <c r="B14291" s="1" t="s">
        <v>42901</v>
      </c>
      <c r="C14291" s="2">
        <v>46126.616759259297</v>
      </c>
      <c r="D14291" s="1" t="s">
        <v>42902</v>
      </c>
      <c r="E14291" s="1" t="s">
        <v>42443</v>
      </c>
      <c r="F14291" s="2">
        <v>46088.375011574099</v>
      </c>
      <c r="G14291" s="3">
        <v>58</v>
      </c>
      <c r="H14291" s="3">
        <v>51.4</v>
      </c>
      <c r="I14291" s="3">
        <v>78.2</v>
      </c>
      <c r="J14291" s="3">
        <v>53.9</v>
      </c>
      <c r="K14291" s="3">
        <v>59.8</v>
      </c>
    </row>
    <row r="14292" spans="1:11" x14ac:dyDescent="0.4">
      <c r="A14292" t="s">
        <v>42903</v>
      </c>
      <c r="B14292" s="1" t="s">
        <v>42904</v>
      </c>
      <c r="C14292" s="2">
        <v>46126.616944444402</v>
      </c>
      <c r="D14292" s="1" t="s">
        <v>42905</v>
      </c>
      <c r="E14292" s="1" t="s">
        <v>42443</v>
      </c>
      <c r="F14292" s="2">
        <v>46088.416678240697</v>
      </c>
      <c r="G14292" s="3">
        <v>57.1</v>
      </c>
      <c r="H14292" s="3">
        <v>51.3</v>
      </c>
      <c r="I14292" s="3">
        <v>75.599999999999994</v>
      </c>
      <c r="J14292" s="3">
        <v>53.8</v>
      </c>
      <c r="K14292" s="3">
        <v>58.8</v>
      </c>
    </row>
    <row r="14293" spans="1:11" x14ac:dyDescent="0.4">
      <c r="A14293" t="s">
        <v>42906</v>
      </c>
      <c r="B14293" s="1" t="s">
        <v>42907</v>
      </c>
      <c r="C14293" s="2">
        <v>46126.616886574098</v>
      </c>
      <c r="D14293" s="1" t="s">
        <v>42908</v>
      </c>
      <c r="E14293" s="1" t="s">
        <v>42443</v>
      </c>
      <c r="F14293" s="2">
        <v>46088.458344907398</v>
      </c>
      <c r="G14293" s="3">
        <v>57.8</v>
      </c>
      <c r="H14293" s="3">
        <v>53</v>
      </c>
      <c r="I14293" s="3">
        <v>75.3</v>
      </c>
      <c r="J14293" s="3">
        <v>55.1</v>
      </c>
      <c r="K14293" s="3">
        <v>59.7</v>
      </c>
    </row>
    <row r="14294" spans="1:11" x14ac:dyDescent="0.4">
      <c r="A14294" t="s">
        <v>42909</v>
      </c>
      <c r="B14294" s="1" t="s">
        <v>42910</v>
      </c>
      <c r="C14294" s="2">
        <v>46126.616886574098</v>
      </c>
      <c r="D14294" s="1" t="s">
        <v>42911</v>
      </c>
      <c r="E14294" s="1" t="s">
        <v>42443</v>
      </c>
      <c r="F14294" s="2">
        <v>46088.500011574099</v>
      </c>
      <c r="G14294" s="3">
        <v>55.9</v>
      </c>
      <c r="H14294" s="3">
        <v>49.3</v>
      </c>
      <c r="I14294" s="3">
        <v>74.599999999999994</v>
      </c>
      <c r="J14294" s="3">
        <v>52.4</v>
      </c>
      <c r="K14294" s="3">
        <v>57.6</v>
      </c>
    </row>
    <row r="14295" spans="1:11" x14ac:dyDescent="0.4">
      <c r="A14295" t="s">
        <v>42912</v>
      </c>
      <c r="B14295" s="1" t="s">
        <v>42913</v>
      </c>
      <c r="C14295" s="2">
        <v>46126.616759259297</v>
      </c>
      <c r="D14295" s="1" t="s">
        <v>42914</v>
      </c>
      <c r="E14295" s="1" t="s">
        <v>42443</v>
      </c>
      <c r="F14295" s="2">
        <v>46088.541678240697</v>
      </c>
      <c r="G14295" s="3">
        <v>55.1</v>
      </c>
      <c r="H14295" s="3">
        <v>49.1</v>
      </c>
      <c r="I14295" s="3">
        <v>76.8</v>
      </c>
      <c r="J14295" s="3">
        <v>51.4</v>
      </c>
      <c r="K14295" s="3">
        <v>56.7</v>
      </c>
    </row>
    <row r="14296" spans="1:11" x14ac:dyDescent="0.4">
      <c r="A14296" t="s">
        <v>42915</v>
      </c>
      <c r="B14296" s="1" t="s">
        <v>42916</v>
      </c>
      <c r="C14296" s="2">
        <v>46126.616793981499</v>
      </c>
      <c r="D14296" s="1" t="s">
        <v>42917</v>
      </c>
      <c r="E14296" s="1" t="s">
        <v>42443</v>
      </c>
      <c r="F14296" s="2">
        <v>46088.583344907398</v>
      </c>
      <c r="G14296" s="3">
        <v>56</v>
      </c>
      <c r="H14296" s="3">
        <v>48.9</v>
      </c>
      <c r="I14296" s="3">
        <v>73.7</v>
      </c>
      <c r="J14296" s="3">
        <v>51.8</v>
      </c>
      <c r="K14296" s="3">
        <v>57.9</v>
      </c>
    </row>
    <row r="14297" spans="1:11" x14ac:dyDescent="0.4">
      <c r="A14297" t="s">
        <v>42918</v>
      </c>
      <c r="B14297" s="1" t="s">
        <v>42919</v>
      </c>
      <c r="C14297" s="2">
        <v>46126.6169212963</v>
      </c>
      <c r="D14297" s="1" t="s">
        <v>42920</v>
      </c>
      <c r="E14297" s="1" t="s">
        <v>42443</v>
      </c>
      <c r="F14297" s="2">
        <v>46088.625011574099</v>
      </c>
      <c r="G14297" s="3">
        <v>54.2</v>
      </c>
      <c r="H14297" s="3">
        <v>48.8</v>
      </c>
      <c r="I14297" s="3">
        <v>72.900000000000006</v>
      </c>
      <c r="J14297" s="3">
        <v>51.2</v>
      </c>
      <c r="K14297" s="3">
        <v>55.9</v>
      </c>
    </row>
    <row r="14298" spans="1:11" x14ac:dyDescent="0.4">
      <c r="A14298" t="s">
        <v>42921</v>
      </c>
      <c r="B14298" s="1" t="s">
        <v>42922</v>
      </c>
      <c r="C14298" s="2">
        <v>46126.616979166698</v>
      </c>
      <c r="D14298" s="1" t="s">
        <v>42923</v>
      </c>
      <c r="E14298" s="1" t="s">
        <v>42443</v>
      </c>
      <c r="F14298" s="2">
        <v>46088.666678240697</v>
      </c>
      <c r="G14298" s="3">
        <v>56.6</v>
      </c>
      <c r="H14298" s="3">
        <v>51.6</v>
      </c>
      <c r="I14298" s="3">
        <v>83.3</v>
      </c>
      <c r="J14298" s="3">
        <v>53.6</v>
      </c>
      <c r="K14298" s="3">
        <v>57.6</v>
      </c>
    </row>
    <row r="14299" spans="1:11" x14ac:dyDescent="0.4">
      <c r="A14299" t="s">
        <v>42924</v>
      </c>
      <c r="B14299" s="1" t="s">
        <v>42925</v>
      </c>
      <c r="C14299" s="2">
        <v>46126.617060185199</v>
      </c>
      <c r="D14299" s="1" t="s">
        <v>42926</v>
      </c>
      <c r="E14299" s="1" t="s">
        <v>42443</v>
      </c>
      <c r="F14299" s="2">
        <v>46088.708344907398</v>
      </c>
      <c r="G14299" s="3">
        <v>54.8</v>
      </c>
      <c r="H14299" s="3">
        <v>50.1</v>
      </c>
      <c r="I14299" s="3">
        <v>79.3</v>
      </c>
      <c r="J14299" s="3">
        <v>52.3</v>
      </c>
      <c r="K14299" s="3">
        <v>56.2</v>
      </c>
    </row>
    <row r="14300" spans="1:11" x14ac:dyDescent="0.4">
      <c r="A14300" t="s">
        <v>42927</v>
      </c>
      <c r="B14300" s="1" t="s">
        <v>42928</v>
      </c>
      <c r="C14300" s="2">
        <v>46126.617025462998</v>
      </c>
      <c r="D14300" s="1" t="s">
        <v>42929</v>
      </c>
      <c r="E14300" s="1" t="s">
        <v>42443</v>
      </c>
      <c r="F14300" s="2">
        <v>46088.750011574099</v>
      </c>
      <c r="G14300" s="3">
        <v>53.9</v>
      </c>
      <c r="H14300" s="3">
        <v>50.7</v>
      </c>
      <c r="I14300" s="3">
        <v>73.8</v>
      </c>
      <c r="J14300" s="3">
        <v>51.9</v>
      </c>
      <c r="K14300" s="3">
        <v>54.9</v>
      </c>
    </row>
    <row r="14301" spans="1:11" x14ac:dyDescent="0.4">
      <c r="A14301" t="s">
        <v>42930</v>
      </c>
      <c r="B14301" s="1" t="s">
        <v>42931</v>
      </c>
      <c r="C14301" s="2">
        <v>46126.6170486111</v>
      </c>
      <c r="D14301" s="1" t="s">
        <v>42932</v>
      </c>
      <c r="E14301" s="1" t="s">
        <v>42443</v>
      </c>
      <c r="F14301" s="2">
        <v>46088.791678240697</v>
      </c>
      <c r="G14301" s="3">
        <v>54.1</v>
      </c>
      <c r="H14301" s="3">
        <v>49.9</v>
      </c>
      <c r="I14301" s="3">
        <v>71.3</v>
      </c>
      <c r="J14301" s="3">
        <v>51.9</v>
      </c>
      <c r="K14301" s="3">
        <v>55.2</v>
      </c>
    </row>
    <row r="14302" spans="1:11" x14ac:dyDescent="0.4">
      <c r="A14302" t="s">
        <v>42933</v>
      </c>
      <c r="B14302" s="1" t="s">
        <v>42934</v>
      </c>
      <c r="C14302" s="2">
        <v>46126.616875</v>
      </c>
      <c r="D14302" s="1" t="s">
        <v>42935</v>
      </c>
      <c r="E14302" s="1" t="s">
        <v>42443</v>
      </c>
      <c r="F14302" s="2">
        <v>46088.833344907398</v>
      </c>
      <c r="G14302" s="3">
        <v>54.2</v>
      </c>
      <c r="H14302" s="3">
        <v>49.9</v>
      </c>
      <c r="I14302" s="3">
        <v>74.900000000000006</v>
      </c>
      <c r="J14302" s="3">
        <v>51.7</v>
      </c>
      <c r="K14302" s="3">
        <v>54.7</v>
      </c>
    </row>
    <row r="14303" spans="1:11" x14ac:dyDescent="0.4">
      <c r="A14303" t="s">
        <v>42936</v>
      </c>
      <c r="B14303" s="1" t="s">
        <v>42937</v>
      </c>
      <c r="C14303" s="2">
        <v>46126.616793981499</v>
      </c>
      <c r="D14303" s="1" t="s">
        <v>42938</v>
      </c>
      <c r="E14303" s="1" t="s">
        <v>42443</v>
      </c>
      <c r="F14303" s="2">
        <v>46088.875011574099</v>
      </c>
      <c r="G14303" s="3">
        <v>55.2</v>
      </c>
      <c r="H14303" s="3">
        <v>49.7</v>
      </c>
      <c r="I14303" s="3">
        <v>72.8</v>
      </c>
      <c r="J14303" s="3">
        <v>51.7</v>
      </c>
      <c r="K14303" s="3">
        <v>55</v>
      </c>
    </row>
    <row r="14304" spans="1:11" x14ac:dyDescent="0.4">
      <c r="A14304" t="s">
        <v>42939</v>
      </c>
      <c r="B14304" s="1" t="s">
        <v>42940</v>
      </c>
      <c r="C14304" s="2">
        <v>46126.616805555597</v>
      </c>
      <c r="D14304" s="1" t="s">
        <v>42941</v>
      </c>
      <c r="E14304" s="1" t="s">
        <v>42443</v>
      </c>
      <c r="F14304" s="2">
        <v>46088.916678240697</v>
      </c>
      <c r="G14304" s="3">
        <v>52.2</v>
      </c>
      <c r="H14304" s="3">
        <v>48.3</v>
      </c>
      <c r="I14304" s="3">
        <v>69.900000000000006</v>
      </c>
      <c r="J14304" s="3">
        <v>50.3</v>
      </c>
      <c r="K14304" s="3">
        <v>52.8</v>
      </c>
    </row>
    <row r="14305" spans="1:11" x14ac:dyDescent="0.4">
      <c r="A14305" t="s">
        <v>42942</v>
      </c>
      <c r="B14305" s="1" t="s">
        <v>42943</v>
      </c>
      <c r="C14305" s="2">
        <v>46126.616886574098</v>
      </c>
      <c r="D14305" s="1" t="s">
        <v>42944</v>
      </c>
      <c r="E14305" s="1" t="s">
        <v>42443</v>
      </c>
      <c r="F14305" s="2">
        <v>46088.958344907398</v>
      </c>
      <c r="G14305" s="3">
        <v>51.2</v>
      </c>
      <c r="H14305" s="3">
        <v>47.4</v>
      </c>
      <c r="I14305" s="3">
        <v>72.400000000000006</v>
      </c>
      <c r="J14305" s="3">
        <v>49.7</v>
      </c>
      <c r="K14305" s="3">
        <v>52</v>
      </c>
    </row>
    <row r="14306" spans="1:11" x14ac:dyDescent="0.4">
      <c r="A14306" t="s">
        <v>42945</v>
      </c>
      <c r="B14306" s="1" t="s">
        <v>42946</v>
      </c>
      <c r="C14306" s="2">
        <v>46126.6169212963</v>
      </c>
      <c r="D14306" s="1" t="s">
        <v>42947</v>
      </c>
      <c r="E14306" s="1" t="s">
        <v>42443</v>
      </c>
      <c r="F14306" s="2">
        <v>46089.000011574099</v>
      </c>
      <c r="G14306" s="3">
        <v>52.3</v>
      </c>
      <c r="H14306" s="3">
        <v>48.3</v>
      </c>
      <c r="I14306" s="3">
        <v>70.099999999999994</v>
      </c>
      <c r="J14306" s="3">
        <v>50.8</v>
      </c>
      <c r="K14306" s="3">
        <v>53.2</v>
      </c>
    </row>
    <row r="14307" spans="1:11" x14ac:dyDescent="0.4">
      <c r="A14307" t="s">
        <v>42948</v>
      </c>
      <c r="B14307" s="1" t="s">
        <v>42949</v>
      </c>
      <c r="C14307" s="2">
        <v>46126.616747685199</v>
      </c>
      <c r="D14307" s="1" t="s">
        <v>42950</v>
      </c>
      <c r="E14307" s="1" t="s">
        <v>42443</v>
      </c>
      <c r="F14307" s="2">
        <v>46089.041678240697</v>
      </c>
      <c r="G14307" s="3">
        <v>52.1</v>
      </c>
      <c r="H14307" s="3">
        <v>48.4</v>
      </c>
      <c r="I14307" s="3">
        <v>70.5</v>
      </c>
      <c r="J14307" s="3">
        <v>50.4</v>
      </c>
      <c r="K14307" s="3">
        <v>52.8</v>
      </c>
    </row>
    <row r="14308" spans="1:11" x14ac:dyDescent="0.4">
      <c r="A14308" t="s">
        <v>42951</v>
      </c>
      <c r="B14308" s="1" t="s">
        <v>42952</v>
      </c>
      <c r="C14308" s="2">
        <v>46126.617037037002</v>
      </c>
      <c r="D14308" s="1" t="s">
        <v>42953</v>
      </c>
      <c r="E14308" s="1" t="s">
        <v>42443</v>
      </c>
      <c r="F14308" s="2">
        <v>46089.083344907398</v>
      </c>
      <c r="G14308" s="3">
        <v>52.4</v>
      </c>
      <c r="H14308" s="3">
        <v>47.5</v>
      </c>
      <c r="I14308" s="3">
        <v>73</v>
      </c>
      <c r="J14308" s="3">
        <v>49.8</v>
      </c>
      <c r="K14308" s="3">
        <v>53.9</v>
      </c>
    </row>
    <row r="14309" spans="1:11" x14ac:dyDescent="0.4">
      <c r="A14309" t="s">
        <v>42954</v>
      </c>
      <c r="B14309" s="1" t="s">
        <v>42955</v>
      </c>
      <c r="C14309" s="2">
        <v>46126.616747685199</v>
      </c>
      <c r="D14309" s="1" t="s">
        <v>42956</v>
      </c>
      <c r="E14309" s="1" t="s">
        <v>42443</v>
      </c>
      <c r="F14309" s="2">
        <v>46089.125011574099</v>
      </c>
      <c r="G14309" s="3">
        <v>73.5</v>
      </c>
      <c r="H14309" s="3">
        <v>46.7</v>
      </c>
      <c r="I14309" s="3">
        <v>111.1</v>
      </c>
      <c r="J14309" s="3">
        <v>49.3</v>
      </c>
      <c r="K14309" s="3">
        <v>53.8</v>
      </c>
    </row>
    <row r="14310" spans="1:11" x14ac:dyDescent="0.4">
      <c r="A14310" t="s">
        <v>42957</v>
      </c>
      <c r="B14310" s="1" t="s">
        <v>42958</v>
      </c>
      <c r="C14310" s="2">
        <v>46126.6167824074</v>
      </c>
      <c r="D14310" s="1" t="s">
        <v>42959</v>
      </c>
      <c r="E14310" s="1" t="s">
        <v>42443</v>
      </c>
      <c r="F14310" s="2">
        <v>46089.166678240697</v>
      </c>
      <c r="G14310" s="3">
        <v>51.1</v>
      </c>
      <c r="H14310" s="3">
        <v>45.9</v>
      </c>
      <c r="I14310" s="3">
        <v>77.5</v>
      </c>
      <c r="J14310" s="3">
        <v>48.6</v>
      </c>
      <c r="K14310" s="3">
        <v>51.9</v>
      </c>
    </row>
    <row r="14311" spans="1:11" x14ac:dyDescent="0.4">
      <c r="A14311" t="s">
        <v>42960</v>
      </c>
      <c r="B14311" s="1" t="s">
        <v>42961</v>
      </c>
      <c r="C14311" s="2">
        <v>46126.616898148102</v>
      </c>
      <c r="D14311" s="1" t="s">
        <v>42962</v>
      </c>
      <c r="E14311" s="1" t="s">
        <v>42443</v>
      </c>
      <c r="F14311" s="2">
        <v>46089.208344907398</v>
      </c>
      <c r="G14311" s="3">
        <v>51.6</v>
      </c>
      <c r="H14311" s="3">
        <v>47.1</v>
      </c>
      <c r="I14311" s="3">
        <v>71.900000000000006</v>
      </c>
      <c r="J14311" s="3">
        <v>49.6</v>
      </c>
      <c r="K14311" s="3">
        <v>52.4</v>
      </c>
    </row>
    <row r="14312" spans="1:11" x14ac:dyDescent="0.4">
      <c r="A14312" t="s">
        <v>42963</v>
      </c>
      <c r="B14312" s="1" t="s">
        <v>42964</v>
      </c>
      <c r="C14312" s="2">
        <v>46126.616759259297</v>
      </c>
      <c r="D14312" s="1" t="s">
        <v>42965</v>
      </c>
      <c r="E14312" s="1" t="s">
        <v>42443</v>
      </c>
      <c r="F14312" s="2">
        <v>46089.250011574099</v>
      </c>
      <c r="G14312" s="3">
        <v>52.8</v>
      </c>
      <c r="H14312" s="3">
        <v>48.8</v>
      </c>
      <c r="I14312" s="3">
        <v>71.099999999999994</v>
      </c>
      <c r="J14312" s="3">
        <v>50.5</v>
      </c>
      <c r="K14312" s="3">
        <v>54.1</v>
      </c>
    </row>
    <row r="14313" spans="1:11" x14ac:dyDescent="0.4">
      <c r="A14313" t="s">
        <v>42966</v>
      </c>
      <c r="B14313" s="1" t="s">
        <v>42967</v>
      </c>
      <c r="C14313" s="2">
        <v>46126.617025462998</v>
      </c>
      <c r="D14313" s="1" t="s">
        <v>42968</v>
      </c>
      <c r="E14313" s="1" t="s">
        <v>42443</v>
      </c>
      <c r="F14313" s="2">
        <v>46089.291678240697</v>
      </c>
      <c r="G14313" s="3">
        <v>55.2</v>
      </c>
      <c r="H14313" s="3">
        <v>48.3</v>
      </c>
      <c r="I14313" s="3">
        <v>73.900000000000006</v>
      </c>
      <c r="J14313" s="3">
        <v>50.9</v>
      </c>
      <c r="K14313" s="3">
        <v>57</v>
      </c>
    </row>
    <row r="14314" spans="1:11" x14ac:dyDescent="0.4">
      <c r="A14314" t="s">
        <v>42969</v>
      </c>
      <c r="B14314" s="1" t="s">
        <v>42970</v>
      </c>
      <c r="C14314" s="2">
        <v>46126.616793981499</v>
      </c>
      <c r="D14314" s="1" t="s">
        <v>42971</v>
      </c>
      <c r="E14314" s="1" t="s">
        <v>42443</v>
      </c>
      <c r="F14314" s="2">
        <v>46089.333344907398</v>
      </c>
      <c r="G14314" s="3">
        <v>55.9</v>
      </c>
      <c r="H14314" s="3">
        <v>49</v>
      </c>
      <c r="I14314" s="3">
        <v>81.2</v>
      </c>
      <c r="J14314" s="3">
        <v>51.8</v>
      </c>
      <c r="K14314" s="3">
        <v>56.9</v>
      </c>
    </row>
    <row r="14315" spans="1:11" x14ac:dyDescent="0.4">
      <c r="A14315" t="s">
        <v>42972</v>
      </c>
      <c r="B14315" s="1" t="s">
        <v>42973</v>
      </c>
      <c r="C14315" s="2">
        <v>46126.616956018501</v>
      </c>
      <c r="D14315" s="1" t="s">
        <v>42974</v>
      </c>
      <c r="E14315" s="1" t="s">
        <v>42443</v>
      </c>
      <c r="F14315" s="2">
        <v>46089.375011574099</v>
      </c>
      <c r="G14315" s="3">
        <v>55.2</v>
      </c>
      <c r="H14315" s="3">
        <v>50.1</v>
      </c>
      <c r="I14315" s="3">
        <v>75.3</v>
      </c>
      <c r="J14315" s="3">
        <v>52.2</v>
      </c>
      <c r="K14315" s="3">
        <v>56.9</v>
      </c>
    </row>
    <row r="14316" spans="1:11" x14ac:dyDescent="0.4">
      <c r="A14316" t="s">
        <v>42975</v>
      </c>
      <c r="B14316" s="1" t="s">
        <v>42976</v>
      </c>
      <c r="C14316" s="2">
        <v>46126.6167361111</v>
      </c>
      <c r="D14316" s="1" t="s">
        <v>42977</v>
      </c>
      <c r="E14316" s="1" t="s">
        <v>42443</v>
      </c>
      <c r="F14316" s="2">
        <v>46089.416678240697</v>
      </c>
      <c r="G14316" s="3">
        <v>55.5</v>
      </c>
      <c r="H14316" s="3">
        <v>50.5</v>
      </c>
      <c r="I14316" s="3">
        <v>72.400000000000006</v>
      </c>
      <c r="J14316" s="3">
        <v>52.2</v>
      </c>
      <c r="K14316" s="3">
        <v>57.6</v>
      </c>
    </row>
    <row r="14317" spans="1:11" x14ac:dyDescent="0.4">
      <c r="A14317" t="s">
        <v>42978</v>
      </c>
      <c r="B14317" s="1" t="s">
        <v>42979</v>
      </c>
      <c r="C14317" s="2">
        <v>46126.617002314801</v>
      </c>
      <c r="D14317" s="1" t="s">
        <v>42980</v>
      </c>
      <c r="E14317" s="1" t="s">
        <v>42443</v>
      </c>
      <c r="F14317" s="2">
        <v>46089.458344907398</v>
      </c>
      <c r="G14317" s="3">
        <v>55.7</v>
      </c>
      <c r="H14317" s="3">
        <v>48.6</v>
      </c>
      <c r="I14317" s="3">
        <v>77.3</v>
      </c>
      <c r="J14317" s="3">
        <v>51.5</v>
      </c>
      <c r="K14317" s="3">
        <v>57.2</v>
      </c>
    </row>
    <row r="14318" spans="1:11" x14ac:dyDescent="0.4">
      <c r="A14318" t="s">
        <v>42981</v>
      </c>
      <c r="B14318" s="1" t="s">
        <v>42982</v>
      </c>
      <c r="C14318" s="2">
        <v>46126.617037037002</v>
      </c>
      <c r="D14318" s="1" t="s">
        <v>42983</v>
      </c>
      <c r="E14318" s="1" t="s">
        <v>42443</v>
      </c>
      <c r="F14318" s="2">
        <v>46089.500011574099</v>
      </c>
      <c r="G14318" s="3">
        <v>63.7</v>
      </c>
      <c r="H14318" s="3">
        <v>47.8</v>
      </c>
      <c r="I14318" s="3">
        <v>98.3</v>
      </c>
      <c r="J14318" s="3">
        <v>50.8</v>
      </c>
      <c r="K14318" s="3">
        <v>58.4</v>
      </c>
    </row>
    <row r="14319" spans="1:11" x14ac:dyDescent="0.4">
      <c r="A14319" t="s">
        <v>42984</v>
      </c>
      <c r="B14319" s="1" t="s">
        <v>42985</v>
      </c>
      <c r="C14319" s="2">
        <v>46126.6167824074</v>
      </c>
      <c r="D14319" s="1" t="s">
        <v>42986</v>
      </c>
      <c r="E14319" s="1" t="s">
        <v>42443</v>
      </c>
      <c r="F14319" s="2">
        <v>46089.541678240697</v>
      </c>
      <c r="G14319" s="3">
        <v>56</v>
      </c>
      <c r="H14319" s="3">
        <v>49.6</v>
      </c>
      <c r="I14319" s="3">
        <v>73.2</v>
      </c>
      <c r="J14319" s="3">
        <v>52</v>
      </c>
      <c r="K14319" s="3">
        <v>57.4</v>
      </c>
    </row>
    <row r="14320" spans="1:11" x14ac:dyDescent="0.4">
      <c r="A14320" t="s">
        <v>42987</v>
      </c>
      <c r="B14320" s="1" t="s">
        <v>42988</v>
      </c>
      <c r="C14320" s="2">
        <v>46126.616793981499</v>
      </c>
      <c r="D14320" s="1" t="s">
        <v>42989</v>
      </c>
      <c r="E14320" s="1" t="s">
        <v>42443</v>
      </c>
      <c r="F14320" s="2">
        <v>46089.583344907398</v>
      </c>
      <c r="G14320" s="3">
        <v>66.5</v>
      </c>
      <c r="H14320" s="3">
        <v>49.5</v>
      </c>
      <c r="I14320" s="3">
        <v>95.6</v>
      </c>
      <c r="J14320" s="3">
        <v>52.1</v>
      </c>
      <c r="K14320" s="3">
        <v>57.8</v>
      </c>
    </row>
    <row r="14321" spans="1:11" x14ac:dyDescent="0.4">
      <c r="A14321" t="s">
        <v>42990</v>
      </c>
      <c r="B14321" s="1" t="s">
        <v>42991</v>
      </c>
      <c r="C14321" s="2">
        <v>46126.616875</v>
      </c>
      <c r="D14321" s="1" t="s">
        <v>42992</v>
      </c>
      <c r="E14321" s="1" t="s">
        <v>42443</v>
      </c>
      <c r="F14321" s="2">
        <v>46089.625011574099</v>
      </c>
      <c r="G14321" s="3">
        <v>56.4</v>
      </c>
      <c r="H14321" s="3">
        <v>49</v>
      </c>
      <c r="I14321" s="3">
        <v>83.3</v>
      </c>
      <c r="J14321" s="3">
        <v>51.4</v>
      </c>
      <c r="K14321" s="3">
        <v>56.9</v>
      </c>
    </row>
    <row r="14322" spans="1:11" x14ac:dyDescent="0.4">
      <c r="A14322" t="s">
        <v>42993</v>
      </c>
      <c r="B14322" s="1" t="s">
        <v>42994</v>
      </c>
      <c r="C14322" s="2">
        <v>46126.617013888899</v>
      </c>
      <c r="D14322" s="1" t="s">
        <v>42995</v>
      </c>
      <c r="E14322" s="1" t="s">
        <v>42443</v>
      </c>
      <c r="F14322" s="2">
        <v>46089.666678240697</v>
      </c>
      <c r="G14322" s="3">
        <v>53.8</v>
      </c>
      <c r="H14322" s="3">
        <v>48.7</v>
      </c>
      <c r="I14322" s="3">
        <v>72.400000000000006</v>
      </c>
      <c r="J14322" s="3">
        <v>50.6</v>
      </c>
      <c r="K14322" s="3">
        <v>55.7</v>
      </c>
    </row>
    <row r="14323" spans="1:11" x14ac:dyDescent="0.4">
      <c r="A14323" t="s">
        <v>42996</v>
      </c>
      <c r="B14323" s="1" t="s">
        <v>42997</v>
      </c>
      <c r="C14323" s="2">
        <v>46126.616932870398</v>
      </c>
      <c r="D14323" s="1" t="s">
        <v>42998</v>
      </c>
      <c r="E14323" s="1" t="s">
        <v>42443</v>
      </c>
      <c r="F14323" s="2">
        <v>46089.708344907398</v>
      </c>
      <c r="G14323" s="3">
        <v>53.3</v>
      </c>
      <c r="H14323" s="3">
        <v>48.9</v>
      </c>
      <c r="I14323" s="3">
        <v>73.3</v>
      </c>
      <c r="J14323" s="3">
        <v>50.5</v>
      </c>
      <c r="K14323" s="3">
        <v>54.5</v>
      </c>
    </row>
    <row r="14324" spans="1:11" x14ac:dyDescent="0.4">
      <c r="A14324" t="s">
        <v>42999</v>
      </c>
      <c r="B14324" s="1" t="s">
        <v>43000</v>
      </c>
      <c r="C14324" s="2">
        <v>46126.617060185199</v>
      </c>
      <c r="D14324" s="1" t="s">
        <v>43001</v>
      </c>
      <c r="E14324" s="1" t="s">
        <v>42443</v>
      </c>
      <c r="F14324" s="2">
        <v>46089.750011574099</v>
      </c>
      <c r="G14324" s="3">
        <v>54</v>
      </c>
      <c r="H14324" s="3">
        <v>48.6</v>
      </c>
      <c r="I14324" s="3">
        <v>76.7</v>
      </c>
      <c r="J14324" s="3">
        <v>50.6</v>
      </c>
      <c r="K14324" s="3">
        <v>55.6</v>
      </c>
    </row>
    <row r="14325" spans="1:11" x14ac:dyDescent="0.4">
      <c r="A14325" t="s">
        <v>43002</v>
      </c>
      <c r="B14325" s="1" t="s">
        <v>43003</v>
      </c>
      <c r="C14325" s="2">
        <v>46126.617060185199</v>
      </c>
      <c r="D14325" s="1" t="s">
        <v>43004</v>
      </c>
      <c r="E14325" s="1" t="s">
        <v>42443</v>
      </c>
      <c r="F14325" s="2">
        <v>46089.791678240697</v>
      </c>
      <c r="G14325" s="3">
        <v>53.8</v>
      </c>
      <c r="H14325" s="3">
        <v>49.5</v>
      </c>
      <c r="I14325" s="3">
        <v>75.2</v>
      </c>
      <c r="J14325" s="3">
        <v>51.2</v>
      </c>
      <c r="K14325" s="3">
        <v>54.6</v>
      </c>
    </row>
    <row r="14326" spans="1:11" x14ac:dyDescent="0.4">
      <c r="A14326" t="s">
        <v>43005</v>
      </c>
      <c r="B14326" s="1" t="s">
        <v>43006</v>
      </c>
      <c r="C14326" s="2">
        <v>46126.616770833301</v>
      </c>
      <c r="D14326" s="1" t="s">
        <v>43007</v>
      </c>
      <c r="E14326" s="1" t="s">
        <v>42443</v>
      </c>
      <c r="F14326" s="2">
        <v>46089.833344907398</v>
      </c>
      <c r="G14326" s="3">
        <v>53.7</v>
      </c>
      <c r="H14326" s="3">
        <v>49.2</v>
      </c>
      <c r="I14326" s="3">
        <v>72.7</v>
      </c>
      <c r="J14326" s="3">
        <v>51.7</v>
      </c>
      <c r="K14326" s="3">
        <v>54.9</v>
      </c>
    </row>
    <row r="14327" spans="1:11" x14ac:dyDescent="0.4">
      <c r="A14327" t="s">
        <v>43008</v>
      </c>
      <c r="B14327" s="1" t="s">
        <v>43009</v>
      </c>
      <c r="C14327" s="2">
        <v>46126.6167361111</v>
      </c>
      <c r="D14327" s="1" t="s">
        <v>43010</v>
      </c>
      <c r="E14327" s="1" t="s">
        <v>42443</v>
      </c>
      <c r="F14327" s="2">
        <v>46089.875011574099</v>
      </c>
      <c r="G14327" s="3">
        <v>53.7</v>
      </c>
      <c r="H14327" s="3">
        <v>48.1</v>
      </c>
      <c r="I14327" s="3">
        <v>76.5</v>
      </c>
      <c r="J14327" s="3">
        <v>50.5</v>
      </c>
      <c r="K14327" s="3">
        <v>54.7</v>
      </c>
    </row>
    <row r="14328" spans="1:11" x14ac:dyDescent="0.4">
      <c r="A14328" t="s">
        <v>43011</v>
      </c>
      <c r="B14328" s="1" t="s">
        <v>43012</v>
      </c>
      <c r="C14328" s="2">
        <v>46126.616770833301</v>
      </c>
      <c r="D14328" s="1" t="s">
        <v>43013</v>
      </c>
      <c r="E14328" s="1" t="s">
        <v>42443</v>
      </c>
      <c r="F14328" s="2">
        <v>46089.916678240697</v>
      </c>
      <c r="G14328" s="3">
        <v>53.3</v>
      </c>
      <c r="H14328" s="3">
        <v>49.5</v>
      </c>
      <c r="I14328" s="3">
        <v>75.3</v>
      </c>
      <c r="J14328" s="3">
        <v>51.3</v>
      </c>
      <c r="K14328" s="3">
        <v>54.3</v>
      </c>
    </row>
    <row r="14329" spans="1:11" x14ac:dyDescent="0.4">
      <c r="A14329" t="s">
        <v>43014</v>
      </c>
      <c r="B14329" s="1" t="s">
        <v>43015</v>
      </c>
      <c r="C14329" s="2">
        <v>46126.616863425901</v>
      </c>
      <c r="D14329" s="1" t="s">
        <v>43016</v>
      </c>
      <c r="E14329" s="1" t="s">
        <v>42443</v>
      </c>
      <c r="F14329" s="2">
        <v>46089.958344907398</v>
      </c>
      <c r="G14329" s="3">
        <v>51.8</v>
      </c>
      <c r="H14329" s="3">
        <v>48.5</v>
      </c>
      <c r="I14329" s="3">
        <v>72.599999999999994</v>
      </c>
      <c r="J14329" s="3">
        <v>50.2</v>
      </c>
      <c r="K14329" s="3">
        <v>52.5</v>
      </c>
    </row>
    <row r="14330" spans="1:11" x14ac:dyDescent="0.4">
      <c r="A14330" t="s">
        <v>43017</v>
      </c>
      <c r="B14330" s="1" t="s">
        <v>43018</v>
      </c>
      <c r="C14330" s="2">
        <v>46126.616747685199</v>
      </c>
      <c r="D14330" s="1" t="s">
        <v>43019</v>
      </c>
      <c r="E14330" s="1" t="s">
        <v>42443</v>
      </c>
      <c r="F14330" s="2">
        <v>46090.000011574099</v>
      </c>
      <c r="G14330" s="3">
        <v>51.1</v>
      </c>
      <c r="H14330" s="3">
        <v>46.3</v>
      </c>
      <c r="I14330" s="3">
        <v>73.2</v>
      </c>
      <c r="J14330" s="3">
        <v>48.8</v>
      </c>
      <c r="K14330" s="3">
        <v>51.9</v>
      </c>
    </row>
    <row r="14331" spans="1:11" x14ac:dyDescent="0.4">
      <c r="A14331" t="s">
        <v>43020</v>
      </c>
      <c r="B14331" s="1" t="s">
        <v>43021</v>
      </c>
      <c r="C14331" s="2">
        <v>46126.616793981499</v>
      </c>
      <c r="D14331" s="1" t="s">
        <v>43022</v>
      </c>
      <c r="E14331" s="1" t="s">
        <v>42443</v>
      </c>
      <c r="F14331" s="2">
        <v>46090.041678240697</v>
      </c>
      <c r="G14331" s="3">
        <v>50.8</v>
      </c>
      <c r="H14331" s="3">
        <v>46.7</v>
      </c>
      <c r="I14331" s="3">
        <v>75.3</v>
      </c>
      <c r="J14331" s="3">
        <v>48.6</v>
      </c>
      <c r="K14331" s="3">
        <v>52.3</v>
      </c>
    </row>
    <row r="14332" spans="1:11" x14ac:dyDescent="0.4">
      <c r="A14332" t="s">
        <v>43023</v>
      </c>
      <c r="B14332" s="1" t="s">
        <v>43024</v>
      </c>
      <c r="C14332" s="2">
        <v>46126.616909722201</v>
      </c>
      <c r="D14332" s="1" t="s">
        <v>43025</v>
      </c>
      <c r="E14332" s="1" t="s">
        <v>42443</v>
      </c>
      <c r="F14332" s="2">
        <v>46090.083344907398</v>
      </c>
      <c r="G14332" s="3">
        <v>49.3</v>
      </c>
      <c r="H14332" s="3">
        <v>43.8</v>
      </c>
      <c r="I14332" s="3">
        <v>74.2</v>
      </c>
      <c r="J14332" s="3">
        <v>46.5</v>
      </c>
      <c r="K14332" s="3">
        <v>51.4</v>
      </c>
    </row>
    <row r="14333" spans="1:11" x14ac:dyDescent="0.4">
      <c r="A14333" t="s">
        <v>43026</v>
      </c>
      <c r="B14333" s="1" t="s">
        <v>43027</v>
      </c>
      <c r="C14333" s="2">
        <v>46126.616979166698</v>
      </c>
      <c r="D14333" s="1" t="s">
        <v>43028</v>
      </c>
      <c r="E14333" s="1" t="s">
        <v>42443</v>
      </c>
      <c r="F14333" s="2">
        <v>46090.125011574099</v>
      </c>
      <c r="G14333" s="3">
        <v>48.9</v>
      </c>
      <c r="H14333" s="3">
        <v>43.8</v>
      </c>
      <c r="I14333" s="3">
        <v>61.4</v>
      </c>
      <c r="J14333" s="3">
        <v>46</v>
      </c>
      <c r="K14333" s="3">
        <v>51.1</v>
      </c>
    </row>
    <row r="14334" spans="1:11" x14ac:dyDescent="0.4">
      <c r="A14334" t="s">
        <v>43029</v>
      </c>
      <c r="B14334" s="1" t="s">
        <v>43030</v>
      </c>
      <c r="C14334" s="2">
        <v>46126.6167824074</v>
      </c>
      <c r="D14334" s="1" t="s">
        <v>43031</v>
      </c>
      <c r="E14334" s="1" t="s">
        <v>42443</v>
      </c>
      <c r="F14334" s="2">
        <v>46090.166678240697</v>
      </c>
      <c r="G14334" s="3">
        <v>51.2</v>
      </c>
      <c r="H14334" s="3">
        <v>45.6</v>
      </c>
      <c r="I14334" s="3">
        <v>73.400000000000006</v>
      </c>
      <c r="J14334" s="3">
        <v>47.9</v>
      </c>
      <c r="K14334" s="3">
        <v>52.6</v>
      </c>
    </row>
    <row r="14335" spans="1:11" x14ac:dyDescent="0.4">
      <c r="A14335" t="s">
        <v>43032</v>
      </c>
      <c r="B14335" s="1" t="s">
        <v>43033</v>
      </c>
      <c r="C14335" s="2">
        <v>46126.6167824074</v>
      </c>
      <c r="D14335" s="1" t="s">
        <v>43034</v>
      </c>
      <c r="E14335" s="1" t="s">
        <v>42443</v>
      </c>
      <c r="F14335" s="2">
        <v>46090.208344907398</v>
      </c>
      <c r="G14335" s="3">
        <v>53.4</v>
      </c>
      <c r="H14335" s="3">
        <v>46.7</v>
      </c>
      <c r="I14335" s="3">
        <v>74.5</v>
      </c>
      <c r="J14335" s="3">
        <v>51.1</v>
      </c>
      <c r="K14335" s="3">
        <v>54.7</v>
      </c>
    </row>
    <row r="14336" spans="1:11" x14ac:dyDescent="0.4">
      <c r="A14336" t="s">
        <v>43035</v>
      </c>
      <c r="B14336" s="1" t="s">
        <v>43036</v>
      </c>
      <c r="C14336" s="2">
        <v>46126.617002314801</v>
      </c>
      <c r="D14336" s="1" t="s">
        <v>43037</v>
      </c>
      <c r="E14336" s="1" t="s">
        <v>42443</v>
      </c>
      <c r="F14336" s="2">
        <v>46090.250011574099</v>
      </c>
      <c r="G14336" s="3">
        <v>55.7</v>
      </c>
      <c r="H14336" s="3">
        <v>50.6</v>
      </c>
      <c r="I14336" s="3">
        <v>74.599999999999994</v>
      </c>
      <c r="J14336" s="3">
        <v>52.3</v>
      </c>
      <c r="K14336" s="3">
        <v>57.4</v>
      </c>
    </row>
    <row r="14337" spans="1:11" x14ac:dyDescent="0.4">
      <c r="A14337" t="s">
        <v>43038</v>
      </c>
      <c r="B14337" s="1" t="s">
        <v>43039</v>
      </c>
      <c r="C14337" s="2">
        <v>46126.616747685199</v>
      </c>
      <c r="D14337" s="1" t="s">
        <v>43040</v>
      </c>
      <c r="E14337" s="1" t="s">
        <v>42443</v>
      </c>
      <c r="F14337" s="2">
        <v>46090.291678240697</v>
      </c>
      <c r="G14337" s="3">
        <v>64.599999999999994</v>
      </c>
      <c r="H14337" s="3">
        <v>50</v>
      </c>
      <c r="I14337" s="3">
        <v>87</v>
      </c>
      <c r="J14337" s="3">
        <v>53.3</v>
      </c>
      <c r="K14337" s="3">
        <v>65.099999999999994</v>
      </c>
    </row>
    <row r="14338" spans="1:11" x14ac:dyDescent="0.4">
      <c r="A14338" t="s">
        <v>43041</v>
      </c>
      <c r="B14338" s="1" t="s">
        <v>43042</v>
      </c>
      <c r="C14338" s="2">
        <v>46126.616886574098</v>
      </c>
      <c r="D14338" s="1" t="s">
        <v>43043</v>
      </c>
      <c r="E14338" s="1" t="s">
        <v>42443</v>
      </c>
      <c r="F14338" s="2">
        <v>46090.333344907398</v>
      </c>
      <c r="G14338" s="3">
        <v>63.7</v>
      </c>
      <c r="H14338" s="3">
        <v>52.6</v>
      </c>
      <c r="I14338" s="3">
        <v>84.3</v>
      </c>
      <c r="J14338" s="3">
        <v>58.2</v>
      </c>
      <c r="K14338" s="3">
        <v>65.5</v>
      </c>
    </row>
    <row r="14339" spans="1:11" x14ac:dyDescent="0.4">
      <c r="A14339" t="s">
        <v>43044</v>
      </c>
      <c r="B14339" s="1" t="s">
        <v>43045</v>
      </c>
      <c r="C14339" s="2">
        <v>46126.616886574098</v>
      </c>
      <c r="D14339" s="1" t="s">
        <v>43046</v>
      </c>
      <c r="E14339" s="1" t="s">
        <v>42443</v>
      </c>
      <c r="F14339" s="2">
        <v>46090.375011574099</v>
      </c>
      <c r="G14339" s="3">
        <v>60.5</v>
      </c>
      <c r="H14339" s="3">
        <v>55.2</v>
      </c>
      <c r="I14339" s="3">
        <v>84.9</v>
      </c>
      <c r="J14339" s="3">
        <v>57</v>
      </c>
      <c r="K14339" s="3">
        <v>62.2</v>
      </c>
    </row>
    <row r="14340" spans="1:11" x14ac:dyDescent="0.4">
      <c r="A14340" t="s">
        <v>43047</v>
      </c>
      <c r="B14340" s="1" t="s">
        <v>43048</v>
      </c>
      <c r="C14340" s="2">
        <v>46126.616990740702</v>
      </c>
      <c r="D14340" s="1" t="s">
        <v>43049</v>
      </c>
      <c r="E14340" s="1" t="s">
        <v>42443</v>
      </c>
      <c r="F14340" s="2">
        <v>46090.416678240697</v>
      </c>
      <c r="G14340" s="3">
        <v>60.9</v>
      </c>
      <c r="H14340" s="3">
        <v>55.2</v>
      </c>
      <c r="I14340" s="3">
        <v>78.2</v>
      </c>
      <c r="J14340" s="3">
        <v>57</v>
      </c>
      <c r="K14340" s="3">
        <v>62.5</v>
      </c>
    </row>
    <row r="14341" spans="1:11" x14ac:dyDescent="0.4">
      <c r="A14341" t="s">
        <v>43050</v>
      </c>
      <c r="B14341" s="1" t="s">
        <v>43051</v>
      </c>
      <c r="C14341" s="2">
        <v>46126.616886574098</v>
      </c>
      <c r="D14341" s="1" t="s">
        <v>43052</v>
      </c>
      <c r="E14341" s="1" t="s">
        <v>42443</v>
      </c>
      <c r="F14341" s="2">
        <v>46090.458344907398</v>
      </c>
      <c r="G14341" s="3">
        <v>60.2</v>
      </c>
      <c r="H14341" s="3">
        <v>50.7</v>
      </c>
      <c r="I14341" s="3">
        <v>82.7</v>
      </c>
      <c r="J14341" s="3">
        <v>56</v>
      </c>
      <c r="K14341" s="3">
        <v>61.9</v>
      </c>
    </row>
    <row r="14342" spans="1:11" x14ac:dyDescent="0.4">
      <c r="A14342" t="s">
        <v>43053</v>
      </c>
      <c r="B14342" s="1" t="s">
        <v>43054</v>
      </c>
      <c r="C14342" s="2">
        <v>46126.6169212963</v>
      </c>
      <c r="D14342" s="1" t="s">
        <v>43055</v>
      </c>
      <c r="E14342" s="1" t="s">
        <v>42443</v>
      </c>
      <c r="F14342" s="2">
        <v>46090.500011574099</v>
      </c>
      <c r="G14342" s="3">
        <v>60.8</v>
      </c>
      <c r="H14342" s="3">
        <v>51.1</v>
      </c>
      <c r="I14342" s="3">
        <v>90.4</v>
      </c>
      <c r="J14342" s="3">
        <v>55.8</v>
      </c>
      <c r="K14342" s="3">
        <v>62.2</v>
      </c>
    </row>
    <row r="14343" spans="1:11" x14ac:dyDescent="0.4">
      <c r="A14343" t="s">
        <v>43056</v>
      </c>
      <c r="B14343" s="1" t="s">
        <v>43057</v>
      </c>
      <c r="C14343" s="2">
        <v>46126.616875</v>
      </c>
      <c r="D14343" s="1" t="s">
        <v>43058</v>
      </c>
      <c r="E14343" s="1" t="s">
        <v>42443</v>
      </c>
      <c r="F14343" s="2">
        <v>46090.541678240697</v>
      </c>
      <c r="G14343" s="3">
        <v>66.599999999999994</v>
      </c>
      <c r="H14343" s="3">
        <v>53.1</v>
      </c>
      <c r="I14343" s="3">
        <v>95.7</v>
      </c>
      <c r="J14343" s="3">
        <v>57.2</v>
      </c>
      <c r="K14343" s="3">
        <v>67.7</v>
      </c>
    </row>
    <row r="14344" spans="1:11" x14ac:dyDescent="0.4">
      <c r="A14344" t="s">
        <v>43059</v>
      </c>
      <c r="B14344" s="1" t="s">
        <v>43060</v>
      </c>
      <c r="C14344" s="2">
        <v>46126.6169212963</v>
      </c>
      <c r="D14344" s="1" t="s">
        <v>43061</v>
      </c>
      <c r="E14344" s="1" t="s">
        <v>42443</v>
      </c>
      <c r="F14344" s="2">
        <v>46090.583344907398</v>
      </c>
      <c r="G14344" s="3">
        <v>65.599999999999994</v>
      </c>
      <c r="H14344" s="3">
        <v>50.4</v>
      </c>
      <c r="I14344" s="3">
        <v>96.2</v>
      </c>
      <c r="J14344" s="3">
        <v>57.4</v>
      </c>
      <c r="K14344" s="3">
        <v>66.7</v>
      </c>
    </row>
    <row r="14345" spans="1:11" x14ac:dyDescent="0.4">
      <c r="A14345" t="s">
        <v>43062</v>
      </c>
      <c r="B14345" s="1" t="s">
        <v>43063</v>
      </c>
      <c r="C14345" s="2">
        <v>46126.616944444402</v>
      </c>
      <c r="D14345" s="1" t="s">
        <v>43064</v>
      </c>
      <c r="E14345" s="1" t="s">
        <v>42443</v>
      </c>
      <c r="F14345" s="2">
        <v>46090.625011574099</v>
      </c>
      <c r="G14345" s="3">
        <v>63.2</v>
      </c>
      <c r="H14345" s="3">
        <v>51.2</v>
      </c>
      <c r="I14345" s="3">
        <v>88.5</v>
      </c>
      <c r="J14345" s="3">
        <v>53.3</v>
      </c>
      <c r="K14345" s="3">
        <v>64.7</v>
      </c>
    </row>
    <row r="14346" spans="1:11" x14ac:dyDescent="0.4">
      <c r="A14346" t="s">
        <v>43065</v>
      </c>
      <c r="B14346" s="1" t="s">
        <v>43066</v>
      </c>
      <c r="C14346" s="2">
        <v>46126.616747685199</v>
      </c>
      <c r="D14346" s="1" t="s">
        <v>43067</v>
      </c>
      <c r="E14346" s="1" t="s">
        <v>42443</v>
      </c>
      <c r="F14346" s="2">
        <v>46090.666678240697</v>
      </c>
      <c r="G14346" s="3">
        <v>63.8</v>
      </c>
      <c r="H14346" s="3">
        <v>49.3</v>
      </c>
      <c r="I14346" s="3">
        <v>91.8</v>
      </c>
      <c r="J14346" s="3">
        <v>52.1</v>
      </c>
      <c r="K14346" s="3">
        <v>62.2</v>
      </c>
    </row>
    <row r="14347" spans="1:11" x14ac:dyDescent="0.4">
      <c r="A14347" t="s">
        <v>43068</v>
      </c>
      <c r="B14347" s="1" t="s">
        <v>43069</v>
      </c>
      <c r="C14347" s="2">
        <v>46126.617037037002</v>
      </c>
      <c r="D14347" s="1" t="s">
        <v>43070</v>
      </c>
      <c r="E14347" s="1" t="s">
        <v>42443</v>
      </c>
      <c r="F14347" s="2">
        <v>46090.708344907398</v>
      </c>
      <c r="G14347" s="3">
        <v>56</v>
      </c>
      <c r="H14347" s="3">
        <v>48.5</v>
      </c>
      <c r="I14347" s="3">
        <v>77.2</v>
      </c>
      <c r="J14347" s="3">
        <v>51.4</v>
      </c>
      <c r="K14347" s="3">
        <v>57.6</v>
      </c>
    </row>
    <row r="14348" spans="1:11" x14ac:dyDescent="0.4">
      <c r="A14348" t="s">
        <v>43071</v>
      </c>
      <c r="B14348" s="1" t="s">
        <v>43072</v>
      </c>
      <c r="C14348" s="2">
        <v>46126.6167824074</v>
      </c>
      <c r="D14348" s="1" t="s">
        <v>43073</v>
      </c>
      <c r="E14348" s="1" t="s">
        <v>42443</v>
      </c>
      <c r="F14348" s="2">
        <v>46090.750011574099</v>
      </c>
      <c r="G14348" s="3">
        <v>52.7</v>
      </c>
      <c r="H14348" s="3">
        <v>47.3</v>
      </c>
      <c r="I14348" s="3">
        <v>77.400000000000006</v>
      </c>
      <c r="J14348" s="3">
        <v>49.6</v>
      </c>
      <c r="K14348" s="3">
        <v>53.6</v>
      </c>
    </row>
    <row r="14349" spans="1:11" x14ac:dyDescent="0.4">
      <c r="A14349" t="s">
        <v>43074</v>
      </c>
      <c r="B14349" s="1" t="s">
        <v>43075</v>
      </c>
      <c r="C14349" s="2">
        <v>46126.6167361111</v>
      </c>
      <c r="D14349" s="1" t="s">
        <v>43076</v>
      </c>
      <c r="E14349" s="1" t="s">
        <v>42443</v>
      </c>
      <c r="F14349" s="2">
        <v>46090.791678240697</v>
      </c>
      <c r="G14349" s="3">
        <v>53.9</v>
      </c>
      <c r="H14349" s="3">
        <v>49.4</v>
      </c>
      <c r="I14349" s="3">
        <v>77</v>
      </c>
      <c r="J14349" s="3">
        <v>52</v>
      </c>
      <c r="K14349" s="3">
        <v>54.9</v>
      </c>
    </row>
    <row r="14350" spans="1:11" x14ac:dyDescent="0.4">
      <c r="A14350" t="s">
        <v>43077</v>
      </c>
      <c r="B14350" s="1" t="s">
        <v>43078</v>
      </c>
      <c r="C14350" s="2">
        <v>46126.616770833301</v>
      </c>
      <c r="D14350" s="1" t="s">
        <v>43079</v>
      </c>
      <c r="E14350" s="1" t="s">
        <v>42443</v>
      </c>
      <c r="F14350" s="2">
        <v>46090.833344907398</v>
      </c>
      <c r="G14350" s="3">
        <v>53.7</v>
      </c>
      <c r="H14350" s="3">
        <v>49.9</v>
      </c>
      <c r="I14350" s="3">
        <v>67.099999999999994</v>
      </c>
      <c r="J14350" s="3">
        <v>52.2</v>
      </c>
      <c r="K14350" s="3">
        <v>54.7</v>
      </c>
    </row>
    <row r="14351" spans="1:11" x14ac:dyDescent="0.4">
      <c r="A14351" t="s">
        <v>43080</v>
      </c>
      <c r="B14351" s="1" t="s">
        <v>43081</v>
      </c>
      <c r="C14351" s="2">
        <v>46126.6167361111</v>
      </c>
      <c r="D14351" s="1" t="s">
        <v>43082</v>
      </c>
      <c r="E14351" s="1" t="s">
        <v>42443</v>
      </c>
      <c r="F14351" s="2">
        <v>46090.875011574099</v>
      </c>
      <c r="G14351" s="3">
        <v>54.4</v>
      </c>
      <c r="H14351" s="3">
        <v>50</v>
      </c>
      <c r="I14351" s="3">
        <v>69.900000000000006</v>
      </c>
      <c r="J14351" s="3">
        <v>52.7</v>
      </c>
      <c r="K14351" s="3">
        <v>55.6</v>
      </c>
    </row>
    <row r="14352" spans="1:11" x14ac:dyDescent="0.4">
      <c r="A14352" t="s">
        <v>43083</v>
      </c>
      <c r="B14352" s="1" t="s">
        <v>43084</v>
      </c>
      <c r="C14352" s="2">
        <v>46126.616747685199</v>
      </c>
      <c r="D14352" s="1" t="s">
        <v>43085</v>
      </c>
      <c r="E14352" s="1" t="s">
        <v>42443</v>
      </c>
      <c r="F14352" s="2">
        <v>46090.916678240697</v>
      </c>
      <c r="G14352" s="3">
        <v>54.1</v>
      </c>
      <c r="H14352" s="3">
        <v>49.6</v>
      </c>
      <c r="I14352" s="3">
        <v>70.8</v>
      </c>
      <c r="J14352" s="3">
        <v>52.5</v>
      </c>
      <c r="K14352" s="3">
        <v>55.1</v>
      </c>
    </row>
    <row r="14353" spans="1:11" x14ac:dyDescent="0.4">
      <c r="A14353" t="s">
        <v>43086</v>
      </c>
      <c r="B14353" s="1" t="s">
        <v>43087</v>
      </c>
      <c r="C14353" s="2">
        <v>46126.6170486111</v>
      </c>
      <c r="D14353" s="1" t="s">
        <v>43088</v>
      </c>
      <c r="E14353" s="1" t="s">
        <v>42443</v>
      </c>
      <c r="F14353" s="2">
        <v>46090.958344907398</v>
      </c>
      <c r="G14353" s="3">
        <v>53.5</v>
      </c>
      <c r="H14353" s="3">
        <v>49.1</v>
      </c>
      <c r="I14353" s="3">
        <v>74.5</v>
      </c>
      <c r="J14353" s="3">
        <v>51.3</v>
      </c>
      <c r="K14353" s="3">
        <v>54.8</v>
      </c>
    </row>
    <row r="14354" spans="1:11" x14ac:dyDescent="0.4">
      <c r="A14354" t="s">
        <v>43089</v>
      </c>
      <c r="B14354" s="1" t="s">
        <v>43090</v>
      </c>
      <c r="C14354" s="2">
        <v>46126.616909722201</v>
      </c>
      <c r="D14354" s="1" t="s">
        <v>43091</v>
      </c>
      <c r="E14354" s="1" t="s">
        <v>42443</v>
      </c>
      <c r="F14354" s="2">
        <v>46091.000011574099</v>
      </c>
      <c r="G14354" s="3">
        <v>52.5</v>
      </c>
      <c r="H14354" s="3">
        <v>48.6</v>
      </c>
      <c r="I14354" s="3">
        <v>65.400000000000006</v>
      </c>
      <c r="J14354" s="3">
        <v>50.7</v>
      </c>
      <c r="K14354" s="3">
        <v>53.6</v>
      </c>
    </row>
    <row r="14355" spans="1:11" x14ac:dyDescent="0.4">
      <c r="A14355" t="s">
        <v>43092</v>
      </c>
      <c r="B14355" s="1" t="s">
        <v>43093</v>
      </c>
      <c r="C14355" s="2">
        <v>46126.617037037002</v>
      </c>
      <c r="D14355" s="1" t="s">
        <v>43094</v>
      </c>
      <c r="E14355" s="1" t="s">
        <v>42443</v>
      </c>
      <c r="F14355" s="2">
        <v>46091.041678240697</v>
      </c>
      <c r="G14355" s="3">
        <v>53.1</v>
      </c>
      <c r="H14355" s="3">
        <v>48.4</v>
      </c>
      <c r="I14355" s="3">
        <v>68.599999999999994</v>
      </c>
      <c r="J14355" s="3">
        <v>50.6</v>
      </c>
      <c r="K14355" s="3">
        <v>54.7</v>
      </c>
    </row>
    <row r="14356" spans="1:11" x14ac:dyDescent="0.4">
      <c r="A14356" t="s">
        <v>43095</v>
      </c>
      <c r="B14356" s="1" t="s">
        <v>43096</v>
      </c>
      <c r="C14356" s="2">
        <v>46126.616967592599</v>
      </c>
      <c r="D14356" s="1" t="s">
        <v>43097</v>
      </c>
      <c r="E14356" s="1" t="s">
        <v>42443</v>
      </c>
      <c r="F14356" s="2">
        <v>46091.083344907398</v>
      </c>
      <c r="G14356" s="3">
        <v>52.6</v>
      </c>
      <c r="H14356" s="3">
        <v>46.3</v>
      </c>
      <c r="I14356" s="3">
        <v>75.2</v>
      </c>
      <c r="J14356" s="3">
        <v>49.4</v>
      </c>
      <c r="K14356" s="3">
        <v>54.4</v>
      </c>
    </row>
    <row r="14357" spans="1:11" x14ac:dyDescent="0.4">
      <c r="A14357" t="s">
        <v>43098</v>
      </c>
      <c r="B14357" s="1" t="s">
        <v>43099</v>
      </c>
      <c r="C14357" s="2">
        <v>46126.616990740702</v>
      </c>
      <c r="D14357" s="1" t="s">
        <v>43100</v>
      </c>
      <c r="E14357" s="1" t="s">
        <v>42443</v>
      </c>
      <c r="F14357" s="2">
        <v>46091.125011574099</v>
      </c>
      <c r="G14357" s="3">
        <v>51.1</v>
      </c>
      <c r="H14357" s="3">
        <v>45.5</v>
      </c>
      <c r="I14357" s="3">
        <v>74.3</v>
      </c>
      <c r="J14357" s="3">
        <v>47.7</v>
      </c>
      <c r="K14357" s="3">
        <v>52.9</v>
      </c>
    </row>
    <row r="14358" spans="1:11" x14ac:dyDescent="0.4">
      <c r="A14358" t="s">
        <v>43101</v>
      </c>
      <c r="B14358" s="1" t="s">
        <v>43102</v>
      </c>
      <c r="C14358" s="2">
        <v>46126.616967592599</v>
      </c>
      <c r="D14358" s="1" t="s">
        <v>43103</v>
      </c>
      <c r="E14358" s="1" t="s">
        <v>42443</v>
      </c>
      <c r="F14358" s="2">
        <v>46091.166678240697</v>
      </c>
      <c r="G14358" s="3">
        <v>53.2</v>
      </c>
      <c r="H14358" s="3">
        <v>48.3</v>
      </c>
      <c r="I14358" s="3">
        <v>69.099999999999994</v>
      </c>
      <c r="J14358" s="3">
        <v>50.7</v>
      </c>
      <c r="K14358" s="3">
        <v>54.7</v>
      </c>
    </row>
    <row r="14359" spans="1:11" x14ac:dyDescent="0.4">
      <c r="A14359" t="s">
        <v>43104</v>
      </c>
      <c r="B14359" s="1" t="s">
        <v>43105</v>
      </c>
      <c r="C14359" s="2">
        <v>46126.616979166698</v>
      </c>
      <c r="D14359" s="1" t="s">
        <v>43106</v>
      </c>
      <c r="E14359" s="1" t="s">
        <v>42443</v>
      </c>
      <c r="F14359" s="2">
        <v>46091.208344907398</v>
      </c>
      <c r="G14359" s="3">
        <v>54.4</v>
      </c>
      <c r="H14359" s="3">
        <v>48.4</v>
      </c>
      <c r="I14359" s="3">
        <v>76.2</v>
      </c>
      <c r="J14359" s="3">
        <v>51.8</v>
      </c>
      <c r="K14359" s="3">
        <v>55.5</v>
      </c>
    </row>
    <row r="14360" spans="1:11" x14ac:dyDescent="0.4">
      <c r="A14360" t="s">
        <v>43107</v>
      </c>
      <c r="B14360" s="1" t="s">
        <v>43108</v>
      </c>
      <c r="C14360" s="2">
        <v>46126.6170486111</v>
      </c>
      <c r="D14360" s="1" t="s">
        <v>43109</v>
      </c>
      <c r="E14360" s="1" t="s">
        <v>42443</v>
      </c>
      <c r="F14360" s="2">
        <v>46091.250011574099</v>
      </c>
      <c r="G14360" s="3">
        <v>56.1</v>
      </c>
      <c r="H14360" s="3">
        <v>51</v>
      </c>
      <c r="I14360" s="3">
        <v>75.7</v>
      </c>
      <c r="J14360" s="3">
        <v>53</v>
      </c>
      <c r="K14360" s="3">
        <v>57.5</v>
      </c>
    </row>
    <row r="14361" spans="1:11" x14ac:dyDescent="0.4">
      <c r="A14361" t="s">
        <v>43110</v>
      </c>
      <c r="B14361" s="1" t="s">
        <v>43111</v>
      </c>
      <c r="C14361" s="2">
        <v>46126.616909722201</v>
      </c>
      <c r="D14361" s="1" t="s">
        <v>43112</v>
      </c>
      <c r="E14361" s="1" t="s">
        <v>42443</v>
      </c>
      <c r="F14361" s="2">
        <v>46091.291678240697</v>
      </c>
      <c r="G14361" s="3">
        <v>59.3</v>
      </c>
      <c r="H14361" s="3">
        <v>51.1</v>
      </c>
      <c r="I14361" s="3">
        <v>91</v>
      </c>
      <c r="J14361" s="3">
        <v>54.2</v>
      </c>
      <c r="K14361" s="3">
        <v>59.5</v>
      </c>
    </row>
    <row r="14362" spans="1:11" x14ac:dyDescent="0.4">
      <c r="A14362" t="s">
        <v>43113</v>
      </c>
      <c r="B14362" s="1" t="s">
        <v>43114</v>
      </c>
      <c r="C14362" s="2">
        <v>46126.616747685199</v>
      </c>
      <c r="D14362" s="1" t="s">
        <v>43115</v>
      </c>
      <c r="E14362" s="1" t="s">
        <v>42443</v>
      </c>
      <c r="F14362" s="2">
        <v>46091.333344907398</v>
      </c>
      <c r="G14362" s="3">
        <v>63.2</v>
      </c>
      <c r="H14362" s="3">
        <v>54.6</v>
      </c>
      <c r="I14362" s="3">
        <v>85.4</v>
      </c>
      <c r="J14362" s="3">
        <v>58.3</v>
      </c>
      <c r="K14362" s="3">
        <v>64.3</v>
      </c>
    </row>
    <row r="14363" spans="1:11" x14ac:dyDescent="0.4">
      <c r="A14363" t="s">
        <v>43116</v>
      </c>
      <c r="B14363" s="1" t="s">
        <v>43117</v>
      </c>
      <c r="C14363" s="2">
        <v>46126.617025462998</v>
      </c>
      <c r="D14363" s="1" t="s">
        <v>43118</v>
      </c>
      <c r="E14363" s="1" t="s">
        <v>42443</v>
      </c>
      <c r="F14363" s="2">
        <v>46091.375011574099</v>
      </c>
      <c r="G14363" s="3">
        <v>64.7</v>
      </c>
      <c r="H14363" s="3">
        <v>55.7</v>
      </c>
      <c r="I14363" s="3">
        <v>87.8</v>
      </c>
      <c r="J14363" s="3">
        <v>58.7</v>
      </c>
      <c r="K14363" s="3">
        <v>67.7</v>
      </c>
    </row>
    <row r="14364" spans="1:11" x14ac:dyDescent="0.4">
      <c r="A14364" t="s">
        <v>43119</v>
      </c>
      <c r="B14364" s="1" t="s">
        <v>43120</v>
      </c>
      <c r="C14364" s="2">
        <v>46126.617025462998</v>
      </c>
      <c r="D14364" s="1" t="s">
        <v>43121</v>
      </c>
      <c r="E14364" s="1" t="s">
        <v>42443</v>
      </c>
      <c r="F14364" s="2">
        <v>46091.416678240697</v>
      </c>
      <c r="G14364" s="3">
        <v>63.2</v>
      </c>
      <c r="H14364" s="3">
        <v>54.2</v>
      </c>
      <c r="I14364" s="3">
        <v>82.8</v>
      </c>
      <c r="J14364" s="3">
        <v>57.7</v>
      </c>
      <c r="K14364" s="3">
        <v>67.099999999999994</v>
      </c>
    </row>
    <row r="14365" spans="1:11" x14ac:dyDescent="0.4">
      <c r="A14365" t="s">
        <v>43122</v>
      </c>
      <c r="B14365" s="1" t="s">
        <v>43123</v>
      </c>
      <c r="C14365" s="2">
        <v>46126.616747685199</v>
      </c>
      <c r="D14365" s="1" t="s">
        <v>43124</v>
      </c>
      <c r="E14365" s="1" t="s">
        <v>42443</v>
      </c>
      <c r="F14365" s="2">
        <v>46091.458344907398</v>
      </c>
      <c r="G14365" s="3">
        <v>62.9</v>
      </c>
      <c r="H14365" s="3">
        <v>54</v>
      </c>
      <c r="I14365" s="3">
        <v>89.2</v>
      </c>
      <c r="J14365" s="3">
        <v>58</v>
      </c>
      <c r="K14365" s="3">
        <v>65.099999999999994</v>
      </c>
    </row>
    <row r="14366" spans="1:11" x14ac:dyDescent="0.4">
      <c r="A14366" t="s">
        <v>43125</v>
      </c>
      <c r="B14366" s="1" t="s">
        <v>43126</v>
      </c>
      <c r="C14366" s="2">
        <v>46126.6170486111</v>
      </c>
      <c r="D14366" s="1" t="s">
        <v>43127</v>
      </c>
      <c r="E14366" s="1" t="s">
        <v>42443</v>
      </c>
      <c r="F14366" s="2">
        <v>46091.500011574099</v>
      </c>
      <c r="G14366" s="3">
        <v>65.8</v>
      </c>
      <c r="H14366" s="3">
        <v>55.1</v>
      </c>
      <c r="I14366" s="3">
        <v>89.8</v>
      </c>
      <c r="J14366" s="3">
        <v>59.1</v>
      </c>
      <c r="K14366" s="3">
        <v>67.7</v>
      </c>
    </row>
    <row r="14367" spans="1:11" x14ac:dyDescent="0.4">
      <c r="A14367" t="s">
        <v>43128</v>
      </c>
      <c r="B14367" s="1" t="s">
        <v>43129</v>
      </c>
      <c r="C14367" s="2">
        <v>46126.616793981499</v>
      </c>
      <c r="D14367" s="1" t="s">
        <v>43130</v>
      </c>
      <c r="E14367" s="1" t="s">
        <v>42443</v>
      </c>
      <c r="F14367" s="2">
        <v>46091.541678240697</v>
      </c>
      <c r="G14367" s="3">
        <v>61.2</v>
      </c>
      <c r="H14367" s="3">
        <v>52.6</v>
      </c>
      <c r="I14367" s="3">
        <v>87.4</v>
      </c>
      <c r="J14367" s="3">
        <v>55.5</v>
      </c>
      <c r="K14367" s="3">
        <v>63.4</v>
      </c>
    </row>
    <row r="14368" spans="1:11" x14ac:dyDescent="0.4">
      <c r="A14368" t="s">
        <v>43131</v>
      </c>
      <c r="B14368" s="1" t="s">
        <v>43132</v>
      </c>
      <c r="C14368" s="2">
        <v>46126.616909722201</v>
      </c>
      <c r="D14368" s="1" t="s">
        <v>43133</v>
      </c>
      <c r="E14368" s="1" t="s">
        <v>42443</v>
      </c>
      <c r="F14368" s="2">
        <v>46091.583344907398</v>
      </c>
      <c r="G14368" s="3">
        <v>58.5</v>
      </c>
      <c r="H14368" s="3">
        <v>52</v>
      </c>
      <c r="I14368" s="3">
        <v>79.7</v>
      </c>
      <c r="J14368" s="3">
        <v>54.9</v>
      </c>
      <c r="K14368" s="3">
        <v>59.6</v>
      </c>
    </row>
    <row r="14369" spans="1:11" x14ac:dyDescent="0.4">
      <c r="A14369" t="s">
        <v>43134</v>
      </c>
      <c r="B14369" s="1" t="s">
        <v>43135</v>
      </c>
      <c r="C14369" s="2">
        <v>46126.617060185199</v>
      </c>
      <c r="D14369" s="1" t="s">
        <v>43136</v>
      </c>
      <c r="E14369" s="1" t="s">
        <v>42443</v>
      </c>
      <c r="F14369" s="2">
        <v>46091.625011574099</v>
      </c>
      <c r="G14369" s="3">
        <v>59.4</v>
      </c>
      <c r="H14369" s="3">
        <v>53</v>
      </c>
      <c r="I14369" s="3">
        <v>89.6</v>
      </c>
      <c r="J14369" s="3">
        <v>55.6</v>
      </c>
      <c r="K14369" s="3">
        <v>60.8</v>
      </c>
    </row>
    <row r="14370" spans="1:11" x14ac:dyDescent="0.4">
      <c r="A14370" t="s">
        <v>43137</v>
      </c>
      <c r="B14370" s="1" t="s">
        <v>43138</v>
      </c>
      <c r="C14370" s="2">
        <v>46126.616979166698</v>
      </c>
      <c r="D14370" s="1" t="s">
        <v>43139</v>
      </c>
      <c r="E14370" s="1" t="s">
        <v>42443</v>
      </c>
      <c r="F14370" s="2">
        <v>46091.666678240697</v>
      </c>
      <c r="G14370" s="3">
        <v>63.8</v>
      </c>
      <c r="H14370" s="3">
        <v>53.1</v>
      </c>
      <c r="I14370" s="3">
        <v>81.2</v>
      </c>
      <c r="J14370" s="3">
        <v>55.8</v>
      </c>
      <c r="K14370" s="3">
        <v>64.099999999999994</v>
      </c>
    </row>
    <row r="14371" spans="1:11" x14ac:dyDescent="0.4">
      <c r="A14371" t="s">
        <v>43140</v>
      </c>
      <c r="B14371" s="1" t="s">
        <v>43141</v>
      </c>
      <c r="C14371" s="2">
        <v>46126.616770833301</v>
      </c>
      <c r="D14371" s="1" t="s">
        <v>43142</v>
      </c>
      <c r="E14371" s="1" t="s">
        <v>42443</v>
      </c>
      <c r="F14371" s="2">
        <v>46091.708344907398</v>
      </c>
      <c r="G14371" s="3">
        <v>58.3</v>
      </c>
      <c r="H14371" s="3">
        <v>50.6</v>
      </c>
      <c r="I14371" s="3">
        <v>80.099999999999994</v>
      </c>
      <c r="J14371" s="3">
        <v>54.1</v>
      </c>
      <c r="K14371" s="3">
        <v>59.7</v>
      </c>
    </row>
    <row r="14372" spans="1:11" x14ac:dyDescent="0.4">
      <c r="A14372" t="s">
        <v>43143</v>
      </c>
      <c r="B14372" s="1" t="s">
        <v>43144</v>
      </c>
      <c r="C14372" s="2">
        <v>46126.617060185199</v>
      </c>
      <c r="D14372" s="1" t="s">
        <v>43145</v>
      </c>
      <c r="E14372" s="1" t="s">
        <v>42443</v>
      </c>
      <c r="F14372" s="2">
        <v>46091.750011574099</v>
      </c>
      <c r="G14372" s="3">
        <v>57.2</v>
      </c>
      <c r="H14372" s="3">
        <v>51.3</v>
      </c>
      <c r="I14372" s="3">
        <v>80.2</v>
      </c>
      <c r="J14372" s="3">
        <v>53.4</v>
      </c>
      <c r="K14372" s="3">
        <v>59.1</v>
      </c>
    </row>
    <row r="14373" spans="1:11" x14ac:dyDescent="0.4">
      <c r="A14373" t="s">
        <v>43146</v>
      </c>
      <c r="B14373" s="1" t="s">
        <v>43147</v>
      </c>
      <c r="C14373" s="2">
        <v>46126.616817129601</v>
      </c>
      <c r="D14373" s="1" t="s">
        <v>43148</v>
      </c>
      <c r="E14373" s="1" t="s">
        <v>42443</v>
      </c>
      <c r="F14373" s="2">
        <v>46091.791678240697</v>
      </c>
      <c r="G14373" s="3">
        <v>56.7</v>
      </c>
      <c r="H14373" s="3">
        <v>51.9</v>
      </c>
      <c r="I14373" s="3">
        <v>74.900000000000006</v>
      </c>
      <c r="J14373" s="3">
        <v>54.3</v>
      </c>
      <c r="K14373" s="3">
        <v>57.8</v>
      </c>
    </row>
    <row r="14374" spans="1:11" x14ac:dyDescent="0.4">
      <c r="A14374" t="s">
        <v>43149</v>
      </c>
      <c r="B14374" s="1" t="s">
        <v>43150</v>
      </c>
      <c r="C14374" s="2">
        <v>46126.616770833301</v>
      </c>
      <c r="D14374" s="1" t="s">
        <v>43151</v>
      </c>
      <c r="E14374" s="1" t="s">
        <v>42443</v>
      </c>
      <c r="F14374" s="2">
        <v>46091.833344907398</v>
      </c>
      <c r="G14374" s="3">
        <v>56.1</v>
      </c>
      <c r="H14374" s="3">
        <v>52.4</v>
      </c>
      <c r="I14374" s="3">
        <v>75.2</v>
      </c>
      <c r="J14374" s="3">
        <v>54.4</v>
      </c>
      <c r="K14374" s="3">
        <v>57.1</v>
      </c>
    </row>
    <row r="14375" spans="1:11" x14ac:dyDescent="0.4">
      <c r="A14375" t="s">
        <v>43152</v>
      </c>
      <c r="B14375" s="1" t="s">
        <v>43153</v>
      </c>
      <c r="C14375" s="2">
        <v>46126.616956018501</v>
      </c>
      <c r="D14375" s="1" t="s">
        <v>43154</v>
      </c>
      <c r="E14375" s="1" t="s">
        <v>42443</v>
      </c>
      <c r="F14375" s="2">
        <v>46091.875011574099</v>
      </c>
      <c r="G14375" s="3">
        <v>56.2</v>
      </c>
      <c r="H14375" s="3">
        <v>51.2</v>
      </c>
      <c r="I14375" s="3">
        <v>73.8</v>
      </c>
      <c r="J14375" s="3">
        <v>53.9</v>
      </c>
      <c r="K14375" s="3">
        <v>57.3</v>
      </c>
    </row>
    <row r="14376" spans="1:11" x14ac:dyDescent="0.4">
      <c r="A14376" t="s">
        <v>43155</v>
      </c>
      <c r="B14376" s="1" t="s">
        <v>43156</v>
      </c>
      <c r="C14376" s="2">
        <v>46126.616863425901</v>
      </c>
      <c r="D14376" s="1" t="s">
        <v>43157</v>
      </c>
      <c r="E14376" s="1" t="s">
        <v>42443</v>
      </c>
      <c r="F14376" s="2">
        <v>46091.916678240697</v>
      </c>
      <c r="G14376" s="3">
        <v>56.4</v>
      </c>
      <c r="H14376" s="3">
        <v>52.1</v>
      </c>
      <c r="I14376" s="3">
        <v>72.5</v>
      </c>
      <c r="J14376" s="3">
        <v>54.4</v>
      </c>
      <c r="K14376" s="3">
        <v>57.6</v>
      </c>
    </row>
    <row r="14377" spans="1:11" x14ac:dyDescent="0.4">
      <c r="A14377" t="s">
        <v>43158</v>
      </c>
      <c r="B14377" s="1" t="s">
        <v>43159</v>
      </c>
      <c r="C14377" s="2">
        <v>46126.6167824074</v>
      </c>
      <c r="D14377" s="1" t="s">
        <v>43160</v>
      </c>
      <c r="E14377" s="1" t="s">
        <v>42443</v>
      </c>
      <c r="F14377" s="2">
        <v>46091.958344907398</v>
      </c>
      <c r="G14377" s="3">
        <v>57.5</v>
      </c>
      <c r="H14377" s="3">
        <v>51.9</v>
      </c>
      <c r="I14377" s="3">
        <v>79.900000000000006</v>
      </c>
      <c r="J14377" s="3">
        <v>54.4</v>
      </c>
      <c r="K14377" s="3">
        <v>58.7</v>
      </c>
    </row>
    <row r="14378" spans="1:11" x14ac:dyDescent="0.4">
      <c r="A14378" t="s">
        <v>43161</v>
      </c>
      <c r="B14378" s="1" t="s">
        <v>43162</v>
      </c>
      <c r="C14378" s="2">
        <v>46126.6167824074</v>
      </c>
      <c r="D14378" s="1" t="s">
        <v>43163</v>
      </c>
      <c r="E14378" s="1" t="s">
        <v>42443</v>
      </c>
      <c r="F14378" s="2">
        <v>46092.000011574099</v>
      </c>
      <c r="G14378" s="3">
        <v>57</v>
      </c>
      <c r="H14378" s="3">
        <v>49.5</v>
      </c>
      <c r="I14378" s="3">
        <v>78.599999999999994</v>
      </c>
      <c r="J14378" s="3">
        <v>53.3</v>
      </c>
      <c r="K14378" s="3">
        <v>58.2</v>
      </c>
    </row>
    <row r="14379" spans="1:11" x14ac:dyDescent="0.4">
      <c r="A14379" t="s">
        <v>43164</v>
      </c>
      <c r="B14379" s="1" t="s">
        <v>43165</v>
      </c>
      <c r="C14379" s="2">
        <v>46126.616875</v>
      </c>
      <c r="D14379" s="1" t="s">
        <v>43166</v>
      </c>
      <c r="E14379" s="1" t="s">
        <v>42443</v>
      </c>
      <c r="F14379" s="2">
        <v>46092.041678240697</v>
      </c>
      <c r="G14379" s="3">
        <v>57.4</v>
      </c>
      <c r="H14379" s="3">
        <v>48.5</v>
      </c>
      <c r="I14379" s="3">
        <v>82</v>
      </c>
      <c r="J14379" s="3">
        <v>52.3</v>
      </c>
      <c r="K14379" s="3">
        <v>58.4</v>
      </c>
    </row>
    <row r="14380" spans="1:11" x14ac:dyDescent="0.4">
      <c r="A14380" t="s">
        <v>43167</v>
      </c>
      <c r="B14380" s="1" t="s">
        <v>43168</v>
      </c>
      <c r="C14380" s="2">
        <v>46126.616898148102</v>
      </c>
      <c r="D14380" s="1" t="s">
        <v>43169</v>
      </c>
      <c r="E14380" s="1" t="s">
        <v>42443</v>
      </c>
      <c r="F14380" s="2">
        <v>46092.083344907398</v>
      </c>
      <c r="G14380" s="3">
        <v>57.2</v>
      </c>
      <c r="H14380" s="3">
        <v>48.6</v>
      </c>
      <c r="I14380" s="3">
        <v>83.9</v>
      </c>
      <c r="J14380" s="3">
        <v>51.5</v>
      </c>
      <c r="K14380" s="3">
        <v>57.8</v>
      </c>
    </row>
    <row r="14381" spans="1:11" x14ac:dyDescent="0.4">
      <c r="A14381" t="s">
        <v>43170</v>
      </c>
      <c r="B14381" s="1" t="s">
        <v>43171</v>
      </c>
      <c r="C14381" s="2">
        <v>46126.616886574098</v>
      </c>
      <c r="D14381" s="1" t="s">
        <v>43172</v>
      </c>
      <c r="E14381" s="1" t="s">
        <v>42443</v>
      </c>
      <c r="F14381" s="2">
        <v>46092.125011574099</v>
      </c>
      <c r="G14381" s="3">
        <v>54.9</v>
      </c>
      <c r="H14381" s="3">
        <v>47.6</v>
      </c>
      <c r="I14381" s="3">
        <v>74.2</v>
      </c>
      <c r="J14381" s="3">
        <v>50.8</v>
      </c>
      <c r="K14381" s="3">
        <v>56.9</v>
      </c>
    </row>
    <row r="14382" spans="1:11" x14ac:dyDescent="0.4">
      <c r="A14382" t="s">
        <v>43173</v>
      </c>
      <c r="B14382" s="1" t="s">
        <v>43174</v>
      </c>
      <c r="C14382" s="2">
        <v>46126.616932870398</v>
      </c>
      <c r="D14382" s="1" t="s">
        <v>43175</v>
      </c>
      <c r="E14382" s="1" t="s">
        <v>42443</v>
      </c>
      <c r="F14382" s="2">
        <v>46092.166678240697</v>
      </c>
      <c r="G14382" s="3">
        <v>56.1</v>
      </c>
      <c r="H14382" s="3">
        <v>48.6</v>
      </c>
      <c r="I14382" s="3">
        <v>73</v>
      </c>
      <c r="J14382" s="3">
        <v>52.9</v>
      </c>
      <c r="K14382" s="3">
        <v>57.9</v>
      </c>
    </row>
    <row r="14383" spans="1:11" x14ac:dyDescent="0.4">
      <c r="A14383" t="s">
        <v>43176</v>
      </c>
      <c r="B14383" s="1" t="s">
        <v>43177</v>
      </c>
      <c r="C14383" s="2">
        <v>46126.617013888899</v>
      </c>
      <c r="D14383" s="1" t="s">
        <v>43178</v>
      </c>
      <c r="E14383" s="1" t="s">
        <v>42443</v>
      </c>
      <c r="F14383" s="2">
        <v>46092.208344907398</v>
      </c>
      <c r="G14383" s="3">
        <v>60.4</v>
      </c>
      <c r="H14383" s="3">
        <v>52.2</v>
      </c>
      <c r="I14383" s="3">
        <v>87.4</v>
      </c>
      <c r="J14383" s="3">
        <v>55.4</v>
      </c>
      <c r="K14383" s="3">
        <v>60.5</v>
      </c>
    </row>
    <row r="14384" spans="1:11" x14ac:dyDescent="0.4">
      <c r="A14384" t="s">
        <v>43179</v>
      </c>
      <c r="B14384" s="1" t="s">
        <v>43180</v>
      </c>
      <c r="C14384" s="2">
        <v>46126.617060185199</v>
      </c>
      <c r="D14384" s="1" t="s">
        <v>43181</v>
      </c>
      <c r="E14384" s="1" t="s">
        <v>42443</v>
      </c>
      <c r="F14384" s="2">
        <v>46092.250011574099</v>
      </c>
      <c r="G14384" s="3">
        <v>59.8</v>
      </c>
      <c r="H14384" s="3">
        <v>53.7</v>
      </c>
      <c r="I14384" s="3">
        <v>78.8</v>
      </c>
      <c r="J14384" s="3">
        <v>56.8</v>
      </c>
      <c r="K14384" s="3">
        <v>61.2</v>
      </c>
    </row>
    <row r="14385" spans="1:11" x14ac:dyDescent="0.4">
      <c r="A14385" t="s">
        <v>43182</v>
      </c>
      <c r="B14385" s="1" t="s">
        <v>43183</v>
      </c>
      <c r="C14385" s="2">
        <v>46126.616898148102</v>
      </c>
      <c r="D14385" s="1" t="s">
        <v>43184</v>
      </c>
      <c r="E14385" s="1" t="s">
        <v>42443</v>
      </c>
      <c r="F14385" s="2">
        <v>46092.291678240697</v>
      </c>
      <c r="G14385" s="3">
        <v>63.1</v>
      </c>
      <c r="H14385" s="3">
        <v>53.8</v>
      </c>
      <c r="I14385" s="3">
        <v>89.6</v>
      </c>
      <c r="J14385" s="3">
        <v>57.3</v>
      </c>
      <c r="K14385" s="3">
        <v>64.599999999999994</v>
      </c>
    </row>
    <row r="14386" spans="1:11" x14ac:dyDescent="0.4">
      <c r="A14386" t="s">
        <v>43185</v>
      </c>
      <c r="B14386" s="1" t="s">
        <v>43186</v>
      </c>
      <c r="C14386" s="2">
        <v>46126.6167361111</v>
      </c>
      <c r="D14386" s="1" t="s">
        <v>43187</v>
      </c>
      <c r="E14386" s="1" t="s">
        <v>42443</v>
      </c>
      <c r="F14386" s="2">
        <v>46092.333344907398</v>
      </c>
      <c r="G14386" s="3">
        <v>64.7</v>
      </c>
      <c r="H14386" s="3">
        <v>55.4</v>
      </c>
      <c r="I14386" s="3">
        <v>88.4</v>
      </c>
      <c r="J14386" s="3">
        <v>59.5</v>
      </c>
      <c r="K14386" s="3">
        <v>66.599999999999994</v>
      </c>
    </row>
    <row r="14387" spans="1:11" x14ac:dyDescent="0.4">
      <c r="A14387" t="s">
        <v>43188</v>
      </c>
      <c r="B14387" s="1" t="s">
        <v>43189</v>
      </c>
      <c r="C14387" s="2">
        <v>46126.616979166698</v>
      </c>
      <c r="D14387" s="1" t="s">
        <v>43190</v>
      </c>
      <c r="E14387" s="1" t="s">
        <v>42443</v>
      </c>
      <c r="F14387" s="2">
        <v>46092.375011574099</v>
      </c>
      <c r="G14387" s="3">
        <v>64</v>
      </c>
      <c r="H14387" s="3">
        <v>57</v>
      </c>
      <c r="I14387" s="3">
        <v>87.7</v>
      </c>
      <c r="J14387" s="3">
        <v>59.2</v>
      </c>
      <c r="K14387" s="3">
        <v>65.5</v>
      </c>
    </row>
    <row r="14388" spans="1:11" x14ac:dyDescent="0.4">
      <c r="A14388" t="s">
        <v>43191</v>
      </c>
      <c r="B14388" s="1" t="s">
        <v>43192</v>
      </c>
      <c r="C14388" s="2">
        <v>46126.616898148102</v>
      </c>
      <c r="D14388" s="1" t="s">
        <v>43193</v>
      </c>
      <c r="E14388" s="1" t="s">
        <v>42443</v>
      </c>
      <c r="F14388" s="2">
        <v>46092.416678240697</v>
      </c>
      <c r="G14388" s="3">
        <v>65.599999999999994</v>
      </c>
      <c r="H14388" s="3">
        <v>54.4</v>
      </c>
      <c r="I14388" s="3">
        <v>91.6</v>
      </c>
      <c r="J14388" s="3">
        <v>58.8</v>
      </c>
      <c r="K14388" s="3">
        <v>66.2</v>
      </c>
    </row>
    <row r="14389" spans="1:11" x14ac:dyDescent="0.4">
      <c r="A14389" t="s">
        <v>43194</v>
      </c>
      <c r="B14389" s="1" t="s">
        <v>43195</v>
      </c>
      <c r="C14389" s="2">
        <v>46126.616944444402</v>
      </c>
      <c r="D14389" s="1" t="s">
        <v>43196</v>
      </c>
      <c r="E14389" s="1" t="s">
        <v>42443</v>
      </c>
      <c r="F14389" s="2">
        <v>46092.458344907398</v>
      </c>
      <c r="G14389" s="3">
        <v>63.2</v>
      </c>
      <c r="H14389" s="3">
        <v>54.2</v>
      </c>
      <c r="I14389" s="3">
        <v>85.8</v>
      </c>
      <c r="J14389" s="3">
        <v>57.3</v>
      </c>
      <c r="K14389" s="3">
        <v>64.599999999999994</v>
      </c>
    </row>
    <row r="14390" spans="1:11" x14ac:dyDescent="0.4">
      <c r="A14390" t="s">
        <v>43197</v>
      </c>
      <c r="B14390" s="1" t="s">
        <v>43198</v>
      </c>
      <c r="C14390" s="2">
        <v>46126.617037037002</v>
      </c>
      <c r="D14390" s="1" t="s">
        <v>43199</v>
      </c>
      <c r="E14390" s="1" t="s">
        <v>42443</v>
      </c>
      <c r="F14390" s="2">
        <v>46092.500011574099</v>
      </c>
      <c r="G14390" s="3">
        <v>65.599999999999994</v>
      </c>
      <c r="H14390" s="3">
        <v>54.1</v>
      </c>
      <c r="I14390" s="3">
        <v>88</v>
      </c>
      <c r="J14390" s="3">
        <v>58.2</v>
      </c>
      <c r="K14390" s="3">
        <v>67.400000000000006</v>
      </c>
    </row>
    <row r="14391" spans="1:11" x14ac:dyDescent="0.4">
      <c r="A14391" t="s">
        <v>43200</v>
      </c>
      <c r="B14391" s="1" t="s">
        <v>43201</v>
      </c>
      <c r="C14391" s="2">
        <v>46126.616793981499</v>
      </c>
      <c r="D14391" s="1" t="s">
        <v>43202</v>
      </c>
      <c r="E14391" s="1" t="s">
        <v>42443</v>
      </c>
      <c r="F14391" s="2">
        <v>46092.541678240697</v>
      </c>
      <c r="G14391" s="3">
        <v>62.1</v>
      </c>
      <c r="H14391" s="3">
        <v>52.9</v>
      </c>
      <c r="I14391" s="3">
        <v>84.2</v>
      </c>
      <c r="J14391" s="3">
        <v>55.8</v>
      </c>
      <c r="K14391" s="3">
        <v>63.6</v>
      </c>
    </row>
    <row r="14392" spans="1:11" x14ac:dyDescent="0.4">
      <c r="A14392" t="s">
        <v>43203</v>
      </c>
      <c r="B14392" s="1" t="s">
        <v>43204</v>
      </c>
      <c r="C14392" s="2">
        <v>46126.616956018501</v>
      </c>
      <c r="D14392" s="1" t="s">
        <v>43205</v>
      </c>
      <c r="E14392" s="1" t="s">
        <v>42443</v>
      </c>
      <c r="F14392" s="2">
        <v>46092.583344907398</v>
      </c>
      <c r="G14392" s="3">
        <v>64.099999999999994</v>
      </c>
      <c r="H14392" s="3">
        <v>53.5</v>
      </c>
      <c r="I14392" s="3">
        <v>86</v>
      </c>
      <c r="J14392" s="3">
        <v>56.8</v>
      </c>
      <c r="K14392" s="3">
        <v>65.900000000000006</v>
      </c>
    </row>
    <row r="14393" spans="1:11" x14ac:dyDescent="0.4">
      <c r="A14393" t="s">
        <v>43206</v>
      </c>
      <c r="B14393" s="1" t="s">
        <v>43207</v>
      </c>
      <c r="C14393" s="2">
        <v>46126.616747685199</v>
      </c>
      <c r="D14393" s="1" t="s">
        <v>43208</v>
      </c>
      <c r="E14393" s="1" t="s">
        <v>42443</v>
      </c>
      <c r="F14393" s="2">
        <v>46092.625011574099</v>
      </c>
      <c r="G14393" s="3">
        <v>66.2</v>
      </c>
      <c r="H14393" s="3">
        <v>55.8</v>
      </c>
      <c r="I14393" s="3">
        <v>91.5</v>
      </c>
      <c r="J14393" s="3">
        <v>59.5</v>
      </c>
      <c r="K14393" s="3">
        <v>68.2</v>
      </c>
    </row>
    <row r="14394" spans="1:11" x14ac:dyDescent="0.4">
      <c r="A14394" t="s">
        <v>43209</v>
      </c>
      <c r="B14394" s="1" t="s">
        <v>43210</v>
      </c>
      <c r="C14394" s="2">
        <v>46126.6167361111</v>
      </c>
      <c r="D14394" s="1" t="s">
        <v>43211</v>
      </c>
      <c r="E14394" s="1" t="s">
        <v>42443</v>
      </c>
      <c r="F14394" s="2">
        <v>46092.666678240697</v>
      </c>
      <c r="G14394" s="3">
        <v>63.1</v>
      </c>
      <c r="H14394" s="3">
        <v>51.9</v>
      </c>
      <c r="I14394" s="3">
        <v>82.6</v>
      </c>
      <c r="J14394" s="3">
        <v>55.5</v>
      </c>
      <c r="K14394" s="3">
        <v>64.3</v>
      </c>
    </row>
    <row r="14395" spans="1:11" x14ac:dyDescent="0.4">
      <c r="A14395" t="s">
        <v>43212</v>
      </c>
      <c r="B14395" s="1" t="s">
        <v>43213</v>
      </c>
      <c r="C14395" s="2">
        <v>46126.6170486111</v>
      </c>
      <c r="D14395" s="1" t="s">
        <v>43214</v>
      </c>
      <c r="E14395" s="1" t="s">
        <v>42443</v>
      </c>
      <c r="F14395" s="2">
        <v>46092.708344907398</v>
      </c>
      <c r="G14395" s="3">
        <v>57.5</v>
      </c>
      <c r="H14395" s="3">
        <v>50</v>
      </c>
      <c r="I14395" s="3">
        <v>76.400000000000006</v>
      </c>
      <c r="J14395" s="3">
        <v>52.7</v>
      </c>
      <c r="K14395" s="3">
        <v>59.5</v>
      </c>
    </row>
    <row r="14396" spans="1:11" x14ac:dyDescent="0.4">
      <c r="A14396" t="s">
        <v>43215</v>
      </c>
      <c r="B14396" s="1" t="s">
        <v>43216</v>
      </c>
      <c r="C14396" s="2">
        <v>46126.616759259297</v>
      </c>
      <c r="D14396" s="1" t="s">
        <v>43217</v>
      </c>
      <c r="E14396" s="1" t="s">
        <v>42443</v>
      </c>
      <c r="F14396" s="2">
        <v>46092.750011574099</v>
      </c>
      <c r="G14396" s="3">
        <v>55.7</v>
      </c>
      <c r="H14396" s="3">
        <v>48.6</v>
      </c>
      <c r="I14396" s="3">
        <v>77.599999999999994</v>
      </c>
      <c r="J14396" s="3">
        <v>52.1</v>
      </c>
      <c r="K14396" s="3">
        <v>57.5</v>
      </c>
    </row>
    <row r="14397" spans="1:11" x14ac:dyDescent="0.4">
      <c r="A14397" t="s">
        <v>43218</v>
      </c>
      <c r="B14397" s="1" t="s">
        <v>43219</v>
      </c>
      <c r="C14397" s="2">
        <v>46126.617060185199</v>
      </c>
      <c r="D14397" s="1" t="s">
        <v>43220</v>
      </c>
      <c r="E14397" s="1" t="s">
        <v>42443</v>
      </c>
      <c r="F14397" s="2">
        <v>46092.791678240697</v>
      </c>
      <c r="G14397" s="3">
        <v>56</v>
      </c>
      <c r="H14397" s="3">
        <v>51.3</v>
      </c>
      <c r="I14397" s="3">
        <v>76.400000000000006</v>
      </c>
      <c r="J14397" s="3">
        <v>54</v>
      </c>
      <c r="K14397" s="3">
        <v>57.1</v>
      </c>
    </row>
    <row r="14398" spans="1:11" x14ac:dyDescent="0.4">
      <c r="A14398" t="s">
        <v>43221</v>
      </c>
      <c r="B14398" s="1" t="s">
        <v>43222</v>
      </c>
      <c r="C14398" s="2">
        <v>46126.616886574098</v>
      </c>
      <c r="D14398" s="1" t="s">
        <v>43223</v>
      </c>
      <c r="E14398" s="1" t="s">
        <v>42443</v>
      </c>
      <c r="F14398" s="2">
        <v>46092.833344907398</v>
      </c>
      <c r="G14398" s="3">
        <v>56.2</v>
      </c>
      <c r="H14398" s="3">
        <v>52.3</v>
      </c>
      <c r="I14398" s="3">
        <v>71.2</v>
      </c>
      <c r="J14398" s="3">
        <v>54.5</v>
      </c>
      <c r="K14398" s="3">
        <v>57.3</v>
      </c>
    </row>
    <row r="14399" spans="1:11" x14ac:dyDescent="0.4">
      <c r="A14399" t="s">
        <v>43224</v>
      </c>
      <c r="B14399" s="1" t="s">
        <v>43225</v>
      </c>
      <c r="C14399" s="2">
        <v>46126.616967592599</v>
      </c>
      <c r="D14399" s="1" t="s">
        <v>43226</v>
      </c>
      <c r="E14399" s="1" t="s">
        <v>42443</v>
      </c>
      <c r="F14399" s="2">
        <v>46092.875011574099</v>
      </c>
      <c r="G14399" s="3">
        <v>55.6</v>
      </c>
      <c r="H14399" s="3">
        <v>51.1</v>
      </c>
      <c r="I14399" s="3">
        <v>74.599999999999994</v>
      </c>
      <c r="J14399" s="3">
        <v>53.8</v>
      </c>
      <c r="K14399" s="3">
        <v>56.6</v>
      </c>
    </row>
    <row r="14400" spans="1:11" x14ac:dyDescent="0.4">
      <c r="A14400" t="s">
        <v>43227</v>
      </c>
      <c r="B14400" s="1" t="s">
        <v>43228</v>
      </c>
      <c r="C14400" s="2">
        <v>46126.617037037002</v>
      </c>
      <c r="D14400" s="1" t="s">
        <v>43229</v>
      </c>
      <c r="E14400" s="1" t="s">
        <v>42443</v>
      </c>
      <c r="F14400" s="2">
        <v>46092.916678240697</v>
      </c>
      <c r="G14400" s="3">
        <v>55.9</v>
      </c>
      <c r="H14400" s="3">
        <v>51.9</v>
      </c>
      <c r="I14400" s="3">
        <v>77.8</v>
      </c>
      <c r="J14400" s="3">
        <v>54.2</v>
      </c>
      <c r="K14400" s="3">
        <v>56.8</v>
      </c>
    </row>
    <row r="14401" spans="1:11" x14ac:dyDescent="0.4">
      <c r="A14401" t="s">
        <v>43230</v>
      </c>
      <c r="B14401" s="1" t="s">
        <v>43231</v>
      </c>
      <c r="C14401" s="2">
        <v>46126.616770833301</v>
      </c>
      <c r="D14401" s="1" t="s">
        <v>43232</v>
      </c>
      <c r="E14401" s="1" t="s">
        <v>42443</v>
      </c>
      <c r="F14401" s="2">
        <v>46092.958344907398</v>
      </c>
      <c r="G14401" s="3">
        <v>55.1</v>
      </c>
      <c r="H14401" s="3">
        <v>50</v>
      </c>
      <c r="I14401" s="3">
        <v>72.400000000000006</v>
      </c>
      <c r="J14401" s="3">
        <v>53</v>
      </c>
      <c r="K14401" s="3">
        <v>56.2</v>
      </c>
    </row>
    <row r="14402" spans="1:11" x14ac:dyDescent="0.4">
      <c r="A14402" t="s">
        <v>43233</v>
      </c>
      <c r="B14402" s="1" t="s">
        <v>43234</v>
      </c>
      <c r="C14402" s="2">
        <v>46126.616898148102</v>
      </c>
      <c r="D14402" s="1" t="s">
        <v>43235</v>
      </c>
      <c r="E14402" s="1" t="s">
        <v>42443</v>
      </c>
      <c r="F14402" s="2">
        <v>46093.000011574099</v>
      </c>
      <c r="G14402" s="3">
        <v>54</v>
      </c>
      <c r="H14402" s="3">
        <v>49.2</v>
      </c>
      <c r="I14402" s="3">
        <v>68.900000000000006</v>
      </c>
      <c r="J14402" s="3">
        <v>52.3</v>
      </c>
      <c r="K14402" s="3">
        <v>55.2</v>
      </c>
    </row>
    <row r="14403" spans="1:11" x14ac:dyDescent="0.4">
      <c r="A14403" t="s">
        <v>43236</v>
      </c>
      <c r="B14403" s="1" t="s">
        <v>43237</v>
      </c>
      <c r="C14403" s="2">
        <v>46126.616944444402</v>
      </c>
      <c r="D14403" s="1" t="s">
        <v>43238</v>
      </c>
      <c r="E14403" s="1" t="s">
        <v>42443</v>
      </c>
      <c r="F14403" s="2">
        <v>46093.041678240697</v>
      </c>
      <c r="G14403" s="3">
        <v>54.1</v>
      </c>
      <c r="H14403" s="3">
        <v>49.1</v>
      </c>
      <c r="I14403" s="3">
        <v>73.7</v>
      </c>
      <c r="J14403" s="3">
        <v>51.6</v>
      </c>
      <c r="K14403" s="3">
        <v>55.3</v>
      </c>
    </row>
    <row r="14404" spans="1:11" x14ac:dyDescent="0.4">
      <c r="A14404" t="s">
        <v>43239</v>
      </c>
      <c r="B14404" s="1" t="s">
        <v>43240</v>
      </c>
      <c r="C14404" s="2">
        <v>46126.617037037002</v>
      </c>
      <c r="D14404" s="1" t="s">
        <v>43241</v>
      </c>
      <c r="E14404" s="1" t="s">
        <v>42443</v>
      </c>
      <c r="F14404" s="2">
        <v>46093.083344907398</v>
      </c>
      <c r="G14404" s="3">
        <v>53.1</v>
      </c>
      <c r="H14404" s="3">
        <v>48.4</v>
      </c>
      <c r="I14404" s="3">
        <v>74</v>
      </c>
      <c r="J14404" s="3">
        <v>50.8</v>
      </c>
      <c r="K14404" s="3">
        <v>54.5</v>
      </c>
    </row>
    <row r="14405" spans="1:11" x14ac:dyDescent="0.4">
      <c r="A14405" t="s">
        <v>43242</v>
      </c>
      <c r="B14405" s="1" t="s">
        <v>43243</v>
      </c>
      <c r="C14405" s="2">
        <v>46126.616990740702</v>
      </c>
      <c r="D14405" s="1" t="s">
        <v>43244</v>
      </c>
      <c r="E14405" s="1" t="s">
        <v>42443</v>
      </c>
      <c r="F14405" s="2">
        <v>46093.125011574099</v>
      </c>
      <c r="G14405" s="3">
        <v>52.3</v>
      </c>
      <c r="H14405" s="3">
        <v>48.1</v>
      </c>
      <c r="I14405" s="3">
        <v>73.400000000000006</v>
      </c>
      <c r="J14405" s="3">
        <v>49.9</v>
      </c>
      <c r="K14405" s="3">
        <v>53.7</v>
      </c>
    </row>
    <row r="14406" spans="1:11" x14ac:dyDescent="0.4">
      <c r="A14406" t="s">
        <v>43245</v>
      </c>
      <c r="B14406" s="1" t="s">
        <v>43246</v>
      </c>
      <c r="C14406" s="2">
        <v>46126.616886574098</v>
      </c>
      <c r="D14406" s="1" t="s">
        <v>43247</v>
      </c>
      <c r="E14406" s="1" t="s">
        <v>42443</v>
      </c>
      <c r="F14406" s="2">
        <v>46093.166678240697</v>
      </c>
      <c r="G14406" s="3">
        <v>53.9</v>
      </c>
      <c r="H14406" s="3">
        <v>48.5</v>
      </c>
      <c r="I14406" s="3">
        <v>70.099999999999994</v>
      </c>
      <c r="J14406" s="3">
        <v>51.4</v>
      </c>
      <c r="K14406" s="3">
        <v>55.2</v>
      </c>
    </row>
    <row r="14407" spans="1:11" x14ac:dyDescent="0.4">
      <c r="A14407" t="s">
        <v>43248</v>
      </c>
      <c r="B14407" s="1" t="s">
        <v>43249</v>
      </c>
      <c r="C14407" s="2">
        <v>46126.617025462998</v>
      </c>
      <c r="D14407" s="1" t="s">
        <v>43250</v>
      </c>
      <c r="E14407" s="1" t="s">
        <v>42443</v>
      </c>
      <c r="F14407" s="2">
        <v>46093.208344907398</v>
      </c>
      <c r="G14407" s="3">
        <v>56.2</v>
      </c>
      <c r="H14407" s="3">
        <v>51.8</v>
      </c>
      <c r="I14407" s="3">
        <v>73.3</v>
      </c>
      <c r="J14407" s="3">
        <v>54.2</v>
      </c>
      <c r="K14407" s="3">
        <v>57.3</v>
      </c>
    </row>
    <row r="14408" spans="1:11" x14ac:dyDescent="0.4">
      <c r="A14408" t="s">
        <v>43251</v>
      </c>
      <c r="B14408" s="1" t="s">
        <v>43252</v>
      </c>
      <c r="C14408" s="2">
        <v>46126.616979166698</v>
      </c>
      <c r="D14408" s="1" t="s">
        <v>43253</v>
      </c>
      <c r="E14408" s="1" t="s">
        <v>42443</v>
      </c>
      <c r="F14408" s="2">
        <v>46093.250011574099</v>
      </c>
      <c r="G14408" s="3">
        <v>58.5</v>
      </c>
      <c r="H14408" s="3">
        <v>53.3</v>
      </c>
      <c r="I14408" s="3">
        <v>76.400000000000006</v>
      </c>
      <c r="J14408" s="3">
        <v>56</v>
      </c>
      <c r="K14408" s="3">
        <v>59.9</v>
      </c>
    </row>
    <row r="14409" spans="1:11" x14ac:dyDescent="0.4">
      <c r="A14409" t="s">
        <v>43254</v>
      </c>
      <c r="B14409" s="1" t="s">
        <v>43255</v>
      </c>
      <c r="C14409" s="2">
        <v>46126.616770833301</v>
      </c>
      <c r="D14409" s="1" t="s">
        <v>43256</v>
      </c>
      <c r="E14409" s="1" t="s">
        <v>42443</v>
      </c>
      <c r="F14409" s="2">
        <v>46093.291678240697</v>
      </c>
      <c r="G14409" s="3">
        <v>60</v>
      </c>
      <c r="H14409" s="3">
        <v>53.4</v>
      </c>
      <c r="I14409" s="3">
        <v>83.8</v>
      </c>
      <c r="J14409" s="3">
        <v>56</v>
      </c>
      <c r="K14409" s="3">
        <v>61.5</v>
      </c>
    </row>
    <row r="14410" spans="1:11" x14ac:dyDescent="0.4">
      <c r="A14410" t="s">
        <v>43257</v>
      </c>
      <c r="B14410" s="1" t="s">
        <v>43258</v>
      </c>
      <c r="C14410" s="2">
        <v>46126.616793981499</v>
      </c>
      <c r="D14410" s="1" t="s">
        <v>43259</v>
      </c>
      <c r="E14410" s="1" t="s">
        <v>42443</v>
      </c>
      <c r="F14410" s="2">
        <v>46093.333344907398</v>
      </c>
      <c r="G14410" s="3">
        <v>66.3</v>
      </c>
      <c r="H14410" s="3">
        <v>55.9</v>
      </c>
      <c r="I14410" s="3">
        <v>99.2</v>
      </c>
      <c r="J14410" s="3">
        <v>59.7</v>
      </c>
      <c r="K14410" s="3">
        <v>67.599999999999994</v>
      </c>
    </row>
    <row r="14411" spans="1:11" x14ac:dyDescent="0.4">
      <c r="A14411" t="s">
        <v>43260</v>
      </c>
      <c r="B14411" s="1" t="s">
        <v>43261</v>
      </c>
      <c r="C14411" s="2">
        <v>46126.616956018501</v>
      </c>
      <c r="D14411" s="1" t="s">
        <v>43262</v>
      </c>
      <c r="E14411" s="1" t="s">
        <v>42443</v>
      </c>
      <c r="F14411" s="2">
        <v>46093.375011574099</v>
      </c>
      <c r="G14411" s="3">
        <v>63.9</v>
      </c>
      <c r="H14411" s="3">
        <v>57.4</v>
      </c>
      <c r="I14411" s="3">
        <v>86.1</v>
      </c>
      <c r="J14411" s="3">
        <v>59.5</v>
      </c>
      <c r="K14411" s="3">
        <v>65.7</v>
      </c>
    </row>
    <row r="14412" spans="1:11" x14ac:dyDescent="0.4">
      <c r="A14412" t="s">
        <v>43263</v>
      </c>
      <c r="B14412" s="1" t="s">
        <v>43264</v>
      </c>
      <c r="C14412" s="2">
        <v>46126.616886574098</v>
      </c>
      <c r="D14412" s="1" t="s">
        <v>43265</v>
      </c>
      <c r="E14412" s="1" t="s">
        <v>42443</v>
      </c>
      <c r="F14412" s="2">
        <v>46093.416678240697</v>
      </c>
      <c r="G14412" s="3">
        <v>66.599999999999994</v>
      </c>
      <c r="H14412" s="3">
        <v>57.3</v>
      </c>
      <c r="I14412" s="3">
        <v>94.6</v>
      </c>
      <c r="J14412" s="3">
        <v>60.4</v>
      </c>
      <c r="K14412" s="3">
        <v>68.3</v>
      </c>
    </row>
    <row r="14413" spans="1:11" x14ac:dyDescent="0.4">
      <c r="A14413" t="s">
        <v>43266</v>
      </c>
      <c r="B14413" s="1" t="s">
        <v>43267</v>
      </c>
      <c r="C14413" s="2">
        <v>46126.616944444402</v>
      </c>
      <c r="D14413" s="1" t="s">
        <v>43268</v>
      </c>
      <c r="E14413" s="1" t="s">
        <v>42443</v>
      </c>
      <c r="F14413" s="2">
        <v>46093.458344907398</v>
      </c>
      <c r="G14413" s="3">
        <v>69.3</v>
      </c>
      <c r="H14413" s="3">
        <v>56.7</v>
      </c>
      <c r="I14413" s="3">
        <v>90.6</v>
      </c>
      <c r="J14413" s="3">
        <v>60.6</v>
      </c>
      <c r="K14413" s="3">
        <v>71.400000000000006</v>
      </c>
    </row>
    <row r="14414" spans="1:11" x14ac:dyDescent="0.4">
      <c r="A14414" t="s">
        <v>43269</v>
      </c>
      <c r="B14414" s="1" t="s">
        <v>43270</v>
      </c>
      <c r="C14414" s="2">
        <v>46126.616747685199</v>
      </c>
      <c r="D14414" s="1" t="s">
        <v>43271</v>
      </c>
      <c r="E14414" s="1" t="s">
        <v>42443</v>
      </c>
      <c r="F14414" s="2">
        <v>46093.500011574099</v>
      </c>
      <c r="G14414" s="3">
        <v>68.2</v>
      </c>
      <c r="H14414" s="3">
        <v>56.8</v>
      </c>
      <c r="I14414" s="3">
        <v>92.7</v>
      </c>
      <c r="J14414" s="3">
        <v>61.5</v>
      </c>
      <c r="K14414" s="3">
        <v>69.599999999999994</v>
      </c>
    </row>
    <row r="14415" spans="1:11" x14ac:dyDescent="0.4">
      <c r="A14415" t="s">
        <v>43272</v>
      </c>
      <c r="B14415" s="1" t="s">
        <v>43273</v>
      </c>
      <c r="C14415" s="2">
        <v>46126.6167361111</v>
      </c>
      <c r="D14415" s="1" t="s">
        <v>43274</v>
      </c>
      <c r="E14415" s="1" t="s">
        <v>42443</v>
      </c>
      <c r="F14415" s="2">
        <v>46093.541678240697</v>
      </c>
      <c r="G14415" s="3">
        <v>66.400000000000006</v>
      </c>
      <c r="H14415" s="3">
        <v>55.9</v>
      </c>
      <c r="I14415" s="3">
        <v>91.9</v>
      </c>
      <c r="J14415" s="3">
        <v>59.8</v>
      </c>
      <c r="K14415" s="3">
        <v>69</v>
      </c>
    </row>
    <row r="14416" spans="1:11" x14ac:dyDescent="0.4">
      <c r="A14416" t="s">
        <v>43275</v>
      </c>
      <c r="B14416" s="1" t="s">
        <v>43276</v>
      </c>
      <c r="C14416" s="2">
        <v>46126.616944444402</v>
      </c>
      <c r="D14416" s="1" t="s">
        <v>43277</v>
      </c>
      <c r="E14416" s="1" t="s">
        <v>42443</v>
      </c>
      <c r="F14416" s="2">
        <v>46093.583344907398</v>
      </c>
      <c r="G14416" s="3">
        <v>64.099999999999994</v>
      </c>
      <c r="H14416" s="3">
        <v>54.3</v>
      </c>
      <c r="I14416" s="3">
        <v>93.5</v>
      </c>
      <c r="J14416" s="3">
        <v>58.3</v>
      </c>
      <c r="K14416" s="3">
        <v>64.900000000000006</v>
      </c>
    </row>
    <row r="14417" spans="1:11" x14ac:dyDescent="0.4">
      <c r="A14417" t="s">
        <v>43278</v>
      </c>
      <c r="B14417" s="1" t="s">
        <v>43279</v>
      </c>
      <c r="C14417" s="2">
        <v>46126.616875</v>
      </c>
      <c r="D14417" s="1" t="s">
        <v>43280</v>
      </c>
      <c r="E14417" s="1" t="s">
        <v>42443</v>
      </c>
      <c r="F14417" s="2">
        <v>46093.625011574099</v>
      </c>
      <c r="G14417" s="3">
        <v>65.599999999999994</v>
      </c>
      <c r="H14417" s="3">
        <v>51.8</v>
      </c>
      <c r="I14417" s="3">
        <v>91.2</v>
      </c>
      <c r="J14417" s="3">
        <v>57.4</v>
      </c>
      <c r="K14417" s="3">
        <v>68</v>
      </c>
    </row>
    <row r="14418" spans="1:11" x14ac:dyDescent="0.4">
      <c r="A14418" t="s">
        <v>43281</v>
      </c>
      <c r="B14418" s="1" t="s">
        <v>43282</v>
      </c>
      <c r="C14418" s="2">
        <v>46126.616759259297</v>
      </c>
      <c r="D14418" s="1" t="s">
        <v>43283</v>
      </c>
      <c r="E14418" s="1" t="s">
        <v>42443</v>
      </c>
      <c r="F14418" s="2">
        <v>46093.666678240697</v>
      </c>
      <c r="G14418" s="3">
        <v>66.2</v>
      </c>
      <c r="H14418" s="3">
        <v>55.8</v>
      </c>
      <c r="I14418" s="3">
        <v>88.3</v>
      </c>
      <c r="J14418" s="3">
        <v>58.7</v>
      </c>
      <c r="K14418" s="3">
        <v>68.7</v>
      </c>
    </row>
    <row r="14419" spans="1:11" x14ac:dyDescent="0.4">
      <c r="A14419" t="s">
        <v>43284</v>
      </c>
      <c r="B14419" s="1" t="s">
        <v>43285</v>
      </c>
      <c r="C14419" s="2">
        <v>46126.616875</v>
      </c>
      <c r="D14419" s="1" t="s">
        <v>43286</v>
      </c>
      <c r="E14419" s="1" t="s">
        <v>42443</v>
      </c>
      <c r="F14419" s="2">
        <v>46093.708344907398</v>
      </c>
      <c r="G14419" s="3">
        <v>63.2</v>
      </c>
      <c r="H14419" s="3">
        <v>52.7</v>
      </c>
      <c r="I14419" s="3">
        <v>91.6</v>
      </c>
      <c r="J14419" s="3">
        <v>55.1</v>
      </c>
      <c r="K14419" s="3">
        <v>63.4</v>
      </c>
    </row>
    <row r="14420" spans="1:11" x14ac:dyDescent="0.4">
      <c r="A14420" t="s">
        <v>43287</v>
      </c>
      <c r="B14420" s="1" t="s">
        <v>43288</v>
      </c>
      <c r="C14420" s="2">
        <v>46126.616898148102</v>
      </c>
      <c r="D14420" s="1" t="s">
        <v>43289</v>
      </c>
      <c r="E14420" s="1" t="s">
        <v>42443</v>
      </c>
      <c r="F14420" s="2">
        <v>46093.750011574099</v>
      </c>
      <c r="G14420" s="3">
        <v>62</v>
      </c>
      <c r="H14420" s="3">
        <v>53.2</v>
      </c>
      <c r="I14420" s="3">
        <v>87.2</v>
      </c>
      <c r="J14420" s="3">
        <v>55.5</v>
      </c>
      <c r="K14420" s="3">
        <v>63.4</v>
      </c>
    </row>
    <row r="14421" spans="1:11" x14ac:dyDescent="0.4">
      <c r="A14421" t="s">
        <v>43290</v>
      </c>
      <c r="B14421" s="1" t="s">
        <v>43291</v>
      </c>
      <c r="C14421" s="2">
        <v>46126.616956018501</v>
      </c>
      <c r="D14421" s="1" t="s">
        <v>43292</v>
      </c>
      <c r="E14421" s="1" t="s">
        <v>42443</v>
      </c>
      <c r="F14421" s="2">
        <v>46093.791678240697</v>
      </c>
      <c r="G14421" s="3">
        <v>63.1</v>
      </c>
      <c r="H14421" s="3">
        <v>54.5</v>
      </c>
      <c r="I14421" s="3">
        <v>87.6</v>
      </c>
      <c r="J14421" s="3">
        <v>56.9</v>
      </c>
      <c r="K14421" s="3">
        <v>63.7</v>
      </c>
    </row>
    <row r="14422" spans="1:11" x14ac:dyDescent="0.4">
      <c r="A14422" t="s">
        <v>43293</v>
      </c>
      <c r="B14422" s="1" t="s">
        <v>43294</v>
      </c>
      <c r="C14422" s="2">
        <v>46126.616944444402</v>
      </c>
      <c r="D14422" s="1" t="s">
        <v>43295</v>
      </c>
      <c r="E14422" s="1" t="s">
        <v>42443</v>
      </c>
      <c r="F14422" s="2">
        <v>46093.833344907398</v>
      </c>
      <c r="G14422" s="3">
        <v>62.3</v>
      </c>
      <c r="H14422" s="3">
        <v>54.1</v>
      </c>
      <c r="I14422" s="3">
        <v>88.1</v>
      </c>
      <c r="J14422" s="3">
        <v>56.7</v>
      </c>
      <c r="K14422" s="3">
        <v>62.9</v>
      </c>
    </row>
    <row r="14423" spans="1:11" x14ac:dyDescent="0.4">
      <c r="A14423" t="s">
        <v>43296</v>
      </c>
      <c r="B14423" s="1" t="s">
        <v>43297</v>
      </c>
      <c r="C14423" s="2">
        <v>46126.616944444402</v>
      </c>
      <c r="D14423" s="1" t="s">
        <v>43298</v>
      </c>
      <c r="E14423" s="1" t="s">
        <v>42443</v>
      </c>
      <c r="F14423" s="2">
        <v>46093.875011574099</v>
      </c>
      <c r="G14423" s="3">
        <v>62.6</v>
      </c>
      <c r="H14423" s="3">
        <v>54.4</v>
      </c>
      <c r="I14423" s="3">
        <v>84.9</v>
      </c>
      <c r="J14423" s="3">
        <v>56.7</v>
      </c>
      <c r="K14423" s="3">
        <v>63.4</v>
      </c>
    </row>
    <row r="14424" spans="1:11" x14ac:dyDescent="0.4">
      <c r="A14424" t="s">
        <v>43299</v>
      </c>
      <c r="B14424" s="1" t="s">
        <v>43300</v>
      </c>
      <c r="C14424" s="2">
        <v>46126.616817129601</v>
      </c>
      <c r="D14424" s="1" t="s">
        <v>43301</v>
      </c>
      <c r="E14424" s="1" t="s">
        <v>42443</v>
      </c>
      <c r="F14424" s="2">
        <v>46093.916678240697</v>
      </c>
      <c r="G14424" s="3">
        <v>61.4</v>
      </c>
      <c r="H14424" s="3">
        <v>51.7</v>
      </c>
      <c r="I14424" s="3">
        <v>84.5</v>
      </c>
      <c r="J14424" s="3">
        <v>55.8</v>
      </c>
      <c r="K14424" s="3">
        <v>62</v>
      </c>
    </row>
    <row r="14425" spans="1:11" x14ac:dyDescent="0.4">
      <c r="A14425" t="s">
        <v>43302</v>
      </c>
      <c r="B14425" s="1" t="s">
        <v>43303</v>
      </c>
      <c r="C14425" s="2">
        <v>46126.616967592599</v>
      </c>
      <c r="D14425" s="1" t="s">
        <v>43304</v>
      </c>
      <c r="E14425" s="1" t="s">
        <v>42443</v>
      </c>
      <c r="F14425" s="2">
        <v>46093.958344907398</v>
      </c>
      <c r="G14425" s="3">
        <v>64.2</v>
      </c>
      <c r="H14425" s="3">
        <v>53.1</v>
      </c>
      <c r="I14425" s="3">
        <v>91.5</v>
      </c>
      <c r="J14425" s="3">
        <v>56</v>
      </c>
      <c r="K14425" s="3">
        <v>64.3</v>
      </c>
    </row>
    <row r="14426" spans="1:11" x14ac:dyDescent="0.4">
      <c r="A14426" t="s">
        <v>43305</v>
      </c>
      <c r="B14426" s="1" t="s">
        <v>43306</v>
      </c>
      <c r="C14426" s="2">
        <v>46126.617025462998</v>
      </c>
      <c r="D14426" s="1" t="s">
        <v>43307</v>
      </c>
      <c r="E14426" s="1" t="s">
        <v>42443</v>
      </c>
      <c r="F14426" s="2">
        <v>46094.000011574099</v>
      </c>
      <c r="G14426" s="3">
        <v>63.8</v>
      </c>
      <c r="H14426" s="3">
        <v>52.5</v>
      </c>
      <c r="I14426" s="3">
        <v>88.9</v>
      </c>
      <c r="J14426" s="3">
        <v>55.4</v>
      </c>
      <c r="K14426" s="3">
        <v>64.400000000000006</v>
      </c>
    </row>
    <row r="14427" spans="1:11" x14ac:dyDescent="0.4">
      <c r="A14427" t="s">
        <v>43308</v>
      </c>
      <c r="B14427" s="1" t="s">
        <v>43309</v>
      </c>
      <c r="C14427" s="2">
        <v>46126.616967592599</v>
      </c>
      <c r="D14427" s="1" t="s">
        <v>43310</v>
      </c>
      <c r="E14427" s="1" t="s">
        <v>42443</v>
      </c>
      <c r="F14427" s="2">
        <v>46094.041678240697</v>
      </c>
      <c r="G14427" s="3">
        <v>75.400000000000006</v>
      </c>
      <c r="H14427" s="3">
        <v>46.4</v>
      </c>
      <c r="I14427" s="3">
        <v>109.7</v>
      </c>
      <c r="J14427" s="3">
        <v>53.8</v>
      </c>
      <c r="K14427" s="3">
        <v>70.400000000000006</v>
      </c>
    </row>
    <row r="14428" spans="1:11" x14ac:dyDescent="0.4">
      <c r="A14428" t="s">
        <v>43311</v>
      </c>
      <c r="B14428" s="1" t="s">
        <v>43312</v>
      </c>
      <c r="C14428" s="2">
        <v>46126.616759259297</v>
      </c>
      <c r="D14428" s="1" t="s">
        <v>43313</v>
      </c>
      <c r="E14428" s="1" t="s">
        <v>42443</v>
      </c>
      <c r="F14428" s="2">
        <v>46094.083344907398</v>
      </c>
      <c r="G14428" s="3">
        <v>71.900000000000006</v>
      </c>
      <c r="H14428" s="3">
        <v>43.2</v>
      </c>
      <c r="I14428" s="3">
        <v>112.5</v>
      </c>
      <c r="J14428" s="3">
        <v>46.9</v>
      </c>
      <c r="K14428" s="3">
        <v>62.5</v>
      </c>
    </row>
    <row r="14429" spans="1:11" x14ac:dyDescent="0.4">
      <c r="A14429" t="s">
        <v>43314</v>
      </c>
      <c r="B14429" s="1" t="s">
        <v>43315</v>
      </c>
      <c r="C14429" s="2">
        <v>46126.6170486111</v>
      </c>
      <c r="D14429" s="1" t="s">
        <v>43316</v>
      </c>
      <c r="E14429" s="1" t="s">
        <v>42443</v>
      </c>
      <c r="F14429" s="2">
        <v>46094.125011574099</v>
      </c>
      <c r="G14429" s="3">
        <v>62</v>
      </c>
      <c r="H14429" s="3">
        <v>43</v>
      </c>
      <c r="I14429" s="3">
        <v>96.5</v>
      </c>
      <c r="J14429" s="3">
        <v>46.1</v>
      </c>
      <c r="K14429" s="3">
        <v>59.9</v>
      </c>
    </row>
    <row r="14430" spans="1:11" x14ac:dyDescent="0.4">
      <c r="A14430" t="s">
        <v>43317</v>
      </c>
      <c r="B14430" s="1" t="s">
        <v>43318</v>
      </c>
      <c r="C14430" s="2">
        <v>46126.616944444402</v>
      </c>
      <c r="D14430" s="1" t="s">
        <v>43319</v>
      </c>
      <c r="E14430" s="1" t="s">
        <v>42443</v>
      </c>
      <c r="F14430" s="2">
        <v>46094.166678240697</v>
      </c>
      <c r="G14430" s="3">
        <v>58.8</v>
      </c>
      <c r="H14430" s="3">
        <v>40.799999999999997</v>
      </c>
      <c r="I14430" s="3">
        <v>93</v>
      </c>
      <c r="J14430" s="3">
        <v>44.2</v>
      </c>
      <c r="K14430" s="3">
        <v>55.3</v>
      </c>
    </row>
    <row r="14431" spans="1:11" x14ac:dyDescent="0.4">
      <c r="A14431" t="s">
        <v>43320</v>
      </c>
      <c r="B14431" s="1" t="s">
        <v>43321</v>
      </c>
      <c r="C14431" s="2">
        <v>46126.6169212963</v>
      </c>
      <c r="D14431" s="1" t="s">
        <v>43322</v>
      </c>
      <c r="E14431" s="1" t="s">
        <v>42443</v>
      </c>
      <c r="F14431" s="2">
        <v>46094.208344907398</v>
      </c>
      <c r="G14431" s="3">
        <v>46.3</v>
      </c>
      <c r="H14431" s="3">
        <v>41.6</v>
      </c>
      <c r="I14431" s="3">
        <v>69.400000000000006</v>
      </c>
      <c r="J14431" s="3">
        <v>43.8</v>
      </c>
      <c r="K14431" s="3">
        <v>47.1</v>
      </c>
    </row>
    <row r="14432" spans="1:11" x14ac:dyDescent="0.4">
      <c r="A14432" t="s">
        <v>43323</v>
      </c>
      <c r="B14432" s="1" t="s">
        <v>43324</v>
      </c>
      <c r="C14432" s="2">
        <v>46126.616863425901</v>
      </c>
      <c r="D14432" s="1" t="s">
        <v>43325</v>
      </c>
      <c r="E14432" s="1" t="s">
        <v>42443</v>
      </c>
      <c r="F14432" s="2">
        <v>46094.250011574099</v>
      </c>
      <c r="G14432" s="3">
        <v>45.9</v>
      </c>
      <c r="H14432" s="3">
        <v>39</v>
      </c>
      <c r="I14432" s="3">
        <v>68.7</v>
      </c>
      <c r="J14432" s="3">
        <v>42.1</v>
      </c>
      <c r="K14432" s="3">
        <v>46.9</v>
      </c>
    </row>
    <row r="14433" spans="1:11" x14ac:dyDescent="0.4">
      <c r="A14433" t="s">
        <v>43326</v>
      </c>
      <c r="B14433" s="1" t="s">
        <v>43327</v>
      </c>
      <c r="C14433" s="2">
        <v>46126.616759259297</v>
      </c>
      <c r="D14433" s="1" t="s">
        <v>43328</v>
      </c>
      <c r="E14433" s="1" t="s">
        <v>42443</v>
      </c>
      <c r="F14433" s="2">
        <v>46094.291678240697</v>
      </c>
      <c r="G14433" s="3">
        <v>48.6</v>
      </c>
      <c r="H14433" s="3">
        <v>35</v>
      </c>
      <c r="I14433" s="3">
        <v>79.400000000000006</v>
      </c>
      <c r="J14433" s="3">
        <v>39.200000000000003</v>
      </c>
      <c r="K14433" s="3">
        <v>44.9</v>
      </c>
    </row>
    <row r="14434" spans="1:11" x14ac:dyDescent="0.4">
      <c r="A14434" t="s">
        <v>43329</v>
      </c>
      <c r="B14434" s="1" t="s">
        <v>43330</v>
      </c>
      <c r="C14434" s="2">
        <v>46126.616944444402</v>
      </c>
      <c r="D14434" s="1" t="s">
        <v>43331</v>
      </c>
      <c r="E14434" s="1" t="s">
        <v>42443</v>
      </c>
      <c r="F14434" s="2">
        <v>46094.333344907398</v>
      </c>
      <c r="G14434" s="3">
        <v>64.3</v>
      </c>
      <c r="H14434" s="3">
        <v>42.2</v>
      </c>
      <c r="I14434" s="3">
        <v>87.4</v>
      </c>
      <c r="J14434" s="3">
        <v>56.7</v>
      </c>
      <c r="K14434" s="3">
        <v>67.5</v>
      </c>
    </row>
    <row r="14435" spans="1:11" x14ac:dyDescent="0.4">
      <c r="A14435" t="s">
        <v>43332</v>
      </c>
      <c r="B14435" s="1" t="s">
        <v>43333</v>
      </c>
      <c r="C14435" s="2">
        <v>46126.617037037002</v>
      </c>
      <c r="D14435" s="1" t="s">
        <v>43334</v>
      </c>
      <c r="E14435" s="1" t="s">
        <v>42443</v>
      </c>
      <c r="F14435" s="2">
        <v>46094.375011574099</v>
      </c>
      <c r="G14435" s="3">
        <v>68.900000000000006</v>
      </c>
      <c r="H14435" s="3">
        <v>55.3</v>
      </c>
      <c r="I14435" s="3">
        <v>88.4</v>
      </c>
      <c r="J14435" s="3">
        <v>61.5</v>
      </c>
      <c r="K14435" s="3">
        <v>69.8</v>
      </c>
    </row>
    <row r="14436" spans="1:11" x14ac:dyDescent="0.4">
      <c r="A14436" t="s">
        <v>43335</v>
      </c>
      <c r="B14436" s="1" t="s">
        <v>43336</v>
      </c>
      <c r="C14436" s="2">
        <v>46126.616805555597</v>
      </c>
      <c r="D14436" s="1" t="s">
        <v>43337</v>
      </c>
      <c r="E14436" s="1" t="s">
        <v>42443</v>
      </c>
      <c r="F14436" s="2">
        <v>46094.416678240697</v>
      </c>
      <c r="G14436" s="3">
        <v>62.5</v>
      </c>
      <c r="H14436" s="3">
        <v>55</v>
      </c>
      <c r="I14436" s="3">
        <v>81.7</v>
      </c>
      <c r="J14436" s="3">
        <v>57.3</v>
      </c>
      <c r="K14436" s="3">
        <v>63.8</v>
      </c>
    </row>
    <row r="14437" spans="1:11" x14ac:dyDescent="0.4">
      <c r="A14437" t="s">
        <v>43338</v>
      </c>
      <c r="B14437" s="1" t="s">
        <v>43339</v>
      </c>
      <c r="C14437" s="2">
        <v>46126.617002314801</v>
      </c>
      <c r="D14437" s="1" t="s">
        <v>43340</v>
      </c>
      <c r="E14437" s="1" t="s">
        <v>42443</v>
      </c>
      <c r="F14437" s="2">
        <v>46094.458344907398</v>
      </c>
      <c r="G14437" s="3">
        <v>61.3</v>
      </c>
      <c r="H14437" s="3">
        <v>54.8</v>
      </c>
      <c r="I14437" s="3">
        <v>82.4</v>
      </c>
      <c r="J14437" s="3">
        <v>57</v>
      </c>
      <c r="K14437" s="3">
        <v>62.8</v>
      </c>
    </row>
    <row r="14438" spans="1:11" x14ac:dyDescent="0.4">
      <c r="A14438" t="s">
        <v>43341</v>
      </c>
      <c r="B14438" s="1" t="s">
        <v>43342</v>
      </c>
      <c r="C14438" s="2">
        <v>46126.616747685199</v>
      </c>
      <c r="D14438" s="1" t="s">
        <v>43343</v>
      </c>
      <c r="E14438" s="1" t="s">
        <v>42443</v>
      </c>
      <c r="F14438" s="2">
        <v>46094.500011574099</v>
      </c>
      <c r="G14438" s="3">
        <v>62.2</v>
      </c>
      <c r="H14438" s="3">
        <v>53.7</v>
      </c>
      <c r="I14438" s="3">
        <v>81.900000000000006</v>
      </c>
      <c r="J14438" s="3">
        <v>56.9</v>
      </c>
      <c r="K14438" s="3">
        <v>64.8</v>
      </c>
    </row>
    <row r="14439" spans="1:11" x14ac:dyDescent="0.4">
      <c r="A14439" t="s">
        <v>43344</v>
      </c>
      <c r="B14439" s="1" t="s">
        <v>43345</v>
      </c>
      <c r="C14439" s="2">
        <v>46126.616770833301</v>
      </c>
      <c r="D14439" s="1" t="s">
        <v>43346</v>
      </c>
      <c r="E14439" s="1" t="s">
        <v>42443</v>
      </c>
      <c r="F14439" s="2">
        <v>46094.541678240697</v>
      </c>
      <c r="G14439" s="3">
        <v>62</v>
      </c>
      <c r="H14439" s="3">
        <v>53.4</v>
      </c>
      <c r="I14439" s="3">
        <v>82.2</v>
      </c>
      <c r="J14439" s="3">
        <v>56.9</v>
      </c>
      <c r="K14439" s="3">
        <v>63.8</v>
      </c>
    </row>
    <row r="14440" spans="1:11" x14ac:dyDescent="0.4">
      <c r="A14440" t="s">
        <v>43347</v>
      </c>
      <c r="B14440" s="1" t="s">
        <v>43348</v>
      </c>
      <c r="C14440" s="2">
        <v>46126.616875</v>
      </c>
      <c r="D14440" s="1" t="s">
        <v>43349</v>
      </c>
      <c r="E14440" s="1" t="s">
        <v>42443</v>
      </c>
      <c r="F14440" s="2">
        <v>46094.583344907398</v>
      </c>
      <c r="G14440" s="3">
        <v>61.7</v>
      </c>
      <c r="H14440" s="3">
        <v>52.4</v>
      </c>
      <c r="I14440" s="3">
        <v>89.1</v>
      </c>
      <c r="J14440" s="3">
        <v>55.3</v>
      </c>
      <c r="K14440" s="3">
        <v>62.1</v>
      </c>
    </row>
    <row r="14441" spans="1:11" x14ac:dyDescent="0.4">
      <c r="A14441" t="s">
        <v>43350</v>
      </c>
      <c r="B14441" s="1" t="s">
        <v>43351</v>
      </c>
      <c r="C14441" s="2">
        <v>46126.617025462998</v>
      </c>
      <c r="D14441" s="1" t="s">
        <v>43352</v>
      </c>
      <c r="E14441" s="1" t="s">
        <v>42443</v>
      </c>
      <c r="F14441" s="2">
        <v>46094.625011574099</v>
      </c>
      <c r="G14441" s="3">
        <v>62.4</v>
      </c>
      <c r="H14441" s="3">
        <v>52.4</v>
      </c>
      <c r="I14441" s="3">
        <v>88.2</v>
      </c>
      <c r="J14441" s="3">
        <v>55.6</v>
      </c>
      <c r="K14441" s="3">
        <v>63.9</v>
      </c>
    </row>
    <row r="14442" spans="1:11" x14ac:dyDescent="0.4">
      <c r="A14442" t="s">
        <v>43353</v>
      </c>
      <c r="B14442" s="1" t="s">
        <v>43354</v>
      </c>
      <c r="C14442" s="2">
        <v>46126.616944444402</v>
      </c>
      <c r="D14442" s="1" t="s">
        <v>43355</v>
      </c>
      <c r="E14442" s="1" t="s">
        <v>42443</v>
      </c>
      <c r="F14442" s="2">
        <v>46094.666678240697</v>
      </c>
      <c r="G14442" s="3">
        <v>58.4</v>
      </c>
      <c r="H14442" s="3">
        <v>50.8</v>
      </c>
      <c r="I14442" s="3">
        <v>76.900000000000006</v>
      </c>
      <c r="J14442" s="3">
        <v>54.2</v>
      </c>
      <c r="K14442" s="3">
        <v>59.8</v>
      </c>
    </row>
    <row r="14443" spans="1:11" x14ac:dyDescent="0.4">
      <c r="A14443" t="s">
        <v>43356</v>
      </c>
      <c r="B14443" s="1" t="s">
        <v>43357</v>
      </c>
      <c r="C14443" s="2">
        <v>46126.616932870398</v>
      </c>
      <c r="D14443" s="1" t="s">
        <v>43358</v>
      </c>
      <c r="E14443" s="1" t="s">
        <v>42443</v>
      </c>
      <c r="F14443" s="2">
        <v>46094.708344907398</v>
      </c>
      <c r="G14443" s="3">
        <v>56.4</v>
      </c>
      <c r="H14443" s="3">
        <v>50.3</v>
      </c>
      <c r="I14443" s="3">
        <v>77.099999999999994</v>
      </c>
      <c r="J14443" s="3">
        <v>53.2</v>
      </c>
      <c r="K14443" s="3">
        <v>58.1</v>
      </c>
    </row>
    <row r="14444" spans="1:11" x14ac:dyDescent="0.4">
      <c r="A14444" t="s">
        <v>43359</v>
      </c>
      <c r="B14444" s="1" t="s">
        <v>43360</v>
      </c>
      <c r="C14444" s="2">
        <v>46126.6167361111</v>
      </c>
      <c r="D14444" s="1" t="s">
        <v>43361</v>
      </c>
      <c r="E14444" s="1" t="s">
        <v>42443</v>
      </c>
      <c r="F14444" s="2">
        <v>46094.750011574099</v>
      </c>
      <c r="G14444" s="3">
        <v>56.9</v>
      </c>
      <c r="H14444" s="3">
        <v>51.1</v>
      </c>
      <c r="I14444" s="3">
        <v>77.2</v>
      </c>
      <c r="J14444" s="3">
        <v>53.9</v>
      </c>
      <c r="K14444" s="3">
        <v>57.5</v>
      </c>
    </row>
    <row r="14445" spans="1:11" x14ac:dyDescent="0.4">
      <c r="A14445" t="s">
        <v>43362</v>
      </c>
      <c r="B14445" s="1" t="s">
        <v>43363</v>
      </c>
      <c r="C14445" s="2">
        <v>46126.616956018501</v>
      </c>
      <c r="D14445" s="1" t="s">
        <v>43364</v>
      </c>
      <c r="E14445" s="1" t="s">
        <v>42443</v>
      </c>
      <c r="F14445" s="2">
        <v>46094.791678240697</v>
      </c>
      <c r="G14445" s="3">
        <v>55.2</v>
      </c>
      <c r="H14445" s="3">
        <v>51.2</v>
      </c>
      <c r="I14445" s="3">
        <v>71.7</v>
      </c>
      <c r="J14445" s="3">
        <v>53.5</v>
      </c>
      <c r="K14445" s="3">
        <v>56.2</v>
      </c>
    </row>
    <row r="14446" spans="1:11" x14ac:dyDescent="0.4">
      <c r="A14446" t="s">
        <v>43365</v>
      </c>
      <c r="B14446" s="1" t="s">
        <v>43366</v>
      </c>
      <c r="C14446" s="2">
        <v>46126.616967592599</v>
      </c>
      <c r="D14446" s="1" t="s">
        <v>43367</v>
      </c>
      <c r="E14446" s="1" t="s">
        <v>42443</v>
      </c>
      <c r="F14446" s="2">
        <v>46094.833344907398</v>
      </c>
      <c r="G14446" s="3">
        <v>55.7</v>
      </c>
      <c r="H14446" s="3">
        <v>52.3</v>
      </c>
      <c r="I14446" s="3">
        <v>72.7</v>
      </c>
      <c r="J14446" s="3">
        <v>54.2</v>
      </c>
      <c r="K14446" s="3">
        <v>56.7</v>
      </c>
    </row>
    <row r="14447" spans="1:11" x14ac:dyDescent="0.4">
      <c r="A14447" t="s">
        <v>43368</v>
      </c>
      <c r="B14447" s="1" t="s">
        <v>43369</v>
      </c>
      <c r="C14447" s="2">
        <v>46126.616909722201</v>
      </c>
      <c r="D14447" s="1" t="s">
        <v>43370</v>
      </c>
      <c r="E14447" s="1" t="s">
        <v>42443</v>
      </c>
      <c r="F14447" s="2">
        <v>46094.875011574099</v>
      </c>
      <c r="G14447" s="3">
        <v>55.3</v>
      </c>
      <c r="H14447" s="3">
        <v>50.8</v>
      </c>
      <c r="I14447" s="3">
        <v>70.3</v>
      </c>
      <c r="J14447" s="3">
        <v>53.1</v>
      </c>
      <c r="K14447" s="3">
        <v>56.5</v>
      </c>
    </row>
    <row r="14448" spans="1:11" x14ac:dyDescent="0.4">
      <c r="A14448" t="s">
        <v>43371</v>
      </c>
      <c r="B14448" s="1" t="s">
        <v>43372</v>
      </c>
      <c r="C14448" s="2">
        <v>46126.616932870398</v>
      </c>
      <c r="D14448" s="1" t="s">
        <v>43373</v>
      </c>
      <c r="E14448" s="1" t="s">
        <v>42443</v>
      </c>
      <c r="F14448" s="2">
        <v>46094.916678240697</v>
      </c>
      <c r="G14448" s="3">
        <v>56.2</v>
      </c>
      <c r="H14448" s="3">
        <v>52.8</v>
      </c>
      <c r="I14448" s="3">
        <v>71.599999999999994</v>
      </c>
      <c r="J14448" s="3">
        <v>54.7</v>
      </c>
      <c r="K14448" s="3">
        <v>57.4</v>
      </c>
    </row>
    <row r="14449" spans="1:11" x14ac:dyDescent="0.4">
      <c r="A14449" t="s">
        <v>43374</v>
      </c>
      <c r="B14449" s="1" t="s">
        <v>43375</v>
      </c>
      <c r="C14449" s="2">
        <v>46126.616747685199</v>
      </c>
      <c r="D14449" s="1" t="s">
        <v>43376</v>
      </c>
      <c r="E14449" s="1" t="s">
        <v>42443</v>
      </c>
      <c r="F14449" s="2">
        <v>46094.958344907398</v>
      </c>
      <c r="G14449" s="3">
        <v>54.9</v>
      </c>
      <c r="H14449" s="3">
        <v>50.6</v>
      </c>
      <c r="I14449" s="3">
        <v>71.3</v>
      </c>
      <c r="J14449" s="3">
        <v>52.9</v>
      </c>
      <c r="K14449" s="3">
        <v>56.1</v>
      </c>
    </row>
    <row r="14450" spans="1:11" x14ac:dyDescent="0.4">
      <c r="A14450" t="s">
        <v>43377</v>
      </c>
      <c r="B14450" s="1" t="s">
        <v>43378</v>
      </c>
      <c r="C14450" s="2">
        <v>46126.616944444402</v>
      </c>
      <c r="D14450" s="1" t="s">
        <v>43379</v>
      </c>
      <c r="E14450" s="1" t="s">
        <v>42443</v>
      </c>
      <c r="F14450" s="2">
        <v>46095.000011574099</v>
      </c>
      <c r="G14450" s="3">
        <v>54.1</v>
      </c>
      <c r="H14450" s="3">
        <v>50.1</v>
      </c>
      <c r="I14450" s="3">
        <v>71.5</v>
      </c>
      <c r="J14450" s="3">
        <v>52.4</v>
      </c>
      <c r="K14450" s="3">
        <v>55.3</v>
      </c>
    </row>
    <row r="14451" spans="1:11" x14ac:dyDescent="0.4">
      <c r="A14451" t="s">
        <v>43380</v>
      </c>
      <c r="B14451" s="1" t="s">
        <v>43381</v>
      </c>
      <c r="C14451" s="2">
        <v>46126.617060185199</v>
      </c>
      <c r="D14451" s="1" t="s">
        <v>43382</v>
      </c>
      <c r="E14451" s="1" t="s">
        <v>42443</v>
      </c>
      <c r="F14451" s="2">
        <v>46095.041678240697</v>
      </c>
      <c r="G14451" s="3">
        <v>54.6</v>
      </c>
      <c r="H14451" s="3">
        <v>49.5</v>
      </c>
      <c r="I14451" s="3">
        <v>73.3</v>
      </c>
      <c r="J14451" s="3">
        <v>52.9</v>
      </c>
      <c r="K14451" s="3">
        <v>55.6</v>
      </c>
    </row>
    <row r="14452" spans="1:11" x14ac:dyDescent="0.4">
      <c r="A14452" t="s">
        <v>43383</v>
      </c>
      <c r="B14452" s="1" t="s">
        <v>43384</v>
      </c>
      <c r="C14452" s="2">
        <v>46126.6167824074</v>
      </c>
      <c r="D14452" s="1" t="s">
        <v>43385</v>
      </c>
      <c r="E14452" s="1" t="s">
        <v>42443</v>
      </c>
      <c r="F14452" s="2">
        <v>46095.083344907398</v>
      </c>
      <c r="G14452" s="3">
        <v>54.3</v>
      </c>
      <c r="H14452" s="3">
        <v>50.7</v>
      </c>
      <c r="I14452" s="3">
        <v>72.900000000000006</v>
      </c>
      <c r="J14452" s="3">
        <v>52.7</v>
      </c>
      <c r="K14452" s="3">
        <v>55.2</v>
      </c>
    </row>
    <row r="14453" spans="1:11" x14ac:dyDescent="0.4">
      <c r="A14453" t="s">
        <v>43386</v>
      </c>
      <c r="B14453" s="1" t="s">
        <v>43387</v>
      </c>
      <c r="C14453" s="2">
        <v>46126.616990740702</v>
      </c>
      <c r="D14453" s="1" t="s">
        <v>43388</v>
      </c>
      <c r="E14453" s="1" t="s">
        <v>42443</v>
      </c>
      <c r="F14453" s="2">
        <v>46095.125011574099</v>
      </c>
      <c r="G14453" s="3">
        <v>54</v>
      </c>
      <c r="H14453" s="3">
        <v>47.7</v>
      </c>
      <c r="I14453" s="3">
        <v>72.900000000000006</v>
      </c>
      <c r="J14453" s="3">
        <v>51.7</v>
      </c>
      <c r="K14453" s="3">
        <v>55.4</v>
      </c>
    </row>
    <row r="14454" spans="1:11" x14ac:dyDescent="0.4">
      <c r="A14454" t="s">
        <v>43389</v>
      </c>
      <c r="B14454" s="1" t="s">
        <v>43390</v>
      </c>
      <c r="C14454" s="2">
        <v>46126.616967592599</v>
      </c>
      <c r="D14454" s="1" t="s">
        <v>43391</v>
      </c>
      <c r="E14454" s="1" t="s">
        <v>42443</v>
      </c>
      <c r="F14454" s="2">
        <v>46095.166678240697</v>
      </c>
      <c r="G14454" s="3">
        <v>58.6</v>
      </c>
      <c r="H14454" s="3">
        <v>48.5</v>
      </c>
      <c r="I14454" s="3">
        <v>72.8</v>
      </c>
      <c r="J14454" s="3">
        <v>52.2</v>
      </c>
      <c r="K14454" s="3">
        <v>58.9</v>
      </c>
    </row>
    <row r="14455" spans="1:11" x14ac:dyDescent="0.4">
      <c r="A14455" t="s">
        <v>43392</v>
      </c>
      <c r="B14455" s="1" t="s">
        <v>43393</v>
      </c>
      <c r="C14455" s="2">
        <v>46126.616898148102</v>
      </c>
      <c r="D14455" s="1" t="s">
        <v>43394</v>
      </c>
      <c r="E14455" s="1" t="s">
        <v>42443</v>
      </c>
      <c r="F14455" s="2">
        <v>46095.208344907398</v>
      </c>
      <c r="G14455" s="3">
        <v>54.6</v>
      </c>
      <c r="H14455" s="3">
        <v>49.5</v>
      </c>
      <c r="I14455" s="3">
        <v>72.400000000000006</v>
      </c>
      <c r="J14455" s="3">
        <v>52.5</v>
      </c>
      <c r="K14455" s="3">
        <v>55.7</v>
      </c>
    </row>
    <row r="14456" spans="1:11" x14ac:dyDescent="0.4">
      <c r="A14456" t="s">
        <v>43395</v>
      </c>
      <c r="B14456" s="1" t="s">
        <v>43396</v>
      </c>
      <c r="C14456" s="2">
        <v>46126.616909722201</v>
      </c>
      <c r="D14456" s="1" t="s">
        <v>43397</v>
      </c>
      <c r="E14456" s="1" t="s">
        <v>42443</v>
      </c>
      <c r="F14456" s="2">
        <v>46095.250011574099</v>
      </c>
      <c r="G14456" s="3">
        <v>56.3</v>
      </c>
      <c r="H14456" s="3">
        <v>51.3</v>
      </c>
      <c r="I14456" s="3">
        <v>74.8</v>
      </c>
      <c r="J14456" s="3">
        <v>54</v>
      </c>
      <c r="K14456" s="3">
        <v>57.6</v>
      </c>
    </row>
    <row r="14457" spans="1:11" x14ac:dyDescent="0.4">
      <c r="A14457" t="s">
        <v>43398</v>
      </c>
      <c r="B14457" s="1" t="s">
        <v>43399</v>
      </c>
      <c r="C14457" s="2">
        <v>46126.616747685199</v>
      </c>
      <c r="D14457" s="1" t="s">
        <v>43400</v>
      </c>
      <c r="E14457" s="1" t="s">
        <v>42443</v>
      </c>
      <c r="F14457" s="2">
        <v>46095.291678240697</v>
      </c>
      <c r="G14457" s="3">
        <v>56.1</v>
      </c>
      <c r="H14457" s="3">
        <v>51.2</v>
      </c>
      <c r="I14457" s="3">
        <v>76.7</v>
      </c>
      <c r="J14457" s="3">
        <v>53.2</v>
      </c>
      <c r="K14457" s="3">
        <v>57.5</v>
      </c>
    </row>
    <row r="14458" spans="1:11" x14ac:dyDescent="0.4">
      <c r="A14458" t="s">
        <v>43401</v>
      </c>
      <c r="B14458" s="1" t="s">
        <v>43402</v>
      </c>
      <c r="C14458" s="2">
        <v>46126.6169212963</v>
      </c>
      <c r="D14458" s="1" t="s">
        <v>43403</v>
      </c>
      <c r="E14458" s="1" t="s">
        <v>42443</v>
      </c>
      <c r="F14458" s="2">
        <v>46095.333344907398</v>
      </c>
      <c r="G14458" s="3">
        <v>55.5</v>
      </c>
      <c r="H14458" s="3">
        <v>50.7</v>
      </c>
      <c r="I14458" s="3">
        <v>72.400000000000006</v>
      </c>
      <c r="J14458" s="3">
        <v>52.8</v>
      </c>
      <c r="K14458" s="3">
        <v>57.2</v>
      </c>
    </row>
    <row r="14459" spans="1:11" x14ac:dyDescent="0.4">
      <c r="A14459" t="s">
        <v>43404</v>
      </c>
      <c r="B14459" s="1" t="s">
        <v>43405</v>
      </c>
      <c r="C14459" s="2">
        <v>46126.616909722201</v>
      </c>
      <c r="D14459" s="1" t="s">
        <v>43406</v>
      </c>
      <c r="E14459" s="1" t="s">
        <v>42443</v>
      </c>
      <c r="F14459" s="2">
        <v>46095.375011574099</v>
      </c>
      <c r="G14459" s="3">
        <v>58.6</v>
      </c>
      <c r="H14459" s="3">
        <v>50.1</v>
      </c>
      <c r="I14459" s="3">
        <v>89.9</v>
      </c>
      <c r="J14459" s="3">
        <v>52.5</v>
      </c>
      <c r="K14459" s="3">
        <v>60.3</v>
      </c>
    </row>
    <row r="14460" spans="1:11" x14ac:dyDescent="0.4">
      <c r="A14460" t="s">
        <v>43407</v>
      </c>
      <c r="B14460" s="1" t="s">
        <v>43408</v>
      </c>
      <c r="C14460" s="2">
        <v>46126.6167361111</v>
      </c>
      <c r="D14460" s="1" t="s">
        <v>43409</v>
      </c>
      <c r="E14460" s="1" t="s">
        <v>42443</v>
      </c>
      <c r="F14460" s="2">
        <v>46095.416678240697</v>
      </c>
      <c r="G14460" s="3">
        <v>59.3</v>
      </c>
      <c r="H14460" s="3">
        <v>48.9</v>
      </c>
      <c r="I14460" s="3">
        <v>81.2</v>
      </c>
      <c r="J14460" s="3">
        <v>51.6</v>
      </c>
      <c r="K14460" s="3">
        <v>61.1</v>
      </c>
    </row>
    <row r="14461" spans="1:11" x14ac:dyDescent="0.4">
      <c r="A14461" t="s">
        <v>43410</v>
      </c>
      <c r="B14461" s="1" t="s">
        <v>43411</v>
      </c>
      <c r="C14461" s="2">
        <v>46126.616990740702</v>
      </c>
      <c r="D14461" s="1" t="s">
        <v>43412</v>
      </c>
      <c r="E14461" s="1" t="s">
        <v>42443</v>
      </c>
      <c r="F14461" s="2">
        <v>46095.458344907398</v>
      </c>
      <c r="G14461" s="3">
        <v>58.1</v>
      </c>
      <c r="H14461" s="3">
        <v>47.4</v>
      </c>
      <c r="I14461" s="3">
        <v>78.8</v>
      </c>
      <c r="J14461" s="3">
        <v>51.4</v>
      </c>
      <c r="K14461" s="3">
        <v>60.1</v>
      </c>
    </row>
    <row r="14462" spans="1:11" x14ac:dyDescent="0.4">
      <c r="A14462" t="s">
        <v>43413</v>
      </c>
      <c r="B14462" s="1" t="s">
        <v>43414</v>
      </c>
      <c r="C14462" s="2">
        <v>46126.616956018501</v>
      </c>
      <c r="D14462" s="1" t="s">
        <v>43415</v>
      </c>
      <c r="E14462" s="1" t="s">
        <v>42443</v>
      </c>
      <c r="F14462" s="2">
        <v>46095.500011574099</v>
      </c>
      <c r="G14462" s="3">
        <v>60.3</v>
      </c>
      <c r="H14462" s="3">
        <v>47.2</v>
      </c>
      <c r="I14462" s="3">
        <v>85.3</v>
      </c>
      <c r="J14462" s="3">
        <v>50.9</v>
      </c>
      <c r="K14462" s="3">
        <v>62.2</v>
      </c>
    </row>
    <row r="14463" spans="1:11" x14ac:dyDescent="0.4">
      <c r="A14463" t="s">
        <v>43416</v>
      </c>
      <c r="B14463" s="1" t="s">
        <v>43417</v>
      </c>
      <c r="C14463" s="2">
        <v>46126.616944444402</v>
      </c>
      <c r="D14463" s="1" t="s">
        <v>43418</v>
      </c>
      <c r="E14463" s="1" t="s">
        <v>42443</v>
      </c>
      <c r="F14463" s="2">
        <v>46095.541678240697</v>
      </c>
      <c r="G14463" s="3">
        <v>62.3</v>
      </c>
      <c r="H14463" s="3">
        <v>49.3</v>
      </c>
      <c r="I14463" s="3">
        <v>88.3</v>
      </c>
      <c r="J14463" s="3">
        <v>52.2</v>
      </c>
      <c r="K14463" s="3">
        <v>62.9</v>
      </c>
    </row>
    <row r="14464" spans="1:11" x14ac:dyDescent="0.4">
      <c r="A14464" t="s">
        <v>43419</v>
      </c>
      <c r="B14464" s="1" t="s">
        <v>43420</v>
      </c>
      <c r="C14464" s="2">
        <v>46126.616886574098</v>
      </c>
      <c r="D14464" s="1" t="s">
        <v>43421</v>
      </c>
      <c r="E14464" s="1" t="s">
        <v>42443</v>
      </c>
      <c r="F14464" s="2">
        <v>46095.583344907398</v>
      </c>
      <c r="G14464" s="3">
        <v>61.1</v>
      </c>
      <c r="H14464" s="3">
        <v>48.3</v>
      </c>
      <c r="I14464" s="3">
        <v>86.2</v>
      </c>
      <c r="J14464" s="3">
        <v>50.9</v>
      </c>
      <c r="K14464" s="3">
        <v>62</v>
      </c>
    </row>
    <row r="14465" spans="1:11" x14ac:dyDescent="0.4">
      <c r="A14465" t="s">
        <v>43422</v>
      </c>
      <c r="B14465" s="1" t="s">
        <v>43423</v>
      </c>
      <c r="C14465" s="2">
        <v>46126.616898148102</v>
      </c>
      <c r="D14465" s="1" t="s">
        <v>43424</v>
      </c>
      <c r="E14465" s="1" t="s">
        <v>42443</v>
      </c>
      <c r="F14465" s="2">
        <v>46095.625011574099</v>
      </c>
      <c r="G14465" s="3">
        <v>63.3</v>
      </c>
      <c r="H14465" s="3">
        <v>48.6</v>
      </c>
      <c r="I14465" s="3">
        <v>89.6</v>
      </c>
      <c r="J14465" s="3">
        <v>51.6</v>
      </c>
      <c r="K14465" s="3">
        <v>64</v>
      </c>
    </row>
    <row r="14466" spans="1:11" x14ac:dyDescent="0.4">
      <c r="A14466" t="s">
        <v>43425</v>
      </c>
      <c r="B14466" s="1" t="s">
        <v>43426</v>
      </c>
      <c r="C14466" s="2">
        <v>46126.617025462998</v>
      </c>
      <c r="D14466" s="1" t="s">
        <v>43427</v>
      </c>
      <c r="E14466" s="1" t="s">
        <v>42443</v>
      </c>
      <c r="F14466" s="2">
        <v>46095.666678240697</v>
      </c>
      <c r="G14466" s="3">
        <v>62.6</v>
      </c>
      <c r="H14466" s="3">
        <v>49.2</v>
      </c>
      <c r="I14466" s="3">
        <v>89.6</v>
      </c>
      <c r="J14466" s="3">
        <v>51.8</v>
      </c>
      <c r="K14466" s="3">
        <v>63.7</v>
      </c>
    </row>
    <row r="14467" spans="1:11" x14ac:dyDescent="0.4">
      <c r="A14467" t="s">
        <v>43428</v>
      </c>
      <c r="B14467" s="1" t="s">
        <v>43429</v>
      </c>
      <c r="C14467" s="2">
        <v>46126.6167361111</v>
      </c>
      <c r="D14467" s="1" t="s">
        <v>43430</v>
      </c>
      <c r="E14467" s="1" t="s">
        <v>42443</v>
      </c>
      <c r="F14467" s="2">
        <v>46095.708344907398</v>
      </c>
      <c r="G14467" s="3">
        <v>57.3</v>
      </c>
      <c r="H14467" s="3">
        <v>49.9</v>
      </c>
      <c r="I14467" s="3">
        <v>78.2</v>
      </c>
      <c r="J14467" s="3">
        <v>52.8</v>
      </c>
      <c r="K14467" s="3">
        <v>58.4</v>
      </c>
    </row>
    <row r="14468" spans="1:11" x14ac:dyDescent="0.4">
      <c r="A14468" t="s">
        <v>43431</v>
      </c>
      <c r="B14468" s="1" t="s">
        <v>43432</v>
      </c>
      <c r="C14468" s="2">
        <v>46126.616875</v>
      </c>
      <c r="D14468" s="1" t="s">
        <v>43433</v>
      </c>
      <c r="E14468" s="1" t="s">
        <v>42443</v>
      </c>
      <c r="F14468" s="2">
        <v>46095.750011574099</v>
      </c>
      <c r="G14468" s="3">
        <v>56.7</v>
      </c>
      <c r="H14468" s="3">
        <v>49.9</v>
      </c>
      <c r="I14468" s="3">
        <v>80.099999999999994</v>
      </c>
      <c r="J14468" s="3">
        <v>52.9</v>
      </c>
      <c r="K14468" s="3">
        <v>57</v>
      </c>
    </row>
    <row r="14469" spans="1:11" x14ac:dyDescent="0.4">
      <c r="A14469" t="s">
        <v>43434</v>
      </c>
      <c r="B14469" s="1" t="s">
        <v>43435</v>
      </c>
      <c r="C14469" s="2">
        <v>46126.616793981499</v>
      </c>
      <c r="D14469" s="1" t="s">
        <v>43436</v>
      </c>
      <c r="E14469" s="1" t="s">
        <v>42443</v>
      </c>
      <c r="F14469" s="2">
        <v>46095.791678240697</v>
      </c>
      <c r="G14469" s="3">
        <v>54.8</v>
      </c>
      <c r="H14469" s="3">
        <v>51.7</v>
      </c>
      <c r="I14469" s="3">
        <v>72.5</v>
      </c>
      <c r="J14469" s="3">
        <v>53.5</v>
      </c>
      <c r="K14469" s="3">
        <v>55.6</v>
      </c>
    </row>
    <row r="14470" spans="1:11" x14ac:dyDescent="0.4">
      <c r="A14470" t="s">
        <v>43437</v>
      </c>
      <c r="B14470" s="1" t="s">
        <v>43438</v>
      </c>
      <c r="C14470" s="2">
        <v>46126.616898148102</v>
      </c>
      <c r="D14470" s="1" t="s">
        <v>43439</v>
      </c>
      <c r="E14470" s="1" t="s">
        <v>42443</v>
      </c>
      <c r="F14470" s="2">
        <v>46095.833344907398</v>
      </c>
      <c r="G14470" s="3">
        <v>56</v>
      </c>
      <c r="H14470" s="3">
        <v>53</v>
      </c>
      <c r="I14470" s="3">
        <v>72.900000000000006</v>
      </c>
      <c r="J14470" s="3">
        <v>54.7</v>
      </c>
      <c r="K14470" s="3">
        <v>56.8</v>
      </c>
    </row>
    <row r="14471" spans="1:11" x14ac:dyDescent="0.4">
      <c r="A14471" t="s">
        <v>43440</v>
      </c>
      <c r="B14471" s="1" t="s">
        <v>43441</v>
      </c>
      <c r="C14471" s="2">
        <v>46126.616979166698</v>
      </c>
      <c r="D14471" s="1" t="s">
        <v>43442</v>
      </c>
      <c r="E14471" s="1" t="s">
        <v>42443</v>
      </c>
      <c r="F14471" s="2">
        <v>46095.875011574099</v>
      </c>
      <c r="G14471" s="3">
        <v>56.2</v>
      </c>
      <c r="H14471" s="3">
        <v>52.5</v>
      </c>
      <c r="I14471" s="3">
        <v>70.400000000000006</v>
      </c>
      <c r="J14471" s="3">
        <v>54.8</v>
      </c>
      <c r="K14471" s="3">
        <v>57.1</v>
      </c>
    </row>
    <row r="14472" spans="1:11" x14ac:dyDescent="0.4">
      <c r="A14472" t="s">
        <v>43443</v>
      </c>
      <c r="B14472" s="1" t="s">
        <v>43444</v>
      </c>
      <c r="C14472" s="2">
        <v>46126.616967592599</v>
      </c>
      <c r="D14472" s="1" t="s">
        <v>43445</v>
      </c>
      <c r="E14472" s="1" t="s">
        <v>42443</v>
      </c>
      <c r="F14472" s="2">
        <v>46095.916678240697</v>
      </c>
      <c r="G14472" s="3">
        <v>56.1</v>
      </c>
      <c r="H14472" s="3">
        <v>52.6</v>
      </c>
      <c r="I14472" s="3">
        <v>72.7</v>
      </c>
      <c r="J14472" s="3">
        <v>54.6</v>
      </c>
      <c r="K14472" s="3">
        <v>57.1</v>
      </c>
    </row>
    <row r="14473" spans="1:11" x14ac:dyDescent="0.4">
      <c r="A14473" t="s">
        <v>43446</v>
      </c>
      <c r="B14473" s="1" t="s">
        <v>43447</v>
      </c>
      <c r="C14473" s="2">
        <v>46126.616770833301</v>
      </c>
      <c r="D14473" s="1" t="s">
        <v>43448</v>
      </c>
      <c r="E14473" s="1" t="s">
        <v>42443</v>
      </c>
      <c r="F14473" s="2">
        <v>46095.958344907398</v>
      </c>
      <c r="G14473" s="3">
        <v>56.3</v>
      </c>
      <c r="H14473" s="3">
        <v>53</v>
      </c>
      <c r="I14473" s="3">
        <v>73.599999999999994</v>
      </c>
      <c r="J14473" s="3">
        <v>54.8</v>
      </c>
      <c r="K14473" s="3">
        <v>57.1</v>
      </c>
    </row>
    <row r="14474" spans="1:11" x14ac:dyDescent="0.4">
      <c r="A14474" t="s">
        <v>43449</v>
      </c>
      <c r="B14474" s="1" t="s">
        <v>43450</v>
      </c>
      <c r="C14474" s="2">
        <v>46126.616886574098</v>
      </c>
      <c r="D14474" s="1" t="s">
        <v>43451</v>
      </c>
      <c r="E14474" s="1" t="s">
        <v>42443</v>
      </c>
      <c r="F14474" s="2">
        <v>46096.000011574099</v>
      </c>
      <c r="G14474" s="3">
        <v>55.8</v>
      </c>
      <c r="H14474" s="3">
        <v>52</v>
      </c>
      <c r="I14474" s="3">
        <v>77</v>
      </c>
      <c r="J14474" s="3">
        <v>54.3</v>
      </c>
      <c r="K14474" s="3">
        <v>56.5</v>
      </c>
    </row>
    <row r="14475" spans="1:11" x14ac:dyDescent="0.4">
      <c r="A14475" t="s">
        <v>43452</v>
      </c>
      <c r="B14475" s="1" t="s">
        <v>43453</v>
      </c>
      <c r="C14475" s="2">
        <v>46126.616875</v>
      </c>
      <c r="D14475" s="1" t="s">
        <v>43454</v>
      </c>
      <c r="E14475" s="1" t="s">
        <v>42443</v>
      </c>
      <c r="F14475" s="2">
        <v>46096.041678240697</v>
      </c>
      <c r="G14475" s="3">
        <v>53.9</v>
      </c>
      <c r="H14475" s="3">
        <v>50.3</v>
      </c>
      <c r="I14475" s="3">
        <v>68.599999999999994</v>
      </c>
      <c r="J14475" s="3">
        <v>52.6</v>
      </c>
      <c r="K14475" s="3">
        <v>54.7</v>
      </c>
    </row>
    <row r="14476" spans="1:11" x14ac:dyDescent="0.4">
      <c r="A14476" t="s">
        <v>43455</v>
      </c>
      <c r="B14476" s="1" t="s">
        <v>43456</v>
      </c>
      <c r="C14476" s="2">
        <v>46126.616793981499</v>
      </c>
      <c r="D14476" s="1" t="s">
        <v>43457</v>
      </c>
      <c r="E14476" s="1" t="s">
        <v>42443</v>
      </c>
      <c r="F14476" s="2">
        <v>46096.083344907398</v>
      </c>
      <c r="G14476" s="3">
        <v>52.5</v>
      </c>
      <c r="H14476" s="3">
        <v>47.9</v>
      </c>
      <c r="I14476" s="3">
        <v>72.5</v>
      </c>
      <c r="J14476" s="3">
        <v>51.1</v>
      </c>
      <c r="K14476" s="3">
        <v>53.3</v>
      </c>
    </row>
    <row r="14477" spans="1:11" x14ac:dyDescent="0.4">
      <c r="A14477" t="s">
        <v>43458</v>
      </c>
      <c r="B14477" s="1" t="s">
        <v>43459</v>
      </c>
      <c r="C14477" s="2">
        <v>46126.617060185199</v>
      </c>
      <c r="D14477" s="1" t="s">
        <v>43460</v>
      </c>
      <c r="E14477" s="1" t="s">
        <v>42443</v>
      </c>
      <c r="F14477" s="2">
        <v>46096.125011574099</v>
      </c>
      <c r="G14477" s="3">
        <v>53.4</v>
      </c>
      <c r="H14477" s="3">
        <v>48</v>
      </c>
      <c r="I14477" s="3">
        <v>63.1</v>
      </c>
      <c r="J14477" s="3">
        <v>51.5</v>
      </c>
      <c r="K14477" s="3">
        <v>54.7</v>
      </c>
    </row>
    <row r="14478" spans="1:11" x14ac:dyDescent="0.4">
      <c r="A14478" t="s">
        <v>43461</v>
      </c>
      <c r="B14478" s="1" t="s">
        <v>43462</v>
      </c>
      <c r="C14478" s="2">
        <v>46126.6169212963</v>
      </c>
      <c r="D14478" s="1" t="s">
        <v>43463</v>
      </c>
      <c r="E14478" s="1" t="s">
        <v>42443</v>
      </c>
      <c r="F14478" s="2">
        <v>46096.166678240697</v>
      </c>
      <c r="G14478" s="3">
        <v>51.5</v>
      </c>
      <c r="H14478" s="3">
        <v>47.6</v>
      </c>
      <c r="I14478" s="3">
        <v>70.900000000000006</v>
      </c>
      <c r="J14478" s="3">
        <v>49.4</v>
      </c>
      <c r="K14478" s="3">
        <v>52.9</v>
      </c>
    </row>
    <row r="14479" spans="1:11" x14ac:dyDescent="0.4">
      <c r="A14479" t="s">
        <v>43464</v>
      </c>
      <c r="B14479" s="1" t="s">
        <v>43465</v>
      </c>
      <c r="C14479" s="2">
        <v>46126.616759259297</v>
      </c>
      <c r="D14479" s="1" t="s">
        <v>43466</v>
      </c>
      <c r="E14479" s="1" t="s">
        <v>42443</v>
      </c>
      <c r="F14479" s="2">
        <v>46096.208344907398</v>
      </c>
      <c r="G14479" s="3">
        <v>51.4</v>
      </c>
      <c r="H14479" s="3">
        <v>47.4</v>
      </c>
      <c r="I14479" s="3">
        <v>68.3</v>
      </c>
      <c r="J14479" s="3">
        <v>49.6</v>
      </c>
      <c r="K14479" s="3">
        <v>52.5</v>
      </c>
    </row>
    <row r="14480" spans="1:11" x14ac:dyDescent="0.4">
      <c r="A14480" t="s">
        <v>43467</v>
      </c>
      <c r="B14480" s="1" t="s">
        <v>43468</v>
      </c>
      <c r="C14480" s="2">
        <v>46126.617060185199</v>
      </c>
      <c r="D14480" s="1" t="s">
        <v>43469</v>
      </c>
      <c r="E14480" s="1" t="s">
        <v>42443</v>
      </c>
      <c r="F14480" s="2">
        <v>46096.250011574099</v>
      </c>
      <c r="G14480" s="3">
        <v>54.3</v>
      </c>
      <c r="H14480" s="3">
        <v>49.1</v>
      </c>
      <c r="I14480" s="3">
        <v>74.2</v>
      </c>
      <c r="J14480" s="3">
        <v>51.6</v>
      </c>
      <c r="K14480" s="3">
        <v>55.7</v>
      </c>
    </row>
    <row r="14481" spans="1:11" x14ac:dyDescent="0.4">
      <c r="A14481" t="s">
        <v>43470</v>
      </c>
      <c r="B14481" s="1" t="s">
        <v>43471</v>
      </c>
      <c r="C14481" s="2">
        <v>46126.616875</v>
      </c>
      <c r="D14481" s="1" t="s">
        <v>43472</v>
      </c>
      <c r="E14481" s="1" t="s">
        <v>42443</v>
      </c>
      <c r="F14481" s="2">
        <v>46096.291678240697</v>
      </c>
      <c r="G14481" s="3">
        <v>54.7</v>
      </c>
      <c r="H14481" s="3">
        <v>48.3</v>
      </c>
      <c r="I14481" s="3">
        <v>73.5</v>
      </c>
      <c r="J14481" s="3">
        <v>51.6</v>
      </c>
      <c r="K14481" s="3">
        <v>55.8</v>
      </c>
    </row>
    <row r="14482" spans="1:11" x14ac:dyDescent="0.4">
      <c r="A14482" t="s">
        <v>43473</v>
      </c>
      <c r="B14482" s="1" t="s">
        <v>43474</v>
      </c>
      <c r="C14482" s="2">
        <v>46126.6170486111</v>
      </c>
      <c r="D14482" s="1" t="s">
        <v>43475</v>
      </c>
      <c r="E14482" s="1" t="s">
        <v>42443</v>
      </c>
      <c r="F14482" s="2">
        <v>46096.333344907398</v>
      </c>
      <c r="G14482" s="3">
        <v>55.3</v>
      </c>
      <c r="H14482" s="3">
        <v>49.9</v>
      </c>
      <c r="I14482" s="3">
        <v>71.7</v>
      </c>
      <c r="J14482" s="3">
        <v>52.7</v>
      </c>
      <c r="K14482" s="3">
        <v>56.8</v>
      </c>
    </row>
    <row r="14483" spans="1:11" x14ac:dyDescent="0.4">
      <c r="A14483" t="s">
        <v>43476</v>
      </c>
      <c r="B14483" s="1" t="s">
        <v>43477</v>
      </c>
      <c r="C14483" s="2">
        <v>46126.616979166698</v>
      </c>
      <c r="D14483" s="1" t="s">
        <v>43478</v>
      </c>
      <c r="E14483" s="1" t="s">
        <v>42443</v>
      </c>
      <c r="F14483" s="2">
        <v>46096.375011574099</v>
      </c>
      <c r="G14483" s="3">
        <v>59</v>
      </c>
      <c r="H14483" s="3">
        <v>51</v>
      </c>
      <c r="I14483" s="3">
        <v>86.3</v>
      </c>
      <c r="J14483" s="3">
        <v>54.8</v>
      </c>
      <c r="K14483" s="3">
        <v>59.7</v>
      </c>
    </row>
    <row r="14484" spans="1:11" x14ac:dyDescent="0.4">
      <c r="A14484" t="s">
        <v>43479</v>
      </c>
      <c r="B14484" s="1" t="s">
        <v>43480</v>
      </c>
      <c r="C14484" s="2">
        <v>46126.616875</v>
      </c>
      <c r="D14484" s="1" t="s">
        <v>43481</v>
      </c>
      <c r="E14484" s="1" t="s">
        <v>42443</v>
      </c>
      <c r="F14484" s="2">
        <v>46096.416678240697</v>
      </c>
      <c r="G14484" s="3">
        <v>59.3</v>
      </c>
      <c r="H14484" s="3">
        <v>52.8</v>
      </c>
      <c r="I14484" s="3">
        <v>79.599999999999994</v>
      </c>
      <c r="J14484" s="3">
        <v>55.4</v>
      </c>
      <c r="K14484" s="3">
        <v>60.9</v>
      </c>
    </row>
    <row r="14485" spans="1:11" x14ac:dyDescent="0.4">
      <c r="A14485" t="s">
        <v>43482</v>
      </c>
      <c r="B14485" s="1" t="s">
        <v>43483</v>
      </c>
      <c r="C14485" s="2">
        <v>46126.616979166698</v>
      </c>
      <c r="D14485" s="1" t="s">
        <v>43484</v>
      </c>
      <c r="E14485" s="1" t="s">
        <v>42443</v>
      </c>
      <c r="F14485" s="2">
        <v>46096.458344907398</v>
      </c>
      <c r="G14485" s="3">
        <v>60.8</v>
      </c>
      <c r="H14485" s="3">
        <v>52.6</v>
      </c>
      <c r="I14485" s="3">
        <v>85.2</v>
      </c>
      <c r="J14485" s="3">
        <v>55</v>
      </c>
      <c r="K14485" s="3">
        <v>62</v>
      </c>
    </row>
    <row r="14486" spans="1:11" x14ac:dyDescent="0.4">
      <c r="A14486" t="s">
        <v>43485</v>
      </c>
      <c r="B14486" s="1" t="s">
        <v>43486</v>
      </c>
      <c r="C14486" s="2">
        <v>46126.616956018501</v>
      </c>
      <c r="D14486" s="1" t="s">
        <v>43487</v>
      </c>
      <c r="E14486" s="1" t="s">
        <v>42443</v>
      </c>
      <c r="F14486" s="2">
        <v>46096.500011574099</v>
      </c>
      <c r="G14486" s="3">
        <v>62.3</v>
      </c>
      <c r="H14486" s="3">
        <v>52.6</v>
      </c>
      <c r="I14486" s="3">
        <v>86.6</v>
      </c>
      <c r="J14486" s="3">
        <v>55.1</v>
      </c>
      <c r="K14486" s="3">
        <v>63.7</v>
      </c>
    </row>
    <row r="14487" spans="1:11" x14ac:dyDescent="0.4">
      <c r="A14487" t="s">
        <v>43488</v>
      </c>
      <c r="B14487" s="1" t="s">
        <v>43489</v>
      </c>
      <c r="C14487" s="2">
        <v>46126.617071759298</v>
      </c>
      <c r="D14487" s="1" t="s">
        <v>43490</v>
      </c>
      <c r="E14487" s="1" t="s">
        <v>42443</v>
      </c>
      <c r="F14487" s="2">
        <v>46096.541678240697</v>
      </c>
      <c r="G14487" s="3">
        <v>63.2</v>
      </c>
      <c r="H14487" s="3">
        <v>52.5</v>
      </c>
      <c r="I14487" s="3">
        <v>88.1</v>
      </c>
      <c r="J14487" s="3">
        <v>56.4</v>
      </c>
      <c r="K14487" s="3">
        <v>64</v>
      </c>
    </row>
    <row r="14488" spans="1:11" x14ac:dyDescent="0.4">
      <c r="A14488" t="s">
        <v>43491</v>
      </c>
      <c r="B14488" s="1" t="s">
        <v>43492</v>
      </c>
      <c r="C14488" s="2">
        <v>46126.616967592599</v>
      </c>
      <c r="D14488" s="1" t="s">
        <v>43493</v>
      </c>
      <c r="E14488" s="1" t="s">
        <v>42443</v>
      </c>
      <c r="F14488" s="2">
        <v>46096.583344907398</v>
      </c>
      <c r="G14488" s="3">
        <v>65.3</v>
      </c>
      <c r="H14488" s="3">
        <v>53.9</v>
      </c>
      <c r="I14488" s="3">
        <v>96</v>
      </c>
      <c r="J14488" s="3">
        <v>57</v>
      </c>
      <c r="K14488" s="3">
        <v>66.3</v>
      </c>
    </row>
    <row r="14489" spans="1:11" x14ac:dyDescent="0.4">
      <c r="A14489" t="s">
        <v>43494</v>
      </c>
      <c r="B14489" s="1" t="s">
        <v>43495</v>
      </c>
      <c r="C14489" s="2">
        <v>46126.616875</v>
      </c>
      <c r="D14489" s="1" t="s">
        <v>43496</v>
      </c>
      <c r="E14489" s="1" t="s">
        <v>42443</v>
      </c>
      <c r="F14489" s="2">
        <v>46096.625011574099</v>
      </c>
      <c r="G14489" s="3">
        <v>62.5</v>
      </c>
      <c r="H14489" s="3">
        <v>53.6</v>
      </c>
      <c r="I14489" s="3">
        <v>89.7</v>
      </c>
      <c r="J14489" s="3">
        <v>56.6</v>
      </c>
      <c r="K14489" s="3">
        <v>63.5</v>
      </c>
    </row>
    <row r="14490" spans="1:11" x14ac:dyDescent="0.4">
      <c r="A14490" t="s">
        <v>43497</v>
      </c>
      <c r="B14490" s="1" t="s">
        <v>43498</v>
      </c>
      <c r="C14490" s="2">
        <v>46126.616909722201</v>
      </c>
      <c r="D14490" s="1" t="s">
        <v>43499</v>
      </c>
      <c r="E14490" s="1" t="s">
        <v>42443</v>
      </c>
      <c r="F14490" s="2">
        <v>46096.666678240697</v>
      </c>
      <c r="G14490" s="3">
        <v>61.5</v>
      </c>
      <c r="H14490" s="3">
        <v>53.9</v>
      </c>
      <c r="I14490" s="3">
        <v>87.5</v>
      </c>
      <c r="J14490" s="3">
        <v>56.7</v>
      </c>
      <c r="K14490" s="3">
        <v>62.2</v>
      </c>
    </row>
    <row r="14491" spans="1:11" x14ac:dyDescent="0.4">
      <c r="A14491" t="s">
        <v>43500</v>
      </c>
      <c r="B14491" s="1" t="s">
        <v>43501</v>
      </c>
      <c r="C14491" s="2">
        <v>46126.616967592599</v>
      </c>
      <c r="D14491" s="1" t="s">
        <v>43502</v>
      </c>
      <c r="E14491" s="1" t="s">
        <v>42443</v>
      </c>
      <c r="F14491" s="2">
        <v>46096.708344907398</v>
      </c>
      <c r="G14491" s="3">
        <v>61.8</v>
      </c>
      <c r="H14491" s="3">
        <v>53.9</v>
      </c>
      <c r="I14491" s="3">
        <v>88.4</v>
      </c>
      <c r="J14491" s="3">
        <v>56.9</v>
      </c>
      <c r="K14491" s="3">
        <v>61.5</v>
      </c>
    </row>
    <row r="14492" spans="1:11" x14ac:dyDescent="0.4">
      <c r="A14492" t="s">
        <v>43503</v>
      </c>
      <c r="B14492" s="1" t="s">
        <v>43504</v>
      </c>
      <c r="C14492" s="2">
        <v>46126.616944444402</v>
      </c>
      <c r="D14492" s="1" t="s">
        <v>43505</v>
      </c>
      <c r="E14492" s="1" t="s">
        <v>42443</v>
      </c>
      <c r="F14492" s="2">
        <v>46096.750011574099</v>
      </c>
      <c r="G14492" s="3">
        <v>71.7</v>
      </c>
      <c r="H14492" s="3">
        <v>52.5</v>
      </c>
      <c r="I14492" s="3">
        <v>100.7</v>
      </c>
      <c r="J14492" s="3">
        <v>56</v>
      </c>
      <c r="K14492" s="3">
        <v>65.3</v>
      </c>
    </row>
    <row r="14493" spans="1:11" x14ac:dyDescent="0.4">
      <c r="A14493" t="s">
        <v>43506</v>
      </c>
      <c r="B14493" s="1" t="s">
        <v>43507</v>
      </c>
      <c r="C14493" s="2">
        <v>46126.616770833301</v>
      </c>
      <c r="D14493" s="1" t="s">
        <v>43508</v>
      </c>
      <c r="E14493" s="1" t="s">
        <v>42443</v>
      </c>
      <c r="F14493" s="2">
        <v>46096.791678240697</v>
      </c>
      <c r="G14493" s="3">
        <v>64</v>
      </c>
      <c r="H14493" s="3">
        <v>54.1</v>
      </c>
      <c r="I14493" s="3">
        <v>97.9</v>
      </c>
      <c r="J14493" s="3">
        <v>56.6</v>
      </c>
      <c r="K14493" s="3">
        <v>61.2</v>
      </c>
    </row>
    <row r="14494" spans="1:11" x14ac:dyDescent="0.4">
      <c r="A14494" t="s">
        <v>43509</v>
      </c>
      <c r="B14494" s="1" t="s">
        <v>43510</v>
      </c>
      <c r="C14494" s="2">
        <v>46126.616944444402</v>
      </c>
      <c r="D14494" s="1" t="s">
        <v>43511</v>
      </c>
      <c r="E14494" s="1" t="s">
        <v>42443</v>
      </c>
      <c r="F14494" s="2">
        <v>46096.833344907398</v>
      </c>
      <c r="G14494" s="3">
        <v>58.9</v>
      </c>
      <c r="H14494" s="3">
        <v>54.3</v>
      </c>
      <c r="I14494" s="3">
        <v>85</v>
      </c>
      <c r="J14494" s="3">
        <v>56.4</v>
      </c>
      <c r="K14494" s="3">
        <v>59.4</v>
      </c>
    </row>
    <row r="14495" spans="1:11" x14ac:dyDescent="0.4">
      <c r="A14495" t="s">
        <v>43512</v>
      </c>
      <c r="B14495" s="1" t="s">
        <v>43513</v>
      </c>
      <c r="C14495" s="2">
        <v>46126.617060185199</v>
      </c>
      <c r="D14495" s="1" t="s">
        <v>43514</v>
      </c>
      <c r="E14495" s="1" t="s">
        <v>42443</v>
      </c>
      <c r="F14495" s="2">
        <v>46096.875011574099</v>
      </c>
      <c r="G14495" s="3">
        <v>58.9</v>
      </c>
      <c r="H14495" s="3">
        <v>53.6</v>
      </c>
      <c r="I14495" s="3">
        <v>83.9</v>
      </c>
      <c r="J14495" s="3">
        <v>55.7</v>
      </c>
      <c r="K14495" s="3">
        <v>58.8</v>
      </c>
    </row>
    <row r="14496" spans="1:11" x14ac:dyDescent="0.4">
      <c r="A14496" t="s">
        <v>43515</v>
      </c>
      <c r="B14496" s="1" t="s">
        <v>43516</v>
      </c>
      <c r="C14496" s="2">
        <v>46126.616770833301</v>
      </c>
      <c r="D14496" s="1" t="s">
        <v>43517</v>
      </c>
      <c r="E14496" s="1" t="s">
        <v>42443</v>
      </c>
      <c r="F14496" s="2">
        <v>46096.916678240697</v>
      </c>
      <c r="G14496" s="3">
        <v>63.3</v>
      </c>
      <c r="H14496" s="3">
        <v>51.8</v>
      </c>
      <c r="I14496" s="3">
        <v>91.3</v>
      </c>
      <c r="J14496" s="3">
        <v>55.3</v>
      </c>
      <c r="K14496" s="3">
        <v>60.5</v>
      </c>
    </row>
    <row r="14497" spans="1:11" x14ac:dyDescent="0.4">
      <c r="A14497" t="s">
        <v>43518</v>
      </c>
      <c r="B14497" s="1" t="s">
        <v>43519</v>
      </c>
      <c r="C14497" s="2">
        <v>46126.617071759298</v>
      </c>
      <c r="D14497" s="1" t="s">
        <v>43520</v>
      </c>
      <c r="E14497" s="1" t="s">
        <v>42443</v>
      </c>
      <c r="F14497" s="2">
        <v>46096.958344907398</v>
      </c>
      <c r="G14497" s="3">
        <v>63.7</v>
      </c>
      <c r="H14497" s="3">
        <v>50.8</v>
      </c>
      <c r="I14497" s="3">
        <v>92.2</v>
      </c>
      <c r="J14497" s="3">
        <v>54</v>
      </c>
      <c r="K14497" s="3">
        <v>61.5</v>
      </c>
    </row>
    <row r="14498" spans="1:11" x14ac:dyDescent="0.4">
      <c r="A14498" t="s">
        <v>43521</v>
      </c>
      <c r="B14498" s="1" t="s">
        <v>43522</v>
      </c>
      <c r="C14498" s="2">
        <v>46126.6167361111</v>
      </c>
      <c r="D14498" s="1" t="s">
        <v>43523</v>
      </c>
      <c r="E14498" s="1" t="s">
        <v>42443</v>
      </c>
      <c r="F14498" s="2">
        <v>46097.000011574099</v>
      </c>
      <c r="G14498" s="3">
        <v>58.8</v>
      </c>
      <c r="H14498" s="3">
        <v>48.8</v>
      </c>
      <c r="I14498" s="3">
        <v>87.5</v>
      </c>
      <c r="J14498" s="3">
        <v>51.9</v>
      </c>
      <c r="K14498" s="3">
        <v>57</v>
      </c>
    </row>
    <row r="14499" spans="1:11" x14ac:dyDescent="0.4">
      <c r="A14499" t="s">
        <v>43524</v>
      </c>
      <c r="B14499" s="1" t="s">
        <v>43525</v>
      </c>
      <c r="C14499" s="2">
        <v>46126.616875</v>
      </c>
      <c r="D14499" s="1" t="s">
        <v>43526</v>
      </c>
      <c r="E14499" s="1" t="s">
        <v>42443</v>
      </c>
      <c r="F14499" s="2">
        <v>46097.041678240697</v>
      </c>
      <c r="G14499" s="3">
        <v>57.3</v>
      </c>
      <c r="H14499" s="3">
        <v>48.4</v>
      </c>
      <c r="I14499" s="3">
        <v>86.6</v>
      </c>
      <c r="J14499" s="3">
        <v>50.5</v>
      </c>
      <c r="K14499" s="3">
        <v>56.5</v>
      </c>
    </row>
    <row r="14500" spans="1:11" x14ac:dyDescent="0.4">
      <c r="A14500" t="s">
        <v>43527</v>
      </c>
      <c r="B14500" s="1" t="s">
        <v>43528</v>
      </c>
      <c r="C14500" s="2">
        <v>46126.616759259297</v>
      </c>
      <c r="D14500" s="1" t="s">
        <v>43529</v>
      </c>
      <c r="E14500" s="1" t="s">
        <v>42443</v>
      </c>
      <c r="F14500" s="2">
        <v>46097.083344907398</v>
      </c>
      <c r="G14500" s="3">
        <v>52</v>
      </c>
      <c r="H14500" s="3">
        <v>46.8</v>
      </c>
      <c r="I14500" s="3">
        <v>73.5</v>
      </c>
      <c r="J14500" s="3">
        <v>49.5</v>
      </c>
      <c r="K14500" s="3">
        <v>53.5</v>
      </c>
    </row>
    <row r="14501" spans="1:11" x14ac:dyDescent="0.4">
      <c r="A14501" t="s">
        <v>43530</v>
      </c>
      <c r="B14501" s="1" t="s">
        <v>43531</v>
      </c>
      <c r="C14501" s="2">
        <v>46126.616956018501</v>
      </c>
      <c r="D14501" s="1" t="s">
        <v>43532</v>
      </c>
      <c r="E14501" s="1" t="s">
        <v>42443</v>
      </c>
      <c r="F14501" s="2">
        <v>46097.125011574099</v>
      </c>
      <c r="G14501" s="3">
        <v>52.7</v>
      </c>
      <c r="H14501" s="3">
        <v>47.8</v>
      </c>
      <c r="I14501" s="3">
        <v>71.2</v>
      </c>
      <c r="J14501" s="3">
        <v>50.1</v>
      </c>
      <c r="K14501" s="3">
        <v>54.2</v>
      </c>
    </row>
    <row r="14502" spans="1:11" x14ac:dyDescent="0.4">
      <c r="A14502" t="s">
        <v>43533</v>
      </c>
      <c r="B14502" s="1" t="s">
        <v>43534</v>
      </c>
      <c r="C14502" s="2">
        <v>46126.616875</v>
      </c>
      <c r="D14502" s="1" t="s">
        <v>43535</v>
      </c>
      <c r="E14502" s="1" t="s">
        <v>42443</v>
      </c>
      <c r="F14502" s="2">
        <v>46097.166678240697</v>
      </c>
      <c r="G14502" s="3">
        <v>54.2</v>
      </c>
      <c r="H14502" s="3">
        <v>49</v>
      </c>
      <c r="I14502" s="3">
        <v>68.3</v>
      </c>
      <c r="J14502" s="3">
        <v>52.1</v>
      </c>
      <c r="K14502" s="3">
        <v>55.6</v>
      </c>
    </row>
    <row r="14503" spans="1:11" x14ac:dyDescent="0.4">
      <c r="A14503" t="s">
        <v>43536</v>
      </c>
      <c r="B14503" s="1" t="s">
        <v>43537</v>
      </c>
      <c r="C14503" s="2">
        <v>46126.616967592599</v>
      </c>
      <c r="D14503" s="1" t="s">
        <v>43538</v>
      </c>
      <c r="E14503" s="1" t="s">
        <v>42443</v>
      </c>
      <c r="F14503" s="2">
        <v>46097.208344907398</v>
      </c>
      <c r="G14503" s="3">
        <v>57</v>
      </c>
      <c r="H14503" s="3">
        <v>51.8</v>
      </c>
      <c r="I14503" s="3">
        <v>77.099999999999994</v>
      </c>
      <c r="J14503" s="3">
        <v>54.8</v>
      </c>
      <c r="K14503" s="3">
        <v>58.3</v>
      </c>
    </row>
    <row r="14504" spans="1:11" x14ac:dyDescent="0.4">
      <c r="A14504" t="s">
        <v>43539</v>
      </c>
      <c r="B14504" s="1" t="s">
        <v>43540</v>
      </c>
      <c r="C14504" s="2">
        <v>46126.616990740702</v>
      </c>
      <c r="D14504" s="1" t="s">
        <v>43541</v>
      </c>
      <c r="E14504" s="1" t="s">
        <v>42443</v>
      </c>
      <c r="F14504" s="2">
        <v>46097.250011574099</v>
      </c>
      <c r="G14504" s="3">
        <v>58.4</v>
      </c>
      <c r="H14504" s="3">
        <v>52.9</v>
      </c>
      <c r="I14504" s="3">
        <v>76.599999999999994</v>
      </c>
      <c r="J14504" s="3">
        <v>55.7</v>
      </c>
      <c r="K14504" s="3">
        <v>59.5</v>
      </c>
    </row>
    <row r="14505" spans="1:11" x14ac:dyDescent="0.4">
      <c r="A14505" t="s">
        <v>43542</v>
      </c>
      <c r="B14505" s="1" t="s">
        <v>43543</v>
      </c>
      <c r="C14505" s="2">
        <v>46126.616759259297</v>
      </c>
      <c r="D14505" s="1" t="s">
        <v>43544</v>
      </c>
      <c r="E14505" s="1" t="s">
        <v>42443</v>
      </c>
      <c r="F14505" s="2">
        <v>46097.291678240697</v>
      </c>
      <c r="G14505" s="3">
        <v>61.1</v>
      </c>
      <c r="H14505" s="3">
        <v>52.8</v>
      </c>
      <c r="I14505" s="3">
        <v>87.3</v>
      </c>
      <c r="J14505" s="3">
        <v>56</v>
      </c>
      <c r="K14505" s="3">
        <v>62</v>
      </c>
    </row>
    <row r="14506" spans="1:11" x14ac:dyDescent="0.4">
      <c r="A14506" t="s">
        <v>43545</v>
      </c>
      <c r="B14506" s="1" t="s">
        <v>43546</v>
      </c>
      <c r="C14506" s="2">
        <v>46126.616863425901</v>
      </c>
      <c r="D14506" s="1" t="s">
        <v>43547</v>
      </c>
      <c r="E14506" s="1" t="s">
        <v>42443</v>
      </c>
      <c r="F14506" s="2">
        <v>46097.333344907398</v>
      </c>
      <c r="G14506" s="3">
        <v>67.099999999999994</v>
      </c>
      <c r="H14506" s="3">
        <v>55.2</v>
      </c>
      <c r="I14506" s="3">
        <v>101.2</v>
      </c>
      <c r="J14506" s="3">
        <v>59.2</v>
      </c>
      <c r="K14506" s="3">
        <v>66.7</v>
      </c>
    </row>
    <row r="14507" spans="1:11" x14ac:dyDescent="0.4">
      <c r="A14507" t="s">
        <v>43548</v>
      </c>
      <c r="B14507" s="1" t="s">
        <v>43549</v>
      </c>
      <c r="C14507" s="2">
        <v>46126.616979166698</v>
      </c>
      <c r="D14507" s="1" t="s">
        <v>43550</v>
      </c>
      <c r="E14507" s="1" t="s">
        <v>42443</v>
      </c>
      <c r="F14507" s="2">
        <v>46097.375011574099</v>
      </c>
      <c r="G14507" s="3">
        <v>61.5</v>
      </c>
      <c r="H14507" s="3">
        <v>56</v>
      </c>
      <c r="I14507" s="3">
        <v>80.8</v>
      </c>
      <c r="J14507" s="3">
        <v>58.5</v>
      </c>
      <c r="K14507" s="3">
        <v>63.3</v>
      </c>
    </row>
    <row r="14508" spans="1:11" x14ac:dyDescent="0.4">
      <c r="A14508" t="s">
        <v>43551</v>
      </c>
      <c r="B14508" s="1" t="s">
        <v>43552</v>
      </c>
      <c r="C14508" s="2">
        <v>46126.616932870398</v>
      </c>
      <c r="D14508" s="1" t="s">
        <v>43553</v>
      </c>
      <c r="E14508" s="1" t="s">
        <v>42443</v>
      </c>
      <c r="F14508" s="2">
        <v>46097.416678240697</v>
      </c>
      <c r="G14508" s="3">
        <v>62.4</v>
      </c>
      <c r="H14508" s="3">
        <v>56.6</v>
      </c>
      <c r="I14508" s="3">
        <v>85.9</v>
      </c>
      <c r="J14508" s="3">
        <v>59</v>
      </c>
      <c r="K14508" s="3">
        <v>63.8</v>
      </c>
    </row>
    <row r="14509" spans="1:11" x14ac:dyDescent="0.4">
      <c r="A14509" t="s">
        <v>43554</v>
      </c>
      <c r="B14509" s="1" t="s">
        <v>43555</v>
      </c>
      <c r="C14509" s="2">
        <v>46126.617013888899</v>
      </c>
      <c r="D14509" s="1" t="s">
        <v>43556</v>
      </c>
      <c r="E14509" s="1" t="s">
        <v>42443</v>
      </c>
      <c r="F14509" s="2">
        <v>46097.458344907398</v>
      </c>
      <c r="G14509" s="3">
        <v>63.6</v>
      </c>
      <c r="H14509" s="3">
        <v>57.2</v>
      </c>
      <c r="I14509" s="3">
        <v>84.5</v>
      </c>
      <c r="J14509" s="3">
        <v>59.7</v>
      </c>
      <c r="K14509" s="3">
        <v>65.5</v>
      </c>
    </row>
    <row r="14510" spans="1:11" x14ac:dyDescent="0.4">
      <c r="A14510" t="s">
        <v>43557</v>
      </c>
      <c r="B14510" s="1" t="s">
        <v>43558</v>
      </c>
      <c r="C14510" s="2">
        <v>46126.616886574098</v>
      </c>
      <c r="D14510" s="1" t="s">
        <v>43559</v>
      </c>
      <c r="E14510" s="1" t="s">
        <v>42443</v>
      </c>
      <c r="F14510" s="2">
        <v>46097.500011574099</v>
      </c>
      <c r="G14510" s="3">
        <v>62.2</v>
      </c>
      <c r="H14510" s="3">
        <v>54</v>
      </c>
      <c r="I14510" s="3">
        <v>84.3</v>
      </c>
      <c r="J14510" s="3">
        <v>57.9</v>
      </c>
      <c r="K14510" s="3">
        <v>63.6</v>
      </c>
    </row>
    <row r="14511" spans="1:11" x14ac:dyDescent="0.4">
      <c r="A14511" t="s">
        <v>43560</v>
      </c>
      <c r="B14511" s="1" t="s">
        <v>43561</v>
      </c>
      <c r="C14511" s="2">
        <v>46126.616944444402</v>
      </c>
      <c r="D14511" s="1" t="s">
        <v>43562</v>
      </c>
      <c r="E14511" s="1" t="s">
        <v>42443</v>
      </c>
      <c r="F14511" s="2">
        <v>46097.541678240697</v>
      </c>
      <c r="G14511" s="3">
        <v>60.9</v>
      </c>
      <c r="H14511" s="3">
        <v>53.3</v>
      </c>
      <c r="I14511" s="3">
        <v>79.400000000000006</v>
      </c>
      <c r="J14511" s="3">
        <v>56.2</v>
      </c>
      <c r="K14511" s="3">
        <v>63</v>
      </c>
    </row>
    <row r="14512" spans="1:11" x14ac:dyDescent="0.4">
      <c r="A14512" t="s">
        <v>43563</v>
      </c>
      <c r="B14512" s="1" t="s">
        <v>43564</v>
      </c>
      <c r="C14512" s="2">
        <v>46126.616886574098</v>
      </c>
      <c r="D14512" s="1" t="s">
        <v>43565</v>
      </c>
      <c r="E14512" s="1" t="s">
        <v>42443</v>
      </c>
      <c r="F14512" s="2">
        <v>46097.583344907398</v>
      </c>
      <c r="G14512" s="3">
        <v>61.7</v>
      </c>
      <c r="H14512" s="3">
        <v>54.3</v>
      </c>
      <c r="I14512" s="3">
        <v>84.2</v>
      </c>
      <c r="J14512" s="3">
        <v>57</v>
      </c>
      <c r="K14512" s="3">
        <v>63.4</v>
      </c>
    </row>
    <row r="14513" spans="1:11" x14ac:dyDescent="0.4">
      <c r="A14513" t="s">
        <v>43566</v>
      </c>
      <c r="B14513" s="1" t="s">
        <v>43567</v>
      </c>
      <c r="C14513" s="2">
        <v>46126.617060185199</v>
      </c>
      <c r="D14513" s="1" t="s">
        <v>43568</v>
      </c>
      <c r="E14513" s="1" t="s">
        <v>42443</v>
      </c>
      <c r="F14513" s="2">
        <v>46097.625011574099</v>
      </c>
      <c r="G14513" s="3">
        <v>65.599999999999994</v>
      </c>
      <c r="H14513" s="3">
        <v>53.6</v>
      </c>
      <c r="I14513" s="3">
        <v>88</v>
      </c>
      <c r="J14513" s="3">
        <v>58.1</v>
      </c>
      <c r="K14513" s="3">
        <v>67.900000000000006</v>
      </c>
    </row>
    <row r="14514" spans="1:11" x14ac:dyDescent="0.4">
      <c r="A14514" t="s">
        <v>43569</v>
      </c>
      <c r="B14514" s="1" t="s">
        <v>43570</v>
      </c>
      <c r="C14514" s="2">
        <v>46126.617013888899</v>
      </c>
      <c r="D14514" s="1" t="s">
        <v>43571</v>
      </c>
      <c r="E14514" s="1" t="s">
        <v>42443</v>
      </c>
      <c r="F14514" s="2">
        <v>46097.666678240697</v>
      </c>
      <c r="G14514" s="3">
        <v>61.2</v>
      </c>
      <c r="H14514" s="3">
        <v>53</v>
      </c>
      <c r="I14514" s="3">
        <v>80.099999999999994</v>
      </c>
      <c r="J14514" s="3">
        <v>55</v>
      </c>
      <c r="K14514" s="3">
        <v>61.9</v>
      </c>
    </row>
    <row r="14515" spans="1:11" x14ac:dyDescent="0.4">
      <c r="A14515" t="s">
        <v>43572</v>
      </c>
      <c r="B14515" s="1" t="s">
        <v>43573</v>
      </c>
      <c r="C14515" s="2">
        <v>46126.6167361111</v>
      </c>
      <c r="D14515" s="1" t="s">
        <v>43574</v>
      </c>
      <c r="E14515" s="1" t="s">
        <v>42443</v>
      </c>
      <c r="F14515" s="2">
        <v>46097.708344907398</v>
      </c>
      <c r="G14515" s="3">
        <v>57.5</v>
      </c>
      <c r="H14515" s="3">
        <v>49.8</v>
      </c>
      <c r="I14515" s="3">
        <v>75.8</v>
      </c>
      <c r="J14515" s="3">
        <v>53.4</v>
      </c>
      <c r="K14515" s="3">
        <v>59.4</v>
      </c>
    </row>
    <row r="14516" spans="1:11" x14ac:dyDescent="0.4">
      <c r="A14516" t="s">
        <v>43575</v>
      </c>
      <c r="B14516" s="1" t="s">
        <v>43576</v>
      </c>
      <c r="C14516" s="2">
        <v>46126.616898148102</v>
      </c>
      <c r="D14516" s="1" t="s">
        <v>43577</v>
      </c>
      <c r="E14516" s="1" t="s">
        <v>42443</v>
      </c>
      <c r="F14516" s="2">
        <v>46097.750011574099</v>
      </c>
      <c r="G14516" s="3">
        <v>56.5</v>
      </c>
      <c r="H14516" s="3">
        <v>51.7</v>
      </c>
      <c r="I14516" s="3">
        <v>76.2</v>
      </c>
      <c r="J14516" s="3">
        <v>54.3</v>
      </c>
      <c r="K14516" s="3">
        <v>57.6</v>
      </c>
    </row>
    <row r="14517" spans="1:11" x14ac:dyDescent="0.4">
      <c r="A14517" t="s">
        <v>43578</v>
      </c>
      <c r="B14517" s="1" t="s">
        <v>43579</v>
      </c>
      <c r="C14517" s="2">
        <v>46126.6169212963</v>
      </c>
      <c r="D14517" s="1" t="s">
        <v>43580</v>
      </c>
      <c r="E14517" s="1" t="s">
        <v>42443</v>
      </c>
      <c r="F14517" s="2">
        <v>46097.791678240697</v>
      </c>
      <c r="G14517" s="3">
        <v>55.8</v>
      </c>
      <c r="H14517" s="3">
        <v>51.9</v>
      </c>
      <c r="I14517" s="3">
        <v>70.7</v>
      </c>
      <c r="J14517" s="3">
        <v>54</v>
      </c>
      <c r="K14517" s="3">
        <v>56.8</v>
      </c>
    </row>
    <row r="14518" spans="1:11" x14ac:dyDescent="0.4">
      <c r="A14518" t="s">
        <v>43581</v>
      </c>
      <c r="B14518" s="1" t="s">
        <v>43582</v>
      </c>
      <c r="C14518" s="2">
        <v>46126.616932870398</v>
      </c>
      <c r="D14518" s="1" t="s">
        <v>43583</v>
      </c>
      <c r="E14518" s="1" t="s">
        <v>42443</v>
      </c>
      <c r="F14518" s="2">
        <v>46097.833344907398</v>
      </c>
      <c r="G14518" s="3">
        <v>56.1</v>
      </c>
      <c r="H14518" s="3">
        <v>51.3</v>
      </c>
      <c r="I14518" s="3">
        <v>71.5</v>
      </c>
      <c r="J14518" s="3">
        <v>53.8</v>
      </c>
      <c r="K14518" s="3">
        <v>57.3</v>
      </c>
    </row>
    <row r="14519" spans="1:11" x14ac:dyDescent="0.4">
      <c r="A14519" t="s">
        <v>43584</v>
      </c>
      <c r="B14519" s="1" t="s">
        <v>43585</v>
      </c>
      <c r="C14519" s="2">
        <v>46126.6167824074</v>
      </c>
      <c r="D14519" s="1" t="s">
        <v>43586</v>
      </c>
      <c r="E14519" s="1" t="s">
        <v>42443</v>
      </c>
      <c r="F14519" s="2">
        <v>46097.875011574099</v>
      </c>
      <c r="G14519" s="3">
        <v>56.2</v>
      </c>
      <c r="H14519" s="3">
        <v>50.5</v>
      </c>
      <c r="I14519" s="3">
        <v>73.7</v>
      </c>
      <c r="J14519" s="3">
        <v>53.4</v>
      </c>
      <c r="K14519" s="3">
        <v>57.1</v>
      </c>
    </row>
    <row r="14520" spans="1:11" x14ac:dyDescent="0.4">
      <c r="A14520" t="s">
        <v>43587</v>
      </c>
      <c r="B14520" s="1" t="s">
        <v>43588</v>
      </c>
      <c r="C14520" s="2">
        <v>46126.6167361111</v>
      </c>
      <c r="D14520" s="1" t="s">
        <v>43589</v>
      </c>
      <c r="E14520" s="1" t="s">
        <v>42443</v>
      </c>
      <c r="F14520" s="2">
        <v>46097.916678240697</v>
      </c>
      <c r="G14520" s="3">
        <v>55.6</v>
      </c>
      <c r="H14520" s="3">
        <v>50.8</v>
      </c>
      <c r="I14520" s="3">
        <v>71.7</v>
      </c>
      <c r="J14520" s="3">
        <v>53.3</v>
      </c>
      <c r="K14520" s="3">
        <v>57.1</v>
      </c>
    </row>
    <row r="14521" spans="1:11" x14ac:dyDescent="0.4">
      <c r="A14521" t="s">
        <v>43590</v>
      </c>
      <c r="B14521" s="1" t="s">
        <v>43591</v>
      </c>
      <c r="C14521" s="2">
        <v>46126.616770833301</v>
      </c>
      <c r="D14521" s="1" t="s">
        <v>43592</v>
      </c>
      <c r="E14521" s="1" t="s">
        <v>42443</v>
      </c>
      <c r="F14521" s="2">
        <v>46097.958344907398</v>
      </c>
      <c r="G14521" s="3">
        <v>55.1</v>
      </c>
      <c r="H14521" s="3">
        <v>48.3</v>
      </c>
      <c r="I14521" s="3">
        <v>74.5</v>
      </c>
      <c r="J14521" s="3">
        <v>52.3</v>
      </c>
      <c r="K14521" s="3">
        <v>56.5</v>
      </c>
    </row>
    <row r="14522" spans="1:11" x14ac:dyDescent="0.4">
      <c r="A14522" t="s">
        <v>43593</v>
      </c>
      <c r="B14522" s="1" t="s">
        <v>43594</v>
      </c>
      <c r="C14522" s="2">
        <v>46126.6167824074</v>
      </c>
      <c r="D14522" s="1" t="s">
        <v>43595</v>
      </c>
      <c r="E14522" s="1" t="s">
        <v>42443</v>
      </c>
      <c r="F14522" s="2">
        <v>46098.000011574099</v>
      </c>
      <c r="G14522" s="3">
        <v>53.9</v>
      </c>
      <c r="H14522" s="3">
        <v>47.6</v>
      </c>
      <c r="I14522" s="3">
        <v>74</v>
      </c>
      <c r="J14522" s="3">
        <v>51</v>
      </c>
      <c r="K14522" s="3">
        <v>55.3</v>
      </c>
    </row>
    <row r="14523" spans="1:11" x14ac:dyDescent="0.4">
      <c r="A14523" t="s">
        <v>43596</v>
      </c>
      <c r="B14523" s="1" t="s">
        <v>43597</v>
      </c>
      <c r="C14523" s="2">
        <v>46126.616898148102</v>
      </c>
      <c r="D14523" s="1" t="s">
        <v>43598</v>
      </c>
      <c r="E14523" s="1" t="s">
        <v>42443</v>
      </c>
      <c r="F14523" s="2">
        <v>46098.041678240697</v>
      </c>
      <c r="G14523" s="3">
        <v>54.4</v>
      </c>
      <c r="H14523" s="3">
        <v>48.2</v>
      </c>
      <c r="I14523" s="3">
        <v>71.2</v>
      </c>
      <c r="J14523" s="3">
        <v>50.9</v>
      </c>
      <c r="K14523" s="3">
        <v>56.4</v>
      </c>
    </row>
    <row r="14524" spans="1:11" x14ac:dyDescent="0.4">
      <c r="A14524" t="s">
        <v>43599</v>
      </c>
      <c r="B14524" s="1" t="s">
        <v>43600</v>
      </c>
      <c r="C14524" s="2">
        <v>46126.616990740702</v>
      </c>
      <c r="D14524" s="1" t="s">
        <v>43601</v>
      </c>
      <c r="E14524" s="1" t="s">
        <v>42443</v>
      </c>
      <c r="F14524" s="2">
        <v>46098.083344907398</v>
      </c>
      <c r="G14524" s="3">
        <v>52.7</v>
      </c>
      <c r="H14524" s="3">
        <v>46</v>
      </c>
      <c r="I14524" s="3">
        <v>78.400000000000006</v>
      </c>
      <c r="J14524" s="3">
        <v>49.4</v>
      </c>
      <c r="K14524" s="3">
        <v>53.7</v>
      </c>
    </row>
    <row r="14525" spans="1:11" x14ac:dyDescent="0.4">
      <c r="A14525" t="s">
        <v>43602</v>
      </c>
      <c r="B14525" s="1" t="s">
        <v>43603</v>
      </c>
      <c r="C14525" s="2">
        <v>46126.616770833301</v>
      </c>
      <c r="D14525" s="1" t="s">
        <v>43604</v>
      </c>
      <c r="E14525" s="1" t="s">
        <v>42443</v>
      </c>
      <c r="F14525" s="2">
        <v>46098.125011574099</v>
      </c>
      <c r="G14525" s="3">
        <v>52.2</v>
      </c>
      <c r="H14525" s="3">
        <v>45.4</v>
      </c>
      <c r="I14525" s="3">
        <v>70</v>
      </c>
      <c r="J14525" s="3">
        <v>48.6</v>
      </c>
      <c r="K14525" s="3">
        <v>53.9</v>
      </c>
    </row>
    <row r="14526" spans="1:11" x14ac:dyDescent="0.4">
      <c r="A14526" t="s">
        <v>43605</v>
      </c>
      <c r="B14526" s="1" t="s">
        <v>43606</v>
      </c>
      <c r="C14526" s="2">
        <v>46126.616979166698</v>
      </c>
      <c r="D14526" s="1" t="s">
        <v>43607</v>
      </c>
      <c r="E14526" s="1" t="s">
        <v>42443</v>
      </c>
      <c r="F14526" s="2">
        <v>46098.166678240697</v>
      </c>
      <c r="G14526" s="3">
        <v>53</v>
      </c>
      <c r="H14526" s="3">
        <v>45.6</v>
      </c>
      <c r="I14526" s="3">
        <v>73.099999999999994</v>
      </c>
      <c r="J14526" s="3">
        <v>50.2</v>
      </c>
      <c r="K14526" s="3">
        <v>54.5</v>
      </c>
    </row>
    <row r="14527" spans="1:11" x14ac:dyDescent="0.4">
      <c r="A14527" t="s">
        <v>43608</v>
      </c>
      <c r="B14527" s="1" t="s">
        <v>43609</v>
      </c>
      <c r="C14527" s="2">
        <v>46126.616909722201</v>
      </c>
      <c r="D14527" s="1" t="s">
        <v>43610</v>
      </c>
      <c r="E14527" s="1" t="s">
        <v>42443</v>
      </c>
      <c r="F14527" s="2">
        <v>46098.208344907398</v>
      </c>
      <c r="G14527" s="3">
        <v>56.3</v>
      </c>
      <c r="H14527" s="3">
        <v>50.9</v>
      </c>
      <c r="I14527" s="3">
        <v>73</v>
      </c>
      <c r="J14527" s="3">
        <v>53.8</v>
      </c>
      <c r="K14527" s="3">
        <v>57.7</v>
      </c>
    </row>
    <row r="14528" spans="1:11" x14ac:dyDescent="0.4">
      <c r="A14528" t="s">
        <v>43611</v>
      </c>
      <c r="B14528" s="1" t="s">
        <v>43612</v>
      </c>
      <c r="C14528" s="2">
        <v>46126.616770833301</v>
      </c>
      <c r="D14528" s="1" t="s">
        <v>43613</v>
      </c>
      <c r="E14528" s="1" t="s">
        <v>42443</v>
      </c>
      <c r="F14528" s="2">
        <v>46098.250011574099</v>
      </c>
      <c r="G14528" s="3">
        <v>57.5</v>
      </c>
      <c r="H14528" s="3">
        <v>52.5</v>
      </c>
      <c r="I14528" s="3">
        <v>73.7</v>
      </c>
      <c r="J14528" s="3">
        <v>54.9</v>
      </c>
      <c r="K14528" s="3">
        <v>58.8</v>
      </c>
    </row>
    <row r="14529" spans="1:11" x14ac:dyDescent="0.4">
      <c r="A14529" t="s">
        <v>43614</v>
      </c>
      <c r="B14529" s="1" t="s">
        <v>43615</v>
      </c>
      <c r="C14529" s="2">
        <v>46126.616932870398</v>
      </c>
      <c r="D14529" s="1" t="s">
        <v>43616</v>
      </c>
      <c r="E14529" s="1" t="s">
        <v>42443</v>
      </c>
      <c r="F14529" s="2">
        <v>46098.291678240697</v>
      </c>
      <c r="G14529" s="3">
        <v>59.8</v>
      </c>
      <c r="H14529" s="3">
        <v>52.2</v>
      </c>
      <c r="I14529" s="3">
        <v>81.400000000000006</v>
      </c>
      <c r="J14529" s="3">
        <v>55</v>
      </c>
      <c r="K14529" s="3">
        <v>61.3</v>
      </c>
    </row>
    <row r="14530" spans="1:11" x14ac:dyDescent="0.4">
      <c r="A14530" t="s">
        <v>43617</v>
      </c>
      <c r="B14530" s="1" t="s">
        <v>43618</v>
      </c>
      <c r="C14530" s="2">
        <v>46126.616793981499</v>
      </c>
      <c r="D14530" s="1" t="s">
        <v>43619</v>
      </c>
      <c r="E14530" s="1" t="s">
        <v>42443</v>
      </c>
      <c r="F14530" s="2">
        <v>46098.333344907398</v>
      </c>
      <c r="G14530" s="3">
        <v>68.7</v>
      </c>
      <c r="H14530" s="3">
        <v>55.6</v>
      </c>
      <c r="I14530" s="3">
        <v>92.5</v>
      </c>
      <c r="J14530" s="3">
        <v>60.4</v>
      </c>
      <c r="K14530" s="3">
        <v>69.8</v>
      </c>
    </row>
    <row r="14531" spans="1:11" x14ac:dyDescent="0.4">
      <c r="A14531" t="s">
        <v>43620</v>
      </c>
      <c r="B14531" s="1" t="s">
        <v>43621</v>
      </c>
      <c r="C14531" s="2">
        <v>46126.6169212963</v>
      </c>
      <c r="D14531" s="1" t="s">
        <v>43622</v>
      </c>
      <c r="E14531" s="1" t="s">
        <v>42443</v>
      </c>
      <c r="F14531" s="2">
        <v>46098.375011574099</v>
      </c>
      <c r="G14531" s="3">
        <v>62</v>
      </c>
      <c r="H14531" s="3">
        <v>53.3</v>
      </c>
      <c r="I14531" s="3">
        <v>86</v>
      </c>
      <c r="J14531" s="3">
        <v>56.9</v>
      </c>
      <c r="K14531" s="3">
        <v>63.6</v>
      </c>
    </row>
    <row r="14532" spans="1:11" x14ac:dyDescent="0.4">
      <c r="A14532" t="s">
        <v>43623</v>
      </c>
      <c r="B14532" s="1" t="s">
        <v>43624</v>
      </c>
      <c r="C14532" s="2">
        <v>46126.616979166698</v>
      </c>
      <c r="D14532" s="1" t="s">
        <v>43625</v>
      </c>
      <c r="E14532" s="1" t="s">
        <v>42443</v>
      </c>
      <c r="F14532" s="2">
        <v>46098.416678240697</v>
      </c>
      <c r="G14532" s="3">
        <v>59.8</v>
      </c>
      <c r="H14532" s="3">
        <v>53.2</v>
      </c>
      <c r="I14532" s="3">
        <v>85.3</v>
      </c>
      <c r="J14532" s="3">
        <v>56.2</v>
      </c>
      <c r="K14532" s="3">
        <v>61.8</v>
      </c>
    </row>
    <row r="14533" spans="1:11" x14ac:dyDescent="0.4">
      <c r="A14533" t="s">
        <v>43626</v>
      </c>
      <c r="B14533" s="1" t="s">
        <v>43627</v>
      </c>
      <c r="C14533" s="2">
        <v>46126.617060185199</v>
      </c>
      <c r="D14533" s="1" t="s">
        <v>43628</v>
      </c>
      <c r="E14533" s="1" t="s">
        <v>42443</v>
      </c>
      <c r="F14533" s="2">
        <v>46098.458344907398</v>
      </c>
      <c r="G14533" s="3">
        <v>62.6</v>
      </c>
      <c r="H14533" s="3">
        <v>56.8</v>
      </c>
      <c r="I14533" s="3">
        <v>87.7</v>
      </c>
      <c r="J14533" s="3">
        <v>59.1</v>
      </c>
      <c r="K14533" s="3">
        <v>64.2</v>
      </c>
    </row>
    <row r="14534" spans="1:11" x14ac:dyDescent="0.4">
      <c r="A14534" t="s">
        <v>43629</v>
      </c>
      <c r="B14534" s="1" t="s">
        <v>43630</v>
      </c>
      <c r="C14534" s="2">
        <v>46126.616956018501</v>
      </c>
      <c r="D14534" s="1" t="s">
        <v>43631</v>
      </c>
      <c r="E14534" s="1" t="s">
        <v>42443</v>
      </c>
      <c r="F14534" s="2">
        <v>46098.500011574099</v>
      </c>
      <c r="G14534" s="3">
        <v>64.900000000000006</v>
      </c>
      <c r="H14534" s="3">
        <v>56.4</v>
      </c>
      <c r="I14534" s="3">
        <v>82.3</v>
      </c>
      <c r="J14534" s="3">
        <v>59.3</v>
      </c>
      <c r="K14534" s="3">
        <v>66.8</v>
      </c>
    </row>
    <row r="14535" spans="1:11" x14ac:dyDescent="0.4">
      <c r="A14535" t="s">
        <v>43632</v>
      </c>
      <c r="B14535" s="1" t="s">
        <v>43633</v>
      </c>
      <c r="C14535" s="2">
        <v>46126.6167361111</v>
      </c>
      <c r="D14535" s="1" t="s">
        <v>43634</v>
      </c>
      <c r="E14535" s="1" t="s">
        <v>42443</v>
      </c>
      <c r="F14535" s="2">
        <v>46098.541678240697</v>
      </c>
      <c r="G14535" s="3">
        <v>61.7</v>
      </c>
      <c r="H14535" s="3">
        <v>52.2</v>
      </c>
      <c r="I14535" s="3">
        <v>84.7</v>
      </c>
      <c r="J14535" s="3">
        <v>55.7</v>
      </c>
      <c r="K14535" s="3">
        <v>62.4</v>
      </c>
    </row>
    <row r="14536" spans="1:11" x14ac:dyDescent="0.4">
      <c r="A14536" t="s">
        <v>43635</v>
      </c>
      <c r="B14536" s="1" t="s">
        <v>43636</v>
      </c>
      <c r="C14536" s="2">
        <v>46126.616875</v>
      </c>
      <c r="D14536" s="1" t="s">
        <v>43637</v>
      </c>
      <c r="E14536" s="1" t="s">
        <v>42443</v>
      </c>
      <c r="F14536" s="2">
        <v>46098.583344907398</v>
      </c>
      <c r="G14536" s="3">
        <v>59.2</v>
      </c>
      <c r="H14536" s="3">
        <v>51.7</v>
      </c>
      <c r="I14536" s="3">
        <v>84.8</v>
      </c>
      <c r="J14536" s="3">
        <v>54.8</v>
      </c>
      <c r="K14536" s="3">
        <v>60.1</v>
      </c>
    </row>
    <row r="14537" spans="1:11" x14ac:dyDescent="0.4">
      <c r="A14537" t="s">
        <v>43638</v>
      </c>
      <c r="B14537" s="1" t="s">
        <v>43639</v>
      </c>
      <c r="C14537" s="2">
        <v>46126.6167361111</v>
      </c>
      <c r="D14537" s="1" t="s">
        <v>43640</v>
      </c>
      <c r="E14537" s="1" t="s">
        <v>42443</v>
      </c>
      <c r="F14537" s="2">
        <v>46098.625011574099</v>
      </c>
      <c r="G14537" s="3">
        <v>61.3</v>
      </c>
      <c r="H14537" s="3">
        <v>52.7</v>
      </c>
      <c r="I14537" s="3">
        <v>88.9</v>
      </c>
      <c r="J14537" s="3">
        <v>55.1</v>
      </c>
      <c r="K14537" s="3">
        <v>63.1</v>
      </c>
    </row>
    <row r="14538" spans="1:11" x14ac:dyDescent="0.4">
      <c r="A14538" t="s">
        <v>43641</v>
      </c>
      <c r="B14538" s="1" t="s">
        <v>43642</v>
      </c>
      <c r="C14538" s="2">
        <v>46126.616909722201</v>
      </c>
      <c r="D14538" s="1" t="s">
        <v>43643</v>
      </c>
      <c r="E14538" s="1" t="s">
        <v>42443</v>
      </c>
      <c r="F14538" s="2">
        <v>46098.666678240697</v>
      </c>
      <c r="G14538" s="3">
        <v>60.2</v>
      </c>
      <c r="H14538" s="3">
        <v>51.9</v>
      </c>
      <c r="I14538" s="3">
        <v>79.400000000000006</v>
      </c>
      <c r="J14538" s="3">
        <v>54.4</v>
      </c>
      <c r="K14538" s="3">
        <v>61.8</v>
      </c>
    </row>
    <row r="14539" spans="1:11" x14ac:dyDescent="0.4">
      <c r="A14539" t="s">
        <v>43644</v>
      </c>
      <c r="B14539" s="1" t="s">
        <v>43645</v>
      </c>
      <c r="C14539" s="2">
        <v>46126.616990740702</v>
      </c>
      <c r="D14539" s="1" t="s">
        <v>43646</v>
      </c>
      <c r="E14539" s="1" t="s">
        <v>42443</v>
      </c>
      <c r="F14539" s="2">
        <v>46098.708344907398</v>
      </c>
      <c r="G14539" s="3">
        <v>57.8</v>
      </c>
      <c r="H14539" s="3">
        <v>49.9</v>
      </c>
      <c r="I14539" s="3">
        <v>85</v>
      </c>
      <c r="J14539" s="3">
        <v>52.7</v>
      </c>
      <c r="K14539" s="3">
        <v>59.4</v>
      </c>
    </row>
    <row r="14540" spans="1:11" x14ac:dyDescent="0.4">
      <c r="A14540" t="s">
        <v>43647</v>
      </c>
      <c r="B14540" s="1" t="s">
        <v>43648</v>
      </c>
      <c r="C14540" s="2">
        <v>46126.616875</v>
      </c>
      <c r="D14540" s="1" t="s">
        <v>43649</v>
      </c>
      <c r="E14540" s="1" t="s">
        <v>42443</v>
      </c>
      <c r="F14540" s="2">
        <v>46098.750011574099</v>
      </c>
      <c r="G14540" s="3">
        <v>53.7</v>
      </c>
      <c r="H14540" s="3">
        <v>49.2</v>
      </c>
      <c r="I14540" s="3">
        <v>72.2</v>
      </c>
      <c r="J14540" s="3">
        <v>50.9</v>
      </c>
      <c r="K14540" s="3">
        <v>55.1</v>
      </c>
    </row>
    <row r="14541" spans="1:11" x14ac:dyDescent="0.4">
      <c r="A14541" t="s">
        <v>43650</v>
      </c>
      <c r="B14541" s="1" t="s">
        <v>43651</v>
      </c>
      <c r="C14541" s="2">
        <v>46126.6169212963</v>
      </c>
      <c r="D14541" s="1" t="s">
        <v>43652</v>
      </c>
      <c r="E14541" s="1" t="s">
        <v>42443</v>
      </c>
      <c r="F14541" s="2">
        <v>46098.791678240697</v>
      </c>
      <c r="G14541" s="3">
        <v>54.3</v>
      </c>
      <c r="H14541" s="3">
        <v>49.4</v>
      </c>
      <c r="I14541" s="3">
        <v>72.599999999999994</v>
      </c>
      <c r="J14541" s="3">
        <v>52.1</v>
      </c>
      <c r="K14541" s="3">
        <v>55.3</v>
      </c>
    </row>
    <row r="14542" spans="1:11" x14ac:dyDescent="0.4">
      <c r="A14542" t="s">
        <v>43653</v>
      </c>
      <c r="B14542" s="1" t="s">
        <v>43654</v>
      </c>
      <c r="C14542" s="2">
        <v>46126.616898148102</v>
      </c>
      <c r="D14542" s="1" t="s">
        <v>43655</v>
      </c>
      <c r="E14542" s="1" t="s">
        <v>42443</v>
      </c>
      <c r="F14542" s="2">
        <v>46098.833344907398</v>
      </c>
      <c r="G14542" s="3">
        <v>54.4</v>
      </c>
      <c r="H14542" s="3">
        <v>50.1</v>
      </c>
      <c r="I14542" s="3">
        <v>66.599999999999994</v>
      </c>
      <c r="J14542" s="3">
        <v>52.5</v>
      </c>
      <c r="K14542" s="3">
        <v>55.7</v>
      </c>
    </row>
    <row r="14543" spans="1:11" x14ac:dyDescent="0.4">
      <c r="A14543" t="s">
        <v>43656</v>
      </c>
      <c r="B14543" s="1" t="s">
        <v>43657</v>
      </c>
      <c r="C14543" s="2">
        <v>46126.616863425901</v>
      </c>
      <c r="D14543" s="1" t="s">
        <v>43658</v>
      </c>
      <c r="E14543" s="1" t="s">
        <v>42443</v>
      </c>
      <c r="F14543" s="2">
        <v>46098.875011574099</v>
      </c>
      <c r="G14543" s="3">
        <v>56.8</v>
      </c>
      <c r="H14543" s="3">
        <v>51.3</v>
      </c>
      <c r="I14543" s="3">
        <v>79.8</v>
      </c>
      <c r="J14543" s="3">
        <v>53.5</v>
      </c>
      <c r="K14543" s="3">
        <v>57.2</v>
      </c>
    </row>
    <row r="14544" spans="1:11" x14ac:dyDescent="0.4">
      <c r="A14544" t="s">
        <v>43659</v>
      </c>
      <c r="B14544" s="1" t="s">
        <v>43660</v>
      </c>
      <c r="C14544" s="2">
        <v>46126.616967592599</v>
      </c>
      <c r="D14544" s="1" t="s">
        <v>43661</v>
      </c>
      <c r="E14544" s="1" t="s">
        <v>42443</v>
      </c>
      <c r="F14544" s="2">
        <v>46098.916678240697</v>
      </c>
      <c r="G14544" s="3">
        <v>56.7</v>
      </c>
      <c r="H14544" s="3">
        <v>51.3</v>
      </c>
      <c r="I14544" s="3">
        <v>74</v>
      </c>
      <c r="J14544" s="3">
        <v>53.5</v>
      </c>
      <c r="K14544" s="3">
        <v>57.1</v>
      </c>
    </row>
    <row r="14545" spans="1:11" x14ac:dyDescent="0.4">
      <c r="A14545" t="s">
        <v>43662</v>
      </c>
      <c r="B14545" s="1" t="s">
        <v>43663</v>
      </c>
      <c r="C14545" s="2">
        <v>46126.616898148102</v>
      </c>
      <c r="D14545" s="1" t="s">
        <v>43664</v>
      </c>
      <c r="E14545" s="1" t="s">
        <v>42443</v>
      </c>
      <c r="F14545" s="2">
        <v>46098.958344907398</v>
      </c>
      <c r="G14545" s="3">
        <v>54.5</v>
      </c>
      <c r="H14545" s="3">
        <v>50.6</v>
      </c>
      <c r="I14545" s="3">
        <v>73.599999999999994</v>
      </c>
      <c r="J14545" s="3">
        <v>52.6</v>
      </c>
      <c r="K14545" s="3">
        <v>55.7</v>
      </c>
    </row>
    <row r="14546" spans="1:11" x14ac:dyDescent="0.4">
      <c r="A14546" t="s">
        <v>43665</v>
      </c>
      <c r="B14546" s="1" t="s">
        <v>43666</v>
      </c>
      <c r="C14546" s="2">
        <v>46126.6169212963</v>
      </c>
      <c r="D14546" s="1" t="s">
        <v>43667</v>
      </c>
      <c r="E14546" s="1" t="s">
        <v>42443</v>
      </c>
      <c r="F14546" s="2">
        <v>46099.000011574099</v>
      </c>
      <c r="G14546" s="3">
        <v>53.7</v>
      </c>
      <c r="H14546" s="3">
        <v>50.3</v>
      </c>
      <c r="I14546" s="3">
        <v>63.9</v>
      </c>
      <c r="J14546" s="3">
        <v>52.1</v>
      </c>
      <c r="K14546" s="3">
        <v>54.9</v>
      </c>
    </row>
    <row r="14547" spans="1:11" x14ac:dyDescent="0.4">
      <c r="A14547" t="s">
        <v>43668</v>
      </c>
      <c r="B14547" s="1" t="s">
        <v>43669</v>
      </c>
      <c r="C14547" s="2">
        <v>46126.616932870398</v>
      </c>
      <c r="D14547" s="1" t="s">
        <v>43670</v>
      </c>
      <c r="E14547" s="1" t="s">
        <v>42443</v>
      </c>
      <c r="F14547" s="2">
        <v>46099.041678240697</v>
      </c>
      <c r="G14547" s="3">
        <v>52.6</v>
      </c>
      <c r="H14547" s="3">
        <v>48.9</v>
      </c>
      <c r="I14547" s="3">
        <v>64.5</v>
      </c>
      <c r="J14547" s="3">
        <v>50.8</v>
      </c>
      <c r="K14547" s="3">
        <v>53.9</v>
      </c>
    </row>
    <row r="14548" spans="1:11" x14ac:dyDescent="0.4">
      <c r="A14548" t="s">
        <v>43671</v>
      </c>
      <c r="B14548" s="1" t="s">
        <v>43672</v>
      </c>
      <c r="C14548" s="2">
        <v>46126.617060185199</v>
      </c>
      <c r="D14548" s="1" t="s">
        <v>43673</v>
      </c>
      <c r="E14548" s="1" t="s">
        <v>42443</v>
      </c>
      <c r="F14548" s="2">
        <v>46099.083344907398</v>
      </c>
      <c r="G14548" s="3">
        <v>53.4</v>
      </c>
      <c r="H14548" s="3">
        <v>48</v>
      </c>
      <c r="I14548" s="3">
        <v>78.2</v>
      </c>
      <c r="J14548" s="3">
        <v>50.8</v>
      </c>
      <c r="K14548" s="3">
        <v>54.3</v>
      </c>
    </row>
    <row r="14549" spans="1:11" x14ac:dyDescent="0.4">
      <c r="A14549" t="s">
        <v>43674</v>
      </c>
      <c r="B14549" s="1" t="s">
        <v>43675</v>
      </c>
      <c r="C14549" s="2">
        <v>46126.616944444402</v>
      </c>
      <c r="D14549" s="1" t="s">
        <v>43676</v>
      </c>
      <c r="E14549" s="1" t="s">
        <v>42443</v>
      </c>
      <c r="F14549" s="2">
        <v>46099.125011574099</v>
      </c>
      <c r="G14549" s="3">
        <v>53.1</v>
      </c>
      <c r="H14549" s="3">
        <v>47.6</v>
      </c>
      <c r="I14549" s="3">
        <v>72.099999999999994</v>
      </c>
      <c r="J14549" s="3">
        <v>50.8</v>
      </c>
      <c r="K14549" s="3">
        <v>54.4</v>
      </c>
    </row>
    <row r="14550" spans="1:11" x14ac:dyDescent="0.4">
      <c r="A14550" t="s">
        <v>43677</v>
      </c>
      <c r="B14550" s="1" t="s">
        <v>43678</v>
      </c>
      <c r="C14550" s="2">
        <v>46126.616770833301</v>
      </c>
      <c r="D14550" s="1" t="s">
        <v>43679</v>
      </c>
      <c r="E14550" s="1" t="s">
        <v>42443</v>
      </c>
      <c r="F14550" s="2">
        <v>46099.166678240697</v>
      </c>
      <c r="G14550" s="3">
        <v>54.6</v>
      </c>
      <c r="H14550" s="3">
        <v>49.5</v>
      </c>
      <c r="I14550" s="3">
        <v>71.400000000000006</v>
      </c>
      <c r="J14550" s="3">
        <v>52.2</v>
      </c>
      <c r="K14550" s="3">
        <v>56</v>
      </c>
    </row>
    <row r="14551" spans="1:11" x14ac:dyDescent="0.4">
      <c r="A14551" t="s">
        <v>43680</v>
      </c>
      <c r="B14551" s="1" t="s">
        <v>43681</v>
      </c>
      <c r="C14551" s="2">
        <v>46126.6170486111</v>
      </c>
      <c r="D14551" s="1" t="s">
        <v>43682</v>
      </c>
      <c r="E14551" s="1" t="s">
        <v>42443</v>
      </c>
      <c r="F14551" s="2">
        <v>46099.208344907398</v>
      </c>
      <c r="G14551" s="3">
        <v>56.9</v>
      </c>
      <c r="H14551" s="3">
        <v>51.7</v>
      </c>
      <c r="I14551" s="3">
        <v>72.599999999999994</v>
      </c>
      <c r="J14551" s="3">
        <v>55.1</v>
      </c>
      <c r="K14551" s="3">
        <v>57.8</v>
      </c>
    </row>
    <row r="14552" spans="1:11" x14ac:dyDescent="0.4">
      <c r="A14552" t="s">
        <v>43683</v>
      </c>
      <c r="B14552" s="1" t="s">
        <v>43684</v>
      </c>
      <c r="C14552" s="2">
        <v>46126.616932870398</v>
      </c>
      <c r="D14552" s="1" t="s">
        <v>43685</v>
      </c>
      <c r="E14552" s="1" t="s">
        <v>42443</v>
      </c>
      <c r="F14552" s="2">
        <v>46099.250011574099</v>
      </c>
      <c r="G14552" s="3">
        <v>58.3</v>
      </c>
      <c r="H14552" s="3">
        <v>52.8</v>
      </c>
      <c r="I14552" s="3">
        <v>76.400000000000006</v>
      </c>
      <c r="J14552" s="3">
        <v>55.7</v>
      </c>
      <c r="K14552" s="3">
        <v>59.7</v>
      </c>
    </row>
    <row r="14553" spans="1:11" x14ac:dyDescent="0.4">
      <c r="A14553" t="s">
        <v>43686</v>
      </c>
      <c r="B14553" s="1" t="s">
        <v>43687</v>
      </c>
      <c r="C14553" s="2">
        <v>46126.616944444402</v>
      </c>
      <c r="D14553" s="1" t="s">
        <v>43688</v>
      </c>
      <c r="E14553" s="1" t="s">
        <v>42443</v>
      </c>
      <c r="F14553" s="2">
        <v>46099.291678240697</v>
      </c>
      <c r="G14553" s="3">
        <v>64</v>
      </c>
      <c r="H14553" s="3">
        <v>52.3</v>
      </c>
      <c r="I14553" s="3">
        <v>86.4</v>
      </c>
      <c r="J14553" s="3">
        <v>55.6</v>
      </c>
      <c r="K14553" s="3">
        <v>64.900000000000006</v>
      </c>
    </row>
    <row r="14554" spans="1:11" x14ac:dyDescent="0.4">
      <c r="A14554" t="s">
        <v>43689</v>
      </c>
      <c r="B14554" s="1" t="s">
        <v>43690</v>
      </c>
      <c r="C14554" s="2">
        <v>46126.616944444402</v>
      </c>
      <c r="D14554" s="1" t="s">
        <v>43691</v>
      </c>
      <c r="E14554" s="1" t="s">
        <v>42443</v>
      </c>
      <c r="F14554" s="2">
        <v>46099.333344907398</v>
      </c>
      <c r="G14554" s="3">
        <v>66.2</v>
      </c>
      <c r="H14554" s="3">
        <v>55.3</v>
      </c>
      <c r="I14554" s="3">
        <v>93.5</v>
      </c>
      <c r="J14554" s="3">
        <v>57.9</v>
      </c>
      <c r="K14554" s="3">
        <v>66.900000000000006</v>
      </c>
    </row>
    <row r="14555" spans="1:11" x14ac:dyDescent="0.4">
      <c r="A14555" t="s">
        <v>43692</v>
      </c>
      <c r="B14555" s="1" t="s">
        <v>43693</v>
      </c>
      <c r="C14555" s="2">
        <v>46126.616967592599</v>
      </c>
      <c r="D14555" s="1" t="s">
        <v>43694</v>
      </c>
      <c r="E14555" s="1" t="s">
        <v>42443</v>
      </c>
      <c r="F14555" s="2">
        <v>46099.375011574099</v>
      </c>
      <c r="G14555" s="3">
        <v>62.1</v>
      </c>
      <c r="H14555" s="3">
        <v>54.5</v>
      </c>
      <c r="I14555" s="3">
        <v>87.5</v>
      </c>
      <c r="J14555" s="3">
        <v>56.9</v>
      </c>
      <c r="K14555" s="3">
        <v>64.400000000000006</v>
      </c>
    </row>
    <row r="14556" spans="1:11" x14ac:dyDescent="0.4">
      <c r="A14556" t="s">
        <v>43695</v>
      </c>
      <c r="B14556" s="1" t="s">
        <v>43696</v>
      </c>
      <c r="C14556" s="2">
        <v>46126.616759259297</v>
      </c>
      <c r="D14556" s="1" t="s">
        <v>43697</v>
      </c>
      <c r="E14556" s="1" t="s">
        <v>42443</v>
      </c>
      <c r="F14556" s="2">
        <v>46099.416678240697</v>
      </c>
      <c r="G14556" s="3">
        <v>61</v>
      </c>
      <c r="H14556" s="3">
        <v>55.3</v>
      </c>
      <c r="I14556" s="3">
        <v>80.7</v>
      </c>
      <c r="J14556" s="3">
        <v>57.4</v>
      </c>
      <c r="K14556" s="3">
        <v>62.9</v>
      </c>
    </row>
    <row r="14557" spans="1:11" x14ac:dyDescent="0.4">
      <c r="A14557" t="s">
        <v>43698</v>
      </c>
      <c r="B14557" s="1" t="s">
        <v>43699</v>
      </c>
      <c r="C14557" s="2">
        <v>46126.6170486111</v>
      </c>
      <c r="D14557" s="1" t="s">
        <v>43700</v>
      </c>
      <c r="E14557" s="1" t="s">
        <v>42443</v>
      </c>
      <c r="F14557" s="2">
        <v>46099.458344907398</v>
      </c>
      <c r="G14557" s="3">
        <v>64.099999999999994</v>
      </c>
      <c r="H14557" s="3">
        <v>51.6</v>
      </c>
      <c r="I14557" s="3">
        <v>91.5</v>
      </c>
      <c r="J14557" s="3">
        <v>57</v>
      </c>
      <c r="K14557" s="3">
        <v>66.2</v>
      </c>
    </row>
    <row r="14558" spans="1:11" x14ac:dyDescent="0.4">
      <c r="A14558" t="s">
        <v>43701</v>
      </c>
      <c r="B14558" s="1" t="s">
        <v>43702</v>
      </c>
      <c r="C14558" s="2">
        <v>46126.616956018501</v>
      </c>
      <c r="D14558" s="1" t="s">
        <v>43703</v>
      </c>
      <c r="E14558" s="1" t="s">
        <v>42443</v>
      </c>
      <c r="F14558" s="2">
        <v>46099.500011574099</v>
      </c>
      <c r="G14558" s="3">
        <v>61.3</v>
      </c>
      <c r="H14558" s="3">
        <v>50.3</v>
      </c>
      <c r="I14558" s="3">
        <v>97.7</v>
      </c>
      <c r="J14558" s="3">
        <v>53.4</v>
      </c>
      <c r="K14558" s="3">
        <v>60.7</v>
      </c>
    </row>
    <row r="14559" spans="1:11" x14ac:dyDescent="0.4">
      <c r="A14559" t="s">
        <v>43704</v>
      </c>
      <c r="B14559" s="1" t="s">
        <v>43705</v>
      </c>
      <c r="C14559" s="2">
        <v>46126.6167824074</v>
      </c>
      <c r="D14559" s="1" t="s">
        <v>43706</v>
      </c>
      <c r="E14559" s="1" t="s">
        <v>42443</v>
      </c>
      <c r="F14559" s="2">
        <v>46099.541678240697</v>
      </c>
      <c r="G14559" s="3">
        <v>59</v>
      </c>
      <c r="H14559" s="3">
        <v>50.9</v>
      </c>
      <c r="I14559" s="3">
        <v>83.1</v>
      </c>
      <c r="J14559" s="3">
        <v>53.7</v>
      </c>
      <c r="K14559" s="3">
        <v>61.1</v>
      </c>
    </row>
    <row r="14560" spans="1:11" x14ac:dyDescent="0.4">
      <c r="A14560" t="s">
        <v>43707</v>
      </c>
      <c r="B14560" s="1" t="s">
        <v>43708</v>
      </c>
      <c r="C14560" s="2">
        <v>46126.616944444402</v>
      </c>
      <c r="D14560" s="1" t="s">
        <v>43709</v>
      </c>
      <c r="E14560" s="1" t="s">
        <v>42443</v>
      </c>
      <c r="F14560" s="2">
        <v>46099.583344907398</v>
      </c>
      <c r="G14560" s="3">
        <v>59.7</v>
      </c>
      <c r="H14560" s="3">
        <v>51.3</v>
      </c>
      <c r="I14560" s="3">
        <v>86</v>
      </c>
      <c r="J14560" s="3">
        <v>53.8</v>
      </c>
      <c r="K14560" s="3">
        <v>61.5</v>
      </c>
    </row>
    <row r="14561" spans="1:11" x14ac:dyDescent="0.4">
      <c r="A14561" t="s">
        <v>43710</v>
      </c>
      <c r="B14561" s="1" t="s">
        <v>43711</v>
      </c>
      <c r="C14561" s="2">
        <v>46126.616759259297</v>
      </c>
      <c r="D14561" s="1" t="s">
        <v>43712</v>
      </c>
      <c r="E14561" s="1" t="s">
        <v>42443</v>
      </c>
      <c r="F14561" s="2">
        <v>46099.625011574099</v>
      </c>
      <c r="G14561" s="3">
        <v>61</v>
      </c>
      <c r="H14561" s="3">
        <v>50.9</v>
      </c>
      <c r="I14561" s="3">
        <v>87</v>
      </c>
      <c r="J14561" s="3">
        <v>55.2</v>
      </c>
      <c r="K14561" s="3">
        <v>63</v>
      </c>
    </row>
    <row r="14562" spans="1:11" x14ac:dyDescent="0.4">
      <c r="A14562" t="s">
        <v>43713</v>
      </c>
      <c r="B14562" s="1" t="s">
        <v>43714</v>
      </c>
      <c r="C14562" s="2">
        <v>46126.616898148102</v>
      </c>
      <c r="D14562" s="1" t="s">
        <v>43715</v>
      </c>
      <c r="E14562" s="1" t="s">
        <v>42443</v>
      </c>
      <c r="F14562" s="2">
        <v>46099.666678240697</v>
      </c>
      <c r="G14562" s="3">
        <v>63.3</v>
      </c>
      <c r="H14562" s="3">
        <v>51.6</v>
      </c>
      <c r="I14562" s="3">
        <v>86.7</v>
      </c>
      <c r="J14562" s="3">
        <v>55.6</v>
      </c>
      <c r="K14562" s="3">
        <v>64</v>
      </c>
    </row>
    <row r="14563" spans="1:11" x14ac:dyDescent="0.4">
      <c r="A14563" t="s">
        <v>43716</v>
      </c>
      <c r="B14563" s="1" t="s">
        <v>43717</v>
      </c>
      <c r="C14563" s="2">
        <v>46126.616793981499</v>
      </c>
      <c r="D14563" s="1" t="s">
        <v>43718</v>
      </c>
      <c r="E14563" s="1" t="s">
        <v>42443</v>
      </c>
      <c r="F14563" s="2">
        <v>46099.708344907398</v>
      </c>
      <c r="G14563" s="3">
        <v>60.1</v>
      </c>
      <c r="H14563" s="3">
        <v>51.4</v>
      </c>
      <c r="I14563" s="3">
        <v>86.3</v>
      </c>
      <c r="J14563" s="3">
        <v>54</v>
      </c>
      <c r="K14563" s="3">
        <v>60.4</v>
      </c>
    </row>
    <row r="14564" spans="1:11" x14ac:dyDescent="0.4">
      <c r="A14564" t="s">
        <v>43719</v>
      </c>
      <c r="B14564" s="1" t="s">
        <v>43720</v>
      </c>
      <c r="C14564" s="2">
        <v>46126.616793981499</v>
      </c>
      <c r="D14564" s="1" t="s">
        <v>43721</v>
      </c>
      <c r="E14564" s="1" t="s">
        <v>42443</v>
      </c>
      <c r="F14564" s="2">
        <v>46099.750011574099</v>
      </c>
      <c r="G14564" s="3">
        <v>55.1</v>
      </c>
      <c r="H14564" s="3">
        <v>48.8</v>
      </c>
      <c r="I14564" s="3">
        <v>71.900000000000006</v>
      </c>
      <c r="J14564" s="3">
        <v>51.3</v>
      </c>
      <c r="K14564" s="3">
        <v>57.1</v>
      </c>
    </row>
    <row r="14565" spans="1:11" x14ac:dyDescent="0.4">
      <c r="A14565" t="s">
        <v>43722</v>
      </c>
      <c r="B14565" s="1" t="s">
        <v>43723</v>
      </c>
      <c r="C14565" s="2">
        <v>46126.616770833301</v>
      </c>
      <c r="D14565" s="1" t="s">
        <v>43724</v>
      </c>
      <c r="E14565" s="1" t="s">
        <v>42443</v>
      </c>
      <c r="F14565" s="2">
        <v>46099.791678240697</v>
      </c>
      <c r="G14565" s="3">
        <v>55.7</v>
      </c>
      <c r="H14565" s="3">
        <v>49.1</v>
      </c>
      <c r="I14565" s="3">
        <v>78.900000000000006</v>
      </c>
      <c r="J14565" s="3">
        <v>52.2</v>
      </c>
      <c r="K14565" s="3">
        <v>57</v>
      </c>
    </row>
    <row r="14566" spans="1:11" x14ac:dyDescent="0.4">
      <c r="A14566" t="s">
        <v>43725</v>
      </c>
      <c r="B14566" s="1" t="s">
        <v>43726</v>
      </c>
      <c r="C14566" s="2">
        <v>46126.616747685199</v>
      </c>
      <c r="D14566" s="1" t="s">
        <v>43727</v>
      </c>
      <c r="E14566" s="1" t="s">
        <v>42443</v>
      </c>
      <c r="F14566" s="2">
        <v>46099.833344907398</v>
      </c>
      <c r="G14566" s="3">
        <v>55.3</v>
      </c>
      <c r="H14566" s="3">
        <v>50.9</v>
      </c>
      <c r="I14566" s="3">
        <v>72.8</v>
      </c>
      <c r="J14566" s="3">
        <v>52.7</v>
      </c>
      <c r="K14566" s="3">
        <v>56.4</v>
      </c>
    </row>
    <row r="14567" spans="1:11" x14ac:dyDescent="0.4">
      <c r="A14567" t="s">
        <v>43728</v>
      </c>
      <c r="B14567" s="1" t="s">
        <v>43729</v>
      </c>
      <c r="C14567" s="2">
        <v>46126.616898148102</v>
      </c>
      <c r="D14567" s="1" t="s">
        <v>43730</v>
      </c>
      <c r="E14567" s="1" t="s">
        <v>42443</v>
      </c>
      <c r="F14567" s="2">
        <v>46099.875011574099</v>
      </c>
      <c r="G14567" s="3">
        <v>55.4</v>
      </c>
      <c r="H14567" s="3">
        <v>51.3</v>
      </c>
      <c r="I14567" s="3">
        <v>74.3</v>
      </c>
      <c r="J14567" s="3">
        <v>53</v>
      </c>
      <c r="K14567" s="3">
        <v>56.6</v>
      </c>
    </row>
    <row r="14568" spans="1:11" x14ac:dyDescent="0.4">
      <c r="A14568" t="s">
        <v>43731</v>
      </c>
      <c r="B14568" s="1" t="s">
        <v>43732</v>
      </c>
      <c r="C14568" s="2">
        <v>46126.6167824074</v>
      </c>
      <c r="D14568" s="1" t="s">
        <v>43733</v>
      </c>
      <c r="E14568" s="1" t="s">
        <v>42443</v>
      </c>
      <c r="F14568" s="2">
        <v>46099.916678240697</v>
      </c>
      <c r="G14568" s="3">
        <v>55.4</v>
      </c>
      <c r="H14568" s="3">
        <v>51.5</v>
      </c>
      <c r="I14568" s="3">
        <v>71.099999999999994</v>
      </c>
      <c r="J14568" s="3">
        <v>53.6</v>
      </c>
      <c r="K14568" s="3">
        <v>56.4</v>
      </c>
    </row>
    <row r="14569" spans="1:11" x14ac:dyDescent="0.4">
      <c r="A14569" t="s">
        <v>43734</v>
      </c>
      <c r="B14569" s="1" t="s">
        <v>43735</v>
      </c>
      <c r="C14569" s="2">
        <v>46126.616909722201</v>
      </c>
      <c r="D14569" s="1" t="s">
        <v>43736</v>
      </c>
      <c r="E14569" s="1" t="s">
        <v>42443</v>
      </c>
      <c r="F14569" s="2">
        <v>46099.958344907398</v>
      </c>
      <c r="G14569" s="3">
        <v>54.9</v>
      </c>
      <c r="H14569" s="3">
        <v>51.6</v>
      </c>
      <c r="I14569" s="3">
        <v>70</v>
      </c>
      <c r="J14569" s="3">
        <v>53.4</v>
      </c>
      <c r="K14569" s="3">
        <v>55.9</v>
      </c>
    </row>
    <row r="14570" spans="1:11" x14ac:dyDescent="0.4">
      <c r="A14570" t="s">
        <v>43737</v>
      </c>
      <c r="B14570" s="1" t="s">
        <v>43738</v>
      </c>
      <c r="C14570" s="2">
        <v>46126.616944444402</v>
      </c>
      <c r="D14570" s="1" t="s">
        <v>43739</v>
      </c>
      <c r="E14570" s="1" t="s">
        <v>42443</v>
      </c>
      <c r="F14570" s="2">
        <v>46100.000011574099</v>
      </c>
      <c r="G14570" s="3">
        <v>54.5</v>
      </c>
      <c r="H14570" s="3">
        <v>49.9</v>
      </c>
      <c r="I14570" s="3">
        <v>69.3</v>
      </c>
      <c r="J14570" s="3">
        <v>52</v>
      </c>
      <c r="K14570" s="3">
        <v>55.6</v>
      </c>
    </row>
    <row r="14571" spans="1:11" x14ac:dyDescent="0.4">
      <c r="A14571" t="s">
        <v>43740</v>
      </c>
      <c r="B14571" s="1" t="s">
        <v>43741</v>
      </c>
      <c r="C14571" s="2">
        <v>46126.616909722201</v>
      </c>
      <c r="D14571" s="1" t="s">
        <v>43742</v>
      </c>
      <c r="E14571" s="1" t="s">
        <v>42443</v>
      </c>
      <c r="F14571" s="2">
        <v>46100.041678240697</v>
      </c>
      <c r="G14571" s="3">
        <v>53.5</v>
      </c>
      <c r="H14571" s="3">
        <v>49.6</v>
      </c>
      <c r="I14571" s="3">
        <v>71.900000000000006</v>
      </c>
      <c r="J14571" s="3">
        <v>51.7</v>
      </c>
      <c r="K14571" s="3">
        <v>54.7</v>
      </c>
    </row>
    <row r="14572" spans="1:11" x14ac:dyDescent="0.4">
      <c r="A14572" t="s">
        <v>43743</v>
      </c>
      <c r="B14572" s="1" t="s">
        <v>43744</v>
      </c>
      <c r="C14572" s="2">
        <v>46126.6167361111</v>
      </c>
      <c r="D14572" s="1" t="s">
        <v>43745</v>
      </c>
      <c r="E14572" s="1" t="s">
        <v>42443</v>
      </c>
      <c r="F14572" s="2">
        <v>46100.083344907398</v>
      </c>
      <c r="G14572" s="3">
        <v>52.9</v>
      </c>
      <c r="H14572" s="3">
        <v>48.8</v>
      </c>
      <c r="I14572" s="3">
        <v>69.8</v>
      </c>
      <c r="J14572" s="3">
        <v>50.6</v>
      </c>
      <c r="K14572" s="3">
        <v>54.5</v>
      </c>
    </row>
    <row r="14573" spans="1:11" x14ac:dyDescent="0.4">
      <c r="A14573" t="s">
        <v>43746</v>
      </c>
      <c r="B14573" s="1" t="s">
        <v>43747</v>
      </c>
      <c r="C14573" s="2">
        <v>46126.6170486111</v>
      </c>
      <c r="D14573" s="1" t="s">
        <v>43748</v>
      </c>
      <c r="E14573" s="1" t="s">
        <v>42443</v>
      </c>
      <c r="F14573" s="2">
        <v>46100.125011574099</v>
      </c>
      <c r="G14573" s="3">
        <v>53.6</v>
      </c>
      <c r="H14573" s="3">
        <v>49.2</v>
      </c>
      <c r="I14573" s="3">
        <v>72.5</v>
      </c>
      <c r="J14573" s="3">
        <v>51.5</v>
      </c>
      <c r="K14573" s="3">
        <v>55</v>
      </c>
    </row>
    <row r="14574" spans="1:11" x14ac:dyDescent="0.4">
      <c r="A14574" t="s">
        <v>43749</v>
      </c>
      <c r="B14574" s="1" t="s">
        <v>43750</v>
      </c>
      <c r="C14574" s="2">
        <v>46126.616863425901</v>
      </c>
      <c r="D14574" s="1" t="s">
        <v>43751</v>
      </c>
      <c r="E14574" s="1" t="s">
        <v>42443</v>
      </c>
      <c r="F14574" s="2">
        <v>46100.166678240697</v>
      </c>
      <c r="G14574" s="3">
        <v>54.3</v>
      </c>
      <c r="H14574" s="3">
        <v>50.1</v>
      </c>
      <c r="I14574" s="3">
        <v>69.7</v>
      </c>
      <c r="J14574" s="3">
        <v>52.3</v>
      </c>
      <c r="K14574" s="3">
        <v>55.6</v>
      </c>
    </row>
    <row r="14575" spans="1:11" x14ac:dyDescent="0.4">
      <c r="A14575" t="s">
        <v>43752</v>
      </c>
      <c r="B14575" s="1" t="s">
        <v>43753</v>
      </c>
      <c r="C14575" s="2">
        <v>46126.616944444402</v>
      </c>
      <c r="D14575" s="1" t="s">
        <v>43754</v>
      </c>
      <c r="E14575" s="1" t="s">
        <v>42443</v>
      </c>
      <c r="F14575" s="2">
        <v>46100.208344907398</v>
      </c>
      <c r="G14575" s="3">
        <v>56.3</v>
      </c>
      <c r="H14575" s="3">
        <v>51.2</v>
      </c>
      <c r="I14575" s="3">
        <v>79.400000000000006</v>
      </c>
      <c r="J14575" s="3">
        <v>53.9</v>
      </c>
      <c r="K14575" s="3">
        <v>57.2</v>
      </c>
    </row>
    <row r="14576" spans="1:11" x14ac:dyDescent="0.4">
      <c r="A14576" t="s">
        <v>43755</v>
      </c>
      <c r="B14576" s="1" t="s">
        <v>43756</v>
      </c>
      <c r="C14576" s="2">
        <v>46126.616898148102</v>
      </c>
      <c r="D14576" s="1" t="s">
        <v>43757</v>
      </c>
      <c r="E14576" s="1" t="s">
        <v>42443</v>
      </c>
      <c r="F14576" s="2">
        <v>46100.250011574099</v>
      </c>
      <c r="G14576" s="3">
        <v>58.1</v>
      </c>
      <c r="H14576" s="3">
        <v>52.7</v>
      </c>
      <c r="I14576" s="3">
        <v>79.8</v>
      </c>
      <c r="J14576" s="3">
        <v>55.5</v>
      </c>
      <c r="K14576" s="3">
        <v>59.4</v>
      </c>
    </row>
    <row r="14577" spans="1:11" x14ac:dyDescent="0.4">
      <c r="A14577" t="s">
        <v>43758</v>
      </c>
      <c r="B14577" s="1" t="s">
        <v>43759</v>
      </c>
      <c r="C14577" s="2">
        <v>46126.616967592599</v>
      </c>
      <c r="D14577" s="1" t="s">
        <v>43760</v>
      </c>
      <c r="E14577" s="1" t="s">
        <v>42443</v>
      </c>
      <c r="F14577" s="2">
        <v>46100.291678240697</v>
      </c>
      <c r="G14577" s="3">
        <v>58.6</v>
      </c>
      <c r="H14577" s="3">
        <v>53</v>
      </c>
      <c r="I14577" s="3">
        <v>75</v>
      </c>
      <c r="J14577" s="3">
        <v>55.4</v>
      </c>
      <c r="K14577" s="3">
        <v>60.2</v>
      </c>
    </row>
    <row r="14578" spans="1:11" x14ac:dyDescent="0.4">
      <c r="A14578" t="s">
        <v>43761</v>
      </c>
      <c r="B14578" s="1" t="s">
        <v>43762</v>
      </c>
      <c r="C14578" s="2">
        <v>46126.6169212963</v>
      </c>
      <c r="D14578" s="1" t="s">
        <v>43763</v>
      </c>
      <c r="E14578" s="1" t="s">
        <v>42443</v>
      </c>
      <c r="F14578" s="2">
        <v>46100.333344907398</v>
      </c>
      <c r="G14578" s="3">
        <v>64</v>
      </c>
      <c r="H14578" s="3">
        <v>52.2</v>
      </c>
      <c r="I14578" s="3">
        <v>82.1</v>
      </c>
      <c r="J14578" s="3">
        <v>57.6</v>
      </c>
      <c r="K14578" s="3">
        <v>64.599999999999994</v>
      </c>
    </row>
    <row r="14579" spans="1:11" x14ac:dyDescent="0.4">
      <c r="A14579" t="s">
        <v>43764</v>
      </c>
      <c r="B14579" s="1" t="s">
        <v>43765</v>
      </c>
      <c r="C14579" s="2">
        <v>46126.616793981499</v>
      </c>
      <c r="D14579" s="1" t="s">
        <v>43766</v>
      </c>
      <c r="E14579" s="1" t="s">
        <v>42443</v>
      </c>
      <c r="F14579" s="2">
        <v>46100.375011574099</v>
      </c>
      <c r="G14579" s="3">
        <v>61.4</v>
      </c>
      <c r="H14579" s="3">
        <v>49.2</v>
      </c>
      <c r="I14579" s="3">
        <v>82.9</v>
      </c>
      <c r="J14579" s="3">
        <v>54.2</v>
      </c>
      <c r="K14579" s="3">
        <v>62.8</v>
      </c>
    </row>
    <row r="14580" spans="1:11" x14ac:dyDescent="0.4">
      <c r="A14580" t="s">
        <v>43767</v>
      </c>
      <c r="B14580" s="1" t="s">
        <v>43768</v>
      </c>
      <c r="C14580" s="2">
        <v>46126.616770833301</v>
      </c>
      <c r="D14580" s="1" t="s">
        <v>43769</v>
      </c>
      <c r="E14580" s="1" t="s">
        <v>42443</v>
      </c>
      <c r="F14580" s="2">
        <v>46100.416678240697</v>
      </c>
      <c r="G14580" s="3">
        <v>58.4</v>
      </c>
      <c r="H14580" s="3">
        <v>49.4</v>
      </c>
      <c r="I14580" s="3">
        <v>80.400000000000006</v>
      </c>
      <c r="J14580" s="3">
        <v>53.1</v>
      </c>
      <c r="K14580" s="3">
        <v>60.4</v>
      </c>
    </row>
    <row r="14581" spans="1:11" x14ac:dyDescent="0.4">
      <c r="A14581" t="s">
        <v>43770</v>
      </c>
      <c r="B14581" s="1" t="s">
        <v>43771</v>
      </c>
      <c r="C14581" s="2">
        <v>46126.616990740702</v>
      </c>
      <c r="D14581" s="1" t="s">
        <v>43772</v>
      </c>
      <c r="E14581" s="1" t="s">
        <v>42443</v>
      </c>
      <c r="F14581" s="2">
        <v>46100.458344907398</v>
      </c>
      <c r="G14581" s="3">
        <v>62.6</v>
      </c>
      <c r="H14581" s="3">
        <v>52.2</v>
      </c>
      <c r="I14581" s="3">
        <v>91.3</v>
      </c>
      <c r="J14581" s="3">
        <v>55.2</v>
      </c>
      <c r="K14581" s="3">
        <v>64.099999999999994</v>
      </c>
    </row>
    <row r="14582" spans="1:11" x14ac:dyDescent="0.4">
      <c r="A14582" t="s">
        <v>43773</v>
      </c>
      <c r="B14582" s="1" t="s">
        <v>43774</v>
      </c>
      <c r="C14582" s="2">
        <v>46126.617037037002</v>
      </c>
      <c r="D14582" s="1" t="s">
        <v>43775</v>
      </c>
      <c r="E14582" s="1" t="s">
        <v>42443</v>
      </c>
      <c r="F14582" s="2">
        <v>46100.500011574099</v>
      </c>
      <c r="G14582" s="3">
        <v>61.6</v>
      </c>
      <c r="H14582" s="3">
        <v>51.9</v>
      </c>
      <c r="I14582" s="3">
        <v>86.1</v>
      </c>
      <c r="J14582" s="3">
        <v>55.7</v>
      </c>
      <c r="K14582" s="3">
        <v>63</v>
      </c>
    </row>
    <row r="14583" spans="1:11" x14ac:dyDescent="0.4">
      <c r="A14583" t="s">
        <v>43776</v>
      </c>
      <c r="B14583" s="1" t="s">
        <v>43777</v>
      </c>
      <c r="C14583" s="2">
        <v>46126.616967592599</v>
      </c>
      <c r="D14583" s="1" t="s">
        <v>43778</v>
      </c>
      <c r="E14583" s="1" t="s">
        <v>42443</v>
      </c>
      <c r="F14583" s="2">
        <v>46100.541678240697</v>
      </c>
      <c r="G14583" s="3">
        <v>58.5</v>
      </c>
      <c r="H14583" s="3">
        <v>50.7</v>
      </c>
      <c r="I14583" s="3">
        <v>82.8</v>
      </c>
      <c r="J14583" s="3">
        <v>53.8</v>
      </c>
      <c r="K14583" s="3">
        <v>60.3</v>
      </c>
    </row>
    <row r="14584" spans="1:11" x14ac:dyDescent="0.4">
      <c r="A14584" t="s">
        <v>43779</v>
      </c>
      <c r="B14584" s="1" t="s">
        <v>43780</v>
      </c>
      <c r="C14584" s="2">
        <v>46126.616967592599</v>
      </c>
      <c r="D14584" s="1" t="s">
        <v>43781</v>
      </c>
      <c r="E14584" s="1" t="s">
        <v>42443</v>
      </c>
      <c r="F14584" s="2">
        <v>46100.583344907398</v>
      </c>
      <c r="G14584" s="3">
        <v>60.8</v>
      </c>
      <c r="H14584" s="3">
        <v>50.7</v>
      </c>
      <c r="I14584" s="3">
        <v>87.2</v>
      </c>
      <c r="J14584" s="3">
        <v>53.3</v>
      </c>
      <c r="K14584" s="3">
        <v>61.5</v>
      </c>
    </row>
    <row r="14585" spans="1:11" x14ac:dyDescent="0.4">
      <c r="A14585" t="s">
        <v>43782</v>
      </c>
      <c r="B14585" s="1" t="s">
        <v>43783</v>
      </c>
      <c r="C14585" s="2">
        <v>46126.616909722201</v>
      </c>
      <c r="D14585" s="1" t="s">
        <v>43784</v>
      </c>
      <c r="E14585" s="1" t="s">
        <v>42443</v>
      </c>
      <c r="F14585" s="2">
        <v>46100.625011574099</v>
      </c>
      <c r="G14585" s="3">
        <v>60.6</v>
      </c>
      <c r="H14585" s="3">
        <v>49.8</v>
      </c>
      <c r="I14585" s="3">
        <v>82</v>
      </c>
      <c r="J14585" s="3">
        <v>52.5</v>
      </c>
      <c r="K14585" s="3">
        <v>61.7</v>
      </c>
    </row>
    <row r="14586" spans="1:11" x14ac:dyDescent="0.4">
      <c r="A14586" t="s">
        <v>43785</v>
      </c>
      <c r="B14586" s="1" t="s">
        <v>43786</v>
      </c>
      <c r="C14586" s="2">
        <v>46126.6170486111</v>
      </c>
      <c r="D14586" s="1" t="s">
        <v>43787</v>
      </c>
      <c r="E14586" s="1" t="s">
        <v>42443</v>
      </c>
      <c r="F14586" s="2">
        <v>46100.666678240697</v>
      </c>
      <c r="G14586" s="3">
        <v>61.6</v>
      </c>
      <c r="H14586" s="3">
        <v>48.9</v>
      </c>
      <c r="I14586" s="3">
        <v>86.2</v>
      </c>
      <c r="J14586" s="3">
        <v>52.3</v>
      </c>
      <c r="K14586" s="3">
        <v>62.7</v>
      </c>
    </row>
    <row r="14587" spans="1:11" x14ac:dyDescent="0.4">
      <c r="A14587" t="s">
        <v>43788</v>
      </c>
      <c r="B14587" s="1" t="s">
        <v>43789</v>
      </c>
      <c r="C14587" s="2">
        <v>46126.616956018501</v>
      </c>
      <c r="D14587" s="1" t="s">
        <v>43790</v>
      </c>
      <c r="E14587" s="1" t="s">
        <v>42443</v>
      </c>
      <c r="F14587" s="2">
        <v>46100.708344907398</v>
      </c>
      <c r="G14587" s="3">
        <v>55.7</v>
      </c>
      <c r="H14587" s="3">
        <v>48.6</v>
      </c>
      <c r="I14587" s="3">
        <v>76.7</v>
      </c>
      <c r="J14587" s="3">
        <v>51.2</v>
      </c>
      <c r="K14587" s="3">
        <v>57.6</v>
      </c>
    </row>
    <row r="14588" spans="1:11" x14ac:dyDescent="0.4">
      <c r="A14588" t="s">
        <v>43791</v>
      </c>
      <c r="B14588" s="1" t="s">
        <v>43792</v>
      </c>
      <c r="C14588" s="2">
        <v>46126.6167824074</v>
      </c>
      <c r="D14588" s="1" t="s">
        <v>43793</v>
      </c>
      <c r="E14588" s="1" t="s">
        <v>42443</v>
      </c>
      <c r="F14588" s="2">
        <v>46100.750011574099</v>
      </c>
      <c r="G14588" s="3">
        <v>54.9</v>
      </c>
      <c r="H14588" s="3">
        <v>49.1</v>
      </c>
      <c r="I14588" s="3">
        <v>74.599999999999994</v>
      </c>
      <c r="J14588" s="3">
        <v>51.6</v>
      </c>
      <c r="K14588" s="3">
        <v>56.2</v>
      </c>
    </row>
    <row r="14589" spans="1:11" x14ac:dyDescent="0.4">
      <c r="A14589" t="s">
        <v>43794</v>
      </c>
      <c r="B14589" s="1" t="s">
        <v>43795</v>
      </c>
      <c r="C14589" s="2">
        <v>46126.616990740702</v>
      </c>
      <c r="D14589" s="1" t="s">
        <v>43796</v>
      </c>
      <c r="E14589" s="1" t="s">
        <v>42443</v>
      </c>
      <c r="F14589" s="2">
        <v>46100.791678240697</v>
      </c>
      <c r="G14589" s="3">
        <v>54.8</v>
      </c>
      <c r="H14589" s="3">
        <v>49.7</v>
      </c>
      <c r="I14589" s="3">
        <v>69.900000000000006</v>
      </c>
      <c r="J14589" s="3">
        <v>52.4</v>
      </c>
      <c r="K14589" s="3">
        <v>56</v>
      </c>
    </row>
    <row r="14590" spans="1:11" x14ac:dyDescent="0.4">
      <c r="A14590" t="s">
        <v>43797</v>
      </c>
      <c r="B14590" s="1" t="s">
        <v>43798</v>
      </c>
      <c r="C14590" s="2">
        <v>46126.6169212963</v>
      </c>
      <c r="D14590" s="1" t="s">
        <v>43799</v>
      </c>
      <c r="E14590" s="1" t="s">
        <v>42443</v>
      </c>
      <c r="F14590" s="2">
        <v>46100.833344907398</v>
      </c>
      <c r="G14590" s="3">
        <v>54.5</v>
      </c>
      <c r="H14590" s="3">
        <v>50.5</v>
      </c>
      <c r="I14590" s="3">
        <v>67.900000000000006</v>
      </c>
      <c r="J14590" s="3">
        <v>52.5</v>
      </c>
      <c r="K14590" s="3">
        <v>55.8</v>
      </c>
    </row>
    <row r="14591" spans="1:11" x14ac:dyDescent="0.4">
      <c r="A14591" t="s">
        <v>43800</v>
      </c>
      <c r="B14591" s="1" t="s">
        <v>43801</v>
      </c>
      <c r="C14591" s="2">
        <v>46126.616759259297</v>
      </c>
      <c r="D14591" s="1" t="s">
        <v>43802</v>
      </c>
      <c r="E14591" s="1" t="s">
        <v>42443</v>
      </c>
      <c r="F14591" s="2">
        <v>46100.875011574099</v>
      </c>
      <c r="G14591" s="3">
        <v>54.5</v>
      </c>
      <c r="H14591" s="3">
        <v>50.6</v>
      </c>
      <c r="I14591" s="3">
        <v>71.8</v>
      </c>
      <c r="J14591" s="3">
        <v>52.5</v>
      </c>
      <c r="K14591" s="3">
        <v>55.6</v>
      </c>
    </row>
    <row r="14592" spans="1:11" x14ac:dyDescent="0.4">
      <c r="A14592" t="s">
        <v>43803</v>
      </c>
      <c r="B14592" s="1" t="s">
        <v>43804</v>
      </c>
      <c r="C14592" s="2">
        <v>46126.616932870398</v>
      </c>
      <c r="D14592" s="1" t="s">
        <v>43805</v>
      </c>
      <c r="E14592" s="1" t="s">
        <v>42443</v>
      </c>
      <c r="F14592" s="2">
        <v>46100.916678240697</v>
      </c>
      <c r="G14592" s="3">
        <v>54.1</v>
      </c>
      <c r="H14592" s="3">
        <v>49.7</v>
      </c>
      <c r="I14592" s="3">
        <v>74.599999999999994</v>
      </c>
      <c r="J14592" s="3">
        <v>51.8</v>
      </c>
      <c r="K14592" s="3">
        <v>55.5</v>
      </c>
    </row>
    <row r="14593" spans="1:11" x14ac:dyDescent="0.4">
      <c r="A14593" t="s">
        <v>43806</v>
      </c>
      <c r="B14593" s="1" t="s">
        <v>43807</v>
      </c>
      <c r="C14593" s="2">
        <v>46126.617071759298</v>
      </c>
      <c r="D14593" s="1" t="s">
        <v>43808</v>
      </c>
      <c r="E14593" s="1" t="s">
        <v>42443</v>
      </c>
      <c r="F14593" s="2">
        <v>46100.958344907398</v>
      </c>
      <c r="G14593" s="3">
        <v>55.5</v>
      </c>
      <c r="H14593" s="3">
        <v>50.1</v>
      </c>
      <c r="I14593" s="3">
        <v>71.5</v>
      </c>
      <c r="J14593" s="3">
        <v>51.9</v>
      </c>
      <c r="K14593" s="3">
        <v>57</v>
      </c>
    </row>
    <row r="14594" spans="1:11" x14ac:dyDescent="0.4">
      <c r="A14594" t="s">
        <v>43809</v>
      </c>
      <c r="B14594" s="1" t="s">
        <v>43810</v>
      </c>
      <c r="C14594" s="2">
        <v>46126.617060185199</v>
      </c>
      <c r="D14594" s="1" t="s">
        <v>43811</v>
      </c>
      <c r="E14594" s="1" t="s">
        <v>42443</v>
      </c>
      <c r="F14594" s="2">
        <v>46101.000011574099</v>
      </c>
      <c r="G14594" s="3">
        <v>53.2</v>
      </c>
      <c r="H14594" s="3">
        <v>49.6</v>
      </c>
      <c r="I14594" s="3">
        <v>70.5</v>
      </c>
      <c r="J14594" s="3">
        <v>51.6</v>
      </c>
      <c r="K14594" s="3">
        <v>54.3</v>
      </c>
    </row>
    <row r="14595" spans="1:11" x14ac:dyDescent="0.4">
      <c r="A14595" t="s">
        <v>43812</v>
      </c>
      <c r="B14595" s="1" t="s">
        <v>43813</v>
      </c>
      <c r="C14595" s="2">
        <v>46126.616979166698</v>
      </c>
      <c r="D14595" s="1" t="s">
        <v>43814</v>
      </c>
      <c r="E14595" s="1" t="s">
        <v>42443</v>
      </c>
      <c r="F14595" s="2">
        <v>46101.041678240697</v>
      </c>
      <c r="G14595" s="3">
        <v>52.2</v>
      </c>
      <c r="H14595" s="3">
        <v>48.1</v>
      </c>
      <c r="I14595" s="3">
        <v>73.8</v>
      </c>
      <c r="J14595" s="3">
        <v>50.2</v>
      </c>
      <c r="K14595" s="3">
        <v>53</v>
      </c>
    </row>
    <row r="14596" spans="1:11" x14ac:dyDescent="0.4">
      <c r="A14596" t="s">
        <v>43815</v>
      </c>
      <c r="B14596" s="1" t="s">
        <v>43816</v>
      </c>
      <c r="C14596" s="2">
        <v>46126.6170486111</v>
      </c>
      <c r="D14596" s="1" t="s">
        <v>43817</v>
      </c>
      <c r="E14596" s="1" t="s">
        <v>42443</v>
      </c>
      <c r="F14596" s="2">
        <v>46101.083344907398</v>
      </c>
      <c r="G14596" s="3">
        <v>51.7</v>
      </c>
      <c r="H14596" s="3">
        <v>47.9</v>
      </c>
      <c r="I14596" s="3">
        <v>71</v>
      </c>
      <c r="J14596" s="3">
        <v>49.7</v>
      </c>
      <c r="K14596" s="3">
        <v>52.6</v>
      </c>
    </row>
    <row r="14597" spans="1:11" x14ac:dyDescent="0.4">
      <c r="A14597" t="s">
        <v>43818</v>
      </c>
      <c r="B14597" s="1" t="s">
        <v>43819</v>
      </c>
      <c r="C14597" s="2">
        <v>46126.616909722201</v>
      </c>
      <c r="D14597" s="1" t="s">
        <v>43820</v>
      </c>
      <c r="E14597" s="1" t="s">
        <v>42443</v>
      </c>
      <c r="F14597" s="2">
        <v>46101.125011574099</v>
      </c>
      <c r="G14597" s="3">
        <v>52</v>
      </c>
      <c r="H14597" s="3">
        <v>48.1</v>
      </c>
      <c r="I14597" s="3">
        <v>69.3</v>
      </c>
      <c r="J14597" s="3">
        <v>49.9</v>
      </c>
      <c r="K14597" s="3">
        <v>53.3</v>
      </c>
    </row>
    <row r="14598" spans="1:11" x14ac:dyDescent="0.4">
      <c r="A14598" t="s">
        <v>43821</v>
      </c>
      <c r="B14598" s="1" t="s">
        <v>43822</v>
      </c>
      <c r="C14598" s="2">
        <v>46126.616747685199</v>
      </c>
      <c r="D14598" s="1" t="s">
        <v>43823</v>
      </c>
      <c r="E14598" s="1" t="s">
        <v>42443</v>
      </c>
      <c r="F14598" s="2">
        <v>46101.166678240697</v>
      </c>
      <c r="G14598" s="3">
        <v>53.1</v>
      </c>
      <c r="H14598" s="3">
        <v>49</v>
      </c>
      <c r="I14598" s="3">
        <v>71.2</v>
      </c>
      <c r="J14598" s="3">
        <v>50.8</v>
      </c>
      <c r="K14598" s="3">
        <v>54.4</v>
      </c>
    </row>
    <row r="14599" spans="1:11" x14ac:dyDescent="0.4">
      <c r="A14599" t="s">
        <v>43824</v>
      </c>
      <c r="B14599" s="1" t="s">
        <v>43825</v>
      </c>
      <c r="C14599" s="2">
        <v>46126.6170486111</v>
      </c>
      <c r="D14599" s="1" t="s">
        <v>43826</v>
      </c>
      <c r="E14599" s="1" t="s">
        <v>42443</v>
      </c>
      <c r="F14599" s="2">
        <v>46101.208344907398</v>
      </c>
      <c r="G14599" s="3">
        <v>54.6</v>
      </c>
      <c r="H14599" s="3">
        <v>49.7</v>
      </c>
      <c r="I14599" s="3">
        <v>69.8</v>
      </c>
      <c r="J14599" s="3">
        <v>52.4</v>
      </c>
      <c r="K14599" s="3">
        <v>56</v>
      </c>
    </row>
    <row r="14600" spans="1:11" x14ac:dyDescent="0.4">
      <c r="A14600" t="s">
        <v>43827</v>
      </c>
      <c r="B14600" s="1" t="s">
        <v>43828</v>
      </c>
      <c r="C14600" s="2">
        <v>46126.616932870398</v>
      </c>
      <c r="D14600" s="1" t="s">
        <v>43829</v>
      </c>
      <c r="E14600" s="1" t="s">
        <v>42443</v>
      </c>
      <c r="F14600" s="2">
        <v>46101.250011574099</v>
      </c>
      <c r="G14600" s="3">
        <v>56.7</v>
      </c>
      <c r="H14600" s="3">
        <v>51.3</v>
      </c>
      <c r="I14600" s="3">
        <v>78.2</v>
      </c>
      <c r="J14600" s="3">
        <v>53.6</v>
      </c>
      <c r="K14600" s="3">
        <v>57.9</v>
      </c>
    </row>
    <row r="14601" spans="1:11" x14ac:dyDescent="0.4">
      <c r="A14601" t="s">
        <v>43830</v>
      </c>
      <c r="B14601" s="1" t="s">
        <v>43831</v>
      </c>
      <c r="C14601" s="2">
        <v>46126.616979166698</v>
      </c>
      <c r="D14601" s="1" t="s">
        <v>43832</v>
      </c>
      <c r="E14601" s="1" t="s">
        <v>42443</v>
      </c>
      <c r="F14601" s="2">
        <v>46101.291678240697</v>
      </c>
      <c r="G14601" s="3">
        <v>61.1</v>
      </c>
      <c r="H14601" s="3">
        <v>50.5</v>
      </c>
      <c r="I14601" s="3">
        <v>87.9</v>
      </c>
      <c r="J14601" s="3">
        <v>53.9</v>
      </c>
      <c r="K14601" s="3">
        <v>61.2</v>
      </c>
    </row>
    <row r="14602" spans="1:11" x14ac:dyDescent="0.4">
      <c r="A14602" t="s">
        <v>43833</v>
      </c>
      <c r="B14602" s="1" t="s">
        <v>43834</v>
      </c>
      <c r="C14602" s="2">
        <v>46126.616875</v>
      </c>
      <c r="D14602" s="1" t="s">
        <v>43835</v>
      </c>
      <c r="E14602" s="1" t="s">
        <v>42443</v>
      </c>
      <c r="F14602" s="2">
        <v>46101.333344907398</v>
      </c>
      <c r="G14602" s="3">
        <v>61.4</v>
      </c>
      <c r="H14602" s="3">
        <v>50.2</v>
      </c>
      <c r="I14602" s="3">
        <v>90.8</v>
      </c>
      <c r="J14602" s="3">
        <v>55</v>
      </c>
      <c r="K14602" s="3">
        <v>62.1</v>
      </c>
    </row>
    <row r="14603" spans="1:11" x14ac:dyDescent="0.4">
      <c r="A14603" t="s">
        <v>43836</v>
      </c>
      <c r="B14603" s="1" t="s">
        <v>43837</v>
      </c>
      <c r="C14603" s="2">
        <v>46126.616805555597</v>
      </c>
      <c r="D14603" s="1" t="s">
        <v>43838</v>
      </c>
      <c r="E14603" s="1" t="s">
        <v>42443</v>
      </c>
      <c r="F14603" s="2">
        <v>46101.375011574099</v>
      </c>
      <c r="G14603" s="3">
        <v>61</v>
      </c>
      <c r="H14603" s="3">
        <v>48.8</v>
      </c>
      <c r="I14603" s="3">
        <v>86.5</v>
      </c>
      <c r="J14603" s="3">
        <v>52.6</v>
      </c>
      <c r="K14603" s="3">
        <v>61.5</v>
      </c>
    </row>
    <row r="14604" spans="1:11" x14ac:dyDescent="0.4">
      <c r="A14604" t="s">
        <v>43839</v>
      </c>
      <c r="B14604" s="1" t="s">
        <v>43840</v>
      </c>
      <c r="C14604" s="2">
        <v>46126.616793981499</v>
      </c>
      <c r="D14604" s="1" t="s">
        <v>43841</v>
      </c>
      <c r="E14604" s="1" t="s">
        <v>42443</v>
      </c>
      <c r="F14604" s="2">
        <v>46101.416678240697</v>
      </c>
      <c r="G14604" s="3">
        <v>57.9</v>
      </c>
      <c r="H14604" s="3">
        <v>48.6</v>
      </c>
      <c r="I14604" s="3">
        <v>81.5</v>
      </c>
      <c r="J14604" s="3">
        <v>52.6</v>
      </c>
      <c r="K14604" s="3">
        <v>60.4</v>
      </c>
    </row>
    <row r="14605" spans="1:11" x14ac:dyDescent="0.4">
      <c r="A14605" t="s">
        <v>43842</v>
      </c>
      <c r="B14605" s="1" t="s">
        <v>43843</v>
      </c>
      <c r="C14605" s="2">
        <v>46126.616898148102</v>
      </c>
      <c r="D14605" s="1" t="s">
        <v>43844</v>
      </c>
      <c r="E14605" s="1" t="s">
        <v>42443</v>
      </c>
      <c r="F14605" s="2">
        <v>46101.458344907398</v>
      </c>
      <c r="G14605" s="3">
        <v>60.8</v>
      </c>
      <c r="H14605" s="3">
        <v>49.7</v>
      </c>
      <c r="I14605" s="3">
        <v>78.599999999999994</v>
      </c>
      <c r="J14605" s="3">
        <v>52.7</v>
      </c>
      <c r="K14605" s="3">
        <v>60.8</v>
      </c>
    </row>
    <row r="14606" spans="1:11" x14ac:dyDescent="0.4">
      <c r="A14606" t="s">
        <v>43845</v>
      </c>
      <c r="B14606" s="1" t="s">
        <v>43846</v>
      </c>
      <c r="C14606" s="2">
        <v>46126.616932870398</v>
      </c>
      <c r="D14606" s="1" t="s">
        <v>43847</v>
      </c>
      <c r="E14606" s="1" t="s">
        <v>42443</v>
      </c>
      <c r="F14606" s="2">
        <v>46101.500011574099</v>
      </c>
      <c r="G14606" s="3">
        <v>58.1</v>
      </c>
      <c r="H14606" s="3">
        <v>48.5</v>
      </c>
      <c r="I14606" s="3">
        <v>76.2</v>
      </c>
      <c r="J14606" s="3">
        <v>51</v>
      </c>
      <c r="K14606" s="3">
        <v>60.8</v>
      </c>
    </row>
    <row r="14607" spans="1:11" x14ac:dyDescent="0.4">
      <c r="A14607" t="s">
        <v>43848</v>
      </c>
      <c r="B14607" s="1" t="s">
        <v>43849</v>
      </c>
      <c r="C14607" s="2">
        <v>46126.616898148102</v>
      </c>
      <c r="D14607" s="1" t="s">
        <v>43850</v>
      </c>
      <c r="E14607" s="1" t="s">
        <v>42443</v>
      </c>
      <c r="F14607" s="2">
        <v>46101.541678240697</v>
      </c>
      <c r="G14607" s="3">
        <v>59.3</v>
      </c>
      <c r="H14607" s="3">
        <v>48.2</v>
      </c>
      <c r="I14607" s="3">
        <v>79.599999999999994</v>
      </c>
      <c r="J14607" s="3">
        <v>51.8</v>
      </c>
      <c r="K14607" s="3">
        <v>61.2</v>
      </c>
    </row>
    <row r="14608" spans="1:11" x14ac:dyDescent="0.4">
      <c r="A14608" t="s">
        <v>43851</v>
      </c>
      <c r="B14608" s="1" t="s">
        <v>43852</v>
      </c>
      <c r="C14608" s="2">
        <v>46126.616990740702</v>
      </c>
      <c r="D14608" s="1" t="s">
        <v>43853</v>
      </c>
      <c r="E14608" s="1" t="s">
        <v>42443</v>
      </c>
      <c r="F14608" s="2">
        <v>46101.583344907398</v>
      </c>
      <c r="G14608" s="3">
        <v>57.8</v>
      </c>
      <c r="H14608" s="3">
        <v>49.2</v>
      </c>
      <c r="I14608" s="3">
        <v>82</v>
      </c>
      <c r="J14608" s="3">
        <v>51.6</v>
      </c>
      <c r="K14608" s="3">
        <v>60.2</v>
      </c>
    </row>
    <row r="14609" spans="1:11" x14ac:dyDescent="0.4">
      <c r="A14609" t="s">
        <v>43854</v>
      </c>
      <c r="B14609" s="1" t="s">
        <v>43855</v>
      </c>
      <c r="C14609" s="2">
        <v>46126.6170486111</v>
      </c>
      <c r="D14609" s="1" t="s">
        <v>43856</v>
      </c>
      <c r="E14609" s="1" t="s">
        <v>42443</v>
      </c>
      <c r="F14609" s="2">
        <v>46101.625011574099</v>
      </c>
      <c r="G14609" s="3">
        <v>60.3</v>
      </c>
      <c r="H14609" s="3">
        <v>49.4</v>
      </c>
      <c r="I14609" s="3">
        <v>85.9</v>
      </c>
      <c r="J14609" s="3">
        <v>52.2</v>
      </c>
      <c r="K14609" s="3">
        <v>61.8</v>
      </c>
    </row>
    <row r="14610" spans="1:11" x14ac:dyDescent="0.4">
      <c r="A14610" t="s">
        <v>43857</v>
      </c>
      <c r="B14610" s="1" t="s">
        <v>43858</v>
      </c>
      <c r="C14610" s="2">
        <v>46126.616932870398</v>
      </c>
      <c r="D14610" s="1" t="s">
        <v>43859</v>
      </c>
      <c r="E14610" s="1" t="s">
        <v>42443</v>
      </c>
      <c r="F14610" s="2">
        <v>46101.666678240697</v>
      </c>
      <c r="G14610" s="3">
        <v>62.2</v>
      </c>
      <c r="H14610" s="3">
        <v>49.9</v>
      </c>
      <c r="I14610" s="3">
        <v>79</v>
      </c>
      <c r="J14610" s="3">
        <v>52.5</v>
      </c>
      <c r="K14610" s="3">
        <v>64.400000000000006</v>
      </c>
    </row>
    <row r="14611" spans="1:11" x14ac:dyDescent="0.4">
      <c r="A14611" t="s">
        <v>43860</v>
      </c>
      <c r="B14611" s="1" t="s">
        <v>43861</v>
      </c>
      <c r="C14611" s="2">
        <v>46126.6167361111</v>
      </c>
      <c r="D14611" s="1" t="s">
        <v>43862</v>
      </c>
      <c r="E14611" s="1" t="s">
        <v>42443</v>
      </c>
      <c r="F14611" s="2">
        <v>46101.708344907398</v>
      </c>
      <c r="G14611" s="3">
        <v>57</v>
      </c>
      <c r="H14611" s="3">
        <v>49.9</v>
      </c>
      <c r="I14611" s="3">
        <v>77.900000000000006</v>
      </c>
      <c r="J14611" s="3">
        <v>51.8</v>
      </c>
      <c r="K14611" s="3">
        <v>58.7</v>
      </c>
    </row>
    <row r="14612" spans="1:11" x14ac:dyDescent="0.4">
      <c r="A14612" t="s">
        <v>43863</v>
      </c>
      <c r="B14612" s="1" t="s">
        <v>43864</v>
      </c>
      <c r="C14612" s="2">
        <v>46126.6167824074</v>
      </c>
      <c r="D14612" s="1" t="s">
        <v>43865</v>
      </c>
      <c r="E14612" s="1" t="s">
        <v>42443</v>
      </c>
      <c r="F14612" s="2">
        <v>46101.750011574099</v>
      </c>
      <c r="G14612" s="3">
        <v>57.3</v>
      </c>
      <c r="H14612" s="3">
        <v>48.6</v>
      </c>
      <c r="I14612" s="3">
        <v>81.5</v>
      </c>
      <c r="J14612" s="3">
        <v>50.8</v>
      </c>
      <c r="K14612" s="3">
        <v>59</v>
      </c>
    </row>
    <row r="14613" spans="1:11" x14ac:dyDescent="0.4">
      <c r="A14613" t="s">
        <v>43866</v>
      </c>
      <c r="B14613" s="1" t="s">
        <v>43867</v>
      </c>
      <c r="C14613" s="2">
        <v>46126.6170486111</v>
      </c>
      <c r="D14613" s="1" t="s">
        <v>43868</v>
      </c>
      <c r="E14613" s="1" t="s">
        <v>42443</v>
      </c>
      <c r="F14613" s="2">
        <v>46101.791678240697</v>
      </c>
      <c r="G14613" s="3">
        <v>54.8</v>
      </c>
      <c r="H14613" s="3">
        <v>49.5</v>
      </c>
      <c r="I14613" s="3">
        <v>72.099999999999994</v>
      </c>
      <c r="J14613" s="3">
        <v>51.4</v>
      </c>
      <c r="K14613" s="3">
        <v>56.1</v>
      </c>
    </row>
    <row r="14614" spans="1:11" x14ac:dyDescent="0.4">
      <c r="A14614" t="s">
        <v>43869</v>
      </c>
      <c r="B14614" s="1" t="s">
        <v>43870</v>
      </c>
      <c r="C14614" s="2">
        <v>46126.616817129601</v>
      </c>
      <c r="D14614" s="1" t="s">
        <v>43871</v>
      </c>
      <c r="E14614" s="1" t="s">
        <v>42443</v>
      </c>
      <c r="F14614" s="2">
        <v>46101.833344907398</v>
      </c>
      <c r="G14614" s="3">
        <v>55.1</v>
      </c>
      <c r="H14614" s="3">
        <v>49.7</v>
      </c>
      <c r="I14614" s="3">
        <v>72.2</v>
      </c>
      <c r="J14614" s="3">
        <v>52.5</v>
      </c>
      <c r="K14614" s="3">
        <v>56</v>
      </c>
    </row>
    <row r="14615" spans="1:11" x14ac:dyDescent="0.4">
      <c r="A14615" t="s">
        <v>43872</v>
      </c>
      <c r="B14615" s="1" t="s">
        <v>43873</v>
      </c>
      <c r="C14615" s="2">
        <v>46126.616944444402</v>
      </c>
      <c r="D14615" s="1" t="s">
        <v>43874</v>
      </c>
      <c r="E14615" s="1" t="s">
        <v>42443</v>
      </c>
      <c r="F14615" s="2">
        <v>46101.875011574099</v>
      </c>
      <c r="G14615" s="3">
        <v>57.3</v>
      </c>
      <c r="H14615" s="3">
        <v>50.3</v>
      </c>
      <c r="I14615" s="3">
        <v>76.400000000000006</v>
      </c>
      <c r="J14615" s="3">
        <v>52.7</v>
      </c>
      <c r="K14615" s="3">
        <v>58.2</v>
      </c>
    </row>
    <row r="14616" spans="1:11" x14ac:dyDescent="0.4">
      <c r="A14616" t="s">
        <v>43875</v>
      </c>
      <c r="B14616" s="1" t="s">
        <v>43876</v>
      </c>
      <c r="C14616" s="2">
        <v>46126.6167824074</v>
      </c>
      <c r="D14616" s="1" t="s">
        <v>43877</v>
      </c>
      <c r="E14616" s="1" t="s">
        <v>42443</v>
      </c>
      <c r="F14616" s="2">
        <v>46101.916678240697</v>
      </c>
      <c r="G14616" s="3">
        <v>53.8</v>
      </c>
      <c r="H14616" s="3">
        <v>49.8</v>
      </c>
      <c r="I14616" s="3">
        <v>69.2</v>
      </c>
      <c r="J14616" s="3">
        <v>51.3</v>
      </c>
      <c r="K14616" s="3">
        <v>54.8</v>
      </c>
    </row>
    <row r="14617" spans="1:11" x14ac:dyDescent="0.4">
      <c r="A14617" t="s">
        <v>43878</v>
      </c>
      <c r="B14617" s="1" t="s">
        <v>43879</v>
      </c>
      <c r="C14617" s="2">
        <v>46126.617025462998</v>
      </c>
      <c r="D14617" s="1" t="s">
        <v>43880</v>
      </c>
      <c r="E14617" s="1" t="s">
        <v>42443</v>
      </c>
      <c r="F14617" s="2">
        <v>46101.958344907398</v>
      </c>
      <c r="G14617" s="3">
        <v>53.8</v>
      </c>
      <c r="H14617" s="3">
        <v>49.6</v>
      </c>
      <c r="I14617" s="3">
        <v>68.7</v>
      </c>
      <c r="J14617" s="3">
        <v>52</v>
      </c>
      <c r="K14617" s="3">
        <v>54.9</v>
      </c>
    </row>
    <row r="14618" spans="1:11" x14ac:dyDescent="0.4">
      <c r="A14618" t="s">
        <v>43881</v>
      </c>
      <c r="B14618" s="1" t="s">
        <v>43882</v>
      </c>
      <c r="C14618" s="2">
        <v>46126.616956018501</v>
      </c>
      <c r="D14618" s="1" t="s">
        <v>43883</v>
      </c>
      <c r="E14618" s="1" t="s">
        <v>42443</v>
      </c>
      <c r="F14618" s="2">
        <v>46102.000011574099</v>
      </c>
      <c r="G14618" s="3">
        <v>52.6</v>
      </c>
      <c r="H14618" s="3">
        <v>48.9</v>
      </c>
      <c r="I14618" s="3">
        <v>69.900000000000006</v>
      </c>
      <c r="J14618" s="3">
        <v>50.7</v>
      </c>
      <c r="K14618" s="3">
        <v>53.7</v>
      </c>
    </row>
    <row r="14619" spans="1:11" x14ac:dyDescent="0.4">
      <c r="A14619" t="s">
        <v>43884</v>
      </c>
      <c r="B14619" s="1" t="s">
        <v>43885</v>
      </c>
      <c r="C14619" s="2">
        <v>46126.616944444402</v>
      </c>
      <c r="D14619" s="1" t="s">
        <v>43886</v>
      </c>
      <c r="E14619" s="1" t="s">
        <v>42443</v>
      </c>
      <c r="F14619" s="2">
        <v>46102.041678240697</v>
      </c>
      <c r="G14619" s="3">
        <v>53.6</v>
      </c>
      <c r="H14619" s="3">
        <v>47.4</v>
      </c>
      <c r="I14619" s="3">
        <v>70.7</v>
      </c>
      <c r="J14619" s="3">
        <v>50.9</v>
      </c>
      <c r="K14619" s="3">
        <v>53.6</v>
      </c>
    </row>
    <row r="14620" spans="1:11" x14ac:dyDescent="0.4">
      <c r="A14620" t="s">
        <v>43887</v>
      </c>
      <c r="B14620" s="1" t="s">
        <v>43888</v>
      </c>
      <c r="C14620" s="2">
        <v>46126.616886574098</v>
      </c>
      <c r="D14620" s="1" t="s">
        <v>43889</v>
      </c>
      <c r="E14620" s="1" t="s">
        <v>42443</v>
      </c>
      <c r="F14620" s="2">
        <v>46102.083344907398</v>
      </c>
      <c r="G14620" s="3">
        <v>50.2</v>
      </c>
      <c r="H14620" s="3">
        <v>47</v>
      </c>
      <c r="I14620" s="3">
        <v>69.099999999999994</v>
      </c>
      <c r="J14620" s="3">
        <v>48.4</v>
      </c>
      <c r="K14620" s="3">
        <v>51.3</v>
      </c>
    </row>
    <row r="14621" spans="1:11" x14ac:dyDescent="0.4">
      <c r="A14621" t="s">
        <v>43890</v>
      </c>
      <c r="B14621" s="1" t="s">
        <v>43891</v>
      </c>
      <c r="C14621" s="2">
        <v>46126.616932870398</v>
      </c>
      <c r="D14621" s="1" t="s">
        <v>43892</v>
      </c>
      <c r="E14621" s="1" t="s">
        <v>42443</v>
      </c>
      <c r="F14621" s="2">
        <v>46102.125011574099</v>
      </c>
      <c r="G14621" s="3">
        <v>50.9</v>
      </c>
      <c r="H14621" s="3">
        <v>46.7</v>
      </c>
      <c r="I14621" s="3">
        <v>74</v>
      </c>
      <c r="J14621" s="3">
        <v>48.7</v>
      </c>
      <c r="K14621" s="3">
        <v>52.4</v>
      </c>
    </row>
    <row r="14622" spans="1:11" x14ac:dyDescent="0.4">
      <c r="A14622" t="s">
        <v>43893</v>
      </c>
      <c r="B14622" s="1" t="s">
        <v>43894</v>
      </c>
      <c r="C14622" s="2">
        <v>46126.6169212963</v>
      </c>
      <c r="D14622" s="1" t="s">
        <v>43895</v>
      </c>
      <c r="E14622" s="1" t="s">
        <v>42443</v>
      </c>
      <c r="F14622" s="2">
        <v>46102.166678240697</v>
      </c>
      <c r="G14622" s="3">
        <v>51.6</v>
      </c>
      <c r="H14622" s="3">
        <v>47.1</v>
      </c>
      <c r="I14622" s="3">
        <v>68.400000000000006</v>
      </c>
      <c r="J14622" s="3">
        <v>49.4</v>
      </c>
      <c r="K14622" s="3">
        <v>53</v>
      </c>
    </row>
    <row r="14623" spans="1:11" x14ac:dyDescent="0.4">
      <c r="A14623" t="s">
        <v>43896</v>
      </c>
      <c r="B14623" s="1" t="s">
        <v>43897</v>
      </c>
      <c r="C14623" s="2">
        <v>46126.6170486111</v>
      </c>
      <c r="D14623" s="1" t="s">
        <v>43898</v>
      </c>
      <c r="E14623" s="1" t="s">
        <v>42443</v>
      </c>
      <c r="F14623" s="2">
        <v>46102.208344907398</v>
      </c>
      <c r="G14623" s="3">
        <v>53.2</v>
      </c>
      <c r="H14623" s="3">
        <v>48.3</v>
      </c>
      <c r="I14623" s="3">
        <v>69.7</v>
      </c>
      <c r="J14623" s="3">
        <v>50.8</v>
      </c>
      <c r="K14623" s="3">
        <v>54.3</v>
      </c>
    </row>
    <row r="14624" spans="1:11" x14ac:dyDescent="0.4">
      <c r="A14624" t="s">
        <v>43899</v>
      </c>
      <c r="B14624" s="1" t="s">
        <v>43900</v>
      </c>
      <c r="C14624" s="2">
        <v>46126.616759259297</v>
      </c>
      <c r="D14624" s="1" t="s">
        <v>43901</v>
      </c>
      <c r="E14624" s="1" t="s">
        <v>42443</v>
      </c>
      <c r="F14624" s="2">
        <v>46102.250011574099</v>
      </c>
      <c r="G14624" s="3">
        <v>54.4</v>
      </c>
      <c r="H14624" s="3">
        <v>49.2</v>
      </c>
      <c r="I14624" s="3">
        <v>73.099999999999994</v>
      </c>
      <c r="J14624" s="3">
        <v>51.9</v>
      </c>
      <c r="K14624" s="3">
        <v>55.7</v>
      </c>
    </row>
    <row r="14625" spans="1:11" x14ac:dyDescent="0.4">
      <c r="A14625" t="s">
        <v>43902</v>
      </c>
      <c r="B14625" s="1" t="s">
        <v>43903</v>
      </c>
      <c r="C14625" s="2">
        <v>46126.6167824074</v>
      </c>
      <c r="D14625" s="1" t="s">
        <v>43904</v>
      </c>
      <c r="E14625" s="1" t="s">
        <v>42443</v>
      </c>
      <c r="F14625" s="2">
        <v>46102.291678240697</v>
      </c>
      <c r="G14625" s="3">
        <v>56.8</v>
      </c>
      <c r="H14625" s="3">
        <v>48.9</v>
      </c>
      <c r="I14625" s="3">
        <v>82.3</v>
      </c>
      <c r="J14625" s="3">
        <v>52.1</v>
      </c>
      <c r="K14625" s="3">
        <v>57.6</v>
      </c>
    </row>
    <row r="14626" spans="1:11" x14ac:dyDescent="0.4">
      <c r="A14626" t="s">
        <v>43905</v>
      </c>
      <c r="B14626" s="1" t="s">
        <v>43906</v>
      </c>
      <c r="C14626" s="2">
        <v>46126.616886574098</v>
      </c>
      <c r="D14626" s="1" t="s">
        <v>43907</v>
      </c>
      <c r="E14626" s="1" t="s">
        <v>42443</v>
      </c>
      <c r="F14626" s="2">
        <v>46102.333344907398</v>
      </c>
      <c r="G14626" s="3">
        <v>59.1</v>
      </c>
      <c r="H14626" s="3">
        <v>52.2</v>
      </c>
      <c r="I14626" s="3">
        <v>78.7</v>
      </c>
      <c r="J14626" s="3">
        <v>56.3</v>
      </c>
      <c r="K14626" s="3">
        <v>60.1</v>
      </c>
    </row>
    <row r="14627" spans="1:11" x14ac:dyDescent="0.4">
      <c r="A14627" t="s">
        <v>43908</v>
      </c>
      <c r="B14627" s="1" t="s">
        <v>43909</v>
      </c>
      <c r="C14627" s="2">
        <v>46126.616759259297</v>
      </c>
      <c r="D14627" s="1" t="s">
        <v>43910</v>
      </c>
      <c r="E14627" s="1" t="s">
        <v>42443</v>
      </c>
      <c r="F14627" s="2">
        <v>46102.375011574099</v>
      </c>
      <c r="G14627" s="3">
        <v>55.6</v>
      </c>
      <c r="H14627" s="3">
        <v>46.6</v>
      </c>
      <c r="I14627" s="3">
        <v>73.3</v>
      </c>
      <c r="J14627" s="3">
        <v>51.2</v>
      </c>
      <c r="K14627" s="3">
        <v>57.8</v>
      </c>
    </row>
    <row r="14628" spans="1:11" x14ac:dyDescent="0.4">
      <c r="A14628" t="s">
        <v>43911</v>
      </c>
      <c r="B14628" s="1" t="s">
        <v>43912</v>
      </c>
      <c r="C14628" s="2">
        <v>46126.616770833301</v>
      </c>
      <c r="D14628" s="1" t="s">
        <v>43913</v>
      </c>
      <c r="E14628" s="1" t="s">
        <v>42443</v>
      </c>
      <c r="F14628" s="2">
        <v>46102.416678240697</v>
      </c>
      <c r="G14628" s="3">
        <v>54.3</v>
      </c>
      <c r="H14628" s="3">
        <v>46.9</v>
      </c>
      <c r="I14628" s="3">
        <v>71.5</v>
      </c>
      <c r="J14628" s="3">
        <v>49.9</v>
      </c>
      <c r="K14628" s="3">
        <v>56</v>
      </c>
    </row>
    <row r="14629" spans="1:11" x14ac:dyDescent="0.4">
      <c r="A14629" t="s">
        <v>43914</v>
      </c>
      <c r="B14629" s="1" t="s">
        <v>43915</v>
      </c>
      <c r="C14629" s="2">
        <v>46126.616793981499</v>
      </c>
      <c r="D14629" s="1" t="s">
        <v>43916</v>
      </c>
      <c r="E14629" s="1" t="s">
        <v>42443</v>
      </c>
      <c r="F14629" s="2">
        <v>46102.458344907398</v>
      </c>
      <c r="G14629" s="3">
        <v>57.3</v>
      </c>
      <c r="H14629" s="3">
        <v>45.9</v>
      </c>
      <c r="I14629" s="3">
        <v>86.9</v>
      </c>
      <c r="J14629" s="3">
        <v>49.2</v>
      </c>
      <c r="K14629" s="3">
        <v>56.1</v>
      </c>
    </row>
    <row r="14630" spans="1:11" x14ac:dyDescent="0.4">
      <c r="A14630" t="s">
        <v>43917</v>
      </c>
      <c r="B14630" s="1" t="s">
        <v>43918</v>
      </c>
      <c r="C14630" s="2">
        <v>46126.617002314801</v>
      </c>
      <c r="D14630" s="1" t="s">
        <v>43919</v>
      </c>
      <c r="E14630" s="1" t="s">
        <v>42443</v>
      </c>
      <c r="F14630" s="2">
        <v>46102.500011574099</v>
      </c>
      <c r="G14630" s="3">
        <v>55.4</v>
      </c>
      <c r="H14630" s="3">
        <v>46</v>
      </c>
      <c r="I14630" s="3">
        <v>76.5</v>
      </c>
      <c r="J14630" s="3">
        <v>49.5</v>
      </c>
      <c r="K14630" s="3">
        <v>57.3</v>
      </c>
    </row>
    <row r="14631" spans="1:11" x14ac:dyDescent="0.4">
      <c r="A14631" t="s">
        <v>43920</v>
      </c>
      <c r="B14631" s="1" t="s">
        <v>43921</v>
      </c>
      <c r="C14631" s="2">
        <v>46126.616932870398</v>
      </c>
      <c r="D14631" s="1" t="s">
        <v>43922</v>
      </c>
      <c r="E14631" s="1" t="s">
        <v>42443</v>
      </c>
      <c r="F14631" s="2">
        <v>46102.541678240697</v>
      </c>
      <c r="G14631" s="3">
        <v>54.8</v>
      </c>
      <c r="H14631" s="3">
        <v>45.4</v>
      </c>
      <c r="I14631" s="3">
        <v>76.8</v>
      </c>
      <c r="J14631" s="3">
        <v>48.5</v>
      </c>
      <c r="K14631" s="3">
        <v>55.9</v>
      </c>
    </row>
    <row r="14632" spans="1:11" x14ac:dyDescent="0.4">
      <c r="A14632" t="s">
        <v>43923</v>
      </c>
      <c r="B14632" s="1" t="s">
        <v>43924</v>
      </c>
      <c r="C14632" s="2">
        <v>46126.6167824074</v>
      </c>
      <c r="D14632" s="1" t="s">
        <v>43925</v>
      </c>
      <c r="E14632" s="1" t="s">
        <v>42443</v>
      </c>
      <c r="F14632" s="2">
        <v>46102.583344907398</v>
      </c>
      <c r="G14632" s="3">
        <v>54.2</v>
      </c>
      <c r="H14632" s="3">
        <v>46.2</v>
      </c>
      <c r="I14632" s="3">
        <v>78.7</v>
      </c>
      <c r="J14632" s="3">
        <v>48.4</v>
      </c>
      <c r="K14632" s="3">
        <v>56.3</v>
      </c>
    </row>
    <row r="14633" spans="1:11" x14ac:dyDescent="0.4">
      <c r="A14633" t="s">
        <v>43926</v>
      </c>
      <c r="B14633" s="1" t="s">
        <v>43927</v>
      </c>
      <c r="C14633" s="2">
        <v>46126.617002314801</v>
      </c>
      <c r="D14633" s="1" t="s">
        <v>43928</v>
      </c>
      <c r="E14633" s="1" t="s">
        <v>42443</v>
      </c>
      <c r="F14633" s="2">
        <v>46102.625011574099</v>
      </c>
      <c r="G14633" s="3">
        <v>53.9</v>
      </c>
      <c r="H14633" s="3">
        <v>45.8</v>
      </c>
      <c r="I14633" s="3">
        <v>73.2</v>
      </c>
      <c r="J14633" s="3">
        <v>48.5</v>
      </c>
      <c r="K14633" s="3">
        <v>55.9</v>
      </c>
    </row>
    <row r="14634" spans="1:11" x14ac:dyDescent="0.4">
      <c r="A14634" t="s">
        <v>43929</v>
      </c>
      <c r="B14634" s="1" t="s">
        <v>43930</v>
      </c>
      <c r="C14634" s="2">
        <v>46126.6167824074</v>
      </c>
      <c r="D14634" s="1" t="s">
        <v>43931</v>
      </c>
      <c r="E14634" s="1" t="s">
        <v>42443</v>
      </c>
      <c r="F14634" s="2">
        <v>46102.666678240697</v>
      </c>
      <c r="G14634" s="3">
        <v>63.4</v>
      </c>
      <c r="H14634" s="3">
        <v>45.7</v>
      </c>
      <c r="I14634" s="3">
        <v>88.6</v>
      </c>
      <c r="J14634" s="3">
        <v>48.6</v>
      </c>
      <c r="K14634" s="3">
        <v>58.7</v>
      </c>
    </row>
    <row r="14635" spans="1:11" x14ac:dyDescent="0.4">
      <c r="A14635" t="s">
        <v>43932</v>
      </c>
      <c r="B14635" s="1" t="s">
        <v>43933</v>
      </c>
      <c r="C14635" s="2">
        <v>46126.616770833301</v>
      </c>
      <c r="D14635" s="1" t="s">
        <v>43934</v>
      </c>
      <c r="E14635" s="1" t="s">
        <v>42443</v>
      </c>
      <c r="F14635" s="2">
        <v>46102.708344907398</v>
      </c>
      <c r="G14635" s="3">
        <v>55.3</v>
      </c>
      <c r="H14635" s="3">
        <v>47.4</v>
      </c>
      <c r="I14635" s="3">
        <v>74.599999999999994</v>
      </c>
      <c r="J14635" s="3">
        <v>50</v>
      </c>
      <c r="K14635" s="3">
        <v>56.6</v>
      </c>
    </row>
    <row r="14636" spans="1:11" x14ac:dyDescent="0.4">
      <c r="A14636" t="s">
        <v>43935</v>
      </c>
      <c r="B14636" s="1" t="s">
        <v>43936</v>
      </c>
      <c r="C14636" s="2">
        <v>46126.616886574098</v>
      </c>
      <c r="D14636" s="1" t="s">
        <v>43937</v>
      </c>
      <c r="E14636" s="1" t="s">
        <v>42443</v>
      </c>
      <c r="F14636" s="2">
        <v>46102.750011574099</v>
      </c>
      <c r="G14636" s="3">
        <v>54.7</v>
      </c>
      <c r="H14636" s="3">
        <v>49.2</v>
      </c>
      <c r="I14636" s="3">
        <v>77.2</v>
      </c>
      <c r="J14636" s="3">
        <v>51.2</v>
      </c>
      <c r="K14636" s="3">
        <v>56.1</v>
      </c>
    </row>
    <row r="14637" spans="1:11" x14ac:dyDescent="0.4">
      <c r="A14637" t="s">
        <v>43938</v>
      </c>
      <c r="B14637" s="1" t="s">
        <v>43939</v>
      </c>
      <c r="C14637" s="2">
        <v>46126.616967592599</v>
      </c>
      <c r="D14637" s="1" t="s">
        <v>43940</v>
      </c>
      <c r="E14637" s="1" t="s">
        <v>42443</v>
      </c>
      <c r="F14637" s="2">
        <v>46102.791678240697</v>
      </c>
      <c r="G14637" s="3">
        <v>54</v>
      </c>
      <c r="H14637" s="3">
        <v>49.8</v>
      </c>
      <c r="I14637" s="3">
        <v>70.8</v>
      </c>
      <c r="J14637" s="3">
        <v>51.7</v>
      </c>
      <c r="K14637" s="3">
        <v>54.7</v>
      </c>
    </row>
    <row r="14638" spans="1:11" x14ac:dyDescent="0.4">
      <c r="A14638" t="s">
        <v>43941</v>
      </c>
      <c r="B14638" s="1" t="s">
        <v>43942</v>
      </c>
      <c r="C14638" s="2">
        <v>46126.616932870398</v>
      </c>
      <c r="D14638" s="1" t="s">
        <v>43943</v>
      </c>
      <c r="E14638" s="1" t="s">
        <v>42443</v>
      </c>
      <c r="F14638" s="2">
        <v>46102.833344907398</v>
      </c>
      <c r="G14638" s="3">
        <v>53.5</v>
      </c>
      <c r="H14638" s="3">
        <v>50.1</v>
      </c>
      <c r="I14638" s="3">
        <v>68.2</v>
      </c>
      <c r="J14638" s="3">
        <v>52</v>
      </c>
      <c r="K14638" s="3">
        <v>54.3</v>
      </c>
    </row>
    <row r="14639" spans="1:11" x14ac:dyDescent="0.4">
      <c r="A14639" t="s">
        <v>43944</v>
      </c>
      <c r="B14639" s="1" t="s">
        <v>43945</v>
      </c>
      <c r="C14639" s="2">
        <v>46126.616898148102</v>
      </c>
      <c r="D14639" s="1" t="s">
        <v>43946</v>
      </c>
      <c r="E14639" s="1" t="s">
        <v>42443</v>
      </c>
      <c r="F14639" s="2">
        <v>46102.875011574099</v>
      </c>
      <c r="G14639" s="3">
        <v>55.2</v>
      </c>
      <c r="H14639" s="3">
        <v>50.4</v>
      </c>
      <c r="I14639" s="3">
        <v>74.099999999999994</v>
      </c>
      <c r="J14639" s="3">
        <v>52.2</v>
      </c>
      <c r="K14639" s="3">
        <v>56</v>
      </c>
    </row>
    <row r="14640" spans="1:11" x14ac:dyDescent="0.4">
      <c r="A14640" t="s">
        <v>43947</v>
      </c>
      <c r="B14640" s="1" t="s">
        <v>43948</v>
      </c>
      <c r="C14640" s="2">
        <v>46126.616793981499</v>
      </c>
      <c r="D14640" s="1" t="s">
        <v>43949</v>
      </c>
      <c r="E14640" s="1" t="s">
        <v>42443</v>
      </c>
      <c r="F14640" s="2">
        <v>46102.916678240697</v>
      </c>
      <c r="G14640" s="3">
        <v>53.5</v>
      </c>
      <c r="H14640" s="3">
        <v>50.5</v>
      </c>
      <c r="I14640" s="3">
        <v>73.099999999999994</v>
      </c>
      <c r="J14640" s="3">
        <v>51.9</v>
      </c>
      <c r="K14640" s="3">
        <v>54.1</v>
      </c>
    </row>
    <row r="14641" spans="1:11" x14ac:dyDescent="0.4">
      <c r="A14641" t="s">
        <v>43950</v>
      </c>
      <c r="B14641" s="1" t="s">
        <v>43951</v>
      </c>
      <c r="C14641" s="2">
        <v>46126.616967592599</v>
      </c>
      <c r="D14641" s="1" t="s">
        <v>43952</v>
      </c>
      <c r="E14641" s="1" t="s">
        <v>42443</v>
      </c>
      <c r="F14641" s="2">
        <v>46102.958344907398</v>
      </c>
      <c r="G14641" s="3">
        <v>54.1</v>
      </c>
      <c r="H14641" s="3">
        <v>50.5</v>
      </c>
      <c r="I14641" s="3">
        <v>70.8</v>
      </c>
      <c r="J14641" s="3">
        <v>52.6</v>
      </c>
      <c r="K14641" s="3">
        <v>54.6</v>
      </c>
    </row>
    <row r="14642" spans="1:11" x14ac:dyDescent="0.4">
      <c r="A14642" t="s">
        <v>43953</v>
      </c>
      <c r="B14642" s="1" t="s">
        <v>43954</v>
      </c>
      <c r="C14642" s="2">
        <v>46126.6169212963</v>
      </c>
      <c r="D14642" s="1" t="s">
        <v>43955</v>
      </c>
      <c r="E14642" s="1" t="s">
        <v>42443</v>
      </c>
      <c r="F14642" s="2">
        <v>46103.000011574099</v>
      </c>
      <c r="G14642" s="3">
        <v>52.6</v>
      </c>
      <c r="H14642" s="3">
        <v>49.6</v>
      </c>
      <c r="I14642" s="3">
        <v>69.2</v>
      </c>
      <c r="J14642" s="3">
        <v>51.6</v>
      </c>
      <c r="K14642" s="3">
        <v>53.2</v>
      </c>
    </row>
    <row r="14643" spans="1:11" x14ac:dyDescent="0.4">
      <c r="A14643" t="s">
        <v>43956</v>
      </c>
      <c r="B14643" s="1" t="s">
        <v>43957</v>
      </c>
      <c r="C14643" s="2">
        <v>46126.616967592599</v>
      </c>
      <c r="D14643" s="1" t="s">
        <v>43958</v>
      </c>
      <c r="E14643" s="1" t="s">
        <v>42443</v>
      </c>
      <c r="F14643" s="2">
        <v>46103.041678240697</v>
      </c>
      <c r="G14643" s="3">
        <v>51.9</v>
      </c>
      <c r="H14643" s="3">
        <v>47.4</v>
      </c>
      <c r="I14643" s="3">
        <v>60.7</v>
      </c>
      <c r="J14643" s="3">
        <v>50.9</v>
      </c>
      <c r="K14643" s="3">
        <v>52.6</v>
      </c>
    </row>
    <row r="14644" spans="1:11" x14ac:dyDescent="0.4">
      <c r="A14644" t="s">
        <v>43959</v>
      </c>
      <c r="B14644" s="1" t="s">
        <v>43960</v>
      </c>
      <c r="C14644" s="2">
        <v>46126.616770833301</v>
      </c>
      <c r="D14644" s="1" t="s">
        <v>43961</v>
      </c>
      <c r="E14644" s="1" t="s">
        <v>42443</v>
      </c>
      <c r="F14644" s="2">
        <v>46103.083344907398</v>
      </c>
      <c r="G14644" s="3">
        <v>51.9</v>
      </c>
      <c r="H14644" s="3">
        <v>47.4</v>
      </c>
      <c r="I14644" s="3">
        <v>71.8</v>
      </c>
      <c r="J14644" s="3">
        <v>50.9</v>
      </c>
      <c r="K14644" s="3">
        <v>52.5</v>
      </c>
    </row>
    <row r="14645" spans="1:11" x14ac:dyDescent="0.4">
      <c r="A14645" t="s">
        <v>43962</v>
      </c>
      <c r="B14645" s="1" t="s">
        <v>43963</v>
      </c>
      <c r="C14645" s="2">
        <v>46126.616932870398</v>
      </c>
      <c r="D14645" s="1" t="s">
        <v>43964</v>
      </c>
      <c r="E14645" s="1" t="s">
        <v>42443</v>
      </c>
      <c r="F14645" s="2">
        <v>46103.125011574099</v>
      </c>
      <c r="G14645" s="3">
        <v>52.2</v>
      </c>
      <c r="H14645" s="3">
        <v>49.5</v>
      </c>
      <c r="I14645" s="3">
        <v>70.2</v>
      </c>
      <c r="J14645" s="3">
        <v>51</v>
      </c>
      <c r="K14645" s="3">
        <v>53.3</v>
      </c>
    </row>
    <row r="14646" spans="1:11" x14ac:dyDescent="0.4">
      <c r="A14646" t="s">
        <v>43965</v>
      </c>
      <c r="B14646" s="1" t="s">
        <v>43966</v>
      </c>
      <c r="C14646" s="2">
        <v>46126.616898148102</v>
      </c>
      <c r="D14646" s="1" t="s">
        <v>43967</v>
      </c>
      <c r="E14646" s="1" t="s">
        <v>42443</v>
      </c>
      <c r="F14646" s="2">
        <v>46103.166678240697</v>
      </c>
      <c r="G14646" s="3">
        <v>53.5</v>
      </c>
      <c r="H14646" s="3">
        <v>46.9</v>
      </c>
      <c r="I14646" s="3">
        <v>83.5</v>
      </c>
      <c r="J14646" s="3">
        <v>49</v>
      </c>
      <c r="K14646" s="3">
        <v>52.6</v>
      </c>
    </row>
    <row r="14647" spans="1:11" x14ac:dyDescent="0.4">
      <c r="A14647" t="s">
        <v>43968</v>
      </c>
      <c r="B14647" s="1" t="s">
        <v>43969</v>
      </c>
      <c r="C14647" s="2">
        <v>46126.617013888899</v>
      </c>
      <c r="D14647" s="1" t="s">
        <v>43970</v>
      </c>
      <c r="E14647" s="1" t="s">
        <v>42443</v>
      </c>
      <c r="F14647" s="2">
        <v>46103.208344907398</v>
      </c>
      <c r="G14647" s="3">
        <v>52.1</v>
      </c>
      <c r="H14647" s="3">
        <v>46.4</v>
      </c>
      <c r="I14647" s="3">
        <v>73.099999999999994</v>
      </c>
      <c r="J14647" s="3">
        <v>48.7</v>
      </c>
      <c r="K14647" s="3">
        <v>53</v>
      </c>
    </row>
    <row r="14648" spans="1:11" x14ac:dyDescent="0.4">
      <c r="A14648" t="s">
        <v>43971</v>
      </c>
      <c r="B14648" s="1" t="s">
        <v>43972</v>
      </c>
      <c r="C14648" s="2">
        <v>46126.616747685199</v>
      </c>
      <c r="D14648" s="1" t="s">
        <v>43973</v>
      </c>
      <c r="E14648" s="1" t="s">
        <v>42443</v>
      </c>
      <c r="F14648" s="2">
        <v>46103.250011574099</v>
      </c>
      <c r="G14648" s="3">
        <v>52.5</v>
      </c>
      <c r="H14648" s="3">
        <v>47.8</v>
      </c>
      <c r="I14648" s="3">
        <v>76.099999999999994</v>
      </c>
      <c r="J14648" s="3">
        <v>49.5</v>
      </c>
      <c r="K14648" s="3">
        <v>53.8</v>
      </c>
    </row>
    <row r="14649" spans="1:11" x14ac:dyDescent="0.4">
      <c r="A14649" t="s">
        <v>43974</v>
      </c>
      <c r="B14649" s="1" t="s">
        <v>43975</v>
      </c>
      <c r="C14649" s="2">
        <v>46126.616956018501</v>
      </c>
      <c r="D14649" s="1" t="s">
        <v>43976</v>
      </c>
      <c r="E14649" s="1" t="s">
        <v>42443</v>
      </c>
      <c r="F14649" s="2">
        <v>46103.291678240697</v>
      </c>
      <c r="G14649" s="3">
        <v>52.4</v>
      </c>
      <c r="H14649" s="3">
        <v>45.6</v>
      </c>
      <c r="I14649" s="3">
        <v>72.5</v>
      </c>
      <c r="J14649" s="3">
        <v>48.5</v>
      </c>
      <c r="K14649" s="3">
        <v>54.4</v>
      </c>
    </row>
    <row r="14650" spans="1:11" x14ac:dyDescent="0.4">
      <c r="A14650" t="s">
        <v>43977</v>
      </c>
      <c r="B14650" s="1" t="s">
        <v>43978</v>
      </c>
      <c r="C14650" s="2">
        <v>46126.616956018501</v>
      </c>
      <c r="D14650" s="1" t="s">
        <v>43979</v>
      </c>
      <c r="E14650" s="1" t="s">
        <v>42443</v>
      </c>
      <c r="F14650" s="2">
        <v>46103.333344907398</v>
      </c>
      <c r="G14650" s="3">
        <v>53.1</v>
      </c>
      <c r="H14650" s="3">
        <v>45.5</v>
      </c>
      <c r="I14650" s="3">
        <v>76.900000000000006</v>
      </c>
      <c r="J14650" s="3">
        <v>48</v>
      </c>
      <c r="K14650" s="3">
        <v>55.1</v>
      </c>
    </row>
    <row r="14651" spans="1:11" x14ac:dyDescent="0.4">
      <c r="A14651" t="s">
        <v>43980</v>
      </c>
      <c r="B14651" s="1" t="s">
        <v>43981</v>
      </c>
      <c r="C14651" s="2">
        <v>46126.616967592599</v>
      </c>
      <c r="D14651" s="1" t="s">
        <v>43982</v>
      </c>
      <c r="E14651" s="1" t="s">
        <v>42443</v>
      </c>
      <c r="F14651" s="2">
        <v>46103.375011574099</v>
      </c>
      <c r="G14651" s="3">
        <v>51.9</v>
      </c>
      <c r="H14651" s="3">
        <v>45.5</v>
      </c>
      <c r="I14651" s="3">
        <v>70.7</v>
      </c>
      <c r="J14651" s="3">
        <v>48.5</v>
      </c>
      <c r="K14651" s="3">
        <v>53.9</v>
      </c>
    </row>
    <row r="14652" spans="1:11" x14ac:dyDescent="0.4">
      <c r="A14652" t="s">
        <v>43983</v>
      </c>
      <c r="B14652" s="1" t="s">
        <v>43984</v>
      </c>
      <c r="C14652" s="2">
        <v>46126.616944444402</v>
      </c>
      <c r="D14652" s="1" t="s">
        <v>43985</v>
      </c>
      <c r="E14652" s="1" t="s">
        <v>42443</v>
      </c>
      <c r="F14652" s="2">
        <v>46103.416678240697</v>
      </c>
      <c r="G14652" s="3">
        <v>53.9</v>
      </c>
      <c r="H14652" s="3">
        <v>45.8</v>
      </c>
      <c r="I14652" s="3">
        <v>84.3</v>
      </c>
      <c r="J14652" s="3">
        <v>47.9</v>
      </c>
      <c r="K14652" s="3">
        <v>56</v>
      </c>
    </row>
    <row r="14653" spans="1:11" x14ac:dyDescent="0.4">
      <c r="A14653" t="s">
        <v>43986</v>
      </c>
      <c r="B14653" s="1" t="s">
        <v>43987</v>
      </c>
      <c r="C14653" s="2">
        <v>46126.616967592599</v>
      </c>
      <c r="D14653" s="1" t="s">
        <v>43988</v>
      </c>
      <c r="E14653" s="1" t="s">
        <v>42443</v>
      </c>
      <c r="F14653" s="2">
        <v>46103.458344907398</v>
      </c>
      <c r="G14653" s="3">
        <v>54.3</v>
      </c>
      <c r="H14653" s="3">
        <v>45.4</v>
      </c>
      <c r="I14653" s="3">
        <v>78.5</v>
      </c>
      <c r="J14653" s="3">
        <v>48.2</v>
      </c>
      <c r="K14653" s="3">
        <v>56.1</v>
      </c>
    </row>
    <row r="14654" spans="1:11" x14ac:dyDescent="0.4">
      <c r="A14654" t="s">
        <v>43989</v>
      </c>
      <c r="B14654" s="1" t="s">
        <v>43990</v>
      </c>
      <c r="C14654" s="2">
        <v>46126.6167361111</v>
      </c>
      <c r="D14654" s="1" t="s">
        <v>43991</v>
      </c>
      <c r="E14654" s="1" t="s">
        <v>42443</v>
      </c>
      <c r="F14654" s="2">
        <v>46103.500011574099</v>
      </c>
      <c r="G14654" s="3">
        <v>56.1</v>
      </c>
      <c r="H14654" s="3">
        <v>44.2</v>
      </c>
      <c r="I14654" s="3">
        <v>76.099999999999994</v>
      </c>
      <c r="J14654" s="3">
        <v>47</v>
      </c>
      <c r="K14654" s="3">
        <v>56.9</v>
      </c>
    </row>
    <row r="14655" spans="1:11" x14ac:dyDescent="0.4">
      <c r="A14655" t="s">
        <v>43992</v>
      </c>
      <c r="B14655" s="1" t="s">
        <v>43993</v>
      </c>
      <c r="C14655" s="2">
        <v>46126.616979166698</v>
      </c>
      <c r="D14655" s="1" t="s">
        <v>43994</v>
      </c>
      <c r="E14655" s="1" t="s">
        <v>42443</v>
      </c>
      <c r="F14655" s="2">
        <v>46103.541678240697</v>
      </c>
      <c r="G14655" s="3">
        <v>56.2</v>
      </c>
      <c r="H14655" s="3">
        <v>45.1</v>
      </c>
      <c r="I14655" s="3">
        <v>74.8</v>
      </c>
      <c r="J14655" s="3">
        <v>48</v>
      </c>
      <c r="K14655" s="3">
        <v>57.9</v>
      </c>
    </row>
    <row r="14656" spans="1:11" x14ac:dyDescent="0.4">
      <c r="A14656" t="s">
        <v>43995</v>
      </c>
      <c r="B14656" s="1" t="s">
        <v>43996</v>
      </c>
      <c r="C14656" s="2">
        <v>46126.616747685199</v>
      </c>
      <c r="D14656" s="1" t="s">
        <v>43997</v>
      </c>
      <c r="E14656" s="1" t="s">
        <v>42443</v>
      </c>
      <c r="F14656" s="2">
        <v>46103.583344907398</v>
      </c>
      <c r="G14656" s="3">
        <v>55.4</v>
      </c>
      <c r="H14656" s="3">
        <v>45.2</v>
      </c>
      <c r="I14656" s="3">
        <v>79.5</v>
      </c>
      <c r="J14656" s="3">
        <v>48.4</v>
      </c>
      <c r="K14656" s="3">
        <v>57</v>
      </c>
    </row>
    <row r="14657" spans="1:11" x14ac:dyDescent="0.4">
      <c r="A14657" t="s">
        <v>43998</v>
      </c>
      <c r="B14657" s="1" t="s">
        <v>43999</v>
      </c>
      <c r="C14657" s="2">
        <v>46126.616770833301</v>
      </c>
      <c r="D14657" s="1" t="s">
        <v>44000</v>
      </c>
      <c r="E14657" s="1" t="s">
        <v>42443</v>
      </c>
      <c r="F14657" s="2">
        <v>46103.625011574099</v>
      </c>
      <c r="G14657" s="3">
        <v>59.5</v>
      </c>
      <c r="H14657" s="3">
        <v>46.2</v>
      </c>
      <c r="I14657" s="3">
        <v>89.5</v>
      </c>
      <c r="J14657" s="3">
        <v>48.6</v>
      </c>
      <c r="K14657" s="3">
        <v>56.5</v>
      </c>
    </row>
    <row r="14658" spans="1:11" x14ac:dyDescent="0.4">
      <c r="A14658" t="s">
        <v>44001</v>
      </c>
      <c r="B14658" s="1" t="s">
        <v>44002</v>
      </c>
      <c r="C14658" s="2">
        <v>46126.617060185199</v>
      </c>
      <c r="D14658" s="1" t="s">
        <v>44003</v>
      </c>
      <c r="E14658" s="1" t="s">
        <v>42443</v>
      </c>
      <c r="F14658" s="2">
        <v>46103.666678240697</v>
      </c>
      <c r="G14658" s="3">
        <v>56.9</v>
      </c>
      <c r="H14658" s="3">
        <v>46</v>
      </c>
      <c r="I14658" s="3">
        <v>82.7</v>
      </c>
      <c r="J14658" s="3">
        <v>49.6</v>
      </c>
      <c r="K14658" s="3">
        <v>58.2</v>
      </c>
    </row>
    <row r="14659" spans="1:11" x14ac:dyDescent="0.4">
      <c r="A14659" t="s">
        <v>44004</v>
      </c>
      <c r="B14659" s="1" t="s">
        <v>44005</v>
      </c>
      <c r="C14659" s="2">
        <v>46126.6170486111</v>
      </c>
      <c r="D14659" s="1" t="s">
        <v>44006</v>
      </c>
      <c r="E14659" s="1" t="s">
        <v>42443</v>
      </c>
      <c r="F14659" s="2">
        <v>46103.708344907398</v>
      </c>
      <c r="G14659" s="3">
        <v>54.4</v>
      </c>
      <c r="H14659" s="3">
        <v>46.3</v>
      </c>
      <c r="I14659" s="3">
        <v>79</v>
      </c>
      <c r="J14659" s="3">
        <v>50.6</v>
      </c>
      <c r="K14659" s="3">
        <v>54.6</v>
      </c>
    </row>
    <row r="14660" spans="1:11" x14ac:dyDescent="0.4">
      <c r="A14660" t="s">
        <v>44007</v>
      </c>
      <c r="B14660" s="1" t="s">
        <v>44008</v>
      </c>
      <c r="C14660" s="2">
        <v>46126.616770833301</v>
      </c>
      <c r="D14660" s="1" t="s">
        <v>44009</v>
      </c>
      <c r="E14660" s="1" t="s">
        <v>42443</v>
      </c>
      <c r="F14660" s="2">
        <v>46103.750011574099</v>
      </c>
      <c r="G14660" s="3">
        <v>52.7</v>
      </c>
      <c r="H14660" s="3">
        <v>48.3</v>
      </c>
      <c r="I14660" s="3">
        <v>71.5</v>
      </c>
      <c r="J14660" s="3">
        <v>50.9</v>
      </c>
      <c r="K14660" s="3">
        <v>53.7</v>
      </c>
    </row>
    <row r="14661" spans="1:11" x14ac:dyDescent="0.4">
      <c r="A14661" t="s">
        <v>44010</v>
      </c>
      <c r="B14661" s="1" t="s">
        <v>44011</v>
      </c>
      <c r="C14661" s="2">
        <v>46126.616979166698</v>
      </c>
      <c r="D14661" s="1" t="s">
        <v>44012</v>
      </c>
      <c r="E14661" s="1" t="s">
        <v>42443</v>
      </c>
      <c r="F14661" s="2">
        <v>46103.791678240697</v>
      </c>
      <c r="G14661" s="3">
        <v>51.9</v>
      </c>
      <c r="H14661" s="3">
        <v>47.3</v>
      </c>
      <c r="I14661" s="3">
        <v>68.5</v>
      </c>
      <c r="J14661" s="3">
        <v>50.2</v>
      </c>
      <c r="K14661" s="3">
        <v>52.6</v>
      </c>
    </row>
    <row r="14662" spans="1:11" x14ac:dyDescent="0.4">
      <c r="A14662" t="s">
        <v>44013</v>
      </c>
      <c r="B14662" s="1" t="s">
        <v>44014</v>
      </c>
      <c r="C14662" s="2">
        <v>46126.6169212963</v>
      </c>
      <c r="D14662" s="1" t="s">
        <v>44015</v>
      </c>
      <c r="E14662" s="1" t="s">
        <v>42443</v>
      </c>
      <c r="F14662" s="2">
        <v>46103.833344907398</v>
      </c>
      <c r="G14662" s="3">
        <v>52.8</v>
      </c>
      <c r="H14662" s="3">
        <v>50.3</v>
      </c>
      <c r="I14662" s="3">
        <v>70</v>
      </c>
      <c r="J14662" s="3">
        <v>51.7</v>
      </c>
      <c r="K14662" s="3">
        <v>53.6</v>
      </c>
    </row>
    <row r="14663" spans="1:11" x14ac:dyDescent="0.4">
      <c r="A14663" t="s">
        <v>44016</v>
      </c>
      <c r="B14663" s="1" t="s">
        <v>44017</v>
      </c>
      <c r="C14663" s="2">
        <v>46126.616886574098</v>
      </c>
      <c r="D14663" s="1" t="s">
        <v>44018</v>
      </c>
      <c r="E14663" s="1" t="s">
        <v>42443</v>
      </c>
      <c r="F14663" s="2">
        <v>46103.875011574099</v>
      </c>
      <c r="G14663" s="3">
        <v>52.4</v>
      </c>
      <c r="H14663" s="3">
        <v>48.3</v>
      </c>
      <c r="I14663" s="3">
        <v>70.8</v>
      </c>
      <c r="J14663" s="3">
        <v>50.8</v>
      </c>
      <c r="K14663" s="3">
        <v>53.2</v>
      </c>
    </row>
    <row r="14664" spans="1:11" x14ac:dyDescent="0.4">
      <c r="A14664" t="s">
        <v>44019</v>
      </c>
      <c r="B14664" s="1" t="s">
        <v>44020</v>
      </c>
      <c r="C14664" s="2">
        <v>46126.616944444402</v>
      </c>
      <c r="D14664" s="1" t="s">
        <v>44021</v>
      </c>
      <c r="E14664" s="1" t="s">
        <v>42443</v>
      </c>
      <c r="F14664" s="2">
        <v>46103.916678240697</v>
      </c>
      <c r="G14664" s="3">
        <v>57.3</v>
      </c>
      <c r="H14664" s="3">
        <v>48.3</v>
      </c>
      <c r="I14664" s="3">
        <v>76</v>
      </c>
      <c r="J14664" s="3">
        <v>51.2</v>
      </c>
      <c r="K14664" s="3">
        <v>57.2</v>
      </c>
    </row>
    <row r="14665" spans="1:11" x14ac:dyDescent="0.4">
      <c r="A14665" t="s">
        <v>44022</v>
      </c>
      <c r="B14665" s="1" t="s">
        <v>44023</v>
      </c>
      <c r="C14665" s="2">
        <v>46126.616770833301</v>
      </c>
      <c r="D14665" s="1" t="s">
        <v>44024</v>
      </c>
      <c r="E14665" s="1" t="s">
        <v>42443</v>
      </c>
      <c r="F14665" s="2">
        <v>46103.958344907398</v>
      </c>
      <c r="G14665" s="3">
        <v>52.9</v>
      </c>
      <c r="H14665" s="3">
        <v>49.3</v>
      </c>
      <c r="I14665" s="3">
        <v>69.900000000000006</v>
      </c>
      <c r="J14665" s="3">
        <v>51.4</v>
      </c>
      <c r="K14665" s="3">
        <v>53.8</v>
      </c>
    </row>
    <row r="14666" spans="1:11" x14ac:dyDescent="0.4">
      <c r="A14666" t="s">
        <v>44025</v>
      </c>
      <c r="B14666" s="1" t="s">
        <v>44026</v>
      </c>
      <c r="C14666" s="2">
        <v>46126.616944444402</v>
      </c>
      <c r="D14666" s="1" t="s">
        <v>44027</v>
      </c>
      <c r="E14666" s="1" t="s">
        <v>42443</v>
      </c>
      <c r="F14666" s="2">
        <v>46104.000011574099</v>
      </c>
      <c r="G14666" s="3">
        <v>51.5</v>
      </c>
      <c r="H14666" s="3">
        <v>47.8</v>
      </c>
      <c r="I14666" s="3">
        <v>68.7</v>
      </c>
      <c r="J14666" s="3">
        <v>49.5</v>
      </c>
      <c r="K14666" s="3">
        <v>52.9</v>
      </c>
    </row>
    <row r="14667" spans="1:11" x14ac:dyDescent="0.4">
      <c r="A14667" t="s">
        <v>44028</v>
      </c>
      <c r="B14667" s="1" t="s">
        <v>44029</v>
      </c>
      <c r="C14667" s="2">
        <v>46126.616863425901</v>
      </c>
      <c r="D14667" s="1" t="s">
        <v>44030</v>
      </c>
      <c r="E14667" s="1" t="s">
        <v>42443</v>
      </c>
      <c r="F14667" s="2">
        <v>46104.041678240697</v>
      </c>
      <c r="G14667" s="3">
        <v>50.9</v>
      </c>
      <c r="H14667" s="3">
        <v>46.5</v>
      </c>
      <c r="I14667" s="3">
        <v>70.900000000000006</v>
      </c>
      <c r="J14667" s="3">
        <v>48.8</v>
      </c>
      <c r="K14667" s="3">
        <v>52.4</v>
      </c>
    </row>
    <row r="14668" spans="1:11" x14ac:dyDescent="0.4">
      <c r="A14668" t="s">
        <v>44031</v>
      </c>
      <c r="B14668" s="1" t="s">
        <v>44032</v>
      </c>
      <c r="C14668" s="2">
        <v>46126.616875</v>
      </c>
      <c r="D14668" s="1" t="s">
        <v>44033</v>
      </c>
      <c r="E14668" s="1" t="s">
        <v>42443</v>
      </c>
      <c r="F14668" s="2">
        <v>46104.083344907398</v>
      </c>
      <c r="G14668" s="3">
        <v>51</v>
      </c>
      <c r="H14668" s="3">
        <v>46.8</v>
      </c>
      <c r="I14668" s="3">
        <v>72.5</v>
      </c>
      <c r="J14668" s="3">
        <v>49.1</v>
      </c>
      <c r="K14668" s="3">
        <v>52.1</v>
      </c>
    </row>
    <row r="14669" spans="1:11" x14ac:dyDescent="0.4">
      <c r="A14669" t="s">
        <v>44034</v>
      </c>
      <c r="B14669" s="1" t="s">
        <v>44035</v>
      </c>
      <c r="C14669" s="2">
        <v>46126.6169212963</v>
      </c>
      <c r="D14669" s="1" t="s">
        <v>44036</v>
      </c>
      <c r="E14669" s="1" t="s">
        <v>42443</v>
      </c>
      <c r="F14669" s="2">
        <v>46104.125011574099</v>
      </c>
      <c r="G14669" s="3">
        <v>51.9</v>
      </c>
      <c r="H14669" s="3">
        <v>47.2</v>
      </c>
      <c r="I14669" s="3">
        <v>75.900000000000006</v>
      </c>
      <c r="J14669" s="3">
        <v>49.8</v>
      </c>
      <c r="K14669" s="3">
        <v>53.1</v>
      </c>
    </row>
    <row r="14670" spans="1:11" x14ac:dyDescent="0.4">
      <c r="A14670" t="s">
        <v>44037</v>
      </c>
      <c r="B14670" s="1" t="s">
        <v>44038</v>
      </c>
      <c r="C14670" s="2">
        <v>46126.616886574098</v>
      </c>
      <c r="D14670" s="1" t="s">
        <v>44039</v>
      </c>
      <c r="E14670" s="1" t="s">
        <v>42443</v>
      </c>
      <c r="F14670" s="2">
        <v>46104.166678240697</v>
      </c>
      <c r="G14670" s="3">
        <v>53.9</v>
      </c>
      <c r="H14670" s="3">
        <v>49</v>
      </c>
      <c r="I14670" s="3">
        <v>73.099999999999994</v>
      </c>
      <c r="J14670" s="3">
        <v>51.1</v>
      </c>
      <c r="K14670" s="3">
        <v>55</v>
      </c>
    </row>
    <row r="14671" spans="1:11" x14ac:dyDescent="0.4">
      <c r="A14671" t="s">
        <v>44040</v>
      </c>
      <c r="B14671" s="1" t="s">
        <v>44041</v>
      </c>
      <c r="C14671" s="2">
        <v>46126.6167361111</v>
      </c>
      <c r="D14671" s="1" t="s">
        <v>44042</v>
      </c>
      <c r="E14671" s="1" t="s">
        <v>42443</v>
      </c>
      <c r="F14671" s="2">
        <v>46104.208344907398</v>
      </c>
      <c r="G14671" s="3">
        <v>56</v>
      </c>
      <c r="H14671" s="3">
        <v>51.2</v>
      </c>
      <c r="I14671" s="3">
        <v>81.900000000000006</v>
      </c>
      <c r="J14671" s="3">
        <v>53.6</v>
      </c>
      <c r="K14671" s="3">
        <v>56.5</v>
      </c>
    </row>
    <row r="14672" spans="1:11" x14ac:dyDescent="0.4">
      <c r="A14672" t="s">
        <v>44043</v>
      </c>
      <c r="B14672" s="1" t="s">
        <v>44044</v>
      </c>
      <c r="C14672" s="2">
        <v>46126.616967592599</v>
      </c>
      <c r="D14672" s="1" t="s">
        <v>44045</v>
      </c>
      <c r="E14672" s="1" t="s">
        <v>42443</v>
      </c>
      <c r="F14672" s="2">
        <v>46104.250011574099</v>
      </c>
      <c r="G14672" s="3">
        <v>57.5</v>
      </c>
      <c r="H14672" s="3">
        <v>53.3</v>
      </c>
      <c r="I14672" s="3">
        <v>77.3</v>
      </c>
      <c r="J14672" s="3">
        <v>55.2</v>
      </c>
      <c r="K14672" s="3">
        <v>58.8</v>
      </c>
    </row>
    <row r="14673" spans="1:11" x14ac:dyDescent="0.4">
      <c r="A14673" t="s">
        <v>44046</v>
      </c>
      <c r="B14673" s="1" t="s">
        <v>44047</v>
      </c>
      <c r="C14673" s="2">
        <v>46126.616875</v>
      </c>
      <c r="D14673" s="1" t="s">
        <v>44048</v>
      </c>
      <c r="E14673" s="1" t="s">
        <v>42443</v>
      </c>
      <c r="F14673" s="2">
        <v>46104.291678240697</v>
      </c>
      <c r="G14673" s="3">
        <v>62.7</v>
      </c>
      <c r="H14673" s="3">
        <v>51.6</v>
      </c>
      <c r="I14673" s="3">
        <v>92.5</v>
      </c>
      <c r="J14673" s="3">
        <v>54.1</v>
      </c>
      <c r="K14673" s="3">
        <v>59.1</v>
      </c>
    </row>
    <row r="14674" spans="1:11" x14ac:dyDescent="0.4">
      <c r="A14674" t="s">
        <v>44049</v>
      </c>
      <c r="B14674" s="1" t="s">
        <v>44050</v>
      </c>
      <c r="C14674" s="2">
        <v>46126.616979166698</v>
      </c>
      <c r="D14674" s="1" t="s">
        <v>44051</v>
      </c>
      <c r="E14674" s="1" t="s">
        <v>42443</v>
      </c>
      <c r="F14674" s="2">
        <v>46104.333344907398</v>
      </c>
      <c r="G14674" s="3">
        <v>58.1</v>
      </c>
      <c r="H14674" s="3">
        <v>48.9</v>
      </c>
      <c r="I14674" s="3">
        <v>80.5</v>
      </c>
      <c r="J14674" s="3">
        <v>53.4</v>
      </c>
      <c r="K14674" s="3">
        <v>60.5</v>
      </c>
    </row>
    <row r="14675" spans="1:11" x14ac:dyDescent="0.4">
      <c r="A14675" t="s">
        <v>44052</v>
      </c>
      <c r="B14675" s="1" t="s">
        <v>44053</v>
      </c>
      <c r="C14675" s="2">
        <v>46126.616909722201</v>
      </c>
      <c r="D14675" s="1" t="s">
        <v>44054</v>
      </c>
      <c r="E14675" s="1" t="s">
        <v>42443</v>
      </c>
      <c r="F14675" s="2">
        <v>46104.375011574099</v>
      </c>
      <c r="G14675" s="3">
        <v>63.9</v>
      </c>
      <c r="H14675" s="3">
        <v>49.4</v>
      </c>
      <c r="I14675" s="3">
        <v>94.5</v>
      </c>
      <c r="J14675" s="3">
        <v>55</v>
      </c>
      <c r="K14675" s="3">
        <v>65.3</v>
      </c>
    </row>
    <row r="14676" spans="1:11" x14ac:dyDescent="0.4">
      <c r="A14676" t="s">
        <v>44055</v>
      </c>
      <c r="B14676" s="1" t="s">
        <v>44056</v>
      </c>
      <c r="C14676" s="2">
        <v>46126.6167361111</v>
      </c>
      <c r="D14676" s="1" t="s">
        <v>44057</v>
      </c>
      <c r="E14676" s="1" t="s">
        <v>42443</v>
      </c>
      <c r="F14676" s="2">
        <v>46104.416678240697</v>
      </c>
      <c r="G14676" s="3">
        <v>61.9</v>
      </c>
      <c r="H14676" s="3">
        <v>48.9</v>
      </c>
      <c r="I14676" s="3">
        <v>95.7</v>
      </c>
      <c r="J14676" s="3">
        <v>53.8</v>
      </c>
      <c r="K14676" s="3">
        <v>62.2</v>
      </c>
    </row>
    <row r="14677" spans="1:11" x14ac:dyDescent="0.4">
      <c r="A14677" t="s">
        <v>44058</v>
      </c>
      <c r="B14677" s="1" t="s">
        <v>44059</v>
      </c>
      <c r="C14677" s="2">
        <v>46126.616793981499</v>
      </c>
      <c r="D14677" s="1" t="s">
        <v>44060</v>
      </c>
      <c r="E14677" s="1" t="s">
        <v>42443</v>
      </c>
      <c r="F14677" s="2">
        <v>46104.458344907398</v>
      </c>
      <c r="G14677" s="3">
        <v>57.5</v>
      </c>
      <c r="H14677" s="3">
        <v>48.7</v>
      </c>
      <c r="I14677" s="3">
        <v>80.2</v>
      </c>
      <c r="J14677" s="3">
        <v>52.2</v>
      </c>
      <c r="K14677" s="3">
        <v>58.6</v>
      </c>
    </row>
    <row r="14678" spans="1:11" x14ac:dyDescent="0.4">
      <c r="A14678" t="s">
        <v>44061</v>
      </c>
      <c r="B14678" s="1" t="s">
        <v>44062</v>
      </c>
      <c r="C14678" s="2">
        <v>46126.6169212963</v>
      </c>
      <c r="D14678" s="1" t="s">
        <v>44063</v>
      </c>
      <c r="E14678" s="1" t="s">
        <v>42443</v>
      </c>
      <c r="F14678" s="2">
        <v>46104.500011574099</v>
      </c>
      <c r="G14678" s="3">
        <v>55.9</v>
      </c>
      <c r="H14678" s="3">
        <v>48.3</v>
      </c>
      <c r="I14678" s="3">
        <v>71.400000000000006</v>
      </c>
      <c r="J14678" s="3">
        <v>52.2</v>
      </c>
      <c r="K14678" s="3">
        <v>58.1</v>
      </c>
    </row>
    <row r="14679" spans="1:11" x14ac:dyDescent="0.4">
      <c r="A14679" t="s">
        <v>44064</v>
      </c>
      <c r="B14679" s="1" t="s">
        <v>44065</v>
      </c>
      <c r="C14679" s="2">
        <v>46126.616759259297</v>
      </c>
      <c r="D14679" s="1" t="s">
        <v>44066</v>
      </c>
      <c r="E14679" s="1" t="s">
        <v>42443</v>
      </c>
      <c r="F14679" s="2">
        <v>46104.541678240697</v>
      </c>
      <c r="G14679" s="3">
        <v>57.7</v>
      </c>
      <c r="H14679" s="3">
        <v>50.3</v>
      </c>
      <c r="I14679" s="3">
        <v>83.5</v>
      </c>
      <c r="J14679" s="3">
        <v>53.6</v>
      </c>
      <c r="K14679" s="3">
        <v>59.7</v>
      </c>
    </row>
    <row r="14680" spans="1:11" x14ac:dyDescent="0.4">
      <c r="A14680" t="s">
        <v>44067</v>
      </c>
      <c r="B14680" s="1" t="s">
        <v>44068</v>
      </c>
      <c r="C14680" s="2">
        <v>46126.616875</v>
      </c>
      <c r="D14680" s="1" t="s">
        <v>44069</v>
      </c>
      <c r="E14680" s="1" t="s">
        <v>42443</v>
      </c>
      <c r="F14680" s="2">
        <v>46104.583344907398</v>
      </c>
      <c r="G14680" s="3">
        <v>56.4</v>
      </c>
      <c r="H14680" s="3">
        <v>49.5</v>
      </c>
      <c r="I14680" s="3">
        <v>80.2</v>
      </c>
      <c r="J14680" s="3">
        <v>52.6</v>
      </c>
      <c r="K14680" s="3">
        <v>58.1</v>
      </c>
    </row>
    <row r="14681" spans="1:11" x14ac:dyDescent="0.4">
      <c r="A14681" t="s">
        <v>44070</v>
      </c>
      <c r="B14681" s="1" t="s">
        <v>44071</v>
      </c>
      <c r="C14681" s="2">
        <v>46126.616956018501</v>
      </c>
      <c r="D14681" s="1" t="s">
        <v>44072</v>
      </c>
      <c r="E14681" s="1" t="s">
        <v>42443</v>
      </c>
      <c r="F14681" s="2">
        <v>46104.625011574099</v>
      </c>
      <c r="G14681" s="3">
        <v>57.6</v>
      </c>
      <c r="H14681" s="3">
        <v>49.9</v>
      </c>
      <c r="I14681" s="3">
        <v>76.8</v>
      </c>
      <c r="J14681" s="3">
        <v>53.2</v>
      </c>
      <c r="K14681" s="3">
        <v>59.8</v>
      </c>
    </row>
    <row r="14682" spans="1:11" x14ac:dyDescent="0.4">
      <c r="A14682" t="s">
        <v>44073</v>
      </c>
      <c r="B14682" s="1" t="s">
        <v>44074</v>
      </c>
      <c r="C14682" s="2">
        <v>46126.616793981499</v>
      </c>
      <c r="D14682" s="1" t="s">
        <v>44075</v>
      </c>
      <c r="E14682" s="1" t="s">
        <v>42443</v>
      </c>
      <c r="F14682" s="2">
        <v>46104.666678240697</v>
      </c>
      <c r="G14682" s="3">
        <v>60.6</v>
      </c>
      <c r="H14682" s="3">
        <v>50.4</v>
      </c>
      <c r="I14682" s="3">
        <v>79.599999999999994</v>
      </c>
      <c r="J14682" s="3">
        <v>53.5</v>
      </c>
      <c r="K14682" s="3">
        <v>61</v>
      </c>
    </row>
    <row r="14683" spans="1:11" x14ac:dyDescent="0.4">
      <c r="A14683" t="s">
        <v>44076</v>
      </c>
      <c r="B14683" s="1" t="s">
        <v>44077</v>
      </c>
      <c r="C14683" s="2">
        <v>46126.616875</v>
      </c>
      <c r="D14683" s="1" t="s">
        <v>44078</v>
      </c>
      <c r="E14683" s="1" t="s">
        <v>42443</v>
      </c>
      <c r="F14683" s="2">
        <v>46104.708344907398</v>
      </c>
      <c r="G14683" s="3">
        <v>56.3</v>
      </c>
      <c r="H14683" s="3">
        <v>51.5</v>
      </c>
      <c r="I14683" s="3">
        <v>75.2</v>
      </c>
      <c r="J14683" s="3">
        <v>53.7</v>
      </c>
      <c r="K14683" s="3">
        <v>57.6</v>
      </c>
    </row>
    <row r="14684" spans="1:11" x14ac:dyDescent="0.4">
      <c r="A14684" t="s">
        <v>44079</v>
      </c>
      <c r="B14684" s="1" t="s">
        <v>44080</v>
      </c>
      <c r="C14684" s="2">
        <v>46126.616747685199</v>
      </c>
      <c r="D14684" s="1" t="s">
        <v>44081</v>
      </c>
      <c r="E14684" s="1" t="s">
        <v>42443</v>
      </c>
      <c r="F14684" s="2">
        <v>46104.750011574099</v>
      </c>
      <c r="G14684" s="3">
        <v>54.9</v>
      </c>
      <c r="H14684" s="3">
        <v>50</v>
      </c>
      <c r="I14684" s="3">
        <v>75.400000000000006</v>
      </c>
      <c r="J14684" s="3">
        <v>52.7</v>
      </c>
      <c r="K14684" s="3">
        <v>56.1</v>
      </c>
    </row>
    <row r="14685" spans="1:11" x14ac:dyDescent="0.4">
      <c r="A14685" t="s">
        <v>44082</v>
      </c>
      <c r="B14685" s="1" t="s">
        <v>44083</v>
      </c>
      <c r="C14685" s="2">
        <v>46126.616898148102</v>
      </c>
      <c r="D14685" s="1" t="s">
        <v>44084</v>
      </c>
      <c r="E14685" s="1" t="s">
        <v>42443</v>
      </c>
      <c r="F14685" s="2">
        <v>46104.791678240697</v>
      </c>
      <c r="G14685" s="3">
        <v>54.2</v>
      </c>
      <c r="H14685" s="3">
        <v>50</v>
      </c>
      <c r="I14685" s="3">
        <v>71.3</v>
      </c>
      <c r="J14685" s="3">
        <v>52.1</v>
      </c>
      <c r="K14685" s="3">
        <v>55.3</v>
      </c>
    </row>
    <row r="14686" spans="1:11" x14ac:dyDescent="0.4">
      <c r="A14686" t="s">
        <v>44085</v>
      </c>
      <c r="B14686" s="1" t="s">
        <v>44086</v>
      </c>
      <c r="C14686" s="2">
        <v>46126.617060185199</v>
      </c>
      <c r="D14686" s="1" t="s">
        <v>44087</v>
      </c>
      <c r="E14686" s="1" t="s">
        <v>42443</v>
      </c>
      <c r="F14686" s="2">
        <v>46104.833344907398</v>
      </c>
      <c r="G14686" s="3">
        <v>55</v>
      </c>
      <c r="H14686" s="3">
        <v>50.7</v>
      </c>
      <c r="I14686" s="3">
        <v>71.599999999999994</v>
      </c>
      <c r="J14686" s="3">
        <v>53.2</v>
      </c>
      <c r="K14686" s="3">
        <v>56.1</v>
      </c>
    </row>
    <row r="14687" spans="1:11" x14ac:dyDescent="0.4">
      <c r="A14687" t="s">
        <v>44088</v>
      </c>
      <c r="B14687" s="1" t="s">
        <v>44089</v>
      </c>
      <c r="C14687" s="2">
        <v>46126.616898148102</v>
      </c>
      <c r="D14687" s="1" t="s">
        <v>44090</v>
      </c>
      <c r="E14687" s="1" t="s">
        <v>42443</v>
      </c>
      <c r="F14687" s="2">
        <v>46104.875011574099</v>
      </c>
      <c r="G14687" s="3">
        <v>54.6</v>
      </c>
      <c r="H14687" s="3">
        <v>50.5</v>
      </c>
      <c r="I14687" s="3">
        <v>70.2</v>
      </c>
      <c r="J14687" s="3">
        <v>52.7</v>
      </c>
      <c r="K14687" s="3">
        <v>55.7</v>
      </c>
    </row>
    <row r="14688" spans="1:11" x14ac:dyDescent="0.4">
      <c r="A14688" t="s">
        <v>44091</v>
      </c>
      <c r="B14688" s="1" t="s">
        <v>44092</v>
      </c>
      <c r="C14688" s="2">
        <v>46126.616875</v>
      </c>
      <c r="D14688" s="1" t="s">
        <v>44093</v>
      </c>
      <c r="E14688" s="1" t="s">
        <v>42443</v>
      </c>
      <c r="F14688" s="2">
        <v>46104.916678240697</v>
      </c>
      <c r="G14688" s="3">
        <v>53.8</v>
      </c>
      <c r="H14688" s="3">
        <v>49.2</v>
      </c>
      <c r="I14688" s="3">
        <v>65.400000000000006</v>
      </c>
      <c r="J14688" s="3">
        <v>52</v>
      </c>
      <c r="K14688" s="3">
        <v>55</v>
      </c>
    </row>
    <row r="14689" spans="1:11" x14ac:dyDescent="0.4">
      <c r="A14689" t="s">
        <v>44094</v>
      </c>
      <c r="B14689" s="1" t="s">
        <v>44095</v>
      </c>
      <c r="C14689" s="2">
        <v>46126.616793981499</v>
      </c>
      <c r="D14689" s="1" t="s">
        <v>44096</v>
      </c>
      <c r="E14689" s="1" t="s">
        <v>42443</v>
      </c>
      <c r="F14689" s="2">
        <v>46104.958344907398</v>
      </c>
      <c r="G14689" s="3">
        <v>53.1</v>
      </c>
      <c r="H14689" s="3">
        <v>48</v>
      </c>
      <c r="I14689" s="3">
        <v>70.3</v>
      </c>
      <c r="J14689" s="3">
        <v>51.1</v>
      </c>
      <c r="K14689" s="3">
        <v>54.3</v>
      </c>
    </row>
    <row r="14690" spans="1:11" x14ac:dyDescent="0.4">
      <c r="A14690" t="s">
        <v>44097</v>
      </c>
      <c r="B14690" s="1" t="s">
        <v>44098</v>
      </c>
      <c r="C14690" s="2">
        <v>46126.616909722201</v>
      </c>
      <c r="D14690" s="1" t="s">
        <v>44099</v>
      </c>
      <c r="E14690" s="1" t="s">
        <v>42443</v>
      </c>
      <c r="F14690" s="2">
        <v>46105.000011574099</v>
      </c>
      <c r="G14690" s="3">
        <v>52.5</v>
      </c>
      <c r="H14690" s="3">
        <v>48.2</v>
      </c>
      <c r="I14690" s="3">
        <v>71.2</v>
      </c>
      <c r="J14690" s="3">
        <v>50.3</v>
      </c>
      <c r="K14690" s="3">
        <v>54</v>
      </c>
    </row>
    <row r="14691" spans="1:11" x14ac:dyDescent="0.4">
      <c r="A14691" t="s">
        <v>44100</v>
      </c>
      <c r="B14691" s="1" t="s">
        <v>44101</v>
      </c>
      <c r="C14691" s="2">
        <v>46126.616956018501</v>
      </c>
      <c r="D14691" s="1" t="s">
        <v>44102</v>
      </c>
      <c r="E14691" s="1" t="s">
        <v>42443</v>
      </c>
      <c r="F14691" s="2">
        <v>46105.041678240697</v>
      </c>
      <c r="G14691" s="3">
        <v>52</v>
      </c>
      <c r="H14691" s="3">
        <v>46</v>
      </c>
      <c r="I14691" s="3">
        <v>76</v>
      </c>
      <c r="J14691" s="3">
        <v>49.7</v>
      </c>
      <c r="K14691" s="3">
        <v>53.1</v>
      </c>
    </row>
    <row r="14692" spans="1:11" x14ac:dyDescent="0.4">
      <c r="A14692" t="s">
        <v>44103</v>
      </c>
      <c r="B14692" s="1" t="s">
        <v>44104</v>
      </c>
      <c r="C14692" s="2">
        <v>46126.616909722201</v>
      </c>
      <c r="D14692" s="1" t="s">
        <v>44105</v>
      </c>
      <c r="E14692" s="1" t="s">
        <v>42443</v>
      </c>
      <c r="F14692" s="2">
        <v>46105.083344907398</v>
      </c>
      <c r="G14692" s="3">
        <v>50.8</v>
      </c>
      <c r="H14692" s="3">
        <v>45.9</v>
      </c>
      <c r="I14692" s="3">
        <v>65.900000000000006</v>
      </c>
      <c r="J14692" s="3">
        <v>48.8</v>
      </c>
      <c r="K14692" s="3">
        <v>52.1</v>
      </c>
    </row>
    <row r="14693" spans="1:11" x14ac:dyDescent="0.4">
      <c r="A14693" t="s">
        <v>44106</v>
      </c>
      <c r="B14693" s="1" t="s">
        <v>44107</v>
      </c>
      <c r="C14693" s="2">
        <v>46126.616944444402</v>
      </c>
      <c r="D14693" s="1" t="s">
        <v>44108</v>
      </c>
      <c r="E14693" s="1" t="s">
        <v>42443</v>
      </c>
      <c r="F14693" s="2">
        <v>46105.125011574099</v>
      </c>
      <c r="G14693" s="3">
        <v>52.4</v>
      </c>
      <c r="H14693" s="3">
        <v>45</v>
      </c>
      <c r="I14693" s="3">
        <v>77.5</v>
      </c>
      <c r="J14693" s="3">
        <v>48.3</v>
      </c>
      <c r="K14693" s="3">
        <v>53.3</v>
      </c>
    </row>
    <row r="14694" spans="1:11" x14ac:dyDescent="0.4">
      <c r="A14694" t="s">
        <v>44109</v>
      </c>
      <c r="B14694" s="1" t="s">
        <v>44110</v>
      </c>
      <c r="C14694" s="2">
        <v>46126.616956018501</v>
      </c>
      <c r="D14694" s="1" t="s">
        <v>44111</v>
      </c>
      <c r="E14694" s="1" t="s">
        <v>42443</v>
      </c>
      <c r="F14694" s="2">
        <v>46105.166678240697</v>
      </c>
      <c r="G14694" s="3">
        <v>53.5</v>
      </c>
      <c r="H14694" s="3">
        <v>47.8</v>
      </c>
      <c r="I14694" s="3">
        <v>70.8</v>
      </c>
      <c r="J14694" s="3">
        <v>50.5</v>
      </c>
      <c r="K14694" s="3">
        <v>54.5</v>
      </c>
    </row>
    <row r="14695" spans="1:11" x14ac:dyDescent="0.4">
      <c r="A14695" t="s">
        <v>44112</v>
      </c>
      <c r="B14695" s="1" t="s">
        <v>44113</v>
      </c>
      <c r="C14695" s="2">
        <v>46126.616805555597</v>
      </c>
      <c r="D14695" s="1" t="s">
        <v>44114</v>
      </c>
      <c r="E14695" s="1" t="s">
        <v>42443</v>
      </c>
      <c r="F14695" s="2">
        <v>46105.208344907398</v>
      </c>
      <c r="G14695" s="3">
        <v>55.4</v>
      </c>
      <c r="H14695" s="3">
        <v>49.7</v>
      </c>
      <c r="I14695" s="3">
        <v>73.7</v>
      </c>
      <c r="J14695" s="3">
        <v>53.4</v>
      </c>
      <c r="K14695" s="3">
        <v>56.6</v>
      </c>
    </row>
    <row r="14696" spans="1:11" x14ac:dyDescent="0.4">
      <c r="A14696" t="s">
        <v>44115</v>
      </c>
      <c r="B14696" s="1" t="s">
        <v>44116</v>
      </c>
      <c r="C14696" s="2">
        <v>46126.616932870398</v>
      </c>
      <c r="D14696" s="1" t="s">
        <v>44117</v>
      </c>
      <c r="E14696" s="1" t="s">
        <v>42443</v>
      </c>
      <c r="F14696" s="2">
        <v>46105.250011574099</v>
      </c>
      <c r="G14696" s="3">
        <v>59.3</v>
      </c>
      <c r="H14696" s="3">
        <v>53.1</v>
      </c>
      <c r="I14696" s="3">
        <v>87.7</v>
      </c>
      <c r="J14696" s="3">
        <v>55.1</v>
      </c>
      <c r="K14696" s="3">
        <v>59.4</v>
      </c>
    </row>
    <row r="14697" spans="1:11" x14ac:dyDescent="0.4">
      <c r="A14697" t="s">
        <v>44118</v>
      </c>
      <c r="B14697" s="1" t="s">
        <v>44119</v>
      </c>
      <c r="C14697" s="2">
        <v>46126.616886574098</v>
      </c>
      <c r="D14697" s="1" t="s">
        <v>44120</v>
      </c>
      <c r="E14697" s="1" t="s">
        <v>42443</v>
      </c>
      <c r="F14697" s="2">
        <v>46105.291678240697</v>
      </c>
      <c r="G14697" s="3">
        <v>60.7</v>
      </c>
      <c r="H14697" s="3">
        <v>52.7</v>
      </c>
      <c r="I14697" s="3">
        <v>89.5</v>
      </c>
      <c r="J14697" s="3">
        <v>55.2</v>
      </c>
      <c r="K14697" s="3">
        <v>60.1</v>
      </c>
    </row>
    <row r="14698" spans="1:11" x14ac:dyDescent="0.4">
      <c r="A14698" t="s">
        <v>44121</v>
      </c>
      <c r="B14698" s="1" t="s">
        <v>44122</v>
      </c>
      <c r="C14698" s="2">
        <v>46126.616909722201</v>
      </c>
      <c r="D14698" s="1" t="s">
        <v>44123</v>
      </c>
      <c r="E14698" s="1" t="s">
        <v>42443</v>
      </c>
      <c r="F14698" s="2">
        <v>46105.333344907398</v>
      </c>
      <c r="G14698" s="3">
        <v>60</v>
      </c>
      <c r="H14698" s="3">
        <v>52</v>
      </c>
      <c r="I14698" s="3">
        <v>79.099999999999994</v>
      </c>
      <c r="J14698" s="3">
        <v>55.5</v>
      </c>
      <c r="K14698" s="3">
        <v>61.9</v>
      </c>
    </row>
    <row r="14699" spans="1:11" x14ac:dyDescent="0.4">
      <c r="A14699" t="s">
        <v>44124</v>
      </c>
      <c r="B14699" s="1" t="s">
        <v>44125</v>
      </c>
      <c r="C14699" s="2">
        <v>46126.616956018501</v>
      </c>
      <c r="D14699" s="1" t="s">
        <v>44126</v>
      </c>
      <c r="E14699" s="1" t="s">
        <v>42443</v>
      </c>
      <c r="F14699" s="2">
        <v>46105.375011574099</v>
      </c>
      <c r="G14699" s="3">
        <v>59.5</v>
      </c>
      <c r="H14699" s="3">
        <v>52.4</v>
      </c>
      <c r="I14699" s="3">
        <v>79.2</v>
      </c>
      <c r="J14699" s="3">
        <v>55.4</v>
      </c>
      <c r="K14699" s="3">
        <v>61.7</v>
      </c>
    </row>
    <row r="14700" spans="1:11" x14ac:dyDescent="0.4">
      <c r="A14700" t="s">
        <v>44127</v>
      </c>
      <c r="B14700" s="1" t="s">
        <v>44128</v>
      </c>
      <c r="C14700" s="2">
        <v>46126.6167361111</v>
      </c>
      <c r="D14700" s="1" t="s">
        <v>44129</v>
      </c>
      <c r="E14700" s="1" t="s">
        <v>42443</v>
      </c>
      <c r="F14700" s="2">
        <v>46105.416678240697</v>
      </c>
      <c r="G14700" s="3">
        <v>60.4</v>
      </c>
      <c r="H14700" s="3">
        <v>53</v>
      </c>
      <c r="I14700" s="3">
        <v>82.2</v>
      </c>
      <c r="J14700" s="3">
        <v>55.7</v>
      </c>
      <c r="K14700" s="3">
        <v>62.1</v>
      </c>
    </row>
    <row r="14701" spans="1:11" x14ac:dyDescent="0.4">
      <c r="A14701" t="s">
        <v>44130</v>
      </c>
      <c r="B14701" s="1" t="s">
        <v>44131</v>
      </c>
      <c r="C14701" s="2">
        <v>46126.617037037002</v>
      </c>
      <c r="D14701" s="1" t="s">
        <v>44132</v>
      </c>
      <c r="E14701" s="1" t="s">
        <v>42443</v>
      </c>
      <c r="F14701" s="2">
        <v>46105.458344907398</v>
      </c>
      <c r="G14701" s="3">
        <v>60.5</v>
      </c>
      <c r="H14701" s="3">
        <v>53.1</v>
      </c>
      <c r="I14701" s="3">
        <v>81.400000000000006</v>
      </c>
      <c r="J14701" s="3">
        <v>56.4</v>
      </c>
      <c r="K14701" s="3">
        <v>62.5</v>
      </c>
    </row>
    <row r="14702" spans="1:11" x14ac:dyDescent="0.4">
      <c r="A14702" t="s">
        <v>44133</v>
      </c>
      <c r="B14702" s="1" t="s">
        <v>44134</v>
      </c>
      <c r="C14702" s="2">
        <v>46126.6169212963</v>
      </c>
      <c r="D14702" s="1" t="s">
        <v>44135</v>
      </c>
      <c r="E14702" s="1" t="s">
        <v>42443</v>
      </c>
      <c r="F14702" s="2">
        <v>46105.500011574099</v>
      </c>
      <c r="G14702" s="3">
        <v>61.3</v>
      </c>
      <c r="H14702" s="3">
        <v>53.5</v>
      </c>
      <c r="I14702" s="3">
        <v>83.9</v>
      </c>
      <c r="J14702" s="3">
        <v>57.1</v>
      </c>
      <c r="K14702" s="3">
        <v>62.9</v>
      </c>
    </row>
    <row r="14703" spans="1:11" x14ac:dyDescent="0.4">
      <c r="A14703" t="s">
        <v>44136</v>
      </c>
      <c r="B14703" s="1" t="s">
        <v>44137</v>
      </c>
      <c r="C14703" s="2">
        <v>46126.616747685199</v>
      </c>
      <c r="D14703" s="1" t="s">
        <v>44138</v>
      </c>
      <c r="E14703" s="1" t="s">
        <v>42443</v>
      </c>
      <c r="F14703" s="2">
        <v>46105.541678240697</v>
      </c>
      <c r="G14703" s="3">
        <v>62.1</v>
      </c>
      <c r="H14703" s="3">
        <v>53.6</v>
      </c>
      <c r="I14703" s="3">
        <v>86.4</v>
      </c>
      <c r="J14703" s="3">
        <v>57.5</v>
      </c>
      <c r="K14703" s="3">
        <v>63.3</v>
      </c>
    </row>
    <row r="14704" spans="1:11" x14ac:dyDescent="0.4">
      <c r="A14704" t="s">
        <v>44139</v>
      </c>
      <c r="B14704" s="1" t="s">
        <v>44140</v>
      </c>
      <c r="C14704" s="2">
        <v>46126.616875</v>
      </c>
      <c r="D14704" s="1" t="s">
        <v>44141</v>
      </c>
      <c r="E14704" s="1" t="s">
        <v>42443</v>
      </c>
      <c r="F14704" s="2">
        <v>46105.583344907398</v>
      </c>
      <c r="G14704" s="3">
        <v>60.5</v>
      </c>
      <c r="H14704" s="3">
        <v>54</v>
      </c>
      <c r="I14704" s="3">
        <v>82</v>
      </c>
      <c r="J14704" s="3">
        <v>56.4</v>
      </c>
      <c r="K14704" s="3">
        <v>62.2</v>
      </c>
    </row>
    <row r="14705" spans="1:11" x14ac:dyDescent="0.4">
      <c r="A14705" t="s">
        <v>44142</v>
      </c>
      <c r="B14705" s="1" t="s">
        <v>44143</v>
      </c>
      <c r="C14705" s="2">
        <v>46126.616956018501</v>
      </c>
      <c r="D14705" s="1" t="s">
        <v>44144</v>
      </c>
      <c r="E14705" s="1" t="s">
        <v>42443</v>
      </c>
      <c r="F14705" s="2">
        <v>46105.625011574099</v>
      </c>
      <c r="G14705" s="3">
        <v>61.7</v>
      </c>
      <c r="H14705" s="3">
        <v>53.6</v>
      </c>
      <c r="I14705" s="3">
        <v>84.6</v>
      </c>
      <c r="J14705" s="3">
        <v>56.1</v>
      </c>
      <c r="K14705" s="3">
        <v>63.6</v>
      </c>
    </row>
    <row r="14706" spans="1:11" x14ac:dyDescent="0.4">
      <c r="A14706" t="s">
        <v>44145</v>
      </c>
      <c r="B14706" s="1" t="s">
        <v>44146</v>
      </c>
      <c r="C14706" s="2">
        <v>46126.616979166698</v>
      </c>
      <c r="D14706" s="1" t="s">
        <v>44147</v>
      </c>
      <c r="E14706" s="1" t="s">
        <v>42443</v>
      </c>
      <c r="F14706" s="2">
        <v>46105.666678240697</v>
      </c>
      <c r="G14706" s="3">
        <v>61.6</v>
      </c>
      <c r="H14706" s="3">
        <v>52.7</v>
      </c>
      <c r="I14706" s="3">
        <v>82.8</v>
      </c>
      <c r="J14706" s="3">
        <v>55.7</v>
      </c>
      <c r="K14706" s="3">
        <v>63</v>
      </c>
    </row>
    <row r="14707" spans="1:11" x14ac:dyDescent="0.4">
      <c r="A14707" t="s">
        <v>44148</v>
      </c>
      <c r="B14707" s="1" t="s">
        <v>44149</v>
      </c>
      <c r="C14707" s="2">
        <v>46126.616747685199</v>
      </c>
      <c r="D14707" s="1" t="s">
        <v>44150</v>
      </c>
      <c r="E14707" s="1" t="s">
        <v>42443</v>
      </c>
      <c r="F14707" s="2">
        <v>46105.708344907398</v>
      </c>
      <c r="G14707" s="3">
        <v>61.4</v>
      </c>
      <c r="H14707" s="3">
        <v>53.1</v>
      </c>
      <c r="I14707" s="3">
        <v>88.3</v>
      </c>
      <c r="J14707" s="3">
        <v>55.6</v>
      </c>
      <c r="K14707" s="3">
        <v>61.8</v>
      </c>
    </row>
    <row r="14708" spans="1:11" x14ac:dyDescent="0.4">
      <c r="A14708" t="s">
        <v>44151</v>
      </c>
      <c r="B14708" s="1" t="s">
        <v>44152</v>
      </c>
      <c r="C14708" s="2">
        <v>46126.616909722201</v>
      </c>
      <c r="D14708" s="1" t="s">
        <v>44153</v>
      </c>
      <c r="E14708" s="1" t="s">
        <v>42443</v>
      </c>
      <c r="F14708" s="2">
        <v>46105.750011574099</v>
      </c>
      <c r="G14708" s="3">
        <v>61.9</v>
      </c>
      <c r="H14708" s="3">
        <v>53.5</v>
      </c>
      <c r="I14708" s="3">
        <v>89.7</v>
      </c>
      <c r="J14708" s="3">
        <v>55.6</v>
      </c>
      <c r="K14708" s="3">
        <v>61.9</v>
      </c>
    </row>
    <row r="14709" spans="1:11" x14ac:dyDescent="0.4">
      <c r="A14709" t="s">
        <v>44154</v>
      </c>
      <c r="B14709" s="1" t="s">
        <v>44155</v>
      </c>
      <c r="C14709" s="2">
        <v>46126.616944444402</v>
      </c>
      <c r="D14709" s="1" t="s">
        <v>44156</v>
      </c>
      <c r="E14709" s="1" t="s">
        <v>42443</v>
      </c>
      <c r="F14709" s="2">
        <v>46105.791678240697</v>
      </c>
      <c r="G14709" s="3">
        <v>60.8</v>
      </c>
      <c r="H14709" s="3">
        <v>53</v>
      </c>
      <c r="I14709" s="3">
        <v>85.1</v>
      </c>
      <c r="J14709" s="3">
        <v>55.5</v>
      </c>
      <c r="K14709" s="3">
        <v>61.3</v>
      </c>
    </row>
    <row r="14710" spans="1:11" x14ac:dyDescent="0.4">
      <c r="A14710" t="s">
        <v>44157</v>
      </c>
      <c r="B14710" s="1" t="s">
        <v>44158</v>
      </c>
      <c r="C14710" s="2">
        <v>46126.616967592599</v>
      </c>
      <c r="D14710" s="1" t="s">
        <v>44159</v>
      </c>
      <c r="E14710" s="1" t="s">
        <v>42443</v>
      </c>
      <c r="F14710" s="2">
        <v>46105.833344907398</v>
      </c>
      <c r="G14710" s="3">
        <v>61.9</v>
      </c>
      <c r="H14710" s="3">
        <v>51.8</v>
      </c>
      <c r="I14710" s="3">
        <v>89.5</v>
      </c>
      <c r="J14710" s="3">
        <v>54.9</v>
      </c>
      <c r="K14710" s="3">
        <v>61.8</v>
      </c>
    </row>
    <row r="14711" spans="1:11" x14ac:dyDescent="0.4">
      <c r="A14711" t="s">
        <v>44160</v>
      </c>
      <c r="B14711" s="1" t="s">
        <v>44161</v>
      </c>
      <c r="C14711" s="2">
        <v>46126.616956018501</v>
      </c>
      <c r="D14711" s="1" t="s">
        <v>44162</v>
      </c>
      <c r="E14711" s="1" t="s">
        <v>42443</v>
      </c>
      <c r="F14711" s="2">
        <v>46105.875011574099</v>
      </c>
      <c r="G14711" s="3">
        <v>68.900000000000006</v>
      </c>
      <c r="H14711" s="3">
        <v>52.7</v>
      </c>
      <c r="I14711" s="3">
        <v>97.7</v>
      </c>
      <c r="J14711" s="3">
        <v>55.9</v>
      </c>
      <c r="K14711" s="3">
        <v>65.8</v>
      </c>
    </row>
    <row r="14712" spans="1:11" x14ac:dyDescent="0.4">
      <c r="A14712" t="s">
        <v>44163</v>
      </c>
      <c r="B14712" s="1" t="s">
        <v>44164</v>
      </c>
      <c r="C14712" s="2">
        <v>46126.616886574098</v>
      </c>
      <c r="D14712" s="1" t="s">
        <v>44165</v>
      </c>
      <c r="E14712" s="1" t="s">
        <v>42443</v>
      </c>
      <c r="F14712" s="2">
        <v>46105.916678240697</v>
      </c>
      <c r="G14712" s="3">
        <v>68.7</v>
      </c>
      <c r="H14712" s="3">
        <v>52.6</v>
      </c>
      <c r="I14712" s="3">
        <v>96</v>
      </c>
      <c r="J14712" s="3">
        <v>55.7</v>
      </c>
      <c r="K14712" s="3">
        <v>67.400000000000006</v>
      </c>
    </row>
    <row r="14713" spans="1:11" x14ac:dyDescent="0.4">
      <c r="A14713" t="s">
        <v>44166</v>
      </c>
      <c r="B14713" s="1" t="s">
        <v>44167</v>
      </c>
      <c r="C14713" s="2">
        <v>46126.6170486111</v>
      </c>
      <c r="D14713" s="1" t="s">
        <v>44168</v>
      </c>
      <c r="E14713" s="1" t="s">
        <v>42443</v>
      </c>
      <c r="F14713" s="2">
        <v>46105.958344907398</v>
      </c>
      <c r="G14713" s="3">
        <v>65.900000000000006</v>
      </c>
      <c r="H14713" s="3">
        <v>50.5</v>
      </c>
      <c r="I14713" s="3">
        <v>92.8</v>
      </c>
      <c r="J14713" s="3">
        <v>54.1</v>
      </c>
      <c r="K14713" s="3">
        <v>66.599999999999994</v>
      </c>
    </row>
    <row r="14714" spans="1:11" x14ac:dyDescent="0.4">
      <c r="A14714" t="s">
        <v>44169</v>
      </c>
      <c r="B14714" s="1" t="s">
        <v>44170</v>
      </c>
      <c r="C14714" s="2">
        <v>46126.616932870398</v>
      </c>
      <c r="D14714" s="1" t="s">
        <v>44171</v>
      </c>
      <c r="E14714" s="1" t="s">
        <v>42443</v>
      </c>
      <c r="F14714" s="2">
        <v>46106.000011574099</v>
      </c>
      <c r="G14714" s="3">
        <v>64.3</v>
      </c>
      <c r="H14714" s="3">
        <v>49.4</v>
      </c>
      <c r="I14714" s="3">
        <v>90.3</v>
      </c>
      <c r="J14714" s="3">
        <v>53.5</v>
      </c>
      <c r="K14714" s="3">
        <v>64.900000000000006</v>
      </c>
    </row>
    <row r="14715" spans="1:11" x14ac:dyDescent="0.4">
      <c r="A14715" t="s">
        <v>44172</v>
      </c>
      <c r="B14715" s="1" t="s">
        <v>44173</v>
      </c>
      <c r="C14715" s="2">
        <v>46126.616898148102</v>
      </c>
      <c r="D14715" s="1" t="s">
        <v>44174</v>
      </c>
      <c r="E14715" s="1" t="s">
        <v>42443</v>
      </c>
      <c r="F14715" s="2">
        <v>46106.041678240697</v>
      </c>
      <c r="G14715" s="3">
        <v>63.1</v>
      </c>
      <c r="H14715" s="3">
        <v>49.4</v>
      </c>
      <c r="I14715" s="3">
        <v>91.8</v>
      </c>
      <c r="J14715" s="3">
        <v>52.5</v>
      </c>
      <c r="K14715" s="3">
        <v>62.3</v>
      </c>
    </row>
    <row r="14716" spans="1:11" x14ac:dyDescent="0.4">
      <c r="A14716" t="s">
        <v>44175</v>
      </c>
      <c r="B14716" s="1" t="s">
        <v>44176</v>
      </c>
      <c r="C14716" s="2">
        <v>46126.6170486111</v>
      </c>
      <c r="D14716" s="1" t="s">
        <v>44177</v>
      </c>
      <c r="E14716" s="1" t="s">
        <v>42443</v>
      </c>
      <c r="F14716" s="2">
        <v>46106.083344907398</v>
      </c>
      <c r="G14716" s="3">
        <v>58.4</v>
      </c>
      <c r="H14716" s="3">
        <v>49</v>
      </c>
      <c r="I14716" s="3">
        <v>84.9</v>
      </c>
      <c r="J14716" s="3">
        <v>51.5</v>
      </c>
      <c r="K14716" s="3">
        <v>58.5</v>
      </c>
    </row>
    <row r="14717" spans="1:11" x14ac:dyDescent="0.4">
      <c r="A14717" t="s">
        <v>44178</v>
      </c>
      <c r="B14717" s="1" t="s">
        <v>44179</v>
      </c>
      <c r="C14717" s="2">
        <v>46126.6169212963</v>
      </c>
      <c r="D14717" s="1" t="s">
        <v>44180</v>
      </c>
      <c r="E14717" s="1" t="s">
        <v>42443</v>
      </c>
      <c r="F14717" s="2">
        <v>46106.125011574099</v>
      </c>
      <c r="G14717" s="3">
        <v>57.4</v>
      </c>
      <c r="H14717" s="3">
        <v>46.2</v>
      </c>
      <c r="I14717" s="3">
        <v>81.8</v>
      </c>
      <c r="J14717" s="3">
        <v>49.6</v>
      </c>
      <c r="K14717" s="3">
        <v>57.9</v>
      </c>
    </row>
    <row r="14718" spans="1:11" x14ac:dyDescent="0.4">
      <c r="A14718" t="s">
        <v>44181</v>
      </c>
      <c r="B14718" s="1" t="s">
        <v>44182</v>
      </c>
      <c r="C14718" s="2">
        <v>46126.616956018501</v>
      </c>
      <c r="D14718" s="1" t="s">
        <v>44183</v>
      </c>
      <c r="E14718" s="1" t="s">
        <v>42443</v>
      </c>
      <c r="F14718" s="2">
        <v>46106.166678240697</v>
      </c>
      <c r="G14718" s="3">
        <v>56.3</v>
      </c>
      <c r="H14718" s="3">
        <v>48.6</v>
      </c>
      <c r="I14718" s="3">
        <v>78.400000000000006</v>
      </c>
      <c r="J14718" s="3">
        <v>51.3</v>
      </c>
      <c r="K14718" s="3">
        <v>57.6</v>
      </c>
    </row>
    <row r="14719" spans="1:11" x14ac:dyDescent="0.4">
      <c r="A14719" t="s">
        <v>44184</v>
      </c>
      <c r="B14719" s="1" t="s">
        <v>44185</v>
      </c>
      <c r="C14719" s="2">
        <v>46126.617013888899</v>
      </c>
      <c r="D14719" s="1" t="s">
        <v>44186</v>
      </c>
      <c r="E14719" s="1" t="s">
        <v>42443</v>
      </c>
      <c r="F14719" s="2">
        <v>46106.208344907398</v>
      </c>
      <c r="G14719" s="3">
        <v>57.2</v>
      </c>
      <c r="H14719" s="3">
        <v>50.5</v>
      </c>
      <c r="I14719" s="3">
        <v>81.2</v>
      </c>
      <c r="J14719" s="3">
        <v>53.1</v>
      </c>
      <c r="K14719" s="3">
        <v>58.3</v>
      </c>
    </row>
    <row r="14720" spans="1:11" x14ac:dyDescent="0.4">
      <c r="A14720" t="s">
        <v>44187</v>
      </c>
      <c r="B14720" s="1" t="s">
        <v>44188</v>
      </c>
      <c r="C14720" s="2">
        <v>46126.616990740702</v>
      </c>
      <c r="D14720" s="1" t="s">
        <v>44189</v>
      </c>
      <c r="E14720" s="1" t="s">
        <v>42443</v>
      </c>
      <c r="F14720" s="2">
        <v>46106.250011574099</v>
      </c>
      <c r="G14720" s="3">
        <v>61.9</v>
      </c>
      <c r="H14720" s="3">
        <v>52.6</v>
      </c>
      <c r="I14720" s="3">
        <v>85.5</v>
      </c>
      <c r="J14720" s="3">
        <v>55</v>
      </c>
      <c r="K14720" s="3">
        <v>63</v>
      </c>
    </row>
    <row r="14721" spans="1:11" x14ac:dyDescent="0.4">
      <c r="A14721" t="s">
        <v>44190</v>
      </c>
      <c r="B14721" s="1" t="s">
        <v>44191</v>
      </c>
      <c r="C14721" s="2">
        <v>46126.616770833301</v>
      </c>
      <c r="D14721" s="1" t="s">
        <v>44192</v>
      </c>
      <c r="E14721" s="1" t="s">
        <v>42443</v>
      </c>
      <c r="F14721" s="2">
        <v>46106.291678240697</v>
      </c>
      <c r="G14721" s="3">
        <v>62.3</v>
      </c>
      <c r="H14721" s="3">
        <v>52.5</v>
      </c>
      <c r="I14721" s="3">
        <v>85.5</v>
      </c>
      <c r="J14721" s="3">
        <v>56.2</v>
      </c>
      <c r="K14721" s="3">
        <v>63.7</v>
      </c>
    </row>
    <row r="14722" spans="1:11" x14ac:dyDescent="0.4">
      <c r="A14722" t="s">
        <v>44193</v>
      </c>
      <c r="B14722" s="1" t="s">
        <v>44194</v>
      </c>
      <c r="C14722" s="2">
        <v>46126.617060185199</v>
      </c>
      <c r="D14722" s="1" t="s">
        <v>44195</v>
      </c>
      <c r="E14722" s="1" t="s">
        <v>42443</v>
      </c>
      <c r="F14722" s="2">
        <v>46106.333344907398</v>
      </c>
      <c r="G14722" s="3">
        <v>69.2</v>
      </c>
      <c r="H14722" s="3">
        <v>53.7</v>
      </c>
      <c r="I14722" s="3">
        <v>91.8</v>
      </c>
      <c r="J14722" s="3">
        <v>58.2</v>
      </c>
      <c r="K14722" s="3">
        <v>72.3</v>
      </c>
    </row>
    <row r="14723" spans="1:11" x14ac:dyDescent="0.4">
      <c r="A14723" t="s">
        <v>44196</v>
      </c>
      <c r="B14723" s="1" t="s">
        <v>44197</v>
      </c>
      <c r="C14723" s="2">
        <v>46126.617060185199</v>
      </c>
      <c r="D14723" s="1" t="s">
        <v>44198</v>
      </c>
      <c r="E14723" s="1" t="s">
        <v>42443</v>
      </c>
      <c r="F14723" s="2">
        <v>46106.375011574099</v>
      </c>
      <c r="G14723" s="3">
        <v>71.8</v>
      </c>
      <c r="H14723" s="3">
        <v>53.8</v>
      </c>
      <c r="I14723" s="3">
        <v>96.2</v>
      </c>
      <c r="J14723" s="3">
        <v>57.6</v>
      </c>
      <c r="K14723" s="3">
        <v>74.2</v>
      </c>
    </row>
    <row r="14724" spans="1:11" x14ac:dyDescent="0.4">
      <c r="A14724" t="s">
        <v>44199</v>
      </c>
      <c r="B14724" s="1" t="s">
        <v>44200</v>
      </c>
      <c r="C14724" s="2">
        <v>46126.616759259297</v>
      </c>
      <c r="D14724" s="1" t="s">
        <v>44201</v>
      </c>
      <c r="E14724" s="1" t="s">
        <v>42443</v>
      </c>
      <c r="F14724" s="2">
        <v>46106.416678240697</v>
      </c>
      <c r="G14724" s="3">
        <v>71.2</v>
      </c>
      <c r="H14724" s="3">
        <v>53.4</v>
      </c>
      <c r="I14724" s="3">
        <v>94</v>
      </c>
      <c r="J14724" s="3">
        <v>57.6</v>
      </c>
      <c r="K14724" s="3">
        <v>73.2</v>
      </c>
    </row>
    <row r="14725" spans="1:11" x14ac:dyDescent="0.4">
      <c r="A14725" t="s">
        <v>44202</v>
      </c>
      <c r="B14725" s="1" t="s">
        <v>44203</v>
      </c>
      <c r="C14725" s="2">
        <v>46126.616944444402</v>
      </c>
      <c r="D14725" s="1" t="s">
        <v>44204</v>
      </c>
      <c r="E14725" s="1" t="s">
        <v>42443</v>
      </c>
      <c r="F14725" s="2">
        <v>46106.458344907398</v>
      </c>
      <c r="G14725" s="3">
        <v>72.900000000000006</v>
      </c>
      <c r="H14725" s="3">
        <v>53.8</v>
      </c>
      <c r="I14725" s="3">
        <v>100.4</v>
      </c>
      <c r="J14725" s="3">
        <v>58.2</v>
      </c>
      <c r="K14725" s="3">
        <v>74.7</v>
      </c>
    </row>
    <row r="14726" spans="1:11" x14ac:dyDescent="0.4">
      <c r="A14726" t="s">
        <v>44205</v>
      </c>
      <c r="B14726" s="1" t="s">
        <v>44206</v>
      </c>
      <c r="C14726" s="2">
        <v>46126.616747685199</v>
      </c>
      <c r="D14726" s="1" t="s">
        <v>44207</v>
      </c>
      <c r="E14726" s="1" t="s">
        <v>42443</v>
      </c>
      <c r="F14726" s="2">
        <v>46106.500011574099</v>
      </c>
      <c r="G14726" s="3">
        <v>73.3</v>
      </c>
      <c r="H14726" s="3">
        <v>53.5</v>
      </c>
      <c r="I14726" s="3">
        <v>97.3</v>
      </c>
      <c r="J14726" s="3">
        <v>57.6</v>
      </c>
      <c r="K14726" s="3">
        <v>75.599999999999994</v>
      </c>
    </row>
    <row r="14727" spans="1:11" x14ac:dyDescent="0.4">
      <c r="A14727" t="s">
        <v>44208</v>
      </c>
      <c r="B14727" s="1" t="s">
        <v>44209</v>
      </c>
      <c r="C14727" s="2">
        <v>46126.6167824074</v>
      </c>
      <c r="D14727" s="1" t="s">
        <v>44210</v>
      </c>
      <c r="E14727" s="1" t="s">
        <v>42443</v>
      </c>
      <c r="F14727" s="2">
        <v>46106.541678240697</v>
      </c>
      <c r="G14727" s="3">
        <v>74.3</v>
      </c>
      <c r="H14727" s="3">
        <v>52.8</v>
      </c>
      <c r="I14727" s="3">
        <v>98.1</v>
      </c>
      <c r="J14727" s="3">
        <v>57.8</v>
      </c>
      <c r="K14727" s="3">
        <v>75.8</v>
      </c>
    </row>
    <row r="14728" spans="1:11" x14ac:dyDescent="0.4">
      <c r="A14728" t="s">
        <v>44211</v>
      </c>
      <c r="B14728" s="1" t="s">
        <v>44212</v>
      </c>
      <c r="C14728" s="2">
        <v>46126.616759259297</v>
      </c>
      <c r="D14728" s="1" t="s">
        <v>44213</v>
      </c>
      <c r="E14728" s="1" t="s">
        <v>42443</v>
      </c>
      <c r="F14728" s="2">
        <v>46106.583344907398</v>
      </c>
      <c r="G14728" s="3">
        <v>76.400000000000006</v>
      </c>
      <c r="H14728" s="3">
        <v>52.3</v>
      </c>
      <c r="I14728" s="3">
        <v>102.2</v>
      </c>
      <c r="J14728" s="3">
        <v>56.8</v>
      </c>
      <c r="K14728" s="3">
        <v>71.7</v>
      </c>
    </row>
    <row r="14729" spans="1:11" x14ac:dyDescent="0.4">
      <c r="A14729" t="s">
        <v>44214</v>
      </c>
      <c r="B14729" s="1" t="s">
        <v>44215</v>
      </c>
      <c r="C14729" s="2">
        <v>46126.6169212963</v>
      </c>
      <c r="D14729" s="1" t="s">
        <v>44216</v>
      </c>
      <c r="E14729" s="1" t="s">
        <v>42443</v>
      </c>
      <c r="F14729" s="2">
        <v>46106.625011574099</v>
      </c>
      <c r="G14729" s="3">
        <v>64.900000000000006</v>
      </c>
      <c r="H14729" s="3">
        <v>51.7</v>
      </c>
      <c r="I14729" s="3">
        <v>88.7</v>
      </c>
      <c r="J14729" s="3">
        <v>54.7</v>
      </c>
      <c r="K14729" s="3">
        <v>65.400000000000006</v>
      </c>
    </row>
    <row r="14730" spans="1:11" x14ac:dyDescent="0.4">
      <c r="A14730" t="s">
        <v>44217</v>
      </c>
      <c r="B14730" s="1" t="s">
        <v>44218</v>
      </c>
      <c r="C14730" s="2">
        <v>46126.616898148102</v>
      </c>
      <c r="D14730" s="1" t="s">
        <v>44219</v>
      </c>
      <c r="E14730" s="1" t="s">
        <v>42443</v>
      </c>
      <c r="F14730" s="2">
        <v>46106.666678240697</v>
      </c>
      <c r="G14730" s="3">
        <v>66.900000000000006</v>
      </c>
      <c r="H14730" s="3">
        <v>51.9</v>
      </c>
      <c r="I14730" s="3">
        <v>92.4</v>
      </c>
      <c r="J14730" s="3">
        <v>54.6</v>
      </c>
      <c r="K14730" s="3">
        <v>67.599999999999994</v>
      </c>
    </row>
    <row r="14731" spans="1:11" x14ac:dyDescent="0.4">
      <c r="A14731" t="s">
        <v>44220</v>
      </c>
      <c r="B14731" s="1" t="s">
        <v>44221</v>
      </c>
      <c r="C14731" s="2">
        <v>46126.6170486111</v>
      </c>
      <c r="D14731" s="1" t="s">
        <v>44222</v>
      </c>
      <c r="E14731" s="1" t="s">
        <v>42443</v>
      </c>
      <c r="F14731" s="2">
        <v>46106.708344907398</v>
      </c>
      <c r="G14731" s="3">
        <v>68.7</v>
      </c>
      <c r="H14731" s="3">
        <v>52.9</v>
      </c>
      <c r="I14731" s="3">
        <v>95.8</v>
      </c>
      <c r="J14731" s="3">
        <v>55.4</v>
      </c>
      <c r="K14731" s="3">
        <v>67.8</v>
      </c>
    </row>
    <row r="14732" spans="1:11" x14ac:dyDescent="0.4">
      <c r="A14732" t="s">
        <v>44223</v>
      </c>
      <c r="B14732" s="1" t="s">
        <v>44224</v>
      </c>
      <c r="C14732" s="2">
        <v>46126.617071759298</v>
      </c>
      <c r="D14732" s="1" t="s">
        <v>44225</v>
      </c>
      <c r="E14732" s="1" t="s">
        <v>42443</v>
      </c>
      <c r="F14732" s="2">
        <v>46106.750011574099</v>
      </c>
      <c r="G14732" s="3">
        <v>59.3</v>
      </c>
      <c r="H14732" s="3">
        <v>51.9</v>
      </c>
      <c r="I14732" s="3">
        <v>88.4</v>
      </c>
      <c r="J14732" s="3">
        <v>54.2</v>
      </c>
      <c r="K14732" s="3">
        <v>58.8</v>
      </c>
    </row>
    <row r="14733" spans="1:11" x14ac:dyDescent="0.4">
      <c r="A14733" t="s">
        <v>44226</v>
      </c>
      <c r="B14733" s="1" t="s">
        <v>44227</v>
      </c>
      <c r="C14733" s="2">
        <v>46126.616793981499</v>
      </c>
      <c r="D14733" s="1" t="s">
        <v>44228</v>
      </c>
      <c r="E14733" s="1" t="s">
        <v>42443</v>
      </c>
      <c r="F14733" s="2">
        <v>46106.791678240697</v>
      </c>
      <c r="G14733" s="3">
        <v>57.9</v>
      </c>
      <c r="H14733" s="3">
        <v>51.6</v>
      </c>
      <c r="I14733" s="3">
        <v>80.900000000000006</v>
      </c>
      <c r="J14733" s="3">
        <v>53.7</v>
      </c>
      <c r="K14733" s="3">
        <v>58.7</v>
      </c>
    </row>
    <row r="14734" spans="1:11" x14ac:dyDescent="0.4">
      <c r="A14734" t="s">
        <v>44229</v>
      </c>
      <c r="B14734" s="1" t="s">
        <v>44230</v>
      </c>
      <c r="C14734" s="2">
        <v>46126.616944444402</v>
      </c>
      <c r="D14734" s="1" t="s">
        <v>44231</v>
      </c>
      <c r="E14734" s="1" t="s">
        <v>42443</v>
      </c>
      <c r="F14734" s="2">
        <v>46106.833344907398</v>
      </c>
      <c r="G14734" s="3">
        <v>61.7</v>
      </c>
      <c r="H14734" s="3">
        <v>50.3</v>
      </c>
      <c r="I14734" s="3">
        <v>89.1</v>
      </c>
      <c r="J14734" s="3">
        <v>54.1</v>
      </c>
      <c r="K14734" s="3">
        <v>62.2</v>
      </c>
    </row>
    <row r="14735" spans="1:11" x14ac:dyDescent="0.4">
      <c r="A14735" t="s">
        <v>44232</v>
      </c>
      <c r="B14735" s="1" t="s">
        <v>44233</v>
      </c>
      <c r="C14735" s="2">
        <v>46126.616967592599</v>
      </c>
      <c r="D14735" s="1" t="s">
        <v>44234</v>
      </c>
      <c r="E14735" s="1" t="s">
        <v>42443</v>
      </c>
      <c r="F14735" s="2">
        <v>46106.875011574099</v>
      </c>
      <c r="G14735" s="3">
        <v>57.2</v>
      </c>
      <c r="H14735" s="3">
        <v>51.1</v>
      </c>
      <c r="I14735" s="3">
        <v>79.900000000000006</v>
      </c>
      <c r="J14735" s="3">
        <v>53.1</v>
      </c>
      <c r="K14735" s="3">
        <v>58.7</v>
      </c>
    </row>
    <row r="14736" spans="1:11" x14ac:dyDescent="0.4">
      <c r="A14736" t="s">
        <v>44235</v>
      </c>
      <c r="B14736" s="1" t="s">
        <v>44236</v>
      </c>
      <c r="C14736" s="2">
        <v>46126.616886574098</v>
      </c>
      <c r="D14736" s="1" t="s">
        <v>44237</v>
      </c>
      <c r="E14736" s="1" t="s">
        <v>42443</v>
      </c>
      <c r="F14736" s="2">
        <v>46106.916678240697</v>
      </c>
      <c r="G14736" s="3">
        <v>60.1</v>
      </c>
      <c r="H14736" s="3">
        <v>50.6</v>
      </c>
      <c r="I14736" s="3">
        <v>89.6</v>
      </c>
      <c r="J14736" s="3">
        <v>53.2</v>
      </c>
      <c r="K14736" s="3">
        <v>60.2</v>
      </c>
    </row>
    <row r="14737" spans="1:11" x14ac:dyDescent="0.4">
      <c r="A14737" t="s">
        <v>44238</v>
      </c>
      <c r="B14737" s="1" t="s">
        <v>44239</v>
      </c>
      <c r="C14737" s="2">
        <v>46126.6169212963</v>
      </c>
      <c r="D14737" s="1" t="s">
        <v>44240</v>
      </c>
      <c r="E14737" s="1" t="s">
        <v>42443</v>
      </c>
      <c r="F14737" s="2">
        <v>46106.958344907398</v>
      </c>
      <c r="G14737" s="3">
        <v>57.6</v>
      </c>
      <c r="H14737" s="3">
        <v>50.1</v>
      </c>
      <c r="I14737" s="3">
        <v>82.5</v>
      </c>
      <c r="J14737" s="3">
        <v>52.3</v>
      </c>
      <c r="K14737" s="3">
        <v>58.3</v>
      </c>
    </row>
    <row r="14738" spans="1:11" x14ac:dyDescent="0.4">
      <c r="A14738" t="s">
        <v>44241</v>
      </c>
      <c r="B14738" s="1" t="s">
        <v>44242</v>
      </c>
      <c r="C14738" s="2">
        <v>46126.616967592599</v>
      </c>
      <c r="D14738" s="1" t="s">
        <v>44243</v>
      </c>
      <c r="E14738" s="1" t="s">
        <v>42443</v>
      </c>
      <c r="F14738" s="2">
        <v>46107.000011574099</v>
      </c>
      <c r="G14738" s="3">
        <v>55.3</v>
      </c>
      <c r="H14738" s="3">
        <v>49.9</v>
      </c>
      <c r="I14738" s="3">
        <v>73.5</v>
      </c>
      <c r="J14738" s="3">
        <v>52.8</v>
      </c>
      <c r="K14738" s="3">
        <v>56.4</v>
      </c>
    </row>
    <row r="14739" spans="1:11" x14ac:dyDescent="0.4">
      <c r="A14739" t="s">
        <v>44244</v>
      </c>
      <c r="B14739" s="1" t="s">
        <v>44245</v>
      </c>
      <c r="C14739" s="2">
        <v>46126.6169212963</v>
      </c>
      <c r="D14739" s="1" t="s">
        <v>44246</v>
      </c>
      <c r="E14739" s="1" t="s">
        <v>42443</v>
      </c>
      <c r="F14739" s="2">
        <v>46107.041678240697</v>
      </c>
      <c r="G14739" s="3">
        <v>54.7</v>
      </c>
      <c r="H14739" s="3">
        <v>48.3</v>
      </c>
      <c r="I14739" s="3">
        <v>72.900000000000006</v>
      </c>
      <c r="J14739" s="3">
        <v>52.7</v>
      </c>
      <c r="K14739" s="3">
        <v>56</v>
      </c>
    </row>
    <row r="14740" spans="1:11" x14ac:dyDescent="0.4">
      <c r="A14740" t="s">
        <v>44247</v>
      </c>
      <c r="B14740" s="1" t="s">
        <v>44248</v>
      </c>
      <c r="C14740" s="2">
        <v>46126.617002314801</v>
      </c>
      <c r="D14740" s="1" t="s">
        <v>44249</v>
      </c>
      <c r="E14740" s="1" t="s">
        <v>42443</v>
      </c>
      <c r="F14740" s="2">
        <v>46107.083344907398</v>
      </c>
      <c r="G14740" s="3">
        <v>55.2</v>
      </c>
      <c r="H14740" s="3">
        <v>49.6</v>
      </c>
      <c r="I14740" s="3">
        <v>71.7</v>
      </c>
      <c r="J14740" s="3">
        <v>52.1</v>
      </c>
      <c r="K14740" s="3">
        <v>56.5</v>
      </c>
    </row>
    <row r="14741" spans="1:11" x14ac:dyDescent="0.4">
      <c r="A14741" t="s">
        <v>44250</v>
      </c>
      <c r="B14741" s="1" t="s">
        <v>44251</v>
      </c>
      <c r="C14741" s="2">
        <v>46126.617025462998</v>
      </c>
      <c r="D14741" s="1" t="s">
        <v>44252</v>
      </c>
      <c r="E14741" s="1" t="s">
        <v>42443</v>
      </c>
      <c r="F14741" s="2">
        <v>46107.125011574099</v>
      </c>
      <c r="G14741" s="3">
        <v>52.5</v>
      </c>
      <c r="H14741" s="3">
        <v>48.2</v>
      </c>
      <c r="I14741" s="3">
        <v>72.5</v>
      </c>
      <c r="J14741" s="3">
        <v>50.3</v>
      </c>
      <c r="K14741" s="3">
        <v>53.8</v>
      </c>
    </row>
    <row r="14742" spans="1:11" x14ac:dyDescent="0.4">
      <c r="A14742" t="s">
        <v>44253</v>
      </c>
      <c r="B14742" s="1" t="s">
        <v>44254</v>
      </c>
      <c r="C14742" s="2">
        <v>46126.616898148102</v>
      </c>
      <c r="D14742" s="1" t="s">
        <v>44255</v>
      </c>
      <c r="E14742" s="1" t="s">
        <v>42443</v>
      </c>
      <c r="F14742" s="2">
        <v>46107.166678240697</v>
      </c>
      <c r="G14742" s="3">
        <v>53.8</v>
      </c>
      <c r="H14742" s="3">
        <v>48.6</v>
      </c>
      <c r="I14742" s="3">
        <v>71.7</v>
      </c>
      <c r="J14742" s="3">
        <v>51.7</v>
      </c>
      <c r="K14742" s="3">
        <v>54.8</v>
      </c>
    </row>
    <row r="14743" spans="1:11" x14ac:dyDescent="0.4">
      <c r="A14743" t="s">
        <v>44256</v>
      </c>
      <c r="B14743" s="1" t="s">
        <v>44257</v>
      </c>
      <c r="C14743" s="2">
        <v>46126.616909722201</v>
      </c>
      <c r="D14743" s="1" t="s">
        <v>44258</v>
      </c>
      <c r="E14743" s="1" t="s">
        <v>42443</v>
      </c>
      <c r="F14743" s="2">
        <v>46107.208344907398</v>
      </c>
      <c r="G14743" s="3">
        <v>55.9</v>
      </c>
      <c r="H14743" s="3">
        <v>51.7</v>
      </c>
      <c r="I14743" s="3">
        <v>72.099999999999994</v>
      </c>
      <c r="J14743" s="3">
        <v>53.9</v>
      </c>
      <c r="K14743" s="3">
        <v>57.2</v>
      </c>
    </row>
    <row r="14744" spans="1:11" x14ac:dyDescent="0.4">
      <c r="A14744" t="s">
        <v>44259</v>
      </c>
      <c r="B14744" s="1" t="s">
        <v>44260</v>
      </c>
      <c r="C14744" s="2">
        <v>46126.617037037002</v>
      </c>
      <c r="D14744" s="1" t="s">
        <v>44261</v>
      </c>
      <c r="E14744" s="1" t="s">
        <v>42443</v>
      </c>
      <c r="F14744" s="2">
        <v>46107.250011574099</v>
      </c>
      <c r="G14744" s="3">
        <v>59.9</v>
      </c>
      <c r="H14744" s="3">
        <v>52.6</v>
      </c>
      <c r="I14744" s="3">
        <v>82</v>
      </c>
      <c r="J14744" s="3">
        <v>55.4</v>
      </c>
      <c r="K14744" s="3">
        <v>59.6</v>
      </c>
    </row>
    <row r="14745" spans="1:11" x14ac:dyDescent="0.4">
      <c r="A14745" t="s">
        <v>44262</v>
      </c>
      <c r="B14745" s="1" t="s">
        <v>44263</v>
      </c>
      <c r="C14745" s="2">
        <v>46126.616898148102</v>
      </c>
      <c r="D14745" s="1" t="s">
        <v>44264</v>
      </c>
      <c r="E14745" s="1" t="s">
        <v>42443</v>
      </c>
      <c r="F14745" s="2">
        <v>46107.291678240697</v>
      </c>
      <c r="G14745" s="3">
        <v>59.5</v>
      </c>
      <c r="H14745" s="3">
        <v>52.3</v>
      </c>
      <c r="I14745" s="3">
        <v>78.900000000000006</v>
      </c>
      <c r="J14745" s="3">
        <v>54.8</v>
      </c>
      <c r="K14745" s="3">
        <v>61.5</v>
      </c>
    </row>
    <row r="14746" spans="1:11" x14ac:dyDescent="0.4">
      <c r="A14746" t="s">
        <v>44265</v>
      </c>
      <c r="B14746" s="1" t="s">
        <v>44266</v>
      </c>
      <c r="C14746" s="2">
        <v>46126.616875</v>
      </c>
      <c r="D14746" s="1" t="s">
        <v>44267</v>
      </c>
      <c r="E14746" s="1" t="s">
        <v>42443</v>
      </c>
      <c r="F14746" s="2">
        <v>46107.333344907398</v>
      </c>
      <c r="G14746" s="3">
        <v>65.599999999999994</v>
      </c>
      <c r="H14746" s="3">
        <v>51.6</v>
      </c>
      <c r="I14746" s="3">
        <v>83.6</v>
      </c>
      <c r="J14746" s="3">
        <v>57.8</v>
      </c>
      <c r="K14746" s="3">
        <v>68.2</v>
      </c>
    </row>
    <row r="14747" spans="1:11" x14ac:dyDescent="0.4">
      <c r="A14747" t="s">
        <v>44268</v>
      </c>
      <c r="B14747" s="1" t="s">
        <v>44269</v>
      </c>
      <c r="C14747" s="2">
        <v>46126.616793981499</v>
      </c>
      <c r="D14747" s="1" t="s">
        <v>44270</v>
      </c>
      <c r="E14747" s="1" t="s">
        <v>42443</v>
      </c>
      <c r="F14747" s="2">
        <v>46107.375011574099</v>
      </c>
      <c r="G14747" s="3">
        <v>64.099999999999994</v>
      </c>
      <c r="H14747" s="3">
        <v>49.8</v>
      </c>
      <c r="I14747" s="3">
        <v>90.5</v>
      </c>
      <c r="J14747" s="3">
        <v>56.6</v>
      </c>
      <c r="K14747" s="3">
        <v>66.7</v>
      </c>
    </row>
    <row r="14748" spans="1:11" x14ac:dyDescent="0.4">
      <c r="A14748" t="s">
        <v>44271</v>
      </c>
      <c r="B14748" s="1" t="s">
        <v>44272</v>
      </c>
      <c r="C14748" s="2">
        <v>46126.616886574098</v>
      </c>
      <c r="D14748" s="1" t="s">
        <v>44273</v>
      </c>
      <c r="E14748" s="1" t="s">
        <v>42443</v>
      </c>
      <c r="F14748" s="2">
        <v>46107.416678240697</v>
      </c>
      <c r="G14748" s="3">
        <v>63.2</v>
      </c>
      <c r="H14748" s="3">
        <v>50.9</v>
      </c>
      <c r="I14748" s="3">
        <v>83.6</v>
      </c>
      <c r="J14748" s="3">
        <v>55.1</v>
      </c>
      <c r="K14748" s="3">
        <v>65.7</v>
      </c>
    </row>
    <row r="14749" spans="1:11" x14ac:dyDescent="0.4">
      <c r="A14749" t="s">
        <v>44274</v>
      </c>
      <c r="B14749" s="1" t="s">
        <v>44275</v>
      </c>
      <c r="C14749" s="2">
        <v>46126.616967592599</v>
      </c>
      <c r="D14749" s="1" t="s">
        <v>44276</v>
      </c>
      <c r="E14749" s="1" t="s">
        <v>42443</v>
      </c>
      <c r="F14749" s="2">
        <v>46107.458344907398</v>
      </c>
      <c r="G14749" s="3">
        <v>63.5</v>
      </c>
      <c r="H14749" s="3">
        <v>48.9</v>
      </c>
      <c r="I14749" s="3">
        <v>86.8</v>
      </c>
      <c r="J14749" s="3">
        <v>53.8</v>
      </c>
      <c r="K14749" s="3">
        <v>65.400000000000006</v>
      </c>
    </row>
    <row r="14750" spans="1:11" x14ac:dyDescent="0.4">
      <c r="A14750" t="s">
        <v>44277</v>
      </c>
      <c r="B14750" s="1" t="s">
        <v>44278</v>
      </c>
      <c r="C14750" s="2">
        <v>46126.6167361111</v>
      </c>
      <c r="D14750" s="1" t="s">
        <v>44279</v>
      </c>
      <c r="E14750" s="1" t="s">
        <v>42443</v>
      </c>
      <c r="F14750" s="2">
        <v>46107.500011574099</v>
      </c>
      <c r="G14750" s="3">
        <v>63.4</v>
      </c>
      <c r="H14750" s="3">
        <v>49</v>
      </c>
      <c r="I14750" s="3">
        <v>83.9</v>
      </c>
      <c r="J14750" s="3">
        <v>54.4</v>
      </c>
      <c r="K14750" s="3">
        <v>65.2</v>
      </c>
    </row>
    <row r="14751" spans="1:11" x14ac:dyDescent="0.4">
      <c r="A14751" t="s">
        <v>44280</v>
      </c>
      <c r="B14751" s="1" t="s">
        <v>44281</v>
      </c>
      <c r="C14751" s="2">
        <v>46126.616747685199</v>
      </c>
      <c r="D14751" s="1" t="s">
        <v>44282</v>
      </c>
      <c r="E14751" s="1" t="s">
        <v>42443</v>
      </c>
      <c r="F14751" s="2">
        <v>46107.541678240697</v>
      </c>
      <c r="G14751" s="3">
        <v>61.6</v>
      </c>
      <c r="H14751" s="3">
        <v>49.9</v>
      </c>
      <c r="I14751" s="3">
        <v>79.7</v>
      </c>
      <c r="J14751" s="3">
        <v>55.8</v>
      </c>
      <c r="K14751" s="3">
        <v>63.6</v>
      </c>
    </row>
    <row r="14752" spans="1:11" x14ac:dyDescent="0.4">
      <c r="A14752" t="s">
        <v>44283</v>
      </c>
      <c r="B14752" s="1" t="s">
        <v>44284</v>
      </c>
      <c r="C14752" s="2">
        <v>46126.617060185199</v>
      </c>
      <c r="D14752" s="1" t="s">
        <v>44285</v>
      </c>
      <c r="E14752" s="1" t="s">
        <v>42443</v>
      </c>
      <c r="F14752" s="2">
        <v>46107.583344907398</v>
      </c>
      <c r="G14752" s="3">
        <v>65.099999999999994</v>
      </c>
      <c r="H14752" s="3">
        <v>50.5</v>
      </c>
      <c r="I14752" s="3">
        <v>87.7</v>
      </c>
      <c r="J14752" s="3">
        <v>54.9</v>
      </c>
      <c r="K14752" s="3">
        <v>67.3</v>
      </c>
    </row>
    <row r="14753" spans="1:11" x14ac:dyDescent="0.4">
      <c r="A14753" t="s">
        <v>44286</v>
      </c>
      <c r="B14753" s="1" t="s">
        <v>44287</v>
      </c>
      <c r="C14753" s="2">
        <v>46126.616979166698</v>
      </c>
      <c r="D14753" s="1" t="s">
        <v>44288</v>
      </c>
      <c r="E14753" s="1" t="s">
        <v>42443</v>
      </c>
      <c r="F14753" s="2">
        <v>46107.625011574099</v>
      </c>
      <c r="G14753" s="3">
        <v>65.900000000000006</v>
      </c>
      <c r="H14753" s="3">
        <v>53.5</v>
      </c>
      <c r="I14753" s="3">
        <v>91.7</v>
      </c>
      <c r="J14753" s="3">
        <v>57.8</v>
      </c>
      <c r="K14753" s="3">
        <v>68.400000000000006</v>
      </c>
    </row>
    <row r="14754" spans="1:11" x14ac:dyDescent="0.4">
      <c r="A14754" t="s">
        <v>44289</v>
      </c>
      <c r="B14754" s="1" t="s">
        <v>44290</v>
      </c>
      <c r="C14754" s="2">
        <v>46126.617025462998</v>
      </c>
      <c r="D14754" s="1" t="s">
        <v>44291</v>
      </c>
      <c r="E14754" s="1" t="s">
        <v>42443</v>
      </c>
      <c r="F14754" s="2">
        <v>46107.666678240697</v>
      </c>
      <c r="G14754" s="3">
        <v>62.5</v>
      </c>
      <c r="H14754" s="3">
        <v>49.8</v>
      </c>
      <c r="I14754" s="3">
        <v>88.1</v>
      </c>
      <c r="J14754" s="3">
        <v>53.9</v>
      </c>
      <c r="K14754" s="3">
        <v>65.400000000000006</v>
      </c>
    </row>
    <row r="14755" spans="1:11" x14ac:dyDescent="0.4">
      <c r="A14755" t="s">
        <v>44292</v>
      </c>
      <c r="B14755" s="1" t="s">
        <v>44293</v>
      </c>
      <c r="C14755" s="2">
        <v>46126.616759259297</v>
      </c>
      <c r="D14755" s="1" t="s">
        <v>44294</v>
      </c>
      <c r="E14755" s="1" t="s">
        <v>42443</v>
      </c>
      <c r="F14755" s="2">
        <v>46107.708344907398</v>
      </c>
      <c r="G14755" s="3">
        <v>56.3</v>
      </c>
      <c r="H14755" s="3">
        <v>48.6</v>
      </c>
      <c r="I14755" s="3">
        <v>81.7</v>
      </c>
      <c r="J14755" s="3">
        <v>50.9</v>
      </c>
      <c r="K14755" s="3">
        <v>58.4</v>
      </c>
    </row>
    <row r="14756" spans="1:11" x14ac:dyDescent="0.4">
      <c r="A14756" t="s">
        <v>44295</v>
      </c>
      <c r="B14756" s="1" t="s">
        <v>44296</v>
      </c>
      <c r="C14756" s="2">
        <v>46126.617037037002</v>
      </c>
      <c r="D14756" s="1" t="s">
        <v>44297</v>
      </c>
      <c r="E14756" s="1" t="s">
        <v>42443</v>
      </c>
      <c r="F14756" s="2">
        <v>46107.750011574099</v>
      </c>
      <c r="G14756" s="3">
        <v>55.3</v>
      </c>
      <c r="H14756" s="3">
        <v>49.1</v>
      </c>
      <c r="I14756" s="3">
        <v>81.7</v>
      </c>
      <c r="J14756" s="3">
        <v>51.5</v>
      </c>
      <c r="K14756" s="3">
        <v>55.3</v>
      </c>
    </row>
    <row r="14757" spans="1:11" x14ac:dyDescent="0.4">
      <c r="A14757" t="s">
        <v>44298</v>
      </c>
      <c r="B14757" s="1" t="s">
        <v>44299</v>
      </c>
      <c r="C14757" s="2">
        <v>46126.616990740702</v>
      </c>
      <c r="D14757" s="1" t="s">
        <v>44300</v>
      </c>
      <c r="E14757" s="1" t="s">
        <v>42443</v>
      </c>
      <c r="F14757" s="2">
        <v>46107.791678240697</v>
      </c>
      <c r="G14757" s="3">
        <v>52.3</v>
      </c>
      <c r="H14757" s="3">
        <v>49.3</v>
      </c>
      <c r="I14757" s="3">
        <v>74.3</v>
      </c>
      <c r="J14757" s="3">
        <v>51</v>
      </c>
      <c r="K14757" s="3">
        <v>53.1</v>
      </c>
    </row>
    <row r="14758" spans="1:11" x14ac:dyDescent="0.4">
      <c r="A14758" t="s">
        <v>44301</v>
      </c>
      <c r="B14758" s="1" t="s">
        <v>44302</v>
      </c>
      <c r="C14758" s="2">
        <v>46126.616770833301</v>
      </c>
      <c r="D14758" s="1" t="s">
        <v>44303</v>
      </c>
      <c r="E14758" s="1" t="s">
        <v>42443</v>
      </c>
      <c r="F14758" s="2">
        <v>46107.833344907398</v>
      </c>
      <c r="G14758" s="3">
        <v>53.5</v>
      </c>
      <c r="H14758" s="3">
        <v>50.1</v>
      </c>
      <c r="I14758" s="3">
        <v>71.7</v>
      </c>
      <c r="J14758" s="3">
        <v>51.8</v>
      </c>
      <c r="K14758" s="3">
        <v>54.5</v>
      </c>
    </row>
    <row r="14759" spans="1:11" x14ac:dyDescent="0.4">
      <c r="A14759" t="s">
        <v>44304</v>
      </c>
      <c r="B14759" s="1" t="s">
        <v>44305</v>
      </c>
      <c r="C14759" s="2">
        <v>46126.616747685199</v>
      </c>
      <c r="D14759" s="1" t="s">
        <v>44306</v>
      </c>
      <c r="E14759" s="1" t="s">
        <v>42443</v>
      </c>
      <c r="F14759" s="2">
        <v>46107.875011574099</v>
      </c>
      <c r="G14759" s="3">
        <v>54.4</v>
      </c>
      <c r="H14759" s="3">
        <v>51.2</v>
      </c>
      <c r="I14759" s="3">
        <v>77.5</v>
      </c>
      <c r="J14759" s="3">
        <v>52.8</v>
      </c>
      <c r="K14759" s="3">
        <v>55.2</v>
      </c>
    </row>
    <row r="14760" spans="1:11" x14ac:dyDescent="0.4">
      <c r="A14760" t="s">
        <v>44307</v>
      </c>
      <c r="B14760" s="1" t="s">
        <v>44308</v>
      </c>
      <c r="C14760" s="2">
        <v>46126.6169212963</v>
      </c>
      <c r="D14760" s="1" t="s">
        <v>44309</v>
      </c>
      <c r="E14760" s="1" t="s">
        <v>42443</v>
      </c>
      <c r="F14760" s="2">
        <v>46107.916678240697</v>
      </c>
      <c r="G14760" s="3">
        <v>53.7</v>
      </c>
      <c r="H14760" s="3">
        <v>50</v>
      </c>
      <c r="I14760" s="3">
        <v>66.2</v>
      </c>
      <c r="J14760" s="3">
        <v>51.9</v>
      </c>
      <c r="K14760" s="3">
        <v>54.8</v>
      </c>
    </row>
    <row r="14761" spans="1:11" x14ac:dyDescent="0.4">
      <c r="A14761" t="s">
        <v>44310</v>
      </c>
      <c r="B14761" s="1" t="s">
        <v>44311</v>
      </c>
      <c r="C14761" s="2">
        <v>46126.616932870398</v>
      </c>
      <c r="D14761" s="1" t="s">
        <v>44312</v>
      </c>
      <c r="E14761" s="1" t="s">
        <v>42443</v>
      </c>
      <c r="F14761" s="2">
        <v>46107.958344907398</v>
      </c>
      <c r="G14761" s="3">
        <v>53.5</v>
      </c>
      <c r="H14761" s="3">
        <v>49.3</v>
      </c>
      <c r="I14761" s="3">
        <v>77.2</v>
      </c>
      <c r="J14761" s="3">
        <v>51.1</v>
      </c>
      <c r="K14761" s="3">
        <v>54.5</v>
      </c>
    </row>
    <row r="14762" spans="1:11" x14ac:dyDescent="0.4">
      <c r="A14762" t="s">
        <v>44313</v>
      </c>
      <c r="B14762" s="1" t="s">
        <v>44314</v>
      </c>
      <c r="C14762" s="2">
        <v>46126.6167824074</v>
      </c>
      <c r="D14762" s="1" t="s">
        <v>44315</v>
      </c>
      <c r="E14762" s="1" t="s">
        <v>42443</v>
      </c>
      <c r="F14762" s="2">
        <v>46108.000011574099</v>
      </c>
      <c r="G14762" s="3">
        <v>52.5</v>
      </c>
      <c r="H14762" s="3">
        <v>47.7</v>
      </c>
      <c r="I14762" s="3">
        <v>72.099999999999994</v>
      </c>
      <c r="J14762" s="3">
        <v>50.4</v>
      </c>
      <c r="K14762" s="3">
        <v>53.6</v>
      </c>
    </row>
    <row r="14763" spans="1:11" x14ac:dyDescent="0.4">
      <c r="A14763" t="s">
        <v>44316</v>
      </c>
      <c r="B14763" s="1" t="s">
        <v>44317</v>
      </c>
      <c r="C14763" s="2">
        <v>46126.6167361111</v>
      </c>
      <c r="D14763" s="1" t="s">
        <v>44318</v>
      </c>
      <c r="E14763" s="1" t="s">
        <v>42443</v>
      </c>
      <c r="F14763" s="2">
        <v>46108.041678240697</v>
      </c>
      <c r="G14763" s="3">
        <v>52.7</v>
      </c>
      <c r="H14763" s="3">
        <v>47.4</v>
      </c>
      <c r="I14763" s="3">
        <v>66.5</v>
      </c>
      <c r="J14763" s="3">
        <v>50.3</v>
      </c>
      <c r="K14763" s="3">
        <v>54</v>
      </c>
    </row>
    <row r="14764" spans="1:11" x14ac:dyDescent="0.4">
      <c r="A14764" t="s">
        <v>44319</v>
      </c>
      <c r="B14764" s="1" t="s">
        <v>44320</v>
      </c>
      <c r="C14764" s="2">
        <v>46126.616793981499</v>
      </c>
      <c r="D14764" s="1" t="s">
        <v>44321</v>
      </c>
      <c r="E14764" s="1" t="s">
        <v>42443</v>
      </c>
      <c r="F14764" s="2">
        <v>46108.083344907398</v>
      </c>
      <c r="G14764" s="3">
        <v>51.7</v>
      </c>
      <c r="H14764" s="3">
        <v>47</v>
      </c>
      <c r="I14764" s="3">
        <v>72.3</v>
      </c>
      <c r="J14764" s="3">
        <v>49.7</v>
      </c>
      <c r="K14764" s="3">
        <v>52.8</v>
      </c>
    </row>
    <row r="14765" spans="1:11" x14ac:dyDescent="0.4">
      <c r="A14765" t="s">
        <v>44322</v>
      </c>
      <c r="B14765" s="1" t="s">
        <v>44323</v>
      </c>
      <c r="C14765" s="2">
        <v>46126.616770833301</v>
      </c>
      <c r="D14765" s="1" t="s">
        <v>44324</v>
      </c>
      <c r="E14765" s="1" t="s">
        <v>42443</v>
      </c>
      <c r="F14765" s="2">
        <v>46108.125011574099</v>
      </c>
      <c r="G14765" s="3">
        <v>51.9</v>
      </c>
      <c r="H14765" s="3">
        <v>47.1</v>
      </c>
      <c r="I14765" s="3">
        <v>81.3</v>
      </c>
      <c r="J14765" s="3">
        <v>49.6</v>
      </c>
      <c r="K14765" s="3">
        <v>52.7</v>
      </c>
    </row>
    <row r="14766" spans="1:11" x14ac:dyDescent="0.4">
      <c r="A14766" t="s">
        <v>44325</v>
      </c>
      <c r="B14766" s="1" t="s">
        <v>44326</v>
      </c>
      <c r="C14766" s="2">
        <v>46126.616898148102</v>
      </c>
      <c r="D14766" s="1" t="s">
        <v>44327</v>
      </c>
      <c r="E14766" s="1" t="s">
        <v>42443</v>
      </c>
      <c r="F14766" s="2">
        <v>46108.166678240697</v>
      </c>
      <c r="G14766" s="3">
        <v>51.9</v>
      </c>
      <c r="H14766" s="3">
        <v>46.6</v>
      </c>
      <c r="I14766" s="3">
        <v>71.3</v>
      </c>
      <c r="J14766" s="3">
        <v>49.8</v>
      </c>
      <c r="K14766" s="3">
        <v>53.1</v>
      </c>
    </row>
    <row r="14767" spans="1:11" x14ac:dyDescent="0.4">
      <c r="A14767" t="s">
        <v>44328</v>
      </c>
      <c r="B14767" s="1" t="s">
        <v>44329</v>
      </c>
      <c r="C14767" s="2">
        <v>46126.616909722201</v>
      </c>
      <c r="D14767" s="1" t="s">
        <v>44330</v>
      </c>
      <c r="E14767" s="1" t="s">
        <v>42443</v>
      </c>
      <c r="F14767" s="2">
        <v>46108.208344907398</v>
      </c>
      <c r="G14767" s="3">
        <v>54.1</v>
      </c>
      <c r="H14767" s="3">
        <v>48.6</v>
      </c>
      <c r="I14767" s="3">
        <v>74</v>
      </c>
      <c r="J14767" s="3">
        <v>51.7</v>
      </c>
      <c r="K14767" s="3">
        <v>55.3</v>
      </c>
    </row>
    <row r="14768" spans="1:11" x14ac:dyDescent="0.4">
      <c r="A14768" t="s">
        <v>44331</v>
      </c>
      <c r="B14768" s="1" t="s">
        <v>44332</v>
      </c>
      <c r="C14768" s="2">
        <v>46126.616932870398</v>
      </c>
      <c r="D14768" s="1" t="s">
        <v>44333</v>
      </c>
      <c r="E14768" s="1" t="s">
        <v>42443</v>
      </c>
      <c r="F14768" s="2">
        <v>46108.250011574099</v>
      </c>
      <c r="G14768" s="3">
        <v>57.5</v>
      </c>
      <c r="H14768" s="3">
        <v>51.1</v>
      </c>
      <c r="I14768" s="3">
        <v>76.3</v>
      </c>
      <c r="J14768" s="3">
        <v>53.9</v>
      </c>
      <c r="K14768" s="3">
        <v>58.6</v>
      </c>
    </row>
    <row r="14769" spans="1:11" x14ac:dyDescent="0.4">
      <c r="A14769" t="s">
        <v>44334</v>
      </c>
      <c r="B14769" s="1" t="s">
        <v>44335</v>
      </c>
      <c r="C14769" s="2">
        <v>46126.616805555597</v>
      </c>
      <c r="D14769" s="1" t="s">
        <v>44336</v>
      </c>
      <c r="E14769" s="1" t="s">
        <v>42443</v>
      </c>
      <c r="F14769" s="2">
        <v>46108.291678240697</v>
      </c>
      <c r="G14769" s="3">
        <v>59.5</v>
      </c>
      <c r="H14769" s="3">
        <v>52.3</v>
      </c>
      <c r="I14769" s="3">
        <v>80.7</v>
      </c>
      <c r="J14769" s="3">
        <v>54.8</v>
      </c>
      <c r="K14769" s="3">
        <v>60.9</v>
      </c>
    </row>
    <row r="14770" spans="1:11" x14ac:dyDescent="0.4">
      <c r="A14770" t="s">
        <v>44337</v>
      </c>
      <c r="B14770" s="1" t="s">
        <v>44338</v>
      </c>
      <c r="C14770" s="2">
        <v>46126.617025462998</v>
      </c>
      <c r="D14770" s="1" t="s">
        <v>44339</v>
      </c>
      <c r="E14770" s="1" t="s">
        <v>42443</v>
      </c>
      <c r="F14770" s="2">
        <v>46108.333344907398</v>
      </c>
      <c r="G14770" s="3">
        <v>62.8</v>
      </c>
      <c r="H14770" s="3">
        <v>55.3</v>
      </c>
      <c r="I14770" s="3">
        <v>83.5</v>
      </c>
      <c r="J14770" s="3">
        <v>59</v>
      </c>
      <c r="K14770" s="3">
        <v>64.8</v>
      </c>
    </row>
    <row r="14771" spans="1:11" x14ac:dyDescent="0.4">
      <c r="A14771" t="s">
        <v>44340</v>
      </c>
      <c r="B14771" s="1" t="s">
        <v>44341</v>
      </c>
      <c r="C14771" s="2">
        <v>46126.616793981499</v>
      </c>
      <c r="D14771" s="1" t="s">
        <v>44342</v>
      </c>
      <c r="E14771" s="1" t="s">
        <v>42443</v>
      </c>
      <c r="F14771" s="2">
        <v>46108.375011574099</v>
      </c>
      <c r="G14771" s="3">
        <v>60.2</v>
      </c>
      <c r="H14771" s="3">
        <v>55.1</v>
      </c>
      <c r="I14771" s="3">
        <v>76.599999999999994</v>
      </c>
      <c r="J14771" s="3">
        <v>57.3</v>
      </c>
      <c r="K14771" s="3">
        <v>61.9</v>
      </c>
    </row>
    <row r="14772" spans="1:11" x14ac:dyDescent="0.4">
      <c r="A14772" t="s">
        <v>44343</v>
      </c>
      <c r="B14772" s="1" t="s">
        <v>44344</v>
      </c>
      <c r="C14772" s="2">
        <v>46126.616875</v>
      </c>
      <c r="D14772" s="1" t="s">
        <v>44345</v>
      </c>
      <c r="E14772" s="1" t="s">
        <v>42443</v>
      </c>
      <c r="F14772" s="2">
        <v>46108.416678240697</v>
      </c>
      <c r="G14772" s="3">
        <v>60.8</v>
      </c>
      <c r="H14772" s="3">
        <v>52</v>
      </c>
      <c r="I14772" s="3">
        <v>77</v>
      </c>
      <c r="J14772" s="3">
        <v>56.1</v>
      </c>
      <c r="K14772" s="3">
        <v>62.6</v>
      </c>
    </row>
    <row r="14773" spans="1:11" x14ac:dyDescent="0.4">
      <c r="A14773" t="s">
        <v>44346</v>
      </c>
      <c r="B14773" s="1" t="s">
        <v>44347</v>
      </c>
      <c r="C14773" s="2">
        <v>46126.6167824074</v>
      </c>
      <c r="D14773" s="1" t="s">
        <v>44348</v>
      </c>
      <c r="E14773" s="1" t="s">
        <v>42443</v>
      </c>
      <c r="F14773" s="2">
        <v>46108.458344907398</v>
      </c>
      <c r="G14773" s="3">
        <v>64</v>
      </c>
      <c r="H14773" s="3">
        <v>53.4</v>
      </c>
      <c r="I14773" s="3">
        <v>81.8</v>
      </c>
      <c r="J14773" s="3">
        <v>56.1</v>
      </c>
      <c r="K14773" s="3">
        <v>64.5</v>
      </c>
    </row>
    <row r="14774" spans="1:11" x14ac:dyDescent="0.4">
      <c r="A14774" t="s">
        <v>44349</v>
      </c>
      <c r="B14774" s="1" t="s">
        <v>44350</v>
      </c>
      <c r="C14774" s="2">
        <v>46126.616886574098</v>
      </c>
      <c r="D14774" s="1" t="s">
        <v>44351</v>
      </c>
      <c r="E14774" s="1" t="s">
        <v>42443</v>
      </c>
      <c r="F14774" s="2">
        <v>46108.500011574099</v>
      </c>
      <c r="G14774" s="3">
        <v>59.6</v>
      </c>
      <c r="H14774" s="3">
        <v>52.7</v>
      </c>
      <c r="I14774" s="3">
        <v>80.5</v>
      </c>
      <c r="J14774" s="3">
        <v>55.6</v>
      </c>
      <c r="K14774" s="3">
        <v>60.9</v>
      </c>
    </row>
    <row r="14775" spans="1:11" x14ac:dyDescent="0.4">
      <c r="A14775" t="s">
        <v>44352</v>
      </c>
      <c r="B14775" s="1" t="s">
        <v>44353</v>
      </c>
      <c r="C14775" s="2">
        <v>46126.617060185199</v>
      </c>
      <c r="D14775" s="1" t="s">
        <v>44354</v>
      </c>
      <c r="E14775" s="1" t="s">
        <v>42443</v>
      </c>
      <c r="F14775" s="2">
        <v>46108.541678240697</v>
      </c>
      <c r="G14775" s="3">
        <v>60.3</v>
      </c>
      <c r="H14775" s="3">
        <v>54.2</v>
      </c>
      <c r="I14775" s="3">
        <v>82.3</v>
      </c>
      <c r="J14775" s="3">
        <v>56.1</v>
      </c>
      <c r="K14775" s="3">
        <v>61.6</v>
      </c>
    </row>
    <row r="14776" spans="1:11" x14ac:dyDescent="0.4">
      <c r="A14776" t="s">
        <v>44355</v>
      </c>
      <c r="B14776" s="1" t="s">
        <v>44356</v>
      </c>
      <c r="C14776" s="2">
        <v>46126.616875</v>
      </c>
      <c r="D14776" s="1" t="s">
        <v>44357</v>
      </c>
      <c r="E14776" s="1" t="s">
        <v>42443</v>
      </c>
      <c r="F14776" s="2">
        <v>46108.583344907398</v>
      </c>
      <c r="G14776" s="3">
        <v>59.9</v>
      </c>
      <c r="H14776" s="3">
        <v>52.7</v>
      </c>
      <c r="I14776" s="3">
        <v>78.2</v>
      </c>
      <c r="J14776" s="3">
        <v>55.8</v>
      </c>
      <c r="K14776" s="3">
        <v>61.4</v>
      </c>
    </row>
    <row r="14777" spans="1:11" x14ac:dyDescent="0.4">
      <c r="A14777" t="s">
        <v>44358</v>
      </c>
      <c r="B14777" s="1" t="s">
        <v>44359</v>
      </c>
      <c r="C14777" s="2">
        <v>46126.616990740702</v>
      </c>
      <c r="D14777" s="1" t="s">
        <v>44360</v>
      </c>
      <c r="E14777" s="1" t="s">
        <v>42443</v>
      </c>
      <c r="F14777" s="2">
        <v>46108.625011574099</v>
      </c>
      <c r="G14777" s="3">
        <v>67.599999999999994</v>
      </c>
      <c r="H14777" s="3">
        <v>53.1</v>
      </c>
      <c r="I14777" s="3">
        <v>98.8</v>
      </c>
      <c r="J14777" s="3">
        <v>59.1</v>
      </c>
      <c r="K14777" s="3">
        <v>68.900000000000006</v>
      </c>
    </row>
    <row r="14778" spans="1:11" x14ac:dyDescent="0.4">
      <c r="A14778" t="s">
        <v>44361</v>
      </c>
      <c r="B14778" s="1" t="s">
        <v>44362</v>
      </c>
      <c r="C14778" s="2">
        <v>46126.616759259297</v>
      </c>
      <c r="D14778" s="1" t="s">
        <v>44363</v>
      </c>
      <c r="E14778" s="1" t="s">
        <v>42443</v>
      </c>
      <c r="F14778" s="2">
        <v>46108.666678240697</v>
      </c>
      <c r="G14778" s="3">
        <v>61.9</v>
      </c>
      <c r="H14778" s="3">
        <v>52.3</v>
      </c>
      <c r="I14778" s="3">
        <v>84.2</v>
      </c>
      <c r="J14778" s="3">
        <v>54.7</v>
      </c>
      <c r="K14778" s="3">
        <v>61.6</v>
      </c>
    </row>
    <row r="14779" spans="1:11" x14ac:dyDescent="0.4">
      <c r="A14779" t="s">
        <v>44364</v>
      </c>
      <c r="B14779" s="1" t="s">
        <v>44365</v>
      </c>
      <c r="C14779" s="2">
        <v>46126.616944444402</v>
      </c>
      <c r="D14779" s="1" t="s">
        <v>44366</v>
      </c>
      <c r="E14779" s="1" t="s">
        <v>42443</v>
      </c>
      <c r="F14779" s="2">
        <v>46108.708344907398</v>
      </c>
      <c r="G14779" s="3">
        <v>56.8</v>
      </c>
      <c r="H14779" s="3">
        <v>51.5</v>
      </c>
      <c r="I14779" s="3">
        <v>73.2</v>
      </c>
      <c r="J14779" s="3">
        <v>54</v>
      </c>
      <c r="K14779" s="3">
        <v>58.6</v>
      </c>
    </row>
    <row r="14780" spans="1:11" x14ac:dyDescent="0.4">
      <c r="A14780" t="s">
        <v>44367</v>
      </c>
      <c r="B14780" s="1" t="s">
        <v>44368</v>
      </c>
      <c r="C14780" s="2">
        <v>46126.616793981499</v>
      </c>
      <c r="D14780" s="1" t="s">
        <v>44369</v>
      </c>
      <c r="E14780" s="1" t="s">
        <v>42443</v>
      </c>
      <c r="F14780" s="2">
        <v>46108.750011574099</v>
      </c>
      <c r="G14780" s="3">
        <v>58.5</v>
      </c>
      <c r="H14780" s="3">
        <v>51.1</v>
      </c>
      <c r="I14780" s="3">
        <v>84</v>
      </c>
      <c r="J14780" s="3">
        <v>53.3</v>
      </c>
      <c r="K14780" s="3">
        <v>58.8</v>
      </c>
    </row>
    <row r="14781" spans="1:11" x14ac:dyDescent="0.4">
      <c r="A14781" t="s">
        <v>44370</v>
      </c>
      <c r="B14781" s="1" t="s">
        <v>44371</v>
      </c>
      <c r="C14781" s="2">
        <v>46126.6167361111</v>
      </c>
      <c r="D14781" s="1" t="s">
        <v>44372</v>
      </c>
      <c r="E14781" s="1" t="s">
        <v>42443</v>
      </c>
      <c r="F14781" s="2">
        <v>46108.791678240697</v>
      </c>
      <c r="G14781" s="3">
        <v>54.9</v>
      </c>
      <c r="H14781" s="3">
        <v>49.7</v>
      </c>
      <c r="I14781" s="3">
        <v>77.099999999999994</v>
      </c>
      <c r="J14781" s="3">
        <v>51.5</v>
      </c>
      <c r="K14781" s="3">
        <v>56.2</v>
      </c>
    </row>
    <row r="14782" spans="1:11" x14ac:dyDescent="0.4">
      <c r="A14782" t="s">
        <v>44373</v>
      </c>
      <c r="B14782" s="1" t="s">
        <v>44374</v>
      </c>
      <c r="C14782" s="2">
        <v>46126.616863425901</v>
      </c>
      <c r="D14782" s="1" t="s">
        <v>44375</v>
      </c>
      <c r="E14782" s="1" t="s">
        <v>42443</v>
      </c>
      <c r="F14782" s="2">
        <v>46108.833344907398</v>
      </c>
      <c r="G14782" s="3">
        <v>55.6</v>
      </c>
      <c r="H14782" s="3">
        <v>50.6</v>
      </c>
      <c r="I14782" s="3">
        <v>74.8</v>
      </c>
      <c r="J14782" s="3">
        <v>52.9</v>
      </c>
      <c r="K14782" s="3">
        <v>57</v>
      </c>
    </row>
    <row r="14783" spans="1:11" x14ac:dyDescent="0.4">
      <c r="A14783" t="s">
        <v>44376</v>
      </c>
      <c r="B14783" s="1" t="s">
        <v>44377</v>
      </c>
      <c r="C14783" s="2">
        <v>46126.616932870398</v>
      </c>
      <c r="D14783" s="1" t="s">
        <v>44378</v>
      </c>
      <c r="E14783" s="1" t="s">
        <v>42443</v>
      </c>
      <c r="F14783" s="2">
        <v>46108.875011574099</v>
      </c>
      <c r="G14783" s="3">
        <v>54.4</v>
      </c>
      <c r="H14783" s="3">
        <v>51</v>
      </c>
      <c r="I14783" s="3">
        <v>73.7</v>
      </c>
      <c r="J14783" s="3">
        <v>52.8</v>
      </c>
      <c r="K14783" s="3">
        <v>55.5</v>
      </c>
    </row>
    <row r="14784" spans="1:11" x14ac:dyDescent="0.4">
      <c r="A14784" t="s">
        <v>44379</v>
      </c>
      <c r="B14784" s="1" t="s">
        <v>44380</v>
      </c>
      <c r="C14784" s="2">
        <v>46126.616990740702</v>
      </c>
      <c r="D14784" s="1" t="s">
        <v>44381</v>
      </c>
      <c r="E14784" s="1" t="s">
        <v>42443</v>
      </c>
      <c r="F14784" s="2">
        <v>46108.916678240697</v>
      </c>
      <c r="G14784" s="3">
        <v>55.2</v>
      </c>
      <c r="H14784" s="3">
        <v>51</v>
      </c>
      <c r="I14784" s="3">
        <v>72.900000000000006</v>
      </c>
      <c r="J14784" s="3">
        <v>53.1</v>
      </c>
      <c r="K14784" s="3">
        <v>56.3</v>
      </c>
    </row>
    <row r="14785" spans="1:11" x14ac:dyDescent="0.4">
      <c r="A14785" t="s">
        <v>44382</v>
      </c>
      <c r="B14785" s="1" t="s">
        <v>44383</v>
      </c>
      <c r="C14785" s="2">
        <v>46126.616886574098</v>
      </c>
      <c r="D14785" s="1" t="s">
        <v>44384</v>
      </c>
      <c r="E14785" s="1" t="s">
        <v>42443</v>
      </c>
      <c r="F14785" s="2">
        <v>46108.958344907398</v>
      </c>
      <c r="G14785" s="3">
        <v>56.2</v>
      </c>
      <c r="H14785" s="3">
        <v>50</v>
      </c>
      <c r="I14785" s="3">
        <v>76.900000000000006</v>
      </c>
      <c r="J14785" s="3">
        <v>53</v>
      </c>
      <c r="K14785" s="3">
        <v>57.3</v>
      </c>
    </row>
    <row r="14786" spans="1:11" x14ac:dyDescent="0.4">
      <c r="A14786" t="s">
        <v>44385</v>
      </c>
      <c r="B14786" s="1" t="s">
        <v>44386</v>
      </c>
      <c r="C14786" s="2">
        <v>46126.6169212963</v>
      </c>
      <c r="D14786" s="1" t="s">
        <v>44387</v>
      </c>
      <c r="E14786" s="1" t="s">
        <v>42443</v>
      </c>
      <c r="F14786" s="2">
        <v>46109.000011574099</v>
      </c>
      <c r="G14786" s="3">
        <v>53.6</v>
      </c>
      <c r="H14786" s="3">
        <v>49.8</v>
      </c>
      <c r="I14786" s="3">
        <v>72.599999999999994</v>
      </c>
      <c r="J14786" s="3">
        <v>51.7</v>
      </c>
      <c r="K14786" s="3">
        <v>54.7</v>
      </c>
    </row>
    <row r="14787" spans="1:11" x14ac:dyDescent="0.4">
      <c r="A14787" t="s">
        <v>44388</v>
      </c>
      <c r="B14787" s="1" t="s">
        <v>44389</v>
      </c>
      <c r="C14787" s="2">
        <v>46126.616863425901</v>
      </c>
      <c r="D14787" s="1" t="s">
        <v>44390</v>
      </c>
      <c r="E14787" s="1" t="s">
        <v>42443</v>
      </c>
      <c r="F14787" s="2">
        <v>46109.041678240697</v>
      </c>
      <c r="G14787" s="3">
        <v>53.8</v>
      </c>
      <c r="H14787" s="3">
        <v>49.9</v>
      </c>
      <c r="I14787" s="3">
        <v>73.400000000000006</v>
      </c>
      <c r="J14787" s="3">
        <v>51.9</v>
      </c>
      <c r="K14787" s="3">
        <v>54.9</v>
      </c>
    </row>
    <row r="14788" spans="1:11" x14ac:dyDescent="0.4">
      <c r="A14788" t="s">
        <v>44391</v>
      </c>
      <c r="B14788" s="1" t="s">
        <v>44392</v>
      </c>
      <c r="C14788" s="2">
        <v>46126.616956018501</v>
      </c>
      <c r="D14788" s="1" t="s">
        <v>44393</v>
      </c>
      <c r="E14788" s="1" t="s">
        <v>42443</v>
      </c>
      <c r="F14788" s="2">
        <v>46109.083344907398</v>
      </c>
      <c r="G14788" s="3">
        <v>53.2</v>
      </c>
      <c r="H14788" s="3">
        <v>47</v>
      </c>
      <c r="I14788" s="3">
        <v>74.900000000000006</v>
      </c>
      <c r="J14788" s="3">
        <v>50.2</v>
      </c>
      <c r="K14788" s="3">
        <v>54.2</v>
      </c>
    </row>
    <row r="14789" spans="1:11" x14ac:dyDescent="0.4">
      <c r="A14789" t="s">
        <v>44394</v>
      </c>
      <c r="B14789" s="1" t="s">
        <v>44395</v>
      </c>
      <c r="C14789" s="2">
        <v>46126.6167361111</v>
      </c>
      <c r="D14789" s="1" t="s">
        <v>44396</v>
      </c>
      <c r="E14789" s="1" t="s">
        <v>42443</v>
      </c>
      <c r="F14789" s="2">
        <v>46109.125011574099</v>
      </c>
      <c r="G14789" s="3">
        <v>54.7</v>
      </c>
      <c r="H14789" s="3">
        <v>47.2</v>
      </c>
      <c r="I14789" s="3">
        <v>81.2</v>
      </c>
      <c r="J14789" s="3">
        <v>49.4</v>
      </c>
      <c r="K14789" s="3">
        <v>54.2</v>
      </c>
    </row>
    <row r="14790" spans="1:11" x14ac:dyDescent="0.4">
      <c r="A14790" t="s">
        <v>44397</v>
      </c>
      <c r="B14790" s="1" t="s">
        <v>44398</v>
      </c>
      <c r="C14790" s="2">
        <v>46126.616793981499</v>
      </c>
      <c r="D14790" s="1" t="s">
        <v>44399</v>
      </c>
      <c r="E14790" s="1" t="s">
        <v>42443</v>
      </c>
      <c r="F14790" s="2">
        <v>46109.166678240697</v>
      </c>
      <c r="G14790" s="3">
        <v>53.3</v>
      </c>
      <c r="H14790" s="3">
        <v>49</v>
      </c>
      <c r="I14790" s="3">
        <v>71.7</v>
      </c>
      <c r="J14790" s="3">
        <v>51</v>
      </c>
      <c r="K14790" s="3">
        <v>54.9</v>
      </c>
    </row>
    <row r="14791" spans="1:11" x14ac:dyDescent="0.4">
      <c r="A14791" t="s">
        <v>44400</v>
      </c>
      <c r="B14791" s="1" t="s">
        <v>44401</v>
      </c>
      <c r="C14791" s="2">
        <v>46126.617002314801</v>
      </c>
      <c r="D14791" s="1" t="s">
        <v>44402</v>
      </c>
      <c r="E14791" s="1" t="s">
        <v>42443</v>
      </c>
      <c r="F14791" s="2">
        <v>46109.208344907398</v>
      </c>
      <c r="G14791" s="3">
        <v>55</v>
      </c>
      <c r="H14791" s="3">
        <v>50.3</v>
      </c>
      <c r="I14791" s="3">
        <v>68.8</v>
      </c>
      <c r="J14791" s="3">
        <v>52.6</v>
      </c>
      <c r="K14791" s="3">
        <v>56.3</v>
      </c>
    </row>
    <row r="14792" spans="1:11" x14ac:dyDescent="0.4">
      <c r="A14792" t="s">
        <v>44403</v>
      </c>
      <c r="B14792" s="1" t="s">
        <v>44404</v>
      </c>
      <c r="C14792" s="2">
        <v>46126.616759259297</v>
      </c>
      <c r="D14792" s="1" t="s">
        <v>44405</v>
      </c>
      <c r="E14792" s="1" t="s">
        <v>42443</v>
      </c>
      <c r="F14792" s="2">
        <v>46109.250011574099</v>
      </c>
      <c r="G14792" s="3">
        <v>56.5</v>
      </c>
      <c r="H14792" s="3">
        <v>51.7</v>
      </c>
      <c r="I14792" s="3">
        <v>73.5</v>
      </c>
      <c r="J14792" s="3">
        <v>53.9</v>
      </c>
      <c r="K14792" s="3">
        <v>58</v>
      </c>
    </row>
    <row r="14793" spans="1:11" x14ac:dyDescent="0.4">
      <c r="A14793" t="s">
        <v>44406</v>
      </c>
      <c r="B14793" s="1" t="s">
        <v>44407</v>
      </c>
      <c r="C14793" s="2">
        <v>46126.617002314801</v>
      </c>
      <c r="D14793" s="1" t="s">
        <v>44408</v>
      </c>
      <c r="E14793" s="1" t="s">
        <v>42443</v>
      </c>
      <c r="F14793" s="2">
        <v>46109.291678240697</v>
      </c>
      <c r="G14793" s="3">
        <v>56.4</v>
      </c>
      <c r="H14793" s="3">
        <v>51.3</v>
      </c>
      <c r="I14793" s="3">
        <v>75.099999999999994</v>
      </c>
      <c r="J14793" s="3">
        <v>53.8</v>
      </c>
      <c r="K14793" s="3">
        <v>57.9</v>
      </c>
    </row>
    <row r="14794" spans="1:11" x14ac:dyDescent="0.4">
      <c r="A14794" t="s">
        <v>44409</v>
      </c>
      <c r="B14794" s="1" t="s">
        <v>44410</v>
      </c>
      <c r="C14794" s="2">
        <v>46126.616909722201</v>
      </c>
      <c r="D14794" s="1" t="s">
        <v>44411</v>
      </c>
      <c r="E14794" s="1" t="s">
        <v>42443</v>
      </c>
      <c r="F14794" s="2">
        <v>46109.333344907398</v>
      </c>
      <c r="G14794" s="3">
        <v>61.7</v>
      </c>
      <c r="H14794" s="3">
        <v>52.6</v>
      </c>
      <c r="I14794" s="3">
        <v>85.8</v>
      </c>
      <c r="J14794" s="3">
        <v>55.3</v>
      </c>
      <c r="K14794" s="3">
        <v>63.3</v>
      </c>
    </row>
    <row r="14795" spans="1:11" x14ac:dyDescent="0.4">
      <c r="A14795" t="s">
        <v>44412</v>
      </c>
      <c r="B14795" s="1" t="s">
        <v>44413</v>
      </c>
      <c r="C14795" s="2">
        <v>46126.616747685199</v>
      </c>
      <c r="D14795" s="1" t="s">
        <v>44414</v>
      </c>
      <c r="E14795" s="1" t="s">
        <v>42443</v>
      </c>
      <c r="F14795" s="2">
        <v>46109.375011574099</v>
      </c>
      <c r="G14795" s="3">
        <v>65.2</v>
      </c>
      <c r="H14795" s="3">
        <v>52.3</v>
      </c>
      <c r="I14795" s="3">
        <v>89.2</v>
      </c>
      <c r="J14795" s="3">
        <v>55.6</v>
      </c>
      <c r="K14795" s="3">
        <v>66.2</v>
      </c>
    </row>
    <row r="14796" spans="1:11" x14ac:dyDescent="0.4">
      <c r="A14796" t="s">
        <v>44415</v>
      </c>
      <c r="B14796" s="1" t="s">
        <v>44416</v>
      </c>
      <c r="C14796" s="2">
        <v>46126.616990740702</v>
      </c>
      <c r="D14796" s="1" t="s">
        <v>44417</v>
      </c>
      <c r="E14796" s="1" t="s">
        <v>42443</v>
      </c>
      <c r="F14796" s="2">
        <v>46109.416678240697</v>
      </c>
      <c r="G14796" s="3">
        <v>66.5</v>
      </c>
      <c r="H14796" s="3">
        <v>50.1</v>
      </c>
      <c r="I14796" s="3">
        <v>96.2</v>
      </c>
      <c r="J14796" s="3">
        <v>54</v>
      </c>
      <c r="K14796" s="3">
        <v>66.599999999999994</v>
      </c>
    </row>
    <row r="14797" spans="1:11" x14ac:dyDescent="0.4">
      <c r="A14797" t="s">
        <v>44418</v>
      </c>
      <c r="B14797" s="1" t="s">
        <v>44419</v>
      </c>
      <c r="C14797" s="2">
        <v>46126.616770833301</v>
      </c>
      <c r="D14797" s="1" t="s">
        <v>44420</v>
      </c>
      <c r="E14797" s="1" t="s">
        <v>42443</v>
      </c>
      <c r="F14797" s="2">
        <v>46109.458344907398</v>
      </c>
      <c r="G14797" s="3">
        <v>67.7</v>
      </c>
      <c r="H14797" s="3">
        <v>50.8</v>
      </c>
      <c r="I14797" s="3">
        <v>90.5</v>
      </c>
      <c r="J14797" s="3">
        <v>54.2</v>
      </c>
      <c r="K14797" s="3">
        <v>69.900000000000006</v>
      </c>
    </row>
    <row r="14798" spans="1:11" x14ac:dyDescent="0.4">
      <c r="A14798" t="s">
        <v>44421</v>
      </c>
      <c r="B14798" s="1" t="s">
        <v>44422</v>
      </c>
      <c r="C14798" s="2">
        <v>46126.616967592599</v>
      </c>
      <c r="D14798" s="1" t="s">
        <v>44423</v>
      </c>
      <c r="E14798" s="1" t="s">
        <v>42443</v>
      </c>
      <c r="F14798" s="2">
        <v>46109.500011574099</v>
      </c>
      <c r="G14798" s="3">
        <v>66.7</v>
      </c>
      <c r="H14798" s="3">
        <v>49.4</v>
      </c>
      <c r="I14798" s="3">
        <v>89.8</v>
      </c>
      <c r="J14798" s="3">
        <v>53.1</v>
      </c>
      <c r="K14798" s="3">
        <v>68.900000000000006</v>
      </c>
    </row>
    <row r="14799" spans="1:11" x14ac:dyDescent="0.4">
      <c r="A14799" t="s">
        <v>44424</v>
      </c>
      <c r="B14799" s="1" t="s">
        <v>44425</v>
      </c>
      <c r="C14799" s="2">
        <v>46126.616770833301</v>
      </c>
      <c r="D14799" s="1" t="s">
        <v>44426</v>
      </c>
      <c r="E14799" s="1" t="s">
        <v>42443</v>
      </c>
      <c r="F14799" s="2">
        <v>46109.541678240697</v>
      </c>
      <c r="G14799" s="3">
        <v>70.3</v>
      </c>
      <c r="H14799" s="3">
        <v>49.2</v>
      </c>
      <c r="I14799" s="3">
        <v>95.2</v>
      </c>
      <c r="J14799" s="3">
        <v>52.2</v>
      </c>
      <c r="K14799" s="3">
        <v>71.3</v>
      </c>
    </row>
    <row r="14800" spans="1:11" x14ac:dyDescent="0.4">
      <c r="A14800" t="s">
        <v>44427</v>
      </c>
      <c r="B14800" s="1" t="s">
        <v>44428</v>
      </c>
      <c r="C14800" s="2">
        <v>46126.616886574098</v>
      </c>
      <c r="D14800" s="1" t="s">
        <v>44429</v>
      </c>
      <c r="E14800" s="1" t="s">
        <v>42443</v>
      </c>
      <c r="F14800" s="2">
        <v>46109.583344907398</v>
      </c>
      <c r="G14800" s="3">
        <v>69</v>
      </c>
      <c r="H14800" s="3">
        <v>48.8</v>
      </c>
      <c r="I14800" s="3">
        <v>92.3</v>
      </c>
      <c r="J14800" s="3">
        <v>52.7</v>
      </c>
      <c r="K14800" s="3">
        <v>70.5</v>
      </c>
    </row>
    <row r="14801" spans="1:11" x14ac:dyDescent="0.4">
      <c r="A14801" t="s">
        <v>44430</v>
      </c>
      <c r="B14801" s="1" t="s">
        <v>44431</v>
      </c>
      <c r="C14801" s="2">
        <v>46126.616956018501</v>
      </c>
      <c r="D14801" s="1" t="s">
        <v>44432</v>
      </c>
      <c r="E14801" s="1" t="s">
        <v>42443</v>
      </c>
      <c r="F14801" s="2">
        <v>46109.625011574099</v>
      </c>
      <c r="G14801" s="3">
        <v>71.5</v>
      </c>
      <c r="H14801" s="3">
        <v>49.5</v>
      </c>
      <c r="I14801" s="3">
        <v>93.4</v>
      </c>
      <c r="J14801" s="3">
        <v>52.7</v>
      </c>
      <c r="K14801" s="3">
        <v>74</v>
      </c>
    </row>
    <row r="14802" spans="1:11" x14ac:dyDescent="0.4">
      <c r="A14802" t="s">
        <v>44433</v>
      </c>
      <c r="B14802" s="1" t="s">
        <v>44434</v>
      </c>
      <c r="C14802" s="2">
        <v>46126.616793981499</v>
      </c>
      <c r="D14802" s="1" t="s">
        <v>44435</v>
      </c>
      <c r="E14802" s="1" t="s">
        <v>42443</v>
      </c>
      <c r="F14802" s="2">
        <v>46109.666678240697</v>
      </c>
      <c r="G14802" s="3">
        <v>70.8</v>
      </c>
      <c r="H14802" s="3">
        <v>49.1</v>
      </c>
      <c r="I14802" s="3">
        <v>97.9</v>
      </c>
      <c r="J14802" s="3">
        <v>52.6</v>
      </c>
      <c r="K14802" s="3">
        <v>72.099999999999994</v>
      </c>
    </row>
    <row r="14803" spans="1:11" x14ac:dyDescent="0.4">
      <c r="A14803" t="s">
        <v>44436</v>
      </c>
      <c r="B14803" s="1" t="s">
        <v>44437</v>
      </c>
      <c r="C14803" s="2">
        <v>46126.6167361111</v>
      </c>
      <c r="D14803" s="1" t="s">
        <v>44438</v>
      </c>
      <c r="E14803" s="1" t="s">
        <v>42443</v>
      </c>
      <c r="F14803" s="2">
        <v>46109.708344907398</v>
      </c>
      <c r="G14803" s="3">
        <v>68.3</v>
      </c>
      <c r="H14803" s="3">
        <v>49.2</v>
      </c>
      <c r="I14803" s="3">
        <v>91.2</v>
      </c>
      <c r="J14803" s="3">
        <v>52.5</v>
      </c>
      <c r="K14803" s="3">
        <v>70.2</v>
      </c>
    </row>
    <row r="14804" spans="1:11" x14ac:dyDescent="0.4">
      <c r="A14804" t="s">
        <v>44439</v>
      </c>
      <c r="B14804" s="1" t="s">
        <v>44440</v>
      </c>
      <c r="C14804" s="2">
        <v>46126.616909722201</v>
      </c>
      <c r="D14804" s="1" t="s">
        <v>44441</v>
      </c>
      <c r="E14804" s="1" t="s">
        <v>42443</v>
      </c>
      <c r="F14804" s="2">
        <v>46109.750011574099</v>
      </c>
      <c r="G14804" s="3">
        <v>66.599999999999994</v>
      </c>
      <c r="H14804" s="3">
        <v>49.1</v>
      </c>
      <c r="I14804" s="3">
        <v>94.3</v>
      </c>
      <c r="J14804" s="3">
        <v>52.1</v>
      </c>
      <c r="K14804" s="3">
        <v>67.5</v>
      </c>
    </row>
    <row r="14805" spans="1:11" x14ac:dyDescent="0.4">
      <c r="A14805" t="s">
        <v>44442</v>
      </c>
      <c r="B14805" s="1" t="s">
        <v>44443</v>
      </c>
      <c r="C14805" s="2">
        <v>46126.616759259297</v>
      </c>
      <c r="D14805" s="1" t="s">
        <v>44444</v>
      </c>
      <c r="E14805" s="1" t="s">
        <v>42443</v>
      </c>
      <c r="F14805" s="2">
        <v>46109.791678240697</v>
      </c>
      <c r="G14805" s="3">
        <v>66.099999999999994</v>
      </c>
      <c r="H14805" s="3">
        <v>48.8</v>
      </c>
      <c r="I14805" s="3">
        <v>89.6</v>
      </c>
      <c r="J14805" s="3">
        <v>51.6</v>
      </c>
      <c r="K14805" s="3">
        <v>67.2</v>
      </c>
    </row>
    <row r="14806" spans="1:11" x14ac:dyDescent="0.4">
      <c r="A14806" t="s">
        <v>44445</v>
      </c>
      <c r="B14806" s="1" t="s">
        <v>44446</v>
      </c>
      <c r="C14806" s="2">
        <v>46126.6169212963</v>
      </c>
      <c r="D14806" s="1" t="s">
        <v>44447</v>
      </c>
      <c r="E14806" s="1" t="s">
        <v>42443</v>
      </c>
      <c r="F14806" s="2">
        <v>46109.833344907398</v>
      </c>
      <c r="G14806" s="3">
        <v>66.900000000000006</v>
      </c>
      <c r="H14806" s="3">
        <v>49.5</v>
      </c>
      <c r="I14806" s="3">
        <v>92.5</v>
      </c>
      <c r="J14806" s="3">
        <v>51.9</v>
      </c>
      <c r="K14806" s="3">
        <v>67.400000000000006</v>
      </c>
    </row>
    <row r="14807" spans="1:11" x14ac:dyDescent="0.4">
      <c r="A14807" t="s">
        <v>44448</v>
      </c>
      <c r="B14807" s="1" t="s">
        <v>44449</v>
      </c>
      <c r="C14807" s="2">
        <v>46126.616759259297</v>
      </c>
      <c r="D14807" s="1" t="s">
        <v>44450</v>
      </c>
      <c r="E14807" s="1" t="s">
        <v>42443</v>
      </c>
      <c r="F14807" s="2">
        <v>46109.875011574099</v>
      </c>
      <c r="G14807" s="3">
        <v>57.6</v>
      </c>
      <c r="H14807" s="3">
        <v>50.5</v>
      </c>
      <c r="I14807" s="3">
        <v>83.5</v>
      </c>
      <c r="J14807" s="3">
        <v>52.3</v>
      </c>
      <c r="K14807" s="3">
        <v>57.4</v>
      </c>
    </row>
    <row r="14808" spans="1:11" x14ac:dyDescent="0.4">
      <c r="A14808" t="s">
        <v>44451</v>
      </c>
      <c r="B14808" s="1" t="s">
        <v>44452</v>
      </c>
      <c r="C14808" s="2">
        <v>46126.616956018501</v>
      </c>
      <c r="D14808" s="1" t="s">
        <v>44453</v>
      </c>
      <c r="E14808" s="1" t="s">
        <v>42443</v>
      </c>
      <c r="F14808" s="2">
        <v>46109.916678240697</v>
      </c>
      <c r="G14808" s="3">
        <v>54.4</v>
      </c>
      <c r="H14808" s="3">
        <v>50.1</v>
      </c>
      <c r="I14808" s="3">
        <v>74.2</v>
      </c>
      <c r="J14808" s="3">
        <v>52.4</v>
      </c>
      <c r="K14808" s="3">
        <v>55.4</v>
      </c>
    </row>
    <row r="14809" spans="1:11" x14ac:dyDescent="0.4">
      <c r="A14809" t="s">
        <v>44454</v>
      </c>
      <c r="B14809" s="1" t="s">
        <v>44455</v>
      </c>
      <c r="C14809" s="2">
        <v>46126.617060185199</v>
      </c>
      <c r="D14809" s="1" t="s">
        <v>44456</v>
      </c>
      <c r="E14809" s="1" t="s">
        <v>42443</v>
      </c>
      <c r="F14809" s="2">
        <v>46109.958344907398</v>
      </c>
      <c r="G14809" s="3">
        <v>55.1</v>
      </c>
      <c r="H14809" s="3">
        <v>51.5</v>
      </c>
      <c r="I14809" s="3">
        <v>70.900000000000006</v>
      </c>
      <c r="J14809" s="3">
        <v>53.2</v>
      </c>
      <c r="K14809" s="3">
        <v>56</v>
      </c>
    </row>
    <row r="14810" spans="1:11" x14ac:dyDescent="0.4">
      <c r="A14810" t="s">
        <v>44457</v>
      </c>
      <c r="B14810" s="1" t="s">
        <v>44458</v>
      </c>
      <c r="C14810" s="2">
        <v>46126.616886574098</v>
      </c>
      <c r="D14810" s="1" t="s">
        <v>44459</v>
      </c>
      <c r="E14810" s="1" t="s">
        <v>42443</v>
      </c>
      <c r="F14810" s="2">
        <v>46110.000011574099</v>
      </c>
      <c r="G14810" s="3">
        <v>53.7</v>
      </c>
      <c r="H14810" s="3">
        <v>50.4</v>
      </c>
      <c r="I14810" s="3">
        <v>70.400000000000006</v>
      </c>
      <c r="J14810" s="3">
        <v>52.1</v>
      </c>
      <c r="K14810" s="3">
        <v>54.8</v>
      </c>
    </row>
    <row r="14811" spans="1:11" x14ac:dyDescent="0.4">
      <c r="A14811" t="s">
        <v>44460</v>
      </c>
      <c r="B14811" s="1" t="s">
        <v>44461</v>
      </c>
      <c r="C14811" s="2">
        <v>46126.616875</v>
      </c>
      <c r="D14811" s="1" t="s">
        <v>44462</v>
      </c>
      <c r="E14811" s="1" t="s">
        <v>42443</v>
      </c>
      <c r="F14811" s="2">
        <v>46110.083344907398</v>
      </c>
    </row>
    <row r="14812" spans="1:11" x14ac:dyDescent="0.4">
      <c r="A14812" t="s">
        <v>44463</v>
      </c>
      <c r="B14812" s="1" t="s">
        <v>44464</v>
      </c>
      <c r="C14812" s="2">
        <v>46126.617060185199</v>
      </c>
      <c r="D14812" s="1" t="s">
        <v>44465</v>
      </c>
      <c r="E14812" s="1" t="s">
        <v>42443</v>
      </c>
      <c r="F14812" s="2">
        <v>46110.125011574099</v>
      </c>
      <c r="G14812" s="3">
        <v>52.8</v>
      </c>
      <c r="H14812" s="3">
        <v>49.5</v>
      </c>
      <c r="I14812" s="3">
        <v>74.099999999999994</v>
      </c>
      <c r="J14812" s="3">
        <v>51.3</v>
      </c>
      <c r="K14812" s="3">
        <v>53.6</v>
      </c>
    </row>
    <row r="14813" spans="1:11" x14ac:dyDescent="0.4">
      <c r="A14813" t="s">
        <v>44466</v>
      </c>
      <c r="B14813" s="1" t="s">
        <v>44467</v>
      </c>
      <c r="C14813" s="2">
        <v>46126.616944444402</v>
      </c>
      <c r="D14813" s="1" t="s">
        <v>44468</v>
      </c>
      <c r="E14813" s="1" t="s">
        <v>42443</v>
      </c>
      <c r="F14813" s="2">
        <v>46110.166678240697</v>
      </c>
      <c r="G14813" s="3">
        <v>52.6</v>
      </c>
      <c r="H14813" s="3">
        <v>49.1</v>
      </c>
      <c r="I14813" s="3">
        <v>67.5</v>
      </c>
      <c r="J14813" s="3">
        <v>50.6</v>
      </c>
      <c r="K14813" s="3">
        <v>53.3</v>
      </c>
    </row>
    <row r="14814" spans="1:11" x14ac:dyDescent="0.4">
      <c r="A14814" t="s">
        <v>44469</v>
      </c>
      <c r="B14814" s="1" t="s">
        <v>44470</v>
      </c>
      <c r="C14814" s="2">
        <v>46126.6167361111</v>
      </c>
      <c r="D14814" s="1" t="s">
        <v>44471</v>
      </c>
      <c r="E14814" s="1" t="s">
        <v>42443</v>
      </c>
      <c r="F14814" s="2">
        <v>46110.208344907398</v>
      </c>
      <c r="G14814" s="3">
        <v>52.6</v>
      </c>
      <c r="H14814" s="3">
        <v>49.2</v>
      </c>
      <c r="I14814" s="3">
        <v>72.2</v>
      </c>
      <c r="J14814" s="3">
        <v>51.1</v>
      </c>
      <c r="K14814" s="3">
        <v>53.7</v>
      </c>
    </row>
    <row r="14815" spans="1:11" x14ac:dyDescent="0.4">
      <c r="A14815" t="s">
        <v>44472</v>
      </c>
      <c r="B14815" s="1" t="s">
        <v>44473</v>
      </c>
      <c r="C14815" s="2">
        <v>46126.617037037002</v>
      </c>
      <c r="D14815" s="1" t="s">
        <v>44474</v>
      </c>
      <c r="E14815" s="1" t="s">
        <v>42443</v>
      </c>
      <c r="F14815" s="2">
        <v>46110.250011574099</v>
      </c>
      <c r="G14815" s="3">
        <v>53.7</v>
      </c>
      <c r="H14815" s="3">
        <v>50.2</v>
      </c>
      <c r="I14815" s="3">
        <v>69.8</v>
      </c>
      <c r="J14815" s="3">
        <v>52</v>
      </c>
      <c r="K14815" s="3">
        <v>54.8</v>
      </c>
    </row>
    <row r="14816" spans="1:11" x14ac:dyDescent="0.4">
      <c r="A14816" t="s">
        <v>44475</v>
      </c>
      <c r="B14816" s="1" t="s">
        <v>44476</v>
      </c>
      <c r="C14816" s="2">
        <v>46126.616932870398</v>
      </c>
      <c r="D14816" s="1" t="s">
        <v>44477</v>
      </c>
      <c r="E14816" s="1" t="s">
        <v>42443</v>
      </c>
      <c r="F14816" s="2">
        <v>46110.291678240697</v>
      </c>
      <c r="G14816" s="3">
        <v>55.9</v>
      </c>
      <c r="H14816" s="3">
        <v>50.3</v>
      </c>
      <c r="I14816" s="3">
        <v>72.7</v>
      </c>
      <c r="J14816" s="3">
        <v>53.1</v>
      </c>
      <c r="K14816" s="3">
        <v>57.4</v>
      </c>
    </row>
    <row r="14817" spans="1:11" x14ac:dyDescent="0.4">
      <c r="A14817" t="s">
        <v>44478</v>
      </c>
      <c r="B14817" s="1" t="s">
        <v>44479</v>
      </c>
      <c r="C14817" s="2">
        <v>46126.6170486111</v>
      </c>
      <c r="D14817" s="1" t="s">
        <v>44480</v>
      </c>
      <c r="E14817" s="1" t="s">
        <v>42443</v>
      </c>
      <c r="F14817" s="2">
        <v>46110.333344907398</v>
      </c>
      <c r="G14817" s="3">
        <v>55.4</v>
      </c>
      <c r="H14817" s="3">
        <v>48.4</v>
      </c>
      <c r="I14817" s="3">
        <v>76</v>
      </c>
      <c r="J14817" s="3">
        <v>52.3</v>
      </c>
      <c r="K14817" s="3">
        <v>56.2</v>
      </c>
    </row>
    <row r="14818" spans="1:11" x14ac:dyDescent="0.4">
      <c r="A14818" t="s">
        <v>44481</v>
      </c>
      <c r="B14818" s="1" t="s">
        <v>44482</v>
      </c>
      <c r="C14818" s="2">
        <v>46126.616759259297</v>
      </c>
      <c r="D14818" s="1" t="s">
        <v>44483</v>
      </c>
      <c r="E14818" s="1" t="s">
        <v>42443</v>
      </c>
      <c r="F14818" s="2">
        <v>46110.375011574099</v>
      </c>
      <c r="G14818" s="3">
        <v>54.9</v>
      </c>
      <c r="H14818" s="3">
        <v>49.1</v>
      </c>
      <c r="I14818" s="3">
        <v>81.2</v>
      </c>
      <c r="J14818" s="3">
        <v>51.3</v>
      </c>
      <c r="K14818" s="3">
        <v>56.4</v>
      </c>
    </row>
    <row r="14819" spans="1:11" x14ac:dyDescent="0.4">
      <c r="A14819" t="s">
        <v>44484</v>
      </c>
      <c r="B14819" s="1" t="s">
        <v>44485</v>
      </c>
      <c r="C14819" s="2">
        <v>46126.616793981499</v>
      </c>
      <c r="D14819" s="1" t="s">
        <v>44486</v>
      </c>
      <c r="E14819" s="1" t="s">
        <v>42443</v>
      </c>
      <c r="F14819" s="2">
        <v>46110.416678240697</v>
      </c>
      <c r="G14819" s="3">
        <v>54.6</v>
      </c>
      <c r="H14819" s="3">
        <v>49.4</v>
      </c>
      <c r="I14819" s="3">
        <v>76.2</v>
      </c>
      <c r="J14819" s="3">
        <v>51.8</v>
      </c>
      <c r="K14819" s="3">
        <v>55.7</v>
      </c>
    </row>
    <row r="14820" spans="1:11" x14ac:dyDescent="0.4">
      <c r="A14820" t="s">
        <v>44487</v>
      </c>
      <c r="B14820" s="1" t="s">
        <v>44488</v>
      </c>
      <c r="C14820" s="2">
        <v>46126.617071759298</v>
      </c>
      <c r="D14820" s="1" t="s">
        <v>44489</v>
      </c>
      <c r="E14820" s="1" t="s">
        <v>42443</v>
      </c>
      <c r="F14820" s="2">
        <v>46110.458344907398</v>
      </c>
      <c r="G14820" s="3">
        <v>58.3</v>
      </c>
      <c r="H14820" s="3">
        <v>50.4</v>
      </c>
      <c r="I14820" s="3">
        <v>86.4</v>
      </c>
      <c r="J14820" s="3">
        <v>53.1</v>
      </c>
      <c r="K14820" s="3">
        <v>58.6</v>
      </c>
    </row>
    <row r="14821" spans="1:11" x14ac:dyDescent="0.4">
      <c r="A14821" t="s">
        <v>44490</v>
      </c>
      <c r="B14821" s="1" t="s">
        <v>44491</v>
      </c>
      <c r="C14821" s="2">
        <v>46126.616747685199</v>
      </c>
      <c r="D14821" s="1" t="s">
        <v>44492</v>
      </c>
      <c r="E14821" s="1" t="s">
        <v>42443</v>
      </c>
      <c r="F14821" s="2">
        <v>46110.500011574099</v>
      </c>
      <c r="G14821" s="3">
        <v>58.7</v>
      </c>
      <c r="H14821" s="3">
        <v>50.5</v>
      </c>
      <c r="I14821" s="3">
        <v>84.6</v>
      </c>
      <c r="J14821" s="3">
        <v>53.9</v>
      </c>
      <c r="K14821" s="3">
        <v>59.3</v>
      </c>
    </row>
    <row r="14822" spans="1:11" x14ac:dyDescent="0.4">
      <c r="A14822" t="s">
        <v>44493</v>
      </c>
      <c r="B14822" s="1" t="s">
        <v>44494</v>
      </c>
      <c r="C14822" s="2">
        <v>46126.616759259297</v>
      </c>
      <c r="D14822" s="1" t="s">
        <v>44495</v>
      </c>
      <c r="E14822" s="1" t="s">
        <v>42443</v>
      </c>
      <c r="F14822" s="2">
        <v>46110.541678240697</v>
      </c>
      <c r="G14822" s="3">
        <v>58.5</v>
      </c>
      <c r="H14822" s="3">
        <v>52</v>
      </c>
      <c r="I14822" s="3">
        <v>82.7</v>
      </c>
      <c r="J14822" s="3">
        <v>54.3</v>
      </c>
      <c r="K14822" s="3">
        <v>59.4</v>
      </c>
    </row>
    <row r="14823" spans="1:11" x14ac:dyDescent="0.4">
      <c r="A14823" t="s">
        <v>44496</v>
      </c>
      <c r="B14823" s="1" t="s">
        <v>44497</v>
      </c>
      <c r="C14823" s="2">
        <v>46126.616967592599</v>
      </c>
      <c r="D14823" s="1" t="s">
        <v>44498</v>
      </c>
      <c r="E14823" s="1" t="s">
        <v>42443</v>
      </c>
      <c r="F14823" s="2">
        <v>46110.583344907398</v>
      </c>
      <c r="G14823" s="3">
        <v>59.2</v>
      </c>
      <c r="H14823" s="3">
        <v>52.6</v>
      </c>
      <c r="I14823" s="3">
        <v>83.5</v>
      </c>
      <c r="J14823" s="3">
        <v>55.4</v>
      </c>
      <c r="K14823" s="3">
        <v>60.3</v>
      </c>
    </row>
    <row r="14824" spans="1:11" x14ac:dyDescent="0.4">
      <c r="A14824" t="s">
        <v>44499</v>
      </c>
      <c r="B14824" s="1" t="s">
        <v>44500</v>
      </c>
      <c r="C14824" s="2">
        <v>46126.616875</v>
      </c>
      <c r="D14824" s="1" t="s">
        <v>44501</v>
      </c>
      <c r="E14824" s="1" t="s">
        <v>42443</v>
      </c>
      <c r="F14824" s="2">
        <v>46110.625011574099</v>
      </c>
      <c r="G14824" s="3">
        <v>60.1</v>
      </c>
      <c r="H14824" s="3">
        <v>53.3</v>
      </c>
      <c r="I14824" s="3">
        <v>81.599999999999994</v>
      </c>
      <c r="J14824" s="3">
        <v>56</v>
      </c>
      <c r="K14824" s="3">
        <v>61.3</v>
      </c>
    </row>
    <row r="14825" spans="1:11" x14ac:dyDescent="0.4">
      <c r="A14825" t="s">
        <v>44502</v>
      </c>
      <c r="B14825" s="1" t="s">
        <v>44503</v>
      </c>
      <c r="C14825" s="2">
        <v>46126.616979166698</v>
      </c>
      <c r="D14825" s="1" t="s">
        <v>44504</v>
      </c>
      <c r="E14825" s="1" t="s">
        <v>42443</v>
      </c>
      <c r="F14825" s="2">
        <v>46110.666678240697</v>
      </c>
      <c r="G14825" s="3">
        <v>63.5</v>
      </c>
      <c r="H14825" s="3">
        <v>52.9</v>
      </c>
      <c r="I14825" s="3">
        <v>90.7</v>
      </c>
      <c r="J14825" s="3">
        <v>56.3</v>
      </c>
      <c r="K14825" s="3">
        <v>62.7</v>
      </c>
    </row>
    <row r="14826" spans="1:11" x14ac:dyDescent="0.4">
      <c r="A14826" t="s">
        <v>44505</v>
      </c>
      <c r="B14826" s="1" t="s">
        <v>44506</v>
      </c>
      <c r="C14826" s="2">
        <v>46126.616875</v>
      </c>
      <c r="D14826" s="1" t="s">
        <v>44507</v>
      </c>
      <c r="E14826" s="1" t="s">
        <v>42443</v>
      </c>
      <c r="F14826" s="2">
        <v>46110.708344907398</v>
      </c>
      <c r="G14826" s="3">
        <v>61.8</v>
      </c>
      <c r="H14826" s="3">
        <v>54</v>
      </c>
      <c r="I14826" s="3">
        <v>87.1</v>
      </c>
      <c r="J14826" s="3">
        <v>56.8</v>
      </c>
      <c r="K14826" s="3">
        <v>62.8</v>
      </c>
    </row>
    <row r="14827" spans="1:11" x14ac:dyDescent="0.4">
      <c r="A14827" t="s">
        <v>44508</v>
      </c>
      <c r="B14827" s="1" t="s">
        <v>44509</v>
      </c>
      <c r="C14827" s="2">
        <v>46126.616759259297</v>
      </c>
      <c r="D14827" s="1" t="s">
        <v>44510</v>
      </c>
      <c r="E14827" s="1" t="s">
        <v>42443</v>
      </c>
      <c r="F14827" s="2">
        <v>46110.750011574099</v>
      </c>
      <c r="G14827" s="3">
        <v>60</v>
      </c>
      <c r="H14827" s="3">
        <v>53.2</v>
      </c>
      <c r="I14827" s="3">
        <v>84.4</v>
      </c>
      <c r="J14827" s="3">
        <v>55.9</v>
      </c>
      <c r="K14827" s="3">
        <v>60.9</v>
      </c>
    </row>
    <row r="14828" spans="1:11" x14ac:dyDescent="0.4">
      <c r="A14828" t="s">
        <v>44511</v>
      </c>
      <c r="B14828" s="1" t="s">
        <v>44512</v>
      </c>
      <c r="C14828" s="2">
        <v>46126.616990740702</v>
      </c>
      <c r="D14828" s="1" t="s">
        <v>44513</v>
      </c>
      <c r="E14828" s="1" t="s">
        <v>42443</v>
      </c>
      <c r="F14828" s="2">
        <v>46110.791678240697</v>
      </c>
      <c r="G14828" s="3">
        <v>59.2</v>
      </c>
      <c r="H14828" s="3">
        <v>53.7</v>
      </c>
      <c r="I14828" s="3">
        <v>80.900000000000006</v>
      </c>
      <c r="J14828" s="3">
        <v>56.3</v>
      </c>
      <c r="K14828" s="3">
        <v>60.3</v>
      </c>
    </row>
    <row r="14829" spans="1:11" x14ac:dyDescent="0.4">
      <c r="A14829" t="s">
        <v>44514</v>
      </c>
      <c r="B14829" s="1" t="s">
        <v>44515</v>
      </c>
      <c r="C14829" s="2">
        <v>46126.616909722201</v>
      </c>
      <c r="D14829" s="1" t="s">
        <v>44516</v>
      </c>
      <c r="E14829" s="1" t="s">
        <v>42443</v>
      </c>
      <c r="F14829" s="2">
        <v>46110.833344907398</v>
      </c>
      <c r="G14829" s="3">
        <v>58.6</v>
      </c>
      <c r="H14829" s="3">
        <v>53.4</v>
      </c>
      <c r="I14829" s="3">
        <v>79</v>
      </c>
      <c r="J14829" s="3">
        <v>56</v>
      </c>
      <c r="K14829" s="3">
        <v>59.1</v>
      </c>
    </row>
    <row r="14830" spans="1:11" x14ac:dyDescent="0.4">
      <c r="A14830" t="s">
        <v>44517</v>
      </c>
      <c r="B14830" s="1" t="s">
        <v>44518</v>
      </c>
      <c r="C14830" s="2">
        <v>46126.616793981499</v>
      </c>
      <c r="D14830" s="1" t="s">
        <v>44519</v>
      </c>
      <c r="E14830" s="1" t="s">
        <v>42443</v>
      </c>
      <c r="F14830" s="2">
        <v>46110.875011574099</v>
      </c>
      <c r="G14830" s="3">
        <v>58.3</v>
      </c>
      <c r="H14830" s="3">
        <v>53.8</v>
      </c>
      <c r="I14830" s="3">
        <v>79.8</v>
      </c>
      <c r="J14830" s="3">
        <v>55.6</v>
      </c>
      <c r="K14830" s="3">
        <v>58.7</v>
      </c>
    </row>
    <row r="14831" spans="1:11" x14ac:dyDescent="0.4">
      <c r="A14831" t="s">
        <v>44520</v>
      </c>
      <c r="B14831" s="1" t="s">
        <v>44521</v>
      </c>
      <c r="C14831" s="2">
        <v>46126.6167361111</v>
      </c>
      <c r="D14831" s="1" t="s">
        <v>44522</v>
      </c>
      <c r="E14831" s="1" t="s">
        <v>42443</v>
      </c>
      <c r="F14831" s="2">
        <v>46110.916678240697</v>
      </c>
      <c r="G14831" s="3">
        <v>57.4</v>
      </c>
      <c r="H14831" s="3">
        <v>52.1</v>
      </c>
      <c r="I14831" s="3">
        <v>82.7</v>
      </c>
      <c r="J14831" s="3">
        <v>54.7</v>
      </c>
      <c r="K14831" s="3">
        <v>57.9</v>
      </c>
    </row>
    <row r="14832" spans="1:11" x14ac:dyDescent="0.4">
      <c r="A14832" t="s">
        <v>44523</v>
      </c>
      <c r="B14832" s="1" t="s">
        <v>44524</v>
      </c>
      <c r="C14832" s="2">
        <v>46126.616793981499</v>
      </c>
      <c r="D14832" s="1" t="s">
        <v>44525</v>
      </c>
      <c r="E14832" s="1" t="s">
        <v>42443</v>
      </c>
      <c r="F14832" s="2">
        <v>46110.958344907398</v>
      </c>
      <c r="G14832" s="3">
        <v>56.6</v>
      </c>
      <c r="H14832" s="3">
        <v>51.7</v>
      </c>
      <c r="I14832" s="3">
        <v>78.5</v>
      </c>
      <c r="J14832" s="3">
        <v>54.4</v>
      </c>
      <c r="K14832" s="3">
        <v>57.4</v>
      </c>
    </row>
    <row r="14833" spans="1:11" x14ac:dyDescent="0.4">
      <c r="A14833" t="s">
        <v>44526</v>
      </c>
      <c r="B14833" s="1" t="s">
        <v>44527</v>
      </c>
      <c r="C14833" s="2">
        <v>46126.616759259297</v>
      </c>
      <c r="D14833" s="1" t="s">
        <v>44528</v>
      </c>
      <c r="E14833" s="1" t="s">
        <v>42443</v>
      </c>
      <c r="F14833" s="2">
        <v>46111.000011574099</v>
      </c>
      <c r="G14833" s="3">
        <v>55.3</v>
      </c>
      <c r="H14833" s="3">
        <v>51</v>
      </c>
      <c r="I14833" s="3">
        <v>73.7</v>
      </c>
      <c r="J14833" s="3">
        <v>53.3</v>
      </c>
      <c r="K14833" s="3">
        <v>56.2</v>
      </c>
    </row>
    <row r="14834" spans="1:11" x14ac:dyDescent="0.4">
      <c r="A14834" t="s">
        <v>44529</v>
      </c>
      <c r="B14834" s="1" t="s">
        <v>44530</v>
      </c>
      <c r="C14834" s="2">
        <v>46126.617060185199</v>
      </c>
      <c r="D14834" s="1" t="s">
        <v>44531</v>
      </c>
      <c r="E14834" s="1" t="s">
        <v>42443</v>
      </c>
      <c r="F14834" s="2">
        <v>46111.041678240697</v>
      </c>
      <c r="G14834" s="3">
        <v>54.2</v>
      </c>
      <c r="H14834" s="3">
        <v>49.8</v>
      </c>
      <c r="I14834" s="3">
        <v>69.3</v>
      </c>
      <c r="J14834" s="3">
        <v>52.4</v>
      </c>
      <c r="K14834" s="3">
        <v>55.4</v>
      </c>
    </row>
    <row r="14835" spans="1:11" x14ac:dyDescent="0.4">
      <c r="A14835" t="s">
        <v>44532</v>
      </c>
      <c r="B14835" s="1" t="s">
        <v>44533</v>
      </c>
      <c r="C14835" s="2">
        <v>46126.616932870398</v>
      </c>
      <c r="D14835" s="1" t="s">
        <v>44534</v>
      </c>
      <c r="E14835" s="1" t="s">
        <v>42443</v>
      </c>
      <c r="F14835" s="2">
        <v>46111.083344907398</v>
      </c>
      <c r="G14835" s="3">
        <v>53.4</v>
      </c>
      <c r="H14835" s="3">
        <v>49.8</v>
      </c>
      <c r="I14835" s="3">
        <v>67.400000000000006</v>
      </c>
      <c r="J14835" s="3">
        <v>52</v>
      </c>
      <c r="K14835" s="3">
        <v>54.4</v>
      </c>
    </row>
    <row r="14836" spans="1:11" x14ac:dyDescent="0.4">
      <c r="A14836" t="s">
        <v>44535</v>
      </c>
      <c r="B14836" s="1" t="s">
        <v>44536</v>
      </c>
      <c r="C14836" s="2">
        <v>46126.617037037002</v>
      </c>
      <c r="D14836" s="1" t="s">
        <v>44537</v>
      </c>
      <c r="E14836" s="1" t="s">
        <v>42443</v>
      </c>
      <c r="F14836" s="2">
        <v>46111.125011574099</v>
      </c>
      <c r="G14836" s="3">
        <v>53.1</v>
      </c>
      <c r="H14836" s="3">
        <v>47.1</v>
      </c>
      <c r="I14836" s="3">
        <v>72.3</v>
      </c>
      <c r="J14836" s="3">
        <v>51.2</v>
      </c>
      <c r="K14836" s="3">
        <v>53.8</v>
      </c>
    </row>
    <row r="14837" spans="1:11" x14ac:dyDescent="0.4">
      <c r="A14837" t="s">
        <v>44538</v>
      </c>
      <c r="B14837" s="1" t="s">
        <v>44539</v>
      </c>
      <c r="C14837" s="2">
        <v>46126.6167824074</v>
      </c>
      <c r="D14837" s="1" t="s">
        <v>44540</v>
      </c>
      <c r="E14837" s="1" t="s">
        <v>42443</v>
      </c>
      <c r="F14837" s="2">
        <v>46111.166678240697</v>
      </c>
      <c r="G14837" s="3">
        <v>54.5</v>
      </c>
      <c r="H14837" s="3">
        <v>49.1</v>
      </c>
      <c r="I14837" s="3">
        <v>72.8</v>
      </c>
      <c r="J14837" s="3">
        <v>52.3</v>
      </c>
      <c r="K14837" s="3">
        <v>55.3</v>
      </c>
    </row>
    <row r="14838" spans="1:11" x14ac:dyDescent="0.4">
      <c r="A14838" t="s">
        <v>44541</v>
      </c>
      <c r="B14838" s="1" t="s">
        <v>44542</v>
      </c>
      <c r="C14838" s="2">
        <v>46126.6170486111</v>
      </c>
      <c r="D14838" s="1" t="s">
        <v>44543</v>
      </c>
      <c r="E14838" s="1" t="s">
        <v>42443</v>
      </c>
      <c r="F14838" s="2">
        <v>46111.208344907398</v>
      </c>
      <c r="G14838" s="3">
        <v>53.8</v>
      </c>
      <c r="H14838" s="3">
        <v>47.9</v>
      </c>
      <c r="I14838" s="3">
        <v>71.099999999999994</v>
      </c>
      <c r="J14838" s="3">
        <v>50.9</v>
      </c>
      <c r="K14838" s="3">
        <v>55.3</v>
      </c>
    </row>
    <row r="14839" spans="1:11" x14ac:dyDescent="0.4">
      <c r="A14839" t="s">
        <v>44544</v>
      </c>
      <c r="B14839" s="1" t="s">
        <v>44545</v>
      </c>
      <c r="C14839" s="2">
        <v>46126.616793981499</v>
      </c>
      <c r="D14839" s="1" t="s">
        <v>44546</v>
      </c>
      <c r="E14839" s="1" t="s">
        <v>42443</v>
      </c>
      <c r="F14839" s="2">
        <v>46111.250011574099</v>
      </c>
      <c r="G14839" s="3">
        <v>54.9</v>
      </c>
      <c r="H14839" s="3">
        <v>50.5</v>
      </c>
      <c r="I14839" s="3">
        <v>67.7</v>
      </c>
      <c r="J14839" s="3">
        <v>53.1</v>
      </c>
      <c r="K14839" s="3">
        <v>56.1</v>
      </c>
    </row>
    <row r="14840" spans="1:11" x14ac:dyDescent="0.4">
      <c r="A14840" t="s">
        <v>44547</v>
      </c>
      <c r="B14840" s="1" t="s">
        <v>44548</v>
      </c>
      <c r="C14840" s="2">
        <v>46126.617002314801</v>
      </c>
      <c r="D14840" s="1" t="s">
        <v>44549</v>
      </c>
      <c r="E14840" s="1" t="s">
        <v>42443</v>
      </c>
      <c r="F14840" s="2">
        <v>46111.291678240697</v>
      </c>
      <c r="G14840" s="3">
        <v>58.5</v>
      </c>
      <c r="H14840" s="3">
        <v>52.9</v>
      </c>
      <c r="I14840" s="3">
        <v>73.900000000000006</v>
      </c>
      <c r="J14840" s="3">
        <v>55.2</v>
      </c>
      <c r="K14840" s="3">
        <v>61.1</v>
      </c>
    </row>
    <row r="14841" spans="1:11" x14ac:dyDescent="0.4">
      <c r="A14841" t="s">
        <v>44550</v>
      </c>
      <c r="B14841" s="1" t="s">
        <v>44551</v>
      </c>
      <c r="C14841" s="2">
        <v>46126.616875</v>
      </c>
      <c r="D14841" s="1" t="s">
        <v>44552</v>
      </c>
      <c r="E14841" s="1" t="s">
        <v>42443</v>
      </c>
      <c r="F14841" s="2">
        <v>46111.333344907398</v>
      </c>
      <c r="G14841" s="3">
        <v>60.2</v>
      </c>
      <c r="H14841" s="3">
        <v>53.5</v>
      </c>
      <c r="I14841" s="3">
        <v>84.2</v>
      </c>
      <c r="J14841" s="3">
        <v>55.8</v>
      </c>
      <c r="K14841" s="3">
        <v>60.4</v>
      </c>
    </row>
    <row r="14842" spans="1:11" x14ac:dyDescent="0.4">
      <c r="A14842" t="s">
        <v>44553</v>
      </c>
      <c r="B14842" s="1" t="s">
        <v>44554</v>
      </c>
      <c r="C14842" s="2">
        <v>46126.616793981499</v>
      </c>
      <c r="D14842" s="1" t="s">
        <v>44555</v>
      </c>
      <c r="E14842" s="1" t="s">
        <v>42443</v>
      </c>
      <c r="F14842" s="2">
        <v>46111.375011574099</v>
      </c>
      <c r="G14842" s="3">
        <v>62.8</v>
      </c>
      <c r="H14842" s="3">
        <v>52.8</v>
      </c>
      <c r="I14842" s="3">
        <v>95.6</v>
      </c>
      <c r="J14842" s="3">
        <v>56.1</v>
      </c>
      <c r="K14842" s="3">
        <v>63.9</v>
      </c>
    </row>
    <row r="14843" spans="1:11" x14ac:dyDescent="0.4">
      <c r="A14843" t="s">
        <v>44556</v>
      </c>
      <c r="B14843" s="1" t="s">
        <v>44557</v>
      </c>
      <c r="C14843" s="2">
        <v>46126.617013888899</v>
      </c>
      <c r="D14843" s="1" t="s">
        <v>44558</v>
      </c>
      <c r="E14843" s="1" t="s">
        <v>42443</v>
      </c>
      <c r="F14843" s="2">
        <v>46111.416678240697</v>
      </c>
      <c r="G14843" s="3">
        <v>64.400000000000006</v>
      </c>
      <c r="H14843" s="3">
        <v>54.1</v>
      </c>
      <c r="I14843" s="3">
        <v>91.5</v>
      </c>
      <c r="J14843" s="3">
        <v>57</v>
      </c>
      <c r="K14843" s="3">
        <v>65.5</v>
      </c>
    </row>
    <row r="14844" spans="1:11" x14ac:dyDescent="0.4">
      <c r="A14844" t="s">
        <v>44559</v>
      </c>
      <c r="B14844" s="1" t="s">
        <v>44560</v>
      </c>
      <c r="C14844" s="2">
        <v>46126.6167824074</v>
      </c>
      <c r="D14844" s="1" t="s">
        <v>44561</v>
      </c>
      <c r="E14844" s="1" t="s">
        <v>42443</v>
      </c>
      <c r="F14844" s="2">
        <v>46111.458344907398</v>
      </c>
      <c r="G14844" s="3">
        <v>66.8</v>
      </c>
      <c r="H14844" s="3">
        <v>53.1</v>
      </c>
      <c r="I14844" s="3">
        <v>92.5</v>
      </c>
      <c r="J14844" s="3">
        <v>56.7</v>
      </c>
      <c r="K14844" s="3">
        <v>68.8</v>
      </c>
    </row>
    <row r="14845" spans="1:11" x14ac:dyDescent="0.4">
      <c r="A14845" t="s">
        <v>44562</v>
      </c>
      <c r="B14845" s="1" t="s">
        <v>44563</v>
      </c>
      <c r="C14845" s="2">
        <v>46126.616967592599</v>
      </c>
      <c r="D14845" s="1" t="s">
        <v>44564</v>
      </c>
      <c r="E14845" s="1" t="s">
        <v>42443</v>
      </c>
      <c r="F14845" s="2">
        <v>46111.500011574099</v>
      </c>
      <c r="G14845" s="3">
        <v>67.7</v>
      </c>
      <c r="H14845" s="3">
        <v>53.6</v>
      </c>
      <c r="I14845" s="3">
        <v>91.7</v>
      </c>
      <c r="J14845" s="3">
        <v>56.9</v>
      </c>
      <c r="K14845" s="3">
        <v>69.3</v>
      </c>
    </row>
    <row r="14846" spans="1:11" x14ac:dyDescent="0.4">
      <c r="A14846" t="s">
        <v>44565</v>
      </c>
      <c r="B14846" s="1" t="s">
        <v>44566</v>
      </c>
      <c r="C14846" s="2">
        <v>46126.617060185199</v>
      </c>
      <c r="D14846" s="1" t="s">
        <v>44567</v>
      </c>
      <c r="E14846" s="1" t="s">
        <v>42443</v>
      </c>
      <c r="F14846" s="2">
        <v>46111.541678240697</v>
      </c>
      <c r="G14846" s="3">
        <v>68.8</v>
      </c>
      <c r="H14846" s="3">
        <v>52.9</v>
      </c>
      <c r="I14846" s="3">
        <v>95.5</v>
      </c>
      <c r="J14846" s="3">
        <v>57.2</v>
      </c>
      <c r="K14846" s="3">
        <v>70</v>
      </c>
    </row>
    <row r="14847" spans="1:11" x14ac:dyDescent="0.4">
      <c r="A14847" t="s">
        <v>44568</v>
      </c>
      <c r="B14847" s="1" t="s">
        <v>44569</v>
      </c>
      <c r="C14847" s="2">
        <v>46126.617037037002</v>
      </c>
      <c r="D14847" s="1" t="s">
        <v>44570</v>
      </c>
      <c r="E14847" s="1" t="s">
        <v>42443</v>
      </c>
      <c r="F14847" s="2">
        <v>46111.583344907398</v>
      </c>
      <c r="G14847" s="3">
        <v>70.3</v>
      </c>
      <c r="H14847" s="3">
        <v>52.6</v>
      </c>
      <c r="I14847" s="3">
        <v>94</v>
      </c>
      <c r="J14847" s="3">
        <v>56.9</v>
      </c>
      <c r="K14847" s="3">
        <v>72.2</v>
      </c>
    </row>
    <row r="14848" spans="1:11" x14ac:dyDescent="0.4">
      <c r="A14848" t="s">
        <v>44571</v>
      </c>
      <c r="B14848" s="1" t="s">
        <v>44572</v>
      </c>
      <c r="C14848" s="2">
        <v>46126.616759259297</v>
      </c>
      <c r="D14848" s="1" t="s">
        <v>44573</v>
      </c>
      <c r="E14848" s="1" t="s">
        <v>42443</v>
      </c>
      <c r="F14848" s="2">
        <v>46111.625011574099</v>
      </c>
      <c r="G14848" s="3">
        <v>72.900000000000006</v>
      </c>
      <c r="H14848" s="3">
        <v>51.9</v>
      </c>
      <c r="I14848" s="3">
        <v>96.9</v>
      </c>
      <c r="J14848" s="3">
        <v>56.3</v>
      </c>
      <c r="K14848" s="3">
        <v>74.400000000000006</v>
      </c>
    </row>
    <row r="14849" spans="1:11" x14ac:dyDescent="0.4">
      <c r="A14849" t="s">
        <v>44574</v>
      </c>
      <c r="B14849" s="1" t="s">
        <v>44575</v>
      </c>
      <c r="C14849" s="2">
        <v>46126.6169212963</v>
      </c>
      <c r="D14849" s="1" t="s">
        <v>44576</v>
      </c>
      <c r="E14849" s="1" t="s">
        <v>42443</v>
      </c>
      <c r="F14849" s="2">
        <v>46111.666678240697</v>
      </c>
      <c r="G14849" s="3">
        <v>73.5</v>
      </c>
      <c r="H14849" s="3">
        <v>52</v>
      </c>
      <c r="I14849" s="3">
        <v>96.4</v>
      </c>
      <c r="J14849" s="3">
        <v>57.3</v>
      </c>
      <c r="K14849" s="3">
        <v>75.400000000000006</v>
      </c>
    </row>
    <row r="14850" spans="1:11" x14ac:dyDescent="0.4">
      <c r="A14850" t="s">
        <v>44577</v>
      </c>
      <c r="B14850" s="1" t="s">
        <v>44578</v>
      </c>
      <c r="C14850" s="2">
        <v>46126.616759259297</v>
      </c>
      <c r="D14850" s="1" t="s">
        <v>44579</v>
      </c>
      <c r="E14850" s="1" t="s">
        <v>42443</v>
      </c>
      <c r="F14850" s="2">
        <v>46111.708344907398</v>
      </c>
      <c r="G14850" s="3">
        <v>70.8</v>
      </c>
      <c r="H14850" s="3">
        <v>51.4</v>
      </c>
      <c r="I14850" s="3">
        <v>93.6</v>
      </c>
      <c r="J14850" s="3">
        <v>55.6</v>
      </c>
      <c r="K14850" s="3">
        <v>73.5</v>
      </c>
    </row>
    <row r="14851" spans="1:11" x14ac:dyDescent="0.4">
      <c r="A14851" t="s">
        <v>44580</v>
      </c>
      <c r="B14851" s="1" t="s">
        <v>44581</v>
      </c>
      <c r="C14851" s="2">
        <v>46126.617037037002</v>
      </c>
      <c r="D14851" s="1" t="s">
        <v>44582</v>
      </c>
      <c r="E14851" s="1" t="s">
        <v>42443</v>
      </c>
      <c r="F14851" s="2">
        <v>46111.750011574099</v>
      </c>
      <c r="G14851" s="3">
        <v>68.400000000000006</v>
      </c>
      <c r="H14851" s="3">
        <v>50.6</v>
      </c>
      <c r="I14851" s="3">
        <v>94.1</v>
      </c>
      <c r="J14851" s="3">
        <v>54.5</v>
      </c>
      <c r="K14851" s="3">
        <v>70.2</v>
      </c>
    </row>
    <row r="14852" spans="1:11" x14ac:dyDescent="0.4">
      <c r="A14852" t="s">
        <v>44583</v>
      </c>
      <c r="B14852" s="1" t="s">
        <v>44584</v>
      </c>
      <c r="C14852" s="2">
        <v>46126.616886574098</v>
      </c>
      <c r="D14852" s="1" t="s">
        <v>44585</v>
      </c>
      <c r="E14852" s="1" t="s">
        <v>42443</v>
      </c>
      <c r="F14852" s="2">
        <v>46111.791678240697</v>
      </c>
      <c r="G14852" s="3">
        <v>64.400000000000006</v>
      </c>
      <c r="H14852" s="3">
        <v>50</v>
      </c>
      <c r="I14852" s="3">
        <v>89</v>
      </c>
      <c r="J14852" s="3">
        <v>52.6</v>
      </c>
      <c r="K14852" s="3">
        <v>65.599999999999994</v>
      </c>
    </row>
    <row r="14853" spans="1:11" x14ac:dyDescent="0.4">
      <c r="A14853" t="s">
        <v>44586</v>
      </c>
      <c r="B14853" s="1" t="s">
        <v>44587</v>
      </c>
      <c r="C14853" s="2">
        <v>46126.616932870398</v>
      </c>
      <c r="D14853" s="1" t="s">
        <v>44588</v>
      </c>
      <c r="E14853" s="1" t="s">
        <v>42443</v>
      </c>
      <c r="F14853" s="2">
        <v>46111.833344907398</v>
      </c>
      <c r="G14853" s="3">
        <v>63.8</v>
      </c>
      <c r="H14853" s="3">
        <v>49.7</v>
      </c>
      <c r="I14853" s="3">
        <v>93</v>
      </c>
      <c r="J14853" s="3">
        <v>52.2</v>
      </c>
      <c r="K14853" s="3">
        <v>64.5</v>
      </c>
    </row>
    <row r="14854" spans="1:11" x14ac:dyDescent="0.4">
      <c r="A14854" t="s">
        <v>44589</v>
      </c>
      <c r="B14854" s="1" t="s">
        <v>44590</v>
      </c>
      <c r="C14854" s="2">
        <v>46126.616875</v>
      </c>
      <c r="D14854" s="1" t="s">
        <v>44591</v>
      </c>
      <c r="E14854" s="1" t="s">
        <v>42443</v>
      </c>
      <c r="F14854" s="2">
        <v>46111.875011574099</v>
      </c>
      <c r="G14854" s="3">
        <v>55.9</v>
      </c>
      <c r="H14854" s="3">
        <v>48.7</v>
      </c>
      <c r="I14854" s="3">
        <v>80.3</v>
      </c>
      <c r="J14854" s="3">
        <v>50.7</v>
      </c>
      <c r="K14854" s="3">
        <v>56.8</v>
      </c>
    </row>
    <row r="14855" spans="1:11" x14ac:dyDescent="0.4">
      <c r="A14855" t="s">
        <v>44592</v>
      </c>
      <c r="B14855" s="1" t="s">
        <v>44593</v>
      </c>
      <c r="C14855" s="2">
        <v>46126.616875</v>
      </c>
      <c r="D14855" s="1" t="s">
        <v>44594</v>
      </c>
      <c r="E14855" s="1" t="s">
        <v>42443</v>
      </c>
      <c r="F14855" s="2">
        <v>46111.916678240697</v>
      </c>
      <c r="G14855" s="3">
        <v>54.4</v>
      </c>
      <c r="H14855" s="3">
        <v>49.2</v>
      </c>
      <c r="I14855" s="3">
        <v>72.900000000000006</v>
      </c>
      <c r="J14855" s="3">
        <v>51.3</v>
      </c>
      <c r="K14855" s="3">
        <v>55.8</v>
      </c>
    </row>
    <row r="14856" spans="1:11" x14ac:dyDescent="0.4">
      <c r="A14856" t="s">
        <v>44595</v>
      </c>
      <c r="B14856" s="1" t="s">
        <v>44596</v>
      </c>
      <c r="C14856" s="2">
        <v>46126.616747685199</v>
      </c>
      <c r="D14856" s="1" t="s">
        <v>44597</v>
      </c>
      <c r="E14856" s="1" t="s">
        <v>42443</v>
      </c>
      <c r="F14856" s="2">
        <v>46111.958344907398</v>
      </c>
      <c r="G14856" s="3">
        <v>59.1</v>
      </c>
      <c r="H14856" s="3">
        <v>49.4</v>
      </c>
      <c r="I14856" s="3">
        <v>82.6</v>
      </c>
      <c r="J14856" s="3">
        <v>52.1</v>
      </c>
      <c r="K14856" s="3">
        <v>60.5</v>
      </c>
    </row>
    <row r="14857" spans="1:11" x14ac:dyDescent="0.4">
      <c r="A14857" t="s">
        <v>44598</v>
      </c>
      <c r="B14857" s="1" t="s">
        <v>44599</v>
      </c>
      <c r="C14857" s="2">
        <v>46126.6169212963</v>
      </c>
      <c r="D14857" s="1" t="s">
        <v>44600</v>
      </c>
      <c r="E14857" s="1" t="s">
        <v>42443</v>
      </c>
      <c r="F14857" s="2">
        <v>46112.000011574099</v>
      </c>
      <c r="G14857" s="3">
        <v>53.1</v>
      </c>
      <c r="H14857" s="3">
        <v>48.3</v>
      </c>
      <c r="I14857" s="3">
        <v>79.900000000000006</v>
      </c>
      <c r="J14857" s="3">
        <v>50.6</v>
      </c>
      <c r="K14857" s="3">
        <v>54.5</v>
      </c>
    </row>
    <row r="14858" spans="1:11" x14ac:dyDescent="0.4">
      <c r="A14858" t="s">
        <v>44601</v>
      </c>
      <c r="B14858" s="1" t="s">
        <v>44602</v>
      </c>
      <c r="C14858" s="2">
        <v>46126.616770833301</v>
      </c>
      <c r="D14858" s="1" t="s">
        <v>44603</v>
      </c>
      <c r="E14858" s="1" t="s">
        <v>42443</v>
      </c>
      <c r="F14858" s="2">
        <v>46112.041678240697</v>
      </c>
      <c r="G14858" s="3">
        <v>53.6</v>
      </c>
      <c r="H14858" s="3">
        <v>49.1</v>
      </c>
      <c r="I14858" s="3">
        <v>69.900000000000006</v>
      </c>
      <c r="J14858" s="3">
        <v>51.7</v>
      </c>
      <c r="K14858" s="3">
        <v>54.6</v>
      </c>
    </row>
    <row r="14859" spans="1:11" x14ac:dyDescent="0.4">
      <c r="A14859" t="s">
        <v>44604</v>
      </c>
      <c r="B14859" s="1" t="s">
        <v>44605</v>
      </c>
      <c r="C14859" s="2">
        <v>46126.616956018501</v>
      </c>
      <c r="D14859" s="1" t="s">
        <v>44606</v>
      </c>
      <c r="E14859" s="1" t="s">
        <v>42443</v>
      </c>
      <c r="F14859" s="2">
        <v>46112.083344907398</v>
      </c>
      <c r="G14859" s="3">
        <v>54</v>
      </c>
      <c r="H14859" s="3">
        <v>49</v>
      </c>
      <c r="I14859" s="3">
        <v>71</v>
      </c>
      <c r="J14859" s="3">
        <v>51.3</v>
      </c>
      <c r="K14859" s="3">
        <v>55.7</v>
      </c>
    </row>
    <row r="14860" spans="1:11" x14ac:dyDescent="0.4">
      <c r="A14860" t="s">
        <v>44607</v>
      </c>
      <c r="B14860" s="1" t="s">
        <v>44608</v>
      </c>
      <c r="C14860" s="2">
        <v>46126.616979166698</v>
      </c>
      <c r="D14860" s="1" t="s">
        <v>44609</v>
      </c>
      <c r="E14860" s="1" t="s">
        <v>42443</v>
      </c>
      <c r="F14860" s="2">
        <v>46112.125011574099</v>
      </c>
      <c r="G14860" s="3">
        <v>50.8</v>
      </c>
      <c r="H14860" s="3">
        <v>45.2</v>
      </c>
      <c r="I14860" s="3">
        <v>72.8</v>
      </c>
      <c r="J14860" s="3">
        <v>47.8</v>
      </c>
      <c r="K14860" s="3">
        <v>51.7</v>
      </c>
    </row>
    <row r="14861" spans="1:11" x14ac:dyDescent="0.4">
      <c r="A14861" t="s">
        <v>44610</v>
      </c>
      <c r="B14861" s="1" t="s">
        <v>44611</v>
      </c>
      <c r="C14861" s="2">
        <v>46126.616759259297</v>
      </c>
      <c r="D14861" s="1" t="s">
        <v>44612</v>
      </c>
      <c r="E14861" s="1" t="s">
        <v>42443</v>
      </c>
      <c r="F14861" s="2">
        <v>46112.166678240697</v>
      </c>
      <c r="G14861" s="3">
        <v>50.7</v>
      </c>
      <c r="H14861" s="3">
        <v>46.1</v>
      </c>
      <c r="I14861" s="3">
        <v>72.5</v>
      </c>
      <c r="J14861" s="3">
        <v>48</v>
      </c>
      <c r="K14861" s="3">
        <v>52</v>
      </c>
    </row>
    <row r="14862" spans="1:11" x14ac:dyDescent="0.4">
      <c r="A14862" t="s">
        <v>44613</v>
      </c>
      <c r="B14862" s="1" t="s">
        <v>44614</v>
      </c>
      <c r="C14862" s="2">
        <v>46126.616956018501</v>
      </c>
      <c r="D14862" s="1" t="s">
        <v>44615</v>
      </c>
      <c r="E14862" s="1" t="s">
        <v>42443</v>
      </c>
      <c r="F14862" s="2">
        <v>46112.208344907398</v>
      </c>
      <c r="G14862" s="3">
        <v>53.3</v>
      </c>
      <c r="H14862" s="3">
        <v>47.3</v>
      </c>
      <c r="I14862" s="3">
        <v>72.5</v>
      </c>
      <c r="J14862" s="3">
        <v>49.9</v>
      </c>
      <c r="K14862" s="3">
        <v>54.7</v>
      </c>
    </row>
    <row r="14863" spans="1:11" x14ac:dyDescent="0.4">
      <c r="A14863" t="s">
        <v>44616</v>
      </c>
      <c r="B14863" s="1" t="s">
        <v>44617</v>
      </c>
      <c r="C14863" s="2">
        <v>46126.616990740702</v>
      </c>
      <c r="D14863" s="1" t="s">
        <v>44618</v>
      </c>
      <c r="E14863" s="1" t="s">
        <v>42443</v>
      </c>
      <c r="F14863" s="2">
        <v>46112.250011574099</v>
      </c>
      <c r="G14863" s="3">
        <v>54.5</v>
      </c>
      <c r="H14863" s="3">
        <v>49.6</v>
      </c>
      <c r="I14863" s="3">
        <v>76.599999999999994</v>
      </c>
      <c r="J14863" s="3">
        <v>52</v>
      </c>
      <c r="K14863" s="3">
        <v>55.8</v>
      </c>
    </row>
    <row r="14864" spans="1:11" x14ac:dyDescent="0.4">
      <c r="A14864" t="s">
        <v>44619</v>
      </c>
      <c r="B14864" s="1" t="s">
        <v>44620</v>
      </c>
      <c r="C14864" s="2">
        <v>46126.616979166698</v>
      </c>
      <c r="D14864" s="1" t="s">
        <v>44621</v>
      </c>
      <c r="E14864" s="1" t="s">
        <v>42443</v>
      </c>
      <c r="F14864" s="2">
        <v>46112.291678240697</v>
      </c>
      <c r="G14864" s="3">
        <v>56.8</v>
      </c>
      <c r="H14864" s="3">
        <v>51.2</v>
      </c>
      <c r="I14864" s="3">
        <v>73.8</v>
      </c>
      <c r="J14864" s="3">
        <v>53.6</v>
      </c>
      <c r="K14864" s="3">
        <v>58.8</v>
      </c>
    </row>
    <row r="14865" spans="1:11" x14ac:dyDescent="0.4">
      <c r="A14865" t="s">
        <v>44622</v>
      </c>
      <c r="B14865" s="1" t="s">
        <v>44623</v>
      </c>
      <c r="C14865" s="2">
        <v>46126.617013888899</v>
      </c>
      <c r="D14865" s="1" t="s">
        <v>44624</v>
      </c>
      <c r="E14865" s="1" t="s">
        <v>42443</v>
      </c>
      <c r="F14865" s="2">
        <v>46112.333344907398</v>
      </c>
      <c r="G14865" s="3">
        <v>61.7</v>
      </c>
      <c r="H14865" s="3">
        <v>51.9</v>
      </c>
      <c r="I14865" s="3">
        <v>86.5</v>
      </c>
      <c r="J14865" s="3">
        <v>55.4</v>
      </c>
      <c r="K14865" s="3">
        <v>62.5</v>
      </c>
    </row>
    <row r="14866" spans="1:11" x14ac:dyDescent="0.4">
      <c r="A14866" t="s">
        <v>44625</v>
      </c>
      <c r="B14866" s="1" t="s">
        <v>44626</v>
      </c>
      <c r="C14866" s="2">
        <v>46126.616747685199</v>
      </c>
      <c r="D14866" s="1" t="s">
        <v>44627</v>
      </c>
      <c r="E14866" s="1" t="s">
        <v>42443</v>
      </c>
      <c r="F14866" s="2">
        <v>46112.375011574099</v>
      </c>
      <c r="G14866" s="3">
        <v>62.6</v>
      </c>
      <c r="H14866" s="3">
        <v>50.7</v>
      </c>
      <c r="I14866" s="3">
        <v>88.4</v>
      </c>
      <c r="J14866" s="3">
        <v>55.6</v>
      </c>
      <c r="K14866" s="3">
        <v>62.8</v>
      </c>
    </row>
    <row r="14867" spans="1:11" x14ac:dyDescent="0.4">
      <c r="A14867" t="s">
        <v>44628</v>
      </c>
      <c r="B14867" s="1" t="s">
        <v>44629</v>
      </c>
      <c r="C14867" s="2">
        <v>46126.616886574098</v>
      </c>
      <c r="D14867" s="1" t="s">
        <v>44630</v>
      </c>
      <c r="E14867" s="1" t="s">
        <v>42443</v>
      </c>
      <c r="F14867" s="2">
        <v>46112.416678240697</v>
      </c>
      <c r="G14867" s="3">
        <v>59.2</v>
      </c>
      <c r="H14867" s="3">
        <v>50.6</v>
      </c>
      <c r="I14867" s="3">
        <v>77.900000000000006</v>
      </c>
      <c r="J14867" s="3">
        <v>54.6</v>
      </c>
      <c r="K14867" s="3">
        <v>61</v>
      </c>
    </row>
    <row r="14868" spans="1:11" x14ac:dyDescent="0.4">
      <c r="A14868" t="s">
        <v>44631</v>
      </c>
      <c r="B14868" s="1" t="s">
        <v>44632</v>
      </c>
      <c r="C14868" s="2">
        <v>46126.616747685199</v>
      </c>
      <c r="D14868" s="1" t="s">
        <v>44633</v>
      </c>
      <c r="E14868" s="1" t="s">
        <v>42443</v>
      </c>
      <c r="F14868" s="2">
        <v>46112.458344907398</v>
      </c>
      <c r="G14868" s="3">
        <v>58</v>
      </c>
      <c r="H14868" s="3">
        <v>50.6</v>
      </c>
      <c r="I14868" s="3">
        <v>74.400000000000006</v>
      </c>
      <c r="J14868" s="3">
        <v>54.3</v>
      </c>
      <c r="K14868" s="3">
        <v>59.6</v>
      </c>
    </row>
    <row r="14869" spans="1:11" x14ac:dyDescent="0.4">
      <c r="A14869" t="s">
        <v>44634</v>
      </c>
      <c r="B14869" s="1" t="s">
        <v>44635</v>
      </c>
      <c r="C14869" s="2">
        <v>46126.617037037002</v>
      </c>
      <c r="D14869" s="1" t="s">
        <v>44636</v>
      </c>
      <c r="E14869" s="1" t="s">
        <v>42443</v>
      </c>
      <c r="F14869" s="2">
        <v>46112.500011574099</v>
      </c>
      <c r="G14869" s="3">
        <v>61.6</v>
      </c>
      <c r="H14869" s="3">
        <v>52.6</v>
      </c>
      <c r="I14869" s="3">
        <v>86.4</v>
      </c>
      <c r="J14869" s="3">
        <v>56.5</v>
      </c>
      <c r="K14869" s="3">
        <v>63.9</v>
      </c>
    </row>
    <row r="14870" spans="1:11" x14ac:dyDescent="0.4">
      <c r="A14870" t="s">
        <v>44637</v>
      </c>
      <c r="B14870" s="1" t="s">
        <v>44638</v>
      </c>
      <c r="C14870" s="2">
        <v>46126.6170486111</v>
      </c>
      <c r="D14870" s="1" t="s">
        <v>44639</v>
      </c>
      <c r="E14870" s="1" t="s">
        <v>42443</v>
      </c>
      <c r="F14870" s="2">
        <v>46112.541678240697</v>
      </c>
      <c r="G14870" s="3">
        <v>59.9</v>
      </c>
      <c r="H14870" s="3">
        <v>51.8</v>
      </c>
      <c r="I14870" s="3">
        <v>82.6</v>
      </c>
      <c r="J14870" s="3">
        <v>55.9</v>
      </c>
      <c r="K14870" s="3">
        <v>61.8</v>
      </c>
    </row>
    <row r="14871" spans="1:11" x14ac:dyDescent="0.4">
      <c r="A14871" t="s">
        <v>44640</v>
      </c>
      <c r="B14871" s="1" t="s">
        <v>44641</v>
      </c>
      <c r="C14871" s="2">
        <v>46126.616956018501</v>
      </c>
      <c r="D14871" s="1" t="s">
        <v>44642</v>
      </c>
      <c r="E14871" s="1" t="s">
        <v>42443</v>
      </c>
      <c r="F14871" s="2">
        <v>46112.583344907398</v>
      </c>
      <c r="G14871" s="3">
        <v>60.8</v>
      </c>
      <c r="H14871" s="3">
        <v>52.1</v>
      </c>
      <c r="I14871" s="3">
        <v>80.8</v>
      </c>
      <c r="J14871" s="3">
        <v>55.8</v>
      </c>
      <c r="K14871" s="3">
        <v>63.7</v>
      </c>
    </row>
    <row r="14872" spans="1:11" x14ac:dyDescent="0.4">
      <c r="A14872" t="s">
        <v>44643</v>
      </c>
      <c r="B14872" s="1" t="s">
        <v>44644</v>
      </c>
      <c r="C14872" s="2">
        <v>46126.6170486111</v>
      </c>
      <c r="D14872" s="1" t="s">
        <v>44645</v>
      </c>
      <c r="E14872" s="1" t="s">
        <v>42443</v>
      </c>
      <c r="F14872" s="2">
        <v>46112.625011574099</v>
      </c>
      <c r="G14872" s="3">
        <v>57.8</v>
      </c>
      <c r="H14872" s="3">
        <v>50.5</v>
      </c>
      <c r="I14872" s="3">
        <v>77.2</v>
      </c>
      <c r="J14872" s="3">
        <v>52.8</v>
      </c>
      <c r="K14872" s="3">
        <v>60.8</v>
      </c>
    </row>
    <row r="14873" spans="1:11" x14ac:dyDescent="0.4">
      <c r="A14873" t="s">
        <v>44646</v>
      </c>
      <c r="B14873" s="1" t="s">
        <v>44647</v>
      </c>
      <c r="C14873" s="2">
        <v>46126.616956018501</v>
      </c>
      <c r="D14873" s="1" t="s">
        <v>44648</v>
      </c>
      <c r="E14873" s="1" t="s">
        <v>42443</v>
      </c>
      <c r="F14873" s="2">
        <v>46112.666678240697</v>
      </c>
      <c r="G14873" s="3">
        <v>62.2</v>
      </c>
      <c r="H14873" s="3">
        <v>50.6</v>
      </c>
      <c r="I14873" s="3">
        <v>85.7</v>
      </c>
      <c r="J14873" s="3">
        <v>55.5</v>
      </c>
      <c r="K14873" s="3">
        <v>63.1</v>
      </c>
    </row>
    <row r="14874" spans="1:11" x14ac:dyDescent="0.4">
      <c r="A14874" t="s">
        <v>44649</v>
      </c>
      <c r="B14874" s="1" t="s">
        <v>44650</v>
      </c>
      <c r="C14874" s="2">
        <v>46126.6169212963</v>
      </c>
      <c r="D14874" s="1" t="s">
        <v>44651</v>
      </c>
      <c r="E14874" s="1" t="s">
        <v>42443</v>
      </c>
      <c r="F14874" s="2">
        <v>46112.708344907398</v>
      </c>
      <c r="G14874" s="3">
        <v>60.3</v>
      </c>
      <c r="H14874" s="3">
        <v>47.9</v>
      </c>
      <c r="I14874" s="3">
        <v>79.5</v>
      </c>
      <c r="J14874" s="3">
        <v>51.8</v>
      </c>
      <c r="K14874" s="3">
        <v>61.5</v>
      </c>
    </row>
    <row r="14875" spans="1:11" x14ac:dyDescent="0.4">
      <c r="A14875" t="s">
        <v>44652</v>
      </c>
      <c r="B14875" s="1" t="s">
        <v>44653</v>
      </c>
      <c r="C14875" s="2">
        <v>46126.616886574098</v>
      </c>
      <c r="D14875" s="1" t="s">
        <v>44654</v>
      </c>
      <c r="E14875" s="1" t="s">
        <v>42443</v>
      </c>
      <c r="F14875" s="2">
        <v>46112.750011574099</v>
      </c>
      <c r="G14875" s="3">
        <v>53.9</v>
      </c>
      <c r="H14875" s="3">
        <v>46.1</v>
      </c>
      <c r="I14875" s="3">
        <v>79.7</v>
      </c>
      <c r="J14875" s="3">
        <v>49.1</v>
      </c>
      <c r="K14875" s="3">
        <v>56</v>
      </c>
    </row>
    <row r="14876" spans="1:11" x14ac:dyDescent="0.4">
      <c r="A14876" t="s">
        <v>44655</v>
      </c>
      <c r="B14876" s="1" t="s">
        <v>44656</v>
      </c>
      <c r="C14876" s="2">
        <v>46126.616793981499</v>
      </c>
      <c r="D14876" s="1" t="s">
        <v>44657</v>
      </c>
      <c r="E14876" s="1" t="s">
        <v>42443</v>
      </c>
      <c r="F14876" s="2">
        <v>46112.791678240697</v>
      </c>
      <c r="G14876" s="3">
        <v>54.2</v>
      </c>
      <c r="H14876" s="3">
        <v>46.9</v>
      </c>
      <c r="I14876" s="3">
        <v>75</v>
      </c>
      <c r="J14876" s="3">
        <v>50.8</v>
      </c>
      <c r="K14876" s="3">
        <v>54.7</v>
      </c>
    </row>
    <row r="14877" spans="1:11" x14ac:dyDescent="0.4">
      <c r="A14877" t="s">
        <v>44658</v>
      </c>
      <c r="B14877" s="1" t="s">
        <v>44659</v>
      </c>
      <c r="C14877" s="2">
        <v>46126.616886574098</v>
      </c>
      <c r="D14877" s="1" t="s">
        <v>44660</v>
      </c>
      <c r="E14877" s="1" t="s">
        <v>42443</v>
      </c>
      <c r="F14877" s="2">
        <v>46112.833344907398</v>
      </c>
      <c r="G14877" s="3">
        <v>57.8</v>
      </c>
      <c r="H14877" s="3">
        <v>47.8</v>
      </c>
      <c r="I14877" s="3">
        <v>88.5</v>
      </c>
      <c r="J14877" s="3">
        <v>50.2</v>
      </c>
      <c r="K14877" s="3">
        <v>54.6</v>
      </c>
    </row>
    <row r="14878" spans="1:11" x14ac:dyDescent="0.4">
      <c r="A14878" t="s">
        <v>44661</v>
      </c>
      <c r="B14878" s="1" t="s">
        <v>44662</v>
      </c>
      <c r="C14878" s="2">
        <v>46126.6169212963</v>
      </c>
      <c r="D14878" s="1" t="s">
        <v>44663</v>
      </c>
      <c r="E14878" s="1" t="s">
        <v>42443</v>
      </c>
      <c r="F14878" s="2">
        <v>46112.875011574099</v>
      </c>
      <c r="G14878" s="3">
        <v>52.7</v>
      </c>
      <c r="H14878" s="3">
        <v>47.8</v>
      </c>
      <c r="I14878" s="3">
        <v>72</v>
      </c>
      <c r="J14878" s="3">
        <v>50.7</v>
      </c>
      <c r="K14878" s="3">
        <v>53.7</v>
      </c>
    </row>
    <row r="14879" spans="1:11" x14ac:dyDescent="0.4">
      <c r="A14879" t="s">
        <v>44664</v>
      </c>
      <c r="B14879" s="1" t="s">
        <v>44665</v>
      </c>
      <c r="C14879" s="2">
        <v>46126.616956018501</v>
      </c>
      <c r="D14879" s="1" t="s">
        <v>44666</v>
      </c>
      <c r="E14879" s="1" t="s">
        <v>42443</v>
      </c>
      <c r="F14879" s="2">
        <v>46112.916678240697</v>
      </c>
      <c r="G14879" s="3">
        <v>53.2</v>
      </c>
      <c r="H14879" s="3">
        <v>48.8</v>
      </c>
      <c r="I14879" s="3">
        <v>72.8</v>
      </c>
      <c r="J14879" s="3">
        <v>51</v>
      </c>
      <c r="K14879" s="3">
        <v>54.6</v>
      </c>
    </row>
    <row r="14880" spans="1:11" x14ac:dyDescent="0.4">
      <c r="A14880" t="s">
        <v>44667</v>
      </c>
      <c r="B14880" s="1" t="s">
        <v>44668</v>
      </c>
      <c r="C14880" s="2">
        <v>46126.616932870398</v>
      </c>
      <c r="D14880" s="1" t="s">
        <v>44669</v>
      </c>
      <c r="E14880" s="1" t="s">
        <v>42443</v>
      </c>
      <c r="F14880" s="2">
        <v>46112.958344907398</v>
      </c>
      <c r="G14880" s="3">
        <v>54.2</v>
      </c>
      <c r="H14880" s="3">
        <v>49.6</v>
      </c>
      <c r="I14880" s="3">
        <v>72.099999999999994</v>
      </c>
      <c r="J14880" s="3">
        <v>52.2</v>
      </c>
      <c r="K14880" s="3">
        <v>55.5</v>
      </c>
    </row>
    <row r="14881" spans="1:11" x14ac:dyDescent="0.4">
      <c r="A14881" t="s">
        <v>44670</v>
      </c>
      <c r="B14881" s="1" t="s">
        <v>44671</v>
      </c>
      <c r="C14881" s="2">
        <v>46126.616886574098</v>
      </c>
      <c r="D14881" s="1" t="s">
        <v>44672</v>
      </c>
      <c r="E14881" s="1" t="s">
        <v>42443</v>
      </c>
      <c r="F14881" s="2">
        <v>46113.000011574099</v>
      </c>
      <c r="G14881" s="3">
        <v>54.3</v>
      </c>
      <c r="H14881" s="3">
        <v>50.5</v>
      </c>
      <c r="I14881" s="3">
        <v>71</v>
      </c>
      <c r="J14881" s="3">
        <v>52.5</v>
      </c>
      <c r="K14881" s="3">
        <v>55.5</v>
      </c>
    </row>
    <row r="14882" spans="1:11" x14ac:dyDescent="0.4">
      <c r="A14882" t="s">
        <v>44673</v>
      </c>
      <c r="B14882" s="1" t="s">
        <v>44674</v>
      </c>
      <c r="C14882" s="2">
        <v>46126.617314814801</v>
      </c>
      <c r="D14882" s="1" t="s">
        <v>44675</v>
      </c>
      <c r="E14882" s="1" t="s">
        <v>44676</v>
      </c>
      <c r="F14882" s="2">
        <v>46082.000011574099</v>
      </c>
      <c r="G14882" s="3">
        <v>55.6</v>
      </c>
      <c r="H14882" s="3">
        <v>48.4</v>
      </c>
      <c r="I14882" s="3">
        <v>75.599999999999994</v>
      </c>
      <c r="J14882" s="3">
        <v>51.9</v>
      </c>
      <c r="K14882" s="3">
        <v>56.2</v>
      </c>
    </row>
    <row r="14883" spans="1:11" x14ac:dyDescent="0.4">
      <c r="A14883" t="s">
        <v>44677</v>
      </c>
      <c r="B14883" s="1" t="s">
        <v>44678</v>
      </c>
      <c r="C14883" s="2">
        <v>46126.617337962998</v>
      </c>
      <c r="D14883" s="1" t="s">
        <v>44679</v>
      </c>
      <c r="E14883" s="1" t="s">
        <v>44676</v>
      </c>
      <c r="F14883" s="2">
        <v>46082.041678240697</v>
      </c>
      <c r="G14883" s="3">
        <v>53.6</v>
      </c>
      <c r="H14883" s="3">
        <v>46.3</v>
      </c>
      <c r="I14883" s="3">
        <v>72.3</v>
      </c>
      <c r="J14883" s="3">
        <v>49.8</v>
      </c>
      <c r="K14883" s="3">
        <v>54.7</v>
      </c>
    </row>
    <row r="14884" spans="1:11" x14ac:dyDescent="0.4">
      <c r="A14884" t="s">
        <v>44680</v>
      </c>
      <c r="B14884" s="1" t="s">
        <v>44681</v>
      </c>
      <c r="C14884" s="2">
        <v>46126.617430555598</v>
      </c>
      <c r="D14884" s="1" t="s">
        <v>44682</v>
      </c>
      <c r="E14884" s="1" t="s">
        <v>44676</v>
      </c>
      <c r="F14884" s="2">
        <v>46082.083344907398</v>
      </c>
      <c r="G14884" s="3">
        <v>52.1</v>
      </c>
      <c r="H14884" s="3">
        <v>45.1</v>
      </c>
      <c r="I14884" s="3">
        <v>70.599999999999994</v>
      </c>
      <c r="J14884" s="3">
        <v>48.4</v>
      </c>
      <c r="K14884" s="3">
        <v>54.1</v>
      </c>
    </row>
    <row r="14885" spans="1:11" x14ac:dyDescent="0.4">
      <c r="A14885" t="s">
        <v>44683</v>
      </c>
      <c r="B14885" s="1" t="s">
        <v>44684</v>
      </c>
      <c r="C14885" s="2">
        <v>46126.617314814801</v>
      </c>
      <c r="D14885" s="1" t="s">
        <v>44685</v>
      </c>
      <c r="E14885" s="1" t="s">
        <v>44676</v>
      </c>
      <c r="F14885" s="2">
        <v>46082.125011574099</v>
      </c>
      <c r="G14885" s="3">
        <v>50.9</v>
      </c>
      <c r="H14885" s="3">
        <v>43.4</v>
      </c>
      <c r="I14885" s="3">
        <v>62.7</v>
      </c>
      <c r="J14885" s="3">
        <v>47.2</v>
      </c>
      <c r="K14885" s="3">
        <v>53.2</v>
      </c>
    </row>
    <row r="14886" spans="1:11" x14ac:dyDescent="0.4">
      <c r="A14886" t="s">
        <v>44686</v>
      </c>
      <c r="B14886" s="1" t="s">
        <v>44687</v>
      </c>
      <c r="C14886" s="2">
        <v>46126.6175462963</v>
      </c>
      <c r="D14886" s="1" t="s">
        <v>44688</v>
      </c>
      <c r="E14886" s="1" t="s">
        <v>44676</v>
      </c>
      <c r="F14886" s="2">
        <v>46082.166678240697</v>
      </c>
      <c r="G14886" s="3">
        <v>51.4</v>
      </c>
      <c r="H14886" s="3">
        <v>43.9</v>
      </c>
      <c r="I14886" s="3">
        <v>67</v>
      </c>
      <c r="J14886" s="3">
        <v>47.6</v>
      </c>
      <c r="K14886" s="3">
        <v>53.6</v>
      </c>
    </row>
    <row r="14887" spans="1:11" x14ac:dyDescent="0.4">
      <c r="A14887" t="s">
        <v>44689</v>
      </c>
      <c r="B14887" s="1" t="s">
        <v>44690</v>
      </c>
      <c r="C14887" s="2">
        <v>46126.6172337963</v>
      </c>
      <c r="D14887" s="1" t="s">
        <v>44691</v>
      </c>
      <c r="E14887" s="1" t="s">
        <v>44676</v>
      </c>
      <c r="F14887" s="2">
        <v>46082.208344907398</v>
      </c>
      <c r="G14887" s="3">
        <v>51.8</v>
      </c>
      <c r="H14887" s="3">
        <v>45.6</v>
      </c>
      <c r="I14887" s="3">
        <v>70.7</v>
      </c>
      <c r="J14887" s="3">
        <v>48.9</v>
      </c>
      <c r="K14887" s="3">
        <v>53.7</v>
      </c>
    </row>
    <row r="14888" spans="1:11" x14ac:dyDescent="0.4">
      <c r="A14888" t="s">
        <v>44692</v>
      </c>
      <c r="B14888" s="1" t="s">
        <v>44693</v>
      </c>
      <c r="C14888" s="2">
        <v>46126.617557870399</v>
      </c>
      <c r="D14888" s="1" t="s">
        <v>44694</v>
      </c>
      <c r="E14888" s="1" t="s">
        <v>44676</v>
      </c>
      <c r="F14888" s="2">
        <v>46082.250011574099</v>
      </c>
      <c r="G14888" s="3">
        <v>53.9</v>
      </c>
      <c r="H14888" s="3">
        <v>47.5</v>
      </c>
      <c r="I14888" s="3">
        <v>69.5</v>
      </c>
      <c r="J14888" s="3">
        <v>50.8</v>
      </c>
      <c r="K14888" s="3">
        <v>55.4</v>
      </c>
    </row>
    <row r="14889" spans="1:11" x14ac:dyDescent="0.4">
      <c r="A14889" t="s">
        <v>44695</v>
      </c>
      <c r="B14889" s="1" t="s">
        <v>44696</v>
      </c>
      <c r="C14889" s="2">
        <v>46126.617372685199</v>
      </c>
      <c r="D14889" s="1" t="s">
        <v>44697</v>
      </c>
      <c r="E14889" s="1" t="s">
        <v>44676</v>
      </c>
      <c r="F14889" s="2">
        <v>46082.291678240697</v>
      </c>
      <c r="G14889" s="3">
        <v>56</v>
      </c>
      <c r="H14889" s="3">
        <v>48.9</v>
      </c>
      <c r="I14889" s="3">
        <v>71.900000000000006</v>
      </c>
      <c r="J14889" s="3">
        <v>51.7</v>
      </c>
      <c r="K14889" s="3">
        <v>56.8</v>
      </c>
    </row>
    <row r="14890" spans="1:11" x14ac:dyDescent="0.4">
      <c r="A14890" t="s">
        <v>44698</v>
      </c>
      <c r="B14890" s="1" t="s">
        <v>44699</v>
      </c>
      <c r="C14890" s="2">
        <v>46126.617581018501</v>
      </c>
      <c r="D14890" s="1" t="s">
        <v>44700</v>
      </c>
      <c r="E14890" s="1" t="s">
        <v>44676</v>
      </c>
      <c r="F14890" s="2">
        <v>46082.333344907398</v>
      </c>
      <c r="G14890" s="3">
        <v>64.900000000000006</v>
      </c>
      <c r="H14890" s="3">
        <v>50.8</v>
      </c>
      <c r="I14890" s="3">
        <v>90.4</v>
      </c>
      <c r="J14890" s="3">
        <v>57</v>
      </c>
      <c r="K14890" s="3">
        <v>66.900000000000006</v>
      </c>
    </row>
    <row r="14891" spans="1:11" x14ac:dyDescent="0.4">
      <c r="A14891" t="s">
        <v>44701</v>
      </c>
      <c r="B14891" s="1" t="s">
        <v>44702</v>
      </c>
      <c r="C14891" s="2">
        <v>46126.617256944402</v>
      </c>
      <c r="D14891" s="1" t="s">
        <v>44703</v>
      </c>
      <c r="E14891" s="1" t="s">
        <v>44676</v>
      </c>
      <c r="F14891" s="2">
        <v>46082.375011574099</v>
      </c>
      <c r="G14891" s="3">
        <v>63.2</v>
      </c>
      <c r="H14891" s="3">
        <v>53.3</v>
      </c>
      <c r="I14891" s="3">
        <v>86.9</v>
      </c>
      <c r="J14891" s="3">
        <v>57.1</v>
      </c>
      <c r="K14891" s="3">
        <v>64.2</v>
      </c>
    </row>
    <row r="14892" spans="1:11" x14ac:dyDescent="0.4">
      <c r="A14892" t="s">
        <v>44704</v>
      </c>
      <c r="B14892" s="1" t="s">
        <v>44705</v>
      </c>
      <c r="C14892" s="2">
        <v>46126.617581018501</v>
      </c>
      <c r="D14892" s="1" t="s">
        <v>44706</v>
      </c>
      <c r="E14892" s="1" t="s">
        <v>44676</v>
      </c>
      <c r="F14892" s="2">
        <v>46082.416678240697</v>
      </c>
      <c r="G14892" s="3">
        <v>61.7</v>
      </c>
      <c r="H14892" s="3">
        <v>51.3</v>
      </c>
      <c r="I14892" s="3">
        <v>84.7</v>
      </c>
      <c r="J14892" s="3">
        <v>54.7</v>
      </c>
      <c r="K14892" s="3">
        <v>63.4</v>
      </c>
    </row>
    <row r="14893" spans="1:11" x14ac:dyDescent="0.4">
      <c r="A14893" t="s">
        <v>44707</v>
      </c>
      <c r="B14893" s="1" t="s">
        <v>44708</v>
      </c>
      <c r="C14893" s="2">
        <v>46126.6172800926</v>
      </c>
      <c r="D14893" s="1" t="s">
        <v>44709</v>
      </c>
      <c r="E14893" s="1" t="s">
        <v>44676</v>
      </c>
      <c r="F14893" s="2">
        <v>46082.458344907398</v>
      </c>
      <c r="G14893" s="3">
        <v>60.7</v>
      </c>
      <c r="H14893" s="3">
        <v>51.4</v>
      </c>
      <c r="I14893" s="3">
        <v>81.599999999999994</v>
      </c>
      <c r="J14893" s="3">
        <v>55.5</v>
      </c>
      <c r="K14893" s="3">
        <v>61.7</v>
      </c>
    </row>
    <row r="14894" spans="1:11" x14ac:dyDescent="0.4">
      <c r="A14894" t="s">
        <v>44710</v>
      </c>
      <c r="B14894" s="1" t="s">
        <v>44711</v>
      </c>
      <c r="C14894" s="2">
        <v>46126.617511574099</v>
      </c>
      <c r="D14894" s="1" t="s">
        <v>44712</v>
      </c>
      <c r="E14894" s="1" t="s">
        <v>44676</v>
      </c>
      <c r="F14894" s="2">
        <v>46082.500011574099</v>
      </c>
      <c r="G14894" s="3">
        <v>61.5</v>
      </c>
      <c r="H14894" s="3">
        <v>52</v>
      </c>
      <c r="I14894" s="3">
        <v>87.5</v>
      </c>
      <c r="J14894" s="3">
        <v>54.5</v>
      </c>
      <c r="K14894" s="3">
        <v>61.5</v>
      </c>
    </row>
    <row r="14895" spans="1:11" x14ac:dyDescent="0.4">
      <c r="A14895" t="s">
        <v>44713</v>
      </c>
      <c r="B14895" s="1" t="s">
        <v>44714</v>
      </c>
      <c r="C14895" s="2">
        <v>46126.6172800926</v>
      </c>
      <c r="D14895" s="1" t="s">
        <v>44715</v>
      </c>
      <c r="E14895" s="1" t="s">
        <v>44676</v>
      </c>
      <c r="F14895" s="2">
        <v>46082.541678240697</v>
      </c>
      <c r="G14895" s="3">
        <v>62.5</v>
      </c>
      <c r="H14895" s="3">
        <v>52.5</v>
      </c>
      <c r="I14895" s="3">
        <v>90.2</v>
      </c>
      <c r="J14895" s="3">
        <v>54.9</v>
      </c>
      <c r="K14895" s="3">
        <v>63.1</v>
      </c>
    </row>
    <row r="14896" spans="1:11" x14ac:dyDescent="0.4">
      <c r="A14896" t="s">
        <v>44716</v>
      </c>
      <c r="B14896" s="1" t="s">
        <v>44717</v>
      </c>
      <c r="C14896" s="2">
        <v>46126.6174537037</v>
      </c>
      <c r="D14896" s="1" t="s">
        <v>44718</v>
      </c>
      <c r="E14896" s="1" t="s">
        <v>44676</v>
      </c>
      <c r="F14896" s="2">
        <v>46082.583344907398</v>
      </c>
      <c r="G14896" s="3">
        <v>59.1</v>
      </c>
      <c r="H14896" s="3">
        <v>51.4</v>
      </c>
      <c r="I14896" s="3">
        <v>81.5</v>
      </c>
      <c r="J14896" s="3">
        <v>54.4</v>
      </c>
      <c r="K14896" s="3">
        <v>60.3</v>
      </c>
    </row>
    <row r="14897" spans="1:11" x14ac:dyDescent="0.4">
      <c r="A14897" t="s">
        <v>44719</v>
      </c>
      <c r="B14897" s="1" t="s">
        <v>44720</v>
      </c>
      <c r="C14897" s="2">
        <v>46126.617222222201</v>
      </c>
      <c r="D14897" s="1" t="s">
        <v>44721</v>
      </c>
      <c r="E14897" s="1" t="s">
        <v>44676</v>
      </c>
      <c r="F14897" s="2">
        <v>46082.625011574099</v>
      </c>
      <c r="G14897" s="3">
        <v>59.3</v>
      </c>
      <c r="H14897" s="3">
        <v>52.3</v>
      </c>
      <c r="I14897" s="3">
        <v>80.8</v>
      </c>
      <c r="J14897" s="3">
        <v>54.4</v>
      </c>
      <c r="K14897" s="3">
        <v>60.2</v>
      </c>
    </row>
    <row r="14898" spans="1:11" x14ac:dyDescent="0.4">
      <c r="A14898" t="s">
        <v>44722</v>
      </c>
      <c r="B14898" s="1" t="s">
        <v>44723</v>
      </c>
      <c r="C14898" s="2">
        <v>46126.617581018501</v>
      </c>
      <c r="D14898" s="1" t="s">
        <v>44724</v>
      </c>
      <c r="E14898" s="1" t="s">
        <v>44676</v>
      </c>
      <c r="F14898" s="2">
        <v>46082.666678240697</v>
      </c>
      <c r="G14898" s="3">
        <v>59.8</v>
      </c>
      <c r="H14898" s="3">
        <v>51.6</v>
      </c>
      <c r="I14898" s="3">
        <v>90.7</v>
      </c>
      <c r="J14898" s="3">
        <v>54.4</v>
      </c>
      <c r="K14898" s="3">
        <v>60.1</v>
      </c>
    </row>
    <row r="14899" spans="1:11" x14ac:dyDescent="0.4">
      <c r="A14899" t="s">
        <v>44725</v>
      </c>
      <c r="B14899" s="1" t="s">
        <v>44726</v>
      </c>
      <c r="C14899" s="2">
        <v>46126.617222222201</v>
      </c>
      <c r="D14899" s="1" t="s">
        <v>44727</v>
      </c>
      <c r="E14899" s="1" t="s">
        <v>44676</v>
      </c>
      <c r="F14899" s="2">
        <v>46082.708344907398</v>
      </c>
      <c r="G14899" s="3">
        <v>58.9</v>
      </c>
      <c r="H14899" s="3">
        <v>51.7</v>
      </c>
      <c r="I14899" s="3">
        <v>77.599999999999994</v>
      </c>
      <c r="J14899" s="3">
        <v>54.1</v>
      </c>
      <c r="K14899" s="3">
        <v>59.3</v>
      </c>
    </row>
    <row r="14900" spans="1:11" x14ac:dyDescent="0.4">
      <c r="A14900" t="s">
        <v>44728</v>
      </c>
      <c r="B14900" s="1" t="s">
        <v>44729</v>
      </c>
      <c r="C14900" s="2">
        <v>46126.6175925926</v>
      </c>
      <c r="D14900" s="1" t="s">
        <v>44730</v>
      </c>
      <c r="E14900" s="1" t="s">
        <v>44676</v>
      </c>
      <c r="F14900" s="2">
        <v>46082.750011574099</v>
      </c>
      <c r="G14900" s="3">
        <v>58.1</v>
      </c>
      <c r="H14900" s="3">
        <v>51.8</v>
      </c>
      <c r="I14900" s="3">
        <v>73.900000000000006</v>
      </c>
      <c r="J14900" s="3">
        <v>54.1</v>
      </c>
      <c r="K14900" s="3">
        <v>58.3</v>
      </c>
    </row>
    <row r="14901" spans="1:11" x14ac:dyDescent="0.4">
      <c r="A14901" t="s">
        <v>44731</v>
      </c>
      <c r="B14901" s="1" t="s">
        <v>44732</v>
      </c>
      <c r="C14901" s="2">
        <v>46126.617557870399</v>
      </c>
      <c r="D14901" s="1" t="s">
        <v>44733</v>
      </c>
      <c r="E14901" s="1" t="s">
        <v>44676</v>
      </c>
      <c r="F14901" s="2">
        <v>46082.791678240697</v>
      </c>
      <c r="G14901" s="3">
        <v>58.1</v>
      </c>
      <c r="H14901" s="3">
        <v>51.2</v>
      </c>
      <c r="I14901" s="3">
        <v>72.900000000000006</v>
      </c>
      <c r="J14901" s="3">
        <v>53.9</v>
      </c>
      <c r="K14901" s="3">
        <v>58.1</v>
      </c>
    </row>
    <row r="14902" spans="1:11" x14ac:dyDescent="0.4">
      <c r="A14902" t="s">
        <v>44734</v>
      </c>
      <c r="B14902" s="1" t="s">
        <v>44735</v>
      </c>
      <c r="C14902" s="2">
        <v>46126.617523148103</v>
      </c>
      <c r="D14902" s="1" t="s">
        <v>44736</v>
      </c>
      <c r="E14902" s="1" t="s">
        <v>44676</v>
      </c>
      <c r="F14902" s="2">
        <v>46082.833344907398</v>
      </c>
      <c r="G14902" s="3">
        <v>58.3</v>
      </c>
      <c r="H14902" s="3">
        <v>52</v>
      </c>
      <c r="I14902" s="3">
        <v>80.599999999999994</v>
      </c>
      <c r="J14902" s="3">
        <v>54.2</v>
      </c>
      <c r="K14902" s="3">
        <v>58.4</v>
      </c>
    </row>
    <row r="14903" spans="1:11" x14ac:dyDescent="0.4">
      <c r="A14903" t="s">
        <v>44737</v>
      </c>
      <c r="B14903" s="1" t="s">
        <v>44738</v>
      </c>
      <c r="C14903" s="2">
        <v>46126.617581018501</v>
      </c>
      <c r="D14903" s="1" t="s">
        <v>44739</v>
      </c>
      <c r="E14903" s="1" t="s">
        <v>44676</v>
      </c>
      <c r="F14903" s="2">
        <v>46082.875011574099</v>
      </c>
      <c r="G14903" s="3">
        <v>58.5</v>
      </c>
      <c r="H14903" s="3">
        <v>51.3</v>
      </c>
      <c r="I14903" s="3">
        <v>81</v>
      </c>
      <c r="J14903" s="3">
        <v>54.2</v>
      </c>
      <c r="K14903" s="3">
        <v>58.3</v>
      </c>
    </row>
    <row r="14904" spans="1:11" x14ac:dyDescent="0.4">
      <c r="A14904" t="s">
        <v>44740</v>
      </c>
      <c r="B14904" s="1" t="s">
        <v>44741</v>
      </c>
      <c r="C14904" s="2">
        <v>46126.6175925926</v>
      </c>
      <c r="D14904" s="1" t="s">
        <v>44742</v>
      </c>
      <c r="E14904" s="1" t="s">
        <v>44676</v>
      </c>
      <c r="F14904" s="2">
        <v>46082.916678240697</v>
      </c>
      <c r="G14904" s="3">
        <v>57.9</v>
      </c>
      <c r="H14904" s="3">
        <v>50.4</v>
      </c>
      <c r="I14904" s="3">
        <v>81.2</v>
      </c>
      <c r="J14904" s="3">
        <v>53.3</v>
      </c>
      <c r="K14904" s="3">
        <v>57.8</v>
      </c>
    </row>
    <row r="14905" spans="1:11" x14ac:dyDescent="0.4">
      <c r="A14905" t="s">
        <v>44743</v>
      </c>
      <c r="B14905" s="1" t="s">
        <v>44744</v>
      </c>
      <c r="C14905" s="2">
        <v>46126.617569444403</v>
      </c>
      <c r="D14905" s="1" t="s">
        <v>44745</v>
      </c>
      <c r="E14905" s="1" t="s">
        <v>44676</v>
      </c>
      <c r="F14905" s="2">
        <v>46082.958344907398</v>
      </c>
      <c r="G14905" s="3">
        <v>56.3</v>
      </c>
      <c r="H14905" s="3">
        <v>48.6</v>
      </c>
      <c r="I14905" s="3">
        <v>73.3</v>
      </c>
      <c r="J14905" s="3">
        <v>51.5</v>
      </c>
      <c r="K14905" s="3">
        <v>56.3</v>
      </c>
    </row>
    <row r="14906" spans="1:11" x14ac:dyDescent="0.4">
      <c r="A14906" t="s">
        <v>44746</v>
      </c>
      <c r="B14906" s="1" t="s">
        <v>44747</v>
      </c>
      <c r="C14906" s="2">
        <v>46126.617245370398</v>
      </c>
      <c r="D14906" s="1" t="s">
        <v>44748</v>
      </c>
      <c r="E14906" s="1" t="s">
        <v>44676</v>
      </c>
      <c r="F14906" s="2">
        <v>46083.000011574099</v>
      </c>
      <c r="G14906" s="3">
        <v>53.5</v>
      </c>
      <c r="H14906" s="3">
        <v>46.1</v>
      </c>
      <c r="I14906" s="3">
        <v>77.5</v>
      </c>
      <c r="J14906" s="3">
        <v>49.5</v>
      </c>
      <c r="K14906" s="3">
        <v>55.1</v>
      </c>
    </row>
    <row r="14907" spans="1:11" x14ac:dyDescent="0.4">
      <c r="A14907" t="s">
        <v>44749</v>
      </c>
      <c r="B14907" s="1" t="s">
        <v>44750</v>
      </c>
      <c r="C14907" s="2">
        <v>46126.617395833302</v>
      </c>
      <c r="D14907" s="1" t="s">
        <v>44751</v>
      </c>
      <c r="E14907" s="1" t="s">
        <v>44676</v>
      </c>
      <c r="F14907" s="2">
        <v>46083.041678240697</v>
      </c>
      <c r="G14907" s="3">
        <v>57.8</v>
      </c>
      <c r="H14907" s="3">
        <v>46.2</v>
      </c>
      <c r="I14907" s="3">
        <v>78.3</v>
      </c>
      <c r="J14907" s="3">
        <v>51</v>
      </c>
      <c r="K14907" s="3">
        <v>59.7</v>
      </c>
    </row>
    <row r="14908" spans="1:11" x14ac:dyDescent="0.4">
      <c r="A14908" t="s">
        <v>44752</v>
      </c>
      <c r="B14908" s="1" t="s">
        <v>44753</v>
      </c>
      <c r="C14908" s="2">
        <v>46126.6175925926</v>
      </c>
      <c r="D14908" s="1" t="s">
        <v>44754</v>
      </c>
      <c r="E14908" s="1" t="s">
        <v>44676</v>
      </c>
      <c r="F14908" s="2">
        <v>46083.083344907398</v>
      </c>
      <c r="G14908" s="3">
        <v>54.9</v>
      </c>
      <c r="H14908" s="3">
        <v>42.4</v>
      </c>
      <c r="I14908" s="3">
        <v>72.2</v>
      </c>
      <c r="J14908" s="3">
        <v>47.6</v>
      </c>
      <c r="K14908" s="3">
        <v>57.5</v>
      </c>
    </row>
    <row r="14909" spans="1:11" x14ac:dyDescent="0.4">
      <c r="A14909" t="s">
        <v>44755</v>
      </c>
      <c r="B14909" s="1" t="s">
        <v>44756</v>
      </c>
      <c r="C14909" s="2">
        <v>46126.617476851898</v>
      </c>
      <c r="D14909" s="1" t="s">
        <v>44757</v>
      </c>
      <c r="E14909" s="1" t="s">
        <v>44676</v>
      </c>
      <c r="F14909" s="2">
        <v>46083.125011574099</v>
      </c>
      <c r="G14909" s="3">
        <v>54.3</v>
      </c>
      <c r="H14909" s="3">
        <v>44.6</v>
      </c>
      <c r="I14909" s="3">
        <v>72.8</v>
      </c>
      <c r="J14909" s="3">
        <v>48.1</v>
      </c>
      <c r="K14909" s="3">
        <v>55.6</v>
      </c>
    </row>
    <row r="14910" spans="1:11" x14ac:dyDescent="0.4">
      <c r="A14910" t="s">
        <v>44758</v>
      </c>
      <c r="B14910" s="1" t="s">
        <v>44759</v>
      </c>
      <c r="C14910" s="2">
        <v>46126.617256944402</v>
      </c>
      <c r="D14910" s="1" t="s">
        <v>44760</v>
      </c>
      <c r="E14910" s="1" t="s">
        <v>44676</v>
      </c>
      <c r="F14910" s="2">
        <v>46083.166678240697</v>
      </c>
      <c r="G14910" s="3">
        <v>51.4</v>
      </c>
      <c r="H14910" s="3">
        <v>44.6</v>
      </c>
      <c r="I14910" s="3">
        <v>65.5</v>
      </c>
      <c r="J14910" s="3">
        <v>47.8</v>
      </c>
      <c r="K14910" s="3">
        <v>53.6</v>
      </c>
    </row>
    <row r="14911" spans="1:11" x14ac:dyDescent="0.4">
      <c r="A14911" t="s">
        <v>44761</v>
      </c>
      <c r="B14911" s="1" t="s">
        <v>44762</v>
      </c>
      <c r="C14911" s="2">
        <v>46126.617384259298</v>
      </c>
      <c r="D14911" s="1" t="s">
        <v>44763</v>
      </c>
      <c r="E14911" s="1" t="s">
        <v>44676</v>
      </c>
      <c r="F14911" s="2">
        <v>46083.208344907398</v>
      </c>
      <c r="G14911" s="3">
        <v>56.3</v>
      </c>
      <c r="H14911" s="3">
        <v>47.7</v>
      </c>
      <c r="I14911" s="3">
        <v>76.099999999999994</v>
      </c>
      <c r="J14911" s="3">
        <v>51.4</v>
      </c>
      <c r="K14911" s="3">
        <v>56.1</v>
      </c>
    </row>
    <row r="14912" spans="1:11" x14ac:dyDescent="0.4">
      <c r="A14912" t="s">
        <v>44764</v>
      </c>
      <c r="B14912" s="1" t="s">
        <v>44765</v>
      </c>
      <c r="C14912" s="2">
        <v>46126.617418981499</v>
      </c>
      <c r="D14912" s="1" t="s">
        <v>44766</v>
      </c>
      <c r="E14912" s="1" t="s">
        <v>44676</v>
      </c>
      <c r="F14912" s="2">
        <v>46083.250011574099</v>
      </c>
      <c r="G14912" s="3">
        <v>57.4</v>
      </c>
      <c r="H14912" s="3">
        <v>51.1</v>
      </c>
      <c r="I14912" s="3">
        <v>75.099999999999994</v>
      </c>
      <c r="J14912" s="3">
        <v>53.3</v>
      </c>
      <c r="K14912" s="3">
        <v>57.7</v>
      </c>
    </row>
    <row r="14913" spans="1:11" x14ac:dyDescent="0.4">
      <c r="A14913" t="s">
        <v>44767</v>
      </c>
      <c r="B14913" s="1" t="s">
        <v>44768</v>
      </c>
      <c r="C14913" s="2">
        <v>46126.617222222201</v>
      </c>
      <c r="D14913" s="1" t="s">
        <v>44769</v>
      </c>
      <c r="E14913" s="1" t="s">
        <v>44676</v>
      </c>
      <c r="F14913" s="2">
        <v>46083.291678240697</v>
      </c>
      <c r="G14913" s="3">
        <v>59.1</v>
      </c>
      <c r="H14913" s="3">
        <v>51</v>
      </c>
      <c r="I14913" s="3">
        <v>79.2</v>
      </c>
      <c r="J14913" s="3">
        <v>53.1</v>
      </c>
      <c r="K14913" s="3">
        <v>60.6</v>
      </c>
    </row>
    <row r="14914" spans="1:11" x14ac:dyDescent="0.4">
      <c r="A14914" t="s">
        <v>44770</v>
      </c>
      <c r="B14914" s="1" t="s">
        <v>44771</v>
      </c>
      <c r="C14914" s="2">
        <v>46126.617372685199</v>
      </c>
      <c r="D14914" s="1" t="s">
        <v>44772</v>
      </c>
      <c r="E14914" s="1" t="s">
        <v>44676</v>
      </c>
      <c r="F14914" s="2">
        <v>46083.333344907398</v>
      </c>
      <c r="G14914" s="3">
        <v>65.599999999999994</v>
      </c>
      <c r="H14914" s="3">
        <v>51.7</v>
      </c>
      <c r="I14914" s="3">
        <v>85.7</v>
      </c>
      <c r="J14914" s="3">
        <v>56.3</v>
      </c>
      <c r="K14914" s="3">
        <v>67.099999999999994</v>
      </c>
    </row>
    <row r="14915" spans="1:11" x14ac:dyDescent="0.4">
      <c r="A14915" t="s">
        <v>44773</v>
      </c>
      <c r="B14915" s="1" t="s">
        <v>44774</v>
      </c>
      <c r="C14915" s="2">
        <v>46126.617581018501</v>
      </c>
      <c r="D14915" s="1" t="s">
        <v>44775</v>
      </c>
      <c r="E14915" s="1" t="s">
        <v>44676</v>
      </c>
      <c r="F14915" s="2">
        <v>46083.375011574099</v>
      </c>
      <c r="G14915" s="3">
        <v>73.099999999999994</v>
      </c>
      <c r="H14915" s="3">
        <v>51.5</v>
      </c>
      <c r="I14915" s="3">
        <v>90.9</v>
      </c>
      <c r="J14915" s="3">
        <v>58.6</v>
      </c>
      <c r="K14915" s="3">
        <v>75.400000000000006</v>
      </c>
    </row>
    <row r="14916" spans="1:11" x14ac:dyDescent="0.4">
      <c r="A14916" t="s">
        <v>44776</v>
      </c>
      <c r="B14916" s="1" t="s">
        <v>44777</v>
      </c>
      <c r="C14916" s="2">
        <v>46126.6175462963</v>
      </c>
      <c r="D14916" s="1" t="s">
        <v>44778</v>
      </c>
      <c r="E14916" s="1" t="s">
        <v>44676</v>
      </c>
      <c r="F14916" s="2">
        <v>46083.416678240697</v>
      </c>
      <c r="G14916" s="3">
        <v>67</v>
      </c>
      <c r="H14916" s="3">
        <v>51.7</v>
      </c>
      <c r="I14916" s="3">
        <v>89</v>
      </c>
      <c r="J14916" s="3">
        <v>55.6</v>
      </c>
      <c r="K14916" s="3">
        <v>70.3</v>
      </c>
    </row>
    <row r="14917" spans="1:11" x14ac:dyDescent="0.4">
      <c r="A14917" t="s">
        <v>44779</v>
      </c>
      <c r="B14917" s="1" t="s">
        <v>44780</v>
      </c>
      <c r="C14917" s="2">
        <v>46126.617199074099</v>
      </c>
      <c r="D14917" s="1" t="s">
        <v>44781</v>
      </c>
      <c r="E14917" s="1" t="s">
        <v>44676</v>
      </c>
      <c r="F14917" s="2">
        <v>46083.458344907398</v>
      </c>
      <c r="G14917" s="3">
        <v>69.099999999999994</v>
      </c>
      <c r="H14917" s="3">
        <v>50.1</v>
      </c>
      <c r="I14917" s="3">
        <v>86.1</v>
      </c>
      <c r="J14917" s="3">
        <v>55.1</v>
      </c>
      <c r="K14917" s="3">
        <v>71.599999999999994</v>
      </c>
    </row>
    <row r="14918" spans="1:11" x14ac:dyDescent="0.4">
      <c r="A14918" t="s">
        <v>44782</v>
      </c>
      <c r="B14918" s="1" t="s">
        <v>44783</v>
      </c>
      <c r="C14918" s="2">
        <v>46126.617488425902</v>
      </c>
      <c r="D14918" s="1" t="s">
        <v>44784</v>
      </c>
      <c r="E14918" s="1" t="s">
        <v>44676</v>
      </c>
      <c r="F14918" s="2">
        <v>46083.500011574099</v>
      </c>
      <c r="G14918" s="3">
        <v>64</v>
      </c>
      <c r="H14918" s="3">
        <v>50.3</v>
      </c>
      <c r="I14918" s="3">
        <v>85.9</v>
      </c>
      <c r="J14918" s="3">
        <v>55.2</v>
      </c>
      <c r="K14918" s="3">
        <v>64.7</v>
      </c>
    </row>
    <row r="14919" spans="1:11" x14ac:dyDescent="0.4">
      <c r="A14919" t="s">
        <v>44785</v>
      </c>
      <c r="B14919" s="1" t="s">
        <v>44786</v>
      </c>
      <c r="C14919" s="2">
        <v>46126.617465277799</v>
      </c>
      <c r="D14919" s="1" t="s">
        <v>44787</v>
      </c>
      <c r="E14919" s="1" t="s">
        <v>44676</v>
      </c>
      <c r="F14919" s="2">
        <v>46083.541678240697</v>
      </c>
      <c r="G14919" s="3">
        <v>71.599999999999994</v>
      </c>
      <c r="H14919" s="3">
        <v>50.6</v>
      </c>
      <c r="I14919" s="3">
        <v>91.7</v>
      </c>
      <c r="J14919" s="3">
        <v>57.8</v>
      </c>
      <c r="K14919" s="3">
        <v>74</v>
      </c>
    </row>
    <row r="14920" spans="1:11" x14ac:dyDescent="0.4">
      <c r="A14920" t="s">
        <v>44788</v>
      </c>
      <c r="B14920" s="1" t="s">
        <v>44789</v>
      </c>
      <c r="C14920" s="2">
        <v>46126.617303240702</v>
      </c>
      <c r="D14920" s="1" t="s">
        <v>44790</v>
      </c>
      <c r="E14920" s="1" t="s">
        <v>44676</v>
      </c>
      <c r="F14920" s="2">
        <v>46083.583344907398</v>
      </c>
      <c r="G14920" s="3">
        <v>66.2</v>
      </c>
      <c r="H14920" s="3">
        <v>51.1</v>
      </c>
      <c r="I14920" s="3">
        <v>86.7</v>
      </c>
      <c r="J14920" s="3">
        <v>55.6</v>
      </c>
      <c r="K14920" s="3">
        <v>68.599999999999994</v>
      </c>
    </row>
    <row r="14921" spans="1:11" x14ac:dyDescent="0.4">
      <c r="A14921" t="s">
        <v>44791</v>
      </c>
      <c r="B14921" s="1" t="s">
        <v>44792</v>
      </c>
      <c r="C14921" s="2">
        <v>46126.6172337963</v>
      </c>
      <c r="D14921" s="1" t="s">
        <v>44793</v>
      </c>
      <c r="E14921" s="1" t="s">
        <v>44676</v>
      </c>
      <c r="F14921" s="2">
        <v>46083.625011574099</v>
      </c>
      <c r="G14921" s="3">
        <v>64.400000000000006</v>
      </c>
      <c r="H14921" s="3">
        <v>50.5</v>
      </c>
      <c r="I14921" s="3">
        <v>86.9</v>
      </c>
      <c r="J14921" s="3">
        <v>55.6</v>
      </c>
      <c r="K14921" s="3">
        <v>64.599999999999994</v>
      </c>
    </row>
    <row r="14922" spans="1:11" x14ac:dyDescent="0.4">
      <c r="A14922" t="s">
        <v>44794</v>
      </c>
      <c r="B14922" s="1" t="s">
        <v>44795</v>
      </c>
      <c r="C14922" s="2">
        <v>46126.617395833302</v>
      </c>
      <c r="D14922" s="1" t="s">
        <v>44796</v>
      </c>
      <c r="E14922" s="1" t="s">
        <v>44676</v>
      </c>
      <c r="F14922" s="2">
        <v>46083.666678240697</v>
      </c>
      <c r="G14922" s="3">
        <v>60.4</v>
      </c>
      <c r="H14922" s="3">
        <v>50.6</v>
      </c>
      <c r="I14922" s="3">
        <v>80.8</v>
      </c>
      <c r="J14922" s="3">
        <v>53.8</v>
      </c>
      <c r="K14922" s="3">
        <v>63</v>
      </c>
    </row>
    <row r="14923" spans="1:11" x14ac:dyDescent="0.4">
      <c r="A14923" t="s">
        <v>44797</v>
      </c>
      <c r="B14923" s="1" t="s">
        <v>44798</v>
      </c>
      <c r="C14923" s="2">
        <v>46126.617395833302</v>
      </c>
      <c r="D14923" s="1" t="s">
        <v>44799</v>
      </c>
      <c r="E14923" s="1" t="s">
        <v>44676</v>
      </c>
      <c r="F14923" s="2">
        <v>46083.708344907398</v>
      </c>
      <c r="G14923" s="3">
        <v>62.3</v>
      </c>
      <c r="H14923" s="3">
        <v>51</v>
      </c>
      <c r="I14923" s="3">
        <v>80.599999999999994</v>
      </c>
      <c r="J14923" s="3">
        <v>54.5</v>
      </c>
      <c r="K14923" s="3">
        <v>65.5</v>
      </c>
    </row>
    <row r="14924" spans="1:11" x14ac:dyDescent="0.4">
      <c r="A14924" t="s">
        <v>44800</v>
      </c>
      <c r="B14924" s="1" t="s">
        <v>44801</v>
      </c>
      <c r="C14924" s="2">
        <v>46126.617268518501</v>
      </c>
      <c r="D14924" s="1" t="s">
        <v>44802</v>
      </c>
      <c r="E14924" s="1" t="s">
        <v>44676</v>
      </c>
      <c r="F14924" s="2">
        <v>46083.750011574099</v>
      </c>
      <c r="G14924" s="3">
        <v>57.8</v>
      </c>
      <c r="H14924" s="3">
        <v>50.3</v>
      </c>
      <c r="I14924" s="3">
        <v>77.3</v>
      </c>
      <c r="J14924" s="3">
        <v>52.4</v>
      </c>
      <c r="K14924" s="3">
        <v>58.1</v>
      </c>
    </row>
    <row r="14925" spans="1:11" x14ac:dyDescent="0.4">
      <c r="A14925" t="s">
        <v>44803</v>
      </c>
      <c r="B14925" s="1" t="s">
        <v>44804</v>
      </c>
      <c r="C14925" s="2">
        <v>46126.6172337963</v>
      </c>
      <c r="D14925" s="1" t="s">
        <v>44805</v>
      </c>
      <c r="E14925" s="1" t="s">
        <v>44676</v>
      </c>
      <c r="F14925" s="2">
        <v>46083.791678240697</v>
      </c>
      <c r="G14925" s="3">
        <v>57.9</v>
      </c>
      <c r="H14925" s="3">
        <v>50.5</v>
      </c>
      <c r="I14925" s="3">
        <v>82.9</v>
      </c>
      <c r="J14925" s="3">
        <v>52.7</v>
      </c>
      <c r="K14925" s="3">
        <v>57.8</v>
      </c>
    </row>
    <row r="14926" spans="1:11" x14ac:dyDescent="0.4">
      <c r="A14926" t="s">
        <v>44806</v>
      </c>
      <c r="B14926" s="1" t="s">
        <v>44807</v>
      </c>
      <c r="C14926" s="2">
        <v>46126.617256944402</v>
      </c>
      <c r="D14926" s="1" t="s">
        <v>44808</v>
      </c>
      <c r="E14926" s="1" t="s">
        <v>44676</v>
      </c>
      <c r="F14926" s="2">
        <v>46083.833344907398</v>
      </c>
      <c r="G14926" s="3">
        <v>58.2</v>
      </c>
      <c r="H14926" s="3">
        <v>50.3</v>
      </c>
      <c r="I14926" s="3">
        <v>73.8</v>
      </c>
      <c r="J14926" s="3">
        <v>53.1</v>
      </c>
      <c r="K14926" s="3">
        <v>58.8</v>
      </c>
    </row>
    <row r="14927" spans="1:11" x14ac:dyDescent="0.4">
      <c r="A14927" t="s">
        <v>44809</v>
      </c>
      <c r="B14927" s="1" t="s">
        <v>44810</v>
      </c>
      <c r="C14927" s="2">
        <v>46126.617581018501</v>
      </c>
      <c r="D14927" s="1" t="s">
        <v>44811</v>
      </c>
      <c r="E14927" s="1" t="s">
        <v>44676</v>
      </c>
      <c r="F14927" s="2">
        <v>46083.875011574099</v>
      </c>
      <c r="G14927" s="3">
        <v>57.9</v>
      </c>
      <c r="H14927" s="3">
        <v>49.7</v>
      </c>
      <c r="I14927" s="3">
        <v>75.7</v>
      </c>
      <c r="J14927" s="3">
        <v>52.9</v>
      </c>
      <c r="K14927" s="3">
        <v>58.5</v>
      </c>
    </row>
    <row r="14928" spans="1:11" x14ac:dyDescent="0.4">
      <c r="A14928" t="s">
        <v>44812</v>
      </c>
      <c r="B14928" s="1" t="s">
        <v>44813</v>
      </c>
      <c r="C14928" s="2">
        <v>46126.617245370398</v>
      </c>
      <c r="D14928" s="1" t="s">
        <v>44814</v>
      </c>
      <c r="E14928" s="1" t="s">
        <v>44676</v>
      </c>
      <c r="F14928" s="2">
        <v>46083.916678240697</v>
      </c>
      <c r="G14928" s="3">
        <v>57.4</v>
      </c>
      <c r="H14928" s="3">
        <v>49.9</v>
      </c>
      <c r="I14928" s="3">
        <v>73</v>
      </c>
      <c r="J14928" s="3">
        <v>52.3</v>
      </c>
      <c r="K14928" s="3">
        <v>57.7</v>
      </c>
    </row>
    <row r="14929" spans="1:11" x14ac:dyDescent="0.4">
      <c r="A14929" t="s">
        <v>44815</v>
      </c>
      <c r="B14929" s="1" t="s">
        <v>44816</v>
      </c>
      <c r="C14929" s="2">
        <v>46126.617395833302</v>
      </c>
      <c r="D14929" s="1" t="s">
        <v>44817</v>
      </c>
      <c r="E14929" s="1" t="s">
        <v>44676</v>
      </c>
      <c r="F14929" s="2">
        <v>46083.958344907398</v>
      </c>
      <c r="G14929" s="3">
        <v>57.5</v>
      </c>
      <c r="H14929" s="3">
        <v>48.2</v>
      </c>
      <c r="I14929" s="3">
        <v>75</v>
      </c>
      <c r="J14929" s="3">
        <v>51.6</v>
      </c>
      <c r="K14929" s="3">
        <v>57.6</v>
      </c>
    </row>
    <row r="14930" spans="1:11" x14ac:dyDescent="0.4">
      <c r="A14930" t="s">
        <v>44818</v>
      </c>
      <c r="B14930" s="1" t="s">
        <v>44819</v>
      </c>
      <c r="C14930" s="2">
        <v>46126.617245370398</v>
      </c>
      <c r="D14930" s="1" t="s">
        <v>44820</v>
      </c>
      <c r="E14930" s="1" t="s">
        <v>44676</v>
      </c>
      <c r="F14930" s="2">
        <v>46084.000011574099</v>
      </c>
      <c r="G14930" s="3">
        <v>55.9</v>
      </c>
      <c r="H14930" s="3">
        <v>45.1</v>
      </c>
      <c r="I14930" s="3">
        <v>81.8</v>
      </c>
      <c r="J14930" s="3">
        <v>49.9</v>
      </c>
      <c r="K14930" s="3">
        <v>55.5</v>
      </c>
    </row>
    <row r="14931" spans="1:11" x14ac:dyDescent="0.4">
      <c r="A14931" t="s">
        <v>44821</v>
      </c>
      <c r="B14931" s="1" t="s">
        <v>44822</v>
      </c>
      <c r="C14931" s="2">
        <v>46126.6175925926</v>
      </c>
      <c r="D14931" s="1" t="s">
        <v>44823</v>
      </c>
      <c r="E14931" s="1" t="s">
        <v>44676</v>
      </c>
      <c r="F14931" s="2">
        <v>46084.041678240697</v>
      </c>
      <c r="G14931" s="3">
        <v>52.3</v>
      </c>
      <c r="H14931" s="3">
        <v>41</v>
      </c>
      <c r="I14931" s="3">
        <v>71.5</v>
      </c>
      <c r="J14931" s="3">
        <v>47.2</v>
      </c>
      <c r="K14931" s="3">
        <v>54.3</v>
      </c>
    </row>
    <row r="14932" spans="1:11" x14ac:dyDescent="0.4">
      <c r="A14932" t="s">
        <v>44824</v>
      </c>
      <c r="B14932" s="1" t="s">
        <v>44825</v>
      </c>
      <c r="C14932" s="2">
        <v>46126.617488425902</v>
      </c>
      <c r="D14932" s="1" t="s">
        <v>44826</v>
      </c>
      <c r="E14932" s="1" t="s">
        <v>44676</v>
      </c>
      <c r="F14932" s="2">
        <v>46084.083344907398</v>
      </c>
      <c r="G14932" s="3">
        <v>49.9</v>
      </c>
      <c r="H14932" s="3">
        <v>41.7</v>
      </c>
      <c r="I14932" s="3">
        <v>68.7</v>
      </c>
      <c r="J14932" s="3">
        <v>45.1</v>
      </c>
      <c r="K14932" s="3">
        <v>52.5</v>
      </c>
    </row>
    <row r="14933" spans="1:11" x14ac:dyDescent="0.4">
      <c r="A14933" t="s">
        <v>44827</v>
      </c>
      <c r="B14933" s="1" t="s">
        <v>44828</v>
      </c>
      <c r="C14933" s="2">
        <v>46126.617476851898</v>
      </c>
      <c r="D14933" s="1" t="s">
        <v>44829</v>
      </c>
      <c r="E14933" s="1" t="s">
        <v>44676</v>
      </c>
      <c r="F14933" s="2">
        <v>46084.125011574099</v>
      </c>
      <c r="G14933" s="3">
        <v>49.4</v>
      </c>
      <c r="H14933" s="3">
        <v>37.200000000000003</v>
      </c>
      <c r="I14933" s="3">
        <v>61.5</v>
      </c>
      <c r="J14933" s="3">
        <v>42.9</v>
      </c>
      <c r="K14933" s="3">
        <v>52.4</v>
      </c>
    </row>
    <row r="14934" spans="1:11" x14ac:dyDescent="0.4">
      <c r="A14934" t="s">
        <v>44830</v>
      </c>
      <c r="B14934" s="1" t="s">
        <v>44831</v>
      </c>
      <c r="C14934" s="2">
        <v>46126.617337962998</v>
      </c>
      <c r="D14934" s="1" t="s">
        <v>44832</v>
      </c>
      <c r="E14934" s="1" t="s">
        <v>44676</v>
      </c>
      <c r="F14934" s="2">
        <v>46084.166678240697</v>
      </c>
      <c r="G14934" s="3">
        <v>50.5</v>
      </c>
      <c r="H14934" s="3">
        <v>37.1</v>
      </c>
      <c r="I14934" s="3">
        <v>66.599999999999994</v>
      </c>
      <c r="J14934" s="3">
        <v>43.5</v>
      </c>
      <c r="K14934" s="3">
        <v>53.5</v>
      </c>
    </row>
    <row r="14935" spans="1:11" x14ac:dyDescent="0.4">
      <c r="A14935" t="s">
        <v>44833</v>
      </c>
      <c r="B14935" s="1" t="s">
        <v>44834</v>
      </c>
      <c r="C14935" s="2">
        <v>46126.617291666698</v>
      </c>
      <c r="D14935" s="1" t="s">
        <v>44835</v>
      </c>
      <c r="E14935" s="1" t="s">
        <v>44676</v>
      </c>
      <c r="F14935" s="2">
        <v>46084.208344907398</v>
      </c>
      <c r="G14935" s="3">
        <v>55.5</v>
      </c>
      <c r="H14935" s="3">
        <v>43.6</v>
      </c>
      <c r="I14935" s="3">
        <v>76.5</v>
      </c>
      <c r="J14935" s="3">
        <v>48.6</v>
      </c>
      <c r="K14935" s="3">
        <v>55.8</v>
      </c>
    </row>
    <row r="14936" spans="1:11" x14ac:dyDescent="0.4">
      <c r="A14936" t="s">
        <v>44836</v>
      </c>
      <c r="B14936" s="1" t="s">
        <v>44837</v>
      </c>
      <c r="C14936" s="2">
        <v>46126.617407407401</v>
      </c>
      <c r="D14936" s="1" t="s">
        <v>44838</v>
      </c>
      <c r="E14936" s="1" t="s">
        <v>44676</v>
      </c>
      <c r="F14936" s="2">
        <v>46084.250011574099</v>
      </c>
      <c r="G14936" s="3">
        <v>56.8</v>
      </c>
      <c r="H14936" s="3">
        <v>47.9</v>
      </c>
      <c r="I14936" s="3">
        <v>73.900000000000006</v>
      </c>
      <c r="J14936" s="3">
        <v>50.9</v>
      </c>
      <c r="K14936" s="3">
        <v>58</v>
      </c>
    </row>
    <row r="14937" spans="1:11" x14ac:dyDescent="0.4">
      <c r="A14937" t="s">
        <v>44839</v>
      </c>
      <c r="B14937" s="1" t="s">
        <v>44840</v>
      </c>
      <c r="C14937" s="2">
        <v>46126.617465277799</v>
      </c>
      <c r="D14937" s="1" t="s">
        <v>44841</v>
      </c>
      <c r="E14937" s="1" t="s">
        <v>44676</v>
      </c>
      <c r="F14937" s="2">
        <v>46084.291678240697</v>
      </c>
      <c r="G14937" s="3">
        <v>62.3</v>
      </c>
      <c r="H14937" s="3">
        <v>46.5</v>
      </c>
      <c r="I14937" s="3">
        <v>87.4</v>
      </c>
      <c r="J14937" s="3">
        <v>50.1</v>
      </c>
      <c r="K14937" s="3">
        <v>61.2</v>
      </c>
    </row>
    <row r="14938" spans="1:11" x14ac:dyDescent="0.4">
      <c r="A14938" t="s">
        <v>44842</v>
      </c>
      <c r="B14938" s="1" t="s">
        <v>44843</v>
      </c>
      <c r="C14938" s="2">
        <v>46126.6173263889</v>
      </c>
      <c r="D14938" s="1" t="s">
        <v>44844</v>
      </c>
      <c r="E14938" s="1" t="s">
        <v>44676</v>
      </c>
      <c r="F14938" s="2">
        <v>46084.333344907398</v>
      </c>
      <c r="G14938" s="3">
        <v>71.599999999999994</v>
      </c>
      <c r="H14938" s="3">
        <v>51.9</v>
      </c>
      <c r="I14938" s="3">
        <v>98.2</v>
      </c>
      <c r="J14938" s="3">
        <v>59.3</v>
      </c>
      <c r="K14938" s="3">
        <v>72.8</v>
      </c>
    </row>
    <row r="14939" spans="1:11" x14ac:dyDescent="0.4">
      <c r="A14939" t="s">
        <v>44845</v>
      </c>
      <c r="B14939" s="1" t="s">
        <v>44846</v>
      </c>
      <c r="C14939" s="2">
        <v>46126.617222222201</v>
      </c>
      <c r="D14939" s="1" t="s">
        <v>44847</v>
      </c>
      <c r="E14939" s="1" t="s">
        <v>44676</v>
      </c>
      <c r="F14939" s="2">
        <v>46084.375011574099</v>
      </c>
      <c r="G14939" s="3">
        <v>68.900000000000006</v>
      </c>
      <c r="H14939" s="3">
        <v>48.8</v>
      </c>
      <c r="I14939" s="3">
        <v>91.3</v>
      </c>
      <c r="J14939" s="3">
        <v>55.9</v>
      </c>
      <c r="K14939" s="3">
        <v>70.5</v>
      </c>
    </row>
    <row r="14940" spans="1:11" x14ac:dyDescent="0.4">
      <c r="A14940" t="s">
        <v>44848</v>
      </c>
      <c r="B14940" s="1" t="s">
        <v>44849</v>
      </c>
      <c r="C14940" s="2">
        <v>46126.6175925926</v>
      </c>
      <c r="D14940" s="1" t="s">
        <v>44850</v>
      </c>
      <c r="E14940" s="1" t="s">
        <v>44676</v>
      </c>
      <c r="F14940" s="2">
        <v>46084.416678240697</v>
      </c>
      <c r="G14940" s="3">
        <v>65.3</v>
      </c>
      <c r="H14940" s="3">
        <v>47.2</v>
      </c>
      <c r="I14940" s="3">
        <v>93.2</v>
      </c>
      <c r="J14940" s="3">
        <v>53.7</v>
      </c>
      <c r="K14940" s="3">
        <v>67.400000000000006</v>
      </c>
    </row>
    <row r="14941" spans="1:11" x14ac:dyDescent="0.4">
      <c r="A14941" t="s">
        <v>44851</v>
      </c>
      <c r="B14941" s="1" t="s">
        <v>44852</v>
      </c>
      <c r="C14941" s="2">
        <v>46126.617418981499</v>
      </c>
      <c r="D14941" s="1" t="s">
        <v>44853</v>
      </c>
      <c r="E14941" s="1" t="s">
        <v>44676</v>
      </c>
      <c r="F14941" s="2">
        <v>46084.458344907398</v>
      </c>
      <c r="G14941" s="3">
        <v>73.2</v>
      </c>
      <c r="H14941" s="3">
        <v>47</v>
      </c>
      <c r="I14941" s="3">
        <v>92.6</v>
      </c>
      <c r="J14941" s="3">
        <v>53.6</v>
      </c>
      <c r="K14941" s="3">
        <v>70.7</v>
      </c>
    </row>
    <row r="14942" spans="1:11" x14ac:dyDescent="0.4">
      <c r="A14942" t="s">
        <v>44854</v>
      </c>
      <c r="B14942" s="1" t="s">
        <v>44855</v>
      </c>
      <c r="C14942" s="2">
        <v>46126.617569444403</v>
      </c>
      <c r="D14942" s="1" t="s">
        <v>44856</v>
      </c>
      <c r="E14942" s="1" t="s">
        <v>44676</v>
      </c>
      <c r="F14942" s="2">
        <v>46084.500011574099</v>
      </c>
      <c r="G14942" s="3">
        <v>64.2</v>
      </c>
      <c r="H14942" s="3">
        <v>47.1</v>
      </c>
      <c r="I14942" s="3">
        <v>85.9</v>
      </c>
      <c r="J14942" s="3">
        <v>52.2</v>
      </c>
      <c r="K14942" s="3">
        <v>65.5</v>
      </c>
    </row>
    <row r="14943" spans="1:11" x14ac:dyDescent="0.4">
      <c r="A14943" t="s">
        <v>44857</v>
      </c>
      <c r="B14943" s="1" t="s">
        <v>44858</v>
      </c>
      <c r="C14943" s="2">
        <v>46126.6172337963</v>
      </c>
      <c r="D14943" s="1" t="s">
        <v>44859</v>
      </c>
      <c r="E14943" s="1" t="s">
        <v>44676</v>
      </c>
      <c r="F14943" s="2">
        <v>46084.541678240697</v>
      </c>
      <c r="G14943" s="3">
        <v>75.400000000000006</v>
      </c>
      <c r="H14943" s="3">
        <v>59.8</v>
      </c>
      <c r="I14943" s="3">
        <v>92.3</v>
      </c>
      <c r="J14943" s="3">
        <v>68.7</v>
      </c>
      <c r="K14943" s="3">
        <v>76.2</v>
      </c>
    </row>
    <row r="14944" spans="1:11" x14ac:dyDescent="0.4">
      <c r="A14944" t="s">
        <v>44860</v>
      </c>
      <c r="B14944" s="1" t="s">
        <v>44861</v>
      </c>
      <c r="C14944" s="2">
        <v>46126.617245370398</v>
      </c>
      <c r="D14944" s="1" t="s">
        <v>44862</v>
      </c>
      <c r="E14944" s="1" t="s">
        <v>44676</v>
      </c>
      <c r="F14944" s="2">
        <v>46084.583344907398</v>
      </c>
      <c r="G14944" s="3">
        <v>60.5</v>
      </c>
      <c r="H14944" s="3">
        <v>45.8</v>
      </c>
      <c r="I14944" s="3">
        <v>77.7</v>
      </c>
      <c r="J14944" s="3">
        <v>51.2</v>
      </c>
      <c r="K14944" s="3">
        <v>62</v>
      </c>
    </row>
    <row r="14945" spans="1:11" x14ac:dyDescent="0.4">
      <c r="A14945" t="s">
        <v>44863</v>
      </c>
      <c r="B14945" s="1" t="s">
        <v>44864</v>
      </c>
      <c r="C14945" s="2">
        <v>46126.617268518501</v>
      </c>
      <c r="D14945" s="1" t="s">
        <v>44865</v>
      </c>
      <c r="E14945" s="1" t="s">
        <v>44676</v>
      </c>
      <c r="F14945" s="2">
        <v>46084.625011574099</v>
      </c>
      <c r="G14945" s="3">
        <v>72.400000000000006</v>
      </c>
      <c r="H14945" s="3">
        <v>43.3</v>
      </c>
      <c r="I14945" s="3">
        <v>101.2</v>
      </c>
      <c r="J14945" s="3">
        <v>54.1</v>
      </c>
      <c r="K14945" s="3">
        <v>72.8</v>
      </c>
    </row>
    <row r="14946" spans="1:11" x14ac:dyDescent="0.4">
      <c r="A14946" t="s">
        <v>44866</v>
      </c>
      <c r="B14946" s="1" t="s">
        <v>44867</v>
      </c>
      <c r="C14946" s="2">
        <v>46126.6172337963</v>
      </c>
      <c r="D14946" s="1" t="s">
        <v>44868</v>
      </c>
      <c r="E14946" s="1" t="s">
        <v>44676</v>
      </c>
      <c r="F14946" s="2">
        <v>46084.666678240697</v>
      </c>
      <c r="G14946" s="3">
        <v>71.5</v>
      </c>
      <c r="H14946" s="3">
        <v>48.2</v>
      </c>
      <c r="I14946" s="3">
        <v>92.8</v>
      </c>
      <c r="J14946" s="3">
        <v>56</v>
      </c>
      <c r="K14946" s="3">
        <v>72.599999999999994</v>
      </c>
    </row>
    <row r="14947" spans="1:11" x14ac:dyDescent="0.4">
      <c r="A14947" t="s">
        <v>44869</v>
      </c>
      <c r="B14947" s="1" t="s">
        <v>44870</v>
      </c>
      <c r="C14947" s="2">
        <v>46126.6175</v>
      </c>
      <c r="D14947" s="1" t="s">
        <v>44871</v>
      </c>
      <c r="E14947" s="1" t="s">
        <v>44676</v>
      </c>
      <c r="F14947" s="2">
        <v>46084.708344907398</v>
      </c>
      <c r="G14947" s="3">
        <v>62.8</v>
      </c>
      <c r="H14947" s="3">
        <v>45.8</v>
      </c>
      <c r="I14947" s="3">
        <v>78.599999999999994</v>
      </c>
      <c r="J14947" s="3">
        <v>51.2</v>
      </c>
      <c r="K14947" s="3">
        <v>64</v>
      </c>
    </row>
    <row r="14948" spans="1:11" x14ac:dyDescent="0.4">
      <c r="A14948" t="s">
        <v>44872</v>
      </c>
      <c r="B14948" s="1" t="s">
        <v>44873</v>
      </c>
      <c r="C14948" s="2">
        <v>46126.617303240702</v>
      </c>
      <c r="D14948" s="1" t="s">
        <v>44874</v>
      </c>
      <c r="E14948" s="1" t="s">
        <v>44676</v>
      </c>
      <c r="F14948" s="2">
        <v>46084.750011574099</v>
      </c>
      <c r="G14948" s="3">
        <v>57.8</v>
      </c>
      <c r="H14948" s="3">
        <v>45.4</v>
      </c>
      <c r="I14948" s="3">
        <v>81.5</v>
      </c>
      <c r="J14948" s="3">
        <v>49.2</v>
      </c>
      <c r="K14948" s="3">
        <v>58.5</v>
      </c>
    </row>
    <row r="14949" spans="1:11" x14ac:dyDescent="0.4">
      <c r="A14949" t="s">
        <v>44875</v>
      </c>
      <c r="B14949" s="1" t="s">
        <v>44876</v>
      </c>
      <c r="C14949" s="2">
        <v>46126.617557870399</v>
      </c>
      <c r="D14949" s="1" t="s">
        <v>44877</v>
      </c>
      <c r="E14949" s="1" t="s">
        <v>44676</v>
      </c>
      <c r="F14949" s="2">
        <v>46084.791678240697</v>
      </c>
      <c r="G14949" s="3">
        <v>56.5</v>
      </c>
      <c r="H14949" s="3">
        <v>43.5</v>
      </c>
      <c r="I14949" s="3">
        <v>73.099999999999994</v>
      </c>
      <c r="J14949" s="3">
        <v>47.6</v>
      </c>
      <c r="K14949" s="3">
        <v>55.7</v>
      </c>
    </row>
    <row r="14950" spans="1:11" x14ac:dyDescent="0.4">
      <c r="A14950" t="s">
        <v>44878</v>
      </c>
      <c r="B14950" s="1" t="s">
        <v>44879</v>
      </c>
      <c r="C14950" s="2">
        <v>46126.617349537002</v>
      </c>
      <c r="D14950" s="1" t="s">
        <v>44880</v>
      </c>
      <c r="E14950" s="1" t="s">
        <v>44676</v>
      </c>
      <c r="F14950" s="2">
        <v>46084.833344907398</v>
      </c>
      <c r="G14950" s="3">
        <v>55.8</v>
      </c>
      <c r="H14950" s="3">
        <v>43.9</v>
      </c>
      <c r="I14950" s="3">
        <v>71.900000000000006</v>
      </c>
      <c r="J14950" s="3">
        <v>47.7</v>
      </c>
      <c r="K14950" s="3">
        <v>55.2</v>
      </c>
    </row>
    <row r="14951" spans="1:11" x14ac:dyDescent="0.4">
      <c r="A14951" t="s">
        <v>44881</v>
      </c>
      <c r="B14951" s="1" t="s">
        <v>44882</v>
      </c>
      <c r="C14951" s="2">
        <v>46126.617349537002</v>
      </c>
      <c r="D14951" s="1" t="s">
        <v>44883</v>
      </c>
      <c r="E14951" s="1" t="s">
        <v>44676</v>
      </c>
      <c r="F14951" s="2">
        <v>46084.875011574099</v>
      </c>
      <c r="G14951" s="3">
        <v>56.4</v>
      </c>
      <c r="H14951" s="3">
        <v>44.1</v>
      </c>
      <c r="I14951" s="3">
        <v>74.8</v>
      </c>
      <c r="J14951" s="3">
        <v>47.5</v>
      </c>
      <c r="K14951" s="3">
        <v>55.8</v>
      </c>
    </row>
    <row r="14952" spans="1:11" x14ac:dyDescent="0.4">
      <c r="A14952" t="s">
        <v>44884</v>
      </c>
      <c r="B14952" s="1" t="s">
        <v>44885</v>
      </c>
      <c r="C14952" s="2">
        <v>46126.617569444403</v>
      </c>
      <c r="D14952" s="1" t="s">
        <v>44886</v>
      </c>
      <c r="E14952" s="1" t="s">
        <v>44676</v>
      </c>
      <c r="F14952" s="2">
        <v>46084.916678240697</v>
      </c>
      <c r="G14952" s="3">
        <v>56.3</v>
      </c>
      <c r="H14952" s="3">
        <v>42.4</v>
      </c>
      <c r="I14952" s="3">
        <v>77.900000000000006</v>
      </c>
      <c r="J14952" s="3">
        <v>47.2</v>
      </c>
      <c r="K14952" s="3">
        <v>55.9</v>
      </c>
    </row>
    <row r="14953" spans="1:11" x14ac:dyDescent="0.4">
      <c r="A14953" t="s">
        <v>44887</v>
      </c>
      <c r="B14953" s="1" t="s">
        <v>44888</v>
      </c>
      <c r="C14953" s="2">
        <v>46126.617476851898</v>
      </c>
      <c r="D14953" s="1" t="s">
        <v>44889</v>
      </c>
      <c r="E14953" s="1" t="s">
        <v>44676</v>
      </c>
      <c r="F14953" s="2">
        <v>46084.958344907398</v>
      </c>
      <c r="G14953" s="3">
        <v>55</v>
      </c>
      <c r="H14953" s="3">
        <v>40.700000000000003</v>
      </c>
      <c r="I14953" s="3">
        <v>73.7</v>
      </c>
      <c r="J14953" s="3">
        <v>45.7</v>
      </c>
      <c r="K14953" s="3">
        <v>54.5</v>
      </c>
    </row>
    <row r="14954" spans="1:11" x14ac:dyDescent="0.4">
      <c r="A14954" t="s">
        <v>44890</v>
      </c>
      <c r="B14954" s="1" t="s">
        <v>44891</v>
      </c>
      <c r="C14954" s="2">
        <v>46126.617569444403</v>
      </c>
      <c r="D14954" s="1" t="s">
        <v>44892</v>
      </c>
      <c r="E14954" s="1" t="s">
        <v>44676</v>
      </c>
      <c r="F14954" s="2">
        <v>46085.000011574099</v>
      </c>
      <c r="G14954" s="3">
        <v>52.1</v>
      </c>
      <c r="H14954" s="3">
        <v>40.6</v>
      </c>
      <c r="I14954" s="3">
        <v>71.8</v>
      </c>
      <c r="J14954" s="3">
        <v>44.2</v>
      </c>
      <c r="K14954" s="3">
        <v>52.5</v>
      </c>
    </row>
    <row r="14955" spans="1:11" x14ac:dyDescent="0.4">
      <c r="A14955" t="s">
        <v>44893</v>
      </c>
      <c r="B14955" s="1" t="s">
        <v>44894</v>
      </c>
      <c r="C14955" s="2">
        <v>46126.617199074099</v>
      </c>
      <c r="D14955" s="1" t="s">
        <v>44895</v>
      </c>
      <c r="E14955" s="1" t="s">
        <v>44676</v>
      </c>
      <c r="F14955" s="2">
        <v>46085.041678240697</v>
      </c>
      <c r="G14955" s="3">
        <v>48.5</v>
      </c>
      <c r="H14955" s="3">
        <v>38.1</v>
      </c>
      <c r="I14955" s="3">
        <v>70.8</v>
      </c>
      <c r="J14955" s="3">
        <v>41.3</v>
      </c>
      <c r="K14955" s="3">
        <v>50.5</v>
      </c>
    </row>
    <row r="14956" spans="1:11" x14ac:dyDescent="0.4">
      <c r="A14956" t="s">
        <v>44896</v>
      </c>
      <c r="B14956" s="1" t="s">
        <v>44897</v>
      </c>
      <c r="C14956" s="2">
        <v>46126.617442129602</v>
      </c>
      <c r="D14956" s="1" t="s">
        <v>44898</v>
      </c>
      <c r="E14956" s="1" t="s">
        <v>44676</v>
      </c>
      <c r="F14956" s="2">
        <v>46085.083344907398</v>
      </c>
      <c r="G14956" s="3">
        <v>47.4</v>
      </c>
      <c r="H14956" s="3">
        <v>36.9</v>
      </c>
      <c r="I14956" s="3">
        <v>63.7</v>
      </c>
      <c r="J14956" s="3">
        <v>40.299999999999997</v>
      </c>
      <c r="K14956" s="3">
        <v>50.6</v>
      </c>
    </row>
    <row r="14957" spans="1:11" x14ac:dyDescent="0.4">
      <c r="A14957" t="s">
        <v>44899</v>
      </c>
      <c r="B14957" s="1" t="s">
        <v>44900</v>
      </c>
      <c r="C14957" s="2">
        <v>46126.617395833302</v>
      </c>
      <c r="D14957" s="1" t="s">
        <v>44901</v>
      </c>
      <c r="E14957" s="1" t="s">
        <v>44676</v>
      </c>
      <c r="F14957" s="2">
        <v>46085.125011574099</v>
      </c>
      <c r="G14957" s="3">
        <v>48.6</v>
      </c>
      <c r="H14957" s="3">
        <v>37.9</v>
      </c>
      <c r="I14957" s="3">
        <v>72.7</v>
      </c>
      <c r="J14957" s="3">
        <v>41.9</v>
      </c>
      <c r="K14957" s="3">
        <v>51.5</v>
      </c>
    </row>
    <row r="14958" spans="1:11" x14ac:dyDescent="0.4">
      <c r="A14958" t="s">
        <v>44902</v>
      </c>
      <c r="B14958" s="1" t="s">
        <v>44903</v>
      </c>
      <c r="C14958" s="2">
        <v>46126.6174537037</v>
      </c>
      <c r="D14958" s="1" t="s">
        <v>44904</v>
      </c>
      <c r="E14958" s="1" t="s">
        <v>44676</v>
      </c>
      <c r="F14958" s="2">
        <v>46085.166678240697</v>
      </c>
      <c r="G14958" s="3">
        <v>49.8</v>
      </c>
      <c r="H14958" s="3">
        <v>37.4</v>
      </c>
      <c r="I14958" s="3">
        <v>70</v>
      </c>
      <c r="J14958" s="3">
        <v>42.8</v>
      </c>
      <c r="K14958" s="3">
        <v>52.7</v>
      </c>
    </row>
    <row r="14959" spans="1:11" x14ac:dyDescent="0.4">
      <c r="A14959" t="s">
        <v>44905</v>
      </c>
      <c r="B14959" s="1" t="s">
        <v>44906</v>
      </c>
      <c r="C14959" s="2">
        <v>46126.6175462963</v>
      </c>
      <c r="D14959" s="1" t="s">
        <v>44907</v>
      </c>
      <c r="E14959" s="1" t="s">
        <v>44676</v>
      </c>
      <c r="F14959" s="2">
        <v>46085.208344907398</v>
      </c>
      <c r="G14959" s="3">
        <v>54.7</v>
      </c>
      <c r="H14959" s="3">
        <v>40.700000000000003</v>
      </c>
      <c r="I14959" s="3">
        <v>77</v>
      </c>
      <c r="J14959" s="3">
        <v>46.1</v>
      </c>
      <c r="K14959" s="3">
        <v>54.6</v>
      </c>
    </row>
    <row r="14960" spans="1:11" x14ac:dyDescent="0.4">
      <c r="A14960" t="s">
        <v>44908</v>
      </c>
      <c r="B14960" s="1" t="s">
        <v>44909</v>
      </c>
      <c r="C14960" s="2">
        <v>46126.617557870399</v>
      </c>
      <c r="D14960" s="1" t="s">
        <v>44910</v>
      </c>
      <c r="E14960" s="1" t="s">
        <v>44676</v>
      </c>
      <c r="F14960" s="2">
        <v>46085.250011574099</v>
      </c>
      <c r="G14960" s="3">
        <v>55.7</v>
      </c>
      <c r="H14960" s="3">
        <v>42.1</v>
      </c>
      <c r="I14960" s="3">
        <v>72.8</v>
      </c>
      <c r="J14960" s="3">
        <v>47.3</v>
      </c>
      <c r="K14960" s="3">
        <v>56.3</v>
      </c>
    </row>
    <row r="14961" spans="1:11" x14ac:dyDescent="0.4">
      <c r="A14961" t="s">
        <v>44911</v>
      </c>
      <c r="B14961" s="1" t="s">
        <v>44912</v>
      </c>
      <c r="C14961" s="2">
        <v>46126.617210648103</v>
      </c>
      <c r="D14961" s="1" t="s">
        <v>44913</v>
      </c>
      <c r="E14961" s="1" t="s">
        <v>44676</v>
      </c>
      <c r="F14961" s="2">
        <v>46085.291678240697</v>
      </c>
      <c r="G14961" s="3">
        <v>57.2</v>
      </c>
      <c r="H14961" s="3">
        <v>43</v>
      </c>
      <c r="I14961" s="3">
        <v>77.8</v>
      </c>
      <c r="J14961" s="3">
        <v>46.7</v>
      </c>
      <c r="K14961" s="3">
        <v>57.7</v>
      </c>
    </row>
    <row r="14962" spans="1:11" x14ac:dyDescent="0.4">
      <c r="A14962" t="s">
        <v>44914</v>
      </c>
      <c r="B14962" s="1" t="s">
        <v>44915</v>
      </c>
      <c r="C14962" s="2">
        <v>46126.6172337963</v>
      </c>
      <c r="D14962" s="1" t="s">
        <v>44916</v>
      </c>
      <c r="E14962" s="1" t="s">
        <v>44676</v>
      </c>
      <c r="F14962" s="2">
        <v>46085.333344907398</v>
      </c>
      <c r="G14962" s="3">
        <v>65.5</v>
      </c>
      <c r="H14962" s="3">
        <v>44.8</v>
      </c>
      <c r="I14962" s="3">
        <v>86.3</v>
      </c>
      <c r="J14962" s="3">
        <v>52.1</v>
      </c>
      <c r="K14962" s="3">
        <v>68.900000000000006</v>
      </c>
    </row>
    <row r="14963" spans="1:11" x14ac:dyDescent="0.4">
      <c r="A14963" t="s">
        <v>44917</v>
      </c>
      <c r="B14963" s="1" t="s">
        <v>44918</v>
      </c>
      <c r="C14963" s="2">
        <v>46126.6172337963</v>
      </c>
      <c r="D14963" s="1" t="s">
        <v>44919</v>
      </c>
      <c r="E14963" s="1" t="s">
        <v>44676</v>
      </c>
      <c r="F14963" s="2">
        <v>46085.375011574099</v>
      </c>
      <c r="G14963" s="3">
        <v>72.599999999999994</v>
      </c>
      <c r="H14963" s="3">
        <v>51.7</v>
      </c>
      <c r="I14963" s="3">
        <v>92</v>
      </c>
      <c r="J14963" s="3">
        <v>58</v>
      </c>
      <c r="K14963" s="3">
        <v>72.599999999999994</v>
      </c>
    </row>
    <row r="14964" spans="1:11" x14ac:dyDescent="0.4">
      <c r="A14964" t="s">
        <v>44920</v>
      </c>
      <c r="B14964" s="1" t="s">
        <v>44921</v>
      </c>
      <c r="C14964" s="2">
        <v>46126.617349537002</v>
      </c>
      <c r="D14964" s="1" t="s">
        <v>44922</v>
      </c>
      <c r="E14964" s="1" t="s">
        <v>44676</v>
      </c>
      <c r="F14964" s="2">
        <v>46085.416678240697</v>
      </c>
      <c r="G14964" s="3">
        <v>71.099999999999994</v>
      </c>
      <c r="H14964" s="3">
        <v>44.9</v>
      </c>
      <c r="I14964" s="3">
        <v>93.9</v>
      </c>
      <c r="J14964" s="3">
        <v>53.9</v>
      </c>
      <c r="K14964" s="3">
        <v>71.3</v>
      </c>
    </row>
    <row r="14965" spans="1:11" x14ac:dyDescent="0.4">
      <c r="A14965" t="s">
        <v>44923</v>
      </c>
      <c r="B14965" s="1" t="s">
        <v>44924</v>
      </c>
      <c r="C14965" s="2">
        <v>46126.617337962998</v>
      </c>
      <c r="D14965" s="1" t="s">
        <v>44925</v>
      </c>
      <c r="E14965" s="1" t="s">
        <v>44676</v>
      </c>
      <c r="F14965" s="2">
        <v>46085.458344907398</v>
      </c>
      <c r="G14965" s="3">
        <v>67.2</v>
      </c>
      <c r="H14965" s="3">
        <v>47.5</v>
      </c>
      <c r="I14965" s="3">
        <v>95.1</v>
      </c>
      <c r="J14965" s="3">
        <v>53.5</v>
      </c>
      <c r="K14965" s="3">
        <v>68.7</v>
      </c>
    </row>
    <row r="14966" spans="1:11" x14ac:dyDescent="0.4">
      <c r="A14966" t="s">
        <v>44926</v>
      </c>
      <c r="B14966" s="1" t="s">
        <v>44927</v>
      </c>
      <c r="C14966" s="2">
        <v>46126.617303240702</v>
      </c>
      <c r="D14966" s="1" t="s">
        <v>44928</v>
      </c>
      <c r="E14966" s="1" t="s">
        <v>44676</v>
      </c>
      <c r="F14966" s="2">
        <v>46085.500011574099</v>
      </c>
      <c r="G14966" s="3">
        <v>71.8</v>
      </c>
      <c r="H14966" s="3">
        <v>49</v>
      </c>
      <c r="I14966" s="3">
        <v>87.4</v>
      </c>
      <c r="J14966" s="3">
        <v>60.3</v>
      </c>
      <c r="K14966" s="3">
        <v>69.8</v>
      </c>
    </row>
    <row r="14967" spans="1:11" x14ac:dyDescent="0.4">
      <c r="A14967" t="s">
        <v>44929</v>
      </c>
      <c r="B14967" s="1" t="s">
        <v>44930</v>
      </c>
      <c r="C14967" s="2">
        <v>46126.617210648103</v>
      </c>
      <c r="D14967" s="1" t="s">
        <v>44931</v>
      </c>
      <c r="E14967" s="1" t="s">
        <v>44676</v>
      </c>
      <c r="F14967" s="2">
        <v>46085.541678240697</v>
      </c>
      <c r="G14967" s="3">
        <v>71.900000000000006</v>
      </c>
      <c r="H14967" s="3">
        <v>50.2</v>
      </c>
      <c r="I14967" s="3">
        <v>87.7</v>
      </c>
      <c r="J14967" s="3">
        <v>60.6</v>
      </c>
      <c r="K14967" s="3">
        <v>74.2</v>
      </c>
    </row>
    <row r="14968" spans="1:11" x14ac:dyDescent="0.4">
      <c r="A14968" t="s">
        <v>44932</v>
      </c>
      <c r="B14968" s="1" t="s">
        <v>44933</v>
      </c>
      <c r="C14968" s="2">
        <v>46126.617372685199</v>
      </c>
      <c r="D14968" s="1" t="s">
        <v>44934</v>
      </c>
      <c r="E14968" s="1" t="s">
        <v>44676</v>
      </c>
      <c r="F14968" s="2">
        <v>46085.583344907398</v>
      </c>
      <c r="G14968" s="3">
        <v>65.8</v>
      </c>
      <c r="H14968" s="3">
        <v>49.2</v>
      </c>
      <c r="I14968" s="3">
        <v>90</v>
      </c>
      <c r="J14968" s="3">
        <v>54.5</v>
      </c>
      <c r="K14968" s="3">
        <v>68.8</v>
      </c>
    </row>
    <row r="14969" spans="1:11" x14ac:dyDescent="0.4">
      <c r="A14969" t="s">
        <v>44935</v>
      </c>
      <c r="B14969" s="1" t="s">
        <v>44936</v>
      </c>
      <c r="C14969" s="2">
        <v>46126.617210648103</v>
      </c>
      <c r="D14969" s="1" t="s">
        <v>44937</v>
      </c>
      <c r="E14969" s="1" t="s">
        <v>44676</v>
      </c>
      <c r="F14969" s="2">
        <v>46085.625011574099</v>
      </c>
      <c r="G14969" s="3">
        <v>66.099999999999994</v>
      </c>
      <c r="H14969" s="3">
        <v>47.1</v>
      </c>
      <c r="I14969" s="3">
        <v>84.7</v>
      </c>
      <c r="J14969" s="3">
        <v>52.4</v>
      </c>
      <c r="K14969" s="3">
        <v>68.7</v>
      </c>
    </row>
    <row r="14970" spans="1:11" x14ac:dyDescent="0.4">
      <c r="A14970" t="s">
        <v>44938</v>
      </c>
      <c r="B14970" s="1" t="s">
        <v>44939</v>
      </c>
      <c r="C14970" s="2">
        <v>46126.617256944402</v>
      </c>
      <c r="D14970" s="1" t="s">
        <v>44940</v>
      </c>
      <c r="E14970" s="1" t="s">
        <v>44676</v>
      </c>
      <c r="F14970" s="2">
        <v>46085.666678240697</v>
      </c>
      <c r="G14970" s="3">
        <v>71.3</v>
      </c>
      <c r="H14970" s="3">
        <v>49.6</v>
      </c>
      <c r="I14970" s="3">
        <v>89.5</v>
      </c>
      <c r="J14970" s="3">
        <v>55.2</v>
      </c>
      <c r="K14970" s="3">
        <v>73.2</v>
      </c>
    </row>
    <row r="14971" spans="1:11" x14ac:dyDescent="0.4">
      <c r="A14971" t="s">
        <v>44941</v>
      </c>
      <c r="B14971" s="1" t="s">
        <v>44942</v>
      </c>
      <c r="C14971" s="2">
        <v>46126.617569444403</v>
      </c>
      <c r="D14971" s="1" t="s">
        <v>44943</v>
      </c>
      <c r="E14971" s="1" t="s">
        <v>44676</v>
      </c>
      <c r="F14971" s="2">
        <v>46085.708344907398</v>
      </c>
      <c r="G14971" s="3">
        <v>58</v>
      </c>
      <c r="H14971" s="3">
        <v>47.6</v>
      </c>
      <c r="I14971" s="3">
        <v>76.599999999999994</v>
      </c>
      <c r="J14971" s="3">
        <v>50.7</v>
      </c>
      <c r="K14971" s="3">
        <v>60</v>
      </c>
    </row>
    <row r="14972" spans="1:11" x14ac:dyDescent="0.4">
      <c r="A14972" t="s">
        <v>44944</v>
      </c>
      <c r="B14972" s="1" t="s">
        <v>44945</v>
      </c>
      <c r="C14972" s="2">
        <v>46126.617384259298</v>
      </c>
      <c r="D14972" s="1" t="s">
        <v>44946</v>
      </c>
      <c r="E14972" s="1" t="s">
        <v>44676</v>
      </c>
      <c r="F14972" s="2">
        <v>46085.750011574099</v>
      </c>
      <c r="G14972" s="3">
        <v>56.7</v>
      </c>
      <c r="H14972" s="3">
        <v>47.3</v>
      </c>
      <c r="I14972" s="3">
        <v>75.8</v>
      </c>
      <c r="J14972" s="3">
        <v>49.8</v>
      </c>
      <c r="K14972" s="3">
        <v>57.3</v>
      </c>
    </row>
    <row r="14973" spans="1:11" x14ac:dyDescent="0.4">
      <c r="A14973" t="s">
        <v>44947</v>
      </c>
      <c r="B14973" s="1" t="s">
        <v>44948</v>
      </c>
      <c r="C14973" s="2">
        <v>46126.6175</v>
      </c>
      <c r="D14973" s="1" t="s">
        <v>44949</v>
      </c>
      <c r="E14973" s="1" t="s">
        <v>44676</v>
      </c>
      <c r="F14973" s="2">
        <v>46085.791678240697</v>
      </c>
      <c r="G14973" s="3">
        <v>56.3</v>
      </c>
      <c r="H14973" s="3">
        <v>46.7</v>
      </c>
      <c r="I14973" s="3">
        <v>71.900000000000006</v>
      </c>
      <c r="J14973" s="3">
        <v>49.3</v>
      </c>
      <c r="K14973" s="3">
        <v>56</v>
      </c>
    </row>
    <row r="14974" spans="1:11" x14ac:dyDescent="0.4">
      <c r="A14974" t="s">
        <v>44950</v>
      </c>
      <c r="B14974" s="1" t="s">
        <v>44951</v>
      </c>
      <c r="C14974" s="2">
        <v>46126.617245370398</v>
      </c>
      <c r="D14974" s="1" t="s">
        <v>44952</v>
      </c>
      <c r="E14974" s="1" t="s">
        <v>44676</v>
      </c>
      <c r="F14974" s="2">
        <v>46085.833344907398</v>
      </c>
      <c r="G14974" s="3">
        <v>56.8</v>
      </c>
      <c r="H14974" s="3">
        <v>47.1</v>
      </c>
      <c r="I14974" s="3">
        <v>71.599999999999994</v>
      </c>
      <c r="J14974" s="3">
        <v>50</v>
      </c>
      <c r="K14974" s="3">
        <v>56.6</v>
      </c>
    </row>
    <row r="14975" spans="1:11" x14ac:dyDescent="0.4">
      <c r="A14975" t="s">
        <v>44953</v>
      </c>
      <c r="B14975" s="1" t="s">
        <v>44954</v>
      </c>
      <c r="C14975" s="2">
        <v>46126.617476851898</v>
      </c>
      <c r="D14975" s="1" t="s">
        <v>44955</v>
      </c>
      <c r="E14975" s="1" t="s">
        <v>44676</v>
      </c>
      <c r="F14975" s="2">
        <v>46085.875011574099</v>
      </c>
      <c r="G14975" s="3">
        <v>57.1</v>
      </c>
      <c r="H14975" s="3">
        <v>48</v>
      </c>
      <c r="I14975" s="3">
        <v>77.900000000000006</v>
      </c>
      <c r="J14975" s="3">
        <v>50.6</v>
      </c>
      <c r="K14975" s="3">
        <v>56.8</v>
      </c>
    </row>
    <row r="14976" spans="1:11" x14ac:dyDescent="0.4">
      <c r="A14976" t="s">
        <v>44956</v>
      </c>
      <c r="B14976" s="1" t="s">
        <v>44957</v>
      </c>
      <c r="C14976" s="2">
        <v>46126.617476851898</v>
      </c>
      <c r="D14976" s="1" t="s">
        <v>44958</v>
      </c>
      <c r="E14976" s="1" t="s">
        <v>44676</v>
      </c>
      <c r="F14976" s="2">
        <v>46085.916678240697</v>
      </c>
      <c r="G14976" s="3">
        <v>55.4</v>
      </c>
      <c r="H14976" s="3">
        <v>48.8</v>
      </c>
      <c r="I14976" s="3">
        <v>86.9</v>
      </c>
      <c r="J14976" s="3">
        <v>51.2</v>
      </c>
      <c r="K14976" s="3">
        <v>55.4</v>
      </c>
    </row>
    <row r="14977" spans="1:11" x14ac:dyDescent="0.4">
      <c r="A14977" t="s">
        <v>44959</v>
      </c>
      <c r="B14977" s="1" t="s">
        <v>44960</v>
      </c>
      <c r="C14977" s="2">
        <v>46126.617581018501</v>
      </c>
      <c r="D14977" s="1" t="s">
        <v>44961</v>
      </c>
      <c r="E14977" s="1" t="s">
        <v>44676</v>
      </c>
      <c r="F14977" s="2">
        <v>46085.958344907398</v>
      </c>
      <c r="G14977" s="3">
        <v>55.9</v>
      </c>
      <c r="H14977" s="3">
        <v>47.5</v>
      </c>
      <c r="I14977" s="3">
        <v>76.400000000000006</v>
      </c>
      <c r="J14977" s="3">
        <v>50.5</v>
      </c>
      <c r="K14977" s="3">
        <v>56</v>
      </c>
    </row>
    <row r="14978" spans="1:11" x14ac:dyDescent="0.4">
      <c r="A14978" t="s">
        <v>44962</v>
      </c>
      <c r="B14978" s="1" t="s">
        <v>44963</v>
      </c>
      <c r="C14978" s="2">
        <v>46126.6175</v>
      </c>
      <c r="D14978" s="1" t="s">
        <v>44964</v>
      </c>
      <c r="E14978" s="1" t="s">
        <v>44676</v>
      </c>
      <c r="F14978" s="2">
        <v>46086.000011574099</v>
      </c>
      <c r="G14978" s="3">
        <v>54.3</v>
      </c>
      <c r="H14978" s="3">
        <v>45.3</v>
      </c>
      <c r="I14978" s="3">
        <v>71.5</v>
      </c>
      <c r="J14978" s="3">
        <v>48</v>
      </c>
      <c r="K14978" s="3">
        <v>54</v>
      </c>
    </row>
    <row r="14979" spans="1:11" x14ac:dyDescent="0.4">
      <c r="A14979" t="s">
        <v>44965</v>
      </c>
      <c r="B14979" s="1" t="s">
        <v>44966</v>
      </c>
      <c r="C14979" s="2">
        <v>46126.617349537002</v>
      </c>
      <c r="D14979" s="1" t="s">
        <v>44967</v>
      </c>
      <c r="E14979" s="1" t="s">
        <v>44676</v>
      </c>
      <c r="F14979" s="2">
        <v>46086.041678240697</v>
      </c>
      <c r="G14979" s="3">
        <v>51.1</v>
      </c>
      <c r="H14979" s="3">
        <v>44.1</v>
      </c>
      <c r="I14979" s="3">
        <v>70</v>
      </c>
      <c r="J14979" s="3">
        <v>46.9</v>
      </c>
      <c r="K14979" s="3">
        <v>52.4</v>
      </c>
    </row>
    <row r="14980" spans="1:11" x14ac:dyDescent="0.4">
      <c r="A14980" t="s">
        <v>44968</v>
      </c>
      <c r="B14980" s="1" t="s">
        <v>44969</v>
      </c>
      <c r="C14980" s="2">
        <v>46126.617268518501</v>
      </c>
      <c r="D14980" s="1" t="s">
        <v>44970</v>
      </c>
      <c r="E14980" s="1" t="s">
        <v>44676</v>
      </c>
      <c r="F14980" s="2">
        <v>46086.083344907398</v>
      </c>
      <c r="G14980" s="3">
        <v>50.5</v>
      </c>
      <c r="H14980" s="3">
        <v>43.6</v>
      </c>
      <c r="I14980" s="3">
        <v>70</v>
      </c>
      <c r="J14980" s="3">
        <v>46.8</v>
      </c>
      <c r="K14980" s="3">
        <v>52.3</v>
      </c>
    </row>
    <row r="14981" spans="1:11" x14ac:dyDescent="0.4">
      <c r="A14981" t="s">
        <v>44971</v>
      </c>
      <c r="B14981" s="1" t="s">
        <v>44972</v>
      </c>
      <c r="C14981" s="2">
        <v>46126.617222222201</v>
      </c>
      <c r="D14981" s="1" t="s">
        <v>44973</v>
      </c>
      <c r="E14981" s="1" t="s">
        <v>44676</v>
      </c>
      <c r="F14981" s="2">
        <v>46086.125011574099</v>
      </c>
      <c r="G14981" s="3">
        <v>51.5</v>
      </c>
      <c r="H14981" s="3">
        <v>43.8</v>
      </c>
      <c r="I14981" s="3">
        <v>73.400000000000006</v>
      </c>
      <c r="J14981" s="3">
        <v>47.9</v>
      </c>
      <c r="K14981" s="3">
        <v>53.4</v>
      </c>
    </row>
    <row r="14982" spans="1:11" x14ac:dyDescent="0.4">
      <c r="A14982" t="s">
        <v>44974</v>
      </c>
      <c r="B14982" s="1" t="s">
        <v>44975</v>
      </c>
      <c r="C14982" s="2">
        <v>46126.617534722202</v>
      </c>
      <c r="D14982" s="1" t="s">
        <v>44976</v>
      </c>
      <c r="E14982" s="1" t="s">
        <v>44676</v>
      </c>
      <c r="F14982" s="2">
        <v>46086.166678240697</v>
      </c>
      <c r="G14982" s="3">
        <v>52.3</v>
      </c>
      <c r="H14982" s="3">
        <v>46.1</v>
      </c>
      <c r="I14982" s="3">
        <v>70.400000000000006</v>
      </c>
      <c r="J14982" s="3">
        <v>49.2</v>
      </c>
      <c r="K14982" s="3">
        <v>54.3</v>
      </c>
    </row>
    <row r="14983" spans="1:11" x14ac:dyDescent="0.4">
      <c r="A14983" t="s">
        <v>44977</v>
      </c>
      <c r="B14983" s="1" t="s">
        <v>44978</v>
      </c>
      <c r="C14983" s="2">
        <v>46126.617407407401</v>
      </c>
      <c r="D14983" s="1" t="s">
        <v>44979</v>
      </c>
      <c r="E14983" s="1" t="s">
        <v>44676</v>
      </c>
      <c r="F14983" s="2">
        <v>46086.208344907398</v>
      </c>
      <c r="G14983" s="3">
        <v>56.7</v>
      </c>
      <c r="H14983" s="3">
        <v>48.6</v>
      </c>
      <c r="I14983" s="3">
        <v>75.7</v>
      </c>
      <c r="J14983" s="3">
        <v>52</v>
      </c>
      <c r="K14983" s="3">
        <v>56.6</v>
      </c>
    </row>
    <row r="14984" spans="1:11" x14ac:dyDescent="0.4">
      <c r="A14984" t="s">
        <v>44980</v>
      </c>
      <c r="B14984" s="1" t="s">
        <v>44981</v>
      </c>
      <c r="C14984" s="2">
        <v>46126.617511574099</v>
      </c>
      <c r="D14984" s="1" t="s">
        <v>44982</v>
      </c>
      <c r="E14984" s="1" t="s">
        <v>44676</v>
      </c>
      <c r="F14984" s="2">
        <v>46086.250011574099</v>
      </c>
      <c r="G14984" s="3">
        <v>57.7</v>
      </c>
      <c r="H14984" s="3">
        <v>52</v>
      </c>
      <c r="I14984" s="3">
        <v>79.5</v>
      </c>
      <c r="J14984" s="3">
        <v>53.8</v>
      </c>
      <c r="K14984" s="3">
        <v>58.2</v>
      </c>
    </row>
    <row r="14985" spans="1:11" x14ac:dyDescent="0.4">
      <c r="A14985" t="s">
        <v>44983</v>
      </c>
      <c r="B14985" s="1" t="s">
        <v>44984</v>
      </c>
      <c r="C14985" s="2">
        <v>46126.617581018501</v>
      </c>
      <c r="D14985" s="1" t="s">
        <v>44985</v>
      </c>
      <c r="E14985" s="1" t="s">
        <v>44676</v>
      </c>
      <c r="F14985" s="2">
        <v>46086.291678240697</v>
      </c>
      <c r="G14985" s="3">
        <v>58.3</v>
      </c>
      <c r="H14985" s="3">
        <v>50.7</v>
      </c>
      <c r="I14985" s="3">
        <v>74</v>
      </c>
      <c r="J14985" s="3">
        <v>53.3</v>
      </c>
      <c r="K14985" s="3">
        <v>59.3</v>
      </c>
    </row>
    <row r="14986" spans="1:11" x14ac:dyDescent="0.4">
      <c r="A14986" t="s">
        <v>44986</v>
      </c>
      <c r="B14986" s="1" t="s">
        <v>44987</v>
      </c>
      <c r="C14986" s="2">
        <v>46126.617384259298</v>
      </c>
      <c r="D14986" s="1" t="s">
        <v>44988</v>
      </c>
      <c r="E14986" s="1" t="s">
        <v>44676</v>
      </c>
      <c r="F14986" s="2">
        <v>46086.333344907398</v>
      </c>
      <c r="G14986" s="3">
        <v>61.4</v>
      </c>
      <c r="H14986" s="3">
        <v>49.8</v>
      </c>
      <c r="I14986" s="3">
        <v>86.6</v>
      </c>
      <c r="J14986" s="3">
        <v>53.2</v>
      </c>
      <c r="K14986" s="3">
        <v>63</v>
      </c>
    </row>
    <row r="14987" spans="1:11" x14ac:dyDescent="0.4">
      <c r="A14987" t="s">
        <v>44989</v>
      </c>
      <c r="B14987" s="1" t="s">
        <v>44990</v>
      </c>
      <c r="C14987" s="2">
        <v>46126.617384259298</v>
      </c>
      <c r="D14987" s="1" t="s">
        <v>44991</v>
      </c>
      <c r="E14987" s="1" t="s">
        <v>44676</v>
      </c>
      <c r="F14987" s="2">
        <v>46086.375011574099</v>
      </c>
      <c r="G14987" s="3">
        <v>61.4</v>
      </c>
      <c r="H14987" s="3">
        <v>47.6</v>
      </c>
      <c r="I14987" s="3">
        <v>84.2</v>
      </c>
      <c r="J14987" s="3">
        <v>52.8</v>
      </c>
      <c r="K14987" s="3">
        <v>64.900000000000006</v>
      </c>
    </row>
    <row r="14988" spans="1:11" x14ac:dyDescent="0.4">
      <c r="A14988" t="s">
        <v>44992</v>
      </c>
      <c r="B14988" s="1" t="s">
        <v>44993</v>
      </c>
      <c r="C14988" s="2">
        <v>46126.617210648103</v>
      </c>
      <c r="D14988" s="1" t="s">
        <v>44994</v>
      </c>
      <c r="E14988" s="1" t="s">
        <v>44676</v>
      </c>
      <c r="F14988" s="2">
        <v>46086.416678240697</v>
      </c>
      <c r="G14988" s="3">
        <v>62.3</v>
      </c>
      <c r="H14988" s="3">
        <v>45.6</v>
      </c>
      <c r="I14988" s="3">
        <v>80.099999999999994</v>
      </c>
      <c r="J14988" s="3">
        <v>49.9</v>
      </c>
      <c r="K14988" s="3">
        <v>63</v>
      </c>
    </row>
    <row r="14989" spans="1:11" x14ac:dyDescent="0.4">
      <c r="A14989" t="s">
        <v>44995</v>
      </c>
      <c r="B14989" s="1" t="s">
        <v>44996</v>
      </c>
      <c r="C14989" s="2">
        <v>46126.6173263889</v>
      </c>
      <c r="D14989" s="1" t="s">
        <v>44997</v>
      </c>
      <c r="E14989" s="1" t="s">
        <v>44676</v>
      </c>
      <c r="F14989" s="2">
        <v>46086.458344907398</v>
      </c>
      <c r="G14989" s="3">
        <v>68.2</v>
      </c>
      <c r="H14989" s="3">
        <v>46.7</v>
      </c>
      <c r="I14989" s="3">
        <v>91.8</v>
      </c>
      <c r="J14989" s="3">
        <v>52</v>
      </c>
      <c r="K14989" s="3">
        <v>68.2</v>
      </c>
    </row>
    <row r="14990" spans="1:11" x14ac:dyDescent="0.4">
      <c r="A14990" t="s">
        <v>44998</v>
      </c>
      <c r="B14990" s="1" t="s">
        <v>44999</v>
      </c>
      <c r="C14990" s="2">
        <v>46126.6175462963</v>
      </c>
      <c r="D14990" s="1" t="s">
        <v>45000</v>
      </c>
      <c r="E14990" s="1" t="s">
        <v>44676</v>
      </c>
      <c r="F14990" s="2">
        <v>46086.500011574099</v>
      </c>
      <c r="G14990" s="3">
        <v>66.099999999999994</v>
      </c>
      <c r="H14990" s="3">
        <v>47.1</v>
      </c>
      <c r="I14990" s="3">
        <v>86</v>
      </c>
      <c r="J14990" s="3">
        <v>53</v>
      </c>
      <c r="K14990" s="3">
        <v>66.599999999999994</v>
      </c>
    </row>
    <row r="14991" spans="1:11" x14ac:dyDescent="0.4">
      <c r="A14991" t="s">
        <v>45001</v>
      </c>
      <c r="B14991" s="1" t="s">
        <v>45002</v>
      </c>
      <c r="C14991" s="2">
        <v>46126.617418981499</v>
      </c>
      <c r="D14991" s="1" t="s">
        <v>45003</v>
      </c>
      <c r="E14991" s="1" t="s">
        <v>44676</v>
      </c>
      <c r="F14991" s="2">
        <v>46086.541678240697</v>
      </c>
      <c r="G14991" s="3">
        <v>62.5</v>
      </c>
      <c r="H14991" s="3">
        <v>47.9</v>
      </c>
      <c r="I14991" s="3">
        <v>87</v>
      </c>
      <c r="J14991" s="3">
        <v>52.2</v>
      </c>
      <c r="K14991" s="3">
        <v>65.3</v>
      </c>
    </row>
    <row r="14992" spans="1:11" x14ac:dyDescent="0.4">
      <c r="A14992" t="s">
        <v>45004</v>
      </c>
      <c r="B14992" s="1" t="s">
        <v>45005</v>
      </c>
      <c r="C14992" s="2">
        <v>46126.6172337963</v>
      </c>
      <c r="D14992" s="1" t="s">
        <v>45006</v>
      </c>
      <c r="E14992" s="1" t="s">
        <v>44676</v>
      </c>
      <c r="F14992" s="2">
        <v>46086.583344907398</v>
      </c>
      <c r="G14992" s="3">
        <v>66.400000000000006</v>
      </c>
      <c r="H14992" s="3">
        <v>48.8</v>
      </c>
      <c r="I14992" s="3">
        <v>84.3</v>
      </c>
      <c r="J14992" s="3">
        <v>52.2</v>
      </c>
      <c r="K14992" s="3">
        <v>64.5</v>
      </c>
    </row>
    <row r="14993" spans="1:11" x14ac:dyDescent="0.4">
      <c r="A14993" t="s">
        <v>45007</v>
      </c>
      <c r="B14993" s="1" t="s">
        <v>45008</v>
      </c>
      <c r="C14993" s="2">
        <v>46126.617256944402</v>
      </c>
      <c r="D14993" s="1" t="s">
        <v>45009</v>
      </c>
      <c r="E14993" s="1" t="s">
        <v>44676</v>
      </c>
      <c r="F14993" s="2">
        <v>46086.625011574099</v>
      </c>
      <c r="G14993" s="3">
        <v>61</v>
      </c>
      <c r="H14993" s="3">
        <v>48.9</v>
      </c>
      <c r="I14993" s="3">
        <v>81.400000000000006</v>
      </c>
      <c r="J14993" s="3">
        <v>51.3</v>
      </c>
      <c r="K14993" s="3">
        <v>61.9</v>
      </c>
    </row>
    <row r="14994" spans="1:11" x14ac:dyDescent="0.4">
      <c r="A14994" t="s">
        <v>45010</v>
      </c>
      <c r="B14994" s="1" t="s">
        <v>45011</v>
      </c>
      <c r="C14994" s="2">
        <v>46126.617337962998</v>
      </c>
      <c r="D14994" s="1" t="s">
        <v>45012</v>
      </c>
      <c r="E14994" s="1" t="s">
        <v>44676</v>
      </c>
      <c r="F14994" s="2">
        <v>46086.666678240697</v>
      </c>
      <c r="G14994" s="3">
        <v>68.2</v>
      </c>
      <c r="H14994" s="3">
        <v>49.8</v>
      </c>
      <c r="I14994" s="3">
        <v>89</v>
      </c>
      <c r="J14994" s="3">
        <v>53.8</v>
      </c>
      <c r="K14994" s="3">
        <v>67</v>
      </c>
    </row>
    <row r="14995" spans="1:11" x14ac:dyDescent="0.4">
      <c r="A14995" t="s">
        <v>45013</v>
      </c>
      <c r="B14995" s="1" t="s">
        <v>45014</v>
      </c>
      <c r="C14995" s="2">
        <v>46126.617256944402</v>
      </c>
      <c r="D14995" s="1" t="s">
        <v>45015</v>
      </c>
      <c r="E14995" s="1" t="s">
        <v>44676</v>
      </c>
      <c r="F14995" s="2">
        <v>46086.708344907398</v>
      </c>
      <c r="G14995" s="3">
        <v>66</v>
      </c>
      <c r="H14995" s="3">
        <v>50.1</v>
      </c>
      <c r="I14995" s="3">
        <v>85</v>
      </c>
      <c r="J14995" s="3">
        <v>53.8</v>
      </c>
      <c r="K14995" s="3">
        <v>66.400000000000006</v>
      </c>
    </row>
    <row r="14996" spans="1:11" x14ac:dyDescent="0.4">
      <c r="A14996" t="s">
        <v>45016</v>
      </c>
      <c r="B14996" s="1" t="s">
        <v>45017</v>
      </c>
      <c r="C14996" s="2">
        <v>46126.617349537002</v>
      </c>
      <c r="D14996" s="1" t="s">
        <v>45018</v>
      </c>
      <c r="E14996" s="1" t="s">
        <v>44676</v>
      </c>
      <c r="F14996" s="2">
        <v>46086.750011574099</v>
      </c>
      <c r="G14996" s="3">
        <v>57.2</v>
      </c>
      <c r="H14996" s="3">
        <v>48.9</v>
      </c>
      <c r="I14996" s="3">
        <v>77.2</v>
      </c>
      <c r="J14996" s="3">
        <v>51.3</v>
      </c>
      <c r="K14996" s="3">
        <v>57.7</v>
      </c>
    </row>
    <row r="14997" spans="1:11" x14ac:dyDescent="0.4">
      <c r="A14997" t="s">
        <v>45019</v>
      </c>
      <c r="B14997" s="1" t="s">
        <v>45020</v>
      </c>
      <c r="C14997" s="2">
        <v>46126.6175462963</v>
      </c>
      <c r="D14997" s="1" t="s">
        <v>45021</v>
      </c>
      <c r="E14997" s="1" t="s">
        <v>44676</v>
      </c>
      <c r="F14997" s="2">
        <v>46086.791678240697</v>
      </c>
      <c r="G14997" s="3">
        <v>58.4</v>
      </c>
      <c r="H14997" s="3">
        <v>48.5</v>
      </c>
      <c r="I14997" s="3">
        <v>77.900000000000006</v>
      </c>
      <c r="J14997" s="3">
        <v>51.1</v>
      </c>
      <c r="K14997" s="3">
        <v>59</v>
      </c>
    </row>
    <row r="14998" spans="1:11" x14ac:dyDescent="0.4">
      <c r="A14998" t="s">
        <v>45022</v>
      </c>
      <c r="B14998" s="1" t="s">
        <v>45023</v>
      </c>
      <c r="C14998" s="2">
        <v>46126.617314814801</v>
      </c>
      <c r="D14998" s="1" t="s">
        <v>45024</v>
      </c>
      <c r="E14998" s="1" t="s">
        <v>44676</v>
      </c>
      <c r="F14998" s="2">
        <v>46086.833344907398</v>
      </c>
      <c r="G14998" s="3">
        <v>57.4</v>
      </c>
      <c r="H14998" s="3">
        <v>46.6</v>
      </c>
      <c r="I14998" s="3">
        <v>79.5</v>
      </c>
      <c r="J14998" s="3">
        <v>49.1</v>
      </c>
      <c r="K14998" s="3">
        <v>56.6</v>
      </c>
    </row>
    <row r="14999" spans="1:11" x14ac:dyDescent="0.4">
      <c r="A14999" t="s">
        <v>45025</v>
      </c>
      <c r="B14999" s="1" t="s">
        <v>45026</v>
      </c>
      <c r="C14999" s="2">
        <v>46126.617395833302</v>
      </c>
      <c r="D14999" s="1" t="s">
        <v>45027</v>
      </c>
      <c r="E14999" s="1" t="s">
        <v>44676</v>
      </c>
      <c r="F14999" s="2">
        <v>46086.875011574099</v>
      </c>
      <c r="G14999" s="3">
        <v>57.6</v>
      </c>
      <c r="H14999" s="3">
        <v>46.9</v>
      </c>
      <c r="I14999" s="3">
        <v>74.7</v>
      </c>
      <c r="J14999" s="3">
        <v>50.3</v>
      </c>
      <c r="K14999" s="3">
        <v>58</v>
      </c>
    </row>
    <row r="15000" spans="1:11" x14ac:dyDescent="0.4">
      <c r="A15000" t="s">
        <v>45028</v>
      </c>
      <c r="B15000" s="1" t="s">
        <v>45029</v>
      </c>
      <c r="C15000" s="2">
        <v>46126.617199074099</v>
      </c>
      <c r="D15000" s="1" t="s">
        <v>45030</v>
      </c>
      <c r="E15000" s="1" t="s">
        <v>44676</v>
      </c>
      <c r="F15000" s="2">
        <v>46086.916678240697</v>
      </c>
      <c r="G15000" s="3">
        <v>56.5</v>
      </c>
      <c r="H15000" s="3">
        <v>45.6</v>
      </c>
      <c r="I15000" s="3">
        <v>72.900000000000006</v>
      </c>
      <c r="J15000" s="3">
        <v>49.2</v>
      </c>
      <c r="K15000" s="3">
        <v>56.2</v>
      </c>
    </row>
    <row r="15001" spans="1:11" x14ac:dyDescent="0.4">
      <c r="A15001" t="s">
        <v>45031</v>
      </c>
      <c r="B15001" s="1" t="s">
        <v>45032</v>
      </c>
      <c r="C15001" s="2">
        <v>46126.6172800926</v>
      </c>
      <c r="D15001" s="1" t="s">
        <v>45033</v>
      </c>
      <c r="E15001" s="1" t="s">
        <v>44676</v>
      </c>
      <c r="F15001" s="2">
        <v>46086.958344907398</v>
      </c>
      <c r="G15001" s="3">
        <v>56.1</v>
      </c>
      <c r="H15001" s="3">
        <v>43.9</v>
      </c>
      <c r="I15001" s="3">
        <v>72.400000000000006</v>
      </c>
      <c r="J15001" s="3">
        <v>48.5</v>
      </c>
      <c r="K15001" s="3">
        <v>56.2</v>
      </c>
    </row>
    <row r="15002" spans="1:11" x14ac:dyDescent="0.4">
      <c r="A15002" t="s">
        <v>45034</v>
      </c>
      <c r="B15002" s="1" t="s">
        <v>45035</v>
      </c>
      <c r="C15002" s="2">
        <v>46126.617488425902</v>
      </c>
      <c r="D15002" s="1" t="s">
        <v>45036</v>
      </c>
      <c r="E15002" s="1" t="s">
        <v>44676</v>
      </c>
      <c r="F15002" s="2">
        <v>46087.000011574099</v>
      </c>
      <c r="G15002" s="3">
        <v>53.9</v>
      </c>
      <c r="H15002" s="3">
        <v>42.1</v>
      </c>
      <c r="I15002" s="3">
        <v>71.900000000000006</v>
      </c>
      <c r="J15002" s="3">
        <v>46.5</v>
      </c>
      <c r="K15002" s="3">
        <v>54.3</v>
      </c>
    </row>
    <row r="15003" spans="1:11" x14ac:dyDescent="0.4">
      <c r="A15003" t="s">
        <v>45037</v>
      </c>
      <c r="B15003" s="1" t="s">
        <v>45038</v>
      </c>
      <c r="C15003" s="2">
        <v>46126.6172800926</v>
      </c>
      <c r="D15003" s="1" t="s">
        <v>45039</v>
      </c>
      <c r="E15003" s="1" t="s">
        <v>44676</v>
      </c>
      <c r="F15003" s="2">
        <v>46087.041678240697</v>
      </c>
      <c r="G15003" s="3">
        <v>51.2</v>
      </c>
      <c r="H15003" s="3">
        <v>42.1</v>
      </c>
      <c r="I15003" s="3">
        <v>72.099999999999994</v>
      </c>
      <c r="J15003" s="3">
        <v>45.3</v>
      </c>
      <c r="K15003" s="3">
        <v>52.8</v>
      </c>
    </row>
    <row r="15004" spans="1:11" x14ac:dyDescent="0.4">
      <c r="A15004" t="s">
        <v>45040</v>
      </c>
      <c r="B15004" s="1" t="s">
        <v>45041</v>
      </c>
      <c r="C15004" s="2">
        <v>46126.617581018501</v>
      </c>
      <c r="D15004" s="1" t="s">
        <v>45042</v>
      </c>
      <c r="E15004" s="1" t="s">
        <v>44676</v>
      </c>
      <c r="F15004" s="2">
        <v>46087.083344907398</v>
      </c>
      <c r="G15004" s="3">
        <v>51.4</v>
      </c>
      <c r="H15004" s="3">
        <v>42.8</v>
      </c>
      <c r="I15004" s="3">
        <v>71.400000000000006</v>
      </c>
      <c r="J15004" s="3">
        <v>46.9</v>
      </c>
      <c r="K15004" s="3">
        <v>53.2</v>
      </c>
    </row>
    <row r="15005" spans="1:11" x14ac:dyDescent="0.4">
      <c r="A15005" t="s">
        <v>45043</v>
      </c>
      <c r="B15005" s="1" t="s">
        <v>45044</v>
      </c>
      <c r="C15005" s="2">
        <v>46126.6175925926</v>
      </c>
      <c r="D15005" s="1" t="s">
        <v>45045</v>
      </c>
      <c r="E15005" s="1" t="s">
        <v>44676</v>
      </c>
      <c r="F15005" s="2">
        <v>46087.125011574099</v>
      </c>
      <c r="G15005" s="3">
        <v>51.9</v>
      </c>
      <c r="H15005" s="3">
        <v>42.9</v>
      </c>
      <c r="I15005" s="3">
        <v>61.6</v>
      </c>
      <c r="J15005" s="3">
        <v>48.3</v>
      </c>
      <c r="K15005" s="3">
        <v>53.9</v>
      </c>
    </row>
    <row r="15006" spans="1:11" x14ac:dyDescent="0.4">
      <c r="A15006" t="s">
        <v>45046</v>
      </c>
      <c r="B15006" s="1" t="s">
        <v>45047</v>
      </c>
      <c r="C15006" s="2">
        <v>46126.617256944402</v>
      </c>
      <c r="D15006" s="1" t="s">
        <v>45048</v>
      </c>
      <c r="E15006" s="1" t="s">
        <v>44676</v>
      </c>
      <c r="F15006" s="2">
        <v>46087.166678240697</v>
      </c>
      <c r="G15006" s="3">
        <v>54.5</v>
      </c>
      <c r="H15006" s="3">
        <v>45.3</v>
      </c>
      <c r="I15006" s="3">
        <v>76</v>
      </c>
      <c r="J15006" s="3">
        <v>49.6</v>
      </c>
      <c r="K15006" s="3">
        <v>54.8</v>
      </c>
    </row>
    <row r="15007" spans="1:11" x14ac:dyDescent="0.4">
      <c r="A15007" t="s">
        <v>45049</v>
      </c>
      <c r="B15007" s="1" t="s">
        <v>45050</v>
      </c>
      <c r="C15007" s="2">
        <v>46126.617395833302</v>
      </c>
      <c r="D15007" s="1" t="s">
        <v>45051</v>
      </c>
      <c r="E15007" s="1" t="s">
        <v>44676</v>
      </c>
      <c r="F15007" s="2">
        <v>46087.208344907398</v>
      </c>
      <c r="G15007" s="3">
        <v>55.2</v>
      </c>
      <c r="H15007" s="3">
        <v>45.2</v>
      </c>
      <c r="I15007" s="3">
        <v>73.2</v>
      </c>
      <c r="J15007" s="3">
        <v>50</v>
      </c>
      <c r="K15007" s="3">
        <v>56.1</v>
      </c>
    </row>
    <row r="15008" spans="1:11" x14ac:dyDescent="0.4">
      <c r="A15008" t="s">
        <v>45052</v>
      </c>
      <c r="B15008" s="1" t="s">
        <v>45053</v>
      </c>
      <c r="C15008" s="2">
        <v>46126.617384259298</v>
      </c>
      <c r="D15008" s="1" t="s">
        <v>45054</v>
      </c>
      <c r="E15008" s="1" t="s">
        <v>44676</v>
      </c>
      <c r="F15008" s="2">
        <v>46087.250011574099</v>
      </c>
      <c r="G15008" s="3">
        <v>56.3</v>
      </c>
      <c r="H15008" s="3">
        <v>44.3</v>
      </c>
      <c r="I15008" s="3">
        <v>75.7</v>
      </c>
      <c r="J15008" s="3">
        <v>49</v>
      </c>
      <c r="K15008" s="3">
        <v>57</v>
      </c>
    </row>
    <row r="15009" spans="1:11" x14ac:dyDescent="0.4">
      <c r="A15009" t="s">
        <v>45055</v>
      </c>
      <c r="B15009" s="1" t="s">
        <v>45056</v>
      </c>
      <c r="C15009" s="2">
        <v>46126.617372685199</v>
      </c>
      <c r="D15009" s="1" t="s">
        <v>45057</v>
      </c>
      <c r="E15009" s="1" t="s">
        <v>44676</v>
      </c>
      <c r="F15009" s="2">
        <v>46087.291678240697</v>
      </c>
      <c r="G15009" s="3">
        <v>59.7</v>
      </c>
      <c r="H15009" s="3">
        <v>45.5</v>
      </c>
      <c r="I15009" s="3">
        <v>81.2</v>
      </c>
      <c r="J15009" s="3">
        <v>50.5</v>
      </c>
      <c r="K15009" s="3">
        <v>60.7</v>
      </c>
    </row>
    <row r="15010" spans="1:11" x14ac:dyDescent="0.4">
      <c r="A15010" t="s">
        <v>45058</v>
      </c>
      <c r="B15010" s="1" t="s">
        <v>45059</v>
      </c>
      <c r="C15010" s="2">
        <v>46126.617372685199</v>
      </c>
      <c r="D15010" s="1" t="s">
        <v>45060</v>
      </c>
      <c r="E15010" s="1" t="s">
        <v>44676</v>
      </c>
      <c r="F15010" s="2">
        <v>46087.333344907398</v>
      </c>
      <c r="G15010" s="3">
        <v>64</v>
      </c>
      <c r="H15010" s="3">
        <v>49.2</v>
      </c>
      <c r="I15010" s="3">
        <v>84.4</v>
      </c>
      <c r="J15010" s="3">
        <v>54.1</v>
      </c>
      <c r="K15010" s="3">
        <v>65.599999999999994</v>
      </c>
    </row>
    <row r="15011" spans="1:11" x14ac:dyDescent="0.4">
      <c r="A15011" t="s">
        <v>45061</v>
      </c>
      <c r="B15011" s="1" t="s">
        <v>45062</v>
      </c>
      <c r="C15011" s="2">
        <v>46126.617557870399</v>
      </c>
      <c r="D15011" s="1" t="s">
        <v>45063</v>
      </c>
      <c r="E15011" s="1" t="s">
        <v>44676</v>
      </c>
      <c r="F15011" s="2">
        <v>46087.375011574099</v>
      </c>
      <c r="G15011" s="3">
        <v>72</v>
      </c>
      <c r="H15011" s="3">
        <v>50.9</v>
      </c>
      <c r="I15011" s="3">
        <v>91.7</v>
      </c>
      <c r="J15011" s="3">
        <v>56.5</v>
      </c>
      <c r="K15011" s="3">
        <v>71.599999999999994</v>
      </c>
    </row>
    <row r="15012" spans="1:11" x14ac:dyDescent="0.4">
      <c r="A15012" t="s">
        <v>45064</v>
      </c>
      <c r="B15012" s="1" t="s">
        <v>45065</v>
      </c>
      <c r="C15012" s="2">
        <v>46126.617314814801</v>
      </c>
      <c r="D15012" s="1" t="s">
        <v>45066</v>
      </c>
      <c r="E15012" s="1" t="s">
        <v>44676</v>
      </c>
      <c r="F15012" s="2">
        <v>46087.416678240697</v>
      </c>
      <c r="G15012" s="3">
        <v>66</v>
      </c>
      <c r="H15012" s="3">
        <v>48.4</v>
      </c>
      <c r="I15012" s="3">
        <v>88.2</v>
      </c>
      <c r="J15012" s="3">
        <v>52.9</v>
      </c>
      <c r="K15012" s="3">
        <v>68.7</v>
      </c>
    </row>
    <row r="15013" spans="1:11" x14ac:dyDescent="0.4">
      <c r="A15013" t="s">
        <v>45067</v>
      </c>
      <c r="B15013" s="1" t="s">
        <v>45068</v>
      </c>
      <c r="C15013" s="2">
        <v>46126.617581018501</v>
      </c>
      <c r="D15013" s="1" t="s">
        <v>45069</v>
      </c>
      <c r="E15013" s="1" t="s">
        <v>44676</v>
      </c>
      <c r="F15013" s="2">
        <v>46087.458344907398</v>
      </c>
      <c r="G15013" s="3">
        <v>69.900000000000006</v>
      </c>
      <c r="H15013" s="3">
        <v>48.5</v>
      </c>
      <c r="I15013" s="3">
        <v>92.1</v>
      </c>
      <c r="J15013" s="3">
        <v>53.9</v>
      </c>
      <c r="K15013" s="3">
        <v>68.400000000000006</v>
      </c>
    </row>
    <row r="15014" spans="1:11" x14ac:dyDescent="0.4">
      <c r="A15014" t="s">
        <v>45070</v>
      </c>
      <c r="B15014" s="1" t="s">
        <v>45071</v>
      </c>
      <c r="C15014" s="2">
        <v>46126.617361111101</v>
      </c>
      <c r="D15014" s="1" t="s">
        <v>45072</v>
      </c>
      <c r="E15014" s="1" t="s">
        <v>44676</v>
      </c>
      <c r="F15014" s="2">
        <v>46087.500011574099</v>
      </c>
      <c r="G15014" s="3">
        <v>61.5</v>
      </c>
      <c r="H15014" s="3">
        <v>46.8</v>
      </c>
      <c r="I15014" s="3">
        <v>83.7</v>
      </c>
      <c r="J15014" s="3">
        <v>53.5</v>
      </c>
      <c r="K15014" s="3">
        <v>62.9</v>
      </c>
    </row>
    <row r="15015" spans="1:11" x14ac:dyDescent="0.4">
      <c r="A15015" t="s">
        <v>45073</v>
      </c>
      <c r="B15015" s="1" t="s">
        <v>45074</v>
      </c>
      <c r="C15015" s="2">
        <v>46126.6175</v>
      </c>
      <c r="D15015" s="1" t="s">
        <v>45075</v>
      </c>
      <c r="E15015" s="1" t="s">
        <v>44676</v>
      </c>
      <c r="F15015" s="2">
        <v>46087.541678240697</v>
      </c>
      <c r="G15015" s="3">
        <v>59.7</v>
      </c>
      <c r="H15015" s="3">
        <v>46.4</v>
      </c>
      <c r="I15015" s="3">
        <v>80.5</v>
      </c>
      <c r="J15015" s="3">
        <v>51.3</v>
      </c>
      <c r="K15015" s="3">
        <v>62.2</v>
      </c>
    </row>
    <row r="15016" spans="1:11" x14ac:dyDescent="0.4">
      <c r="A15016" t="s">
        <v>45076</v>
      </c>
      <c r="B15016" s="1" t="s">
        <v>45077</v>
      </c>
      <c r="C15016" s="2">
        <v>46126.617268518501</v>
      </c>
      <c r="D15016" s="1" t="s">
        <v>45078</v>
      </c>
      <c r="E15016" s="1" t="s">
        <v>44676</v>
      </c>
      <c r="F15016" s="2">
        <v>46087.583344907398</v>
      </c>
      <c r="G15016" s="3">
        <v>59.2</v>
      </c>
      <c r="H15016" s="3">
        <v>47</v>
      </c>
      <c r="I15016" s="3">
        <v>80.2</v>
      </c>
      <c r="J15016" s="3">
        <v>51.6</v>
      </c>
      <c r="K15016" s="3">
        <v>61.5</v>
      </c>
    </row>
    <row r="15017" spans="1:11" x14ac:dyDescent="0.4">
      <c r="A15017" t="s">
        <v>45079</v>
      </c>
      <c r="B15017" s="1" t="s">
        <v>45080</v>
      </c>
      <c r="C15017" s="2">
        <v>46126.617268518501</v>
      </c>
      <c r="D15017" s="1" t="s">
        <v>45081</v>
      </c>
      <c r="E15017" s="1" t="s">
        <v>44676</v>
      </c>
      <c r="F15017" s="2">
        <v>46087.625011574099</v>
      </c>
      <c r="G15017" s="3">
        <v>60.7</v>
      </c>
      <c r="H15017" s="3">
        <v>46.4</v>
      </c>
      <c r="I15017" s="3">
        <v>82.2</v>
      </c>
      <c r="J15017" s="3">
        <v>51.1</v>
      </c>
      <c r="K15017" s="3">
        <v>61.7</v>
      </c>
    </row>
    <row r="15018" spans="1:11" x14ac:dyDescent="0.4">
      <c r="A15018" t="s">
        <v>45082</v>
      </c>
      <c r="B15018" s="1" t="s">
        <v>45083</v>
      </c>
      <c r="C15018" s="2">
        <v>46126.617245370398</v>
      </c>
      <c r="D15018" s="1" t="s">
        <v>45084</v>
      </c>
      <c r="E15018" s="1" t="s">
        <v>44676</v>
      </c>
      <c r="F15018" s="2">
        <v>46087.666678240697</v>
      </c>
      <c r="G15018" s="3">
        <v>72.7</v>
      </c>
      <c r="H15018" s="3">
        <v>50.5</v>
      </c>
      <c r="I15018" s="3">
        <v>84</v>
      </c>
      <c r="J15018" s="3">
        <v>64.3</v>
      </c>
      <c r="K15018" s="3">
        <v>72.599999999999994</v>
      </c>
    </row>
    <row r="15019" spans="1:11" x14ac:dyDescent="0.4">
      <c r="A15019" t="s">
        <v>45085</v>
      </c>
      <c r="B15019" s="1" t="s">
        <v>45086</v>
      </c>
      <c r="C15019" s="2">
        <v>46126.6172800926</v>
      </c>
      <c r="D15019" s="1" t="s">
        <v>45087</v>
      </c>
      <c r="E15019" s="1" t="s">
        <v>44676</v>
      </c>
      <c r="F15019" s="2">
        <v>46087.708344907398</v>
      </c>
      <c r="G15019" s="3">
        <v>78.900000000000006</v>
      </c>
      <c r="H15019" s="3">
        <v>47.2</v>
      </c>
      <c r="I15019" s="3">
        <v>103.1</v>
      </c>
      <c r="J15019" s="3">
        <v>61</v>
      </c>
      <c r="K15019" s="3">
        <v>79.5</v>
      </c>
    </row>
    <row r="15020" spans="1:11" x14ac:dyDescent="0.4">
      <c r="A15020" t="s">
        <v>45088</v>
      </c>
      <c r="B15020" s="1" t="s">
        <v>45089</v>
      </c>
      <c r="C15020" s="2">
        <v>46126.617476851898</v>
      </c>
      <c r="D15020" s="1" t="s">
        <v>45090</v>
      </c>
      <c r="E15020" s="1" t="s">
        <v>44676</v>
      </c>
      <c r="F15020" s="2">
        <v>46087.750011574099</v>
      </c>
      <c r="G15020" s="3">
        <v>56.9</v>
      </c>
      <c r="H15020" s="3">
        <v>44.2</v>
      </c>
      <c r="I15020" s="3">
        <v>77.5</v>
      </c>
      <c r="J15020" s="3">
        <v>49.8</v>
      </c>
      <c r="K15020" s="3">
        <v>58.3</v>
      </c>
    </row>
    <row r="15021" spans="1:11" x14ac:dyDescent="0.4">
      <c r="A15021" t="s">
        <v>45091</v>
      </c>
      <c r="B15021" s="1" t="s">
        <v>45092</v>
      </c>
      <c r="C15021" s="2">
        <v>46126.617442129602</v>
      </c>
      <c r="D15021" s="1" t="s">
        <v>45093</v>
      </c>
      <c r="E15021" s="1" t="s">
        <v>44676</v>
      </c>
      <c r="F15021" s="2">
        <v>46087.791678240697</v>
      </c>
      <c r="G15021" s="3">
        <v>55.4</v>
      </c>
      <c r="H15021" s="3">
        <v>43.4</v>
      </c>
      <c r="I15021" s="3">
        <v>71.099999999999994</v>
      </c>
      <c r="J15021" s="3">
        <v>48</v>
      </c>
      <c r="K15021" s="3">
        <v>56.8</v>
      </c>
    </row>
    <row r="15022" spans="1:11" x14ac:dyDescent="0.4">
      <c r="A15022" t="s">
        <v>45094</v>
      </c>
      <c r="B15022" s="1" t="s">
        <v>45095</v>
      </c>
      <c r="C15022" s="2">
        <v>46126.617303240702</v>
      </c>
      <c r="D15022" s="1" t="s">
        <v>45096</v>
      </c>
      <c r="E15022" s="1" t="s">
        <v>44676</v>
      </c>
      <c r="F15022" s="2">
        <v>46087.833344907398</v>
      </c>
      <c r="G15022" s="3">
        <v>56.7</v>
      </c>
      <c r="H15022" s="3">
        <v>42.5</v>
      </c>
      <c r="I15022" s="3">
        <v>70.599999999999994</v>
      </c>
      <c r="J15022" s="3">
        <v>48.8</v>
      </c>
      <c r="K15022" s="3">
        <v>57.7</v>
      </c>
    </row>
    <row r="15023" spans="1:11" x14ac:dyDescent="0.4">
      <c r="A15023" t="s">
        <v>45097</v>
      </c>
      <c r="B15023" s="1" t="s">
        <v>45098</v>
      </c>
      <c r="C15023" s="2">
        <v>46126.617569444403</v>
      </c>
      <c r="D15023" s="1" t="s">
        <v>45099</v>
      </c>
      <c r="E15023" s="1" t="s">
        <v>44676</v>
      </c>
      <c r="F15023" s="2">
        <v>46087.875011574099</v>
      </c>
      <c r="G15023" s="3">
        <v>57.1</v>
      </c>
      <c r="H15023" s="3">
        <v>43.1</v>
      </c>
      <c r="I15023" s="3">
        <v>76.099999999999994</v>
      </c>
      <c r="J15023" s="3">
        <v>48.7</v>
      </c>
      <c r="K15023" s="3">
        <v>57.8</v>
      </c>
    </row>
    <row r="15024" spans="1:11" x14ac:dyDescent="0.4">
      <c r="A15024" t="s">
        <v>45100</v>
      </c>
      <c r="B15024" s="1" t="s">
        <v>45101</v>
      </c>
      <c r="C15024" s="2">
        <v>46126.617303240702</v>
      </c>
      <c r="D15024" s="1" t="s">
        <v>45102</v>
      </c>
      <c r="E15024" s="1" t="s">
        <v>44676</v>
      </c>
      <c r="F15024" s="2">
        <v>46087.916678240697</v>
      </c>
      <c r="G15024" s="3">
        <v>56.3</v>
      </c>
      <c r="H15024" s="3">
        <v>41.3</v>
      </c>
      <c r="I15024" s="3">
        <v>74.599999999999994</v>
      </c>
      <c r="J15024" s="3">
        <v>48.2</v>
      </c>
      <c r="K15024" s="3">
        <v>57.5</v>
      </c>
    </row>
    <row r="15025" spans="1:11" x14ac:dyDescent="0.4">
      <c r="A15025" t="s">
        <v>45103</v>
      </c>
      <c r="B15025" s="1" t="s">
        <v>45104</v>
      </c>
      <c r="C15025" s="2">
        <v>46126.6172337963</v>
      </c>
      <c r="D15025" s="1" t="s">
        <v>45105</v>
      </c>
      <c r="E15025" s="1" t="s">
        <v>44676</v>
      </c>
      <c r="F15025" s="2">
        <v>46087.958344907398</v>
      </c>
      <c r="G15025" s="3">
        <v>55.7</v>
      </c>
      <c r="H15025" s="3">
        <v>38.6</v>
      </c>
      <c r="I15025" s="3">
        <v>71.8</v>
      </c>
      <c r="J15025" s="3">
        <v>47.1</v>
      </c>
      <c r="K15025" s="3">
        <v>57.1</v>
      </c>
    </row>
    <row r="15026" spans="1:11" x14ac:dyDescent="0.4">
      <c r="A15026" t="s">
        <v>45106</v>
      </c>
      <c r="B15026" s="1" t="s">
        <v>45107</v>
      </c>
      <c r="C15026" s="2">
        <v>46126.617199074099</v>
      </c>
      <c r="D15026" s="1" t="s">
        <v>45108</v>
      </c>
      <c r="E15026" s="1" t="s">
        <v>44676</v>
      </c>
      <c r="F15026" s="2">
        <v>46088.000011574099</v>
      </c>
      <c r="G15026" s="3">
        <v>53.9</v>
      </c>
      <c r="H15026" s="3">
        <v>37.1</v>
      </c>
      <c r="I15026" s="3">
        <v>74.400000000000006</v>
      </c>
      <c r="J15026" s="3">
        <v>45.9</v>
      </c>
      <c r="K15026" s="3">
        <v>55.5</v>
      </c>
    </row>
    <row r="15027" spans="1:11" x14ac:dyDescent="0.4">
      <c r="A15027" t="s">
        <v>45109</v>
      </c>
      <c r="B15027" s="1" t="s">
        <v>45110</v>
      </c>
      <c r="C15027" s="2">
        <v>46126.617407407401</v>
      </c>
      <c r="D15027" s="1" t="s">
        <v>45111</v>
      </c>
      <c r="E15027" s="1" t="s">
        <v>44676</v>
      </c>
      <c r="F15027" s="2">
        <v>46088.041678240697</v>
      </c>
      <c r="G15027" s="3">
        <v>51.2</v>
      </c>
      <c r="H15027" s="3">
        <v>33.6</v>
      </c>
      <c r="I15027" s="3">
        <v>71</v>
      </c>
      <c r="J15027" s="3">
        <v>41.6</v>
      </c>
      <c r="K15027" s="3">
        <v>54</v>
      </c>
    </row>
    <row r="15028" spans="1:11" x14ac:dyDescent="0.4">
      <c r="A15028" t="s">
        <v>45112</v>
      </c>
      <c r="B15028" s="1" t="s">
        <v>45113</v>
      </c>
      <c r="C15028" s="2">
        <v>46126.617303240702</v>
      </c>
      <c r="D15028" s="1" t="s">
        <v>45114</v>
      </c>
      <c r="E15028" s="1" t="s">
        <v>44676</v>
      </c>
      <c r="F15028" s="2">
        <v>46088.083344907398</v>
      </c>
      <c r="G15028" s="3">
        <v>50</v>
      </c>
      <c r="H15028" s="3">
        <v>33.4</v>
      </c>
      <c r="I15028" s="3">
        <v>62.2</v>
      </c>
      <c r="J15028" s="3">
        <v>41.3</v>
      </c>
      <c r="K15028" s="3">
        <v>53.2</v>
      </c>
    </row>
    <row r="15029" spans="1:11" x14ac:dyDescent="0.4">
      <c r="A15029" t="s">
        <v>45115</v>
      </c>
      <c r="B15029" s="1" t="s">
        <v>45116</v>
      </c>
      <c r="C15029" s="2">
        <v>46126.617291666698</v>
      </c>
      <c r="D15029" s="1" t="s">
        <v>45117</v>
      </c>
      <c r="E15029" s="1" t="s">
        <v>44676</v>
      </c>
      <c r="F15029" s="2">
        <v>46088.125011574099</v>
      </c>
      <c r="G15029" s="3">
        <v>50.4</v>
      </c>
      <c r="H15029" s="3">
        <v>34.799999999999997</v>
      </c>
      <c r="I15029" s="3">
        <v>65.599999999999994</v>
      </c>
      <c r="J15029" s="3">
        <v>41.9</v>
      </c>
      <c r="K15029" s="3">
        <v>53.5</v>
      </c>
    </row>
    <row r="15030" spans="1:11" x14ac:dyDescent="0.4">
      <c r="A15030" t="s">
        <v>45118</v>
      </c>
      <c r="B15030" s="1" t="s">
        <v>45119</v>
      </c>
      <c r="C15030" s="2">
        <v>46126.617395833302</v>
      </c>
      <c r="D15030" s="1" t="s">
        <v>45120</v>
      </c>
      <c r="E15030" s="1" t="s">
        <v>44676</v>
      </c>
      <c r="F15030" s="2">
        <v>46088.166678240697</v>
      </c>
      <c r="G15030" s="3">
        <v>50.4</v>
      </c>
      <c r="H15030" s="3">
        <v>35.1</v>
      </c>
      <c r="I15030" s="3">
        <v>70.2</v>
      </c>
      <c r="J15030" s="3">
        <v>42.9</v>
      </c>
      <c r="K15030" s="3">
        <v>53.5</v>
      </c>
    </row>
    <row r="15031" spans="1:11" x14ac:dyDescent="0.4">
      <c r="A15031" t="s">
        <v>45121</v>
      </c>
      <c r="B15031" s="1" t="s">
        <v>45122</v>
      </c>
      <c r="C15031" s="2">
        <v>46126.617303240702</v>
      </c>
      <c r="D15031" s="1" t="s">
        <v>45123</v>
      </c>
      <c r="E15031" s="1" t="s">
        <v>44676</v>
      </c>
      <c r="F15031" s="2">
        <v>46088.208344907398</v>
      </c>
      <c r="G15031" s="3">
        <v>52.4</v>
      </c>
      <c r="H15031" s="3">
        <v>37.1</v>
      </c>
      <c r="I15031" s="3">
        <v>68.099999999999994</v>
      </c>
      <c r="J15031" s="3">
        <v>45.1</v>
      </c>
      <c r="K15031" s="3">
        <v>54.5</v>
      </c>
    </row>
    <row r="15032" spans="1:11" x14ac:dyDescent="0.4">
      <c r="A15032" t="s">
        <v>45124</v>
      </c>
      <c r="B15032" s="1" t="s">
        <v>45125</v>
      </c>
      <c r="C15032" s="2">
        <v>46126.6175462963</v>
      </c>
      <c r="D15032" s="1" t="s">
        <v>45126</v>
      </c>
      <c r="E15032" s="1" t="s">
        <v>44676</v>
      </c>
      <c r="F15032" s="2">
        <v>46088.250011574099</v>
      </c>
      <c r="G15032" s="3">
        <v>54.4</v>
      </c>
      <c r="H15032" s="3">
        <v>40.1</v>
      </c>
      <c r="I15032" s="3">
        <v>70.7</v>
      </c>
      <c r="J15032" s="3">
        <v>46.4</v>
      </c>
      <c r="K15032" s="3">
        <v>55.8</v>
      </c>
    </row>
    <row r="15033" spans="1:11" x14ac:dyDescent="0.4">
      <c r="A15033" t="s">
        <v>45127</v>
      </c>
      <c r="B15033" s="1" t="s">
        <v>45128</v>
      </c>
      <c r="C15033" s="2">
        <v>46126.617210648103</v>
      </c>
      <c r="D15033" s="1" t="s">
        <v>45129</v>
      </c>
      <c r="E15033" s="1" t="s">
        <v>44676</v>
      </c>
      <c r="F15033" s="2">
        <v>46088.291678240697</v>
      </c>
      <c r="G15033" s="3">
        <v>55.1</v>
      </c>
      <c r="H15033" s="3">
        <v>40.6</v>
      </c>
      <c r="I15033" s="3">
        <v>71.3</v>
      </c>
      <c r="J15033" s="3">
        <v>47.1</v>
      </c>
      <c r="K15033" s="3">
        <v>56.1</v>
      </c>
    </row>
    <row r="15034" spans="1:11" x14ac:dyDescent="0.4">
      <c r="A15034" t="s">
        <v>45130</v>
      </c>
      <c r="B15034" s="1" t="s">
        <v>45131</v>
      </c>
      <c r="C15034" s="2">
        <v>46126.617488425902</v>
      </c>
      <c r="D15034" s="1" t="s">
        <v>45132</v>
      </c>
      <c r="E15034" s="1" t="s">
        <v>44676</v>
      </c>
      <c r="F15034" s="2">
        <v>46088.333344907398</v>
      </c>
      <c r="G15034" s="3">
        <v>56.3</v>
      </c>
      <c r="H15034" s="3">
        <v>42.6</v>
      </c>
      <c r="I15034" s="3">
        <v>73.400000000000006</v>
      </c>
      <c r="J15034" s="3">
        <v>47.6</v>
      </c>
      <c r="K15034" s="3">
        <v>56.7</v>
      </c>
    </row>
    <row r="15035" spans="1:11" x14ac:dyDescent="0.4">
      <c r="A15035" t="s">
        <v>45133</v>
      </c>
      <c r="B15035" s="1" t="s">
        <v>45134</v>
      </c>
      <c r="C15035" s="2">
        <v>46126.617245370398</v>
      </c>
      <c r="D15035" s="1" t="s">
        <v>45135</v>
      </c>
      <c r="E15035" s="1" t="s">
        <v>44676</v>
      </c>
      <c r="F15035" s="2">
        <v>46088.375011574099</v>
      </c>
      <c r="G15035" s="3">
        <v>55.9</v>
      </c>
      <c r="H15035" s="3">
        <v>43.4</v>
      </c>
      <c r="I15035" s="3">
        <v>82.6</v>
      </c>
      <c r="J15035" s="3">
        <v>47.3</v>
      </c>
      <c r="K15035" s="3">
        <v>56.2</v>
      </c>
    </row>
    <row r="15036" spans="1:11" x14ac:dyDescent="0.4">
      <c r="A15036" t="s">
        <v>45136</v>
      </c>
      <c r="B15036" s="1" t="s">
        <v>45137</v>
      </c>
      <c r="C15036" s="2">
        <v>46126.617442129602</v>
      </c>
      <c r="D15036" s="1" t="s">
        <v>45138</v>
      </c>
      <c r="E15036" s="1" t="s">
        <v>44676</v>
      </c>
      <c r="F15036" s="2">
        <v>46088.416678240697</v>
      </c>
      <c r="G15036" s="3">
        <v>55.4</v>
      </c>
      <c r="H15036" s="3">
        <v>43.1</v>
      </c>
      <c r="I15036" s="3">
        <v>74.5</v>
      </c>
      <c r="J15036" s="3">
        <v>47.5</v>
      </c>
      <c r="K15036" s="3">
        <v>55.2</v>
      </c>
    </row>
    <row r="15037" spans="1:11" x14ac:dyDescent="0.4">
      <c r="A15037" t="s">
        <v>45139</v>
      </c>
      <c r="B15037" s="1" t="s">
        <v>45140</v>
      </c>
      <c r="C15037" s="2">
        <v>46126.6173263889</v>
      </c>
      <c r="D15037" s="1" t="s">
        <v>45141</v>
      </c>
      <c r="E15037" s="1" t="s">
        <v>44676</v>
      </c>
      <c r="F15037" s="2">
        <v>46088.458344907398</v>
      </c>
      <c r="G15037" s="3">
        <v>55.4</v>
      </c>
      <c r="H15037" s="3">
        <v>42.9</v>
      </c>
      <c r="I15037" s="3">
        <v>71.099999999999994</v>
      </c>
      <c r="J15037" s="3">
        <v>47</v>
      </c>
      <c r="K15037" s="3">
        <v>55.9</v>
      </c>
    </row>
    <row r="15038" spans="1:11" x14ac:dyDescent="0.4">
      <c r="A15038" t="s">
        <v>45142</v>
      </c>
      <c r="B15038" s="1" t="s">
        <v>45143</v>
      </c>
      <c r="C15038" s="2">
        <v>46126.6173263889</v>
      </c>
      <c r="D15038" s="1" t="s">
        <v>45144</v>
      </c>
      <c r="E15038" s="1" t="s">
        <v>44676</v>
      </c>
      <c r="F15038" s="2">
        <v>46088.500011574099</v>
      </c>
      <c r="G15038" s="3">
        <v>55.7</v>
      </c>
      <c r="H15038" s="3">
        <v>42.9</v>
      </c>
      <c r="I15038" s="3">
        <v>71.400000000000006</v>
      </c>
      <c r="J15038" s="3">
        <v>46.6</v>
      </c>
      <c r="K15038" s="3">
        <v>55.4</v>
      </c>
    </row>
    <row r="15039" spans="1:11" x14ac:dyDescent="0.4">
      <c r="A15039" t="s">
        <v>45145</v>
      </c>
      <c r="B15039" s="1" t="s">
        <v>45146</v>
      </c>
      <c r="C15039" s="2">
        <v>46126.6172337963</v>
      </c>
      <c r="D15039" s="1" t="s">
        <v>45147</v>
      </c>
      <c r="E15039" s="1" t="s">
        <v>44676</v>
      </c>
      <c r="F15039" s="2">
        <v>46088.541678240697</v>
      </c>
      <c r="G15039" s="3">
        <v>55.1</v>
      </c>
      <c r="H15039" s="3">
        <v>41.9</v>
      </c>
      <c r="I15039" s="3">
        <v>71.2</v>
      </c>
      <c r="J15039" s="3">
        <v>46.5</v>
      </c>
      <c r="K15039" s="3">
        <v>54.7</v>
      </c>
    </row>
    <row r="15040" spans="1:11" x14ac:dyDescent="0.4">
      <c r="A15040" t="s">
        <v>45148</v>
      </c>
      <c r="B15040" s="1" t="s">
        <v>45149</v>
      </c>
      <c r="C15040" s="2">
        <v>46126.6172800926</v>
      </c>
      <c r="D15040" s="1" t="s">
        <v>45150</v>
      </c>
      <c r="E15040" s="1" t="s">
        <v>44676</v>
      </c>
      <c r="F15040" s="2">
        <v>46088.583344907398</v>
      </c>
      <c r="G15040" s="3">
        <v>55.6</v>
      </c>
      <c r="H15040" s="3">
        <v>43.6</v>
      </c>
      <c r="I15040" s="3">
        <v>77.3</v>
      </c>
      <c r="J15040" s="3">
        <v>46.9</v>
      </c>
      <c r="K15040" s="3">
        <v>55.6</v>
      </c>
    </row>
    <row r="15041" spans="1:11" x14ac:dyDescent="0.4">
      <c r="A15041" t="s">
        <v>45151</v>
      </c>
      <c r="B15041" s="1" t="s">
        <v>45152</v>
      </c>
      <c r="C15041" s="2">
        <v>46126.617384259298</v>
      </c>
      <c r="D15041" s="1" t="s">
        <v>45153</v>
      </c>
      <c r="E15041" s="1" t="s">
        <v>44676</v>
      </c>
      <c r="F15041" s="2">
        <v>46088.625011574099</v>
      </c>
      <c r="G15041" s="3">
        <v>55.5</v>
      </c>
      <c r="H15041" s="3">
        <v>43.3</v>
      </c>
      <c r="I15041" s="3">
        <v>76.8</v>
      </c>
      <c r="J15041" s="3">
        <v>46.8</v>
      </c>
      <c r="K15041" s="3">
        <v>55.3</v>
      </c>
    </row>
    <row r="15042" spans="1:11" x14ac:dyDescent="0.4">
      <c r="A15042" t="s">
        <v>45154</v>
      </c>
      <c r="B15042" s="1" t="s">
        <v>45155</v>
      </c>
      <c r="C15042" s="2">
        <v>46126.6175462963</v>
      </c>
      <c r="D15042" s="1" t="s">
        <v>45156</v>
      </c>
      <c r="E15042" s="1" t="s">
        <v>44676</v>
      </c>
      <c r="F15042" s="2">
        <v>46088.666678240697</v>
      </c>
      <c r="G15042" s="3">
        <v>55.8</v>
      </c>
      <c r="H15042" s="3">
        <v>44.1</v>
      </c>
      <c r="I15042" s="3">
        <v>71.2</v>
      </c>
      <c r="J15042" s="3">
        <v>47.7</v>
      </c>
      <c r="K15042" s="3">
        <v>55.4</v>
      </c>
    </row>
    <row r="15043" spans="1:11" x14ac:dyDescent="0.4">
      <c r="A15043" t="s">
        <v>45157</v>
      </c>
      <c r="B15043" s="1" t="s">
        <v>45158</v>
      </c>
      <c r="C15043" s="2">
        <v>46126.6175925926</v>
      </c>
      <c r="D15043" s="1" t="s">
        <v>45159</v>
      </c>
      <c r="E15043" s="1" t="s">
        <v>44676</v>
      </c>
      <c r="F15043" s="2">
        <v>46088.708344907398</v>
      </c>
      <c r="G15043" s="3">
        <v>55.5</v>
      </c>
      <c r="H15043" s="3">
        <v>44.2</v>
      </c>
      <c r="I15043" s="3">
        <v>71</v>
      </c>
      <c r="J15043" s="3">
        <v>47.3</v>
      </c>
      <c r="K15043" s="3">
        <v>54.9</v>
      </c>
    </row>
    <row r="15044" spans="1:11" x14ac:dyDescent="0.4">
      <c r="A15044" t="s">
        <v>45160</v>
      </c>
      <c r="B15044" s="1" t="s">
        <v>45161</v>
      </c>
      <c r="C15044" s="2">
        <v>46126.617557870399</v>
      </c>
      <c r="D15044" s="1" t="s">
        <v>45162</v>
      </c>
      <c r="E15044" s="1" t="s">
        <v>44676</v>
      </c>
      <c r="F15044" s="2">
        <v>46088.750011574099</v>
      </c>
      <c r="G15044" s="3">
        <v>56.9</v>
      </c>
      <c r="H15044" s="3">
        <v>44.4</v>
      </c>
      <c r="I15044" s="3">
        <v>76.099999999999994</v>
      </c>
      <c r="J15044" s="3">
        <v>47.8</v>
      </c>
      <c r="K15044" s="3">
        <v>56.9</v>
      </c>
    </row>
    <row r="15045" spans="1:11" x14ac:dyDescent="0.4">
      <c r="A15045" t="s">
        <v>45163</v>
      </c>
      <c r="B15045" s="1" t="s">
        <v>45164</v>
      </c>
      <c r="C15045" s="2">
        <v>46126.617569444403</v>
      </c>
      <c r="D15045" s="1" t="s">
        <v>45165</v>
      </c>
      <c r="E15045" s="1" t="s">
        <v>44676</v>
      </c>
      <c r="F15045" s="2">
        <v>46088.791678240697</v>
      </c>
      <c r="G15045" s="3">
        <v>56.6</v>
      </c>
      <c r="H15045" s="3">
        <v>44.5</v>
      </c>
      <c r="I15045" s="3">
        <v>72.400000000000006</v>
      </c>
      <c r="J15045" s="3">
        <v>47.8</v>
      </c>
      <c r="K15045" s="3">
        <v>56.4</v>
      </c>
    </row>
    <row r="15046" spans="1:11" x14ac:dyDescent="0.4">
      <c r="A15046" t="s">
        <v>45166</v>
      </c>
      <c r="B15046" s="1" t="s">
        <v>45167</v>
      </c>
      <c r="C15046" s="2">
        <v>46126.617314814801</v>
      </c>
      <c r="D15046" s="1" t="s">
        <v>45168</v>
      </c>
      <c r="E15046" s="1" t="s">
        <v>44676</v>
      </c>
      <c r="F15046" s="2">
        <v>46088.833344907398</v>
      </c>
      <c r="G15046" s="3">
        <v>56.3</v>
      </c>
      <c r="H15046" s="3">
        <v>44.5</v>
      </c>
      <c r="I15046" s="3">
        <v>72.099999999999994</v>
      </c>
      <c r="J15046" s="3">
        <v>47.8</v>
      </c>
      <c r="K15046" s="3">
        <v>55.7</v>
      </c>
    </row>
    <row r="15047" spans="1:11" x14ac:dyDescent="0.4">
      <c r="A15047" t="s">
        <v>45169</v>
      </c>
      <c r="B15047" s="1" t="s">
        <v>45170</v>
      </c>
      <c r="C15047" s="2">
        <v>46126.617268518501</v>
      </c>
      <c r="D15047" s="1" t="s">
        <v>45171</v>
      </c>
      <c r="E15047" s="1" t="s">
        <v>44676</v>
      </c>
      <c r="F15047" s="2">
        <v>46088.875011574099</v>
      </c>
      <c r="G15047" s="3">
        <v>57.1</v>
      </c>
      <c r="H15047" s="3">
        <v>43.3</v>
      </c>
      <c r="I15047" s="3">
        <v>84.9</v>
      </c>
      <c r="J15047" s="3">
        <v>47.6</v>
      </c>
      <c r="K15047" s="3">
        <v>56.4</v>
      </c>
    </row>
    <row r="15048" spans="1:11" x14ac:dyDescent="0.4">
      <c r="A15048" t="s">
        <v>45172</v>
      </c>
      <c r="B15048" s="1" t="s">
        <v>45173</v>
      </c>
      <c r="C15048" s="2">
        <v>46126.617303240702</v>
      </c>
      <c r="D15048" s="1" t="s">
        <v>45174</v>
      </c>
      <c r="E15048" s="1" t="s">
        <v>44676</v>
      </c>
      <c r="F15048" s="2">
        <v>46088.916678240697</v>
      </c>
      <c r="G15048" s="3">
        <v>55.8</v>
      </c>
      <c r="H15048" s="3">
        <v>41.1</v>
      </c>
      <c r="I15048" s="3">
        <v>71.8</v>
      </c>
      <c r="J15048" s="3">
        <v>47.1</v>
      </c>
      <c r="K15048" s="3">
        <v>55.5</v>
      </c>
    </row>
    <row r="15049" spans="1:11" x14ac:dyDescent="0.4">
      <c r="A15049" t="s">
        <v>45175</v>
      </c>
      <c r="B15049" s="1" t="s">
        <v>45176</v>
      </c>
      <c r="C15049" s="2">
        <v>46126.617314814801</v>
      </c>
      <c r="D15049" s="1" t="s">
        <v>45177</v>
      </c>
      <c r="E15049" s="1" t="s">
        <v>44676</v>
      </c>
      <c r="F15049" s="2">
        <v>46088.958344907398</v>
      </c>
      <c r="G15049" s="3">
        <v>55.2</v>
      </c>
      <c r="H15049" s="3">
        <v>38.4</v>
      </c>
      <c r="I15049" s="3">
        <v>72.2</v>
      </c>
      <c r="J15049" s="3">
        <v>46.1</v>
      </c>
      <c r="K15049" s="3">
        <v>55.1</v>
      </c>
    </row>
    <row r="15050" spans="1:11" x14ac:dyDescent="0.4">
      <c r="A15050" t="s">
        <v>45178</v>
      </c>
      <c r="B15050" s="1" t="s">
        <v>45179</v>
      </c>
      <c r="C15050" s="2">
        <v>46126.617384259298</v>
      </c>
      <c r="D15050" s="1" t="s">
        <v>45180</v>
      </c>
      <c r="E15050" s="1" t="s">
        <v>44676</v>
      </c>
      <c r="F15050" s="2">
        <v>46089.000011574099</v>
      </c>
      <c r="G15050" s="3">
        <v>53.1</v>
      </c>
      <c r="H15050" s="3">
        <v>38.1</v>
      </c>
      <c r="I15050" s="3">
        <v>81.099999999999994</v>
      </c>
      <c r="J15050" s="3">
        <v>44.5</v>
      </c>
      <c r="K15050" s="3">
        <v>53.5</v>
      </c>
    </row>
    <row r="15051" spans="1:11" x14ac:dyDescent="0.4">
      <c r="A15051" t="s">
        <v>45181</v>
      </c>
      <c r="B15051" s="1" t="s">
        <v>45182</v>
      </c>
      <c r="C15051" s="2">
        <v>46126.617210648103</v>
      </c>
      <c r="D15051" s="1" t="s">
        <v>45183</v>
      </c>
      <c r="E15051" s="1" t="s">
        <v>44676</v>
      </c>
      <c r="F15051" s="2">
        <v>46089.041678240697</v>
      </c>
      <c r="G15051" s="3">
        <v>52</v>
      </c>
      <c r="H15051" s="3">
        <v>37.9</v>
      </c>
      <c r="I15051" s="3">
        <v>79.7</v>
      </c>
      <c r="J15051" s="3">
        <v>44</v>
      </c>
      <c r="K15051" s="3">
        <v>53.1</v>
      </c>
    </row>
    <row r="15052" spans="1:11" x14ac:dyDescent="0.4">
      <c r="A15052" t="s">
        <v>45184</v>
      </c>
      <c r="B15052" s="1" t="s">
        <v>45185</v>
      </c>
      <c r="C15052" s="2">
        <v>46126.617569444403</v>
      </c>
      <c r="D15052" s="1" t="s">
        <v>45186</v>
      </c>
      <c r="E15052" s="1" t="s">
        <v>44676</v>
      </c>
      <c r="F15052" s="2">
        <v>46089.083344907398</v>
      </c>
      <c r="G15052" s="3">
        <v>50.3</v>
      </c>
      <c r="H15052" s="3">
        <v>37.4</v>
      </c>
      <c r="I15052" s="3">
        <v>65.7</v>
      </c>
      <c r="J15052" s="3">
        <v>44.3</v>
      </c>
      <c r="K15052" s="3">
        <v>53</v>
      </c>
    </row>
    <row r="15053" spans="1:11" x14ac:dyDescent="0.4">
      <c r="A15053" t="s">
        <v>45187</v>
      </c>
      <c r="B15053" s="1" t="s">
        <v>45188</v>
      </c>
      <c r="C15053" s="2">
        <v>46126.617210648103</v>
      </c>
      <c r="D15053" s="1" t="s">
        <v>45189</v>
      </c>
      <c r="E15053" s="1" t="s">
        <v>44676</v>
      </c>
      <c r="F15053" s="2">
        <v>46089.125011574099</v>
      </c>
      <c r="G15053" s="3">
        <v>49.8</v>
      </c>
      <c r="H15053" s="3">
        <v>37</v>
      </c>
      <c r="I15053" s="3">
        <v>70.400000000000006</v>
      </c>
      <c r="J15053" s="3">
        <v>43</v>
      </c>
      <c r="K15053" s="3">
        <v>52.3</v>
      </c>
    </row>
    <row r="15054" spans="1:11" x14ac:dyDescent="0.4">
      <c r="A15054" t="s">
        <v>45190</v>
      </c>
      <c r="B15054" s="1" t="s">
        <v>45191</v>
      </c>
      <c r="C15054" s="2">
        <v>46126.617268518501</v>
      </c>
      <c r="D15054" s="1" t="s">
        <v>45192</v>
      </c>
      <c r="E15054" s="1" t="s">
        <v>44676</v>
      </c>
      <c r="F15054" s="2">
        <v>46089.166678240697</v>
      </c>
      <c r="G15054" s="3">
        <v>48.6</v>
      </c>
      <c r="H15054" s="3">
        <v>35.299999999999997</v>
      </c>
      <c r="I15054" s="3">
        <v>60</v>
      </c>
      <c r="J15054" s="3">
        <v>42.1</v>
      </c>
      <c r="K15054" s="3">
        <v>51.7</v>
      </c>
    </row>
    <row r="15055" spans="1:11" x14ac:dyDescent="0.4">
      <c r="A15055" t="s">
        <v>45193</v>
      </c>
      <c r="B15055" s="1" t="s">
        <v>45194</v>
      </c>
      <c r="C15055" s="2">
        <v>46126.617349537002</v>
      </c>
      <c r="D15055" s="1" t="s">
        <v>45195</v>
      </c>
      <c r="E15055" s="1" t="s">
        <v>44676</v>
      </c>
      <c r="F15055" s="2">
        <v>46089.208344907398</v>
      </c>
      <c r="G15055" s="3">
        <v>50</v>
      </c>
      <c r="H15055" s="3">
        <v>38</v>
      </c>
      <c r="I15055" s="3">
        <v>64.3</v>
      </c>
      <c r="J15055" s="3">
        <v>43.8</v>
      </c>
      <c r="K15055" s="3">
        <v>52.7</v>
      </c>
    </row>
    <row r="15056" spans="1:11" x14ac:dyDescent="0.4">
      <c r="A15056" t="s">
        <v>45196</v>
      </c>
      <c r="B15056" s="1" t="s">
        <v>45197</v>
      </c>
      <c r="C15056" s="2">
        <v>46126.617245370398</v>
      </c>
      <c r="D15056" s="1" t="s">
        <v>45198</v>
      </c>
      <c r="E15056" s="1" t="s">
        <v>44676</v>
      </c>
      <c r="F15056" s="2">
        <v>46089.250011574099</v>
      </c>
      <c r="G15056" s="3">
        <v>51.3</v>
      </c>
      <c r="H15056" s="3">
        <v>38.4</v>
      </c>
      <c r="I15056" s="3">
        <v>71.8</v>
      </c>
      <c r="J15056" s="3">
        <v>44.5</v>
      </c>
      <c r="K15056" s="3">
        <v>53.6</v>
      </c>
    </row>
    <row r="15057" spans="1:11" x14ac:dyDescent="0.4">
      <c r="A15057" t="s">
        <v>45199</v>
      </c>
      <c r="B15057" s="1" t="s">
        <v>45200</v>
      </c>
      <c r="C15057" s="2">
        <v>46126.617557870399</v>
      </c>
      <c r="D15057" s="1" t="s">
        <v>45201</v>
      </c>
      <c r="E15057" s="1" t="s">
        <v>44676</v>
      </c>
      <c r="F15057" s="2">
        <v>46089.291678240697</v>
      </c>
      <c r="G15057" s="3">
        <v>54.3</v>
      </c>
      <c r="H15057" s="3">
        <v>39.5</v>
      </c>
      <c r="I15057" s="3">
        <v>77.400000000000006</v>
      </c>
      <c r="J15057" s="3">
        <v>45.3</v>
      </c>
      <c r="K15057" s="3">
        <v>54.7</v>
      </c>
    </row>
    <row r="15058" spans="1:11" x14ac:dyDescent="0.4">
      <c r="A15058" t="s">
        <v>45202</v>
      </c>
      <c r="B15058" s="1" t="s">
        <v>45203</v>
      </c>
      <c r="C15058" s="2">
        <v>46126.617268518501</v>
      </c>
      <c r="D15058" s="1" t="s">
        <v>45204</v>
      </c>
      <c r="E15058" s="1" t="s">
        <v>44676</v>
      </c>
      <c r="F15058" s="2">
        <v>46089.333344907398</v>
      </c>
      <c r="G15058" s="3">
        <v>54.9</v>
      </c>
      <c r="H15058" s="3">
        <v>40.200000000000003</v>
      </c>
      <c r="I15058" s="3">
        <v>73</v>
      </c>
      <c r="J15058" s="3">
        <v>46.3</v>
      </c>
      <c r="K15058" s="3">
        <v>55</v>
      </c>
    </row>
    <row r="15059" spans="1:11" x14ac:dyDescent="0.4">
      <c r="A15059" t="s">
        <v>45205</v>
      </c>
      <c r="B15059" s="1" t="s">
        <v>45206</v>
      </c>
      <c r="C15059" s="2">
        <v>46126.617488425902</v>
      </c>
      <c r="D15059" s="1" t="s">
        <v>45207</v>
      </c>
      <c r="E15059" s="1" t="s">
        <v>44676</v>
      </c>
      <c r="F15059" s="2">
        <v>46089.375011574099</v>
      </c>
      <c r="G15059" s="3">
        <v>55.6</v>
      </c>
      <c r="H15059" s="3">
        <v>42.6</v>
      </c>
      <c r="I15059" s="3">
        <v>71.5</v>
      </c>
      <c r="J15059" s="3">
        <v>47.6</v>
      </c>
      <c r="K15059" s="3">
        <v>55.2</v>
      </c>
    </row>
    <row r="15060" spans="1:11" x14ac:dyDescent="0.4">
      <c r="A15060" t="s">
        <v>45208</v>
      </c>
      <c r="B15060" s="1" t="s">
        <v>45209</v>
      </c>
      <c r="C15060" s="2">
        <v>46126.617210648103</v>
      </c>
      <c r="D15060" s="1" t="s">
        <v>45210</v>
      </c>
      <c r="E15060" s="1" t="s">
        <v>44676</v>
      </c>
      <c r="F15060" s="2">
        <v>46089.416678240697</v>
      </c>
      <c r="G15060" s="3">
        <v>56.1</v>
      </c>
      <c r="H15060" s="3">
        <v>42.5</v>
      </c>
      <c r="I15060" s="3">
        <v>77.599999999999994</v>
      </c>
      <c r="J15060" s="3">
        <v>46.9</v>
      </c>
      <c r="K15060" s="3">
        <v>56.3</v>
      </c>
    </row>
    <row r="15061" spans="1:11" x14ac:dyDescent="0.4">
      <c r="A15061" t="s">
        <v>45211</v>
      </c>
      <c r="B15061" s="1" t="s">
        <v>45212</v>
      </c>
      <c r="C15061" s="2">
        <v>46126.617557870399</v>
      </c>
      <c r="D15061" s="1" t="s">
        <v>45213</v>
      </c>
      <c r="E15061" s="1" t="s">
        <v>44676</v>
      </c>
      <c r="F15061" s="2">
        <v>46089.458344907398</v>
      </c>
      <c r="G15061" s="3">
        <v>55.6</v>
      </c>
      <c r="H15061" s="3">
        <v>42.6</v>
      </c>
      <c r="I15061" s="3">
        <v>71.8</v>
      </c>
      <c r="J15061" s="3">
        <v>46.9</v>
      </c>
      <c r="K15061" s="3">
        <v>55.2</v>
      </c>
    </row>
    <row r="15062" spans="1:11" x14ac:dyDescent="0.4">
      <c r="A15062" t="s">
        <v>45214</v>
      </c>
      <c r="B15062" s="1" t="s">
        <v>45215</v>
      </c>
      <c r="C15062" s="2">
        <v>46126.617569444403</v>
      </c>
      <c r="D15062" s="1" t="s">
        <v>45216</v>
      </c>
      <c r="E15062" s="1" t="s">
        <v>44676</v>
      </c>
      <c r="F15062" s="2">
        <v>46089.500011574099</v>
      </c>
      <c r="G15062" s="3">
        <v>55.4</v>
      </c>
      <c r="H15062" s="3">
        <v>42.2</v>
      </c>
      <c r="I15062" s="3">
        <v>71.2</v>
      </c>
      <c r="J15062" s="3">
        <v>46.1</v>
      </c>
      <c r="K15062" s="3">
        <v>55.1</v>
      </c>
    </row>
    <row r="15063" spans="1:11" x14ac:dyDescent="0.4">
      <c r="A15063" t="s">
        <v>45217</v>
      </c>
      <c r="B15063" s="1" t="s">
        <v>45218</v>
      </c>
      <c r="C15063" s="2">
        <v>46126.6172800926</v>
      </c>
      <c r="D15063" s="1" t="s">
        <v>45219</v>
      </c>
      <c r="E15063" s="1" t="s">
        <v>44676</v>
      </c>
      <c r="F15063" s="2">
        <v>46089.541678240697</v>
      </c>
      <c r="G15063" s="3">
        <v>55.5</v>
      </c>
      <c r="H15063" s="3">
        <v>42.7</v>
      </c>
      <c r="I15063" s="3">
        <v>72.099999999999994</v>
      </c>
      <c r="J15063" s="3">
        <v>46.7</v>
      </c>
      <c r="K15063" s="3">
        <v>54.8</v>
      </c>
    </row>
    <row r="15064" spans="1:11" x14ac:dyDescent="0.4">
      <c r="A15064" t="s">
        <v>45220</v>
      </c>
      <c r="B15064" s="1" t="s">
        <v>45221</v>
      </c>
      <c r="C15064" s="2">
        <v>46126.617268518501</v>
      </c>
      <c r="D15064" s="1" t="s">
        <v>45222</v>
      </c>
      <c r="E15064" s="1" t="s">
        <v>44676</v>
      </c>
      <c r="F15064" s="2">
        <v>46089.583344907398</v>
      </c>
      <c r="G15064" s="3">
        <v>56.8</v>
      </c>
      <c r="H15064" s="3">
        <v>43.9</v>
      </c>
      <c r="I15064" s="3">
        <v>79.400000000000006</v>
      </c>
      <c r="J15064" s="3">
        <v>48</v>
      </c>
      <c r="K15064" s="3">
        <v>56.8</v>
      </c>
    </row>
    <row r="15065" spans="1:11" x14ac:dyDescent="0.4">
      <c r="A15065" t="s">
        <v>45223</v>
      </c>
      <c r="B15065" s="1" t="s">
        <v>45224</v>
      </c>
      <c r="C15065" s="2">
        <v>46126.617303240702</v>
      </c>
      <c r="D15065" s="1" t="s">
        <v>45225</v>
      </c>
      <c r="E15065" s="1" t="s">
        <v>44676</v>
      </c>
      <c r="F15065" s="2">
        <v>46089.625011574099</v>
      </c>
      <c r="G15065" s="3">
        <v>56</v>
      </c>
      <c r="H15065" s="3">
        <v>43.6</v>
      </c>
      <c r="I15065" s="3">
        <v>72.599999999999994</v>
      </c>
      <c r="J15065" s="3">
        <v>47.7</v>
      </c>
      <c r="K15065" s="3">
        <v>55.5</v>
      </c>
    </row>
    <row r="15066" spans="1:11" x14ac:dyDescent="0.4">
      <c r="A15066" t="s">
        <v>45226</v>
      </c>
      <c r="B15066" s="1" t="s">
        <v>45227</v>
      </c>
      <c r="C15066" s="2">
        <v>46126.617557870399</v>
      </c>
      <c r="D15066" s="1" t="s">
        <v>45228</v>
      </c>
      <c r="E15066" s="1" t="s">
        <v>44676</v>
      </c>
      <c r="F15066" s="2">
        <v>46089.666678240697</v>
      </c>
      <c r="G15066" s="3">
        <v>55.6</v>
      </c>
      <c r="H15066" s="3">
        <v>41.1</v>
      </c>
      <c r="I15066" s="3">
        <v>71.8</v>
      </c>
      <c r="J15066" s="3">
        <v>47.3</v>
      </c>
      <c r="K15066" s="3">
        <v>54.6</v>
      </c>
    </row>
    <row r="15067" spans="1:11" x14ac:dyDescent="0.4">
      <c r="A15067" t="s">
        <v>45229</v>
      </c>
      <c r="B15067" s="1" t="s">
        <v>45230</v>
      </c>
      <c r="C15067" s="2">
        <v>46126.617407407401</v>
      </c>
      <c r="D15067" s="1" t="s">
        <v>45231</v>
      </c>
      <c r="E15067" s="1" t="s">
        <v>44676</v>
      </c>
      <c r="F15067" s="2">
        <v>46089.708344907398</v>
      </c>
      <c r="G15067" s="3">
        <v>56.5</v>
      </c>
      <c r="H15067" s="3">
        <v>42.8</v>
      </c>
      <c r="I15067" s="3">
        <v>75.900000000000006</v>
      </c>
      <c r="J15067" s="3">
        <v>47</v>
      </c>
      <c r="K15067" s="3">
        <v>56.7</v>
      </c>
    </row>
    <row r="15068" spans="1:11" x14ac:dyDescent="0.4">
      <c r="A15068" t="s">
        <v>45232</v>
      </c>
      <c r="B15068" s="1" t="s">
        <v>45233</v>
      </c>
      <c r="C15068" s="2">
        <v>46126.617581018501</v>
      </c>
      <c r="D15068" s="1" t="s">
        <v>45234</v>
      </c>
      <c r="E15068" s="1" t="s">
        <v>44676</v>
      </c>
      <c r="F15068" s="2">
        <v>46089.750011574099</v>
      </c>
      <c r="G15068" s="3">
        <v>55.7</v>
      </c>
      <c r="H15068" s="3">
        <v>42</v>
      </c>
      <c r="I15068" s="3">
        <v>70.8</v>
      </c>
      <c r="J15068" s="3">
        <v>46.6</v>
      </c>
      <c r="K15068" s="3">
        <v>55.5</v>
      </c>
    </row>
    <row r="15069" spans="1:11" x14ac:dyDescent="0.4">
      <c r="A15069" t="s">
        <v>45235</v>
      </c>
      <c r="B15069" s="1" t="s">
        <v>45236</v>
      </c>
      <c r="C15069" s="2">
        <v>46126.617581018501</v>
      </c>
      <c r="D15069" s="1" t="s">
        <v>45237</v>
      </c>
      <c r="E15069" s="1" t="s">
        <v>44676</v>
      </c>
      <c r="F15069" s="2">
        <v>46089.791678240697</v>
      </c>
      <c r="G15069" s="3">
        <v>55.5</v>
      </c>
      <c r="H15069" s="3">
        <v>41.9</v>
      </c>
      <c r="I15069" s="3">
        <v>71.8</v>
      </c>
      <c r="J15069" s="3">
        <v>46.7</v>
      </c>
      <c r="K15069" s="3">
        <v>55.3</v>
      </c>
    </row>
    <row r="15070" spans="1:11" x14ac:dyDescent="0.4">
      <c r="A15070" t="s">
        <v>45238</v>
      </c>
      <c r="B15070" s="1" t="s">
        <v>45239</v>
      </c>
      <c r="C15070" s="2">
        <v>46126.617256944402</v>
      </c>
      <c r="D15070" s="1" t="s">
        <v>45240</v>
      </c>
      <c r="E15070" s="1" t="s">
        <v>44676</v>
      </c>
      <c r="F15070" s="2">
        <v>46089.833344907398</v>
      </c>
      <c r="G15070" s="3">
        <v>55.9</v>
      </c>
      <c r="H15070" s="3">
        <v>41.4</v>
      </c>
      <c r="I15070" s="3">
        <v>77.099999999999994</v>
      </c>
      <c r="J15070" s="3">
        <v>46.5</v>
      </c>
      <c r="K15070" s="3">
        <v>55.1</v>
      </c>
    </row>
    <row r="15071" spans="1:11" x14ac:dyDescent="0.4">
      <c r="A15071" t="s">
        <v>45241</v>
      </c>
      <c r="B15071" s="1" t="s">
        <v>45242</v>
      </c>
      <c r="C15071" s="2">
        <v>46126.617210648103</v>
      </c>
      <c r="D15071" s="1" t="s">
        <v>45243</v>
      </c>
      <c r="E15071" s="1" t="s">
        <v>44676</v>
      </c>
      <c r="F15071" s="2">
        <v>46089.875011574099</v>
      </c>
      <c r="G15071" s="3">
        <v>55.1</v>
      </c>
      <c r="H15071" s="3">
        <v>41.5</v>
      </c>
      <c r="I15071" s="3">
        <v>71.8</v>
      </c>
      <c r="J15071" s="3">
        <v>46.7</v>
      </c>
      <c r="K15071" s="3">
        <v>54.8</v>
      </c>
    </row>
    <row r="15072" spans="1:11" x14ac:dyDescent="0.4">
      <c r="A15072" t="s">
        <v>45244</v>
      </c>
      <c r="B15072" s="1" t="s">
        <v>45245</v>
      </c>
      <c r="C15072" s="2">
        <v>46126.617256944402</v>
      </c>
      <c r="D15072" s="1" t="s">
        <v>45246</v>
      </c>
      <c r="E15072" s="1" t="s">
        <v>44676</v>
      </c>
      <c r="F15072" s="2">
        <v>46089.916678240697</v>
      </c>
      <c r="G15072" s="3">
        <v>55.6</v>
      </c>
      <c r="H15072" s="3">
        <v>41</v>
      </c>
      <c r="I15072" s="3">
        <v>75</v>
      </c>
      <c r="J15072" s="3">
        <v>47.1</v>
      </c>
      <c r="K15072" s="3">
        <v>55.4</v>
      </c>
    </row>
    <row r="15073" spans="1:11" x14ac:dyDescent="0.4">
      <c r="A15073" t="s">
        <v>45247</v>
      </c>
      <c r="B15073" s="1" t="s">
        <v>45248</v>
      </c>
      <c r="C15073" s="2">
        <v>46126.617303240702</v>
      </c>
      <c r="D15073" s="1" t="s">
        <v>45249</v>
      </c>
      <c r="E15073" s="1" t="s">
        <v>44676</v>
      </c>
      <c r="F15073" s="2">
        <v>46089.958344907398</v>
      </c>
      <c r="G15073" s="3">
        <v>55</v>
      </c>
      <c r="H15073" s="3">
        <v>40.6</v>
      </c>
      <c r="I15073" s="3">
        <v>73.5</v>
      </c>
      <c r="J15073" s="3">
        <v>46</v>
      </c>
      <c r="K15073" s="3">
        <v>54.6</v>
      </c>
    </row>
    <row r="15074" spans="1:11" x14ac:dyDescent="0.4">
      <c r="A15074" t="s">
        <v>45250</v>
      </c>
      <c r="B15074" s="1" t="s">
        <v>45251</v>
      </c>
      <c r="C15074" s="2">
        <v>46126.617222222201</v>
      </c>
      <c r="D15074" s="1" t="s">
        <v>45252</v>
      </c>
      <c r="E15074" s="1" t="s">
        <v>44676</v>
      </c>
      <c r="F15074" s="2">
        <v>46090.000011574099</v>
      </c>
      <c r="G15074" s="3">
        <v>51.2</v>
      </c>
      <c r="H15074" s="3">
        <v>38.5</v>
      </c>
      <c r="I15074" s="3">
        <v>72</v>
      </c>
      <c r="J15074" s="3">
        <v>43.5</v>
      </c>
      <c r="K15074" s="3">
        <v>52.8</v>
      </c>
    </row>
    <row r="15075" spans="1:11" x14ac:dyDescent="0.4">
      <c r="A15075" t="s">
        <v>45253</v>
      </c>
      <c r="B15075" s="1" t="s">
        <v>45254</v>
      </c>
      <c r="C15075" s="2">
        <v>46126.617268518501</v>
      </c>
      <c r="D15075" s="1" t="s">
        <v>45255</v>
      </c>
      <c r="E15075" s="1" t="s">
        <v>44676</v>
      </c>
      <c r="F15075" s="2">
        <v>46090.041678240697</v>
      </c>
      <c r="G15075" s="3">
        <v>49.5</v>
      </c>
      <c r="H15075" s="3">
        <v>35.5</v>
      </c>
      <c r="I15075" s="3">
        <v>64.8</v>
      </c>
      <c r="J15075" s="3">
        <v>41.8</v>
      </c>
      <c r="K15075" s="3">
        <v>52.4</v>
      </c>
    </row>
    <row r="15076" spans="1:11" x14ac:dyDescent="0.4">
      <c r="A15076" t="s">
        <v>45256</v>
      </c>
      <c r="B15076" s="1" t="s">
        <v>45257</v>
      </c>
      <c r="C15076" s="2">
        <v>46126.617384259298</v>
      </c>
      <c r="D15076" s="1" t="s">
        <v>45258</v>
      </c>
      <c r="E15076" s="1" t="s">
        <v>44676</v>
      </c>
      <c r="F15076" s="2">
        <v>46090.083344907398</v>
      </c>
      <c r="G15076" s="3">
        <v>48.4</v>
      </c>
      <c r="H15076" s="3">
        <v>33.799999999999997</v>
      </c>
      <c r="I15076" s="3">
        <v>61.3</v>
      </c>
      <c r="J15076" s="3">
        <v>40.799999999999997</v>
      </c>
      <c r="K15076" s="3">
        <v>51.6</v>
      </c>
    </row>
    <row r="15077" spans="1:11" x14ac:dyDescent="0.4">
      <c r="A15077" t="s">
        <v>45259</v>
      </c>
      <c r="B15077" s="1" t="s">
        <v>45260</v>
      </c>
      <c r="C15077" s="2">
        <v>46126.617511574099</v>
      </c>
      <c r="D15077" s="1" t="s">
        <v>45261</v>
      </c>
      <c r="E15077" s="1" t="s">
        <v>44676</v>
      </c>
      <c r="F15077" s="2">
        <v>46090.125011574099</v>
      </c>
      <c r="G15077" s="3">
        <v>48.7</v>
      </c>
      <c r="H15077" s="3">
        <v>36</v>
      </c>
      <c r="I15077" s="3">
        <v>63.6</v>
      </c>
      <c r="J15077" s="3">
        <v>41.7</v>
      </c>
      <c r="K15077" s="3">
        <v>51.8</v>
      </c>
    </row>
    <row r="15078" spans="1:11" x14ac:dyDescent="0.4">
      <c r="A15078" t="s">
        <v>45262</v>
      </c>
      <c r="B15078" s="1" t="s">
        <v>45263</v>
      </c>
      <c r="C15078" s="2">
        <v>46126.617268518501</v>
      </c>
      <c r="D15078" s="1" t="s">
        <v>45264</v>
      </c>
      <c r="E15078" s="1" t="s">
        <v>44676</v>
      </c>
      <c r="F15078" s="2">
        <v>46090.166678240697</v>
      </c>
      <c r="G15078" s="3">
        <v>50.1</v>
      </c>
      <c r="H15078" s="3">
        <v>37.1</v>
      </c>
      <c r="I15078" s="3">
        <v>61.1</v>
      </c>
      <c r="J15078" s="3">
        <v>44.3</v>
      </c>
      <c r="K15078" s="3">
        <v>52.9</v>
      </c>
    </row>
    <row r="15079" spans="1:11" x14ac:dyDescent="0.4">
      <c r="A15079" t="s">
        <v>45265</v>
      </c>
      <c r="B15079" s="1" t="s">
        <v>45266</v>
      </c>
      <c r="C15079" s="2">
        <v>46126.617268518501</v>
      </c>
      <c r="D15079" s="1" t="s">
        <v>45267</v>
      </c>
      <c r="E15079" s="1" t="s">
        <v>44676</v>
      </c>
      <c r="F15079" s="2">
        <v>46090.208344907398</v>
      </c>
      <c r="G15079" s="3">
        <v>55.3</v>
      </c>
      <c r="H15079" s="3">
        <v>42.9</v>
      </c>
      <c r="I15079" s="3">
        <v>77</v>
      </c>
      <c r="J15079" s="3">
        <v>48.3</v>
      </c>
      <c r="K15079" s="3">
        <v>55.8</v>
      </c>
    </row>
    <row r="15080" spans="1:11" x14ac:dyDescent="0.4">
      <c r="A15080" t="s">
        <v>45268</v>
      </c>
      <c r="B15080" s="1" t="s">
        <v>45269</v>
      </c>
      <c r="C15080" s="2">
        <v>46126.617557870399</v>
      </c>
      <c r="D15080" s="1" t="s">
        <v>45270</v>
      </c>
      <c r="E15080" s="1" t="s">
        <v>44676</v>
      </c>
      <c r="F15080" s="2">
        <v>46090.250011574099</v>
      </c>
      <c r="G15080" s="3">
        <v>55.6</v>
      </c>
      <c r="H15080" s="3">
        <v>43</v>
      </c>
      <c r="I15080" s="3">
        <v>79.8</v>
      </c>
      <c r="J15080" s="3">
        <v>48.1</v>
      </c>
      <c r="K15080" s="3">
        <v>55.7</v>
      </c>
    </row>
    <row r="15081" spans="1:11" x14ac:dyDescent="0.4">
      <c r="A15081" t="s">
        <v>45271</v>
      </c>
      <c r="B15081" s="1" t="s">
        <v>45272</v>
      </c>
      <c r="C15081" s="2">
        <v>46126.6172337963</v>
      </c>
      <c r="D15081" s="1" t="s">
        <v>45273</v>
      </c>
      <c r="E15081" s="1" t="s">
        <v>44676</v>
      </c>
      <c r="F15081" s="2">
        <v>46090.291678240697</v>
      </c>
      <c r="G15081" s="3">
        <v>58.9</v>
      </c>
      <c r="H15081" s="3">
        <v>44.8</v>
      </c>
      <c r="I15081" s="3">
        <v>73.2</v>
      </c>
      <c r="J15081" s="3">
        <v>48.9</v>
      </c>
      <c r="K15081" s="3">
        <v>61</v>
      </c>
    </row>
    <row r="15082" spans="1:11" x14ac:dyDescent="0.4">
      <c r="A15082" t="s">
        <v>45274</v>
      </c>
      <c r="B15082" s="1" t="s">
        <v>45275</v>
      </c>
      <c r="C15082" s="2">
        <v>46126.617314814801</v>
      </c>
      <c r="D15082" s="1" t="s">
        <v>45276</v>
      </c>
      <c r="E15082" s="1" t="s">
        <v>44676</v>
      </c>
      <c r="F15082" s="2">
        <v>46090.333344907398</v>
      </c>
      <c r="G15082" s="3">
        <v>65.099999999999994</v>
      </c>
      <c r="H15082" s="3">
        <v>48.8</v>
      </c>
      <c r="I15082" s="3">
        <v>89</v>
      </c>
      <c r="J15082" s="3">
        <v>53.1</v>
      </c>
      <c r="K15082" s="3">
        <v>66.8</v>
      </c>
    </row>
    <row r="15083" spans="1:11" x14ac:dyDescent="0.4">
      <c r="A15083" t="s">
        <v>45277</v>
      </c>
      <c r="B15083" s="1" t="s">
        <v>45278</v>
      </c>
      <c r="C15083" s="2">
        <v>46126.617314814801</v>
      </c>
      <c r="D15083" s="1" t="s">
        <v>45279</v>
      </c>
      <c r="E15083" s="1" t="s">
        <v>44676</v>
      </c>
      <c r="F15083" s="2">
        <v>46090.375011574099</v>
      </c>
      <c r="G15083" s="3">
        <v>64.3</v>
      </c>
      <c r="H15083" s="3">
        <v>47.5</v>
      </c>
      <c r="I15083" s="3">
        <v>87.6</v>
      </c>
      <c r="J15083" s="3">
        <v>52.8</v>
      </c>
      <c r="K15083" s="3">
        <v>65.2</v>
      </c>
    </row>
    <row r="15084" spans="1:11" x14ac:dyDescent="0.4">
      <c r="A15084" t="s">
        <v>45280</v>
      </c>
      <c r="B15084" s="1" t="s">
        <v>45281</v>
      </c>
      <c r="C15084" s="2">
        <v>46126.6175462963</v>
      </c>
      <c r="D15084" s="1" t="s">
        <v>45282</v>
      </c>
      <c r="E15084" s="1" t="s">
        <v>44676</v>
      </c>
      <c r="F15084" s="2">
        <v>46090.416678240697</v>
      </c>
      <c r="G15084" s="3">
        <v>67.7</v>
      </c>
      <c r="H15084" s="3">
        <v>47.9</v>
      </c>
      <c r="I15084" s="3">
        <v>90.1</v>
      </c>
      <c r="J15084" s="3">
        <v>54.4</v>
      </c>
      <c r="K15084" s="3">
        <v>70</v>
      </c>
    </row>
    <row r="15085" spans="1:11" x14ac:dyDescent="0.4">
      <c r="A15085" t="s">
        <v>45283</v>
      </c>
      <c r="B15085" s="1" t="s">
        <v>45284</v>
      </c>
      <c r="C15085" s="2">
        <v>46126.6173263889</v>
      </c>
      <c r="D15085" s="1" t="s">
        <v>45285</v>
      </c>
      <c r="E15085" s="1" t="s">
        <v>44676</v>
      </c>
      <c r="F15085" s="2">
        <v>46090.458344907398</v>
      </c>
      <c r="G15085" s="3">
        <v>67.599999999999994</v>
      </c>
      <c r="H15085" s="3">
        <v>47.2</v>
      </c>
      <c r="I15085" s="3">
        <v>92</v>
      </c>
      <c r="J15085" s="3">
        <v>52.5</v>
      </c>
      <c r="K15085" s="3">
        <v>67.5</v>
      </c>
    </row>
    <row r="15086" spans="1:11" x14ac:dyDescent="0.4">
      <c r="A15086" t="s">
        <v>45286</v>
      </c>
      <c r="B15086" s="1" t="s">
        <v>45287</v>
      </c>
      <c r="C15086" s="2">
        <v>46126.617384259298</v>
      </c>
      <c r="D15086" s="1" t="s">
        <v>45288</v>
      </c>
      <c r="E15086" s="1" t="s">
        <v>44676</v>
      </c>
      <c r="F15086" s="2">
        <v>46090.500011574099</v>
      </c>
      <c r="G15086" s="3">
        <v>65.8</v>
      </c>
      <c r="H15086" s="3">
        <v>48.7</v>
      </c>
      <c r="I15086" s="3">
        <v>93.5</v>
      </c>
      <c r="J15086" s="3">
        <v>53.5</v>
      </c>
      <c r="K15086" s="3">
        <v>67.400000000000006</v>
      </c>
    </row>
    <row r="15087" spans="1:11" x14ac:dyDescent="0.4">
      <c r="A15087" t="s">
        <v>45289</v>
      </c>
      <c r="B15087" s="1" t="s">
        <v>45290</v>
      </c>
      <c r="C15087" s="2">
        <v>46126.617314814801</v>
      </c>
      <c r="D15087" s="1" t="s">
        <v>45291</v>
      </c>
      <c r="E15087" s="1" t="s">
        <v>44676</v>
      </c>
      <c r="F15087" s="2">
        <v>46090.541678240697</v>
      </c>
      <c r="G15087" s="3">
        <v>73</v>
      </c>
      <c r="H15087" s="3">
        <v>48.2</v>
      </c>
      <c r="I15087" s="3">
        <v>92.9</v>
      </c>
      <c r="J15087" s="3">
        <v>53.4</v>
      </c>
      <c r="K15087" s="3">
        <v>69.8</v>
      </c>
    </row>
    <row r="15088" spans="1:11" x14ac:dyDescent="0.4">
      <c r="A15088" t="s">
        <v>45292</v>
      </c>
      <c r="B15088" s="1" t="s">
        <v>45293</v>
      </c>
      <c r="C15088" s="2">
        <v>46126.617384259298</v>
      </c>
      <c r="D15088" s="1" t="s">
        <v>45294</v>
      </c>
      <c r="E15088" s="1" t="s">
        <v>44676</v>
      </c>
      <c r="F15088" s="2">
        <v>46090.583344907398</v>
      </c>
      <c r="G15088" s="3">
        <v>63.2</v>
      </c>
      <c r="H15088" s="3">
        <v>47.6</v>
      </c>
      <c r="I15088" s="3">
        <v>98.3</v>
      </c>
      <c r="J15088" s="3">
        <v>51.2</v>
      </c>
      <c r="K15088" s="3">
        <v>60.7</v>
      </c>
    </row>
    <row r="15089" spans="1:11" x14ac:dyDescent="0.4">
      <c r="A15089" t="s">
        <v>45295</v>
      </c>
      <c r="B15089" s="1" t="s">
        <v>45296</v>
      </c>
      <c r="C15089" s="2">
        <v>46126.617418981499</v>
      </c>
      <c r="D15089" s="1" t="s">
        <v>45297</v>
      </c>
      <c r="E15089" s="1" t="s">
        <v>44676</v>
      </c>
      <c r="F15089" s="2">
        <v>46090.625011574099</v>
      </c>
      <c r="G15089" s="3">
        <v>62.4</v>
      </c>
      <c r="H15089" s="3">
        <v>46.8</v>
      </c>
      <c r="I15089" s="3">
        <v>95.2</v>
      </c>
      <c r="J15089" s="3">
        <v>51.1</v>
      </c>
      <c r="K15089" s="3">
        <v>62.1</v>
      </c>
    </row>
    <row r="15090" spans="1:11" x14ac:dyDescent="0.4">
      <c r="A15090" t="s">
        <v>45298</v>
      </c>
      <c r="B15090" s="1" t="s">
        <v>45299</v>
      </c>
      <c r="C15090" s="2">
        <v>46126.6172337963</v>
      </c>
      <c r="D15090" s="1" t="s">
        <v>45300</v>
      </c>
      <c r="E15090" s="1" t="s">
        <v>44676</v>
      </c>
      <c r="F15090" s="2">
        <v>46090.666678240697</v>
      </c>
      <c r="G15090" s="3">
        <v>72.2</v>
      </c>
      <c r="H15090" s="3">
        <v>49.5</v>
      </c>
      <c r="I15090" s="3">
        <v>92.6</v>
      </c>
      <c r="J15090" s="3">
        <v>53.7</v>
      </c>
      <c r="K15090" s="3">
        <v>70.3</v>
      </c>
    </row>
    <row r="15091" spans="1:11" x14ac:dyDescent="0.4">
      <c r="A15091" t="s">
        <v>45301</v>
      </c>
      <c r="B15091" s="1" t="s">
        <v>45302</v>
      </c>
      <c r="C15091" s="2">
        <v>46126.617569444403</v>
      </c>
      <c r="D15091" s="1" t="s">
        <v>45303</v>
      </c>
      <c r="E15091" s="1" t="s">
        <v>44676</v>
      </c>
      <c r="F15091" s="2">
        <v>46090.708344907398</v>
      </c>
      <c r="G15091" s="3">
        <v>59.3</v>
      </c>
      <c r="H15091" s="3">
        <v>48.3</v>
      </c>
      <c r="I15091" s="3">
        <v>76.099999999999994</v>
      </c>
      <c r="J15091" s="3">
        <v>51.2</v>
      </c>
      <c r="K15091" s="3">
        <v>61.7</v>
      </c>
    </row>
    <row r="15092" spans="1:11" x14ac:dyDescent="0.4">
      <c r="A15092" t="s">
        <v>45304</v>
      </c>
      <c r="B15092" s="1" t="s">
        <v>45305</v>
      </c>
      <c r="C15092" s="2">
        <v>46126.617268518501</v>
      </c>
      <c r="D15092" s="1" t="s">
        <v>45306</v>
      </c>
      <c r="E15092" s="1" t="s">
        <v>44676</v>
      </c>
      <c r="F15092" s="2">
        <v>46090.750011574099</v>
      </c>
      <c r="G15092" s="3">
        <v>57.9</v>
      </c>
      <c r="H15092" s="3">
        <v>49</v>
      </c>
      <c r="I15092" s="3">
        <v>78.900000000000006</v>
      </c>
      <c r="J15092" s="3">
        <v>51.5</v>
      </c>
      <c r="K15092" s="3">
        <v>58.3</v>
      </c>
    </row>
    <row r="15093" spans="1:11" x14ac:dyDescent="0.4">
      <c r="A15093" t="s">
        <v>45307</v>
      </c>
      <c r="B15093" s="1" t="s">
        <v>45308</v>
      </c>
      <c r="C15093" s="2">
        <v>46126.617210648103</v>
      </c>
      <c r="D15093" s="1" t="s">
        <v>45309</v>
      </c>
      <c r="E15093" s="1" t="s">
        <v>44676</v>
      </c>
      <c r="F15093" s="2">
        <v>46090.791678240697</v>
      </c>
      <c r="G15093" s="3">
        <v>57.8</v>
      </c>
      <c r="H15093" s="3">
        <v>49.2</v>
      </c>
      <c r="I15093" s="3">
        <v>74.7</v>
      </c>
      <c r="J15093" s="3">
        <v>52</v>
      </c>
      <c r="K15093" s="3">
        <v>57.7</v>
      </c>
    </row>
    <row r="15094" spans="1:11" x14ac:dyDescent="0.4">
      <c r="A15094" t="s">
        <v>45310</v>
      </c>
      <c r="B15094" s="1" t="s">
        <v>45311</v>
      </c>
      <c r="C15094" s="2">
        <v>46126.617256944402</v>
      </c>
      <c r="D15094" s="1" t="s">
        <v>45312</v>
      </c>
      <c r="E15094" s="1" t="s">
        <v>44676</v>
      </c>
      <c r="F15094" s="2">
        <v>46090.833344907398</v>
      </c>
      <c r="G15094" s="3">
        <v>58.1</v>
      </c>
      <c r="H15094" s="3">
        <v>50</v>
      </c>
      <c r="I15094" s="3">
        <v>72.7</v>
      </c>
      <c r="J15094" s="3">
        <v>52.9</v>
      </c>
      <c r="K15094" s="3">
        <v>58.4</v>
      </c>
    </row>
    <row r="15095" spans="1:11" x14ac:dyDescent="0.4">
      <c r="A15095" t="s">
        <v>45313</v>
      </c>
      <c r="B15095" s="1" t="s">
        <v>45314</v>
      </c>
      <c r="C15095" s="2">
        <v>46126.617199074099</v>
      </c>
      <c r="D15095" s="1" t="s">
        <v>45315</v>
      </c>
      <c r="E15095" s="1" t="s">
        <v>44676</v>
      </c>
      <c r="F15095" s="2">
        <v>46090.875011574099</v>
      </c>
      <c r="G15095" s="3">
        <v>57.8</v>
      </c>
      <c r="H15095" s="3">
        <v>49.5</v>
      </c>
      <c r="I15095" s="3">
        <v>73.5</v>
      </c>
      <c r="J15095" s="3">
        <v>52.6</v>
      </c>
      <c r="K15095" s="3">
        <v>57.9</v>
      </c>
    </row>
    <row r="15096" spans="1:11" x14ac:dyDescent="0.4">
      <c r="A15096" t="s">
        <v>45316</v>
      </c>
      <c r="B15096" s="1" t="s">
        <v>45317</v>
      </c>
      <c r="C15096" s="2">
        <v>46126.617222222201</v>
      </c>
      <c r="D15096" s="1" t="s">
        <v>45318</v>
      </c>
      <c r="E15096" s="1" t="s">
        <v>44676</v>
      </c>
      <c r="F15096" s="2">
        <v>46090.916678240697</v>
      </c>
      <c r="G15096" s="3">
        <v>57.9</v>
      </c>
      <c r="H15096" s="3">
        <v>49.8</v>
      </c>
      <c r="I15096" s="3">
        <v>77.7</v>
      </c>
      <c r="J15096" s="3">
        <v>52.4</v>
      </c>
      <c r="K15096" s="3">
        <v>57.7</v>
      </c>
    </row>
    <row r="15097" spans="1:11" x14ac:dyDescent="0.4">
      <c r="A15097" t="s">
        <v>45319</v>
      </c>
      <c r="B15097" s="1" t="s">
        <v>45320</v>
      </c>
      <c r="C15097" s="2">
        <v>46126.617581018501</v>
      </c>
      <c r="D15097" s="1" t="s">
        <v>45321</v>
      </c>
      <c r="E15097" s="1" t="s">
        <v>44676</v>
      </c>
      <c r="F15097" s="2">
        <v>46090.958344907398</v>
      </c>
      <c r="G15097" s="3">
        <v>57.7</v>
      </c>
      <c r="H15097" s="3">
        <v>47.7</v>
      </c>
      <c r="I15097" s="3">
        <v>81</v>
      </c>
      <c r="J15097" s="3">
        <v>51.4</v>
      </c>
      <c r="K15097" s="3">
        <v>57.3</v>
      </c>
    </row>
    <row r="15098" spans="1:11" x14ac:dyDescent="0.4">
      <c r="A15098" t="s">
        <v>45322</v>
      </c>
      <c r="B15098" s="1" t="s">
        <v>45323</v>
      </c>
      <c r="C15098" s="2">
        <v>46126.617372685199</v>
      </c>
      <c r="D15098" s="1" t="s">
        <v>45324</v>
      </c>
      <c r="E15098" s="1" t="s">
        <v>44676</v>
      </c>
      <c r="F15098" s="2">
        <v>46091.000011574099</v>
      </c>
      <c r="G15098" s="3">
        <v>54.7</v>
      </c>
      <c r="H15098" s="3">
        <v>44.1</v>
      </c>
      <c r="I15098" s="3">
        <v>79.7</v>
      </c>
      <c r="J15098" s="3">
        <v>47.9</v>
      </c>
      <c r="K15098" s="3">
        <v>54.5</v>
      </c>
    </row>
    <row r="15099" spans="1:11" x14ac:dyDescent="0.4">
      <c r="A15099" t="s">
        <v>45325</v>
      </c>
      <c r="B15099" s="1" t="s">
        <v>45326</v>
      </c>
      <c r="C15099" s="2">
        <v>46126.617557870399</v>
      </c>
      <c r="D15099" s="1" t="s">
        <v>45327</v>
      </c>
      <c r="E15099" s="1" t="s">
        <v>44676</v>
      </c>
      <c r="F15099" s="2">
        <v>46091.041678240697</v>
      </c>
      <c r="G15099" s="3">
        <v>52.1</v>
      </c>
      <c r="H15099" s="3">
        <v>42.6</v>
      </c>
      <c r="I15099" s="3">
        <v>77.599999999999994</v>
      </c>
      <c r="J15099" s="3">
        <v>46.4</v>
      </c>
      <c r="K15099" s="3">
        <v>53.7</v>
      </c>
    </row>
    <row r="15100" spans="1:11" x14ac:dyDescent="0.4">
      <c r="A15100" t="s">
        <v>45328</v>
      </c>
      <c r="B15100" s="1" t="s">
        <v>45329</v>
      </c>
      <c r="C15100" s="2">
        <v>46126.6175</v>
      </c>
      <c r="D15100" s="1" t="s">
        <v>45330</v>
      </c>
      <c r="E15100" s="1" t="s">
        <v>44676</v>
      </c>
      <c r="F15100" s="2">
        <v>46091.083344907398</v>
      </c>
      <c r="G15100" s="3">
        <v>50.7</v>
      </c>
      <c r="H15100" s="3">
        <v>41</v>
      </c>
      <c r="I15100" s="3">
        <v>74.8</v>
      </c>
      <c r="J15100" s="3">
        <v>45.6</v>
      </c>
      <c r="K15100" s="3">
        <v>52.7</v>
      </c>
    </row>
    <row r="15101" spans="1:11" x14ac:dyDescent="0.4">
      <c r="A15101" t="s">
        <v>45331</v>
      </c>
      <c r="B15101" s="1" t="s">
        <v>45332</v>
      </c>
      <c r="C15101" s="2">
        <v>46126.617511574099</v>
      </c>
      <c r="D15101" s="1" t="s">
        <v>45333</v>
      </c>
      <c r="E15101" s="1" t="s">
        <v>44676</v>
      </c>
      <c r="F15101" s="2">
        <v>46091.125011574099</v>
      </c>
      <c r="G15101" s="3">
        <v>51.3</v>
      </c>
      <c r="H15101" s="3">
        <v>41.5</v>
      </c>
      <c r="I15101" s="3">
        <v>70</v>
      </c>
      <c r="J15101" s="3">
        <v>46.8</v>
      </c>
      <c r="K15101" s="3">
        <v>53.4</v>
      </c>
    </row>
    <row r="15102" spans="1:11" x14ac:dyDescent="0.4">
      <c r="A15102" t="s">
        <v>45334</v>
      </c>
      <c r="B15102" s="1" t="s">
        <v>45335</v>
      </c>
      <c r="C15102" s="2">
        <v>46126.617488425902</v>
      </c>
      <c r="D15102" s="1" t="s">
        <v>45336</v>
      </c>
      <c r="E15102" s="1" t="s">
        <v>44676</v>
      </c>
      <c r="F15102" s="2">
        <v>46091.166678240697</v>
      </c>
      <c r="G15102" s="3">
        <v>54.3</v>
      </c>
      <c r="H15102" s="3">
        <v>46.1</v>
      </c>
      <c r="I15102" s="3">
        <v>75.599999999999994</v>
      </c>
      <c r="J15102" s="3">
        <v>49.4</v>
      </c>
      <c r="K15102" s="3">
        <v>54.8</v>
      </c>
    </row>
    <row r="15103" spans="1:11" x14ac:dyDescent="0.4">
      <c r="A15103" t="s">
        <v>45337</v>
      </c>
      <c r="B15103" s="1" t="s">
        <v>45338</v>
      </c>
      <c r="C15103" s="2">
        <v>46126.617511574099</v>
      </c>
      <c r="D15103" s="1" t="s">
        <v>45339</v>
      </c>
      <c r="E15103" s="1" t="s">
        <v>44676</v>
      </c>
      <c r="F15103" s="2">
        <v>46091.208344907398</v>
      </c>
      <c r="G15103" s="3">
        <v>55.6</v>
      </c>
      <c r="H15103" s="3">
        <v>47.5</v>
      </c>
      <c r="I15103" s="3">
        <v>69.900000000000006</v>
      </c>
      <c r="J15103" s="3">
        <v>51.5</v>
      </c>
      <c r="K15103" s="3">
        <v>56.7</v>
      </c>
    </row>
    <row r="15104" spans="1:11" x14ac:dyDescent="0.4">
      <c r="A15104" t="s">
        <v>45340</v>
      </c>
      <c r="B15104" s="1" t="s">
        <v>45341</v>
      </c>
      <c r="C15104" s="2">
        <v>46126.6175462963</v>
      </c>
      <c r="D15104" s="1" t="s">
        <v>45342</v>
      </c>
      <c r="E15104" s="1" t="s">
        <v>44676</v>
      </c>
      <c r="F15104" s="2">
        <v>46091.250011574099</v>
      </c>
      <c r="G15104" s="3">
        <v>57.9</v>
      </c>
      <c r="H15104" s="3">
        <v>51</v>
      </c>
      <c r="I15104" s="3">
        <v>80.2</v>
      </c>
      <c r="J15104" s="3">
        <v>53.5</v>
      </c>
      <c r="K15104" s="3">
        <v>58.5</v>
      </c>
    </row>
    <row r="15105" spans="1:11" x14ac:dyDescent="0.4">
      <c r="A15105" t="s">
        <v>45343</v>
      </c>
      <c r="B15105" s="1" t="s">
        <v>45344</v>
      </c>
      <c r="C15105" s="2">
        <v>46126.617372685199</v>
      </c>
      <c r="D15105" s="1" t="s">
        <v>45345</v>
      </c>
      <c r="E15105" s="1" t="s">
        <v>44676</v>
      </c>
      <c r="F15105" s="2">
        <v>46091.291678240697</v>
      </c>
      <c r="G15105" s="3">
        <v>57.6</v>
      </c>
      <c r="H15105" s="3">
        <v>47.7</v>
      </c>
      <c r="I15105" s="3">
        <v>73.900000000000006</v>
      </c>
      <c r="J15105" s="3">
        <v>51.6</v>
      </c>
      <c r="K15105" s="3">
        <v>58</v>
      </c>
    </row>
    <row r="15106" spans="1:11" x14ac:dyDescent="0.4">
      <c r="A15106" t="s">
        <v>45346</v>
      </c>
      <c r="B15106" s="1" t="s">
        <v>45347</v>
      </c>
      <c r="C15106" s="2">
        <v>46126.6172337963</v>
      </c>
      <c r="D15106" s="1" t="s">
        <v>45348</v>
      </c>
      <c r="E15106" s="1" t="s">
        <v>44676</v>
      </c>
      <c r="F15106" s="2">
        <v>46091.333344907398</v>
      </c>
      <c r="G15106" s="3">
        <v>62.4</v>
      </c>
      <c r="H15106" s="3">
        <v>49.9</v>
      </c>
      <c r="I15106" s="3">
        <v>86.4</v>
      </c>
      <c r="J15106" s="3">
        <v>53.3</v>
      </c>
      <c r="K15106" s="3">
        <v>64.8</v>
      </c>
    </row>
    <row r="15107" spans="1:11" x14ac:dyDescent="0.4">
      <c r="A15107" t="s">
        <v>45349</v>
      </c>
      <c r="B15107" s="1" t="s">
        <v>45350</v>
      </c>
      <c r="C15107" s="2">
        <v>46126.617557870399</v>
      </c>
      <c r="D15107" s="1" t="s">
        <v>45351</v>
      </c>
      <c r="E15107" s="1" t="s">
        <v>44676</v>
      </c>
      <c r="F15107" s="2">
        <v>46091.375011574099</v>
      </c>
      <c r="G15107" s="3">
        <v>71.400000000000006</v>
      </c>
      <c r="H15107" s="3">
        <v>49.8</v>
      </c>
      <c r="I15107" s="3">
        <v>95.5</v>
      </c>
      <c r="J15107" s="3">
        <v>54.4</v>
      </c>
      <c r="K15107" s="3">
        <v>71</v>
      </c>
    </row>
    <row r="15108" spans="1:11" x14ac:dyDescent="0.4">
      <c r="A15108" t="s">
        <v>45352</v>
      </c>
      <c r="B15108" s="1" t="s">
        <v>45353</v>
      </c>
      <c r="C15108" s="2">
        <v>46126.617557870399</v>
      </c>
      <c r="D15108" s="1" t="s">
        <v>45354</v>
      </c>
      <c r="E15108" s="1" t="s">
        <v>44676</v>
      </c>
      <c r="F15108" s="2">
        <v>46091.416678240697</v>
      </c>
      <c r="G15108" s="3">
        <v>71.900000000000006</v>
      </c>
      <c r="H15108" s="3">
        <v>51.2</v>
      </c>
      <c r="I15108" s="3">
        <v>97.8</v>
      </c>
      <c r="J15108" s="3">
        <v>55.7</v>
      </c>
      <c r="K15108" s="3">
        <v>69.5</v>
      </c>
    </row>
    <row r="15109" spans="1:11" x14ac:dyDescent="0.4">
      <c r="A15109" t="s">
        <v>45355</v>
      </c>
      <c r="B15109" s="1" t="s">
        <v>45356</v>
      </c>
      <c r="C15109" s="2">
        <v>46126.617222222201</v>
      </c>
      <c r="D15109" s="1" t="s">
        <v>45357</v>
      </c>
      <c r="E15109" s="1" t="s">
        <v>44676</v>
      </c>
      <c r="F15109" s="2">
        <v>46091.458344907398</v>
      </c>
      <c r="G15109" s="3">
        <v>62.8</v>
      </c>
      <c r="H15109" s="3">
        <v>50</v>
      </c>
      <c r="I15109" s="3">
        <v>86.2</v>
      </c>
      <c r="J15109" s="3">
        <v>53.5</v>
      </c>
      <c r="K15109" s="3">
        <v>63.3</v>
      </c>
    </row>
    <row r="15110" spans="1:11" x14ac:dyDescent="0.4">
      <c r="A15110" t="s">
        <v>45358</v>
      </c>
      <c r="B15110" s="1" t="s">
        <v>45359</v>
      </c>
      <c r="C15110" s="2">
        <v>46126.617581018501</v>
      </c>
      <c r="D15110" s="1" t="s">
        <v>45360</v>
      </c>
      <c r="E15110" s="1" t="s">
        <v>44676</v>
      </c>
      <c r="F15110" s="2">
        <v>46091.500011574099</v>
      </c>
      <c r="G15110" s="3">
        <v>60</v>
      </c>
      <c r="H15110" s="3">
        <v>50.2</v>
      </c>
      <c r="I15110" s="3">
        <v>86</v>
      </c>
      <c r="J15110" s="3">
        <v>52.6</v>
      </c>
      <c r="K15110" s="3">
        <v>61.2</v>
      </c>
    </row>
    <row r="15111" spans="1:11" x14ac:dyDescent="0.4">
      <c r="A15111" t="s">
        <v>45361</v>
      </c>
      <c r="B15111" s="1" t="s">
        <v>45362</v>
      </c>
      <c r="C15111" s="2">
        <v>46126.6172800926</v>
      </c>
      <c r="D15111" s="1" t="s">
        <v>45363</v>
      </c>
      <c r="E15111" s="1" t="s">
        <v>44676</v>
      </c>
      <c r="F15111" s="2">
        <v>46091.541678240697</v>
      </c>
      <c r="G15111" s="3">
        <v>67</v>
      </c>
      <c r="H15111" s="3">
        <v>50.1</v>
      </c>
      <c r="I15111" s="3">
        <v>93.9</v>
      </c>
      <c r="J15111" s="3">
        <v>54.4</v>
      </c>
      <c r="K15111" s="3">
        <v>67.099999999999994</v>
      </c>
    </row>
    <row r="15112" spans="1:11" x14ac:dyDescent="0.4">
      <c r="A15112" t="s">
        <v>45364</v>
      </c>
      <c r="B15112" s="1" t="s">
        <v>45365</v>
      </c>
      <c r="C15112" s="2">
        <v>46126.617372685199</v>
      </c>
      <c r="D15112" s="1" t="s">
        <v>45366</v>
      </c>
      <c r="E15112" s="1" t="s">
        <v>44676</v>
      </c>
      <c r="F15112" s="2">
        <v>46091.583344907398</v>
      </c>
      <c r="G15112" s="3">
        <v>62.8</v>
      </c>
      <c r="H15112" s="3">
        <v>50.7</v>
      </c>
      <c r="I15112" s="3">
        <v>90.4</v>
      </c>
      <c r="J15112" s="3">
        <v>53.6</v>
      </c>
      <c r="K15112" s="3">
        <v>62.4</v>
      </c>
    </row>
    <row r="15113" spans="1:11" x14ac:dyDescent="0.4">
      <c r="A15113" t="s">
        <v>45367</v>
      </c>
      <c r="B15113" s="1" t="s">
        <v>45368</v>
      </c>
      <c r="C15113" s="2">
        <v>46126.617581018501</v>
      </c>
      <c r="D15113" s="1" t="s">
        <v>45369</v>
      </c>
      <c r="E15113" s="1" t="s">
        <v>44676</v>
      </c>
      <c r="F15113" s="2">
        <v>46091.625011574099</v>
      </c>
      <c r="G15113" s="3">
        <v>62.2</v>
      </c>
      <c r="H15113" s="3">
        <v>51.5</v>
      </c>
      <c r="I15113" s="3">
        <v>89.7</v>
      </c>
      <c r="J15113" s="3">
        <v>54.4</v>
      </c>
      <c r="K15113" s="3">
        <v>64.900000000000006</v>
      </c>
    </row>
    <row r="15114" spans="1:11" x14ac:dyDescent="0.4">
      <c r="A15114" t="s">
        <v>45370</v>
      </c>
      <c r="B15114" s="1" t="s">
        <v>45371</v>
      </c>
      <c r="C15114" s="2">
        <v>46126.6175462963</v>
      </c>
      <c r="D15114" s="1" t="s">
        <v>45372</v>
      </c>
      <c r="E15114" s="1" t="s">
        <v>44676</v>
      </c>
      <c r="F15114" s="2">
        <v>46091.666678240697</v>
      </c>
      <c r="G15114" s="3">
        <v>72.5</v>
      </c>
      <c r="H15114" s="3">
        <v>51</v>
      </c>
      <c r="I15114" s="3">
        <v>91.8</v>
      </c>
      <c r="J15114" s="3">
        <v>55.1</v>
      </c>
      <c r="K15114" s="3">
        <v>70.400000000000006</v>
      </c>
    </row>
    <row r="15115" spans="1:11" x14ac:dyDescent="0.4">
      <c r="A15115" t="s">
        <v>45373</v>
      </c>
      <c r="B15115" s="1" t="s">
        <v>45374</v>
      </c>
      <c r="C15115" s="2">
        <v>46126.617245370398</v>
      </c>
      <c r="D15115" s="1" t="s">
        <v>45375</v>
      </c>
      <c r="E15115" s="1" t="s">
        <v>44676</v>
      </c>
      <c r="F15115" s="2">
        <v>46091.708344907398</v>
      </c>
      <c r="G15115" s="3">
        <v>60.9</v>
      </c>
      <c r="H15115" s="3">
        <v>50.5</v>
      </c>
      <c r="I15115" s="3">
        <v>83.2</v>
      </c>
      <c r="J15115" s="3">
        <v>53.5</v>
      </c>
      <c r="K15115" s="3">
        <v>62.9</v>
      </c>
    </row>
    <row r="15116" spans="1:11" x14ac:dyDescent="0.4">
      <c r="A15116" t="s">
        <v>45376</v>
      </c>
      <c r="B15116" s="1" t="s">
        <v>45377</v>
      </c>
      <c r="C15116" s="2">
        <v>46126.617581018501</v>
      </c>
      <c r="D15116" s="1" t="s">
        <v>45378</v>
      </c>
      <c r="E15116" s="1" t="s">
        <v>44676</v>
      </c>
      <c r="F15116" s="2">
        <v>46091.750011574099</v>
      </c>
      <c r="G15116" s="3">
        <v>57.9</v>
      </c>
      <c r="H15116" s="3">
        <v>50.1</v>
      </c>
      <c r="I15116" s="3">
        <v>76.3</v>
      </c>
      <c r="J15116" s="3">
        <v>52.4</v>
      </c>
      <c r="K15116" s="3">
        <v>58.9</v>
      </c>
    </row>
    <row r="15117" spans="1:11" x14ac:dyDescent="0.4">
      <c r="A15117" t="s">
        <v>45379</v>
      </c>
      <c r="B15117" s="1" t="s">
        <v>45380</v>
      </c>
      <c r="C15117" s="2">
        <v>46126.6172800926</v>
      </c>
      <c r="D15117" s="1" t="s">
        <v>45381</v>
      </c>
      <c r="E15117" s="1" t="s">
        <v>44676</v>
      </c>
      <c r="F15117" s="2">
        <v>46091.791678240697</v>
      </c>
      <c r="G15117" s="3">
        <v>58.5</v>
      </c>
      <c r="H15117" s="3">
        <v>50.9</v>
      </c>
      <c r="I15117" s="3">
        <v>76.5</v>
      </c>
      <c r="J15117" s="3">
        <v>53.4</v>
      </c>
      <c r="K15117" s="3">
        <v>59.1</v>
      </c>
    </row>
    <row r="15118" spans="1:11" x14ac:dyDescent="0.4">
      <c r="A15118" t="s">
        <v>45382</v>
      </c>
      <c r="B15118" s="1" t="s">
        <v>45383</v>
      </c>
      <c r="C15118" s="2">
        <v>46126.617256944402</v>
      </c>
      <c r="D15118" s="1" t="s">
        <v>45384</v>
      </c>
      <c r="E15118" s="1" t="s">
        <v>44676</v>
      </c>
      <c r="F15118" s="2">
        <v>46091.833344907398</v>
      </c>
      <c r="G15118" s="3">
        <v>57.9</v>
      </c>
      <c r="H15118" s="3">
        <v>51.8</v>
      </c>
      <c r="I15118" s="3">
        <v>72.400000000000006</v>
      </c>
      <c r="J15118" s="3">
        <v>53.8</v>
      </c>
      <c r="K15118" s="3">
        <v>58</v>
      </c>
    </row>
    <row r="15119" spans="1:11" x14ac:dyDescent="0.4">
      <c r="A15119" t="s">
        <v>45385</v>
      </c>
      <c r="B15119" s="1" t="s">
        <v>45386</v>
      </c>
      <c r="C15119" s="2">
        <v>46126.617465277799</v>
      </c>
      <c r="D15119" s="1" t="s">
        <v>45387</v>
      </c>
      <c r="E15119" s="1" t="s">
        <v>44676</v>
      </c>
      <c r="F15119" s="2">
        <v>46091.875011574099</v>
      </c>
      <c r="G15119" s="3">
        <v>58.4</v>
      </c>
      <c r="H15119" s="3">
        <v>51.4</v>
      </c>
      <c r="I15119" s="3">
        <v>79.3</v>
      </c>
      <c r="J15119" s="3">
        <v>53.9</v>
      </c>
      <c r="K15119" s="3">
        <v>58.4</v>
      </c>
    </row>
    <row r="15120" spans="1:11" x14ac:dyDescent="0.4">
      <c r="A15120" t="s">
        <v>45388</v>
      </c>
      <c r="B15120" s="1" t="s">
        <v>45389</v>
      </c>
      <c r="C15120" s="2">
        <v>46126.617291666698</v>
      </c>
      <c r="D15120" s="1" t="s">
        <v>45390</v>
      </c>
      <c r="E15120" s="1" t="s">
        <v>44676</v>
      </c>
      <c r="F15120" s="2">
        <v>46091.916678240697</v>
      </c>
      <c r="G15120" s="3">
        <v>58.8</v>
      </c>
      <c r="H15120" s="3">
        <v>50.8</v>
      </c>
      <c r="I15120" s="3">
        <v>73.5</v>
      </c>
      <c r="J15120" s="3">
        <v>54</v>
      </c>
      <c r="K15120" s="3">
        <v>59.1</v>
      </c>
    </row>
    <row r="15121" spans="1:11" x14ac:dyDescent="0.4">
      <c r="A15121" t="s">
        <v>45391</v>
      </c>
      <c r="B15121" s="1" t="s">
        <v>45392</v>
      </c>
      <c r="C15121" s="2">
        <v>46126.617256944402</v>
      </c>
      <c r="D15121" s="1" t="s">
        <v>45393</v>
      </c>
      <c r="E15121" s="1" t="s">
        <v>44676</v>
      </c>
      <c r="F15121" s="2">
        <v>46091.958344907398</v>
      </c>
      <c r="G15121" s="3">
        <v>58.1</v>
      </c>
      <c r="H15121" s="3">
        <v>50.7</v>
      </c>
      <c r="I15121" s="3">
        <v>73.3</v>
      </c>
      <c r="J15121" s="3">
        <v>53.7</v>
      </c>
      <c r="K15121" s="3">
        <v>58.8</v>
      </c>
    </row>
    <row r="15122" spans="1:11" x14ac:dyDescent="0.4">
      <c r="A15122" t="s">
        <v>45394</v>
      </c>
      <c r="B15122" s="1" t="s">
        <v>45395</v>
      </c>
      <c r="C15122" s="2">
        <v>46126.6172800926</v>
      </c>
      <c r="D15122" s="1" t="s">
        <v>45396</v>
      </c>
      <c r="E15122" s="1" t="s">
        <v>44676</v>
      </c>
      <c r="F15122" s="2">
        <v>46092.000011574099</v>
      </c>
      <c r="G15122" s="3">
        <v>56.5</v>
      </c>
      <c r="H15122" s="3">
        <v>46.8</v>
      </c>
      <c r="I15122" s="3">
        <v>73.900000000000006</v>
      </c>
      <c r="J15122" s="3">
        <v>51.9</v>
      </c>
      <c r="K15122" s="3">
        <v>57.7</v>
      </c>
    </row>
    <row r="15123" spans="1:11" x14ac:dyDescent="0.4">
      <c r="A15123" t="s">
        <v>45397</v>
      </c>
      <c r="B15123" s="1" t="s">
        <v>45398</v>
      </c>
      <c r="C15123" s="2">
        <v>46126.617314814801</v>
      </c>
      <c r="D15123" s="1" t="s">
        <v>45399</v>
      </c>
      <c r="E15123" s="1" t="s">
        <v>44676</v>
      </c>
      <c r="F15123" s="2">
        <v>46092.041678240697</v>
      </c>
      <c r="G15123" s="3">
        <v>54.3</v>
      </c>
      <c r="H15123" s="3">
        <v>47.3</v>
      </c>
      <c r="I15123" s="3">
        <v>72.599999999999994</v>
      </c>
      <c r="J15123" s="3">
        <v>50.4</v>
      </c>
      <c r="K15123" s="3">
        <v>56.2</v>
      </c>
    </row>
    <row r="15124" spans="1:11" x14ac:dyDescent="0.4">
      <c r="A15124" t="s">
        <v>45400</v>
      </c>
      <c r="B15124" s="1" t="s">
        <v>45401</v>
      </c>
      <c r="C15124" s="2">
        <v>46126.617349537002</v>
      </c>
      <c r="D15124" s="1" t="s">
        <v>45402</v>
      </c>
      <c r="E15124" s="1" t="s">
        <v>44676</v>
      </c>
      <c r="F15124" s="2">
        <v>46092.083344907398</v>
      </c>
      <c r="G15124" s="3">
        <v>53.6</v>
      </c>
      <c r="H15124" s="3">
        <v>46.6</v>
      </c>
      <c r="I15124" s="3">
        <v>65.5</v>
      </c>
      <c r="J15124" s="3">
        <v>49.7</v>
      </c>
      <c r="K15124" s="3">
        <v>56.1</v>
      </c>
    </row>
    <row r="15125" spans="1:11" x14ac:dyDescent="0.4">
      <c r="A15125" t="s">
        <v>45403</v>
      </c>
      <c r="B15125" s="1" t="s">
        <v>45404</v>
      </c>
      <c r="C15125" s="2">
        <v>46126.6173263889</v>
      </c>
      <c r="D15125" s="1" t="s">
        <v>45405</v>
      </c>
      <c r="E15125" s="1" t="s">
        <v>44676</v>
      </c>
      <c r="F15125" s="2">
        <v>46092.125011574099</v>
      </c>
      <c r="G15125" s="3">
        <v>53.6</v>
      </c>
      <c r="H15125" s="3">
        <v>45.6</v>
      </c>
      <c r="I15125" s="3">
        <v>68.8</v>
      </c>
      <c r="J15125" s="3">
        <v>49.7</v>
      </c>
      <c r="K15125" s="3">
        <v>56</v>
      </c>
    </row>
    <row r="15126" spans="1:11" x14ac:dyDescent="0.4">
      <c r="A15126" t="s">
        <v>45406</v>
      </c>
      <c r="B15126" s="1" t="s">
        <v>45407</v>
      </c>
      <c r="C15126" s="2">
        <v>46126.617407407401</v>
      </c>
      <c r="D15126" s="1" t="s">
        <v>45408</v>
      </c>
      <c r="E15126" s="1" t="s">
        <v>44676</v>
      </c>
      <c r="F15126" s="2">
        <v>46092.166678240697</v>
      </c>
      <c r="G15126" s="3">
        <v>55</v>
      </c>
      <c r="H15126" s="3">
        <v>47.9</v>
      </c>
      <c r="I15126" s="3">
        <v>74.7</v>
      </c>
      <c r="J15126" s="3">
        <v>51.1</v>
      </c>
      <c r="K15126" s="3">
        <v>57.1</v>
      </c>
    </row>
    <row r="15127" spans="1:11" x14ac:dyDescent="0.4">
      <c r="A15127" t="s">
        <v>45409</v>
      </c>
      <c r="B15127" s="1" t="s">
        <v>45410</v>
      </c>
      <c r="C15127" s="2">
        <v>46126.617557870399</v>
      </c>
      <c r="D15127" s="1" t="s">
        <v>45411</v>
      </c>
      <c r="E15127" s="1" t="s">
        <v>44676</v>
      </c>
      <c r="F15127" s="2">
        <v>46092.208344907398</v>
      </c>
      <c r="G15127" s="3">
        <v>59.1</v>
      </c>
      <c r="H15127" s="3">
        <v>49.3</v>
      </c>
      <c r="I15127" s="3">
        <v>77.8</v>
      </c>
      <c r="J15127" s="3">
        <v>53.9</v>
      </c>
      <c r="K15127" s="3">
        <v>60</v>
      </c>
    </row>
    <row r="15128" spans="1:11" x14ac:dyDescent="0.4">
      <c r="A15128" t="s">
        <v>45412</v>
      </c>
      <c r="B15128" s="1" t="s">
        <v>45413</v>
      </c>
      <c r="C15128" s="2">
        <v>46126.617581018501</v>
      </c>
      <c r="D15128" s="1" t="s">
        <v>45414</v>
      </c>
      <c r="E15128" s="1" t="s">
        <v>44676</v>
      </c>
      <c r="F15128" s="2">
        <v>46092.250011574099</v>
      </c>
      <c r="G15128" s="3">
        <v>58.9</v>
      </c>
      <c r="H15128" s="3">
        <v>52.9</v>
      </c>
      <c r="I15128" s="3">
        <v>76.900000000000006</v>
      </c>
      <c r="J15128" s="3">
        <v>55.5</v>
      </c>
      <c r="K15128" s="3">
        <v>59.8</v>
      </c>
    </row>
    <row r="15129" spans="1:11" x14ac:dyDescent="0.4">
      <c r="A15129" t="s">
        <v>45415</v>
      </c>
      <c r="B15129" s="1" t="s">
        <v>45416</v>
      </c>
      <c r="C15129" s="2">
        <v>46126.617372685199</v>
      </c>
      <c r="D15129" s="1" t="s">
        <v>45417</v>
      </c>
      <c r="E15129" s="1" t="s">
        <v>44676</v>
      </c>
      <c r="F15129" s="2">
        <v>46092.291678240697</v>
      </c>
      <c r="G15129" s="3">
        <v>59.2</v>
      </c>
      <c r="H15129" s="3">
        <v>52</v>
      </c>
      <c r="I15129" s="3">
        <v>78.8</v>
      </c>
      <c r="J15129" s="3">
        <v>54.7</v>
      </c>
      <c r="K15129" s="3">
        <v>60.6</v>
      </c>
    </row>
    <row r="15130" spans="1:11" x14ac:dyDescent="0.4">
      <c r="A15130" t="s">
        <v>45418</v>
      </c>
      <c r="B15130" s="1" t="s">
        <v>45419</v>
      </c>
      <c r="C15130" s="2">
        <v>46126.617210648103</v>
      </c>
      <c r="D15130" s="1" t="s">
        <v>45420</v>
      </c>
      <c r="E15130" s="1" t="s">
        <v>44676</v>
      </c>
      <c r="F15130" s="2">
        <v>46092.333344907398</v>
      </c>
      <c r="G15130" s="3">
        <v>61.2</v>
      </c>
      <c r="H15130" s="3">
        <v>52.2</v>
      </c>
      <c r="I15130" s="3">
        <v>86.1</v>
      </c>
      <c r="J15130" s="3">
        <v>55.3</v>
      </c>
      <c r="K15130" s="3">
        <v>63.3</v>
      </c>
    </row>
    <row r="15131" spans="1:11" x14ac:dyDescent="0.4">
      <c r="A15131" t="s">
        <v>45421</v>
      </c>
      <c r="B15131" s="1" t="s">
        <v>45422</v>
      </c>
      <c r="C15131" s="2">
        <v>46126.617511574099</v>
      </c>
      <c r="D15131" s="1" t="s">
        <v>45423</v>
      </c>
      <c r="E15131" s="1" t="s">
        <v>44676</v>
      </c>
      <c r="F15131" s="2">
        <v>46092.375011574099</v>
      </c>
      <c r="G15131" s="3">
        <v>62</v>
      </c>
      <c r="H15131" s="3">
        <v>51.6</v>
      </c>
      <c r="I15131" s="3">
        <v>82.6</v>
      </c>
      <c r="J15131" s="3">
        <v>55</v>
      </c>
      <c r="K15131" s="3">
        <v>64.400000000000006</v>
      </c>
    </row>
    <row r="15132" spans="1:11" x14ac:dyDescent="0.4">
      <c r="A15132" t="s">
        <v>45424</v>
      </c>
      <c r="B15132" s="1" t="s">
        <v>45425</v>
      </c>
      <c r="C15132" s="2">
        <v>46126.617372685199</v>
      </c>
      <c r="D15132" s="1" t="s">
        <v>45426</v>
      </c>
      <c r="E15132" s="1" t="s">
        <v>44676</v>
      </c>
      <c r="F15132" s="2">
        <v>46092.416678240697</v>
      </c>
      <c r="G15132" s="3">
        <v>62.2</v>
      </c>
      <c r="H15132" s="3">
        <v>51.4</v>
      </c>
      <c r="I15132" s="3">
        <v>81.099999999999994</v>
      </c>
      <c r="J15132" s="3">
        <v>54.8</v>
      </c>
      <c r="K15132" s="3">
        <v>64.599999999999994</v>
      </c>
    </row>
    <row r="15133" spans="1:11" x14ac:dyDescent="0.4">
      <c r="A15133" t="s">
        <v>45427</v>
      </c>
      <c r="B15133" s="1" t="s">
        <v>45428</v>
      </c>
      <c r="C15133" s="2">
        <v>46126.6174537037</v>
      </c>
      <c r="D15133" s="1" t="s">
        <v>45429</v>
      </c>
      <c r="E15133" s="1" t="s">
        <v>44676</v>
      </c>
      <c r="F15133" s="2">
        <v>46092.458344907398</v>
      </c>
      <c r="G15133" s="3">
        <v>72.3</v>
      </c>
      <c r="H15133" s="3">
        <v>51.4</v>
      </c>
      <c r="I15133" s="3">
        <v>94.6</v>
      </c>
      <c r="J15133" s="3">
        <v>57.8</v>
      </c>
      <c r="K15133" s="3">
        <v>72.400000000000006</v>
      </c>
    </row>
    <row r="15134" spans="1:11" x14ac:dyDescent="0.4">
      <c r="A15134" t="s">
        <v>45430</v>
      </c>
      <c r="B15134" s="1" t="s">
        <v>45431</v>
      </c>
      <c r="C15134" s="2">
        <v>46126.617569444403</v>
      </c>
      <c r="D15134" s="1" t="s">
        <v>45432</v>
      </c>
      <c r="E15134" s="1" t="s">
        <v>44676</v>
      </c>
      <c r="F15134" s="2">
        <v>46092.500011574099</v>
      </c>
      <c r="G15134" s="3">
        <v>64.900000000000006</v>
      </c>
      <c r="H15134" s="3">
        <v>50.6</v>
      </c>
      <c r="I15134" s="3">
        <v>85</v>
      </c>
      <c r="J15134" s="3">
        <v>54.1</v>
      </c>
      <c r="K15134" s="3">
        <v>65</v>
      </c>
    </row>
    <row r="15135" spans="1:11" x14ac:dyDescent="0.4">
      <c r="A15135" t="s">
        <v>45433</v>
      </c>
      <c r="B15135" s="1" t="s">
        <v>45434</v>
      </c>
      <c r="C15135" s="2">
        <v>46126.617291666698</v>
      </c>
      <c r="D15135" s="1" t="s">
        <v>45435</v>
      </c>
      <c r="E15135" s="1" t="s">
        <v>44676</v>
      </c>
      <c r="F15135" s="2">
        <v>46092.541678240697</v>
      </c>
      <c r="G15135" s="3">
        <v>62</v>
      </c>
      <c r="H15135" s="3">
        <v>51.8</v>
      </c>
      <c r="I15135" s="3">
        <v>77.8</v>
      </c>
      <c r="J15135" s="3">
        <v>55.3</v>
      </c>
      <c r="K15135" s="3">
        <v>64.3</v>
      </c>
    </row>
    <row r="15136" spans="1:11" x14ac:dyDescent="0.4">
      <c r="A15136" t="s">
        <v>45436</v>
      </c>
      <c r="B15136" s="1" t="s">
        <v>45437</v>
      </c>
      <c r="C15136" s="2">
        <v>46126.617476851898</v>
      </c>
      <c r="D15136" s="1" t="s">
        <v>45438</v>
      </c>
      <c r="E15136" s="1" t="s">
        <v>44676</v>
      </c>
      <c r="F15136" s="2">
        <v>46092.583344907398</v>
      </c>
      <c r="G15136" s="3">
        <v>59.6</v>
      </c>
      <c r="H15136" s="3">
        <v>49.3</v>
      </c>
      <c r="I15136" s="3">
        <v>77.3</v>
      </c>
      <c r="J15136" s="3">
        <v>53.6</v>
      </c>
      <c r="K15136" s="3">
        <v>60.8</v>
      </c>
    </row>
    <row r="15137" spans="1:11" x14ac:dyDescent="0.4">
      <c r="A15137" t="s">
        <v>45439</v>
      </c>
      <c r="B15137" s="1" t="s">
        <v>45440</v>
      </c>
      <c r="C15137" s="2">
        <v>46126.617222222201</v>
      </c>
      <c r="D15137" s="1" t="s">
        <v>45441</v>
      </c>
      <c r="E15137" s="1" t="s">
        <v>44676</v>
      </c>
      <c r="F15137" s="2">
        <v>46092.625011574099</v>
      </c>
      <c r="G15137" s="3">
        <v>59.3</v>
      </c>
      <c r="H15137" s="3">
        <v>50.6</v>
      </c>
      <c r="I15137" s="3">
        <v>80</v>
      </c>
      <c r="J15137" s="3">
        <v>53.7</v>
      </c>
      <c r="K15137" s="3">
        <v>60.6</v>
      </c>
    </row>
    <row r="15138" spans="1:11" x14ac:dyDescent="0.4">
      <c r="A15138" t="s">
        <v>45442</v>
      </c>
      <c r="B15138" s="1" t="s">
        <v>45443</v>
      </c>
      <c r="C15138" s="2">
        <v>46126.617210648103</v>
      </c>
      <c r="D15138" s="1" t="s">
        <v>45444</v>
      </c>
      <c r="E15138" s="1" t="s">
        <v>44676</v>
      </c>
      <c r="F15138" s="2">
        <v>46092.666678240697</v>
      </c>
      <c r="G15138" s="3">
        <v>68.599999999999994</v>
      </c>
      <c r="H15138" s="3">
        <v>51.5</v>
      </c>
      <c r="I15138" s="3">
        <v>87.6</v>
      </c>
      <c r="J15138" s="3">
        <v>57.4</v>
      </c>
      <c r="K15138" s="3">
        <v>68.7</v>
      </c>
    </row>
    <row r="15139" spans="1:11" x14ac:dyDescent="0.4">
      <c r="A15139" t="s">
        <v>45445</v>
      </c>
      <c r="B15139" s="1" t="s">
        <v>45446</v>
      </c>
      <c r="C15139" s="2">
        <v>46126.617569444403</v>
      </c>
      <c r="D15139" s="1" t="s">
        <v>45447</v>
      </c>
      <c r="E15139" s="1" t="s">
        <v>44676</v>
      </c>
      <c r="F15139" s="2">
        <v>46092.708344907398</v>
      </c>
      <c r="G15139" s="3">
        <v>66.400000000000006</v>
      </c>
      <c r="H15139" s="3">
        <v>51.6</v>
      </c>
      <c r="I15139" s="3">
        <v>92.2</v>
      </c>
      <c r="J15139" s="3">
        <v>54.7</v>
      </c>
      <c r="K15139" s="3">
        <v>64.3</v>
      </c>
    </row>
    <row r="15140" spans="1:11" x14ac:dyDescent="0.4">
      <c r="A15140" t="s">
        <v>45448</v>
      </c>
      <c r="B15140" s="1" t="s">
        <v>45449</v>
      </c>
      <c r="C15140" s="2">
        <v>46126.6172337963</v>
      </c>
      <c r="D15140" s="1" t="s">
        <v>45450</v>
      </c>
      <c r="E15140" s="1" t="s">
        <v>44676</v>
      </c>
      <c r="F15140" s="2">
        <v>46092.750011574099</v>
      </c>
      <c r="G15140" s="3">
        <v>58.4</v>
      </c>
      <c r="H15140" s="3">
        <v>51.6</v>
      </c>
      <c r="I15140" s="3">
        <v>74.5</v>
      </c>
      <c r="J15140" s="3">
        <v>53.8</v>
      </c>
      <c r="K15140" s="3">
        <v>58.8</v>
      </c>
    </row>
    <row r="15141" spans="1:11" x14ac:dyDescent="0.4">
      <c r="A15141" t="s">
        <v>45451</v>
      </c>
      <c r="B15141" s="1" t="s">
        <v>45452</v>
      </c>
      <c r="C15141" s="2">
        <v>46126.617581018501</v>
      </c>
      <c r="D15141" s="1" t="s">
        <v>45453</v>
      </c>
      <c r="E15141" s="1" t="s">
        <v>44676</v>
      </c>
      <c r="F15141" s="2">
        <v>46092.791678240697</v>
      </c>
      <c r="G15141" s="3">
        <v>58.1</v>
      </c>
      <c r="H15141" s="3">
        <v>51.7</v>
      </c>
      <c r="I15141" s="3">
        <v>75.8</v>
      </c>
      <c r="J15141" s="3">
        <v>53.8</v>
      </c>
      <c r="K15141" s="3">
        <v>58.2</v>
      </c>
    </row>
    <row r="15142" spans="1:11" x14ac:dyDescent="0.4">
      <c r="A15142" t="s">
        <v>45454</v>
      </c>
      <c r="B15142" s="1" t="s">
        <v>45455</v>
      </c>
      <c r="C15142" s="2">
        <v>46126.6173263889</v>
      </c>
      <c r="D15142" s="1" t="s">
        <v>45456</v>
      </c>
      <c r="E15142" s="1" t="s">
        <v>44676</v>
      </c>
      <c r="F15142" s="2">
        <v>46092.833344907398</v>
      </c>
      <c r="G15142" s="3">
        <v>58.4</v>
      </c>
      <c r="H15142" s="3">
        <v>51.1</v>
      </c>
      <c r="I15142" s="3">
        <v>73.5</v>
      </c>
      <c r="J15142" s="3">
        <v>53.6</v>
      </c>
      <c r="K15142" s="3">
        <v>58.5</v>
      </c>
    </row>
    <row r="15143" spans="1:11" x14ac:dyDescent="0.4">
      <c r="A15143" t="s">
        <v>45457</v>
      </c>
      <c r="B15143" s="1" t="s">
        <v>45458</v>
      </c>
      <c r="C15143" s="2">
        <v>46126.6175</v>
      </c>
      <c r="D15143" s="1" t="s">
        <v>45459</v>
      </c>
      <c r="E15143" s="1" t="s">
        <v>44676</v>
      </c>
      <c r="F15143" s="2">
        <v>46092.875011574099</v>
      </c>
      <c r="G15143" s="3">
        <v>58.1</v>
      </c>
      <c r="H15143" s="3">
        <v>51</v>
      </c>
      <c r="I15143" s="3">
        <v>72.8</v>
      </c>
      <c r="J15143" s="3">
        <v>53.9</v>
      </c>
      <c r="K15143" s="3">
        <v>58.3</v>
      </c>
    </row>
    <row r="15144" spans="1:11" x14ac:dyDescent="0.4">
      <c r="A15144" t="s">
        <v>45460</v>
      </c>
      <c r="B15144" s="1" t="s">
        <v>45461</v>
      </c>
      <c r="C15144" s="2">
        <v>46126.617569444403</v>
      </c>
      <c r="D15144" s="1" t="s">
        <v>45462</v>
      </c>
      <c r="E15144" s="1" t="s">
        <v>44676</v>
      </c>
      <c r="F15144" s="2">
        <v>46092.916678240697</v>
      </c>
      <c r="G15144" s="3">
        <v>58.1</v>
      </c>
      <c r="H15144" s="3">
        <v>51</v>
      </c>
      <c r="I15144" s="3">
        <v>73.099999999999994</v>
      </c>
      <c r="J15144" s="3">
        <v>53.9</v>
      </c>
      <c r="K15144" s="3">
        <v>58.6</v>
      </c>
    </row>
    <row r="15145" spans="1:11" x14ac:dyDescent="0.4">
      <c r="A15145" t="s">
        <v>45463</v>
      </c>
      <c r="B15145" s="1" t="s">
        <v>45464</v>
      </c>
      <c r="C15145" s="2">
        <v>46126.617245370398</v>
      </c>
      <c r="D15145" s="1" t="s">
        <v>45465</v>
      </c>
      <c r="E15145" s="1" t="s">
        <v>44676</v>
      </c>
      <c r="F15145" s="2">
        <v>46092.958344907398</v>
      </c>
      <c r="G15145" s="3">
        <v>57</v>
      </c>
      <c r="H15145" s="3">
        <v>49.7</v>
      </c>
      <c r="I15145" s="3">
        <v>72.400000000000006</v>
      </c>
      <c r="J15145" s="3">
        <v>52.4</v>
      </c>
      <c r="K15145" s="3">
        <v>56.9</v>
      </c>
    </row>
    <row r="15146" spans="1:11" x14ac:dyDescent="0.4">
      <c r="A15146" t="s">
        <v>45466</v>
      </c>
      <c r="B15146" s="1" t="s">
        <v>45467</v>
      </c>
      <c r="C15146" s="2">
        <v>46126.617384259298</v>
      </c>
      <c r="D15146" s="1" t="s">
        <v>45468</v>
      </c>
      <c r="E15146" s="1" t="s">
        <v>44676</v>
      </c>
      <c r="F15146" s="2">
        <v>46093.000011574099</v>
      </c>
      <c r="G15146" s="3">
        <v>55.5</v>
      </c>
      <c r="H15146" s="3">
        <v>48.7</v>
      </c>
      <c r="I15146" s="3">
        <v>72.3</v>
      </c>
      <c r="J15146" s="3">
        <v>51.7</v>
      </c>
      <c r="K15146" s="3">
        <v>55.9</v>
      </c>
    </row>
    <row r="15147" spans="1:11" x14ac:dyDescent="0.4">
      <c r="A15147" t="s">
        <v>45469</v>
      </c>
      <c r="B15147" s="1" t="s">
        <v>45470</v>
      </c>
      <c r="C15147" s="2">
        <v>46126.617442129602</v>
      </c>
      <c r="D15147" s="1" t="s">
        <v>45471</v>
      </c>
      <c r="E15147" s="1" t="s">
        <v>44676</v>
      </c>
      <c r="F15147" s="2">
        <v>46093.041678240697</v>
      </c>
      <c r="G15147" s="3">
        <v>52.9</v>
      </c>
      <c r="H15147" s="3">
        <v>47</v>
      </c>
      <c r="I15147" s="3">
        <v>71.5</v>
      </c>
      <c r="J15147" s="3">
        <v>49.7</v>
      </c>
      <c r="K15147" s="3">
        <v>54.3</v>
      </c>
    </row>
    <row r="15148" spans="1:11" x14ac:dyDescent="0.4">
      <c r="A15148" t="s">
        <v>45472</v>
      </c>
      <c r="B15148" s="1" t="s">
        <v>45473</v>
      </c>
      <c r="C15148" s="2">
        <v>46126.617569444403</v>
      </c>
      <c r="D15148" s="1" t="s">
        <v>45474</v>
      </c>
      <c r="E15148" s="1" t="s">
        <v>44676</v>
      </c>
      <c r="F15148" s="2">
        <v>46093.083344907398</v>
      </c>
      <c r="G15148" s="3">
        <v>51.6</v>
      </c>
      <c r="H15148" s="3">
        <v>46.1</v>
      </c>
      <c r="I15148" s="3">
        <v>63.4</v>
      </c>
      <c r="J15148" s="3">
        <v>49</v>
      </c>
      <c r="K15148" s="3">
        <v>53.5</v>
      </c>
    </row>
    <row r="15149" spans="1:11" x14ac:dyDescent="0.4">
      <c r="A15149" t="s">
        <v>45475</v>
      </c>
      <c r="B15149" s="1" t="s">
        <v>45476</v>
      </c>
      <c r="C15149" s="2">
        <v>46126.6175462963</v>
      </c>
      <c r="D15149" s="1" t="s">
        <v>45477</v>
      </c>
      <c r="E15149" s="1" t="s">
        <v>44676</v>
      </c>
      <c r="F15149" s="2">
        <v>46093.125011574099</v>
      </c>
      <c r="G15149" s="3">
        <v>52.3</v>
      </c>
      <c r="H15149" s="3">
        <v>46.6</v>
      </c>
      <c r="I15149" s="3">
        <v>64.8</v>
      </c>
      <c r="J15149" s="3">
        <v>49.7</v>
      </c>
      <c r="K15149" s="3">
        <v>54.1</v>
      </c>
    </row>
    <row r="15150" spans="1:11" x14ac:dyDescent="0.4">
      <c r="A15150" t="s">
        <v>45478</v>
      </c>
      <c r="B15150" s="1" t="s">
        <v>45479</v>
      </c>
      <c r="C15150" s="2">
        <v>46126.6173263889</v>
      </c>
      <c r="D15150" s="1" t="s">
        <v>45480</v>
      </c>
      <c r="E15150" s="1" t="s">
        <v>44676</v>
      </c>
      <c r="F15150" s="2">
        <v>46093.166678240697</v>
      </c>
      <c r="G15150" s="3">
        <v>55.4</v>
      </c>
      <c r="H15150" s="3">
        <v>48.1</v>
      </c>
      <c r="I15150" s="3">
        <v>76.099999999999994</v>
      </c>
      <c r="J15150" s="3">
        <v>51.3</v>
      </c>
      <c r="K15150" s="3">
        <v>55.6</v>
      </c>
    </row>
    <row r="15151" spans="1:11" x14ac:dyDescent="0.4">
      <c r="A15151" t="s">
        <v>45481</v>
      </c>
      <c r="B15151" s="1" t="s">
        <v>45482</v>
      </c>
      <c r="C15151" s="2">
        <v>46126.617557870399</v>
      </c>
      <c r="D15151" s="1" t="s">
        <v>45483</v>
      </c>
      <c r="E15151" s="1" t="s">
        <v>44676</v>
      </c>
      <c r="F15151" s="2">
        <v>46093.208344907398</v>
      </c>
      <c r="G15151" s="3">
        <v>57.7</v>
      </c>
      <c r="H15151" s="3">
        <v>51.2</v>
      </c>
      <c r="I15151" s="3">
        <v>73.5</v>
      </c>
      <c r="J15151" s="3">
        <v>54.9</v>
      </c>
      <c r="K15151" s="3">
        <v>58.3</v>
      </c>
    </row>
    <row r="15152" spans="1:11" x14ac:dyDescent="0.4">
      <c r="A15152" t="s">
        <v>45484</v>
      </c>
      <c r="B15152" s="1" t="s">
        <v>45485</v>
      </c>
      <c r="C15152" s="2">
        <v>46126.617511574099</v>
      </c>
      <c r="D15152" s="1" t="s">
        <v>45486</v>
      </c>
      <c r="E15152" s="1" t="s">
        <v>44676</v>
      </c>
      <c r="F15152" s="2">
        <v>46093.250011574099</v>
      </c>
      <c r="G15152" s="3">
        <v>58.8</v>
      </c>
      <c r="H15152" s="3">
        <v>54.3</v>
      </c>
      <c r="I15152" s="3">
        <v>78.8</v>
      </c>
      <c r="J15152" s="3">
        <v>56</v>
      </c>
      <c r="K15152" s="3">
        <v>59.1</v>
      </c>
    </row>
    <row r="15153" spans="1:11" x14ac:dyDescent="0.4">
      <c r="A15153" t="s">
        <v>45487</v>
      </c>
      <c r="B15153" s="1" t="s">
        <v>45488</v>
      </c>
      <c r="C15153" s="2">
        <v>46126.617245370398</v>
      </c>
      <c r="D15153" s="1" t="s">
        <v>45489</v>
      </c>
      <c r="E15153" s="1" t="s">
        <v>44676</v>
      </c>
      <c r="F15153" s="2">
        <v>46093.291678240697</v>
      </c>
      <c r="G15153" s="3">
        <v>59.4</v>
      </c>
      <c r="H15153" s="3">
        <v>52.9</v>
      </c>
      <c r="I15153" s="3">
        <v>76.5</v>
      </c>
      <c r="J15153" s="3">
        <v>55.2</v>
      </c>
      <c r="K15153" s="3">
        <v>60.1</v>
      </c>
    </row>
    <row r="15154" spans="1:11" x14ac:dyDescent="0.4">
      <c r="A15154" t="s">
        <v>45490</v>
      </c>
      <c r="B15154" s="1" t="s">
        <v>45491</v>
      </c>
      <c r="C15154" s="2">
        <v>46126.6172800926</v>
      </c>
      <c r="D15154" s="1" t="s">
        <v>45492</v>
      </c>
      <c r="E15154" s="1" t="s">
        <v>44676</v>
      </c>
      <c r="F15154" s="2">
        <v>46093.333344907398</v>
      </c>
      <c r="G15154" s="3">
        <v>68.599999999999994</v>
      </c>
      <c r="H15154" s="3">
        <v>52.6</v>
      </c>
      <c r="I15154" s="3">
        <v>92.3</v>
      </c>
      <c r="J15154" s="3">
        <v>56.9</v>
      </c>
      <c r="K15154" s="3">
        <v>67.099999999999994</v>
      </c>
    </row>
    <row r="15155" spans="1:11" x14ac:dyDescent="0.4">
      <c r="A15155" t="s">
        <v>45493</v>
      </c>
      <c r="B15155" s="1" t="s">
        <v>45494</v>
      </c>
      <c r="C15155" s="2">
        <v>46126.617476851898</v>
      </c>
      <c r="D15155" s="1" t="s">
        <v>45495</v>
      </c>
      <c r="E15155" s="1" t="s">
        <v>44676</v>
      </c>
      <c r="F15155" s="2">
        <v>46093.375011574099</v>
      </c>
      <c r="G15155" s="3">
        <v>74</v>
      </c>
      <c r="H15155" s="3">
        <v>54</v>
      </c>
      <c r="I15155" s="3">
        <v>92.8</v>
      </c>
      <c r="J15155" s="3">
        <v>57.8</v>
      </c>
      <c r="K15155" s="3">
        <v>74.099999999999994</v>
      </c>
    </row>
    <row r="15156" spans="1:11" x14ac:dyDescent="0.4">
      <c r="A15156" t="s">
        <v>45496</v>
      </c>
      <c r="B15156" s="1" t="s">
        <v>45497</v>
      </c>
      <c r="C15156" s="2">
        <v>46126.617337962998</v>
      </c>
      <c r="D15156" s="1" t="s">
        <v>45498</v>
      </c>
      <c r="E15156" s="1" t="s">
        <v>44676</v>
      </c>
      <c r="F15156" s="2">
        <v>46093.416678240697</v>
      </c>
      <c r="G15156" s="3">
        <v>76.7</v>
      </c>
      <c r="H15156" s="3">
        <v>55.5</v>
      </c>
      <c r="I15156" s="3">
        <v>108.3</v>
      </c>
      <c r="J15156" s="3">
        <v>62.2</v>
      </c>
      <c r="K15156" s="3">
        <v>76.3</v>
      </c>
    </row>
    <row r="15157" spans="1:11" x14ac:dyDescent="0.4">
      <c r="A15157" t="s">
        <v>45499</v>
      </c>
      <c r="B15157" s="1" t="s">
        <v>45500</v>
      </c>
      <c r="C15157" s="2">
        <v>46126.617442129602</v>
      </c>
      <c r="D15157" s="1" t="s">
        <v>45501</v>
      </c>
      <c r="E15157" s="1" t="s">
        <v>44676</v>
      </c>
      <c r="F15157" s="2">
        <v>46093.458344907398</v>
      </c>
      <c r="G15157" s="3">
        <v>62.2</v>
      </c>
      <c r="H15157" s="3">
        <v>54.1</v>
      </c>
      <c r="I15157" s="3">
        <v>80.5</v>
      </c>
      <c r="J15157" s="3">
        <v>56.8</v>
      </c>
      <c r="K15157" s="3">
        <v>64.5</v>
      </c>
    </row>
    <row r="15158" spans="1:11" x14ac:dyDescent="0.4">
      <c r="A15158" t="s">
        <v>45502</v>
      </c>
      <c r="B15158" s="1" t="s">
        <v>45503</v>
      </c>
      <c r="C15158" s="2">
        <v>46126.6172337963</v>
      </c>
      <c r="D15158" s="1" t="s">
        <v>45504</v>
      </c>
      <c r="E15158" s="1" t="s">
        <v>44676</v>
      </c>
      <c r="F15158" s="2">
        <v>46093.500011574099</v>
      </c>
      <c r="G15158" s="3">
        <v>63.5</v>
      </c>
      <c r="H15158" s="3">
        <v>55</v>
      </c>
      <c r="I15158" s="3">
        <v>85.9</v>
      </c>
      <c r="J15158" s="3">
        <v>57.4</v>
      </c>
      <c r="K15158" s="3">
        <v>66.5</v>
      </c>
    </row>
    <row r="15159" spans="1:11" x14ac:dyDescent="0.4">
      <c r="A15159" t="s">
        <v>45505</v>
      </c>
      <c r="B15159" s="1" t="s">
        <v>45506</v>
      </c>
      <c r="C15159" s="2">
        <v>46126.617210648103</v>
      </c>
      <c r="D15159" s="1" t="s">
        <v>45507</v>
      </c>
      <c r="E15159" s="1" t="s">
        <v>44676</v>
      </c>
      <c r="F15159" s="2">
        <v>46093.541678240697</v>
      </c>
      <c r="G15159" s="3">
        <v>63.3</v>
      </c>
      <c r="H15159" s="3">
        <v>55</v>
      </c>
      <c r="I15159" s="3">
        <v>82</v>
      </c>
      <c r="J15159" s="3">
        <v>57.4</v>
      </c>
      <c r="K15159" s="3">
        <v>66.400000000000006</v>
      </c>
    </row>
    <row r="15160" spans="1:11" x14ac:dyDescent="0.4">
      <c r="A15160" t="s">
        <v>45508</v>
      </c>
      <c r="B15160" s="1" t="s">
        <v>45509</v>
      </c>
      <c r="C15160" s="2">
        <v>46126.617442129602</v>
      </c>
      <c r="D15160" s="1" t="s">
        <v>45510</v>
      </c>
      <c r="E15160" s="1" t="s">
        <v>44676</v>
      </c>
      <c r="F15160" s="2">
        <v>46093.583344907398</v>
      </c>
      <c r="G15160" s="3">
        <v>61.9</v>
      </c>
      <c r="H15160" s="3">
        <v>54.3</v>
      </c>
      <c r="I15160" s="3">
        <v>88.2</v>
      </c>
      <c r="J15160" s="3">
        <v>56.7</v>
      </c>
      <c r="K15160" s="3">
        <v>63.8</v>
      </c>
    </row>
    <row r="15161" spans="1:11" x14ac:dyDescent="0.4">
      <c r="A15161" t="s">
        <v>45511</v>
      </c>
      <c r="B15161" s="1" t="s">
        <v>45512</v>
      </c>
      <c r="C15161" s="2">
        <v>46126.617314814801</v>
      </c>
      <c r="D15161" s="1" t="s">
        <v>45513</v>
      </c>
      <c r="E15161" s="1" t="s">
        <v>44676</v>
      </c>
      <c r="F15161" s="2">
        <v>46093.625011574099</v>
      </c>
      <c r="G15161" s="3">
        <v>61.2</v>
      </c>
      <c r="H15161" s="3">
        <v>53.6</v>
      </c>
      <c r="I15161" s="3">
        <v>79.099999999999994</v>
      </c>
      <c r="J15161" s="3">
        <v>56.4</v>
      </c>
      <c r="K15161" s="3">
        <v>62.4</v>
      </c>
    </row>
    <row r="15162" spans="1:11" x14ac:dyDescent="0.4">
      <c r="A15162" t="s">
        <v>45514</v>
      </c>
      <c r="B15162" s="1" t="s">
        <v>45515</v>
      </c>
      <c r="C15162" s="2">
        <v>46126.6172337963</v>
      </c>
      <c r="D15162" s="1" t="s">
        <v>45516</v>
      </c>
      <c r="E15162" s="1" t="s">
        <v>44676</v>
      </c>
      <c r="F15162" s="2">
        <v>46093.666678240697</v>
      </c>
      <c r="G15162" s="3">
        <v>71.7</v>
      </c>
      <c r="H15162" s="3">
        <v>55.2</v>
      </c>
      <c r="I15162" s="3">
        <v>91.8</v>
      </c>
      <c r="J15162" s="3">
        <v>58.8</v>
      </c>
      <c r="K15162" s="3">
        <v>72.400000000000006</v>
      </c>
    </row>
    <row r="15163" spans="1:11" x14ac:dyDescent="0.4">
      <c r="A15163" t="s">
        <v>45517</v>
      </c>
      <c r="B15163" s="1" t="s">
        <v>45518</v>
      </c>
      <c r="C15163" s="2">
        <v>46126.617314814801</v>
      </c>
      <c r="D15163" s="1" t="s">
        <v>45519</v>
      </c>
      <c r="E15163" s="1" t="s">
        <v>44676</v>
      </c>
      <c r="F15163" s="2">
        <v>46093.708344907398</v>
      </c>
      <c r="G15163" s="3">
        <v>59.7</v>
      </c>
      <c r="H15163" s="3">
        <v>54.2</v>
      </c>
      <c r="I15163" s="3">
        <v>80.2</v>
      </c>
      <c r="J15163" s="3">
        <v>56</v>
      </c>
      <c r="K15163" s="3">
        <v>60.7</v>
      </c>
    </row>
    <row r="15164" spans="1:11" x14ac:dyDescent="0.4">
      <c r="A15164" t="s">
        <v>45520</v>
      </c>
      <c r="B15164" s="1" t="s">
        <v>45521</v>
      </c>
      <c r="C15164" s="2">
        <v>46126.617361111101</v>
      </c>
      <c r="D15164" s="1" t="s">
        <v>45522</v>
      </c>
      <c r="E15164" s="1" t="s">
        <v>44676</v>
      </c>
      <c r="F15164" s="2">
        <v>46093.750011574099</v>
      </c>
      <c r="G15164" s="3">
        <v>60.2</v>
      </c>
      <c r="H15164" s="3">
        <v>53.7</v>
      </c>
      <c r="I15164" s="3">
        <v>79.5</v>
      </c>
      <c r="J15164" s="3">
        <v>56</v>
      </c>
      <c r="K15164" s="3">
        <v>61.5</v>
      </c>
    </row>
    <row r="15165" spans="1:11" x14ac:dyDescent="0.4">
      <c r="A15165" t="s">
        <v>45523</v>
      </c>
      <c r="B15165" s="1" t="s">
        <v>45524</v>
      </c>
      <c r="C15165" s="2">
        <v>46126.617465277799</v>
      </c>
      <c r="D15165" s="1" t="s">
        <v>45525</v>
      </c>
      <c r="E15165" s="1" t="s">
        <v>44676</v>
      </c>
      <c r="F15165" s="2">
        <v>46093.791678240697</v>
      </c>
      <c r="G15165" s="3">
        <v>60.2</v>
      </c>
      <c r="H15165" s="3">
        <v>54.2</v>
      </c>
      <c r="I15165" s="3">
        <v>76.099999999999994</v>
      </c>
      <c r="J15165" s="3">
        <v>56.2</v>
      </c>
      <c r="K15165" s="3">
        <v>61.3</v>
      </c>
    </row>
    <row r="15166" spans="1:11" x14ac:dyDescent="0.4">
      <c r="A15166" t="s">
        <v>45526</v>
      </c>
      <c r="B15166" s="1" t="s">
        <v>45527</v>
      </c>
      <c r="C15166" s="2">
        <v>46126.617442129602</v>
      </c>
      <c r="D15166" s="1" t="s">
        <v>45528</v>
      </c>
      <c r="E15166" s="1" t="s">
        <v>44676</v>
      </c>
      <c r="F15166" s="2">
        <v>46093.833344907398</v>
      </c>
      <c r="G15166" s="3">
        <v>59.5</v>
      </c>
      <c r="H15166" s="3">
        <v>53.4</v>
      </c>
      <c r="I15166" s="3">
        <v>74.400000000000006</v>
      </c>
      <c r="J15166" s="3">
        <v>55.9</v>
      </c>
      <c r="K15166" s="3">
        <v>60.4</v>
      </c>
    </row>
    <row r="15167" spans="1:11" x14ac:dyDescent="0.4">
      <c r="A15167" t="s">
        <v>45529</v>
      </c>
      <c r="B15167" s="1" t="s">
        <v>45530</v>
      </c>
      <c r="C15167" s="2">
        <v>46126.617465277799</v>
      </c>
      <c r="D15167" s="1" t="s">
        <v>45531</v>
      </c>
      <c r="E15167" s="1" t="s">
        <v>44676</v>
      </c>
      <c r="F15167" s="2">
        <v>46093.875011574099</v>
      </c>
      <c r="G15167" s="3">
        <v>60.5</v>
      </c>
      <c r="H15167" s="3">
        <v>53.9</v>
      </c>
      <c r="I15167" s="3">
        <v>78.3</v>
      </c>
      <c r="J15167" s="3">
        <v>56.4</v>
      </c>
      <c r="K15167" s="3">
        <v>61.8</v>
      </c>
    </row>
    <row r="15168" spans="1:11" x14ac:dyDescent="0.4">
      <c r="A15168" t="s">
        <v>45532</v>
      </c>
      <c r="B15168" s="1" t="s">
        <v>45533</v>
      </c>
      <c r="C15168" s="2">
        <v>46126.617291666698</v>
      </c>
      <c r="D15168" s="1" t="s">
        <v>45534</v>
      </c>
      <c r="E15168" s="1" t="s">
        <v>44676</v>
      </c>
      <c r="F15168" s="2">
        <v>46093.916678240697</v>
      </c>
      <c r="G15168" s="3">
        <v>59.7</v>
      </c>
      <c r="H15168" s="3">
        <v>53</v>
      </c>
      <c r="I15168" s="3">
        <v>76.2</v>
      </c>
      <c r="J15168" s="3">
        <v>56</v>
      </c>
      <c r="K15168" s="3">
        <v>60.7</v>
      </c>
    </row>
    <row r="15169" spans="1:11" x14ac:dyDescent="0.4">
      <c r="A15169" t="s">
        <v>45535</v>
      </c>
      <c r="B15169" s="1" t="s">
        <v>45536</v>
      </c>
      <c r="C15169" s="2">
        <v>46126.6175</v>
      </c>
      <c r="D15169" s="1" t="s">
        <v>45537</v>
      </c>
      <c r="E15169" s="1" t="s">
        <v>44676</v>
      </c>
      <c r="F15169" s="2">
        <v>46093.958344907398</v>
      </c>
      <c r="G15169" s="3">
        <v>60.4</v>
      </c>
      <c r="H15169" s="3">
        <v>52.7</v>
      </c>
      <c r="I15169" s="3">
        <v>81.2</v>
      </c>
      <c r="J15169" s="3">
        <v>55.6</v>
      </c>
      <c r="K15169" s="3">
        <v>61.8</v>
      </c>
    </row>
    <row r="15170" spans="1:11" x14ac:dyDescent="0.4">
      <c r="A15170" t="s">
        <v>45538</v>
      </c>
      <c r="B15170" s="1" t="s">
        <v>45539</v>
      </c>
      <c r="C15170" s="2">
        <v>46126.617557870399</v>
      </c>
      <c r="D15170" s="1" t="s">
        <v>45540</v>
      </c>
      <c r="E15170" s="1" t="s">
        <v>44676</v>
      </c>
      <c r="F15170" s="2">
        <v>46094.000011574099</v>
      </c>
      <c r="G15170" s="3">
        <v>60.1</v>
      </c>
      <c r="H15170" s="3">
        <v>52.6</v>
      </c>
      <c r="I15170" s="3">
        <v>81.2</v>
      </c>
      <c r="J15170" s="3">
        <v>55.6</v>
      </c>
      <c r="K15170" s="3">
        <v>61.9</v>
      </c>
    </row>
    <row r="15171" spans="1:11" x14ac:dyDescent="0.4">
      <c r="A15171" t="s">
        <v>45541</v>
      </c>
      <c r="B15171" s="1" t="s">
        <v>45542</v>
      </c>
      <c r="C15171" s="2">
        <v>46126.617534722202</v>
      </c>
      <c r="D15171" s="1" t="s">
        <v>45543</v>
      </c>
      <c r="E15171" s="1" t="s">
        <v>44676</v>
      </c>
      <c r="F15171" s="2">
        <v>46094.041678240697</v>
      </c>
      <c r="G15171" s="3">
        <v>61.2</v>
      </c>
      <c r="H15171" s="3">
        <v>49.5</v>
      </c>
      <c r="I15171" s="3">
        <v>81.7</v>
      </c>
      <c r="J15171" s="3">
        <v>55.5</v>
      </c>
      <c r="K15171" s="3">
        <v>63.3</v>
      </c>
    </row>
    <row r="15172" spans="1:11" x14ac:dyDescent="0.4">
      <c r="A15172" t="s">
        <v>45544</v>
      </c>
      <c r="B15172" s="1" t="s">
        <v>45545</v>
      </c>
      <c r="C15172" s="2">
        <v>46126.617245370398</v>
      </c>
      <c r="D15172" s="1" t="s">
        <v>45546</v>
      </c>
      <c r="E15172" s="1" t="s">
        <v>44676</v>
      </c>
      <c r="F15172" s="2">
        <v>46094.083344907398</v>
      </c>
      <c r="G15172" s="3">
        <v>57.3</v>
      </c>
      <c r="H15172" s="3">
        <v>48.6</v>
      </c>
      <c r="I15172" s="3">
        <v>77.8</v>
      </c>
      <c r="J15172" s="3">
        <v>52.5</v>
      </c>
      <c r="K15172" s="3">
        <v>59.7</v>
      </c>
    </row>
    <row r="15173" spans="1:11" x14ac:dyDescent="0.4">
      <c r="A15173" t="s">
        <v>45547</v>
      </c>
      <c r="B15173" s="1" t="s">
        <v>45548</v>
      </c>
      <c r="C15173" s="2">
        <v>46126.617581018501</v>
      </c>
      <c r="D15173" s="1" t="s">
        <v>45549</v>
      </c>
      <c r="E15173" s="1" t="s">
        <v>44676</v>
      </c>
      <c r="F15173" s="2">
        <v>46094.125011574099</v>
      </c>
      <c r="G15173" s="3">
        <v>55.6</v>
      </c>
      <c r="H15173" s="3">
        <v>44.7</v>
      </c>
      <c r="I15173" s="3">
        <v>78.8</v>
      </c>
      <c r="J15173" s="3">
        <v>49.3</v>
      </c>
      <c r="K15173" s="3">
        <v>58.1</v>
      </c>
    </row>
    <row r="15174" spans="1:11" x14ac:dyDescent="0.4">
      <c r="A15174" t="s">
        <v>45550</v>
      </c>
      <c r="B15174" s="1" t="s">
        <v>45551</v>
      </c>
      <c r="C15174" s="2">
        <v>46126.617407407401</v>
      </c>
      <c r="D15174" s="1" t="s">
        <v>45552</v>
      </c>
      <c r="E15174" s="1" t="s">
        <v>44676</v>
      </c>
      <c r="F15174" s="2">
        <v>46094.166678240697</v>
      </c>
      <c r="G15174" s="3">
        <v>55.3</v>
      </c>
      <c r="H15174" s="3">
        <v>46.1</v>
      </c>
      <c r="I15174" s="3">
        <v>65.3</v>
      </c>
      <c r="J15174" s="3">
        <v>50.5</v>
      </c>
      <c r="K15174" s="3">
        <v>57.9</v>
      </c>
    </row>
    <row r="15175" spans="1:11" x14ac:dyDescent="0.4">
      <c r="A15175" t="s">
        <v>45553</v>
      </c>
      <c r="B15175" s="1" t="s">
        <v>45554</v>
      </c>
      <c r="C15175" s="2">
        <v>46126.617384259298</v>
      </c>
      <c r="D15175" s="1" t="s">
        <v>45555</v>
      </c>
      <c r="E15175" s="1" t="s">
        <v>44676</v>
      </c>
      <c r="F15175" s="2">
        <v>46094.208344907398</v>
      </c>
      <c r="G15175" s="3">
        <v>58.8</v>
      </c>
      <c r="H15175" s="3">
        <v>50.1</v>
      </c>
      <c r="I15175" s="3">
        <v>76</v>
      </c>
      <c r="J15175" s="3">
        <v>54.2</v>
      </c>
      <c r="K15175" s="3">
        <v>59.8</v>
      </c>
    </row>
    <row r="15176" spans="1:11" x14ac:dyDescent="0.4">
      <c r="A15176" t="s">
        <v>45556</v>
      </c>
      <c r="B15176" s="1" t="s">
        <v>45557</v>
      </c>
      <c r="C15176" s="2">
        <v>46126.617291666698</v>
      </c>
      <c r="D15176" s="1" t="s">
        <v>45558</v>
      </c>
      <c r="E15176" s="1" t="s">
        <v>44676</v>
      </c>
      <c r="F15176" s="2">
        <v>46094.250011574099</v>
      </c>
      <c r="G15176" s="3">
        <v>60.3</v>
      </c>
      <c r="H15176" s="3">
        <v>53</v>
      </c>
      <c r="I15176" s="3">
        <v>78.900000000000006</v>
      </c>
      <c r="J15176" s="3">
        <v>55.6</v>
      </c>
      <c r="K15176" s="3">
        <v>61.4</v>
      </c>
    </row>
    <row r="15177" spans="1:11" x14ac:dyDescent="0.4">
      <c r="A15177" t="s">
        <v>45559</v>
      </c>
      <c r="B15177" s="1" t="s">
        <v>45560</v>
      </c>
      <c r="C15177" s="2">
        <v>46126.6172337963</v>
      </c>
      <c r="D15177" s="1" t="s">
        <v>45561</v>
      </c>
      <c r="E15177" s="1" t="s">
        <v>44676</v>
      </c>
      <c r="F15177" s="2">
        <v>46094.291678240697</v>
      </c>
      <c r="G15177" s="3">
        <v>61.4</v>
      </c>
      <c r="H15177" s="3">
        <v>53.8</v>
      </c>
      <c r="I15177" s="3">
        <v>81.7</v>
      </c>
      <c r="J15177" s="3">
        <v>56.5</v>
      </c>
      <c r="K15177" s="3">
        <v>62.4</v>
      </c>
    </row>
    <row r="15178" spans="1:11" x14ac:dyDescent="0.4">
      <c r="A15178" t="s">
        <v>45562</v>
      </c>
      <c r="B15178" s="1" t="s">
        <v>45563</v>
      </c>
      <c r="C15178" s="2">
        <v>46126.617465277799</v>
      </c>
      <c r="D15178" s="1" t="s">
        <v>45564</v>
      </c>
      <c r="E15178" s="1" t="s">
        <v>44676</v>
      </c>
      <c r="F15178" s="2">
        <v>46094.333344907398</v>
      </c>
      <c r="G15178" s="3">
        <v>60.3</v>
      </c>
      <c r="H15178" s="3">
        <v>53.5</v>
      </c>
      <c r="I15178" s="3">
        <v>77.900000000000006</v>
      </c>
      <c r="J15178" s="3">
        <v>56</v>
      </c>
      <c r="K15178" s="3">
        <v>62.2</v>
      </c>
    </row>
    <row r="15179" spans="1:11" x14ac:dyDescent="0.4">
      <c r="A15179" t="s">
        <v>45565</v>
      </c>
      <c r="B15179" s="1" t="s">
        <v>45566</v>
      </c>
      <c r="C15179" s="2">
        <v>46126.617569444403</v>
      </c>
      <c r="D15179" s="1" t="s">
        <v>45567</v>
      </c>
      <c r="E15179" s="1" t="s">
        <v>44676</v>
      </c>
      <c r="F15179" s="2">
        <v>46094.375011574099</v>
      </c>
      <c r="G15179" s="3">
        <v>62.8</v>
      </c>
      <c r="H15179" s="3">
        <v>53.1</v>
      </c>
      <c r="I15179" s="3">
        <v>94</v>
      </c>
      <c r="J15179" s="3">
        <v>56.5</v>
      </c>
      <c r="K15179" s="3">
        <v>64.5</v>
      </c>
    </row>
    <row r="15180" spans="1:11" x14ac:dyDescent="0.4">
      <c r="A15180" t="s">
        <v>45568</v>
      </c>
      <c r="B15180" s="1" t="s">
        <v>45569</v>
      </c>
      <c r="C15180" s="2">
        <v>46126.617291666698</v>
      </c>
      <c r="D15180" s="1" t="s">
        <v>45570</v>
      </c>
      <c r="E15180" s="1" t="s">
        <v>44676</v>
      </c>
      <c r="F15180" s="2">
        <v>46094.416678240697</v>
      </c>
      <c r="G15180" s="3">
        <v>62.6</v>
      </c>
      <c r="H15180" s="3">
        <v>52.3</v>
      </c>
      <c r="I15180" s="3">
        <v>86.2</v>
      </c>
      <c r="J15180" s="3">
        <v>55.4</v>
      </c>
      <c r="K15180" s="3">
        <v>63.7</v>
      </c>
    </row>
    <row r="15181" spans="1:11" x14ac:dyDescent="0.4">
      <c r="A15181" t="s">
        <v>45571</v>
      </c>
      <c r="B15181" s="1" t="s">
        <v>45572</v>
      </c>
      <c r="C15181" s="2">
        <v>46126.6175462963</v>
      </c>
      <c r="D15181" s="1" t="s">
        <v>45573</v>
      </c>
      <c r="E15181" s="1" t="s">
        <v>44676</v>
      </c>
      <c r="F15181" s="2">
        <v>46094.458344907398</v>
      </c>
      <c r="G15181" s="3">
        <v>66.8</v>
      </c>
      <c r="H15181" s="3">
        <v>53.6</v>
      </c>
      <c r="I15181" s="3">
        <v>85.9</v>
      </c>
      <c r="J15181" s="3">
        <v>56.4</v>
      </c>
      <c r="K15181" s="3">
        <v>70.7</v>
      </c>
    </row>
    <row r="15182" spans="1:11" x14ac:dyDescent="0.4">
      <c r="A15182" t="s">
        <v>45574</v>
      </c>
      <c r="B15182" s="1" t="s">
        <v>45575</v>
      </c>
      <c r="C15182" s="2">
        <v>46126.617222222201</v>
      </c>
      <c r="D15182" s="1" t="s">
        <v>45576</v>
      </c>
      <c r="E15182" s="1" t="s">
        <v>44676</v>
      </c>
      <c r="F15182" s="2">
        <v>46094.500011574099</v>
      </c>
      <c r="G15182" s="3">
        <v>66.8</v>
      </c>
      <c r="H15182" s="3">
        <v>52.9</v>
      </c>
      <c r="I15182" s="3">
        <v>86</v>
      </c>
      <c r="J15182" s="3">
        <v>57.8</v>
      </c>
      <c r="K15182" s="3">
        <v>69.400000000000006</v>
      </c>
    </row>
    <row r="15183" spans="1:11" x14ac:dyDescent="0.4">
      <c r="A15183" t="s">
        <v>45577</v>
      </c>
      <c r="B15183" s="1" t="s">
        <v>45578</v>
      </c>
      <c r="C15183" s="2">
        <v>46126.617245370398</v>
      </c>
      <c r="D15183" s="1" t="s">
        <v>45579</v>
      </c>
      <c r="E15183" s="1" t="s">
        <v>44676</v>
      </c>
      <c r="F15183" s="2">
        <v>46094.541678240697</v>
      </c>
      <c r="G15183" s="3">
        <v>72</v>
      </c>
      <c r="H15183" s="3">
        <v>51.9</v>
      </c>
      <c r="I15183" s="3">
        <v>91.1</v>
      </c>
      <c r="J15183" s="3">
        <v>57.7</v>
      </c>
      <c r="K15183" s="3">
        <v>74.5</v>
      </c>
    </row>
    <row r="15184" spans="1:11" x14ac:dyDescent="0.4">
      <c r="A15184" t="s">
        <v>45580</v>
      </c>
      <c r="B15184" s="1" t="s">
        <v>45581</v>
      </c>
      <c r="C15184" s="2">
        <v>46126.617314814801</v>
      </c>
      <c r="D15184" s="1" t="s">
        <v>45582</v>
      </c>
      <c r="E15184" s="1" t="s">
        <v>44676</v>
      </c>
      <c r="F15184" s="2">
        <v>46094.583344907398</v>
      </c>
      <c r="G15184" s="3">
        <v>67.099999999999994</v>
      </c>
      <c r="H15184" s="3">
        <v>52.5</v>
      </c>
      <c r="I15184" s="3">
        <v>95.7</v>
      </c>
      <c r="J15184" s="3">
        <v>55</v>
      </c>
      <c r="K15184" s="3">
        <v>66.5</v>
      </c>
    </row>
    <row r="15185" spans="1:11" x14ac:dyDescent="0.4">
      <c r="A15185" t="s">
        <v>45583</v>
      </c>
      <c r="B15185" s="1" t="s">
        <v>45584</v>
      </c>
      <c r="C15185" s="2">
        <v>46126.617557870399</v>
      </c>
      <c r="D15185" s="1" t="s">
        <v>45585</v>
      </c>
      <c r="E15185" s="1" t="s">
        <v>44676</v>
      </c>
      <c r="F15185" s="2">
        <v>46094.625011574099</v>
      </c>
      <c r="G15185" s="3">
        <v>73.7</v>
      </c>
      <c r="H15185" s="3">
        <v>52</v>
      </c>
      <c r="I15185" s="3">
        <v>98.2</v>
      </c>
      <c r="J15185" s="3">
        <v>55.5</v>
      </c>
      <c r="K15185" s="3">
        <v>71.7</v>
      </c>
    </row>
    <row r="15186" spans="1:11" x14ac:dyDescent="0.4">
      <c r="A15186" t="s">
        <v>45586</v>
      </c>
      <c r="B15186" s="1" t="s">
        <v>45587</v>
      </c>
      <c r="C15186" s="2">
        <v>46126.617442129602</v>
      </c>
      <c r="D15186" s="1" t="s">
        <v>45588</v>
      </c>
      <c r="E15186" s="1" t="s">
        <v>44676</v>
      </c>
      <c r="F15186" s="2">
        <v>46094.666678240697</v>
      </c>
      <c r="G15186" s="3">
        <v>71.3</v>
      </c>
      <c r="H15186" s="3">
        <v>51.9</v>
      </c>
      <c r="I15186" s="3">
        <v>97</v>
      </c>
      <c r="J15186" s="3">
        <v>54.7</v>
      </c>
      <c r="K15186" s="3">
        <v>69.099999999999994</v>
      </c>
    </row>
    <row r="15187" spans="1:11" x14ac:dyDescent="0.4">
      <c r="A15187" t="s">
        <v>45589</v>
      </c>
      <c r="B15187" s="1" t="s">
        <v>45590</v>
      </c>
      <c r="C15187" s="2">
        <v>46126.617395833302</v>
      </c>
      <c r="D15187" s="1" t="s">
        <v>45591</v>
      </c>
      <c r="E15187" s="1" t="s">
        <v>44676</v>
      </c>
      <c r="F15187" s="2">
        <v>46094.708344907398</v>
      </c>
      <c r="G15187" s="3">
        <v>61.8</v>
      </c>
      <c r="H15187" s="3">
        <v>51.5</v>
      </c>
      <c r="I15187" s="3">
        <v>82.5</v>
      </c>
      <c r="J15187" s="3">
        <v>54.4</v>
      </c>
      <c r="K15187" s="3">
        <v>64.599999999999994</v>
      </c>
    </row>
    <row r="15188" spans="1:11" x14ac:dyDescent="0.4">
      <c r="A15188" t="s">
        <v>45592</v>
      </c>
      <c r="B15188" s="1" t="s">
        <v>45593</v>
      </c>
      <c r="C15188" s="2">
        <v>46126.617199074099</v>
      </c>
      <c r="D15188" s="1" t="s">
        <v>45594</v>
      </c>
      <c r="E15188" s="1" t="s">
        <v>44676</v>
      </c>
      <c r="F15188" s="2">
        <v>46094.750011574099</v>
      </c>
      <c r="G15188" s="3">
        <v>60</v>
      </c>
      <c r="H15188" s="3">
        <v>50.9</v>
      </c>
      <c r="I15188" s="3">
        <v>81.7</v>
      </c>
      <c r="J15188" s="3">
        <v>53.2</v>
      </c>
      <c r="K15188" s="3">
        <v>61.6</v>
      </c>
    </row>
    <row r="15189" spans="1:11" x14ac:dyDescent="0.4">
      <c r="A15189" t="s">
        <v>45595</v>
      </c>
      <c r="B15189" s="1" t="s">
        <v>45596</v>
      </c>
      <c r="C15189" s="2">
        <v>46126.617442129602</v>
      </c>
      <c r="D15189" s="1" t="s">
        <v>45597</v>
      </c>
      <c r="E15189" s="1" t="s">
        <v>44676</v>
      </c>
      <c r="F15189" s="2">
        <v>46094.791678240697</v>
      </c>
      <c r="G15189" s="3">
        <v>58.3</v>
      </c>
      <c r="H15189" s="3">
        <v>51.2</v>
      </c>
      <c r="I15189" s="3">
        <v>77.3</v>
      </c>
      <c r="J15189" s="3">
        <v>53.4</v>
      </c>
      <c r="K15189" s="3">
        <v>58.3</v>
      </c>
    </row>
    <row r="15190" spans="1:11" x14ac:dyDescent="0.4">
      <c r="A15190" t="s">
        <v>45598</v>
      </c>
      <c r="B15190" s="1" t="s">
        <v>45599</v>
      </c>
      <c r="C15190" s="2">
        <v>46126.617488425902</v>
      </c>
      <c r="D15190" s="1" t="s">
        <v>45600</v>
      </c>
      <c r="E15190" s="1" t="s">
        <v>44676</v>
      </c>
      <c r="F15190" s="2">
        <v>46094.833344907398</v>
      </c>
      <c r="G15190" s="3">
        <v>57.9</v>
      </c>
      <c r="H15190" s="3">
        <v>50.7</v>
      </c>
      <c r="I15190" s="3">
        <v>72.7</v>
      </c>
      <c r="J15190" s="3">
        <v>53.4</v>
      </c>
      <c r="K15190" s="3">
        <v>58.5</v>
      </c>
    </row>
    <row r="15191" spans="1:11" x14ac:dyDescent="0.4">
      <c r="A15191" t="s">
        <v>45601</v>
      </c>
      <c r="B15191" s="1" t="s">
        <v>45602</v>
      </c>
      <c r="C15191" s="2">
        <v>46126.617372685199</v>
      </c>
      <c r="D15191" s="1" t="s">
        <v>45603</v>
      </c>
      <c r="E15191" s="1" t="s">
        <v>44676</v>
      </c>
      <c r="F15191" s="2">
        <v>46094.875011574099</v>
      </c>
      <c r="G15191" s="3">
        <v>58.7</v>
      </c>
      <c r="H15191" s="3">
        <v>51.3</v>
      </c>
      <c r="I15191" s="3">
        <v>72.5</v>
      </c>
      <c r="J15191" s="3">
        <v>53.9</v>
      </c>
      <c r="K15191" s="3">
        <v>59.1</v>
      </c>
    </row>
    <row r="15192" spans="1:11" x14ac:dyDescent="0.4">
      <c r="A15192" t="s">
        <v>45604</v>
      </c>
      <c r="B15192" s="1" t="s">
        <v>45605</v>
      </c>
      <c r="C15192" s="2">
        <v>46126.617395833302</v>
      </c>
      <c r="D15192" s="1" t="s">
        <v>45606</v>
      </c>
      <c r="E15192" s="1" t="s">
        <v>44676</v>
      </c>
      <c r="F15192" s="2">
        <v>46094.916678240697</v>
      </c>
      <c r="G15192" s="3">
        <v>57.9</v>
      </c>
      <c r="H15192" s="3">
        <v>50.8</v>
      </c>
      <c r="I15192" s="3">
        <v>72</v>
      </c>
      <c r="J15192" s="3">
        <v>53.5</v>
      </c>
      <c r="K15192" s="3">
        <v>58.5</v>
      </c>
    </row>
    <row r="15193" spans="1:11" x14ac:dyDescent="0.4">
      <c r="A15193" t="s">
        <v>45607</v>
      </c>
      <c r="B15193" s="1" t="s">
        <v>45608</v>
      </c>
      <c r="C15193" s="2">
        <v>46126.617210648103</v>
      </c>
      <c r="D15193" s="1" t="s">
        <v>45609</v>
      </c>
      <c r="E15193" s="1" t="s">
        <v>44676</v>
      </c>
      <c r="F15193" s="2">
        <v>46094.958344907398</v>
      </c>
      <c r="G15193" s="3">
        <v>58</v>
      </c>
      <c r="H15193" s="3">
        <v>49.8</v>
      </c>
      <c r="I15193" s="3">
        <v>79</v>
      </c>
      <c r="J15193" s="3">
        <v>52.1</v>
      </c>
      <c r="K15193" s="3">
        <v>57.9</v>
      </c>
    </row>
    <row r="15194" spans="1:11" x14ac:dyDescent="0.4">
      <c r="A15194" t="s">
        <v>45610</v>
      </c>
      <c r="B15194" s="1" t="s">
        <v>45611</v>
      </c>
      <c r="C15194" s="2">
        <v>46126.6174537037</v>
      </c>
      <c r="D15194" s="1" t="s">
        <v>45612</v>
      </c>
      <c r="E15194" s="1" t="s">
        <v>44676</v>
      </c>
      <c r="F15194" s="2">
        <v>46095.000011574099</v>
      </c>
      <c r="G15194" s="3">
        <v>55.2</v>
      </c>
      <c r="H15194" s="3">
        <v>48</v>
      </c>
      <c r="I15194" s="3">
        <v>71.7</v>
      </c>
      <c r="J15194" s="3">
        <v>51</v>
      </c>
      <c r="K15194" s="3">
        <v>56.2</v>
      </c>
    </row>
    <row r="15195" spans="1:11" x14ac:dyDescent="0.4">
      <c r="A15195" t="s">
        <v>45613</v>
      </c>
      <c r="B15195" s="1" t="s">
        <v>45614</v>
      </c>
      <c r="C15195" s="2">
        <v>46126.617581018501</v>
      </c>
      <c r="D15195" s="1" t="s">
        <v>45615</v>
      </c>
      <c r="E15195" s="1" t="s">
        <v>44676</v>
      </c>
      <c r="F15195" s="2">
        <v>46095.041678240697</v>
      </c>
      <c r="G15195" s="3">
        <v>53.8</v>
      </c>
      <c r="H15195" s="3">
        <v>46.8</v>
      </c>
      <c r="I15195" s="3">
        <v>76.8</v>
      </c>
      <c r="J15195" s="3">
        <v>49.7</v>
      </c>
      <c r="K15195" s="3">
        <v>55.4</v>
      </c>
    </row>
    <row r="15196" spans="1:11" x14ac:dyDescent="0.4">
      <c r="A15196" t="s">
        <v>45616</v>
      </c>
      <c r="B15196" s="1" t="s">
        <v>45617</v>
      </c>
      <c r="C15196" s="2">
        <v>46126.617268518501</v>
      </c>
      <c r="D15196" s="1" t="s">
        <v>45618</v>
      </c>
      <c r="E15196" s="1" t="s">
        <v>44676</v>
      </c>
      <c r="F15196" s="2">
        <v>46095.083344907398</v>
      </c>
      <c r="G15196" s="3">
        <v>52.6</v>
      </c>
      <c r="H15196" s="3">
        <v>45.8</v>
      </c>
      <c r="I15196" s="3">
        <v>71</v>
      </c>
      <c r="J15196" s="3">
        <v>48.9</v>
      </c>
      <c r="K15196" s="3">
        <v>54.6</v>
      </c>
    </row>
    <row r="15197" spans="1:11" x14ac:dyDescent="0.4">
      <c r="A15197" t="s">
        <v>45619</v>
      </c>
      <c r="B15197" s="1" t="s">
        <v>45620</v>
      </c>
      <c r="C15197" s="2">
        <v>46126.6175462963</v>
      </c>
      <c r="D15197" s="1" t="s">
        <v>45621</v>
      </c>
      <c r="E15197" s="1" t="s">
        <v>44676</v>
      </c>
      <c r="F15197" s="2">
        <v>46095.125011574099</v>
      </c>
      <c r="G15197" s="3">
        <v>53.3</v>
      </c>
      <c r="H15197" s="3">
        <v>46</v>
      </c>
      <c r="I15197" s="3">
        <v>74.099999999999994</v>
      </c>
      <c r="J15197" s="3">
        <v>49.2</v>
      </c>
      <c r="K15197" s="3">
        <v>55.1</v>
      </c>
    </row>
    <row r="15198" spans="1:11" x14ac:dyDescent="0.4">
      <c r="A15198" t="s">
        <v>45622</v>
      </c>
      <c r="B15198" s="1" t="s">
        <v>45623</v>
      </c>
      <c r="C15198" s="2">
        <v>46126.617488425902</v>
      </c>
      <c r="D15198" s="1" t="s">
        <v>45624</v>
      </c>
      <c r="E15198" s="1" t="s">
        <v>44676</v>
      </c>
      <c r="F15198" s="2">
        <v>46095.166678240697</v>
      </c>
      <c r="G15198" s="3">
        <v>52.6</v>
      </c>
      <c r="H15198" s="3">
        <v>45.6</v>
      </c>
      <c r="I15198" s="3">
        <v>65.099999999999994</v>
      </c>
      <c r="J15198" s="3">
        <v>49</v>
      </c>
      <c r="K15198" s="3">
        <v>55</v>
      </c>
    </row>
    <row r="15199" spans="1:11" x14ac:dyDescent="0.4">
      <c r="A15199" t="s">
        <v>45625</v>
      </c>
      <c r="B15199" s="1" t="s">
        <v>45626</v>
      </c>
      <c r="C15199" s="2">
        <v>46126.617372685199</v>
      </c>
      <c r="D15199" s="1" t="s">
        <v>45627</v>
      </c>
      <c r="E15199" s="1" t="s">
        <v>44676</v>
      </c>
      <c r="F15199" s="2">
        <v>46095.208344907398</v>
      </c>
      <c r="G15199" s="3">
        <v>54.8</v>
      </c>
      <c r="H15199" s="3">
        <v>46.5</v>
      </c>
      <c r="I15199" s="3">
        <v>69.5</v>
      </c>
      <c r="J15199" s="3">
        <v>51.1</v>
      </c>
      <c r="K15199" s="3">
        <v>56.3</v>
      </c>
    </row>
    <row r="15200" spans="1:11" x14ac:dyDescent="0.4">
      <c r="A15200" t="s">
        <v>45628</v>
      </c>
      <c r="B15200" s="1" t="s">
        <v>45629</v>
      </c>
      <c r="C15200" s="2">
        <v>46126.617384259298</v>
      </c>
      <c r="D15200" s="1" t="s">
        <v>45630</v>
      </c>
      <c r="E15200" s="1" t="s">
        <v>44676</v>
      </c>
      <c r="F15200" s="2">
        <v>46095.250011574099</v>
      </c>
      <c r="G15200" s="3">
        <v>57.8</v>
      </c>
      <c r="H15200" s="3">
        <v>50.6</v>
      </c>
      <c r="I15200" s="3">
        <v>78.7</v>
      </c>
      <c r="J15200" s="3">
        <v>52.9</v>
      </c>
      <c r="K15200" s="3">
        <v>58.7</v>
      </c>
    </row>
    <row r="15201" spans="1:11" x14ac:dyDescent="0.4">
      <c r="A15201" t="s">
        <v>45631</v>
      </c>
      <c r="B15201" s="1" t="s">
        <v>45632</v>
      </c>
      <c r="C15201" s="2">
        <v>46126.617222222201</v>
      </c>
      <c r="D15201" s="1" t="s">
        <v>45633</v>
      </c>
      <c r="E15201" s="1" t="s">
        <v>44676</v>
      </c>
      <c r="F15201" s="2">
        <v>46095.291678240697</v>
      </c>
      <c r="G15201" s="3">
        <v>57.8</v>
      </c>
      <c r="H15201" s="3">
        <v>49.3</v>
      </c>
      <c r="I15201" s="3">
        <v>78.099999999999994</v>
      </c>
      <c r="J15201" s="3">
        <v>52.3</v>
      </c>
      <c r="K15201" s="3">
        <v>58.6</v>
      </c>
    </row>
    <row r="15202" spans="1:11" x14ac:dyDescent="0.4">
      <c r="A15202" t="s">
        <v>45634</v>
      </c>
      <c r="B15202" s="1" t="s">
        <v>45635</v>
      </c>
      <c r="C15202" s="2">
        <v>46126.617395833302</v>
      </c>
      <c r="D15202" s="1" t="s">
        <v>45636</v>
      </c>
      <c r="E15202" s="1" t="s">
        <v>44676</v>
      </c>
      <c r="F15202" s="2">
        <v>46095.333344907398</v>
      </c>
      <c r="G15202" s="3">
        <v>57</v>
      </c>
      <c r="H15202" s="3">
        <v>46.6</v>
      </c>
      <c r="I15202" s="3">
        <v>73.400000000000006</v>
      </c>
      <c r="J15202" s="3">
        <v>50.7</v>
      </c>
      <c r="K15202" s="3">
        <v>57.6</v>
      </c>
    </row>
    <row r="15203" spans="1:11" x14ac:dyDescent="0.4">
      <c r="A15203" t="s">
        <v>45637</v>
      </c>
      <c r="B15203" s="1" t="s">
        <v>45638</v>
      </c>
      <c r="C15203" s="2">
        <v>46126.617384259298</v>
      </c>
      <c r="D15203" s="1" t="s">
        <v>45639</v>
      </c>
      <c r="E15203" s="1" t="s">
        <v>44676</v>
      </c>
      <c r="F15203" s="2">
        <v>46095.375011574099</v>
      </c>
      <c r="G15203" s="3">
        <v>56.4</v>
      </c>
      <c r="H15203" s="3">
        <v>46.4</v>
      </c>
      <c r="I15203" s="3">
        <v>71.599999999999994</v>
      </c>
      <c r="J15203" s="3">
        <v>49.8</v>
      </c>
      <c r="K15203" s="3">
        <v>56.6</v>
      </c>
    </row>
    <row r="15204" spans="1:11" x14ac:dyDescent="0.4">
      <c r="A15204" t="s">
        <v>45640</v>
      </c>
      <c r="B15204" s="1" t="s">
        <v>45641</v>
      </c>
      <c r="C15204" s="2">
        <v>46126.617210648103</v>
      </c>
      <c r="D15204" s="1" t="s">
        <v>45642</v>
      </c>
      <c r="E15204" s="1" t="s">
        <v>44676</v>
      </c>
      <c r="F15204" s="2">
        <v>46095.416678240697</v>
      </c>
      <c r="G15204" s="3">
        <v>56.2</v>
      </c>
      <c r="H15204" s="3">
        <v>45.2</v>
      </c>
      <c r="I15204" s="3">
        <v>71.5</v>
      </c>
      <c r="J15204" s="3">
        <v>48.7</v>
      </c>
      <c r="K15204" s="3">
        <v>57.5</v>
      </c>
    </row>
    <row r="15205" spans="1:11" x14ac:dyDescent="0.4">
      <c r="A15205" t="s">
        <v>45643</v>
      </c>
      <c r="B15205" s="1" t="s">
        <v>45644</v>
      </c>
      <c r="C15205" s="2">
        <v>46126.6175462963</v>
      </c>
      <c r="D15205" s="1" t="s">
        <v>45645</v>
      </c>
      <c r="E15205" s="1" t="s">
        <v>44676</v>
      </c>
      <c r="F15205" s="2">
        <v>46095.458344907398</v>
      </c>
      <c r="G15205" s="3">
        <v>55.4</v>
      </c>
      <c r="H15205" s="3">
        <v>44.4</v>
      </c>
      <c r="I15205" s="3">
        <v>77</v>
      </c>
      <c r="J15205" s="3">
        <v>47.7</v>
      </c>
      <c r="K15205" s="3">
        <v>56.2</v>
      </c>
    </row>
    <row r="15206" spans="1:11" x14ac:dyDescent="0.4">
      <c r="A15206" t="s">
        <v>45646</v>
      </c>
      <c r="B15206" s="1" t="s">
        <v>45647</v>
      </c>
      <c r="C15206" s="2">
        <v>46126.617476851898</v>
      </c>
      <c r="D15206" s="1" t="s">
        <v>45648</v>
      </c>
      <c r="E15206" s="1" t="s">
        <v>44676</v>
      </c>
      <c r="F15206" s="2">
        <v>46095.500011574099</v>
      </c>
      <c r="G15206" s="3">
        <v>55.8</v>
      </c>
      <c r="H15206" s="3">
        <v>44</v>
      </c>
      <c r="I15206" s="3">
        <v>74.7</v>
      </c>
      <c r="J15206" s="3">
        <v>47.8</v>
      </c>
      <c r="K15206" s="3">
        <v>57.5</v>
      </c>
    </row>
    <row r="15207" spans="1:11" x14ac:dyDescent="0.4">
      <c r="A15207" t="s">
        <v>45649</v>
      </c>
      <c r="B15207" s="1" t="s">
        <v>45650</v>
      </c>
      <c r="C15207" s="2">
        <v>46126.617465277799</v>
      </c>
      <c r="D15207" s="1" t="s">
        <v>45651</v>
      </c>
      <c r="E15207" s="1" t="s">
        <v>44676</v>
      </c>
      <c r="F15207" s="2">
        <v>46095.541678240697</v>
      </c>
      <c r="G15207" s="3">
        <v>55.8</v>
      </c>
      <c r="H15207" s="3">
        <v>44.3</v>
      </c>
      <c r="I15207" s="3">
        <v>71.2</v>
      </c>
      <c r="J15207" s="3">
        <v>47.7</v>
      </c>
      <c r="K15207" s="3">
        <v>56.4</v>
      </c>
    </row>
    <row r="15208" spans="1:11" x14ac:dyDescent="0.4">
      <c r="A15208" t="s">
        <v>45652</v>
      </c>
      <c r="B15208" s="1" t="s">
        <v>45653</v>
      </c>
      <c r="C15208" s="2">
        <v>46126.6173263889</v>
      </c>
      <c r="D15208" s="1" t="s">
        <v>45654</v>
      </c>
      <c r="E15208" s="1" t="s">
        <v>44676</v>
      </c>
      <c r="F15208" s="2">
        <v>46095.583344907398</v>
      </c>
      <c r="G15208" s="3">
        <v>56.8</v>
      </c>
      <c r="H15208" s="3">
        <v>45.5</v>
      </c>
      <c r="I15208" s="3">
        <v>78.400000000000006</v>
      </c>
      <c r="J15208" s="3">
        <v>48.7</v>
      </c>
      <c r="K15208" s="3">
        <v>57.5</v>
      </c>
    </row>
    <row r="15209" spans="1:11" x14ac:dyDescent="0.4">
      <c r="A15209" t="s">
        <v>45655</v>
      </c>
      <c r="B15209" s="1" t="s">
        <v>45656</v>
      </c>
      <c r="C15209" s="2">
        <v>46126.617372685199</v>
      </c>
      <c r="D15209" s="1" t="s">
        <v>45657</v>
      </c>
      <c r="E15209" s="1" t="s">
        <v>44676</v>
      </c>
      <c r="F15209" s="2">
        <v>46095.625011574099</v>
      </c>
      <c r="G15209" s="3">
        <v>56.2</v>
      </c>
      <c r="H15209" s="3">
        <v>43.7</v>
      </c>
      <c r="I15209" s="3">
        <v>74.2</v>
      </c>
      <c r="J15209" s="3">
        <v>47.4</v>
      </c>
      <c r="K15209" s="3">
        <v>57.1</v>
      </c>
    </row>
    <row r="15210" spans="1:11" x14ac:dyDescent="0.4">
      <c r="A15210" t="s">
        <v>45658</v>
      </c>
      <c r="B15210" s="1" t="s">
        <v>45659</v>
      </c>
      <c r="C15210" s="2">
        <v>46126.617569444403</v>
      </c>
      <c r="D15210" s="1" t="s">
        <v>45660</v>
      </c>
      <c r="E15210" s="1" t="s">
        <v>44676</v>
      </c>
      <c r="F15210" s="2">
        <v>46095.666678240697</v>
      </c>
      <c r="G15210" s="3">
        <v>56.3</v>
      </c>
      <c r="H15210" s="3">
        <v>43.3</v>
      </c>
      <c r="I15210" s="3">
        <v>83</v>
      </c>
      <c r="J15210" s="3">
        <v>47.3</v>
      </c>
      <c r="K15210" s="3">
        <v>57.1</v>
      </c>
    </row>
    <row r="15211" spans="1:11" x14ac:dyDescent="0.4">
      <c r="A15211" t="s">
        <v>45661</v>
      </c>
      <c r="B15211" s="1" t="s">
        <v>45662</v>
      </c>
      <c r="C15211" s="2">
        <v>46126.617222222201</v>
      </c>
      <c r="D15211" s="1" t="s">
        <v>45663</v>
      </c>
      <c r="E15211" s="1" t="s">
        <v>44676</v>
      </c>
      <c r="F15211" s="2">
        <v>46095.708344907398</v>
      </c>
      <c r="G15211" s="3">
        <v>55.3</v>
      </c>
      <c r="H15211" s="3">
        <v>43.9</v>
      </c>
      <c r="I15211" s="3">
        <v>71</v>
      </c>
      <c r="J15211" s="3">
        <v>47.4</v>
      </c>
      <c r="K15211" s="3">
        <v>54.9</v>
      </c>
    </row>
    <row r="15212" spans="1:11" x14ac:dyDescent="0.4">
      <c r="A15212" t="s">
        <v>45664</v>
      </c>
      <c r="B15212" s="1" t="s">
        <v>45665</v>
      </c>
      <c r="C15212" s="2">
        <v>46126.6173263889</v>
      </c>
      <c r="D15212" s="1" t="s">
        <v>45666</v>
      </c>
      <c r="E15212" s="1" t="s">
        <v>44676</v>
      </c>
      <c r="F15212" s="2">
        <v>46095.750011574099</v>
      </c>
      <c r="G15212" s="3">
        <v>56.2</v>
      </c>
      <c r="H15212" s="3">
        <v>42.9</v>
      </c>
      <c r="I15212" s="3">
        <v>71.5</v>
      </c>
      <c r="J15212" s="3">
        <v>47.8</v>
      </c>
      <c r="K15212" s="3">
        <v>55.9</v>
      </c>
    </row>
    <row r="15213" spans="1:11" x14ac:dyDescent="0.4">
      <c r="A15213" t="s">
        <v>45667</v>
      </c>
      <c r="B15213" s="1" t="s">
        <v>45668</v>
      </c>
      <c r="C15213" s="2">
        <v>46126.617303240702</v>
      </c>
      <c r="D15213" s="1" t="s">
        <v>45669</v>
      </c>
      <c r="E15213" s="1" t="s">
        <v>44676</v>
      </c>
      <c r="F15213" s="2">
        <v>46095.791678240697</v>
      </c>
      <c r="G15213" s="3">
        <v>57.1</v>
      </c>
      <c r="H15213" s="3">
        <v>43.3</v>
      </c>
      <c r="I15213" s="3">
        <v>74.099999999999994</v>
      </c>
      <c r="J15213" s="3">
        <v>48.6</v>
      </c>
      <c r="K15213" s="3">
        <v>57.4</v>
      </c>
    </row>
    <row r="15214" spans="1:11" x14ac:dyDescent="0.4">
      <c r="A15214" t="s">
        <v>45670</v>
      </c>
      <c r="B15214" s="1" t="s">
        <v>45671</v>
      </c>
      <c r="C15214" s="2">
        <v>46126.617361111101</v>
      </c>
      <c r="D15214" s="1" t="s">
        <v>45672</v>
      </c>
      <c r="E15214" s="1" t="s">
        <v>44676</v>
      </c>
      <c r="F15214" s="2">
        <v>46095.833344907398</v>
      </c>
      <c r="G15214" s="3">
        <v>57.4</v>
      </c>
      <c r="H15214" s="3">
        <v>45.3</v>
      </c>
      <c r="I15214" s="3">
        <v>75.8</v>
      </c>
      <c r="J15214" s="3">
        <v>49.7</v>
      </c>
      <c r="K15214" s="3">
        <v>57.4</v>
      </c>
    </row>
    <row r="15215" spans="1:11" x14ac:dyDescent="0.4">
      <c r="A15215" t="s">
        <v>45673</v>
      </c>
      <c r="B15215" s="1" t="s">
        <v>45674</v>
      </c>
      <c r="C15215" s="2">
        <v>46126.617534722202</v>
      </c>
      <c r="D15215" s="1" t="s">
        <v>45675</v>
      </c>
      <c r="E15215" s="1" t="s">
        <v>44676</v>
      </c>
      <c r="F15215" s="2">
        <v>46095.875011574099</v>
      </c>
      <c r="G15215" s="3">
        <v>57.5</v>
      </c>
      <c r="H15215" s="3">
        <v>47.4</v>
      </c>
      <c r="I15215" s="3">
        <v>79.099999999999994</v>
      </c>
      <c r="J15215" s="3">
        <v>51.2</v>
      </c>
      <c r="K15215" s="3">
        <v>57.4</v>
      </c>
    </row>
    <row r="15216" spans="1:11" x14ac:dyDescent="0.4">
      <c r="A15216" t="s">
        <v>45676</v>
      </c>
      <c r="B15216" s="1" t="s">
        <v>45677</v>
      </c>
      <c r="C15216" s="2">
        <v>46126.6175</v>
      </c>
      <c r="D15216" s="1" t="s">
        <v>45678</v>
      </c>
      <c r="E15216" s="1" t="s">
        <v>44676</v>
      </c>
      <c r="F15216" s="2">
        <v>46095.916678240697</v>
      </c>
      <c r="G15216" s="3">
        <v>58</v>
      </c>
      <c r="H15216" s="3">
        <v>50.2</v>
      </c>
      <c r="I15216" s="3">
        <v>72.099999999999994</v>
      </c>
      <c r="J15216" s="3">
        <v>53.5</v>
      </c>
      <c r="K15216" s="3">
        <v>58.3</v>
      </c>
    </row>
    <row r="15217" spans="1:11" x14ac:dyDescent="0.4">
      <c r="A15217" t="s">
        <v>45679</v>
      </c>
      <c r="B15217" s="1" t="s">
        <v>45680</v>
      </c>
      <c r="C15217" s="2">
        <v>46126.617245370398</v>
      </c>
      <c r="D15217" s="1" t="s">
        <v>45681</v>
      </c>
      <c r="E15217" s="1" t="s">
        <v>44676</v>
      </c>
      <c r="F15217" s="2">
        <v>46095.958344907398</v>
      </c>
      <c r="G15217" s="3">
        <v>58</v>
      </c>
      <c r="H15217" s="3">
        <v>51.7</v>
      </c>
      <c r="I15217" s="3">
        <v>75.7</v>
      </c>
      <c r="J15217" s="3">
        <v>54.3</v>
      </c>
      <c r="K15217" s="3">
        <v>58.1</v>
      </c>
    </row>
    <row r="15218" spans="1:11" x14ac:dyDescent="0.4">
      <c r="A15218" t="s">
        <v>45682</v>
      </c>
      <c r="B15218" s="1" t="s">
        <v>45683</v>
      </c>
      <c r="C15218" s="2">
        <v>46126.617337962998</v>
      </c>
      <c r="D15218" s="1" t="s">
        <v>45684</v>
      </c>
      <c r="E15218" s="1" t="s">
        <v>44676</v>
      </c>
      <c r="F15218" s="2">
        <v>46096.000011574099</v>
      </c>
      <c r="G15218" s="3">
        <v>56</v>
      </c>
      <c r="H15218" s="3">
        <v>49.3</v>
      </c>
      <c r="I15218" s="3">
        <v>72.2</v>
      </c>
      <c r="J15218" s="3">
        <v>52.4</v>
      </c>
      <c r="K15218" s="3">
        <v>56.8</v>
      </c>
    </row>
    <row r="15219" spans="1:11" x14ac:dyDescent="0.4">
      <c r="A15219" t="s">
        <v>45685</v>
      </c>
      <c r="B15219" s="1" t="s">
        <v>45686</v>
      </c>
      <c r="C15219" s="2">
        <v>46126.617314814801</v>
      </c>
      <c r="D15219" s="1" t="s">
        <v>45687</v>
      </c>
      <c r="E15219" s="1" t="s">
        <v>44676</v>
      </c>
      <c r="F15219" s="2">
        <v>46096.041678240697</v>
      </c>
      <c r="G15219" s="3">
        <v>54.3</v>
      </c>
      <c r="H15219" s="3">
        <v>46.9</v>
      </c>
      <c r="I15219" s="3">
        <v>72</v>
      </c>
      <c r="J15219" s="3">
        <v>50.9</v>
      </c>
      <c r="K15219" s="3">
        <v>55.7</v>
      </c>
    </row>
    <row r="15220" spans="1:11" x14ac:dyDescent="0.4">
      <c r="A15220" t="s">
        <v>45688</v>
      </c>
      <c r="B15220" s="1" t="s">
        <v>45689</v>
      </c>
      <c r="C15220" s="2">
        <v>46126.617303240702</v>
      </c>
      <c r="D15220" s="1" t="s">
        <v>45690</v>
      </c>
      <c r="E15220" s="1" t="s">
        <v>44676</v>
      </c>
      <c r="F15220" s="2">
        <v>46096.083344907398</v>
      </c>
      <c r="G15220" s="3">
        <v>53.6</v>
      </c>
      <c r="H15220" s="3">
        <v>46.8</v>
      </c>
      <c r="I15220" s="3">
        <v>74.8</v>
      </c>
      <c r="J15220" s="3">
        <v>50.1</v>
      </c>
      <c r="K15220" s="3">
        <v>54.9</v>
      </c>
    </row>
    <row r="15221" spans="1:11" x14ac:dyDescent="0.4">
      <c r="A15221" t="s">
        <v>45691</v>
      </c>
      <c r="B15221" s="1" t="s">
        <v>45692</v>
      </c>
      <c r="C15221" s="2">
        <v>46126.6175925926</v>
      </c>
      <c r="D15221" s="1" t="s">
        <v>45693</v>
      </c>
      <c r="E15221" s="1" t="s">
        <v>44676</v>
      </c>
      <c r="F15221" s="2">
        <v>46096.125011574099</v>
      </c>
      <c r="G15221" s="3">
        <v>53.1</v>
      </c>
      <c r="H15221" s="3">
        <v>46.8</v>
      </c>
      <c r="I15221" s="3">
        <v>63.5</v>
      </c>
      <c r="J15221" s="3">
        <v>50.2</v>
      </c>
      <c r="K15221" s="3">
        <v>55</v>
      </c>
    </row>
    <row r="15222" spans="1:11" x14ac:dyDescent="0.4">
      <c r="A15222" t="s">
        <v>45694</v>
      </c>
      <c r="B15222" s="1" t="s">
        <v>45695</v>
      </c>
      <c r="C15222" s="2">
        <v>46126.617395833302</v>
      </c>
      <c r="D15222" s="1" t="s">
        <v>45696</v>
      </c>
      <c r="E15222" s="1" t="s">
        <v>44676</v>
      </c>
      <c r="F15222" s="2">
        <v>46096.166678240697</v>
      </c>
      <c r="G15222" s="3">
        <v>53.2</v>
      </c>
      <c r="H15222" s="3">
        <v>46.1</v>
      </c>
      <c r="I15222" s="3">
        <v>69.3</v>
      </c>
      <c r="J15222" s="3">
        <v>49.9</v>
      </c>
      <c r="K15222" s="3">
        <v>55.1</v>
      </c>
    </row>
    <row r="15223" spans="1:11" x14ac:dyDescent="0.4">
      <c r="A15223" t="s">
        <v>45697</v>
      </c>
      <c r="B15223" s="1" t="s">
        <v>45698</v>
      </c>
      <c r="C15223" s="2">
        <v>46126.617245370398</v>
      </c>
      <c r="D15223" s="1" t="s">
        <v>45699</v>
      </c>
      <c r="E15223" s="1" t="s">
        <v>44676</v>
      </c>
      <c r="F15223" s="2">
        <v>46096.208344907398</v>
      </c>
      <c r="G15223" s="3">
        <v>53.8</v>
      </c>
      <c r="H15223" s="3">
        <v>47.9</v>
      </c>
      <c r="I15223" s="3">
        <v>63.8</v>
      </c>
      <c r="J15223" s="3">
        <v>51.4</v>
      </c>
      <c r="K15223" s="3">
        <v>55.4</v>
      </c>
    </row>
    <row r="15224" spans="1:11" x14ac:dyDescent="0.4">
      <c r="A15224" t="s">
        <v>45700</v>
      </c>
      <c r="B15224" s="1" t="s">
        <v>45701</v>
      </c>
      <c r="C15224" s="2">
        <v>46126.6175925926</v>
      </c>
      <c r="D15224" s="1" t="s">
        <v>45702</v>
      </c>
      <c r="E15224" s="1" t="s">
        <v>44676</v>
      </c>
      <c r="F15224" s="2">
        <v>46096.250011574099</v>
      </c>
      <c r="G15224" s="3">
        <v>61.8</v>
      </c>
      <c r="H15224" s="3">
        <v>49.4</v>
      </c>
      <c r="I15224" s="3">
        <v>90.9</v>
      </c>
      <c r="J15224" s="3">
        <v>53.5</v>
      </c>
      <c r="K15224" s="3">
        <v>57.3</v>
      </c>
    </row>
    <row r="15225" spans="1:11" x14ac:dyDescent="0.4">
      <c r="A15225" t="s">
        <v>45703</v>
      </c>
      <c r="B15225" s="1" t="s">
        <v>45704</v>
      </c>
      <c r="C15225" s="2">
        <v>46126.617314814801</v>
      </c>
      <c r="D15225" s="1" t="s">
        <v>45705</v>
      </c>
      <c r="E15225" s="1" t="s">
        <v>44676</v>
      </c>
      <c r="F15225" s="2">
        <v>46096.291678240697</v>
      </c>
      <c r="G15225" s="3">
        <v>56.8</v>
      </c>
      <c r="H15225" s="3">
        <v>50.2</v>
      </c>
      <c r="I15225" s="3">
        <v>71.7</v>
      </c>
      <c r="J15225" s="3">
        <v>53.4</v>
      </c>
      <c r="K15225" s="3">
        <v>57.7</v>
      </c>
    </row>
    <row r="15226" spans="1:11" x14ac:dyDescent="0.4">
      <c r="A15226" t="s">
        <v>45706</v>
      </c>
      <c r="B15226" s="1" t="s">
        <v>45707</v>
      </c>
      <c r="C15226" s="2">
        <v>46126.617581018501</v>
      </c>
      <c r="D15226" s="1" t="s">
        <v>45708</v>
      </c>
      <c r="E15226" s="1" t="s">
        <v>44676</v>
      </c>
      <c r="F15226" s="2">
        <v>46096.333344907398</v>
      </c>
      <c r="G15226" s="3">
        <v>57.6</v>
      </c>
      <c r="H15226" s="3">
        <v>49.8</v>
      </c>
      <c r="I15226" s="3">
        <v>74</v>
      </c>
      <c r="J15226" s="3">
        <v>52.6</v>
      </c>
      <c r="K15226" s="3">
        <v>57.5</v>
      </c>
    </row>
    <row r="15227" spans="1:11" x14ac:dyDescent="0.4">
      <c r="A15227" t="s">
        <v>45709</v>
      </c>
      <c r="B15227" s="1" t="s">
        <v>45710</v>
      </c>
      <c r="C15227" s="2">
        <v>46126.617534722202</v>
      </c>
      <c r="D15227" s="1" t="s">
        <v>45711</v>
      </c>
      <c r="E15227" s="1" t="s">
        <v>44676</v>
      </c>
      <c r="F15227" s="2">
        <v>46096.375011574099</v>
      </c>
      <c r="G15227" s="3">
        <v>58.8</v>
      </c>
      <c r="H15227" s="3">
        <v>50</v>
      </c>
      <c r="I15227" s="3">
        <v>81.900000000000006</v>
      </c>
      <c r="J15227" s="3">
        <v>53.3</v>
      </c>
      <c r="K15227" s="3">
        <v>58.8</v>
      </c>
    </row>
    <row r="15228" spans="1:11" x14ac:dyDescent="0.4">
      <c r="A15228" t="s">
        <v>45712</v>
      </c>
      <c r="B15228" s="1" t="s">
        <v>45713</v>
      </c>
      <c r="C15228" s="2">
        <v>46126.617303240702</v>
      </c>
      <c r="D15228" s="1" t="s">
        <v>45714</v>
      </c>
      <c r="E15228" s="1" t="s">
        <v>44676</v>
      </c>
      <c r="F15228" s="2">
        <v>46096.416678240697</v>
      </c>
      <c r="G15228" s="3">
        <v>59.3</v>
      </c>
      <c r="H15228" s="3">
        <v>51.5</v>
      </c>
      <c r="I15228" s="3">
        <v>80.3</v>
      </c>
      <c r="J15228" s="3">
        <v>53.9</v>
      </c>
      <c r="K15228" s="3">
        <v>60.3</v>
      </c>
    </row>
    <row r="15229" spans="1:11" x14ac:dyDescent="0.4">
      <c r="A15229" t="s">
        <v>45715</v>
      </c>
      <c r="B15229" s="1" t="s">
        <v>45716</v>
      </c>
      <c r="C15229" s="2">
        <v>46126.617511574099</v>
      </c>
      <c r="D15229" s="1" t="s">
        <v>45717</v>
      </c>
      <c r="E15229" s="1" t="s">
        <v>44676</v>
      </c>
      <c r="F15229" s="2">
        <v>46096.458344907398</v>
      </c>
      <c r="G15229" s="3">
        <v>58.8</v>
      </c>
      <c r="H15229" s="3">
        <v>51.7</v>
      </c>
      <c r="I15229" s="3">
        <v>75.5</v>
      </c>
      <c r="J15229" s="3">
        <v>54</v>
      </c>
      <c r="K15229" s="3">
        <v>59.5</v>
      </c>
    </row>
    <row r="15230" spans="1:11" x14ac:dyDescent="0.4">
      <c r="A15230" t="s">
        <v>45718</v>
      </c>
      <c r="B15230" s="1" t="s">
        <v>45719</v>
      </c>
      <c r="C15230" s="2">
        <v>46126.617476851898</v>
      </c>
      <c r="D15230" s="1" t="s">
        <v>45720</v>
      </c>
      <c r="E15230" s="1" t="s">
        <v>44676</v>
      </c>
      <c r="F15230" s="2">
        <v>46096.500011574099</v>
      </c>
      <c r="G15230" s="3">
        <v>59.6</v>
      </c>
      <c r="H15230" s="3">
        <v>52.5</v>
      </c>
      <c r="I15230" s="3">
        <v>78.8</v>
      </c>
      <c r="J15230" s="3">
        <v>54.6</v>
      </c>
      <c r="K15230" s="3">
        <v>61.1</v>
      </c>
    </row>
    <row r="15231" spans="1:11" x14ac:dyDescent="0.4">
      <c r="A15231" t="s">
        <v>45721</v>
      </c>
      <c r="B15231" s="1" t="s">
        <v>45722</v>
      </c>
      <c r="C15231" s="2">
        <v>46126.6175925926</v>
      </c>
      <c r="D15231" s="1" t="s">
        <v>45723</v>
      </c>
      <c r="E15231" s="1" t="s">
        <v>44676</v>
      </c>
      <c r="F15231" s="2">
        <v>46096.541678240697</v>
      </c>
      <c r="G15231" s="3">
        <v>59.5</v>
      </c>
      <c r="H15231" s="3">
        <v>52.6</v>
      </c>
      <c r="I15231" s="3">
        <v>78.099999999999994</v>
      </c>
      <c r="J15231" s="3">
        <v>55.1</v>
      </c>
      <c r="K15231" s="3">
        <v>60</v>
      </c>
    </row>
    <row r="15232" spans="1:11" x14ac:dyDescent="0.4">
      <c r="A15232" t="s">
        <v>45724</v>
      </c>
      <c r="B15232" s="1" t="s">
        <v>45725</v>
      </c>
      <c r="C15232" s="2">
        <v>46126.6175</v>
      </c>
      <c r="D15232" s="1" t="s">
        <v>45726</v>
      </c>
      <c r="E15232" s="1" t="s">
        <v>44676</v>
      </c>
      <c r="F15232" s="2">
        <v>46096.583344907398</v>
      </c>
      <c r="G15232" s="3">
        <v>59.8</v>
      </c>
      <c r="H15232" s="3">
        <v>52.7</v>
      </c>
      <c r="I15232" s="3">
        <v>78.7</v>
      </c>
      <c r="J15232" s="3">
        <v>55.3</v>
      </c>
      <c r="K15232" s="3">
        <v>61.1</v>
      </c>
    </row>
    <row r="15233" spans="1:11" x14ac:dyDescent="0.4">
      <c r="A15233" t="s">
        <v>45727</v>
      </c>
      <c r="B15233" s="1" t="s">
        <v>45728</v>
      </c>
      <c r="C15233" s="2">
        <v>46126.617314814801</v>
      </c>
      <c r="D15233" s="1" t="s">
        <v>45729</v>
      </c>
      <c r="E15233" s="1" t="s">
        <v>44676</v>
      </c>
      <c r="F15233" s="2">
        <v>46096.625011574099</v>
      </c>
      <c r="G15233" s="3">
        <v>59.7</v>
      </c>
      <c r="H15233" s="3">
        <v>53.3</v>
      </c>
      <c r="I15233" s="3">
        <v>75.599999999999994</v>
      </c>
      <c r="J15233" s="3">
        <v>55.4</v>
      </c>
      <c r="K15233" s="3">
        <v>60.1</v>
      </c>
    </row>
    <row r="15234" spans="1:11" x14ac:dyDescent="0.4">
      <c r="A15234" t="s">
        <v>45730</v>
      </c>
      <c r="B15234" s="1" t="s">
        <v>45731</v>
      </c>
      <c r="C15234" s="2">
        <v>46126.617349537002</v>
      </c>
      <c r="D15234" s="1" t="s">
        <v>45732</v>
      </c>
      <c r="E15234" s="1" t="s">
        <v>44676</v>
      </c>
      <c r="F15234" s="2">
        <v>46096.666678240697</v>
      </c>
      <c r="G15234" s="3">
        <v>59.8</v>
      </c>
      <c r="H15234" s="3">
        <v>53.9</v>
      </c>
      <c r="I15234" s="3">
        <v>76.599999999999994</v>
      </c>
      <c r="J15234" s="3">
        <v>56.1</v>
      </c>
      <c r="K15234" s="3">
        <v>60.2</v>
      </c>
    </row>
    <row r="15235" spans="1:11" x14ac:dyDescent="0.4">
      <c r="A15235" t="s">
        <v>45733</v>
      </c>
      <c r="B15235" s="1" t="s">
        <v>45734</v>
      </c>
      <c r="C15235" s="2">
        <v>46126.6175</v>
      </c>
      <c r="D15235" s="1" t="s">
        <v>45735</v>
      </c>
      <c r="E15235" s="1" t="s">
        <v>44676</v>
      </c>
      <c r="F15235" s="2">
        <v>46096.708344907398</v>
      </c>
      <c r="G15235" s="3">
        <v>60.9</v>
      </c>
      <c r="H15235" s="3">
        <v>54.3</v>
      </c>
      <c r="I15235" s="3">
        <v>81.099999999999994</v>
      </c>
      <c r="J15235" s="3">
        <v>56.5</v>
      </c>
      <c r="K15235" s="3">
        <v>61.8</v>
      </c>
    </row>
    <row r="15236" spans="1:11" x14ac:dyDescent="0.4">
      <c r="A15236" t="s">
        <v>45736</v>
      </c>
      <c r="B15236" s="1" t="s">
        <v>45737</v>
      </c>
      <c r="C15236" s="2">
        <v>46126.617407407401</v>
      </c>
      <c r="D15236" s="1" t="s">
        <v>45738</v>
      </c>
      <c r="E15236" s="1" t="s">
        <v>44676</v>
      </c>
      <c r="F15236" s="2">
        <v>46096.750011574099</v>
      </c>
      <c r="G15236" s="3">
        <v>60.5</v>
      </c>
      <c r="H15236" s="3">
        <v>51.6</v>
      </c>
      <c r="I15236" s="3">
        <v>80.900000000000006</v>
      </c>
      <c r="J15236" s="3">
        <v>56.1</v>
      </c>
      <c r="K15236" s="3">
        <v>61.6</v>
      </c>
    </row>
    <row r="15237" spans="1:11" x14ac:dyDescent="0.4">
      <c r="A15237" t="s">
        <v>45739</v>
      </c>
      <c r="B15237" s="1" t="s">
        <v>45740</v>
      </c>
      <c r="C15237" s="2">
        <v>46126.617245370398</v>
      </c>
      <c r="D15237" s="1" t="s">
        <v>45741</v>
      </c>
      <c r="E15237" s="1" t="s">
        <v>44676</v>
      </c>
      <c r="F15237" s="2">
        <v>46096.791678240697</v>
      </c>
      <c r="G15237" s="3">
        <v>60.4</v>
      </c>
      <c r="H15237" s="3">
        <v>53</v>
      </c>
      <c r="I15237" s="3">
        <v>78.599999999999994</v>
      </c>
      <c r="J15237" s="3">
        <v>56.2</v>
      </c>
      <c r="K15237" s="3">
        <v>61.8</v>
      </c>
    </row>
    <row r="15238" spans="1:11" x14ac:dyDescent="0.4">
      <c r="A15238" t="s">
        <v>45742</v>
      </c>
      <c r="B15238" s="1" t="s">
        <v>45743</v>
      </c>
      <c r="C15238" s="2">
        <v>46126.617430555598</v>
      </c>
      <c r="D15238" s="1" t="s">
        <v>45744</v>
      </c>
      <c r="E15238" s="1" t="s">
        <v>44676</v>
      </c>
      <c r="F15238" s="2">
        <v>46096.833344907398</v>
      </c>
      <c r="G15238" s="3">
        <v>59.7</v>
      </c>
      <c r="H15238" s="3">
        <v>53.2</v>
      </c>
      <c r="I15238" s="3">
        <v>76.2</v>
      </c>
      <c r="J15238" s="3">
        <v>55.8</v>
      </c>
      <c r="K15238" s="3">
        <v>60.5</v>
      </c>
    </row>
    <row r="15239" spans="1:11" x14ac:dyDescent="0.4">
      <c r="A15239" t="s">
        <v>45745</v>
      </c>
      <c r="B15239" s="1" t="s">
        <v>45746</v>
      </c>
      <c r="C15239" s="2">
        <v>46126.6175925926</v>
      </c>
      <c r="D15239" s="1" t="s">
        <v>45747</v>
      </c>
      <c r="E15239" s="1" t="s">
        <v>44676</v>
      </c>
      <c r="F15239" s="2">
        <v>46096.875011574099</v>
      </c>
      <c r="G15239" s="3">
        <v>59.4</v>
      </c>
      <c r="H15239" s="3">
        <v>53</v>
      </c>
      <c r="I15239" s="3">
        <v>78.2</v>
      </c>
      <c r="J15239" s="3">
        <v>55.8</v>
      </c>
      <c r="K15239" s="3">
        <v>60.4</v>
      </c>
    </row>
    <row r="15240" spans="1:11" x14ac:dyDescent="0.4">
      <c r="A15240" t="s">
        <v>45748</v>
      </c>
      <c r="B15240" s="1" t="s">
        <v>45749</v>
      </c>
      <c r="C15240" s="2">
        <v>46126.617256944402</v>
      </c>
      <c r="D15240" s="1" t="s">
        <v>45750</v>
      </c>
      <c r="E15240" s="1" t="s">
        <v>44676</v>
      </c>
      <c r="F15240" s="2">
        <v>46096.916678240697</v>
      </c>
      <c r="G15240" s="3">
        <v>59.3</v>
      </c>
      <c r="H15240" s="3">
        <v>51.5</v>
      </c>
      <c r="I15240" s="3">
        <v>79.8</v>
      </c>
      <c r="J15240" s="3">
        <v>55.1</v>
      </c>
      <c r="K15240" s="3">
        <v>60</v>
      </c>
    </row>
    <row r="15241" spans="1:11" x14ac:dyDescent="0.4">
      <c r="A15241" t="s">
        <v>45751</v>
      </c>
      <c r="B15241" s="1" t="s">
        <v>45752</v>
      </c>
      <c r="C15241" s="2">
        <v>46126.6175925926</v>
      </c>
      <c r="D15241" s="1" t="s">
        <v>45753</v>
      </c>
      <c r="E15241" s="1" t="s">
        <v>44676</v>
      </c>
      <c r="F15241" s="2">
        <v>46096.958344907398</v>
      </c>
      <c r="G15241" s="3">
        <v>57.2</v>
      </c>
      <c r="H15241" s="3">
        <v>47.6</v>
      </c>
      <c r="I15241" s="3">
        <v>72.3</v>
      </c>
      <c r="J15241" s="3">
        <v>52.6</v>
      </c>
      <c r="K15241" s="3">
        <v>58.4</v>
      </c>
    </row>
    <row r="15242" spans="1:11" x14ac:dyDescent="0.4">
      <c r="A15242" t="s">
        <v>45754</v>
      </c>
      <c r="B15242" s="1" t="s">
        <v>45755</v>
      </c>
      <c r="C15242" s="2">
        <v>46126.617199074099</v>
      </c>
      <c r="D15242" s="1" t="s">
        <v>45756</v>
      </c>
      <c r="E15242" s="1" t="s">
        <v>44676</v>
      </c>
      <c r="F15242" s="2">
        <v>46097.000011574099</v>
      </c>
      <c r="G15242" s="3">
        <v>54.3</v>
      </c>
      <c r="H15242" s="3">
        <v>46.4</v>
      </c>
      <c r="I15242" s="3">
        <v>71.900000000000006</v>
      </c>
      <c r="J15242" s="3">
        <v>50.1</v>
      </c>
      <c r="K15242" s="3">
        <v>56</v>
      </c>
    </row>
    <row r="15243" spans="1:11" x14ac:dyDescent="0.4">
      <c r="A15243" t="s">
        <v>45757</v>
      </c>
      <c r="B15243" s="1" t="s">
        <v>45758</v>
      </c>
      <c r="C15243" s="2">
        <v>46126.617314814801</v>
      </c>
      <c r="D15243" s="1" t="s">
        <v>45759</v>
      </c>
      <c r="E15243" s="1" t="s">
        <v>44676</v>
      </c>
      <c r="F15243" s="2">
        <v>46097.041678240697</v>
      </c>
      <c r="G15243" s="3">
        <v>52.9</v>
      </c>
      <c r="H15243" s="3">
        <v>44</v>
      </c>
      <c r="I15243" s="3">
        <v>65</v>
      </c>
      <c r="J15243" s="3">
        <v>48.2</v>
      </c>
      <c r="K15243" s="3">
        <v>55.4</v>
      </c>
    </row>
    <row r="15244" spans="1:11" x14ac:dyDescent="0.4">
      <c r="A15244" t="s">
        <v>45760</v>
      </c>
      <c r="B15244" s="1" t="s">
        <v>45761</v>
      </c>
      <c r="C15244" s="2">
        <v>46126.6172337963</v>
      </c>
      <c r="D15244" s="1" t="s">
        <v>45762</v>
      </c>
      <c r="E15244" s="1" t="s">
        <v>44676</v>
      </c>
      <c r="F15244" s="2">
        <v>46097.083344907398</v>
      </c>
      <c r="G15244" s="3">
        <v>50.9</v>
      </c>
      <c r="H15244" s="3">
        <v>43</v>
      </c>
      <c r="I15244" s="3">
        <v>61.9</v>
      </c>
      <c r="J15244" s="3">
        <v>46.8</v>
      </c>
      <c r="K15244" s="3">
        <v>53.4</v>
      </c>
    </row>
    <row r="15245" spans="1:11" x14ac:dyDescent="0.4">
      <c r="A15245" t="s">
        <v>45763</v>
      </c>
      <c r="B15245" s="1" t="s">
        <v>45764</v>
      </c>
      <c r="C15245" s="2">
        <v>46126.617465277799</v>
      </c>
      <c r="D15245" s="1" t="s">
        <v>45765</v>
      </c>
      <c r="E15245" s="1" t="s">
        <v>44676</v>
      </c>
      <c r="F15245" s="2">
        <v>46097.125011574099</v>
      </c>
      <c r="G15245" s="3">
        <v>52.6</v>
      </c>
      <c r="H15245" s="3">
        <v>44.7</v>
      </c>
      <c r="I15245" s="3">
        <v>70.5</v>
      </c>
      <c r="J15245" s="3">
        <v>48.9</v>
      </c>
      <c r="K15245" s="3">
        <v>54.9</v>
      </c>
    </row>
    <row r="15246" spans="1:11" x14ac:dyDescent="0.4">
      <c r="A15246" t="s">
        <v>45766</v>
      </c>
      <c r="B15246" s="1" t="s">
        <v>45767</v>
      </c>
      <c r="C15246" s="2">
        <v>46126.617303240702</v>
      </c>
      <c r="D15246" s="1" t="s">
        <v>45768</v>
      </c>
      <c r="E15246" s="1" t="s">
        <v>44676</v>
      </c>
      <c r="F15246" s="2">
        <v>46097.166678240697</v>
      </c>
      <c r="G15246" s="3">
        <v>54.5</v>
      </c>
      <c r="H15246" s="3">
        <v>45.6</v>
      </c>
      <c r="I15246" s="3">
        <v>70</v>
      </c>
      <c r="J15246" s="3">
        <v>50.9</v>
      </c>
      <c r="K15246" s="3">
        <v>56.4</v>
      </c>
    </row>
    <row r="15247" spans="1:11" x14ac:dyDescent="0.4">
      <c r="A15247" t="s">
        <v>45769</v>
      </c>
      <c r="B15247" s="1" t="s">
        <v>45770</v>
      </c>
      <c r="C15247" s="2">
        <v>46126.6175</v>
      </c>
      <c r="D15247" s="1" t="s">
        <v>45771</v>
      </c>
      <c r="E15247" s="1" t="s">
        <v>44676</v>
      </c>
      <c r="F15247" s="2">
        <v>46097.208344907398</v>
      </c>
      <c r="G15247" s="3">
        <v>58</v>
      </c>
      <c r="H15247" s="3">
        <v>50.1</v>
      </c>
      <c r="I15247" s="3">
        <v>76.599999999999994</v>
      </c>
      <c r="J15247" s="3">
        <v>54.2</v>
      </c>
      <c r="K15247" s="3">
        <v>59</v>
      </c>
    </row>
    <row r="15248" spans="1:11" x14ac:dyDescent="0.4">
      <c r="A15248" t="s">
        <v>45772</v>
      </c>
      <c r="B15248" s="1" t="s">
        <v>45773</v>
      </c>
      <c r="C15248" s="2">
        <v>46126.6175462963</v>
      </c>
      <c r="D15248" s="1" t="s">
        <v>45774</v>
      </c>
      <c r="E15248" s="1" t="s">
        <v>44676</v>
      </c>
      <c r="F15248" s="2">
        <v>46097.250011574099</v>
      </c>
      <c r="G15248" s="3">
        <v>59.3</v>
      </c>
      <c r="H15248" s="3">
        <v>53.4</v>
      </c>
      <c r="I15248" s="3">
        <v>73.2</v>
      </c>
      <c r="J15248" s="3">
        <v>55.9</v>
      </c>
      <c r="K15248" s="3">
        <v>60</v>
      </c>
    </row>
    <row r="15249" spans="1:11" x14ac:dyDescent="0.4">
      <c r="A15249" t="s">
        <v>45775</v>
      </c>
      <c r="B15249" s="1" t="s">
        <v>45776</v>
      </c>
      <c r="C15249" s="2">
        <v>46126.617245370398</v>
      </c>
      <c r="D15249" s="1" t="s">
        <v>45777</v>
      </c>
      <c r="E15249" s="1" t="s">
        <v>44676</v>
      </c>
      <c r="F15249" s="2">
        <v>46097.291678240697</v>
      </c>
      <c r="G15249" s="3">
        <v>59.8</v>
      </c>
      <c r="H15249" s="3">
        <v>53.1</v>
      </c>
      <c r="I15249" s="3">
        <v>73.400000000000006</v>
      </c>
      <c r="J15249" s="3">
        <v>55.3</v>
      </c>
      <c r="K15249" s="3">
        <v>61.6</v>
      </c>
    </row>
    <row r="15250" spans="1:11" x14ac:dyDescent="0.4">
      <c r="A15250" t="s">
        <v>45778</v>
      </c>
      <c r="B15250" s="1" t="s">
        <v>45779</v>
      </c>
      <c r="C15250" s="2">
        <v>46126.617303240702</v>
      </c>
      <c r="D15250" s="1" t="s">
        <v>45780</v>
      </c>
      <c r="E15250" s="1" t="s">
        <v>44676</v>
      </c>
      <c r="F15250" s="2">
        <v>46097.333344907398</v>
      </c>
      <c r="G15250" s="3">
        <v>63.8</v>
      </c>
      <c r="H15250" s="3">
        <v>54.2</v>
      </c>
      <c r="I15250" s="3">
        <v>82.9</v>
      </c>
      <c r="J15250" s="3">
        <v>56.8</v>
      </c>
      <c r="K15250" s="3">
        <v>66.900000000000006</v>
      </c>
    </row>
    <row r="15251" spans="1:11" x14ac:dyDescent="0.4">
      <c r="A15251" t="s">
        <v>45781</v>
      </c>
      <c r="B15251" s="1" t="s">
        <v>45782</v>
      </c>
      <c r="C15251" s="2">
        <v>46126.6175462963</v>
      </c>
      <c r="D15251" s="1" t="s">
        <v>45783</v>
      </c>
      <c r="E15251" s="1" t="s">
        <v>44676</v>
      </c>
      <c r="F15251" s="2">
        <v>46097.375011574099</v>
      </c>
      <c r="G15251" s="3">
        <v>65.900000000000006</v>
      </c>
      <c r="H15251" s="3">
        <v>53.1</v>
      </c>
      <c r="I15251" s="3">
        <v>87.3</v>
      </c>
      <c r="J15251" s="3">
        <v>56.2</v>
      </c>
      <c r="K15251" s="3">
        <v>65.8</v>
      </c>
    </row>
    <row r="15252" spans="1:11" x14ac:dyDescent="0.4">
      <c r="A15252" t="s">
        <v>45784</v>
      </c>
      <c r="B15252" s="1" t="s">
        <v>45785</v>
      </c>
      <c r="C15252" s="2">
        <v>46126.617418981499</v>
      </c>
      <c r="D15252" s="1" t="s">
        <v>45786</v>
      </c>
      <c r="E15252" s="1" t="s">
        <v>44676</v>
      </c>
      <c r="F15252" s="2">
        <v>46097.416678240697</v>
      </c>
      <c r="G15252" s="3">
        <v>62.3</v>
      </c>
      <c r="H15252" s="3">
        <v>52.2</v>
      </c>
      <c r="I15252" s="3">
        <v>81</v>
      </c>
      <c r="J15252" s="3">
        <v>55.3</v>
      </c>
      <c r="K15252" s="3">
        <v>63.2</v>
      </c>
    </row>
    <row r="15253" spans="1:11" x14ac:dyDescent="0.4">
      <c r="A15253" t="s">
        <v>45787</v>
      </c>
      <c r="B15253" s="1" t="s">
        <v>45788</v>
      </c>
      <c r="C15253" s="2">
        <v>46126.617557870399</v>
      </c>
      <c r="D15253" s="1" t="s">
        <v>45789</v>
      </c>
      <c r="E15253" s="1" t="s">
        <v>44676</v>
      </c>
      <c r="F15253" s="2">
        <v>46097.458344907398</v>
      </c>
      <c r="G15253" s="3">
        <v>60.1</v>
      </c>
      <c r="H15253" s="3">
        <v>51.8</v>
      </c>
      <c r="I15253" s="3">
        <v>79.900000000000006</v>
      </c>
      <c r="J15253" s="3">
        <v>54.6</v>
      </c>
      <c r="K15253" s="3">
        <v>61.6</v>
      </c>
    </row>
    <row r="15254" spans="1:11" x14ac:dyDescent="0.4">
      <c r="A15254" t="s">
        <v>45790</v>
      </c>
      <c r="B15254" s="1" t="s">
        <v>45791</v>
      </c>
      <c r="C15254" s="2">
        <v>46126.617361111101</v>
      </c>
      <c r="D15254" s="1" t="s">
        <v>45792</v>
      </c>
      <c r="E15254" s="1" t="s">
        <v>44676</v>
      </c>
      <c r="F15254" s="2">
        <v>46097.500011574099</v>
      </c>
      <c r="G15254" s="3">
        <v>65.599999999999994</v>
      </c>
      <c r="H15254" s="3">
        <v>52.7</v>
      </c>
      <c r="I15254" s="3">
        <v>94.4</v>
      </c>
      <c r="J15254" s="3">
        <v>56.7</v>
      </c>
      <c r="K15254" s="3">
        <v>67.3</v>
      </c>
    </row>
    <row r="15255" spans="1:11" x14ac:dyDescent="0.4">
      <c r="A15255" t="s">
        <v>45793</v>
      </c>
      <c r="B15255" s="1" t="s">
        <v>45794</v>
      </c>
      <c r="C15255" s="2">
        <v>46126.617465277799</v>
      </c>
      <c r="D15255" s="1" t="s">
        <v>45795</v>
      </c>
      <c r="E15255" s="1" t="s">
        <v>44676</v>
      </c>
      <c r="F15255" s="2">
        <v>46097.541678240697</v>
      </c>
      <c r="G15255" s="3">
        <v>71.8</v>
      </c>
      <c r="H15255" s="3">
        <v>52.8</v>
      </c>
      <c r="I15255" s="3">
        <v>93.9</v>
      </c>
      <c r="J15255" s="3">
        <v>57.3</v>
      </c>
      <c r="K15255" s="3">
        <v>70.7</v>
      </c>
    </row>
    <row r="15256" spans="1:11" x14ac:dyDescent="0.4">
      <c r="A15256" t="s">
        <v>45796</v>
      </c>
      <c r="B15256" s="1" t="s">
        <v>45797</v>
      </c>
      <c r="C15256" s="2">
        <v>46126.6173263889</v>
      </c>
      <c r="D15256" s="1" t="s">
        <v>45798</v>
      </c>
      <c r="E15256" s="1" t="s">
        <v>44676</v>
      </c>
      <c r="F15256" s="2">
        <v>46097.583344907398</v>
      </c>
      <c r="G15256" s="3">
        <v>60.8</v>
      </c>
      <c r="H15256" s="3">
        <v>52.5</v>
      </c>
      <c r="I15256" s="3">
        <v>90.4</v>
      </c>
      <c r="J15256" s="3">
        <v>54.7</v>
      </c>
      <c r="K15256" s="3">
        <v>61.8</v>
      </c>
    </row>
    <row r="15257" spans="1:11" x14ac:dyDescent="0.4">
      <c r="A15257" t="s">
        <v>45799</v>
      </c>
      <c r="B15257" s="1" t="s">
        <v>45800</v>
      </c>
      <c r="C15257" s="2">
        <v>46126.6175925926</v>
      </c>
      <c r="D15257" s="1" t="s">
        <v>45801</v>
      </c>
      <c r="E15257" s="1" t="s">
        <v>44676</v>
      </c>
      <c r="F15257" s="2">
        <v>46097.625011574099</v>
      </c>
      <c r="G15257" s="3">
        <v>59.8</v>
      </c>
      <c r="H15257" s="3">
        <v>51.7</v>
      </c>
      <c r="I15257" s="3">
        <v>78.099999999999994</v>
      </c>
      <c r="J15257" s="3">
        <v>54.4</v>
      </c>
      <c r="K15257" s="3">
        <v>60.7</v>
      </c>
    </row>
    <row r="15258" spans="1:11" x14ac:dyDescent="0.4">
      <c r="A15258" t="s">
        <v>45802</v>
      </c>
      <c r="B15258" s="1" t="s">
        <v>45803</v>
      </c>
      <c r="C15258" s="2">
        <v>46126.6175462963</v>
      </c>
      <c r="D15258" s="1" t="s">
        <v>45804</v>
      </c>
      <c r="E15258" s="1" t="s">
        <v>44676</v>
      </c>
      <c r="F15258" s="2">
        <v>46097.666678240697</v>
      </c>
      <c r="G15258" s="3">
        <v>65.5</v>
      </c>
      <c r="H15258" s="3">
        <v>52.3</v>
      </c>
      <c r="I15258" s="3">
        <v>85.7</v>
      </c>
      <c r="J15258" s="3">
        <v>55.4</v>
      </c>
      <c r="K15258" s="3">
        <v>64.400000000000006</v>
      </c>
    </row>
    <row r="15259" spans="1:11" x14ac:dyDescent="0.4">
      <c r="A15259" t="s">
        <v>45805</v>
      </c>
      <c r="B15259" s="1" t="s">
        <v>45806</v>
      </c>
      <c r="C15259" s="2">
        <v>46126.617210648103</v>
      </c>
      <c r="D15259" s="1" t="s">
        <v>45807</v>
      </c>
      <c r="E15259" s="1" t="s">
        <v>44676</v>
      </c>
      <c r="F15259" s="2">
        <v>46097.708344907398</v>
      </c>
      <c r="G15259" s="3">
        <v>64</v>
      </c>
      <c r="H15259" s="3">
        <v>51.8</v>
      </c>
      <c r="I15259" s="3">
        <v>92.8</v>
      </c>
      <c r="J15259" s="3">
        <v>54.3</v>
      </c>
      <c r="K15259" s="3">
        <v>66.599999999999994</v>
      </c>
    </row>
    <row r="15260" spans="1:11" x14ac:dyDescent="0.4">
      <c r="A15260" t="s">
        <v>45808</v>
      </c>
      <c r="B15260" s="1" t="s">
        <v>45809</v>
      </c>
      <c r="C15260" s="2">
        <v>46126.617349537002</v>
      </c>
      <c r="D15260" s="1" t="s">
        <v>45810</v>
      </c>
      <c r="E15260" s="1" t="s">
        <v>44676</v>
      </c>
      <c r="F15260" s="2">
        <v>46097.750011574099</v>
      </c>
      <c r="G15260" s="3">
        <v>58.7</v>
      </c>
      <c r="H15260" s="3">
        <v>51.4</v>
      </c>
      <c r="I15260" s="3">
        <v>79.099999999999994</v>
      </c>
      <c r="J15260" s="3">
        <v>54</v>
      </c>
      <c r="K15260" s="3">
        <v>59</v>
      </c>
    </row>
    <row r="15261" spans="1:11" x14ac:dyDescent="0.4">
      <c r="A15261" t="s">
        <v>45811</v>
      </c>
      <c r="B15261" s="1" t="s">
        <v>45812</v>
      </c>
      <c r="C15261" s="2">
        <v>46126.617384259298</v>
      </c>
      <c r="D15261" s="1" t="s">
        <v>45813</v>
      </c>
      <c r="E15261" s="1" t="s">
        <v>44676</v>
      </c>
      <c r="F15261" s="2">
        <v>46097.791678240697</v>
      </c>
      <c r="G15261" s="3">
        <v>58.8</v>
      </c>
      <c r="H15261" s="3">
        <v>51.9</v>
      </c>
      <c r="I15261" s="3">
        <v>79.2</v>
      </c>
      <c r="J15261" s="3">
        <v>54.4</v>
      </c>
      <c r="K15261" s="3">
        <v>58.8</v>
      </c>
    </row>
    <row r="15262" spans="1:11" x14ac:dyDescent="0.4">
      <c r="A15262" t="s">
        <v>45814</v>
      </c>
      <c r="B15262" s="1" t="s">
        <v>45815</v>
      </c>
      <c r="C15262" s="2">
        <v>46126.617395833302</v>
      </c>
      <c r="D15262" s="1" t="s">
        <v>45816</v>
      </c>
      <c r="E15262" s="1" t="s">
        <v>44676</v>
      </c>
      <c r="F15262" s="2">
        <v>46097.833344907398</v>
      </c>
      <c r="G15262" s="3">
        <v>59.2</v>
      </c>
      <c r="H15262" s="3">
        <v>50</v>
      </c>
      <c r="I15262" s="3">
        <v>78.5</v>
      </c>
      <c r="J15262" s="3">
        <v>53.2</v>
      </c>
      <c r="K15262" s="3">
        <v>59.6</v>
      </c>
    </row>
    <row r="15263" spans="1:11" x14ac:dyDescent="0.4">
      <c r="A15263" t="s">
        <v>45817</v>
      </c>
      <c r="B15263" s="1" t="s">
        <v>45818</v>
      </c>
      <c r="C15263" s="2">
        <v>46126.617268518501</v>
      </c>
      <c r="D15263" s="1" t="s">
        <v>45819</v>
      </c>
      <c r="E15263" s="1" t="s">
        <v>44676</v>
      </c>
      <c r="F15263" s="2">
        <v>46097.875011574099</v>
      </c>
      <c r="G15263" s="3">
        <v>58.3</v>
      </c>
      <c r="H15263" s="3">
        <v>50.3</v>
      </c>
      <c r="I15263" s="3">
        <v>74.599999999999994</v>
      </c>
      <c r="J15263" s="3">
        <v>52.8</v>
      </c>
      <c r="K15263" s="3">
        <v>58.2</v>
      </c>
    </row>
    <row r="15264" spans="1:11" x14ac:dyDescent="0.4">
      <c r="A15264" t="s">
        <v>45820</v>
      </c>
      <c r="B15264" s="1" t="s">
        <v>45821</v>
      </c>
      <c r="C15264" s="2">
        <v>46126.617199074099</v>
      </c>
      <c r="D15264" s="1" t="s">
        <v>45822</v>
      </c>
      <c r="E15264" s="1" t="s">
        <v>44676</v>
      </c>
      <c r="F15264" s="2">
        <v>46097.916678240697</v>
      </c>
      <c r="G15264" s="3">
        <v>57.7</v>
      </c>
      <c r="H15264" s="3">
        <v>49.6</v>
      </c>
      <c r="I15264" s="3">
        <v>73.400000000000006</v>
      </c>
      <c r="J15264" s="3">
        <v>52.5</v>
      </c>
      <c r="K15264" s="3">
        <v>58.3</v>
      </c>
    </row>
    <row r="15265" spans="1:11" x14ac:dyDescent="0.4">
      <c r="A15265" t="s">
        <v>45823</v>
      </c>
      <c r="B15265" s="1" t="s">
        <v>45824</v>
      </c>
      <c r="C15265" s="2">
        <v>46126.617256944402</v>
      </c>
      <c r="D15265" s="1" t="s">
        <v>45825</v>
      </c>
      <c r="E15265" s="1" t="s">
        <v>44676</v>
      </c>
      <c r="F15265" s="2">
        <v>46097.958344907398</v>
      </c>
      <c r="G15265" s="3">
        <v>57.6</v>
      </c>
      <c r="H15265" s="3">
        <v>47.4</v>
      </c>
      <c r="I15265" s="3">
        <v>73.900000000000006</v>
      </c>
      <c r="J15265" s="3">
        <v>51.2</v>
      </c>
      <c r="K15265" s="3">
        <v>57.6</v>
      </c>
    </row>
    <row r="15266" spans="1:11" x14ac:dyDescent="0.4">
      <c r="A15266" t="s">
        <v>45826</v>
      </c>
      <c r="B15266" s="1" t="s">
        <v>45827</v>
      </c>
      <c r="C15266" s="2">
        <v>46126.617256944402</v>
      </c>
      <c r="D15266" s="1" t="s">
        <v>45828</v>
      </c>
      <c r="E15266" s="1" t="s">
        <v>44676</v>
      </c>
      <c r="F15266" s="2">
        <v>46098.000011574099</v>
      </c>
      <c r="G15266" s="3">
        <v>55.7</v>
      </c>
      <c r="H15266" s="3">
        <v>45.4</v>
      </c>
      <c r="I15266" s="3">
        <v>81</v>
      </c>
      <c r="J15266" s="3">
        <v>49.4</v>
      </c>
      <c r="K15266" s="3">
        <v>55.1</v>
      </c>
    </row>
    <row r="15267" spans="1:11" x14ac:dyDescent="0.4">
      <c r="A15267" t="s">
        <v>45829</v>
      </c>
      <c r="B15267" s="1" t="s">
        <v>45830</v>
      </c>
      <c r="C15267" s="2">
        <v>46126.617384259298</v>
      </c>
      <c r="D15267" s="1" t="s">
        <v>45831</v>
      </c>
      <c r="E15267" s="1" t="s">
        <v>44676</v>
      </c>
      <c r="F15267" s="2">
        <v>46098.041678240697</v>
      </c>
      <c r="G15267" s="3">
        <v>52.3</v>
      </c>
      <c r="H15267" s="3">
        <v>43.6</v>
      </c>
      <c r="I15267" s="3">
        <v>72.3</v>
      </c>
      <c r="J15267" s="3">
        <v>47.6</v>
      </c>
      <c r="K15267" s="3">
        <v>54.4</v>
      </c>
    </row>
    <row r="15268" spans="1:11" x14ac:dyDescent="0.4">
      <c r="A15268" t="s">
        <v>45832</v>
      </c>
      <c r="B15268" s="1" t="s">
        <v>45833</v>
      </c>
      <c r="C15268" s="2">
        <v>46126.6175462963</v>
      </c>
      <c r="D15268" s="1" t="s">
        <v>45834</v>
      </c>
      <c r="E15268" s="1" t="s">
        <v>44676</v>
      </c>
      <c r="F15268" s="2">
        <v>46098.083344907398</v>
      </c>
      <c r="G15268" s="3">
        <v>52</v>
      </c>
      <c r="H15268" s="3">
        <v>43.3</v>
      </c>
      <c r="I15268" s="3">
        <v>65.3</v>
      </c>
      <c r="J15268" s="3">
        <v>46.9</v>
      </c>
      <c r="K15268" s="3">
        <v>54.5</v>
      </c>
    </row>
    <row r="15269" spans="1:11" x14ac:dyDescent="0.4">
      <c r="A15269" t="s">
        <v>45835</v>
      </c>
      <c r="B15269" s="1" t="s">
        <v>45836</v>
      </c>
      <c r="C15269" s="2">
        <v>46126.617256944402</v>
      </c>
      <c r="D15269" s="1" t="s">
        <v>45837</v>
      </c>
      <c r="E15269" s="1" t="s">
        <v>44676</v>
      </c>
      <c r="F15269" s="2">
        <v>46098.125011574099</v>
      </c>
      <c r="G15269" s="3">
        <v>52.4</v>
      </c>
      <c r="H15269" s="3">
        <v>44</v>
      </c>
      <c r="I15269" s="3">
        <v>68.7</v>
      </c>
      <c r="J15269" s="3">
        <v>47.7</v>
      </c>
      <c r="K15269" s="3">
        <v>54.9</v>
      </c>
    </row>
    <row r="15270" spans="1:11" x14ac:dyDescent="0.4">
      <c r="A15270" t="s">
        <v>45838</v>
      </c>
      <c r="B15270" s="1" t="s">
        <v>45839</v>
      </c>
      <c r="C15270" s="2">
        <v>46126.617511574099</v>
      </c>
      <c r="D15270" s="1" t="s">
        <v>45840</v>
      </c>
      <c r="E15270" s="1" t="s">
        <v>44676</v>
      </c>
      <c r="F15270" s="2">
        <v>46098.166678240697</v>
      </c>
      <c r="G15270" s="3">
        <v>53.1</v>
      </c>
      <c r="H15270" s="3">
        <v>45.8</v>
      </c>
      <c r="I15270" s="3">
        <v>65.2</v>
      </c>
      <c r="J15270" s="3">
        <v>49.7</v>
      </c>
      <c r="K15270" s="3">
        <v>55.1</v>
      </c>
    </row>
    <row r="15271" spans="1:11" x14ac:dyDescent="0.4">
      <c r="A15271" t="s">
        <v>45841</v>
      </c>
      <c r="B15271" s="1" t="s">
        <v>45842</v>
      </c>
      <c r="C15271" s="2">
        <v>46126.617372685199</v>
      </c>
      <c r="D15271" s="1" t="s">
        <v>45843</v>
      </c>
      <c r="E15271" s="1" t="s">
        <v>44676</v>
      </c>
      <c r="F15271" s="2">
        <v>46098.208344907398</v>
      </c>
      <c r="G15271" s="3">
        <v>57.8</v>
      </c>
      <c r="H15271" s="3">
        <v>48</v>
      </c>
      <c r="I15271" s="3">
        <v>77.5</v>
      </c>
      <c r="J15271" s="3">
        <v>53.1</v>
      </c>
      <c r="K15271" s="3">
        <v>57.9</v>
      </c>
    </row>
    <row r="15272" spans="1:11" x14ac:dyDescent="0.4">
      <c r="A15272" t="s">
        <v>45844</v>
      </c>
      <c r="B15272" s="1" t="s">
        <v>45845</v>
      </c>
      <c r="C15272" s="2">
        <v>46126.617256944402</v>
      </c>
      <c r="D15272" s="1" t="s">
        <v>45846</v>
      </c>
      <c r="E15272" s="1" t="s">
        <v>44676</v>
      </c>
      <c r="F15272" s="2">
        <v>46098.250011574099</v>
      </c>
      <c r="G15272" s="3">
        <v>58.2</v>
      </c>
      <c r="H15272" s="3">
        <v>52.2</v>
      </c>
      <c r="I15272" s="3">
        <v>74.3</v>
      </c>
      <c r="J15272" s="3">
        <v>54.3</v>
      </c>
      <c r="K15272" s="3">
        <v>58.7</v>
      </c>
    </row>
    <row r="15273" spans="1:11" x14ac:dyDescent="0.4">
      <c r="A15273" t="s">
        <v>45847</v>
      </c>
      <c r="B15273" s="1" t="s">
        <v>45848</v>
      </c>
      <c r="C15273" s="2">
        <v>46126.617465277799</v>
      </c>
      <c r="D15273" s="1" t="s">
        <v>45849</v>
      </c>
      <c r="E15273" s="1" t="s">
        <v>44676</v>
      </c>
      <c r="F15273" s="2">
        <v>46098.291678240697</v>
      </c>
      <c r="G15273" s="3">
        <v>58.5</v>
      </c>
      <c r="H15273" s="3">
        <v>51</v>
      </c>
      <c r="I15273" s="3">
        <v>77.7</v>
      </c>
      <c r="J15273" s="3">
        <v>53.6</v>
      </c>
      <c r="K15273" s="3">
        <v>59.1</v>
      </c>
    </row>
    <row r="15274" spans="1:11" x14ac:dyDescent="0.4">
      <c r="A15274" t="s">
        <v>45850</v>
      </c>
      <c r="B15274" s="1" t="s">
        <v>45851</v>
      </c>
      <c r="C15274" s="2">
        <v>46126.6172800926</v>
      </c>
      <c r="D15274" s="1" t="s">
        <v>45852</v>
      </c>
      <c r="E15274" s="1" t="s">
        <v>44676</v>
      </c>
      <c r="F15274" s="2">
        <v>46098.333344907398</v>
      </c>
      <c r="G15274" s="3">
        <v>60.2</v>
      </c>
      <c r="H15274" s="3">
        <v>52.1</v>
      </c>
      <c r="I15274" s="3">
        <v>79.5</v>
      </c>
      <c r="J15274" s="3">
        <v>54.5</v>
      </c>
      <c r="K15274" s="3">
        <v>61.9</v>
      </c>
    </row>
    <row r="15275" spans="1:11" x14ac:dyDescent="0.4">
      <c r="A15275" t="s">
        <v>45853</v>
      </c>
      <c r="B15275" s="1" t="s">
        <v>45854</v>
      </c>
      <c r="C15275" s="2">
        <v>46126.617395833302</v>
      </c>
      <c r="D15275" s="1" t="s">
        <v>45855</v>
      </c>
      <c r="E15275" s="1" t="s">
        <v>44676</v>
      </c>
      <c r="F15275" s="2">
        <v>46098.375011574099</v>
      </c>
      <c r="G15275" s="3">
        <v>70.5</v>
      </c>
      <c r="H15275" s="3">
        <v>52.1</v>
      </c>
      <c r="I15275" s="3">
        <v>94.4</v>
      </c>
      <c r="J15275" s="3">
        <v>55.9</v>
      </c>
      <c r="K15275" s="3">
        <v>68.8</v>
      </c>
    </row>
    <row r="15276" spans="1:11" x14ac:dyDescent="0.4">
      <c r="A15276" t="s">
        <v>45856</v>
      </c>
      <c r="B15276" s="1" t="s">
        <v>45857</v>
      </c>
      <c r="C15276" s="2">
        <v>46126.617511574099</v>
      </c>
      <c r="D15276" s="1" t="s">
        <v>45858</v>
      </c>
      <c r="E15276" s="1" t="s">
        <v>44676</v>
      </c>
      <c r="F15276" s="2">
        <v>46098.416678240697</v>
      </c>
      <c r="G15276" s="3">
        <v>65</v>
      </c>
      <c r="H15276" s="3">
        <v>51.7</v>
      </c>
      <c r="I15276" s="3">
        <v>83.7</v>
      </c>
      <c r="J15276" s="3">
        <v>55.6</v>
      </c>
      <c r="K15276" s="3">
        <v>66.400000000000006</v>
      </c>
    </row>
    <row r="15277" spans="1:11" x14ac:dyDescent="0.4">
      <c r="A15277" t="s">
        <v>45859</v>
      </c>
      <c r="B15277" s="1" t="s">
        <v>45860</v>
      </c>
      <c r="C15277" s="2">
        <v>46126.617581018501</v>
      </c>
      <c r="D15277" s="1" t="s">
        <v>45861</v>
      </c>
      <c r="E15277" s="1" t="s">
        <v>44676</v>
      </c>
      <c r="F15277" s="2">
        <v>46098.458344907398</v>
      </c>
      <c r="G15277" s="3">
        <v>69.2</v>
      </c>
      <c r="H15277" s="3">
        <v>51.1</v>
      </c>
      <c r="I15277" s="3">
        <v>89.3</v>
      </c>
      <c r="J15277" s="3">
        <v>55.4</v>
      </c>
      <c r="K15277" s="3">
        <v>68.599999999999994</v>
      </c>
    </row>
    <row r="15278" spans="1:11" x14ac:dyDescent="0.4">
      <c r="A15278" t="s">
        <v>45862</v>
      </c>
      <c r="B15278" s="1" t="s">
        <v>45863</v>
      </c>
      <c r="C15278" s="2">
        <v>46126.617476851898</v>
      </c>
      <c r="D15278" s="1" t="s">
        <v>45864</v>
      </c>
      <c r="E15278" s="1" t="s">
        <v>44676</v>
      </c>
      <c r="F15278" s="2">
        <v>46098.500011574099</v>
      </c>
      <c r="G15278" s="3">
        <v>60.2</v>
      </c>
      <c r="H15278" s="3">
        <v>50</v>
      </c>
      <c r="I15278" s="3">
        <v>80</v>
      </c>
      <c r="J15278" s="3">
        <v>53.1</v>
      </c>
      <c r="K15278" s="3">
        <v>61.3</v>
      </c>
    </row>
    <row r="15279" spans="1:11" x14ac:dyDescent="0.4">
      <c r="A15279" t="s">
        <v>45865</v>
      </c>
      <c r="B15279" s="1" t="s">
        <v>45866</v>
      </c>
      <c r="C15279" s="2">
        <v>46126.617199074099</v>
      </c>
      <c r="D15279" s="1" t="s">
        <v>45867</v>
      </c>
      <c r="E15279" s="1" t="s">
        <v>44676</v>
      </c>
      <c r="F15279" s="2">
        <v>46098.541678240697</v>
      </c>
      <c r="G15279" s="3">
        <v>65.900000000000006</v>
      </c>
      <c r="H15279" s="3">
        <v>50.8</v>
      </c>
      <c r="I15279" s="3">
        <v>92.7</v>
      </c>
      <c r="J15279" s="3">
        <v>54</v>
      </c>
      <c r="K15279" s="3">
        <v>65.099999999999994</v>
      </c>
    </row>
    <row r="15280" spans="1:11" x14ac:dyDescent="0.4">
      <c r="A15280" t="s">
        <v>45868</v>
      </c>
      <c r="B15280" s="1" t="s">
        <v>45869</v>
      </c>
      <c r="C15280" s="2">
        <v>46126.617303240702</v>
      </c>
      <c r="D15280" s="1" t="s">
        <v>45870</v>
      </c>
      <c r="E15280" s="1" t="s">
        <v>44676</v>
      </c>
      <c r="F15280" s="2">
        <v>46098.583344907398</v>
      </c>
      <c r="G15280" s="3">
        <v>63.6</v>
      </c>
      <c r="H15280" s="3">
        <v>50.8</v>
      </c>
      <c r="I15280" s="3">
        <v>87</v>
      </c>
      <c r="J15280" s="3">
        <v>53.3</v>
      </c>
      <c r="K15280" s="3">
        <v>64.400000000000006</v>
      </c>
    </row>
    <row r="15281" spans="1:11" x14ac:dyDescent="0.4">
      <c r="A15281" t="s">
        <v>45871</v>
      </c>
      <c r="B15281" s="1" t="s">
        <v>45872</v>
      </c>
      <c r="C15281" s="2">
        <v>46126.617199074099</v>
      </c>
      <c r="D15281" s="1" t="s">
        <v>45873</v>
      </c>
      <c r="E15281" s="1" t="s">
        <v>44676</v>
      </c>
      <c r="F15281" s="2">
        <v>46098.625011574099</v>
      </c>
      <c r="G15281" s="3">
        <v>58.5</v>
      </c>
      <c r="H15281" s="3">
        <v>49.8</v>
      </c>
      <c r="I15281" s="3">
        <v>74.7</v>
      </c>
      <c r="J15281" s="3">
        <v>52.2</v>
      </c>
      <c r="K15281" s="3">
        <v>59.5</v>
      </c>
    </row>
    <row r="15282" spans="1:11" x14ac:dyDescent="0.4">
      <c r="A15282" t="s">
        <v>45874</v>
      </c>
      <c r="B15282" s="1" t="s">
        <v>45875</v>
      </c>
      <c r="C15282" s="2">
        <v>46126.617372685199</v>
      </c>
      <c r="D15282" s="1" t="s">
        <v>45876</v>
      </c>
      <c r="E15282" s="1" t="s">
        <v>44676</v>
      </c>
      <c r="F15282" s="2">
        <v>46098.666678240697</v>
      </c>
      <c r="G15282" s="3">
        <v>63.1</v>
      </c>
      <c r="H15282" s="3">
        <v>50.5</v>
      </c>
      <c r="I15282" s="3">
        <v>86.1</v>
      </c>
      <c r="J15282" s="3">
        <v>53.5</v>
      </c>
      <c r="K15282" s="3">
        <v>65.099999999999994</v>
      </c>
    </row>
    <row r="15283" spans="1:11" x14ac:dyDescent="0.4">
      <c r="A15283" t="s">
        <v>45877</v>
      </c>
      <c r="B15283" s="1" t="s">
        <v>45878</v>
      </c>
      <c r="C15283" s="2">
        <v>46126.6175462963</v>
      </c>
      <c r="D15283" s="1" t="s">
        <v>45879</v>
      </c>
      <c r="E15283" s="1" t="s">
        <v>44676</v>
      </c>
      <c r="F15283" s="2">
        <v>46098.708344907398</v>
      </c>
      <c r="G15283" s="3">
        <v>59.3</v>
      </c>
      <c r="H15283" s="3">
        <v>51</v>
      </c>
      <c r="I15283" s="3">
        <v>86.2</v>
      </c>
      <c r="J15283" s="3">
        <v>53.2</v>
      </c>
      <c r="K15283" s="3">
        <v>60.5</v>
      </c>
    </row>
    <row r="15284" spans="1:11" x14ac:dyDescent="0.4">
      <c r="A15284" t="s">
        <v>45880</v>
      </c>
      <c r="B15284" s="1" t="s">
        <v>45881</v>
      </c>
      <c r="C15284" s="2">
        <v>46126.617314814801</v>
      </c>
      <c r="D15284" s="1" t="s">
        <v>45882</v>
      </c>
      <c r="E15284" s="1" t="s">
        <v>44676</v>
      </c>
      <c r="F15284" s="2">
        <v>46098.750011574099</v>
      </c>
      <c r="G15284" s="3">
        <v>58.1</v>
      </c>
      <c r="H15284" s="3">
        <v>50.5</v>
      </c>
      <c r="I15284" s="3">
        <v>73.8</v>
      </c>
      <c r="J15284" s="3">
        <v>52.4</v>
      </c>
      <c r="K15284" s="3">
        <v>59.2</v>
      </c>
    </row>
    <row r="15285" spans="1:11" x14ac:dyDescent="0.4">
      <c r="A15285" t="s">
        <v>45883</v>
      </c>
      <c r="B15285" s="1" t="s">
        <v>45884</v>
      </c>
      <c r="C15285" s="2">
        <v>46126.617395833302</v>
      </c>
      <c r="D15285" s="1" t="s">
        <v>45885</v>
      </c>
      <c r="E15285" s="1" t="s">
        <v>44676</v>
      </c>
      <c r="F15285" s="2">
        <v>46098.791678240697</v>
      </c>
      <c r="G15285" s="3">
        <v>58.3</v>
      </c>
      <c r="H15285" s="3">
        <v>49.4</v>
      </c>
      <c r="I15285" s="3">
        <v>74.7</v>
      </c>
      <c r="J15285" s="3">
        <v>52</v>
      </c>
      <c r="K15285" s="3">
        <v>58.1</v>
      </c>
    </row>
    <row r="15286" spans="1:11" x14ac:dyDescent="0.4">
      <c r="A15286" t="s">
        <v>45886</v>
      </c>
      <c r="B15286" s="1" t="s">
        <v>45887</v>
      </c>
      <c r="C15286" s="2">
        <v>46126.617349537002</v>
      </c>
      <c r="D15286" s="1" t="s">
        <v>45888</v>
      </c>
      <c r="E15286" s="1" t="s">
        <v>44676</v>
      </c>
      <c r="F15286" s="2">
        <v>46098.833344907398</v>
      </c>
      <c r="G15286" s="3">
        <v>57.7</v>
      </c>
      <c r="H15286" s="3">
        <v>48.5</v>
      </c>
      <c r="I15286" s="3">
        <v>72.599999999999994</v>
      </c>
      <c r="J15286" s="3">
        <v>51.6</v>
      </c>
      <c r="K15286" s="3">
        <v>57.4</v>
      </c>
    </row>
    <row r="15287" spans="1:11" x14ac:dyDescent="0.4">
      <c r="A15287" t="s">
        <v>45889</v>
      </c>
      <c r="B15287" s="1" t="s">
        <v>45890</v>
      </c>
      <c r="C15287" s="2">
        <v>46126.617314814801</v>
      </c>
      <c r="D15287" s="1" t="s">
        <v>45891</v>
      </c>
      <c r="E15287" s="1" t="s">
        <v>44676</v>
      </c>
      <c r="F15287" s="2">
        <v>46098.875011574099</v>
      </c>
      <c r="G15287" s="3">
        <v>57.4</v>
      </c>
      <c r="H15287" s="3">
        <v>47.8</v>
      </c>
      <c r="I15287" s="3">
        <v>76</v>
      </c>
      <c r="J15287" s="3">
        <v>50.7</v>
      </c>
      <c r="K15287" s="3">
        <v>57.3</v>
      </c>
    </row>
    <row r="15288" spans="1:11" x14ac:dyDescent="0.4">
      <c r="A15288" t="s">
        <v>45892</v>
      </c>
      <c r="B15288" s="1" t="s">
        <v>45893</v>
      </c>
      <c r="C15288" s="2">
        <v>46126.617488425902</v>
      </c>
      <c r="D15288" s="1" t="s">
        <v>45894</v>
      </c>
      <c r="E15288" s="1" t="s">
        <v>44676</v>
      </c>
      <c r="F15288" s="2">
        <v>46098.916678240697</v>
      </c>
      <c r="G15288" s="3">
        <v>57.3</v>
      </c>
      <c r="H15288" s="3">
        <v>48.5</v>
      </c>
      <c r="I15288" s="3">
        <v>76</v>
      </c>
      <c r="J15288" s="3">
        <v>51.1</v>
      </c>
      <c r="K15288" s="3">
        <v>57.5</v>
      </c>
    </row>
    <row r="15289" spans="1:11" x14ac:dyDescent="0.4">
      <c r="A15289" t="s">
        <v>45895</v>
      </c>
      <c r="B15289" s="1" t="s">
        <v>45896</v>
      </c>
      <c r="C15289" s="2">
        <v>46126.617337962998</v>
      </c>
      <c r="D15289" s="1" t="s">
        <v>45897</v>
      </c>
      <c r="E15289" s="1" t="s">
        <v>44676</v>
      </c>
      <c r="F15289" s="2">
        <v>46098.958344907398</v>
      </c>
      <c r="G15289" s="3">
        <v>57.7</v>
      </c>
      <c r="H15289" s="3">
        <v>48.8</v>
      </c>
      <c r="I15289" s="3">
        <v>72.7</v>
      </c>
      <c r="J15289" s="3">
        <v>51.8</v>
      </c>
      <c r="K15289" s="3">
        <v>57.6</v>
      </c>
    </row>
    <row r="15290" spans="1:11" x14ac:dyDescent="0.4">
      <c r="A15290" t="s">
        <v>45898</v>
      </c>
      <c r="B15290" s="1" t="s">
        <v>45899</v>
      </c>
      <c r="C15290" s="2">
        <v>46126.617384259298</v>
      </c>
      <c r="D15290" s="1" t="s">
        <v>45900</v>
      </c>
      <c r="E15290" s="1" t="s">
        <v>44676</v>
      </c>
      <c r="F15290" s="2">
        <v>46099.000011574099</v>
      </c>
      <c r="G15290" s="3">
        <v>54.4</v>
      </c>
      <c r="H15290" s="3">
        <v>46.4</v>
      </c>
      <c r="I15290" s="3">
        <v>72.2</v>
      </c>
      <c r="J15290" s="3">
        <v>49.5</v>
      </c>
      <c r="K15290" s="3">
        <v>54.3</v>
      </c>
    </row>
    <row r="15291" spans="1:11" x14ac:dyDescent="0.4">
      <c r="A15291" t="s">
        <v>45901</v>
      </c>
      <c r="B15291" s="1" t="s">
        <v>45902</v>
      </c>
      <c r="C15291" s="2">
        <v>46126.617395833302</v>
      </c>
      <c r="D15291" s="1" t="s">
        <v>45903</v>
      </c>
      <c r="E15291" s="1" t="s">
        <v>44676</v>
      </c>
      <c r="F15291" s="2">
        <v>46099.041678240697</v>
      </c>
      <c r="G15291" s="3">
        <v>52.1</v>
      </c>
      <c r="H15291" s="3">
        <v>45</v>
      </c>
      <c r="I15291" s="3">
        <v>72.2</v>
      </c>
      <c r="J15291" s="3">
        <v>48.1</v>
      </c>
      <c r="K15291" s="3">
        <v>53.7</v>
      </c>
    </row>
    <row r="15292" spans="1:11" x14ac:dyDescent="0.4">
      <c r="A15292" t="s">
        <v>45904</v>
      </c>
      <c r="B15292" s="1" t="s">
        <v>45905</v>
      </c>
      <c r="C15292" s="2">
        <v>46126.617581018501</v>
      </c>
      <c r="D15292" s="1" t="s">
        <v>45906</v>
      </c>
      <c r="E15292" s="1" t="s">
        <v>44676</v>
      </c>
      <c r="F15292" s="2">
        <v>46099.083344907398</v>
      </c>
      <c r="G15292" s="3">
        <v>56.9</v>
      </c>
      <c r="H15292" s="3">
        <v>43.9</v>
      </c>
      <c r="I15292" s="3">
        <v>67.900000000000006</v>
      </c>
      <c r="J15292" s="3">
        <v>51.9</v>
      </c>
      <c r="K15292" s="3">
        <v>58.5</v>
      </c>
    </row>
    <row r="15293" spans="1:11" x14ac:dyDescent="0.4">
      <c r="A15293" t="s">
        <v>45907</v>
      </c>
      <c r="B15293" s="1" t="s">
        <v>45908</v>
      </c>
      <c r="C15293" s="2">
        <v>46126.617442129602</v>
      </c>
      <c r="D15293" s="1" t="s">
        <v>45909</v>
      </c>
      <c r="E15293" s="1" t="s">
        <v>44676</v>
      </c>
      <c r="F15293" s="2">
        <v>46099.125011574099</v>
      </c>
      <c r="G15293" s="3">
        <v>57.5</v>
      </c>
      <c r="H15293" s="3">
        <v>44.5</v>
      </c>
      <c r="I15293" s="3">
        <v>73</v>
      </c>
      <c r="J15293" s="3">
        <v>50.8</v>
      </c>
      <c r="K15293" s="3">
        <v>60</v>
      </c>
    </row>
    <row r="15294" spans="1:11" x14ac:dyDescent="0.4">
      <c r="A15294" t="s">
        <v>45910</v>
      </c>
      <c r="B15294" s="1" t="s">
        <v>45911</v>
      </c>
      <c r="C15294" s="2">
        <v>46126.617245370398</v>
      </c>
      <c r="D15294" s="1" t="s">
        <v>45912</v>
      </c>
      <c r="E15294" s="1" t="s">
        <v>44676</v>
      </c>
      <c r="F15294" s="2">
        <v>46099.166678240697</v>
      </c>
      <c r="G15294" s="3">
        <v>51.9</v>
      </c>
      <c r="H15294" s="3">
        <v>44.8</v>
      </c>
      <c r="I15294" s="3">
        <v>69.400000000000006</v>
      </c>
      <c r="J15294" s="3">
        <v>48.4</v>
      </c>
      <c r="K15294" s="3">
        <v>54.1</v>
      </c>
    </row>
    <row r="15295" spans="1:11" x14ac:dyDescent="0.4">
      <c r="A15295" t="s">
        <v>45913</v>
      </c>
      <c r="B15295" s="1" t="s">
        <v>45914</v>
      </c>
      <c r="C15295" s="2">
        <v>46126.617569444403</v>
      </c>
      <c r="D15295" s="1" t="s">
        <v>45915</v>
      </c>
      <c r="E15295" s="1" t="s">
        <v>44676</v>
      </c>
      <c r="F15295" s="2">
        <v>46099.208344907398</v>
      </c>
      <c r="G15295" s="3">
        <v>57.7</v>
      </c>
      <c r="H15295" s="3">
        <v>48.3</v>
      </c>
      <c r="I15295" s="3">
        <v>78.3</v>
      </c>
      <c r="J15295" s="3">
        <v>51.9</v>
      </c>
      <c r="K15295" s="3">
        <v>57.2</v>
      </c>
    </row>
    <row r="15296" spans="1:11" x14ac:dyDescent="0.4">
      <c r="A15296" t="s">
        <v>45916</v>
      </c>
      <c r="B15296" s="1" t="s">
        <v>45917</v>
      </c>
      <c r="C15296" s="2">
        <v>46126.617407407401</v>
      </c>
      <c r="D15296" s="1" t="s">
        <v>45918</v>
      </c>
      <c r="E15296" s="1" t="s">
        <v>44676</v>
      </c>
      <c r="F15296" s="2">
        <v>46099.250011574099</v>
      </c>
      <c r="G15296" s="3">
        <v>57.6</v>
      </c>
      <c r="H15296" s="3">
        <v>50</v>
      </c>
      <c r="I15296" s="3">
        <v>75</v>
      </c>
      <c r="J15296" s="3">
        <v>53.1</v>
      </c>
      <c r="K15296" s="3">
        <v>57.9</v>
      </c>
    </row>
    <row r="15297" spans="1:11" x14ac:dyDescent="0.4">
      <c r="A15297" t="s">
        <v>45919</v>
      </c>
      <c r="B15297" s="1" t="s">
        <v>45920</v>
      </c>
      <c r="C15297" s="2">
        <v>46126.6174537037</v>
      </c>
      <c r="D15297" s="1" t="s">
        <v>45921</v>
      </c>
      <c r="E15297" s="1" t="s">
        <v>44676</v>
      </c>
      <c r="F15297" s="2">
        <v>46099.291678240697</v>
      </c>
      <c r="G15297" s="3">
        <v>59.4</v>
      </c>
      <c r="H15297" s="3">
        <v>48.9</v>
      </c>
      <c r="I15297" s="3">
        <v>85</v>
      </c>
      <c r="J15297" s="3">
        <v>51.5</v>
      </c>
      <c r="K15297" s="3">
        <v>59.4</v>
      </c>
    </row>
    <row r="15298" spans="1:11" x14ac:dyDescent="0.4">
      <c r="A15298" t="s">
        <v>45922</v>
      </c>
      <c r="B15298" s="1" t="s">
        <v>45923</v>
      </c>
      <c r="C15298" s="2">
        <v>46126.617418981499</v>
      </c>
      <c r="D15298" s="1" t="s">
        <v>45924</v>
      </c>
      <c r="E15298" s="1" t="s">
        <v>44676</v>
      </c>
      <c r="F15298" s="2">
        <v>46099.333344907398</v>
      </c>
      <c r="G15298" s="3">
        <v>66</v>
      </c>
      <c r="H15298" s="3">
        <v>48.2</v>
      </c>
      <c r="I15298" s="3">
        <v>95</v>
      </c>
      <c r="J15298" s="3">
        <v>52.5</v>
      </c>
      <c r="K15298" s="3">
        <v>66.900000000000006</v>
      </c>
    </row>
    <row r="15299" spans="1:11" x14ac:dyDescent="0.4">
      <c r="A15299" t="s">
        <v>45925</v>
      </c>
      <c r="B15299" s="1" t="s">
        <v>45926</v>
      </c>
      <c r="C15299" s="2">
        <v>46126.6175</v>
      </c>
      <c r="D15299" s="1" t="s">
        <v>45927</v>
      </c>
      <c r="E15299" s="1" t="s">
        <v>44676</v>
      </c>
      <c r="F15299" s="2">
        <v>46099.375011574099</v>
      </c>
      <c r="G15299" s="3">
        <v>71.2</v>
      </c>
      <c r="H15299" s="3">
        <v>49.4</v>
      </c>
      <c r="I15299" s="3">
        <v>88.4</v>
      </c>
      <c r="J15299" s="3">
        <v>58.3</v>
      </c>
      <c r="K15299" s="3">
        <v>73.7</v>
      </c>
    </row>
    <row r="15300" spans="1:11" x14ac:dyDescent="0.4">
      <c r="A15300" t="s">
        <v>45928</v>
      </c>
      <c r="B15300" s="1" t="s">
        <v>45929</v>
      </c>
      <c r="C15300" s="2">
        <v>46126.617245370398</v>
      </c>
      <c r="D15300" s="1" t="s">
        <v>45930</v>
      </c>
      <c r="E15300" s="1" t="s">
        <v>44676</v>
      </c>
      <c r="F15300" s="2">
        <v>46099.416678240697</v>
      </c>
      <c r="G15300" s="3">
        <v>73.099999999999994</v>
      </c>
      <c r="H15300" s="3">
        <v>45.4</v>
      </c>
      <c r="I15300" s="3">
        <v>91.8</v>
      </c>
      <c r="J15300" s="3">
        <v>53.7</v>
      </c>
      <c r="K15300" s="3">
        <v>73.2</v>
      </c>
    </row>
    <row r="15301" spans="1:11" x14ac:dyDescent="0.4">
      <c r="A15301" t="s">
        <v>45931</v>
      </c>
      <c r="B15301" s="1" t="s">
        <v>45932</v>
      </c>
      <c r="C15301" s="2">
        <v>46126.617569444403</v>
      </c>
      <c r="D15301" s="1" t="s">
        <v>45933</v>
      </c>
      <c r="E15301" s="1" t="s">
        <v>44676</v>
      </c>
      <c r="F15301" s="2">
        <v>46099.458344907398</v>
      </c>
      <c r="G15301" s="3">
        <v>58.8</v>
      </c>
      <c r="H15301" s="3">
        <v>45.7</v>
      </c>
      <c r="I15301" s="3">
        <v>87.6</v>
      </c>
      <c r="J15301" s="3">
        <v>48.8</v>
      </c>
      <c r="K15301" s="3">
        <v>60.6</v>
      </c>
    </row>
    <row r="15302" spans="1:11" x14ac:dyDescent="0.4">
      <c r="A15302" t="s">
        <v>45934</v>
      </c>
      <c r="B15302" s="1" t="s">
        <v>45935</v>
      </c>
      <c r="C15302" s="2">
        <v>46126.617476851898</v>
      </c>
      <c r="D15302" s="1" t="s">
        <v>45936</v>
      </c>
      <c r="E15302" s="1" t="s">
        <v>44676</v>
      </c>
      <c r="F15302" s="2">
        <v>46099.500011574099</v>
      </c>
      <c r="G15302" s="3">
        <v>61.5</v>
      </c>
      <c r="H15302" s="3">
        <v>47.1</v>
      </c>
      <c r="I15302" s="3">
        <v>94</v>
      </c>
      <c r="J15302" s="3">
        <v>50.6</v>
      </c>
      <c r="K15302" s="3">
        <v>62.1</v>
      </c>
    </row>
    <row r="15303" spans="1:11" x14ac:dyDescent="0.4">
      <c r="A15303" t="s">
        <v>45937</v>
      </c>
      <c r="B15303" s="1" t="s">
        <v>45938</v>
      </c>
      <c r="C15303" s="2">
        <v>46126.617268518501</v>
      </c>
      <c r="D15303" s="1" t="s">
        <v>45939</v>
      </c>
      <c r="E15303" s="1" t="s">
        <v>44676</v>
      </c>
      <c r="F15303" s="2">
        <v>46099.541678240697</v>
      </c>
      <c r="G15303" s="3">
        <v>69.099999999999994</v>
      </c>
      <c r="H15303" s="3">
        <v>46.4</v>
      </c>
      <c r="I15303" s="3">
        <v>93.3</v>
      </c>
      <c r="J15303" s="3">
        <v>50.4</v>
      </c>
      <c r="K15303" s="3">
        <v>63.7</v>
      </c>
    </row>
    <row r="15304" spans="1:11" x14ac:dyDescent="0.4">
      <c r="A15304" t="s">
        <v>45940</v>
      </c>
      <c r="B15304" s="1" t="s">
        <v>45941</v>
      </c>
      <c r="C15304" s="2">
        <v>46126.617465277799</v>
      </c>
      <c r="D15304" s="1" t="s">
        <v>45942</v>
      </c>
      <c r="E15304" s="1" t="s">
        <v>44676</v>
      </c>
      <c r="F15304" s="2">
        <v>46099.583344907398</v>
      </c>
      <c r="G15304" s="3">
        <v>59.4</v>
      </c>
      <c r="H15304" s="3">
        <v>45.7</v>
      </c>
      <c r="I15304" s="3">
        <v>80</v>
      </c>
      <c r="J15304" s="3">
        <v>49</v>
      </c>
      <c r="K15304" s="3">
        <v>60.8</v>
      </c>
    </row>
    <row r="15305" spans="1:11" x14ac:dyDescent="0.4">
      <c r="A15305" t="s">
        <v>45943</v>
      </c>
      <c r="B15305" s="1" t="s">
        <v>45944</v>
      </c>
      <c r="C15305" s="2">
        <v>46126.6172337963</v>
      </c>
      <c r="D15305" s="1" t="s">
        <v>45945</v>
      </c>
      <c r="E15305" s="1" t="s">
        <v>44676</v>
      </c>
      <c r="F15305" s="2">
        <v>46099.625011574099</v>
      </c>
      <c r="G15305" s="3">
        <v>70.099999999999994</v>
      </c>
      <c r="H15305" s="3">
        <v>43.6</v>
      </c>
      <c r="I15305" s="3">
        <v>95.9</v>
      </c>
      <c r="J15305" s="3">
        <v>49</v>
      </c>
      <c r="K15305" s="3">
        <v>65.7</v>
      </c>
    </row>
    <row r="15306" spans="1:11" x14ac:dyDescent="0.4">
      <c r="A15306" t="s">
        <v>45946</v>
      </c>
      <c r="B15306" s="1" t="s">
        <v>45947</v>
      </c>
      <c r="C15306" s="2">
        <v>46126.617361111101</v>
      </c>
      <c r="D15306" s="1" t="s">
        <v>45948</v>
      </c>
      <c r="E15306" s="1" t="s">
        <v>44676</v>
      </c>
      <c r="F15306" s="2">
        <v>46099.666678240697</v>
      </c>
      <c r="G15306" s="3">
        <v>60.4</v>
      </c>
      <c r="H15306" s="3">
        <v>45.6</v>
      </c>
      <c r="I15306" s="3">
        <v>91.7</v>
      </c>
      <c r="J15306" s="3">
        <v>49.5</v>
      </c>
      <c r="K15306" s="3">
        <v>61</v>
      </c>
    </row>
    <row r="15307" spans="1:11" x14ac:dyDescent="0.4">
      <c r="A15307" t="s">
        <v>45949</v>
      </c>
      <c r="B15307" s="1" t="s">
        <v>45950</v>
      </c>
      <c r="C15307" s="2">
        <v>46126.6172800926</v>
      </c>
      <c r="D15307" s="1" t="s">
        <v>45951</v>
      </c>
      <c r="E15307" s="1" t="s">
        <v>44676</v>
      </c>
      <c r="F15307" s="2">
        <v>46099.708344907398</v>
      </c>
      <c r="G15307" s="3">
        <v>56.4</v>
      </c>
      <c r="H15307" s="3">
        <v>44.6</v>
      </c>
      <c r="I15307" s="3">
        <v>71.5</v>
      </c>
      <c r="J15307" s="3">
        <v>48.7</v>
      </c>
      <c r="K15307" s="3">
        <v>57.6</v>
      </c>
    </row>
    <row r="15308" spans="1:11" x14ac:dyDescent="0.4">
      <c r="A15308" t="s">
        <v>45952</v>
      </c>
      <c r="B15308" s="1" t="s">
        <v>45953</v>
      </c>
      <c r="C15308" s="2">
        <v>46126.617291666698</v>
      </c>
      <c r="D15308" s="1" t="s">
        <v>45954</v>
      </c>
      <c r="E15308" s="1" t="s">
        <v>44676</v>
      </c>
      <c r="F15308" s="2">
        <v>46099.750011574099</v>
      </c>
      <c r="G15308" s="3">
        <v>56.8</v>
      </c>
      <c r="H15308" s="3">
        <v>41.7</v>
      </c>
      <c r="I15308" s="3">
        <v>78.5</v>
      </c>
      <c r="J15308" s="3">
        <v>48</v>
      </c>
      <c r="K15308" s="3">
        <v>57.8</v>
      </c>
    </row>
    <row r="15309" spans="1:11" x14ac:dyDescent="0.4">
      <c r="A15309" t="s">
        <v>45955</v>
      </c>
      <c r="B15309" s="1" t="s">
        <v>45956</v>
      </c>
      <c r="C15309" s="2">
        <v>46126.617256944402</v>
      </c>
      <c r="D15309" s="1" t="s">
        <v>45957</v>
      </c>
      <c r="E15309" s="1" t="s">
        <v>44676</v>
      </c>
      <c r="F15309" s="2">
        <v>46099.791678240697</v>
      </c>
      <c r="G15309" s="3">
        <v>56.3</v>
      </c>
      <c r="H15309" s="3">
        <v>42.5</v>
      </c>
      <c r="I15309" s="3">
        <v>76.7</v>
      </c>
      <c r="J15309" s="3">
        <v>47.6</v>
      </c>
      <c r="K15309" s="3">
        <v>56.8</v>
      </c>
    </row>
    <row r="15310" spans="1:11" x14ac:dyDescent="0.4">
      <c r="A15310" t="s">
        <v>45958</v>
      </c>
      <c r="B15310" s="1" t="s">
        <v>45959</v>
      </c>
      <c r="C15310" s="2">
        <v>46126.6172337963</v>
      </c>
      <c r="D15310" s="1" t="s">
        <v>45960</v>
      </c>
      <c r="E15310" s="1" t="s">
        <v>44676</v>
      </c>
      <c r="F15310" s="2">
        <v>46099.833344907398</v>
      </c>
      <c r="G15310" s="3">
        <v>56.2</v>
      </c>
      <c r="H15310" s="3">
        <v>45.6</v>
      </c>
      <c r="I15310" s="3">
        <v>71.5</v>
      </c>
      <c r="J15310" s="3">
        <v>48.8</v>
      </c>
      <c r="K15310" s="3">
        <v>56.1</v>
      </c>
    </row>
    <row r="15311" spans="1:11" x14ac:dyDescent="0.4">
      <c r="A15311" t="s">
        <v>45961</v>
      </c>
      <c r="B15311" s="1" t="s">
        <v>45962</v>
      </c>
      <c r="C15311" s="2">
        <v>46126.617372685199</v>
      </c>
      <c r="D15311" s="1" t="s">
        <v>45963</v>
      </c>
      <c r="E15311" s="1" t="s">
        <v>44676</v>
      </c>
      <c r="F15311" s="2">
        <v>46099.875011574099</v>
      </c>
      <c r="G15311" s="3">
        <v>57.1</v>
      </c>
      <c r="H15311" s="3">
        <v>45.8</v>
      </c>
      <c r="I15311" s="3">
        <v>79.2</v>
      </c>
      <c r="J15311" s="3">
        <v>48.9</v>
      </c>
      <c r="K15311" s="3">
        <v>56.9</v>
      </c>
    </row>
    <row r="15312" spans="1:11" x14ac:dyDescent="0.4">
      <c r="A15312" t="s">
        <v>45964</v>
      </c>
      <c r="B15312" s="1" t="s">
        <v>45965</v>
      </c>
      <c r="C15312" s="2">
        <v>46126.6172800926</v>
      </c>
      <c r="D15312" s="1" t="s">
        <v>45966</v>
      </c>
      <c r="E15312" s="1" t="s">
        <v>44676</v>
      </c>
      <c r="F15312" s="2">
        <v>46099.916678240697</v>
      </c>
      <c r="G15312" s="3">
        <v>56.5</v>
      </c>
      <c r="H15312" s="3">
        <v>47.4</v>
      </c>
      <c r="I15312" s="3">
        <v>76.7</v>
      </c>
      <c r="J15312" s="3">
        <v>49.9</v>
      </c>
      <c r="K15312" s="3">
        <v>56.4</v>
      </c>
    </row>
    <row r="15313" spans="1:11" x14ac:dyDescent="0.4">
      <c r="A15313" t="s">
        <v>45967</v>
      </c>
      <c r="B15313" s="1" t="s">
        <v>45968</v>
      </c>
      <c r="C15313" s="2">
        <v>46126.617384259298</v>
      </c>
      <c r="D15313" s="1" t="s">
        <v>45969</v>
      </c>
      <c r="E15313" s="1" t="s">
        <v>44676</v>
      </c>
      <c r="F15313" s="2">
        <v>46099.958344907398</v>
      </c>
      <c r="G15313" s="3">
        <v>55.9</v>
      </c>
      <c r="H15313" s="3">
        <v>45.5</v>
      </c>
      <c r="I15313" s="3">
        <v>72.099999999999994</v>
      </c>
      <c r="J15313" s="3">
        <v>48.7</v>
      </c>
      <c r="K15313" s="3">
        <v>55.3</v>
      </c>
    </row>
    <row r="15314" spans="1:11" x14ac:dyDescent="0.4">
      <c r="A15314" t="s">
        <v>45970</v>
      </c>
      <c r="B15314" s="1" t="s">
        <v>45971</v>
      </c>
      <c r="C15314" s="2">
        <v>46126.617442129602</v>
      </c>
      <c r="D15314" s="1" t="s">
        <v>45972</v>
      </c>
      <c r="E15314" s="1" t="s">
        <v>44676</v>
      </c>
      <c r="F15314" s="2">
        <v>46100.000011574099</v>
      </c>
      <c r="G15314" s="3">
        <v>54.2</v>
      </c>
      <c r="H15314" s="3">
        <v>44.5</v>
      </c>
      <c r="I15314" s="3">
        <v>76.099999999999994</v>
      </c>
      <c r="J15314" s="3">
        <v>47.8</v>
      </c>
      <c r="K15314" s="3">
        <v>53.8</v>
      </c>
    </row>
    <row r="15315" spans="1:11" x14ac:dyDescent="0.4">
      <c r="A15315" t="s">
        <v>45973</v>
      </c>
      <c r="B15315" s="1" t="s">
        <v>45974</v>
      </c>
      <c r="C15315" s="2">
        <v>46126.617384259298</v>
      </c>
      <c r="D15315" s="1" t="s">
        <v>45975</v>
      </c>
      <c r="E15315" s="1" t="s">
        <v>44676</v>
      </c>
      <c r="F15315" s="2">
        <v>46100.041678240697</v>
      </c>
      <c r="G15315" s="3">
        <v>52.8</v>
      </c>
      <c r="H15315" s="3">
        <v>42.2</v>
      </c>
      <c r="I15315" s="3">
        <v>71.3</v>
      </c>
      <c r="J15315" s="3">
        <v>46.7</v>
      </c>
      <c r="K15315" s="3">
        <v>54.4</v>
      </c>
    </row>
    <row r="15316" spans="1:11" x14ac:dyDescent="0.4">
      <c r="A15316" t="s">
        <v>45976</v>
      </c>
      <c r="B15316" s="1" t="s">
        <v>45977</v>
      </c>
      <c r="C15316" s="2">
        <v>46126.617199074099</v>
      </c>
      <c r="D15316" s="1" t="s">
        <v>45978</v>
      </c>
      <c r="E15316" s="1" t="s">
        <v>44676</v>
      </c>
      <c r="F15316" s="2">
        <v>46100.083344907398</v>
      </c>
      <c r="G15316" s="3">
        <v>53.5</v>
      </c>
      <c r="H15316" s="3">
        <v>45.8</v>
      </c>
      <c r="I15316" s="3">
        <v>66.8</v>
      </c>
      <c r="J15316" s="3">
        <v>49.6</v>
      </c>
      <c r="K15316" s="3">
        <v>55.8</v>
      </c>
    </row>
    <row r="15317" spans="1:11" x14ac:dyDescent="0.4">
      <c r="A15317" t="s">
        <v>45979</v>
      </c>
      <c r="B15317" s="1" t="s">
        <v>45980</v>
      </c>
      <c r="C15317" s="2">
        <v>46126.617581018501</v>
      </c>
      <c r="D15317" s="1" t="s">
        <v>45981</v>
      </c>
      <c r="E15317" s="1" t="s">
        <v>44676</v>
      </c>
      <c r="F15317" s="2">
        <v>46100.125011574099</v>
      </c>
      <c r="G15317" s="3">
        <v>52.4</v>
      </c>
      <c r="H15317" s="3">
        <v>44</v>
      </c>
      <c r="I15317" s="3">
        <v>67.400000000000006</v>
      </c>
      <c r="J15317" s="3">
        <v>48</v>
      </c>
      <c r="K15317" s="3">
        <v>54.7</v>
      </c>
    </row>
    <row r="15318" spans="1:11" x14ac:dyDescent="0.4">
      <c r="A15318" t="s">
        <v>45982</v>
      </c>
      <c r="B15318" s="1" t="s">
        <v>45983</v>
      </c>
      <c r="C15318" s="2">
        <v>46126.617303240702</v>
      </c>
      <c r="D15318" s="1" t="s">
        <v>45984</v>
      </c>
      <c r="E15318" s="1" t="s">
        <v>44676</v>
      </c>
      <c r="F15318" s="2">
        <v>46100.166678240697</v>
      </c>
      <c r="G15318" s="3">
        <v>52.2</v>
      </c>
      <c r="H15318" s="3">
        <v>43.7</v>
      </c>
      <c r="I15318" s="3">
        <v>66.5</v>
      </c>
      <c r="J15318" s="3">
        <v>48.1</v>
      </c>
      <c r="K15318" s="3">
        <v>54.5</v>
      </c>
    </row>
    <row r="15319" spans="1:11" x14ac:dyDescent="0.4">
      <c r="A15319" t="s">
        <v>45985</v>
      </c>
      <c r="B15319" s="1" t="s">
        <v>45986</v>
      </c>
      <c r="C15319" s="2">
        <v>46126.617418981499</v>
      </c>
      <c r="D15319" s="1" t="s">
        <v>45987</v>
      </c>
      <c r="E15319" s="1" t="s">
        <v>44676</v>
      </c>
      <c r="F15319" s="2">
        <v>46100.208344907398</v>
      </c>
      <c r="G15319" s="3">
        <v>57.6</v>
      </c>
      <c r="H15319" s="3">
        <v>46.1</v>
      </c>
      <c r="I15319" s="3">
        <v>77.3</v>
      </c>
      <c r="J15319" s="3">
        <v>50.6</v>
      </c>
      <c r="K15319" s="3">
        <v>57.3</v>
      </c>
    </row>
    <row r="15320" spans="1:11" x14ac:dyDescent="0.4">
      <c r="A15320" t="s">
        <v>45988</v>
      </c>
      <c r="B15320" s="1" t="s">
        <v>45989</v>
      </c>
      <c r="C15320" s="2">
        <v>46126.617361111101</v>
      </c>
      <c r="D15320" s="1" t="s">
        <v>45990</v>
      </c>
      <c r="E15320" s="1" t="s">
        <v>44676</v>
      </c>
      <c r="F15320" s="2">
        <v>46100.250011574099</v>
      </c>
      <c r="G15320" s="3">
        <v>57</v>
      </c>
      <c r="H15320" s="3">
        <v>47.6</v>
      </c>
      <c r="I15320" s="3">
        <v>76.400000000000006</v>
      </c>
      <c r="J15320" s="3">
        <v>50.7</v>
      </c>
      <c r="K15320" s="3">
        <v>57.6</v>
      </c>
    </row>
    <row r="15321" spans="1:11" x14ac:dyDescent="0.4">
      <c r="A15321" t="s">
        <v>45991</v>
      </c>
      <c r="B15321" s="1" t="s">
        <v>45992</v>
      </c>
      <c r="C15321" s="2">
        <v>46126.6175462963</v>
      </c>
      <c r="D15321" s="1" t="s">
        <v>45993</v>
      </c>
      <c r="E15321" s="1" t="s">
        <v>44676</v>
      </c>
      <c r="F15321" s="2">
        <v>46100.291678240697</v>
      </c>
      <c r="G15321" s="3">
        <v>57</v>
      </c>
      <c r="H15321" s="3">
        <v>46.8</v>
      </c>
      <c r="I15321" s="3">
        <v>81.099999999999994</v>
      </c>
      <c r="J15321" s="3">
        <v>50</v>
      </c>
      <c r="K15321" s="3">
        <v>57.6</v>
      </c>
    </row>
    <row r="15322" spans="1:11" x14ac:dyDescent="0.4">
      <c r="A15322" t="s">
        <v>45994</v>
      </c>
      <c r="B15322" s="1" t="s">
        <v>45995</v>
      </c>
      <c r="C15322" s="2">
        <v>46126.617395833302</v>
      </c>
      <c r="D15322" s="1" t="s">
        <v>45996</v>
      </c>
      <c r="E15322" s="1" t="s">
        <v>44676</v>
      </c>
      <c r="F15322" s="2">
        <v>46100.333344907398</v>
      </c>
      <c r="G15322" s="3">
        <v>59.2</v>
      </c>
      <c r="H15322" s="3">
        <v>46.4</v>
      </c>
      <c r="I15322" s="3">
        <v>80</v>
      </c>
      <c r="J15322" s="3">
        <v>50.8</v>
      </c>
      <c r="K15322" s="3">
        <v>61.1</v>
      </c>
    </row>
    <row r="15323" spans="1:11" x14ac:dyDescent="0.4">
      <c r="A15323" t="s">
        <v>45997</v>
      </c>
      <c r="B15323" s="1" t="s">
        <v>45998</v>
      </c>
      <c r="C15323" s="2">
        <v>46126.6172800926</v>
      </c>
      <c r="D15323" s="1" t="s">
        <v>45999</v>
      </c>
      <c r="E15323" s="1" t="s">
        <v>44676</v>
      </c>
      <c r="F15323" s="2">
        <v>46100.375011574099</v>
      </c>
      <c r="G15323" s="3">
        <v>72.099999999999994</v>
      </c>
      <c r="H15323" s="3">
        <v>46.6</v>
      </c>
      <c r="I15323" s="3">
        <v>94.7</v>
      </c>
      <c r="J15323" s="3">
        <v>51.1</v>
      </c>
      <c r="K15323" s="3">
        <v>69.099999999999994</v>
      </c>
    </row>
    <row r="15324" spans="1:11" x14ac:dyDescent="0.4">
      <c r="A15324" t="s">
        <v>46000</v>
      </c>
      <c r="B15324" s="1" t="s">
        <v>46001</v>
      </c>
      <c r="C15324" s="2">
        <v>46126.617256944402</v>
      </c>
      <c r="D15324" s="1" t="s">
        <v>46002</v>
      </c>
      <c r="E15324" s="1" t="s">
        <v>44676</v>
      </c>
      <c r="F15324" s="2">
        <v>46100.416678240697</v>
      </c>
      <c r="G15324" s="3">
        <v>62.7</v>
      </c>
      <c r="H15324" s="3">
        <v>44.7</v>
      </c>
      <c r="I15324" s="3">
        <v>79.400000000000006</v>
      </c>
      <c r="J15324" s="3">
        <v>50.5</v>
      </c>
      <c r="K15324" s="3">
        <v>66.3</v>
      </c>
    </row>
    <row r="15325" spans="1:11" x14ac:dyDescent="0.4">
      <c r="A15325" t="s">
        <v>46003</v>
      </c>
      <c r="B15325" s="1" t="s">
        <v>46004</v>
      </c>
      <c r="C15325" s="2">
        <v>46126.6175462963</v>
      </c>
      <c r="D15325" s="1" t="s">
        <v>46005</v>
      </c>
      <c r="E15325" s="1" t="s">
        <v>44676</v>
      </c>
      <c r="F15325" s="2">
        <v>46100.458344907398</v>
      </c>
      <c r="G15325" s="3">
        <v>56.1</v>
      </c>
      <c r="H15325" s="3">
        <v>43</v>
      </c>
      <c r="I15325" s="3">
        <v>70.599999999999994</v>
      </c>
      <c r="J15325" s="3">
        <v>46.9</v>
      </c>
      <c r="K15325" s="3">
        <v>57.7</v>
      </c>
    </row>
    <row r="15326" spans="1:11" x14ac:dyDescent="0.4">
      <c r="A15326" t="s">
        <v>46006</v>
      </c>
      <c r="B15326" s="1" t="s">
        <v>46007</v>
      </c>
      <c r="C15326" s="2">
        <v>46126.617569444403</v>
      </c>
      <c r="D15326" s="1" t="s">
        <v>46008</v>
      </c>
      <c r="E15326" s="1" t="s">
        <v>44676</v>
      </c>
      <c r="F15326" s="2">
        <v>46100.500011574099</v>
      </c>
      <c r="G15326" s="3">
        <v>71.900000000000006</v>
      </c>
      <c r="H15326" s="3">
        <v>44.4</v>
      </c>
      <c r="I15326" s="3">
        <v>97.7</v>
      </c>
      <c r="J15326" s="3">
        <v>50.3</v>
      </c>
      <c r="K15326" s="3">
        <v>64.2</v>
      </c>
    </row>
    <row r="15327" spans="1:11" x14ac:dyDescent="0.4">
      <c r="A15327" t="s">
        <v>46009</v>
      </c>
      <c r="B15327" s="1" t="s">
        <v>46010</v>
      </c>
      <c r="C15327" s="2">
        <v>46126.617488425902</v>
      </c>
      <c r="D15327" s="1" t="s">
        <v>46011</v>
      </c>
      <c r="E15327" s="1" t="s">
        <v>44676</v>
      </c>
      <c r="F15327" s="2">
        <v>46100.541678240697</v>
      </c>
      <c r="G15327" s="3">
        <v>72.2</v>
      </c>
      <c r="H15327" s="3">
        <v>44.2</v>
      </c>
      <c r="I15327" s="3">
        <v>93.8</v>
      </c>
      <c r="J15327" s="3">
        <v>48.4</v>
      </c>
      <c r="K15327" s="3">
        <v>67.5</v>
      </c>
    </row>
    <row r="15328" spans="1:11" x14ac:dyDescent="0.4">
      <c r="A15328" t="s">
        <v>46012</v>
      </c>
      <c r="B15328" s="1" t="s">
        <v>46013</v>
      </c>
      <c r="C15328" s="2">
        <v>46126.6175</v>
      </c>
      <c r="D15328" s="1" t="s">
        <v>46014</v>
      </c>
      <c r="E15328" s="1" t="s">
        <v>44676</v>
      </c>
      <c r="F15328" s="2">
        <v>46100.583344907398</v>
      </c>
      <c r="G15328" s="3">
        <v>57.1</v>
      </c>
      <c r="H15328" s="3">
        <v>43.3</v>
      </c>
      <c r="I15328" s="3">
        <v>75</v>
      </c>
      <c r="J15328" s="3">
        <v>47.5</v>
      </c>
      <c r="K15328" s="3">
        <v>57.9</v>
      </c>
    </row>
    <row r="15329" spans="1:11" x14ac:dyDescent="0.4">
      <c r="A15329" t="s">
        <v>46015</v>
      </c>
      <c r="B15329" s="1" t="s">
        <v>46016</v>
      </c>
      <c r="C15329" s="2">
        <v>46126.617372685199</v>
      </c>
      <c r="D15329" s="1" t="s">
        <v>46017</v>
      </c>
      <c r="E15329" s="1" t="s">
        <v>44676</v>
      </c>
      <c r="F15329" s="2">
        <v>46100.625011574099</v>
      </c>
      <c r="G15329" s="3">
        <v>55.4</v>
      </c>
      <c r="H15329" s="3">
        <v>42.4</v>
      </c>
      <c r="I15329" s="3">
        <v>71.400000000000006</v>
      </c>
      <c r="J15329" s="3">
        <v>46.1</v>
      </c>
      <c r="K15329" s="3">
        <v>56</v>
      </c>
    </row>
    <row r="15330" spans="1:11" x14ac:dyDescent="0.4">
      <c r="A15330" t="s">
        <v>46018</v>
      </c>
      <c r="B15330" s="1" t="s">
        <v>46019</v>
      </c>
      <c r="C15330" s="2">
        <v>46126.617569444403</v>
      </c>
      <c r="D15330" s="1" t="s">
        <v>46020</v>
      </c>
      <c r="E15330" s="1" t="s">
        <v>44676</v>
      </c>
      <c r="F15330" s="2">
        <v>46100.666678240697</v>
      </c>
      <c r="G15330" s="3">
        <v>57.7</v>
      </c>
      <c r="H15330" s="3">
        <v>44.1</v>
      </c>
      <c r="I15330" s="3">
        <v>80.400000000000006</v>
      </c>
      <c r="J15330" s="3">
        <v>47.9</v>
      </c>
      <c r="K15330" s="3">
        <v>59.5</v>
      </c>
    </row>
    <row r="15331" spans="1:11" x14ac:dyDescent="0.4">
      <c r="A15331" t="s">
        <v>46021</v>
      </c>
      <c r="B15331" s="1" t="s">
        <v>46022</v>
      </c>
      <c r="C15331" s="2">
        <v>46126.617476851898</v>
      </c>
      <c r="D15331" s="1" t="s">
        <v>46023</v>
      </c>
      <c r="E15331" s="1" t="s">
        <v>44676</v>
      </c>
      <c r="F15331" s="2">
        <v>46100.708344907398</v>
      </c>
      <c r="G15331" s="3">
        <v>56.8</v>
      </c>
      <c r="H15331" s="3">
        <v>44</v>
      </c>
      <c r="I15331" s="3">
        <v>72.3</v>
      </c>
      <c r="J15331" s="3">
        <v>48.2</v>
      </c>
      <c r="K15331" s="3">
        <v>58.6</v>
      </c>
    </row>
    <row r="15332" spans="1:11" x14ac:dyDescent="0.4">
      <c r="A15332" t="s">
        <v>46024</v>
      </c>
      <c r="B15332" s="1" t="s">
        <v>46025</v>
      </c>
      <c r="C15332" s="2">
        <v>46126.617268518501</v>
      </c>
      <c r="D15332" s="1" t="s">
        <v>46026</v>
      </c>
      <c r="E15332" s="1" t="s">
        <v>44676</v>
      </c>
      <c r="F15332" s="2">
        <v>46100.750011574099</v>
      </c>
      <c r="G15332" s="3">
        <v>56.3</v>
      </c>
      <c r="H15332" s="3">
        <v>43.4</v>
      </c>
      <c r="I15332" s="3">
        <v>76.5</v>
      </c>
      <c r="J15332" s="3">
        <v>47.6</v>
      </c>
      <c r="K15332" s="3">
        <v>56.8</v>
      </c>
    </row>
    <row r="15333" spans="1:11" x14ac:dyDescent="0.4">
      <c r="A15333" t="s">
        <v>46027</v>
      </c>
      <c r="B15333" s="1" t="s">
        <v>46028</v>
      </c>
      <c r="C15333" s="2">
        <v>46126.6175462963</v>
      </c>
      <c r="D15333" s="1" t="s">
        <v>46029</v>
      </c>
      <c r="E15333" s="1" t="s">
        <v>44676</v>
      </c>
      <c r="F15333" s="2">
        <v>46100.791678240697</v>
      </c>
      <c r="G15333" s="3">
        <v>56.2</v>
      </c>
      <c r="H15333" s="3">
        <v>44.9</v>
      </c>
      <c r="I15333" s="3">
        <v>74.099999999999994</v>
      </c>
      <c r="J15333" s="3">
        <v>47.9</v>
      </c>
      <c r="K15333" s="3">
        <v>55.5</v>
      </c>
    </row>
    <row r="15334" spans="1:11" x14ac:dyDescent="0.4">
      <c r="A15334" t="s">
        <v>46030</v>
      </c>
      <c r="B15334" s="1" t="s">
        <v>46031</v>
      </c>
      <c r="C15334" s="2">
        <v>46126.617395833302</v>
      </c>
      <c r="D15334" s="1" t="s">
        <v>46032</v>
      </c>
      <c r="E15334" s="1" t="s">
        <v>44676</v>
      </c>
      <c r="F15334" s="2">
        <v>46100.833344907398</v>
      </c>
      <c r="G15334" s="3">
        <v>56.6</v>
      </c>
      <c r="H15334" s="3">
        <v>44.6</v>
      </c>
      <c r="I15334" s="3">
        <v>72.599999999999994</v>
      </c>
      <c r="J15334" s="3">
        <v>48</v>
      </c>
      <c r="K15334" s="3">
        <v>56.4</v>
      </c>
    </row>
    <row r="15335" spans="1:11" x14ac:dyDescent="0.4">
      <c r="A15335" t="s">
        <v>46033</v>
      </c>
      <c r="B15335" s="1" t="s">
        <v>46034</v>
      </c>
      <c r="C15335" s="2">
        <v>46126.617245370398</v>
      </c>
      <c r="D15335" s="1" t="s">
        <v>46035</v>
      </c>
      <c r="E15335" s="1" t="s">
        <v>44676</v>
      </c>
      <c r="F15335" s="2">
        <v>46100.875011574099</v>
      </c>
      <c r="G15335" s="3">
        <v>56.3</v>
      </c>
      <c r="H15335" s="3">
        <v>43.7</v>
      </c>
      <c r="I15335" s="3">
        <v>73.2</v>
      </c>
      <c r="J15335" s="3">
        <v>48</v>
      </c>
      <c r="K15335" s="3">
        <v>55.9</v>
      </c>
    </row>
    <row r="15336" spans="1:11" x14ac:dyDescent="0.4">
      <c r="A15336" t="s">
        <v>46036</v>
      </c>
      <c r="B15336" s="1" t="s">
        <v>46037</v>
      </c>
      <c r="C15336" s="2">
        <v>46126.617407407401</v>
      </c>
      <c r="D15336" s="1" t="s">
        <v>46038</v>
      </c>
      <c r="E15336" s="1" t="s">
        <v>44676</v>
      </c>
      <c r="F15336" s="2">
        <v>46100.916678240697</v>
      </c>
      <c r="G15336" s="3">
        <v>55.1</v>
      </c>
      <c r="H15336" s="3">
        <v>42.9</v>
      </c>
      <c r="I15336" s="3">
        <v>71.5</v>
      </c>
      <c r="J15336" s="3">
        <v>47.8</v>
      </c>
      <c r="K15336" s="3">
        <v>54.8</v>
      </c>
    </row>
    <row r="15337" spans="1:11" x14ac:dyDescent="0.4">
      <c r="A15337" t="s">
        <v>46039</v>
      </c>
      <c r="B15337" s="1" t="s">
        <v>46040</v>
      </c>
      <c r="C15337" s="2">
        <v>46126.6175925926</v>
      </c>
      <c r="D15337" s="1" t="s">
        <v>46041</v>
      </c>
      <c r="E15337" s="1" t="s">
        <v>44676</v>
      </c>
      <c r="F15337" s="2">
        <v>46100.958344907398</v>
      </c>
      <c r="G15337" s="3">
        <v>56.2</v>
      </c>
      <c r="H15337" s="3">
        <v>43.9</v>
      </c>
      <c r="I15337" s="3">
        <v>72.3</v>
      </c>
      <c r="J15337" s="3">
        <v>47.6</v>
      </c>
      <c r="K15337" s="3">
        <v>55.6</v>
      </c>
    </row>
    <row r="15338" spans="1:11" x14ac:dyDescent="0.4">
      <c r="A15338" t="s">
        <v>46042</v>
      </c>
      <c r="B15338" s="1" t="s">
        <v>46043</v>
      </c>
      <c r="C15338" s="2">
        <v>46126.617581018501</v>
      </c>
      <c r="D15338" s="1" t="s">
        <v>46044</v>
      </c>
      <c r="E15338" s="1" t="s">
        <v>44676</v>
      </c>
      <c r="F15338" s="2">
        <v>46101.000011574099</v>
      </c>
      <c r="G15338" s="3">
        <v>54.5</v>
      </c>
      <c r="H15338" s="3">
        <v>41.4</v>
      </c>
      <c r="I15338" s="3">
        <v>78.7</v>
      </c>
      <c r="J15338" s="3">
        <v>45.5</v>
      </c>
      <c r="K15338" s="3">
        <v>53.9</v>
      </c>
    </row>
    <row r="15339" spans="1:11" x14ac:dyDescent="0.4">
      <c r="A15339" t="s">
        <v>46045</v>
      </c>
      <c r="B15339" s="1" t="s">
        <v>46046</v>
      </c>
      <c r="C15339" s="2">
        <v>46126.617511574099</v>
      </c>
      <c r="D15339" s="1" t="s">
        <v>46047</v>
      </c>
      <c r="E15339" s="1" t="s">
        <v>44676</v>
      </c>
      <c r="F15339" s="2">
        <v>46101.041678240697</v>
      </c>
      <c r="G15339" s="3">
        <v>53.2</v>
      </c>
      <c r="H15339" s="3">
        <v>39.200000000000003</v>
      </c>
      <c r="I15339" s="3">
        <v>73</v>
      </c>
      <c r="J15339" s="3">
        <v>46.5</v>
      </c>
      <c r="K15339" s="3">
        <v>54.7</v>
      </c>
    </row>
    <row r="15340" spans="1:11" x14ac:dyDescent="0.4">
      <c r="A15340" t="s">
        <v>46048</v>
      </c>
      <c r="B15340" s="1" t="s">
        <v>46049</v>
      </c>
      <c r="C15340" s="2">
        <v>46126.617569444403</v>
      </c>
      <c r="D15340" s="1" t="s">
        <v>46050</v>
      </c>
      <c r="E15340" s="1" t="s">
        <v>44676</v>
      </c>
      <c r="F15340" s="2">
        <v>46101.083344907398</v>
      </c>
      <c r="G15340" s="3">
        <v>52.7</v>
      </c>
      <c r="H15340" s="3">
        <v>43.9</v>
      </c>
      <c r="I15340" s="3">
        <v>68.400000000000006</v>
      </c>
      <c r="J15340" s="3">
        <v>47.9</v>
      </c>
      <c r="K15340" s="3">
        <v>55.6</v>
      </c>
    </row>
    <row r="15341" spans="1:11" x14ac:dyDescent="0.4">
      <c r="A15341" t="s">
        <v>46051</v>
      </c>
      <c r="B15341" s="1" t="s">
        <v>46052</v>
      </c>
      <c r="C15341" s="2">
        <v>46126.617372685199</v>
      </c>
      <c r="D15341" s="1" t="s">
        <v>46053</v>
      </c>
      <c r="E15341" s="1" t="s">
        <v>44676</v>
      </c>
      <c r="F15341" s="2">
        <v>46101.125011574099</v>
      </c>
      <c r="G15341" s="3">
        <v>49.7</v>
      </c>
      <c r="H15341" s="3">
        <v>39.200000000000003</v>
      </c>
      <c r="I15341" s="3">
        <v>60.8</v>
      </c>
      <c r="J15341" s="3">
        <v>43.9</v>
      </c>
      <c r="K15341" s="3">
        <v>52.6</v>
      </c>
    </row>
    <row r="15342" spans="1:11" x14ac:dyDescent="0.4">
      <c r="A15342" t="s">
        <v>46054</v>
      </c>
      <c r="B15342" s="1" t="s">
        <v>46055</v>
      </c>
      <c r="C15342" s="2">
        <v>46126.617222222201</v>
      </c>
      <c r="D15342" s="1" t="s">
        <v>46056</v>
      </c>
      <c r="E15342" s="1" t="s">
        <v>44676</v>
      </c>
      <c r="F15342" s="2">
        <v>46101.166678240697</v>
      </c>
      <c r="G15342" s="3">
        <v>50.9</v>
      </c>
      <c r="H15342" s="3">
        <v>40.6</v>
      </c>
      <c r="I15342" s="3">
        <v>61.5</v>
      </c>
      <c r="J15342" s="3">
        <v>45.5</v>
      </c>
      <c r="K15342" s="3">
        <v>53.6</v>
      </c>
    </row>
    <row r="15343" spans="1:11" x14ac:dyDescent="0.4">
      <c r="A15343" t="s">
        <v>46057</v>
      </c>
      <c r="B15343" s="1" t="s">
        <v>46058</v>
      </c>
      <c r="C15343" s="2">
        <v>46126.617569444403</v>
      </c>
      <c r="D15343" s="1" t="s">
        <v>46059</v>
      </c>
      <c r="E15343" s="1" t="s">
        <v>44676</v>
      </c>
      <c r="F15343" s="2">
        <v>46101.208344907398</v>
      </c>
      <c r="G15343" s="3">
        <v>56.5</v>
      </c>
      <c r="H15343" s="3">
        <v>42.3</v>
      </c>
      <c r="I15343" s="3">
        <v>76.099999999999994</v>
      </c>
      <c r="J15343" s="3">
        <v>49</v>
      </c>
      <c r="K15343" s="3">
        <v>56.4</v>
      </c>
    </row>
    <row r="15344" spans="1:11" x14ac:dyDescent="0.4">
      <c r="A15344" t="s">
        <v>46060</v>
      </c>
      <c r="B15344" s="1" t="s">
        <v>46061</v>
      </c>
      <c r="C15344" s="2">
        <v>46126.617407407401</v>
      </c>
      <c r="D15344" s="1" t="s">
        <v>46062</v>
      </c>
      <c r="E15344" s="1" t="s">
        <v>44676</v>
      </c>
      <c r="F15344" s="2">
        <v>46101.250011574099</v>
      </c>
      <c r="G15344" s="3">
        <v>56.9</v>
      </c>
      <c r="H15344" s="3">
        <v>47.3</v>
      </c>
      <c r="I15344" s="3">
        <v>74.7</v>
      </c>
      <c r="J15344" s="3">
        <v>50.9</v>
      </c>
      <c r="K15344" s="3">
        <v>57.3</v>
      </c>
    </row>
    <row r="15345" spans="1:11" x14ac:dyDescent="0.4">
      <c r="A15345" t="s">
        <v>46063</v>
      </c>
      <c r="B15345" s="1" t="s">
        <v>46064</v>
      </c>
      <c r="C15345" s="2">
        <v>46126.617511574099</v>
      </c>
      <c r="D15345" s="1" t="s">
        <v>46065</v>
      </c>
      <c r="E15345" s="1" t="s">
        <v>44676</v>
      </c>
      <c r="F15345" s="2">
        <v>46101.291678240697</v>
      </c>
      <c r="G15345" s="3">
        <v>57.1</v>
      </c>
      <c r="H15345" s="3">
        <v>46.8</v>
      </c>
      <c r="I15345" s="3">
        <v>77.099999999999994</v>
      </c>
      <c r="J15345" s="3">
        <v>51.1</v>
      </c>
      <c r="K15345" s="3">
        <v>57.7</v>
      </c>
    </row>
    <row r="15346" spans="1:11" x14ac:dyDescent="0.4">
      <c r="A15346" t="s">
        <v>46066</v>
      </c>
      <c r="B15346" s="1" t="s">
        <v>46067</v>
      </c>
      <c r="C15346" s="2">
        <v>46126.617314814801</v>
      </c>
      <c r="D15346" s="1" t="s">
        <v>46068</v>
      </c>
      <c r="E15346" s="1" t="s">
        <v>44676</v>
      </c>
      <c r="F15346" s="2">
        <v>46101.333344907398</v>
      </c>
      <c r="G15346" s="3">
        <v>60.4</v>
      </c>
      <c r="H15346" s="3">
        <v>45.9</v>
      </c>
      <c r="I15346" s="3">
        <v>82.6</v>
      </c>
      <c r="J15346" s="3">
        <v>50.3</v>
      </c>
      <c r="K15346" s="3">
        <v>62.5</v>
      </c>
    </row>
    <row r="15347" spans="1:11" x14ac:dyDescent="0.4">
      <c r="A15347" t="s">
        <v>46069</v>
      </c>
      <c r="B15347" s="1" t="s">
        <v>46070</v>
      </c>
      <c r="C15347" s="2">
        <v>46126.617303240702</v>
      </c>
      <c r="D15347" s="1" t="s">
        <v>46071</v>
      </c>
      <c r="E15347" s="1" t="s">
        <v>44676</v>
      </c>
      <c r="F15347" s="2">
        <v>46101.375011574099</v>
      </c>
      <c r="G15347" s="3">
        <v>62.9</v>
      </c>
      <c r="H15347" s="3">
        <v>46.2</v>
      </c>
      <c r="I15347" s="3">
        <v>81.599999999999994</v>
      </c>
      <c r="J15347" s="3">
        <v>51.3</v>
      </c>
      <c r="K15347" s="3">
        <v>66.7</v>
      </c>
    </row>
    <row r="15348" spans="1:11" x14ac:dyDescent="0.4">
      <c r="A15348" t="s">
        <v>46072</v>
      </c>
      <c r="B15348" s="1" t="s">
        <v>46073</v>
      </c>
      <c r="C15348" s="2">
        <v>46126.6172800926</v>
      </c>
      <c r="D15348" s="1" t="s">
        <v>46074</v>
      </c>
      <c r="E15348" s="1" t="s">
        <v>44676</v>
      </c>
      <c r="F15348" s="2">
        <v>46101.416678240697</v>
      </c>
      <c r="G15348" s="3">
        <v>60.1</v>
      </c>
      <c r="H15348" s="3">
        <v>43.9</v>
      </c>
      <c r="I15348" s="3">
        <v>81.8</v>
      </c>
      <c r="J15348" s="3">
        <v>49.7</v>
      </c>
      <c r="K15348" s="3">
        <v>62.2</v>
      </c>
    </row>
    <row r="15349" spans="1:11" x14ac:dyDescent="0.4">
      <c r="A15349" t="s">
        <v>46075</v>
      </c>
      <c r="B15349" s="1" t="s">
        <v>46076</v>
      </c>
      <c r="C15349" s="2">
        <v>46126.617361111101</v>
      </c>
      <c r="D15349" s="1" t="s">
        <v>46077</v>
      </c>
      <c r="E15349" s="1" t="s">
        <v>44676</v>
      </c>
      <c r="F15349" s="2">
        <v>46101.458344907398</v>
      </c>
      <c r="G15349" s="3">
        <v>56.7</v>
      </c>
      <c r="H15349" s="3">
        <v>42.3</v>
      </c>
      <c r="I15349" s="3">
        <v>81.7</v>
      </c>
      <c r="J15349" s="3">
        <v>48.1</v>
      </c>
      <c r="K15349" s="3">
        <v>57.5</v>
      </c>
    </row>
    <row r="15350" spans="1:11" x14ac:dyDescent="0.4">
      <c r="A15350" t="s">
        <v>46078</v>
      </c>
      <c r="B15350" s="1" t="s">
        <v>46079</v>
      </c>
      <c r="C15350" s="2">
        <v>46126.6174537037</v>
      </c>
      <c r="D15350" s="1" t="s">
        <v>46080</v>
      </c>
      <c r="E15350" s="1" t="s">
        <v>44676</v>
      </c>
      <c r="F15350" s="2">
        <v>46101.500011574099</v>
      </c>
      <c r="G15350" s="3">
        <v>65.7</v>
      </c>
      <c r="H15350" s="3">
        <v>42.9</v>
      </c>
      <c r="I15350" s="3">
        <v>84.7</v>
      </c>
      <c r="J15350" s="3">
        <v>51.1</v>
      </c>
      <c r="K15350" s="3">
        <v>66.3</v>
      </c>
    </row>
    <row r="15351" spans="1:11" x14ac:dyDescent="0.4">
      <c r="A15351" t="s">
        <v>46081</v>
      </c>
      <c r="B15351" s="1" t="s">
        <v>46082</v>
      </c>
      <c r="C15351" s="2">
        <v>46126.617361111101</v>
      </c>
      <c r="D15351" s="1" t="s">
        <v>46083</v>
      </c>
      <c r="E15351" s="1" t="s">
        <v>44676</v>
      </c>
      <c r="F15351" s="2">
        <v>46101.541678240697</v>
      </c>
      <c r="G15351" s="3">
        <v>67.099999999999994</v>
      </c>
      <c r="H15351" s="3">
        <v>43.7</v>
      </c>
      <c r="I15351" s="3">
        <v>94.8</v>
      </c>
      <c r="J15351" s="3">
        <v>48.7</v>
      </c>
      <c r="K15351" s="3">
        <v>60.9</v>
      </c>
    </row>
    <row r="15352" spans="1:11" x14ac:dyDescent="0.4">
      <c r="A15352" t="s">
        <v>46084</v>
      </c>
      <c r="B15352" s="1" t="s">
        <v>46085</v>
      </c>
      <c r="C15352" s="2">
        <v>46126.6175462963</v>
      </c>
      <c r="D15352" s="1" t="s">
        <v>46086</v>
      </c>
      <c r="E15352" s="1" t="s">
        <v>44676</v>
      </c>
      <c r="F15352" s="2">
        <v>46101.583344907398</v>
      </c>
      <c r="G15352" s="3">
        <v>58</v>
      </c>
      <c r="H15352" s="3">
        <v>44</v>
      </c>
      <c r="I15352" s="3">
        <v>86.3</v>
      </c>
      <c r="J15352" s="3">
        <v>47.8</v>
      </c>
      <c r="K15352" s="3">
        <v>59.1</v>
      </c>
    </row>
    <row r="15353" spans="1:11" x14ac:dyDescent="0.4">
      <c r="A15353" t="s">
        <v>46087</v>
      </c>
      <c r="B15353" s="1" t="s">
        <v>46088</v>
      </c>
      <c r="C15353" s="2">
        <v>46126.617581018501</v>
      </c>
      <c r="D15353" s="1" t="s">
        <v>46089</v>
      </c>
      <c r="E15353" s="1" t="s">
        <v>44676</v>
      </c>
      <c r="F15353" s="2">
        <v>46101.625011574099</v>
      </c>
      <c r="G15353" s="3">
        <v>59.5</v>
      </c>
      <c r="H15353" s="3">
        <v>43.4</v>
      </c>
      <c r="I15353" s="3">
        <v>82.2</v>
      </c>
      <c r="J15353" s="3">
        <v>47.7</v>
      </c>
      <c r="K15353" s="3">
        <v>60</v>
      </c>
    </row>
    <row r="15354" spans="1:11" x14ac:dyDescent="0.4">
      <c r="A15354" t="s">
        <v>46090</v>
      </c>
      <c r="B15354" s="1" t="s">
        <v>46091</v>
      </c>
      <c r="C15354" s="2">
        <v>46126.617407407401</v>
      </c>
      <c r="D15354" s="1" t="s">
        <v>46092</v>
      </c>
      <c r="E15354" s="1" t="s">
        <v>44676</v>
      </c>
      <c r="F15354" s="2">
        <v>46101.666678240697</v>
      </c>
      <c r="G15354" s="3">
        <v>59.4</v>
      </c>
      <c r="H15354" s="3">
        <v>45.6</v>
      </c>
      <c r="I15354" s="3">
        <v>79.7</v>
      </c>
      <c r="J15354" s="3">
        <v>50.4</v>
      </c>
      <c r="K15354" s="3">
        <v>61.6</v>
      </c>
    </row>
    <row r="15355" spans="1:11" x14ac:dyDescent="0.4">
      <c r="A15355" t="s">
        <v>46093</v>
      </c>
      <c r="B15355" s="1" t="s">
        <v>46094</v>
      </c>
      <c r="C15355" s="2">
        <v>46126.617199074099</v>
      </c>
      <c r="D15355" s="1" t="s">
        <v>46095</v>
      </c>
      <c r="E15355" s="1" t="s">
        <v>44676</v>
      </c>
      <c r="F15355" s="2">
        <v>46101.708344907398</v>
      </c>
      <c r="G15355" s="3">
        <v>57.7</v>
      </c>
      <c r="H15355" s="3">
        <v>43.9</v>
      </c>
      <c r="I15355" s="3">
        <v>74.099999999999994</v>
      </c>
      <c r="J15355" s="3">
        <v>49</v>
      </c>
      <c r="K15355" s="3">
        <v>59.4</v>
      </c>
    </row>
    <row r="15356" spans="1:11" x14ac:dyDescent="0.4">
      <c r="A15356" t="s">
        <v>46096</v>
      </c>
      <c r="B15356" s="1" t="s">
        <v>46097</v>
      </c>
      <c r="C15356" s="2">
        <v>46126.617268518501</v>
      </c>
      <c r="D15356" s="1" t="s">
        <v>46098</v>
      </c>
      <c r="E15356" s="1" t="s">
        <v>44676</v>
      </c>
      <c r="F15356" s="2">
        <v>46101.750011574099</v>
      </c>
      <c r="G15356" s="3">
        <v>54.9</v>
      </c>
      <c r="H15356" s="3">
        <v>43.2</v>
      </c>
      <c r="I15356" s="3">
        <v>70.7</v>
      </c>
      <c r="J15356" s="3">
        <v>47.1</v>
      </c>
      <c r="K15356" s="3">
        <v>54.6</v>
      </c>
    </row>
    <row r="15357" spans="1:11" x14ac:dyDescent="0.4">
      <c r="A15357" t="s">
        <v>46099</v>
      </c>
      <c r="B15357" s="1" t="s">
        <v>46100</v>
      </c>
      <c r="C15357" s="2">
        <v>46126.617581018501</v>
      </c>
      <c r="D15357" s="1" t="s">
        <v>46101</v>
      </c>
      <c r="E15357" s="1" t="s">
        <v>44676</v>
      </c>
      <c r="F15357" s="2">
        <v>46101.791678240697</v>
      </c>
      <c r="G15357" s="3">
        <v>56.2</v>
      </c>
      <c r="H15357" s="3">
        <v>44</v>
      </c>
      <c r="I15357" s="3">
        <v>74.099999999999994</v>
      </c>
      <c r="J15357" s="3">
        <v>46.9</v>
      </c>
      <c r="K15357" s="3">
        <v>57</v>
      </c>
    </row>
    <row r="15358" spans="1:11" x14ac:dyDescent="0.4">
      <c r="A15358" t="s">
        <v>46102</v>
      </c>
      <c r="B15358" s="1" t="s">
        <v>46103</v>
      </c>
      <c r="C15358" s="2">
        <v>46126.617303240702</v>
      </c>
      <c r="D15358" s="1" t="s">
        <v>46104</v>
      </c>
      <c r="E15358" s="1" t="s">
        <v>44676</v>
      </c>
      <c r="F15358" s="2">
        <v>46101.833344907398</v>
      </c>
      <c r="G15358" s="3">
        <v>56.4</v>
      </c>
      <c r="H15358" s="3">
        <v>43.7</v>
      </c>
      <c r="I15358" s="3">
        <v>71.7</v>
      </c>
      <c r="J15358" s="3">
        <v>47.5</v>
      </c>
      <c r="K15358" s="3">
        <v>57.1</v>
      </c>
    </row>
    <row r="15359" spans="1:11" x14ac:dyDescent="0.4">
      <c r="A15359" t="s">
        <v>46105</v>
      </c>
      <c r="B15359" s="1" t="s">
        <v>46106</v>
      </c>
      <c r="C15359" s="2">
        <v>46126.6174537037</v>
      </c>
      <c r="D15359" s="1" t="s">
        <v>46107</v>
      </c>
      <c r="E15359" s="1" t="s">
        <v>44676</v>
      </c>
      <c r="F15359" s="2">
        <v>46101.875011574099</v>
      </c>
      <c r="G15359" s="3">
        <v>56.2</v>
      </c>
      <c r="H15359" s="3">
        <v>42.9</v>
      </c>
      <c r="I15359" s="3">
        <v>71.7</v>
      </c>
      <c r="J15359" s="3">
        <v>48</v>
      </c>
      <c r="K15359" s="3">
        <v>55.7</v>
      </c>
    </row>
    <row r="15360" spans="1:11" x14ac:dyDescent="0.4">
      <c r="A15360" t="s">
        <v>46108</v>
      </c>
      <c r="B15360" s="1" t="s">
        <v>46109</v>
      </c>
      <c r="C15360" s="2">
        <v>46126.617268518501</v>
      </c>
      <c r="D15360" s="1" t="s">
        <v>46110</v>
      </c>
      <c r="E15360" s="1" t="s">
        <v>44676</v>
      </c>
      <c r="F15360" s="2">
        <v>46101.916678240697</v>
      </c>
      <c r="G15360" s="3">
        <v>54.8</v>
      </c>
      <c r="H15360" s="3">
        <v>42</v>
      </c>
      <c r="I15360" s="3">
        <v>74.3</v>
      </c>
      <c r="J15360" s="3">
        <v>46.5</v>
      </c>
      <c r="K15360" s="3">
        <v>55</v>
      </c>
    </row>
    <row r="15361" spans="1:11" x14ac:dyDescent="0.4">
      <c r="A15361" t="s">
        <v>46111</v>
      </c>
      <c r="B15361" s="1" t="s">
        <v>46112</v>
      </c>
      <c r="C15361" s="2">
        <v>46126.617557870399</v>
      </c>
      <c r="D15361" s="1" t="s">
        <v>46113</v>
      </c>
      <c r="E15361" s="1" t="s">
        <v>44676</v>
      </c>
      <c r="F15361" s="2">
        <v>46101.958344907398</v>
      </c>
      <c r="G15361" s="3">
        <v>55.1</v>
      </c>
      <c r="H15361" s="3">
        <v>40.9</v>
      </c>
      <c r="I15361" s="3">
        <v>72.2</v>
      </c>
      <c r="J15361" s="3">
        <v>46.7</v>
      </c>
      <c r="K15361" s="3">
        <v>54.5</v>
      </c>
    </row>
    <row r="15362" spans="1:11" x14ac:dyDescent="0.4">
      <c r="A15362" t="s">
        <v>46114</v>
      </c>
      <c r="B15362" s="1" t="s">
        <v>46115</v>
      </c>
      <c r="C15362" s="2">
        <v>46126.617476851898</v>
      </c>
      <c r="D15362" s="1" t="s">
        <v>46116</v>
      </c>
      <c r="E15362" s="1" t="s">
        <v>44676</v>
      </c>
      <c r="F15362" s="2">
        <v>46102.000011574099</v>
      </c>
      <c r="G15362" s="3">
        <v>53</v>
      </c>
      <c r="H15362" s="3">
        <v>41.5</v>
      </c>
      <c r="I15362" s="3">
        <v>71.099999999999994</v>
      </c>
      <c r="J15362" s="3">
        <v>45.8</v>
      </c>
      <c r="K15362" s="3">
        <v>53.9</v>
      </c>
    </row>
    <row r="15363" spans="1:11" x14ac:dyDescent="0.4">
      <c r="A15363" t="s">
        <v>46117</v>
      </c>
      <c r="B15363" s="1" t="s">
        <v>46118</v>
      </c>
      <c r="C15363" s="2">
        <v>46126.6174537037</v>
      </c>
      <c r="D15363" s="1" t="s">
        <v>46119</v>
      </c>
      <c r="E15363" s="1" t="s">
        <v>44676</v>
      </c>
      <c r="F15363" s="2">
        <v>46102.041678240697</v>
      </c>
      <c r="G15363" s="3">
        <v>51</v>
      </c>
      <c r="H15363" s="3">
        <v>40</v>
      </c>
      <c r="I15363" s="3">
        <v>72.7</v>
      </c>
      <c r="J15363" s="3">
        <v>43.5</v>
      </c>
      <c r="K15363" s="3">
        <v>52.7</v>
      </c>
    </row>
    <row r="15364" spans="1:11" x14ac:dyDescent="0.4">
      <c r="A15364" t="s">
        <v>46120</v>
      </c>
      <c r="B15364" s="1" t="s">
        <v>46121</v>
      </c>
      <c r="C15364" s="2">
        <v>46126.6173263889</v>
      </c>
      <c r="D15364" s="1" t="s">
        <v>46122</v>
      </c>
      <c r="E15364" s="1" t="s">
        <v>44676</v>
      </c>
      <c r="F15364" s="2">
        <v>46102.083344907398</v>
      </c>
      <c r="G15364" s="3">
        <v>49.1</v>
      </c>
      <c r="H15364" s="3">
        <v>39.4</v>
      </c>
      <c r="I15364" s="3">
        <v>61.1</v>
      </c>
      <c r="J15364" s="3">
        <v>43.3</v>
      </c>
      <c r="K15364" s="3">
        <v>52</v>
      </c>
    </row>
    <row r="15365" spans="1:11" x14ac:dyDescent="0.4">
      <c r="A15365" t="s">
        <v>46123</v>
      </c>
      <c r="B15365" s="1" t="s">
        <v>46124</v>
      </c>
      <c r="C15365" s="2">
        <v>46126.617407407401</v>
      </c>
      <c r="D15365" s="1" t="s">
        <v>46125</v>
      </c>
      <c r="E15365" s="1" t="s">
        <v>44676</v>
      </c>
      <c r="F15365" s="2">
        <v>46102.125011574099</v>
      </c>
      <c r="G15365" s="3">
        <v>49.8</v>
      </c>
      <c r="H15365" s="3">
        <v>39.4</v>
      </c>
      <c r="I15365" s="3">
        <v>62</v>
      </c>
      <c r="J15365" s="3">
        <v>43.6</v>
      </c>
      <c r="K15365" s="3">
        <v>52.8</v>
      </c>
    </row>
    <row r="15366" spans="1:11" x14ac:dyDescent="0.4">
      <c r="A15366" t="s">
        <v>46126</v>
      </c>
      <c r="B15366" s="1" t="s">
        <v>46127</v>
      </c>
      <c r="C15366" s="2">
        <v>46126.617395833302</v>
      </c>
      <c r="D15366" s="1" t="s">
        <v>46128</v>
      </c>
      <c r="E15366" s="1" t="s">
        <v>44676</v>
      </c>
      <c r="F15366" s="2">
        <v>46102.166678240697</v>
      </c>
      <c r="G15366" s="3">
        <v>50.1</v>
      </c>
      <c r="H15366" s="3">
        <v>39.299999999999997</v>
      </c>
      <c r="I15366" s="3">
        <v>68</v>
      </c>
      <c r="J15366" s="3">
        <v>43.6</v>
      </c>
      <c r="K15366" s="3">
        <v>53.1</v>
      </c>
    </row>
    <row r="15367" spans="1:11" x14ac:dyDescent="0.4">
      <c r="A15367" t="s">
        <v>46129</v>
      </c>
      <c r="B15367" s="1" t="s">
        <v>46130</v>
      </c>
      <c r="C15367" s="2">
        <v>46126.617581018501</v>
      </c>
      <c r="D15367" s="1" t="s">
        <v>46131</v>
      </c>
      <c r="E15367" s="1" t="s">
        <v>44676</v>
      </c>
      <c r="F15367" s="2">
        <v>46102.208344907398</v>
      </c>
      <c r="G15367" s="3">
        <v>54.2</v>
      </c>
      <c r="H15367" s="3">
        <v>41.9</v>
      </c>
      <c r="I15367" s="3">
        <v>73.7</v>
      </c>
      <c r="J15367" s="3">
        <v>47.7</v>
      </c>
      <c r="K15367" s="3">
        <v>55.4</v>
      </c>
    </row>
    <row r="15368" spans="1:11" x14ac:dyDescent="0.4">
      <c r="A15368" t="s">
        <v>46132</v>
      </c>
      <c r="B15368" s="1" t="s">
        <v>46133</v>
      </c>
      <c r="C15368" s="2">
        <v>46126.6172337963</v>
      </c>
      <c r="D15368" s="1" t="s">
        <v>46134</v>
      </c>
      <c r="E15368" s="1" t="s">
        <v>44676</v>
      </c>
      <c r="F15368" s="2">
        <v>46102.250011574099</v>
      </c>
      <c r="G15368" s="3">
        <v>55.1</v>
      </c>
      <c r="H15368" s="3">
        <v>42.6</v>
      </c>
      <c r="I15368" s="3">
        <v>71.8</v>
      </c>
      <c r="J15368" s="3">
        <v>47.3</v>
      </c>
      <c r="K15368" s="3">
        <v>56</v>
      </c>
    </row>
    <row r="15369" spans="1:11" x14ac:dyDescent="0.4">
      <c r="A15369" t="s">
        <v>46135</v>
      </c>
      <c r="B15369" s="1" t="s">
        <v>46136</v>
      </c>
      <c r="C15369" s="2">
        <v>46126.617268518501</v>
      </c>
      <c r="D15369" s="1" t="s">
        <v>46137</v>
      </c>
      <c r="E15369" s="1" t="s">
        <v>44676</v>
      </c>
      <c r="F15369" s="2">
        <v>46102.291678240697</v>
      </c>
      <c r="G15369" s="3">
        <v>62.1</v>
      </c>
      <c r="H15369" s="3">
        <v>43.8</v>
      </c>
      <c r="I15369" s="3">
        <v>86.3</v>
      </c>
      <c r="J15369" s="3">
        <v>48.9</v>
      </c>
      <c r="K15369" s="3">
        <v>60.5</v>
      </c>
    </row>
    <row r="15370" spans="1:11" x14ac:dyDescent="0.4">
      <c r="A15370" t="s">
        <v>46138</v>
      </c>
      <c r="B15370" s="1" t="s">
        <v>46139</v>
      </c>
      <c r="C15370" s="2">
        <v>46126.6173263889</v>
      </c>
      <c r="D15370" s="1" t="s">
        <v>46140</v>
      </c>
      <c r="E15370" s="1" t="s">
        <v>44676</v>
      </c>
      <c r="F15370" s="2">
        <v>46102.333344907398</v>
      </c>
      <c r="G15370" s="3">
        <v>56.9</v>
      </c>
      <c r="H15370" s="3">
        <v>44.8</v>
      </c>
      <c r="I15370" s="3">
        <v>73.2</v>
      </c>
      <c r="J15370" s="3">
        <v>49</v>
      </c>
      <c r="K15370" s="3">
        <v>58</v>
      </c>
    </row>
    <row r="15371" spans="1:11" x14ac:dyDescent="0.4">
      <c r="A15371" t="s">
        <v>46141</v>
      </c>
      <c r="B15371" s="1" t="s">
        <v>46142</v>
      </c>
      <c r="C15371" s="2">
        <v>46126.6172337963</v>
      </c>
      <c r="D15371" s="1" t="s">
        <v>46143</v>
      </c>
      <c r="E15371" s="1" t="s">
        <v>44676</v>
      </c>
      <c r="F15371" s="2">
        <v>46102.375011574099</v>
      </c>
      <c r="G15371" s="3">
        <v>57.8</v>
      </c>
      <c r="H15371" s="3">
        <v>46.2</v>
      </c>
      <c r="I15371" s="3">
        <v>78.400000000000006</v>
      </c>
      <c r="J15371" s="3">
        <v>49.3</v>
      </c>
      <c r="K15371" s="3">
        <v>58.4</v>
      </c>
    </row>
    <row r="15372" spans="1:11" x14ac:dyDescent="0.4">
      <c r="A15372" t="s">
        <v>46144</v>
      </c>
      <c r="B15372" s="1" t="s">
        <v>46145</v>
      </c>
      <c r="C15372" s="2">
        <v>46126.617256944402</v>
      </c>
      <c r="D15372" s="1" t="s">
        <v>46146</v>
      </c>
      <c r="E15372" s="1" t="s">
        <v>44676</v>
      </c>
      <c r="F15372" s="2">
        <v>46102.416678240697</v>
      </c>
      <c r="G15372" s="3">
        <v>65.3</v>
      </c>
      <c r="H15372" s="3">
        <v>45.9</v>
      </c>
      <c r="I15372" s="3">
        <v>82.6</v>
      </c>
      <c r="J15372" s="3">
        <v>52.6</v>
      </c>
      <c r="K15372" s="3">
        <v>66.2</v>
      </c>
    </row>
    <row r="15373" spans="1:11" x14ac:dyDescent="0.4">
      <c r="A15373" t="s">
        <v>46147</v>
      </c>
      <c r="B15373" s="1" t="s">
        <v>46148</v>
      </c>
      <c r="C15373" s="2">
        <v>46126.617303240702</v>
      </c>
      <c r="D15373" s="1" t="s">
        <v>46149</v>
      </c>
      <c r="E15373" s="1" t="s">
        <v>44676</v>
      </c>
      <c r="F15373" s="2">
        <v>46102.458344907398</v>
      </c>
      <c r="G15373" s="3">
        <v>65.400000000000006</v>
      </c>
      <c r="H15373" s="3">
        <v>44.9</v>
      </c>
      <c r="I15373" s="3">
        <v>87.1</v>
      </c>
      <c r="J15373" s="3">
        <v>56.4</v>
      </c>
      <c r="K15373" s="3">
        <v>64.900000000000006</v>
      </c>
    </row>
    <row r="15374" spans="1:11" x14ac:dyDescent="0.4">
      <c r="A15374" t="s">
        <v>46150</v>
      </c>
      <c r="B15374" s="1" t="s">
        <v>46151</v>
      </c>
      <c r="C15374" s="2">
        <v>46126.617557870399</v>
      </c>
      <c r="D15374" s="1" t="s">
        <v>46152</v>
      </c>
      <c r="E15374" s="1" t="s">
        <v>44676</v>
      </c>
      <c r="F15374" s="2">
        <v>46102.500011574099</v>
      </c>
      <c r="G15374" s="3">
        <v>57.3</v>
      </c>
      <c r="H15374" s="3">
        <v>44</v>
      </c>
      <c r="I15374" s="3">
        <v>75.900000000000006</v>
      </c>
      <c r="J15374" s="3">
        <v>47.4</v>
      </c>
      <c r="K15374" s="3">
        <v>59</v>
      </c>
    </row>
    <row r="15375" spans="1:11" x14ac:dyDescent="0.4">
      <c r="A15375" t="s">
        <v>46153</v>
      </c>
      <c r="B15375" s="1" t="s">
        <v>46154</v>
      </c>
      <c r="C15375" s="2">
        <v>46126.617418981499</v>
      </c>
      <c r="D15375" s="1" t="s">
        <v>46155</v>
      </c>
      <c r="E15375" s="1" t="s">
        <v>44676</v>
      </c>
      <c r="F15375" s="2">
        <v>46102.541678240697</v>
      </c>
      <c r="G15375" s="3">
        <v>55.4</v>
      </c>
      <c r="H15375" s="3">
        <v>43.1</v>
      </c>
      <c r="I15375" s="3">
        <v>71.5</v>
      </c>
      <c r="J15375" s="3">
        <v>46.5</v>
      </c>
      <c r="K15375" s="3">
        <v>56.2</v>
      </c>
    </row>
    <row r="15376" spans="1:11" x14ac:dyDescent="0.4">
      <c r="A15376" t="s">
        <v>46156</v>
      </c>
      <c r="B15376" s="1" t="s">
        <v>46157</v>
      </c>
      <c r="C15376" s="2">
        <v>46126.617268518501</v>
      </c>
      <c r="D15376" s="1" t="s">
        <v>46158</v>
      </c>
      <c r="E15376" s="1" t="s">
        <v>44676</v>
      </c>
      <c r="F15376" s="2">
        <v>46102.583344907398</v>
      </c>
      <c r="G15376" s="3">
        <v>54.6</v>
      </c>
      <c r="H15376" s="3">
        <v>42.5</v>
      </c>
      <c r="I15376" s="3">
        <v>71</v>
      </c>
      <c r="J15376" s="3">
        <v>45.5</v>
      </c>
      <c r="K15376" s="3">
        <v>55.2</v>
      </c>
    </row>
    <row r="15377" spans="1:11" x14ac:dyDescent="0.4">
      <c r="A15377" t="s">
        <v>46159</v>
      </c>
      <c r="B15377" s="1" t="s">
        <v>46160</v>
      </c>
      <c r="C15377" s="2">
        <v>46126.617557870399</v>
      </c>
      <c r="D15377" s="1" t="s">
        <v>46161</v>
      </c>
      <c r="E15377" s="1" t="s">
        <v>44676</v>
      </c>
      <c r="F15377" s="2">
        <v>46102.625011574099</v>
      </c>
      <c r="G15377" s="3">
        <v>55.2</v>
      </c>
      <c r="H15377" s="3">
        <v>43.6</v>
      </c>
      <c r="I15377" s="3">
        <v>77.2</v>
      </c>
      <c r="J15377" s="3">
        <v>46.7</v>
      </c>
      <c r="K15377" s="3">
        <v>56.5</v>
      </c>
    </row>
    <row r="15378" spans="1:11" x14ac:dyDescent="0.4">
      <c r="A15378" t="s">
        <v>46162</v>
      </c>
      <c r="B15378" s="1" t="s">
        <v>46163</v>
      </c>
      <c r="C15378" s="2">
        <v>46126.617268518501</v>
      </c>
      <c r="D15378" s="1" t="s">
        <v>46164</v>
      </c>
      <c r="E15378" s="1" t="s">
        <v>44676</v>
      </c>
      <c r="F15378" s="2">
        <v>46102.666678240697</v>
      </c>
      <c r="G15378" s="3">
        <v>55.2</v>
      </c>
      <c r="H15378" s="3">
        <v>43.1</v>
      </c>
      <c r="I15378" s="3">
        <v>76.8</v>
      </c>
      <c r="J15378" s="3">
        <v>47.1</v>
      </c>
      <c r="K15378" s="3">
        <v>56.1</v>
      </c>
    </row>
    <row r="15379" spans="1:11" x14ac:dyDescent="0.4">
      <c r="A15379" t="s">
        <v>46165</v>
      </c>
      <c r="B15379" s="1" t="s">
        <v>46166</v>
      </c>
      <c r="C15379" s="2">
        <v>46126.617245370398</v>
      </c>
      <c r="D15379" s="1" t="s">
        <v>46167</v>
      </c>
      <c r="E15379" s="1" t="s">
        <v>44676</v>
      </c>
      <c r="F15379" s="2">
        <v>46102.708344907398</v>
      </c>
      <c r="G15379" s="3">
        <v>55.1</v>
      </c>
      <c r="H15379" s="3">
        <v>43.9</v>
      </c>
      <c r="I15379" s="3">
        <v>70.599999999999994</v>
      </c>
      <c r="J15379" s="3">
        <v>47.8</v>
      </c>
      <c r="K15379" s="3">
        <v>55.6</v>
      </c>
    </row>
    <row r="15380" spans="1:11" x14ac:dyDescent="0.4">
      <c r="A15380" t="s">
        <v>46168</v>
      </c>
      <c r="B15380" s="1" t="s">
        <v>46169</v>
      </c>
      <c r="C15380" s="2">
        <v>46126.6173263889</v>
      </c>
      <c r="D15380" s="1" t="s">
        <v>46170</v>
      </c>
      <c r="E15380" s="1" t="s">
        <v>44676</v>
      </c>
      <c r="F15380" s="2">
        <v>46102.750011574099</v>
      </c>
      <c r="G15380" s="3">
        <v>56.4</v>
      </c>
      <c r="H15380" s="3">
        <v>45.8</v>
      </c>
      <c r="I15380" s="3">
        <v>72.5</v>
      </c>
      <c r="J15380" s="3">
        <v>49.5</v>
      </c>
      <c r="K15380" s="3">
        <v>58.6</v>
      </c>
    </row>
    <row r="15381" spans="1:11" x14ac:dyDescent="0.4">
      <c r="A15381" t="s">
        <v>46171</v>
      </c>
      <c r="B15381" s="1" t="s">
        <v>46172</v>
      </c>
      <c r="C15381" s="2">
        <v>46126.617488425902</v>
      </c>
      <c r="D15381" s="1" t="s">
        <v>46173</v>
      </c>
      <c r="E15381" s="1" t="s">
        <v>44676</v>
      </c>
      <c r="F15381" s="2">
        <v>46102.791678240697</v>
      </c>
      <c r="G15381" s="3">
        <v>57.3</v>
      </c>
      <c r="H15381" s="3">
        <v>46.2</v>
      </c>
      <c r="I15381" s="3">
        <v>73.8</v>
      </c>
      <c r="J15381" s="3">
        <v>50.7</v>
      </c>
      <c r="K15381" s="3">
        <v>58.5</v>
      </c>
    </row>
    <row r="15382" spans="1:11" x14ac:dyDescent="0.4">
      <c r="A15382" t="s">
        <v>46174</v>
      </c>
      <c r="B15382" s="1" t="s">
        <v>46175</v>
      </c>
      <c r="C15382" s="2">
        <v>46126.617407407401</v>
      </c>
      <c r="D15382" s="1" t="s">
        <v>46176</v>
      </c>
      <c r="E15382" s="1" t="s">
        <v>44676</v>
      </c>
      <c r="F15382" s="2">
        <v>46102.833344907398</v>
      </c>
      <c r="G15382" s="3">
        <v>57.5</v>
      </c>
      <c r="H15382" s="3">
        <v>46.4</v>
      </c>
      <c r="I15382" s="3">
        <v>78.5</v>
      </c>
      <c r="J15382" s="3">
        <v>50.4</v>
      </c>
      <c r="K15382" s="3">
        <v>58</v>
      </c>
    </row>
    <row r="15383" spans="1:11" x14ac:dyDescent="0.4">
      <c r="A15383" t="s">
        <v>46177</v>
      </c>
      <c r="B15383" s="1" t="s">
        <v>46178</v>
      </c>
      <c r="C15383" s="2">
        <v>46126.617372685199</v>
      </c>
      <c r="D15383" s="1" t="s">
        <v>46179</v>
      </c>
      <c r="E15383" s="1" t="s">
        <v>44676</v>
      </c>
      <c r="F15383" s="2">
        <v>46102.875011574099</v>
      </c>
      <c r="G15383" s="3">
        <v>59.6</v>
      </c>
      <c r="H15383" s="3">
        <v>46.1</v>
      </c>
      <c r="I15383" s="3">
        <v>81.3</v>
      </c>
      <c r="J15383" s="3">
        <v>50.9</v>
      </c>
      <c r="K15383" s="3">
        <v>60.7</v>
      </c>
    </row>
    <row r="15384" spans="1:11" x14ac:dyDescent="0.4">
      <c r="A15384" t="s">
        <v>46180</v>
      </c>
      <c r="B15384" s="1" t="s">
        <v>46181</v>
      </c>
      <c r="C15384" s="2">
        <v>46126.617268518501</v>
      </c>
      <c r="D15384" s="1" t="s">
        <v>46182</v>
      </c>
      <c r="E15384" s="1" t="s">
        <v>44676</v>
      </c>
      <c r="F15384" s="2">
        <v>46102.916678240697</v>
      </c>
      <c r="G15384" s="3">
        <v>57.9</v>
      </c>
      <c r="H15384" s="3">
        <v>42.6</v>
      </c>
      <c r="I15384" s="3">
        <v>77.400000000000006</v>
      </c>
      <c r="J15384" s="3">
        <v>49.3</v>
      </c>
      <c r="K15384" s="3">
        <v>59</v>
      </c>
    </row>
    <row r="15385" spans="1:11" x14ac:dyDescent="0.4">
      <c r="A15385" t="s">
        <v>46183</v>
      </c>
      <c r="B15385" s="1" t="s">
        <v>46184</v>
      </c>
      <c r="C15385" s="2">
        <v>46126.617488425902</v>
      </c>
      <c r="D15385" s="1" t="s">
        <v>46185</v>
      </c>
      <c r="E15385" s="1" t="s">
        <v>44676</v>
      </c>
      <c r="F15385" s="2">
        <v>46102.958344907398</v>
      </c>
      <c r="G15385" s="3">
        <v>54.8</v>
      </c>
      <c r="H15385" s="3">
        <v>42.3</v>
      </c>
      <c r="I15385" s="3">
        <v>71</v>
      </c>
      <c r="J15385" s="3">
        <v>47</v>
      </c>
      <c r="K15385" s="3">
        <v>54.7</v>
      </c>
    </row>
    <row r="15386" spans="1:11" x14ac:dyDescent="0.4">
      <c r="A15386" t="s">
        <v>46186</v>
      </c>
      <c r="B15386" s="1" t="s">
        <v>46187</v>
      </c>
      <c r="C15386" s="2">
        <v>46126.617384259298</v>
      </c>
      <c r="D15386" s="1" t="s">
        <v>46188</v>
      </c>
      <c r="E15386" s="1" t="s">
        <v>44676</v>
      </c>
      <c r="F15386" s="2">
        <v>46103.000011574099</v>
      </c>
      <c r="G15386" s="3">
        <v>54</v>
      </c>
      <c r="H15386" s="3">
        <v>40.9</v>
      </c>
      <c r="I15386" s="3">
        <v>77.8</v>
      </c>
      <c r="J15386" s="3">
        <v>46.2</v>
      </c>
      <c r="K15386" s="3">
        <v>54.1</v>
      </c>
    </row>
    <row r="15387" spans="1:11" x14ac:dyDescent="0.4">
      <c r="A15387" t="s">
        <v>46189</v>
      </c>
      <c r="B15387" s="1" t="s">
        <v>46190</v>
      </c>
      <c r="C15387" s="2">
        <v>46126.6175</v>
      </c>
      <c r="D15387" s="1" t="s">
        <v>46191</v>
      </c>
      <c r="E15387" s="1" t="s">
        <v>44676</v>
      </c>
      <c r="F15387" s="2">
        <v>46103.041678240697</v>
      </c>
      <c r="G15387" s="3">
        <v>50.7</v>
      </c>
      <c r="H15387" s="3">
        <v>37.9</v>
      </c>
      <c r="I15387" s="3">
        <v>68.7</v>
      </c>
      <c r="J15387" s="3">
        <v>44.3</v>
      </c>
      <c r="K15387" s="3">
        <v>53.2</v>
      </c>
    </row>
    <row r="15388" spans="1:11" x14ac:dyDescent="0.4">
      <c r="A15388" t="s">
        <v>46192</v>
      </c>
      <c r="B15388" s="1" t="s">
        <v>46193</v>
      </c>
      <c r="C15388" s="2">
        <v>46126.617256944402</v>
      </c>
      <c r="D15388" s="1" t="s">
        <v>46194</v>
      </c>
      <c r="E15388" s="1" t="s">
        <v>44676</v>
      </c>
      <c r="F15388" s="2">
        <v>46103.083344907398</v>
      </c>
      <c r="G15388" s="3">
        <v>49.3</v>
      </c>
      <c r="H15388" s="3">
        <v>37.9</v>
      </c>
      <c r="I15388" s="3">
        <v>66.7</v>
      </c>
      <c r="J15388" s="3">
        <v>42.4</v>
      </c>
      <c r="K15388" s="3">
        <v>52.2</v>
      </c>
    </row>
    <row r="15389" spans="1:11" x14ac:dyDescent="0.4">
      <c r="A15389" t="s">
        <v>46195</v>
      </c>
      <c r="B15389" s="1" t="s">
        <v>46196</v>
      </c>
      <c r="C15389" s="2">
        <v>46126.617407407401</v>
      </c>
      <c r="D15389" s="1" t="s">
        <v>46197</v>
      </c>
      <c r="E15389" s="1" t="s">
        <v>44676</v>
      </c>
      <c r="F15389" s="2">
        <v>46103.125011574099</v>
      </c>
      <c r="G15389" s="3">
        <v>48.8</v>
      </c>
      <c r="H15389" s="3">
        <v>36.700000000000003</v>
      </c>
      <c r="I15389" s="3">
        <v>62.4</v>
      </c>
      <c r="J15389" s="3">
        <v>41.8</v>
      </c>
      <c r="K15389" s="3">
        <v>52</v>
      </c>
    </row>
    <row r="15390" spans="1:11" x14ac:dyDescent="0.4">
      <c r="A15390" t="s">
        <v>46198</v>
      </c>
      <c r="B15390" s="1" t="s">
        <v>46199</v>
      </c>
      <c r="C15390" s="2">
        <v>46126.617361111101</v>
      </c>
      <c r="D15390" s="1" t="s">
        <v>46200</v>
      </c>
      <c r="E15390" s="1" t="s">
        <v>44676</v>
      </c>
      <c r="F15390" s="2">
        <v>46103.166678240697</v>
      </c>
      <c r="G15390" s="3">
        <v>49.7</v>
      </c>
      <c r="H15390" s="3">
        <v>38.4</v>
      </c>
      <c r="I15390" s="3">
        <v>64.8</v>
      </c>
      <c r="J15390" s="3">
        <v>43.6</v>
      </c>
      <c r="K15390" s="3">
        <v>52.6</v>
      </c>
    </row>
    <row r="15391" spans="1:11" x14ac:dyDescent="0.4">
      <c r="A15391" t="s">
        <v>46201</v>
      </c>
      <c r="B15391" s="1" t="s">
        <v>46202</v>
      </c>
      <c r="C15391" s="2">
        <v>46126.617511574099</v>
      </c>
      <c r="D15391" s="1" t="s">
        <v>46203</v>
      </c>
      <c r="E15391" s="1" t="s">
        <v>44676</v>
      </c>
      <c r="F15391" s="2">
        <v>46103.208344907398</v>
      </c>
      <c r="G15391" s="3">
        <v>51.5</v>
      </c>
      <c r="H15391" s="3">
        <v>41.2</v>
      </c>
      <c r="I15391" s="3">
        <v>66.5</v>
      </c>
      <c r="J15391" s="3">
        <v>46.2</v>
      </c>
      <c r="K15391" s="3">
        <v>54.3</v>
      </c>
    </row>
    <row r="15392" spans="1:11" x14ac:dyDescent="0.4">
      <c r="A15392" t="s">
        <v>46204</v>
      </c>
      <c r="B15392" s="1" t="s">
        <v>46205</v>
      </c>
      <c r="C15392" s="2">
        <v>46126.617222222201</v>
      </c>
      <c r="D15392" s="1" t="s">
        <v>46206</v>
      </c>
      <c r="E15392" s="1" t="s">
        <v>44676</v>
      </c>
      <c r="F15392" s="2">
        <v>46103.250011574099</v>
      </c>
      <c r="G15392" s="3">
        <v>50.7</v>
      </c>
      <c r="H15392" s="3">
        <v>36.9</v>
      </c>
      <c r="I15392" s="3">
        <v>68.400000000000006</v>
      </c>
      <c r="J15392" s="3">
        <v>44</v>
      </c>
      <c r="K15392" s="3">
        <v>53.3</v>
      </c>
    </row>
    <row r="15393" spans="1:11" x14ac:dyDescent="0.4">
      <c r="A15393" t="s">
        <v>46207</v>
      </c>
      <c r="B15393" s="1" t="s">
        <v>46208</v>
      </c>
      <c r="C15393" s="2">
        <v>46126.617476851898</v>
      </c>
      <c r="D15393" s="1" t="s">
        <v>46209</v>
      </c>
      <c r="E15393" s="1" t="s">
        <v>44676</v>
      </c>
      <c r="F15393" s="2">
        <v>46103.291678240697</v>
      </c>
      <c r="G15393" s="3">
        <v>53.8</v>
      </c>
      <c r="H15393" s="3">
        <v>36.9</v>
      </c>
      <c r="I15393" s="3">
        <v>76.2</v>
      </c>
      <c r="J15393" s="3">
        <v>44.3</v>
      </c>
      <c r="K15393" s="3">
        <v>54.8</v>
      </c>
    </row>
    <row r="15394" spans="1:11" x14ac:dyDescent="0.4">
      <c r="A15394" t="s">
        <v>46210</v>
      </c>
      <c r="B15394" s="1" t="s">
        <v>46211</v>
      </c>
      <c r="C15394" s="2">
        <v>46126.617442129602</v>
      </c>
      <c r="D15394" s="1" t="s">
        <v>46212</v>
      </c>
      <c r="E15394" s="1" t="s">
        <v>44676</v>
      </c>
      <c r="F15394" s="2">
        <v>46103.333344907398</v>
      </c>
      <c r="G15394" s="3">
        <v>54.7</v>
      </c>
      <c r="H15394" s="3">
        <v>39</v>
      </c>
      <c r="I15394" s="3">
        <v>70.599999999999994</v>
      </c>
      <c r="J15394" s="3">
        <v>45.3</v>
      </c>
      <c r="K15394" s="3">
        <v>55.1</v>
      </c>
    </row>
    <row r="15395" spans="1:11" x14ac:dyDescent="0.4">
      <c r="A15395" t="s">
        <v>46213</v>
      </c>
      <c r="B15395" s="1" t="s">
        <v>46214</v>
      </c>
      <c r="C15395" s="2">
        <v>46126.6175</v>
      </c>
      <c r="D15395" s="1" t="s">
        <v>46215</v>
      </c>
      <c r="E15395" s="1" t="s">
        <v>44676</v>
      </c>
      <c r="F15395" s="2">
        <v>46103.375011574099</v>
      </c>
      <c r="G15395" s="3">
        <v>55.3</v>
      </c>
      <c r="H15395" s="3">
        <v>39.9</v>
      </c>
      <c r="I15395" s="3">
        <v>71.7</v>
      </c>
      <c r="J15395" s="3">
        <v>45.8</v>
      </c>
      <c r="K15395" s="3">
        <v>54.9</v>
      </c>
    </row>
    <row r="15396" spans="1:11" x14ac:dyDescent="0.4">
      <c r="A15396" t="s">
        <v>46216</v>
      </c>
      <c r="B15396" s="1" t="s">
        <v>46217</v>
      </c>
      <c r="C15396" s="2">
        <v>46126.617442129602</v>
      </c>
      <c r="D15396" s="1" t="s">
        <v>46218</v>
      </c>
      <c r="E15396" s="1" t="s">
        <v>44676</v>
      </c>
      <c r="F15396" s="2">
        <v>46103.416678240697</v>
      </c>
      <c r="G15396" s="3">
        <v>56</v>
      </c>
      <c r="H15396" s="3">
        <v>40.5</v>
      </c>
      <c r="I15396" s="3">
        <v>73.7</v>
      </c>
      <c r="J15396" s="3">
        <v>46.2</v>
      </c>
      <c r="K15396" s="3">
        <v>56.4</v>
      </c>
    </row>
    <row r="15397" spans="1:11" x14ac:dyDescent="0.4">
      <c r="A15397" t="s">
        <v>46219</v>
      </c>
      <c r="B15397" s="1" t="s">
        <v>46220</v>
      </c>
      <c r="C15397" s="2">
        <v>46126.617488425902</v>
      </c>
      <c r="D15397" s="1" t="s">
        <v>46221</v>
      </c>
      <c r="E15397" s="1" t="s">
        <v>44676</v>
      </c>
      <c r="F15397" s="2">
        <v>46103.458344907398</v>
      </c>
      <c r="G15397" s="3">
        <v>54.8</v>
      </c>
      <c r="H15397" s="3">
        <v>40.799999999999997</v>
      </c>
      <c r="I15397" s="3">
        <v>70.7</v>
      </c>
      <c r="J15397" s="3">
        <v>45.6</v>
      </c>
      <c r="K15397" s="3">
        <v>55.3</v>
      </c>
    </row>
    <row r="15398" spans="1:11" x14ac:dyDescent="0.4">
      <c r="A15398" t="s">
        <v>46222</v>
      </c>
      <c r="B15398" s="1" t="s">
        <v>46223</v>
      </c>
      <c r="C15398" s="2">
        <v>46126.617199074099</v>
      </c>
      <c r="D15398" s="1" t="s">
        <v>46224</v>
      </c>
      <c r="E15398" s="1" t="s">
        <v>44676</v>
      </c>
      <c r="F15398" s="2">
        <v>46103.500011574099</v>
      </c>
      <c r="G15398" s="3">
        <v>55</v>
      </c>
      <c r="H15398" s="3">
        <v>40.9</v>
      </c>
      <c r="I15398" s="3">
        <v>71.2</v>
      </c>
      <c r="J15398" s="3">
        <v>44.9</v>
      </c>
      <c r="K15398" s="3">
        <v>54.4</v>
      </c>
    </row>
    <row r="15399" spans="1:11" x14ac:dyDescent="0.4">
      <c r="A15399" t="s">
        <v>46225</v>
      </c>
      <c r="B15399" s="1" t="s">
        <v>46226</v>
      </c>
      <c r="C15399" s="2">
        <v>46126.617511574099</v>
      </c>
      <c r="D15399" s="1" t="s">
        <v>46227</v>
      </c>
      <c r="E15399" s="1" t="s">
        <v>44676</v>
      </c>
      <c r="F15399" s="2">
        <v>46103.541678240697</v>
      </c>
      <c r="G15399" s="3">
        <v>55.8</v>
      </c>
      <c r="H15399" s="3">
        <v>41.1</v>
      </c>
      <c r="I15399" s="3">
        <v>75.900000000000006</v>
      </c>
      <c r="J15399" s="3">
        <v>45.6</v>
      </c>
      <c r="K15399" s="3">
        <v>57.3</v>
      </c>
    </row>
    <row r="15400" spans="1:11" x14ac:dyDescent="0.4">
      <c r="A15400" t="s">
        <v>46228</v>
      </c>
      <c r="B15400" s="1" t="s">
        <v>46229</v>
      </c>
      <c r="C15400" s="2">
        <v>46126.617210648103</v>
      </c>
      <c r="D15400" s="1" t="s">
        <v>46230</v>
      </c>
      <c r="E15400" s="1" t="s">
        <v>44676</v>
      </c>
      <c r="F15400" s="2">
        <v>46103.583344907398</v>
      </c>
      <c r="G15400" s="3">
        <v>55.8</v>
      </c>
      <c r="H15400" s="3">
        <v>40.4</v>
      </c>
      <c r="I15400" s="3">
        <v>76.400000000000006</v>
      </c>
      <c r="J15400" s="3">
        <v>45.6</v>
      </c>
      <c r="K15400" s="3">
        <v>56.8</v>
      </c>
    </row>
    <row r="15401" spans="1:11" x14ac:dyDescent="0.4">
      <c r="A15401" t="s">
        <v>46231</v>
      </c>
      <c r="B15401" s="1" t="s">
        <v>46232</v>
      </c>
      <c r="C15401" s="2">
        <v>46126.617245370398</v>
      </c>
      <c r="D15401" s="1" t="s">
        <v>46233</v>
      </c>
      <c r="E15401" s="1" t="s">
        <v>44676</v>
      </c>
      <c r="F15401" s="2">
        <v>46103.625011574099</v>
      </c>
      <c r="G15401" s="3">
        <v>55.3</v>
      </c>
      <c r="H15401" s="3">
        <v>41.2</v>
      </c>
      <c r="I15401" s="3">
        <v>74.599999999999994</v>
      </c>
      <c r="J15401" s="3">
        <v>45.9</v>
      </c>
      <c r="K15401" s="3">
        <v>55.6</v>
      </c>
    </row>
    <row r="15402" spans="1:11" x14ac:dyDescent="0.4">
      <c r="A15402" t="s">
        <v>46234</v>
      </c>
      <c r="B15402" s="1" t="s">
        <v>46235</v>
      </c>
      <c r="C15402" s="2">
        <v>46126.617581018501</v>
      </c>
      <c r="D15402" s="1" t="s">
        <v>46236</v>
      </c>
      <c r="E15402" s="1" t="s">
        <v>44676</v>
      </c>
      <c r="F15402" s="2">
        <v>46103.666678240697</v>
      </c>
      <c r="G15402" s="3">
        <v>58.1</v>
      </c>
      <c r="H15402" s="3">
        <v>41.1</v>
      </c>
      <c r="I15402" s="3">
        <v>81.8</v>
      </c>
      <c r="J15402" s="3">
        <v>46.4</v>
      </c>
      <c r="K15402" s="3">
        <v>58.5</v>
      </c>
    </row>
    <row r="15403" spans="1:11" x14ac:dyDescent="0.4">
      <c r="A15403" t="s">
        <v>46237</v>
      </c>
      <c r="B15403" s="1" t="s">
        <v>46238</v>
      </c>
      <c r="C15403" s="2">
        <v>46126.617581018501</v>
      </c>
      <c r="D15403" s="1" t="s">
        <v>46239</v>
      </c>
      <c r="E15403" s="1" t="s">
        <v>44676</v>
      </c>
      <c r="F15403" s="2">
        <v>46103.708344907398</v>
      </c>
      <c r="G15403" s="3">
        <v>55.3</v>
      </c>
      <c r="H15403" s="3">
        <v>39.6</v>
      </c>
      <c r="I15403" s="3">
        <v>74.3</v>
      </c>
      <c r="J15403" s="3">
        <v>45</v>
      </c>
      <c r="K15403" s="3">
        <v>55.1</v>
      </c>
    </row>
    <row r="15404" spans="1:11" x14ac:dyDescent="0.4">
      <c r="A15404" t="s">
        <v>46240</v>
      </c>
      <c r="B15404" s="1" t="s">
        <v>46241</v>
      </c>
      <c r="C15404" s="2">
        <v>46126.617256944402</v>
      </c>
      <c r="D15404" s="1" t="s">
        <v>46242</v>
      </c>
      <c r="E15404" s="1" t="s">
        <v>44676</v>
      </c>
      <c r="F15404" s="2">
        <v>46103.750011574099</v>
      </c>
      <c r="G15404" s="3">
        <v>56.4</v>
      </c>
      <c r="H15404" s="3">
        <v>40.200000000000003</v>
      </c>
      <c r="I15404" s="3">
        <v>76.7</v>
      </c>
      <c r="J15404" s="3">
        <v>45.4</v>
      </c>
      <c r="K15404" s="3">
        <v>56.2</v>
      </c>
    </row>
    <row r="15405" spans="1:11" x14ac:dyDescent="0.4">
      <c r="A15405" t="s">
        <v>46243</v>
      </c>
      <c r="B15405" s="1" t="s">
        <v>46244</v>
      </c>
      <c r="C15405" s="2">
        <v>46126.617511574099</v>
      </c>
      <c r="D15405" s="1" t="s">
        <v>46245</v>
      </c>
      <c r="E15405" s="1" t="s">
        <v>44676</v>
      </c>
      <c r="F15405" s="2">
        <v>46103.791678240697</v>
      </c>
      <c r="G15405" s="3">
        <v>55.1</v>
      </c>
      <c r="H15405" s="3">
        <v>40.200000000000003</v>
      </c>
      <c r="I15405" s="3">
        <v>74</v>
      </c>
      <c r="J15405" s="3">
        <v>44.6</v>
      </c>
      <c r="K15405" s="3">
        <v>54.7</v>
      </c>
    </row>
    <row r="15406" spans="1:11" x14ac:dyDescent="0.4">
      <c r="A15406" t="s">
        <v>46246</v>
      </c>
      <c r="B15406" s="1" t="s">
        <v>46247</v>
      </c>
      <c r="C15406" s="2">
        <v>46126.617384259298</v>
      </c>
      <c r="D15406" s="1" t="s">
        <v>46248</v>
      </c>
      <c r="E15406" s="1" t="s">
        <v>44676</v>
      </c>
      <c r="F15406" s="2">
        <v>46103.833344907398</v>
      </c>
      <c r="G15406" s="3">
        <v>54.6</v>
      </c>
      <c r="H15406" s="3">
        <v>39.299999999999997</v>
      </c>
      <c r="I15406" s="3">
        <v>71.099999999999994</v>
      </c>
      <c r="J15406" s="3">
        <v>45.7</v>
      </c>
      <c r="K15406" s="3">
        <v>54.6</v>
      </c>
    </row>
    <row r="15407" spans="1:11" x14ac:dyDescent="0.4">
      <c r="A15407" t="s">
        <v>46249</v>
      </c>
      <c r="B15407" s="1" t="s">
        <v>46250</v>
      </c>
      <c r="C15407" s="2">
        <v>46126.617314814801</v>
      </c>
      <c r="D15407" s="1" t="s">
        <v>46251</v>
      </c>
      <c r="E15407" s="1" t="s">
        <v>44676</v>
      </c>
      <c r="F15407" s="2">
        <v>46103.875011574099</v>
      </c>
      <c r="G15407" s="3">
        <v>54.8</v>
      </c>
      <c r="H15407" s="3">
        <v>39.9</v>
      </c>
      <c r="I15407" s="3">
        <v>71.5</v>
      </c>
      <c r="J15407" s="3">
        <v>45.6</v>
      </c>
      <c r="K15407" s="3">
        <v>54.8</v>
      </c>
    </row>
    <row r="15408" spans="1:11" x14ac:dyDescent="0.4">
      <c r="A15408" t="s">
        <v>46252</v>
      </c>
      <c r="B15408" s="1" t="s">
        <v>46253</v>
      </c>
      <c r="C15408" s="2">
        <v>46126.617418981499</v>
      </c>
      <c r="D15408" s="1" t="s">
        <v>46254</v>
      </c>
      <c r="E15408" s="1" t="s">
        <v>44676</v>
      </c>
      <c r="F15408" s="2">
        <v>46103.916678240697</v>
      </c>
      <c r="G15408" s="3">
        <v>56.8</v>
      </c>
      <c r="H15408" s="3">
        <v>40.4</v>
      </c>
      <c r="I15408" s="3">
        <v>81.7</v>
      </c>
      <c r="J15408" s="3">
        <v>46.7</v>
      </c>
      <c r="K15408" s="3">
        <v>55.5</v>
      </c>
    </row>
    <row r="15409" spans="1:11" x14ac:dyDescent="0.4">
      <c r="A15409" t="s">
        <v>46255</v>
      </c>
      <c r="B15409" s="1" t="s">
        <v>46256</v>
      </c>
      <c r="C15409" s="2">
        <v>46126.617256944402</v>
      </c>
      <c r="D15409" s="1" t="s">
        <v>46257</v>
      </c>
      <c r="E15409" s="1" t="s">
        <v>44676</v>
      </c>
      <c r="F15409" s="2">
        <v>46103.958344907398</v>
      </c>
      <c r="G15409" s="3">
        <v>53.7</v>
      </c>
      <c r="H15409" s="3">
        <v>39.1</v>
      </c>
      <c r="I15409" s="3">
        <v>75.8</v>
      </c>
      <c r="J15409" s="3">
        <v>45.1</v>
      </c>
      <c r="K15409" s="3">
        <v>54</v>
      </c>
    </row>
    <row r="15410" spans="1:11" x14ac:dyDescent="0.4">
      <c r="A15410" t="s">
        <v>46258</v>
      </c>
      <c r="B15410" s="1" t="s">
        <v>46259</v>
      </c>
      <c r="C15410" s="2">
        <v>46126.6174537037</v>
      </c>
      <c r="D15410" s="1" t="s">
        <v>46260</v>
      </c>
      <c r="E15410" s="1" t="s">
        <v>44676</v>
      </c>
      <c r="F15410" s="2">
        <v>46104.000011574099</v>
      </c>
      <c r="G15410" s="3">
        <v>53.1</v>
      </c>
      <c r="H15410" s="3">
        <v>36.299999999999997</v>
      </c>
      <c r="I15410" s="3">
        <v>76.599999999999994</v>
      </c>
      <c r="J15410" s="3">
        <v>42.6</v>
      </c>
      <c r="K15410" s="3">
        <v>52.9</v>
      </c>
    </row>
    <row r="15411" spans="1:11" x14ac:dyDescent="0.4">
      <c r="A15411" t="s">
        <v>46261</v>
      </c>
      <c r="B15411" s="1" t="s">
        <v>46262</v>
      </c>
      <c r="C15411" s="2">
        <v>46126.617291666698</v>
      </c>
      <c r="D15411" s="1" t="s">
        <v>46263</v>
      </c>
      <c r="E15411" s="1" t="s">
        <v>44676</v>
      </c>
      <c r="F15411" s="2">
        <v>46104.041678240697</v>
      </c>
      <c r="G15411" s="3">
        <v>58.1</v>
      </c>
      <c r="H15411" s="3">
        <v>38</v>
      </c>
      <c r="I15411" s="3">
        <v>71.7</v>
      </c>
      <c r="J15411" s="3">
        <v>45.9</v>
      </c>
      <c r="K15411" s="3">
        <v>60.1</v>
      </c>
    </row>
    <row r="15412" spans="1:11" x14ac:dyDescent="0.4">
      <c r="A15412" t="s">
        <v>46264</v>
      </c>
      <c r="B15412" s="1" t="s">
        <v>46265</v>
      </c>
      <c r="C15412" s="2">
        <v>46126.617303240702</v>
      </c>
      <c r="D15412" s="1" t="s">
        <v>46266</v>
      </c>
      <c r="E15412" s="1" t="s">
        <v>44676</v>
      </c>
      <c r="F15412" s="2">
        <v>46104.083344907398</v>
      </c>
      <c r="G15412" s="3">
        <v>58.5</v>
      </c>
      <c r="H15412" s="3">
        <v>38.1</v>
      </c>
      <c r="I15412" s="3">
        <v>74</v>
      </c>
      <c r="J15412" s="3">
        <v>48.5</v>
      </c>
      <c r="K15412" s="3">
        <v>61.9</v>
      </c>
    </row>
    <row r="15413" spans="1:11" x14ac:dyDescent="0.4">
      <c r="A15413" t="s">
        <v>46267</v>
      </c>
      <c r="B15413" s="1" t="s">
        <v>46268</v>
      </c>
      <c r="C15413" s="2">
        <v>46126.617395833302</v>
      </c>
      <c r="D15413" s="1" t="s">
        <v>46269</v>
      </c>
      <c r="E15413" s="1" t="s">
        <v>44676</v>
      </c>
      <c r="F15413" s="2">
        <v>46104.125011574099</v>
      </c>
      <c r="G15413" s="3">
        <v>53.7</v>
      </c>
      <c r="H15413" s="3">
        <v>36.5</v>
      </c>
      <c r="I15413" s="3">
        <v>72.7</v>
      </c>
      <c r="J15413" s="3">
        <v>43.1</v>
      </c>
      <c r="K15413" s="3">
        <v>55.5</v>
      </c>
    </row>
    <row r="15414" spans="1:11" x14ac:dyDescent="0.4">
      <c r="A15414" t="s">
        <v>46270</v>
      </c>
      <c r="B15414" s="1" t="s">
        <v>46271</v>
      </c>
      <c r="C15414" s="2">
        <v>46126.617337962998</v>
      </c>
      <c r="D15414" s="1" t="s">
        <v>46272</v>
      </c>
      <c r="E15414" s="1" t="s">
        <v>44676</v>
      </c>
      <c r="F15414" s="2">
        <v>46104.166678240697</v>
      </c>
      <c r="G15414" s="3">
        <v>51</v>
      </c>
      <c r="H15414" s="3">
        <v>39.4</v>
      </c>
      <c r="I15414" s="3">
        <v>63.6</v>
      </c>
      <c r="J15414" s="3">
        <v>45.3</v>
      </c>
      <c r="K15414" s="3">
        <v>53.8</v>
      </c>
    </row>
    <row r="15415" spans="1:11" x14ac:dyDescent="0.4">
      <c r="A15415" t="s">
        <v>46273</v>
      </c>
      <c r="B15415" s="1" t="s">
        <v>46274</v>
      </c>
      <c r="C15415" s="2">
        <v>46126.617210648103</v>
      </c>
      <c r="D15415" s="1" t="s">
        <v>46275</v>
      </c>
      <c r="E15415" s="1" t="s">
        <v>44676</v>
      </c>
      <c r="F15415" s="2">
        <v>46104.208344907398</v>
      </c>
      <c r="G15415" s="3">
        <v>56.5</v>
      </c>
      <c r="H15415" s="3">
        <v>42.2</v>
      </c>
      <c r="I15415" s="3">
        <v>76.3</v>
      </c>
      <c r="J15415" s="3">
        <v>48.3</v>
      </c>
      <c r="K15415" s="3">
        <v>56</v>
      </c>
    </row>
    <row r="15416" spans="1:11" x14ac:dyDescent="0.4">
      <c r="A15416" t="s">
        <v>46276</v>
      </c>
      <c r="B15416" s="1" t="s">
        <v>46277</v>
      </c>
      <c r="C15416" s="2">
        <v>46126.6175462963</v>
      </c>
      <c r="D15416" s="1" t="s">
        <v>46278</v>
      </c>
      <c r="E15416" s="1" t="s">
        <v>44676</v>
      </c>
      <c r="F15416" s="2">
        <v>46104.250011574099</v>
      </c>
      <c r="G15416" s="3">
        <v>58.9</v>
      </c>
      <c r="H15416" s="3">
        <v>44.6</v>
      </c>
      <c r="I15416" s="3">
        <v>79.3</v>
      </c>
      <c r="J15416" s="3">
        <v>48.9</v>
      </c>
      <c r="K15416" s="3">
        <v>60</v>
      </c>
    </row>
    <row r="15417" spans="1:11" x14ac:dyDescent="0.4">
      <c r="A15417" t="s">
        <v>46279</v>
      </c>
      <c r="B15417" s="1" t="s">
        <v>46280</v>
      </c>
      <c r="C15417" s="2">
        <v>46126.617303240702</v>
      </c>
      <c r="D15417" s="1" t="s">
        <v>46281</v>
      </c>
      <c r="E15417" s="1" t="s">
        <v>44676</v>
      </c>
      <c r="F15417" s="2">
        <v>46104.291678240697</v>
      </c>
      <c r="G15417" s="3">
        <v>60.9</v>
      </c>
      <c r="H15417" s="3">
        <v>44.4</v>
      </c>
      <c r="I15417" s="3">
        <v>86.1</v>
      </c>
      <c r="J15417" s="3">
        <v>48.2</v>
      </c>
      <c r="K15417" s="3">
        <v>59.9</v>
      </c>
    </row>
    <row r="15418" spans="1:11" x14ac:dyDescent="0.4">
      <c r="A15418" t="s">
        <v>46282</v>
      </c>
      <c r="B15418" s="1" t="s">
        <v>46283</v>
      </c>
      <c r="C15418" s="2">
        <v>46126.6175462963</v>
      </c>
      <c r="D15418" s="1" t="s">
        <v>46284</v>
      </c>
      <c r="E15418" s="1" t="s">
        <v>44676</v>
      </c>
      <c r="F15418" s="2">
        <v>46104.333344907398</v>
      </c>
      <c r="G15418" s="3">
        <v>61.8</v>
      </c>
      <c r="H15418" s="3">
        <v>48.3</v>
      </c>
      <c r="I15418" s="3">
        <v>86.6</v>
      </c>
      <c r="J15418" s="3">
        <v>51.7</v>
      </c>
      <c r="K15418" s="3">
        <v>62.6</v>
      </c>
    </row>
    <row r="15419" spans="1:11" x14ac:dyDescent="0.4">
      <c r="A15419" t="s">
        <v>46285</v>
      </c>
      <c r="B15419" s="1" t="s">
        <v>46286</v>
      </c>
      <c r="C15419" s="2">
        <v>46126.617384259298</v>
      </c>
      <c r="D15419" s="1" t="s">
        <v>46287</v>
      </c>
      <c r="E15419" s="1" t="s">
        <v>44676</v>
      </c>
      <c r="F15419" s="2">
        <v>46104.375011574099</v>
      </c>
      <c r="G15419" s="3">
        <v>65.400000000000006</v>
      </c>
      <c r="H15419" s="3">
        <v>45.3</v>
      </c>
      <c r="I15419" s="3">
        <v>86.4</v>
      </c>
      <c r="J15419" s="3">
        <v>52.1</v>
      </c>
      <c r="K15419" s="3">
        <v>69</v>
      </c>
    </row>
    <row r="15420" spans="1:11" x14ac:dyDescent="0.4">
      <c r="A15420" t="s">
        <v>46288</v>
      </c>
      <c r="B15420" s="1" t="s">
        <v>46289</v>
      </c>
      <c r="C15420" s="2">
        <v>46126.617210648103</v>
      </c>
      <c r="D15420" s="1" t="s">
        <v>46290</v>
      </c>
      <c r="E15420" s="1" t="s">
        <v>44676</v>
      </c>
      <c r="F15420" s="2">
        <v>46104.416678240697</v>
      </c>
      <c r="G15420" s="3">
        <v>66.099999999999994</v>
      </c>
      <c r="H15420" s="3">
        <v>47.5</v>
      </c>
      <c r="I15420" s="3">
        <v>89.2</v>
      </c>
      <c r="J15420" s="3">
        <v>56</v>
      </c>
      <c r="K15420" s="3">
        <v>69.7</v>
      </c>
    </row>
    <row r="15421" spans="1:11" x14ac:dyDescent="0.4">
      <c r="A15421" t="s">
        <v>46291</v>
      </c>
      <c r="B15421" s="1" t="s">
        <v>46292</v>
      </c>
      <c r="C15421" s="2">
        <v>46126.617291666698</v>
      </c>
      <c r="D15421" s="1" t="s">
        <v>46293</v>
      </c>
      <c r="E15421" s="1" t="s">
        <v>44676</v>
      </c>
      <c r="F15421" s="2">
        <v>46104.458344907398</v>
      </c>
      <c r="G15421" s="3">
        <v>71.400000000000006</v>
      </c>
      <c r="H15421" s="3">
        <v>47.6</v>
      </c>
      <c r="I15421" s="3">
        <v>93.2</v>
      </c>
      <c r="J15421" s="3">
        <v>52.5</v>
      </c>
      <c r="K15421" s="3">
        <v>71.5</v>
      </c>
    </row>
    <row r="15422" spans="1:11" x14ac:dyDescent="0.4">
      <c r="A15422" t="s">
        <v>46294</v>
      </c>
      <c r="B15422" s="1" t="s">
        <v>46295</v>
      </c>
      <c r="C15422" s="2">
        <v>46126.617395833302</v>
      </c>
      <c r="D15422" s="1" t="s">
        <v>46296</v>
      </c>
      <c r="E15422" s="1" t="s">
        <v>44676</v>
      </c>
      <c r="F15422" s="2">
        <v>46104.500011574099</v>
      </c>
      <c r="G15422" s="3">
        <v>65.099999999999994</v>
      </c>
      <c r="H15422" s="3">
        <v>47.1</v>
      </c>
      <c r="I15422" s="3">
        <v>82.5</v>
      </c>
      <c r="J15422" s="3">
        <v>52.1</v>
      </c>
      <c r="K15422" s="3">
        <v>66.8</v>
      </c>
    </row>
    <row r="15423" spans="1:11" x14ac:dyDescent="0.4">
      <c r="A15423" t="s">
        <v>46297</v>
      </c>
      <c r="B15423" s="1" t="s">
        <v>46298</v>
      </c>
      <c r="C15423" s="2">
        <v>46126.6172337963</v>
      </c>
      <c r="D15423" s="1" t="s">
        <v>46299</v>
      </c>
      <c r="E15423" s="1" t="s">
        <v>44676</v>
      </c>
      <c r="F15423" s="2">
        <v>46104.541678240697</v>
      </c>
      <c r="G15423" s="3">
        <v>66.7</v>
      </c>
      <c r="H15423" s="3">
        <v>48.2</v>
      </c>
      <c r="I15423" s="3">
        <v>85</v>
      </c>
      <c r="J15423" s="3">
        <v>53.4</v>
      </c>
      <c r="K15423" s="3">
        <v>68.7</v>
      </c>
    </row>
    <row r="15424" spans="1:11" x14ac:dyDescent="0.4">
      <c r="A15424" t="s">
        <v>46300</v>
      </c>
      <c r="B15424" s="1" t="s">
        <v>46301</v>
      </c>
      <c r="C15424" s="2">
        <v>46126.617303240702</v>
      </c>
      <c r="D15424" s="1" t="s">
        <v>46302</v>
      </c>
      <c r="E15424" s="1" t="s">
        <v>44676</v>
      </c>
      <c r="F15424" s="2">
        <v>46104.583344907398</v>
      </c>
      <c r="G15424" s="3">
        <v>64.099999999999994</v>
      </c>
      <c r="H15424" s="3">
        <v>48.4</v>
      </c>
      <c r="I15424" s="3">
        <v>90.1</v>
      </c>
      <c r="J15424" s="3">
        <v>52.1</v>
      </c>
      <c r="K15424" s="3">
        <v>66.599999999999994</v>
      </c>
    </row>
    <row r="15425" spans="1:11" x14ac:dyDescent="0.4">
      <c r="A15425" t="s">
        <v>46303</v>
      </c>
      <c r="B15425" s="1" t="s">
        <v>46304</v>
      </c>
      <c r="C15425" s="2">
        <v>46126.617476851898</v>
      </c>
      <c r="D15425" s="1" t="s">
        <v>46305</v>
      </c>
      <c r="E15425" s="1" t="s">
        <v>44676</v>
      </c>
      <c r="F15425" s="2">
        <v>46104.625011574099</v>
      </c>
      <c r="G15425" s="3">
        <v>64.599999999999994</v>
      </c>
      <c r="H15425" s="3">
        <v>47.9</v>
      </c>
      <c r="I15425" s="3">
        <v>86.6</v>
      </c>
      <c r="J15425" s="3">
        <v>50.6</v>
      </c>
      <c r="K15425" s="3">
        <v>66.2</v>
      </c>
    </row>
    <row r="15426" spans="1:11" x14ac:dyDescent="0.4">
      <c r="A15426" t="s">
        <v>46306</v>
      </c>
      <c r="B15426" s="1" t="s">
        <v>46307</v>
      </c>
      <c r="C15426" s="2">
        <v>46126.617268518501</v>
      </c>
      <c r="D15426" s="1" t="s">
        <v>46308</v>
      </c>
      <c r="E15426" s="1" t="s">
        <v>44676</v>
      </c>
      <c r="F15426" s="2">
        <v>46104.666678240697</v>
      </c>
      <c r="G15426" s="3">
        <v>65.900000000000006</v>
      </c>
      <c r="H15426" s="3">
        <v>50.5</v>
      </c>
      <c r="I15426" s="3">
        <v>94.4</v>
      </c>
      <c r="J15426" s="3">
        <v>53.5</v>
      </c>
      <c r="K15426" s="3">
        <v>67.599999999999994</v>
      </c>
    </row>
    <row r="15427" spans="1:11" x14ac:dyDescent="0.4">
      <c r="A15427" t="s">
        <v>46309</v>
      </c>
      <c r="B15427" s="1" t="s">
        <v>46310</v>
      </c>
      <c r="C15427" s="2">
        <v>46126.617314814801</v>
      </c>
      <c r="D15427" s="1" t="s">
        <v>46311</v>
      </c>
      <c r="E15427" s="1" t="s">
        <v>44676</v>
      </c>
      <c r="F15427" s="2">
        <v>46104.708344907398</v>
      </c>
      <c r="G15427" s="3">
        <v>62.7</v>
      </c>
      <c r="H15427" s="3">
        <v>50.5</v>
      </c>
      <c r="I15427" s="3">
        <v>82.4</v>
      </c>
      <c r="J15427" s="3">
        <v>53.3</v>
      </c>
      <c r="K15427" s="3">
        <v>64.3</v>
      </c>
    </row>
    <row r="15428" spans="1:11" x14ac:dyDescent="0.4">
      <c r="A15428" t="s">
        <v>46312</v>
      </c>
      <c r="B15428" s="1" t="s">
        <v>46313</v>
      </c>
      <c r="C15428" s="2">
        <v>46126.617222222201</v>
      </c>
      <c r="D15428" s="1" t="s">
        <v>46314</v>
      </c>
      <c r="E15428" s="1" t="s">
        <v>44676</v>
      </c>
      <c r="F15428" s="2">
        <v>46104.750011574099</v>
      </c>
      <c r="G15428" s="3">
        <v>62.9</v>
      </c>
      <c r="H15428" s="3">
        <v>50.7</v>
      </c>
      <c r="I15428" s="3">
        <v>82.5</v>
      </c>
      <c r="J15428" s="3">
        <v>53.3</v>
      </c>
      <c r="K15428" s="3">
        <v>66.099999999999994</v>
      </c>
    </row>
    <row r="15429" spans="1:11" x14ac:dyDescent="0.4">
      <c r="A15429" t="s">
        <v>46315</v>
      </c>
      <c r="B15429" s="1" t="s">
        <v>46316</v>
      </c>
      <c r="C15429" s="2">
        <v>46126.617372685199</v>
      </c>
      <c r="D15429" s="1" t="s">
        <v>46317</v>
      </c>
      <c r="E15429" s="1" t="s">
        <v>44676</v>
      </c>
      <c r="F15429" s="2">
        <v>46104.791678240697</v>
      </c>
      <c r="G15429" s="3">
        <v>58.5</v>
      </c>
      <c r="H15429" s="3">
        <v>49.8</v>
      </c>
      <c r="I15429" s="3">
        <v>78</v>
      </c>
      <c r="J15429" s="3">
        <v>52.3</v>
      </c>
      <c r="K15429" s="3">
        <v>59.5</v>
      </c>
    </row>
    <row r="15430" spans="1:11" x14ac:dyDescent="0.4">
      <c r="A15430" t="s">
        <v>46318</v>
      </c>
      <c r="B15430" s="1" t="s">
        <v>46319</v>
      </c>
      <c r="C15430" s="2">
        <v>46126.617581018501</v>
      </c>
      <c r="D15430" s="1" t="s">
        <v>46320</v>
      </c>
      <c r="E15430" s="1" t="s">
        <v>44676</v>
      </c>
      <c r="F15430" s="2">
        <v>46104.833344907398</v>
      </c>
      <c r="G15430" s="3">
        <v>58.2</v>
      </c>
      <c r="H15430" s="3">
        <v>49.5</v>
      </c>
      <c r="I15430" s="3">
        <v>80.2</v>
      </c>
      <c r="J15430" s="3">
        <v>52</v>
      </c>
      <c r="K15430" s="3">
        <v>58.3</v>
      </c>
    </row>
    <row r="15431" spans="1:11" x14ac:dyDescent="0.4">
      <c r="A15431" t="s">
        <v>46321</v>
      </c>
      <c r="B15431" s="1" t="s">
        <v>46322</v>
      </c>
      <c r="C15431" s="2">
        <v>46126.617349537002</v>
      </c>
      <c r="D15431" s="1" t="s">
        <v>46323</v>
      </c>
      <c r="E15431" s="1" t="s">
        <v>44676</v>
      </c>
      <c r="F15431" s="2">
        <v>46104.875011574099</v>
      </c>
      <c r="G15431" s="3">
        <v>57.6</v>
      </c>
      <c r="H15431" s="3">
        <v>49.2</v>
      </c>
      <c r="I15431" s="3">
        <v>75.5</v>
      </c>
      <c r="J15431" s="3">
        <v>51.8</v>
      </c>
      <c r="K15431" s="3">
        <v>57.8</v>
      </c>
    </row>
    <row r="15432" spans="1:11" x14ac:dyDescent="0.4">
      <c r="A15432" t="s">
        <v>46324</v>
      </c>
      <c r="B15432" s="1" t="s">
        <v>46325</v>
      </c>
      <c r="C15432" s="2">
        <v>46126.617314814801</v>
      </c>
      <c r="D15432" s="1" t="s">
        <v>46326</v>
      </c>
      <c r="E15432" s="1" t="s">
        <v>44676</v>
      </c>
      <c r="F15432" s="2">
        <v>46104.916678240697</v>
      </c>
      <c r="G15432" s="3">
        <v>56.8</v>
      </c>
      <c r="H15432" s="3">
        <v>48.6</v>
      </c>
      <c r="I15432" s="3">
        <v>72</v>
      </c>
      <c r="J15432" s="3">
        <v>51.3</v>
      </c>
      <c r="K15432" s="3">
        <v>56.6</v>
      </c>
    </row>
    <row r="15433" spans="1:11" x14ac:dyDescent="0.4">
      <c r="A15433" t="s">
        <v>46327</v>
      </c>
      <c r="B15433" s="1" t="s">
        <v>46328</v>
      </c>
      <c r="C15433" s="2">
        <v>46126.6172800926</v>
      </c>
      <c r="D15433" s="1" t="s">
        <v>46329</v>
      </c>
      <c r="E15433" s="1" t="s">
        <v>44676</v>
      </c>
      <c r="F15433" s="2">
        <v>46104.958344907398</v>
      </c>
      <c r="G15433" s="3">
        <v>56.1</v>
      </c>
      <c r="H15433" s="3">
        <v>45.6</v>
      </c>
      <c r="I15433" s="3">
        <v>71.5</v>
      </c>
      <c r="J15433" s="3">
        <v>50</v>
      </c>
      <c r="K15433" s="3">
        <v>55.9</v>
      </c>
    </row>
    <row r="15434" spans="1:11" x14ac:dyDescent="0.4">
      <c r="A15434" t="s">
        <v>46330</v>
      </c>
      <c r="B15434" s="1" t="s">
        <v>46331</v>
      </c>
      <c r="C15434" s="2">
        <v>46126.617384259298</v>
      </c>
      <c r="D15434" s="1" t="s">
        <v>46332</v>
      </c>
      <c r="E15434" s="1" t="s">
        <v>44676</v>
      </c>
      <c r="F15434" s="2">
        <v>46105.000011574099</v>
      </c>
      <c r="G15434" s="3">
        <v>53.3</v>
      </c>
      <c r="H15434" s="3">
        <v>44.8</v>
      </c>
      <c r="I15434" s="3">
        <v>71.8</v>
      </c>
      <c r="J15434" s="3">
        <v>47.9</v>
      </c>
      <c r="K15434" s="3">
        <v>54.1</v>
      </c>
    </row>
    <row r="15435" spans="1:11" x14ac:dyDescent="0.4">
      <c r="A15435" t="s">
        <v>46333</v>
      </c>
      <c r="B15435" s="1" t="s">
        <v>46334</v>
      </c>
      <c r="C15435" s="2">
        <v>46126.617488425902</v>
      </c>
      <c r="D15435" s="1" t="s">
        <v>46335</v>
      </c>
      <c r="E15435" s="1" t="s">
        <v>44676</v>
      </c>
      <c r="F15435" s="2">
        <v>46105.041678240697</v>
      </c>
      <c r="G15435" s="3">
        <v>50.8</v>
      </c>
      <c r="H15435" s="3">
        <v>42.8</v>
      </c>
      <c r="I15435" s="3">
        <v>71.3</v>
      </c>
      <c r="J15435" s="3">
        <v>46.2</v>
      </c>
      <c r="K15435" s="3">
        <v>52.8</v>
      </c>
    </row>
    <row r="15436" spans="1:11" x14ac:dyDescent="0.4">
      <c r="A15436" t="s">
        <v>46336</v>
      </c>
      <c r="B15436" s="1" t="s">
        <v>46337</v>
      </c>
      <c r="C15436" s="2">
        <v>46126.617384259298</v>
      </c>
      <c r="D15436" s="1" t="s">
        <v>46338</v>
      </c>
      <c r="E15436" s="1" t="s">
        <v>44676</v>
      </c>
      <c r="F15436" s="2">
        <v>46105.083344907398</v>
      </c>
      <c r="G15436" s="3">
        <v>48.4</v>
      </c>
      <c r="H15436" s="3">
        <v>40.700000000000003</v>
      </c>
      <c r="I15436" s="3">
        <v>60.6</v>
      </c>
      <c r="J15436" s="3">
        <v>44.1</v>
      </c>
      <c r="K15436" s="3">
        <v>51.2</v>
      </c>
    </row>
    <row r="15437" spans="1:11" x14ac:dyDescent="0.4">
      <c r="A15437" t="s">
        <v>46339</v>
      </c>
      <c r="B15437" s="1" t="s">
        <v>46340</v>
      </c>
      <c r="C15437" s="2">
        <v>46126.6174537037</v>
      </c>
      <c r="D15437" s="1" t="s">
        <v>46341</v>
      </c>
      <c r="E15437" s="1" t="s">
        <v>44676</v>
      </c>
      <c r="F15437" s="2">
        <v>46105.125011574099</v>
      </c>
      <c r="G15437" s="3">
        <v>49.6</v>
      </c>
      <c r="H15437" s="3">
        <v>40.9</v>
      </c>
      <c r="I15437" s="3">
        <v>61.4</v>
      </c>
      <c r="J15437" s="3">
        <v>44.9</v>
      </c>
      <c r="K15437" s="3">
        <v>52.4</v>
      </c>
    </row>
    <row r="15438" spans="1:11" x14ac:dyDescent="0.4">
      <c r="A15438" t="s">
        <v>46342</v>
      </c>
      <c r="B15438" s="1" t="s">
        <v>46343</v>
      </c>
      <c r="C15438" s="2">
        <v>46126.617476851898</v>
      </c>
      <c r="D15438" s="1" t="s">
        <v>46344</v>
      </c>
      <c r="E15438" s="1" t="s">
        <v>44676</v>
      </c>
      <c r="F15438" s="2">
        <v>46105.166678240697</v>
      </c>
      <c r="G15438" s="3">
        <v>52.1</v>
      </c>
      <c r="H15438" s="3">
        <v>43.4</v>
      </c>
      <c r="I15438" s="3">
        <v>68.599999999999994</v>
      </c>
      <c r="J15438" s="3">
        <v>48.3</v>
      </c>
      <c r="K15438" s="3">
        <v>54.4</v>
      </c>
    </row>
    <row r="15439" spans="1:11" x14ac:dyDescent="0.4">
      <c r="A15439" t="s">
        <v>46345</v>
      </c>
      <c r="B15439" s="1" t="s">
        <v>46346</v>
      </c>
      <c r="C15439" s="2">
        <v>46126.617291666698</v>
      </c>
      <c r="D15439" s="1" t="s">
        <v>46347</v>
      </c>
      <c r="E15439" s="1" t="s">
        <v>44676</v>
      </c>
      <c r="F15439" s="2">
        <v>46105.208344907398</v>
      </c>
      <c r="G15439" s="3">
        <v>55.8</v>
      </c>
      <c r="H15439" s="3">
        <v>47.8</v>
      </c>
      <c r="I15439" s="3">
        <v>73</v>
      </c>
      <c r="J15439" s="3">
        <v>52.1</v>
      </c>
      <c r="K15439" s="3">
        <v>57.2</v>
      </c>
    </row>
    <row r="15440" spans="1:11" x14ac:dyDescent="0.4">
      <c r="A15440" t="s">
        <v>46348</v>
      </c>
      <c r="B15440" s="1" t="s">
        <v>46349</v>
      </c>
      <c r="C15440" s="2">
        <v>46126.617395833302</v>
      </c>
      <c r="D15440" s="1" t="s">
        <v>46350</v>
      </c>
      <c r="E15440" s="1" t="s">
        <v>44676</v>
      </c>
      <c r="F15440" s="2">
        <v>46105.250011574099</v>
      </c>
      <c r="G15440" s="3">
        <v>57.9</v>
      </c>
      <c r="H15440" s="3">
        <v>51.7</v>
      </c>
      <c r="I15440" s="3">
        <v>72</v>
      </c>
      <c r="J15440" s="3">
        <v>54</v>
      </c>
      <c r="K15440" s="3">
        <v>58.4</v>
      </c>
    </row>
    <row r="15441" spans="1:11" x14ac:dyDescent="0.4">
      <c r="A15441" t="s">
        <v>46351</v>
      </c>
      <c r="B15441" s="1" t="s">
        <v>46352</v>
      </c>
      <c r="C15441" s="2">
        <v>46126.6173263889</v>
      </c>
      <c r="D15441" s="1" t="s">
        <v>46353</v>
      </c>
      <c r="E15441" s="1" t="s">
        <v>44676</v>
      </c>
      <c r="F15441" s="2">
        <v>46105.291678240697</v>
      </c>
      <c r="G15441" s="3">
        <v>58.5</v>
      </c>
      <c r="H15441" s="3">
        <v>51.3</v>
      </c>
      <c r="I15441" s="3">
        <v>76.099999999999994</v>
      </c>
      <c r="J15441" s="3">
        <v>53.7</v>
      </c>
      <c r="K15441" s="3">
        <v>58.9</v>
      </c>
    </row>
    <row r="15442" spans="1:11" x14ac:dyDescent="0.4">
      <c r="A15442" t="s">
        <v>46354</v>
      </c>
      <c r="B15442" s="1" t="s">
        <v>46355</v>
      </c>
      <c r="C15442" s="2">
        <v>46126.617372685199</v>
      </c>
      <c r="D15442" s="1" t="s">
        <v>46356</v>
      </c>
      <c r="E15442" s="1" t="s">
        <v>44676</v>
      </c>
      <c r="F15442" s="2">
        <v>46105.333344907398</v>
      </c>
      <c r="G15442" s="3">
        <v>63.8</v>
      </c>
      <c r="H15442" s="3">
        <v>52.8</v>
      </c>
      <c r="I15442" s="3">
        <v>87.8</v>
      </c>
      <c r="J15442" s="3">
        <v>56</v>
      </c>
      <c r="K15442" s="3">
        <v>67.2</v>
      </c>
    </row>
    <row r="15443" spans="1:11" x14ac:dyDescent="0.4">
      <c r="A15443" t="s">
        <v>46357</v>
      </c>
      <c r="B15443" s="1" t="s">
        <v>46358</v>
      </c>
      <c r="C15443" s="2">
        <v>46126.617476851898</v>
      </c>
      <c r="D15443" s="1" t="s">
        <v>46359</v>
      </c>
      <c r="E15443" s="1" t="s">
        <v>44676</v>
      </c>
      <c r="F15443" s="2">
        <v>46105.375011574099</v>
      </c>
      <c r="G15443" s="3">
        <v>73.400000000000006</v>
      </c>
      <c r="H15443" s="3">
        <v>54.3</v>
      </c>
      <c r="I15443" s="3">
        <v>92.8</v>
      </c>
      <c r="J15443" s="3">
        <v>59.4</v>
      </c>
      <c r="K15443" s="3">
        <v>73.3</v>
      </c>
    </row>
    <row r="15444" spans="1:11" x14ac:dyDescent="0.4">
      <c r="A15444" t="s">
        <v>46360</v>
      </c>
      <c r="B15444" s="1" t="s">
        <v>46361</v>
      </c>
      <c r="C15444" s="2">
        <v>46126.617199074099</v>
      </c>
      <c r="D15444" s="1" t="s">
        <v>46362</v>
      </c>
      <c r="E15444" s="1" t="s">
        <v>44676</v>
      </c>
      <c r="F15444" s="2">
        <v>46105.416678240697</v>
      </c>
      <c r="G15444" s="3">
        <v>67.900000000000006</v>
      </c>
      <c r="H15444" s="3">
        <v>53.6</v>
      </c>
      <c r="I15444" s="3">
        <v>85.4</v>
      </c>
      <c r="J15444" s="3">
        <v>56.9</v>
      </c>
      <c r="K15444" s="3">
        <v>70.3</v>
      </c>
    </row>
    <row r="15445" spans="1:11" x14ac:dyDescent="0.4">
      <c r="A15445" t="s">
        <v>46363</v>
      </c>
      <c r="B15445" s="1" t="s">
        <v>46364</v>
      </c>
      <c r="C15445" s="2">
        <v>46126.617569444403</v>
      </c>
      <c r="D15445" s="1" t="s">
        <v>46365</v>
      </c>
      <c r="E15445" s="1" t="s">
        <v>44676</v>
      </c>
      <c r="F15445" s="2">
        <v>46105.458344907398</v>
      </c>
      <c r="G15445" s="3">
        <v>73.3</v>
      </c>
      <c r="H15445" s="3">
        <v>52.6</v>
      </c>
      <c r="I15445" s="3">
        <v>91.8</v>
      </c>
      <c r="J15445" s="3">
        <v>57</v>
      </c>
      <c r="K15445" s="3">
        <v>75.7</v>
      </c>
    </row>
    <row r="15446" spans="1:11" x14ac:dyDescent="0.4">
      <c r="A15446" t="s">
        <v>46366</v>
      </c>
      <c r="B15446" s="1" t="s">
        <v>46367</v>
      </c>
      <c r="C15446" s="2">
        <v>46126.617384259298</v>
      </c>
      <c r="D15446" s="1" t="s">
        <v>46368</v>
      </c>
      <c r="E15446" s="1" t="s">
        <v>44676</v>
      </c>
      <c r="F15446" s="2">
        <v>46105.500011574099</v>
      </c>
      <c r="G15446" s="3">
        <v>61.6</v>
      </c>
      <c r="H15446" s="3">
        <v>52.3</v>
      </c>
      <c r="I15446" s="3">
        <v>86</v>
      </c>
      <c r="J15446" s="3">
        <v>54.8</v>
      </c>
      <c r="K15446" s="3">
        <v>62.9</v>
      </c>
    </row>
    <row r="15447" spans="1:11" x14ac:dyDescent="0.4">
      <c r="A15447" t="s">
        <v>46369</v>
      </c>
      <c r="B15447" s="1" t="s">
        <v>46370</v>
      </c>
      <c r="C15447" s="2">
        <v>46126.617222222201</v>
      </c>
      <c r="D15447" s="1" t="s">
        <v>46371</v>
      </c>
      <c r="E15447" s="1" t="s">
        <v>44676</v>
      </c>
      <c r="F15447" s="2">
        <v>46105.541678240697</v>
      </c>
      <c r="G15447" s="3">
        <v>70.099999999999994</v>
      </c>
      <c r="H15447" s="3">
        <v>52.4</v>
      </c>
      <c r="I15447" s="3">
        <v>89.6</v>
      </c>
      <c r="J15447" s="3">
        <v>55.8</v>
      </c>
      <c r="K15447" s="3">
        <v>70</v>
      </c>
    </row>
    <row r="15448" spans="1:11" x14ac:dyDescent="0.4">
      <c r="A15448" t="s">
        <v>46372</v>
      </c>
      <c r="B15448" s="1" t="s">
        <v>46373</v>
      </c>
      <c r="C15448" s="2">
        <v>46126.617314814801</v>
      </c>
      <c r="D15448" s="1" t="s">
        <v>46374</v>
      </c>
      <c r="E15448" s="1" t="s">
        <v>44676</v>
      </c>
      <c r="F15448" s="2">
        <v>46105.583344907398</v>
      </c>
      <c r="G15448" s="3">
        <v>63.1</v>
      </c>
      <c r="H15448" s="3">
        <v>53.4</v>
      </c>
      <c r="I15448" s="3">
        <v>87.9</v>
      </c>
      <c r="J15448" s="3">
        <v>56.4</v>
      </c>
      <c r="K15448" s="3">
        <v>66.2</v>
      </c>
    </row>
    <row r="15449" spans="1:11" x14ac:dyDescent="0.4">
      <c r="A15449" t="s">
        <v>46375</v>
      </c>
      <c r="B15449" s="1" t="s">
        <v>46376</v>
      </c>
      <c r="C15449" s="2">
        <v>46126.617488425902</v>
      </c>
      <c r="D15449" s="1" t="s">
        <v>46377</v>
      </c>
      <c r="E15449" s="1" t="s">
        <v>44676</v>
      </c>
      <c r="F15449" s="2">
        <v>46105.625011574099</v>
      </c>
      <c r="G15449" s="3">
        <v>62.6</v>
      </c>
      <c r="H15449" s="3">
        <v>52.3</v>
      </c>
      <c r="I15449" s="3">
        <v>85.2</v>
      </c>
      <c r="J15449" s="3">
        <v>55.1</v>
      </c>
      <c r="K15449" s="3">
        <v>64.2</v>
      </c>
    </row>
    <row r="15450" spans="1:11" x14ac:dyDescent="0.4">
      <c r="A15450" t="s">
        <v>46378</v>
      </c>
      <c r="B15450" s="1" t="s">
        <v>46379</v>
      </c>
      <c r="C15450" s="2">
        <v>46126.617534722202</v>
      </c>
      <c r="D15450" s="1" t="s">
        <v>46380</v>
      </c>
      <c r="E15450" s="1" t="s">
        <v>44676</v>
      </c>
      <c r="F15450" s="2">
        <v>46105.666678240697</v>
      </c>
      <c r="G15450" s="3">
        <v>66</v>
      </c>
      <c r="H15450" s="3">
        <v>53.1</v>
      </c>
      <c r="I15450" s="3">
        <v>91.5</v>
      </c>
      <c r="J15450" s="3">
        <v>56.1</v>
      </c>
      <c r="K15450" s="3">
        <v>67.900000000000006</v>
      </c>
    </row>
    <row r="15451" spans="1:11" x14ac:dyDescent="0.4">
      <c r="A15451" t="s">
        <v>46381</v>
      </c>
      <c r="B15451" s="1" t="s">
        <v>46382</v>
      </c>
      <c r="C15451" s="2">
        <v>46126.6172337963</v>
      </c>
      <c r="D15451" s="1" t="s">
        <v>46383</v>
      </c>
      <c r="E15451" s="1" t="s">
        <v>44676</v>
      </c>
      <c r="F15451" s="2">
        <v>46105.708344907398</v>
      </c>
      <c r="G15451" s="3">
        <v>61.3</v>
      </c>
      <c r="H15451" s="3">
        <v>53.3</v>
      </c>
      <c r="I15451" s="3">
        <v>81.2</v>
      </c>
      <c r="J15451" s="3">
        <v>55.5</v>
      </c>
      <c r="K15451" s="3">
        <v>62.8</v>
      </c>
    </row>
    <row r="15452" spans="1:11" x14ac:dyDescent="0.4">
      <c r="A15452" t="s">
        <v>46384</v>
      </c>
      <c r="B15452" s="1" t="s">
        <v>46385</v>
      </c>
      <c r="C15452" s="2">
        <v>46126.617372685199</v>
      </c>
      <c r="D15452" s="1" t="s">
        <v>46386</v>
      </c>
      <c r="E15452" s="1" t="s">
        <v>44676</v>
      </c>
      <c r="F15452" s="2">
        <v>46105.750011574099</v>
      </c>
      <c r="G15452" s="3">
        <v>59.4</v>
      </c>
      <c r="H15452" s="3">
        <v>52.4</v>
      </c>
      <c r="I15452" s="3">
        <v>78.900000000000006</v>
      </c>
      <c r="J15452" s="3">
        <v>54.8</v>
      </c>
      <c r="K15452" s="3">
        <v>60.4</v>
      </c>
    </row>
    <row r="15453" spans="1:11" x14ac:dyDescent="0.4">
      <c r="A15453" t="s">
        <v>46387</v>
      </c>
      <c r="B15453" s="1" t="s">
        <v>46388</v>
      </c>
      <c r="C15453" s="2">
        <v>46126.617442129602</v>
      </c>
      <c r="D15453" s="1" t="s">
        <v>46389</v>
      </c>
      <c r="E15453" s="1" t="s">
        <v>44676</v>
      </c>
      <c r="F15453" s="2">
        <v>46105.791678240697</v>
      </c>
      <c r="G15453" s="3">
        <v>59.6</v>
      </c>
      <c r="H15453" s="3">
        <v>51.9</v>
      </c>
      <c r="I15453" s="3">
        <v>79</v>
      </c>
      <c r="J15453" s="3">
        <v>54.6</v>
      </c>
      <c r="K15453" s="3">
        <v>60.4</v>
      </c>
    </row>
    <row r="15454" spans="1:11" x14ac:dyDescent="0.4">
      <c r="A15454" t="s">
        <v>46390</v>
      </c>
      <c r="B15454" s="1" t="s">
        <v>46391</v>
      </c>
      <c r="C15454" s="2">
        <v>46126.617488425902</v>
      </c>
      <c r="D15454" s="1" t="s">
        <v>46392</v>
      </c>
      <c r="E15454" s="1" t="s">
        <v>44676</v>
      </c>
      <c r="F15454" s="2">
        <v>46105.833344907398</v>
      </c>
      <c r="G15454" s="3">
        <v>59.4</v>
      </c>
      <c r="H15454" s="3">
        <v>52.2</v>
      </c>
      <c r="I15454" s="3">
        <v>80.3</v>
      </c>
      <c r="J15454" s="3">
        <v>54.7</v>
      </c>
      <c r="K15454" s="3">
        <v>60</v>
      </c>
    </row>
    <row r="15455" spans="1:11" x14ac:dyDescent="0.4">
      <c r="A15455" t="s">
        <v>46393</v>
      </c>
      <c r="B15455" s="1" t="s">
        <v>46394</v>
      </c>
      <c r="C15455" s="2">
        <v>46126.617465277799</v>
      </c>
      <c r="D15455" s="1" t="s">
        <v>46395</v>
      </c>
      <c r="E15455" s="1" t="s">
        <v>44676</v>
      </c>
      <c r="F15455" s="2">
        <v>46105.875011574099</v>
      </c>
      <c r="G15455" s="3">
        <v>61.1</v>
      </c>
      <c r="H15455" s="3">
        <v>52.8</v>
      </c>
      <c r="I15455" s="3">
        <v>81.7</v>
      </c>
      <c r="J15455" s="3">
        <v>55.8</v>
      </c>
      <c r="K15455" s="3">
        <v>62.1</v>
      </c>
    </row>
    <row r="15456" spans="1:11" x14ac:dyDescent="0.4">
      <c r="A15456" t="s">
        <v>46396</v>
      </c>
      <c r="B15456" s="1" t="s">
        <v>46397</v>
      </c>
      <c r="C15456" s="2">
        <v>46126.6173263889</v>
      </c>
      <c r="D15456" s="1" t="s">
        <v>46398</v>
      </c>
      <c r="E15456" s="1" t="s">
        <v>44676</v>
      </c>
      <c r="F15456" s="2">
        <v>46105.916678240697</v>
      </c>
      <c r="G15456" s="3">
        <v>59.5</v>
      </c>
      <c r="H15456" s="3">
        <v>51.6</v>
      </c>
      <c r="I15456" s="3">
        <v>74.3</v>
      </c>
      <c r="J15456" s="3">
        <v>54.9</v>
      </c>
      <c r="K15456" s="3">
        <v>60.9</v>
      </c>
    </row>
    <row r="15457" spans="1:11" x14ac:dyDescent="0.4">
      <c r="A15457" t="s">
        <v>46399</v>
      </c>
      <c r="B15457" s="1" t="s">
        <v>46400</v>
      </c>
      <c r="C15457" s="2">
        <v>46126.617581018501</v>
      </c>
      <c r="D15457" s="1" t="s">
        <v>46401</v>
      </c>
      <c r="E15457" s="1" t="s">
        <v>44676</v>
      </c>
      <c r="F15457" s="2">
        <v>46105.958344907398</v>
      </c>
      <c r="G15457" s="3">
        <v>58.6</v>
      </c>
      <c r="H15457" s="3">
        <v>47.1</v>
      </c>
      <c r="I15457" s="3">
        <v>74.3</v>
      </c>
      <c r="J15457" s="3">
        <v>53.1</v>
      </c>
      <c r="K15457" s="3">
        <v>59.7</v>
      </c>
    </row>
    <row r="15458" spans="1:11" x14ac:dyDescent="0.4">
      <c r="A15458" t="s">
        <v>46402</v>
      </c>
      <c r="B15458" s="1" t="s">
        <v>46403</v>
      </c>
      <c r="C15458" s="2">
        <v>46126.617442129602</v>
      </c>
      <c r="D15458" s="1" t="s">
        <v>46404</v>
      </c>
      <c r="E15458" s="1" t="s">
        <v>44676</v>
      </c>
      <c r="F15458" s="2">
        <v>46106.000011574099</v>
      </c>
      <c r="G15458" s="3">
        <v>56.1</v>
      </c>
      <c r="H15458" s="3">
        <v>45.7</v>
      </c>
      <c r="I15458" s="3">
        <v>75.8</v>
      </c>
      <c r="J15458" s="3">
        <v>50.2</v>
      </c>
      <c r="K15458" s="3">
        <v>57.5</v>
      </c>
    </row>
    <row r="15459" spans="1:11" x14ac:dyDescent="0.4">
      <c r="A15459" t="s">
        <v>46405</v>
      </c>
      <c r="B15459" s="1" t="s">
        <v>46406</v>
      </c>
      <c r="C15459" s="2">
        <v>46126.617337962998</v>
      </c>
      <c r="D15459" s="1" t="s">
        <v>46407</v>
      </c>
      <c r="E15459" s="1" t="s">
        <v>44676</v>
      </c>
      <c r="F15459" s="2">
        <v>46106.041678240697</v>
      </c>
      <c r="G15459" s="3">
        <v>53.5</v>
      </c>
      <c r="H15459" s="3">
        <v>44.6</v>
      </c>
      <c r="I15459" s="3">
        <v>73.900000000000006</v>
      </c>
      <c r="J15459" s="3">
        <v>48.1</v>
      </c>
      <c r="K15459" s="3">
        <v>55.7</v>
      </c>
    </row>
    <row r="15460" spans="1:11" x14ac:dyDescent="0.4">
      <c r="A15460" t="s">
        <v>46408</v>
      </c>
      <c r="B15460" s="1" t="s">
        <v>46409</v>
      </c>
      <c r="C15460" s="2">
        <v>46126.617569444403</v>
      </c>
      <c r="D15460" s="1" t="s">
        <v>46410</v>
      </c>
      <c r="E15460" s="1" t="s">
        <v>44676</v>
      </c>
      <c r="F15460" s="2">
        <v>46106.083344907398</v>
      </c>
      <c r="G15460" s="3">
        <v>51.4</v>
      </c>
      <c r="H15460" s="3">
        <v>42.6</v>
      </c>
      <c r="I15460" s="3">
        <v>65.7</v>
      </c>
      <c r="J15460" s="3">
        <v>46.4</v>
      </c>
      <c r="K15460" s="3">
        <v>54.3</v>
      </c>
    </row>
    <row r="15461" spans="1:11" x14ac:dyDescent="0.4">
      <c r="A15461" t="s">
        <v>46411</v>
      </c>
      <c r="B15461" s="1" t="s">
        <v>46412</v>
      </c>
      <c r="C15461" s="2">
        <v>46126.617384259298</v>
      </c>
      <c r="D15461" s="1" t="s">
        <v>46413</v>
      </c>
      <c r="E15461" s="1" t="s">
        <v>44676</v>
      </c>
      <c r="F15461" s="2">
        <v>46106.125011574099</v>
      </c>
      <c r="G15461" s="3">
        <v>51.8</v>
      </c>
      <c r="H15461" s="3">
        <v>42.5</v>
      </c>
      <c r="I15461" s="3">
        <v>73.2</v>
      </c>
      <c r="J15461" s="3">
        <v>45.9</v>
      </c>
      <c r="K15461" s="3">
        <v>54.3</v>
      </c>
    </row>
    <row r="15462" spans="1:11" x14ac:dyDescent="0.4">
      <c r="A15462" t="s">
        <v>46414</v>
      </c>
      <c r="B15462" s="1" t="s">
        <v>46415</v>
      </c>
      <c r="C15462" s="2">
        <v>46126.617476851898</v>
      </c>
      <c r="D15462" s="1" t="s">
        <v>46416</v>
      </c>
      <c r="E15462" s="1" t="s">
        <v>44676</v>
      </c>
      <c r="F15462" s="2">
        <v>46106.166678240697</v>
      </c>
      <c r="G15462" s="3">
        <v>52.9</v>
      </c>
      <c r="H15462" s="3">
        <v>43.3</v>
      </c>
      <c r="I15462" s="3">
        <v>68.5</v>
      </c>
      <c r="J15462" s="3">
        <v>47.8</v>
      </c>
      <c r="K15462" s="3">
        <v>55.7</v>
      </c>
    </row>
    <row r="15463" spans="1:11" x14ac:dyDescent="0.4">
      <c r="A15463" t="s">
        <v>46417</v>
      </c>
      <c r="B15463" s="1" t="s">
        <v>46418</v>
      </c>
      <c r="C15463" s="2">
        <v>46126.617557870399</v>
      </c>
      <c r="D15463" s="1" t="s">
        <v>46419</v>
      </c>
      <c r="E15463" s="1" t="s">
        <v>44676</v>
      </c>
      <c r="F15463" s="2">
        <v>46106.208344907398</v>
      </c>
      <c r="G15463" s="3">
        <v>56.5</v>
      </c>
      <c r="H15463" s="3">
        <v>46.9</v>
      </c>
      <c r="I15463" s="3">
        <v>74.7</v>
      </c>
      <c r="J15463" s="3">
        <v>51.7</v>
      </c>
      <c r="K15463" s="3">
        <v>58</v>
      </c>
    </row>
    <row r="15464" spans="1:11" x14ac:dyDescent="0.4">
      <c r="A15464" t="s">
        <v>46420</v>
      </c>
      <c r="B15464" s="1" t="s">
        <v>46421</v>
      </c>
      <c r="C15464" s="2">
        <v>46126.6175462963</v>
      </c>
      <c r="D15464" s="1" t="s">
        <v>46422</v>
      </c>
      <c r="E15464" s="1" t="s">
        <v>44676</v>
      </c>
      <c r="F15464" s="2">
        <v>46106.250011574099</v>
      </c>
      <c r="G15464" s="3">
        <v>57.1</v>
      </c>
      <c r="H15464" s="3">
        <v>49.6</v>
      </c>
      <c r="I15464" s="3">
        <v>72.099999999999994</v>
      </c>
      <c r="J15464" s="3">
        <v>52.5</v>
      </c>
      <c r="K15464" s="3">
        <v>58.4</v>
      </c>
    </row>
    <row r="15465" spans="1:11" x14ac:dyDescent="0.4">
      <c r="A15465" t="s">
        <v>46423</v>
      </c>
      <c r="B15465" s="1" t="s">
        <v>46424</v>
      </c>
      <c r="C15465" s="2">
        <v>46126.617256944402</v>
      </c>
      <c r="D15465" s="1" t="s">
        <v>46425</v>
      </c>
      <c r="E15465" s="1" t="s">
        <v>44676</v>
      </c>
      <c r="F15465" s="2">
        <v>46106.291678240697</v>
      </c>
      <c r="G15465" s="3">
        <v>59.3</v>
      </c>
      <c r="H15465" s="3">
        <v>48.4</v>
      </c>
      <c r="I15465" s="3">
        <v>83.4</v>
      </c>
      <c r="J15465" s="3">
        <v>52.3</v>
      </c>
      <c r="K15465" s="3">
        <v>60.1</v>
      </c>
    </row>
    <row r="15466" spans="1:11" x14ac:dyDescent="0.4">
      <c r="A15466" t="s">
        <v>46426</v>
      </c>
      <c r="B15466" s="1" t="s">
        <v>46427</v>
      </c>
      <c r="C15466" s="2">
        <v>46126.617581018501</v>
      </c>
      <c r="D15466" s="1" t="s">
        <v>46428</v>
      </c>
      <c r="E15466" s="1" t="s">
        <v>44676</v>
      </c>
      <c r="F15466" s="2">
        <v>46106.333344907398</v>
      </c>
      <c r="G15466" s="3">
        <v>64.900000000000006</v>
      </c>
      <c r="H15466" s="3">
        <v>51.3</v>
      </c>
      <c r="I15466" s="3">
        <v>87.8</v>
      </c>
      <c r="J15466" s="3">
        <v>54.6</v>
      </c>
      <c r="K15466" s="3">
        <v>67.900000000000006</v>
      </c>
    </row>
    <row r="15467" spans="1:11" x14ac:dyDescent="0.4">
      <c r="A15467" t="s">
        <v>46429</v>
      </c>
      <c r="B15467" s="1" t="s">
        <v>46430</v>
      </c>
      <c r="C15467" s="2">
        <v>46126.617581018501</v>
      </c>
      <c r="D15467" s="1" t="s">
        <v>46431</v>
      </c>
      <c r="E15467" s="1" t="s">
        <v>44676</v>
      </c>
      <c r="F15467" s="2">
        <v>46106.375011574099</v>
      </c>
      <c r="G15467" s="3">
        <v>69.3</v>
      </c>
      <c r="H15467" s="3">
        <v>51</v>
      </c>
      <c r="I15467" s="3">
        <v>92.6</v>
      </c>
      <c r="J15467" s="3">
        <v>56.9</v>
      </c>
      <c r="K15467" s="3">
        <v>71.5</v>
      </c>
    </row>
    <row r="15468" spans="1:11" x14ac:dyDescent="0.4">
      <c r="A15468" t="s">
        <v>46432</v>
      </c>
      <c r="B15468" s="1" t="s">
        <v>46433</v>
      </c>
      <c r="C15468" s="2">
        <v>46126.617245370398</v>
      </c>
      <c r="D15468" s="1" t="s">
        <v>46434</v>
      </c>
      <c r="E15468" s="1" t="s">
        <v>44676</v>
      </c>
      <c r="F15468" s="2">
        <v>46106.416678240697</v>
      </c>
      <c r="G15468" s="3">
        <v>63.5</v>
      </c>
      <c r="H15468" s="3">
        <v>49.2</v>
      </c>
      <c r="I15468" s="3">
        <v>86.2</v>
      </c>
      <c r="J15468" s="3">
        <v>54</v>
      </c>
      <c r="K15468" s="3">
        <v>65.5</v>
      </c>
    </row>
    <row r="15469" spans="1:11" x14ac:dyDescent="0.4">
      <c r="A15469" t="s">
        <v>46435</v>
      </c>
      <c r="B15469" s="1" t="s">
        <v>46436</v>
      </c>
      <c r="C15469" s="2">
        <v>46126.617465277799</v>
      </c>
      <c r="D15469" s="1" t="s">
        <v>46437</v>
      </c>
      <c r="E15469" s="1" t="s">
        <v>44676</v>
      </c>
      <c r="F15469" s="2">
        <v>46106.458344907398</v>
      </c>
      <c r="G15469" s="3">
        <v>65.900000000000006</v>
      </c>
      <c r="H15469" s="3">
        <v>49.6</v>
      </c>
      <c r="I15469" s="3">
        <v>95.7</v>
      </c>
      <c r="J15469" s="3">
        <v>54.9</v>
      </c>
      <c r="K15469" s="3">
        <v>67.400000000000006</v>
      </c>
    </row>
    <row r="15470" spans="1:11" x14ac:dyDescent="0.4">
      <c r="A15470" t="s">
        <v>46438</v>
      </c>
      <c r="B15470" s="1" t="s">
        <v>46439</v>
      </c>
      <c r="C15470" s="2">
        <v>46126.617210648103</v>
      </c>
      <c r="D15470" s="1" t="s">
        <v>46440</v>
      </c>
      <c r="E15470" s="1" t="s">
        <v>44676</v>
      </c>
      <c r="F15470" s="2">
        <v>46106.500011574099</v>
      </c>
      <c r="G15470" s="3">
        <v>70.400000000000006</v>
      </c>
      <c r="H15470" s="3">
        <v>50.3</v>
      </c>
      <c r="I15470" s="3">
        <v>101.6</v>
      </c>
      <c r="J15470" s="3">
        <v>56.6</v>
      </c>
      <c r="K15470" s="3">
        <v>70.5</v>
      </c>
    </row>
    <row r="15471" spans="1:11" x14ac:dyDescent="0.4">
      <c r="A15471" t="s">
        <v>46441</v>
      </c>
      <c r="B15471" s="1" t="s">
        <v>46442</v>
      </c>
      <c r="C15471" s="2">
        <v>46126.617256944402</v>
      </c>
      <c r="D15471" s="1" t="s">
        <v>46443</v>
      </c>
      <c r="E15471" s="1" t="s">
        <v>44676</v>
      </c>
      <c r="F15471" s="2">
        <v>46106.541678240697</v>
      </c>
      <c r="G15471" s="3">
        <v>61.2</v>
      </c>
      <c r="H15471" s="3">
        <v>48.6</v>
      </c>
      <c r="I15471" s="3">
        <v>79.400000000000006</v>
      </c>
      <c r="J15471" s="3">
        <v>53.2</v>
      </c>
      <c r="K15471" s="3">
        <v>64.7</v>
      </c>
    </row>
    <row r="15472" spans="1:11" x14ac:dyDescent="0.4">
      <c r="A15472" t="s">
        <v>46444</v>
      </c>
      <c r="B15472" s="1" t="s">
        <v>46445</v>
      </c>
      <c r="C15472" s="2">
        <v>46126.6172337963</v>
      </c>
      <c r="D15472" s="1" t="s">
        <v>46446</v>
      </c>
      <c r="E15472" s="1" t="s">
        <v>44676</v>
      </c>
      <c r="F15472" s="2">
        <v>46106.583344907398</v>
      </c>
      <c r="G15472" s="3">
        <v>65.5</v>
      </c>
      <c r="H15472" s="3">
        <v>49.1</v>
      </c>
      <c r="I15472" s="3">
        <v>92.4</v>
      </c>
      <c r="J15472" s="3">
        <v>55</v>
      </c>
      <c r="K15472" s="3">
        <v>65.7</v>
      </c>
    </row>
    <row r="15473" spans="1:11" x14ac:dyDescent="0.4">
      <c r="A15473" t="s">
        <v>46447</v>
      </c>
      <c r="B15473" s="1" t="s">
        <v>46448</v>
      </c>
      <c r="C15473" s="2">
        <v>46126.617395833302</v>
      </c>
      <c r="D15473" s="1" t="s">
        <v>46449</v>
      </c>
      <c r="E15473" s="1" t="s">
        <v>44676</v>
      </c>
      <c r="F15473" s="2">
        <v>46106.625011574099</v>
      </c>
      <c r="G15473" s="3">
        <v>58.1</v>
      </c>
      <c r="H15473" s="3">
        <v>48.4</v>
      </c>
      <c r="I15473" s="3">
        <v>75.5</v>
      </c>
      <c r="J15473" s="3">
        <v>52.4</v>
      </c>
      <c r="K15473" s="3">
        <v>59.6</v>
      </c>
    </row>
    <row r="15474" spans="1:11" x14ac:dyDescent="0.4">
      <c r="A15474" t="s">
        <v>46450</v>
      </c>
      <c r="B15474" s="1" t="s">
        <v>46451</v>
      </c>
      <c r="C15474" s="2">
        <v>46126.617372685199</v>
      </c>
      <c r="D15474" s="1" t="s">
        <v>46452</v>
      </c>
      <c r="E15474" s="1" t="s">
        <v>44676</v>
      </c>
      <c r="F15474" s="2">
        <v>46106.666678240697</v>
      </c>
      <c r="G15474" s="3">
        <v>66.5</v>
      </c>
      <c r="H15474" s="3">
        <v>50.4</v>
      </c>
      <c r="I15474" s="3">
        <v>92.4</v>
      </c>
      <c r="J15474" s="3">
        <v>54.5</v>
      </c>
      <c r="K15474" s="3">
        <v>64.099999999999994</v>
      </c>
    </row>
    <row r="15475" spans="1:11" x14ac:dyDescent="0.4">
      <c r="A15475" t="s">
        <v>46453</v>
      </c>
      <c r="B15475" s="1" t="s">
        <v>46454</v>
      </c>
      <c r="C15475" s="2">
        <v>46126.617569444403</v>
      </c>
      <c r="D15475" s="1" t="s">
        <v>46455</v>
      </c>
      <c r="E15475" s="1" t="s">
        <v>44676</v>
      </c>
      <c r="F15475" s="2">
        <v>46106.708344907398</v>
      </c>
      <c r="G15475" s="3">
        <v>58.7</v>
      </c>
      <c r="H15475" s="3">
        <v>50.4</v>
      </c>
      <c r="I15475" s="3">
        <v>82.4</v>
      </c>
      <c r="J15475" s="3">
        <v>53.2</v>
      </c>
      <c r="K15475" s="3">
        <v>60</v>
      </c>
    </row>
    <row r="15476" spans="1:11" x14ac:dyDescent="0.4">
      <c r="A15476" t="s">
        <v>46456</v>
      </c>
      <c r="B15476" s="1" t="s">
        <v>46457</v>
      </c>
      <c r="C15476" s="2">
        <v>46126.6175925926</v>
      </c>
      <c r="D15476" s="1" t="s">
        <v>46458</v>
      </c>
      <c r="E15476" s="1" t="s">
        <v>44676</v>
      </c>
      <c r="F15476" s="2">
        <v>46106.750011574099</v>
      </c>
      <c r="G15476" s="3">
        <v>57.7</v>
      </c>
      <c r="H15476" s="3">
        <v>49.7</v>
      </c>
      <c r="I15476" s="3">
        <v>85.1</v>
      </c>
      <c r="J15476" s="3">
        <v>52.7</v>
      </c>
      <c r="K15476" s="3">
        <v>57.5</v>
      </c>
    </row>
    <row r="15477" spans="1:11" x14ac:dyDescent="0.4">
      <c r="A15477" t="s">
        <v>46459</v>
      </c>
      <c r="B15477" s="1" t="s">
        <v>46460</v>
      </c>
      <c r="C15477" s="2">
        <v>46126.6172800926</v>
      </c>
      <c r="D15477" s="1" t="s">
        <v>46461</v>
      </c>
      <c r="E15477" s="1" t="s">
        <v>44676</v>
      </c>
      <c r="F15477" s="2">
        <v>46106.791678240697</v>
      </c>
      <c r="G15477" s="3">
        <v>58.3</v>
      </c>
      <c r="H15477" s="3">
        <v>49.7</v>
      </c>
      <c r="I15477" s="3">
        <v>83</v>
      </c>
      <c r="J15477" s="3">
        <v>52.8</v>
      </c>
      <c r="K15477" s="3">
        <v>58.7</v>
      </c>
    </row>
    <row r="15478" spans="1:11" x14ac:dyDescent="0.4">
      <c r="A15478" t="s">
        <v>46462</v>
      </c>
      <c r="B15478" s="1" t="s">
        <v>46463</v>
      </c>
      <c r="C15478" s="2">
        <v>46126.617442129602</v>
      </c>
      <c r="D15478" s="1" t="s">
        <v>46464</v>
      </c>
      <c r="E15478" s="1" t="s">
        <v>44676</v>
      </c>
      <c r="F15478" s="2">
        <v>46106.833344907398</v>
      </c>
      <c r="G15478" s="3">
        <v>57.9</v>
      </c>
      <c r="H15478" s="3">
        <v>47.4</v>
      </c>
      <c r="I15478" s="3">
        <v>77.3</v>
      </c>
      <c r="J15478" s="3">
        <v>52.3</v>
      </c>
      <c r="K15478" s="3">
        <v>59.2</v>
      </c>
    </row>
    <row r="15479" spans="1:11" x14ac:dyDescent="0.4">
      <c r="A15479" t="s">
        <v>46465</v>
      </c>
      <c r="B15479" s="1" t="s">
        <v>46466</v>
      </c>
      <c r="C15479" s="2">
        <v>46126.6175</v>
      </c>
      <c r="D15479" s="1" t="s">
        <v>46467</v>
      </c>
      <c r="E15479" s="1" t="s">
        <v>44676</v>
      </c>
      <c r="F15479" s="2">
        <v>46106.875011574099</v>
      </c>
      <c r="G15479" s="3">
        <v>58.4</v>
      </c>
      <c r="H15479" s="3">
        <v>48</v>
      </c>
      <c r="I15479" s="3">
        <v>74.8</v>
      </c>
      <c r="J15479" s="3">
        <v>52.1</v>
      </c>
      <c r="K15479" s="3">
        <v>59.3</v>
      </c>
    </row>
    <row r="15480" spans="1:11" x14ac:dyDescent="0.4">
      <c r="A15480" t="s">
        <v>46468</v>
      </c>
      <c r="B15480" s="1" t="s">
        <v>46469</v>
      </c>
      <c r="C15480" s="2">
        <v>46126.6173263889</v>
      </c>
      <c r="D15480" s="1" t="s">
        <v>46470</v>
      </c>
      <c r="E15480" s="1" t="s">
        <v>44676</v>
      </c>
      <c r="F15480" s="2">
        <v>46106.916678240697</v>
      </c>
      <c r="G15480" s="3">
        <v>57.6</v>
      </c>
      <c r="H15480" s="3">
        <v>48</v>
      </c>
      <c r="I15480" s="3">
        <v>71.7</v>
      </c>
      <c r="J15480" s="3">
        <v>51.7</v>
      </c>
      <c r="K15480" s="3">
        <v>58.7</v>
      </c>
    </row>
    <row r="15481" spans="1:11" x14ac:dyDescent="0.4">
      <c r="A15481" t="s">
        <v>46471</v>
      </c>
      <c r="B15481" s="1" t="s">
        <v>46472</v>
      </c>
      <c r="C15481" s="2">
        <v>46126.617384259298</v>
      </c>
      <c r="D15481" s="1" t="s">
        <v>46473</v>
      </c>
      <c r="E15481" s="1" t="s">
        <v>44676</v>
      </c>
      <c r="F15481" s="2">
        <v>46106.958344907398</v>
      </c>
      <c r="G15481" s="3">
        <v>56.3</v>
      </c>
      <c r="H15481" s="3">
        <v>43.2</v>
      </c>
      <c r="I15481" s="3">
        <v>77</v>
      </c>
      <c r="J15481" s="3">
        <v>48.7</v>
      </c>
      <c r="K15481" s="3">
        <v>57.1</v>
      </c>
    </row>
    <row r="15482" spans="1:11" x14ac:dyDescent="0.4">
      <c r="A15482" t="s">
        <v>46474</v>
      </c>
      <c r="B15482" s="1" t="s">
        <v>46475</v>
      </c>
      <c r="C15482" s="2">
        <v>46126.6175</v>
      </c>
      <c r="D15482" s="1" t="s">
        <v>46476</v>
      </c>
      <c r="E15482" s="1" t="s">
        <v>44676</v>
      </c>
      <c r="F15482" s="2">
        <v>46107.000011574099</v>
      </c>
      <c r="G15482" s="3">
        <v>54</v>
      </c>
      <c r="H15482" s="3">
        <v>40</v>
      </c>
      <c r="I15482" s="3">
        <v>71.599999999999994</v>
      </c>
      <c r="J15482" s="3">
        <v>46.1</v>
      </c>
      <c r="K15482" s="3">
        <v>55.5</v>
      </c>
    </row>
    <row r="15483" spans="1:11" x14ac:dyDescent="0.4">
      <c r="A15483" t="s">
        <v>46477</v>
      </c>
      <c r="B15483" s="1" t="s">
        <v>46478</v>
      </c>
      <c r="C15483" s="2">
        <v>46126.617395833302</v>
      </c>
      <c r="D15483" s="1" t="s">
        <v>46479</v>
      </c>
      <c r="E15483" s="1" t="s">
        <v>44676</v>
      </c>
      <c r="F15483" s="2">
        <v>46107.041678240697</v>
      </c>
      <c r="G15483" s="3">
        <v>51.1</v>
      </c>
      <c r="H15483" s="3">
        <v>40.5</v>
      </c>
      <c r="I15483" s="3">
        <v>71.3</v>
      </c>
      <c r="J15483" s="3">
        <v>44.2</v>
      </c>
      <c r="K15483" s="3">
        <v>53.5</v>
      </c>
    </row>
    <row r="15484" spans="1:11" x14ac:dyDescent="0.4">
      <c r="A15484" t="s">
        <v>46480</v>
      </c>
      <c r="B15484" s="1" t="s">
        <v>46481</v>
      </c>
      <c r="C15484" s="2">
        <v>46126.617557870399</v>
      </c>
      <c r="D15484" s="1" t="s">
        <v>46482</v>
      </c>
      <c r="E15484" s="1" t="s">
        <v>44676</v>
      </c>
      <c r="F15484" s="2">
        <v>46107.083344907398</v>
      </c>
      <c r="G15484" s="3">
        <v>49.6</v>
      </c>
      <c r="H15484" s="3">
        <v>40.4</v>
      </c>
      <c r="I15484" s="3">
        <v>64.400000000000006</v>
      </c>
      <c r="J15484" s="3">
        <v>44.4</v>
      </c>
      <c r="K15484" s="3">
        <v>52.6</v>
      </c>
    </row>
    <row r="15485" spans="1:11" x14ac:dyDescent="0.4">
      <c r="A15485" t="s">
        <v>46483</v>
      </c>
      <c r="B15485" s="1" t="s">
        <v>46484</v>
      </c>
      <c r="C15485" s="2">
        <v>46126.617557870399</v>
      </c>
      <c r="D15485" s="1" t="s">
        <v>46485</v>
      </c>
      <c r="E15485" s="1" t="s">
        <v>44676</v>
      </c>
      <c r="F15485" s="2">
        <v>46107.125011574099</v>
      </c>
      <c r="G15485" s="3">
        <v>49.7</v>
      </c>
      <c r="H15485" s="3">
        <v>40.5</v>
      </c>
      <c r="I15485" s="3">
        <v>68.7</v>
      </c>
      <c r="J15485" s="3">
        <v>44</v>
      </c>
      <c r="K15485" s="3">
        <v>52.6</v>
      </c>
    </row>
    <row r="15486" spans="1:11" x14ac:dyDescent="0.4">
      <c r="A15486" t="s">
        <v>46486</v>
      </c>
      <c r="B15486" s="1" t="s">
        <v>46487</v>
      </c>
      <c r="C15486" s="2">
        <v>46126.617372685199</v>
      </c>
      <c r="D15486" s="1" t="s">
        <v>46488</v>
      </c>
      <c r="E15486" s="1" t="s">
        <v>44676</v>
      </c>
      <c r="F15486" s="2">
        <v>46107.166678240697</v>
      </c>
      <c r="G15486" s="3">
        <v>52.1</v>
      </c>
      <c r="H15486" s="3">
        <v>42.2</v>
      </c>
      <c r="I15486" s="3">
        <v>67.099999999999994</v>
      </c>
      <c r="J15486" s="3">
        <v>46.9</v>
      </c>
      <c r="K15486" s="3">
        <v>54.7</v>
      </c>
    </row>
    <row r="15487" spans="1:11" x14ac:dyDescent="0.4">
      <c r="A15487" t="s">
        <v>46489</v>
      </c>
      <c r="B15487" s="1" t="s">
        <v>46490</v>
      </c>
      <c r="C15487" s="2">
        <v>46126.617384259298</v>
      </c>
      <c r="D15487" s="1" t="s">
        <v>46491</v>
      </c>
      <c r="E15487" s="1" t="s">
        <v>44676</v>
      </c>
      <c r="F15487" s="2">
        <v>46107.208344907398</v>
      </c>
      <c r="G15487" s="3">
        <v>56.5</v>
      </c>
      <c r="H15487" s="3">
        <v>45.9</v>
      </c>
      <c r="I15487" s="3">
        <v>81.7</v>
      </c>
      <c r="J15487" s="3">
        <v>51.4</v>
      </c>
      <c r="K15487" s="3">
        <v>57.4</v>
      </c>
    </row>
    <row r="15488" spans="1:11" x14ac:dyDescent="0.4">
      <c r="A15488" t="s">
        <v>46492</v>
      </c>
      <c r="B15488" s="1" t="s">
        <v>46493</v>
      </c>
      <c r="C15488" s="2">
        <v>46126.617569444403</v>
      </c>
      <c r="D15488" s="1" t="s">
        <v>46494</v>
      </c>
      <c r="E15488" s="1" t="s">
        <v>44676</v>
      </c>
      <c r="F15488" s="2">
        <v>46107.250011574099</v>
      </c>
      <c r="G15488" s="3">
        <v>57.8</v>
      </c>
      <c r="H15488" s="3">
        <v>48.9</v>
      </c>
      <c r="I15488" s="3">
        <v>78.599999999999994</v>
      </c>
      <c r="J15488" s="3">
        <v>52.6</v>
      </c>
      <c r="K15488" s="3">
        <v>58.5</v>
      </c>
    </row>
    <row r="15489" spans="1:11" x14ac:dyDescent="0.4">
      <c r="A15489" t="s">
        <v>46495</v>
      </c>
      <c r="B15489" s="1" t="s">
        <v>46496</v>
      </c>
      <c r="C15489" s="2">
        <v>46126.617372685199</v>
      </c>
      <c r="D15489" s="1" t="s">
        <v>46497</v>
      </c>
      <c r="E15489" s="1" t="s">
        <v>44676</v>
      </c>
      <c r="F15489" s="2">
        <v>46107.291678240697</v>
      </c>
      <c r="G15489" s="3">
        <v>58.9</v>
      </c>
      <c r="H15489" s="3">
        <v>46.2</v>
      </c>
      <c r="I15489" s="3">
        <v>82.5</v>
      </c>
      <c r="J15489" s="3">
        <v>50.5</v>
      </c>
      <c r="K15489" s="3">
        <v>60.2</v>
      </c>
    </row>
    <row r="15490" spans="1:11" x14ac:dyDescent="0.4">
      <c r="A15490" t="s">
        <v>46498</v>
      </c>
      <c r="B15490" s="1" t="s">
        <v>46499</v>
      </c>
      <c r="C15490" s="2">
        <v>46126.617303240702</v>
      </c>
      <c r="D15490" s="1" t="s">
        <v>46500</v>
      </c>
      <c r="E15490" s="1" t="s">
        <v>44676</v>
      </c>
      <c r="F15490" s="2">
        <v>46107.333344907398</v>
      </c>
      <c r="G15490" s="3">
        <v>62.9</v>
      </c>
      <c r="H15490" s="3">
        <v>45.7</v>
      </c>
      <c r="I15490" s="3">
        <v>88.2</v>
      </c>
      <c r="J15490" s="3">
        <v>52.4</v>
      </c>
      <c r="K15490" s="3">
        <v>66</v>
      </c>
    </row>
    <row r="15491" spans="1:11" x14ac:dyDescent="0.4">
      <c r="A15491" t="s">
        <v>46501</v>
      </c>
      <c r="B15491" s="1" t="s">
        <v>46502</v>
      </c>
      <c r="C15491" s="2">
        <v>46126.617268518501</v>
      </c>
      <c r="D15491" s="1" t="s">
        <v>46503</v>
      </c>
      <c r="E15491" s="1" t="s">
        <v>44676</v>
      </c>
      <c r="F15491" s="2">
        <v>46107.375011574099</v>
      </c>
      <c r="G15491" s="3">
        <v>68.8</v>
      </c>
      <c r="H15491" s="3">
        <v>46</v>
      </c>
      <c r="I15491" s="3">
        <v>91.9</v>
      </c>
      <c r="J15491" s="3">
        <v>52.1</v>
      </c>
      <c r="K15491" s="3">
        <v>69.3</v>
      </c>
    </row>
    <row r="15492" spans="1:11" x14ac:dyDescent="0.4">
      <c r="A15492" t="s">
        <v>46504</v>
      </c>
      <c r="B15492" s="1" t="s">
        <v>46505</v>
      </c>
      <c r="C15492" s="2">
        <v>46126.617314814801</v>
      </c>
      <c r="D15492" s="1" t="s">
        <v>46506</v>
      </c>
      <c r="E15492" s="1" t="s">
        <v>44676</v>
      </c>
      <c r="F15492" s="2">
        <v>46107.416678240697</v>
      </c>
      <c r="G15492" s="3">
        <v>70.099999999999994</v>
      </c>
      <c r="H15492" s="3">
        <v>45.2</v>
      </c>
      <c r="I15492" s="3">
        <v>93.5</v>
      </c>
      <c r="J15492" s="3">
        <v>51.5</v>
      </c>
      <c r="K15492" s="3">
        <v>69.400000000000006</v>
      </c>
    </row>
    <row r="15493" spans="1:11" x14ac:dyDescent="0.4">
      <c r="A15493" t="s">
        <v>46507</v>
      </c>
      <c r="B15493" s="1" t="s">
        <v>46508</v>
      </c>
      <c r="C15493" s="2">
        <v>46126.6175</v>
      </c>
      <c r="D15493" s="1" t="s">
        <v>46509</v>
      </c>
      <c r="E15493" s="1" t="s">
        <v>44676</v>
      </c>
      <c r="F15493" s="2">
        <v>46107.458344907398</v>
      </c>
      <c r="G15493" s="3">
        <v>69.400000000000006</v>
      </c>
      <c r="H15493" s="3">
        <v>43.6</v>
      </c>
      <c r="I15493" s="3">
        <v>88.5</v>
      </c>
      <c r="J15493" s="3">
        <v>48.5</v>
      </c>
      <c r="K15493" s="3">
        <v>63</v>
      </c>
    </row>
    <row r="15494" spans="1:11" x14ac:dyDescent="0.4">
      <c r="A15494" t="s">
        <v>46510</v>
      </c>
      <c r="B15494" s="1" t="s">
        <v>46511</v>
      </c>
      <c r="C15494" s="2">
        <v>46126.617199074099</v>
      </c>
      <c r="D15494" s="1" t="s">
        <v>46512</v>
      </c>
      <c r="E15494" s="1" t="s">
        <v>44676</v>
      </c>
      <c r="F15494" s="2">
        <v>46107.500011574099</v>
      </c>
      <c r="G15494" s="3">
        <v>66.8</v>
      </c>
      <c r="H15494" s="3">
        <v>45.7</v>
      </c>
      <c r="I15494" s="3">
        <v>88.9</v>
      </c>
      <c r="J15494" s="3">
        <v>54.6</v>
      </c>
      <c r="K15494" s="3">
        <v>68.8</v>
      </c>
    </row>
    <row r="15495" spans="1:11" x14ac:dyDescent="0.4">
      <c r="A15495" t="s">
        <v>46513</v>
      </c>
      <c r="B15495" s="1" t="s">
        <v>46514</v>
      </c>
      <c r="C15495" s="2">
        <v>46126.6172337963</v>
      </c>
      <c r="D15495" s="1" t="s">
        <v>46515</v>
      </c>
      <c r="E15495" s="1" t="s">
        <v>44676</v>
      </c>
      <c r="F15495" s="2">
        <v>46107.541678240697</v>
      </c>
      <c r="G15495" s="3">
        <v>67.7</v>
      </c>
      <c r="H15495" s="3">
        <v>44.2</v>
      </c>
      <c r="I15495" s="3">
        <v>90.1</v>
      </c>
      <c r="J15495" s="3">
        <v>50.4</v>
      </c>
      <c r="K15495" s="3">
        <v>66.599999999999994</v>
      </c>
    </row>
    <row r="15496" spans="1:11" x14ac:dyDescent="0.4">
      <c r="A15496" t="s">
        <v>46516</v>
      </c>
      <c r="B15496" s="1" t="s">
        <v>46517</v>
      </c>
      <c r="C15496" s="2">
        <v>46126.617581018501</v>
      </c>
      <c r="D15496" s="1" t="s">
        <v>46518</v>
      </c>
      <c r="E15496" s="1" t="s">
        <v>44676</v>
      </c>
      <c r="F15496" s="2">
        <v>46107.583344907398</v>
      </c>
      <c r="G15496" s="3">
        <v>60.2</v>
      </c>
      <c r="H15496" s="3">
        <v>44.9</v>
      </c>
      <c r="I15496" s="3">
        <v>78.099999999999994</v>
      </c>
      <c r="J15496" s="3">
        <v>49.8</v>
      </c>
      <c r="K15496" s="3">
        <v>61.4</v>
      </c>
    </row>
    <row r="15497" spans="1:11" x14ac:dyDescent="0.4">
      <c r="A15497" t="s">
        <v>46519</v>
      </c>
      <c r="B15497" s="1" t="s">
        <v>46520</v>
      </c>
      <c r="C15497" s="2">
        <v>46126.6175462963</v>
      </c>
      <c r="D15497" s="1" t="s">
        <v>46521</v>
      </c>
      <c r="E15497" s="1" t="s">
        <v>44676</v>
      </c>
      <c r="F15497" s="2">
        <v>46107.625011574099</v>
      </c>
      <c r="G15497" s="3">
        <v>67.599999999999994</v>
      </c>
      <c r="H15497" s="3">
        <v>46.3</v>
      </c>
      <c r="I15497" s="3">
        <v>82.7</v>
      </c>
      <c r="J15497" s="3">
        <v>56.6</v>
      </c>
      <c r="K15497" s="3">
        <v>68.400000000000006</v>
      </c>
    </row>
    <row r="15498" spans="1:11" x14ac:dyDescent="0.4">
      <c r="A15498" t="s">
        <v>46522</v>
      </c>
      <c r="B15498" s="1" t="s">
        <v>46523</v>
      </c>
      <c r="C15498" s="2">
        <v>46126.617557870399</v>
      </c>
      <c r="D15498" s="1" t="s">
        <v>46524</v>
      </c>
      <c r="E15498" s="1" t="s">
        <v>44676</v>
      </c>
      <c r="F15498" s="2">
        <v>46107.666678240697</v>
      </c>
      <c r="G15498" s="3">
        <v>63</v>
      </c>
      <c r="H15498" s="3">
        <v>45.9</v>
      </c>
      <c r="I15498" s="3">
        <v>80</v>
      </c>
      <c r="J15498" s="3">
        <v>51.9</v>
      </c>
      <c r="K15498" s="3">
        <v>63.6</v>
      </c>
    </row>
    <row r="15499" spans="1:11" x14ac:dyDescent="0.4">
      <c r="A15499" t="s">
        <v>46525</v>
      </c>
      <c r="B15499" s="1" t="s">
        <v>46526</v>
      </c>
      <c r="C15499" s="2">
        <v>46126.617245370398</v>
      </c>
      <c r="D15499" s="1" t="s">
        <v>46527</v>
      </c>
      <c r="E15499" s="1" t="s">
        <v>44676</v>
      </c>
      <c r="F15499" s="2">
        <v>46107.708344907398</v>
      </c>
      <c r="G15499" s="3">
        <v>57.2</v>
      </c>
      <c r="H15499" s="3">
        <v>45.7</v>
      </c>
      <c r="I15499" s="3">
        <v>73.2</v>
      </c>
      <c r="J15499" s="3">
        <v>50.1</v>
      </c>
      <c r="K15499" s="3">
        <v>58.7</v>
      </c>
    </row>
    <row r="15500" spans="1:11" x14ac:dyDescent="0.4">
      <c r="A15500" t="s">
        <v>46528</v>
      </c>
      <c r="B15500" s="1" t="s">
        <v>46529</v>
      </c>
      <c r="C15500" s="2">
        <v>46126.617569444403</v>
      </c>
      <c r="D15500" s="1" t="s">
        <v>46530</v>
      </c>
      <c r="E15500" s="1" t="s">
        <v>44676</v>
      </c>
      <c r="F15500" s="2">
        <v>46107.750011574099</v>
      </c>
      <c r="G15500" s="3">
        <v>56.8</v>
      </c>
      <c r="H15500" s="3">
        <v>45.3</v>
      </c>
      <c r="I15500" s="3">
        <v>78.2</v>
      </c>
      <c r="J15500" s="3">
        <v>49</v>
      </c>
      <c r="K15500" s="3">
        <v>57.2</v>
      </c>
    </row>
    <row r="15501" spans="1:11" x14ac:dyDescent="0.4">
      <c r="A15501" t="s">
        <v>46531</v>
      </c>
      <c r="B15501" s="1" t="s">
        <v>46532</v>
      </c>
      <c r="C15501" s="2">
        <v>46126.6175462963</v>
      </c>
      <c r="D15501" s="1" t="s">
        <v>46533</v>
      </c>
      <c r="E15501" s="1" t="s">
        <v>44676</v>
      </c>
      <c r="F15501" s="2">
        <v>46107.791678240697</v>
      </c>
      <c r="G15501" s="3">
        <v>56.1</v>
      </c>
      <c r="H15501" s="3">
        <v>44.6</v>
      </c>
      <c r="I15501" s="3">
        <v>71.7</v>
      </c>
      <c r="J15501" s="3">
        <v>48.8</v>
      </c>
      <c r="K15501" s="3">
        <v>55.8</v>
      </c>
    </row>
    <row r="15502" spans="1:11" x14ac:dyDescent="0.4">
      <c r="A15502" t="s">
        <v>46534</v>
      </c>
      <c r="B15502" s="1" t="s">
        <v>46535</v>
      </c>
      <c r="C15502" s="2">
        <v>46126.617256944402</v>
      </c>
      <c r="D15502" s="1" t="s">
        <v>46536</v>
      </c>
      <c r="E15502" s="1" t="s">
        <v>44676</v>
      </c>
      <c r="F15502" s="2">
        <v>46107.833344907398</v>
      </c>
      <c r="G15502" s="3">
        <v>57.8</v>
      </c>
      <c r="H15502" s="3">
        <v>46.4</v>
      </c>
      <c r="I15502" s="3">
        <v>79.8</v>
      </c>
      <c r="J15502" s="3">
        <v>50.4</v>
      </c>
      <c r="K15502" s="3">
        <v>57.2</v>
      </c>
    </row>
    <row r="15503" spans="1:11" x14ac:dyDescent="0.4">
      <c r="A15503" t="s">
        <v>46537</v>
      </c>
      <c r="B15503" s="1" t="s">
        <v>46538</v>
      </c>
      <c r="C15503" s="2">
        <v>46126.617222222201</v>
      </c>
      <c r="D15503" s="1" t="s">
        <v>46539</v>
      </c>
      <c r="E15503" s="1" t="s">
        <v>44676</v>
      </c>
      <c r="F15503" s="2">
        <v>46107.875011574099</v>
      </c>
      <c r="G15503" s="3">
        <v>57.3</v>
      </c>
      <c r="H15503" s="3">
        <v>47.7</v>
      </c>
      <c r="I15503" s="3">
        <v>76</v>
      </c>
      <c r="J15503" s="3">
        <v>50.5</v>
      </c>
      <c r="K15503" s="3">
        <v>57.5</v>
      </c>
    </row>
    <row r="15504" spans="1:11" x14ac:dyDescent="0.4">
      <c r="A15504" t="s">
        <v>46540</v>
      </c>
      <c r="B15504" s="1" t="s">
        <v>46541</v>
      </c>
      <c r="C15504" s="2">
        <v>46126.617395833302</v>
      </c>
      <c r="D15504" s="1" t="s">
        <v>46542</v>
      </c>
      <c r="E15504" s="1" t="s">
        <v>44676</v>
      </c>
      <c r="F15504" s="2">
        <v>46107.916678240697</v>
      </c>
      <c r="G15504" s="3">
        <v>57.7</v>
      </c>
      <c r="H15504" s="3">
        <v>47.9</v>
      </c>
      <c r="I15504" s="3">
        <v>79.7</v>
      </c>
      <c r="J15504" s="3">
        <v>51</v>
      </c>
      <c r="K15504" s="3">
        <v>56.9</v>
      </c>
    </row>
    <row r="15505" spans="1:11" x14ac:dyDescent="0.4">
      <c r="A15505" t="s">
        <v>46543</v>
      </c>
      <c r="B15505" s="1" t="s">
        <v>46544</v>
      </c>
      <c r="C15505" s="2">
        <v>46126.617418981499</v>
      </c>
      <c r="D15505" s="1" t="s">
        <v>46545</v>
      </c>
      <c r="E15505" s="1" t="s">
        <v>44676</v>
      </c>
      <c r="F15505" s="2">
        <v>46107.958344907398</v>
      </c>
      <c r="G15505" s="3">
        <v>56.4</v>
      </c>
      <c r="H15505" s="3">
        <v>46.3</v>
      </c>
      <c r="I15505" s="3">
        <v>72.3</v>
      </c>
      <c r="J15505" s="3">
        <v>49.8</v>
      </c>
      <c r="K15505" s="3">
        <v>56.1</v>
      </c>
    </row>
    <row r="15506" spans="1:11" x14ac:dyDescent="0.4">
      <c r="A15506" t="s">
        <v>46546</v>
      </c>
      <c r="B15506" s="1" t="s">
        <v>46547</v>
      </c>
      <c r="C15506" s="2">
        <v>46126.617268518501</v>
      </c>
      <c r="D15506" s="1" t="s">
        <v>46548</v>
      </c>
      <c r="E15506" s="1" t="s">
        <v>44676</v>
      </c>
      <c r="F15506" s="2">
        <v>46108.000011574099</v>
      </c>
      <c r="G15506" s="3">
        <v>54.2</v>
      </c>
      <c r="H15506" s="3">
        <v>43.9</v>
      </c>
      <c r="I15506" s="3">
        <v>72</v>
      </c>
      <c r="J15506" s="3">
        <v>47.2</v>
      </c>
      <c r="K15506" s="3">
        <v>54.3</v>
      </c>
    </row>
    <row r="15507" spans="1:11" x14ac:dyDescent="0.4">
      <c r="A15507" t="s">
        <v>46549</v>
      </c>
      <c r="B15507" s="1" t="s">
        <v>46550</v>
      </c>
      <c r="C15507" s="2">
        <v>46126.617210648103</v>
      </c>
      <c r="D15507" s="1" t="s">
        <v>46551</v>
      </c>
      <c r="E15507" s="1" t="s">
        <v>44676</v>
      </c>
      <c r="F15507" s="2">
        <v>46108.041678240697</v>
      </c>
      <c r="G15507" s="3">
        <v>52.2</v>
      </c>
      <c r="H15507" s="3">
        <v>41.7</v>
      </c>
      <c r="I15507" s="3">
        <v>76.900000000000006</v>
      </c>
      <c r="J15507" s="3">
        <v>45.9</v>
      </c>
      <c r="K15507" s="3">
        <v>52.9</v>
      </c>
    </row>
    <row r="15508" spans="1:11" x14ac:dyDescent="0.4">
      <c r="A15508" t="s">
        <v>46552</v>
      </c>
      <c r="B15508" s="1" t="s">
        <v>46553</v>
      </c>
      <c r="C15508" s="2">
        <v>46126.617268518501</v>
      </c>
      <c r="D15508" s="1" t="s">
        <v>46554</v>
      </c>
      <c r="E15508" s="1" t="s">
        <v>44676</v>
      </c>
      <c r="F15508" s="2">
        <v>46108.083344907398</v>
      </c>
      <c r="G15508" s="3">
        <v>49.6</v>
      </c>
      <c r="H15508" s="3">
        <v>42.1</v>
      </c>
      <c r="I15508" s="3">
        <v>64.2</v>
      </c>
      <c r="J15508" s="3">
        <v>45.3</v>
      </c>
      <c r="K15508" s="3">
        <v>52.2</v>
      </c>
    </row>
    <row r="15509" spans="1:11" x14ac:dyDescent="0.4">
      <c r="A15509" t="s">
        <v>46555</v>
      </c>
      <c r="B15509" s="1" t="s">
        <v>46556</v>
      </c>
      <c r="C15509" s="2">
        <v>46126.617245370398</v>
      </c>
      <c r="D15509" s="1" t="s">
        <v>46557</v>
      </c>
      <c r="E15509" s="1" t="s">
        <v>44676</v>
      </c>
      <c r="F15509" s="2">
        <v>46108.125011574099</v>
      </c>
      <c r="G15509" s="3">
        <v>50.3</v>
      </c>
      <c r="H15509" s="3">
        <v>42.4</v>
      </c>
      <c r="I15509" s="3">
        <v>68.5</v>
      </c>
      <c r="J15509" s="3">
        <v>45.9</v>
      </c>
      <c r="K15509" s="3">
        <v>52.8</v>
      </c>
    </row>
    <row r="15510" spans="1:11" x14ac:dyDescent="0.4">
      <c r="A15510" t="s">
        <v>46558</v>
      </c>
      <c r="B15510" s="1" t="s">
        <v>46559</v>
      </c>
      <c r="C15510" s="2">
        <v>46126.617361111101</v>
      </c>
      <c r="D15510" s="1" t="s">
        <v>46560</v>
      </c>
      <c r="E15510" s="1" t="s">
        <v>44676</v>
      </c>
      <c r="F15510" s="2">
        <v>46108.166678240697</v>
      </c>
      <c r="G15510" s="3">
        <v>52.1</v>
      </c>
      <c r="H15510" s="3">
        <v>44.1</v>
      </c>
      <c r="I15510" s="3">
        <v>63.6</v>
      </c>
      <c r="J15510" s="3">
        <v>48.6</v>
      </c>
      <c r="K15510" s="3">
        <v>54.3</v>
      </c>
    </row>
    <row r="15511" spans="1:11" x14ac:dyDescent="0.4">
      <c r="A15511" t="s">
        <v>46561</v>
      </c>
      <c r="B15511" s="1" t="s">
        <v>46562</v>
      </c>
      <c r="C15511" s="2">
        <v>46126.617384259298</v>
      </c>
      <c r="D15511" s="1" t="s">
        <v>46563</v>
      </c>
      <c r="E15511" s="1" t="s">
        <v>44676</v>
      </c>
      <c r="F15511" s="2">
        <v>46108.208344907398</v>
      </c>
      <c r="G15511" s="3">
        <v>56.2</v>
      </c>
      <c r="H15511" s="3">
        <v>47.8</v>
      </c>
      <c r="I15511" s="3">
        <v>77</v>
      </c>
      <c r="J15511" s="3">
        <v>51.2</v>
      </c>
      <c r="K15511" s="3">
        <v>56.6</v>
      </c>
    </row>
    <row r="15512" spans="1:11" x14ac:dyDescent="0.4">
      <c r="A15512" t="s">
        <v>46564</v>
      </c>
      <c r="B15512" s="1" t="s">
        <v>46565</v>
      </c>
      <c r="C15512" s="2">
        <v>46126.617418981499</v>
      </c>
      <c r="D15512" s="1" t="s">
        <v>46566</v>
      </c>
      <c r="E15512" s="1" t="s">
        <v>44676</v>
      </c>
      <c r="F15512" s="2">
        <v>46108.250011574099</v>
      </c>
      <c r="G15512" s="3">
        <v>57.6</v>
      </c>
      <c r="H15512" s="3">
        <v>50.6</v>
      </c>
      <c r="I15512" s="3">
        <v>75.5</v>
      </c>
      <c r="J15512" s="3">
        <v>52.9</v>
      </c>
      <c r="K15512" s="3">
        <v>58.2</v>
      </c>
    </row>
    <row r="15513" spans="1:11" x14ac:dyDescent="0.4">
      <c r="A15513" t="s">
        <v>46567</v>
      </c>
      <c r="B15513" s="1" t="s">
        <v>46568</v>
      </c>
      <c r="C15513" s="2">
        <v>46126.617303240702</v>
      </c>
      <c r="D15513" s="1" t="s">
        <v>46569</v>
      </c>
      <c r="E15513" s="1" t="s">
        <v>44676</v>
      </c>
      <c r="F15513" s="2">
        <v>46108.291678240697</v>
      </c>
      <c r="G15513" s="3">
        <v>58.4</v>
      </c>
      <c r="H15513" s="3">
        <v>51.2</v>
      </c>
      <c r="I15513" s="3">
        <v>76.5</v>
      </c>
      <c r="J15513" s="3">
        <v>53.2</v>
      </c>
      <c r="K15513" s="3">
        <v>59.1</v>
      </c>
    </row>
    <row r="15514" spans="1:11" x14ac:dyDescent="0.4">
      <c r="A15514" t="s">
        <v>46570</v>
      </c>
      <c r="B15514" s="1" t="s">
        <v>46571</v>
      </c>
      <c r="C15514" s="2">
        <v>46126.617569444403</v>
      </c>
      <c r="D15514" s="1" t="s">
        <v>46572</v>
      </c>
      <c r="E15514" s="1" t="s">
        <v>44676</v>
      </c>
      <c r="F15514" s="2">
        <v>46108.333344907398</v>
      </c>
      <c r="G15514" s="3">
        <v>61.7</v>
      </c>
      <c r="H15514" s="3">
        <v>51.9</v>
      </c>
      <c r="I15514" s="3">
        <v>82.7</v>
      </c>
      <c r="J15514" s="3">
        <v>54.9</v>
      </c>
      <c r="K15514" s="3">
        <v>63.7</v>
      </c>
    </row>
    <row r="15515" spans="1:11" x14ac:dyDescent="0.4">
      <c r="A15515" t="s">
        <v>46573</v>
      </c>
      <c r="B15515" s="1" t="s">
        <v>46574</v>
      </c>
      <c r="C15515" s="2">
        <v>46126.617291666698</v>
      </c>
      <c r="D15515" s="1" t="s">
        <v>46575</v>
      </c>
      <c r="E15515" s="1" t="s">
        <v>44676</v>
      </c>
      <c r="F15515" s="2">
        <v>46108.375011574099</v>
      </c>
      <c r="G15515" s="3">
        <v>69.8</v>
      </c>
      <c r="H15515" s="3">
        <v>51.4</v>
      </c>
      <c r="I15515" s="3">
        <v>90.3</v>
      </c>
      <c r="J15515" s="3">
        <v>55</v>
      </c>
      <c r="K15515" s="3">
        <v>70.7</v>
      </c>
    </row>
    <row r="15516" spans="1:11" x14ac:dyDescent="0.4">
      <c r="A15516" t="s">
        <v>46576</v>
      </c>
      <c r="B15516" s="1" t="s">
        <v>46577</v>
      </c>
      <c r="C15516" s="2">
        <v>46126.617314814801</v>
      </c>
      <c r="D15516" s="1" t="s">
        <v>46578</v>
      </c>
      <c r="E15516" s="1" t="s">
        <v>44676</v>
      </c>
      <c r="F15516" s="2">
        <v>46108.416678240697</v>
      </c>
      <c r="G15516" s="3">
        <v>62.3</v>
      </c>
      <c r="H15516" s="3">
        <v>51.6</v>
      </c>
      <c r="I15516" s="3">
        <v>78.3</v>
      </c>
      <c r="J15516" s="3">
        <v>54.8</v>
      </c>
      <c r="K15516" s="3">
        <v>65.3</v>
      </c>
    </row>
    <row r="15517" spans="1:11" x14ac:dyDescent="0.4">
      <c r="A15517" t="s">
        <v>46579</v>
      </c>
      <c r="B15517" s="1" t="s">
        <v>46580</v>
      </c>
      <c r="C15517" s="2">
        <v>46126.617268518501</v>
      </c>
      <c r="D15517" s="1" t="s">
        <v>46581</v>
      </c>
      <c r="E15517" s="1" t="s">
        <v>44676</v>
      </c>
      <c r="F15517" s="2">
        <v>46108.458344907398</v>
      </c>
      <c r="G15517" s="3">
        <v>61.8</v>
      </c>
      <c r="H15517" s="3">
        <v>50.6</v>
      </c>
      <c r="I15517" s="3">
        <v>84.7</v>
      </c>
      <c r="J15517" s="3">
        <v>53.5</v>
      </c>
      <c r="K15517" s="3">
        <v>65.3</v>
      </c>
    </row>
    <row r="15518" spans="1:11" x14ac:dyDescent="0.4">
      <c r="A15518" t="s">
        <v>46582</v>
      </c>
      <c r="B15518" s="1" t="s">
        <v>46583</v>
      </c>
      <c r="C15518" s="2">
        <v>46126.617361111101</v>
      </c>
      <c r="D15518" s="1" t="s">
        <v>46584</v>
      </c>
      <c r="E15518" s="1" t="s">
        <v>44676</v>
      </c>
      <c r="F15518" s="2">
        <v>46108.500011574099</v>
      </c>
      <c r="G15518" s="3">
        <v>66.900000000000006</v>
      </c>
      <c r="H15518" s="3">
        <v>54</v>
      </c>
      <c r="I15518" s="3">
        <v>94.8</v>
      </c>
      <c r="J15518" s="3">
        <v>58</v>
      </c>
      <c r="K15518" s="3">
        <v>69.2</v>
      </c>
    </row>
    <row r="15519" spans="1:11" x14ac:dyDescent="0.4">
      <c r="A15519" t="s">
        <v>46585</v>
      </c>
      <c r="B15519" s="1" t="s">
        <v>46586</v>
      </c>
      <c r="C15519" s="2">
        <v>46126.6175925926</v>
      </c>
      <c r="D15519" s="1" t="s">
        <v>46587</v>
      </c>
      <c r="E15519" s="1" t="s">
        <v>44676</v>
      </c>
      <c r="F15519" s="2">
        <v>46108.541678240697</v>
      </c>
      <c r="G15519" s="3">
        <v>69.8</v>
      </c>
      <c r="H15519" s="3">
        <v>51.6</v>
      </c>
      <c r="I15519" s="3">
        <v>89.4</v>
      </c>
      <c r="J15519" s="3">
        <v>55.6</v>
      </c>
      <c r="K15519" s="3">
        <v>70.099999999999994</v>
      </c>
    </row>
    <row r="15520" spans="1:11" x14ac:dyDescent="0.4">
      <c r="A15520" t="s">
        <v>46588</v>
      </c>
      <c r="B15520" s="1" t="s">
        <v>46589</v>
      </c>
      <c r="C15520" s="2">
        <v>46126.617303240702</v>
      </c>
      <c r="D15520" s="1" t="s">
        <v>46590</v>
      </c>
      <c r="E15520" s="1" t="s">
        <v>44676</v>
      </c>
      <c r="F15520" s="2">
        <v>46108.583344907398</v>
      </c>
      <c r="G15520" s="3">
        <v>61.1</v>
      </c>
      <c r="H15520" s="3">
        <v>52</v>
      </c>
      <c r="I15520" s="3">
        <v>82.4</v>
      </c>
      <c r="J15520" s="3">
        <v>54.6</v>
      </c>
      <c r="K15520" s="3">
        <v>63.2</v>
      </c>
    </row>
    <row r="15521" spans="1:11" x14ac:dyDescent="0.4">
      <c r="A15521" t="s">
        <v>46591</v>
      </c>
      <c r="B15521" s="1" t="s">
        <v>46592</v>
      </c>
      <c r="C15521" s="2">
        <v>46126.6175462963</v>
      </c>
      <c r="D15521" s="1" t="s">
        <v>46593</v>
      </c>
      <c r="E15521" s="1" t="s">
        <v>44676</v>
      </c>
      <c r="F15521" s="2">
        <v>46108.625011574099</v>
      </c>
      <c r="G15521" s="3">
        <v>60.9</v>
      </c>
      <c r="H15521" s="3">
        <v>51.6</v>
      </c>
      <c r="I15521" s="3">
        <v>82.6</v>
      </c>
      <c r="J15521" s="3">
        <v>54</v>
      </c>
      <c r="K15521" s="3">
        <v>62.8</v>
      </c>
    </row>
    <row r="15522" spans="1:11" x14ac:dyDescent="0.4">
      <c r="A15522" t="s">
        <v>46594</v>
      </c>
      <c r="B15522" s="1" t="s">
        <v>46595</v>
      </c>
      <c r="C15522" s="2">
        <v>46126.6172337963</v>
      </c>
      <c r="D15522" s="1" t="s">
        <v>46596</v>
      </c>
      <c r="E15522" s="1" t="s">
        <v>44676</v>
      </c>
      <c r="F15522" s="2">
        <v>46108.666678240697</v>
      </c>
      <c r="G15522" s="3">
        <v>64.2</v>
      </c>
      <c r="H15522" s="3">
        <v>51.7</v>
      </c>
      <c r="I15522" s="3">
        <v>98.8</v>
      </c>
      <c r="J15522" s="3">
        <v>55.5</v>
      </c>
      <c r="K15522" s="3">
        <v>65.5</v>
      </c>
    </row>
    <row r="15523" spans="1:11" x14ac:dyDescent="0.4">
      <c r="A15523" t="s">
        <v>46597</v>
      </c>
      <c r="B15523" s="1" t="s">
        <v>46598</v>
      </c>
      <c r="C15523" s="2">
        <v>46126.6174537037</v>
      </c>
      <c r="D15523" s="1" t="s">
        <v>46599</v>
      </c>
      <c r="E15523" s="1" t="s">
        <v>44676</v>
      </c>
      <c r="F15523" s="2">
        <v>46108.708344907398</v>
      </c>
      <c r="G15523" s="3">
        <v>59.3</v>
      </c>
      <c r="H15523" s="3">
        <v>52.1</v>
      </c>
      <c r="I15523" s="3">
        <v>75.8</v>
      </c>
      <c r="J15523" s="3">
        <v>54.2</v>
      </c>
      <c r="K15523" s="3">
        <v>60.7</v>
      </c>
    </row>
    <row r="15524" spans="1:11" x14ac:dyDescent="0.4">
      <c r="A15524" t="s">
        <v>46600</v>
      </c>
      <c r="B15524" s="1" t="s">
        <v>46601</v>
      </c>
      <c r="C15524" s="2">
        <v>46126.6172800926</v>
      </c>
      <c r="D15524" s="1" t="s">
        <v>46602</v>
      </c>
      <c r="E15524" s="1" t="s">
        <v>44676</v>
      </c>
      <c r="F15524" s="2">
        <v>46108.750011574099</v>
      </c>
      <c r="G15524" s="3">
        <v>59</v>
      </c>
      <c r="H15524" s="3">
        <v>49</v>
      </c>
      <c r="I15524" s="3">
        <v>80.900000000000006</v>
      </c>
      <c r="J15524" s="3">
        <v>53.2</v>
      </c>
      <c r="K15524" s="3">
        <v>59.8</v>
      </c>
    </row>
    <row r="15525" spans="1:11" x14ac:dyDescent="0.4">
      <c r="A15525" t="s">
        <v>46603</v>
      </c>
      <c r="B15525" s="1" t="s">
        <v>46604</v>
      </c>
      <c r="C15525" s="2">
        <v>46126.617210648103</v>
      </c>
      <c r="D15525" s="1" t="s">
        <v>46605</v>
      </c>
      <c r="E15525" s="1" t="s">
        <v>44676</v>
      </c>
      <c r="F15525" s="2">
        <v>46108.791678240697</v>
      </c>
      <c r="G15525" s="3">
        <v>56.9</v>
      </c>
      <c r="H15525" s="3">
        <v>48.4</v>
      </c>
      <c r="I15525" s="3">
        <v>74</v>
      </c>
      <c r="J15525" s="3">
        <v>51.2</v>
      </c>
      <c r="K15525" s="3">
        <v>57.8</v>
      </c>
    </row>
    <row r="15526" spans="1:11" x14ac:dyDescent="0.4">
      <c r="A15526" t="s">
        <v>46606</v>
      </c>
      <c r="B15526" s="1" t="s">
        <v>46607</v>
      </c>
      <c r="C15526" s="2">
        <v>46126.617303240702</v>
      </c>
      <c r="D15526" s="1" t="s">
        <v>46608</v>
      </c>
      <c r="E15526" s="1" t="s">
        <v>44676</v>
      </c>
      <c r="F15526" s="2">
        <v>46108.833344907398</v>
      </c>
      <c r="G15526" s="3">
        <v>58.1</v>
      </c>
      <c r="H15526" s="3">
        <v>48.1</v>
      </c>
      <c r="I15526" s="3">
        <v>81.900000000000006</v>
      </c>
      <c r="J15526" s="3">
        <v>51.6</v>
      </c>
      <c r="K15526" s="3">
        <v>58.9</v>
      </c>
    </row>
    <row r="15527" spans="1:11" x14ac:dyDescent="0.4">
      <c r="A15527" t="s">
        <v>46609</v>
      </c>
      <c r="B15527" s="1" t="s">
        <v>46610</v>
      </c>
      <c r="C15527" s="2">
        <v>46126.617407407401</v>
      </c>
      <c r="D15527" s="1" t="s">
        <v>46611</v>
      </c>
      <c r="E15527" s="1" t="s">
        <v>44676</v>
      </c>
      <c r="F15527" s="2">
        <v>46108.875011574099</v>
      </c>
      <c r="G15527" s="3">
        <v>57.3</v>
      </c>
      <c r="H15527" s="3">
        <v>47.6</v>
      </c>
      <c r="I15527" s="3">
        <v>82</v>
      </c>
      <c r="J15527" s="3">
        <v>50.7</v>
      </c>
      <c r="K15527" s="3">
        <v>57.9</v>
      </c>
    </row>
    <row r="15528" spans="1:11" x14ac:dyDescent="0.4">
      <c r="A15528" t="s">
        <v>46612</v>
      </c>
      <c r="B15528" s="1" t="s">
        <v>46613</v>
      </c>
      <c r="C15528" s="2">
        <v>46126.617557870399</v>
      </c>
      <c r="D15528" s="1" t="s">
        <v>46614</v>
      </c>
      <c r="E15528" s="1" t="s">
        <v>44676</v>
      </c>
      <c r="F15528" s="2">
        <v>46108.916678240697</v>
      </c>
      <c r="G15528" s="3">
        <v>57.3</v>
      </c>
      <c r="H15528" s="3">
        <v>48.3</v>
      </c>
      <c r="I15528" s="3">
        <v>74.5</v>
      </c>
      <c r="J15528" s="3">
        <v>51.6</v>
      </c>
      <c r="K15528" s="3">
        <v>58</v>
      </c>
    </row>
    <row r="15529" spans="1:11" x14ac:dyDescent="0.4">
      <c r="A15529" t="s">
        <v>46615</v>
      </c>
      <c r="B15529" s="1" t="s">
        <v>46616</v>
      </c>
      <c r="C15529" s="2">
        <v>46126.6173263889</v>
      </c>
      <c r="D15529" s="1" t="s">
        <v>46617</v>
      </c>
      <c r="E15529" s="1" t="s">
        <v>44676</v>
      </c>
      <c r="F15529" s="2">
        <v>46108.958344907398</v>
      </c>
      <c r="G15529" s="3">
        <v>55.6</v>
      </c>
      <c r="H15529" s="3">
        <v>42.8</v>
      </c>
      <c r="I15529" s="3">
        <v>70.7</v>
      </c>
      <c r="J15529" s="3">
        <v>49.3</v>
      </c>
      <c r="K15529" s="3">
        <v>56.5</v>
      </c>
    </row>
    <row r="15530" spans="1:11" x14ac:dyDescent="0.4">
      <c r="A15530" t="s">
        <v>46618</v>
      </c>
      <c r="B15530" s="1" t="s">
        <v>46619</v>
      </c>
      <c r="C15530" s="2">
        <v>46126.617384259298</v>
      </c>
      <c r="D15530" s="1" t="s">
        <v>46620</v>
      </c>
      <c r="E15530" s="1" t="s">
        <v>44676</v>
      </c>
      <c r="F15530" s="2">
        <v>46109.000011574099</v>
      </c>
      <c r="G15530" s="3">
        <v>54.7</v>
      </c>
      <c r="H15530" s="3">
        <v>43.5</v>
      </c>
      <c r="I15530" s="3">
        <v>74</v>
      </c>
      <c r="J15530" s="3">
        <v>48.1</v>
      </c>
      <c r="K15530" s="3">
        <v>55.8</v>
      </c>
    </row>
    <row r="15531" spans="1:11" x14ac:dyDescent="0.4">
      <c r="A15531" t="s">
        <v>46621</v>
      </c>
      <c r="B15531" s="1" t="s">
        <v>46622</v>
      </c>
      <c r="C15531" s="2">
        <v>46126.617303240702</v>
      </c>
      <c r="D15531" s="1" t="s">
        <v>46623</v>
      </c>
      <c r="E15531" s="1" t="s">
        <v>44676</v>
      </c>
      <c r="F15531" s="2">
        <v>46109.041678240697</v>
      </c>
      <c r="G15531" s="3">
        <v>52.7</v>
      </c>
      <c r="H15531" s="3">
        <v>41.6</v>
      </c>
      <c r="I15531" s="3">
        <v>75.099999999999994</v>
      </c>
      <c r="J15531" s="3">
        <v>46.3</v>
      </c>
      <c r="K15531" s="3">
        <v>54.9</v>
      </c>
    </row>
    <row r="15532" spans="1:11" x14ac:dyDescent="0.4">
      <c r="A15532" t="s">
        <v>46624</v>
      </c>
      <c r="B15532" s="1" t="s">
        <v>46625</v>
      </c>
      <c r="C15532" s="2">
        <v>46126.617476851898</v>
      </c>
      <c r="D15532" s="1" t="s">
        <v>46626</v>
      </c>
      <c r="E15532" s="1" t="s">
        <v>44676</v>
      </c>
      <c r="F15532" s="2">
        <v>46109.083344907398</v>
      </c>
      <c r="G15532" s="3">
        <v>51.5</v>
      </c>
      <c r="H15532" s="3">
        <v>41.3</v>
      </c>
      <c r="I15532" s="3">
        <v>68.2</v>
      </c>
      <c r="J15532" s="3">
        <v>45.2</v>
      </c>
      <c r="K15532" s="3">
        <v>54.5</v>
      </c>
    </row>
    <row r="15533" spans="1:11" x14ac:dyDescent="0.4">
      <c r="A15533" t="s">
        <v>46627</v>
      </c>
      <c r="B15533" s="1" t="s">
        <v>46628</v>
      </c>
      <c r="C15533" s="2">
        <v>46126.617199074099</v>
      </c>
      <c r="D15533" s="1" t="s">
        <v>46629</v>
      </c>
      <c r="E15533" s="1" t="s">
        <v>44676</v>
      </c>
      <c r="F15533" s="2">
        <v>46109.125011574099</v>
      </c>
      <c r="G15533" s="3">
        <v>51.1</v>
      </c>
      <c r="H15533" s="3">
        <v>39.799999999999997</v>
      </c>
      <c r="I15533" s="3">
        <v>67</v>
      </c>
      <c r="J15533" s="3">
        <v>44.3</v>
      </c>
      <c r="K15533" s="3">
        <v>54.2</v>
      </c>
    </row>
    <row r="15534" spans="1:11" x14ac:dyDescent="0.4">
      <c r="A15534" t="s">
        <v>46630</v>
      </c>
      <c r="B15534" s="1" t="s">
        <v>46631</v>
      </c>
      <c r="C15534" s="2">
        <v>46126.617291666698</v>
      </c>
      <c r="D15534" s="1" t="s">
        <v>46632</v>
      </c>
      <c r="E15534" s="1" t="s">
        <v>44676</v>
      </c>
      <c r="F15534" s="2">
        <v>46109.166678240697</v>
      </c>
      <c r="G15534" s="3">
        <v>52</v>
      </c>
      <c r="H15534" s="3">
        <v>42.1</v>
      </c>
      <c r="I15534" s="3">
        <v>65.900000000000006</v>
      </c>
      <c r="J15534" s="3">
        <v>46.9</v>
      </c>
      <c r="K15534" s="3">
        <v>54.8</v>
      </c>
    </row>
    <row r="15535" spans="1:11" x14ac:dyDescent="0.4">
      <c r="A15535" t="s">
        <v>46633</v>
      </c>
      <c r="B15535" s="1" t="s">
        <v>46634</v>
      </c>
      <c r="C15535" s="2">
        <v>46126.617557870399</v>
      </c>
      <c r="D15535" s="1" t="s">
        <v>46635</v>
      </c>
      <c r="E15535" s="1" t="s">
        <v>44676</v>
      </c>
      <c r="F15535" s="2">
        <v>46109.208344907398</v>
      </c>
      <c r="G15535" s="3">
        <v>54.6</v>
      </c>
      <c r="H15535" s="3">
        <v>44.2</v>
      </c>
      <c r="I15535" s="3">
        <v>69.900000000000006</v>
      </c>
      <c r="J15535" s="3">
        <v>50</v>
      </c>
      <c r="K15535" s="3">
        <v>56.4</v>
      </c>
    </row>
    <row r="15536" spans="1:11" x14ac:dyDescent="0.4">
      <c r="A15536" t="s">
        <v>46636</v>
      </c>
      <c r="B15536" s="1" t="s">
        <v>46637</v>
      </c>
      <c r="C15536" s="2">
        <v>46126.6172337963</v>
      </c>
      <c r="D15536" s="1" t="s">
        <v>46638</v>
      </c>
      <c r="E15536" s="1" t="s">
        <v>44676</v>
      </c>
      <c r="F15536" s="2">
        <v>46109.250011574099</v>
      </c>
      <c r="G15536" s="3">
        <v>57.3</v>
      </c>
      <c r="H15536" s="3">
        <v>49.3</v>
      </c>
      <c r="I15536" s="3">
        <v>72.7</v>
      </c>
      <c r="J15536" s="3">
        <v>53</v>
      </c>
      <c r="K15536" s="3">
        <v>58.4</v>
      </c>
    </row>
    <row r="15537" spans="1:11" x14ac:dyDescent="0.4">
      <c r="A15537" t="s">
        <v>46639</v>
      </c>
      <c r="B15537" s="1" t="s">
        <v>46640</v>
      </c>
      <c r="C15537" s="2">
        <v>46126.617557870399</v>
      </c>
      <c r="D15537" s="1" t="s">
        <v>46641</v>
      </c>
      <c r="E15537" s="1" t="s">
        <v>44676</v>
      </c>
      <c r="F15537" s="2">
        <v>46109.291678240697</v>
      </c>
      <c r="G15537" s="3">
        <v>57.5</v>
      </c>
      <c r="H15537" s="3">
        <v>47.8</v>
      </c>
      <c r="I15537" s="3">
        <v>72.599999999999994</v>
      </c>
      <c r="J15537" s="3">
        <v>52.3</v>
      </c>
      <c r="K15537" s="3">
        <v>58.8</v>
      </c>
    </row>
    <row r="15538" spans="1:11" x14ac:dyDescent="0.4">
      <c r="A15538" t="s">
        <v>46642</v>
      </c>
      <c r="B15538" s="1" t="s">
        <v>46643</v>
      </c>
      <c r="C15538" s="2">
        <v>46126.617372685199</v>
      </c>
      <c r="D15538" s="1" t="s">
        <v>46644</v>
      </c>
      <c r="E15538" s="1" t="s">
        <v>44676</v>
      </c>
      <c r="F15538" s="2">
        <v>46109.333344907398</v>
      </c>
      <c r="G15538" s="3">
        <v>60.8</v>
      </c>
      <c r="H15538" s="3">
        <v>48.2</v>
      </c>
      <c r="I15538" s="3">
        <v>78.8</v>
      </c>
      <c r="J15538" s="3">
        <v>52.5</v>
      </c>
      <c r="K15538" s="3">
        <v>63.3</v>
      </c>
    </row>
    <row r="15539" spans="1:11" x14ac:dyDescent="0.4">
      <c r="A15539" t="s">
        <v>46645</v>
      </c>
      <c r="B15539" s="1" t="s">
        <v>46646</v>
      </c>
      <c r="C15539" s="2">
        <v>46126.617222222201</v>
      </c>
      <c r="D15539" s="1" t="s">
        <v>46647</v>
      </c>
      <c r="E15539" s="1" t="s">
        <v>44676</v>
      </c>
      <c r="F15539" s="2">
        <v>46109.375011574099</v>
      </c>
      <c r="G15539" s="3">
        <v>59.2</v>
      </c>
      <c r="H15539" s="3">
        <v>48</v>
      </c>
      <c r="I15539" s="3">
        <v>79.5</v>
      </c>
      <c r="J15539" s="3">
        <v>51.6</v>
      </c>
      <c r="K15539" s="3">
        <v>60.3</v>
      </c>
    </row>
    <row r="15540" spans="1:11" x14ac:dyDescent="0.4">
      <c r="A15540" t="s">
        <v>46648</v>
      </c>
      <c r="B15540" s="1" t="s">
        <v>46649</v>
      </c>
      <c r="C15540" s="2">
        <v>46126.617557870399</v>
      </c>
      <c r="D15540" s="1" t="s">
        <v>46650</v>
      </c>
      <c r="E15540" s="1" t="s">
        <v>44676</v>
      </c>
      <c r="F15540" s="2">
        <v>46109.416678240697</v>
      </c>
      <c r="G15540" s="3">
        <v>57</v>
      </c>
      <c r="H15540" s="3">
        <v>45.9</v>
      </c>
      <c r="I15540" s="3">
        <v>76.599999999999994</v>
      </c>
      <c r="J15540" s="3">
        <v>50.6</v>
      </c>
      <c r="K15540" s="3">
        <v>58.3</v>
      </c>
    </row>
    <row r="15541" spans="1:11" x14ac:dyDescent="0.4">
      <c r="A15541" t="s">
        <v>46651</v>
      </c>
      <c r="B15541" s="1" t="s">
        <v>46652</v>
      </c>
      <c r="C15541" s="2">
        <v>46126.617256944402</v>
      </c>
      <c r="D15541" s="1" t="s">
        <v>46653</v>
      </c>
      <c r="E15541" s="1" t="s">
        <v>44676</v>
      </c>
      <c r="F15541" s="2">
        <v>46109.458344907398</v>
      </c>
      <c r="G15541" s="3">
        <v>60.2</v>
      </c>
      <c r="H15541" s="3">
        <v>46.7</v>
      </c>
      <c r="I15541" s="3">
        <v>85.6</v>
      </c>
      <c r="J15541" s="3">
        <v>51.2</v>
      </c>
      <c r="K15541" s="3">
        <v>61.4</v>
      </c>
    </row>
    <row r="15542" spans="1:11" x14ac:dyDescent="0.4">
      <c r="A15542" t="s">
        <v>46654</v>
      </c>
      <c r="B15542" s="1" t="s">
        <v>46655</v>
      </c>
      <c r="C15542" s="2">
        <v>46126.6175</v>
      </c>
      <c r="D15542" s="1" t="s">
        <v>46656</v>
      </c>
      <c r="E15542" s="1" t="s">
        <v>44676</v>
      </c>
      <c r="F15542" s="2">
        <v>46109.500011574099</v>
      </c>
      <c r="G15542" s="3">
        <v>58.5</v>
      </c>
      <c r="H15542" s="3">
        <v>47.5</v>
      </c>
      <c r="I15542" s="3">
        <v>82.8</v>
      </c>
      <c r="J15542" s="3">
        <v>50.8</v>
      </c>
      <c r="K15542" s="3">
        <v>59.8</v>
      </c>
    </row>
    <row r="15543" spans="1:11" x14ac:dyDescent="0.4">
      <c r="A15543" t="s">
        <v>46657</v>
      </c>
      <c r="B15543" s="1" t="s">
        <v>46658</v>
      </c>
      <c r="C15543" s="2">
        <v>46126.617256944402</v>
      </c>
      <c r="D15543" s="1" t="s">
        <v>46659</v>
      </c>
      <c r="E15543" s="1" t="s">
        <v>44676</v>
      </c>
      <c r="F15543" s="2">
        <v>46109.541678240697</v>
      </c>
      <c r="G15543" s="3">
        <v>56.4</v>
      </c>
      <c r="H15543" s="3">
        <v>47</v>
      </c>
      <c r="I15543" s="3">
        <v>76.900000000000006</v>
      </c>
      <c r="J15543" s="3">
        <v>50.3</v>
      </c>
      <c r="K15543" s="3">
        <v>57.2</v>
      </c>
    </row>
    <row r="15544" spans="1:11" x14ac:dyDescent="0.4">
      <c r="A15544" t="s">
        <v>46660</v>
      </c>
      <c r="B15544" s="1" t="s">
        <v>46661</v>
      </c>
      <c r="C15544" s="2">
        <v>46126.6173263889</v>
      </c>
      <c r="D15544" s="1" t="s">
        <v>46662</v>
      </c>
      <c r="E15544" s="1" t="s">
        <v>44676</v>
      </c>
      <c r="F15544" s="2">
        <v>46109.583344907398</v>
      </c>
      <c r="G15544" s="3">
        <v>56.6</v>
      </c>
      <c r="H15544" s="3">
        <v>45.2</v>
      </c>
      <c r="I15544" s="3">
        <v>79.900000000000006</v>
      </c>
      <c r="J15544" s="3">
        <v>50</v>
      </c>
      <c r="K15544" s="3">
        <v>57.4</v>
      </c>
    </row>
    <row r="15545" spans="1:11" x14ac:dyDescent="0.4">
      <c r="A15545" t="s">
        <v>46663</v>
      </c>
      <c r="B15545" s="1" t="s">
        <v>46664</v>
      </c>
      <c r="C15545" s="2">
        <v>46126.617476851898</v>
      </c>
      <c r="D15545" s="1" t="s">
        <v>46665</v>
      </c>
      <c r="E15545" s="1" t="s">
        <v>44676</v>
      </c>
      <c r="F15545" s="2">
        <v>46109.625011574099</v>
      </c>
      <c r="G15545" s="3">
        <v>56.4</v>
      </c>
      <c r="H15545" s="3">
        <v>46.3</v>
      </c>
      <c r="I15545" s="3">
        <v>73.8</v>
      </c>
      <c r="J15545" s="3">
        <v>50.5</v>
      </c>
      <c r="K15545" s="3">
        <v>57</v>
      </c>
    </row>
    <row r="15546" spans="1:11" x14ac:dyDescent="0.4">
      <c r="A15546" t="s">
        <v>46666</v>
      </c>
      <c r="B15546" s="1" t="s">
        <v>46667</v>
      </c>
      <c r="C15546" s="2">
        <v>46126.6172800926</v>
      </c>
      <c r="D15546" s="1" t="s">
        <v>46668</v>
      </c>
      <c r="E15546" s="1" t="s">
        <v>44676</v>
      </c>
      <c r="F15546" s="2">
        <v>46109.666678240697</v>
      </c>
      <c r="G15546" s="3">
        <v>56.3</v>
      </c>
      <c r="H15546" s="3">
        <v>46.8</v>
      </c>
      <c r="I15546" s="3">
        <v>70.900000000000006</v>
      </c>
      <c r="J15546" s="3">
        <v>50</v>
      </c>
      <c r="K15546" s="3">
        <v>56.6</v>
      </c>
    </row>
    <row r="15547" spans="1:11" x14ac:dyDescent="0.4">
      <c r="A15547" t="s">
        <v>46669</v>
      </c>
      <c r="B15547" s="1" t="s">
        <v>46670</v>
      </c>
      <c r="C15547" s="2">
        <v>46126.617210648103</v>
      </c>
      <c r="D15547" s="1" t="s">
        <v>46671</v>
      </c>
      <c r="E15547" s="1" t="s">
        <v>44676</v>
      </c>
      <c r="F15547" s="2">
        <v>46109.708344907398</v>
      </c>
      <c r="G15547" s="3">
        <v>56.1</v>
      </c>
      <c r="H15547" s="3">
        <v>46.1</v>
      </c>
      <c r="I15547" s="3">
        <v>84.4</v>
      </c>
      <c r="J15547" s="3">
        <v>49.5</v>
      </c>
      <c r="K15547" s="3">
        <v>56.2</v>
      </c>
    </row>
    <row r="15548" spans="1:11" x14ac:dyDescent="0.4">
      <c r="A15548" t="s">
        <v>46672</v>
      </c>
      <c r="B15548" s="1" t="s">
        <v>46673</v>
      </c>
      <c r="C15548" s="2">
        <v>46126.617372685199</v>
      </c>
      <c r="D15548" s="1" t="s">
        <v>46674</v>
      </c>
      <c r="E15548" s="1" t="s">
        <v>44676</v>
      </c>
      <c r="F15548" s="2">
        <v>46109.750011574099</v>
      </c>
      <c r="G15548" s="3">
        <v>56.4</v>
      </c>
      <c r="H15548" s="3">
        <v>46.5</v>
      </c>
      <c r="I15548" s="3">
        <v>77.099999999999994</v>
      </c>
      <c r="J15548" s="3">
        <v>49.8</v>
      </c>
      <c r="K15548" s="3">
        <v>56.8</v>
      </c>
    </row>
    <row r="15549" spans="1:11" x14ac:dyDescent="0.4">
      <c r="A15549" t="s">
        <v>46675</v>
      </c>
      <c r="B15549" s="1" t="s">
        <v>46676</v>
      </c>
      <c r="C15549" s="2">
        <v>46126.6172337963</v>
      </c>
      <c r="D15549" s="1" t="s">
        <v>46677</v>
      </c>
      <c r="E15549" s="1" t="s">
        <v>44676</v>
      </c>
      <c r="F15549" s="2">
        <v>46109.791678240697</v>
      </c>
      <c r="G15549" s="3">
        <v>56.8</v>
      </c>
      <c r="H15549" s="3">
        <v>45.8</v>
      </c>
      <c r="I15549" s="3">
        <v>76.900000000000006</v>
      </c>
      <c r="J15549" s="3">
        <v>49.3</v>
      </c>
      <c r="K15549" s="3">
        <v>57.1</v>
      </c>
    </row>
    <row r="15550" spans="1:11" x14ac:dyDescent="0.4">
      <c r="A15550" t="s">
        <v>46678</v>
      </c>
      <c r="B15550" s="1" t="s">
        <v>46679</v>
      </c>
      <c r="C15550" s="2">
        <v>46126.617384259298</v>
      </c>
      <c r="D15550" s="1" t="s">
        <v>46680</v>
      </c>
      <c r="E15550" s="1" t="s">
        <v>44676</v>
      </c>
      <c r="F15550" s="2">
        <v>46109.833344907398</v>
      </c>
      <c r="G15550" s="3">
        <v>57.3</v>
      </c>
      <c r="H15550" s="3">
        <v>46.5</v>
      </c>
      <c r="I15550" s="3">
        <v>76.5</v>
      </c>
      <c r="J15550" s="3">
        <v>50.1</v>
      </c>
      <c r="K15550" s="3">
        <v>58</v>
      </c>
    </row>
    <row r="15551" spans="1:11" x14ac:dyDescent="0.4">
      <c r="A15551" t="s">
        <v>46681</v>
      </c>
      <c r="B15551" s="1" t="s">
        <v>46682</v>
      </c>
      <c r="C15551" s="2">
        <v>46126.6172337963</v>
      </c>
      <c r="D15551" s="1" t="s">
        <v>46683</v>
      </c>
      <c r="E15551" s="1" t="s">
        <v>44676</v>
      </c>
      <c r="F15551" s="2">
        <v>46109.875011574099</v>
      </c>
      <c r="G15551" s="3">
        <v>57.2</v>
      </c>
      <c r="H15551" s="3">
        <v>46.1</v>
      </c>
      <c r="I15551" s="3">
        <v>71.7</v>
      </c>
      <c r="J15551" s="3">
        <v>50.4</v>
      </c>
      <c r="K15551" s="3">
        <v>58.1</v>
      </c>
    </row>
    <row r="15552" spans="1:11" x14ac:dyDescent="0.4">
      <c r="A15552" t="s">
        <v>46684</v>
      </c>
      <c r="B15552" s="1" t="s">
        <v>46685</v>
      </c>
      <c r="C15552" s="2">
        <v>46126.617465277799</v>
      </c>
      <c r="D15552" s="1" t="s">
        <v>46686</v>
      </c>
      <c r="E15552" s="1" t="s">
        <v>44676</v>
      </c>
      <c r="F15552" s="2">
        <v>46109.916678240697</v>
      </c>
      <c r="G15552" s="3">
        <v>57.6</v>
      </c>
      <c r="H15552" s="3">
        <v>47.8</v>
      </c>
      <c r="I15552" s="3">
        <v>79.2</v>
      </c>
      <c r="J15552" s="3">
        <v>51.2</v>
      </c>
      <c r="K15552" s="3">
        <v>58.2</v>
      </c>
    </row>
    <row r="15553" spans="1:11" x14ac:dyDescent="0.4">
      <c r="A15553" t="s">
        <v>46687</v>
      </c>
      <c r="B15553" s="1" t="s">
        <v>46688</v>
      </c>
      <c r="C15553" s="2">
        <v>46126.617581018501</v>
      </c>
      <c r="D15553" s="1" t="s">
        <v>46689</v>
      </c>
      <c r="E15553" s="1" t="s">
        <v>44676</v>
      </c>
      <c r="F15553" s="2">
        <v>46109.958344907398</v>
      </c>
      <c r="G15553" s="3">
        <v>56.8</v>
      </c>
      <c r="H15553" s="3">
        <v>47.8</v>
      </c>
      <c r="I15553" s="3">
        <v>73.900000000000006</v>
      </c>
      <c r="J15553" s="3">
        <v>51</v>
      </c>
      <c r="K15553" s="3">
        <v>57.2</v>
      </c>
    </row>
    <row r="15554" spans="1:11" x14ac:dyDescent="0.4">
      <c r="A15554" t="s">
        <v>46690</v>
      </c>
      <c r="B15554" s="1" t="s">
        <v>46691</v>
      </c>
      <c r="C15554" s="2">
        <v>46126.617314814801</v>
      </c>
      <c r="D15554" s="1" t="s">
        <v>46692</v>
      </c>
      <c r="E15554" s="1" t="s">
        <v>44676</v>
      </c>
      <c r="F15554" s="2">
        <v>46110.000011574099</v>
      </c>
      <c r="G15554" s="3">
        <v>55.3</v>
      </c>
      <c r="H15554" s="3">
        <v>45.9</v>
      </c>
      <c r="I15554" s="3">
        <v>72.400000000000006</v>
      </c>
      <c r="J15554" s="3">
        <v>49.6</v>
      </c>
      <c r="K15554" s="3">
        <v>56.4</v>
      </c>
    </row>
    <row r="15555" spans="1:11" x14ac:dyDescent="0.4">
      <c r="A15555" t="s">
        <v>46693</v>
      </c>
      <c r="B15555" s="1" t="s">
        <v>46694</v>
      </c>
      <c r="C15555" s="2">
        <v>46126.617303240702</v>
      </c>
      <c r="D15555" s="1" t="s">
        <v>46695</v>
      </c>
      <c r="E15555" s="1" t="s">
        <v>44676</v>
      </c>
      <c r="F15555" s="2">
        <v>46110.083344907398</v>
      </c>
    </row>
    <row r="15556" spans="1:11" x14ac:dyDescent="0.4">
      <c r="A15556" t="s">
        <v>46696</v>
      </c>
      <c r="B15556" s="1" t="s">
        <v>46697</v>
      </c>
      <c r="C15556" s="2">
        <v>46126.617581018501</v>
      </c>
      <c r="D15556" s="1" t="s">
        <v>46698</v>
      </c>
      <c r="E15556" s="1" t="s">
        <v>44676</v>
      </c>
      <c r="F15556" s="2">
        <v>46110.125011574099</v>
      </c>
      <c r="G15556" s="3">
        <v>53.1</v>
      </c>
      <c r="H15556" s="3">
        <v>42.6</v>
      </c>
      <c r="I15556" s="3">
        <v>70.5</v>
      </c>
      <c r="J15556" s="3">
        <v>47.5</v>
      </c>
      <c r="K15556" s="3">
        <v>55</v>
      </c>
    </row>
    <row r="15557" spans="1:11" x14ac:dyDescent="0.4">
      <c r="A15557" t="s">
        <v>46699</v>
      </c>
      <c r="B15557" s="1" t="s">
        <v>46700</v>
      </c>
      <c r="C15557" s="2">
        <v>46126.617465277799</v>
      </c>
      <c r="D15557" s="1" t="s">
        <v>46701</v>
      </c>
      <c r="E15557" s="1" t="s">
        <v>44676</v>
      </c>
      <c r="F15557" s="2">
        <v>46110.166678240697</v>
      </c>
      <c r="G15557" s="3">
        <v>52.3</v>
      </c>
      <c r="H15557" s="3">
        <v>42.3</v>
      </c>
      <c r="I15557" s="3">
        <v>82.2</v>
      </c>
      <c r="J15557" s="3">
        <v>45.8</v>
      </c>
      <c r="K15557" s="3">
        <v>54.2</v>
      </c>
    </row>
    <row r="15558" spans="1:11" x14ac:dyDescent="0.4">
      <c r="A15558" t="s">
        <v>46702</v>
      </c>
      <c r="B15558" s="1" t="s">
        <v>46703</v>
      </c>
      <c r="C15558" s="2">
        <v>46126.617199074099</v>
      </c>
      <c r="D15558" s="1" t="s">
        <v>46704</v>
      </c>
      <c r="E15558" s="1" t="s">
        <v>44676</v>
      </c>
      <c r="F15558" s="2">
        <v>46110.208344907398</v>
      </c>
      <c r="G15558" s="3">
        <v>51.7</v>
      </c>
      <c r="H15558" s="3">
        <v>41.4</v>
      </c>
      <c r="I15558" s="3">
        <v>72.400000000000006</v>
      </c>
      <c r="J15558" s="3">
        <v>46.6</v>
      </c>
      <c r="K15558" s="3">
        <v>54.4</v>
      </c>
    </row>
    <row r="15559" spans="1:11" x14ac:dyDescent="0.4">
      <c r="A15559" t="s">
        <v>46705</v>
      </c>
      <c r="B15559" s="1" t="s">
        <v>46706</v>
      </c>
      <c r="C15559" s="2">
        <v>46126.617569444403</v>
      </c>
      <c r="D15559" s="1" t="s">
        <v>46707</v>
      </c>
      <c r="E15559" s="1" t="s">
        <v>44676</v>
      </c>
      <c r="F15559" s="2">
        <v>46110.250011574099</v>
      </c>
      <c r="G15559" s="3">
        <v>52.9</v>
      </c>
      <c r="H15559" s="3">
        <v>45.1</v>
      </c>
      <c r="I15559" s="3">
        <v>63.6</v>
      </c>
      <c r="J15559" s="3">
        <v>49.4</v>
      </c>
      <c r="K15559" s="3">
        <v>55.2</v>
      </c>
    </row>
    <row r="15560" spans="1:11" x14ac:dyDescent="0.4">
      <c r="A15560" t="s">
        <v>46708</v>
      </c>
      <c r="B15560" s="1" t="s">
        <v>46709</v>
      </c>
      <c r="C15560" s="2">
        <v>46126.617395833302</v>
      </c>
      <c r="D15560" s="1" t="s">
        <v>46710</v>
      </c>
      <c r="E15560" s="1" t="s">
        <v>44676</v>
      </c>
      <c r="F15560" s="2">
        <v>46110.291678240697</v>
      </c>
      <c r="G15560" s="3">
        <v>55.1</v>
      </c>
      <c r="H15560" s="3">
        <v>48.4</v>
      </c>
      <c r="I15560" s="3">
        <v>72.599999999999994</v>
      </c>
      <c r="J15560" s="3">
        <v>51.6</v>
      </c>
      <c r="K15560" s="3">
        <v>56.8</v>
      </c>
    </row>
    <row r="15561" spans="1:11" x14ac:dyDescent="0.4">
      <c r="A15561" t="s">
        <v>46711</v>
      </c>
      <c r="B15561" s="1" t="s">
        <v>46712</v>
      </c>
      <c r="C15561" s="2">
        <v>46126.617569444403</v>
      </c>
      <c r="D15561" s="1" t="s">
        <v>46713</v>
      </c>
      <c r="E15561" s="1" t="s">
        <v>44676</v>
      </c>
      <c r="F15561" s="2">
        <v>46110.333344907398</v>
      </c>
      <c r="G15561" s="3">
        <v>56.5</v>
      </c>
      <c r="H15561" s="3">
        <v>49.2</v>
      </c>
      <c r="I15561" s="3">
        <v>71.8</v>
      </c>
      <c r="J15561" s="3">
        <v>52.4</v>
      </c>
      <c r="K15561" s="3">
        <v>57.4</v>
      </c>
    </row>
    <row r="15562" spans="1:11" x14ac:dyDescent="0.4">
      <c r="A15562" t="s">
        <v>46714</v>
      </c>
      <c r="B15562" s="1" t="s">
        <v>46715</v>
      </c>
      <c r="C15562" s="2">
        <v>46126.617245370398</v>
      </c>
      <c r="D15562" s="1" t="s">
        <v>46716</v>
      </c>
      <c r="E15562" s="1" t="s">
        <v>44676</v>
      </c>
      <c r="F15562" s="2">
        <v>46110.375011574099</v>
      </c>
      <c r="G15562" s="3">
        <v>56.2</v>
      </c>
      <c r="H15562" s="3">
        <v>46.6</v>
      </c>
      <c r="I15562" s="3">
        <v>71.7</v>
      </c>
      <c r="J15562" s="3">
        <v>50.3</v>
      </c>
      <c r="K15562" s="3">
        <v>56.9</v>
      </c>
    </row>
    <row r="15563" spans="1:11" x14ac:dyDescent="0.4">
      <c r="A15563" t="s">
        <v>46717</v>
      </c>
      <c r="B15563" s="1" t="s">
        <v>46718</v>
      </c>
      <c r="C15563" s="2">
        <v>46126.617268518501</v>
      </c>
      <c r="D15563" s="1" t="s">
        <v>46719</v>
      </c>
      <c r="E15563" s="1" t="s">
        <v>44676</v>
      </c>
      <c r="F15563" s="2">
        <v>46110.416678240697</v>
      </c>
      <c r="G15563" s="3">
        <v>60.3</v>
      </c>
      <c r="H15563" s="3">
        <v>48.4</v>
      </c>
      <c r="I15563" s="3">
        <v>95.9</v>
      </c>
      <c r="J15563" s="3">
        <v>51.8</v>
      </c>
      <c r="K15563" s="3">
        <v>58</v>
      </c>
    </row>
    <row r="15564" spans="1:11" x14ac:dyDescent="0.4">
      <c r="A15564" t="s">
        <v>46720</v>
      </c>
      <c r="B15564" s="1" t="s">
        <v>46721</v>
      </c>
      <c r="C15564" s="2">
        <v>46126.6175925926</v>
      </c>
      <c r="D15564" s="1" t="s">
        <v>46722</v>
      </c>
      <c r="E15564" s="1" t="s">
        <v>44676</v>
      </c>
      <c r="F15564" s="2">
        <v>46110.458344907398</v>
      </c>
      <c r="G15564" s="3">
        <v>58</v>
      </c>
      <c r="H15564" s="3">
        <v>49.4</v>
      </c>
      <c r="I15564" s="3">
        <v>72.7</v>
      </c>
      <c r="J15564" s="3">
        <v>52.2</v>
      </c>
      <c r="K15564" s="3">
        <v>58.3</v>
      </c>
    </row>
    <row r="15565" spans="1:11" x14ac:dyDescent="0.4">
      <c r="A15565" t="s">
        <v>46723</v>
      </c>
      <c r="B15565" s="1" t="s">
        <v>46724</v>
      </c>
      <c r="C15565" s="2">
        <v>46126.617222222201</v>
      </c>
      <c r="D15565" s="1" t="s">
        <v>46725</v>
      </c>
      <c r="E15565" s="1" t="s">
        <v>44676</v>
      </c>
      <c r="F15565" s="2">
        <v>46110.500011574099</v>
      </c>
      <c r="G15565" s="3">
        <v>58</v>
      </c>
      <c r="H15565" s="3">
        <v>49.6</v>
      </c>
      <c r="I15565" s="3">
        <v>80.5</v>
      </c>
      <c r="J15565" s="3">
        <v>52.6</v>
      </c>
      <c r="K15565" s="3">
        <v>58.8</v>
      </c>
    </row>
    <row r="15566" spans="1:11" x14ac:dyDescent="0.4">
      <c r="A15566" t="s">
        <v>46726</v>
      </c>
      <c r="B15566" s="1" t="s">
        <v>46727</v>
      </c>
      <c r="C15566" s="2">
        <v>46126.6172337963</v>
      </c>
      <c r="D15566" s="1" t="s">
        <v>46728</v>
      </c>
      <c r="E15566" s="1" t="s">
        <v>44676</v>
      </c>
      <c r="F15566" s="2">
        <v>46110.541678240697</v>
      </c>
      <c r="G15566" s="3">
        <v>58.3</v>
      </c>
      <c r="H15566" s="3">
        <v>50.7</v>
      </c>
      <c r="I15566" s="3">
        <v>73.7</v>
      </c>
      <c r="J15566" s="3">
        <v>53.5</v>
      </c>
      <c r="K15566" s="3">
        <v>58.8</v>
      </c>
    </row>
    <row r="15567" spans="1:11" x14ac:dyDescent="0.4">
      <c r="A15567" t="s">
        <v>46729</v>
      </c>
      <c r="B15567" s="1" t="s">
        <v>46730</v>
      </c>
      <c r="C15567" s="2">
        <v>46126.617465277799</v>
      </c>
      <c r="D15567" s="1" t="s">
        <v>46731</v>
      </c>
      <c r="E15567" s="1" t="s">
        <v>44676</v>
      </c>
      <c r="F15567" s="2">
        <v>46110.583344907398</v>
      </c>
      <c r="G15567" s="3">
        <v>58.7</v>
      </c>
      <c r="H15567" s="3">
        <v>51.6</v>
      </c>
      <c r="I15567" s="3">
        <v>73.2</v>
      </c>
      <c r="J15567" s="3">
        <v>54.1</v>
      </c>
      <c r="K15567" s="3">
        <v>59.5</v>
      </c>
    </row>
    <row r="15568" spans="1:11" x14ac:dyDescent="0.4">
      <c r="A15568" t="s">
        <v>46732</v>
      </c>
      <c r="B15568" s="1" t="s">
        <v>46733</v>
      </c>
      <c r="C15568" s="2">
        <v>46126.617303240702</v>
      </c>
      <c r="D15568" s="1" t="s">
        <v>46734</v>
      </c>
      <c r="E15568" s="1" t="s">
        <v>44676</v>
      </c>
      <c r="F15568" s="2">
        <v>46110.625011574099</v>
      </c>
      <c r="G15568" s="3">
        <v>58.7</v>
      </c>
      <c r="H15568" s="3">
        <v>51.7</v>
      </c>
      <c r="I15568" s="3">
        <v>78.8</v>
      </c>
      <c r="J15568" s="3">
        <v>54.2</v>
      </c>
      <c r="K15568" s="3">
        <v>58.9</v>
      </c>
    </row>
    <row r="15569" spans="1:11" x14ac:dyDescent="0.4">
      <c r="A15569" t="s">
        <v>46735</v>
      </c>
      <c r="B15569" s="1" t="s">
        <v>46736</v>
      </c>
      <c r="C15569" s="2">
        <v>46126.6175462963</v>
      </c>
      <c r="D15569" s="1" t="s">
        <v>46737</v>
      </c>
      <c r="E15569" s="1" t="s">
        <v>44676</v>
      </c>
      <c r="F15569" s="2">
        <v>46110.666678240697</v>
      </c>
      <c r="G15569" s="3">
        <v>59.8</v>
      </c>
      <c r="H15569" s="3">
        <v>52.3</v>
      </c>
      <c r="I15569" s="3">
        <v>76.5</v>
      </c>
      <c r="J15569" s="3">
        <v>55.5</v>
      </c>
      <c r="K15569" s="3">
        <v>60.7</v>
      </c>
    </row>
    <row r="15570" spans="1:11" x14ac:dyDescent="0.4">
      <c r="A15570" t="s">
        <v>46738</v>
      </c>
      <c r="B15570" s="1" t="s">
        <v>46739</v>
      </c>
      <c r="C15570" s="2">
        <v>46126.617314814801</v>
      </c>
      <c r="D15570" s="1" t="s">
        <v>46740</v>
      </c>
      <c r="E15570" s="1" t="s">
        <v>44676</v>
      </c>
      <c r="F15570" s="2">
        <v>46110.708344907398</v>
      </c>
      <c r="G15570" s="3">
        <v>59.9</v>
      </c>
      <c r="H15570" s="3">
        <v>53.4</v>
      </c>
      <c r="I15570" s="3">
        <v>76.900000000000006</v>
      </c>
      <c r="J15570" s="3">
        <v>55.6</v>
      </c>
      <c r="K15570" s="3">
        <v>60.7</v>
      </c>
    </row>
    <row r="15571" spans="1:11" x14ac:dyDescent="0.4">
      <c r="A15571" t="s">
        <v>46741</v>
      </c>
      <c r="B15571" s="1" t="s">
        <v>46742</v>
      </c>
      <c r="C15571" s="2">
        <v>46126.6172337963</v>
      </c>
      <c r="D15571" s="1" t="s">
        <v>46743</v>
      </c>
      <c r="E15571" s="1" t="s">
        <v>44676</v>
      </c>
      <c r="F15571" s="2">
        <v>46110.750011574099</v>
      </c>
      <c r="G15571" s="3">
        <v>60</v>
      </c>
      <c r="H15571" s="3">
        <v>52.9</v>
      </c>
      <c r="I15571" s="3">
        <v>83.7</v>
      </c>
      <c r="J15571" s="3">
        <v>55.4</v>
      </c>
      <c r="K15571" s="3">
        <v>60.6</v>
      </c>
    </row>
    <row r="15572" spans="1:11" x14ac:dyDescent="0.4">
      <c r="A15572" t="s">
        <v>46744</v>
      </c>
      <c r="B15572" s="1" t="s">
        <v>46745</v>
      </c>
      <c r="C15572" s="2">
        <v>46126.617557870399</v>
      </c>
      <c r="D15572" s="1" t="s">
        <v>46746</v>
      </c>
      <c r="E15572" s="1" t="s">
        <v>44676</v>
      </c>
      <c r="F15572" s="2">
        <v>46110.791678240697</v>
      </c>
      <c r="G15572" s="3">
        <v>59.8</v>
      </c>
      <c r="H15572" s="3">
        <v>53.3</v>
      </c>
      <c r="I15572" s="3">
        <v>77.599999999999994</v>
      </c>
      <c r="J15572" s="3">
        <v>55.7</v>
      </c>
      <c r="K15572" s="3">
        <v>60.6</v>
      </c>
    </row>
    <row r="15573" spans="1:11" x14ac:dyDescent="0.4">
      <c r="A15573" t="s">
        <v>46747</v>
      </c>
      <c r="B15573" s="1" t="s">
        <v>46748</v>
      </c>
      <c r="C15573" s="2">
        <v>46126.617384259298</v>
      </c>
      <c r="D15573" s="1" t="s">
        <v>46749</v>
      </c>
      <c r="E15573" s="1" t="s">
        <v>44676</v>
      </c>
      <c r="F15573" s="2">
        <v>46110.833344907398</v>
      </c>
      <c r="G15573" s="3">
        <v>60</v>
      </c>
      <c r="H15573" s="3">
        <v>53.8</v>
      </c>
      <c r="I15573" s="3">
        <v>78.400000000000006</v>
      </c>
      <c r="J15573" s="3">
        <v>56.3</v>
      </c>
      <c r="K15573" s="3">
        <v>61.3</v>
      </c>
    </row>
    <row r="15574" spans="1:11" x14ac:dyDescent="0.4">
      <c r="A15574" t="s">
        <v>46750</v>
      </c>
      <c r="B15574" s="1" t="s">
        <v>46751</v>
      </c>
      <c r="C15574" s="2">
        <v>46126.617291666698</v>
      </c>
      <c r="D15574" s="1" t="s">
        <v>46752</v>
      </c>
      <c r="E15574" s="1" t="s">
        <v>44676</v>
      </c>
      <c r="F15574" s="2">
        <v>46110.875011574099</v>
      </c>
      <c r="G15574" s="3">
        <v>59.6</v>
      </c>
      <c r="H15574" s="3">
        <v>52.6</v>
      </c>
      <c r="I15574" s="3">
        <v>80</v>
      </c>
      <c r="J15574" s="3">
        <v>55.2</v>
      </c>
      <c r="K15574" s="3">
        <v>60.7</v>
      </c>
    </row>
    <row r="15575" spans="1:11" x14ac:dyDescent="0.4">
      <c r="A15575" t="s">
        <v>46753</v>
      </c>
      <c r="B15575" s="1" t="s">
        <v>46754</v>
      </c>
      <c r="C15575" s="2">
        <v>46126.617199074099</v>
      </c>
      <c r="D15575" s="1" t="s">
        <v>46755</v>
      </c>
      <c r="E15575" s="1" t="s">
        <v>44676</v>
      </c>
      <c r="F15575" s="2">
        <v>46110.916678240697</v>
      </c>
      <c r="G15575" s="3">
        <v>58.9</v>
      </c>
      <c r="H15575" s="3">
        <v>50.8</v>
      </c>
      <c r="I15575" s="3">
        <v>76.400000000000006</v>
      </c>
      <c r="J15575" s="3">
        <v>54.6</v>
      </c>
      <c r="K15575" s="3">
        <v>59.9</v>
      </c>
    </row>
    <row r="15576" spans="1:11" x14ac:dyDescent="0.4">
      <c r="A15576" t="s">
        <v>46756</v>
      </c>
      <c r="B15576" s="1" t="s">
        <v>46757</v>
      </c>
      <c r="C15576" s="2">
        <v>46126.617291666698</v>
      </c>
      <c r="D15576" s="1" t="s">
        <v>46758</v>
      </c>
      <c r="E15576" s="1" t="s">
        <v>44676</v>
      </c>
      <c r="F15576" s="2">
        <v>46110.958344907398</v>
      </c>
      <c r="G15576" s="3">
        <v>57.9</v>
      </c>
      <c r="H15576" s="3">
        <v>51.2</v>
      </c>
      <c r="I15576" s="3">
        <v>75.7</v>
      </c>
      <c r="J15576" s="3">
        <v>54.1</v>
      </c>
      <c r="K15576" s="3">
        <v>59</v>
      </c>
    </row>
    <row r="15577" spans="1:11" x14ac:dyDescent="0.4">
      <c r="A15577" t="s">
        <v>46759</v>
      </c>
      <c r="B15577" s="1" t="s">
        <v>46760</v>
      </c>
      <c r="C15577" s="2">
        <v>46126.617256944402</v>
      </c>
      <c r="D15577" s="1" t="s">
        <v>46761</v>
      </c>
      <c r="E15577" s="1" t="s">
        <v>44676</v>
      </c>
      <c r="F15577" s="2">
        <v>46111.000011574099</v>
      </c>
      <c r="G15577" s="3">
        <v>57.6</v>
      </c>
      <c r="H15577" s="3">
        <v>48.9</v>
      </c>
      <c r="I15577" s="3">
        <v>76.3</v>
      </c>
      <c r="J15577" s="3">
        <v>53.3</v>
      </c>
      <c r="K15577" s="3">
        <v>58.4</v>
      </c>
    </row>
    <row r="15578" spans="1:11" x14ac:dyDescent="0.4">
      <c r="A15578" t="s">
        <v>46762</v>
      </c>
      <c r="B15578" s="1" t="s">
        <v>46763</v>
      </c>
      <c r="C15578" s="2">
        <v>46126.6175925926</v>
      </c>
      <c r="D15578" s="1" t="s">
        <v>46764</v>
      </c>
      <c r="E15578" s="1" t="s">
        <v>44676</v>
      </c>
      <c r="F15578" s="2">
        <v>46111.041678240697</v>
      </c>
      <c r="G15578" s="3">
        <v>55.3</v>
      </c>
      <c r="H15578" s="3">
        <v>46.2</v>
      </c>
      <c r="I15578" s="3">
        <v>77.3</v>
      </c>
      <c r="J15578" s="3">
        <v>51.1</v>
      </c>
      <c r="K15578" s="3">
        <v>56.8</v>
      </c>
    </row>
    <row r="15579" spans="1:11" x14ac:dyDescent="0.4">
      <c r="A15579" t="s">
        <v>46765</v>
      </c>
      <c r="B15579" s="1" t="s">
        <v>46766</v>
      </c>
      <c r="C15579" s="2">
        <v>46126.617418981499</v>
      </c>
      <c r="D15579" s="1" t="s">
        <v>46767</v>
      </c>
      <c r="E15579" s="1" t="s">
        <v>44676</v>
      </c>
      <c r="F15579" s="2">
        <v>46111.083344907398</v>
      </c>
      <c r="G15579" s="3">
        <v>52.9</v>
      </c>
      <c r="H15579" s="3">
        <v>43.6</v>
      </c>
      <c r="I15579" s="3">
        <v>67.400000000000006</v>
      </c>
      <c r="J15579" s="3">
        <v>48.6</v>
      </c>
      <c r="K15579" s="3">
        <v>55.1</v>
      </c>
    </row>
    <row r="15580" spans="1:11" x14ac:dyDescent="0.4">
      <c r="A15580" t="s">
        <v>46768</v>
      </c>
      <c r="B15580" s="1" t="s">
        <v>46769</v>
      </c>
      <c r="C15580" s="2">
        <v>46126.617569444403</v>
      </c>
      <c r="D15580" s="1" t="s">
        <v>46770</v>
      </c>
      <c r="E15580" s="1" t="s">
        <v>44676</v>
      </c>
      <c r="F15580" s="2">
        <v>46111.125011574099</v>
      </c>
      <c r="G15580" s="3">
        <v>51.8</v>
      </c>
      <c r="H15580" s="3">
        <v>43.1</v>
      </c>
      <c r="I15580" s="3">
        <v>73.599999999999994</v>
      </c>
      <c r="J15580" s="3">
        <v>47.1</v>
      </c>
      <c r="K15580" s="3">
        <v>54.3</v>
      </c>
    </row>
    <row r="15581" spans="1:11" x14ac:dyDescent="0.4">
      <c r="A15581" t="s">
        <v>46771</v>
      </c>
      <c r="B15581" s="1" t="s">
        <v>46772</v>
      </c>
      <c r="C15581" s="2">
        <v>46126.617268518501</v>
      </c>
      <c r="D15581" s="1" t="s">
        <v>46773</v>
      </c>
      <c r="E15581" s="1" t="s">
        <v>44676</v>
      </c>
      <c r="F15581" s="2">
        <v>46111.166678240697</v>
      </c>
      <c r="G15581" s="3">
        <v>51.6</v>
      </c>
      <c r="H15581" s="3">
        <v>41.1</v>
      </c>
      <c r="I15581" s="3">
        <v>67.8</v>
      </c>
      <c r="J15581" s="3">
        <v>46.2</v>
      </c>
      <c r="K15581" s="3">
        <v>54.5</v>
      </c>
    </row>
    <row r="15582" spans="1:11" x14ac:dyDescent="0.4">
      <c r="A15582" t="s">
        <v>46774</v>
      </c>
      <c r="B15582" s="1" t="s">
        <v>46775</v>
      </c>
      <c r="C15582" s="2">
        <v>46126.617581018501</v>
      </c>
      <c r="D15582" s="1" t="s">
        <v>46776</v>
      </c>
      <c r="E15582" s="1" t="s">
        <v>44676</v>
      </c>
      <c r="F15582" s="2">
        <v>46111.208344907398</v>
      </c>
      <c r="G15582" s="3">
        <v>54.5</v>
      </c>
      <c r="H15582" s="3">
        <v>44.3</v>
      </c>
      <c r="I15582" s="3">
        <v>74.5</v>
      </c>
      <c r="J15582" s="3">
        <v>48.3</v>
      </c>
      <c r="K15582" s="3">
        <v>56.3</v>
      </c>
    </row>
    <row r="15583" spans="1:11" x14ac:dyDescent="0.4">
      <c r="A15583" t="s">
        <v>46777</v>
      </c>
      <c r="B15583" s="1" t="s">
        <v>46778</v>
      </c>
      <c r="C15583" s="2">
        <v>46126.617291666698</v>
      </c>
      <c r="D15583" s="1" t="s">
        <v>46779</v>
      </c>
      <c r="E15583" s="1" t="s">
        <v>44676</v>
      </c>
      <c r="F15583" s="2">
        <v>46111.250011574099</v>
      </c>
      <c r="G15583" s="3">
        <v>57.4</v>
      </c>
      <c r="H15583" s="3">
        <v>46.9</v>
      </c>
      <c r="I15583" s="3">
        <v>77.099999999999994</v>
      </c>
      <c r="J15583" s="3">
        <v>52.8</v>
      </c>
      <c r="K15583" s="3">
        <v>58.2</v>
      </c>
    </row>
    <row r="15584" spans="1:11" x14ac:dyDescent="0.4">
      <c r="A15584" t="s">
        <v>46780</v>
      </c>
      <c r="B15584" s="1" t="s">
        <v>46781</v>
      </c>
      <c r="C15584" s="2">
        <v>46126.617557870399</v>
      </c>
      <c r="D15584" s="1" t="s">
        <v>46782</v>
      </c>
      <c r="E15584" s="1" t="s">
        <v>44676</v>
      </c>
      <c r="F15584" s="2">
        <v>46111.291678240697</v>
      </c>
      <c r="G15584" s="3">
        <v>58.7</v>
      </c>
      <c r="H15584" s="3">
        <v>52.3</v>
      </c>
      <c r="I15584" s="3">
        <v>73.099999999999994</v>
      </c>
      <c r="J15584" s="3">
        <v>55.5</v>
      </c>
      <c r="K15584" s="3">
        <v>59.4</v>
      </c>
    </row>
    <row r="15585" spans="1:11" x14ac:dyDescent="0.4">
      <c r="A15585" t="s">
        <v>46783</v>
      </c>
      <c r="B15585" s="1" t="s">
        <v>46784</v>
      </c>
      <c r="C15585" s="2">
        <v>46126.617303240702</v>
      </c>
      <c r="D15585" s="1" t="s">
        <v>46785</v>
      </c>
      <c r="E15585" s="1" t="s">
        <v>44676</v>
      </c>
      <c r="F15585" s="2">
        <v>46111.333344907398</v>
      </c>
      <c r="G15585" s="3">
        <v>59.8</v>
      </c>
      <c r="H15585" s="3">
        <v>53.6</v>
      </c>
      <c r="I15585" s="3">
        <v>74.5</v>
      </c>
      <c r="J15585" s="3">
        <v>56.1</v>
      </c>
      <c r="K15585" s="3">
        <v>60.7</v>
      </c>
    </row>
    <row r="15586" spans="1:11" x14ac:dyDescent="0.4">
      <c r="A15586" t="s">
        <v>46786</v>
      </c>
      <c r="B15586" s="1" t="s">
        <v>46787</v>
      </c>
      <c r="C15586" s="2">
        <v>46126.617291666698</v>
      </c>
      <c r="D15586" s="1" t="s">
        <v>46788</v>
      </c>
      <c r="E15586" s="1" t="s">
        <v>44676</v>
      </c>
      <c r="F15586" s="2">
        <v>46111.375011574099</v>
      </c>
      <c r="G15586" s="3">
        <v>63.7</v>
      </c>
      <c r="H15586" s="3">
        <v>53.8</v>
      </c>
      <c r="I15586" s="3">
        <v>81.900000000000006</v>
      </c>
      <c r="J15586" s="3">
        <v>56.6</v>
      </c>
      <c r="K15586" s="3">
        <v>67</v>
      </c>
    </row>
    <row r="15587" spans="1:11" x14ac:dyDescent="0.4">
      <c r="A15587" t="s">
        <v>46789</v>
      </c>
      <c r="B15587" s="1" t="s">
        <v>46790</v>
      </c>
      <c r="C15587" s="2">
        <v>46126.6175462963</v>
      </c>
      <c r="D15587" s="1" t="s">
        <v>46791</v>
      </c>
      <c r="E15587" s="1" t="s">
        <v>44676</v>
      </c>
      <c r="F15587" s="2">
        <v>46111.416678240697</v>
      </c>
      <c r="G15587" s="3">
        <v>64.8</v>
      </c>
      <c r="H15587" s="3">
        <v>51.4</v>
      </c>
      <c r="I15587" s="3">
        <v>82.7</v>
      </c>
      <c r="J15587" s="3">
        <v>55.9</v>
      </c>
      <c r="K15587" s="3">
        <v>68.7</v>
      </c>
    </row>
    <row r="15588" spans="1:11" x14ac:dyDescent="0.4">
      <c r="A15588" t="s">
        <v>46792</v>
      </c>
      <c r="B15588" s="1" t="s">
        <v>46793</v>
      </c>
      <c r="C15588" s="2">
        <v>46126.6172800926</v>
      </c>
      <c r="D15588" s="1" t="s">
        <v>46794</v>
      </c>
      <c r="E15588" s="1" t="s">
        <v>44676</v>
      </c>
      <c r="F15588" s="2">
        <v>46111.458344907398</v>
      </c>
      <c r="G15588" s="3">
        <v>72.8</v>
      </c>
      <c r="H15588" s="3">
        <v>49.7</v>
      </c>
      <c r="I15588" s="3">
        <v>99.9</v>
      </c>
      <c r="J15588" s="3">
        <v>55.2</v>
      </c>
      <c r="K15588" s="3">
        <v>70.7</v>
      </c>
    </row>
    <row r="15589" spans="1:11" x14ac:dyDescent="0.4">
      <c r="A15589" t="s">
        <v>46795</v>
      </c>
      <c r="B15589" s="1" t="s">
        <v>46796</v>
      </c>
      <c r="C15589" s="2">
        <v>46126.617534722202</v>
      </c>
      <c r="D15589" s="1" t="s">
        <v>46797</v>
      </c>
      <c r="E15589" s="1" t="s">
        <v>44676</v>
      </c>
      <c r="F15589" s="2">
        <v>46111.500011574099</v>
      </c>
      <c r="G15589" s="3">
        <v>63.4</v>
      </c>
      <c r="H15589" s="3">
        <v>49.8</v>
      </c>
      <c r="I15589" s="3">
        <v>82.6</v>
      </c>
      <c r="J15589" s="3">
        <v>52.7</v>
      </c>
      <c r="K15589" s="3">
        <v>67</v>
      </c>
    </row>
    <row r="15590" spans="1:11" x14ac:dyDescent="0.4">
      <c r="A15590" t="s">
        <v>46798</v>
      </c>
      <c r="B15590" s="1" t="s">
        <v>46799</v>
      </c>
      <c r="C15590" s="2">
        <v>46126.6175925926</v>
      </c>
      <c r="D15590" s="1" t="s">
        <v>46800</v>
      </c>
      <c r="E15590" s="1" t="s">
        <v>44676</v>
      </c>
      <c r="F15590" s="2">
        <v>46111.541678240697</v>
      </c>
      <c r="G15590" s="3">
        <v>62.3</v>
      </c>
      <c r="H15590" s="3">
        <v>48.6</v>
      </c>
      <c r="I15590" s="3">
        <v>89.2</v>
      </c>
      <c r="J15590" s="3">
        <v>53.3</v>
      </c>
      <c r="K15590" s="3">
        <v>64.400000000000006</v>
      </c>
    </row>
    <row r="15591" spans="1:11" x14ac:dyDescent="0.4">
      <c r="A15591" t="s">
        <v>46801</v>
      </c>
      <c r="B15591" s="1" t="s">
        <v>46802</v>
      </c>
      <c r="C15591" s="2">
        <v>46126.617569444403</v>
      </c>
      <c r="D15591" s="1" t="s">
        <v>46803</v>
      </c>
      <c r="E15591" s="1" t="s">
        <v>44676</v>
      </c>
      <c r="F15591" s="2">
        <v>46111.583344907398</v>
      </c>
      <c r="G15591" s="3">
        <v>63.5</v>
      </c>
      <c r="H15591" s="3">
        <v>49.2</v>
      </c>
      <c r="I15591" s="3">
        <v>89.9</v>
      </c>
      <c r="J15591" s="3">
        <v>52.9</v>
      </c>
      <c r="K15591" s="3">
        <v>66.8</v>
      </c>
    </row>
    <row r="15592" spans="1:11" x14ac:dyDescent="0.4">
      <c r="A15592" t="s">
        <v>46804</v>
      </c>
      <c r="B15592" s="1" t="s">
        <v>46805</v>
      </c>
      <c r="C15592" s="2">
        <v>46126.617245370398</v>
      </c>
      <c r="D15592" s="1" t="s">
        <v>46806</v>
      </c>
      <c r="E15592" s="1" t="s">
        <v>44676</v>
      </c>
      <c r="F15592" s="2">
        <v>46111.625011574099</v>
      </c>
      <c r="G15592" s="3">
        <v>64.599999999999994</v>
      </c>
      <c r="H15592" s="3">
        <v>48.2</v>
      </c>
      <c r="I15592" s="3">
        <v>90.2</v>
      </c>
      <c r="J15592" s="3">
        <v>54</v>
      </c>
      <c r="K15592" s="3">
        <v>68</v>
      </c>
    </row>
    <row r="15593" spans="1:11" x14ac:dyDescent="0.4">
      <c r="A15593" t="s">
        <v>46807</v>
      </c>
      <c r="B15593" s="1" t="s">
        <v>46808</v>
      </c>
      <c r="C15593" s="2">
        <v>46126.617395833302</v>
      </c>
      <c r="D15593" s="1" t="s">
        <v>46809</v>
      </c>
      <c r="E15593" s="1" t="s">
        <v>44676</v>
      </c>
      <c r="F15593" s="2">
        <v>46111.666678240697</v>
      </c>
      <c r="G15593" s="3">
        <v>61.1</v>
      </c>
      <c r="H15593" s="3">
        <v>47.3</v>
      </c>
      <c r="I15593" s="3">
        <v>83.5</v>
      </c>
      <c r="J15593" s="3">
        <v>51.3</v>
      </c>
      <c r="K15593" s="3">
        <v>64.099999999999994</v>
      </c>
    </row>
    <row r="15594" spans="1:11" x14ac:dyDescent="0.4">
      <c r="A15594" t="s">
        <v>46810</v>
      </c>
      <c r="B15594" s="1" t="s">
        <v>46811</v>
      </c>
      <c r="C15594" s="2">
        <v>46126.617245370398</v>
      </c>
      <c r="D15594" s="1" t="s">
        <v>46812</v>
      </c>
      <c r="E15594" s="1" t="s">
        <v>44676</v>
      </c>
      <c r="F15594" s="2">
        <v>46111.708344907398</v>
      </c>
      <c r="G15594" s="3">
        <v>58.9</v>
      </c>
      <c r="H15594" s="3">
        <v>46.5</v>
      </c>
      <c r="I15594" s="3">
        <v>83.1</v>
      </c>
      <c r="J15594" s="3">
        <v>51.5</v>
      </c>
      <c r="K15594" s="3">
        <v>60.2</v>
      </c>
    </row>
    <row r="15595" spans="1:11" x14ac:dyDescent="0.4">
      <c r="A15595" t="s">
        <v>46813</v>
      </c>
      <c r="B15595" s="1" t="s">
        <v>46814</v>
      </c>
      <c r="C15595" s="2">
        <v>46126.617569444403</v>
      </c>
      <c r="D15595" s="1" t="s">
        <v>46815</v>
      </c>
      <c r="E15595" s="1" t="s">
        <v>44676</v>
      </c>
      <c r="F15595" s="2">
        <v>46111.750011574099</v>
      </c>
      <c r="G15595" s="3">
        <v>58</v>
      </c>
      <c r="H15595" s="3">
        <v>47.2</v>
      </c>
      <c r="I15595" s="3">
        <v>75.599999999999994</v>
      </c>
      <c r="J15595" s="3">
        <v>51.3</v>
      </c>
      <c r="K15595" s="3">
        <v>59.6</v>
      </c>
    </row>
    <row r="15596" spans="1:11" x14ac:dyDescent="0.4">
      <c r="A15596" t="s">
        <v>46816</v>
      </c>
      <c r="B15596" s="1" t="s">
        <v>46817</v>
      </c>
      <c r="C15596" s="2">
        <v>46126.617361111101</v>
      </c>
      <c r="D15596" s="1" t="s">
        <v>46818</v>
      </c>
      <c r="E15596" s="1" t="s">
        <v>44676</v>
      </c>
      <c r="F15596" s="2">
        <v>46111.791678240697</v>
      </c>
      <c r="G15596" s="3">
        <v>55.9</v>
      </c>
      <c r="H15596" s="3">
        <v>45.6</v>
      </c>
      <c r="I15596" s="3">
        <v>71.400000000000006</v>
      </c>
      <c r="J15596" s="3">
        <v>49.1</v>
      </c>
      <c r="K15596" s="3">
        <v>56.3</v>
      </c>
    </row>
    <row r="15597" spans="1:11" x14ac:dyDescent="0.4">
      <c r="A15597" t="s">
        <v>46819</v>
      </c>
      <c r="B15597" s="1" t="s">
        <v>46820</v>
      </c>
      <c r="C15597" s="2">
        <v>46126.617407407401</v>
      </c>
      <c r="D15597" s="1" t="s">
        <v>46821</v>
      </c>
      <c r="E15597" s="1" t="s">
        <v>44676</v>
      </c>
      <c r="F15597" s="2">
        <v>46111.833344907398</v>
      </c>
      <c r="G15597" s="3">
        <v>57.9</v>
      </c>
      <c r="H15597" s="3">
        <v>44.8</v>
      </c>
      <c r="I15597" s="3">
        <v>79.900000000000006</v>
      </c>
      <c r="J15597" s="3">
        <v>49.2</v>
      </c>
      <c r="K15597" s="3">
        <v>57.9</v>
      </c>
    </row>
    <row r="15598" spans="1:11" x14ac:dyDescent="0.4">
      <c r="A15598" t="s">
        <v>46822</v>
      </c>
      <c r="B15598" s="1" t="s">
        <v>46823</v>
      </c>
      <c r="C15598" s="2">
        <v>46126.617303240702</v>
      </c>
      <c r="D15598" s="1" t="s">
        <v>46824</v>
      </c>
      <c r="E15598" s="1" t="s">
        <v>44676</v>
      </c>
      <c r="F15598" s="2">
        <v>46111.875011574099</v>
      </c>
      <c r="G15598" s="3">
        <v>56.9</v>
      </c>
      <c r="H15598" s="3">
        <v>44.1</v>
      </c>
      <c r="I15598" s="3">
        <v>77.900000000000006</v>
      </c>
      <c r="J15598" s="3">
        <v>48.6</v>
      </c>
      <c r="K15598" s="3">
        <v>57.2</v>
      </c>
    </row>
    <row r="15599" spans="1:11" x14ac:dyDescent="0.4">
      <c r="A15599" t="s">
        <v>46825</v>
      </c>
      <c r="B15599" s="1" t="s">
        <v>46826</v>
      </c>
      <c r="C15599" s="2">
        <v>46126.617314814801</v>
      </c>
      <c r="D15599" s="1" t="s">
        <v>46827</v>
      </c>
      <c r="E15599" s="1" t="s">
        <v>44676</v>
      </c>
      <c r="F15599" s="2">
        <v>46111.916678240697</v>
      </c>
      <c r="G15599" s="3">
        <v>56.2</v>
      </c>
      <c r="H15599" s="3">
        <v>43</v>
      </c>
      <c r="I15599" s="3">
        <v>71.599999999999994</v>
      </c>
      <c r="J15599" s="3">
        <v>47.9</v>
      </c>
      <c r="K15599" s="3">
        <v>56.7</v>
      </c>
    </row>
    <row r="15600" spans="1:11" x14ac:dyDescent="0.4">
      <c r="A15600" t="s">
        <v>46828</v>
      </c>
      <c r="B15600" s="1" t="s">
        <v>46829</v>
      </c>
      <c r="C15600" s="2">
        <v>46126.617222222201</v>
      </c>
      <c r="D15600" s="1" t="s">
        <v>46830</v>
      </c>
      <c r="E15600" s="1" t="s">
        <v>44676</v>
      </c>
      <c r="F15600" s="2">
        <v>46111.958344907398</v>
      </c>
      <c r="G15600" s="3">
        <v>56.3</v>
      </c>
      <c r="H15600" s="3">
        <v>42.3</v>
      </c>
      <c r="I15600" s="3">
        <v>78.8</v>
      </c>
      <c r="J15600" s="3">
        <v>48.9</v>
      </c>
      <c r="K15600" s="3">
        <v>56.8</v>
      </c>
    </row>
    <row r="15601" spans="1:11" x14ac:dyDescent="0.4">
      <c r="A15601" t="s">
        <v>46831</v>
      </c>
      <c r="B15601" s="1" t="s">
        <v>46832</v>
      </c>
      <c r="C15601" s="2">
        <v>46126.617384259298</v>
      </c>
      <c r="D15601" s="1" t="s">
        <v>46833</v>
      </c>
      <c r="E15601" s="1" t="s">
        <v>44676</v>
      </c>
      <c r="F15601" s="2">
        <v>46112.000011574099</v>
      </c>
      <c r="G15601" s="3">
        <v>55.6</v>
      </c>
      <c r="H15601" s="3">
        <v>42.9</v>
      </c>
      <c r="I15601" s="3">
        <v>71.5</v>
      </c>
      <c r="J15601" s="3">
        <v>47.4</v>
      </c>
      <c r="K15601" s="3">
        <v>56.1</v>
      </c>
    </row>
    <row r="15602" spans="1:11" x14ac:dyDescent="0.4">
      <c r="A15602" t="s">
        <v>46834</v>
      </c>
      <c r="B15602" s="1" t="s">
        <v>46835</v>
      </c>
      <c r="C15602" s="2">
        <v>46126.617256944402</v>
      </c>
      <c r="D15602" s="1" t="s">
        <v>46836</v>
      </c>
      <c r="E15602" s="1" t="s">
        <v>44676</v>
      </c>
      <c r="F15602" s="2">
        <v>46112.041678240697</v>
      </c>
      <c r="G15602" s="3">
        <v>54.3</v>
      </c>
      <c r="H15602" s="3">
        <v>43.7</v>
      </c>
      <c r="I15602" s="3">
        <v>77</v>
      </c>
      <c r="J15602" s="3">
        <v>46.9</v>
      </c>
      <c r="K15602" s="3">
        <v>55.1</v>
      </c>
    </row>
    <row r="15603" spans="1:11" x14ac:dyDescent="0.4">
      <c r="A15603" t="s">
        <v>46837</v>
      </c>
      <c r="B15603" s="1" t="s">
        <v>46838</v>
      </c>
      <c r="C15603" s="2">
        <v>46126.617476851898</v>
      </c>
      <c r="D15603" s="1" t="s">
        <v>46839</v>
      </c>
      <c r="E15603" s="1" t="s">
        <v>44676</v>
      </c>
      <c r="F15603" s="2">
        <v>46112.083344907398</v>
      </c>
      <c r="G15603" s="3">
        <v>51.2</v>
      </c>
      <c r="H15603" s="3">
        <v>40.6</v>
      </c>
      <c r="I15603" s="3">
        <v>71.7</v>
      </c>
      <c r="J15603" s="3">
        <v>45</v>
      </c>
      <c r="K15603" s="3">
        <v>53.1</v>
      </c>
    </row>
    <row r="15604" spans="1:11" x14ac:dyDescent="0.4">
      <c r="A15604" t="s">
        <v>46840</v>
      </c>
      <c r="B15604" s="1" t="s">
        <v>46841</v>
      </c>
      <c r="C15604" s="2">
        <v>46126.6175462963</v>
      </c>
      <c r="D15604" s="1" t="s">
        <v>46842</v>
      </c>
      <c r="E15604" s="1" t="s">
        <v>44676</v>
      </c>
      <c r="F15604" s="2">
        <v>46112.125011574099</v>
      </c>
      <c r="G15604" s="3">
        <v>49.2</v>
      </c>
      <c r="H15604" s="3">
        <v>38</v>
      </c>
      <c r="I15604" s="3">
        <v>64.900000000000006</v>
      </c>
      <c r="J15604" s="3">
        <v>42.8</v>
      </c>
      <c r="K15604" s="3">
        <v>52.3</v>
      </c>
    </row>
    <row r="15605" spans="1:11" x14ac:dyDescent="0.4">
      <c r="A15605" t="s">
        <v>46843</v>
      </c>
      <c r="B15605" s="1" t="s">
        <v>46844</v>
      </c>
      <c r="C15605" s="2">
        <v>46126.617245370398</v>
      </c>
      <c r="D15605" s="1" t="s">
        <v>46845</v>
      </c>
      <c r="E15605" s="1" t="s">
        <v>44676</v>
      </c>
      <c r="F15605" s="2">
        <v>46112.166678240697</v>
      </c>
      <c r="G15605" s="3">
        <v>50.3</v>
      </c>
      <c r="H15605" s="3">
        <v>38.9</v>
      </c>
      <c r="I15605" s="3">
        <v>70.8</v>
      </c>
      <c r="J15605" s="3">
        <v>44.1</v>
      </c>
      <c r="K15605" s="3">
        <v>52.8</v>
      </c>
    </row>
    <row r="15606" spans="1:11" x14ac:dyDescent="0.4">
      <c r="A15606" t="s">
        <v>46846</v>
      </c>
      <c r="B15606" s="1" t="s">
        <v>46847</v>
      </c>
      <c r="C15606" s="2">
        <v>46126.617465277799</v>
      </c>
      <c r="D15606" s="1" t="s">
        <v>46848</v>
      </c>
      <c r="E15606" s="1" t="s">
        <v>44676</v>
      </c>
      <c r="F15606" s="2">
        <v>46112.208344907398</v>
      </c>
      <c r="G15606" s="3">
        <v>51.9</v>
      </c>
      <c r="H15606" s="3">
        <v>41.7</v>
      </c>
      <c r="I15606" s="3">
        <v>72</v>
      </c>
      <c r="J15606" s="3">
        <v>47</v>
      </c>
      <c r="K15606" s="3">
        <v>54.3</v>
      </c>
    </row>
    <row r="15607" spans="1:11" x14ac:dyDescent="0.4">
      <c r="A15607" t="s">
        <v>46849</v>
      </c>
      <c r="B15607" s="1" t="s">
        <v>46850</v>
      </c>
      <c r="C15607" s="2">
        <v>46126.6175462963</v>
      </c>
      <c r="D15607" s="1" t="s">
        <v>46851</v>
      </c>
      <c r="E15607" s="1" t="s">
        <v>44676</v>
      </c>
      <c r="F15607" s="2">
        <v>46112.250011574099</v>
      </c>
      <c r="G15607" s="3">
        <v>56.9</v>
      </c>
      <c r="H15607" s="3">
        <v>46</v>
      </c>
      <c r="I15607" s="3">
        <v>76</v>
      </c>
      <c r="J15607" s="3">
        <v>50.8</v>
      </c>
      <c r="K15607" s="3">
        <v>57.1</v>
      </c>
    </row>
    <row r="15608" spans="1:11" x14ac:dyDescent="0.4">
      <c r="A15608" t="s">
        <v>46852</v>
      </c>
      <c r="B15608" s="1" t="s">
        <v>46853</v>
      </c>
      <c r="C15608" s="2">
        <v>46126.617511574099</v>
      </c>
      <c r="D15608" s="1" t="s">
        <v>46854</v>
      </c>
      <c r="E15608" s="1" t="s">
        <v>44676</v>
      </c>
      <c r="F15608" s="2">
        <v>46112.291678240697</v>
      </c>
      <c r="G15608" s="3">
        <v>57.8</v>
      </c>
      <c r="H15608" s="3">
        <v>50.2</v>
      </c>
      <c r="I15608" s="3">
        <v>78.099999999999994</v>
      </c>
      <c r="J15608" s="3">
        <v>52.8</v>
      </c>
      <c r="K15608" s="3">
        <v>58.6</v>
      </c>
    </row>
    <row r="15609" spans="1:11" x14ac:dyDescent="0.4">
      <c r="A15609" t="s">
        <v>46855</v>
      </c>
      <c r="B15609" s="1" t="s">
        <v>46856</v>
      </c>
      <c r="C15609" s="2">
        <v>46126.617557870399</v>
      </c>
      <c r="D15609" s="1" t="s">
        <v>46857</v>
      </c>
      <c r="E15609" s="1" t="s">
        <v>44676</v>
      </c>
      <c r="F15609" s="2">
        <v>46112.333344907398</v>
      </c>
      <c r="G15609" s="3">
        <v>58</v>
      </c>
      <c r="H15609" s="3">
        <v>49.7</v>
      </c>
      <c r="I15609" s="3">
        <v>77.400000000000006</v>
      </c>
      <c r="J15609" s="3">
        <v>53</v>
      </c>
      <c r="K15609" s="3">
        <v>58.6</v>
      </c>
    </row>
    <row r="15610" spans="1:11" x14ac:dyDescent="0.4">
      <c r="A15610" t="s">
        <v>46858</v>
      </c>
      <c r="B15610" s="1" t="s">
        <v>46859</v>
      </c>
      <c r="C15610" s="2">
        <v>46126.617222222201</v>
      </c>
      <c r="D15610" s="1" t="s">
        <v>46860</v>
      </c>
      <c r="E15610" s="1" t="s">
        <v>44676</v>
      </c>
      <c r="F15610" s="2">
        <v>46112.375011574099</v>
      </c>
      <c r="G15610" s="3">
        <v>64.599999999999994</v>
      </c>
      <c r="H15610" s="3">
        <v>52.4</v>
      </c>
      <c r="I15610" s="3">
        <v>97</v>
      </c>
      <c r="J15610" s="3">
        <v>55.4</v>
      </c>
      <c r="K15610" s="3">
        <v>68</v>
      </c>
    </row>
    <row r="15611" spans="1:11" x14ac:dyDescent="0.4">
      <c r="A15611" t="s">
        <v>46861</v>
      </c>
      <c r="B15611" s="1" t="s">
        <v>46862</v>
      </c>
      <c r="C15611" s="2">
        <v>46126.6173263889</v>
      </c>
      <c r="D15611" s="1" t="s">
        <v>46863</v>
      </c>
      <c r="E15611" s="1" t="s">
        <v>44676</v>
      </c>
      <c r="F15611" s="2">
        <v>46112.416678240697</v>
      </c>
      <c r="G15611" s="3">
        <v>70.5</v>
      </c>
      <c r="H15611" s="3">
        <v>50.9</v>
      </c>
      <c r="I15611" s="3">
        <v>94.6</v>
      </c>
      <c r="J15611" s="3">
        <v>56.5</v>
      </c>
      <c r="K15611" s="3">
        <v>71</v>
      </c>
    </row>
    <row r="15612" spans="1:11" x14ac:dyDescent="0.4">
      <c r="A15612" t="s">
        <v>46864</v>
      </c>
      <c r="B15612" s="1" t="s">
        <v>46865</v>
      </c>
      <c r="C15612" s="2">
        <v>46126.617222222201</v>
      </c>
      <c r="D15612" s="1" t="s">
        <v>46866</v>
      </c>
      <c r="E15612" s="1" t="s">
        <v>44676</v>
      </c>
      <c r="F15612" s="2">
        <v>46112.458344907398</v>
      </c>
      <c r="G15612" s="3">
        <v>62.7</v>
      </c>
      <c r="H15612" s="3">
        <v>44.9</v>
      </c>
      <c r="I15612" s="3">
        <v>81.3</v>
      </c>
      <c r="J15612" s="3">
        <v>52.9</v>
      </c>
      <c r="K15612" s="3">
        <v>63.9</v>
      </c>
    </row>
    <row r="15613" spans="1:11" x14ac:dyDescent="0.4">
      <c r="A15613" t="s">
        <v>46867</v>
      </c>
      <c r="B15613" s="1" t="s">
        <v>46868</v>
      </c>
      <c r="C15613" s="2">
        <v>46126.617569444403</v>
      </c>
      <c r="D15613" s="1" t="s">
        <v>46869</v>
      </c>
      <c r="E15613" s="1" t="s">
        <v>44676</v>
      </c>
      <c r="F15613" s="2">
        <v>46112.500011574099</v>
      </c>
      <c r="G15613" s="3">
        <v>62.3</v>
      </c>
      <c r="H15613" s="3">
        <v>44.9</v>
      </c>
      <c r="I15613" s="3">
        <v>80.7</v>
      </c>
      <c r="J15613" s="3">
        <v>51.2</v>
      </c>
      <c r="K15613" s="3">
        <v>64.099999999999994</v>
      </c>
    </row>
    <row r="15614" spans="1:11" x14ac:dyDescent="0.4">
      <c r="A15614" t="s">
        <v>46870</v>
      </c>
      <c r="B15614" s="1" t="s">
        <v>46871</v>
      </c>
      <c r="C15614" s="2">
        <v>46126.6175462963</v>
      </c>
      <c r="D15614" s="1" t="s">
        <v>46872</v>
      </c>
      <c r="E15614" s="1" t="s">
        <v>44676</v>
      </c>
      <c r="F15614" s="2">
        <v>46112.541678240697</v>
      </c>
      <c r="G15614" s="3">
        <v>62.7</v>
      </c>
      <c r="H15614" s="3">
        <v>46.2</v>
      </c>
      <c r="I15614" s="3">
        <v>88.4</v>
      </c>
      <c r="J15614" s="3">
        <v>51.4</v>
      </c>
      <c r="K15614" s="3">
        <v>64.5</v>
      </c>
    </row>
    <row r="15615" spans="1:11" x14ac:dyDescent="0.4">
      <c r="A15615" t="s">
        <v>46873</v>
      </c>
      <c r="B15615" s="1" t="s">
        <v>46874</v>
      </c>
      <c r="C15615" s="2">
        <v>46126.617465277799</v>
      </c>
      <c r="D15615" s="1" t="s">
        <v>46875</v>
      </c>
      <c r="E15615" s="1" t="s">
        <v>44676</v>
      </c>
      <c r="F15615" s="2">
        <v>46112.583344907398</v>
      </c>
      <c r="G15615" s="3">
        <v>62</v>
      </c>
      <c r="H15615" s="3">
        <v>44.9</v>
      </c>
      <c r="I15615" s="3">
        <v>82.1</v>
      </c>
      <c r="J15615" s="3">
        <v>51.2</v>
      </c>
      <c r="K15615" s="3">
        <v>64.7</v>
      </c>
    </row>
    <row r="15616" spans="1:11" x14ac:dyDescent="0.4">
      <c r="A15616" t="s">
        <v>46876</v>
      </c>
      <c r="B15616" s="1" t="s">
        <v>46877</v>
      </c>
      <c r="C15616" s="2">
        <v>46126.617581018501</v>
      </c>
      <c r="D15616" s="1" t="s">
        <v>46878</v>
      </c>
      <c r="E15616" s="1" t="s">
        <v>44676</v>
      </c>
      <c r="F15616" s="2">
        <v>46112.625011574099</v>
      </c>
      <c r="G15616" s="3">
        <v>71.099999999999994</v>
      </c>
      <c r="H15616" s="3">
        <v>46.6</v>
      </c>
      <c r="I15616" s="3">
        <v>93.2</v>
      </c>
      <c r="J15616" s="3">
        <v>52.9</v>
      </c>
      <c r="K15616" s="3">
        <v>71.5</v>
      </c>
    </row>
    <row r="15617" spans="1:11" x14ac:dyDescent="0.4">
      <c r="A15617" t="s">
        <v>46879</v>
      </c>
      <c r="B15617" s="1" t="s">
        <v>46880</v>
      </c>
      <c r="C15617" s="2">
        <v>46126.617465277799</v>
      </c>
      <c r="D15617" s="1" t="s">
        <v>46881</v>
      </c>
      <c r="E15617" s="1" t="s">
        <v>44676</v>
      </c>
      <c r="F15617" s="2">
        <v>46112.666678240697</v>
      </c>
      <c r="G15617" s="3">
        <v>62</v>
      </c>
      <c r="H15617" s="3">
        <v>45.3</v>
      </c>
      <c r="I15617" s="3">
        <v>82.9</v>
      </c>
      <c r="J15617" s="3">
        <v>50.4</v>
      </c>
      <c r="K15617" s="3">
        <v>62.3</v>
      </c>
    </row>
    <row r="15618" spans="1:11" x14ac:dyDescent="0.4">
      <c r="A15618" t="s">
        <v>46882</v>
      </c>
      <c r="B15618" s="1" t="s">
        <v>46883</v>
      </c>
      <c r="C15618" s="2">
        <v>46126.617384259298</v>
      </c>
      <c r="D15618" s="1" t="s">
        <v>46884</v>
      </c>
      <c r="E15618" s="1" t="s">
        <v>44676</v>
      </c>
      <c r="F15618" s="2">
        <v>46112.708344907398</v>
      </c>
      <c r="G15618" s="3">
        <v>61.2</v>
      </c>
      <c r="H15618" s="3">
        <v>44.4</v>
      </c>
      <c r="I15618" s="3">
        <v>94.2</v>
      </c>
      <c r="J15618" s="3">
        <v>50.7</v>
      </c>
      <c r="K15618" s="3">
        <v>63.5</v>
      </c>
    </row>
    <row r="15619" spans="1:11" x14ac:dyDescent="0.4">
      <c r="A15619" t="s">
        <v>46885</v>
      </c>
      <c r="B15619" s="1" t="s">
        <v>46886</v>
      </c>
      <c r="C15619" s="2">
        <v>46126.617314814801</v>
      </c>
      <c r="D15619" s="1" t="s">
        <v>46887</v>
      </c>
      <c r="E15619" s="1" t="s">
        <v>44676</v>
      </c>
      <c r="F15619" s="2">
        <v>46112.750011574099</v>
      </c>
      <c r="G15619" s="3">
        <v>59.7</v>
      </c>
      <c r="H15619" s="3">
        <v>43.4</v>
      </c>
      <c r="I15619" s="3">
        <v>80</v>
      </c>
      <c r="J15619" s="3">
        <v>50.3</v>
      </c>
      <c r="K15619" s="3">
        <v>61.8</v>
      </c>
    </row>
    <row r="15620" spans="1:11" x14ac:dyDescent="0.4">
      <c r="A15620" t="s">
        <v>46888</v>
      </c>
      <c r="B15620" s="1" t="s">
        <v>46889</v>
      </c>
      <c r="C15620" s="2">
        <v>46126.617268518501</v>
      </c>
      <c r="D15620" s="1" t="s">
        <v>46890</v>
      </c>
      <c r="E15620" s="1" t="s">
        <v>44676</v>
      </c>
      <c r="F15620" s="2">
        <v>46112.791678240697</v>
      </c>
      <c r="G15620" s="3">
        <v>55.5</v>
      </c>
      <c r="H15620" s="3">
        <v>41.4</v>
      </c>
      <c r="I15620" s="3">
        <v>72.400000000000006</v>
      </c>
      <c r="J15620" s="3">
        <v>46.4</v>
      </c>
      <c r="K15620" s="3">
        <v>56.1</v>
      </c>
    </row>
    <row r="15621" spans="1:11" x14ac:dyDescent="0.4">
      <c r="A15621" t="s">
        <v>46891</v>
      </c>
      <c r="B15621" s="1" t="s">
        <v>46892</v>
      </c>
      <c r="C15621" s="2">
        <v>46126.6173263889</v>
      </c>
      <c r="D15621" s="1" t="s">
        <v>46893</v>
      </c>
      <c r="E15621" s="1" t="s">
        <v>44676</v>
      </c>
      <c r="F15621" s="2">
        <v>46112.833344907398</v>
      </c>
      <c r="G15621" s="3">
        <v>57</v>
      </c>
      <c r="H15621" s="3">
        <v>41.8</v>
      </c>
      <c r="I15621" s="3">
        <v>75.2</v>
      </c>
      <c r="J15621" s="3">
        <v>47.6</v>
      </c>
      <c r="K15621" s="3">
        <v>57.2</v>
      </c>
    </row>
    <row r="15622" spans="1:11" x14ac:dyDescent="0.4">
      <c r="A15622" t="s">
        <v>46894</v>
      </c>
      <c r="B15622" s="1" t="s">
        <v>46895</v>
      </c>
      <c r="C15622" s="2">
        <v>46126.617372685199</v>
      </c>
      <c r="D15622" s="1" t="s">
        <v>46896</v>
      </c>
      <c r="E15622" s="1" t="s">
        <v>44676</v>
      </c>
      <c r="F15622" s="2">
        <v>46112.875011574099</v>
      </c>
      <c r="G15622" s="3">
        <v>56.7</v>
      </c>
      <c r="H15622" s="3">
        <v>45.2</v>
      </c>
      <c r="I15622" s="3">
        <v>73.2</v>
      </c>
      <c r="J15622" s="3">
        <v>48.6</v>
      </c>
      <c r="K15622" s="3">
        <v>56.4</v>
      </c>
    </row>
    <row r="15623" spans="1:11" x14ac:dyDescent="0.4">
      <c r="A15623" t="s">
        <v>46897</v>
      </c>
      <c r="B15623" s="1" t="s">
        <v>46898</v>
      </c>
      <c r="C15623" s="2">
        <v>46126.617476851898</v>
      </c>
      <c r="D15623" s="1" t="s">
        <v>46899</v>
      </c>
      <c r="E15623" s="1" t="s">
        <v>44676</v>
      </c>
      <c r="F15623" s="2">
        <v>46112.916678240697</v>
      </c>
      <c r="G15623" s="3">
        <v>57.8</v>
      </c>
      <c r="H15623" s="3">
        <v>46.9</v>
      </c>
      <c r="I15623" s="3">
        <v>72.900000000000006</v>
      </c>
      <c r="J15623" s="3">
        <v>51</v>
      </c>
      <c r="K15623" s="3">
        <v>57.4</v>
      </c>
    </row>
    <row r="15624" spans="1:11" x14ac:dyDescent="0.4">
      <c r="A15624" t="s">
        <v>46900</v>
      </c>
      <c r="B15624" s="1" t="s">
        <v>46901</v>
      </c>
      <c r="C15624" s="2">
        <v>46126.617395833302</v>
      </c>
      <c r="D15624" s="1" t="s">
        <v>46902</v>
      </c>
      <c r="E15624" s="1" t="s">
        <v>44676</v>
      </c>
      <c r="F15624" s="2">
        <v>46112.958344907398</v>
      </c>
      <c r="G15624" s="3">
        <v>56.5</v>
      </c>
      <c r="H15624" s="3">
        <v>45.6</v>
      </c>
      <c r="I15624" s="3">
        <v>75.8</v>
      </c>
      <c r="J15624" s="3">
        <v>49.5</v>
      </c>
      <c r="K15624" s="3">
        <v>56.8</v>
      </c>
    </row>
    <row r="15625" spans="1:11" x14ac:dyDescent="0.4">
      <c r="A15625" t="s">
        <v>46903</v>
      </c>
      <c r="B15625" s="1" t="s">
        <v>46904</v>
      </c>
      <c r="C15625" s="2">
        <v>46126.6173263889</v>
      </c>
      <c r="D15625" s="1" t="s">
        <v>46905</v>
      </c>
      <c r="E15625" s="1" t="s">
        <v>44676</v>
      </c>
      <c r="F15625" s="2">
        <v>46113.000011574099</v>
      </c>
      <c r="G15625" s="3">
        <v>56.8</v>
      </c>
      <c r="H15625" s="3">
        <v>40.799999999999997</v>
      </c>
      <c r="I15625" s="3">
        <v>76</v>
      </c>
      <c r="J15625" s="3">
        <v>48.5</v>
      </c>
      <c r="K15625" s="3">
        <v>57.1</v>
      </c>
    </row>
    <row r="15626" spans="1:11" x14ac:dyDescent="0.4">
      <c r="A15626" t="s">
        <v>46906</v>
      </c>
      <c r="B15626" s="1" t="s">
        <v>46907</v>
      </c>
      <c r="C15626" s="2">
        <v>46126.624513888899</v>
      </c>
      <c r="D15626" s="1" t="s">
        <v>46908</v>
      </c>
      <c r="E15626" s="1" t="s">
        <v>46909</v>
      </c>
      <c r="F15626" s="2">
        <v>46082.000011574099</v>
      </c>
      <c r="G15626" s="3">
        <v>50.7</v>
      </c>
      <c r="H15626" s="3">
        <v>45.2</v>
      </c>
      <c r="I15626" s="3">
        <v>68.599999999999994</v>
      </c>
      <c r="J15626" s="3">
        <v>47.7</v>
      </c>
      <c r="K15626" s="3">
        <v>50.8</v>
      </c>
    </row>
    <row r="15627" spans="1:11" x14ac:dyDescent="0.4">
      <c r="A15627" t="s">
        <v>46910</v>
      </c>
      <c r="B15627" s="1" t="s">
        <v>46911</v>
      </c>
      <c r="C15627" s="2">
        <v>46126.624525462998</v>
      </c>
      <c r="D15627" s="1" t="s">
        <v>46912</v>
      </c>
      <c r="E15627" s="1" t="s">
        <v>46909</v>
      </c>
      <c r="F15627" s="2">
        <v>46082.041678240697</v>
      </c>
      <c r="G15627" s="3">
        <v>49.3</v>
      </c>
      <c r="H15627" s="3">
        <v>44.1</v>
      </c>
      <c r="I15627" s="3">
        <v>68.099999999999994</v>
      </c>
      <c r="J15627" s="3">
        <v>45.9</v>
      </c>
      <c r="K15627" s="3">
        <v>49.9</v>
      </c>
    </row>
    <row r="15628" spans="1:11" x14ac:dyDescent="0.4">
      <c r="A15628" t="s">
        <v>46913</v>
      </c>
      <c r="B15628" s="1" t="s">
        <v>46914</v>
      </c>
      <c r="C15628" s="2">
        <v>46126.624560185199</v>
      </c>
      <c r="D15628" s="1" t="s">
        <v>46915</v>
      </c>
      <c r="E15628" s="1" t="s">
        <v>46909</v>
      </c>
      <c r="F15628" s="2">
        <v>46082.083344907398</v>
      </c>
      <c r="G15628" s="3">
        <v>49.7</v>
      </c>
      <c r="H15628" s="3">
        <v>45.1</v>
      </c>
      <c r="I15628" s="3">
        <v>70.400000000000006</v>
      </c>
      <c r="J15628" s="3">
        <v>46.8</v>
      </c>
      <c r="K15628" s="3">
        <v>51.4</v>
      </c>
    </row>
    <row r="15629" spans="1:11" x14ac:dyDescent="0.4">
      <c r="A15629" t="s">
        <v>46916</v>
      </c>
      <c r="B15629" s="1" t="s">
        <v>46917</v>
      </c>
      <c r="C15629" s="2">
        <v>46126.6245023148</v>
      </c>
      <c r="D15629" s="1" t="s">
        <v>46918</v>
      </c>
      <c r="E15629" s="1" t="s">
        <v>46909</v>
      </c>
      <c r="F15629" s="2">
        <v>46082.125011574099</v>
      </c>
      <c r="G15629" s="3">
        <v>45.9</v>
      </c>
      <c r="H15629" s="3">
        <v>40.9</v>
      </c>
      <c r="I15629" s="3">
        <v>60.5</v>
      </c>
      <c r="J15629" s="3">
        <v>43.9</v>
      </c>
      <c r="K15629" s="3">
        <v>47.4</v>
      </c>
    </row>
    <row r="15630" spans="1:11" x14ac:dyDescent="0.4">
      <c r="A15630" t="s">
        <v>46919</v>
      </c>
      <c r="B15630" s="1" t="s">
        <v>46920</v>
      </c>
      <c r="C15630" s="2">
        <v>46126.624583333301</v>
      </c>
      <c r="D15630" s="1" t="s">
        <v>46921</v>
      </c>
      <c r="E15630" s="1" t="s">
        <v>46909</v>
      </c>
      <c r="F15630" s="2">
        <v>46082.166678240697</v>
      </c>
      <c r="G15630" s="3">
        <v>47.9</v>
      </c>
      <c r="H15630" s="3">
        <v>41</v>
      </c>
      <c r="I15630" s="3">
        <v>77.099999999999994</v>
      </c>
      <c r="J15630" s="3">
        <v>44.1</v>
      </c>
      <c r="K15630" s="3">
        <v>49.4</v>
      </c>
    </row>
    <row r="15631" spans="1:11" x14ac:dyDescent="0.4">
      <c r="A15631" t="s">
        <v>46922</v>
      </c>
      <c r="B15631" s="1" t="s">
        <v>46923</v>
      </c>
      <c r="C15631" s="2">
        <v>46126.624467592599</v>
      </c>
      <c r="D15631" s="1" t="s">
        <v>46924</v>
      </c>
      <c r="E15631" s="1" t="s">
        <v>46909</v>
      </c>
      <c r="F15631" s="2">
        <v>46082.208344907398</v>
      </c>
      <c r="G15631" s="3">
        <v>48</v>
      </c>
      <c r="H15631" s="3">
        <v>41.4</v>
      </c>
      <c r="I15631" s="3">
        <v>69.8</v>
      </c>
      <c r="J15631" s="3">
        <v>44.7</v>
      </c>
      <c r="K15631" s="3">
        <v>49</v>
      </c>
    </row>
    <row r="15632" spans="1:11" x14ac:dyDescent="0.4">
      <c r="A15632" t="s">
        <v>46925</v>
      </c>
      <c r="B15632" s="1" t="s">
        <v>46926</v>
      </c>
      <c r="C15632" s="2">
        <v>46126.624606481499</v>
      </c>
      <c r="D15632" s="1" t="s">
        <v>46927</v>
      </c>
      <c r="E15632" s="1" t="s">
        <v>46909</v>
      </c>
      <c r="F15632" s="2">
        <v>46082.250011574099</v>
      </c>
      <c r="G15632" s="3">
        <v>53.1</v>
      </c>
      <c r="H15632" s="3">
        <v>45</v>
      </c>
      <c r="I15632" s="3">
        <v>74.599999999999994</v>
      </c>
      <c r="J15632" s="3">
        <v>47.2</v>
      </c>
      <c r="K15632" s="3">
        <v>55.3</v>
      </c>
    </row>
    <row r="15633" spans="1:11" x14ac:dyDescent="0.4">
      <c r="A15633" t="s">
        <v>46928</v>
      </c>
      <c r="B15633" s="1" t="s">
        <v>46929</v>
      </c>
      <c r="C15633" s="2">
        <v>46126.624537037002</v>
      </c>
      <c r="D15633" s="1" t="s">
        <v>46930</v>
      </c>
      <c r="E15633" s="1" t="s">
        <v>46909</v>
      </c>
      <c r="F15633" s="2">
        <v>46082.291678240697</v>
      </c>
      <c r="G15633" s="3">
        <v>53.1</v>
      </c>
      <c r="H15633" s="3">
        <v>45.4</v>
      </c>
      <c r="I15633" s="3">
        <v>70.8</v>
      </c>
      <c r="J15633" s="3">
        <v>47.5</v>
      </c>
      <c r="K15633" s="3">
        <v>51.7</v>
      </c>
    </row>
    <row r="15634" spans="1:11" x14ac:dyDescent="0.4">
      <c r="A15634" t="s">
        <v>46931</v>
      </c>
      <c r="B15634" s="1" t="s">
        <v>46932</v>
      </c>
      <c r="C15634" s="2">
        <v>46126.624618055597</v>
      </c>
      <c r="D15634" s="1" t="s">
        <v>46933</v>
      </c>
      <c r="E15634" s="1" t="s">
        <v>46909</v>
      </c>
      <c r="F15634" s="2">
        <v>46082.333344907398</v>
      </c>
      <c r="G15634" s="3">
        <v>54.7</v>
      </c>
      <c r="H15634" s="3">
        <v>46.9</v>
      </c>
      <c r="I15634" s="3">
        <v>71.8</v>
      </c>
      <c r="J15634" s="3">
        <v>49.3</v>
      </c>
      <c r="K15634" s="3">
        <v>54.8</v>
      </c>
    </row>
    <row r="15635" spans="1:11" x14ac:dyDescent="0.4">
      <c r="A15635" t="s">
        <v>46934</v>
      </c>
      <c r="B15635" s="1" t="s">
        <v>46935</v>
      </c>
      <c r="C15635" s="2">
        <v>46126.624479166698</v>
      </c>
      <c r="D15635" s="1" t="s">
        <v>46936</v>
      </c>
      <c r="E15635" s="1" t="s">
        <v>46909</v>
      </c>
      <c r="F15635" s="2">
        <v>46082.375011574099</v>
      </c>
      <c r="G15635" s="3">
        <v>55.3</v>
      </c>
      <c r="H15635" s="3">
        <v>48.3</v>
      </c>
      <c r="I15635" s="3">
        <v>70.3</v>
      </c>
      <c r="J15635" s="3">
        <v>50.2</v>
      </c>
      <c r="K15635" s="3">
        <v>55.2</v>
      </c>
    </row>
    <row r="15636" spans="1:11" x14ac:dyDescent="0.4">
      <c r="A15636" t="s">
        <v>46937</v>
      </c>
      <c r="B15636" s="1" t="s">
        <v>46938</v>
      </c>
      <c r="C15636" s="2">
        <v>46126.624618055597</v>
      </c>
      <c r="D15636" s="1" t="s">
        <v>46939</v>
      </c>
      <c r="E15636" s="1" t="s">
        <v>46909</v>
      </c>
      <c r="F15636" s="2">
        <v>46082.416678240697</v>
      </c>
      <c r="G15636" s="3">
        <v>55.7</v>
      </c>
      <c r="H15636" s="3">
        <v>48</v>
      </c>
      <c r="I15636" s="3">
        <v>70.3</v>
      </c>
      <c r="J15636" s="3">
        <v>50</v>
      </c>
      <c r="K15636" s="3">
        <v>55.2</v>
      </c>
    </row>
    <row r="15637" spans="1:11" x14ac:dyDescent="0.4">
      <c r="A15637" t="s">
        <v>46940</v>
      </c>
      <c r="B15637" s="1" t="s">
        <v>46941</v>
      </c>
      <c r="C15637" s="2">
        <v>46126.624490740702</v>
      </c>
      <c r="D15637" s="1" t="s">
        <v>46942</v>
      </c>
      <c r="E15637" s="1" t="s">
        <v>46909</v>
      </c>
      <c r="F15637" s="2">
        <v>46082.458344907398</v>
      </c>
      <c r="G15637" s="3">
        <v>55.8</v>
      </c>
      <c r="H15637" s="3">
        <v>48.3</v>
      </c>
      <c r="I15637" s="3">
        <v>74.2</v>
      </c>
      <c r="J15637" s="3">
        <v>49.8</v>
      </c>
      <c r="K15637" s="3">
        <v>56.4</v>
      </c>
    </row>
    <row r="15638" spans="1:11" x14ac:dyDescent="0.4">
      <c r="A15638" t="s">
        <v>46943</v>
      </c>
      <c r="B15638" s="1" t="s">
        <v>46944</v>
      </c>
      <c r="C15638" s="2">
        <v>46126.624583333301</v>
      </c>
      <c r="D15638" s="1" t="s">
        <v>46945</v>
      </c>
      <c r="E15638" s="1" t="s">
        <v>46909</v>
      </c>
      <c r="F15638" s="2">
        <v>46082.500011574099</v>
      </c>
      <c r="G15638" s="3">
        <v>57.3</v>
      </c>
      <c r="H15638" s="3">
        <v>48.6</v>
      </c>
      <c r="I15638" s="3">
        <v>84.3</v>
      </c>
      <c r="J15638" s="3">
        <v>50.8</v>
      </c>
      <c r="K15638" s="3">
        <v>57.9</v>
      </c>
    </row>
    <row r="15639" spans="1:11" x14ac:dyDescent="0.4">
      <c r="A15639" t="s">
        <v>46946</v>
      </c>
      <c r="B15639" s="1" t="s">
        <v>46947</v>
      </c>
      <c r="C15639" s="2">
        <v>46126.624490740702</v>
      </c>
      <c r="D15639" s="1" t="s">
        <v>46948</v>
      </c>
      <c r="E15639" s="1" t="s">
        <v>46909</v>
      </c>
      <c r="F15639" s="2">
        <v>46082.541678240697</v>
      </c>
      <c r="G15639" s="3">
        <v>56.9</v>
      </c>
      <c r="H15639" s="3">
        <v>48.5</v>
      </c>
      <c r="I15639" s="3">
        <v>77</v>
      </c>
      <c r="J15639" s="3">
        <v>51</v>
      </c>
      <c r="K15639" s="3">
        <v>57.8</v>
      </c>
    </row>
    <row r="15640" spans="1:11" x14ac:dyDescent="0.4">
      <c r="A15640" t="s">
        <v>46949</v>
      </c>
      <c r="B15640" s="1" t="s">
        <v>46950</v>
      </c>
      <c r="C15640" s="2">
        <v>46126.624560185199</v>
      </c>
      <c r="D15640" s="1" t="s">
        <v>46951</v>
      </c>
      <c r="E15640" s="1" t="s">
        <v>46909</v>
      </c>
      <c r="F15640" s="2">
        <v>46082.583344907398</v>
      </c>
      <c r="G15640" s="3">
        <v>56.8</v>
      </c>
      <c r="H15640" s="3">
        <v>49.3</v>
      </c>
      <c r="I15640" s="3">
        <v>73.099999999999994</v>
      </c>
      <c r="J15640" s="3">
        <v>51</v>
      </c>
      <c r="K15640" s="3">
        <v>57</v>
      </c>
    </row>
    <row r="15641" spans="1:11" x14ac:dyDescent="0.4">
      <c r="A15641" t="s">
        <v>46952</v>
      </c>
      <c r="B15641" s="1" t="s">
        <v>46953</v>
      </c>
      <c r="C15641" s="2">
        <v>46126.6244560185</v>
      </c>
      <c r="D15641" s="1" t="s">
        <v>46954</v>
      </c>
      <c r="E15641" s="1" t="s">
        <v>46909</v>
      </c>
      <c r="F15641" s="2">
        <v>46082.625011574099</v>
      </c>
      <c r="G15641" s="3">
        <v>56.4</v>
      </c>
      <c r="H15641" s="3">
        <v>48.7</v>
      </c>
      <c r="I15641" s="3">
        <v>72.5</v>
      </c>
      <c r="J15641" s="3">
        <v>50.6</v>
      </c>
      <c r="K15641" s="3">
        <v>57</v>
      </c>
    </row>
    <row r="15642" spans="1:11" x14ac:dyDescent="0.4">
      <c r="A15642" t="s">
        <v>46955</v>
      </c>
      <c r="B15642" s="1" t="s">
        <v>46956</v>
      </c>
      <c r="C15642" s="2">
        <v>46126.624629629601</v>
      </c>
      <c r="D15642" s="1" t="s">
        <v>46957</v>
      </c>
      <c r="E15642" s="1" t="s">
        <v>46909</v>
      </c>
      <c r="F15642" s="2">
        <v>46082.666678240697</v>
      </c>
      <c r="G15642" s="3">
        <v>56.7</v>
      </c>
      <c r="H15642" s="3">
        <v>49</v>
      </c>
      <c r="I15642" s="3">
        <v>70.3</v>
      </c>
      <c r="J15642" s="3">
        <v>51.1</v>
      </c>
      <c r="K15642" s="3">
        <v>56.3</v>
      </c>
    </row>
    <row r="15643" spans="1:11" x14ac:dyDescent="0.4">
      <c r="A15643" t="s">
        <v>46958</v>
      </c>
      <c r="B15643" s="1" t="s">
        <v>46959</v>
      </c>
      <c r="C15643" s="2">
        <v>46126.6244560185</v>
      </c>
      <c r="D15643" s="1" t="s">
        <v>46960</v>
      </c>
      <c r="E15643" s="1" t="s">
        <v>46909</v>
      </c>
      <c r="F15643" s="2">
        <v>46082.708344907398</v>
      </c>
      <c r="G15643" s="3">
        <v>57.2</v>
      </c>
      <c r="H15643" s="3">
        <v>48.4</v>
      </c>
      <c r="I15643" s="3">
        <v>74.2</v>
      </c>
      <c r="J15643" s="3">
        <v>51</v>
      </c>
      <c r="K15643" s="3">
        <v>59</v>
      </c>
    </row>
    <row r="15644" spans="1:11" x14ac:dyDescent="0.4">
      <c r="A15644" t="s">
        <v>46961</v>
      </c>
      <c r="B15644" s="1" t="s">
        <v>46962</v>
      </c>
      <c r="C15644" s="2">
        <v>46126.624629629601</v>
      </c>
      <c r="D15644" s="1" t="s">
        <v>46963</v>
      </c>
      <c r="E15644" s="1" t="s">
        <v>46909</v>
      </c>
      <c r="F15644" s="2">
        <v>46082.750011574099</v>
      </c>
      <c r="G15644" s="3">
        <v>56.2</v>
      </c>
      <c r="H15644" s="3">
        <v>48.4</v>
      </c>
      <c r="I15644" s="3">
        <v>75.5</v>
      </c>
      <c r="J15644" s="3">
        <v>50.4</v>
      </c>
      <c r="K15644" s="3">
        <v>57.3</v>
      </c>
    </row>
    <row r="15645" spans="1:11" x14ac:dyDescent="0.4">
      <c r="A15645" t="s">
        <v>46964</v>
      </c>
      <c r="B15645" s="1" t="s">
        <v>46965</v>
      </c>
      <c r="C15645" s="2">
        <v>46126.6245949074</v>
      </c>
      <c r="D15645" s="1" t="s">
        <v>46966</v>
      </c>
      <c r="E15645" s="1" t="s">
        <v>46909</v>
      </c>
      <c r="F15645" s="2">
        <v>46082.791678240697</v>
      </c>
      <c r="G15645" s="3">
        <v>55.5</v>
      </c>
      <c r="H15645" s="3">
        <v>48.5</v>
      </c>
      <c r="I15645" s="3">
        <v>75.3</v>
      </c>
      <c r="J15645" s="3">
        <v>50.2</v>
      </c>
      <c r="K15645" s="3">
        <v>54.9</v>
      </c>
    </row>
    <row r="15646" spans="1:11" x14ac:dyDescent="0.4">
      <c r="A15646" t="s">
        <v>46967</v>
      </c>
      <c r="B15646" s="1" t="s">
        <v>46968</v>
      </c>
      <c r="C15646" s="2">
        <v>46126.624571759297</v>
      </c>
      <c r="D15646" s="1" t="s">
        <v>46969</v>
      </c>
      <c r="E15646" s="1" t="s">
        <v>46909</v>
      </c>
      <c r="F15646" s="2">
        <v>46082.833344907398</v>
      </c>
      <c r="G15646" s="3">
        <v>55.2</v>
      </c>
      <c r="H15646" s="3">
        <v>48.2</v>
      </c>
      <c r="I15646" s="3">
        <v>70.3</v>
      </c>
      <c r="J15646" s="3">
        <v>50.5</v>
      </c>
      <c r="K15646" s="3">
        <v>54.6</v>
      </c>
    </row>
    <row r="15647" spans="1:11" x14ac:dyDescent="0.4">
      <c r="A15647" t="s">
        <v>46970</v>
      </c>
      <c r="B15647" s="1" t="s">
        <v>46971</v>
      </c>
      <c r="C15647" s="2">
        <v>46126.624606481499</v>
      </c>
      <c r="D15647" s="1" t="s">
        <v>46972</v>
      </c>
      <c r="E15647" s="1" t="s">
        <v>46909</v>
      </c>
      <c r="F15647" s="2">
        <v>46082.875011574099</v>
      </c>
      <c r="G15647" s="3">
        <v>54.5</v>
      </c>
      <c r="H15647" s="3">
        <v>48.1</v>
      </c>
      <c r="I15647" s="3">
        <v>71.400000000000006</v>
      </c>
      <c r="J15647" s="3">
        <v>50.4</v>
      </c>
      <c r="K15647" s="3">
        <v>54.6</v>
      </c>
    </row>
    <row r="15648" spans="1:11" x14ac:dyDescent="0.4">
      <c r="A15648" t="s">
        <v>46973</v>
      </c>
      <c r="B15648" s="1" t="s">
        <v>46974</v>
      </c>
      <c r="C15648" s="2">
        <v>46126.624629629601</v>
      </c>
      <c r="D15648" s="1" t="s">
        <v>46975</v>
      </c>
      <c r="E15648" s="1" t="s">
        <v>46909</v>
      </c>
      <c r="F15648" s="2">
        <v>46082.916678240697</v>
      </c>
      <c r="G15648" s="3">
        <v>54.1</v>
      </c>
      <c r="H15648" s="3">
        <v>46</v>
      </c>
      <c r="I15648" s="3">
        <v>73.2</v>
      </c>
      <c r="J15648" s="3">
        <v>48.9</v>
      </c>
      <c r="K15648" s="3">
        <v>53.3</v>
      </c>
    </row>
    <row r="15649" spans="1:11" x14ac:dyDescent="0.4">
      <c r="A15649" t="s">
        <v>46976</v>
      </c>
      <c r="B15649" s="1" t="s">
        <v>46977</v>
      </c>
      <c r="C15649" s="2">
        <v>46126.624606481499</v>
      </c>
      <c r="D15649" s="1" t="s">
        <v>46978</v>
      </c>
      <c r="E15649" s="1" t="s">
        <v>46909</v>
      </c>
      <c r="F15649" s="2">
        <v>46082.958344907398</v>
      </c>
      <c r="G15649" s="3">
        <v>53</v>
      </c>
      <c r="H15649" s="3">
        <v>45.3</v>
      </c>
      <c r="I15649" s="3">
        <v>72.7</v>
      </c>
      <c r="J15649" s="3">
        <v>47.5</v>
      </c>
      <c r="K15649" s="3">
        <v>51.7</v>
      </c>
    </row>
    <row r="15650" spans="1:11" x14ac:dyDescent="0.4">
      <c r="A15650" t="s">
        <v>46979</v>
      </c>
      <c r="B15650" s="1" t="s">
        <v>46980</v>
      </c>
      <c r="C15650" s="2">
        <v>46126.624467592599</v>
      </c>
      <c r="D15650" s="1" t="s">
        <v>46981</v>
      </c>
      <c r="E15650" s="1" t="s">
        <v>46909</v>
      </c>
      <c r="F15650" s="2">
        <v>46083.000011574099</v>
      </c>
      <c r="G15650" s="3">
        <v>49.6</v>
      </c>
      <c r="H15650" s="3">
        <v>43.3</v>
      </c>
      <c r="I15650" s="3">
        <v>68.5</v>
      </c>
      <c r="J15650" s="3">
        <v>46</v>
      </c>
      <c r="K15650" s="3">
        <v>51.1</v>
      </c>
    </row>
    <row r="15651" spans="1:11" x14ac:dyDescent="0.4">
      <c r="A15651" t="s">
        <v>46982</v>
      </c>
      <c r="B15651" s="1" t="s">
        <v>46983</v>
      </c>
      <c r="C15651" s="2">
        <v>46126.6245486111</v>
      </c>
      <c r="D15651" s="1" t="s">
        <v>46984</v>
      </c>
      <c r="E15651" s="1" t="s">
        <v>46909</v>
      </c>
      <c r="F15651" s="2">
        <v>46083.041678240697</v>
      </c>
      <c r="G15651" s="3">
        <v>47.3</v>
      </c>
      <c r="H15651" s="3">
        <v>42.9</v>
      </c>
      <c r="I15651" s="3">
        <v>67.2</v>
      </c>
      <c r="J15651" s="3">
        <v>44.9</v>
      </c>
      <c r="K15651" s="3">
        <v>48.7</v>
      </c>
    </row>
    <row r="15652" spans="1:11" x14ac:dyDescent="0.4">
      <c r="A15652" t="s">
        <v>46985</v>
      </c>
      <c r="B15652" s="1" t="s">
        <v>46986</v>
      </c>
      <c r="C15652" s="2">
        <v>46126.624629629601</v>
      </c>
      <c r="D15652" s="1" t="s">
        <v>46987</v>
      </c>
      <c r="E15652" s="1" t="s">
        <v>46909</v>
      </c>
      <c r="F15652" s="2">
        <v>46083.083344907398</v>
      </c>
      <c r="G15652" s="3">
        <v>47.5</v>
      </c>
      <c r="H15652" s="3">
        <v>41.1</v>
      </c>
      <c r="I15652" s="3">
        <v>62.8</v>
      </c>
      <c r="J15652" s="3">
        <v>44.3</v>
      </c>
      <c r="K15652" s="3">
        <v>49.7</v>
      </c>
    </row>
    <row r="15653" spans="1:11" x14ac:dyDescent="0.4">
      <c r="A15653" t="s">
        <v>46988</v>
      </c>
      <c r="B15653" s="1" t="s">
        <v>46989</v>
      </c>
      <c r="C15653" s="2">
        <v>46126.624560185199</v>
      </c>
      <c r="D15653" s="1" t="s">
        <v>46990</v>
      </c>
      <c r="E15653" s="1" t="s">
        <v>46909</v>
      </c>
      <c r="F15653" s="2">
        <v>46083.125011574099</v>
      </c>
      <c r="G15653" s="3">
        <v>45.7</v>
      </c>
      <c r="H15653" s="3">
        <v>41</v>
      </c>
      <c r="I15653" s="3">
        <v>67.400000000000006</v>
      </c>
      <c r="J15653" s="3">
        <v>43.5</v>
      </c>
      <c r="K15653" s="3">
        <v>46.6</v>
      </c>
    </row>
    <row r="15654" spans="1:11" x14ac:dyDescent="0.4">
      <c r="A15654" t="s">
        <v>46991</v>
      </c>
      <c r="B15654" s="1" t="s">
        <v>46992</v>
      </c>
      <c r="C15654" s="2">
        <v>46126.624467592599</v>
      </c>
      <c r="D15654" s="1" t="s">
        <v>46993</v>
      </c>
      <c r="E15654" s="1" t="s">
        <v>46909</v>
      </c>
      <c r="F15654" s="2">
        <v>46083.166678240697</v>
      </c>
      <c r="G15654" s="3">
        <v>48.8</v>
      </c>
      <c r="H15654" s="3">
        <v>43</v>
      </c>
      <c r="I15654" s="3">
        <v>63.8</v>
      </c>
      <c r="J15654" s="3">
        <v>45.4</v>
      </c>
      <c r="K15654" s="3">
        <v>51.4</v>
      </c>
    </row>
    <row r="15655" spans="1:11" x14ac:dyDescent="0.4">
      <c r="A15655" t="s">
        <v>46994</v>
      </c>
      <c r="B15655" s="1" t="s">
        <v>46995</v>
      </c>
      <c r="C15655" s="2">
        <v>46126.624537037002</v>
      </c>
      <c r="D15655" s="1" t="s">
        <v>46996</v>
      </c>
      <c r="E15655" s="1" t="s">
        <v>46909</v>
      </c>
      <c r="F15655" s="2">
        <v>46083.208344907398</v>
      </c>
      <c r="G15655" s="3">
        <v>52.9</v>
      </c>
      <c r="H15655" s="3">
        <v>43.5</v>
      </c>
      <c r="I15655" s="3">
        <v>81.3</v>
      </c>
      <c r="J15655" s="3">
        <v>47.8</v>
      </c>
      <c r="K15655" s="3">
        <v>51.7</v>
      </c>
    </row>
    <row r="15656" spans="1:11" x14ac:dyDescent="0.4">
      <c r="A15656" t="s">
        <v>46997</v>
      </c>
      <c r="B15656" s="1" t="s">
        <v>46998</v>
      </c>
      <c r="C15656" s="2">
        <v>46126.6245486111</v>
      </c>
      <c r="D15656" s="1" t="s">
        <v>46999</v>
      </c>
      <c r="E15656" s="1" t="s">
        <v>46909</v>
      </c>
      <c r="F15656" s="2">
        <v>46083.250011574099</v>
      </c>
      <c r="G15656" s="3">
        <v>55.9</v>
      </c>
      <c r="H15656" s="3">
        <v>48.3</v>
      </c>
      <c r="I15656" s="3">
        <v>75.5</v>
      </c>
      <c r="J15656" s="3">
        <v>50.4</v>
      </c>
      <c r="K15656" s="3">
        <v>57.7</v>
      </c>
    </row>
    <row r="15657" spans="1:11" x14ac:dyDescent="0.4">
      <c r="A15657" t="s">
        <v>47000</v>
      </c>
      <c r="B15657" s="1" t="s">
        <v>47001</v>
      </c>
      <c r="C15657" s="2">
        <v>46126.6244560185</v>
      </c>
      <c r="D15657" s="1" t="s">
        <v>47002</v>
      </c>
      <c r="E15657" s="1" t="s">
        <v>46909</v>
      </c>
      <c r="F15657" s="2">
        <v>46083.291678240697</v>
      </c>
      <c r="G15657" s="3">
        <v>56.1</v>
      </c>
      <c r="H15657" s="3">
        <v>48.1</v>
      </c>
      <c r="I15657" s="3">
        <v>77.5</v>
      </c>
      <c r="J15657" s="3">
        <v>49.7</v>
      </c>
      <c r="K15657" s="3">
        <v>58.2</v>
      </c>
    </row>
    <row r="15658" spans="1:11" x14ac:dyDescent="0.4">
      <c r="A15658" t="s">
        <v>47003</v>
      </c>
      <c r="B15658" s="1" t="s">
        <v>47004</v>
      </c>
      <c r="C15658" s="2">
        <v>46126.624537037002</v>
      </c>
      <c r="D15658" s="1" t="s">
        <v>47005</v>
      </c>
      <c r="E15658" s="1" t="s">
        <v>46909</v>
      </c>
      <c r="F15658" s="2">
        <v>46083.333344907398</v>
      </c>
      <c r="G15658" s="3">
        <v>55.8</v>
      </c>
      <c r="H15658" s="3">
        <v>48.1</v>
      </c>
      <c r="I15658" s="3">
        <v>74.3</v>
      </c>
      <c r="J15658" s="3">
        <v>50.1</v>
      </c>
      <c r="K15658" s="3">
        <v>57.4</v>
      </c>
    </row>
    <row r="15659" spans="1:11" x14ac:dyDescent="0.4">
      <c r="A15659" t="s">
        <v>47006</v>
      </c>
      <c r="B15659" s="1" t="s">
        <v>47007</v>
      </c>
      <c r="C15659" s="2">
        <v>46126.624618055597</v>
      </c>
      <c r="D15659" s="1" t="s">
        <v>47008</v>
      </c>
      <c r="E15659" s="1" t="s">
        <v>46909</v>
      </c>
      <c r="F15659" s="2">
        <v>46083.375011574099</v>
      </c>
      <c r="G15659" s="3">
        <v>57.2</v>
      </c>
      <c r="H15659" s="3">
        <v>47.1</v>
      </c>
      <c r="I15659" s="3">
        <v>81.400000000000006</v>
      </c>
      <c r="J15659" s="3">
        <v>49.4</v>
      </c>
      <c r="K15659" s="3">
        <v>58.8</v>
      </c>
    </row>
    <row r="15660" spans="1:11" x14ac:dyDescent="0.4">
      <c r="A15660" t="s">
        <v>47009</v>
      </c>
      <c r="B15660" s="1" t="s">
        <v>47010</v>
      </c>
      <c r="C15660" s="2">
        <v>46126.6245949074</v>
      </c>
      <c r="D15660" s="1" t="s">
        <v>47011</v>
      </c>
      <c r="E15660" s="1" t="s">
        <v>46909</v>
      </c>
      <c r="F15660" s="2">
        <v>46083.416678240697</v>
      </c>
      <c r="G15660" s="3">
        <v>56.7</v>
      </c>
      <c r="H15660" s="3">
        <v>47</v>
      </c>
      <c r="I15660" s="3">
        <v>76.7</v>
      </c>
      <c r="J15660" s="3">
        <v>49.2</v>
      </c>
      <c r="K15660" s="3">
        <v>58.7</v>
      </c>
    </row>
    <row r="15661" spans="1:11" x14ac:dyDescent="0.4">
      <c r="A15661" t="s">
        <v>47012</v>
      </c>
      <c r="B15661" s="1" t="s">
        <v>47013</v>
      </c>
      <c r="C15661" s="2">
        <v>46126.624444444402</v>
      </c>
      <c r="D15661" s="1" t="s">
        <v>47014</v>
      </c>
      <c r="E15661" s="1" t="s">
        <v>46909</v>
      </c>
      <c r="F15661" s="2">
        <v>46083.458344907398</v>
      </c>
      <c r="G15661" s="3">
        <v>58</v>
      </c>
      <c r="H15661" s="3">
        <v>47.4</v>
      </c>
      <c r="I15661" s="3">
        <v>79.7</v>
      </c>
      <c r="J15661" s="3">
        <v>50</v>
      </c>
      <c r="K15661" s="3">
        <v>59.9</v>
      </c>
    </row>
    <row r="15662" spans="1:11" x14ac:dyDescent="0.4">
      <c r="A15662" t="s">
        <v>47015</v>
      </c>
      <c r="B15662" s="1" t="s">
        <v>47016</v>
      </c>
      <c r="C15662" s="2">
        <v>46126.624571759297</v>
      </c>
      <c r="D15662" s="1" t="s">
        <v>47017</v>
      </c>
      <c r="E15662" s="1" t="s">
        <v>46909</v>
      </c>
      <c r="F15662" s="2">
        <v>46083.500011574099</v>
      </c>
      <c r="G15662" s="3">
        <v>56.9</v>
      </c>
      <c r="H15662" s="3">
        <v>47.3</v>
      </c>
      <c r="I15662" s="3">
        <v>79.099999999999994</v>
      </c>
      <c r="J15662" s="3">
        <v>49.6</v>
      </c>
      <c r="K15662" s="3">
        <v>58.2</v>
      </c>
    </row>
    <row r="15663" spans="1:11" x14ac:dyDescent="0.4">
      <c r="A15663" t="s">
        <v>47018</v>
      </c>
      <c r="B15663" s="1" t="s">
        <v>47019</v>
      </c>
      <c r="C15663" s="2">
        <v>46126.624560185199</v>
      </c>
      <c r="D15663" s="1" t="s">
        <v>47020</v>
      </c>
      <c r="E15663" s="1" t="s">
        <v>46909</v>
      </c>
      <c r="F15663" s="2">
        <v>46083.541678240697</v>
      </c>
      <c r="G15663" s="3">
        <v>56.1</v>
      </c>
      <c r="H15663" s="3">
        <v>46.5</v>
      </c>
      <c r="I15663" s="3">
        <v>76.099999999999994</v>
      </c>
      <c r="J15663" s="3">
        <v>49.1</v>
      </c>
      <c r="K15663" s="3">
        <v>57.3</v>
      </c>
    </row>
    <row r="15664" spans="1:11" x14ac:dyDescent="0.4">
      <c r="A15664" t="s">
        <v>47021</v>
      </c>
      <c r="B15664" s="1" t="s">
        <v>47022</v>
      </c>
      <c r="C15664" s="2">
        <v>46126.6245023148</v>
      </c>
      <c r="D15664" s="1" t="s">
        <v>47023</v>
      </c>
      <c r="E15664" s="1" t="s">
        <v>46909</v>
      </c>
      <c r="F15664" s="2">
        <v>46083.583344907398</v>
      </c>
      <c r="G15664" s="3">
        <v>57.7</v>
      </c>
      <c r="H15664" s="3">
        <v>46.1</v>
      </c>
      <c r="I15664" s="3">
        <v>79.8</v>
      </c>
      <c r="J15664" s="3">
        <v>48.9</v>
      </c>
      <c r="K15664" s="3">
        <v>60.9</v>
      </c>
    </row>
    <row r="15665" spans="1:11" x14ac:dyDescent="0.4">
      <c r="A15665" t="s">
        <v>47024</v>
      </c>
      <c r="B15665" s="1" t="s">
        <v>47025</v>
      </c>
      <c r="C15665" s="2">
        <v>46126.624467592599</v>
      </c>
      <c r="D15665" s="1" t="s">
        <v>47026</v>
      </c>
      <c r="E15665" s="1" t="s">
        <v>46909</v>
      </c>
      <c r="F15665" s="2">
        <v>46083.625011574099</v>
      </c>
      <c r="G15665" s="3">
        <v>57.3</v>
      </c>
      <c r="H15665" s="3">
        <v>46.1</v>
      </c>
      <c r="I15665" s="3">
        <v>84.1</v>
      </c>
      <c r="J15665" s="3">
        <v>49.5</v>
      </c>
      <c r="K15665" s="3">
        <v>57.6</v>
      </c>
    </row>
    <row r="15666" spans="1:11" x14ac:dyDescent="0.4">
      <c r="A15666" t="s">
        <v>47027</v>
      </c>
      <c r="B15666" s="1" t="s">
        <v>47028</v>
      </c>
      <c r="C15666" s="2">
        <v>46126.6245486111</v>
      </c>
      <c r="D15666" s="1" t="s">
        <v>47029</v>
      </c>
      <c r="E15666" s="1" t="s">
        <v>46909</v>
      </c>
      <c r="F15666" s="2">
        <v>46083.666678240697</v>
      </c>
      <c r="G15666" s="3">
        <v>56</v>
      </c>
      <c r="H15666" s="3">
        <v>47.3</v>
      </c>
      <c r="I15666" s="3">
        <v>72.8</v>
      </c>
      <c r="J15666" s="3">
        <v>49.7</v>
      </c>
      <c r="K15666" s="3">
        <v>57.2</v>
      </c>
    </row>
    <row r="15667" spans="1:11" x14ac:dyDescent="0.4">
      <c r="A15667" t="s">
        <v>47030</v>
      </c>
      <c r="B15667" s="1" t="s">
        <v>47031</v>
      </c>
      <c r="C15667" s="2">
        <v>46126.6245486111</v>
      </c>
      <c r="D15667" s="1" t="s">
        <v>47032</v>
      </c>
      <c r="E15667" s="1" t="s">
        <v>46909</v>
      </c>
      <c r="F15667" s="2">
        <v>46083.708344907398</v>
      </c>
      <c r="G15667" s="3">
        <v>56.9</v>
      </c>
      <c r="H15667" s="3">
        <v>46.8</v>
      </c>
      <c r="I15667" s="3">
        <v>76</v>
      </c>
      <c r="J15667" s="3">
        <v>49.8</v>
      </c>
      <c r="K15667" s="3">
        <v>59.3</v>
      </c>
    </row>
    <row r="15668" spans="1:11" x14ac:dyDescent="0.4">
      <c r="A15668" t="s">
        <v>47033</v>
      </c>
      <c r="B15668" s="1" t="s">
        <v>47034</v>
      </c>
      <c r="C15668" s="2">
        <v>46126.624479166698</v>
      </c>
      <c r="D15668" s="1" t="s">
        <v>47035</v>
      </c>
      <c r="E15668" s="1" t="s">
        <v>46909</v>
      </c>
      <c r="F15668" s="2">
        <v>46083.750011574099</v>
      </c>
      <c r="G15668" s="3">
        <v>56.4</v>
      </c>
      <c r="H15668" s="3">
        <v>45.7</v>
      </c>
      <c r="I15668" s="3">
        <v>83.7</v>
      </c>
      <c r="J15668" s="3">
        <v>48.5</v>
      </c>
      <c r="K15668" s="3">
        <v>58.4</v>
      </c>
    </row>
    <row r="15669" spans="1:11" x14ac:dyDescent="0.4">
      <c r="A15669" t="s">
        <v>47036</v>
      </c>
      <c r="B15669" s="1" t="s">
        <v>47037</v>
      </c>
      <c r="C15669" s="2">
        <v>46126.624467592599</v>
      </c>
      <c r="D15669" s="1" t="s">
        <v>47038</v>
      </c>
      <c r="E15669" s="1" t="s">
        <v>46909</v>
      </c>
      <c r="F15669" s="2">
        <v>46083.791678240697</v>
      </c>
      <c r="G15669" s="3">
        <v>54</v>
      </c>
      <c r="H15669" s="3">
        <v>45.8</v>
      </c>
      <c r="I15669" s="3">
        <v>68.099999999999994</v>
      </c>
      <c r="J15669" s="3">
        <v>48.4</v>
      </c>
      <c r="K15669" s="3">
        <v>53.8</v>
      </c>
    </row>
    <row r="15670" spans="1:11" x14ac:dyDescent="0.4">
      <c r="A15670" t="s">
        <v>47039</v>
      </c>
      <c r="B15670" s="1" t="s">
        <v>47040</v>
      </c>
      <c r="C15670" s="2">
        <v>46126.624479166698</v>
      </c>
      <c r="D15670" s="1" t="s">
        <v>47041</v>
      </c>
      <c r="E15670" s="1" t="s">
        <v>46909</v>
      </c>
      <c r="F15670" s="2">
        <v>46083.833344907398</v>
      </c>
      <c r="G15670" s="3">
        <v>53.5</v>
      </c>
      <c r="H15670" s="3">
        <v>46.6</v>
      </c>
      <c r="I15670" s="3">
        <v>68.5</v>
      </c>
      <c r="J15670" s="3">
        <v>48.5</v>
      </c>
      <c r="K15670" s="3">
        <v>52.8</v>
      </c>
    </row>
    <row r="15671" spans="1:11" x14ac:dyDescent="0.4">
      <c r="A15671" t="s">
        <v>47042</v>
      </c>
      <c r="B15671" s="1" t="s">
        <v>47043</v>
      </c>
      <c r="C15671" s="2">
        <v>46126.624618055597</v>
      </c>
      <c r="D15671" s="1" t="s">
        <v>47044</v>
      </c>
      <c r="E15671" s="1" t="s">
        <v>46909</v>
      </c>
      <c r="F15671" s="2">
        <v>46083.875011574099</v>
      </c>
      <c r="G15671" s="3">
        <v>54.7</v>
      </c>
      <c r="H15671" s="3">
        <v>47.2</v>
      </c>
      <c r="I15671" s="3">
        <v>70.2</v>
      </c>
      <c r="J15671" s="3">
        <v>49.2</v>
      </c>
      <c r="K15671" s="3">
        <v>55.9</v>
      </c>
    </row>
    <row r="15672" spans="1:11" x14ac:dyDescent="0.4">
      <c r="A15672" t="s">
        <v>47045</v>
      </c>
      <c r="B15672" s="1" t="s">
        <v>47046</v>
      </c>
      <c r="C15672" s="2">
        <v>46126.624467592599</v>
      </c>
      <c r="D15672" s="1" t="s">
        <v>47047</v>
      </c>
      <c r="E15672" s="1" t="s">
        <v>46909</v>
      </c>
      <c r="F15672" s="2">
        <v>46083.916678240697</v>
      </c>
      <c r="G15672" s="3">
        <v>54.3</v>
      </c>
      <c r="H15672" s="3">
        <v>46.7</v>
      </c>
      <c r="I15672" s="3">
        <v>68.5</v>
      </c>
      <c r="J15672" s="3">
        <v>48.5</v>
      </c>
      <c r="K15672" s="3">
        <v>54.7</v>
      </c>
    </row>
    <row r="15673" spans="1:11" x14ac:dyDescent="0.4">
      <c r="A15673" t="s">
        <v>47048</v>
      </c>
      <c r="B15673" s="1" t="s">
        <v>47049</v>
      </c>
      <c r="C15673" s="2">
        <v>46126.6245486111</v>
      </c>
      <c r="D15673" s="1" t="s">
        <v>47050</v>
      </c>
      <c r="E15673" s="1" t="s">
        <v>46909</v>
      </c>
      <c r="F15673" s="2">
        <v>46083.958344907398</v>
      </c>
      <c r="G15673" s="3">
        <v>53</v>
      </c>
      <c r="H15673" s="3">
        <v>44.1</v>
      </c>
      <c r="I15673" s="3">
        <v>68.2</v>
      </c>
      <c r="J15673" s="3">
        <v>47.1</v>
      </c>
      <c r="K15673" s="3">
        <v>52.1</v>
      </c>
    </row>
    <row r="15674" spans="1:11" x14ac:dyDescent="0.4">
      <c r="A15674" t="s">
        <v>47051</v>
      </c>
      <c r="B15674" s="1" t="s">
        <v>47052</v>
      </c>
      <c r="C15674" s="2">
        <v>46126.624467592599</v>
      </c>
      <c r="D15674" s="1" t="s">
        <v>47053</v>
      </c>
      <c r="E15674" s="1" t="s">
        <v>46909</v>
      </c>
      <c r="F15674" s="2">
        <v>46084.000011574099</v>
      </c>
      <c r="G15674" s="3">
        <v>51.5</v>
      </c>
      <c r="H15674" s="3">
        <v>45.2</v>
      </c>
      <c r="I15674" s="3">
        <v>68</v>
      </c>
      <c r="J15674" s="3">
        <v>47.5</v>
      </c>
      <c r="K15674" s="3">
        <v>51.9</v>
      </c>
    </row>
    <row r="15675" spans="1:11" x14ac:dyDescent="0.4">
      <c r="A15675" t="s">
        <v>47054</v>
      </c>
      <c r="B15675" s="1" t="s">
        <v>47055</v>
      </c>
      <c r="C15675" s="2">
        <v>46126.624629629601</v>
      </c>
      <c r="D15675" s="1" t="s">
        <v>47056</v>
      </c>
      <c r="E15675" s="1" t="s">
        <v>46909</v>
      </c>
      <c r="F15675" s="2">
        <v>46084.041678240697</v>
      </c>
      <c r="G15675" s="3">
        <v>49.2</v>
      </c>
      <c r="H15675" s="3">
        <v>43.7</v>
      </c>
      <c r="I15675" s="3">
        <v>65.3</v>
      </c>
      <c r="J15675" s="3">
        <v>45.9</v>
      </c>
      <c r="K15675" s="3">
        <v>51.2</v>
      </c>
    </row>
    <row r="15676" spans="1:11" x14ac:dyDescent="0.4">
      <c r="A15676" t="s">
        <v>47057</v>
      </c>
      <c r="B15676" s="1" t="s">
        <v>47058</v>
      </c>
      <c r="C15676" s="2">
        <v>46126.624571759297</v>
      </c>
      <c r="D15676" s="1" t="s">
        <v>47059</v>
      </c>
      <c r="E15676" s="1" t="s">
        <v>46909</v>
      </c>
      <c r="F15676" s="2">
        <v>46084.083344907398</v>
      </c>
      <c r="G15676" s="3">
        <v>50.2</v>
      </c>
      <c r="H15676" s="3">
        <v>42.9</v>
      </c>
      <c r="I15676" s="3">
        <v>66.7</v>
      </c>
      <c r="J15676" s="3">
        <v>45.5</v>
      </c>
      <c r="K15676" s="3">
        <v>52.3</v>
      </c>
    </row>
    <row r="15677" spans="1:11" x14ac:dyDescent="0.4">
      <c r="A15677" t="s">
        <v>47060</v>
      </c>
      <c r="B15677" s="1" t="s">
        <v>47061</v>
      </c>
      <c r="C15677" s="2">
        <v>46126.624571759297</v>
      </c>
      <c r="D15677" s="1" t="s">
        <v>47062</v>
      </c>
      <c r="E15677" s="1" t="s">
        <v>46909</v>
      </c>
      <c r="F15677" s="2">
        <v>46084.125011574099</v>
      </c>
      <c r="G15677" s="3">
        <v>46.7</v>
      </c>
      <c r="H15677" s="3">
        <v>38.9</v>
      </c>
      <c r="I15677" s="3">
        <v>70.099999999999994</v>
      </c>
      <c r="J15677" s="3">
        <v>42</v>
      </c>
      <c r="K15677" s="3">
        <v>48</v>
      </c>
    </row>
    <row r="15678" spans="1:11" x14ac:dyDescent="0.4">
      <c r="A15678" t="s">
        <v>47063</v>
      </c>
      <c r="B15678" s="1" t="s">
        <v>47064</v>
      </c>
      <c r="C15678" s="2">
        <v>46126.624525462998</v>
      </c>
      <c r="D15678" s="1" t="s">
        <v>47065</v>
      </c>
      <c r="E15678" s="1" t="s">
        <v>46909</v>
      </c>
      <c r="F15678" s="2">
        <v>46084.166678240697</v>
      </c>
      <c r="G15678" s="3">
        <v>47.7</v>
      </c>
      <c r="H15678" s="3">
        <v>40</v>
      </c>
      <c r="I15678" s="3">
        <v>67.7</v>
      </c>
      <c r="J15678" s="3">
        <v>43.1</v>
      </c>
      <c r="K15678" s="3">
        <v>50.3</v>
      </c>
    </row>
    <row r="15679" spans="1:11" x14ac:dyDescent="0.4">
      <c r="A15679" t="s">
        <v>47066</v>
      </c>
      <c r="B15679" s="1" t="s">
        <v>47067</v>
      </c>
      <c r="C15679" s="2">
        <v>46126.624490740702</v>
      </c>
      <c r="D15679" s="1" t="s">
        <v>47068</v>
      </c>
      <c r="E15679" s="1" t="s">
        <v>46909</v>
      </c>
      <c r="F15679" s="2">
        <v>46084.208344907398</v>
      </c>
      <c r="G15679" s="3">
        <v>51.8</v>
      </c>
      <c r="H15679" s="3">
        <v>41</v>
      </c>
      <c r="I15679" s="3">
        <v>71.8</v>
      </c>
      <c r="J15679" s="3">
        <v>45.3</v>
      </c>
      <c r="K15679" s="3">
        <v>53.4</v>
      </c>
    </row>
    <row r="15680" spans="1:11" x14ac:dyDescent="0.4">
      <c r="A15680" t="s">
        <v>47069</v>
      </c>
      <c r="B15680" s="1" t="s">
        <v>47070</v>
      </c>
      <c r="C15680" s="2">
        <v>46126.624560185199</v>
      </c>
      <c r="D15680" s="1" t="s">
        <v>47071</v>
      </c>
      <c r="E15680" s="1" t="s">
        <v>46909</v>
      </c>
      <c r="F15680" s="2">
        <v>46084.250011574099</v>
      </c>
      <c r="G15680" s="3">
        <v>55.9</v>
      </c>
      <c r="H15680" s="3">
        <v>45.2</v>
      </c>
      <c r="I15680" s="3">
        <v>76.3</v>
      </c>
      <c r="J15680" s="3">
        <v>48.2</v>
      </c>
      <c r="K15680" s="3">
        <v>58.5</v>
      </c>
    </row>
    <row r="15681" spans="1:11" x14ac:dyDescent="0.4">
      <c r="A15681" t="s">
        <v>47072</v>
      </c>
      <c r="B15681" s="1" t="s">
        <v>47073</v>
      </c>
      <c r="C15681" s="2">
        <v>46126.624560185199</v>
      </c>
      <c r="D15681" s="1" t="s">
        <v>47074</v>
      </c>
      <c r="E15681" s="1" t="s">
        <v>46909</v>
      </c>
      <c r="F15681" s="2">
        <v>46084.291678240697</v>
      </c>
      <c r="G15681" s="3">
        <v>55.6</v>
      </c>
      <c r="H15681" s="3">
        <v>44</v>
      </c>
      <c r="I15681" s="3">
        <v>83.9</v>
      </c>
      <c r="J15681" s="3">
        <v>47</v>
      </c>
      <c r="K15681" s="3">
        <v>58.1</v>
      </c>
    </row>
    <row r="15682" spans="1:11" x14ac:dyDescent="0.4">
      <c r="A15682" t="s">
        <v>47075</v>
      </c>
      <c r="B15682" s="1" t="s">
        <v>47076</v>
      </c>
      <c r="C15682" s="2">
        <v>46126.624513888899</v>
      </c>
      <c r="D15682" s="1" t="s">
        <v>47077</v>
      </c>
      <c r="E15682" s="1" t="s">
        <v>46909</v>
      </c>
      <c r="F15682" s="2">
        <v>46084.333344907398</v>
      </c>
      <c r="G15682" s="3">
        <v>61</v>
      </c>
      <c r="H15682" s="3">
        <v>46.2</v>
      </c>
      <c r="I15682" s="3">
        <v>84.2</v>
      </c>
      <c r="J15682" s="3">
        <v>50.6</v>
      </c>
      <c r="K15682" s="3">
        <v>60.2</v>
      </c>
    </row>
    <row r="15683" spans="1:11" x14ac:dyDescent="0.4">
      <c r="A15683" t="s">
        <v>47078</v>
      </c>
      <c r="B15683" s="1" t="s">
        <v>47079</v>
      </c>
      <c r="C15683" s="2">
        <v>46126.6244560185</v>
      </c>
      <c r="D15683" s="1" t="s">
        <v>47080</v>
      </c>
      <c r="E15683" s="1" t="s">
        <v>46909</v>
      </c>
      <c r="F15683" s="2">
        <v>46084.375011574099</v>
      </c>
      <c r="G15683" s="3">
        <v>56.6</v>
      </c>
      <c r="H15683" s="3">
        <v>44.4</v>
      </c>
      <c r="I15683" s="3">
        <v>76.400000000000006</v>
      </c>
      <c r="J15683" s="3">
        <v>49.6</v>
      </c>
      <c r="K15683" s="3">
        <v>58.3</v>
      </c>
    </row>
    <row r="15684" spans="1:11" x14ac:dyDescent="0.4">
      <c r="A15684" t="s">
        <v>47081</v>
      </c>
      <c r="B15684" s="1" t="s">
        <v>47082</v>
      </c>
      <c r="C15684" s="2">
        <v>46126.624629629601</v>
      </c>
      <c r="D15684" s="1" t="s">
        <v>47083</v>
      </c>
      <c r="E15684" s="1" t="s">
        <v>46909</v>
      </c>
      <c r="F15684" s="2">
        <v>46084.416678240697</v>
      </c>
      <c r="G15684" s="3">
        <v>56.2</v>
      </c>
      <c r="H15684" s="3">
        <v>44.7</v>
      </c>
      <c r="I15684" s="3">
        <v>83.2</v>
      </c>
      <c r="J15684" s="3">
        <v>47.9</v>
      </c>
      <c r="K15684" s="3">
        <v>58.3</v>
      </c>
    </row>
    <row r="15685" spans="1:11" x14ac:dyDescent="0.4">
      <c r="A15685" t="s">
        <v>47084</v>
      </c>
      <c r="B15685" s="1" t="s">
        <v>47085</v>
      </c>
      <c r="C15685" s="2">
        <v>46126.6245486111</v>
      </c>
      <c r="D15685" s="1" t="s">
        <v>47086</v>
      </c>
      <c r="E15685" s="1" t="s">
        <v>46909</v>
      </c>
      <c r="F15685" s="2">
        <v>46084.458344907398</v>
      </c>
      <c r="G15685" s="3">
        <v>63.8</v>
      </c>
      <c r="H15685" s="3">
        <v>43.9</v>
      </c>
      <c r="I15685" s="3">
        <v>85.4</v>
      </c>
      <c r="J15685" s="3">
        <v>49.2</v>
      </c>
      <c r="K15685" s="3">
        <v>62.4</v>
      </c>
    </row>
    <row r="15686" spans="1:11" x14ac:dyDescent="0.4">
      <c r="A15686" t="s">
        <v>47087</v>
      </c>
      <c r="B15686" s="1" t="s">
        <v>47088</v>
      </c>
      <c r="C15686" s="2">
        <v>46126.624606481499</v>
      </c>
      <c r="D15686" s="1" t="s">
        <v>47089</v>
      </c>
      <c r="E15686" s="1" t="s">
        <v>46909</v>
      </c>
      <c r="F15686" s="2">
        <v>46084.500011574099</v>
      </c>
      <c r="G15686" s="3">
        <v>56.2</v>
      </c>
      <c r="H15686" s="3">
        <v>45.6</v>
      </c>
      <c r="I15686" s="3">
        <v>77.7</v>
      </c>
      <c r="J15686" s="3">
        <v>48.1</v>
      </c>
      <c r="K15686" s="3">
        <v>58.8</v>
      </c>
    </row>
    <row r="15687" spans="1:11" x14ac:dyDescent="0.4">
      <c r="A15687" t="s">
        <v>47090</v>
      </c>
      <c r="B15687" s="1" t="s">
        <v>47091</v>
      </c>
      <c r="C15687" s="2">
        <v>46126.6244560185</v>
      </c>
      <c r="D15687" s="1" t="s">
        <v>47092</v>
      </c>
      <c r="E15687" s="1" t="s">
        <v>46909</v>
      </c>
      <c r="F15687" s="2">
        <v>46084.541678240697</v>
      </c>
      <c r="G15687" s="3">
        <v>55.8</v>
      </c>
      <c r="H15687" s="3">
        <v>44.2</v>
      </c>
      <c r="I15687" s="3">
        <v>75.599999999999994</v>
      </c>
      <c r="J15687" s="3">
        <v>47.3</v>
      </c>
      <c r="K15687" s="3">
        <v>58.4</v>
      </c>
    </row>
    <row r="15688" spans="1:11" x14ac:dyDescent="0.4">
      <c r="A15688" t="s">
        <v>47093</v>
      </c>
      <c r="B15688" s="1" t="s">
        <v>47094</v>
      </c>
      <c r="C15688" s="2">
        <v>46126.624467592599</v>
      </c>
      <c r="D15688" s="1" t="s">
        <v>47095</v>
      </c>
      <c r="E15688" s="1" t="s">
        <v>46909</v>
      </c>
      <c r="F15688" s="2">
        <v>46084.583344907398</v>
      </c>
      <c r="G15688" s="3">
        <v>60.3</v>
      </c>
      <c r="H15688" s="3">
        <v>42.4</v>
      </c>
      <c r="I15688" s="3">
        <v>84.9</v>
      </c>
      <c r="J15688" s="3">
        <v>47.2</v>
      </c>
      <c r="K15688" s="3">
        <v>59.7</v>
      </c>
    </row>
    <row r="15689" spans="1:11" x14ac:dyDescent="0.4">
      <c r="A15689" t="s">
        <v>47096</v>
      </c>
      <c r="B15689" s="1" t="s">
        <v>47097</v>
      </c>
      <c r="C15689" s="2">
        <v>46126.624490740702</v>
      </c>
      <c r="D15689" s="1" t="s">
        <v>47098</v>
      </c>
      <c r="E15689" s="1" t="s">
        <v>46909</v>
      </c>
      <c r="F15689" s="2">
        <v>46084.625011574099</v>
      </c>
      <c r="G15689" s="3">
        <v>58.7</v>
      </c>
      <c r="H15689" s="3">
        <v>43.3</v>
      </c>
      <c r="I15689" s="3">
        <v>75.8</v>
      </c>
      <c r="J15689" s="3">
        <v>48.9</v>
      </c>
      <c r="K15689" s="3">
        <v>61.1</v>
      </c>
    </row>
    <row r="15690" spans="1:11" x14ac:dyDescent="0.4">
      <c r="A15690" t="s">
        <v>47099</v>
      </c>
      <c r="B15690" s="1" t="s">
        <v>47100</v>
      </c>
      <c r="C15690" s="2">
        <v>46126.6244560185</v>
      </c>
      <c r="D15690" s="1" t="s">
        <v>47101</v>
      </c>
      <c r="E15690" s="1" t="s">
        <v>46909</v>
      </c>
      <c r="F15690" s="2">
        <v>46084.666678240697</v>
      </c>
      <c r="G15690" s="3">
        <v>53.4</v>
      </c>
      <c r="H15690" s="3">
        <v>41.6</v>
      </c>
      <c r="I15690" s="3">
        <v>72.900000000000006</v>
      </c>
      <c r="J15690" s="3">
        <v>45.2</v>
      </c>
      <c r="K15690" s="3">
        <v>55.5</v>
      </c>
    </row>
    <row r="15691" spans="1:11" x14ac:dyDescent="0.4">
      <c r="A15691" t="s">
        <v>47102</v>
      </c>
      <c r="B15691" s="1" t="s">
        <v>47103</v>
      </c>
      <c r="C15691" s="2">
        <v>46126.6245949074</v>
      </c>
      <c r="D15691" s="1" t="s">
        <v>47104</v>
      </c>
      <c r="E15691" s="1" t="s">
        <v>46909</v>
      </c>
      <c r="F15691" s="2">
        <v>46084.708344907398</v>
      </c>
      <c r="G15691" s="3">
        <v>55.7</v>
      </c>
      <c r="H15691" s="3">
        <v>42.7</v>
      </c>
      <c r="I15691" s="3">
        <v>73.599999999999994</v>
      </c>
      <c r="J15691" s="3">
        <v>47</v>
      </c>
      <c r="K15691" s="3">
        <v>58.6</v>
      </c>
    </row>
    <row r="15692" spans="1:11" x14ac:dyDescent="0.4">
      <c r="A15692" t="s">
        <v>47105</v>
      </c>
      <c r="B15692" s="1" t="s">
        <v>47106</v>
      </c>
      <c r="C15692" s="2">
        <v>46126.6245023148</v>
      </c>
      <c r="D15692" s="1" t="s">
        <v>47107</v>
      </c>
      <c r="E15692" s="1" t="s">
        <v>46909</v>
      </c>
      <c r="F15692" s="2">
        <v>46084.750011574099</v>
      </c>
      <c r="G15692" s="3">
        <v>57.7</v>
      </c>
      <c r="H15692" s="3">
        <v>41.8</v>
      </c>
      <c r="I15692" s="3">
        <v>83.6</v>
      </c>
      <c r="J15692" s="3">
        <v>44.7</v>
      </c>
      <c r="K15692" s="3">
        <v>59.4</v>
      </c>
    </row>
    <row r="15693" spans="1:11" x14ac:dyDescent="0.4">
      <c r="A15693" t="s">
        <v>47108</v>
      </c>
      <c r="B15693" s="1" t="s">
        <v>47109</v>
      </c>
      <c r="C15693" s="2">
        <v>46126.6245949074</v>
      </c>
      <c r="D15693" s="1" t="s">
        <v>47110</v>
      </c>
      <c r="E15693" s="1" t="s">
        <v>46909</v>
      </c>
      <c r="F15693" s="2">
        <v>46084.791678240697</v>
      </c>
      <c r="G15693" s="3">
        <v>52.4</v>
      </c>
      <c r="H15693" s="3">
        <v>41.4</v>
      </c>
      <c r="I15693" s="3">
        <v>66.400000000000006</v>
      </c>
      <c r="J15693" s="3">
        <v>45.3</v>
      </c>
      <c r="K15693" s="3">
        <v>54.1</v>
      </c>
    </row>
    <row r="15694" spans="1:11" x14ac:dyDescent="0.4">
      <c r="A15694" t="s">
        <v>47111</v>
      </c>
      <c r="B15694" s="1" t="s">
        <v>47112</v>
      </c>
      <c r="C15694" s="2">
        <v>46126.624525462998</v>
      </c>
      <c r="D15694" s="1" t="s">
        <v>47113</v>
      </c>
      <c r="E15694" s="1" t="s">
        <v>46909</v>
      </c>
      <c r="F15694" s="2">
        <v>46084.833344907398</v>
      </c>
      <c r="G15694" s="3">
        <v>52.6</v>
      </c>
      <c r="H15694" s="3">
        <v>44</v>
      </c>
      <c r="I15694" s="3">
        <v>72</v>
      </c>
      <c r="J15694" s="3">
        <v>46.3</v>
      </c>
      <c r="K15694" s="3">
        <v>53.9</v>
      </c>
    </row>
    <row r="15695" spans="1:11" x14ac:dyDescent="0.4">
      <c r="A15695" t="s">
        <v>47114</v>
      </c>
      <c r="B15695" s="1" t="s">
        <v>47115</v>
      </c>
      <c r="C15695" s="2">
        <v>46126.624525462998</v>
      </c>
      <c r="D15695" s="1" t="s">
        <v>47116</v>
      </c>
      <c r="E15695" s="1" t="s">
        <v>46909</v>
      </c>
      <c r="F15695" s="2">
        <v>46084.875011574099</v>
      </c>
      <c r="G15695" s="3">
        <v>52.9</v>
      </c>
      <c r="H15695" s="3">
        <v>43.2</v>
      </c>
      <c r="I15695" s="3">
        <v>68.900000000000006</v>
      </c>
      <c r="J15695" s="3">
        <v>45.9</v>
      </c>
      <c r="K15695" s="3">
        <v>54.7</v>
      </c>
    </row>
    <row r="15696" spans="1:11" x14ac:dyDescent="0.4">
      <c r="A15696" t="s">
        <v>47117</v>
      </c>
      <c r="B15696" s="1" t="s">
        <v>47118</v>
      </c>
      <c r="C15696" s="2">
        <v>46126.624618055597</v>
      </c>
      <c r="D15696" s="1" t="s">
        <v>47119</v>
      </c>
      <c r="E15696" s="1" t="s">
        <v>46909</v>
      </c>
      <c r="F15696" s="2">
        <v>46084.916678240697</v>
      </c>
      <c r="G15696" s="3">
        <v>52.9</v>
      </c>
      <c r="H15696" s="3">
        <v>43.2</v>
      </c>
      <c r="I15696" s="3">
        <v>70.400000000000006</v>
      </c>
      <c r="J15696" s="3">
        <v>45.8</v>
      </c>
      <c r="K15696" s="3">
        <v>54.4</v>
      </c>
    </row>
    <row r="15697" spans="1:11" x14ac:dyDescent="0.4">
      <c r="A15697" t="s">
        <v>47120</v>
      </c>
      <c r="B15697" s="1" t="s">
        <v>47121</v>
      </c>
      <c r="C15697" s="2">
        <v>46126.624560185199</v>
      </c>
      <c r="D15697" s="1" t="s">
        <v>47122</v>
      </c>
      <c r="E15697" s="1" t="s">
        <v>46909</v>
      </c>
      <c r="F15697" s="2">
        <v>46084.958344907398</v>
      </c>
      <c r="G15697" s="3">
        <v>49.5</v>
      </c>
      <c r="H15697" s="3">
        <v>39.1</v>
      </c>
      <c r="I15697" s="3">
        <v>68.900000000000006</v>
      </c>
      <c r="J15697" s="3">
        <v>41.6</v>
      </c>
      <c r="K15697" s="3">
        <v>47.7</v>
      </c>
    </row>
    <row r="15698" spans="1:11" x14ac:dyDescent="0.4">
      <c r="A15698" t="s">
        <v>47123</v>
      </c>
      <c r="B15698" s="1" t="s">
        <v>47124</v>
      </c>
      <c r="C15698" s="2">
        <v>46126.624606481499</v>
      </c>
      <c r="D15698" s="1" t="s">
        <v>47125</v>
      </c>
      <c r="E15698" s="1" t="s">
        <v>46909</v>
      </c>
      <c r="F15698" s="2">
        <v>46085.000011574099</v>
      </c>
      <c r="G15698" s="3">
        <v>48.7</v>
      </c>
      <c r="H15698" s="3">
        <v>40.1</v>
      </c>
      <c r="I15698" s="3">
        <v>71.5</v>
      </c>
      <c r="J15698" s="3">
        <v>43.1</v>
      </c>
      <c r="K15698" s="3">
        <v>49.3</v>
      </c>
    </row>
    <row r="15699" spans="1:11" x14ac:dyDescent="0.4">
      <c r="A15699" t="s">
        <v>47126</v>
      </c>
      <c r="B15699" s="1" t="s">
        <v>47127</v>
      </c>
      <c r="C15699" s="2">
        <v>46126.624444444402</v>
      </c>
      <c r="D15699" s="1" t="s">
        <v>47128</v>
      </c>
      <c r="E15699" s="1" t="s">
        <v>46909</v>
      </c>
      <c r="F15699" s="2">
        <v>46085.041678240697</v>
      </c>
      <c r="G15699" s="3">
        <v>48.5</v>
      </c>
      <c r="H15699" s="3">
        <v>42.3</v>
      </c>
      <c r="I15699" s="3">
        <v>71.8</v>
      </c>
      <c r="J15699" s="3">
        <v>44.2</v>
      </c>
      <c r="K15699" s="3">
        <v>50.6</v>
      </c>
    </row>
    <row r="15700" spans="1:11" x14ac:dyDescent="0.4">
      <c r="A15700" t="s">
        <v>47129</v>
      </c>
      <c r="B15700" s="1" t="s">
        <v>47130</v>
      </c>
      <c r="C15700" s="2">
        <v>46126.624560185199</v>
      </c>
      <c r="D15700" s="1" t="s">
        <v>47131</v>
      </c>
      <c r="E15700" s="1" t="s">
        <v>46909</v>
      </c>
      <c r="F15700" s="2">
        <v>46085.083344907398</v>
      </c>
      <c r="G15700" s="3">
        <v>51.7</v>
      </c>
      <c r="H15700" s="3">
        <v>41</v>
      </c>
      <c r="I15700" s="3">
        <v>72</v>
      </c>
      <c r="J15700" s="3">
        <v>43.9</v>
      </c>
      <c r="K15700" s="3">
        <v>54.3</v>
      </c>
    </row>
    <row r="15701" spans="1:11" x14ac:dyDescent="0.4">
      <c r="A15701" t="s">
        <v>47132</v>
      </c>
      <c r="B15701" s="1" t="s">
        <v>47133</v>
      </c>
      <c r="C15701" s="2">
        <v>46126.6245486111</v>
      </c>
      <c r="D15701" s="1" t="s">
        <v>47134</v>
      </c>
      <c r="E15701" s="1" t="s">
        <v>46909</v>
      </c>
      <c r="F15701" s="2">
        <v>46085.125011574099</v>
      </c>
      <c r="G15701" s="3">
        <v>44.2</v>
      </c>
      <c r="H15701" s="3">
        <v>35.5</v>
      </c>
      <c r="I15701" s="3">
        <v>68.900000000000006</v>
      </c>
      <c r="J15701" s="3">
        <v>39.9</v>
      </c>
      <c r="K15701" s="3">
        <v>45.3</v>
      </c>
    </row>
    <row r="15702" spans="1:11" x14ac:dyDescent="0.4">
      <c r="A15702" t="s">
        <v>47135</v>
      </c>
      <c r="B15702" s="1" t="s">
        <v>47136</v>
      </c>
      <c r="C15702" s="2">
        <v>46126.624560185199</v>
      </c>
      <c r="D15702" s="1" t="s">
        <v>47137</v>
      </c>
      <c r="E15702" s="1" t="s">
        <v>46909</v>
      </c>
      <c r="F15702" s="2">
        <v>46085.166678240697</v>
      </c>
      <c r="G15702" s="3">
        <v>46.6</v>
      </c>
      <c r="H15702" s="3">
        <v>35.9</v>
      </c>
      <c r="I15702" s="3">
        <v>65.900000000000006</v>
      </c>
      <c r="J15702" s="3">
        <v>40.700000000000003</v>
      </c>
      <c r="K15702" s="3">
        <v>49</v>
      </c>
    </row>
    <row r="15703" spans="1:11" x14ac:dyDescent="0.4">
      <c r="A15703" t="s">
        <v>47138</v>
      </c>
      <c r="B15703" s="1" t="s">
        <v>47139</v>
      </c>
      <c r="C15703" s="2">
        <v>46126.6245949074</v>
      </c>
      <c r="D15703" s="1" t="s">
        <v>47140</v>
      </c>
      <c r="E15703" s="1" t="s">
        <v>46909</v>
      </c>
      <c r="F15703" s="2">
        <v>46085.208344907398</v>
      </c>
      <c r="G15703" s="3">
        <v>50.5</v>
      </c>
      <c r="H15703" s="3">
        <v>38.6</v>
      </c>
      <c r="I15703" s="3">
        <v>75</v>
      </c>
      <c r="J15703" s="3">
        <v>43.4</v>
      </c>
      <c r="K15703" s="3">
        <v>51.6</v>
      </c>
    </row>
    <row r="15704" spans="1:11" x14ac:dyDescent="0.4">
      <c r="A15704" t="s">
        <v>47141</v>
      </c>
      <c r="B15704" s="1" t="s">
        <v>47142</v>
      </c>
      <c r="C15704" s="2">
        <v>46126.6245949074</v>
      </c>
      <c r="D15704" s="1" t="s">
        <v>47143</v>
      </c>
      <c r="E15704" s="1" t="s">
        <v>46909</v>
      </c>
      <c r="F15704" s="2">
        <v>46085.250011574099</v>
      </c>
      <c r="G15704" s="3">
        <v>56.8</v>
      </c>
      <c r="H15704" s="3">
        <v>38.6</v>
      </c>
      <c r="I15704" s="3">
        <v>82.2</v>
      </c>
      <c r="J15704" s="3">
        <v>42.5</v>
      </c>
      <c r="K15704" s="3">
        <v>59.5</v>
      </c>
    </row>
    <row r="15705" spans="1:11" x14ac:dyDescent="0.4">
      <c r="A15705" t="s">
        <v>47144</v>
      </c>
      <c r="B15705" s="1" t="s">
        <v>47145</v>
      </c>
      <c r="C15705" s="2">
        <v>46126.624444444402</v>
      </c>
      <c r="D15705" s="1" t="s">
        <v>47146</v>
      </c>
      <c r="E15705" s="1" t="s">
        <v>46909</v>
      </c>
      <c r="F15705" s="2">
        <v>46085.291678240697</v>
      </c>
      <c r="G15705" s="3">
        <v>59.6</v>
      </c>
      <c r="H15705" s="3">
        <v>37.299999999999997</v>
      </c>
      <c r="I15705" s="3">
        <v>84.8</v>
      </c>
      <c r="J15705" s="3">
        <v>40.6</v>
      </c>
      <c r="K15705" s="3">
        <v>55.7</v>
      </c>
    </row>
    <row r="15706" spans="1:11" x14ac:dyDescent="0.4">
      <c r="A15706" t="s">
        <v>47147</v>
      </c>
      <c r="B15706" s="1" t="s">
        <v>47148</v>
      </c>
      <c r="C15706" s="2">
        <v>46126.6244560185</v>
      </c>
      <c r="D15706" s="1" t="s">
        <v>47149</v>
      </c>
      <c r="E15706" s="1" t="s">
        <v>46909</v>
      </c>
      <c r="F15706" s="2">
        <v>46085.333344907398</v>
      </c>
      <c r="G15706" s="3">
        <v>65</v>
      </c>
      <c r="H15706" s="3">
        <v>40.4</v>
      </c>
      <c r="I15706" s="3">
        <v>81</v>
      </c>
      <c r="J15706" s="3">
        <v>50.7</v>
      </c>
      <c r="K15706" s="3">
        <v>65.8</v>
      </c>
    </row>
    <row r="15707" spans="1:11" x14ac:dyDescent="0.4">
      <c r="A15707" t="s">
        <v>47150</v>
      </c>
      <c r="B15707" s="1" t="s">
        <v>47151</v>
      </c>
      <c r="C15707" s="2">
        <v>46126.6244560185</v>
      </c>
      <c r="D15707" s="1" t="s">
        <v>47152</v>
      </c>
      <c r="E15707" s="1" t="s">
        <v>46909</v>
      </c>
      <c r="F15707" s="2">
        <v>46085.375011574099</v>
      </c>
      <c r="G15707" s="3">
        <v>62</v>
      </c>
      <c r="H15707" s="3">
        <v>43.8</v>
      </c>
      <c r="I15707" s="3">
        <v>84.6</v>
      </c>
      <c r="J15707" s="3">
        <v>51.4</v>
      </c>
      <c r="K15707" s="3">
        <v>63.8</v>
      </c>
    </row>
    <row r="15708" spans="1:11" x14ac:dyDescent="0.4">
      <c r="A15708" t="s">
        <v>47153</v>
      </c>
      <c r="B15708" s="1" t="s">
        <v>47154</v>
      </c>
      <c r="C15708" s="2">
        <v>46126.624525462998</v>
      </c>
      <c r="D15708" s="1" t="s">
        <v>47155</v>
      </c>
      <c r="E15708" s="1" t="s">
        <v>46909</v>
      </c>
      <c r="F15708" s="2">
        <v>46085.416678240697</v>
      </c>
      <c r="G15708" s="3">
        <v>61.9</v>
      </c>
      <c r="H15708" s="3">
        <v>45</v>
      </c>
      <c r="I15708" s="3">
        <v>87.6</v>
      </c>
      <c r="J15708" s="3">
        <v>48.9</v>
      </c>
      <c r="K15708" s="3">
        <v>61.1</v>
      </c>
    </row>
    <row r="15709" spans="1:11" x14ac:dyDescent="0.4">
      <c r="A15709" t="s">
        <v>47156</v>
      </c>
      <c r="B15709" s="1" t="s">
        <v>47157</v>
      </c>
      <c r="C15709" s="2">
        <v>46126.624513888899</v>
      </c>
      <c r="D15709" s="1" t="s">
        <v>47158</v>
      </c>
      <c r="E15709" s="1" t="s">
        <v>46909</v>
      </c>
      <c r="F15709" s="2">
        <v>46085.458344907398</v>
      </c>
      <c r="G15709" s="3">
        <v>57.4</v>
      </c>
      <c r="H15709" s="3">
        <v>40.799999999999997</v>
      </c>
      <c r="I15709" s="3">
        <v>80.2</v>
      </c>
      <c r="J15709" s="3">
        <v>45.4</v>
      </c>
      <c r="K15709" s="3">
        <v>58.2</v>
      </c>
    </row>
    <row r="15710" spans="1:11" x14ac:dyDescent="0.4">
      <c r="A15710" t="s">
        <v>47159</v>
      </c>
      <c r="B15710" s="1" t="s">
        <v>47160</v>
      </c>
      <c r="C15710" s="2">
        <v>46126.6245023148</v>
      </c>
      <c r="D15710" s="1" t="s">
        <v>47161</v>
      </c>
      <c r="E15710" s="1" t="s">
        <v>46909</v>
      </c>
      <c r="F15710" s="2">
        <v>46085.500011574099</v>
      </c>
      <c r="G15710" s="3">
        <v>56.2</v>
      </c>
      <c r="H15710" s="3">
        <v>44.6</v>
      </c>
      <c r="I15710" s="3">
        <v>75.599999999999994</v>
      </c>
      <c r="J15710" s="3">
        <v>47.5</v>
      </c>
      <c r="K15710" s="3">
        <v>58.5</v>
      </c>
    </row>
    <row r="15711" spans="1:11" x14ac:dyDescent="0.4">
      <c r="A15711" t="s">
        <v>47162</v>
      </c>
      <c r="B15711" s="1" t="s">
        <v>47163</v>
      </c>
      <c r="C15711" s="2">
        <v>46126.6244560185</v>
      </c>
      <c r="D15711" s="1" t="s">
        <v>47164</v>
      </c>
      <c r="E15711" s="1" t="s">
        <v>46909</v>
      </c>
      <c r="F15711" s="2">
        <v>46085.541678240697</v>
      </c>
      <c r="G15711" s="3">
        <v>61.1</v>
      </c>
      <c r="H15711" s="3">
        <v>44.6</v>
      </c>
      <c r="I15711" s="3">
        <v>88.2</v>
      </c>
      <c r="J15711" s="3">
        <v>47.4</v>
      </c>
      <c r="K15711" s="3">
        <v>60.9</v>
      </c>
    </row>
    <row r="15712" spans="1:11" x14ac:dyDescent="0.4">
      <c r="A15712" t="s">
        <v>47165</v>
      </c>
      <c r="B15712" s="1" t="s">
        <v>47166</v>
      </c>
      <c r="C15712" s="2">
        <v>46126.624537037002</v>
      </c>
      <c r="D15712" s="1" t="s">
        <v>47167</v>
      </c>
      <c r="E15712" s="1" t="s">
        <v>46909</v>
      </c>
      <c r="F15712" s="2">
        <v>46085.583344907398</v>
      </c>
      <c r="G15712" s="3">
        <v>58.1</v>
      </c>
      <c r="H15712" s="3">
        <v>42.4</v>
      </c>
      <c r="I15712" s="3">
        <v>91</v>
      </c>
      <c r="J15712" s="3">
        <v>46.2</v>
      </c>
      <c r="K15712" s="3">
        <v>58</v>
      </c>
    </row>
    <row r="15713" spans="1:11" x14ac:dyDescent="0.4">
      <c r="A15713" t="s">
        <v>47168</v>
      </c>
      <c r="B15713" s="1" t="s">
        <v>47169</v>
      </c>
      <c r="C15713" s="2">
        <v>46126.624444444402</v>
      </c>
      <c r="D15713" s="1" t="s">
        <v>47170</v>
      </c>
      <c r="E15713" s="1" t="s">
        <v>46909</v>
      </c>
      <c r="F15713" s="2">
        <v>46085.625011574099</v>
      </c>
      <c r="G15713" s="3">
        <v>56</v>
      </c>
      <c r="H15713" s="3">
        <v>42.2</v>
      </c>
      <c r="I15713" s="3">
        <v>75.2</v>
      </c>
      <c r="J15713" s="3">
        <v>47.3</v>
      </c>
      <c r="K15713" s="3">
        <v>58.2</v>
      </c>
    </row>
    <row r="15714" spans="1:11" x14ac:dyDescent="0.4">
      <c r="A15714" t="s">
        <v>47171</v>
      </c>
      <c r="B15714" s="1" t="s">
        <v>47172</v>
      </c>
      <c r="C15714" s="2">
        <v>46126.624479166698</v>
      </c>
      <c r="D15714" s="1" t="s">
        <v>47173</v>
      </c>
      <c r="E15714" s="1" t="s">
        <v>46909</v>
      </c>
      <c r="F15714" s="2">
        <v>46085.666678240697</v>
      </c>
      <c r="G15714" s="3">
        <v>59</v>
      </c>
      <c r="H15714" s="3">
        <v>44.3</v>
      </c>
      <c r="I15714" s="3">
        <v>86</v>
      </c>
      <c r="J15714" s="3">
        <v>49.1</v>
      </c>
      <c r="K15714" s="3">
        <v>59.5</v>
      </c>
    </row>
    <row r="15715" spans="1:11" x14ac:dyDescent="0.4">
      <c r="A15715" t="s">
        <v>47174</v>
      </c>
      <c r="B15715" s="1" t="s">
        <v>47175</v>
      </c>
      <c r="C15715" s="2">
        <v>46126.624618055597</v>
      </c>
      <c r="D15715" s="1" t="s">
        <v>47176</v>
      </c>
      <c r="E15715" s="1" t="s">
        <v>46909</v>
      </c>
      <c r="F15715" s="2">
        <v>46085.708344907398</v>
      </c>
      <c r="G15715" s="3">
        <v>56.3</v>
      </c>
      <c r="H15715" s="3">
        <v>44.6</v>
      </c>
      <c r="I15715" s="3">
        <v>81.400000000000006</v>
      </c>
      <c r="J15715" s="3">
        <v>49.6</v>
      </c>
      <c r="K15715" s="3">
        <v>59.3</v>
      </c>
    </row>
    <row r="15716" spans="1:11" x14ac:dyDescent="0.4">
      <c r="A15716" t="s">
        <v>47177</v>
      </c>
      <c r="B15716" s="1" t="s">
        <v>47178</v>
      </c>
      <c r="C15716" s="2">
        <v>46126.624537037002</v>
      </c>
      <c r="D15716" s="1" t="s">
        <v>47179</v>
      </c>
      <c r="E15716" s="1" t="s">
        <v>46909</v>
      </c>
      <c r="F15716" s="2">
        <v>46085.750011574099</v>
      </c>
      <c r="G15716" s="3">
        <v>56.7</v>
      </c>
      <c r="H15716" s="3">
        <v>44.6</v>
      </c>
      <c r="I15716" s="3">
        <v>87.5</v>
      </c>
      <c r="J15716" s="3">
        <v>47.6</v>
      </c>
      <c r="K15716" s="3">
        <v>57.7</v>
      </c>
    </row>
    <row r="15717" spans="1:11" x14ac:dyDescent="0.4">
      <c r="A15717" t="s">
        <v>47180</v>
      </c>
      <c r="B15717" s="1" t="s">
        <v>47181</v>
      </c>
      <c r="C15717" s="2">
        <v>46126.6245949074</v>
      </c>
      <c r="D15717" s="1" t="s">
        <v>47182</v>
      </c>
      <c r="E15717" s="1" t="s">
        <v>46909</v>
      </c>
      <c r="F15717" s="2">
        <v>46085.791678240697</v>
      </c>
      <c r="G15717" s="3">
        <v>52.7</v>
      </c>
      <c r="H15717" s="3">
        <v>43.9</v>
      </c>
      <c r="I15717" s="3">
        <v>68.3</v>
      </c>
      <c r="J15717" s="3">
        <v>46.7</v>
      </c>
      <c r="K15717" s="3">
        <v>53.8</v>
      </c>
    </row>
    <row r="15718" spans="1:11" x14ac:dyDescent="0.4">
      <c r="A15718" t="s">
        <v>47183</v>
      </c>
      <c r="B15718" s="1" t="s">
        <v>47184</v>
      </c>
      <c r="C15718" s="2">
        <v>46126.624467592599</v>
      </c>
      <c r="D15718" s="1" t="s">
        <v>47185</v>
      </c>
      <c r="E15718" s="1" t="s">
        <v>46909</v>
      </c>
      <c r="F15718" s="2">
        <v>46085.833344907398</v>
      </c>
      <c r="G15718" s="3">
        <v>53</v>
      </c>
      <c r="H15718" s="3">
        <v>45.6</v>
      </c>
      <c r="I15718" s="3">
        <v>66.3</v>
      </c>
      <c r="J15718" s="3">
        <v>47.7</v>
      </c>
      <c r="K15718" s="3">
        <v>53.8</v>
      </c>
    </row>
    <row r="15719" spans="1:11" x14ac:dyDescent="0.4">
      <c r="A15719" t="s">
        <v>47186</v>
      </c>
      <c r="B15719" s="1" t="s">
        <v>47187</v>
      </c>
      <c r="C15719" s="2">
        <v>46126.624571759297</v>
      </c>
      <c r="D15719" s="1" t="s">
        <v>47188</v>
      </c>
      <c r="E15719" s="1" t="s">
        <v>46909</v>
      </c>
      <c r="F15719" s="2">
        <v>46085.875011574099</v>
      </c>
      <c r="G15719" s="3">
        <v>53.6</v>
      </c>
      <c r="H15719" s="3">
        <v>46.8</v>
      </c>
      <c r="I15719" s="3">
        <v>66.5</v>
      </c>
      <c r="J15719" s="3">
        <v>48.9</v>
      </c>
      <c r="K15719" s="3">
        <v>55.4</v>
      </c>
    </row>
    <row r="15720" spans="1:11" x14ac:dyDescent="0.4">
      <c r="A15720" t="s">
        <v>47189</v>
      </c>
      <c r="B15720" s="1" t="s">
        <v>47190</v>
      </c>
      <c r="C15720" s="2">
        <v>46126.624571759297</v>
      </c>
      <c r="D15720" s="1" t="s">
        <v>47191</v>
      </c>
      <c r="E15720" s="1" t="s">
        <v>46909</v>
      </c>
      <c r="F15720" s="2">
        <v>46085.916678240697</v>
      </c>
      <c r="G15720" s="3">
        <v>51.1</v>
      </c>
      <c r="H15720" s="3">
        <v>46.4</v>
      </c>
      <c r="I15720" s="3">
        <v>66.5</v>
      </c>
      <c r="J15720" s="3">
        <v>48.7</v>
      </c>
      <c r="K15720" s="3">
        <v>52.2</v>
      </c>
    </row>
    <row r="15721" spans="1:11" x14ac:dyDescent="0.4">
      <c r="A15721" t="s">
        <v>47192</v>
      </c>
      <c r="B15721" s="1" t="s">
        <v>47193</v>
      </c>
      <c r="C15721" s="2">
        <v>46126.624618055597</v>
      </c>
      <c r="D15721" s="1" t="s">
        <v>47194</v>
      </c>
      <c r="E15721" s="1" t="s">
        <v>46909</v>
      </c>
      <c r="F15721" s="2">
        <v>46085.958344907398</v>
      </c>
      <c r="G15721" s="3">
        <v>51.7</v>
      </c>
      <c r="H15721" s="3">
        <v>44.5</v>
      </c>
      <c r="I15721" s="3">
        <v>66.8</v>
      </c>
      <c r="J15721" s="3">
        <v>47.4</v>
      </c>
      <c r="K15721" s="3">
        <v>51.3</v>
      </c>
    </row>
    <row r="15722" spans="1:11" x14ac:dyDescent="0.4">
      <c r="A15722" t="s">
        <v>47195</v>
      </c>
      <c r="B15722" s="1" t="s">
        <v>47196</v>
      </c>
      <c r="C15722" s="2">
        <v>46126.624583333301</v>
      </c>
      <c r="D15722" s="1" t="s">
        <v>47197</v>
      </c>
      <c r="E15722" s="1" t="s">
        <v>46909</v>
      </c>
      <c r="F15722" s="2">
        <v>46086.000011574099</v>
      </c>
      <c r="G15722" s="3">
        <v>50.9</v>
      </c>
      <c r="H15722" s="3">
        <v>44.6</v>
      </c>
      <c r="I15722" s="3">
        <v>66.8</v>
      </c>
      <c r="J15722" s="3">
        <v>47.4</v>
      </c>
      <c r="K15722" s="3">
        <v>51.7</v>
      </c>
    </row>
    <row r="15723" spans="1:11" x14ac:dyDescent="0.4">
      <c r="A15723" t="s">
        <v>47198</v>
      </c>
      <c r="B15723" s="1" t="s">
        <v>47199</v>
      </c>
      <c r="C15723" s="2">
        <v>46126.624525462998</v>
      </c>
      <c r="D15723" s="1" t="s">
        <v>47200</v>
      </c>
      <c r="E15723" s="1" t="s">
        <v>46909</v>
      </c>
      <c r="F15723" s="2">
        <v>46086.041678240697</v>
      </c>
      <c r="G15723" s="3">
        <v>49.7</v>
      </c>
      <c r="H15723" s="3">
        <v>41.4</v>
      </c>
      <c r="I15723" s="3">
        <v>65.099999999999994</v>
      </c>
      <c r="J15723" s="3">
        <v>46.3</v>
      </c>
      <c r="K15723" s="3">
        <v>51.8</v>
      </c>
    </row>
    <row r="15724" spans="1:11" x14ac:dyDescent="0.4">
      <c r="A15724" t="s">
        <v>47201</v>
      </c>
      <c r="B15724" s="1" t="s">
        <v>47202</v>
      </c>
      <c r="C15724" s="2">
        <v>46126.624479166698</v>
      </c>
      <c r="D15724" s="1" t="s">
        <v>47203</v>
      </c>
      <c r="E15724" s="1" t="s">
        <v>46909</v>
      </c>
      <c r="F15724" s="2">
        <v>46086.083344907398</v>
      </c>
      <c r="G15724" s="3">
        <v>49.6</v>
      </c>
      <c r="H15724" s="3">
        <v>41.6</v>
      </c>
      <c r="I15724" s="3">
        <v>64.400000000000006</v>
      </c>
      <c r="J15724" s="3">
        <v>45.9</v>
      </c>
      <c r="K15724" s="3">
        <v>51.5</v>
      </c>
    </row>
    <row r="15725" spans="1:11" x14ac:dyDescent="0.4">
      <c r="A15725" t="s">
        <v>47204</v>
      </c>
      <c r="B15725" s="1" t="s">
        <v>47205</v>
      </c>
      <c r="C15725" s="2">
        <v>46126.6244560185</v>
      </c>
      <c r="D15725" s="1" t="s">
        <v>47206</v>
      </c>
      <c r="E15725" s="1" t="s">
        <v>46909</v>
      </c>
      <c r="F15725" s="2">
        <v>46086.125011574099</v>
      </c>
      <c r="G15725" s="3">
        <v>47.5</v>
      </c>
      <c r="H15725" s="3">
        <v>40.299999999999997</v>
      </c>
      <c r="I15725" s="3">
        <v>59.8</v>
      </c>
      <c r="J15725" s="3">
        <v>44.7</v>
      </c>
      <c r="K15725" s="3">
        <v>49.3</v>
      </c>
    </row>
    <row r="15726" spans="1:11" x14ac:dyDescent="0.4">
      <c r="A15726" t="s">
        <v>47207</v>
      </c>
      <c r="B15726" s="1" t="s">
        <v>47208</v>
      </c>
      <c r="C15726" s="2">
        <v>46126.624583333301</v>
      </c>
      <c r="D15726" s="1" t="s">
        <v>47209</v>
      </c>
      <c r="E15726" s="1" t="s">
        <v>46909</v>
      </c>
      <c r="F15726" s="2">
        <v>46086.166678240697</v>
      </c>
      <c r="G15726" s="3">
        <v>50.6</v>
      </c>
      <c r="H15726" s="3">
        <v>42.5</v>
      </c>
      <c r="I15726" s="3">
        <v>71.7</v>
      </c>
      <c r="J15726" s="3">
        <v>47.2</v>
      </c>
      <c r="K15726" s="3">
        <v>52.3</v>
      </c>
    </row>
    <row r="15727" spans="1:11" x14ac:dyDescent="0.4">
      <c r="A15727" t="s">
        <v>47210</v>
      </c>
      <c r="B15727" s="1" t="s">
        <v>47211</v>
      </c>
      <c r="C15727" s="2">
        <v>46126.6245486111</v>
      </c>
      <c r="D15727" s="1" t="s">
        <v>47212</v>
      </c>
      <c r="E15727" s="1" t="s">
        <v>46909</v>
      </c>
      <c r="F15727" s="2">
        <v>46086.208344907398</v>
      </c>
      <c r="G15727" s="3">
        <v>53.1</v>
      </c>
      <c r="H15727" s="3">
        <v>45.8</v>
      </c>
      <c r="I15727" s="3">
        <v>68.900000000000006</v>
      </c>
      <c r="J15727" s="3">
        <v>48.9</v>
      </c>
      <c r="K15727" s="3">
        <v>54.2</v>
      </c>
    </row>
    <row r="15728" spans="1:11" x14ac:dyDescent="0.4">
      <c r="A15728" t="s">
        <v>47213</v>
      </c>
      <c r="B15728" s="1" t="s">
        <v>47214</v>
      </c>
      <c r="C15728" s="2">
        <v>46126.624629629601</v>
      </c>
      <c r="D15728" s="1" t="s">
        <v>47215</v>
      </c>
      <c r="E15728" s="1" t="s">
        <v>46909</v>
      </c>
      <c r="F15728" s="2">
        <v>46086.250011574099</v>
      </c>
      <c r="G15728" s="3">
        <v>57.1</v>
      </c>
      <c r="H15728" s="3">
        <v>49</v>
      </c>
      <c r="I15728" s="3">
        <v>80.3</v>
      </c>
      <c r="J15728" s="3">
        <v>51.4</v>
      </c>
      <c r="K15728" s="3">
        <v>58.9</v>
      </c>
    </row>
    <row r="15729" spans="1:11" x14ac:dyDescent="0.4">
      <c r="A15729" t="s">
        <v>47216</v>
      </c>
      <c r="B15729" s="1" t="s">
        <v>47217</v>
      </c>
      <c r="C15729" s="2">
        <v>46126.624618055597</v>
      </c>
      <c r="D15729" s="1" t="s">
        <v>47218</v>
      </c>
      <c r="E15729" s="1" t="s">
        <v>46909</v>
      </c>
      <c r="F15729" s="2">
        <v>46086.291678240697</v>
      </c>
      <c r="G15729" s="3">
        <v>55.4</v>
      </c>
      <c r="H15729" s="3">
        <v>47.6</v>
      </c>
      <c r="I15729" s="3">
        <v>68.7</v>
      </c>
      <c r="J15729" s="3">
        <v>50.6</v>
      </c>
      <c r="K15729" s="3">
        <v>57.8</v>
      </c>
    </row>
    <row r="15730" spans="1:11" x14ac:dyDescent="0.4">
      <c r="A15730" t="s">
        <v>47219</v>
      </c>
      <c r="B15730" s="1" t="s">
        <v>47220</v>
      </c>
      <c r="C15730" s="2">
        <v>46126.624537037002</v>
      </c>
      <c r="D15730" s="1" t="s">
        <v>47221</v>
      </c>
      <c r="E15730" s="1" t="s">
        <v>46909</v>
      </c>
      <c r="F15730" s="2">
        <v>46086.333344907398</v>
      </c>
      <c r="G15730" s="3">
        <v>60.4</v>
      </c>
      <c r="H15730" s="3">
        <v>45.8</v>
      </c>
      <c r="I15730" s="3">
        <v>84.4</v>
      </c>
      <c r="J15730" s="3">
        <v>49.5</v>
      </c>
      <c r="K15730" s="3">
        <v>57.4</v>
      </c>
    </row>
    <row r="15731" spans="1:11" x14ac:dyDescent="0.4">
      <c r="A15731" t="s">
        <v>47222</v>
      </c>
      <c r="B15731" s="1" t="s">
        <v>47223</v>
      </c>
      <c r="C15731" s="2">
        <v>46126.624537037002</v>
      </c>
      <c r="D15731" s="1" t="s">
        <v>47224</v>
      </c>
      <c r="E15731" s="1" t="s">
        <v>46909</v>
      </c>
      <c r="F15731" s="2">
        <v>46086.375011574099</v>
      </c>
      <c r="G15731" s="3">
        <v>54.9</v>
      </c>
      <c r="H15731" s="3">
        <v>44.5</v>
      </c>
      <c r="I15731" s="3">
        <v>78.900000000000006</v>
      </c>
      <c r="J15731" s="3">
        <v>47.5</v>
      </c>
      <c r="K15731" s="3">
        <v>57.4</v>
      </c>
    </row>
    <row r="15732" spans="1:11" x14ac:dyDescent="0.4">
      <c r="A15732" t="s">
        <v>47225</v>
      </c>
      <c r="B15732" s="1" t="s">
        <v>47226</v>
      </c>
      <c r="C15732" s="2">
        <v>46126.6244560185</v>
      </c>
      <c r="D15732" s="1" t="s">
        <v>47227</v>
      </c>
      <c r="E15732" s="1" t="s">
        <v>46909</v>
      </c>
      <c r="F15732" s="2">
        <v>46086.416678240697</v>
      </c>
      <c r="G15732" s="3">
        <v>56</v>
      </c>
      <c r="H15732" s="3">
        <v>44.3</v>
      </c>
      <c r="I15732" s="3">
        <v>78.8</v>
      </c>
      <c r="J15732" s="3">
        <v>47.7</v>
      </c>
      <c r="K15732" s="3">
        <v>57.8</v>
      </c>
    </row>
    <row r="15733" spans="1:11" x14ac:dyDescent="0.4">
      <c r="A15733" t="s">
        <v>47228</v>
      </c>
      <c r="B15733" s="1" t="s">
        <v>47229</v>
      </c>
      <c r="C15733" s="2">
        <v>46126.624513888899</v>
      </c>
      <c r="D15733" s="1" t="s">
        <v>47230</v>
      </c>
      <c r="E15733" s="1" t="s">
        <v>46909</v>
      </c>
      <c r="F15733" s="2">
        <v>46086.458344907398</v>
      </c>
      <c r="G15733" s="3">
        <v>58.4</v>
      </c>
      <c r="H15733" s="3">
        <v>40.5</v>
      </c>
      <c r="I15733" s="3">
        <v>92.2</v>
      </c>
      <c r="J15733" s="3">
        <v>45.8</v>
      </c>
      <c r="K15733" s="3">
        <v>58.5</v>
      </c>
    </row>
    <row r="15734" spans="1:11" x14ac:dyDescent="0.4">
      <c r="A15734" t="s">
        <v>47231</v>
      </c>
      <c r="B15734" s="1" t="s">
        <v>47232</v>
      </c>
      <c r="C15734" s="2">
        <v>46126.6245949074</v>
      </c>
      <c r="D15734" s="1" t="s">
        <v>47233</v>
      </c>
      <c r="E15734" s="1" t="s">
        <v>46909</v>
      </c>
      <c r="F15734" s="2">
        <v>46086.500011574099</v>
      </c>
      <c r="G15734" s="3">
        <v>55.8</v>
      </c>
      <c r="H15734" s="3">
        <v>43.6</v>
      </c>
      <c r="I15734" s="3">
        <v>74.599999999999994</v>
      </c>
      <c r="J15734" s="3">
        <v>47.9</v>
      </c>
      <c r="K15734" s="3">
        <v>58.2</v>
      </c>
    </row>
    <row r="15735" spans="1:11" x14ac:dyDescent="0.4">
      <c r="A15735" t="s">
        <v>47234</v>
      </c>
      <c r="B15735" s="1" t="s">
        <v>47235</v>
      </c>
      <c r="C15735" s="2">
        <v>46126.6245486111</v>
      </c>
      <c r="D15735" s="1" t="s">
        <v>47236</v>
      </c>
      <c r="E15735" s="1" t="s">
        <v>46909</v>
      </c>
      <c r="F15735" s="2">
        <v>46086.541678240697</v>
      </c>
      <c r="G15735" s="3">
        <v>56.2</v>
      </c>
      <c r="H15735" s="3">
        <v>45</v>
      </c>
      <c r="I15735" s="3">
        <v>72.599999999999994</v>
      </c>
      <c r="J15735" s="3">
        <v>48.7</v>
      </c>
      <c r="K15735" s="3">
        <v>59</v>
      </c>
    </row>
    <row r="15736" spans="1:11" x14ac:dyDescent="0.4">
      <c r="A15736" t="s">
        <v>47237</v>
      </c>
      <c r="B15736" s="1" t="s">
        <v>47238</v>
      </c>
      <c r="C15736" s="2">
        <v>46126.6244560185</v>
      </c>
      <c r="D15736" s="1" t="s">
        <v>47239</v>
      </c>
      <c r="E15736" s="1" t="s">
        <v>46909</v>
      </c>
      <c r="F15736" s="2">
        <v>46086.583344907398</v>
      </c>
      <c r="G15736" s="3">
        <v>55.5</v>
      </c>
      <c r="H15736" s="3">
        <v>45.8</v>
      </c>
      <c r="I15736" s="3">
        <v>74.2</v>
      </c>
      <c r="J15736" s="3">
        <v>48.4</v>
      </c>
      <c r="K15736" s="3">
        <v>57.2</v>
      </c>
    </row>
    <row r="15737" spans="1:11" x14ac:dyDescent="0.4">
      <c r="A15737" t="s">
        <v>47240</v>
      </c>
      <c r="B15737" s="1" t="s">
        <v>47241</v>
      </c>
      <c r="C15737" s="2">
        <v>46126.624479166698</v>
      </c>
      <c r="D15737" s="1" t="s">
        <v>47242</v>
      </c>
      <c r="E15737" s="1" t="s">
        <v>46909</v>
      </c>
      <c r="F15737" s="2">
        <v>46086.625011574099</v>
      </c>
      <c r="G15737" s="3">
        <v>55.8</v>
      </c>
      <c r="H15737" s="3">
        <v>46.5</v>
      </c>
      <c r="I15737" s="3">
        <v>71.599999999999994</v>
      </c>
      <c r="J15737" s="3">
        <v>48.9</v>
      </c>
      <c r="K15737" s="3">
        <v>58.5</v>
      </c>
    </row>
    <row r="15738" spans="1:11" x14ac:dyDescent="0.4">
      <c r="A15738" t="s">
        <v>47243</v>
      </c>
      <c r="B15738" s="1" t="s">
        <v>47244</v>
      </c>
      <c r="C15738" s="2">
        <v>46126.624513888899</v>
      </c>
      <c r="D15738" s="1" t="s">
        <v>47245</v>
      </c>
      <c r="E15738" s="1" t="s">
        <v>46909</v>
      </c>
      <c r="F15738" s="2">
        <v>46086.666678240697</v>
      </c>
      <c r="G15738" s="3">
        <v>55.5</v>
      </c>
      <c r="H15738" s="3">
        <v>42.4</v>
      </c>
      <c r="I15738" s="3">
        <v>74.900000000000006</v>
      </c>
      <c r="J15738" s="3">
        <v>46.9</v>
      </c>
      <c r="K15738" s="3">
        <v>57.4</v>
      </c>
    </row>
    <row r="15739" spans="1:11" x14ac:dyDescent="0.4">
      <c r="A15739" t="s">
        <v>47246</v>
      </c>
      <c r="B15739" s="1" t="s">
        <v>47247</v>
      </c>
      <c r="C15739" s="2">
        <v>46126.624467592599</v>
      </c>
      <c r="D15739" s="1" t="s">
        <v>47248</v>
      </c>
      <c r="E15739" s="1" t="s">
        <v>46909</v>
      </c>
      <c r="F15739" s="2">
        <v>46086.708344907398</v>
      </c>
      <c r="G15739" s="3">
        <v>55.5</v>
      </c>
      <c r="H15739" s="3">
        <v>44.2</v>
      </c>
      <c r="I15739" s="3">
        <v>70.8</v>
      </c>
      <c r="J15739" s="3">
        <v>47.5</v>
      </c>
      <c r="K15739" s="3">
        <v>58.5</v>
      </c>
    </row>
    <row r="15740" spans="1:11" x14ac:dyDescent="0.4">
      <c r="A15740" t="s">
        <v>47249</v>
      </c>
      <c r="B15740" s="1" t="s">
        <v>47250</v>
      </c>
      <c r="C15740" s="2">
        <v>46126.624525462998</v>
      </c>
      <c r="D15740" s="1" t="s">
        <v>47251</v>
      </c>
      <c r="E15740" s="1" t="s">
        <v>46909</v>
      </c>
      <c r="F15740" s="2">
        <v>46086.750011574099</v>
      </c>
      <c r="G15740" s="3">
        <v>56.8</v>
      </c>
      <c r="H15740" s="3">
        <v>45.5</v>
      </c>
      <c r="I15740" s="3">
        <v>86.4</v>
      </c>
      <c r="J15740" s="3">
        <v>48.1</v>
      </c>
      <c r="K15740" s="3">
        <v>57.2</v>
      </c>
    </row>
    <row r="15741" spans="1:11" x14ac:dyDescent="0.4">
      <c r="A15741" t="s">
        <v>47252</v>
      </c>
      <c r="B15741" s="1" t="s">
        <v>47253</v>
      </c>
      <c r="C15741" s="2">
        <v>46126.624583333301</v>
      </c>
      <c r="D15741" s="1" t="s">
        <v>47254</v>
      </c>
      <c r="E15741" s="1" t="s">
        <v>46909</v>
      </c>
      <c r="F15741" s="2">
        <v>46086.791678240697</v>
      </c>
      <c r="G15741" s="3">
        <v>52.3</v>
      </c>
      <c r="H15741" s="3">
        <v>44.5</v>
      </c>
      <c r="I15741" s="3">
        <v>67.900000000000006</v>
      </c>
      <c r="J15741" s="3">
        <v>46.8</v>
      </c>
      <c r="K15741" s="3">
        <v>53</v>
      </c>
    </row>
    <row r="15742" spans="1:11" x14ac:dyDescent="0.4">
      <c r="A15742" t="s">
        <v>47255</v>
      </c>
      <c r="B15742" s="1" t="s">
        <v>47256</v>
      </c>
      <c r="C15742" s="2">
        <v>46126.6245023148</v>
      </c>
      <c r="D15742" s="1" t="s">
        <v>47257</v>
      </c>
      <c r="E15742" s="1" t="s">
        <v>46909</v>
      </c>
      <c r="F15742" s="2">
        <v>46086.833344907398</v>
      </c>
      <c r="G15742" s="3">
        <v>53</v>
      </c>
      <c r="H15742" s="3">
        <v>44</v>
      </c>
      <c r="I15742" s="3">
        <v>67.900000000000006</v>
      </c>
      <c r="J15742" s="3">
        <v>46.6</v>
      </c>
      <c r="K15742" s="3">
        <v>53.6</v>
      </c>
    </row>
    <row r="15743" spans="1:11" x14ac:dyDescent="0.4">
      <c r="A15743" t="s">
        <v>47258</v>
      </c>
      <c r="B15743" s="1" t="s">
        <v>47259</v>
      </c>
      <c r="C15743" s="2">
        <v>46126.6245486111</v>
      </c>
      <c r="D15743" s="1" t="s">
        <v>47260</v>
      </c>
      <c r="E15743" s="1" t="s">
        <v>46909</v>
      </c>
      <c r="F15743" s="2">
        <v>46086.875011574099</v>
      </c>
      <c r="G15743" s="3">
        <v>54.6</v>
      </c>
      <c r="H15743" s="3">
        <v>46</v>
      </c>
      <c r="I15743" s="3">
        <v>72</v>
      </c>
      <c r="J15743" s="3">
        <v>49</v>
      </c>
      <c r="K15743" s="3">
        <v>55.7</v>
      </c>
    </row>
    <row r="15744" spans="1:11" x14ac:dyDescent="0.4">
      <c r="A15744" t="s">
        <v>47261</v>
      </c>
      <c r="B15744" s="1" t="s">
        <v>47262</v>
      </c>
      <c r="C15744" s="2">
        <v>46126.624444444402</v>
      </c>
      <c r="D15744" s="1" t="s">
        <v>47263</v>
      </c>
      <c r="E15744" s="1" t="s">
        <v>46909</v>
      </c>
      <c r="F15744" s="2">
        <v>46086.916678240697</v>
      </c>
      <c r="G15744" s="3">
        <v>53.3</v>
      </c>
      <c r="H15744" s="3">
        <v>43.5</v>
      </c>
      <c r="I15744" s="3">
        <v>68.7</v>
      </c>
      <c r="J15744" s="3">
        <v>46.9</v>
      </c>
      <c r="K15744" s="3">
        <v>53.4</v>
      </c>
    </row>
    <row r="15745" spans="1:11" x14ac:dyDescent="0.4">
      <c r="A15745" t="s">
        <v>47264</v>
      </c>
      <c r="B15745" s="1" t="s">
        <v>47265</v>
      </c>
      <c r="C15745" s="2">
        <v>46126.624490740702</v>
      </c>
      <c r="D15745" s="1" t="s">
        <v>47266</v>
      </c>
      <c r="E15745" s="1" t="s">
        <v>46909</v>
      </c>
      <c r="F15745" s="2">
        <v>46086.958344907398</v>
      </c>
      <c r="G15745" s="3">
        <v>52.1</v>
      </c>
      <c r="H15745" s="3">
        <v>42.3</v>
      </c>
      <c r="I15745" s="3">
        <v>71.2</v>
      </c>
      <c r="J15745" s="3">
        <v>45.3</v>
      </c>
      <c r="K15745" s="3">
        <v>51.7</v>
      </c>
    </row>
    <row r="15746" spans="1:11" x14ac:dyDescent="0.4">
      <c r="A15746" t="s">
        <v>47267</v>
      </c>
      <c r="B15746" s="1" t="s">
        <v>47268</v>
      </c>
      <c r="C15746" s="2">
        <v>46126.624571759297</v>
      </c>
      <c r="D15746" s="1" t="s">
        <v>47269</v>
      </c>
      <c r="E15746" s="1" t="s">
        <v>46909</v>
      </c>
      <c r="F15746" s="2">
        <v>46087.000011574099</v>
      </c>
      <c r="G15746" s="3">
        <v>50.3</v>
      </c>
      <c r="H15746" s="3">
        <v>41.1</v>
      </c>
      <c r="I15746" s="3">
        <v>66.599999999999994</v>
      </c>
      <c r="J15746" s="3">
        <v>45</v>
      </c>
      <c r="K15746" s="3">
        <v>51.7</v>
      </c>
    </row>
    <row r="15747" spans="1:11" x14ac:dyDescent="0.4">
      <c r="A15747" t="s">
        <v>47270</v>
      </c>
      <c r="B15747" s="1" t="s">
        <v>47271</v>
      </c>
      <c r="C15747" s="2">
        <v>46126.624490740702</v>
      </c>
      <c r="D15747" s="1" t="s">
        <v>47272</v>
      </c>
      <c r="E15747" s="1" t="s">
        <v>46909</v>
      </c>
      <c r="F15747" s="2">
        <v>46087.041678240697</v>
      </c>
      <c r="G15747" s="3">
        <v>49.7</v>
      </c>
      <c r="H15747" s="3">
        <v>41.7</v>
      </c>
      <c r="I15747" s="3">
        <v>66.5</v>
      </c>
      <c r="J15747" s="3">
        <v>45.2</v>
      </c>
      <c r="K15747" s="3">
        <v>51.8</v>
      </c>
    </row>
    <row r="15748" spans="1:11" x14ac:dyDescent="0.4">
      <c r="A15748" t="s">
        <v>47273</v>
      </c>
      <c r="B15748" s="1" t="s">
        <v>47274</v>
      </c>
      <c r="C15748" s="2">
        <v>46126.624618055597</v>
      </c>
      <c r="D15748" s="1" t="s">
        <v>47275</v>
      </c>
      <c r="E15748" s="1" t="s">
        <v>46909</v>
      </c>
      <c r="F15748" s="2">
        <v>46087.083344907398</v>
      </c>
      <c r="G15748" s="3">
        <v>50</v>
      </c>
      <c r="H15748" s="3">
        <v>40</v>
      </c>
      <c r="I15748" s="3">
        <v>75.400000000000006</v>
      </c>
      <c r="J15748" s="3">
        <v>44.2</v>
      </c>
      <c r="K15748" s="3">
        <v>50.4</v>
      </c>
    </row>
    <row r="15749" spans="1:11" x14ac:dyDescent="0.4">
      <c r="A15749" t="s">
        <v>47276</v>
      </c>
      <c r="B15749" s="1" t="s">
        <v>47277</v>
      </c>
      <c r="C15749" s="2">
        <v>46126.624629629601</v>
      </c>
      <c r="D15749" s="1" t="s">
        <v>47278</v>
      </c>
      <c r="E15749" s="1" t="s">
        <v>46909</v>
      </c>
      <c r="F15749" s="2">
        <v>46087.125011574099</v>
      </c>
      <c r="G15749" s="3">
        <v>47.7</v>
      </c>
      <c r="H15749" s="3">
        <v>36.700000000000003</v>
      </c>
      <c r="I15749" s="3">
        <v>67.400000000000006</v>
      </c>
      <c r="J15749" s="3">
        <v>43.2</v>
      </c>
      <c r="K15749" s="3">
        <v>49.1</v>
      </c>
    </row>
    <row r="15750" spans="1:11" x14ac:dyDescent="0.4">
      <c r="A15750" t="s">
        <v>47279</v>
      </c>
      <c r="B15750" s="1" t="s">
        <v>47280</v>
      </c>
      <c r="C15750" s="2">
        <v>46126.624479166698</v>
      </c>
      <c r="D15750" s="1" t="s">
        <v>47281</v>
      </c>
      <c r="E15750" s="1" t="s">
        <v>46909</v>
      </c>
      <c r="F15750" s="2">
        <v>46087.166678240697</v>
      </c>
      <c r="G15750" s="3">
        <v>50.1</v>
      </c>
      <c r="H15750" s="3">
        <v>43.7</v>
      </c>
      <c r="I15750" s="3">
        <v>64.8</v>
      </c>
      <c r="J15750" s="3">
        <v>46.4</v>
      </c>
      <c r="K15750" s="3">
        <v>52.4</v>
      </c>
    </row>
    <row r="15751" spans="1:11" x14ac:dyDescent="0.4">
      <c r="A15751" t="s">
        <v>47282</v>
      </c>
      <c r="B15751" s="1" t="s">
        <v>47283</v>
      </c>
      <c r="C15751" s="2">
        <v>46126.6245486111</v>
      </c>
      <c r="D15751" s="1" t="s">
        <v>47284</v>
      </c>
      <c r="E15751" s="1" t="s">
        <v>46909</v>
      </c>
      <c r="F15751" s="2">
        <v>46087.208344907398</v>
      </c>
      <c r="G15751" s="3">
        <v>52</v>
      </c>
      <c r="H15751" s="3">
        <v>40.9</v>
      </c>
      <c r="I15751" s="3">
        <v>69.599999999999994</v>
      </c>
      <c r="J15751" s="3">
        <v>44.8</v>
      </c>
      <c r="K15751" s="3">
        <v>53.6</v>
      </c>
    </row>
    <row r="15752" spans="1:11" x14ac:dyDescent="0.4">
      <c r="A15752" t="s">
        <v>47285</v>
      </c>
      <c r="B15752" s="1" t="s">
        <v>47286</v>
      </c>
      <c r="C15752" s="2">
        <v>46126.624537037002</v>
      </c>
      <c r="D15752" s="1" t="s">
        <v>47287</v>
      </c>
      <c r="E15752" s="1" t="s">
        <v>46909</v>
      </c>
      <c r="F15752" s="2">
        <v>46087.250011574099</v>
      </c>
      <c r="G15752" s="3">
        <v>55.4</v>
      </c>
      <c r="H15752" s="3">
        <v>40.799999999999997</v>
      </c>
      <c r="I15752" s="3">
        <v>78</v>
      </c>
      <c r="J15752" s="3">
        <v>44.4</v>
      </c>
      <c r="K15752" s="3">
        <v>57.9</v>
      </c>
    </row>
    <row r="15753" spans="1:11" x14ac:dyDescent="0.4">
      <c r="A15753" t="s">
        <v>47288</v>
      </c>
      <c r="B15753" s="1" t="s">
        <v>47289</v>
      </c>
      <c r="C15753" s="2">
        <v>46126.624537037002</v>
      </c>
      <c r="D15753" s="1" t="s">
        <v>47290</v>
      </c>
      <c r="E15753" s="1" t="s">
        <v>46909</v>
      </c>
      <c r="F15753" s="2">
        <v>46087.291678240697</v>
      </c>
      <c r="G15753" s="3">
        <v>54</v>
      </c>
      <c r="H15753" s="3">
        <v>39.200000000000003</v>
      </c>
      <c r="I15753" s="3">
        <v>74.2</v>
      </c>
      <c r="J15753" s="3">
        <v>43.1</v>
      </c>
      <c r="K15753" s="3">
        <v>55.6</v>
      </c>
    </row>
    <row r="15754" spans="1:11" x14ac:dyDescent="0.4">
      <c r="A15754" t="s">
        <v>47291</v>
      </c>
      <c r="B15754" s="1" t="s">
        <v>47292</v>
      </c>
      <c r="C15754" s="2">
        <v>46126.624525462998</v>
      </c>
      <c r="D15754" s="1" t="s">
        <v>47293</v>
      </c>
      <c r="E15754" s="1" t="s">
        <v>46909</v>
      </c>
      <c r="F15754" s="2">
        <v>46087.333344907398</v>
      </c>
      <c r="G15754" s="3">
        <v>57.8</v>
      </c>
      <c r="H15754" s="3">
        <v>43</v>
      </c>
      <c r="I15754" s="3">
        <v>84.9</v>
      </c>
      <c r="J15754" s="3">
        <v>47.8</v>
      </c>
      <c r="K15754" s="3">
        <v>59.5</v>
      </c>
    </row>
    <row r="15755" spans="1:11" x14ac:dyDescent="0.4">
      <c r="A15755" t="s">
        <v>47294</v>
      </c>
      <c r="B15755" s="1" t="s">
        <v>47295</v>
      </c>
      <c r="C15755" s="2">
        <v>46126.6245949074</v>
      </c>
      <c r="D15755" s="1" t="s">
        <v>47296</v>
      </c>
      <c r="E15755" s="1" t="s">
        <v>46909</v>
      </c>
      <c r="F15755" s="2">
        <v>46087.375011574099</v>
      </c>
      <c r="G15755" s="3">
        <v>58.4</v>
      </c>
      <c r="H15755" s="3">
        <v>42</v>
      </c>
      <c r="I15755" s="3">
        <v>81</v>
      </c>
      <c r="J15755" s="3">
        <v>46</v>
      </c>
      <c r="K15755" s="3">
        <v>58</v>
      </c>
    </row>
    <row r="15756" spans="1:11" x14ac:dyDescent="0.4">
      <c r="A15756" t="s">
        <v>47297</v>
      </c>
      <c r="B15756" s="1" t="s">
        <v>47298</v>
      </c>
      <c r="C15756" s="2">
        <v>46126.624513888899</v>
      </c>
      <c r="D15756" s="1" t="s">
        <v>47299</v>
      </c>
      <c r="E15756" s="1" t="s">
        <v>46909</v>
      </c>
      <c r="F15756" s="2">
        <v>46087.416678240697</v>
      </c>
      <c r="G15756" s="3">
        <v>57</v>
      </c>
      <c r="H15756" s="3">
        <v>40.5</v>
      </c>
      <c r="I15756" s="3">
        <v>85.1</v>
      </c>
      <c r="J15756" s="3">
        <v>44.9</v>
      </c>
      <c r="K15756" s="3">
        <v>57.7</v>
      </c>
    </row>
    <row r="15757" spans="1:11" x14ac:dyDescent="0.4">
      <c r="A15757" t="s">
        <v>47300</v>
      </c>
      <c r="B15757" s="1" t="s">
        <v>47301</v>
      </c>
      <c r="C15757" s="2">
        <v>46126.624629629601</v>
      </c>
      <c r="D15757" s="1" t="s">
        <v>47302</v>
      </c>
      <c r="E15757" s="1" t="s">
        <v>46909</v>
      </c>
      <c r="F15757" s="2">
        <v>46087.458344907398</v>
      </c>
      <c r="G15757" s="3">
        <v>61.3</v>
      </c>
      <c r="H15757" s="3">
        <v>38.1</v>
      </c>
      <c r="I15757" s="3">
        <v>85.2</v>
      </c>
      <c r="J15757" s="3">
        <v>42.1</v>
      </c>
      <c r="K15757" s="3">
        <v>57.8</v>
      </c>
    </row>
    <row r="15758" spans="1:11" x14ac:dyDescent="0.4">
      <c r="A15758" t="s">
        <v>47303</v>
      </c>
      <c r="B15758" s="1" t="s">
        <v>47304</v>
      </c>
      <c r="C15758" s="2">
        <v>46126.624525462998</v>
      </c>
      <c r="D15758" s="1" t="s">
        <v>47305</v>
      </c>
      <c r="E15758" s="1" t="s">
        <v>46909</v>
      </c>
      <c r="F15758" s="2">
        <v>46087.500011574099</v>
      </c>
      <c r="G15758" s="3">
        <v>55.7</v>
      </c>
      <c r="H15758" s="3">
        <v>42.4</v>
      </c>
      <c r="I15758" s="3">
        <v>75.8</v>
      </c>
      <c r="J15758" s="3">
        <v>46.8</v>
      </c>
      <c r="K15758" s="3">
        <v>58.3</v>
      </c>
    </row>
    <row r="15759" spans="1:11" x14ac:dyDescent="0.4">
      <c r="A15759" t="s">
        <v>47306</v>
      </c>
      <c r="B15759" s="1" t="s">
        <v>47307</v>
      </c>
      <c r="C15759" s="2">
        <v>46126.624583333301</v>
      </c>
      <c r="D15759" s="1" t="s">
        <v>47308</v>
      </c>
      <c r="E15759" s="1" t="s">
        <v>46909</v>
      </c>
      <c r="F15759" s="2">
        <v>46087.541678240697</v>
      </c>
      <c r="G15759" s="3">
        <v>56</v>
      </c>
      <c r="H15759" s="3">
        <v>45.1</v>
      </c>
      <c r="I15759" s="3">
        <v>86.7</v>
      </c>
      <c r="J15759" s="3">
        <v>47.8</v>
      </c>
      <c r="K15759" s="3">
        <v>58.4</v>
      </c>
    </row>
    <row r="15760" spans="1:11" x14ac:dyDescent="0.4">
      <c r="A15760" t="s">
        <v>47309</v>
      </c>
      <c r="B15760" s="1" t="s">
        <v>47310</v>
      </c>
      <c r="C15760" s="2">
        <v>46126.624479166698</v>
      </c>
      <c r="D15760" s="1" t="s">
        <v>47311</v>
      </c>
      <c r="E15760" s="1" t="s">
        <v>46909</v>
      </c>
      <c r="F15760" s="2">
        <v>46087.583344907398</v>
      </c>
      <c r="G15760" s="3">
        <v>58.4</v>
      </c>
      <c r="H15760" s="3">
        <v>47.9</v>
      </c>
      <c r="I15760" s="3">
        <v>80.599999999999994</v>
      </c>
      <c r="J15760" s="3">
        <v>52</v>
      </c>
      <c r="K15760" s="3">
        <v>60.7</v>
      </c>
    </row>
    <row r="15761" spans="1:11" x14ac:dyDescent="0.4">
      <c r="A15761" t="s">
        <v>47312</v>
      </c>
      <c r="B15761" s="1" t="s">
        <v>47313</v>
      </c>
      <c r="C15761" s="2">
        <v>46126.624490740702</v>
      </c>
      <c r="D15761" s="1" t="s">
        <v>47314</v>
      </c>
      <c r="E15761" s="1" t="s">
        <v>46909</v>
      </c>
      <c r="F15761" s="2">
        <v>46087.625011574099</v>
      </c>
      <c r="G15761" s="3">
        <v>55.8</v>
      </c>
      <c r="H15761" s="3">
        <v>44.3</v>
      </c>
      <c r="I15761" s="3">
        <v>90.7</v>
      </c>
      <c r="J15761" s="3">
        <v>46.9</v>
      </c>
      <c r="K15761" s="3">
        <v>56.4</v>
      </c>
    </row>
    <row r="15762" spans="1:11" x14ac:dyDescent="0.4">
      <c r="A15762" t="s">
        <v>47315</v>
      </c>
      <c r="B15762" s="1" t="s">
        <v>47316</v>
      </c>
      <c r="C15762" s="2">
        <v>46126.624479166698</v>
      </c>
      <c r="D15762" s="1" t="s">
        <v>47317</v>
      </c>
      <c r="E15762" s="1" t="s">
        <v>46909</v>
      </c>
      <c r="F15762" s="2">
        <v>46087.666678240697</v>
      </c>
      <c r="G15762" s="3">
        <v>53.6</v>
      </c>
      <c r="H15762" s="3">
        <v>44.5</v>
      </c>
      <c r="I15762" s="3">
        <v>68.3</v>
      </c>
      <c r="J15762" s="3">
        <v>47.7</v>
      </c>
      <c r="K15762" s="3">
        <v>55.4</v>
      </c>
    </row>
    <row r="15763" spans="1:11" x14ac:dyDescent="0.4">
      <c r="A15763" t="s">
        <v>47318</v>
      </c>
      <c r="B15763" s="1" t="s">
        <v>47319</v>
      </c>
      <c r="C15763" s="2">
        <v>46126.624490740702</v>
      </c>
      <c r="D15763" s="1" t="s">
        <v>47320</v>
      </c>
      <c r="E15763" s="1" t="s">
        <v>46909</v>
      </c>
      <c r="F15763" s="2">
        <v>46087.708344907398</v>
      </c>
      <c r="G15763" s="3">
        <v>53.3</v>
      </c>
      <c r="H15763" s="3">
        <v>40.799999999999997</v>
      </c>
      <c r="I15763" s="3">
        <v>68.599999999999994</v>
      </c>
      <c r="J15763" s="3">
        <v>45.7</v>
      </c>
      <c r="K15763" s="3">
        <v>55.3</v>
      </c>
    </row>
    <row r="15764" spans="1:11" x14ac:dyDescent="0.4">
      <c r="A15764" t="s">
        <v>47321</v>
      </c>
      <c r="B15764" s="1" t="s">
        <v>47322</v>
      </c>
      <c r="C15764" s="2">
        <v>46126.624571759297</v>
      </c>
      <c r="D15764" s="1" t="s">
        <v>47323</v>
      </c>
      <c r="E15764" s="1" t="s">
        <v>46909</v>
      </c>
      <c r="F15764" s="2">
        <v>46087.750011574099</v>
      </c>
      <c r="G15764" s="3">
        <v>54.8</v>
      </c>
      <c r="H15764" s="3">
        <v>39.5</v>
      </c>
      <c r="I15764" s="3">
        <v>81.3</v>
      </c>
      <c r="J15764" s="3">
        <v>43.1</v>
      </c>
      <c r="K15764" s="3">
        <v>57.7</v>
      </c>
    </row>
    <row r="15765" spans="1:11" x14ac:dyDescent="0.4">
      <c r="A15765" t="s">
        <v>47324</v>
      </c>
      <c r="B15765" s="1" t="s">
        <v>47325</v>
      </c>
      <c r="C15765" s="2">
        <v>46126.624560185199</v>
      </c>
      <c r="D15765" s="1" t="s">
        <v>47326</v>
      </c>
      <c r="E15765" s="1" t="s">
        <v>46909</v>
      </c>
      <c r="F15765" s="2">
        <v>46087.791678240697</v>
      </c>
      <c r="G15765" s="3">
        <v>50.8</v>
      </c>
      <c r="H15765" s="3">
        <v>38.799999999999997</v>
      </c>
      <c r="I15765" s="3">
        <v>72.099999999999994</v>
      </c>
      <c r="J15765" s="3">
        <v>42.1</v>
      </c>
      <c r="K15765" s="3">
        <v>51</v>
      </c>
    </row>
    <row r="15766" spans="1:11" x14ac:dyDescent="0.4">
      <c r="A15766" t="s">
        <v>47327</v>
      </c>
      <c r="B15766" s="1" t="s">
        <v>47328</v>
      </c>
      <c r="C15766" s="2">
        <v>46126.6245023148</v>
      </c>
      <c r="D15766" s="1" t="s">
        <v>47329</v>
      </c>
      <c r="E15766" s="1" t="s">
        <v>46909</v>
      </c>
      <c r="F15766" s="2">
        <v>46087.833344907398</v>
      </c>
      <c r="G15766" s="3">
        <v>51.8</v>
      </c>
      <c r="H15766" s="3">
        <v>41.6</v>
      </c>
      <c r="I15766" s="3">
        <v>73.900000000000006</v>
      </c>
      <c r="J15766" s="3">
        <v>43.8</v>
      </c>
      <c r="K15766" s="3">
        <v>53</v>
      </c>
    </row>
    <row r="15767" spans="1:11" x14ac:dyDescent="0.4">
      <c r="A15767" t="s">
        <v>47330</v>
      </c>
      <c r="B15767" s="1" t="s">
        <v>47331</v>
      </c>
      <c r="C15767" s="2">
        <v>46126.624606481499</v>
      </c>
      <c r="D15767" s="1" t="s">
        <v>47332</v>
      </c>
      <c r="E15767" s="1" t="s">
        <v>46909</v>
      </c>
      <c r="F15767" s="2">
        <v>46087.875011574099</v>
      </c>
      <c r="G15767" s="3">
        <v>52.8</v>
      </c>
      <c r="H15767" s="3">
        <v>41.4</v>
      </c>
      <c r="I15767" s="3">
        <v>67.8</v>
      </c>
      <c r="J15767" s="3">
        <v>44.4</v>
      </c>
      <c r="K15767" s="3">
        <v>55.9</v>
      </c>
    </row>
    <row r="15768" spans="1:11" x14ac:dyDescent="0.4">
      <c r="A15768" t="s">
        <v>47333</v>
      </c>
      <c r="B15768" s="1" t="s">
        <v>47334</v>
      </c>
      <c r="C15768" s="2">
        <v>46126.6245023148</v>
      </c>
      <c r="D15768" s="1" t="s">
        <v>47335</v>
      </c>
      <c r="E15768" s="1" t="s">
        <v>46909</v>
      </c>
      <c r="F15768" s="2">
        <v>46087.916678240697</v>
      </c>
      <c r="G15768" s="3">
        <v>51.5</v>
      </c>
      <c r="H15768" s="3">
        <v>41.5</v>
      </c>
      <c r="I15768" s="3">
        <v>72</v>
      </c>
      <c r="J15768" s="3">
        <v>44.6</v>
      </c>
      <c r="K15768" s="3">
        <v>51.3</v>
      </c>
    </row>
    <row r="15769" spans="1:11" x14ac:dyDescent="0.4">
      <c r="A15769" t="s">
        <v>47336</v>
      </c>
      <c r="B15769" s="1" t="s">
        <v>47337</v>
      </c>
      <c r="C15769" s="2">
        <v>46126.624467592599</v>
      </c>
      <c r="D15769" s="1" t="s">
        <v>47338</v>
      </c>
      <c r="E15769" s="1" t="s">
        <v>46909</v>
      </c>
      <c r="F15769" s="2">
        <v>46087.958344907398</v>
      </c>
      <c r="G15769" s="3">
        <v>48.8</v>
      </c>
      <c r="H15769" s="3">
        <v>37.6</v>
      </c>
      <c r="I15769" s="3">
        <v>66</v>
      </c>
      <c r="J15769" s="3">
        <v>39.700000000000003</v>
      </c>
      <c r="K15769" s="3">
        <v>46.9</v>
      </c>
    </row>
    <row r="15770" spans="1:11" x14ac:dyDescent="0.4">
      <c r="A15770" t="s">
        <v>47339</v>
      </c>
      <c r="B15770" s="1" t="s">
        <v>47340</v>
      </c>
      <c r="C15770" s="2">
        <v>46126.624444444402</v>
      </c>
      <c r="D15770" s="1" t="s">
        <v>47341</v>
      </c>
      <c r="E15770" s="1" t="s">
        <v>46909</v>
      </c>
      <c r="F15770" s="2">
        <v>46088.000011574099</v>
      </c>
      <c r="G15770" s="3">
        <v>47.5</v>
      </c>
      <c r="H15770" s="3">
        <v>41.9</v>
      </c>
      <c r="I15770" s="3">
        <v>65.400000000000006</v>
      </c>
      <c r="J15770" s="3">
        <v>43.8</v>
      </c>
      <c r="K15770" s="3">
        <v>47.3</v>
      </c>
    </row>
    <row r="15771" spans="1:11" x14ac:dyDescent="0.4">
      <c r="A15771" t="s">
        <v>47342</v>
      </c>
      <c r="B15771" s="1" t="s">
        <v>47343</v>
      </c>
      <c r="C15771" s="2">
        <v>46126.624560185199</v>
      </c>
      <c r="D15771" s="1" t="s">
        <v>47344</v>
      </c>
      <c r="E15771" s="1" t="s">
        <v>46909</v>
      </c>
      <c r="F15771" s="2">
        <v>46088.041678240697</v>
      </c>
      <c r="G15771" s="3">
        <v>47.9</v>
      </c>
      <c r="H15771" s="3">
        <v>39.299999999999997</v>
      </c>
      <c r="I15771" s="3">
        <v>62.3</v>
      </c>
      <c r="J15771" s="3">
        <v>43</v>
      </c>
      <c r="K15771" s="3">
        <v>50.4</v>
      </c>
    </row>
    <row r="15772" spans="1:11" x14ac:dyDescent="0.4">
      <c r="A15772" t="s">
        <v>47345</v>
      </c>
      <c r="B15772" s="1" t="s">
        <v>47346</v>
      </c>
      <c r="C15772" s="2">
        <v>46126.624513888899</v>
      </c>
      <c r="D15772" s="1" t="s">
        <v>47347</v>
      </c>
      <c r="E15772" s="1" t="s">
        <v>46909</v>
      </c>
      <c r="F15772" s="2">
        <v>46088.083344907398</v>
      </c>
      <c r="G15772" s="3">
        <v>44.8</v>
      </c>
      <c r="H15772" s="3">
        <v>40.200000000000003</v>
      </c>
      <c r="I15772" s="3">
        <v>58.4</v>
      </c>
      <c r="J15772" s="3">
        <v>42.8</v>
      </c>
      <c r="K15772" s="3">
        <v>46.4</v>
      </c>
    </row>
    <row r="15773" spans="1:11" x14ac:dyDescent="0.4">
      <c r="A15773" t="s">
        <v>47348</v>
      </c>
      <c r="B15773" s="1" t="s">
        <v>47349</v>
      </c>
      <c r="C15773" s="2">
        <v>46126.6245023148</v>
      </c>
      <c r="D15773" s="1" t="s">
        <v>47350</v>
      </c>
      <c r="E15773" s="1" t="s">
        <v>46909</v>
      </c>
      <c r="F15773" s="2">
        <v>46088.125011574099</v>
      </c>
      <c r="G15773" s="3">
        <v>46.3</v>
      </c>
      <c r="H15773" s="3">
        <v>41.9</v>
      </c>
      <c r="I15773" s="3">
        <v>66.2</v>
      </c>
      <c r="J15773" s="3">
        <v>43.2</v>
      </c>
      <c r="K15773" s="3">
        <v>47.4</v>
      </c>
    </row>
    <row r="15774" spans="1:11" x14ac:dyDescent="0.4">
      <c r="A15774" t="s">
        <v>47351</v>
      </c>
      <c r="B15774" s="1" t="s">
        <v>47352</v>
      </c>
      <c r="C15774" s="2">
        <v>46126.6245486111</v>
      </c>
      <c r="D15774" s="1" t="s">
        <v>47353</v>
      </c>
      <c r="E15774" s="1" t="s">
        <v>46909</v>
      </c>
      <c r="F15774" s="2">
        <v>46088.166678240697</v>
      </c>
      <c r="G15774" s="3">
        <v>51.6</v>
      </c>
      <c r="H15774" s="3">
        <v>40.799999999999997</v>
      </c>
      <c r="I15774" s="3">
        <v>70.2</v>
      </c>
      <c r="J15774" s="3">
        <v>44.1</v>
      </c>
      <c r="K15774" s="3">
        <v>51.6</v>
      </c>
    </row>
    <row r="15775" spans="1:11" x14ac:dyDescent="0.4">
      <c r="A15775" t="s">
        <v>47354</v>
      </c>
      <c r="B15775" s="1" t="s">
        <v>47355</v>
      </c>
      <c r="C15775" s="2">
        <v>46126.6245023148</v>
      </c>
      <c r="D15775" s="1" t="s">
        <v>47356</v>
      </c>
      <c r="E15775" s="1" t="s">
        <v>46909</v>
      </c>
      <c r="F15775" s="2">
        <v>46088.208344907398</v>
      </c>
      <c r="G15775" s="3">
        <v>49.3</v>
      </c>
      <c r="H15775" s="3">
        <v>42.7</v>
      </c>
      <c r="I15775" s="3">
        <v>66</v>
      </c>
      <c r="J15775" s="3">
        <v>44.4</v>
      </c>
      <c r="K15775" s="3">
        <v>49.6</v>
      </c>
    </row>
    <row r="15776" spans="1:11" x14ac:dyDescent="0.4">
      <c r="A15776" t="s">
        <v>47357</v>
      </c>
      <c r="B15776" s="1" t="s">
        <v>47358</v>
      </c>
      <c r="C15776" s="2">
        <v>46126.6245949074</v>
      </c>
      <c r="D15776" s="1" t="s">
        <v>47359</v>
      </c>
      <c r="E15776" s="1" t="s">
        <v>46909</v>
      </c>
      <c r="F15776" s="2">
        <v>46088.250011574099</v>
      </c>
      <c r="G15776" s="3">
        <v>55.4</v>
      </c>
      <c r="H15776" s="3">
        <v>38.200000000000003</v>
      </c>
      <c r="I15776" s="3">
        <v>88.9</v>
      </c>
      <c r="J15776" s="3">
        <v>44.1</v>
      </c>
      <c r="K15776" s="3">
        <v>57.5</v>
      </c>
    </row>
    <row r="15777" spans="1:11" x14ac:dyDescent="0.4">
      <c r="A15777" t="s">
        <v>47360</v>
      </c>
      <c r="B15777" s="1" t="s">
        <v>47361</v>
      </c>
      <c r="C15777" s="2">
        <v>46126.624444444402</v>
      </c>
      <c r="D15777" s="1" t="s">
        <v>47362</v>
      </c>
      <c r="E15777" s="1" t="s">
        <v>46909</v>
      </c>
      <c r="F15777" s="2">
        <v>46088.291678240697</v>
      </c>
      <c r="G15777" s="3">
        <v>51.9</v>
      </c>
      <c r="H15777" s="3">
        <v>37.200000000000003</v>
      </c>
      <c r="I15777" s="3">
        <v>72.900000000000006</v>
      </c>
      <c r="J15777" s="3">
        <v>41.6</v>
      </c>
      <c r="K15777" s="3">
        <v>52.8</v>
      </c>
    </row>
    <row r="15778" spans="1:11" x14ac:dyDescent="0.4">
      <c r="A15778" t="s">
        <v>47363</v>
      </c>
      <c r="B15778" s="1" t="s">
        <v>47364</v>
      </c>
      <c r="C15778" s="2">
        <v>46126.624571759297</v>
      </c>
      <c r="D15778" s="1" t="s">
        <v>47365</v>
      </c>
      <c r="E15778" s="1" t="s">
        <v>46909</v>
      </c>
      <c r="F15778" s="2">
        <v>46088.333344907398</v>
      </c>
      <c r="G15778" s="3">
        <v>56.3</v>
      </c>
      <c r="H15778" s="3">
        <v>43.8</v>
      </c>
      <c r="I15778" s="3">
        <v>75</v>
      </c>
      <c r="J15778" s="3">
        <v>46.4</v>
      </c>
      <c r="K15778" s="3">
        <v>59</v>
      </c>
    </row>
    <row r="15779" spans="1:11" x14ac:dyDescent="0.4">
      <c r="A15779" t="s">
        <v>47366</v>
      </c>
      <c r="B15779" s="1" t="s">
        <v>47367</v>
      </c>
      <c r="C15779" s="2">
        <v>46126.624467592599</v>
      </c>
      <c r="D15779" s="1" t="s">
        <v>47368</v>
      </c>
      <c r="E15779" s="1" t="s">
        <v>46909</v>
      </c>
      <c r="F15779" s="2">
        <v>46088.375011574099</v>
      </c>
      <c r="G15779" s="3">
        <v>54.8</v>
      </c>
      <c r="H15779" s="3">
        <v>43.3</v>
      </c>
      <c r="I15779" s="3">
        <v>86.5</v>
      </c>
      <c r="J15779" s="3">
        <v>46</v>
      </c>
      <c r="K15779" s="3">
        <v>56.4</v>
      </c>
    </row>
    <row r="15780" spans="1:11" x14ac:dyDescent="0.4">
      <c r="A15780" t="s">
        <v>47369</v>
      </c>
      <c r="B15780" s="1" t="s">
        <v>47370</v>
      </c>
      <c r="C15780" s="2">
        <v>46126.624560185199</v>
      </c>
      <c r="D15780" s="1" t="s">
        <v>47371</v>
      </c>
      <c r="E15780" s="1" t="s">
        <v>46909</v>
      </c>
      <c r="F15780" s="2">
        <v>46088.416678240697</v>
      </c>
      <c r="G15780" s="3">
        <v>52.9</v>
      </c>
      <c r="H15780" s="3">
        <v>43.4</v>
      </c>
      <c r="I15780" s="3">
        <v>75</v>
      </c>
      <c r="J15780" s="3">
        <v>45.4</v>
      </c>
      <c r="K15780" s="3">
        <v>54.9</v>
      </c>
    </row>
    <row r="15781" spans="1:11" x14ac:dyDescent="0.4">
      <c r="A15781" t="s">
        <v>47372</v>
      </c>
      <c r="B15781" s="1" t="s">
        <v>47373</v>
      </c>
      <c r="C15781" s="2">
        <v>46126.624513888899</v>
      </c>
      <c r="D15781" s="1" t="s">
        <v>47374</v>
      </c>
      <c r="E15781" s="1" t="s">
        <v>46909</v>
      </c>
      <c r="F15781" s="2">
        <v>46088.458344907398</v>
      </c>
      <c r="G15781" s="3">
        <v>53.7</v>
      </c>
      <c r="H15781" s="3">
        <v>43.2</v>
      </c>
      <c r="I15781" s="3">
        <v>73</v>
      </c>
      <c r="J15781" s="3">
        <v>44.9</v>
      </c>
      <c r="K15781" s="3">
        <v>55.8</v>
      </c>
    </row>
    <row r="15782" spans="1:11" x14ac:dyDescent="0.4">
      <c r="A15782" t="s">
        <v>47375</v>
      </c>
      <c r="B15782" s="1" t="s">
        <v>47376</v>
      </c>
      <c r="C15782" s="2">
        <v>46126.624525462998</v>
      </c>
      <c r="D15782" s="1" t="s">
        <v>47377</v>
      </c>
      <c r="E15782" s="1" t="s">
        <v>46909</v>
      </c>
      <c r="F15782" s="2">
        <v>46088.500011574099</v>
      </c>
      <c r="G15782" s="3">
        <v>55.2</v>
      </c>
      <c r="H15782" s="3">
        <v>42.1</v>
      </c>
      <c r="I15782" s="3">
        <v>75.900000000000006</v>
      </c>
      <c r="J15782" s="3">
        <v>46.4</v>
      </c>
      <c r="K15782" s="3">
        <v>57.2</v>
      </c>
    </row>
    <row r="15783" spans="1:11" x14ac:dyDescent="0.4">
      <c r="A15783" t="s">
        <v>47378</v>
      </c>
      <c r="B15783" s="1" t="s">
        <v>47379</v>
      </c>
      <c r="C15783" s="2">
        <v>46126.624467592599</v>
      </c>
      <c r="D15783" s="1" t="s">
        <v>47380</v>
      </c>
      <c r="E15783" s="1" t="s">
        <v>46909</v>
      </c>
      <c r="F15783" s="2">
        <v>46088.541678240697</v>
      </c>
      <c r="G15783" s="3">
        <v>54</v>
      </c>
      <c r="H15783" s="3">
        <v>42.8</v>
      </c>
      <c r="I15783" s="3">
        <v>74.599999999999994</v>
      </c>
      <c r="J15783" s="3">
        <v>45.1</v>
      </c>
      <c r="K15783" s="3">
        <v>54.7</v>
      </c>
    </row>
    <row r="15784" spans="1:11" x14ac:dyDescent="0.4">
      <c r="A15784" t="s">
        <v>47381</v>
      </c>
      <c r="B15784" s="1" t="s">
        <v>47382</v>
      </c>
      <c r="C15784" s="2">
        <v>46126.624490740702</v>
      </c>
      <c r="D15784" s="1" t="s">
        <v>47383</v>
      </c>
      <c r="E15784" s="1" t="s">
        <v>46909</v>
      </c>
      <c r="F15784" s="2">
        <v>46088.583344907398</v>
      </c>
      <c r="G15784" s="3">
        <v>53.7</v>
      </c>
      <c r="H15784" s="3">
        <v>40.6</v>
      </c>
      <c r="I15784" s="3">
        <v>78.900000000000006</v>
      </c>
      <c r="J15784" s="3">
        <v>46.4</v>
      </c>
      <c r="K15784" s="3">
        <v>55.3</v>
      </c>
    </row>
    <row r="15785" spans="1:11" x14ac:dyDescent="0.4">
      <c r="A15785" t="s">
        <v>47384</v>
      </c>
      <c r="B15785" s="1" t="s">
        <v>47385</v>
      </c>
      <c r="C15785" s="2">
        <v>46126.624537037002</v>
      </c>
      <c r="D15785" s="1" t="s">
        <v>47386</v>
      </c>
      <c r="E15785" s="1" t="s">
        <v>46909</v>
      </c>
      <c r="F15785" s="2">
        <v>46088.625011574099</v>
      </c>
      <c r="G15785" s="3">
        <v>50.5</v>
      </c>
      <c r="H15785" s="3">
        <v>37.799999999999997</v>
      </c>
      <c r="I15785" s="3">
        <v>67.8</v>
      </c>
      <c r="J15785" s="3">
        <v>40.700000000000003</v>
      </c>
      <c r="K15785" s="3">
        <v>49.1</v>
      </c>
    </row>
    <row r="15786" spans="1:11" x14ac:dyDescent="0.4">
      <c r="A15786" t="s">
        <v>47387</v>
      </c>
      <c r="B15786" s="1" t="s">
        <v>47388</v>
      </c>
      <c r="C15786" s="2">
        <v>46126.624583333301</v>
      </c>
      <c r="D15786" s="1" t="s">
        <v>47389</v>
      </c>
      <c r="E15786" s="1" t="s">
        <v>46909</v>
      </c>
      <c r="F15786" s="2">
        <v>46088.666678240697</v>
      </c>
      <c r="G15786" s="3">
        <v>53.1</v>
      </c>
      <c r="H15786" s="3">
        <v>40.4</v>
      </c>
      <c r="I15786" s="3">
        <v>78.3</v>
      </c>
      <c r="J15786" s="3">
        <v>45.6</v>
      </c>
      <c r="K15786" s="3">
        <v>54.9</v>
      </c>
    </row>
    <row r="15787" spans="1:11" x14ac:dyDescent="0.4">
      <c r="A15787" t="s">
        <v>47390</v>
      </c>
      <c r="B15787" s="1" t="s">
        <v>47391</v>
      </c>
      <c r="C15787" s="2">
        <v>46126.624629629601</v>
      </c>
      <c r="D15787" s="1" t="s">
        <v>47392</v>
      </c>
      <c r="E15787" s="1" t="s">
        <v>46909</v>
      </c>
      <c r="F15787" s="2">
        <v>46088.708344907398</v>
      </c>
      <c r="G15787" s="3">
        <v>52.9</v>
      </c>
      <c r="H15787" s="3">
        <v>40.9</v>
      </c>
      <c r="I15787" s="3">
        <v>73.599999999999994</v>
      </c>
      <c r="J15787" s="3">
        <v>44</v>
      </c>
      <c r="K15787" s="3">
        <v>54.8</v>
      </c>
    </row>
    <row r="15788" spans="1:11" x14ac:dyDescent="0.4">
      <c r="A15788" t="s">
        <v>47393</v>
      </c>
      <c r="B15788" s="1" t="s">
        <v>47394</v>
      </c>
      <c r="C15788" s="2">
        <v>46126.6245949074</v>
      </c>
      <c r="D15788" s="1" t="s">
        <v>47395</v>
      </c>
      <c r="E15788" s="1" t="s">
        <v>46909</v>
      </c>
      <c r="F15788" s="2">
        <v>46088.750011574099</v>
      </c>
      <c r="G15788" s="3">
        <v>53</v>
      </c>
      <c r="H15788" s="3">
        <v>39</v>
      </c>
      <c r="I15788" s="3">
        <v>74.8</v>
      </c>
      <c r="J15788" s="3">
        <v>42.8</v>
      </c>
      <c r="K15788" s="3">
        <v>56.1</v>
      </c>
    </row>
    <row r="15789" spans="1:11" x14ac:dyDescent="0.4">
      <c r="A15789" t="s">
        <v>47396</v>
      </c>
      <c r="B15789" s="1" t="s">
        <v>47397</v>
      </c>
      <c r="C15789" s="2">
        <v>46126.624606481499</v>
      </c>
      <c r="D15789" s="1" t="s">
        <v>47398</v>
      </c>
      <c r="E15789" s="1" t="s">
        <v>46909</v>
      </c>
      <c r="F15789" s="2">
        <v>46088.791678240697</v>
      </c>
      <c r="G15789" s="3">
        <v>52.5</v>
      </c>
      <c r="H15789" s="3">
        <v>40.5</v>
      </c>
      <c r="I15789" s="3">
        <v>69.599999999999994</v>
      </c>
      <c r="J15789" s="3">
        <v>43.6</v>
      </c>
      <c r="K15789" s="3">
        <v>53.6</v>
      </c>
    </row>
    <row r="15790" spans="1:11" x14ac:dyDescent="0.4">
      <c r="A15790" t="s">
        <v>47399</v>
      </c>
      <c r="B15790" s="1" t="s">
        <v>47400</v>
      </c>
      <c r="C15790" s="2">
        <v>46126.6245023148</v>
      </c>
      <c r="D15790" s="1" t="s">
        <v>47401</v>
      </c>
      <c r="E15790" s="1" t="s">
        <v>46909</v>
      </c>
      <c r="F15790" s="2">
        <v>46088.833344907398</v>
      </c>
      <c r="G15790" s="3">
        <v>52.5</v>
      </c>
      <c r="H15790" s="3">
        <v>43</v>
      </c>
      <c r="I15790" s="3">
        <v>66.7</v>
      </c>
      <c r="J15790" s="3">
        <v>45</v>
      </c>
      <c r="K15790" s="3">
        <v>53.2</v>
      </c>
    </row>
    <row r="15791" spans="1:11" x14ac:dyDescent="0.4">
      <c r="A15791" t="s">
        <v>47402</v>
      </c>
      <c r="B15791" s="1" t="s">
        <v>47403</v>
      </c>
      <c r="C15791" s="2">
        <v>46126.624490740702</v>
      </c>
      <c r="D15791" s="1" t="s">
        <v>47404</v>
      </c>
      <c r="E15791" s="1" t="s">
        <v>46909</v>
      </c>
      <c r="F15791" s="2">
        <v>46088.875011574099</v>
      </c>
      <c r="G15791" s="3">
        <v>52.6</v>
      </c>
      <c r="H15791" s="3">
        <v>43.6</v>
      </c>
      <c r="I15791" s="3">
        <v>67.3</v>
      </c>
      <c r="J15791" s="3">
        <v>45</v>
      </c>
      <c r="K15791" s="3">
        <v>53.7</v>
      </c>
    </row>
    <row r="15792" spans="1:11" x14ac:dyDescent="0.4">
      <c r="A15792" t="s">
        <v>47405</v>
      </c>
      <c r="B15792" s="1" t="s">
        <v>47406</v>
      </c>
      <c r="C15792" s="2">
        <v>46126.6245023148</v>
      </c>
      <c r="D15792" s="1" t="s">
        <v>47407</v>
      </c>
      <c r="E15792" s="1" t="s">
        <v>46909</v>
      </c>
      <c r="F15792" s="2">
        <v>46088.916678240697</v>
      </c>
      <c r="G15792" s="3">
        <v>51.4</v>
      </c>
      <c r="H15792" s="3">
        <v>37.4</v>
      </c>
      <c r="I15792" s="3">
        <v>67.7</v>
      </c>
      <c r="J15792" s="3">
        <v>41.7</v>
      </c>
      <c r="K15792" s="3">
        <v>50.9</v>
      </c>
    </row>
    <row r="15793" spans="1:11" x14ac:dyDescent="0.4">
      <c r="A15793" t="s">
        <v>47408</v>
      </c>
      <c r="B15793" s="1" t="s">
        <v>47409</v>
      </c>
      <c r="C15793" s="2">
        <v>46126.6245023148</v>
      </c>
      <c r="D15793" s="1" t="s">
        <v>47410</v>
      </c>
      <c r="E15793" s="1" t="s">
        <v>46909</v>
      </c>
      <c r="F15793" s="2">
        <v>46088.958344907398</v>
      </c>
      <c r="G15793" s="3">
        <v>49</v>
      </c>
      <c r="H15793" s="3">
        <v>33.799999999999997</v>
      </c>
      <c r="I15793" s="3">
        <v>66.099999999999994</v>
      </c>
      <c r="J15793" s="3">
        <v>36.1</v>
      </c>
      <c r="K15793" s="3">
        <v>44.8</v>
      </c>
    </row>
    <row r="15794" spans="1:11" x14ac:dyDescent="0.4">
      <c r="A15794" t="s">
        <v>47411</v>
      </c>
      <c r="B15794" s="1" t="s">
        <v>47412</v>
      </c>
      <c r="C15794" s="2">
        <v>46126.624537037002</v>
      </c>
      <c r="D15794" s="1" t="s">
        <v>47413</v>
      </c>
      <c r="E15794" s="1" t="s">
        <v>46909</v>
      </c>
      <c r="F15794" s="2">
        <v>46089.000011574099</v>
      </c>
      <c r="G15794" s="3">
        <v>48.8</v>
      </c>
      <c r="H15794" s="3">
        <v>39.700000000000003</v>
      </c>
      <c r="I15794" s="3">
        <v>65.900000000000006</v>
      </c>
      <c r="J15794" s="3">
        <v>43</v>
      </c>
      <c r="K15794" s="3">
        <v>50.7</v>
      </c>
    </row>
    <row r="15795" spans="1:11" x14ac:dyDescent="0.4">
      <c r="A15795" t="s">
        <v>47414</v>
      </c>
      <c r="B15795" s="1" t="s">
        <v>47415</v>
      </c>
      <c r="C15795" s="2">
        <v>46126.6244560185</v>
      </c>
      <c r="D15795" s="1" t="s">
        <v>47416</v>
      </c>
      <c r="E15795" s="1" t="s">
        <v>46909</v>
      </c>
      <c r="F15795" s="2">
        <v>46089.041678240697</v>
      </c>
      <c r="G15795" s="3">
        <v>48.2</v>
      </c>
      <c r="H15795" s="3">
        <v>35.9</v>
      </c>
      <c r="I15795" s="3">
        <v>68.900000000000006</v>
      </c>
      <c r="J15795" s="3">
        <v>42.7</v>
      </c>
      <c r="K15795" s="3">
        <v>49.1</v>
      </c>
    </row>
    <row r="15796" spans="1:11" x14ac:dyDescent="0.4">
      <c r="A15796" t="s">
        <v>47417</v>
      </c>
      <c r="B15796" s="1" t="s">
        <v>47418</v>
      </c>
      <c r="C15796" s="2">
        <v>46126.624606481499</v>
      </c>
      <c r="D15796" s="1" t="s">
        <v>47419</v>
      </c>
      <c r="E15796" s="1" t="s">
        <v>46909</v>
      </c>
      <c r="F15796" s="2">
        <v>46089.083344907398</v>
      </c>
      <c r="G15796" s="3">
        <v>43.7</v>
      </c>
      <c r="H15796" s="3">
        <v>35.799999999999997</v>
      </c>
      <c r="I15796" s="3">
        <v>72.3</v>
      </c>
      <c r="J15796" s="3">
        <v>38.5</v>
      </c>
      <c r="K15796" s="3">
        <v>44.2</v>
      </c>
    </row>
    <row r="15797" spans="1:11" x14ac:dyDescent="0.4">
      <c r="A15797" t="s">
        <v>47420</v>
      </c>
      <c r="B15797" s="1" t="s">
        <v>47421</v>
      </c>
      <c r="C15797" s="2">
        <v>46126.6244560185</v>
      </c>
      <c r="D15797" s="1" t="s">
        <v>47422</v>
      </c>
      <c r="E15797" s="1" t="s">
        <v>46909</v>
      </c>
      <c r="F15797" s="2">
        <v>46089.125011574099</v>
      </c>
      <c r="G15797" s="3">
        <v>42.5</v>
      </c>
      <c r="H15797" s="3">
        <v>35.4</v>
      </c>
      <c r="I15797" s="3">
        <v>70.5</v>
      </c>
      <c r="J15797" s="3">
        <v>38.4</v>
      </c>
      <c r="K15797" s="3">
        <v>44.6</v>
      </c>
    </row>
    <row r="15798" spans="1:11" x14ac:dyDescent="0.4">
      <c r="A15798" t="s">
        <v>47423</v>
      </c>
      <c r="B15798" s="1" t="s">
        <v>47424</v>
      </c>
      <c r="C15798" s="2">
        <v>46126.624490740702</v>
      </c>
      <c r="D15798" s="1" t="s">
        <v>47425</v>
      </c>
      <c r="E15798" s="1" t="s">
        <v>46909</v>
      </c>
      <c r="F15798" s="2">
        <v>46089.166678240697</v>
      </c>
      <c r="G15798" s="3">
        <v>44.3</v>
      </c>
      <c r="H15798" s="3">
        <v>34.799999999999997</v>
      </c>
      <c r="I15798" s="3">
        <v>68</v>
      </c>
      <c r="J15798" s="3">
        <v>38.200000000000003</v>
      </c>
      <c r="K15798" s="3">
        <v>45.5</v>
      </c>
    </row>
    <row r="15799" spans="1:11" x14ac:dyDescent="0.4">
      <c r="A15799" t="s">
        <v>47426</v>
      </c>
      <c r="B15799" s="1" t="s">
        <v>47427</v>
      </c>
      <c r="C15799" s="2">
        <v>46126.624525462998</v>
      </c>
      <c r="D15799" s="1" t="s">
        <v>47428</v>
      </c>
      <c r="E15799" s="1" t="s">
        <v>46909</v>
      </c>
      <c r="F15799" s="2">
        <v>46089.208344907398</v>
      </c>
      <c r="G15799" s="3">
        <v>47.8</v>
      </c>
      <c r="H15799" s="3">
        <v>37.700000000000003</v>
      </c>
      <c r="I15799" s="3">
        <v>75</v>
      </c>
      <c r="J15799" s="3">
        <v>41.6</v>
      </c>
      <c r="K15799" s="3">
        <v>48</v>
      </c>
    </row>
    <row r="15800" spans="1:11" x14ac:dyDescent="0.4">
      <c r="A15800" t="s">
        <v>47429</v>
      </c>
      <c r="B15800" s="1" t="s">
        <v>47430</v>
      </c>
      <c r="C15800" s="2">
        <v>46126.624479166698</v>
      </c>
      <c r="D15800" s="1" t="s">
        <v>47431</v>
      </c>
      <c r="E15800" s="1" t="s">
        <v>46909</v>
      </c>
      <c r="F15800" s="2">
        <v>46089.250011574099</v>
      </c>
      <c r="G15800" s="3">
        <v>52.8</v>
      </c>
      <c r="H15800" s="3">
        <v>35.6</v>
      </c>
      <c r="I15800" s="3">
        <v>74.400000000000006</v>
      </c>
      <c r="J15800" s="3">
        <v>43.2</v>
      </c>
      <c r="K15800" s="3">
        <v>54.2</v>
      </c>
    </row>
    <row r="15801" spans="1:11" x14ac:dyDescent="0.4">
      <c r="A15801" t="s">
        <v>47432</v>
      </c>
      <c r="B15801" s="1" t="s">
        <v>47433</v>
      </c>
      <c r="C15801" s="2">
        <v>46126.624606481499</v>
      </c>
      <c r="D15801" s="1" t="s">
        <v>47434</v>
      </c>
      <c r="E15801" s="1" t="s">
        <v>46909</v>
      </c>
      <c r="F15801" s="2">
        <v>46089.291678240697</v>
      </c>
      <c r="G15801" s="3">
        <v>50.6</v>
      </c>
      <c r="H15801" s="3">
        <v>36.9</v>
      </c>
      <c r="I15801" s="3">
        <v>73.400000000000006</v>
      </c>
      <c r="J15801" s="3">
        <v>41</v>
      </c>
      <c r="K15801" s="3">
        <v>50.3</v>
      </c>
    </row>
    <row r="15802" spans="1:11" x14ac:dyDescent="0.4">
      <c r="A15802" t="s">
        <v>47435</v>
      </c>
      <c r="B15802" s="1" t="s">
        <v>47436</v>
      </c>
      <c r="C15802" s="2">
        <v>46126.624490740702</v>
      </c>
      <c r="D15802" s="1" t="s">
        <v>47437</v>
      </c>
      <c r="E15802" s="1" t="s">
        <v>46909</v>
      </c>
      <c r="F15802" s="2">
        <v>46089.333344907398</v>
      </c>
      <c r="G15802" s="3">
        <v>53.8</v>
      </c>
      <c r="H15802" s="3">
        <v>41.5</v>
      </c>
      <c r="I15802" s="3">
        <v>74</v>
      </c>
      <c r="J15802" s="3">
        <v>45.5</v>
      </c>
      <c r="K15802" s="3">
        <v>54.8</v>
      </c>
    </row>
    <row r="15803" spans="1:11" x14ac:dyDescent="0.4">
      <c r="A15803" t="s">
        <v>47438</v>
      </c>
      <c r="B15803" s="1" t="s">
        <v>47439</v>
      </c>
      <c r="C15803" s="2">
        <v>46126.624583333301</v>
      </c>
      <c r="D15803" s="1" t="s">
        <v>47440</v>
      </c>
      <c r="E15803" s="1" t="s">
        <v>46909</v>
      </c>
      <c r="F15803" s="2">
        <v>46089.375011574099</v>
      </c>
      <c r="G15803" s="3">
        <v>52</v>
      </c>
      <c r="H15803" s="3">
        <v>41.9</v>
      </c>
      <c r="I15803" s="3">
        <v>68.900000000000006</v>
      </c>
      <c r="J15803" s="3">
        <v>45.4</v>
      </c>
      <c r="K15803" s="3">
        <v>53.5</v>
      </c>
    </row>
    <row r="15804" spans="1:11" x14ac:dyDescent="0.4">
      <c r="A15804" t="s">
        <v>47441</v>
      </c>
      <c r="B15804" s="1" t="s">
        <v>47442</v>
      </c>
      <c r="C15804" s="2">
        <v>46126.624444444402</v>
      </c>
      <c r="D15804" s="1" t="s">
        <v>47443</v>
      </c>
      <c r="E15804" s="1" t="s">
        <v>46909</v>
      </c>
      <c r="F15804" s="2">
        <v>46089.416678240697</v>
      </c>
      <c r="G15804" s="3">
        <v>52.1</v>
      </c>
      <c r="H15804" s="3">
        <v>41.6</v>
      </c>
      <c r="I15804" s="3">
        <v>72.099999999999994</v>
      </c>
      <c r="J15804" s="3">
        <v>43.8</v>
      </c>
      <c r="K15804" s="3">
        <v>53</v>
      </c>
    </row>
    <row r="15805" spans="1:11" x14ac:dyDescent="0.4">
      <c r="A15805" t="s">
        <v>47444</v>
      </c>
      <c r="B15805" s="1" t="s">
        <v>47445</v>
      </c>
      <c r="C15805" s="2">
        <v>46126.6245949074</v>
      </c>
      <c r="D15805" s="1" t="s">
        <v>47446</v>
      </c>
      <c r="E15805" s="1" t="s">
        <v>46909</v>
      </c>
      <c r="F15805" s="2">
        <v>46089.458344907398</v>
      </c>
      <c r="G15805" s="3">
        <v>52.2</v>
      </c>
      <c r="H15805" s="3">
        <v>40.6</v>
      </c>
      <c r="I15805" s="3">
        <v>73.400000000000006</v>
      </c>
      <c r="J15805" s="3">
        <v>43</v>
      </c>
      <c r="K15805" s="3">
        <v>53.3</v>
      </c>
    </row>
    <row r="15806" spans="1:11" x14ac:dyDescent="0.4">
      <c r="A15806" t="s">
        <v>47447</v>
      </c>
      <c r="B15806" s="1" t="s">
        <v>47448</v>
      </c>
      <c r="C15806" s="2">
        <v>46126.624618055597</v>
      </c>
      <c r="D15806" s="1" t="s">
        <v>47449</v>
      </c>
      <c r="E15806" s="1" t="s">
        <v>46909</v>
      </c>
      <c r="F15806" s="2">
        <v>46089.500011574099</v>
      </c>
      <c r="G15806" s="3">
        <v>52.5</v>
      </c>
      <c r="H15806" s="3">
        <v>41.4</v>
      </c>
      <c r="I15806" s="3">
        <v>73.8</v>
      </c>
      <c r="J15806" s="3">
        <v>43.5</v>
      </c>
      <c r="K15806" s="3">
        <v>53.7</v>
      </c>
    </row>
    <row r="15807" spans="1:11" x14ac:dyDescent="0.4">
      <c r="A15807" t="s">
        <v>47450</v>
      </c>
      <c r="B15807" s="1" t="s">
        <v>47451</v>
      </c>
      <c r="C15807" s="2">
        <v>46126.624490740702</v>
      </c>
      <c r="D15807" s="1" t="s">
        <v>47452</v>
      </c>
      <c r="E15807" s="1" t="s">
        <v>46909</v>
      </c>
      <c r="F15807" s="2">
        <v>46089.541678240697</v>
      </c>
      <c r="G15807" s="3">
        <v>53</v>
      </c>
      <c r="H15807" s="3">
        <v>41.7</v>
      </c>
      <c r="I15807" s="3">
        <v>71</v>
      </c>
      <c r="J15807" s="3">
        <v>44.7</v>
      </c>
      <c r="K15807" s="3">
        <v>54.3</v>
      </c>
    </row>
    <row r="15808" spans="1:11" x14ac:dyDescent="0.4">
      <c r="A15808" t="s">
        <v>47453</v>
      </c>
      <c r="B15808" s="1" t="s">
        <v>47454</v>
      </c>
      <c r="C15808" s="2">
        <v>46126.624490740702</v>
      </c>
      <c r="D15808" s="1" t="s">
        <v>47455</v>
      </c>
      <c r="E15808" s="1" t="s">
        <v>46909</v>
      </c>
      <c r="F15808" s="2">
        <v>46089.583344907398</v>
      </c>
      <c r="G15808" s="3">
        <v>52.7</v>
      </c>
      <c r="H15808" s="3">
        <v>39.799999999999997</v>
      </c>
      <c r="I15808" s="3">
        <v>68.5</v>
      </c>
      <c r="J15808" s="3">
        <v>44.6</v>
      </c>
      <c r="K15808" s="3">
        <v>53.3</v>
      </c>
    </row>
    <row r="15809" spans="1:11" x14ac:dyDescent="0.4">
      <c r="A15809" t="s">
        <v>47456</v>
      </c>
      <c r="B15809" s="1" t="s">
        <v>47457</v>
      </c>
      <c r="C15809" s="2">
        <v>46126.6245023148</v>
      </c>
      <c r="D15809" s="1" t="s">
        <v>47458</v>
      </c>
      <c r="E15809" s="1" t="s">
        <v>46909</v>
      </c>
      <c r="F15809" s="2">
        <v>46089.625011574099</v>
      </c>
      <c r="G15809" s="3">
        <v>51.4</v>
      </c>
      <c r="H15809" s="3">
        <v>39</v>
      </c>
      <c r="I15809" s="3">
        <v>69.8</v>
      </c>
      <c r="J15809" s="3">
        <v>41.7</v>
      </c>
      <c r="K15809" s="3">
        <v>50.8</v>
      </c>
    </row>
    <row r="15810" spans="1:11" x14ac:dyDescent="0.4">
      <c r="A15810" t="s">
        <v>47459</v>
      </c>
      <c r="B15810" s="1" t="s">
        <v>47460</v>
      </c>
      <c r="C15810" s="2">
        <v>46126.624606481499</v>
      </c>
      <c r="D15810" s="1" t="s">
        <v>47461</v>
      </c>
      <c r="E15810" s="1" t="s">
        <v>46909</v>
      </c>
      <c r="F15810" s="2">
        <v>46089.666678240697</v>
      </c>
      <c r="G15810" s="3">
        <v>51.5</v>
      </c>
      <c r="H15810" s="3">
        <v>38.700000000000003</v>
      </c>
      <c r="I15810" s="3">
        <v>70.900000000000006</v>
      </c>
      <c r="J15810" s="3">
        <v>40.6</v>
      </c>
      <c r="K15810" s="3">
        <v>51.1</v>
      </c>
    </row>
    <row r="15811" spans="1:11" x14ac:dyDescent="0.4">
      <c r="A15811" t="s">
        <v>47462</v>
      </c>
      <c r="B15811" s="1" t="s">
        <v>47463</v>
      </c>
      <c r="C15811" s="2">
        <v>46126.6245486111</v>
      </c>
      <c r="D15811" s="1" t="s">
        <v>47464</v>
      </c>
      <c r="E15811" s="1" t="s">
        <v>46909</v>
      </c>
      <c r="F15811" s="2">
        <v>46089.708344907398</v>
      </c>
      <c r="G15811" s="3">
        <v>52.9</v>
      </c>
      <c r="H15811" s="3">
        <v>38.6</v>
      </c>
      <c r="I15811" s="3">
        <v>73.2</v>
      </c>
      <c r="J15811" s="3">
        <v>41.3</v>
      </c>
      <c r="K15811" s="3">
        <v>53.9</v>
      </c>
    </row>
    <row r="15812" spans="1:11" x14ac:dyDescent="0.4">
      <c r="A15812" t="s">
        <v>47465</v>
      </c>
      <c r="B15812" s="1" t="s">
        <v>47466</v>
      </c>
      <c r="C15812" s="2">
        <v>46126.624629629601</v>
      </c>
      <c r="D15812" s="1" t="s">
        <v>47467</v>
      </c>
      <c r="E15812" s="1" t="s">
        <v>46909</v>
      </c>
      <c r="F15812" s="2">
        <v>46089.750011574099</v>
      </c>
      <c r="G15812" s="3">
        <v>52.9</v>
      </c>
      <c r="H15812" s="3">
        <v>37.700000000000003</v>
      </c>
      <c r="I15812" s="3">
        <v>73.2</v>
      </c>
      <c r="J15812" s="3">
        <v>41</v>
      </c>
      <c r="K15812" s="3">
        <v>55.4</v>
      </c>
    </row>
    <row r="15813" spans="1:11" x14ac:dyDescent="0.4">
      <c r="A15813" t="s">
        <v>47468</v>
      </c>
      <c r="B15813" s="1" t="s">
        <v>47469</v>
      </c>
      <c r="C15813" s="2">
        <v>46126.624629629601</v>
      </c>
      <c r="D15813" s="1" t="s">
        <v>47470</v>
      </c>
      <c r="E15813" s="1" t="s">
        <v>46909</v>
      </c>
      <c r="F15813" s="2">
        <v>46089.791678240697</v>
      </c>
      <c r="G15813" s="3">
        <v>51.2</v>
      </c>
      <c r="H15813" s="3">
        <v>37.6</v>
      </c>
      <c r="I15813" s="3">
        <v>76.7</v>
      </c>
      <c r="J15813" s="3">
        <v>41.5</v>
      </c>
      <c r="K15813" s="3">
        <v>50.8</v>
      </c>
    </row>
    <row r="15814" spans="1:11" x14ac:dyDescent="0.4">
      <c r="A15814" t="s">
        <v>47471</v>
      </c>
      <c r="B15814" s="1" t="s">
        <v>47472</v>
      </c>
      <c r="C15814" s="2">
        <v>46126.624479166698</v>
      </c>
      <c r="D15814" s="1" t="s">
        <v>47473</v>
      </c>
      <c r="E15814" s="1" t="s">
        <v>46909</v>
      </c>
      <c r="F15814" s="2">
        <v>46089.833344907398</v>
      </c>
      <c r="G15814" s="3">
        <v>51.6</v>
      </c>
      <c r="H15814" s="3">
        <v>41.2</v>
      </c>
      <c r="I15814" s="3">
        <v>69</v>
      </c>
      <c r="J15814" s="3">
        <v>44.1</v>
      </c>
      <c r="K15814" s="3">
        <v>52</v>
      </c>
    </row>
    <row r="15815" spans="1:11" x14ac:dyDescent="0.4">
      <c r="A15815" t="s">
        <v>47474</v>
      </c>
      <c r="B15815" s="1" t="s">
        <v>47475</v>
      </c>
      <c r="C15815" s="2">
        <v>46126.624444444402</v>
      </c>
      <c r="D15815" s="1" t="s">
        <v>47476</v>
      </c>
      <c r="E15815" s="1" t="s">
        <v>46909</v>
      </c>
      <c r="F15815" s="2">
        <v>46089.875011574099</v>
      </c>
      <c r="G15815" s="3">
        <v>51.6</v>
      </c>
      <c r="H15815" s="3">
        <v>41.5</v>
      </c>
      <c r="I15815" s="3">
        <v>70.2</v>
      </c>
      <c r="J15815" s="3">
        <v>43.9</v>
      </c>
      <c r="K15815" s="3">
        <v>52.9</v>
      </c>
    </row>
    <row r="15816" spans="1:11" x14ac:dyDescent="0.4">
      <c r="A15816" t="s">
        <v>47477</v>
      </c>
      <c r="B15816" s="1" t="s">
        <v>47478</v>
      </c>
      <c r="C15816" s="2">
        <v>46126.624479166698</v>
      </c>
      <c r="D15816" s="1" t="s">
        <v>47479</v>
      </c>
      <c r="E15816" s="1" t="s">
        <v>46909</v>
      </c>
      <c r="F15816" s="2">
        <v>46089.916678240697</v>
      </c>
      <c r="G15816" s="3">
        <v>51.5</v>
      </c>
      <c r="H15816" s="3">
        <v>38.299999999999997</v>
      </c>
      <c r="I15816" s="3">
        <v>71.099999999999994</v>
      </c>
      <c r="J15816" s="3">
        <v>42.1</v>
      </c>
      <c r="K15816" s="3">
        <v>51</v>
      </c>
    </row>
    <row r="15817" spans="1:11" x14ac:dyDescent="0.4">
      <c r="A15817" t="s">
        <v>47480</v>
      </c>
      <c r="B15817" s="1" t="s">
        <v>47481</v>
      </c>
      <c r="C15817" s="2">
        <v>46126.6245023148</v>
      </c>
      <c r="D15817" s="1" t="s">
        <v>47482</v>
      </c>
      <c r="E15817" s="1" t="s">
        <v>46909</v>
      </c>
      <c r="F15817" s="2">
        <v>46089.958344907398</v>
      </c>
      <c r="G15817" s="3">
        <v>48.6</v>
      </c>
      <c r="H15817" s="3">
        <v>37.299999999999997</v>
      </c>
      <c r="I15817" s="3">
        <v>69.5</v>
      </c>
      <c r="J15817" s="3">
        <v>38.799999999999997</v>
      </c>
      <c r="K15817" s="3">
        <v>44</v>
      </c>
    </row>
    <row r="15818" spans="1:11" x14ac:dyDescent="0.4">
      <c r="A15818" t="s">
        <v>47483</v>
      </c>
      <c r="B15818" s="1" t="s">
        <v>47484</v>
      </c>
      <c r="C15818" s="2">
        <v>46126.6244560185</v>
      </c>
      <c r="D15818" s="1" t="s">
        <v>47485</v>
      </c>
      <c r="E15818" s="1" t="s">
        <v>46909</v>
      </c>
      <c r="F15818" s="2">
        <v>46090.000011574099</v>
      </c>
      <c r="G15818" s="3">
        <v>46</v>
      </c>
      <c r="H15818" s="3">
        <v>37.4</v>
      </c>
      <c r="I15818" s="3">
        <v>66</v>
      </c>
      <c r="J15818" s="3">
        <v>42</v>
      </c>
      <c r="K15818" s="3">
        <v>47.8</v>
      </c>
    </row>
    <row r="15819" spans="1:11" x14ac:dyDescent="0.4">
      <c r="A15819" t="s">
        <v>47486</v>
      </c>
      <c r="B15819" s="1" t="s">
        <v>47487</v>
      </c>
      <c r="C15819" s="2">
        <v>46126.624490740702</v>
      </c>
      <c r="D15819" s="1" t="s">
        <v>47488</v>
      </c>
      <c r="E15819" s="1" t="s">
        <v>46909</v>
      </c>
      <c r="F15819" s="2">
        <v>46090.041678240697</v>
      </c>
      <c r="G15819" s="3">
        <v>47.3</v>
      </c>
      <c r="H15819" s="3">
        <v>40</v>
      </c>
      <c r="I15819" s="3">
        <v>61.2</v>
      </c>
      <c r="J15819" s="3">
        <v>42.9</v>
      </c>
      <c r="K15819" s="3">
        <v>50.5</v>
      </c>
    </row>
    <row r="15820" spans="1:11" x14ac:dyDescent="0.4">
      <c r="A15820" t="s">
        <v>47489</v>
      </c>
      <c r="B15820" s="1" t="s">
        <v>47490</v>
      </c>
      <c r="C15820" s="2">
        <v>46126.624537037002</v>
      </c>
      <c r="D15820" s="1" t="s">
        <v>47491</v>
      </c>
      <c r="E15820" s="1" t="s">
        <v>46909</v>
      </c>
      <c r="F15820" s="2">
        <v>46090.083344907398</v>
      </c>
      <c r="G15820" s="3">
        <v>42.3</v>
      </c>
      <c r="H15820" s="3">
        <v>33.1</v>
      </c>
      <c r="I15820" s="3">
        <v>66.099999999999994</v>
      </c>
      <c r="J15820" s="3">
        <v>36.700000000000003</v>
      </c>
      <c r="K15820" s="3">
        <v>44.5</v>
      </c>
    </row>
    <row r="15821" spans="1:11" x14ac:dyDescent="0.4">
      <c r="A15821" t="s">
        <v>47492</v>
      </c>
      <c r="B15821" s="1" t="s">
        <v>47493</v>
      </c>
      <c r="C15821" s="2">
        <v>46126.624583333301</v>
      </c>
      <c r="D15821" s="1" t="s">
        <v>47494</v>
      </c>
      <c r="E15821" s="1" t="s">
        <v>46909</v>
      </c>
      <c r="F15821" s="2">
        <v>46090.125011574099</v>
      </c>
      <c r="G15821" s="3">
        <v>41.9</v>
      </c>
      <c r="H15821" s="3">
        <v>33.200000000000003</v>
      </c>
      <c r="I15821" s="3">
        <v>60</v>
      </c>
      <c r="J15821" s="3">
        <v>36.200000000000003</v>
      </c>
      <c r="K15821" s="3">
        <v>44.7</v>
      </c>
    </row>
    <row r="15822" spans="1:11" x14ac:dyDescent="0.4">
      <c r="A15822" t="s">
        <v>47495</v>
      </c>
      <c r="B15822" s="1" t="s">
        <v>47496</v>
      </c>
      <c r="C15822" s="2">
        <v>46126.624490740702</v>
      </c>
      <c r="D15822" s="1" t="s">
        <v>47497</v>
      </c>
      <c r="E15822" s="1" t="s">
        <v>46909</v>
      </c>
      <c r="F15822" s="2">
        <v>46090.166678240697</v>
      </c>
      <c r="G15822" s="3">
        <v>44.1</v>
      </c>
      <c r="H15822" s="3">
        <v>34.200000000000003</v>
      </c>
      <c r="I15822" s="3">
        <v>63.1</v>
      </c>
      <c r="J15822" s="3">
        <v>38.799999999999997</v>
      </c>
      <c r="K15822" s="3">
        <v>45.8</v>
      </c>
    </row>
    <row r="15823" spans="1:11" x14ac:dyDescent="0.4">
      <c r="A15823" t="s">
        <v>47498</v>
      </c>
      <c r="B15823" s="1" t="s">
        <v>47499</v>
      </c>
      <c r="C15823" s="2">
        <v>46126.624490740702</v>
      </c>
      <c r="D15823" s="1" t="s">
        <v>47500</v>
      </c>
      <c r="E15823" s="1" t="s">
        <v>46909</v>
      </c>
      <c r="F15823" s="2">
        <v>46090.208344907398</v>
      </c>
      <c r="G15823" s="3">
        <v>50.7</v>
      </c>
      <c r="H15823" s="3">
        <v>36.299999999999997</v>
      </c>
      <c r="I15823" s="3">
        <v>73.900000000000006</v>
      </c>
      <c r="J15823" s="3">
        <v>42.2</v>
      </c>
      <c r="K15823" s="3">
        <v>51.3</v>
      </c>
    </row>
    <row r="15824" spans="1:11" x14ac:dyDescent="0.4">
      <c r="A15824" t="s">
        <v>47501</v>
      </c>
      <c r="B15824" s="1" t="s">
        <v>47502</v>
      </c>
      <c r="C15824" s="2">
        <v>46126.6245949074</v>
      </c>
      <c r="D15824" s="1" t="s">
        <v>47503</v>
      </c>
      <c r="E15824" s="1" t="s">
        <v>46909</v>
      </c>
      <c r="F15824" s="2">
        <v>46090.250011574099</v>
      </c>
      <c r="G15824" s="3">
        <v>55.4</v>
      </c>
      <c r="H15824" s="3">
        <v>39.9</v>
      </c>
      <c r="I15824" s="3">
        <v>79.3</v>
      </c>
      <c r="J15824" s="3">
        <v>44.5</v>
      </c>
      <c r="K15824" s="3">
        <v>58.2</v>
      </c>
    </row>
    <row r="15825" spans="1:11" x14ac:dyDescent="0.4">
      <c r="A15825" t="s">
        <v>47504</v>
      </c>
      <c r="B15825" s="1" t="s">
        <v>47505</v>
      </c>
      <c r="C15825" s="2">
        <v>46126.6244560185</v>
      </c>
      <c r="D15825" s="1" t="s">
        <v>47506</v>
      </c>
      <c r="E15825" s="1" t="s">
        <v>46909</v>
      </c>
      <c r="F15825" s="2">
        <v>46090.291678240697</v>
      </c>
      <c r="G15825" s="3">
        <v>53.6</v>
      </c>
      <c r="H15825" s="3">
        <v>37.799999999999997</v>
      </c>
      <c r="I15825" s="3">
        <v>79.3</v>
      </c>
      <c r="J15825" s="3">
        <v>42.1</v>
      </c>
      <c r="K15825" s="3">
        <v>54.8</v>
      </c>
    </row>
    <row r="15826" spans="1:11" x14ac:dyDescent="0.4">
      <c r="A15826" t="s">
        <v>47507</v>
      </c>
      <c r="B15826" s="1" t="s">
        <v>47508</v>
      </c>
      <c r="C15826" s="2">
        <v>46126.624513888899</v>
      </c>
      <c r="D15826" s="1" t="s">
        <v>47509</v>
      </c>
      <c r="E15826" s="1" t="s">
        <v>46909</v>
      </c>
      <c r="F15826" s="2">
        <v>46090.333344907398</v>
      </c>
      <c r="G15826" s="3">
        <v>63.9</v>
      </c>
      <c r="H15826" s="3">
        <v>44</v>
      </c>
      <c r="I15826" s="3">
        <v>90.1</v>
      </c>
      <c r="J15826" s="3">
        <v>49.1</v>
      </c>
      <c r="K15826" s="3">
        <v>60.6</v>
      </c>
    </row>
    <row r="15827" spans="1:11" x14ac:dyDescent="0.4">
      <c r="A15827" t="s">
        <v>47510</v>
      </c>
      <c r="B15827" s="1" t="s">
        <v>47511</v>
      </c>
      <c r="C15827" s="2">
        <v>46126.624513888899</v>
      </c>
      <c r="D15827" s="1" t="s">
        <v>47512</v>
      </c>
      <c r="E15827" s="1" t="s">
        <v>46909</v>
      </c>
      <c r="F15827" s="2">
        <v>46090.375011574099</v>
      </c>
      <c r="G15827" s="3">
        <v>57</v>
      </c>
      <c r="H15827" s="3">
        <v>44.2</v>
      </c>
      <c r="I15827" s="3">
        <v>77.7</v>
      </c>
      <c r="J15827" s="3">
        <v>49</v>
      </c>
      <c r="K15827" s="3">
        <v>58.6</v>
      </c>
    </row>
    <row r="15828" spans="1:11" x14ac:dyDescent="0.4">
      <c r="A15828" t="s">
        <v>47513</v>
      </c>
      <c r="B15828" s="1" t="s">
        <v>47514</v>
      </c>
      <c r="C15828" s="2">
        <v>46126.6245949074</v>
      </c>
      <c r="D15828" s="1" t="s">
        <v>47515</v>
      </c>
      <c r="E15828" s="1" t="s">
        <v>46909</v>
      </c>
      <c r="F15828" s="2">
        <v>46090.416678240697</v>
      </c>
      <c r="G15828" s="3">
        <v>56.4</v>
      </c>
      <c r="H15828" s="3">
        <v>43.7</v>
      </c>
      <c r="I15828" s="3">
        <v>79.7</v>
      </c>
      <c r="J15828" s="3">
        <v>46.2</v>
      </c>
      <c r="K15828" s="3">
        <v>58.1</v>
      </c>
    </row>
    <row r="15829" spans="1:11" x14ac:dyDescent="0.4">
      <c r="A15829" t="s">
        <v>47516</v>
      </c>
      <c r="B15829" s="1" t="s">
        <v>47517</v>
      </c>
      <c r="C15829" s="2">
        <v>46126.624525462998</v>
      </c>
      <c r="D15829" s="1" t="s">
        <v>47518</v>
      </c>
      <c r="E15829" s="1" t="s">
        <v>46909</v>
      </c>
      <c r="F15829" s="2">
        <v>46090.458344907398</v>
      </c>
      <c r="G15829" s="3">
        <v>55.5</v>
      </c>
      <c r="H15829" s="3">
        <v>41</v>
      </c>
      <c r="I15829" s="3">
        <v>74.599999999999994</v>
      </c>
      <c r="J15829" s="3">
        <v>45.2</v>
      </c>
      <c r="K15829" s="3">
        <v>57.4</v>
      </c>
    </row>
    <row r="15830" spans="1:11" x14ac:dyDescent="0.4">
      <c r="A15830" t="s">
        <v>47519</v>
      </c>
      <c r="B15830" s="1" t="s">
        <v>47520</v>
      </c>
      <c r="C15830" s="2">
        <v>46126.624537037002</v>
      </c>
      <c r="D15830" s="1" t="s">
        <v>47521</v>
      </c>
      <c r="E15830" s="1" t="s">
        <v>46909</v>
      </c>
      <c r="F15830" s="2">
        <v>46090.500011574099</v>
      </c>
      <c r="G15830" s="3">
        <v>54.7</v>
      </c>
      <c r="H15830" s="3">
        <v>41.3</v>
      </c>
      <c r="I15830" s="3">
        <v>74.8</v>
      </c>
      <c r="J15830" s="3">
        <v>46.4</v>
      </c>
      <c r="K15830" s="3">
        <v>55.9</v>
      </c>
    </row>
    <row r="15831" spans="1:11" x14ac:dyDescent="0.4">
      <c r="A15831" t="s">
        <v>47522</v>
      </c>
      <c r="B15831" s="1" t="s">
        <v>47523</v>
      </c>
      <c r="C15831" s="2">
        <v>46126.624513888899</v>
      </c>
      <c r="D15831" s="1" t="s">
        <v>47524</v>
      </c>
      <c r="E15831" s="1" t="s">
        <v>46909</v>
      </c>
      <c r="F15831" s="2">
        <v>46090.541678240697</v>
      </c>
      <c r="G15831" s="3">
        <v>55.8</v>
      </c>
      <c r="H15831" s="3">
        <v>43.2</v>
      </c>
      <c r="I15831" s="3">
        <v>72.2</v>
      </c>
      <c r="J15831" s="3">
        <v>47</v>
      </c>
      <c r="K15831" s="3">
        <v>57.7</v>
      </c>
    </row>
    <row r="15832" spans="1:11" x14ac:dyDescent="0.4">
      <c r="A15832" t="s">
        <v>47525</v>
      </c>
      <c r="B15832" s="1" t="s">
        <v>47526</v>
      </c>
      <c r="C15832" s="2">
        <v>46126.624537037002</v>
      </c>
      <c r="D15832" s="1" t="s">
        <v>47527</v>
      </c>
      <c r="E15832" s="1" t="s">
        <v>46909</v>
      </c>
      <c r="F15832" s="2">
        <v>46090.583344907398</v>
      </c>
      <c r="G15832" s="3">
        <v>56</v>
      </c>
      <c r="H15832" s="3">
        <v>42.3</v>
      </c>
      <c r="I15832" s="3">
        <v>81.5</v>
      </c>
      <c r="J15832" s="3">
        <v>46.4</v>
      </c>
      <c r="K15832" s="3">
        <v>57.4</v>
      </c>
    </row>
    <row r="15833" spans="1:11" x14ac:dyDescent="0.4">
      <c r="A15833" t="s">
        <v>47528</v>
      </c>
      <c r="B15833" s="1" t="s">
        <v>47529</v>
      </c>
      <c r="C15833" s="2">
        <v>46126.624560185199</v>
      </c>
      <c r="D15833" s="1" t="s">
        <v>47530</v>
      </c>
      <c r="E15833" s="1" t="s">
        <v>46909</v>
      </c>
      <c r="F15833" s="2">
        <v>46090.625011574099</v>
      </c>
      <c r="G15833" s="3">
        <v>54.1</v>
      </c>
      <c r="H15833" s="3">
        <v>40.200000000000003</v>
      </c>
      <c r="I15833" s="3">
        <v>74.8</v>
      </c>
      <c r="J15833" s="3">
        <v>44</v>
      </c>
      <c r="K15833" s="3">
        <v>55.7</v>
      </c>
    </row>
    <row r="15834" spans="1:11" x14ac:dyDescent="0.4">
      <c r="A15834" t="s">
        <v>47531</v>
      </c>
      <c r="B15834" s="1" t="s">
        <v>47532</v>
      </c>
      <c r="C15834" s="2">
        <v>46126.6244560185</v>
      </c>
      <c r="D15834" s="1" t="s">
        <v>47533</v>
      </c>
      <c r="E15834" s="1" t="s">
        <v>46909</v>
      </c>
      <c r="F15834" s="2">
        <v>46090.666678240697</v>
      </c>
      <c r="G15834" s="3">
        <v>55.2</v>
      </c>
      <c r="H15834" s="3">
        <v>41.7</v>
      </c>
      <c r="I15834" s="3">
        <v>73.400000000000006</v>
      </c>
      <c r="J15834" s="3">
        <v>46.1</v>
      </c>
      <c r="K15834" s="3">
        <v>57.4</v>
      </c>
    </row>
    <row r="15835" spans="1:11" x14ac:dyDescent="0.4">
      <c r="A15835" t="s">
        <v>47534</v>
      </c>
      <c r="B15835" s="1" t="s">
        <v>47535</v>
      </c>
      <c r="C15835" s="2">
        <v>46126.624606481499</v>
      </c>
      <c r="D15835" s="1" t="s">
        <v>47536</v>
      </c>
      <c r="E15835" s="1" t="s">
        <v>46909</v>
      </c>
      <c r="F15835" s="2">
        <v>46090.708344907398</v>
      </c>
      <c r="G15835" s="3">
        <v>55.5</v>
      </c>
      <c r="H15835" s="3">
        <v>42.3</v>
      </c>
      <c r="I15835" s="3">
        <v>73.099999999999994</v>
      </c>
      <c r="J15835" s="3">
        <v>45.7</v>
      </c>
      <c r="K15835" s="3">
        <v>58.4</v>
      </c>
    </row>
    <row r="15836" spans="1:11" x14ac:dyDescent="0.4">
      <c r="A15836" t="s">
        <v>47537</v>
      </c>
      <c r="B15836" s="1" t="s">
        <v>47538</v>
      </c>
      <c r="C15836" s="2">
        <v>46126.624479166698</v>
      </c>
      <c r="D15836" s="1" t="s">
        <v>47539</v>
      </c>
      <c r="E15836" s="1" t="s">
        <v>46909</v>
      </c>
      <c r="F15836" s="2">
        <v>46090.750011574099</v>
      </c>
      <c r="G15836" s="3">
        <v>54.2</v>
      </c>
      <c r="H15836" s="3">
        <v>40.5</v>
      </c>
      <c r="I15836" s="3">
        <v>75.900000000000006</v>
      </c>
      <c r="J15836" s="3">
        <v>43.9</v>
      </c>
      <c r="K15836" s="3">
        <v>56.6</v>
      </c>
    </row>
    <row r="15837" spans="1:11" x14ac:dyDescent="0.4">
      <c r="A15837" t="s">
        <v>47540</v>
      </c>
      <c r="B15837" s="1" t="s">
        <v>47541</v>
      </c>
      <c r="C15837" s="2">
        <v>46126.624444444402</v>
      </c>
      <c r="D15837" s="1" t="s">
        <v>47542</v>
      </c>
      <c r="E15837" s="1" t="s">
        <v>46909</v>
      </c>
      <c r="F15837" s="2">
        <v>46090.791678240697</v>
      </c>
      <c r="G15837" s="3">
        <v>53.8</v>
      </c>
      <c r="H15837" s="3">
        <v>43.9</v>
      </c>
      <c r="I15837" s="3">
        <v>71.7</v>
      </c>
      <c r="J15837" s="3">
        <v>47.6</v>
      </c>
      <c r="K15837" s="3">
        <v>54.5</v>
      </c>
    </row>
    <row r="15838" spans="1:11" x14ac:dyDescent="0.4">
      <c r="A15838" t="s">
        <v>47543</v>
      </c>
      <c r="B15838" s="1" t="s">
        <v>47544</v>
      </c>
      <c r="C15838" s="2">
        <v>46126.624479166698</v>
      </c>
      <c r="D15838" s="1" t="s">
        <v>47545</v>
      </c>
      <c r="E15838" s="1" t="s">
        <v>46909</v>
      </c>
      <c r="F15838" s="2">
        <v>46090.833344907398</v>
      </c>
      <c r="G15838" s="3">
        <v>54.8</v>
      </c>
      <c r="H15838" s="3">
        <v>47.5</v>
      </c>
      <c r="I15838" s="3">
        <v>70.7</v>
      </c>
      <c r="J15838" s="3">
        <v>49.8</v>
      </c>
      <c r="K15838" s="3">
        <v>55.4</v>
      </c>
    </row>
    <row r="15839" spans="1:11" x14ac:dyDescent="0.4">
      <c r="A15839" t="s">
        <v>47546</v>
      </c>
      <c r="B15839" s="1" t="s">
        <v>47547</v>
      </c>
      <c r="C15839" s="2">
        <v>46126.624444444402</v>
      </c>
      <c r="D15839" s="1" t="s">
        <v>47548</v>
      </c>
      <c r="E15839" s="1" t="s">
        <v>46909</v>
      </c>
      <c r="F15839" s="2">
        <v>46090.875011574099</v>
      </c>
      <c r="G15839" s="3">
        <v>54.4</v>
      </c>
      <c r="H15839" s="3">
        <v>46.3</v>
      </c>
      <c r="I15839" s="3">
        <v>69</v>
      </c>
      <c r="J15839" s="3">
        <v>48.6</v>
      </c>
      <c r="K15839" s="3">
        <v>54.9</v>
      </c>
    </row>
    <row r="15840" spans="1:11" x14ac:dyDescent="0.4">
      <c r="A15840" t="s">
        <v>47549</v>
      </c>
      <c r="B15840" s="1" t="s">
        <v>47550</v>
      </c>
      <c r="C15840" s="2">
        <v>46126.6244560185</v>
      </c>
      <c r="D15840" s="1" t="s">
        <v>47551</v>
      </c>
      <c r="E15840" s="1" t="s">
        <v>46909</v>
      </c>
      <c r="F15840" s="2">
        <v>46090.916678240697</v>
      </c>
      <c r="G15840" s="3">
        <v>53.5</v>
      </c>
      <c r="H15840" s="3">
        <v>45.8</v>
      </c>
      <c r="I15840" s="3">
        <v>68.3</v>
      </c>
      <c r="J15840" s="3">
        <v>47.5</v>
      </c>
      <c r="K15840" s="3">
        <v>53.1</v>
      </c>
    </row>
    <row r="15841" spans="1:11" x14ac:dyDescent="0.4">
      <c r="A15841" t="s">
        <v>47552</v>
      </c>
      <c r="B15841" s="1" t="s">
        <v>47553</v>
      </c>
      <c r="C15841" s="2">
        <v>46126.624618055597</v>
      </c>
      <c r="D15841" s="1" t="s">
        <v>47554</v>
      </c>
      <c r="E15841" s="1" t="s">
        <v>46909</v>
      </c>
      <c r="F15841" s="2">
        <v>46090.958344907398</v>
      </c>
      <c r="G15841" s="3">
        <v>52.5</v>
      </c>
      <c r="H15841" s="3">
        <v>42.8</v>
      </c>
      <c r="I15841" s="3">
        <v>68.599999999999994</v>
      </c>
      <c r="J15841" s="3">
        <v>46.1</v>
      </c>
      <c r="K15841" s="3">
        <v>51.2</v>
      </c>
    </row>
    <row r="15842" spans="1:11" x14ac:dyDescent="0.4">
      <c r="A15842" t="s">
        <v>47555</v>
      </c>
      <c r="B15842" s="1" t="s">
        <v>47556</v>
      </c>
      <c r="C15842" s="2">
        <v>46126.624525462998</v>
      </c>
      <c r="D15842" s="1" t="s">
        <v>47557</v>
      </c>
      <c r="E15842" s="1" t="s">
        <v>46909</v>
      </c>
      <c r="F15842" s="2">
        <v>46091.000011574099</v>
      </c>
      <c r="G15842" s="3">
        <v>50.5</v>
      </c>
      <c r="H15842" s="3">
        <v>42.6</v>
      </c>
      <c r="I15842" s="3">
        <v>71.900000000000006</v>
      </c>
      <c r="J15842" s="3">
        <v>44.8</v>
      </c>
      <c r="K15842" s="3">
        <v>50</v>
      </c>
    </row>
    <row r="15843" spans="1:11" x14ac:dyDescent="0.4">
      <c r="A15843" t="s">
        <v>47558</v>
      </c>
      <c r="B15843" s="1" t="s">
        <v>47559</v>
      </c>
      <c r="C15843" s="2">
        <v>46126.624606481499</v>
      </c>
      <c r="D15843" s="1" t="s">
        <v>47560</v>
      </c>
      <c r="E15843" s="1" t="s">
        <v>46909</v>
      </c>
      <c r="F15843" s="2">
        <v>46091.041678240697</v>
      </c>
      <c r="G15843" s="3">
        <v>46.7</v>
      </c>
      <c r="H15843" s="3">
        <v>42.2</v>
      </c>
      <c r="I15843" s="3">
        <v>62.9</v>
      </c>
      <c r="J15843" s="3">
        <v>44.5</v>
      </c>
      <c r="K15843" s="3">
        <v>48.6</v>
      </c>
    </row>
    <row r="15844" spans="1:11" x14ac:dyDescent="0.4">
      <c r="A15844" t="s">
        <v>47561</v>
      </c>
      <c r="B15844" s="1" t="s">
        <v>47562</v>
      </c>
      <c r="C15844" s="2">
        <v>46126.624571759297</v>
      </c>
      <c r="D15844" s="1" t="s">
        <v>47563</v>
      </c>
      <c r="E15844" s="1" t="s">
        <v>46909</v>
      </c>
      <c r="F15844" s="2">
        <v>46091.083344907398</v>
      </c>
      <c r="G15844" s="3">
        <v>48.1</v>
      </c>
      <c r="H15844" s="3">
        <v>41.4</v>
      </c>
      <c r="I15844" s="3">
        <v>68.400000000000006</v>
      </c>
      <c r="J15844" s="3">
        <v>44</v>
      </c>
      <c r="K15844" s="3">
        <v>50.3</v>
      </c>
    </row>
    <row r="15845" spans="1:11" x14ac:dyDescent="0.4">
      <c r="A15845" t="s">
        <v>47564</v>
      </c>
      <c r="B15845" s="1" t="s">
        <v>47565</v>
      </c>
      <c r="C15845" s="2">
        <v>46126.624583333301</v>
      </c>
      <c r="D15845" s="1" t="s">
        <v>47566</v>
      </c>
      <c r="E15845" s="1" t="s">
        <v>46909</v>
      </c>
      <c r="F15845" s="2">
        <v>46091.125011574099</v>
      </c>
      <c r="G15845" s="3">
        <v>46.2</v>
      </c>
      <c r="H15845" s="3">
        <v>38.799999999999997</v>
      </c>
      <c r="I15845" s="3">
        <v>67.5</v>
      </c>
      <c r="J15845" s="3">
        <v>42.8</v>
      </c>
      <c r="K15845" s="3">
        <v>47.8</v>
      </c>
    </row>
    <row r="15846" spans="1:11" x14ac:dyDescent="0.4">
      <c r="A15846" t="s">
        <v>47567</v>
      </c>
      <c r="B15846" s="1" t="s">
        <v>47568</v>
      </c>
      <c r="C15846" s="2">
        <v>46126.624571759297</v>
      </c>
      <c r="D15846" s="1" t="s">
        <v>47569</v>
      </c>
      <c r="E15846" s="1" t="s">
        <v>46909</v>
      </c>
      <c r="F15846" s="2">
        <v>46091.166678240697</v>
      </c>
      <c r="G15846" s="3">
        <v>49.1</v>
      </c>
      <c r="H15846" s="3">
        <v>42.7</v>
      </c>
      <c r="I15846" s="3">
        <v>67.900000000000006</v>
      </c>
      <c r="J15846" s="3">
        <v>45.5</v>
      </c>
      <c r="K15846" s="3">
        <v>51.3</v>
      </c>
    </row>
    <row r="15847" spans="1:11" x14ac:dyDescent="0.4">
      <c r="A15847" t="s">
        <v>47570</v>
      </c>
      <c r="B15847" s="1" t="s">
        <v>47571</v>
      </c>
      <c r="C15847" s="2">
        <v>46126.624629629601</v>
      </c>
      <c r="D15847" s="1" t="s">
        <v>47572</v>
      </c>
      <c r="E15847" s="1" t="s">
        <v>46909</v>
      </c>
      <c r="F15847" s="2">
        <v>46091.208344907398</v>
      </c>
      <c r="G15847" s="3">
        <v>53</v>
      </c>
      <c r="H15847" s="3">
        <v>43.1</v>
      </c>
      <c r="I15847" s="3">
        <v>75.3</v>
      </c>
      <c r="J15847" s="3">
        <v>46.3</v>
      </c>
      <c r="K15847" s="3">
        <v>54.2</v>
      </c>
    </row>
    <row r="15848" spans="1:11" x14ac:dyDescent="0.4">
      <c r="A15848" t="s">
        <v>47573</v>
      </c>
      <c r="B15848" s="1" t="s">
        <v>47574</v>
      </c>
      <c r="C15848" s="2">
        <v>46126.624583333301</v>
      </c>
      <c r="D15848" s="1" t="s">
        <v>47575</v>
      </c>
      <c r="E15848" s="1" t="s">
        <v>46909</v>
      </c>
      <c r="F15848" s="2">
        <v>46091.250011574099</v>
      </c>
      <c r="G15848" s="3">
        <v>56</v>
      </c>
      <c r="H15848" s="3">
        <v>45.5</v>
      </c>
      <c r="I15848" s="3">
        <v>79.2</v>
      </c>
      <c r="J15848" s="3">
        <v>47.9</v>
      </c>
      <c r="K15848" s="3">
        <v>58.4</v>
      </c>
    </row>
    <row r="15849" spans="1:11" x14ac:dyDescent="0.4">
      <c r="A15849" t="s">
        <v>47576</v>
      </c>
      <c r="B15849" s="1" t="s">
        <v>47577</v>
      </c>
      <c r="C15849" s="2">
        <v>46126.624525462998</v>
      </c>
      <c r="D15849" s="1" t="s">
        <v>47578</v>
      </c>
      <c r="E15849" s="1" t="s">
        <v>46909</v>
      </c>
      <c r="F15849" s="2">
        <v>46091.291678240697</v>
      </c>
      <c r="G15849" s="3">
        <v>54.3</v>
      </c>
      <c r="H15849" s="3">
        <v>42.3</v>
      </c>
      <c r="I15849" s="3">
        <v>78.2</v>
      </c>
      <c r="J15849" s="3">
        <v>44.8</v>
      </c>
      <c r="K15849" s="3">
        <v>55.7</v>
      </c>
    </row>
    <row r="15850" spans="1:11" x14ac:dyDescent="0.4">
      <c r="A15850" t="s">
        <v>47579</v>
      </c>
      <c r="B15850" s="1" t="s">
        <v>47580</v>
      </c>
      <c r="C15850" s="2">
        <v>46126.6244560185</v>
      </c>
      <c r="D15850" s="1" t="s">
        <v>47581</v>
      </c>
      <c r="E15850" s="1" t="s">
        <v>46909</v>
      </c>
      <c r="F15850" s="2">
        <v>46091.333344907398</v>
      </c>
      <c r="G15850" s="3">
        <v>63.6</v>
      </c>
      <c r="H15850" s="3">
        <v>45.3</v>
      </c>
      <c r="I15850" s="3">
        <v>89.7</v>
      </c>
      <c r="J15850" s="3">
        <v>48.7</v>
      </c>
      <c r="K15850" s="3">
        <v>63</v>
      </c>
    </row>
    <row r="15851" spans="1:11" x14ac:dyDescent="0.4">
      <c r="A15851" t="s">
        <v>47582</v>
      </c>
      <c r="B15851" s="1" t="s">
        <v>47583</v>
      </c>
      <c r="C15851" s="2">
        <v>46126.624606481499</v>
      </c>
      <c r="D15851" s="1" t="s">
        <v>47584</v>
      </c>
      <c r="E15851" s="1" t="s">
        <v>46909</v>
      </c>
      <c r="F15851" s="2">
        <v>46091.375011574099</v>
      </c>
      <c r="G15851" s="3">
        <v>56.7</v>
      </c>
      <c r="H15851" s="3">
        <v>45.1</v>
      </c>
      <c r="I15851" s="3">
        <v>74.099999999999994</v>
      </c>
      <c r="J15851" s="3">
        <v>47.9</v>
      </c>
      <c r="K15851" s="3">
        <v>59.9</v>
      </c>
    </row>
    <row r="15852" spans="1:11" x14ac:dyDescent="0.4">
      <c r="A15852" t="s">
        <v>47585</v>
      </c>
      <c r="B15852" s="1" t="s">
        <v>47586</v>
      </c>
      <c r="C15852" s="2">
        <v>46126.624606481499</v>
      </c>
      <c r="D15852" s="1" t="s">
        <v>47587</v>
      </c>
      <c r="E15852" s="1" t="s">
        <v>46909</v>
      </c>
      <c r="F15852" s="2">
        <v>46091.416678240697</v>
      </c>
      <c r="G15852" s="3">
        <v>60.1</v>
      </c>
      <c r="H15852" s="3">
        <v>46.1</v>
      </c>
      <c r="I15852" s="3">
        <v>85.1</v>
      </c>
      <c r="J15852" s="3">
        <v>48.8</v>
      </c>
      <c r="K15852" s="3">
        <v>60.2</v>
      </c>
    </row>
    <row r="15853" spans="1:11" x14ac:dyDescent="0.4">
      <c r="A15853" t="s">
        <v>47588</v>
      </c>
      <c r="B15853" s="1" t="s">
        <v>47589</v>
      </c>
      <c r="C15853" s="2">
        <v>46126.6244560185</v>
      </c>
      <c r="D15853" s="1" t="s">
        <v>47590</v>
      </c>
      <c r="E15853" s="1" t="s">
        <v>46909</v>
      </c>
      <c r="F15853" s="2">
        <v>46091.458344907398</v>
      </c>
      <c r="G15853" s="3">
        <v>57.8</v>
      </c>
      <c r="H15853" s="3">
        <v>46.5</v>
      </c>
      <c r="I15853" s="3">
        <v>75</v>
      </c>
      <c r="J15853" s="3">
        <v>49.8</v>
      </c>
      <c r="K15853" s="3">
        <v>60.7</v>
      </c>
    </row>
    <row r="15854" spans="1:11" x14ac:dyDescent="0.4">
      <c r="A15854" t="s">
        <v>47591</v>
      </c>
      <c r="B15854" s="1" t="s">
        <v>47592</v>
      </c>
      <c r="C15854" s="2">
        <v>46126.624618055597</v>
      </c>
      <c r="D15854" s="1" t="s">
        <v>47593</v>
      </c>
      <c r="E15854" s="1" t="s">
        <v>46909</v>
      </c>
      <c r="F15854" s="2">
        <v>46091.500011574099</v>
      </c>
      <c r="G15854" s="3">
        <v>56.9</v>
      </c>
      <c r="H15854" s="3">
        <v>45.6</v>
      </c>
      <c r="I15854" s="3">
        <v>79.400000000000006</v>
      </c>
      <c r="J15854" s="3">
        <v>48.4</v>
      </c>
      <c r="K15854" s="3">
        <v>59.5</v>
      </c>
    </row>
    <row r="15855" spans="1:11" x14ac:dyDescent="0.4">
      <c r="A15855" t="s">
        <v>47594</v>
      </c>
      <c r="B15855" s="1" t="s">
        <v>47595</v>
      </c>
      <c r="C15855" s="2">
        <v>46126.624490740702</v>
      </c>
      <c r="D15855" s="1" t="s">
        <v>47596</v>
      </c>
      <c r="E15855" s="1" t="s">
        <v>46909</v>
      </c>
      <c r="F15855" s="2">
        <v>46091.541678240697</v>
      </c>
      <c r="G15855" s="3">
        <v>61.4</v>
      </c>
      <c r="H15855" s="3">
        <v>46.5</v>
      </c>
      <c r="I15855" s="3">
        <v>84.8</v>
      </c>
      <c r="J15855" s="3">
        <v>49.1</v>
      </c>
      <c r="K15855" s="3">
        <v>62.5</v>
      </c>
    </row>
    <row r="15856" spans="1:11" x14ac:dyDescent="0.4">
      <c r="A15856" t="s">
        <v>47597</v>
      </c>
      <c r="B15856" s="1" t="s">
        <v>47598</v>
      </c>
      <c r="C15856" s="2">
        <v>46126.624537037002</v>
      </c>
      <c r="D15856" s="1" t="s">
        <v>47599</v>
      </c>
      <c r="E15856" s="1" t="s">
        <v>46909</v>
      </c>
      <c r="F15856" s="2">
        <v>46091.583344907398</v>
      </c>
      <c r="G15856" s="3">
        <v>59.2</v>
      </c>
      <c r="H15856" s="3">
        <v>46.5</v>
      </c>
      <c r="I15856" s="3">
        <v>75.900000000000006</v>
      </c>
      <c r="J15856" s="3">
        <v>49.7</v>
      </c>
      <c r="K15856" s="3">
        <v>61.2</v>
      </c>
    </row>
    <row r="15857" spans="1:11" x14ac:dyDescent="0.4">
      <c r="A15857" t="s">
        <v>47600</v>
      </c>
      <c r="B15857" s="1" t="s">
        <v>47601</v>
      </c>
      <c r="C15857" s="2">
        <v>46126.624618055597</v>
      </c>
      <c r="D15857" s="1" t="s">
        <v>47602</v>
      </c>
      <c r="E15857" s="1" t="s">
        <v>46909</v>
      </c>
      <c r="F15857" s="2">
        <v>46091.625011574099</v>
      </c>
      <c r="G15857" s="3">
        <v>57.9</v>
      </c>
      <c r="H15857" s="3">
        <v>47.3</v>
      </c>
      <c r="I15857" s="3">
        <v>75.900000000000006</v>
      </c>
      <c r="J15857" s="3">
        <v>50.3</v>
      </c>
      <c r="K15857" s="3">
        <v>60.1</v>
      </c>
    </row>
    <row r="15858" spans="1:11" x14ac:dyDescent="0.4">
      <c r="A15858" t="s">
        <v>47603</v>
      </c>
      <c r="B15858" s="1" t="s">
        <v>47604</v>
      </c>
      <c r="C15858" s="2">
        <v>46126.624583333301</v>
      </c>
      <c r="D15858" s="1" t="s">
        <v>47605</v>
      </c>
      <c r="E15858" s="1" t="s">
        <v>46909</v>
      </c>
      <c r="F15858" s="2">
        <v>46091.666678240697</v>
      </c>
      <c r="G15858" s="3">
        <v>57.2</v>
      </c>
      <c r="H15858" s="3">
        <v>46.5</v>
      </c>
      <c r="I15858" s="3">
        <v>75.2</v>
      </c>
      <c r="J15858" s="3">
        <v>50.3</v>
      </c>
      <c r="K15858" s="3">
        <v>58.9</v>
      </c>
    </row>
    <row r="15859" spans="1:11" x14ac:dyDescent="0.4">
      <c r="A15859" t="s">
        <v>47606</v>
      </c>
      <c r="B15859" s="1" t="s">
        <v>47607</v>
      </c>
      <c r="C15859" s="2">
        <v>46126.624467592599</v>
      </c>
      <c r="D15859" s="1" t="s">
        <v>47608</v>
      </c>
      <c r="E15859" s="1" t="s">
        <v>46909</v>
      </c>
      <c r="F15859" s="2">
        <v>46091.708344907398</v>
      </c>
      <c r="G15859" s="3">
        <v>63.5</v>
      </c>
      <c r="H15859" s="3">
        <v>47.9</v>
      </c>
      <c r="I15859" s="3">
        <v>97.3</v>
      </c>
      <c r="J15859" s="3">
        <v>50</v>
      </c>
      <c r="K15859" s="3">
        <v>60.4</v>
      </c>
    </row>
    <row r="15860" spans="1:11" x14ac:dyDescent="0.4">
      <c r="A15860" t="s">
        <v>47609</v>
      </c>
      <c r="B15860" s="1" t="s">
        <v>47610</v>
      </c>
      <c r="C15860" s="2">
        <v>46126.624629629601</v>
      </c>
      <c r="D15860" s="1" t="s">
        <v>47611</v>
      </c>
      <c r="E15860" s="1" t="s">
        <v>46909</v>
      </c>
      <c r="F15860" s="2">
        <v>46091.750011574099</v>
      </c>
      <c r="G15860" s="3">
        <v>56.9</v>
      </c>
      <c r="H15860" s="3">
        <v>45.9</v>
      </c>
      <c r="I15860" s="3">
        <v>76.400000000000006</v>
      </c>
      <c r="J15860" s="3">
        <v>49</v>
      </c>
      <c r="K15860" s="3">
        <v>59.3</v>
      </c>
    </row>
    <row r="15861" spans="1:11" x14ac:dyDescent="0.4">
      <c r="A15861" t="s">
        <v>47612</v>
      </c>
      <c r="B15861" s="1" t="s">
        <v>47613</v>
      </c>
      <c r="C15861" s="2">
        <v>46126.624490740702</v>
      </c>
      <c r="D15861" s="1" t="s">
        <v>47614</v>
      </c>
      <c r="E15861" s="1" t="s">
        <v>46909</v>
      </c>
      <c r="F15861" s="2">
        <v>46091.791678240697</v>
      </c>
      <c r="G15861" s="3">
        <v>56.1</v>
      </c>
      <c r="H15861" s="3">
        <v>47.6</v>
      </c>
      <c r="I15861" s="3">
        <v>72.400000000000006</v>
      </c>
      <c r="J15861" s="3">
        <v>50.2</v>
      </c>
      <c r="K15861" s="3">
        <v>57.2</v>
      </c>
    </row>
    <row r="15862" spans="1:11" x14ac:dyDescent="0.4">
      <c r="A15862" t="s">
        <v>47615</v>
      </c>
      <c r="B15862" s="1" t="s">
        <v>47616</v>
      </c>
      <c r="C15862" s="2">
        <v>46126.624479166698</v>
      </c>
      <c r="D15862" s="1" t="s">
        <v>47617</v>
      </c>
      <c r="E15862" s="1" t="s">
        <v>46909</v>
      </c>
      <c r="F15862" s="2">
        <v>46091.833344907398</v>
      </c>
      <c r="G15862" s="3">
        <v>55.2</v>
      </c>
      <c r="H15862" s="3">
        <v>49.1</v>
      </c>
      <c r="I15862" s="3">
        <v>69.400000000000006</v>
      </c>
      <c r="J15862" s="3">
        <v>50.7</v>
      </c>
      <c r="K15862" s="3">
        <v>55.2</v>
      </c>
    </row>
    <row r="15863" spans="1:11" x14ac:dyDescent="0.4">
      <c r="A15863" t="s">
        <v>47618</v>
      </c>
      <c r="B15863" s="1" t="s">
        <v>47619</v>
      </c>
      <c r="C15863" s="2">
        <v>46126.624560185199</v>
      </c>
      <c r="D15863" s="1" t="s">
        <v>47620</v>
      </c>
      <c r="E15863" s="1" t="s">
        <v>46909</v>
      </c>
      <c r="F15863" s="2">
        <v>46091.875011574099</v>
      </c>
      <c r="G15863" s="3">
        <v>55.6</v>
      </c>
      <c r="H15863" s="3">
        <v>48.9</v>
      </c>
      <c r="I15863" s="3">
        <v>73.7</v>
      </c>
      <c r="J15863" s="3">
        <v>50.6</v>
      </c>
      <c r="K15863" s="3">
        <v>55.6</v>
      </c>
    </row>
    <row r="15864" spans="1:11" x14ac:dyDescent="0.4">
      <c r="A15864" t="s">
        <v>47621</v>
      </c>
      <c r="B15864" s="1" t="s">
        <v>47622</v>
      </c>
      <c r="C15864" s="2">
        <v>46126.6245023148</v>
      </c>
      <c r="D15864" s="1" t="s">
        <v>47623</v>
      </c>
      <c r="E15864" s="1" t="s">
        <v>46909</v>
      </c>
      <c r="F15864" s="2">
        <v>46091.916678240697</v>
      </c>
      <c r="G15864" s="3">
        <v>56.3</v>
      </c>
      <c r="H15864" s="3">
        <v>48.2</v>
      </c>
      <c r="I15864" s="3">
        <v>72.599999999999994</v>
      </c>
      <c r="J15864" s="3">
        <v>50.9</v>
      </c>
      <c r="K15864" s="3">
        <v>56.6</v>
      </c>
    </row>
    <row r="15865" spans="1:11" x14ac:dyDescent="0.4">
      <c r="A15865" t="s">
        <v>47624</v>
      </c>
      <c r="B15865" s="1" t="s">
        <v>47625</v>
      </c>
      <c r="C15865" s="2">
        <v>46126.624479166698</v>
      </c>
      <c r="D15865" s="1" t="s">
        <v>47626</v>
      </c>
      <c r="E15865" s="1" t="s">
        <v>46909</v>
      </c>
      <c r="F15865" s="2">
        <v>46091.958344907398</v>
      </c>
      <c r="G15865" s="3">
        <v>55</v>
      </c>
      <c r="H15865" s="3">
        <v>47.4</v>
      </c>
      <c r="I15865" s="3">
        <v>71.900000000000006</v>
      </c>
      <c r="J15865" s="3">
        <v>49.6</v>
      </c>
      <c r="K15865" s="3">
        <v>54.2</v>
      </c>
    </row>
    <row r="15866" spans="1:11" x14ac:dyDescent="0.4">
      <c r="A15866" t="s">
        <v>47627</v>
      </c>
      <c r="B15866" s="1" t="s">
        <v>47628</v>
      </c>
      <c r="C15866" s="2">
        <v>46126.624490740702</v>
      </c>
      <c r="D15866" s="1" t="s">
        <v>47629</v>
      </c>
      <c r="E15866" s="1" t="s">
        <v>46909</v>
      </c>
      <c r="F15866" s="2">
        <v>46092.000011574099</v>
      </c>
      <c r="G15866" s="3">
        <v>54.4</v>
      </c>
      <c r="H15866" s="3">
        <v>47.6</v>
      </c>
      <c r="I15866" s="3">
        <v>72.599999999999994</v>
      </c>
      <c r="J15866" s="3">
        <v>49.8</v>
      </c>
      <c r="K15866" s="3">
        <v>55</v>
      </c>
    </row>
    <row r="15867" spans="1:11" x14ac:dyDescent="0.4">
      <c r="A15867" t="s">
        <v>47630</v>
      </c>
      <c r="B15867" s="1" t="s">
        <v>47631</v>
      </c>
      <c r="C15867" s="2">
        <v>46126.624513888899</v>
      </c>
      <c r="D15867" s="1" t="s">
        <v>47632</v>
      </c>
      <c r="E15867" s="1" t="s">
        <v>46909</v>
      </c>
      <c r="F15867" s="2">
        <v>46092.041678240697</v>
      </c>
      <c r="G15867" s="3">
        <v>50.8</v>
      </c>
      <c r="H15867" s="3">
        <v>46.5</v>
      </c>
      <c r="I15867" s="3">
        <v>68.2</v>
      </c>
      <c r="J15867" s="3">
        <v>48.4</v>
      </c>
      <c r="K15867" s="3">
        <v>52.3</v>
      </c>
    </row>
    <row r="15868" spans="1:11" x14ac:dyDescent="0.4">
      <c r="A15868" t="s">
        <v>47633</v>
      </c>
      <c r="B15868" s="1" t="s">
        <v>47634</v>
      </c>
      <c r="C15868" s="2">
        <v>46126.624525462998</v>
      </c>
      <c r="D15868" s="1" t="s">
        <v>47635</v>
      </c>
      <c r="E15868" s="1" t="s">
        <v>46909</v>
      </c>
      <c r="F15868" s="2">
        <v>46092.083344907398</v>
      </c>
      <c r="G15868" s="3">
        <v>50.6</v>
      </c>
      <c r="H15868" s="3">
        <v>45.2</v>
      </c>
      <c r="I15868" s="3">
        <v>70.3</v>
      </c>
      <c r="J15868" s="3">
        <v>47.7</v>
      </c>
      <c r="K15868" s="3">
        <v>52.3</v>
      </c>
    </row>
    <row r="15869" spans="1:11" x14ac:dyDescent="0.4">
      <c r="A15869" t="s">
        <v>47636</v>
      </c>
      <c r="B15869" s="1" t="s">
        <v>47637</v>
      </c>
      <c r="C15869" s="2">
        <v>46126.624525462998</v>
      </c>
      <c r="D15869" s="1" t="s">
        <v>47638</v>
      </c>
      <c r="E15869" s="1" t="s">
        <v>46909</v>
      </c>
      <c r="F15869" s="2">
        <v>46092.125011574099</v>
      </c>
      <c r="G15869" s="3">
        <v>50.1</v>
      </c>
      <c r="H15869" s="3">
        <v>43.2</v>
      </c>
      <c r="I15869" s="3">
        <v>76.3</v>
      </c>
      <c r="J15869" s="3">
        <v>46.7</v>
      </c>
      <c r="K15869" s="3">
        <v>50.8</v>
      </c>
    </row>
    <row r="15870" spans="1:11" x14ac:dyDescent="0.4">
      <c r="A15870" t="s">
        <v>47639</v>
      </c>
      <c r="B15870" s="1" t="s">
        <v>47640</v>
      </c>
      <c r="C15870" s="2">
        <v>46126.6245486111</v>
      </c>
      <c r="D15870" s="1" t="s">
        <v>47641</v>
      </c>
      <c r="E15870" s="1" t="s">
        <v>46909</v>
      </c>
      <c r="F15870" s="2">
        <v>46092.166678240697</v>
      </c>
      <c r="G15870" s="3">
        <v>49.3</v>
      </c>
      <c r="H15870" s="3">
        <v>44.9</v>
      </c>
      <c r="I15870" s="3">
        <v>64</v>
      </c>
      <c r="J15870" s="3">
        <v>47</v>
      </c>
      <c r="K15870" s="3">
        <v>50.9</v>
      </c>
    </row>
    <row r="15871" spans="1:11" x14ac:dyDescent="0.4">
      <c r="A15871" t="s">
        <v>47642</v>
      </c>
      <c r="B15871" s="1" t="s">
        <v>47643</v>
      </c>
      <c r="C15871" s="2">
        <v>46126.6245949074</v>
      </c>
      <c r="D15871" s="1" t="s">
        <v>47644</v>
      </c>
      <c r="E15871" s="1" t="s">
        <v>46909</v>
      </c>
      <c r="F15871" s="2">
        <v>46092.208344907398</v>
      </c>
      <c r="G15871" s="3">
        <v>53.1</v>
      </c>
      <c r="H15871" s="3">
        <v>45.8</v>
      </c>
      <c r="I15871" s="3">
        <v>70.2</v>
      </c>
      <c r="J15871" s="3">
        <v>48.6</v>
      </c>
      <c r="K15871" s="3">
        <v>53.7</v>
      </c>
    </row>
    <row r="15872" spans="1:11" x14ac:dyDescent="0.4">
      <c r="A15872" t="s">
        <v>47645</v>
      </c>
      <c r="B15872" s="1" t="s">
        <v>47646</v>
      </c>
      <c r="C15872" s="2">
        <v>46126.624629629601</v>
      </c>
      <c r="D15872" s="1" t="s">
        <v>47647</v>
      </c>
      <c r="E15872" s="1" t="s">
        <v>46909</v>
      </c>
      <c r="F15872" s="2">
        <v>46092.250011574099</v>
      </c>
      <c r="G15872" s="3">
        <v>57.6</v>
      </c>
      <c r="H15872" s="3">
        <v>48.3</v>
      </c>
      <c r="I15872" s="3">
        <v>82.5</v>
      </c>
      <c r="J15872" s="3">
        <v>51</v>
      </c>
      <c r="K15872" s="3">
        <v>59.2</v>
      </c>
    </row>
    <row r="15873" spans="1:11" x14ac:dyDescent="0.4">
      <c r="A15873" t="s">
        <v>47648</v>
      </c>
      <c r="B15873" s="1" t="s">
        <v>47649</v>
      </c>
      <c r="C15873" s="2">
        <v>46126.624525462998</v>
      </c>
      <c r="D15873" s="1" t="s">
        <v>47650</v>
      </c>
      <c r="E15873" s="1" t="s">
        <v>46909</v>
      </c>
      <c r="F15873" s="2">
        <v>46092.291678240697</v>
      </c>
      <c r="G15873" s="3">
        <v>56</v>
      </c>
      <c r="H15873" s="3">
        <v>46.9</v>
      </c>
      <c r="I15873" s="3">
        <v>71.599999999999994</v>
      </c>
      <c r="J15873" s="3">
        <v>49.1</v>
      </c>
      <c r="K15873" s="3">
        <v>57.2</v>
      </c>
    </row>
    <row r="15874" spans="1:11" x14ac:dyDescent="0.4">
      <c r="A15874" t="s">
        <v>47651</v>
      </c>
      <c r="B15874" s="1" t="s">
        <v>47652</v>
      </c>
      <c r="C15874" s="2">
        <v>46126.624444444402</v>
      </c>
      <c r="D15874" s="1" t="s">
        <v>47653</v>
      </c>
      <c r="E15874" s="1" t="s">
        <v>46909</v>
      </c>
      <c r="F15874" s="2">
        <v>46092.333344907398</v>
      </c>
      <c r="G15874" s="3">
        <v>56.8</v>
      </c>
      <c r="H15874" s="3">
        <v>47.1</v>
      </c>
      <c r="I15874" s="3">
        <v>70.8</v>
      </c>
      <c r="J15874" s="3">
        <v>50.1</v>
      </c>
      <c r="K15874" s="3">
        <v>58.8</v>
      </c>
    </row>
    <row r="15875" spans="1:11" x14ac:dyDescent="0.4">
      <c r="A15875" t="s">
        <v>47654</v>
      </c>
      <c r="B15875" s="1" t="s">
        <v>47655</v>
      </c>
      <c r="C15875" s="2">
        <v>46126.624629629601</v>
      </c>
      <c r="D15875" s="1" t="s">
        <v>47656</v>
      </c>
      <c r="E15875" s="1" t="s">
        <v>46909</v>
      </c>
      <c r="F15875" s="2">
        <v>46092.375011574099</v>
      </c>
      <c r="G15875" s="3">
        <v>55.5</v>
      </c>
      <c r="H15875" s="3">
        <v>46.2</v>
      </c>
      <c r="I15875" s="3">
        <v>74.8</v>
      </c>
      <c r="J15875" s="3">
        <v>49.7</v>
      </c>
      <c r="K15875" s="3">
        <v>56.5</v>
      </c>
    </row>
    <row r="15876" spans="1:11" x14ac:dyDescent="0.4">
      <c r="A15876" t="s">
        <v>47657</v>
      </c>
      <c r="B15876" s="1" t="s">
        <v>47658</v>
      </c>
      <c r="C15876" s="2">
        <v>46126.624525462998</v>
      </c>
      <c r="D15876" s="1" t="s">
        <v>47659</v>
      </c>
      <c r="E15876" s="1" t="s">
        <v>46909</v>
      </c>
      <c r="F15876" s="2">
        <v>46092.416678240697</v>
      </c>
      <c r="G15876" s="3">
        <v>55.5</v>
      </c>
      <c r="H15876" s="3">
        <v>45.4</v>
      </c>
      <c r="I15876" s="3">
        <v>74.599999999999994</v>
      </c>
      <c r="J15876" s="3">
        <v>48.2</v>
      </c>
      <c r="K15876" s="3">
        <v>57.7</v>
      </c>
    </row>
    <row r="15877" spans="1:11" x14ac:dyDescent="0.4">
      <c r="A15877" t="s">
        <v>47660</v>
      </c>
      <c r="B15877" s="1" t="s">
        <v>47661</v>
      </c>
      <c r="C15877" s="2">
        <v>46126.624560185199</v>
      </c>
      <c r="D15877" s="1" t="s">
        <v>47662</v>
      </c>
      <c r="E15877" s="1" t="s">
        <v>46909</v>
      </c>
      <c r="F15877" s="2">
        <v>46092.458344907398</v>
      </c>
      <c r="G15877" s="3">
        <v>55.4</v>
      </c>
      <c r="H15877" s="3">
        <v>45.7</v>
      </c>
      <c r="I15877" s="3">
        <v>71.900000000000006</v>
      </c>
      <c r="J15877" s="3">
        <v>47.7</v>
      </c>
      <c r="K15877" s="3">
        <v>57.9</v>
      </c>
    </row>
    <row r="15878" spans="1:11" x14ac:dyDescent="0.4">
      <c r="A15878" t="s">
        <v>47663</v>
      </c>
      <c r="B15878" s="1" t="s">
        <v>47664</v>
      </c>
      <c r="C15878" s="2">
        <v>46126.624618055597</v>
      </c>
      <c r="D15878" s="1" t="s">
        <v>47665</v>
      </c>
      <c r="E15878" s="1" t="s">
        <v>46909</v>
      </c>
      <c r="F15878" s="2">
        <v>46092.500011574099</v>
      </c>
      <c r="G15878" s="3">
        <v>55.7</v>
      </c>
      <c r="H15878" s="3">
        <v>46.9</v>
      </c>
      <c r="I15878" s="3">
        <v>75.099999999999994</v>
      </c>
      <c r="J15878" s="3">
        <v>49.6</v>
      </c>
      <c r="K15878" s="3">
        <v>57.6</v>
      </c>
    </row>
    <row r="15879" spans="1:11" x14ac:dyDescent="0.4">
      <c r="A15879" t="s">
        <v>47666</v>
      </c>
      <c r="B15879" s="1" t="s">
        <v>47667</v>
      </c>
      <c r="C15879" s="2">
        <v>46126.6245023148</v>
      </c>
      <c r="D15879" s="1" t="s">
        <v>47668</v>
      </c>
      <c r="E15879" s="1" t="s">
        <v>46909</v>
      </c>
      <c r="F15879" s="2">
        <v>46092.541678240697</v>
      </c>
      <c r="G15879" s="3">
        <v>54.7</v>
      </c>
      <c r="H15879" s="3">
        <v>46.9</v>
      </c>
      <c r="I15879" s="3">
        <v>70.3</v>
      </c>
      <c r="J15879" s="3">
        <v>49.2</v>
      </c>
      <c r="K15879" s="3">
        <v>55.8</v>
      </c>
    </row>
    <row r="15880" spans="1:11" x14ac:dyDescent="0.4">
      <c r="A15880" t="s">
        <v>47669</v>
      </c>
      <c r="B15880" s="1" t="s">
        <v>47670</v>
      </c>
      <c r="C15880" s="2">
        <v>46126.624571759297</v>
      </c>
      <c r="D15880" s="1" t="s">
        <v>47671</v>
      </c>
      <c r="E15880" s="1" t="s">
        <v>46909</v>
      </c>
      <c r="F15880" s="2">
        <v>46092.583344907398</v>
      </c>
      <c r="G15880" s="3">
        <v>58</v>
      </c>
      <c r="H15880" s="3">
        <v>45.8</v>
      </c>
      <c r="I15880" s="3">
        <v>80.3</v>
      </c>
      <c r="J15880" s="3">
        <v>49.3</v>
      </c>
      <c r="K15880" s="3">
        <v>58.9</v>
      </c>
    </row>
    <row r="15881" spans="1:11" x14ac:dyDescent="0.4">
      <c r="A15881" t="s">
        <v>47672</v>
      </c>
      <c r="B15881" s="1" t="s">
        <v>47673</v>
      </c>
      <c r="C15881" s="2">
        <v>46126.6244560185</v>
      </c>
      <c r="D15881" s="1" t="s">
        <v>47674</v>
      </c>
      <c r="E15881" s="1" t="s">
        <v>46909</v>
      </c>
      <c r="F15881" s="2">
        <v>46092.625011574099</v>
      </c>
      <c r="G15881" s="3">
        <v>57.2</v>
      </c>
      <c r="H15881" s="3">
        <v>46.5</v>
      </c>
      <c r="I15881" s="3">
        <v>79.400000000000006</v>
      </c>
      <c r="J15881" s="3">
        <v>48.9</v>
      </c>
      <c r="K15881" s="3">
        <v>58.4</v>
      </c>
    </row>
    <row r="15882" spans="1:11" x14ac:dyDescent="0.4">
      <c r="A15882" t="s">
        <v>47675</v>
      </c>
      <c r="B15882" s="1" t="s">
        <v>47676</v>
      </c>
      <c r="C15882" s="2">
        <v>46126.624444444402</v>
      </c>
      <c r="D15882" s="1" t="s">
        <v>47677</v>
      </c>
      <c r="E15882" s="1" t="s">
        <v>46909</v>
      </c>
      <c r="F15882" s="2">
        <v>46092.666678240697</v>
      </c>
      <c r="G15882" s="3">
        <v>56.4</v>
      </c>
      <c r="H15882" s="3">
        <v>44.9</v>
      </c>
      <c r="I15882" s="3">
        <v>73.2</v>
      </c>
      <c r="J15882" s="3">
        <v>49</v>
      </c>
      <c r="K15882" s="3">
        <v>58.7</v>
      </c>
    </row>
    <row r="15883" spans="1:11" x14ac:dyDescent="0.4">
      <c r="A15883" t="s">
        <v>47678</v>
      </c>
      <c r="B15883" s="1" t="s">
        <v>47679</v>
      </c>
      <c r="C15883" s="2">
        <v>46126.624618055597</v>
      </c>
      <c r="D15883" s="1" t="s">
        <v>47680</v>
      </c>
      <c r="E15883" s="1" t="s">
        <v>46909</v>
      </c>
      <c r="F15883" s="2">
        <v>46092.708344907398</v>
      </c>
      <c r="G15883" s="3">
        <v>56.5</v>
      </c>
      <c r="H15883" s="3">
        <v>48.2</v>
      </c>
      <c r="I15883" s="3">
        <v>75.099999999999994</v>
      </c>
      <c r="J15883" s="3">
        <v>50.4</v>
      </c>
      <c r="K15883" s="3">
        <v>58.9</v>
      </c>
    </row>
    <row r="15884" spans="1:11" x14ac:dyDescent="0.4">
      <c r="A15884" t="s">
        <v>47681</v>
      </c>
      <c r="B15884" s="1" t="s">
        <v>47682</v>
      </c>
      <c r="C15884" s="2">
        <v>46126.624467592599</v>
      </c>
      <c r="D15884" s="1" t="s">
        <v>47683</v>
      </c>
      <c r="E15884" s="1" t="s">
        <v>46909</v>
      </c>
      <c r="F15884" s="2">
        <v>46092.750011574099</v>
      </c>
      <c r="G15884" s="3">
        <v>56.2</v>
      </c>
      <c r="H15884" s="3">
        <v>46.3</v>
      </c>
      <c r="I15884" s="3">
        <v>75.2</v>
      </c>
      <c r="J15884" s="3">
        <v>48.7</v>
      </c>
      <c r="K15884" s="3">
        <v>58.3</v>
      </c>
    </row>
    <row r="15885" spans="1:11" x14ac:dyDescent="0.4">
      <c r="A15885" t="s">
        <v>47684</v>
      </c>
      <c r="B15885" s="1" t="s">
        <v>47685</v>
      </c>
      <c r="C15885" s="2">
        <v>46126.624629629601</v>
      </c>
      <c r="D15885" s="1" t="s">
        <v>47686</v>
      </c>
      <c r="E15885" s="1" t="s">
        <v>46909</v>
      </c>
      <c r="F15885" s="2">
        <v>46092.791678240697</v>
      </c>
      <c r="G15885" s="3">
        <v>54.7</v>
      </c>
      <c r="H15885" s="3">
        <v>47.1</v>
      </c>
      <c r="I15885" s="3">
        <v>71.3</v>
      </c>
      <c r="J15885" s="3">
        <v>49.2</v>
      </c>
      <c r="K15885" s="3">
        <v>55.1</v>
      </c>
    </row>
    <row r="15886" spans="1:11" x14ac:dyDescent="0.4">
      <c r="A15886" t="s">
        <v>47687</v>
      </c>
      <c r="B15886" s="1" t="s">
        <v>47688</v>
      </c>
      <c r="C15886" s="2">
        <v>46126.624513888899</v>
      </c>
      <c r="D15886" s="1" t="s">
        <v>47689</v>
      </c>
      <c r="E15886" s="1" t="s">
        <v>46909</v>
      </c>
      <c r="F15886" s="2">
        <v>46092.833344907398</v>
      </c>
      <c r="G15886" s="3">
        <v>55.3</v>
      </c>
      <c r="H15886" s="3">
        <v>47.5</v>
      </c>
      <c r="I15886" s="3">
        <v>70.3</v>
      </c>
      <c r="J15886" s="3">
        <v>49.8</v>
      </c>
      <c r="K15886" s="3">
        <v>56</v>
      </c>
    </row>
    <row r="15887" spans="1:11" x14ac:dyDescent="0.4">
      <c r="A15887" t="s">
        <v>47690</v>
      </c>
      <c r="B15887" s="1" t="s">
        <v>47691</v>
      </c>
      <c r="C15887" s="2">
        <v>46126.624583333301</v>
      </c>
      <c r="D15887" s="1" t="s">
        <v>47692</v>
      </c>
      <c r="E15887" s="1" t="s">
        <v>46909</v>
      </c>
      <c r="F15887" s="2">
        <v>46092.875011574099</v>
      </c>
      <c r="G15887" s="3">
        <v>54.8</v>
      </c>
      <c r="H15887" s="3">
        <v>47.6</v>
      </c>
      <c r="I15887" s="3">
        <v>74.3</v>
      </c>
      <c r="J15887" s="3">
        <v>49.8</v>
      </c>
      <c r="K15887" s="3">
        <v>55</v>
      </c>
    </row>
    <row r="15888" spans="1:11" x14ac:dyDescent="0.4">
      <c r="A15888" t="s">
        <v>47693</v>
      </c>
      <c r="B15888" s="1" t="s">
        <v>47694</v>
      </c>
      <c r="C15888" s="2">
        <v>46126.624618055597</v>
      </c>
      <c r="D15888" s="1" t="s">
        <v>47695</v>
      </c>
      <c r="E15888" s="1" t="s">
        <v>46909</v>
      </c>
      <c r="F15888" s="2">
        <v>46092.916678240697</v>
      </c>
      <c r="G15888" s="3">
        <v>55</v>
      </c>
      <c r="H15888" s="3">
        <v>47.8</v>
      </c>
      <c r="I15888" s="3">
        <v>70</v>
      </c>
      <c r="J15888" s="3">
        <v>49.4</v>
      </c>
      <c r="K15888" s="3">
        <v>54.5</v>
      </c>
    </row>
    <row r="15889" spans="1:11" x14ac:dyDescent="0.4">
      <c r="A15889" t="s">
        <v>47696</v>
      </c>
      <c r="B15889" s="1" t="s">
        <v>47697</v>
      </c>
      <c r="C15889" s="2">
        <v>46126.624467592599</v>
      </c>
      <c r="D15889" s="1" t="s">
        <v>47698</v>
      </c>
      <c r="E15889" s="1" t="s">
        <v>46909</v>
      </c>
      <c r="F15889" s="2">
        <v>46092.958344907398</v>
      </c>
      <c r="G15889" s="3">
        <v>53.4</v>
      </c>
      <c r="H15889" s="3">
        <v>46</v>
      </c>
      <c r="I15889" s="3">
        <v>71.7</v>
      </c>
      <c r="J15889" s="3">
        <v>47.9</v>
      </c>
      <c r="K15889" s="3">
        <v>51.5</v>
      </c>
    </row>
    <row r="15890" spans="1:11" x14ac:dyDescent="0.4">
      <c r="A15890" t="s">
        <v>47699</v>
      </c>
      <c r="B15890" s="1" t="s">
        <v>47700</v>
      </c>
      <c r="C15890" s="2">
        <v>46126.624537037002</v>
      </c>
      <c r="D15890" s="1" t="s">
        <v>47701</v>
      </c>
      <c r="E15890" s="1" t="s">
        <v>46909</v>
      </c>
      <c r="F15890" s="2">
        <v>46093.000011574099</v>
      </c>
      <c r="G15890" s="3">
        <v>51.7</v>
      </c>
      <c r="H15890" s="3">
        <v>45.3</v>
      </c>
      <c r="I15890" s="3">
        <v>69.3</v>
      </c>
      <c r="J15890" s="3">
        <v>47.9</v>
      </c>
      <c r="K15890" s="3">
        <v>51.9</v>
      </c>
    </row>
    <row r="15891" spans="1:11" x14ac:dyDescent="0.4">
      <c r="A15891" t="s">
        <v>47702</v>
      </c>
      <c r="B15891" s="1" t="s">
        <v>47703</v>
      </c>
      <c r="C15891" s="2">
        <v>46126.624560185199</v>
      </c>
      <c r="D15891" s="1" t="s">
        <v>47704</v>
      </c>
      <c r="E15891" s="1" t="s">
        <v>46909</v>
      </c>
      <c r="F15891" s="2">
        <v>46093.041678240697</v>
      </c>
      <c r="G15891" s="3">
        <v>49.9</v>
      </c>
      <c r="H15891" s="3">
        <v>45.1</v>
      </c>
      <c r="I15891" s="3">
        <v>67.5</v>
      </c>
      <c r="J15891" s="3">
        <v>47</v>
      </c>
      <c r="K15891" s="3">
        <v>51.4</v>
      </c>
    </row>
    <row r="15892" spans="1:11" x14ac:dyDescent="0.4">
      <c r="A15892" t="s">
        <v>47705</v>
      </c>
      <c r="B15892" s="1" t="s">
        <v>47706</v>
      </c>
      <c r="C15892" s="2">
        <v>46126.624618055597</v>
      </c>
      <c r="D15892" s="1" t="s">
        <v>47707</v>
      </c>
      <c r="E15892" s="1" t="s">
        <v>46909</v>
      </c>
      <c r="F15892" s="2">
        <v>46093.083344907398</v>
      </c>
      <c r="G15892" s="3">
        <v>49.2</v>
      </c>
      <c r="H15892" s="3">
        <v>45.3</v>
      </c>
      <c r="I15892" s="3">
        <v>63.4</v>
      </c>
      <c r="J15892" s="3">
        <v>46.9</v>
      </c>
      <c r="K15892" s="3">
        <v>50.5</v>
      </c>
    </row>
    <row r="15893" spans="1:11" x14ac:dyDescent="0.4">
      <c r="A15893" t="s">
        <v>47708</v>
      </c>
      <c r="B15893" s="1" t="s">
        <v>47709</v>
      </c>
      <c r="C15893" s="2">
        <v>46126.6245949074</v>
      </c>
      <c r="D15893" s="1" t="s">
        <v>47710</v>
      </c>
      <c r="E15893" s="1" t="s">
        <v>46909</v>
      </c>
      <c r="F15893" s="2">
        <v>46093.125011574099</v>
      </c>
      <c r="G15893" s="3">
        <v>49.2</v>
      </c>
      <c r="H15893" s="3">
        <v>44.2</v>
      </c>
      <c r="I15893" s="3">
        <v>66.400000000000006</v>
      </c>
      <c r="J15893" s="3">
        <v>46.3</v>
      </c>
      <c r="K15893" s="3">
        <v>51.3</v>
      </c>
    </row>
    <row r="15894" spans="1:11" x14ac:dyDescent="0.4">
      <c r="A15894" t="s">
        <v>47711</v>
      </c>
      <c r="B15894" s="1" t="s">
        <v>47712</v>
      </c>
      <c r="C15894" s="2">
        <v>46126.624513888899</v>
      </c>
      <c r="D15894" s="1" t="s">
        <v>47713</v>
      </c>
      <c r="E15894" s="1" t="s">
        <v>46909</v>
      </c>
      <c r="F15894" s="2">
        <v>46093.166678240697</v>
      </c>
      <c r="G15894" s="3">
        <v>50.2</v>
      </c>
      <c r="H15894" s="3">
        <v>43.4</v>
      </c>
      <c r="I15894" s="3">
        <v>70.5</v>
      </c>
      <c r="J15894" s="3">
        <v>47.1</v>
      </c>
      <c r="K15894" s="3">
        <v>50.5</v>
      </c>
    </row>
    <row r="15895" spans="1:11" x14ac:dyDescent="0.4">
      <c r="A15895" t="s">
        <v>47714</v>
      </c>
      <c r="B15895" s="1" t="s">
        <v>47715</v>
      </c>
      <c r="C15895" s="2">
        <v>46126.624606481499</v>
      </c>
      <c r="D15895" s="1" t="s">
        <v>47716</v>
      </c>
      <c r="E15895" s="1" t="s">
        <v>46909</v>
      </c>
      <c r="F15895" s="2">
        <v>46093.208344907398</v>
      </c>
      <c r="G15895" s="3">
        <v>54.8</v>
      </c>
      <c r="H15895" s="3">
        <v>47.6</v>
      </c>
      <c r="I15895" s="3">
        <v>72.900000000000006</v>
      </c>
      <c r="J15895" s="3">
        <v>50.9</v>
      </c>
      <c r="K15895" s="3">
        <v>54.7</v>
      </c>
    </row>
    <row r="15896" spans="1:11" x14ac:dyDescent="0.4">
      <c r="A15896" t="s">
        <v>47717</v>
      </c>
      <c r="B15896" s="1" t="s">
        <v>47718</v>
      </c>
      <c r="C15896" s="2">
        <v>46126.624629629601</v>
      </c>
      <c r="D15896" s="1" t="s">
        <v>47719</v>
      </c>
      <c r="E15896" s="1" t="s">
        <v>46909</v>
      </c>
      <c r="F15896" s="2">
        <v>46093.250011574099</v>
      </c>
      <c r="G15896" s="3">
        <v>57.7</v>
      </c>
      <c r="H15896" s="3">
        <v>50.3</v>
      </c>
      <c r="I15896" s="3">
        <v>80</v>
      </c>
      <c r="J15896" s="3">
        <v>52.4</v>
      </c>
      <c r="K15896" s="3">
        <v>58.9</v>
      </c>
    </row>
    <row r="15897" spans="1:11" x14ac:dyDescent="0.4">
      <c r="A15897" t="s">
        <v>47720</v>
      </c>
      <c r="B15897" s="1" t="s">
        <v>47721</v>
      </c>
      <c r="C15897" s="2">
        <v>46126.624467592599</v>
      </c>
      <c r="D15897" s="1" t="s">
        <v>47722</v>
      </c>
      <c r="E15897" s="1" t="s">
        <v>46909</v>
      </c>
      <c r="F15897" s="2">
        <v>46093.291678240697</v>
      </c>
      <c r="G15897" s="3">
        <v>58.1</v>
      </c>
      <c r="H15897" s="3">
        <v>49.4</v>
      </c>
      <c r="I15897" s="3">
        <v>77.099999999999994</v>
      </c>
      <c r="J15897" s="3">
        <v>50.8</v>
      </c>
      <c r="K15897" s="3">
        <v>59.7</v>
      </c>
    </row>
    <row r="15898" spans="1:11" x14ac:dyDescent="0.4">
      <c r="A15898" t="s">
        <v>47723</v>
      </c>
      <c r="B15898" s="1" t="s">
        <v>47724</v>
      </c>
      <c r="C15898" s="2">
        <v>46126.624490740702</v>
      </c>
      <c r="D15898" s="1" t="s">
        <v>47725</v>
      </c>
      <c r="E15898" s="1" t="s">
        <v>46909</v>
      </c>
      <c r="F15898" s="2">
        <v>46093.333344907398</v>
      </c>
      <c r="G15898" s="3">
        <v>61.7</v>
      </c>
      <c r="H15898" s="3">
        <v>49.9</v>
      </c>
      <c r="I15898" s="3">
        <v>80.099999999999994</v>
      </c>
      <c r="J15898" s="3">
        <v>53.5</v>
      </c>
      <c r="K15898" s="3">
        <v>64.400000000000006</v>
      </c>
    </row>
    <row r="15899" spans="1:11" x14ac:dyDescent="0.4">
      <c r="A15899" t="s">
        <v>47726</v>
      </c>
      <c r="B15899" s="1" t="s">
        <v>47727</v>
      </c>
      <c r="C15899" s="2">
        <v>46126.624571759297</v>
      </c>
      <c r="D15899" s="1" t="s">
        <v>47728</v>
      </c>
      <c r="E15899" s="1" t="s">
        <v>46909</v>
      </c>
      <c r="F15899" s="2">
        <v>46093.375011574099</v>
      </c>
      <c r="G15899" s="3">
        <v>60.1</v>
      </c>
      <c r="H15899" s="3">
        <v>50.4</v>
      </c>
      <c r="I15899" s="3">
        <v>82.8</v>
      </c>
      <c r="J15899" s="3">
        <v>53.5</v>
      </c>
      <c r="K15899" s="3">
        <v>62.2</v>
      </c>
    </row>
    <row r="15900" spans="1:11" x14ac:dyDescent="0.4">
      <c r="A15900" t="s">
        <v>47729</v>
      </c>
      <c r="B15900" s="1" t="s">
        <v>47730</v>
      </c>
      <c r="C15900" s="2">
        <v>46126.624525462998</v>
      </c>
      <c r="D15900" s="1" t="s">
        <v>47731</v>
      </c>
      <c r="E15900" s="1" t="s">
        <v>46909</v>
      </c>
      <c r="F15900" s="2">
        <v>46093.416678240697</v>
      </c>
      <c r="G15900" s="3">
        <v>60.1</v>
      </c>
      <c r="H15900" s="3">
        <v>51.2</v>
      </c>
      <c r="I15900" s="3">
        <v>82.5</v>
      </c>
      <c r="J15900" s="3">
        <v>53.3</v>
      </c>
      <c r="K15900" s="3">
        <v>62</v>
      </c>
    </row>
    <row r="15901" spans="1:11" x14ac:dyDescent="0.4">
      <c r="A15901" t="s">
        <v>47732</v>
      </c>
      <c r="B15901" s="1" t="s">
        <v>47733</v>
      </c>
      <c r="C15901" s="2">
        <v>46126.624560185199</v>
      </c>
      <c r="D15901" s="1" t="s">
        <v>47734</v>
      </c>
      <c r="E15901" s="1" t="s">
        <v>46909</v>
      </c>
      <c r="F15901" s="2">
        <v>46093.458344907398</v>
      </c>
      <c r="G15901" s="3">
        <v>61.4</v>
      </c>
      <c r="H15901" s="3">
        <v>50.2</v>
      </c>
      <c r="I15901" s="3">
        <v>82.7</v>
      </c>
      <c r="J15901" s="3">
        <v>54.4</v>
      </c>
      <c r="K15901" s="3">
        <v>64.099999999999994</v>
      </c>
    </row>
    <row r="15902" spans="1:11" x14ac:dyDescent="0.4">
      <c r="A15902" t="s">
        <v>47735</v>
      </c>
      <c r="B15902" s="1" t="s">
        <v>47736</v>
      </c>
      <c r="C15902" s="2">
        <v>46126.624467592599</v>
      </c>
      <c r="D15902" s="1" t="s">
        <v>47737</v>
      </c>
      <c r="E15902" s="1" t="s">
        <v>46909</v>
      </c>
      <c r="F15902" s="2">
        <v>46093.500011574099</v>
      </c>
      <c r="G15902" s="3">
        <v>63.9</v>
      </c>
      <c r="H15902" s="3">
        <v>52.7</v>
      </c>
      <c r="I15902" s="3">
        <v>87.2</v>
      </c>
      <c r="J15902" s="3">
        <v>56.5</v>
      </c>
      <c r="K15902" s="3">
        <v>66.8</v>
      </c>
    </row>
    <row r="15903" spans="1:11" x14ac:dyDescent="0.4">
      <c r="A15903" t="s">
        <v>47738</v>
      </c>
      <c r="B15903" s="1" t="s">
        <v>47739</v>
      </c>
      <c r="C15903" s="2">
        <v>46126.624444444402</v>
      </c>
      <c r="D15903" s="1" t="s">
        <v>47740</v>
      </c>
      <c r="E15903" s="1" t="s">
        <v>46909</v>
      </c>
      <c r="F15903" s="2">
        <v>46093.541678240697</v>
      </c>
      <c r="G15903" s="3">
        <v>61.9</v>
      </c>
      <c r="H15903" s="3">
        <v>51.8</v>
      </c>
      <c r="I15903" s="3">
        <v>82.4</v>
      </c>
      <c r="J15903" s="3">
        <v>55.1</v>
      </c>
      <c r="K15903" s="3">
        <v>64.8</v>
      </c>
    </row>
    <row r="15904" spans="1:11" x14ac:dyDescent="0.4">
      <c r="A15904" t="s">
        <v>47741</v>
      </c>
      <c r="B15904" s="1" t="s">
        <v>47742</v>
      </c>
      <c r="C15904" s="2">
        <v>46126.624560185199</v>
      </c>
      <c r="D15904" s="1" t="s">
        <v>47743</v>
      </c>
      <c r="E15904" s="1" t="s">
        <v>46909</v>
      </c>
      <c r="F15904" s="2">
        <v>46093.583344907398</v>
      </c>
      <c r="G15904" s="3">
        <v>60.1</v>
      </c>
      <c r="H15904" s="3">
        <v>50.1</v>
      </c>
      <c r="I15904" s="3">
        <v>83.8</v>
      </c>
      <c r="J15904" s="3">
        <v>53.1</v>
      </c>
      <c r="K15904" s="3">
        <v>62.6</v>
      </c>
    </row>
    <row r="15905" spans="1:11" x14ac:dyDescent="0.4">
      <c r="A15905" t="s">
        <v>47744</v>
      </c>
      <c r="B15905" s="1" t="s">
        <v>47745</v>
      </c>
      <c r="C15905" s="2">
        <v>46126.624513888899</v>
      </c>
      <c r="D15905" s="1" t="s">
        <v>47746</v>
      </c>
      <c r="E15905" s="1" t="s">
        <v>46909</v>
      </c>
      <c r="F15905" s="2">
        <v>46093.625011574099</v>
      </c>
      <c r="G15905" s="3">
        <v>61.8</v>
      </c>
      <c r="H15905" s="3">
        <v>50.5</v>
      </c>
      <c r="I15905" s="3">
        <v>82.6</v>
      </c>
      <c r="J15905" s="3">
        <v>55.1</v>
      </c>
      <c r="K15905" s="3">
        <v>64.3</v>
      </c>
    </row>
    <row r="15906" spans="1:11" x14ac:dyDescent="0.4">
      <c r="A15906" t="s">
        <v>47747</v>
      </c>
      <c r="B15906" s="1" t="s">
        <v>47748</v>
      </c>
      <c r="C15906" s="2">
        <v>46126.624467592599</v>
      </c>
      <c r="D15906" s="1" t="s">
        <v>47749</v>
      </c>
      <c r="E15906" s="1" t="s">
        <v>46909</v>
      </c>
      <c r="F15906" s="2">
        <v>46093.666678240697</v>
      </c>
      <c r="G15906" s="3">
        <v>61.5</v>
      </c>
      <c r="H15906" s="3">
        <v>54</v>
      </c>
      <c r="I15906" s="3">
        <v>80.8</v>
      </c>
      <c r="J15906" s="3">
        <v>57.1</v>
      </c>
      <c r="K15906" s="3">
        <v>63.6</v>
      </c>
    </row>
    <row r="15907" spans="1:11" x14ac:dyDescent="0.4">
      <c r="A15907" t="s">
        <v>47750</v>
      </c>
      <c r="B15907" s="1" t="s">
        <v>47751</v>
      </c>
      <c r="C15907" s="2">
        <v>46126.624513888899</v>
      </c>
      <c r="D15907" s="1" t="s">
        <v>47752</v>
      </c>
      <c r="E15907" s="1" t="s">
        <v>46909</v>
      </c>
      <c r="F15907" s="2">
        <v>46093.708344907398</v>
      </c>
      <c r="G15907" s="3">
        <v>60.4</v>
      </c>
      <c r="H15907" s="3">
        <v>50.5</v>
      </c>
      <c r="I15907" s="3">
        <v>77.400000000000006</v>
      </c>
      <c r="J15907" s="3">
        <v>54.3</v>
      </c>
      <c r="K15907" s="3">
        <v>62.6</v>
      </c>
    </row>
    <row r="15908" spans="1:11" x14ac:dyDescent="0.4">
      <c r="A15908" t="s">
        <v>47753</v>
      </c>
      <c r="B15908" s="1" t="s">
        <v>47754</v>
      </c>
      <c r="C15908" s="2">
        <v>46126.624525462998</v>
      </c>
      <c r="D15908" s="1" t="s">
        <v>47755</v>
      </c>
      <c r="E15908" s="1" t="s">
        <v>46909</v>
      </c>
      <c r="F15908" s="2">
        <v>46093.750011574099</v>
      </c>
      <c r="G15908" s="3">
        <v>59.6</v>
      </c>
      <c r="H15908" s="3">
        <v>50.4</v>
      </c>
      <c r="I15908" s="3">
        <v>77.599999999999994</v>
      </c>
      <c r="J15908" s="3">
        <v>53.6</v>
      </c>
      <c r="K15908" s="3">
        <v>61.9</v>
      </c>
    </row>
    <row r="15909" spans="1:11" x14ac:dyDescent="0.4">
      <c r="A15909" t="s">
        <v>47756</v>
      </c>
      <c r="B15909" s="1" t="s">
        <v>47757</v>
      </c>
      <c r="C15909" s="2">
        <v>46126.624560185199</v>
      </c>
      <c r="D15909" s="1" t="s">
        <v>47758</v>
      </c>
      <c r="E15909" s="1" t="s">
        <v>46909</v>
      </c>
      <c r="F15909" s="2">
        <v>46093.791678240697</v>
      </c>
      <c r="G15909" s="3">
        <v>60.3</v>
      </c>
      <c r="H15909" s="3">
        <v>51</v>
      </c>
      <c r="I15909" s="3">
        <v>76</v>
      </c>
      <c r="J15909" s="3">
        <v>54.3</v>
      </c>
      <c r="K15909" s="3">
        <v>62.6</v>
      </c>
    </row>
    <row r="15910" spans="1:11" x14ac:dyDescent="0.4">
      <c r="A15910" t="s">
        <v>47759</v>
      </c>
      <c r="B15910" s="1" t="s">
        <v>47760</v>
      </c>
      <c r="C15910" s="2">
        <v>46126.624560185199</v>
      </c>
      <c r="D15910" s="1" t="s">
        <v>47761</v>
      </c>
      <c r="E15910" s="1" t="s">
        <v>46909</v>
      </c>
      <c r="F15910" s="2">
        <v>46093.833344907398</v>
      </c>
      <c r="G15910" s="3">
        <v>59.7</v>
      </c>
      <c r="H15910" s="3">
        <v>51.1</v>
      </c>
      <c r="I15910" s="3">
        <v>78.3</v>
      </c>
      <c r="J15910" s="3">
        <v>54.1</v>
      </c>
      <c r="K15910" s="3">
        <v>61.9</v>
      </c>
    </row>
    <row r="15911" spans="1:11" x14ac:dyDescent="0.4">
      <c r="A15911" t="s">
        <v>47762</v>
      </c>
      <c r="B15911" s="1" t="s">
        <v>47763</v>
      </c>
      <c r="C15911" s="2">
        <v>46126.624560185199</v>
      </c>
      <c r="D15911" s="1" t="s">
        <v>47764</v>
      </c>
      <c r="E15911" s="1" t="s">
        <v>46909</v>
      </c>
      <c r="F15911" s="2">
        <v>46093.875011574099</v>
      </c>
      <c r="G15911" s="3">
        <v>59.4</v>
      </c>
      <c r="H15911" s="3">
        <v>50.8</v>
      </c>
      <c r="I15911" s="3">
        <v>78.5</v>
      </c>
      <c r="J15911" s="3">
        <v>53.5</v>
      </c>
      <c r="K15911" s="3">
        <v>61.1</v>
      </c>
    </row>
    <row r="15912" spans="1:11" x14ac:dyDescent="0.4">
      <c r="A15912" t="s">
        <v>47765</v>
      </c>
      <c r="B15912" s="1" t="s">
        <v>47766</v>
      </c>
      <c r="C15912" s="2">
        <v>46126.6245023148</v>
      </c>
      <c r="D15912" s="1" t="s">
        <v>47767</v>
      </c>
      <c r="E15912" s="1" t="s">
        <v>46909</v>
      </c>
      <c r="F15912" s="2">
        <v>46093.916678240697</v>
      </c>
      <c r="G15912" s="3">
        <v>57.5</v>
      </c>
      <c r="H15912" s="3">
        <v>49</v>
      </c>
      <c r="I15912" s="3">
        <v>80.599999999999994</v>
      </c>
      <c r="J15912" s="3">
        <v>52</v>
      </c>
      <c r="K15912" s="3">
        <v>58.3</v>
      </c>
    </row>
    <row r="15913" spans="1:11" x14ac:dyDescent="0.4">
      <c r="A15913" t="s">
        <v>47768</v>
      </c>
      <c r="B15913" s="1" t="s">
        <v>47769</v>
      </c>
      <c r="C15913" s="2">
        <v>46126.624571759297</v>
      </c>
      <c r="D15913" s="1" t="s">
        <v>47770</v>
      </c>
      <c r="E15913" s="1" t="s">
        <v>46909</v>
      </c>
      <c r="F15913" s="2">
        <v>46093.958344907398</v>
      </c>
      <c r="G15913" s="3">
        <v>58.4</v>
      </c>
      <c r="H15913" s="3">
        <v>48.8</v>
      </c>
      <c r="I15913" s="3">
        <v>77.8</v>
      </c>
      <c r="J15913" s="3">
        <v>52.1</v>
      </c>
      <c r="K15913" s="3">
        <v>59.6</v>
      </c>
    </row>
    <row r="15914" spans="1:11" x14ac:dyDescent="0.4">
      <c r="A15914" t="s">
        <v>47771</v>
      </c>
      <c r="B15914" s="1" t="s">
        <v>47772</v>
      </c>
      <c r="C15914" s="2">
        <v>46126.624606481499</v>
      </c>
      <c r="D15914" s="1" t="s">
        <v>47773</v>
      </c>
      <c r="E15914" s="1" t="s">
        <v>46909</v>
      </c>
      <c r="F15914" s="2">
        <v>46094.000011574099</v>
      </c>
      <c r="G15914" s="3">
        <v>58.4</v>
      </c>
      <c r="H15914" s="3">
        <v>49.3</v>
      </c>
      <c r="I15914" s="3">
        <v>77.099999999999994</v>
      </c>
      <c r="J15914" s="3">
        <v>53</v>
      </c>
      <c r="K15914" s="3">
        <v>60.5</v>
      </c>
    </row>
    <row r="15915" spans="1:11" x14ac:dyDescent="0.4">
      <c r="A15915" t="s">
        <v>47774</v>
      </c>
      <c r="B15915" s="1" t="s">
        <v>47775</v>
      </c>
      <c r="C15915" s="2">
        <v>46126.624583333301</v>
      </c>
      <c r="D15915" s="1" t="s">
        <v>47776</v>
      </c>
      <c r="E15915" s="1" t="s">
        <v>46909</v>
      </c>
      <c r="F15915" s="2">
        <v>46094.041678240697</v>
      </c>
      <c r="G15915" s="3">
        <v>62.1</v>
      </c>
      <c r="H15915" s="3">
        <v>50.1</v>
      </c>
      <c r="I15915" s="3">
        <v>80.5</v>
      </c>
      <c r="J15915" s="3">
        <v>56</v>
      </c>
      <c r="K15915" s="3">
        <v>62.4</v>
      </c>
    </row>
    <row r="15916" spans="1:11" x14ac:dyDescent="0.4">
      <c r="A15916" t="s">
        <v>47777</v>
      </c>
      <c r="B15916" s="1" t="s">
        <v>47778</v>
      </c>
      <c r="C15916" s="2">
        <v>46126.624467592599</v>
      </c>
      <c r="D15916" s="1" t="s">
        <v>47779</v>
      </c>
      <c r="E15916" s="1" t="s">
        <v>46909</v>
      </c>
      <c r="F15916" s="2">
        <v>46094.083344907398</v>
      </c>
      <c r="G15916" s="3">
        <v>57.3</v>
      </c>
      <c r="H15916" s="3">
        <v>46.6</v>
      </c>
      <c r="I15916" s="3">
        <v>86.7</v>
      </c>
      <c r="J15916" s="3">
        <v>51</v>
      </c>
      <c r="K15916" s="3">
        <v>58.3</v>
      </c>
    </row>
    <row r="15917" spans="1:11" x14ac:dyDescent="0.4">
      <c r="A15917" t="s">
        <v>47780</v>
      </c>
      <c r="B15917" s="1" t="s">
        <v>47781</v>
      </c>
      <c r="C15917" s="2">
        <v>46126.624606481499</v>
      </c>
      <c r="D15917" s="1" t="s">
        <v>47782</v>
      </c>
      <c r="E15917" s="1" t="s">
        <v>46909</v>
      </c>
      <c r="F15917" s="2">
        <v>46094.125011574099</v>
      </c>
      <c r="G15917" s="3">
        <v>52.6</v>
      </c>
      <c r="H15917" s="3">
        <v>42.8</v>
      </c>
      <c r="I15917" s="3">
        <v>75.7</v>
      </c>
      <c r="J15917" s="3">
        <v>45.9</v>
      </c>
      <c r="K15917" s="3">
        <v>52.5</v>
      </c>
    </row>
    <row r="15918" spans="1:11" x14ac:dyDescent="0.4">
      <c r="A15918" t="s">
        <v>47783</v>
      </c>
      <c r="B15918" s="1" t="s">
        <v>47784</v>
      </c>
      <c r="C15918" s="2">
        <v>46126.6245486111</v>
      </c>
      <c r="D15918" s="1" t="s">
        <v>47785</v>
      </c>
      <c r="E15918" s="1" t="s">
        <v>46909</v>
      </c>
      <c r="F15918" s="2">
        <v>46094.166678240697</v>
      </c>
      <c r="G15918" s="3">
        <v>51.2</v>
      </c>
      <c r="H15918" s="3">
        <v>42</v>
      </c>
      <c r="I15918" s="3">
        <v>76.2</v>
      </c>
      <c r="J15918" s="3">
        <v>45.6</v>
      </c>
      <c r="K15918" s="3">
        <v>49.9</v>
      </c>
    </row>
    <row r="15919" spans="1:11" x14ac:dyDescent="0.4">
      <c r="A15919" t="s">
        <v>47786</v>
      </c>
      <c r="B15919" s="1" t="s">
        <v>47787</v>
      </c>
      <c r="C15919" s="2">
        <v>46126.624537037002</v>
      </c>
      <c r="D15919" s="1" t="s">
        <v>47788</v>
      </c>
      <c r="E15919" s="1" t="s">
        <v>46909</v>
      </c>
      <c r="F15919" s="2">
        <v>46094.208344907398</v>
      </c>
      <c r="G15919" s="3">
        <v>53.8</v>
      </c>
      <c r="H15919" s="3">
        <v>47.5</v>
      </c>
      <c r="I15919" s="3">
        <v>73.8</v>
      </c>
      <c r="J15919" s="3">
        <v>50</v>
      </c>
      <c r="K15919" s="3">
        <v>54.2</v>
      </c>
    </row>
    <row r="15920" spans="1:11" x14ac:dyDescent="0.4">
      <c r="A15920" t="s">
        <v>47789</v>
      </c>
      <c r="B15920" s="1" t="s">
        <v>47790</v>
      </c>
      <c r="C15920" s="2">
        <v>46126.6245023148</v>
      </c>
      <c r="D15920" s="1" t="s">
        <v>47791</v>
      </c>
      <c r="E15920" s="1" t="s">
        <v>46909</v>
      </c>
      <c r="F15920" s="2">
        <v>46094.250011574099</v>
      </c>
      <c r="G15920" s="3">
        <v>58.6</v>
      </c>
      <c r="H15920" s="3">
        <v>49.4</v>
      </c>
      <c r="I15920" s="3">
        <v>80.7</v>
      </c>
      <c r="J15920" s="3">
        <v>51.8</v>
      </c>
      <c r="K15920" s="3">
        <v>60.7</v>
      </c>
    </row>
    <row r="15921" spans="1:11" x14ac:dyDescent="0.4">
      <c r="A15921" t="s">
        <v>47792</v>
      </c>
      <c r="B15921" s="1" t="s">
        <v>47793</v>
      </c>
      <c r="C15921" s="2">
        <v>46126.6244560185</v>
      </c>
      <c r="D15921" s="1" t="s">
        <v>47794</v>
      </c>
      <c r="E15921" s="1" t="s">
        <v>46909</v>
      </c>
      <c r="F15921" s="2">
        <v>46094.291678240697</v>
      </c>
      <c r="G15921" s="3">
        <v>57.4</v>
      </c>
      <c r="H15921" s="3">
        <v>48.3</v>
      </c>
      <c r="I15921" s="3">
        <v>74.8</v>
      </c>
      <c r="J15921" s="3">
        <v>50.7</v>
      </c>
      <c r="K15921" s="3">
        <v>59</v>
      </c>
    </row>
    <row r="15922" spans="1:11" x14ac:dyDescent="0.4">
      <c r="A15922" t="s">
        <v>47795</v>
      </c>
      <c r="B15922" s="1" t="s">
        <v>47796</v>
      </c>
      <c r="C15922" s="2">
        <v>46126.624560185199</v>
      </c>
      <c r="D15922" s="1" t="s">
        <v>47797</v>
      </c>
      <c r="E15922" s="1" t="s">
        <v>46909</v>
      </c>
      <c r="F15922" s="2">
        <v>46094.333344907398</v>
      </c>
      <c r="G15922" s="3">
        <v>60.6</v>
      </c>
      <c r="H15922" s="3">
        <v>49.6</v>
      </c>
      <c r="I15922" s="3">
        <v>81.3</v>
      </c>
      <c r="J15922" s="3">
        <v>52.7</v>
      </c>
      <c r="K15922" s="3">
        <v>62.2</v>
      </c>
    </row>
    <row r="15923" spans="1:11" x14ac:dyDescent="0.4">
      <c r="A15923" t="s">
        <v>47798</v>
      </c>
      <c r="B15923" s="1" t="s">
        <v>47799</v>
      </c>
      <c r="C15923" s="2">
        <v>46126.624606481499</v>
      </c>
      <c r="D15923" s="1" t="s">
        <v>47800</v>
      </c>
      <c r="E15923" s="1" t="s">
        <v>46909</v>
      </c>
      <c r="F15923" s="2">
        <v>46094.375011574099</v>
      </c>
      <c r="G15923" s="3">
        <v>61.1</v>
      </c>
      <c r="H15923" s="3">
        <v>49.6</v>
      </c>
      <c r="I15923" s="3">
        <v>73.2</v>
      </c>
      <c r="J15923" s="3">
        <v>53.6</v>
      </c>
      <c r="K15923" s="3">
        <v>63.9</v>
      </c>
    </row>
    <row r="15924" spans="1:11" x14ac:dyDescent="0.4">
      <c r="A15924" t="s">
        <v>47801</v>
      </c>
      <c r="B15924" s="1" t="s">
        <v>47802</v>
      </c>
      <c r="C15924" s="2">
        <v>46126.624490740702</v>
      </c>
      <c r="D15924" s="1" t="s">
        <v>47803</v>
      </c>
      <c r="E15924" s="1" t="s">
        <v>46909</v>
      </c>
      <c r="F15924" s="2">
        <v>46094.416678240697</v>
      </c>
      <c r="G15924" s="3">
        <v>59.6</v>
      </c>
      <c r="H15924" s="3">
        <v>49.6</v>
      </c>
      <c r="I15924" s="3">
        <v>76.900000000000006</v>
      </c>
      <c r="J15924" s="3">
        <v>51.9</v>
      </c>
      <c r="K15924" s="3">
        <v>63</v>
      </c>
    </row>
    <row r="15925" spans="1:11" x14ac:dyDescent="0.4">
      <c r="A15925" t="s">
        <v>47804</v>
      </c>
      <c r="B15925" s="1" t="s">
        <v>47805</v>
      </c>
      <c r="C15925" s="2">
        <v>46126.6245949074</v>
      </c>
      <c r="D15925" s="1" t="s">
        <v>47806</v>
      </c>
      <c r="E15925" s="1" t="s">
        <v>46909</v>
      </c>
      <c r="F15925" s="2">
        <v>46094.458344907398</v>
      </c>
      <c r="G15925" s="3">
        <v>58</v>
      </c>
      <c r="H15925" s="3">
        <v>48.2</v>
      </c>
      <c r="I15925" s="3">
        <v>74.900000000000006</v>
      </c>
      <c r="J15925" s="3">
        <v>50.8</v>
      </c>
      <c r="K15925" s="3">
        <v>61.2</v>
      </c>
    </row>
    <row r="15926" spans="1:11" x14ac:dyDescent="0.4">
      <c r="A15926" t="s">
        <v>47807</v>
      </c>
      <c r="B15926" s="1" t="s">
        <v>47808</v>
      </c>
      <c r="C15926" s="2">
        <v>46126.6244560185</v>
      </c>
      <c r="D15926" s="1" t="s">
        <v>47809</v>
      </c>
      <c r="E15926" s="1" t="s">
        <v>46909</v>
      </c>
      <c r="F15926" s="2">
        <v>46094.500011574099</v>
      </c>
      <c r="G15926" s="3">
        <v>57</v>
      </c>
      <c r="H15926" s="3">
        <v>48.6</v>
      </c>
      <c r="I15926" s="3">
        <v>73.099999999999994</v>
      </c>
      <c r="J15926" s="3">
        <v>50.8</v>
      </c>
      <c r="K15926" s="3">
        <v>58.7</v>
      </c>
    </row>
    <row r="15927" spans="1:11" x14ac:dyDescent="0.4">
      <c r="A15927" t="s">
        <v>47810</v>
      </c>
      <c r="B15927" s="1" t="s">
        <v>47811</v>
      </c>
      <c r="C15927" s="2">
        <v>46126.624467592599</v>
      </c>
      <c r="D15927" s="1" t="s">
        <v>47812</v>
      </c>
      <c r="E15927" s="1" t="s">
        <v>46909</v>
      </c>
      <c r="F15927" s="2">
        <v>46094.541678240697</v>
      </c>
      <c r="G15927" s="3">
        <v>61.1</v>
      </c>
      <c r="H15927" s="3">
        <v>48.4</v>
      </c>
      <c r="I15927" s="3">
        <v>80</v>
      </c>
      <c r="J15927" s="3">
        <v>51.6</v>
      </c>
      <c r="K15927" s="3">
        <v>63.1</v>
      </c>
    </row>
    <row r="15928" spans="1:11" x14ac:dyDescent="0.4">
      <c r="A15928" t="s">
        <v>47813</v>
      </c>
      <c r="B15928" s="1" t="s">
        <v>47814</v>
      </c>
      <c r="C15928" s="2">
        <v>46126.624513888899</v>
      </c>
      <c r="D15928" s="1" t="s">
        <v>47815</v>
      </c>
      <c r="E15928" s="1" t="s">
        <v>46909</v>
      </c>
      <c r="F15928" s="2">
        <v>46094.583344907398</v>
      </c>
      <c r="G15928" s="3">
        <v>58.9</v>
      </c>
      <c r="H15928" s="3">
        <v>47.9</v>
      </c>
      <c r="I15928" s="3">
        <v>82.1</v>
      </c>
      <c r="J15928" s="3">
        <v>50</v>
      </c>
      <c r="K15928" s="3">
        <v>61.4</v>
      </c>
    </row>
    <row r="15929" spans="1:11" x14ac:dyDescent="0.4">
      <c r="A15929" t="s">
        <v>47816</v>
      </c>
      <c r="B15929" s="1" t="s">
        <v>47817</v>
      </c>
      <c r="C15929" s="2">
        <v>46126.6245949074</v>
      </c>
      <c r="D15929" s="1" t="s">
        <v>47818</v>
      </c>
      <c r="E15929" s="1" t="s">
        <v>46909</v>
      </c>
      <c r="F15929" s="2">
        <v>46094.625011574099</v>
      </c>
      <c r="G15929" s="3">
        <v>55.9</v>
      </c>
      <c r="H15929" s="3">
        <v>47.1</v>
      </c>
      <c r="I15929" s="3">
        <v>78.2</v>
      </c>
      <c r="J15929" s="3">
        <v>49.4</v>
      </c>
      <c r="K15929" s="3">
        <v>55.5</v>
      </c>
    </row>
    <row r="15930" spans="1:11" x14ac:dyDescent="0.4">
      <c r="A15930" t="s">
        <v>47819</v>
      </c>
      <c r="B15930" s="1" t="s">
        <v>47820</v>
      </c>
      <c r="C15930" s="2">
        <v>46126.624560185199</v>
      </c>
      <c r="D15930" s="1" t="s">
        <v>47821</v>
      </c>
      <c r="E15930" s="1" t="s">
        <v>46909</v>
      </c>
      <c r="F15930" s="2">
        <v>46094.666678240697</v>
      </c>
      <c r="G15930" s="3">
        <v>57.3</v>
      </c>
      <c r="H15930" s="3">
        <v>45.9</v>
      </c>
      <c r="I15930" s="3">
        <v>85</v>
      </c>
      <c r="J15930" s="3">
        <v>48.5</v>
      </c>
      <c r="K15930" s="3">
        <v>57.8</v>
      </c>
    </row>
    <row r="15931" spans="1:11" x14ac:dyDescent="0.4">
      <c r="A15931" t="s">
        <v>47822</v>
      </c>
      <c r="B15931" s="1" t="s">
        <v>47823</v>
      </c>
      <c r="C15931" s="2">
        <v>46126.6245486111</v>
      </c>
      <c r="D15931" s="1" t="s">
        <v>47824</v>
      </c>
      <c r="E15931" s="1" t="s">
        <v>46909</v>
      </c>
      <c r="F15931" s="2">
        <v>46094.708344907398</v>
      </c>
      <c r="G15931" s="3">
        <v>56.6</v>
      </c>
      <c r="H15931" s="3">
        <v>46.6</v>
      </c>
      <c r="I15931" s="3">
        <v>72.8</v>
      </c>
      <c r="J15931" s="3">
        <v>49.1</v>
      </c>
      <c r="K15931" s="3">
        <v>58.4</v>
      </c>
    </row>
    <row r="15932" spans="1:11" x14ac:dyDescent="0.4">
      <c r="A15932" t="s">
        <v>47825</v>
      </c>
      <c r="B15932" s="1" t="s">
        <v>47826</v>
      </c>
      <c r="C15932" s="2">
        <v>46126.624444444402</v>
      </c>
      <c r="D15932" s="1" t="s">
        <v>47827</v>
      </c>
      <c r="E15932" s="1" t="s">
        <v>46909</v>
      </c>
      <c r="F15932" s="2">
        <v>46094.750011574099</v>
      </c>
      <c r="G15932" s="3">
        <v>56.3</v>
      </c>
      <c r="H15932" s="3">
        <v>45.7</v>
      </c>
      <c r="I15932" s="3">
        <v>76.900000000000006</v>
      </c>
      <c r="J15932" s="3">
        <v>48.3</v>
      </c>
      <c r="K15932" s="3">
        <v>58.9</v>
      </c>
    </row>
    <row r="15933" spans="1:11" x14ac:dyDescent="0.4">
      <c r="A15933" t="s">
        <v>47828</v>
      </c>
      <c r="B15933" s="1" t="s">
        <v>47829</v>
      </c>
      <c r="C15933" s="2">
        <v>46126.624560185199</v>
      </c>
      <c r="D15933" s="1" t="s">
        <v>47830</v>
      </c>
      <c r="E15933" s="1" t="s">
        <v>46909</v>
      </c>
      <c r="F15933" s="2">
        <v>46094.791678240697</v>
      </c>
      <c r="G15933" s="3">
        <v>54.7</v>
      </c>
      <c r="H15933" s="3">
        <v>46.3</v>
      </c>
      <c r="I15933" s="3">
        <v>68.7</v>
      </c>
      <c r="J15933" s="3">
        <v>48.7</v>
      </c>
      <c r="K15933" s="3">
        <v>55.4</v>
      </c>
    </row>
    <row r="15934" spans="1:11" x14ac:dyDescent="0.4">
      <c r="A15934" t="s">
        <v>47831</v>
      </c>
      <c r="B15934" s="1" t="s">
        <v>47832</v>
      </c>
      <c r="C15934" s="2">
        <v>46126.624571759297</v>
      </c>
      <c r="D15934" s="1" t="s">
        <v>47833</v>
      </c>
      <c r="E15934" s="1" t="s">
        <v>46909</v>
      </c>
      <c r="F15934" s="2">
        <v>46094.833344907398</v>
      </c>
      <c r="G15934" s="3">
        <v>55.5</v>
      </c>
      <c r="H15934" s="3">
        <v>46.7</v>
      </c>
      <c r="I15934" s="3">
        <v>71.2</v>
      </c>
      <c r="J15934" s="3">
        <v>49.4</v>
      </c>
      <c r="K15934" s="3">
        <v>57</v>
      </c>
    </row>
    <row r="15935" spans="1:11" x14ac:dyDescent="0.4">
      <c r="A15935" t="s">
        <v>47834</v>
      </c>
      <c r="B15935" s="1" t="s">
        <v>47835</v>
      </c>
      <c r="C15935" s="2">
        <v>46126.624525462998</v>
      </c>
      <c r="D15935" s="1" t="s">
        <v>47836</v>
      </c>
      <c r="E15935" s="1" t="s">
        <v>46909</v>
      </c>
      <c r="F15935" s="2">
        <v>46094.875011574099</v>
      </c>
      <c r="G15935" s="3">
        <v>56.4</v>
      </c>
      <c r="H15935" s="3">
        <v>47.9</v>
      </c>
      <c r="I15935" s="3">
        <v>68.900000000000006</v>
      </c>
      <c r="J15935" s="3">
        <v>50.6</v>
      </c>
      <c r="K15935" s="3">
        <v>58.2</v>
      </c>
    </row>
    <row r="15936" spans="1:11" x14ac:dyDescent="0.4">
      <c r="A15936" t="s">
        <v>47837</v>
      </c>
      <c r="B15936" s="1" t="s">
        <v>47838</v>
      </c>
      <c r="C15936" s="2">
        <v>46126.6245486111</v>
      </c>
      <c r="D15936" s="1" t="s">
        <v>47839</v>
      </c>
      <c r="E15936" s="1" t="s">
        <v>46909</v>
      </c>
      <c r="F15936" s="2">
        <v>46094.916678240697</v>
      </c>
      <c r="G15936" s="3">
        <v>54.3</v>
      </c>
      <c r="H15936" s="3">
        <v>46.9</v>
      </c>
      <c r="I15936" s="3">
        <v>76.2</v>
      </c>
      <c r="J15936" s="3">
        <v>49.1</v>
      </c>
      <c r="K15936" s="3">
        <v>54.2</v>
      </c>
    </row>
    <row r="15937" spans="1:11" x14ac:dyDescent="0.4">
      <c r="A15937" t="s">
        <v>47840</v>
      </c>
      <c r="B15937" s="1" t="s">
        <v>47841</v>
      </c>
      <c r="C15937" s="2">
        <v>46126.6244560185</v>
      </c>
      <c r="D15937" s="1" t="s">
        <v>47842</v>
      </c>
      <c r="E15937" s="1" t="s">
        <v>46909</v>
      </c>
      <c r="F15937" s="2">
        <v>46094.958344907398</v>
      </c>
      <c r="G15937" s="3">
        <v>52.6</v>
      </c>
      <c r="H15937" s="3">
        <v>44.6</v>
      </c>
      <c r="I15937" s="3">
        <v>73.8</v>
      </c>
      <c r="J15937" s="3">
        <v>47.1</v>
      </c>
      <c r="K15937" s="3">
        <v>51.4</v>
      </c>
    </row>
    <row r="15938" spans="1:11" x14ac:dyDescent="0.4">
      <c r="A15938" t="s">
        <v>47843</v>
      </c>
      <c r="B15938" s="1" t="s">
        <v>47844</v>
      </c>
      <c r="C15938" s="2">
        <v>46126.624560185199</v>
      </c>
      <c r="D15938" s="1" t="s">
        <v>47845</v>
      </c>
      <c r="E15938" s="1" t="s">
        <v>46909</v>
      </c>
      <c r="F15938" s="2">
        <v>46095.000011574099</v>
      </c>
      <c r="G15938" s="3">
        <v>50.3</v>
      </c>
      <c r="H15938" s="3">
        <v>44.2</v>
      </c>
      <c r="I15938" s="3">
        <v>68.3</v>
      </c>
      <c r="J15938" s="3">
        <v>46.6</v>
      </c>
      <c r="K15938" s="3">
        <v>50.2</v>
      </c>
    </row>
    <row r="15939" spans="1:11" x14ac:dyDescent="0.4">
      <c r="A15939" t="s">
        <v>47846</v>
      </c>
      <c r="B15939" s="1" t="s">
        <v>47847</v>
      </c>
      <c r="C15939" s="2">
        <v>46126.624629629601</v>
      </c>
      <c r="D15939" s="1" t="s">
        <v>47848</v>
      </c>
      <c r="E15939" s="1" t="s">
        <v>46909</v>
      </c>
      <c r="F15939" s="2">
        <v>46095.041678240697</v>
      </c>
      <c r="G15939" s="3">
        <v>49.2</v>
      </c>
      <c r="H15939" s="3">
        <v>43.8</v>
      </c>
      <c r="I15939" s="3">
        <v>80.099999999999994</v>
      </c>
      <c r="J15939" s="3">
        <v>46.6</v>
      </c>
      <c r="K15939" s="3">
        <v>50</v>
      </c>
    </row>
    <row r="15940" spans="1:11" x14ac:dyDescent="0.4">
      <c r="A15940" t="s">
        <v>47849</v>
      </c>
      <c r="B15940" s="1" t="s">
        <v>47850</v>
      </c>
      <c r="C15940" s="2">
        <v>46126.624479166698</v>
      </c>
      <c r="D15940" s="1" t="s">
        <v>47851</v>
      </c>
      <c r="E15940" s="1" t="s">
        <v>46909</v>
      </c>
      <c r="F15940" s="2">
        <v>46095.083344907398</v>
      </c>
      <c r="G15940" s="3">
        <v>47.2</v>
      </c>
      <c r="H15940" s="3">
        <v>42</v>
      </c>
      <c r="I15940" s="3">
        <v>65.5</v>
      </c>
      <c r="J15940" s="3">
        <v>44.8</v>
      </c>
      <c r="K15940" s="3">
        <v>48.3</v>
      </c>
    </row>
    <row r="15941" spans="1:11" x14ac:dyDescent="0.4">
      <c r="A15941" t="s">
        <v>47852</v>
      </c>
      <c r="B15941" s="1" t="s">
        <v>47853</v>
      </c>
      <c r="C15941" s="2">
        <v>46126.6245949074</v>
      </c>
      <c r="D15941" s="1" t="s">
        <v>47854</v>
      </c>
      <c r="E15941" s="1" t="s">
        <v>46909</v>
      </c>
      <c r="F15941" s="2">
        <v>46095.125011574099</v>
      </c>
      <c r="G15941" s="3">
        <v>47.9</v>
      </c>
      <c r="H15941" s="3">
        <v>42.2</v>
      </c>
      <c r="I15941" s="3">
        <v>70.7</v>
      </c>
      <c r="J15941" s="3">
        <v>45.3</v>
      </c>
      <c r="K15941" s="3">
        <v>48.7</v>
      </c>
    </row>
    <row r="15942" spans="1:11" x14ac:dyDescent="0.4">
      <c r="A15942" t="s">
        <v>47855</v>
      </c>
      <c r="B15942" s="1" t="s">
        <v>47856</v>
      </c>
      <c r="C15942" s="2">
        <v>46126.624583333301</v>
      </c>
      <c r="D15942" s="1" t="s">
        <v>47857</v>
      </c>
      <c r="E15942" s="1" t="s">
        <v>46909</v>
      </c>
      <c r="F15942" s="2">
        <v>46095.166678240697</v>
      </c>
      <c r="G15942" s="3">
        <v>48.4</v>
      </c>
      <c r="H15942" s="3">
        <v>42.4</v>
      </c>
      <c r="I15942" s="3">
        <v>67.2</v>
      </c>
      <c r="J15942" s="3">
        <v>45.3</v>
      </c>
      <c r="K15942" s="3">
        <v>49.1</v>
      </c>
    </row>
    <row r="15943" spans="1:11" x14ac:dyDescent="0.4">
      <c r="A15943" t="s">
        <v>47858</v>
      </c>
      <c r="B15943" s="1" t="s">
        <v>47859</v>
      </c>
      <c r="C15943" s="2">
        <v>46126.624525462998</v>
      </c>
      <c r="D15943" s="1" t="s">
        <v>47860</v>
      </c>
      <c r="E15943" s="1" t="s">
        <v>46909</v>
      </c>
      <c r="F15943" s="2">
        <v>46095.208344907398</v>
      </c>
      <c r="G15943" s="3">
        <v>50.3</v>
      </c>
      <c r="H15943" s="3">
        <v>43.5</v>
      </c>
      <c r="I15943" s="3">
        <v>67.7</v>
      </c>
      <c r="J15943" s="3">
        <v>46.3</v>
      </c>
      <c r="K15943" s="3">
        <v>50.6</v>
      </c>
    </row>
    <row r="15944" spans="1:11" x14ac:dyDescent="0.4">
      <c r="A15944" t="s">
        <v>47861</v>
      </c>
      <c r="B15944" s="1" t="s">
        <v>47862</v>
      </c>
      <c r="C15944" s="2">
        <v>46126.624537037002</v>
      </c>
      <c r="D15944" s="1" t="s">
        <v>47863</v>
      </c>
      <c r="E15944" s="1" t="s">
        <v>46909</v>
      </c>
      <c r="F15944" s="2">
        <v>46095.250011574099</v>
      </c>
      <c r="G15944" s="3">
        <v>60.3</v>
      </c>
      <c r="H15944" s="3">
        <v>46.7</v>
      </c>
      <c r="I15944" s="3">
        <v>87</v>
      </c>
      <c r="J15944" s="3">
        <v>50.3</v>
      </c>
      <c r="K15944" s="3">
        <v>59.7</v>
      </c>
    </row>
    <row r="15945" spans="1:11" x14ac:dyDescent="0.4">
      <c r="A15945" t="s">
        <v>47864</v>
      </c>
      <c r="B15945" s="1" t="s">
        <v>47865</v>
      </c>
      <c r="C15945" s="2">
        <v>46126.6244560185</v>
      </c>
      <c r="D15945" s="1" t="s">
        <v>47866</v>
      </c>
      <c r="E15945" s="1" t="s">
        <v>46909</v>
      </c>
      <c r="F15945" s="2">
        <v>46095.291678240697</v>
      </c>
      <c r="G15945" s="3">
        <v>53.8</v>
      </c>
      <c r="H15945" s="3">
        <v>45.5</v>
      </c>
      <c r="I15945" s="3">
        <v>76.7</v>
      </c>
      <c r="J15945" s="3">
        <v>47.5</v>
      </c>
      <c r="K15945" s="3">
        <v>54.2</v>
      </c>
    </row>
    <row r="15946" spans="1:11" x14ac:dyDescent="0.4">
      <c r="A15946" t="s">
        <v>47867</v>
      </c>
      <c r="B15946" s="1" t="s">
        <v>47868</v>
      </c>
      <c r="C15946" s="2">
        <v>46126.6245486111</v>
      </c>
      <c r="D15946" s="1" t="s">
        <v>47869</v>
      </c>
      <c r="E15946" s="1" t="s">
        <v>46909</v>
      </c>
      <c r="F15946" s="2">
        <v>46095.333344907398</v>
      </c>
      <c r="G15946" s="3">
        <v>54</v>
      </c>
      <c r="H15946" s="3">
        <v>40.6</v>
      </c>
      <c r="I15946" s="3">
        <v>73.5</v>
      </c>
      <c r="J15946" s="3">
        <v>44.1</v>
      </c>
      <c r="K15946" s="3">
        <v>56.8</v>
      </c>
    </row>
    <row r="15947" spans="1:11" x14ac:dyDescent="0.4">
      <c r="A15947" t="s">
        <v>47870</v>
      </c>
      <c r="B15947" s="1" t="s">
        <v>47871</v>
      </c>
      <c r="C15947" s="2">
        <v>46126.624537037002</v>
      </c>
      <c r="D15947" s="1" t="s">
        <v>47872</v>
      </c>
      <c r="E15947" s="1" t="s">
        <v>46909</v>
      </c>
      <c r="F15947" s="2">
        <v>46095.375011574099</v>
      </c>
      <c r="G15947" s="3">
        <v>57</v>
      </c>
      <c r="H15947" s="3">
        <v>41.1</v>
      </c>
      <c r="I15947" s="3">
        <v>75.5</v>
      </c>
      <c r="J15947" s="3">
        <v>45.9</v>
      </c>
      <c r="K15947" s="3">
        <v>60.6</v>
      </c>
    </row>
    <row r="15948" spans="1:11" x14ac:dyDescent="0.4">
      <c r="A15948" t="s">
        <v>47873</v>
      </c>
      <c r="B15948" s="1" t="s">
        <v>47874</v>
      </c>
      <c r="C15948" s="2">
        <v>46126.624444444402</v>
      </c>
      <c r="D15948" s="1" t="s">
        <v>47875</v>
      </c>
      <c r="E15948" s="1" t="s">
        <v>46909</v>
      </c>
      <c r="F15948" s="2">
        <v>46095.416678240697</v>
      </c>
      <c r="G15948" s="3">
        <v>57.5</v>
      </c>
      <c r="H15948" s="3">
        <v>40</v>
      </c>
      <c r="I15948" s="3">
        <v>80</v>
      </c>
      <c r="J15948" s="3">
        <v>45.4</v>
      </c>
      <c r="K15948" s="3">
        <v>59.1</v>
      </c>
    </row>
    <row r="15949" spans="1:11" x14ac:dyDescent="0.4">
      <c r="A15949" t="s">
        <v>47876</v>
      </c>
      <c r="B15949" s="1" t="s">
        <v>47877</v>
      </c>
      <c r="C15949" s="2">
        <v>46126.6245949074</v>
      </c>
      <c r="D15949" s="1" t="s">
        <v>47878</v>
      </c>
      <c r="E15949" s="1" t="s">
        <v>46909</v>
      </c>
      <c r="F15949" s="2">
        <v>46095.458344907398</v>
      </c>
      <c r="G15949" s="3">
        <v>53.2</v>
      </c>
      <c r="H15949" s="3">
        <v>37.200000000000003</v>
      </c>
      <c r="I15949" s="3">
        <v>74.099999999999994</v>
      </c>
      <c r="J15949" s="3">
        <v>39.799999999999997</v>
      </c>
      <c r="K15949" s="3">
        <v>54.6</v>
      </c>
    </row>
    <row r="15950" spans="1:11" x14ac:dyDescent="0.4">
      <c r="A15950" t="s">
        <v>47879</v>
      </c>
      <c r="B15950" s="1" t="s">
        <v>47880</v>
      </c>
      <c r="C15950" s="2">
        <v>46126.624571759297</v>
      </c>
      <c r="D15950" s="1" t="s">
        <v>47881</v>
      </c>
      <c r="E15950" s="1" t="s">
        <v>46909</v>
      </c>
      <c r="F15950" s="2">
        <v>46095.500011574099</v>
      </c>
      <c r="G15950" s="3">
        <v>59.3</v>
      </c>
      <c r="H15950" s="3">
        <v>41.3</v>
      </c>
      <c r="I15950" s="3">
        <v>84.7</v>
      </c>
      <c r="J15950" s="3">
        <v>45.5</v>
      </c>
      <c r="K15950" s="3">
        <v>57.5</v>
      </c>
    </row>
    <row r="15951" spans="1:11" x14ac:dyDescent="0.4">
      <c r="A15951" t="s">
        <v>47882</v>
      </c>
      <c r="B15951" s="1" t="s">
        <v>47883</v>
      </c>
      <c r="C15951" s="2">
        <v>46126.624560185199</v>
      </c>
      <c r="D15951" s="1" t="s">
        <v>47884</v>
      </c>
      <c r="E15951" s="1" t="s">
        <v>46909</v>
      </c>
      <c r="F15951" s="2">
        <v>46095.541678240697</v>
      </c>
      <c r="G15951" s="3">
        <v>55.1</v>
      </c>
      <c r="H15951" s="3">
        <v>41.9</v>
      </c>
      <c r="I15951" s="3">
        <v>77.2</v>
      </c>
      <c r="J15951" s="3">
        <v>44.4</v>
      </c>
      <c r="K15951" s="3">
        <v>58.3</v>
      </c>
    </row>
    <row r="15952" spans="1:11" x14ac:dyDescent="0.4">
      <c r="A15952" t="s">
        <v>47885</v>
      </c>
      <c r="B15952" s="1" t="s">
        <v>47886</v>
      </c>
      <c r="C15952" s="2">
        <v>46126.624513888899</v>
      </c>
      <c r="D15952" s="1" t="s">
        <v>47887</v>
      </c>
      <c r="E15952" s="1" t="s">
        <v>46909</v>
      </c>
      <c r="F15952" s="2">
        <v>46095.583344907398</v>
      </c>
      <c r="G15952" s="3">
        <v>55.8</v>
      </c>
      <c r="H15952" s="3">
        <v>42</v>
      </c>
      <c r="I15952" s="3">
        <v>77</v>
      </c>
      <c r="J15952" s="3">
        <v>45.4</v>
      </c>
      <c r="K15952" s="3">
        <v>58.6</v>
      </c>
    </row>
    <row r="15953" spans="1:11" x14ac:dyDescent="0.4">
      <c r="A15953" t="s">
        <v>47888</v>
      </c>
      <c r="B15953" s="1" t="s">
        <v>47889</v>
      </c>
      <c r="C15953" s="2">
        <v>46126.624525462998</v>
      </c>
      <c r="D15953" s="1" t="s">
        <v>47890</v>
      </c>
      <c r="E15953" s="1" t="s">
        <v>46909</v>
      </c>
      <c r="F15953" s="2">
        <v>46095.625011574099</v>
      </c>
      <c r="G15953" s="3">
        <v>51.7</v>
      </c>
      <c r="H15953" s="3">
        <v>37.4</v>
      </c>
      <c r="I15953" s="3">
        <v>72.5</v>
      </c>
      <c r="J15953" s="3">
        <v>40.799999999999997</v>
      </c>
      <c r="K15953" s="3">
        <v>53.2</v>
      </c>
    </row>
    <row r="15954" spans="1:11" x14ac:dyDescent="0.4">
      <c r="A15954" t="s">
        <v>47891</v>
      </c>
      <c r="B15954" s="1" t="s">
        <v>47892</v>
      </c>
      <c r="C15954" s="2">
        <v>46126.624606481499</v>
      </c>
      <c r="D15954" s="1" t="s">
        <v>47893</v>
      </c>
      <c r="E15954" s="1" t="s">
        <v>46909</v>
      </c>
      <c r="F15954" s="2">
        <v>46095.666678240697</v>
      </c>
      <c r="G15954" s="3">
        <v>55.2</v>
      </c>
      <c r="H15954" s="3">
        <v>42.5</v>
      </c>
      <c r="I15954" s="3">
        <v>74.3</v>
      </c>
      <c r="J15954" s="3">
        <v>46.1</v>
      </c>
      <c r="K15954" s="3">
        <v>58.7</v>
      </c>
    </row>
    <row r="15955" spans="1:11" x14ac:dyDescent="0.4">
      <c r="A15955" t="s">
        <v>47894</v>
      </c>
      <c r="B15955" s="1" t="s">
        <v>47895</v>
      </c>
      <c r="C15955" s="2">
        <v>46126.6244560185</v>
      </c>
      <c r="D15955" s="1" t="s">
        <v>47896</v>
      </c>
      <c r="E15955" s="1" t="s">
        <v>46909</v>
      </c>
      <c r="F15955" s="2">
        <v>46095.708344907398</v>
      </c>
      <c r="G15955" s="3">
        <v>55.1</v>
      </c>
      <c r="H15955" s="3">
        <v>40.9</v>
      </c>
      <c r="I15955" s="3">
        <v>76.099999999999994</v>
      </c>
      <c r="J15955" s="3">
        <v>45.3</v>
      </c>
      <c r="K15955" s="3">
        <v>58.4</v>
      </c>
    </row>
    <row r="15956" spans="1:11" x14ac:dyDescent="0.4">
      <c r="A15956" t="s">
        <v>47897</v>
      </c>
      <c r="B15956" s="1" t="s">
        <v>47898</v>
      </c>
      <c r="C15956" s="2">
        <v>46126.624513888899</v>
      </c>
      <c r="D15956" s="1" t="s">
        <v>47899</v>
      </c>
      <c r="E15956" s="1" t="s">
        <v>46909</v>
      </c>
      <c r="F15956" s="2">
        <v>46095.750011574099</v>
      </c>
      <c r="G15956" s="3">
        <v>54.4</v>
      </c>
      <c r="H15956" s="3">
        <v>38</v>
      </c>
      <c r="I15956" s="3">
        <v>79.599999999999994</v>
      </c>
      <c r="J15956" s="3">
        <v>41.7</v>
      </c>
      <c r="K15956" s="3">
        <v>57.2</v>
      </c>
    </row>
    <row r="15957" spans="1:11" x14ac:dyDescent="0.4">
      <c r="A15957" t="s">
        <v>47900</v>
      </c>
      <c r="B15957" s="1" t="s">
        <v>47901</v>
      </c>
      <c r="C15957" s="2">
        <v>46126.6245023148</v>
      </c>
      <c r="D15957" s="1" t="s">
        <v>47902</v>
      </c>
      <c r="E15957" s="1" t="s">
        <v>46909</v>
      </c>
      <c r="F15957" s="2">
        <v>46095.791678240697</v>
      </c>
      <c r="G15957" s="3">
        <v>53.8</v>
      </c>
      <c r="H15957" s="3">
        <v>36.9</v>
      </c>
      <c r="I15957" s="3">
        <v>76.400000000000006</v>
      </c>
      <c r="J15957" s="3">
        <v>43.6</v>
      </c>
      <c r="K15957" s="3">
        <v>55.7</v>
      </c>
    </row>
    <row r="15958" spans="1:11" x14ac:dyDescent="0.4">
      <c r="A15958" t="s">
        <v>47903</v>
      </c>
      <c r="B15958" s="1" t="s">
        <v>47904</v>
      </c>
      <c r="C15958" s="2">
        <v>46126.624525462998</v>
      </c>
      <c r="D15958" s="1" t="s">
        <v>47905</v>
      </c>
      <c r="E15958" s="1" t="s">
        <v>46909</v>
      </c>
      <c r="F15958" s="2">
        <v>46095.833344907398</v>
      </c>
      <c r="G15958" s="3">
        <v>55</v>
      </c>
      <c r="H15958" s="3">
        <v>45.6</v>
      </c>
      <c r="I15958" s="3">
        <v>69.2</v>
      </c>
      <c r="J15958" s="3">
        <v>49</v>
      </c>
      <c r="K15958" s="3">
        <v>56.9</v>
      </c>
    </row>
    <row r="15959" spans="1:11" x14ac:dyDescent="0.4">
      <c r="A15959" t="s">
        <v>47906</v>
      </c>
      <c r="B15959" s="1" t="s">
        <v>47907</v>
      </c>
      <c r="C15959" s="2">
        <v>46126.624583333301</v>
      </c>
      <c r="D15959" s="1" t="s">
        <v>47908</v>
      </c>
      <c r="E15959" s="1" t="s">
        <v>46909</v>
      </c>
      <c r="F15959" s="2">
        <v>46095.875011574099</v>
      </c>
      <c r="G15959" s="3">
        <v>56.1</v>
      </c>
      <c r="H15959" s="3">
        <v>48.2</v>
      </c>
      <c r="I15959" s="3">
        <v>68.8</v>
      </c>
      <c r="J15959" s="3">
        <v>50.9</v>
      </c>
      <c r="K15959" s="3">
        <v>58.2</v>
      </c>
    </row>
    <row r="15960" spans="1:11" x14ac:dyDescent="0.4">
      <c r="A15960" t="s">
        <v>47909</v>
      </c>
      <c r="B15960" s="1" t="s">
        <v>47910</v>
      </c>
      <c r="C15960" s="2">
        <v>46126.624571759297</v>
      </c>
      <c r="D15960" s="1" t="s">
        <v>47911</v>
      </c>
      <c r="E15960" s="1" t="s">
        <v>46909</v>
      </c>
      <c r="F15960" s="2">
        <v>46095.916678240697</v>
      </c>
      <c r="G15960" s="3">
        <v>54.3</v>
      </c>
      <c r="H15960" s="3">
        <v>46.4</v>
      </c>
      <c r="I15960" s="3">
        <v>74.5</v>
      </c>
      <c r="J15960" s="3">
        <v>49.2</v>
      </c>
      <c r="K15960" s="3">
        <v>54.7</v>
      </c>
    </row>
    <row r="15961" spans="1:11" x14ac:dyDescent="0.4">
      <c r="A15961" t="s">
        <v>47912</v>
      </c>
      <c r="B15961" s="1" t="s">
        <v>47913</v>
      </c>
      <c r="C15961" s="2">
        <v>46126.624467592599</v>
      </c>
      <c r="D15961" s="1" t="s">
        <v>47914</v>
      </c>
      <c r="E15961" s="1" t="s">
        <v>46909</v>
      </c>
      <c r="F15961" s="2">
        <v>46095.958344907398</v>
      </c>
      <c r="G15961" s="3">
        <v>54.2</v>
      </c>
      <c r="H15961" s="3">
        <v>47.4</v>
      </c>
      <c r="I15961" s="3">
        <v>69.3</v>
      </c>
      <c r="J15961" s="3">
        <v>50.1</v>
      </c>
      <c r="K15961" s="3">
        <v>54.3</v>
      </c>
    </row>
    <row r="15962" spans="1:11" x14ac:dyDescent="0.4">
      <c r="A15962" t="s">
        <v>47915</v>
      </c>
      <c r="B15962" s="1" t="s">
        <v>47916</v>
      </c>
      <c r="C15962" s="2">
        <v>46126.624525462998</v>
      </c>
      <c r="D15962" s="1" t="s">
        <v>47917</v>
      </c>
      <c r="E15962" s="1" t="s">
        <v>46909</v>
      </c>
      <c r="F15962" s="2">
        <v>46096.000011574099</v>
      </c>
      <c r="G15962" s="3">
        <v>52.7</v>
      </c>
      <c r="H15962" s="3">
        <v>46.9</v>
      </c>
      <c r="I15962" s="3">
        <v>67.3</v>
      </c>
      <c r="J15962" s="3">
        <v>50.3</v>
      </c>
      <c r="K15962" s="3">
        <v>52.9</v>
      </c>
    </row>
    <row r="15963" spans="1:11" x14ac:dyDescent="0.4">
      <c r="A15963" t="s">
        <v>47918</v>
      </c>
      <c r="B15963" s="1" t="s">
        <v>47919</v>
      </c>
      <c r="C15963" s="2">
        <v>46126.624513888899</v>
      </c>
      <c r="D15963" s="1" t="s">
        <v>47920</v>
      </c>
      <c r="E15963" s="1" t="s">
        <v>46909</v>
      </c>
      <c r="F15963" s="2">
        <v>46096.041678240697</v>
      </c>
      <c r="G15963" s="3">
        <v>50.3</v>
      </c>
      <c r="H15963" s="3">
        <v>44.9</v>
      </c>
      <c r="I15963" s="3">
        <v>66.099999999999994</v>
      </c>
      <c r="J15963" s="3">
        <v>48.2</v>
      </c>
      <c r="K15963" s="3">
        <v>50.9</v>
      </c>
    </row>
    <row r="15964" spans="1:11" x14ac:dyDescent="0.4">
      <c r="A15964" t="s">
        <v>47921</v>
      </c>
      <c r="B15964" s="1" t="s">
        <v>47922</v>
      </c>
      <c r="C15964" s="2">
        <v>46126.6245023148</v>
      </c>
      <c r="D15964" s="1" t="s">
        <v>47923</v>
      </c>
      <c r="E15964" s="1" t="s">
        <v>46909</v>
      </c>
      <c r="F15964" s="2">
        <v>46096.083344907398</v>
      </c>
      <c r="G15964" s="3">
        <v>48.9</v>
      </c>
      <c r="H15964" s="3">
        <v>43.8</v>
      </c>
      <c r="I15964" s="3">
        <v>65.900000000000006</v>
      </c>
      <c r="J15964" s="3">
        <v>46.8</v>
      </c>
      <c r="K15964" s="3">
        <v>49.7</v>
      </c>
    </row>
    <row r="15965" spans="1:11" x14ac:dyDescent="0.4">
      <c r="A15965" t="s">
        <v>47924</v>
      </c>
      <c r="B15965" s="1" t="s">
        <v>47925</v>
      </c>
      <c r="C15965" s="2">
        <v>46126.624629629601</v>
      </c>
      <c r="D15965" s="1" t="s">
        <v>47926</v>
      </c>
      <c r="E15965" s="1" t="s">
        <v>46909</v>
      </c>
      <c r="F15965" s="2">
        <v>46096.125011574099</v>
      </c>
      <c r="G15965" s="3">
        <v>48.7</v>
      </c>
      <c r="H15965" s="3">
        <v>43.5</v>
      </c>
      <c r="I15965" s="3">
        <v>61.7</v>
      </c>
      <c r="J15965" s="3">
        <v>46.7</v>
      </c>
      <c r="K15965" s="3">
        <v>50.2</v>
      </c>
    </row>
    <row r="15966" spans="1:11" x14ac:dyDescent="0.4">
      <c r="A15966" t="s">
        <v>47927</v>
      </c>
      <c r="B15966" s="1" t="s">
        <v>47928</v>
      </c>
      <c r="C15966" s="2">
        <v>46126.6245486111</v>
      </c>
      <c r="D15966" s="1" t="s">
        <v>47929</v>
      </c>
      <c r="E15966" s="1" t="s">
        <v>46909</v>
      </c>
      <c r="F15966" s="2">
        <v>46096.166678240697</v>
      </c>
      <c r="G15966" s="3">
        <v>48.7</v>
      </c>
      <c r="H15966" s="3">
        <v>43.5</v>
      </c>
      <c r="I15966" s="3">
        <v>65.400000000000006</v>
      </c>
      <c r="J15966" s="3">
        <v>46.3</v>
      </c>
      <c r="K15966" s="3">
        <v>50.1</v>
      </c>
    </row>
    <row r="15967" spans="1:11" x14ac:dyDescent="0.4">
      <c r="A15967" t="s">
        <v>47930</v>
      </c>
      <c r="B15967" s="1" t="s">
        <v>47931</v>
      </c>
      <c r="C15967" s="2">
        <v>46126.624467592599</v>
      </c>
      <c r="D15967" s="1" t="s">
        <v>47932</v>
      </c>
      <c r="E15967" s="1" t="s">
        <v>46909</v>
      </c>
      <c r="F15967" s="2">
        <v>46096.208344907398</v>
      </c>
      <c r="G15967" s="3">
        <v>52.1</v>
      </c>
      <c r="H15967" s="3">
        <v>44.2</v>
      </c>
      <c r="I15967" s="3">
        <v>70.3</v>
      </c>
      <c r="J15967" s="3">
        <v>48</v>
      </c>
      <c r="K15967" s="3">
        <v>53.4</v>
      </c>
    </row>
    <row r="15968" spans="1:11" x14ac:dyDescent="0.4">
      <c r="A15968" t="s">
        <v>47933</v>
      </c>
      <c r="B15968" s="1" t="s">
        <v>47934</v>
      </c>
      <c r="C15968" s="2">
        <v>46126.624629629601</v>
      </c>
      <c r="D15968" s="1" t="s">
        <v>47935</v>
      </c>
      <c r="E15968" s="1" t="s">
        <v>46909</v>
      </c>
      <c r="F15968" s="2">
        <v>46096.250011574099</v>
      </c>
      <c r="G15968" s="3">
        <v>63.1</v>
      </c>
      <c r="H15968" s="3">
        <v>47</v>
      </c>
      <c r="I15968" s="3">
        <v>85.7</v>
      </c>
      <c r="J15968" s="3">
        <v>49.3</v>
      </c>
      <c r="K15968" s="3">
        <v>57.1</v>
      </c>
    </row>
    <row r="15969" spans="1:11" x14ac:dyDescent="0.4">
      <c r="A15969" t="s">
        <v>47936</v>
      </c>
      <c r="B15969" s="1" t="s">
        <v>47937</v>
      </c>
      <c r="C15969" s="2">
        <v>46126.624513888899</v>
      </c>
      <c r="D15969" s="1" t="s">
        <v>47938</v>
      </c>
      <c r="E15969" s="1" t="s">
        <v>46909</v>
      </c>
      <c r="F15969" s="2">
        <v>46096.291678240697</v>
      </c>
      <c r="G15969" s="3">
        <v>53.3</v>
      </c>
      <c r="H15969" s="3">
        <v>46.5</v>
      </c>
      <c r="I15969" s="3">
        <v>68.099999999999994</v>
      </c>
      <c r="J15969" s="3">
        <v>48.7</v>
      </c>
      <c r="K15969" s="3">
        <v>53.9</v>
      </c>
    </row>
    <row r="15970" spans="1:11" x14ac:dyDescent="0.4">
      <c r="A15970" t="s">
        <v>47939</v>
      </c>
      <c r="B15970" s="1" t="s">
        <v>47940</v>
      </c>
      <c r="C15970" s="2">
        <v>46126.624618055597</v>
      </c>
      <c r="D15970" s="1" t="s">
        <v>47941</v>
      </c>
      <c r="E15970" s="1" t="s">
        <v>46909</v>
      </c>
      <c r="F15970" s="2">
        <v>46096.333344907398</v>
      </c>
      <c r="G15970" s="3">
        <v>55.9</v>
      </c>
      <c r="H15970" s="3">
        <v>47.2</v>
      </c>
      <c r="I15970" s="3">
        <v>69.900000000000006</v>
      </c>
      <c r="J15970" s="3">
        <v>49.2</v>
      </c>
      <c r="K15970" s="3">
        <v>57.7</v>
      </c>
    </row>
    <row r="15971" spans="1:11" x14ac:dyDescent="0.4">
      <c r="A15971" t="s">
        <v>47942</v>
      </c>
      <c r="B15971" s="1" t="s">
        <v>47943</v>
      </c>
      <c r="C15971" s="2">
        <v>46126.624583333301</v>
      </c>
      <c r="D15971" s="1" t="s">
        <v>47944</v>
      </c>
      <c r="E15971" s="1" t="s">
        <v>46909</v>
      </c>
      <c r="F15971" s="2">
        <v>46096.375011574099</v>
      </c>
      <c r="G15971" s="3">
        <v>56</v>
      </c>
      <c r="H15971" s="3">
        <v>47.9</v>
      </c>
      <c r="I15971" s="3">
        <v>71</v>
      </c>
      <c r="J15971" s="3">
        <v>50.5</v>
      </c>
      <c r="K15971" s="3">
        <v>57.2</v>
      </c>
    </row>
    <row r="15972" spans="1:11" x14ac:dyDescent="0.4">
      <c r="A15972" t="s">
        <v>47945</v>
      </c>
      <c r="B15972" s="1" t="s">
        <v>47946</v>
      </c>
      <c r="C15972" s="2">
        <v>46126.6245023148</v>
      </c>
      <c r="D15972" s="1" t="s">
        <v>47947</v>
      </c>
      <c r="E15972" s="1" t="s">
        <v>46909</v>
      </c>
      <c r="F15972" s="2">
        <v>46096.416678240697</v>
      </c>
      <c r="G15972" s="3">
        <v>56.6</v>
      </c>
      <c r="H15972" s="3">
        <v>48.1</v>
      </c>
      <c r="I15972" s="3">
        <v>74.900000000000006</v>
      </c>
      <c r="J15972" s="3">
        <v>50.5</v>
      </c>
      <c r="K15972" s="3">
        <v>58.6</v>
      </c>
    </row>
    <row r="15973" spans="1:11" x14ac:dyDescent="0.4">
      <c r="A15973" t="s">
        <v>47948</v>
      </c>
      <c r="B15973" s="1" t="s">
        <v>47949</v>
      </c>
      <c r="C15973" s="2">
        <v>46126.624583333301</v>
      </c>
      <c r="D15973" s="1" t="s">
        <v>47950</v>
      </c>
      <c r="E15973" s="1" t="s">
        <v>46909</v>
      </c>
      <c r="F15973" s="2">
        <v>46096.458344907398</v>
      </c>
      <c r="G15973" s="3">
        <v>57</v>
      </c>
      <c r="H15973" s="3">
        <v>47.7</v>
      </c>
      <c r="I15973" s="3">
        <v>77.2</v>
      </c>
      <c r="J15973" s="3">
        <v>50.1</v>
      </c>
      <c r="K15973" s="3">
        <v>58</v>
      </c>
    </row>
    <row r="15974" spans="1:11" x14ac:dyDescent="0.4">
      <c r="A15974" t="s">
        <v>47951</v>
      </c>
      <c r="B15974" s="1" t="s">
        <v>47952</v>
      </c>
      <c r="C15974" s="2">
        <v>46126.624571759297</v>
      </c>
      <c r="D15974" s="1" t="s">
        <v>47953</v>
      </c>
      <c r="E15974" s="1" t="s">
        <v>46909</v>
      </c>
      <c r="F15974" s="2">
        <v>46096.500011574099</v>
      </c>
      <c r="G15974" s="3">
        <v>58.1</v>
      </c>
      <c r="H15974" s="3">
        <v>47.9</v>
      </c>
      <c r="I15974" s="3">
        <v>72.599999999999994</v>
      </c>
      <c r="J15974" s="3">
        <v>51.9</v>
      </c>
      <c r="K15974" s="3">
        <v>59.5</v>
      </c>
    </row>
    <row r="15975" spans="1:11" x14ac:dyDescent="0.4">
      <c r="A15975" t="s">
        <v>47954</v>
      </c>
      <c r="B15975" s="1" t="s">
        <v>47955</v>
      </c>
      <c r="C15975" s="2">
        <v>46126.6246412037</v>
      </c>
      <c r="D15975" s="1" t="s">
        <v>47956</v>
      </c>
      <c r="E15975" s="1" t="s">
        <v>46909</v>
      </c>
      <c r="F15975" s="2">
        <v>46096.541678240697</v>
      </c>
      <c r="G15975" s="3">
        <v>58.6</v>
      </c>
      <c r="H15975" s="3">
        <v>49.6</v>
      </c>
      <c r="I15975" s="3">
        <v>74.5</v>
      </c>
      <c r="J15975" s="3">
        <v>52.6</v>
      </c>
      <c r="K15975" s="3">
        <v>60.6</v>
      </c>
    </row>
    <row r="15976" spans="1:11" x14ac:dyDescent="0.4">
      <c r="A15976" t="s">
        <v>47957</v>
      </c>
      <c r="B15976" s="1" t="s">
        <v>47958</v>
      </c>
      <c r="C15976" s="2">
        <v>46126.624583333301</v>
      </c>
      <c r="D15976" s="1" t="s">
        <v>47959</v>
      </c>
      <c r="E15976" s="1" t="s">
        <v>46909</v>
      </c>
      <c r="F15976" s="2">
        <v>46096.583344907398</v>
      </c>
      <c r="G15976" s="3">
        <v>59.7</v>
      </c>
      <c r="H15976" s="3">
        <v>50.1</v>
      </c>
      <c r="I15976" s="3">
        <v>75.900000000000006</v>
      </c>
      <c r="J15976" s="3">
        <v>53.2</v>
      </c>
      <c r="K15976" s="3">
        <v>61.9</v>
      </c>
    </row>
    <row r="15977" spans="1:11" x14ac:dyDescent="0.4">
      <c r="A15977" t="s">
        <v>47960</v>
      </c>
      <c r="B15977" s="1" t="s">
        <v>47961</v>
      </c>
      <c r="C15977" s="2">
        <v>46126.624513888899</v>
      </c>
      <c r="D15977" s="1" t="s">
        <v>47962</v>
      </c>
      <c r="E15977" s="1" t="s">
        <v>46909</v>
      </c>
      <c r="F15977" s="2">
        <v>46096.625011574099</v>
      </c>
      <c r="G15977" s="3">
        <v>59.7</v>
      </c>
      <c r="H15977" s="3">
        <v>50</v>
      </c>
      <c r="I15977" s="3">
        <v>85.9</v>
      </c>
      <c r="J15977" s="3">
        <v>52.5</v>
      </c>
      <c r="K15977" s="3">
        <v>61.1</v>
      </c>
    </row>
    <row r="15978" spans="1:11" x14ac:dyDescent="0.4">
      <c r="A15978" t="s">
        <v>47963</v>
      </c>
      <c r="B15978" s="1" t="s">
        <v>47964</v>
      </c>
      <c r="C15978" s="2">
        <v>46126.624537037002</v>
      </c>
      <c r="D15978" s="1" t="s">
        <v>47965</v>
      </c>
      <c r="E15978" s="1" t="s">
        <v>46909</v>
      </c>
      <c r="F15978" s="2">
        <v>46096.666678240697</v>
      </c>
      <c r="G15978" s="3">
        <v>58</v>
      </c>
      <c r="H15978" s="3">
        <v>49.9</v>
      </c>
      <c r="I15978" s="3">
        <v>75.3</v>
      </c>
      <c r="J15978" s="3">
        <v>52.4</v>
      </c>
      <c r="K15978" s="3">
        <v>59.3</v>
      </c>
    </row>
    <row r="15979" spans="1:11" x14ac:dyDescent="0.4">
      <c r="A15979" t="s">
        <v>47966</v>
      </c>
      <c r="B15979" s="1" t="s">
        <v>47967</v>
      </c>
      <c r="C15979" s="2">
        <v>46126.624618055597</v>
      </c>
      <c r="D15979" s="1" t="s">
        <v>47968</v>
      </c>
      <c r="E15979" s="1" t="s">
        <v>46909</v>
      </c>
      <c r="F15979" s="2">
        <v>46096.708344907398</v>
      </c>
      <c r="G15979" s="3">
        <v>57.4</v>
      </c>
      <c r="H15979" s="3">
        <v>50.3</v>
      </c>
      <c r="I15979" s="3">
        <v>72.3</v>
      </c>
      <c r="J15979" s="3">
        <v>52.5</v>
      </c>
      <c r="K15979" s="3">
        <v>58.6</v>
      </c>
    </row>
    <row r="15980" spans="1:11" x14ac:dyDescent="0.4">
      <c r="A15980" t="s">
        <v>47969</v>
      </c>
      <c r="B15980" s="1" t="s">
        <v>47970</v>
      </c>
      <c r="C15980" s="2">
        <v>46126.624560185199</v>
      </c>
      <c r="D15980" s="1" t="s">
        <v>47971</v>
      </c>
      <c r="E15980" s="1" t="s">
        <v>46909</v>
      </c>
      <c r="F15980" s="2">
        <v>46096.750011574099</v>
      </c>
      <c r="G15980" s="3">
        <v>56.7</v>
      </c>
      <c r="H15980" s="3">
        <v>47.7</v>
      </c>
      <c r="I15980" s="3">
        <v>75.400000000000006</v>
      </c>
      <c r="J15980" s="3">
        <v>50.7</v>
      </c>
      <c r="K15980" s="3">
        <v>58.6</v>
      </c>
    </row>
    <row r="15981" spans="1:11" x14ac:dyDescent="0.4">
      <c r="A15981" t="s">
        <v>47972</v>
      </c>
      <c r="B15981" s="1" t="s">
        <v>47973</v>
      </c>
      <c r="C15981" s="2">
        <v>46126.624479166698</v>
      </c>
      <c r="D15981" s="1" t="s">
        <v>47974</v>
      </c>
      <c r="E15981" s="1" t="s">
        <v>46909</v>
      </c>
      <c r="F15981" s="2">
        <v>46096.791678240697</v>
      </c>
      <c r="G15981" s="3">
        <v>55.4</v>
      </c>
      <c r="H15981" s="3">
        <v>47.9</v>
      </c>
      <c r="I15981" s="3">
        <v>69.3</v>
      </c>
      <c r="J15981" s="3">
        <v>51</v>
      </c>
      <c r="K15981" s="3">
        <v>54.9</v>
      </c>
    </row>
    <row r="15982" spans="1:11" x14ac:dyDescent="0.4">
      <c r="A15982" t="s">
        <v>47975</v>
      </c>
      <c r="B15982" s="1" t="s">
        <v>47976</v>
      </c>
      <c r="C15982" s="2">
        <v>46126.624560185199</v>
      </c>
      <c r="D15982" s="1" t="s">
        <v>47977</v>
      </c>
      <c r="E15982" s="1" t="s">
        <v>46909</v>
      </c>
      <c r="F15982" s="2">
        <v>46096.833344907398</v>
      </c>
      <c r="G15982" s="3">
        <v>55.3</v>
      </c>
      <c r="H15982" s="3">
        <v>49.9</v>
      </c>
      <c r="I15982" s="3">
        <v>68.900000000000006</v>
      </c>
      <c r="J15982" s="3">
        <v>51.6</v>
      </c>
      <c r="K15982" s="3">
        <v>54.9</v>
      </c>
    </row>
    <row r="15983" spans="1:11" x14ac:dyDescent="0.4">
      <c r="A15983" t="s">
        <v>47978</v>
      </c>
      <c r="B15983" s="1" t="s">
        <v>47979</v>
      </c>
      <c r="C15983" s="2">
        <v>46126.624629629601</v>
      </c>
      <c r="D15983" s="1" t="s">
        <v>47980</v>
      </c>
      <c r="E15983" s="1" t="s">
        <v>46909</v>
      </c>
      <c r="F15983" s="2">
        <v>46096.875011574099</v>
      </c>
      <c r="G15983" s="3">
        <v>55.2</v>
      </c>
      <c r="H15983" s="3">
        <v>49</v>
      </c>
      <c r="I15983" s="3">
        <v>80.400000000000006</v>
      </c>
      <c r="J15983" s="3">
        <v>51.1</v>
      </c>
      <c r="K15983" s="3">
        <v>55.2</v>
      </c>
    </row>
    <row r="15984" spans="1:11" x14ac:dyDescent="0.4">
      <c r="A15984" t="s">
        <v>47981</v>
      </c>
      <c r="B15984" s="1" t="s">
        <v>47982</v>
      </c>
      <c r="C15984" s="2">
        <v>46126.624479166698</v>
      </c>
      <c r="D15984" s="1" t="s">
        <v>47983</v>
      </c>
      <c r="E15984" s="1" t="s">
        <v>46909</v>
      </c>
      <c r="F15984" s="2">
        <v>46096.916678240697</v>
      </c>
      <c r="G15984" s="3">
        <v>53.8</v>
      </c>
      <c r="H15984" s="3">
        <v>46.6</v>
      </c>
      <c r="I15984" s="3">
        <v>69.2</v>
      </c>
      <c r="J15984" s="3">
        <v>49.4</v>
      </c>
      <c r="K15984" s="3">
        <v>52.4</v>
      </c>
    </row>
    <row r="15985" spans="1:11" x14ac:dyDescent="0.4">
      <c r="A15985" t="s">
        <v>47984</v>
      </c>
      <c r="B15985" s="1" t="s">
        <v>47985</v>
      </c>
      <c r="C15985" s="2">
        <v>46126.6246412037</v>
      </c>
      <c r="D15985" s="1" t="s">
        <v>47986</v>
      </c>
      <c r="E15985" s="1" t="s">
        <v>46909</v>
      </c>
      <c r="F15985" s="2">
        <v>46096.958344907398</v>
      </c>
      <c r="G15985" s="3">
        <v>53</v>
      </c>
      <c r="H15985" s="3">
        <v>43.4</v>
      </c>
      <c r="I15985" s="3">
        <v>74.2</v>
      </c>
      <c r="J15985" s="3">
        <v>47.5</v>
      </c>
      <c r="K15985" s="3">
        <v>52.3</v>
      </c>
    </row>
    <row r="15986" spans="1:11" x14ac:dyDescent="0.4">
      <c r="A15986" t="s">
        <v>47987</v>
      </c>
      <c r="B15986" s="1" t="s">
        <v>47988</v>
      </c>
      <c r="C15986" s="2">
        <v>46126.624444444402</v>
      </c>
      <c r="D15986" s="1" t="s">
        <v>47989</v>
      </c>
      <c r="E15986" s="1" t="s">
        <v>46909</v>
      </c>
      <c r="F15986" s="2">
        <v>46097.000011574099</v>
      </c>
      <c r="G15986" s="3">
        <v>47.5</v>
      </c>
      <c r="H15986" s="3">
        <v>42.6</v>
      </c>
      <c r="I15986" s="3">
        <v>66.599999999999994</v>
      </c>
      <c r="J15986" s="3">
        <v>45</v>
      </c>
      <c r="K15986" s="3">
        <v>48</v>
      </c>
    </row>
    <row r="15987" spans="1:11" x14ac:dyDescent="0.4">
      <c r="A15987" t="s">
        <v>47990</v>
      </c>
      <c r="B15987" s="1" t="s">
        <v>47991</v>
      </c>
      <c r="C15987" s="2">
        <v>46126.624513888899</v>
      </c>
      <c r="D15987" s="1" t="s">
        <v>47992</v>
      </c>
      <c r="E15987" s="1" t="s">
        <v>46909</v>
      </c>
      <c r="F15987" s="2">
        <v>46097.041678240697</v>
      </c>
      <c r="G15987" s="3">
        <v>46.4</v>
      </c>
      <c r="H15987" s="3">
        <v>42.1</v>
      </c>
      <c r="I15987" s="3">
        <v>62</v>
      </c>
      <c r="J15987" s="3">
        <v>44.7</v>
      </c>
      <c r="K15987" s="3">
        <v>47.4</v>
      </c>
    </row>
    <row r="15988" spans="1:11" x14ac:dyDescent="0.4">
      <c r="A15988" t="s">
        <v>47993</v>
      </c>
      <c r="B15988" s="1" t="s">
        <v>47994</v>
      </c>
      <c r="C15988" s="2">
        <v>46126.624467592599</v>
      </c>
      <c r="D15988" s="1" t="s">
        <v>47995</v>
      </c>
      <c r="E15988" s="1" t="s">
        <v>46909</v>
      </c>
      <c r="F15988" s="2">
        <v>46097.083344907398</v>
      </c>
      <c r="G15988" s="3">
        <v>46.9</v>
      </c>
      <c r="H15988" s="3">
        <v>42.8</v>
      </c>
      <c r="I15988" s="3">
        <v>67.3</v>
      </c>
      <c r="J15988" s="3">
        <v>44.7</v>
      </c>
      <c r="K15988" s="3">
        <v>47.4</v>
      </c>
    </row>
    <row r="15989" spans="1:11" x14ac:dyDescent="0.4">
      <c r="A15989" t="s">
        <v>47996</v>
      </c>
      <c r="B15989" s="1" t="s">
        <v>47997</v>
      </c>
      <c r="C15989" s="2">
        <v>46126.624571759297</v>
      </c>
      <c r="D15989" s="1" t="s">
        <v>47998</v>
      </c>
      <c r="E15989" s="1" t="s">
        <v>46909</v>
      </c>
      <c r="F15989" s="2">
        <v>46097.125011574099</v>
      </c>
      <c r="G15989" s="3">
        <v>47.2</v>
      </c>
      <c r="H15989" s="3">
        <v>41.4</v>
      </c>
      <c r="I15989" s="3">
        <v>63.2</v>
      </c>
      <c r="J15989" s="3">
        <v>44.3</v>
      </c>
      <c r="K15989" s="3">
        <v>48.4</v>
      </c>
    </row>
    <row r="15990" spans="1:11" x14ac:dyDescent="0.4">
      <c r="A15990" t="s">
        <v>47999</v>
      </c>
      <c r="B15990" s="1" t="s">
        <v>48000</v>
      </c>
      <c r="C15990" s="2">
        <v>46126.6245023148</v>
      </c>
      <c r="D15990" s="1" t="s">
        <v>48001</v>
      </c>
      <c r="E15990" s="1" t="s">
        <v>46909</v>
      </c>
      <c r="F15990" s="2">
        <v>46097.166678240697</v>
      </c>
      <c r="G15990" s="3">
        <v>49.2</v>
      </c>
      <c r="H15990" s="3">
        <v>43.1</v>
      </c>
      <c r="I15990" s="3">
        <v>65.7</v>
      </c>
      <c r="J15990" s="3">
        <v>46.4</v>
      </c>
      <c r="K15990" s="3">
        <v>50</v>
      </c>
    </row>
    <row r="15991" spans="1:11" x14ac:dyDescent="0.4">
      <c r="A15991" t="s">
        <v>48002</v>
      </c>
      <c r="B15991" s="1" t="s">
        <v>48003</v>
      </c>
      <c r="C15991" s="2">
        <v>46126.624571759297</v>
      </c>
      <c r="D15991" s="1" t="s">
        <v>48004</v>
      </c>
      <c r="E15991" s="1" t="s">
        <v>46909</v>
      </c>
      <c r="F15991" s="2">
        <v>46097.208344907398</v>
      </c>
      <c r="G15991" s="3">
        <v>54</v>
      </c>
      <c r="H15991" s="3">
        <v>46.7</v>
      </c>
      <c r="I15991" s="3">
        <v>68.3</v>
      </c>
      <c r="J15991" s="3">
        <v>51</v>
      </c>
      <c r="K15991" s="3">
        <v>54.2</v>
      </c>
    </row>
    <row r="15992" spans="1:11" x14ac:dyDescent="0.4">
      <c r="A15992" t="s">
        <v>48005</v>
      </c>
      <c r="B15992" s="1" t="s">
        <v>48006</v>
      </c>
      <c r="C15992" s="2">
        <v>46126.6245949074</v>
      </c>
      <c r="D15992" s="1" t="s">
        <v>48007</v>
      </c>
      <c r="E15992" s="1" t="s">
        <v>46909</v>
      </c>
      <c r="F15992" s="2">
        <v>46097.250011574099</v>
      </c>
      <c r="G15992" s="3">
        <v>64.8</v>
      </c>
      <c r="H15992" s="3">
        <v>48.5</v>
      </c>
      <c r="I15992" s="3">
        <v>89.2</v>
      </c>
      <c r="J15992" s="3">
        <v>51.1</v>
      </c>
      <c r="K15992" s="3">
        <v>60.7</v>
      </c>
    </row>
    <row r="15993" spans="1:11" x14ac:dyDescent="0.4">
      <c r="A15993" t="s">
        <v>48008</v>
      </c>
      <c r="B15993" s="1" t="s">
        <v>48009</v>
      </c>
      <c r="C15993" s="2">
        <v>46126.624479166698</v>
      </c>
      <c r="D15993" s="1" t="s">
        <v>48010</v>
      </c>
      <c r="E15993" s="1" t="s">
        <v>46909</v>
      </c>
      <c r="F15993" s="2">
        <v>46097.291678240697</v>
      </c>
      <c r="G15993" s="3">
        <v>56.9</v>
      </c>
      <c r="H15993" s="3">
        <v>48.1</v>
      </c>
      <c r="I15993" s="3">
        <v>73.2</v>
      </c>
      <c r="J15993" s="3">
        <v>50.5</v>
      </c>
      <c r="K15993" s="3">
        <v>58.6</v>
      </c>
    </row>
    <row r="15994" spans="1:11" x14ac:dyDescent="0.4">
      <c r="A15994" t="s">
        <v>48011</v>
      </c>
      <c r="B15994" s="1" t="s">
        <v>48012</v>
      </c>
      <c r="C15994" s="2">
        <v>46126.6245023148</v>
      </c>
      <c r="D15994" s="1" t="s">
        <v>48013</v>
      </c>
      <c r="E15994" s="1" t="s">
        <v>46909</v>
      </c>
      <c r="F15994" s="2">
        <v>46097.333344907398</v>
      </c>
      <c r="G15994" s="3">
        <v>66</v>
      </c>
      <c r="H15994" s="3">
        <v>49.7</v>
      </c>
      <c r="I15994" s="3">
        <v>90.2</v>
      </c>
      <c r="J15994" s="3">
        <v>51.8</v>
      </c>
      <c r="K15994" s="3">
        <v>62.3</v>
      </c>
    </row>
    <row r="15995" spans="1:11" x14ac:dyDescent="0.4">
      <c r="A15995" t="s">
        <v>48014</v>
      </c>
      <c r="B15995" s="1" t="s">
        <v>48015</v>
      </c>
      <c r="C15995" s="2">
        <v>46126.624583333301</v>
      </c>
      <c r="D15995" s="1" t="s">
        <v>48016</v>
      </c>
      <c r="E15995" s="1" t="s">
        <v>46909</v>
      </c>
      <c r="F15995" s="2">
        <v>46097.375011574099</v>
      </c>
      <c r="G15995" s="3">
        <v>58.4</v>
      </c>
      <c r="H15995" s="3">
        <v>49.4</v>
      </c>
      <c r="I15995" s="3">
        <v>76.599999999999994</v>
      </c>
      <c r="J15995" s="3">
        <v>51.7</v>
      </c>
      <c r="K15995" s="3">
        <v>60.4</v>
      </c>
    </row>
    <row r="15996" spans="1:11" x14ac:dyDescent="0.4">
      <c r="A15996" t="s">
        <v>48017</v>
      </c>
      <c r="B15996" s="1" t="s">
        <v>48018</v>
      </c>
      <c r="C15996" s="2">
        <v>46126.6245486111</v>
      </c>
      <c r="D15996" s="1" t="s">
        <v>48019</v>
      </c>
      <c r="E15996" s="1" t="s">
        <v>46909</v>
      </c>
      <c r="F15996" s="2">
        <v>46097.416678240697</v>
      </c>
      <c r="G15996" s="3">
        <v>60.5</v>
      </c>
      <c r="H15996" s="3">
        <v>49.3</v>
      </c>
      <c r="I15996" s="3">
        <v>85.9</v>
      </c>
      <c r="J15996" s="3">
        <v>51.4</v>
      </c>
      <c r="K15996" s="3">
        <v>61.2</v>
      </c>
    </row>
    <row r="15997" spans="1:11" x14ac:dyDescent="0.4">
      <c r="A15997" t="s">
        <v>48020</v>
      </c>
      <c r="B15997" s="1" t="s">
        <v>48021</v>
      </c>
      <c r="C15997" s="2">
        <v>46126.624606481499</v>
      </c>
      <c r="D15997" s="1" t="s">
        <v>48022</v>
      </c>
      <c r="E15997" s="1" t="s">
        <v>46909</v>
      </c>
      <c r="F15997" s="2">
        <v>46097.458344907398</v>
      </c>
      <c r="G15997" s="3">
        <v>61.2</v>
      </c>
      <c r="H15997" s="3">
        <v>48.9</v>
      </c>
      <c r="I15997" s="3">
        <v>85.8</v>
      </c>
      <c r="J15997" s="3">
        <v>51.1</v>
      </c>
      <c r="K15997" s="3">
        <v>62.1</v>
      </c>
    </row>
    <row r="15998" spans="1:11" x14ac:dyDescent="0.4">
      <c r="A15998" t="s">
        <v>48023</v>
      </c>
      <c r="B15998" s="1" t="s">
        <v>48024</v>
      </c>
      <c r="C15998" s="2">
        <v>46126.624525462998</v>
      </c>
      <c r="D15998" s="1" t="s">
        <v>48025</v>
      </c>
      <c r="E15998" s="1" t="s">
        <v>46909</v>
      </c>
      <c r="F15998" s="2">
        <v>46097.500011574099</v>
      </c>
      <c r="G15998" s="3">
        <v>57.8</v>
      </c>
      <c r="H15998" s="3">
        <v>48.2</v>
      </c>
      <c r="I15998" s="3">
        <v>75.7</v>
      </c>
      <c r="J15998" s="3">
        <v>50.8</v>
      </c>
      <c r="K15998" s="3">
        <v>59.9</v>
      </c>
    </row>
    <row r="15999" spans="1:11" x14ac:dyDescent="0.4">
      <c r="A15999" t="s">
        <v>48026</v>
      </c>
      <c r="B15999" s="1" t="s">
        <v>48027</v>
      </c>
      <c r="C15999" s="2">
        <v>46126.624560185199</v>
      </c>
      <c r="D15999" s="1" t="s">
        <v>48028</v>
      </c>
      <c r="E15999" s="1" t="s">
        <v>46909</v>
      </c>
      <c r="F15999" s="2">
        <v>46097.541678240697</v>
      </c>
      <c r="G15999" s="3">
        <v>61.2</v>
      </c>
      <c r="H15999" s="3">
        <v>49.1</v>
      </c>
      <c r="I15999" s="3">
        <v>84.9</v>
      </c>
      <c r="J15999" s="3">
        <v>51.6</v>
      </c>
      <c r="K15999" s="3">
        <v>61.4</v>
      </c>
    </row>
    <row r="16000" spans="1:11" x14ac:dyDescent="0.4">
      <c r="A16000" t="s">
        <v>48029</v>
      </c>
      <c r="B16000" s="1" t="s">
        <v>48030</v>
      </c>
      <c r="C16000" s="2">
        <v>46126.624525462998</v>
      </c>
      <c r="D16000" s="1" t="s">
        <v>48031</v>
      </c>
      <c r="E16000" s="1" t="s">
        <v>46909</v>
      </c>
      <c r="F16000" s="2">
        <v>46097.583344907398</v>
      </c>
      <c r="G16000" s="3">
        <v>58.5</v>
      </c>
      <c r="H16000" s="3">
        <v>48.7</v>
      </c>
      <c r="I16000" s="3">
        <v>78.599999999999994</v>
      </c>
      <c r="J16000" s="3">
        <v>51.6</v>
      </c>
      <c r="K16000" s="3">
        <v>60.5</v>
      </c>
    </row>
    <row r="16001" spans="1:11" x14ac:dyDescent="0.4">
      <c r="A16001" t="s">
        <v>48032</v>
      </c>
      <c r="B16001" s="1" t="s">
        <v>48033</v>
      </c>
      <c r="C16001" s="2">
        <v>46126.624629629601</v>
      </c>
      <c r="D16001" s="1" t="s">
        <v>48034</v>
      </c>
      <c r="E16001" s="1" t="s">
        <v>46909</v>
      </c>
      <c r="F16001" s="2">
        <v>46097.625011574099</v>
      </c>
      <c r="G16001" s="3">
        <v>56</v>
      </c>
      <c r="H16001" s="3">
        <v>46.1</v>
      </c>
      <c r="I16001" s="3">
        <v>70.8</v>
      </c>
      <c r="J16001" s="3">
        <v>48.7</v>
      </c>
      <c r="K16001" s="3">
        <v>57.5</v>
      </c>
    </row>
    <row r="16002" spans="1:11" x14ac:dyDescent="0.4">
      <c r="A16002" t="s">
        <v>48035</v>
      </c>
      <c r="B16002" s="1" t="s">
        <v>48036</v>
      </c>
      <c r="C16002" s="2">
        <v>46126.624583333301</v>
      </c>
      <c r="D16002" s="1" t="s">
        <v>48037</v>
      </c>
      <c r="E16002" s="1" t="s">
        <v>46909</v>
      </c>
      <c r="F16002" s="2">
        <v>46097.666678240697</v>
      </c>
      <c r="G16002" s="3">
        <v>56.6</v>
      </c>
      <c r="H16002" s="3">
        <v>48.6</v>
      </c>
      <c r="I16002" s="3">
        <v>75.099999999999994</v>
      </c>
      <c r="J16002" s="3">
        <v>50.7</v>
      </c>
      <c r="K16002" s="3">
        <v>57.7</v>
      </c>
    </row>
    <row r="16003" spans="1:11" x14ac:dyDescent="0.4">
      <c r="A16003" t="s">
        <v>48038</v>
      </c>
      <c r="B16003" s="1" t="s">
        <v>48039</v>
      </c>
      <c r="C16003" s="2">
        <v>46126.624444444402</v>
      </c>
      <c r="D16003" s="1" t="s">
        <v>48040</v>
      </c>
      <c r="E16003" s="1" t="s">
        <v>46909</v>
      </c>
      <c r="F16003" s="2">
        <v>46097.708344907398</v>
      </c>
      <c r="G16003" s="3">
        <v>57.9</v>
      </c>
      <c r="H16003" s="3">
        <v>48</v>
      </c>
      <c r="I16003" s="3">
        <v>76.3</v>
      </c>
      <c r="J16003" s="3">
        <v>50.7</v>
      </c>
      <c r="K16003" s="3">
        <v>60.5</v>
      </c>
    </row>
    <row r="16004" spans="1:11" x14ac:dyDescent="0.4">
      <c r="A16004" t="s">
        <v>48041</v>
      </c>
      <c r="B16004" s="1" t="s">
        <v>48042</v>
      </c>
      <c r="C16004" s="2">
        <v>46126.624525462998</v>
      </c>
      <c r="D16004" s="1" t="s">
        <v>48043</v>
      </c>
      <c r="E16004" s="1" t="s">
        <v>46909</v>
      </c>
      <c r="F16004" s="2">
        <v>46097.750011574099</v>
      </c>
      <c r="G16004" s="3">
        <v>58.8</v>
      </c>
      <c r="H16004" s="3">
        <v>46.4</v>
      </c>
      <c r="I16004" s="3">
        <v>84.5</v>
      </c>
      <c r="J16004" s="3">
        <v>50.1</v>
      </c>
      <c r="K16004" s="3">
        <v>60.7</v>
      </c>
    </row>
    <row r="16005" spans="1:11" x14ac:dyDescent="0.4">
      <c r="A16005" t="s">
        <v>48044</v>
      </c>
      <c r="B16005" s="1" t="s">
        <v>48045</v>
      </c>
      <c r="C16005" s="2">
        <v>46126.624537037002</v>
      </c>
      <c r="D16005" s="1" t="s">
        <v>48046</v>
      </c>
      <c r="E16005" s="1" t="s">
        <v>46909</v>
      </c>
      <c r="F16005" s="2">
        <v>46097.791678240697</v>
      </c>
      <c r="G16005" s="3">
        <v>55.9</v>
      </c>
      <c r="H16005" s="3">
        <v>47.8</v>
      </c>
      <c r="I16005" s="3">
        <v>72.099999999999994</v>
      </c>
      <c r="J16005" s="3">
        <v>50.2</v>
      </c>
      <c r="K16005" s="3">
        <v>56.2</v>
      </c>
    </row>
    <row r="16006" spans="1:11" x14ac:dyDescent="0.4">
      <c r="A16006" t="s">
        <v>48047</v>
      </c>
      <c r="B16006" s="1" t="s">
        <v>48048</v>
      </c>
      <c r="C16006" s="2">
        <v>46126.6245486111</v>
      </c>
      <c r="D16006" s="1" t="s">
        <v>48049</v>
      </c>
      <c r="E16006" s="1" t="s">
        <v>46909</v>
      </c>
      <c r="F16006" s="2">
        <v>46097.833344907398</v>
      </c>
      <c r="G16006" s="3">
        <v>57.4</v>
      </c>
      <c r="H16006" s="3">
        <v>48.4</v>
      </c>
      <c r="I16006" s="3">
        <v>71.5</v>
      </c>
      <c r="J16006" s="3">
        <v>51.3</v>
      </c>
      <c r="K16006" s="3">
        <v>59.6</v>
      </c>
    </row>
    <row r="16007" spans="1:11" x14ac:dyDescent="0.4">
      <c r="A16007" t="s">
        <v>48050</v>
      </c>
      <c r="B16007" s="1" t="s">
        <v>48051</v>
      </c>
      <c r="C16007" s="2">
        <v>46126.624490740702</v>
      </c>
      <c r="D16007" s="1" t="s">
        <v>48052</v>
      </c>
      <c r="E16007" s="1" t="s">
        <v>46909</v>
      </c>
      <c r="F16007" s="2">
        <v>46097.875011574099</v>
      </c>
      <c r="G16007" s="3">
        <v>57.6</v>
      </c>
      <c r="H16007" s="3">
        <v>48.2</v>
      </c>
      <c r="I16007" s="3">
        <v>73.2</v>
      </c>
      <c r="J16007" s="3">
        <v>51.4</v>
      </c>
      <c r="K16007" s="3">
        <v>59.5</v>
      </c>
    </row>
    <row r="16008" spans="1:11" x14ac:dyDescent="0.4">
      <c r="A16008" t="s">
        <v>48053</v>
      </c>
      <c r="B16008" s="1" t="s">
        <v>48054</v>
      </c>
      <c r="C16008" s="2">
        <v>46126.624444444402</v>
      </c>
      <c r="D16008" s="1" t="s">
        <v>48055</v>
      </c>
      <c r="E16008" s="1" t="s">
        <v>46909</v>
      </c>
      <c r="F16008" s="2">
        <v>46097.916678240697</v>
      </c>
      <c r="G16008" s="3">
        <v>56.8</v>
      </c>
      <c r="H16008" s="3">
        <v>46.6</v>
      </c>
      <c r="I16008" s="3">
        <v>70</v>
      </c>
      <c r="J16008" s="3">
        <v>50.1</v>
      </c>
      <c r="K16008" s="3">
        <v>59</v>
      </c>
    </row>
    <row r="16009" spans="1:11" x14ac:dyDescent="0.4">
      <c r="A16009" t="s">
        <v>48056</v>
      </c>
      <c r="B16009" s="1" t="s">
        <v>48057</v>
      </c>
      <c r="C16009" s="2">
        <v>46126.624479166698</v>
      </c>
      <c r="D16009" s="1" t="s">
        <v>48058</v>
      </c>
      <c r="E16009" s="1" t="s">
        <v>46909</v>
      </c>
      <c r="F16009" s="2">
        <v>46097.958344907398</v>
      </c>
      <c r="G16009" s="3">
        <v>54.6</v>
      </c>
      <c r="H16009" s="3">
        <v>45.1</v>
      </c>
      <c r="I16009" s="3">
        <v>70.7</v>
      </c>
      <c r="J16009" s="3">
        <v>47</v>
      </c>
      <c r="K16009" s="3">
        <v>53.5</v>
      </c>
    </row>
    <row r="16010" spans="1:11" x14ac:dyDescent="0.4">
      <c r="A16010" t="s">
        <v>48059</v>
      </c>
      <c r="B16010" s="1" t="s">
        <v>48060</v>
      </c>
      <c r="C16010" s="2">
        <v>46126.624479166698</v>
      </c>
      <c r="D16010" s="1" t="s">
        <v>48061</v>
      </c>
      <c r="E16010" s="1" t="s">
        <v>46909</v>
      </c>
      <c r="F16010" s="2">
        <v>46098.000011574099</v>
      </c>
      <c r="G16010" s="3">
        <v>53.1</v>
      </c>
      <c r="H16010" s="3">
        <v>44.6</v>
      </c>
      <c r="I16010" s="3">
        <v>70</v>
      </c>
      <c r="J16010" s="3">
        <v>48.5</v>
      </c>
      <c r="K16010" s="3">
        <v>53.9</v>
      </c>
    </row>
    <row r="16011" spans="1:11" x14ac:dyDescent="0.4">
      <c r="A16011" t="s">
        <v>48062</v>
      </c>
      <c r="B16011" s="1" t="s">
        <v>48063</v>
      </c>
      <c r="C16011" s="2">
        <v>46126.624525462998</v>
      </c>
      <c r="D16011" s="1" t="s">
        <v>48064</v>
      </c>
      <c r="E16011" s="1" t="s">
        <v>46909</v>
      </c>
      <c r="F16011" s="2">
        <v>46098.041678240697</v>
      </c>
      <c r="G16011" s="3">
        <v>53.1</v>
      </c>
      <c r="H16011" s="3">
        <v>45.4</v>
      </c>
      <c r="I16011" s="3">
        <v>69.599999999999994</v>
      </c>
      <c r="J16011" s="3">
        <v>48.9</v>
      </c>
      <c r="K16011" s="3">
        <v>55.8</v>
      </c>
    </row>
    <row r="16012" spans="1:11" x14ac:dyDescent="0.4">
      <c r="A16012" t="s">
        <v>48065</v>
      </c>
      <c r="B16012" s="1" t="s">
        <v>48066</v>
      </c>
      <c r="C16012" s="2">
        <v>46126.6245949074</v>
      </c>
      <c r="D16012" s="1" t="s">
        <v>48067</v>
      </c>
      <c r="E16012" s="1" t="s">
        <v>46909</v>
      </c>
      <c r="F16012" s="2">
        <v>46098.083344907398</v>
      </c>
      <c r="G16012" s="3">
        <v>53.1</v>
      </c>
      <c r="H16012" s="3">
        <v>43</v>
      </c>
      <c r="I16012" s="3">
        <v>64.3</v>
      </c>
      <c r="J16012" s="3">
        <v>48.1</v>
      </c>
      <c r="K16012" s="3">
        <v>55.4</v>
      </c>
    </row>
    <row r="16013" spans="1:11" x14ac:dyDescent="0.4">
      <c r="A16013" t="s">
        <v>48068</v>
      </c>
      <c r="B16013" s="1" t="s">
        <v>48069</v>
      </c>
      <c r="C16013" s="2">
        <v>46126.624479166698</v>
      </c>
      <c r="D16013" s="1" t="s">
        <v>48070</v>
      </c>
      <c r="E16013" s="1" t="s">
        <v>46909</v>
      </c>
      <c r="F16013" s="2">
        <v>46098.125011574099</v>
      </c>
      <c r="G16013" s="3">
        <v>48.2</v>
      </c>
      <c r="H16013" s="3">
        <v>42.5</v>
      </c>
      <c r="I16013" s="3">
        <v>61.7</v>
      </c>
      <c r="J16013" s="3">
        <v>45</v>
      </c>
      <c r="K16013" s="3">
        <v>49.4</v>
      </c>
    </row>
    <row r="16014" spans="1:11" x14ac:dyDescent="0.4">
      <c r="A16014" t="s">
        <v>48071</v>
      </c>
      <c r="B16014" s="1" t="s">
        <v>48072</v>
      </c>
      <c r="C16014" s="2">
        <v>46126.624583333301</v>
      </c>
      <c r="D16014" s="1" t="s">
        <v>48073</v>
      </c>
      <c r="E16014" s="1" t="s">
        <v>46909</v>
      </c>
      <c r="F16014" s="2">
        <v>46098.166678240697</v>
      </c>
      <c r="G16014" s="3">
        <v>50.9</v>
      </c>
      <c r="H16014" s="3">
        <v>45.8</v>
      </c>
      <c r="I16014" s="3">
        <v>70.900000000000006</v>
      </c>
      <c r="J16014" s="3">
        <v>48.2</v>
      </c>
      <c r="K16014" s="3">
        <v>51.2</v>
      </c>
    </row>
    <row r="16015" spans="1:11" x14ac:dyDescent="0.4">
      <c r="A16015" t="s">
        <v>48074</v>
      </c>
      <c r="B16015" s="1" t="s">
        <v>48075</v>
      </c>
      <c r="C16015" s="2">
        <v>46126.624537037002</v>
      </c>
      <c r="D16015" s="1" t="s">
        <v>48076</v>
      </c>
      <c r="E16015" s="1" t="s">
        <v>46909</v>
      </c>
      <c r="F16015" s="2">
        <v>46098.208344907398</v>
      </c>
      <c r="G16015" s="3">
        <v>64</v>
      </c>
      <c r="H16015" s="3">
        <v>45.8</v>
      </c>
      <c r="I16015" s="3">
        <v>88</v>
      </c>
      <c r="J16015" s="3">
        <v>49.3</v>
      </c>
      <c r="K16015" s="3">
        <v>57.2</v>
      </c>
    </row>
    <row r="16016" spans="1:11" x14ac:dyDescent="0.4">
      <c r="A16016" t="s">
        <v>48077</v>
      </c>
      <c r="B16016" s="1" t="s">
        <v>48078</v>
      </c>
      <c r="C16016" s="2">
        <v>46126.624479166698</v>
      </c>
      <c r="D16016" s="1" t="s">
        <v>48079</v>
      </c>
      <c r="E16016" s="1" t="s">
        <v>46909</v>
      </c>
      <c r="F16016" s="2">
        <v>46098.250011574099</v>
      </c>
      <c r="G16016" s="3">
        <v>57.1</v>
      </c>
      <c r="H16016" s="3">
        <v>47.2</v>
      </c>
      <c r="I16016" s="3">
        <v>81.2</v>
      </c>
      <c r="J16016" s="3">
        <v>49.4</v>
      </c>
      <c r="K16016" s="3">
        <v>59.3</v>
      </c>
    </row>
    <row r="16017" spans="1:11" x14ac:dyDescent="0.4">
      <c r="A16017" t="s">
        <v>48080</v>
      </c>
      <c r="B16017" s="1" t="s">
        <v>48081</v>
      </c>
      <c r="C16017" s="2">
        <v>46126.624560185199</v>
      </c>
      <c r="D16017" s="1" t="s">
        <v>48082</v>
      </c>
      <c r="E16017" s="1" t="s">
        <v>46909</v>
      </c>
      <c r="F16017" s="2">
        <v>46098.291678240697</v>
      </c>
      <c r="G16017" s="3">
        <v>55.7</v>
      </c>
      <c r="H16017" s="3">
        <v>46.5</v>
      </c>
      <c r="I16017" s="3">
        <v>75.5</v>
      </c>
      <c r="J16017" s="3">
        <v>49</v>
      </c>
      <c r="K16017" s="3">
        <v>56.7</v>
      </c>
    </row>
    <row r="16018" spans="1:11" x14ac:dyDescent="0.4">
      <c r="A16018" t="s">
        <v>48083</v>
      </c>
      <c r="B16018" s="1" t="s">
        <v>48084</v>
      </c>
      <c r="C16018" s="2">
        <v>46126.624490740702</v>
      </c>
      <c r="D16018" s="1" t="s">
        <v>48085</v>
      </c>
      <c r="E16018" s="1" t="s">
        <v>46909</v>
      </c>
      <c r="F16018" s="2">
        <v>46098.333344907398</v>
      </c>
      <c r="G16018" s="3">
        <v>59</v>
      </c>
      <c r="H16018" s="3">
        <v>49</v>
      </c>
      <c r="I16018" s="3">
        <v>75.2</v>
      </c>
      <c r="J16018" s="3">
        <v>51.5</v>
      </c>
      <c r="K16018" s="3">
        <v>61.8</v>
      </c>
    </row>
    <row r="16019" spans="1:11" x14ac:dyDescent="0.4">
      <c r="A16019" t="s">
        <v>48086</v>
      </c>
      <c r="B16019" s="1" t="s">
        <v>48087</v>
      </c>
      <c r="C16019" s="2">
        <v>46126.6245486111</v>
      </c>
      <c r="D16019" s="1" t="s">
        <v>48088</v>
      </c>
      <c r="E16019" s="1" t="s">
        <v>46909</v>
      </c>
      <c r="F16019" s="2">
        <v>46098.375011574099</v>
      </c>
      <c r="G16019" s="3">
        <v>58.8</v>
      </c>
      <c r="H16019" s="3">
        <v>49</v>
      </c>
      <c r="I16019" s="3">
        <v>73.8</v>
      </c>
      <c r="J16019" s="3">
        <v>51.5</v>
      </c>
      <c r="K16019" s="3">
        <v>61.4</v>
      </c>
    </row>
    <row r="16020" spans="1:11" x14ac:dyDescent="0.4">
      <c r="A16020" t="s">
        <v>48089</v>
      </c>
      <c r="B16020" s="1" t="s">
        <v>48090</v>
      </c>
      <c r="C16020" s="2">
        <v>46126.624583333301</v>
      </c>
      <c r="D16020" s="1" t="s">
        <v>48091</v>
      </c>
      <c r="E16020" s="1" t="s">
        <v>46909</v>
      </c>
      <c r="F16020" s="2">
        <v>46098.416678240697</v>
      </c>
      <c r="G16020" s="3">
        <v>61.1</v>
      </c>
      <c r="H16020" s="3">
        <v>47.6</v>
      </c>
      <c r="I16020" s="3">
        <v>82.9</v>
      </c>
      <c r="J16020" s="3">
        <v>51.8</v>
      </c>
      <c r="K16020" s="3">
        <v>63.2</v>
      </c>
    </row>
    <row r="16021" spans="1:11" x14ac:dyDescent="0.4">
      <c r="A16021" t="s">
        <v>48092</v>
      </c>
      <c r="B16021" s="1" t="s">
        <v>48093</v>
      </c>
      <c r="C16021" s="2">
        <v>46126.624629629601</v>
      </c>
      <c r="D16021" s="1" t="s">
        <v>48094</v>
      </c>
      <c r="E16021" s="1" t="s">
        <v>46909</v>
      </c>
      <c r="F16021" s="2">
        <v>46098.458344907398</v>
      </c>
      <c r="G16021" s="3">
        <v>58.4</v>
      </c>
      <c r="H16021" s="3">
        <v>47</v>
      </c>
      <c r="I16021" s="3">
        <v>76</v>
      </c>
      <c r="J16021" s="3">
        <v>48.9</v>
      </c>
      <c r="K16021" s="3">
        <v>62.1</v>
      </c>
    </row>
    <row r="16022" spans="1:11" x14ac:dyDescent="0.4">
      <c r="A16022" t="s">
        <v>48095</v>
      </c>
      <c r="B16022" s="1" t="s">
        <v>48096</v>
      </c>
      <c r="C16022" s="2">
        <v>46126.624571759297</v>
      </c>
      <c r="D16022" s="1" t="s">
        <v>48097</v>
      </c>
      <c r="E16022" s="1" t="s">
        <v>46909</v>
      </c>
      <c r="F16022" s="2">
        <v>46098.500011574099</v>
      </c>
      <c r="G16022" s="3">
        <v>57.9</v>
      </c>
      <c r="H16022" s="3">
        <v>47</v>
      </c>
      <c r="I16022" s="3">
        <v>73.900000000000006</v>
      </c>
      <c r="J16022" s="3">
        <v>50.9</v>
      </c>
      <c r="K16022" s="3">
        <v>60.6</v>
      </c>
    </row>
    <row r="16023" spans="1:11" x14ac:dyDescent="0.4">
      <c r="A16023" t="s">
        <v>48098</v>
      </c>
      <c r="B16023" s="1" t="s">
        <v>48099</v>
      </c>
      <c r="C16023" s="2">
        <v>46126.624444444402</v>
      </c>
      <c r="D16023" s="1" t="s">
        <v>48100</v>
      </c>
      <c r="E16023" s="1" t="s">
        <v>46909</v>
      </c>
      <c r="F16023" s="2">
        <v>46098.541678240697</v>
      </c>
      <c r="G16023" s="3">
        <v>57.5</v>
      </c>
      <c r="H16023" s="3">
        <v>47.4</v>
      </c>
      <c r="I16023" s="3">
        <v>74.5</v>
      </c>
      <c r="J16023" s="3">
        <v>50.2</v>
      </c>
      <c r="K16023" s="3">
        <v>59.7</v>
      </c>
    </row>
    <row r="16024" spans="1:11" x14ac:dyDescent="0.4">
      <c r="A16024" t="s">
        <v>48101</v>
      </c>
      <c r="B16024" s="1" t="s">
        <v>48102</v>
      </c>
      <c r="C16024" s="2">
        <v>46126.624513888899</v>
      </c>
      <c r="D16024" s="1" t="s">
        <v>48103</v>
      </c>
      <c r="E16024" s="1" t="s">
        <v>46909</v>
      </c>
      <c r="F16024" s="2">
        <v>46098.583344907398</v>
      </c>
      <c r="G16024" s="3">
        <v>58.7</v>
      </c>
      <c r="H16024" s="3">
        <v>48.7</v>
      </c>
      <c r="I16024" s="3">
        <v>74.900000000000006</v>
      </c>
      <c r="J16024" s="3">
        <v>52.1</v>
      </c>
      <c r="K16024" s="3">
        <v>61</v>
      </c>
    </row>
    <row r="16025" spans="1:11" x14ac:dyDescent="0.4">
      <c r="A16025" t="s">
        <v>48104</v>
      </c>
      <c r="B16025" s="1" t="s">
        <v>48105</v>
      </c>
      <c r="C16025" s="2">
        <v>46126.624444444402</v>
      </c>
      <c r="D16025" s="1" t="s">
        <v>48106</v>
      </c>
      <c r="E16025" s="1" t="s">
        <v>46909</v>
      </c>
      <c r="F16025" s="2">
        <v>46098.625011574099</v>
      </c>
      <c r="G16025" s="3">
        <v>56.9</v>
      </c>
      <c r="H16025" s="3">
        <v>46.4</v>
      </c>
      <c r="I16025" s="3">
        <v>72.7</v>
      </c>
      <c r="J16025" s="3">
        <v>50.2</v>
      </c>
      <c r="K16025" s="3">
        <v>59.4</v>
      </c>
    </row>
    <row r="16026" spans="1:11" x14ac:dyDescent="0.4">
      <c r="A16026" t="s">
        <v>48107</v>
      </c>
      <c r="B16026" s="1" t="s">
        <v>48108</v>
      </c>
      <c r="C16026" s="2">
        <v>46126.624537037002</v>
      </c>
      <c r="D16026" s="1" t="s">
        <v>48109</v>
      </c>
      <c r="E16026" s="1" t="s">
        <v>46909</v>
      </c>
      <c r="F16026" s="2">
        <v>46098.666678240697</v>
      </c>
      <c r="G16026" s="3">
        <v>57.5</v>
      </c>
      <c r="H16026" s="3">
        <v>48.6</v>
      </c>
      <c r="I16026" s="3">
        <v>77.8</v>
      </c>
      <c r="J16026" s="3">
        <v>51.5</v>
      </c>
      <c r="K16026" s="3">
        <v>59.4</v>
      </c>
    </row>
    <row r="16027" spans="1:11" x14ac:dyDescent="0.4">
      <c r="A16027" t="s">
        <v>48110</v>
      </c>
      <c r="B16027" s="1" t="s">
        <v>48111</v>
      </c>
      <c r="C16027" s="2">
        <v>46126.624583333301</v>
      </c>
      <c r="D16027" s="1" t="s">
        <v>48112</v>
      </c>
      <c r="E16027" s="1" t="s">
        <v>46909</v>
      </c>
      <c r="F16027" s="2">
        <v>46098.708344907398</v>
      </c>
      <c r="G16027" s="3">
        <v>56</v>
      </c>
      <c r="H16027" s="3">
        <v>45.9</v>
      </c>
      <c r="I16027" s="3">
        <v>73.599999999999994</v>
      </c>
      <c r="J16027" s="3">
        <v>49.8</v>
      </c>
      <c r="K16027" s="3">
        <v>57.5</v>
      </c>
    </row>
    <row r="16028" spans="1:11" x14ac:dyDescent="0.4">
      <c r="A16028" t="s">
        <v>48113</v>
      </c>
      <c r="B16028" s="1" t="s">
        <v>48114</v>
      </c>
      <c r="C16028" s="2">
        <v>46126.624513888899</v>
      </c>
      <c r="D16028" s="1" t="s">
        <v>48115</v>
      </c>
      <c r="E16028" s="1" t="s">
        <v>46909</v>
      </c>
      <c r="F16028" s="2">
        <v>46098.750011574099</v>
      </c>
      <c r="G16028" s="3">
        <v>55.3</v>
      </c>
      <c r="H16028" s="3">
        <v>44.4</v>
      </c>
      <c r="I16028" s="3">
        <v>78.400000000000006</v>
      </c>
      <c r="J16028" s="3">
        <v>46.9</v>
      </c>
      <c r="K16028" s="3">
        <v>57.5</v>
      </c>
    </row>
    <row r="16029" spans="1:11" x14ac:dyDescent="0.4">
      <c r="A16029" t="s">
        <v>48116</v>
      </c>
      <c r="B16029" s="1" t="s">
        <v>48117</v>
      </c>
      <c r="C16029" s="2">
        <v>46126.6245486111</v>
      </c>
      <c r="D16029" s="1" t="s">
        <v>48118</v>
      </c>
      <c r="E16029" s="1" t="s">
        <v>46909</v>
      </c>
      <c r="F16029" s="2">
        <v>46098.791678240697</v>
      </c>
      <c r="G16029" s="3">
        <v>53.3</v>
      </c>
      <c r="H16029" s="3">
        <v>43.9</v>
      </c>
      <c r="I16029" s="3">
        <v>72</v>
      </c>
      <c r="J16029" s="3">
        <v>47.4</v>
      </c>
      <c r="K16029" s="3">
        <v>53.6</v>
      </c>
    </row>
    <row r="16030" spans="1:11" x14ac:dyDescent="0.4">
      <c r="A16030" t="s">
        <v>48119</v>
      </c>
      <c r="B16030" s="1" t="s">
        <v>48120</v>
      </c>
      <c r="C16030" s="2">
        <v>46126.624525462998</v>
      </c>
      <c r="D16030" s="1" t="s">
        <v>48121</v>
      </c>
      <c r="E16030" s="1" t="s">
        <v>46909</v>
      </c>
      <c r="F16030" s="2">
        <v>46098.833344907398</v>
      </c>
      <c r="G16030" s="3">
        <v>54.8</v>
      </c>
      <c r="H16030" s="3">
        <v>48.1</v>
      </c>
      <c r="I16030" s="3">
        <v>68</v>
      </c>
      <c r="J16030" s="3">
        <v>50.2</v>
      </c>
      <c r="K16030" s="3">
        <v>56</v>
      </c>
    </row>
    <row r="16031" spans="1:11" x14ac:dyDescent="0.4">
      <c r="A16031" t="s">
        <v>48122</v>
      </c>
      <c r="B16031" s="1" t="s">
        <v>48123</v>
      </c>
      <c r="C16031" s="2">
        <v>46126.6245023148</v>
      </c>
      <c r="D16031" s="1" t="s">
        <v>48124</v>
      </c>
      <c r="E16031" s="1" t="s">
        <v>46909</v>
      </c>
      <c r="F16031" s="2">
        <v>46098.875011574099</v>
      </c>
      <c r="G16031" s="3">
        <v>55.6</v>
      </c>
      <c r="H16031" s="3">
        <v>49.6</v>
      </c>
      <c r="I16031" s="3">
        <v>69.099999999999994</v>
      </c>
      <c r="J16031" s="3">
        <v>51.6</v>
      </c>
      <c r="K16031" s="3">
        <v>56.6</v>
      </c>
    </row>
    <row r="16032" spans="1:11" x14ac:dyDescent="0.4">
      <c r="A16032" t="s">
        <v>48125</v>
      </c>
      <c r="B16032" s="1" t="s">
        <v>48126</v>
      </c>
      <c r="C16032" s="2">
        <v>46126.624571759297</v>
      </c>
      <c r="D16032" s="1" t="s">
        <v>48127</v>
      </c>
      <c r="E16032" s="1" t="s">
        <v>46909</v>
      </c>
      <c r="F16032" s="2">
        <v>46098.916678240697</v>
      </c>
      <c r="G16032" s="3">
        <v>55.9</v>
      </c>
      <c r="H16032" s="3">
        <v>49</v>
      </c>
      <c r="I16032" s="3">
        <v>68.599999999999994</v>
      </c>
      <c r="J16032" s="3">
        <v>51.4</v>
      </c>
      <c r="K16032" s="3">
        <v>57.3</v>
      </c>
    </row>
    <row r="16033" spans="1:11" x14ac:dyDescent="0.4">
      <c r="A16033" t="s">
        <v>48128</v>
      </c>
      <c r="B16033" s="1" t="s">
        <v>48129</v>
      </c>
      <c r="C16033" s="2">
        <v>46126.624525462998</v>
      </c>
      <c r="D16033" s="1" t="s">
        <v>48130</v>
      </c>
      <c r="E16033" s="1" t="s">
        <v>46909</v>
      </c>
      <c r="F16033" s="2">
        <v>46098.958344907398</v>
      </c>
      <c r="G16033" s="3">
        <v>54.4</v>
      </c>
      <c r="H16033" s="3">
        <v>46.8</v>
      </c>
      <c r="I16033" s="3">
        <v>70.3</v>
      </c>
      <c r="J16033" s="3">
        <v>49.9</v>
      </c>
      <c r="K16033" s="3">
        <v>54.5</v>
      </c>
    </row>
    <row r="16034" spans="1:11" x14ac:dyDescent="0.4">
      <c r="A16034" t="s">
        <v>48131</v>
      </c>
      <c r="B16034" s="1" t="s">
        <v>48132</v>
      </c>
      <c r="C16034" s="2">
        <v>46126.624537037002</v>
      </c>
      <c r="D16034" s="1" t="s">
        <v>48133</v>
      </c>
      <c r="E16034" s="1" t="s">
        <v>46909</v>
      </c>
      <c r="F16034" s="2">
        <v>46099.000011574099</v>
      </c>
      <c r="G16034" s="3">
        <v>53.1</v>
      </c>
      <c r="H16034" s="3">
        <v>45.9</v>
      </c>
      <c r="I16034" s="3">
        <v>68.7</v>
      </c>
      <c r="J16034" s="3">
        <v>49.2</v>
      </c>
      <c r="K16034" s="3">
        <v>54.9</v>
      </c>
    </row>
    <row r="16035" spans="1:11" x14ac:dyDescent="0.4">
      <c r="A16035" t="s">
        <v>48134</v>
      </c>
      <c r="B16035" s="1" t="s">
        <v>48135</v>
      </c>
      <c r="C16035" s="2">
        <v>46126.6245486111</v>
      </c>
      <c r="D16035" s="1" t="s">
        <v>48136</v>
      </c>
      <c r="E16035" s="1" t="s">
        <v>46909</v>
      </c>
      <c r="F16035" s="2">
        <v>46099.041678240697</v>
      </c>
      <c r="G16035" s="3">
        <v>53.1</v>
      </c>
      <c r="H16035" s="3">
        <v>46.1</v>
      </c>
      <c r="I16035" s="3">
        <v>74.900000000000006</v>
      </c>
      <c r="J16035" s="3">
        <v>49.1</v>
      </c>
      <c r="K16035" s="3">
        <v>56.2</v>
      </c>
    </row>
    <row r="16036" spans="1:11" x14ac:dyDescent="0.4">
      <c r="A16036" t="s">
        <v>48137</v>
      </c>
      <c r="B16036" s="1" t="s">
        <v>48138</v>
      </c>
      <c r="C16036" s="2">
        <v>46126.624629629601</v>
      </c>
      <c r="D16036" s="1" t="s">
        <v>48139</v>
      </c>
      <c r="E16036" s="1" t="s">
        <v>46909</v>
      </c>
      <c r="F16036" s="2">
        <v>46099.083344907398</v>
      </c>
      <c r="G16036" s="3">
        <v>52.9</v>
      </c>
      <c r="H16036" s="3">
        <v>47.5</v>
      </c>
      <c r="I16036" s="3">
        <v>73.099999999999994</v>
      </c>
      <c r="J16036" s="3">
        <v>50.9</v>
      </c>
      <c r="K16036" s="3">
        <v>54.1</v>
      </c>
    </row>
    <row r="16037" spans="1:11" x14ac:dyDescent="0.4">
      <c r="A16037" t="s">
        <v>48140</v>
      </c>
      <c r="B16037" s="1" t="s">
        <v>48141</v>
      </c>
      <c r="C16037" s="2">
        <v>46126.624560185199</v>
      </c>
      <c r="D16037" s="1" t="s">
        <v>48142</v>
      </c>
      <c r="E16037" s="1" t="s">
        <v>46909</v>
      </c>
      <c r="F16037" s="2">
        <v>46099.125011574099</v>
      </c>
      <c r="G16037" s="3">
        <v>50.7</v>
      </c>
      <c r="H16037" s="3">
        <v>43.6</v>
      </c>
      <c r="I16037" s="3">
        <v>67.7</v>
      </c>
      <c r="J16037" s="3">
        <v>47.2</v>
      </c>
      <c r="K16037" s="3">
        <v>51.9</v>
      </c>
    </row>
    <row r="16038" spans="1:11" x14ac:dyDescent="0.4">
      <c r="A16038" t="s">
        <v>48143</v>
      </c>
      <c r="B16038" s="1" t="s">
        <v>48144</v>
      </c>
      <c r="C16038" s="2">
        <v>46126.624479166698</v>
      </c>
      <c r="D16038" s="1" t="s">
        <v>48145</v>
      </c>
      <c r="E16038" s="1" t="s">
        <v>46909</v>
      </c>
      <c r="F16038" s="2">
        <v>46099.166678240697</v>
      </c>
      <c r="G16038" s="3">
        <v>50.5</v>
      </c>
      <c r="H16038" s="3">
        <v>43.3</v>
      </c>
      <c r="I16038" s="3">
        <v>63.6</v>
      </c>
      <c r="J16038" s="3">
        <v>46</v>
      </c>
      <c r="K16038" s="3">
        <v>52.7</v>
      </c>
    </row>
    <row r="16039" spans="1:11" x14ac:dyDescent="0.4">
      <c r="A16039" t="s">
        <v>48146</v>
      </c>
      <c r="B16039" s="1" t="s">
        <v>48147</v>
      </c>
      <c r="C16039" s="2">
        <v>46126.624618055597</v>
      </c>
      <c r="D16039" s="1" t="s">
        <v>48148</v>
      </c>
      <c r="E16039" s="1" t="s">
        <v>46909</v>
      </c>
      <c r="F16039" s="2">
        <v>46099.208344907398</v>
      </c>
      <c r="G16039" s="3">
        <v>52.3</v>
      </c>
      <c r="H16039" s="3">
        <v>43.1</v>
      </c>
      <c r="I16039" s="3">
        <v>72.3</v>
      </c>
      <c r="J16039" s="3">
        <v>48.9</v>
      </c>
      <c r="K16039" s="3">
        <v>53.2</v>
      </c>
    </row>
    <row r="16040" spans="1:11" x14ac:dyDescent="0.4">
      <c r="A16040" t="s">
        <v>48149</v>
      </c>
      <c r="B16040" s="1" t="s">
        <v>48150</v>
      </c>
      <c r="C16040" s="2">
        <v>46126.6245486111</v>
      </c>
      <c r="D16040" s="1" t="s">
        <v>48151</v>
      </c>
      <c r="E16040" s="1" t="s">
        <v>46909</v>
      </c>
      <c r="F16040" s="2">
        <v>46099.250011574099</v>
      </c>
      <c r="G16040" s="3">
        <v>55.9</v>
      </c>
      <c r="H16040" s="3">
        <v>47.6</v>
      </c>
      <c r="I16040" s="3">
        <v>73.2</v>
      </c>
      <c r="J16040" s="3">
        <v>50.3</v>
      </c>
      <c r="K16040" s="3">
        <v>58.4</v>
      </c>
    </row>
    <row r="16041" spans="1:11" x14ac:dyDescent="0.4">
      <c r="A16041" t="s">
        <v>48152</v>
      </c>
      <c r="B16041" s="1" t="s">
        <v>48153</v>
      </c>
      <c r="C16041" s="2">
        <v>46126.624560185199</v>
      </c>
      <c r="D16041" s="1" t="s">
        <v>48154</v>
      </c>
      <c r="E16041" s="1" t="s">
        <v>46909</v>
      </c>
      <c r="F16041" s="2">
        <v>46099.291678240697</v>
      </c>
      <c r="G16041" s="3">
        <v>55.5</v>
      </c>
      <c r="H16041" s="3">
        <v>45.5</v>
      </c>
      <c r="I16041" s="3">
        <v>75.5</v>
      </c>
      <c r="J16041" s="3">
        <v>48.4</v>
      </c>
      <c r="K16041" s="3">
        <v>58.1</v>
      </c>
    </row>
    <row r="16042" spans="1:11" x14ac:dyDescent="0.4">
      <c r="A16042" t="s">
        <v>48155</v>
      </c>
      <c r="B16042" s="1" t="s">
        <v>48156</v>
      </c>
      <c r="C16042" s="2">
        <v>46126.624560185199</v>
      </c>
      <c r="D16042" s="1" t="s">
        <v>48157</v>
      </c>
      <c r="E16042" s="1" t="s">
        <v>46909</v>
      </c>
      <c r="F16042" s="2">
        <v>46099.333344907398</v>
      </c>
      <c r="G16042" s="3">
        <v>57</v>
      </c>
      <c r="H16042" s="3">
        <v>44.2</v>
      </c>
      <c r="I16042" s="3">
        <v>79.900000000000006</v>
      </c>
      <c r="J16042" s="3">
        <v>50.3</v>
      </c>
      <c r="K16042" s="3">
        <v>59.4</v>
      </c>
    </row>
    <row r="16043" spans="1:11" x14ac:dyDescent="0.4">
      <c r="A16043" t="s">
        <v>48158</v>
      </c>
      <c r="B16043" s="1" t="s">
        <v>48159</v>
      </c>
      <c r="C16043" s="2">
        <v>46126.624583333301</v>
      </c>
      <c r="D16043" s="1" t="s">
        <v>48160</v>
      </c>
      <c r="E16043" s="1" t="s">
        <v>46909</v>
      </c>
      <c r="F16043" s="2">
        <v>46099.375011574099</v>
      </c>
      <c r="G16043" s="3">
        <v>55.6</v>
      </c>
      <c r="H16043" s="3">
        <v>45.8</v>
      </c>
      <c r="I16043" s="3">
        <v>73.599999999999994</v>
      </c>
      <c r="J16043" s="3">
        <v>49.5</v>
      </c>
      <c r="K16043" s="3">
        <v>57.6</v>
      </c>
    </row>
    <row r="16044" spans="1:11" x14ac:dyDescent="0.4">
      <c r="A16044" t="s">
        <v>48161</v>
      </c>
      <c r="B16044" s="1" t="s">
        <v>48162</v>
      </c>
      <c r="C16044" s="2">
        <v>46126.624467592599</v>
      </c>
      <c r="D16044" s="1" t="s">
        <v>48163</v>
      </c>
      <c r="E16044" s="1" t="s">
        <v>46909</v>
      </c>
      <c r="F16044" s="2">
        <v>46099.416678240697</v>
      </c>
      <c r="G16044" s="3">
        <v>56</v>
      </c>
      <c r="H16044" s="3">
        <v>41.7</v>
      </c>
      <c r="I16044" s="3">
        <v>76.599999999999994</v>
      </c>
      <c r="J16044" s="3">
        <v>46.8</v>
      </c>
      <c r="K16044" s="3">
        <v>59.2</v>
      </c>
    </row>
    <row r="16045" spans="1:11" x14ac:dyDescent="0.4">
      <c r="A16045" t="s">
        <v>48164</v>
      </c>
      <c r="B16045" s="1" t="s">
        <v>48165</v>
      </c>
      <c r="C16045" s="2">
        <v>46126.624618055597</v>
      </c>
      <c r="D16045" s="1" t="s">
        <v>48166</v>
      </c>
      <c r="E16045" s="1" t="s">
        <v>46909</v>
      </c>
      <c r="F16045" s="2">
        <v>46099.458344907398</v>
      </c>
      <c r="G16045" s="3">
        <v>56.6</v>
      </c>
      <c r="H16045" s="3">
        <v>42</v>
      </c>
      <c r="I16045" s="3">
        <v>81.900000000000006</v>
      </c>
      <c r="J16045" s="3">
        <v>45.8</v>
      </c>
      <c r="K16045" s="3">
        <v>59.2</v>
      </c>
    </row>
    <row r="16046" spans="1:11" x14ac:dyDescent="0.4">
      <c r="A16046" t="s">
        <v>48167</v>
      </c>
      <c r="B16046" s="1" t="s">
        <v>48168</v>
      </c>
      <c r="C16046" s="2">
        <v>46126.624571759297</v>
      </c>
      <c r="D16046" s="1" t="s">
        <v>48169</v>
      </c>
      <c r="E16046" s="1" t="s">
        <v>46909</v>
      </c>
      <c r="F16046" s="2">
        <v>46099.500011574099</v>
      </c>
      <c r="G16046" s="3">
        <v>58.2</v>
      </c>
      <c r="H16046" s="3">
        <v>46.8</v>
      </c>
      <c r="I16046" s="3">
        <v>74.3</v>
      </c>
      <c r="J16046" s="3">
        <v>50.9</v>
      </c>
      <c r="K16046" s="3">
        <v>61.1</v>
      </c>
    </row>
    <row r="16047" spans="1:11" x14ac:dyDescent="0.4">
      <c r="A16047" t="s">
        <v>48170</v>
      </c>
      <c r="B16047" s="1" t="s">
        <v>48171</v>
      </c>
      <c r="C16047" s="2">
        <v>46126.624490740702</v>
      </c>
      <c r="D16047" s="1" t="s">
        <v>48172</v>
      </c>
      <c r="E16047" s="1" t="s">
        <v>46909</v>
      </c>
      <c r="F16047" s="2">
        <v>46099.541678240697</v>
      </c>
      <c r="G16047" s="3">
        <v>56.9</v>
      </c>
      <c r="H16047" s="3">
        <v>46.4</v>
      </c>
      <c r="I16047" s="3">
        <v>73</v>
      </c>
      <c r="J16047" s="3">
        <v>49.5</v>
      </c>
      <c r="K16047" s="3">
        <v>60</v>
      </c>
    </row>
    <row r="16048" spans="1:11" x14ac:dyDescent="0.4">
      <c r="A16048" t="s">
        <v>48173</v>
      </c>
      <c r="B16048" s="1" t="s">
        <v>48174</v>
      </c>
      <c r="C16048" s="2">
        <v>46126.624571759297</v>
      </c>
      <c r="D16048" s="1" t="s">
        <v>48175</v>
      </c>
      <c r="E16048" s="1" t="s">
        <v>46909</v>
      </c>
      <c r="F16048" s="2">
        <v>46099.583344907398</v>
      </c>
      <c r="G16048" s="3">
        <v>55.7</v>
      </c>
      <c r="H16048" s="3">
        <v>42.3</v>
      </c>
      <c r="I16048" s="3">
        <v>73.2</v>
      </c>
      <c r="J16048" s="3">
        <v>47.6</v>
      </c>
      <c r="K16048" s="3">
        <v>58.8</v>
      </c>
    </row>
    <row r="16049" spans="1:11" x14ac:dyDescent="0.4">
      <c r="A16049" t="s">
        <v>48176</v>
      </c>
      <c r="B16049" s="1" t="s">
        <v>48177</v>
      </c>
      <c r="C16049" s="2">
        <v>46126.624467592599</v>
      </c>
      <c r="D16049" s="1" t="s">
        <v>48178</v>
      </c>
      <c r="E16049" s="1" t="s">
        <v>46909</v>
      </c>
      <c r="F16049" s="2">
        <v>46099.625011574099</v>
      </c>
      <c r="G16049" s="3">
        <v>54</v>
      </c>
      <c r="H16049" s="3">
        <v>39.6</v>
      </c>
      <c r="I16049" s="3">
        <v>73.3</v>
      </c>
      <c r="J16049" s="3">
        <v>43</v>
      </c>
      <c r="K16049" s="3">
        <v>56.8</v>
      </c>
    </row>
    <row r="16050" spans="1:11" x14ac:dyDescent="0.4">
      <c r="A16050" t="s">
        <v>48179</v>
      </c>
      <c r="B16050" s="1" t="s">
        <v>48180</v>
      </c>
      <c r="C16050" s="2">
        <v>46126.624525462998</v>
      </c>
      <c r="D16050" s="1" t="s">
        <v>48181</v>
      </c>
      <c r="E16050" s="1" t="s">
        <v>46909</v>
      </c>
      <c r="F16050" s="2">
        <v>46099.666678240697</v>
      </c>
      <c r="G16050" s="3">
        <v>54.1</v>
      </c>
      <c r="H16050" s="3">
        <v>44.6</v>
      </c>
      <c r="I16050" s="3">
        <v>71.099999999999994</v>
      </c>
      <c r="J16050" s="3">
        <v>47.7</v>
      </c>
      <c r="K16050" s="3">
        <v>56.2</v>
      </c>
    </row>
    <row r="16051" spans="1:11" x14ac:dyDescent="0.4">
      <c r="A16051" t="s">
        <v>48182</v>
      </c>
      <c r="B16051" s="1" t="s">
        <v>48183</v>
      </c>
      <c r="C16051" s="2">
        <v>46126.624490740702</v>
      </c>
      <c r="D16051" s="1" t="s">
        <v>48184</v>
      </c>
      <c r="E16051" s="1" t="s">
        <v>46909</v>
      </c>
      <c r="F16051" s="2">
        <v>46099.708344907398</v>
      </c>
      <c r="G16051" s="3">
        <v>54.6</v>
      </c>
      <c r="H16051" s="3">
        <v>44.6</v>
      </c>
      <c r="I16051" s="3">
        <v>76.400000000000006</v>
      </c>
      <c r="J16051" s="3">
        <v>47.7</v>
      </c>
      <c r="K16051" s="3">
        <v>57.7</v>
      </c>
    </row>
    <row r="16052" spans="1:11" x14ac:dyDescent="0.4">
      <c r="A16052" t="s">
        <v>48185</v>
      </c>
      <c r="B16052" s="1" t="s">
        <v>48186</v>
      </c>
      <c r="C16052" s="2">
        <v>46126.6245023148</v>
      </c>
      <c r="D16052" s="1" t="s">
        <v>48187</v>
      </c>
      <c r="E16052" s="1" t="s">
        <v>46909</v>
      </c>
      <c r="F16052" s="2">
        <v>46099.750011574099</v>
      </c>
      <c r="G16052" s="3">
        <v>53.7</v>
      </c>
      <c r="H16052" s="3">
        <v>38.5</v>
      </c>
      <c r="I16052" s="3">
        <v>79.900000000000006</v>
      </c>
      <c r="J16052" s="3">
        <v>42</v>
      </c>
      <c r="K16052" s="3">
        <v>56.3</v>
      </c>
    </row>
    <row r="16053" spans="1:11" x14ac:dyDescent="0.4">
      <c r="A16053" t="s">
        <v>48188</v>
      </c>
      <c r="B16053" s="1" t="s">
        <v>48189</v>
      </c>
      <c r="C16053" s="2">
        <v>46126.624467592599</v>
      </c>
      <c r="D16053" s="1" t="s">
        <v>48190</v>
      </c>
      <c r="E16053" s="1" t="s">
        <v>46909</v>
      </c>
      <c r="F16053" s="2">
        <v>46099.791678240697</v>
      </c>
      <c r="G16053" s="3">
        <v>51.9</v>
      </c>
      <c r="H16053" s="3">
        <v>37.4</v>
      </c>
      <c r="I16053" s="3">
        <v>68</v>
      </c>
      <c r="J16053" s="3">
        <v>44</v>
      </c>
      <c r="K16053" s="3">
        <v>52.5</v>
      </c>
    </row>
    <row r="16054" spans="1:11" x14ac:dyDescent="0.4">
      <c r="A16054" t="s">
        <v>48191</v>
      </c>
      <c r="B16054" s="1" t="s">
        <v>48192</v>
      </c>
      <c r="C16054" s="2">
        <v>46126.6244560185</v>
      </c>
      <c r="D16054" s="1" t="s">
        <v>48193</v>
      </c>
      <c r="E16054" s="1" t="s">
        <v>46909</v>
      </c>
      <c r="F16054" s="2">
        <v>46099.833344907398</v>
      </c>
      <c r="G16054" s="3">
        <v>54.1</v>
      </c>
      <c r="H16054" s="3">
        <v>46.5</v>
      </c>
      <c r="I16054" s="3">
        <v>69.7</v>
      </c>
      <c r="J16054" s="3">
        <v>48.5</v>
      </c>
      <c r="K16054" s="3">
        <v>56.9</v>
      </c>
    </row>
    <row r="16055" spans="1:11" x14ac:dyDescent="0.4">
      <c r="A16055" t="s">
        <v>48194</v>
      </c>
      <c r="B16055" s="1" t="s">
        <v>48195</v>
      </c>
      <c r="C16055" s="2">
        <v>46126.624525462998</v>
      </c>
      <c r="D16055" s="1" t="s">
        <v>48196</v>
      </c>
      <c r="E16055" s="1" t="s">
        <v>46909</v>
      </c>
      <c r="F16055" s="2">
        <v>46099.875011574099</v>
      </c>
      <c r="G16055" s="3">
        <v>55.6</v>
      </c>
      <c r="H16055" s="3">
        <v>46.8</v>
      </c>
      <c r="I16055" s="3">
        <v>72.900000000000006</v>
      </c>
      <c r="J16055" s="3">
        <v>49.2</v>
      </c>
      <c r="K16055" s="3">
        <v>58</v>
      </c>
    </row>
    <row r="16056" spans="1:11" x14ac:dyDescent="0.4">
      <c r="A16056" t="s">
        <v>48197</v>
      </c>
      <c r="B16056" s="1" t="s">
        <v>48198</v>
      </c>
      <c r="C16056" s="2">
        <v>46126.624490740702</v>
      </c>
      <c r="D16056" s="1" t="s">
        <v>48199</v>
      </c>
      <c r="E16056" s="1" t="s">
        <v>46909</v>
      </c>
      <c r="F16056" s="2">
        <v>46099.916678240697</v>
      </c>
      <c r="G16056" s="3">
        <v>54.3</v>
      </c>
      <c r="H16056" s="3">
        <v>45.9</v>
      </c>
      <c r="I16056" s="3">
        <v>67.2</v>
      </c>
      <c r="J16056" s="3">
        <v>48.9</v>
      </c>
      <c r="K16056" s="3">
        <v>56.4</v>
      </c>
    </row>
    <row r="16057" spans="1:11" x14ac:dyDescent="0.4">
      <c r="A16057" t="s">
        <v>48200</v>
      </c>
      <c r="B16057" s="1" t="s">
        <v>48201</v>
      </c>
      <c r="C16057" s="2">
        <v>46126.624537037002</v>
      </c>
      <c r="D16057" s="1" t="s">
        <v>48202</v>
      </c>
      <c r="E16057" s="1" t="s">
        <v>46909</v>
      </c>
      <c r="F16057" s="2">
        <v>46099.958344907398</v>
      </c>
      <c r="G16057" s="3">
        <v>51.5</v>
      </c>
      <c r="H16057" s="3">
        <v>43.9</v>
      </c>
      <c r="I16057" s="3">
        <v>68.2</v>
      </c>
      <c r="J16057" s="3">
        <v>45.6</v>
      </c>
      <c r="K16057" s="3">
        <v>50.3</v>
      </c>
    </row>
    <row r="16058" spans="1:11" x14ac:dyDescent="0.4">
      <c r="A16058" t="s">
        <v>48203</v>
      </c>
      <c r="B16058" s="1" t="s">
        <v>48204</v>
      </c>
      <c r="C16058" s="2">
        <v>46126.624560185199</v>
      </c>
      <c r="D16058" s="1" t="s">
        <v>48205</v>
      </c>
      <c r="E16058" s="1" t="s">
        <v>46909</v>
      </c>
      <c r="F16058" s="2">
        <v>46100.000011574099</v>
      </c>
      <c r="G16058" s="3">
        <v>53.3</v>
      </c>
      <c r="H16058" s="3">
        <v>44.5</v>
      </c>
      <c r="I16058" s="3">
        <v>73.7</v>
      </c>
      <c r="J16058" s="3">
        <v>48</v>
      </c>
      <c r="K16058" s="3">
        <v>55.8</v>
      </c>
    </row>
    <row r="16059" spans="1:11" x14ac:dyDescent="0.4">
      <c r="A16059" t="s">
        <v>48206</v>
      </c>
      <c r="B16059" s="1" t="s">
        <v>48207</v>
      </c>
      <c r="C16059" s="2">
        <v>46126.624537037002</v>
      </c>
      <c r="D16059" s="1" t="s">
        <v>48208</v>
      </c>
      <c r="E16059" s="1" t="s">
        <v>46909</v>
      </c>
      <c r="F16059" s="2">
        <v>46100.041678240697</v>
      </c>
      <c r="G16059" s="3">
        <v>51.9</v>
      </c>
      <c r="H16059" s="3">
        <v>45.7</v>
      </c>
      <c r="I16059" s="3">
        <v>69.3</v>
      </c>
      <c r="J16059" s="3">
        <v>47.8</v>
      </c>
      <c r="K16059" s="3">
        <v>54.3</v>
      </c>
    </row>
    <row r="16060" spans="1:11" x14ac:dyDescent="0.4">
      <c r="A16060" t="s">
        <v>48209</v>
      </c>
      <c r="B16060" s="1" t="s">
        <v>48210</v>
      </c>
      <c r="C16060" s="2">
        <v>46126.624444444402</v>
      </c>
      <c r="D16060" s="1" t="s">
        <v>48211</v>
      </c>
      <c r="E16060" s="1" t="s">
        <v>46909</v>
      </c>
      <c r="F16060" s="2">
        <v>46100.083344907398</v>
      </c>
      <c r="G16060" s="3">
        <v>51.1</v>
      </c>
      <c r="H16060" s="3">
        <v>42.1</v>
      </c>
      <c r="I16060" s="3">
        <v>62.9</v>
      </c>
      <c r="J16060" s="3">
        <v>46.8</v>
      </c>
      <c r="K16060" s="3">
        <v>53.5</v>
      </c>
    </row>
    <row r="16061" spans="1:11" x14ac:dyDescent="0.4">
      <c r="A16061" t="s">
        <v>48212</v>
      </c>
      <c r="B16061" s="1" t="s">
        <v>48213</v>
      </c>
      <c r="C16061" s="2">
        <v>46126.624618055597</v>
      </c>
      <c r="D16061" s="1" t="s">
        <v>48214</v>
      </c>
      <c r="E16061" s="1" t="s">
        <v>46909</v>
      </c>
      <c r="F16061" s="2">
        <v>46100.125011574099</v>
      </c>
      <c r="G16061" s="3">
        <v>47.1</v>
      </c>
      <c r="H16061" s="3">
        <v>41.2</v>
      </c>
      <c r="I16061" s="3">
        <v>60.8</v>
      </c>
      <c r="J16061" s="3">
        <v>43.7</v>
      </c>
      <c r="K16061" s="3">
        <v>49.3</v>
      </c>
    </row>
    <row r="16062" spans="1:11" x14ac:dyDescent="0.4">
      <c r="A16062" t="s">
        <v>48215</v>
      </c>
      <c r="B16062" s="1" t="s">
        <v>48216</v>
      </c>
      <c r="C16062" s="2">
        <v>46126.6245023148</v>
      </c>
      <c r="D16062" s="1" t="s">
        <v>48217</v>
      </c>
      <c r="E16062" s="1" t="s">
        <v>46909</v>
      </c>
      <c r="F16062" s="2">
        <v>46100.166678240697</v>
      </c>
      <c r="G16062" s="3">
        <v>54</v>
      </c>
      <c r="H16062" s="3">
        <v>42.5</v>
      </c>
      <c r="I16062" s="3">
        <v>72</v>
      </c>
      <c r="J16062" s="3">
        <v>47.6</v>
      </c>
      <c r="K16062" s="3">
        <v>56.9</v>
      </c>
    </row>
    <row r="16063" spans="1:11" x14ac:dyDescent="0.4">
      <c r="A16063" t="s">
        <v>48218</v>
      </c>
      <c r="B16063" s="1" t="s">
        <v>48219</v>
      </c>
      <c r="C16063" s="2">
        <v>46126.624560185199</v>
      </c>
      <c r="D16063" s="1" t="s">
        <v>48220</v>
      </c>
      <c r="E16063" s="1" t="s">
        <v>46909</v>
      </c>
      <c r="F16063" s="2">
        <v>46100.208344907398</v>
      </c>
      <c r="G16063" s="3">
        <v>53.4</v>
      </c>
      <c r="H16063" s="3">
        <v>44.3</v>
      </c>
      <c r="I16063" s="3">
        <v>67.7</v>
      </c>
      <c r="J16063" s="3">
        <v>48</v>
      </c>
      <c r="K16063" s="3">
        <v>55.6</v>
      </c>
    </row>
    <row r="16064" spans="1:11" x14ac:dyDescent="0.4">
      <c r="A16064" t="s">
        <v>48221</v>
      </c>
      <c r="B16064" s="1" t="s">
        <v>48222</v>
      </c>
      <c r="C16064" s="2">
        <v>46126.624525462998</v>
      </c>
      <c r="D16064" s="1" t="s">
        <v>48223</v>
      </c>
      <c r="E16064" s="1" t="s">
        <v>46909</v>
      </c>
      <c r="F16064" s="2">
        <v>46100.250011574099</v>
      </c>
      <c r="G16064" s="3">
        <v>54.8</v>
      </c>
      <c r="H16064" s="3">
        <v>44.4</v>
      </c>
      <c r="I16064" s="3">
        <v>80.900000000000006</v>
      </c>
      <c r="J16064" s="3">
        <v>47</v>
      </c>
      <c r="K16064" s="3">
        <v>57.4</v>
      </c>
    </row>
    <row r="16065" spans="1:11" x14ac:dyDescent="0.4">
      <c r="A16065" t="s">
        <v>48224</v>
      </c>
      <c r="B16065" s="1" t="s">
        <v>48225</v>
      </c>
      <c r="C16065" s="2">
        <v>46126.624583333301</v>
      </c>
      <c r="D16065" s="1" t="s">
        <v>48226</v>
      </c>
      <c r="E16065" s="1" t="s">
        <v>46909</v>
      </c>
      <c r="F16065" s="2">
        <v>46100.291678240697</v>
      </c>
      <c r="G16065" s="3">
        <v>54.5</v>
      </c>
      <c r="H16065" s="3">
        <v>43.1</v>
      </c>
      <c r="I16065" s="3">
        <v>70.5</v>
      </c>
      <c r="J16065" s="3">
        <v>46.8</v>
      </c>
      <c r="K16065" s="3">
        <v>56.7</v>
      </c>
    </row>
    <row r="16066" spans="1:11" x14ac:dyDescent="0.4">
      <c r="A16066" t="s">
        <v>48227</v>
      </c>
      <c r="B16066" s="1" t="s">
        <v>48228</v>
      </c>
      <c r="C16066" s="2">
        <v>46126.6245486111</v>
      </c>
      <c r="D16066" s="1" t="s">
        <v>48229</v>
      </c>
      <c r="E16066" s="1" t="s">
        <v>46909</v>
      </c>
      <c r="F16066" s="2">
        <v>46100.333344907398</v>
      </c>
      <c r="G16066" s="3">
        <v>59.7</v>
      </c>
      <c r="H16066" s="3">
        <v>45.7</v>
      </c>
      <c r="I16066" s="3">
        <v>85.4</v>
      </c>
      <c r="J16066" s="3">
        <v>48.9</v>
      </c>
      <c r="K16066" s="3">
        <v>60.9</v>
      </c>
    </row>
    <row r="16067" spans="1:11" x14ac:dyDescent="0.4">
      <c r="A16067" t="s">
        <v>48230</v>
      </c>
      <c r="B16067" s="1" t="s">
        <v>48231</v>
      </c>
      <c r="C16067" s="2">
        <v>46126.624490740702</v>
      </c>
      <c r="D16067" s="1" t="s">
        <v>48232</v>
      </c>
      <c r="E16067" s="1" t="s">
        <v>46909</v>
      </c>
      <c r="F16067" s="2">
        <v>46100.375011574099</v>
      </c>
      <c r="G16067" s="3">
        <v>58.3</v>
      </c>
      <c r="H16067" s="3">
        <v>44.2</v>
      </c>
      <c r="I16067" s="3">
        <v>73</v>
      </c>
      <c r="J16067" s="3">
        <v>50.4</v>
      </c>
      <c r="K16067" s="3">
        <v>61</v>
      </c>
    </row>
    <row r="16068" spans="1:11" x14ac:dyDescent="0.4">
      <c r="A16068" t="s">
        <v>48233</v>
      </c>
      <c r="B16068" s="1" t="s">
        <v>48234</v>
      </c>
      <c r="C16068" s="2">
        <v>46126.624479166698</v>
      </c>
      <c r="D16068" s="1" t="s">
        <v>48235</v>
      </c>
      <c r="E16068" s="1" t="s">
        <v>46909</v>
      </c>
      <c r="F16068" s="2">
        <v>46100.416678240697</v>
      </c>
      <c r="G16068" s="3">
        <v>55.3</v>
      </c>
      <c r="H16068" s="3">
        <v>38.9</v>
      </c>
      <c r="I16068" s="3">
        <v>72.599999999999994</v>
      </c>
      <c r="J16068" s="3">
        <v>45.8</v>
      </c>
      <c r="K16068" s="3">
        <v>58.6</v>
      </c>
    </row>
    <row r="16069" spans="1:11" x14ac:dyDescent="0.4">
      <c r="A16069" t="s">
        <v>48236</v>
      </c>
      <c r="B16069" s="1" t="s">
        <v>48237</v>
      </c>
      <c r="C16069" s="2">
        <v>46126.6245949074</v>
      </c>
      <c r="D16069" s="1" t="s">
        <v>48238</v>
      </c>
      <c r="E16069" s="1" t="s">
        <v>46909</v>
      </c>
      <c r="F16069" s="2">
        <v>46100.458344907398</v>
      </c>
      <c r="G16069" s="3">
        <v>58.4</v>
      </c>
      <c r="H16069" s="3">
        <v>39</v>
      </c>
      <c r="I16069" s="3">
        <v>83.7</v>
      </c>
      <c r="J16069" s="3">
        <v>42.3</v>
      </c>
      <c r="K16069" s="3">
        <v>57.1</v>
      </c>
    </row>
    <row r="16070" spans="1:11" x14ac:dyDescent="0.4">
      <c r="A16070" t="s">
        <v>48239</v>
      </c>
      <c r="B16070" s="1" t="s">
        <v>48240</v>
      </c>
      <c r="C16070" s="2">
        <v>46126.624618055597</v>
      </c>
      <c r="D16070" s="1" t="s">
        <v>48241</v>
      </c>
      <c r="E16070" s="1" t="s">
        <v>46909</v>
      </c>
      <c r="F16070" s="2">
        <v>46100.500011574099</v>
      </c>
      <c r="G16070" s="3">
        <v>56.2</v>
      </c>
      <c r="H16070" s="3">
        <v>45.5</v>
      </c>
      <c r="I16070" s="3">
        <v>72.099999999999994</v>
      </c>
      <c r="J16070" s="3">
        <v>48.7</v>
      </c>
      <c r="K16070" s="3">
        <v>58.6</v>
      </c>
    </row>
    <row r="16071" spans="1:11" x14ac:dyDescent="0.4">
      <c r="A16071" t="s">
        <v>48242</v>
      </c>
      <c r="B16071" s="1" t="s">
        <v>48243</v>
      </c>
      <c r="C16071" s="2">
        <v>46126.624571759297</v>
      </c>
      <c r="D16071" s="1" t="s">
        <v>48244</v>
      </c>
      <c r="E16071" s="1" t="s">
        <v>46909</v>
      </c>
      <c r="F16071" s="2">
        <v>46100.541678240697</v>
      </c>
      <c r="G16071" s="3">
        <v>56.6</v>
      </c>
      <c r="H16071" s="3">
        <v>44.4</v>
      </c>
      <c r="I16071" s="3">
        <v>80.7</v>
      </c>
      <c r="J16071" s="3">
        <v>48.8</v>
      </c>
      <c r="K16071" s="3">
        <v>59.6</v>
      </c>
    </row>
    <row r="16072" spans="1:11" x14ac:dyDescent="0.4">
      <c r="A16072" t="s">
        <v>48245</v>
      </c>
      <c r="B16072" s="1" t="s">
        <v>48246</v>
      </c>
      <c r="C16072" s="2">
        <v>46126.624583333301</v>
      </c>
      <c r="D16072" s="1" t="s">
        <v>48247</v>
      </c>
      <c r="E16072" s="1" t="s">
        <v>46909</v>
      </c>
      <c r="F16072" s="2">
        <v>46100.583344907398</v>
      </c>
      <c r="G16072" s="3">
        <v>56.2</v>
      </c>
      <c r="H16072" s="3">
        <v>40.200000000000003</v>
      </c>
      <c r="I16072" s="3">
        <v>77.3</v>
      </c>
      <c r="J16072" s="3">
        <v>47.7</v>
      </c>
      <c r="K16072" s="3">
        <v>58.7</v>
      </c>
    </row>
    <row r="16073" spans="1:11" x14ac:dyDescent="0.4">
      <c r="A16073" t="s">
        <v>48248</v>
      </c>
      <c r="B16073" s="1" t="s">
        <v>48249</v>
      </c>
      <c r="C16073" s="2">
        <v>46126.624537037002</v>
      </c>
      <c r="D16073" s="1" t="s">
        <v>48250</v>
      </c>
      <c r="E16073" s="1" t="s">
        <v>46909</v>
      </c>
      <c r="F16073" s="2">
        <v>46100.625011574099</v>
      </c>
      <c r="G16073" s="3">
        <v>55.3</v>
      </c>
      <c r="H16073" s="3">
        <v>38.700000000000003</v>
      </c>
      <c r="I16073" s="3">
        <v>73.400000000000006</v>
      </c>
      <c r="J16073" s="3">
        <v>44.3</v>
      </c>
      <c r="K16073" s="3">
        <v>58.6</v>
      </c>
    </row>
    <row r="16074" spans="1:11" x14ac:dyDescent="0.4">
      <c r="A16074" t="s">
        <v>48251</v>
      </c>
      <c r="B16074" s="1" t="s">
        <v>48252</v>
      </c>
      <c r="C16074" s="2">
        <v>46126.624606481499</v>
      </c>
      <c r="D16074" s="1" t="s">
        <v>48253</v>
      </c>
      <c r="E16074" s="1" t="s">
        <v>46909</v>
      </c>
      <c r="F16074" s="2">
        <v>46100.666678240697</v>
      </c>
      <c r="G16074" s="3">
        <v>55.5</v>
      </c>
      <c r="H16074" s="3">
        <v>44.7</v>
      </c>
      <c r="I16074" s="3">
        <v>70.599999999999994</v>
      </c>
      <c r="J16074" s="3">
        <v>47.9</v>
      </c>
      <c r="K16074" s="3">
        <v>58.5</v>
      </c>
    </row>
    <row r="16075" spans="1:11" x14ac:dyDescent="0.4">
      <c r="A16075" t="s">
        <v>48254</v>
      </c>
      <c r="B16075" s="1" t="s">
        <v>48255</v>
      </c>
      <c r="C16075" s="2">
        <v>46126.624571759297</v>
      </c>
      <c r="D16075" s="1" t="s">
        <v>48256</v>
      </c>
      <c r="E16075" s="1" t="s">
        <v>46909</v>
      </c>
      <c r="F16075" s="2">
        <v>46100.708344907398</v>
      </c>
      <c r="G16075" s="3">
        <v>57.2</v>
      </c>
      <c r="H16075" s="3">
        <v>42.8</v>
      </c>
      <c r="I16075" s="3">
        <v>76.8</v>
      </c>
      <c r="J16075" s="3">
        <v>50.2</v>
      </c>
      <c r="K16075" s="3">
        <v>59.4</v>
      </c>
    </row>
    <row r="16076" spans="1:11" x14ac:dyDescent="0.4">
      <c r="A16076" t="s">
        <v>48257</v>
      </c>
      <c r="B16076" s="1" t="s">
        <v>48258</v>
      </c>
      <c r="C16076" s="2">
        <v>46126.624479166698</v>
      </c>
      <c r="D16076" s="1" t="s">
        <v>48259</v>
      </c>
      <c r="E16076" s="1" t="s">
        <v>46909</v>
      </c>
      <c r="F16076" s="2">
        <v>46100.750011574099</v>
      </c>
      <c r="G16076" s="3">
        <v>53.9</v>
      </c>
      <c r="H16076" s="3">
        <v>39.799999999999997</v>
      </c>
      <c r="I16076" s="3">
        <v>81.099999999999994</v>
      </c>
      <c r="J16076" s="3">
        <v>42.4</v>
      </c>
      <c r="K16076" s="3">
        <v>56.1</v>
      </c>
    </row>
    <row r="16077" spans="1:11" x14ac:dyDescent="0.4">
      <c r="A16077" t="s">
        <v>48260</v>
      </c>
      <c r="B16077" s="1" t="s">
        <v>48261</v>
      </c>
      <c r="C16077" s="2">
        <v>46126.6245949074</v>
      </c>
      <c r="D16077" s="1" t="s">
        <v>48262</v>
      </c>
      <c r="E16077" s="1" t="s">
        <v>46909</v>
      </c>
      <c r="F16077" s="2">
        <v>46100.791678240697</v>
      </c>
      <c r="G16077" s="3">
        <v>51.7</v>
      </c>
      <c r="H16077" s="3">
        <v>42.3</v>
      </c>
      <c r="I16077" s="3">
        <v>67.7</v>
      </c>
      <c r="J16077" s="3">
        <v>45.1</v>
      </c>
      <c r="K16077" s="3">
        <v>52.4</v>
      </c>
    </row>
    <row r="16078" spans="1:11" x14ac:dyDescent="0.4">
      <c r="A16078" t="s">
        <v>48263</v>
      </c>
      <c r="B16078" s="1" t="s">
        <v>48264</v>
      </c>
      <c r="C16078" s="2">
        <v>46126.624537037002</v>
      </c>
      <c r="D16078" s="1" t="s">
        <v>48265</v>
      </c>
      <c r="E16078" s="1" t="s">
        <v>46909</v>
      </c>
      <c r="F16078" s="2">
        <v>46100.833344907398</v>
      </c>
      <c r="G16078" s="3">
        <v>52.9</v>
      </c>
      <c r="H16078" s="3">
        <v>46.1</v>
      </c>
      <c r="I16078" s="3">
        <v>69.099999999999994</v>
      </c>
      <c r="J16078" s="3">
        <v>47.6</v>
      </c>
      <c r="K16078" s="3">
        <v>54.3</v>
      </c>
    </row>
    <row r="16079" spans="1:11" x14ac:dyDescent="0.4">
      <c r="A16079" t="s">
        <v>48266</v>
      </c>
      <c r="B16079" s="1" t="s">
        <v>48267</v>
      </c>
      <c r="C16079" s="2">
        <v>46126.624467592599</v>
      </c>
      <c r="D16079" s="1" t="s">
        <v>48268</v>
      </c>
      <c r="E16079" s="1" t="s">
        <v>46909</v>
      </c>
      <c r="F16079" s="2">
        <v>46100.875011574099</v>
      </c>
      <c r="G16079" s="3">
        <v>53.4</v>
      </c>
      <c r="H16079" s="3">
        <v>45.2</v>
      </c>
      <c r="I16079" s="3">
        <v>66.8</v>
      </c>
      <c r="J16079" s="3">
        <v>48.2</v>
      </c>
      <c r="K16079" s="3">
        <v>54.2</v>
      </c>
    </row>
    <row r="16080" spans="1:11" x14ac:dyDescent="0.4">
      <c r="A16080" t="s">
        <v>48269</v>
      </c>
      <c r="B16080" s="1" t="s">
        <v>48270</v>
      </c>
      <c r="C16080" s="2">
        <v>46126.6245486111</v>
      </c>
      <c r="D16080" s="1" t="s">
        <v>48271</v>
      </c>
      <c r="E16080" s="1" t="s">
        <v>46909</v>
      </c>
      <c r="F16080" s="2">
        <v>46100.916678240697</v>
      </c>
      <c r="G16080" s="3">
        <v>54.5</v>
      </c>
      <c r="H16080" s="3">
        <v>41.5</v>
      </c>
      <c r="I16080" s="3">
        <v>84.7</v>
      </c>
      <c r="J16080" s="3">
        <v>47</v>
      </c>
      <c r="K16080" s="3">
        <v>55.5</v>
      </c>
    </row>
    <row r="16081" spans="1:11" x14ac:dyDescent="0.4">
      <c r="A16081" t="s">
        <v>48272</v>
      </c>
      <c r="B16081" s="1" t="s">
        <v>48273</v>
      </c>
      <c r="C16081" s="2">
        <v>46126.624629629601</v>
      </c>
      <c r="D16081" s="1" t="s">
        <v>48274</v>
      </c>
      <c r="E16081" s="1" t="s">
        <v>46909</v>
      </c>
      <c r="F16081" s="2">
        <v>46100.958344907398</v>
      </c>
      <c r="G16081" s="3">
        <v>51.2</v>
      </c>
      <c r="H16081" s="3">
        <v>41.1</v>
      </c>
      <c r="I16081" s="3">
        <v>67.599999999999994</v>
      </c>
      <c r="J16081" s="3">
        <v>43.4</v>
      </c>
      <c r="K16081" s="3">
        <v>50.1</v>
      </c>
    </row>
    <row r="16082" spans="1:11" x14ac:dyDescent="0.4">
      <c r="A16082" t="s">
        <v>48275</v>
      </c>
      <c r="B16082" s="1" t="s">
        <v>48276</v>
      </c>
      <c r="C16082" s="2">
        <v>46126.624629629601</v>
      </c>
      <c r="D16082" s="1" t="s">
        <v>48277</v>
      </c>
      <c r="E16082" s="1" t="s">
        <v>46909</v>
      </c>
      <c r="F16082" s="2">
        <v>46101.000011574099</v>
      </c>
      <c r="G16082" s="3">
        <v>52.9</v>
      </c>
      <c r="H16082" s="3">
        <v>43.5</v>
      </c>
      <c r="I16082" s="3">
        <v>66.400000000000006</v>
      </c>
      <c r="J16082" s="3">
        <v>46.7</v>
      </c>
      <c r="K16082" s="3">
        <v>56</v>
      </c>
    </row>
    <row r="16083" spans="1:11" x14ac:dyDescent="0.4">
      <c r="A16083" t="s">
        <v>48278</v>
      </c>
      <c r="B16083" s="1" t="s">
        <v>48279</v>
      </c>
      <c r="C16083" s="2">
        <v>46126.624583333301</v>
      </c>
      <c r="D16083" s="1" t="s">
        <v>48280</v>
      </c>
      <c r="E16083" s="1" t="s">
        <v>46909</v>
      </c>
      <c r="F16083" s="2">
        <v>46101.041678240697</v>
      </c>
      <c r="G16083" s="3">
        <v>51.8</v>
      </c>
      <c r="H16083" s="3">
        <v>44.4</v>
      </c>
      <c r="I16083" s="3">
        <v>64.3</v>
      </c>
      <c r="J16083" s="3">
        <v>47.7</v>
      </c>
      <c r="K16083" s="3">
        <v>55.1</v>
      </c>
    </row>
    <row r="16084" spans="1:11" x14ac:dyDescent="0.4">
      <c r="A16084" t="s">
        <v>48281</v>
      </c>
      <c r="B16084" s="1" t="s">
        <v>48282</v>
      </c>
      <c r="C16084" s="2">
        <v>46126.624618055597</v>
      </c>
      <c r="D16084" s="1" t="s">
        <v>48283</v>
      </c>
      <c r="E16084" s="1" t="s">
        <v>46909</v>
      </c>
      <c r="F16084" s="2">
        <v>46101.083344907398</v>
      </c>
      <c r="G16084" s="3">
        <v>52.6</v>
      </c>
      <c r="H16084" s="3">
        <v>44.3</v>
      </c>
      <c r="I16084" s="3">
        <v>68.2</v>
      </c>
      <c r="J16084" s="3">
        <v>48.2</v>
      </c>
      <c r="K16084" s="3">
        <v>55.2</v>
      </c>
    </row>
    <row r="16085" spans="1:11" x14ac:dyDescent="0.4">
      <c r="A16085" t="s">
        <v>48284</v>
      </c>
      <c r="B16085" s="1" t="s">
        <v>48285</v>
      </c>
      <c r="C16085" s="2">
        <v>46126.624537037002</v>
      </c>
      <c r="D16085" s="1" t="s">
        <v>48286</v>
      </c>
      <c r="E16085" s="1" t="s">
        <v>46909</v>
      </c>
      <c r="F16085" s="2">
        <v>46101.125011574099</v>
      </c>
      <c r="G16085" s="3">
        <v>48.4</v>
      </c>
      <c r="H16085" s="3">
        <v>38.4</v>
      </c>
      <c r="I16085" s="3">
        <v>68.7</v>
      </c>
      <c r="J16085" s="3">
        <v>43.6</v>
      </c>
      <c r="K16085" s="3">
        <v>49.2</v>
      </c>
    </row>
    <row r="16086" spans="1:11" x14ac:dyDescent="0.4">
      <c r="A16086" t="s">
        <v>48287</v>
      </c>
      <c r="B16086" s="1" t="s">
        <v>48288</v>
      </c>
      <c r="C16086" s="2">
        <v>46126.6244560185</v>
      </c>
      <c r="D16086" s="1" t="s">
        <v>48289</v>
      </c>
      <c r="E16086" s="1" t="s">
        <v>46909</v>
      </c>
      <c r="F16086" s="2">
        <v>46101.166678240697</v>
      </c>
      <c r="G16086" s="3">
        <v>51.2</v>
      </c>
      <c r="H16086" s="3">
        <v>43.8</v>
      </c>
      <c r="I16086" s="3">
        <v>69.2</v>
      </c>
      <c r="J16086" s="3">
        <v>46.6</v>
      </c>
      <c r="K16086" s="3">
        <v>52.8</v>
      </c>
    </row>
    <row r="16087" spans="1:11" x14ac:dyDescent="0.4">
      <c r="A16087" t="s">
        <v>48290</v>
      </c>
      <c r="B16087" s="1" t="s">
        <v>48291</v>
      </c>
      <c r="C16087" s="2">
        <v>46126.624618055597</v>
      </c>
      <c r="D16087" s="1" t="s">
        <v>48292</v>
      </c>
      <c r="E16087" s="1" t="s">
        <v>46909</v>
      </c>
      <c r="F16087" s="2">
        <v>46101.208344907398</v>
      </c>
      <c r="G16087" s="3">
        <v>53</v>
      </c>
      <c r="H16087" s="3">
        <v>43.7</v>
      </c>
      <c r="I16087" s="3">
        <v>71</v>
      </c>
      <c r="J16087" s="3">
        <v>46.7</v>
      </c>
      <c r="K16087" s="3">
        <v>55.2</v>
      </c>
    </row>
    <row r="16088" spans="1:11" x14ac:dyDescent="0.4">
      <c r="A16088" t="s">
        <v>48293</v>
      </c>
      <c r="B16088" s="1" t="s">
        <v>48294</v>
      </c>
      <c r="C16088" s="2">
        <v>46126.6245486111</v>
      </c>
      <c r="D16088" s="1" t="s">
        <v>48295</v>
      </c>
      <c r="E16088" s="1" t="s">
        <v>46909</v>
      </c>
      <c r="F16088" s="2">
        <v>46101.250011574099</v>
      </c>
      <c r="G16088" s="3">
        <v>54.9</v>
      </c>
      <c r="H16088" s="3">
        <v>43.8</v>
      </c>
      <c r="I16088" s="3">
        <v>72.8</v>
      </c>
      <c r="J16088" s="3">
        <v>46.9</v>
      </c>
      <c r="K16088" s="3">
        <v>57.8</v>
      </c>
    </row>
    <row r="16089" spans="1:11" x14ac:dyDescent="0.4">
      <c r="A16089" t="s">
        <v>48296</v>
      </c>
      <c r="B16089" s="1" t="s">
        <v>48297</v>
      </c>
      <c r="C16089" s="2">
        <v>46126.624629629601</v>
      </c>
      <c r="D16089" s="1" t="s">
        <v>48298</v>
      </c>
      <c r="E16089" s="1" t="s">
        <v>46909</v>
      </c>
      <c r="F16089" s="2">
        <v>46101.291678240697</v>
      </c>
      <c r="G16089" s="3">
        <v>54.1</v>
      </c>
      <c r="H16089" s="3">
        <v>42</v>
      </c>
      <c r="I16089" s="3">
        <v>74.8</v>
      </c>
      <c r="J16089" s="3">
        <v>45.3</v>
      </c>
      <c r="K16089" s="3">
        <v>54.6</v>
      </c>
    </row>
    <row r="16090" spans="1:11" x14ac:dyDescent="0.4">
      <c r="A16090" t="s">
        <v>48299</v>
      </c>
      <c r="B16090" s="1" t="s">
        <v>48300</v>
      </c>
      <c r="C16090" s="2">
        <v>46126.624513888899</v>
      </c>
      <c r="D16090" s="1" t="s">
        <v>48301</v>
      </c>
      <c r="E16090" s="1" t="s">
        <v>46909</v>
      </c>
      <c r="F16090" s="2">
        <v>46101.333344907398</v>
      </c>
      <c r="G16090" s="3">
        <v>57.6</v>
      </c>
      <c r="H16090" s="3">
        <v>42.3</v>
      </c>
      <c r="I16090" s="3">
        <v>75.099999999999994</v>
      </c>
      <c r="J16090" s="3">
        <v>49.8</v>
      </c>
      <c r="K16090" s="3">
        <v>60</v>
      </c>
    </row>
    <row r="16091" spans="1:11" x14ac:dyDescent="0.4">
      <c r="A16091" t="s">
        <v>48302</v>
      </c>
      <c r="B16091" s="1" t="s">
        <v>48303</v>
      </c>
      <c r="C16091" s="2">
        <v>46126.6245023148</v>
      </c>
      <c r="D16091" s="1" t="s">
        <v>48304</v>
      </c>
      <c r="E16091" s="1" t="s">
        <v>46909</v>
      </c>
      <c r="F16091" s="2">
        <v>46101.375011574099</v>
      </c>
      <c r="G16091" s="3">
        <v>57.4</v>
      </c>
      <c r="H16091" s="3">
        <v>42.6</v>
      </c>
      <c r="I16091" s="3">
        <v>74.5</v>
      </c>
      <c r="J16091" s="3">
        <v>49.8</v>
      </c>
      <c r="K16091" s="3">
        <v>59.5</v>
      </c>
    </row>
    <row r="16092" spans="1:11" x14ac:dyDescent="0.4">
      <c r="A16092" t="s">
        <v>48305</v>
      </c>
      <c r="B16092" s="1" t="s">
        <v>48306</v>
      </c>
      <c r="C16092" s="2">
        <v>46126.624490740702</v>
      </c>
      <c r="D16092" s="1" t="s">
        <v>48307</v>
      </c>
      <c r="E16092" s="1" t="s">
        <v>46909</v>
      </c>
      <c r="F16092" s="2">
        <v>46101.416678240697</v>
      </c>
      <c r="G16092" s="3">
        <v>56.4</v>
      </c>
      <c r="H16092" s="3">
        <v>41.6</v>
      </c>
      <c r="I16092" s="3">
        <v>79.400000000000006</v>
      </c>
      <c r="J16092" s="3">
        <v>47.1</v>
      </c>
      <c r="K16092" s="3">
        <v>59.6</v>
      </c>
    </row>
    <row r="16093" spans="1:11" x14ac:dyDescent="0.4">
      <c r="A16093" t="s">
        <v>48308</v>
      </c>
      <c r="B16093" s="1" t="s">
        <v>48309</v>
      </c>
      <c r="C16093" s="2">
        <v>46126.624525462998</v>
      </c>
      <c r="D16093" s="1" t="s">
        <v>48310</v>
      </c>
      <c r="E16093" s="1" t="s">
        <v>46909</v>
      </c>
      <c r="F16093" s="2">
        <v>46101.458344907398</v>
      </c>
      <c r="G16093" s="3">
        <v>55.5</v>
      </c>
      <c r="H16093" s="3">
        <v>35.1</v>
      </c>
      <c r="I16093" s="3">
        <v>79.8</v>
      </c>
      <c r="J16093" s="3">
        <v>43.3</v>
      </c>
      <c r="K16093" s="3">
        <v>57</v>
      </c>
    </row>
    <row r="16094" spans="1:11" x14ac:dyDescent="0.4">
      <c r="A16094" t="s">
        <v>48311</v>
      </c>
      <c r="B16094" s="1" t="s">
        <v>48312</v>
      </c>
      <c r="C16094" s="2">
        <v>46126.6245486111</v>
      </c>
      <c r="D16094" s="1" t="s">
        <v>48313</v>
      </c>
      <c r="E16094" s="1" t="s">
        <v>46909</v>
      </c>
      <c r="F16094" s="2">
        <v>46101.500011574099</v>
      </c>
      <c r="G16094" s="3">
        <v>54.9</v>
      </c>
      <c r="H16094" s="3">
        <v>39.1</v>
      </c>
      <c r="I16094" s="3">
        <v>79.099999999999994</v>
      </c>
      <c r="J16094" s="3">
        <v>44.3</v>
      </c>
      <c r="K16094" s="3">
        <v>56.8</v>
      </c>
    </row>
    <row r="16095" spans="1:11" x14ac:dyDescent="0.4">
      <c r="A16095" t="s">
        <v>48314</v>
      </c>
      <c r="B16095" s="1" t="s">
        <v>48315</v>
      </c>
      <c r="C16095" s="2">
        <v>46126.624525462998</v>
      </c>
      <c r="D16095" s="1" t="s">
        <v>48316</v>
      </c>
      <c r="E16095" s="1" t="s">
        <v>46909</v>
      </c>
      <c r="F16095" s="2">
        <v>46101.541678240697</v>
      </c>
      <c r="G16095" s="3">
        <v>57.2</v>
      </c>
      <c r="H16095" s="3">
        <v>43.4</v>
      </c>
      <c r="I16095" s="3">
        <v>83.2</v>
      </c>
      <c r="J16095" s="3">
        <v>46.9</v>
      </c>
      <c r="K16095" s="3">
        <v>59.3</v>
      </c>
    </row>
    <row r="16096" spans="1:11" x14ac:dyDescent="0.4">
      <c r="A16096" t="s">
        <v>48317</v>
      </c>
      <c r="B16096" s="1" t="s">
        <v>48318</v>
      </c>
      <c r="C16096" s="2">
        <v>46126.6245949074</v>
      </c>
      <c r="D16096" s="1" t="s">
        <v>48319</v>
      </c>
      <c r="E16096" s="1" t="s">
        <v>46909</v>
      </c>
      <c r="F16096" s="2">
        <v>46101.583344907398</v>
      </c>
      <c r="G16096" s="3">
        <v>55.9</v>
      </c>
      <c r="H16096" s="3">
        <v>41.8</v>
      </c>
      <c r="I16096" s="3">
        <v>78</v>
      </c>
      <c r="J16096" s="3">
        <v>45.9</v>
      </c>
      <c r="K16096" s="3">
        <v>58.4</v>
      </c>
    </row>
    <row r="16097" spans="1:11" x14ac:dyDescent="0.4">
      <c r="A16097" t="s">
        <v>48320</v>
      </c>
      <c r="B16097" s="1" t="s">
        <v>48321</v>
      </c>
      <c r="C16097" s="2">
        <v>46126.624618055597</v>
      </c>
      <c r="D16097" s="1" t="s">
        <v>48322</v>
      </c>
      <c r="E16097" s="1" t="s">
        <v>46909</v>
      </c>
      <c r="F16097" s="2">
        <v>46101.625011574099</v>
      </c>
      <c r="G16097" s="3">
        <v>57</v>
      </c>
      <c r="H16097" s="3">
        <v>40.299999999999997</v>
      </c>
      <c r="I16097" s="3">
        <v>78.599999999999994</v>
      </c>
      <c r="J16097" s="3">
        <v>46.1</v>
      </c>
      <c r="K16097" s="3">
        <v>59.3</v>
      </c>
    </row>
    <row r="16098" spans="1:11" x14ac:dyDescent="0.4">
      <c r="A16098" t="s">
        <v>48323</v>
      </c>
      <c r="B16098" s="1" t="s">
        <v>48324</v>
      </c>
      <c r="C16098" s="2">
        <v>46126.6245486111</v>
      </c>
      <c r="D16098" s="1" t="s">
        <v>48325</v>
      </c>
      <c r="E16098" s="1" t="s">
        <v>46909</v>
      </c>
      <c r="F16098" s="2">
        <v>46101.666678240697</v>
      </c>
      <c r="G16098" s="3">
        <v>54.4</v>
      </c>
      <c r="H16098" s="3">
        <v>40.1</v>
      </c>
      <c r="I16098" s="3">
        <v>74.400000000000006</v>
      </c>
      <c r="J16098" s="3">
        <v>44.2</v>
      </c>
      <c r="K16098" s="3">
        <v>57.3</v>
      </c>
    </row>
    <row r="16099" spans="1:11" x14ac:dyDescent="0.4">
      <c r="A16099" t="s">
        <v>48326</v>
      </c>
      <c r="B16099" s="1" t="s">
        <v>48327</v>
      </c>
      <c r="C16099" s="2">
        <v>46126.624444444402</v>
      </c>
      <c r="D16099" s="1" t="s">
        <v>48328</v>
      </c>
      <c r="E16099" s="1" t="s">
        <v>46909</v>
      </c>
      <c r="F16099" s="2">
        <v>46101.708344907398</v>
      </c>
      <c r="G16099" s="3">
        <v>54.5</v>
      </c>
      <c r="H16099" s="3">
        <v>44</v>
      </c>
      <c r="I16099" s="3">
        <v>75.2</v>
      </c>
      <c r="J16099" s="3">
        <v>46.8</v>
      </c>
      <c r="K16099" s="3">
        <v>57</v>
      </c>
    </row>
    <row r="16100" spans="1:11" x14ac:dyDescent="0.4">
      <c r="A16100" t="s">
        <v>48329</v>
      </c>
      <c r="B16100" s="1" t="s">
        <v>48330</v>
      </c>
      <c r="C16100" s="2">
        <v>46126.624479166698</v>
      </c>
      <c r="D16100" s="1" t="s">
        <v>48331</v>
      </c>
      <c r="E16100" s="1" t="s">
        <v>46909</v>
      </c>
      <c r="F16100" s="2">
        <v>46101.750011574099</v>
      </c>
      <c r="G16100" s="3">
        <v>61.8</v>
      </c>
      <c r="H16100" s="3">
        <v>38.6</v>
      </c>
      <c r="I16100" s="3">
        <v>88.8</v>
      </c>
      <c r="J16100" s="3">
        <v>42</v>
      </c>
      <c r="K16100" s="3">
        <v>57.7</v>
      </c>
    </row>
    <row r="16101" spans="1:11" x14ac:dyDescent="0.4">
      <c r="A16101" t="s">
        <v>48332</v>
      </c>
      <c r="B16101" s="1" t="s">
        <v>48333</v>
      </c>
      <c r="C16101" s="2">
        <v>46126.624618055597</v>
      </c>
      <c r="D16101" s="1" t="s">
        <v>48334</v>
      </c>
      <c r="E16101" s="1" t="s">
        <v>46909</v>
      </c>
      <c r="F16101" s="2">
        <v>46101.791678240697</v>
      </c>
      <c r="G16101" s="3">
        <v>51.3</v>
      </c>
      <c r="H16101" s="3">
        <v>38.9</v>
      </c>
      <c r="I16101" s="3">
        <v>69.8</v>
      </c>
      <c r="J16101" s="3">
        <v>42.2</v>
      </c>
      <c r="K16101" s="3">
        <v>52.9</v>
      </c>
    </row>
    <row r="16102" spans="1:11" x14ac:dyDescent="0.4">
      <c r="A16102" t="s">
        <v>48335</v>
      </c>
      <c r="B16102" s="1" t="s">
        <v>48336</v>
      </c>
      <c r="C16102" s="2">
        <v>46126.6245023148</v>
      </c>
      <c r="D16102" s="1" t="s">
        <v>48337</v>
      </c>
      <c r="E16102" s="1" t="s">
        <v>46909</v>
      </c>
      <c r="F16102" s="2">
        <v>46101.833344907398</v>
      </c>
      <c r="G16102" s="3">
        <v>53.4</v>
      </c>
      <c r="H16102" s="3">
        <v>42.9</v>
      </c>
      <c r="I16102" s="3">
        <v>72.5</v>
      </c>
      <c r="J16102" s="3">
        <v>46.4</v>
      </c>
      <c r="K16102" s="3">
        <v>57.1</v>
      </c>
    </row>
    <row r="16103" spans="1:11" x14ac:dyDescent="0.4">
      <c r="A16103" t="s">
        <v>48338</v>
      </c>
      <c r="B16103" s="1" t="s">
        <v>48339</v>
      </c>
      <c r="C16103" s="2">
        <v>46126.6245486111</v>
      </c>
      <c r="D16103" s="1" t="s">
        <v>48340</v>
      </c>
      <c r="E16103" s="1" t="s">
        <v>46909</v>
      </c>
      <c r="F16103" s="2">
        <v>46101.875011574099</v>
      </c>
      <c r="G16103" s="3">
        <v>53.7</v>
      </c>
      <c r="H16103" s="3">
        <v>42.2</v>
      </c>
      <c r="I16103" s="3">
        <v>67.400000000000006</v>
      </c>
      <c r="J16103" s="3">
        <v>46.9</v>
      </c>
      <c r="K16103" s="3">
        <v>57.1</v>
      </c>
    </row>
    <row r="16104" spans="1:11" x14ac:dyDescent="0.4">
      <c r="A16104" t="s">
        <v>48341</v>
      </c>
      <c r="B16104" s="1" t="s">
        <v>48342</v>
      </c>
      <c r="C16104" s="2">
        <v>46126.624490740702</v>
      </c>
      <c r="D16104" s="1" t="s">
        <v>48343</v>
      </c>
      <c r="E16104" s="1" t="s">
        <v>46909</v>
      </c>
      <c r="F16104" s="2">
        <v>46101.916678240697</v>
      </c>
      <c r="G16104" s="3">
        <v>52.2</v>
      </c>
      <c r="H16104" s="3">
        <v>39.9</v>
      </c>
      <c r="I16104" s="3">
        <v>73.7</v>
      </c>
      <c r="J16104" s="3">
        <v>46</v>
      </c>
      <c r="K16104" s="3">
        <v>53.2</v>
      </c>
    </row>
    <row r="16105" spans="1:11" x14ac:dyDescent="0.4">
      <c r="A16105" t="s">
        <v>48344</v>
      </c>
      <c r="B16105" s="1" t="s">
        <v>48345</v>
      </c>
      <c r="C16105" s="2">
        <v>46126.624606481499</v>
      </c>
      <c r="D16105" s="1" t="s">
        <v>48346</v>
      </c>
      <c r="E16105" s="1" t="s">
        <v>46909</v>
      </c>
      <c r="F16105" s="2">
        <v>46101.958344907398</v>
      </c>
      <c r="G16105" s="3">
        <v>50.3</v>
      </c>
      <c r="H16105" s="3">
        <v>39.1</v>
      </c>
      <c r="I16105" s="3">
        <v>69</v>
      </c>
      <c r="J16105" s="3">
        <v>41.6</v>
      </c>
      <c r="K16105" s="3">
        <v>48.3</v>
      </c>
    </row>
    <row r="16106" spans="1:11" x14ac:dyDescent="0.4">
      <c r="A16106" t="s">
        <v>48347</v>
      </c>
      <c r="B16106" s="1" t="s">
        <v>48348</v>
      </c>
      <c r="C16106" s="2">
        <v>46126.624571759297</v>
      </c>
      <c r="D16106" s="1" t="s">
        <v>48349</v>
      </c>
      <c r="E16106" s="1" t="s">
        <v>46909</v>
      </c>
      <c r="F16106" s="2">
        <v>46102.000011574099</v>
      </c>
      <c r="G16106" s="3">
        <v>54.4</v>
      </c>
      <c r="H16106" s="3">
        <v>43.3</v>
      </c>
      <c r="I16106" s="3">
        <v>72.5</v>
      </c>
      <c r="J16106" s="3">
        <v>48.2</v>
      </c>
      <c r="K16106" s="3">
        <v>56.9</v>
      </c>
    </row>
    <row r="16107" spans="1:11" x14ac:dyDescent="0.4">
      <c r="A16107" t="s">
        <v>48350</v>
      </c>
      <c r="B16107" s="1" t="s">
        <v>48351</v>
      </c>
      <c r="C16107" s="2">
        <v>46126.624560185199</v>
      </c>
      <c r="D16107" s="1" t="s">
        <v>48352</v>
      </c>
      <c r="E16107" s="1" t="s">
        <v>46909</v>
      </c>
      <c r="F16107" s="2">
        <v>46102.041678240697</v>
      </c>
      <c r="G16107" s="3">
        <v>53.8</v>
      </c>
      <c r="H16107" s="3">
        <v>43.8</v>
      </c>
      <c r="I16107" s="3">
        <v>71.400000000000006</v>
      </c>
      <c r="J16107" s="3">
        <v>48.2</v>
      </c>
      <c r="K16107" s="3">
        <v>55.5</v>
      </c>
    </row>
    <row r="16108" spans="1:11" x14ac:dyDescent="0.4">
      <c r="A16108" t="s">
        <v>48353</v>
      </c>
      <c r="B16108" s="1" t="s">
        <v>48354</v>
      </c>
      <c r="C16108" s="2">
        <v>46126.624513888899</v>
      </c>
      <c r="D16108" s="1" t="s">
        <v>48355</v>
      </c>
      <c r="E16108" s="1" t="s">
        <v>46909</v>
      </c>
      <c r="F16108" s="2">
        <v>46102.083344907398</v>
      </c>
      <c r="G16108" s="3">
        <v>52.3</v>
      </c>
      <c r="H16108" s="3">
        <v>38</v>
      </c>
      <c r="I16108" s="3">
        <v>72.400000000000006</v>
      </c>
      <c r="J16108" s="3">
        <v>46.5</v>
      </c>
      <c r="K16108" s="3">
        <v>55.9</v>
      </c>
    </row>
    <row r="16109" spans="1:11" x14ac:dyDescent="0.4">
      <c r="A16109" t="s">
        <v>48356</v>
      </c>
      <c r="B16109" s="1" t="s">
        <v>48357</v>
      </c>
      <c r="C16109" s="2">
        <v>46126.6245486111</v>
      </c>
      <c r="D16109" s="1" t="s">
        <v>48358</v>
      </c>
      <c r="E16109" s="1" t="s">
        <v>46909</v>
      </c>
      <c r="F16109" s="2">
        <v>46102.125011574099</v>
      </c>
      <c r="G16109" s="3">
        <v>44.4</v>
      </c>
      <c r="H16109" s="3">
        <v>35.9</v>
      </c>
      <c r="I16109" s="3">
        <v>65.3</v>
      </c>
      <c r="J16109" s="3">
        <v>39.700000000000003</v>
      </c>
      <c r="K16109" s="3">
        <v>44.9</v>
      </c>
    </row>
    <row r="16110" spans="1:11" x14ac:dyDescent="0.4">
      <c r="A16110" t="s">
        <v>48359</v>
      </c>
      <c r="B16110" s="1" t="s">
        <v>48360</v>
      </c>
      <c r="C16110" s="2">
        <v>46126.6245486111</v>
      </c>
      <c r="D16110" s="1" t="s">
        <v>48361</v>
      </c>
      <c r="E16110" s="1" t="s">
        <v>46909</v>
      </c>
      <c r="F16110" s="2">
        <v>46102.166678240697</v>
      </c>
      <c r="G16110" s="3">
        <v>54.4</v>
      </c>
      <c r="H16110" s="3">
        <v>43.7</v>
      </c>
      <c r="I16110" s="3">
        <v>68.2</v>
      </c>
      <c r="J16110" s="3">
        <v>46.7</v>
      </c>
      <c r="K16110" s="3">
        <v>58.2</v>
      </c>
    </row>
    <row r="16111" spans="1:11" x14ac:dyDescent="0.4">
      <c r="A16111" t="s">
        <v>48362</v>
      </c>
      <c r="B16111" s="1" t="s">
        <v>48363</v>
      </c>
      <c r="C16111" s="2">
        <v>46126.624618055597</v>
      </c>
      <c r="D16111" s="1" t="s">
        <v>48364</v>
      </c>
      <c r="E16111" s="1" t="s">
        <v>46909</v>
      </c>
      <c r="F16111" s="2">
        <v>46102.208344907398</v>
      </c>
      <c r="G16111" s="3">
        <v>53.1</v>
      </c>
      <c r="H16111" s="3">
        <v>43.8</v>
      </c>
      <c r="I16111" s="3">
        <v>74.5</v>
      </c>
      <c r="J16111" s="3">
        <v>48.1</v>
      </c>
      <c r="K16111" s="3">
        <v>56.6</v>
      </c>
    </row>
    <row r="16112" spans="1:11" x14ac:dyDescent="0.4">
      <c r="A16112" t="s">
        <v>48365</v>
      </c>
      <c r="B16112" s="1" t="s">
        <v>48366</v>
      </c>
      <c r="C16112" s="2">
        <v>46126.624467592599</v>
      </c>
      <c r="D16112" s="1" t="s">
        <v>48367</v>
      </c>
      <c r="E16112" s="1" t="s">
        <v>46909</v>
      </c>
      <c r="F16112" s="2">
        <v>46102.250011574099</v>
      </c>
      <c r="G16112" s="3">
        <v>59.2</v>
      </c>
      <c r="H16112" s="3">
        <v>41</v>
      </c>
      <c r="I16112" s="3">
        <v>82.3</v>
      </c>
      <c r="J16112" s="3">
        <v>44</v>
      </c>
      <c r="K16112" s="3">
        <v>56.6</v>
      </c>
    </row>
    <row r="16113" spans="1:11" x14ac:dyDescent="0.4">
      <c r="A16113" t="s">
        <v>48368</v>
      </c>
      <c r="B16113" s="1" t="s">
        <v>48369</v>
      </c>
      <c r="C16113" s="2">
        <v>46126.624490740702</v>
      </c>
      <c r="D16113" s="1" t="s">
        <v>48370</v>
      </c>
      <c r="E16113" s="1" t="s">
        <v>46909</v>
      </c>
      <c r="F16113" s="2">
        <v>46102.291678240697</v>
      </c>
      <c r="G16113" s="3">
        <v>52.9</v>
      </c>
      <c r="H16113" s="3">
        <v>39.700000000000003</v>
      </c>
      <c r="I16113" s="3">
        <v>74.2</v>
      </c>
      <c r="J16113" s="3">
        <v>43.2</v>
      </c>
      <c r="K16113" s="3">
        <v>54.6</v>
      </c>
    </row>
    <row r="16114" spans="1:11" x14ac:dyDescent="0.4">
      <c r="A16114" t="s">
        <v>48371</v>
      </c>
      <c r="B16114" s="1" t="s">
        <v>48372</v>
      </c>
      <c r="C16114" s="2">
        <v>46126.624525462998</v>
      </c>
      <c r="D16114" s="1" t="s">
        <v>48373</v>
      </c>
      <c r="E16114" s="1" t="s">
        <v>46909</v>
      </c>
      <c r="F16114" s="2">
        <v>46102.333344907398</v>
      </c>
      <c r="G16114" s="3">
        <v>56.8</v>
      </c>
      <c r="H16114" s="3">
        <v>42.5</v>
      </c>
      <c r="I16114" s="3">
        <v>77.599999999999994</v>
      </c>
      <c r="J16114" s="3">
        <v>46.8</v>
      </c>
      <c r="K16114" s="3">
        <v>57.9</v>
      </c>
    </row>
    <row r="16115" spans="1:11" x14ac:dyDescent="0.4">
      <c r="A16115" t="s">
        <v>48374</v>
      </c>
      <c r="B16115" s="1" t="s">
        <v>48375</v>
      </c>
      <c r="C16115" s="2">
        <v>46126.624467592599</v>
      </c>
      <c r="D16115" s="1" t="s">
        <v>48376</v>
      </c>
      <c r="E16115" s="1" t="s">
        <v>46909</v>
      </c>
      <c r="F16115" s="2">
        <v>46102.375011574099</v>
      </c>
      <c r="G16115" s="3">
        <v>53.3</v>
      </c>
      <c r="H16115" s="3">
        <v>42.3</v>
      </c>
      <c r="I16115" s="3">
        <v>72.400000000000006</v>
      </c>
      <c r="J16115" s="3">
        <v>46.3</v>
      </c>
      <c r="K16115" s="3">
        <v>56.1</v>
      </c>
    </row>
    <row r="16116" spans="1:11" x14ac:dyDescent="0.4">
      <c r="A16116" t="s">
        <v>48377</v>
      </c>
      <c r="B16116" s="1" t="s">
        <v>48378</v>
      </c>
      <c r="C16116" s="2">
        <v>46126.624479166698</v>
      </c>
      <c r="D16116" s="1" t="s">
        <v>48379</v>
      </c>
      <c r="E16116" s="1" t="s">
        <v>46909</v>
      </c>
      <c r="F16116" s="2">
        <v>46102.416678240697</v>
      </c>
      <c r="G16116" s="3">
        <v>52.4</v>
      </c>
      <c r="H16116" s="3">
        <v>38</v>
      </c>
      <c r="I16116" s="3">
        <v>71.7</v>
      </c>
      <c r="J16116" s="3">
        <v>41.8</v>
      </c>
      <c r="K16116" s="3">
        <v>54.4</v>
      </c>
    </row>
    <row r="16117" spans="1:11" x14ac:dyDescent="0.4">
      <c r="A16117" t="s">
        <v>48380</v>
      </c>
      <c r="B16117" s="1" t="s">
        <v>48381</v>
      </c>
      <c r="C16117" s="2">
        <v>46126.6245023148</v>
      </c>
      <c r="D16117" s="1" t="s">
        <v>48382</v>
      </c>
      <c r="E16117" s="1" t="s">
        <v>46909</v>
      </c>
      <c r="F16117" s="2">
        <v>46102.458344907398</v>
      </c>
      <c r="G16117" s="3">
        <v>51</v>
      </c>
      <c r="H16117" s="3">
        <v>35.5</v>
      </c>
      <c r="I16117" s="3">
        <v>75.3</v>
      </c>
      <c r="J16117" s="3">
        <v>40.9</v>
      </c>
      <c r="K16117" s="3">
        <v>52.2</v>
      </c>
    </row>
    <row r="16118" spans="1:11" x14ac:dyDescent="0.4">
      <c r="A16118" t="s">
        <v>48383</v>
      </c>
      <c r="B16118" s="1" t="s">
        <v>48384</v>
      </c>
      <c r="C16118" s="2">
        <v>46126.6245949074</v>
      </c>
      <c r="D16118" s="1" t="s">
        <v>48385</v>
      </c>
      <c r="E16118" s="1" t="s">
        <v>46909</v>
      </c>
      <c r="F16118" s="2">
        <v>46102.500011574099</v>
      </c>
      <c r="G16118" s="3">
        <v>53.1</v>
      </c>
      <c r="H16118" s="3">
        <v>36</v>
      </c>
      <c r="I16118" s="3">
        <v>79.3</v>
      </c>
      <c r="J16118" s="3">
        <v>38.799999999999997</v>
      </c>
      <c r="K16118" s="3">
        <v>54.3</v>
      </c>
    </row>
    <row r="16119" spans="1:11" x14ac:dyDescent="0.4">
      <c r="A16119" t="s">
        <v>48386</v>
      </c>
      <c r="B16119" s="1" t="s">
        <v>48387</v>
      </c>
      <c r="C16119" s="2">
        <v>46126.624560185199</v>
      </c>
      <c r="D16119" s="1" t="s">
        <v>48388</v>
      </c>
      <c r="E16119" s="1" t="s">
        <v>46909</v>
      </c>
      <c r="F16119" s="2">
        <v>46102.541678240697</v>
      </c>
      <c r="G16119" s="3">
        <v>53</v>
      </c>
      <c r="H16119" s="3">
        <v>36.200000000000003</v>
      </c>
      <c r="I16119" s="3">
        <v>72.8</v>
      </c>
      <c r="J16119" s="3">
        <v>44.4</v>
      </c>
      <c r="K16119" s="3">
        <v>55.7</v>
      </c>
    </row>
    <row r="16120" spans="1:11" x14ac:dyDescent="0.4">
      <c r="A16120" t="s">
        <v>48389</v>
      </c>
      <c r="B16120" s="1" t="s">
        <v>48390</v>
      </c>
      <c r="C16120" s="2">
        <v>46126.624479166698</v>
      </c>
      <c r="D16120" s="1" t="s">
        <v>48391</v>
      </c>
      <c r="E16120" s="1" t="s">
        <v>46909</v>
      </c>
      <c r="F16120" s="2">
        <v>46102.583344907398</v>
      </c>
      <c r="G16120" s="3">
        <v>51.5</v>
      </c>
      <c r="H16120" s="3">
        <v>41.8</v>
      </c>
      <c r="I16120" s="3">
        <v>67.900000000000006</v>
      </c>
      <c r="J16120" s="3">
        <v>45.5</v>
      </c>
      <c r="K16120" s="3">
        <v>53.3</v>
      </c>
    </row>
    <row r="16121" spans="1:11" x14ac:dyDescent="0.4">
      <c r="A16121" t="s">
        <v>48392</v>
      </c>
      <c r="B16121" s="1" t="s">
        <v>48393</v>
      </c>
      <c r="C16121" s="2">
        <v>46126.624606481499</v>
      </c>
      <c r="D16121" s="1" t="s">
        <v>48394</v>
      </c>
      <c r="E16121" s="1" t="s">
        <v>46909</v>
      </c>
      <c r="F16121" s="2">
        <v>46102.625011574099</v>
      </c>
      <c r="G16121" s="3">
        <v>52.9</v>
      </c>
      <c r="H16121" s="3">
        <v>33.6</v>
      </c>
      <c r="I16121" s="3">
        <v>72</v>
      </c>
      <c r="J16121" s="3">
        <v>38.1</v>
      </c>
      <c r="K16121" s="3">
        <v>53.5</v>
      </c>
    </row>
    <row r="16122" spans="1:11" x14ac:dyDescent="0.4">
      <c r="A16122" t="s">
        <v>48395</v>
      </c>
      <c r="B16122" s="1" t="s">
        <v>48396</v>
      </c>
      <c r="C16122" s="2">
        <v>46126.624490740702</v>
      </c>
      <c r="D16122" s="1" t="s">
        <v>48397</v>
      </c>
      <c r="E16122" s="1" t="s">
        <v>46909</v>
      </c>
      <c r="F16122" s="2">
        <v>46102.666678240697</v>
      </c>
      <c r="G16122" s="3">
        <v>54.8</v>
      </c>
      <c r="H16122" s="3">
        <v>33.700000000000003</v>
      </c>
      <c r="I16122" s="3">
        <v>71.900000000000006</v>
      </c>
      <c r="J16122" s="3">
        <v>41.8</v>
      </c>
      <c r="K16122" s="3">
        <v>58.2</v>
      </c>
    </row>
    <row r="16123" spans="1:11" x14ac:dyDescent="0.4">
      <c r="A16123" t="s">
        <v>48398</v>
      </c>
      <c r="B16123" s="1" t="s">
        <v>48399</v>
      </c>
      <c r="C16123" s="2">
        <v>46126.624479166698</v>
      </c>
      <c r="D16123" s="1" t="s">
        <v>48400</v>
      </c>
      <c r="E16123" s="1" t="s">
        <v>46909</v>
      </c>
      <c r="F16123" s="2">
        <v>46102.708344907398</v>
      </c>
      <c r="G16123" s="3">
        <v>51.4</v>
      </c>
      <c r="H16123" s="3">
        <v>34.4</v>
      </c>
      <c r="I16123" s="3">
        <v>71.900000000000006</v>
      </c>
      <c r="J16123" s="3">
        <v>41</v>
      </c>
      <c r="K16123" s="3">
        <v>53.6</v>
      </c>
    </row>
    <row r="16124" spans="1:11" x14ac:dyDescent="0.4">
      <c r="A16124" t="s">
        <v>48401</v>
      </c>
      <c r="B16124" s="1" t="s">
        <v>48402</v>
      </c>
      <c r="C16124" s="2">
        <v>46126.624513888899</v>
      </c>
      <c r="D16124" s="1" t="s">
        <v>48403</v>
      </c>
      <c r="E16124" s="1" t="s">
        <v>46909</v>
      </c>
      <c r="F16124" s="2">
        <v>46102.750011574099</v>
      </c>
      <c r="G16124" s="3">
        <v>57.4</v>
      </c>
      <c r="H16124" s="3">
        <v>34.6</v>
      </c>
      <c r="I16124" s="3">
        <v>79.7</v>
      </c>
      <c r="J16124" s="3">
        <v>37.9</v>
      </c>
      <c r="K16124" s="3">
        <v>56</v>
      </c>
    </row>
    <row r="16125" spans="1:11" x14ac:dyDescent="0.4">
      <c r="A16125" t="s">
        <v>48404</v>
      </c>
      <c r="B16125" s="1" t="s">
        <v>48405</v>
      </c>
      <c r="C16125" s="2">
        <v>46126.624571759297</v>
      </c>
      <c r="D16125" s="1" t="s">
        <v>48406</v>
      </c>
      <c r="E16125" s="1" t="s">
        <v>46909</v>
      </c>
      <c r="F16125" s="2">
        <v>46102.791678240697</v>
      </c>
      <c r="G16125" s="3">
        <v>51.7</v>
      </c>
      <c r="H16125" s="3">
        <v>35.200000000000003</v>
      </c>
      <c r="I16125" s="3">
        <v>72.5</v>
      </c>
      <c r="J16125" s="3">
        <v>39.799999999999997</v>
      </c>
      <c r="K16125" s="3">
        <v>53.6</v>
      </c>
    </row>
    <row r="16126" spans="1:11" x14ac:dyDescent="0.4">
      <c r="A16126" t="s">
        <v>48407</v>
      </c>
      <c r="B16126" s="1" t="s">
        <v>48408</v>
      </c>
      <c r="C16126" s="2">
        <v>46126.624560185199</v>
      </c>
      <c r="D16126" s="1" t="s">
        <v>48409</v>
      </c>
      <c r="E16126" s="1" t="s">
        <v>46909</v>
      </c>
      <c r="F16126" s="2">
        <v>46102.833344907398</v>
      </c>
      <c r="G16126" s="3">
        <v>54.2</v>
      </c>
      <c r="H16126" s="3">
        <v>43.7</v>
      </c>
      <c r="I16126" s="3">
        <v>81.599999999999994</v>
      </c>
      <c r="J16126" s="3">
        <v>47</v>
      </c>
      <c r="K16126" s="3">
        <v>55.7</v>
      </c>
    </row>
    <row r="16127" spans="1:11" x14ac:dyDescent="0.4">
      <c r="A16127" t="s">
        <v>48410</v>
      </c>
      <c r="B16127" s="1" t="s">
        <v>48411</v>
      </c>
      <c r="C16127" s="2">
        <v>46126.624537037002</v>
      </c>
      <c r="D16127" s="1" t="s">
        <v>48412</v>
      </c>
      <c r="E16127" s="1" t="s">
        <v>46909</v>
      </c>
      <c r="F16127" s="2">
        <v>46102.875011574099</v>
      </c>
      <c r="G16127" s="3">
        <v>55.8</v>
      </c>
      <c r="H16127" s="3">
        <v>45.3</v>
      </c>
      <c r="I16127" s="3">
        <v>79.099999999999994</v>
      </c>
      <c r="J16127" s="3">
        <v>48.1</v>
      </c>
      <c r="K16127" s="3">
        <v>58.3</v>
      </c>
    </row>
    <row r="16128" spans="1:11" x14ac:dyDescent="0.4">
      <c r="A16128" t="s">
        <v>48413</v>
      </c>
      <c r="B16128" s="1" t="s">
        <v>48414</v>
      </c>
      <c r="C16128" s="2">
        <v>46126.624490740702</v>
      </c>
      <c r="D16128" s="1" t="s">
        <v>48415</v>
      </c>
      <c r="E16128" s="1" t="s">
        <v>46909</v>
      </c>
      <c r="F16128" s="2">
        <v>46102.916678240697</v>
      </c>
      <c r="G16128" s="3">
        <v>53.1</v>
      </c>
      <c r="H16128" s="3">
        <v>40.200000000000003</v>
      </c>
      <c r="I16128" s="3">
        <v>67.5</v>
      </c>
      <c r="J16128" s="3">
        <v>46.5</v>
      </c>
      <c r="K16128" s="3">
        <v>54.5</v>
      </c>
    </row>
    <row r="16129" spans="1:11" x14ac:dyDescent="0.4">
      <c r="A16129" t="s">
        <v>48416</v>
      </c>
      <c r="B16129" s="1" t="s">
        <v>48417</v>
      </c>
      <c r="C16129" s="2">
        <v>46126.624571759297</v>
      </c>
      <c r="D16129" s="1" t="s">
        <v>48418</v>
      </c>
      <c r="E16129" s="1" t="s">
        <v>46909</v>
      </c>
      <c r="F16129" s="2">
        <v>46102.958344907398</v>
      </c>
      <c r="G16129" s="3">
        <v>50.3</v>
      </c>
      <c r="H16129" s="3">
        <v>39.9</v>
      </c>
      <c r="I16129" s="3">
        <v>67.400000000000006</v>
      </c>
      <c r="J16129" s="3">
        <v>43.1</v>
      </c>
      <c r="K16129" s="3">
        <v>49.6</v>
      </c>
    </row>
    <row r="16130" spans="1:11" x14ac:dyDescent="0.4">
      <c r="A16130" t="s">
        <v>48419</v>
      </c>
      <c r="B16130" s="1" t="s">
        <v>48420</v>
      </c>
      <c r="C16130" s="2">
        <v>46126.6245486111</v>
      </c>
      <c r="D16130" s="1" t="s">
        <v>48421</v>
      </c>
      <c r="E16130" s="1" t="s">
        <v>46909</v>
      </c>
      <c r="F16130" s="2">
        <v>46103.000011574099</v>
      </c>
      <c r="G16130" s="3">
        <v>51.6</v>
      </c>
      <c r="H16130" s="3">
        <v>43</v>
      </c>
      <c r="I16130" s="3">
        <v>74.8</v>
      </c>
      <c r="J16130" s="3">
        <v>46</v>
      </c>
      <c r="K16130" s="3">
        <v>53.4</v>
      </c>
    </row>
    <row r="16131" spans="1:11" x14ac:dyDescent="0.4">
      <c r="A16131" t="s">
        <v>48422</v>
      </c>
      <c r="B16131" s="1" t="s">
        <v>48423</v>
      </c>
      <c r="C16131" s="2">
        <v>46126.624583333301</v>
      </c>
      <c r="D16131" s="1" t="s">
        <v>48424</v>
      </c>
      <c r="E16131" s="1" t="s">
        <v>46909</v>
      </c>
      <c r="F16131" s="2">
        <v>46103.041678240697</v>
      </c>
      <c r="G16131" s="3">
        <v>51.3</v>
      </c>
      <c r="H16131" s="3">
        <v>43.1</v>
      </c>
      <c r="I16131" s="3">
        <v>74.599999999999994</v>
      </c>
      <c r="J16131" s="3">
        <v>46.4</v>
      </c>
      <c r="K16131" s="3">
        <v>53.9</v>
      </c>
    </row>
    <row r="16132" spans="1:11" x14ac:dyDescent="0.4">
      <c r="A16132" t="s">
        <v>48425</v>
      </c>
      <c r="B16132" s="1" t="s">
        <v>48426</v>
      </c>
      <c r="C16132" s="2">
        <v>46126.624479166698</v>
      </c>
      <c r="D16132" s="1" t="s">
        <v>48427</v>
      </c>
      <c r="E16132" s="1" t="s">
        <v>46909</v>
      </c>
      <c r="F16132" s="2">
        <v>46103.083344907398</v>
      </c>
      <c r="G16132" s="3">
        <v>51</v>
      </c>
      <c r="H16132" s="3">
        <v>35.1</v>
      </c>
      <c r="I16132" s="3">
        <v>69.099999999999994</v>
      </c>
      <c r="J16132" s="3">
        <v>44</v>
      </c>
      <c r="K16132" s="3">
        <v>53.3</v>
      </c>
    </row>
    <row r="16133" spans="1:11" x14ac:dyDescent="0.4">
      <c r="A16133" t="s">
        <v>48428</v>
      </c>
      <c r="B16133" s="1" t="s">
        <v>48429</v>
      </c>
      <c r="C16133" s="2">
        <v>46126.6245486111</v>
      </c>
      <c r="D16133" s="1" t="s">
        <v>48430</v>
      </c>
      <c r="E16133" s="1" t="s">
        <v>46909</v>
      </c>
      <c r="F16133" s="2">
        <v>46103.125011574099</v>
      </c>
      <c r="G16133" s="3">
        <v>43.6</v>
      </c>
      <c r="H16133" s="3">
        <v>34.700000000000003</v>
      </c>
      <c r="I16133" s="3">
        <v>63.4</v>
      </c>
      <c r="J16133" s="3">
        <v>37</v>
      </c>
      <c r="K16133" s="3">
        <v>45.7</v>
      </c>
    </row>
    <row r="16134" spans="1:11" x14ac:dyDescent="0.4">
      <c r="A16134" t="s">
        <v>48431</v>
      </c>
      <c r="B16134" s="1" t="s">
        <v>48432</v>
      </c>
      <c r="C16134" s="2">
        <v>46126.624525462998</v>
      </c>
      <c r="D16134" s="1" t="s">
        <v>48433</v>
      </c>
      <c r="E16134" s="1" t="s">
        <v>46909</v>
      </c>
      <c r="F16134" s="2">
        <v>46103.166678240697</v>
      </c>
      <c r="G16134" s="3">
        <v>52.4</v>
      </c>
      <c r="H16134" s="3">
        <v>44.6</v>
      </c>
      <c r="I16134" s="3">
        <v>75.8</v>
      </c>
      <c r="J16134" s="3">
        <v>47.7</v>
      </c>
      <c r="K16134" s="3">
        <v>55.1</v>
      </c>
    </row>
    <row r="16135" spans="1:11" x14ac:dyDescent="0.4">
      <c r="A16135" t="s">
        <v>48434</v>
      </c>
      <c r="B16135" s="1" t="s">
        <v>48435</v>
      </c>
      <c r="C16135" s="2">
        <v>46126.624583333301</v>
      </c>
      <c r="D16135" s="1" t="s">
        <v>48436</v>
      </c>
      <c r="E16135" s="1" t="s">
        <v>46909</v>
      </c>
      <c r="F16135" s="2">
        <v>46103.208344907398</v>
      </c>
      <c r="G16135" s="3">
        <v>53.1</v>
      </c>
      <c r="H16135" s="3">
        <v>37.299999999999997</v>
      </c>
      <c r="I16135" s="3">
        <v>72.2</v>
      </c>
      <c r="J16135" s="3">
        <v>46.3</v>
      </c>
      <c r="K16135" s="3">
        <v>55.7</v>
      </c>
    </row>
    <row r="16136" spans="1:11" x14ac:dyDescent="0.4">
      <c r="A16136" t="s">
        <v>48437</v>
      </c>
      <c r="B16136" s="1" t="s">
        <v>48438</v>
      </c>
      <c r="C16136" s="2">
        <v>46126.6244560185</v>
      </c>
      <c r="D16136" s="1" t="s">
        <v>48439</v>
      </c>
      <c r="E16136" s="1" t="s">
        <v>46909</v>
      </c>
      <c r="F16136" s="2">
        <v>46103.250011574099</v>
      </c>
      <c r="G16136" s="3">
        <v>52.6</v>
      </c>
      <c r="H16136" s="3">
        <v>33.799999999999997</v>
      </c>
      <c r="I16136" s="3">
        <v>78.400000000000006</v>
      </c>
      <c r="J16136" s="3">
        <v>39.6</v>
      </c>
      <c r="K16136" s="3">
        <v>54.9</v>
      </c>
    </row>
    <row r="16137" spans="1:11" x14ac:dyDescent="0.4">
      <c r="A16137" t="s">
        <v>48440</v>
      </c>
      <c r="B16137" s="1" t="s">
        <v>48441</v>
      </c>
      <c r="C16137" s="2">
        <v>46126.624571759297</v>
      </c>
      <c r="D16137" s="1" t="s">
        <v>48442</v>
      </c>
      <c r="E16137" s="1" t="s">
        <v>46909</v>
      </c>
      <c r="F16137" s="2">
        <v>46103.291678240697</v>
      </c>
      <c r="G16137" s="3">
        <v>50.7</v>
      </c>
      <c r="H16137" s="3">
        <v>34.299999999999997</v>
      </c>
      <c r="I16137" s="3">
        <v>70.900000000000006</v>
      </c>
      <c r="J16137" s="3">
        <v>41.6</v>
      </c>
      <c r="K16137" s="3">
        <v>51</v>
      </c>
    </row>
    <row r="16138" spans="1:11" x14ac:dyDescent="0.4">
      <c r="A16138" t="s">
        <v>48443</v>
      </c>
      <c r="B16138" s="1" t="s">
        <v>48444</v>
      </c>
      <c r="C16138" s="2">
        <v>46126.624560185199</v>
      </c>
      <c r="D16138" s="1" t="s">
        <v>48445</v>
      </c>
      <c r="E16138" s="1" t="s">
        <v>46909</v>
      </c>
      <c r="F16138" s="2">
        <v>46103.333344907398</v>
      </c>
      <c r="G16138" s="3">
        <v>51.7</v>
      </c>
      <c r="H16138" s="3">
        <v>41</v>
      </c>
      <c r="I16138" s="3">
        <v>69.5</v>
      </c>
      <c r="J16138" s="3">
        <v>46.1</v>
      </c>
      <c r="K16138" s="3">
        <v>52.3</v>
      </c>
    </row>
    <row r="16139" spans="1:11" x14ac:dyDescent="0.4">
      <c r="A16139" t="s">
        <v>48446</v>
      </c>
      <c r="B16139" s="1" t="s">
        <v>48447</v>
      </c>
      <c r="C16139" s="2">
        <v>46126.6245949074</v>
      </c>
      <c r="D16139" s="1" t="s">
        <v>48448</v>
      </c>
      <c r="E16139" s="1" t="s">
        <v>46909</v>
      </c>
      <c r="F16139" s="2">
        <v>46103.375011574099</v>
      </c>
      <c r="G16139" s="3">
        <v>52.4</v>
      </c>
      <c r="H16139" s="3">
        <v>36.4</v>
      </c>
      <c r="I16139" s="3">
        <v>68</v>
      </c>
      <c r="J16139" s="3">
        <v>42.5</v>
      </c>
      <c r="K16139" s="3">
        <v>53.8</v>
      </c>
    </row>
    <row r="16140" spans="1:11" x14ac:dyDescent="0.4">
      <c r="A16140" t="s">
        <v>48449</v>
      </c>
      <c r="B16140" s="1" t="s">
        <v>48450</v>
      </c>
      <c r="C16140" s="2">
        <v>46126.624560185199</v>
      </c>
      <c r="D16140" s="1" t="s">
        <v>48451</v>
      </c>
      <c r="E16140" s="1" t="s">
        <v>46909</v>
      </c>
      <c r="F16140" s="2">
        <v>46103.416678240697</v>
      </c>
      <c r="G16140" s="3">
        <v>51.3</v>
      </c>
      <c r="H16140" s="3">
        <v>35.5</v>
      </c>
      <c r="I16140" s="3">
        <v>71.3</v>
      </c>
      <c r="J16140" s="3">
        <v>42</v>
      </c>
      <c r="K16140" s="3">
        <v>53</v>
      </c>
    </row>
    <row r="16141" spans="1:11" x14ac:dyDescent="0.4">
      <c r="A16141" t="s">
        <v>48452</v>
      </c>
      <c r="B16141" s="1" t="s">
        <v>48453</v>
      </c>
      <c r="C16141" s="2">
        <v>46126.624571759297</v>
      </c>
      <c r="D16141" s="1" t="s">
        <v>48454</v>
      </c>
      <c r="E16141" s="1" t="s">
        <v>46909</v>
      </c>
      <c r="F16141" s="2">
        <v>46103.458344907398</v>
      </c>
      <c r="G16141" s="3">
        <v>51.1</v>
      </c>
      <c r="H16141" s="3">
        <v>34.6</v>
      </c>
      <c r="I16141" s="3">
        <v>73.099999999999994</v>
      </c>
      <c r="J16141" s="3">
        <v>36.9</v>
      </c>
      <c r="K16141" s="3">
        <v>54.3</v>
      </c>
    </row>
    <row r="16142" spans="1:11" x14ac:dyDescent="0.4">
      <c r="A16142" t="s">
        <v>48455</v>
      </c>
      <c r="B16142" s="1" t="s">
        <v>48456</v>
      </c>
      <c r="C16142" s="2">
        <v>46126.624444444402</v>
      </c>
      <c r="D16142" s="1" t="s">
        <v>48457</v>
      </c>
      <c r="E16142" s="1" t="s">
        <v>46909</v>
      </c>
      <c r="F16142" s="2">
        <v>46103.500011574099</v>
      </c>
      <c r="G16142" s="3">
        <v>51.5</v>
      </c>
      <c r="H16142" s="3">
        <v>34.799999999999997</v>
      </c>
      <c r="I16142" s="3">
        <v>67.599999999999994</v>
      </c>
      <c r="J16142" s="3">
        <v>38.6</v>
      </c>
      <c r="K16142" s="3">
        <v>54.3</v>
      </c>
    </row>
    <row r="16143" spans="1:11" x14ac:dyDescent="0.4">
      <c r="A16143" t="s">
        <v>48458</v>
      </c>
      <c r="B16143" s="1" t="s">
        <v>48459</v>
      </c>
      <c r="C16143" s="2">
        <v>46126.624629629601</v>
      </c>
      <c r="D16143" s="1" t="s">
        <v>48460</v>
      </c>
      <c r="E16143" s="1" t="s">
        <v>46909</v>
      </c>
      <c r="F16143" s="2">
        <v>46103.541678240697</v>
      </c>
      <c r="G16143" s="3">
        <v>53.5</v>
      </c>
      <c r="H16143" s="3">
        <v>43</v>
      </c>
      <c r="I16143" s="3">
        <v>73.599999999999994</v>
      </c>
      <c r="J16143" s="3">
        <v>46.4</v>
      </c>
      <c r="K16143" s="3">
        <v>55.7</v>
      </c>
    </row>
    <row r="16144" spans="1:11" x14ac:dyDescent="0.4">
      <c r="A16144" t="s">
        <v>48461</v>
      </c>
      <c r="B16144" s="1" t="s">
        <v>48462</v>
      </c>
      <c r="C16144" s="2">
        <v>46126.6244560185</v>
      </c>
      <c r="D16144" s="1" t="s">
        <v>48463</v>
      </c>
      <c r="E16144" s="1" t="s">
        <v>46909</v>
      </c>
      <c r="F16144" s="2">
        <v>46103.583344907398</v>
      </c>
      <c r="G16144" s="3">
        <v>54</v>
      </c>
      <c r="H16144" s="3">
        <v>40.299999999999997</v>
      </c>
      <c r="I16144" s="3">
        <v>69.3</v>
      </c>
      <c r="J16144" s="3">
        <v>44.5</v>
      </c>
      <c r="K16144" s="3">
        <v>57.2</v>
      </c>
    </row>
    <row r="16145" spans="1:11" x14ac:dyDescent="0.4">
      <c r="A16145" t="s">
        <v>48464</v>
      </c>
      <c r="B16145" s="1" t="s">
        <v>48465</v>
      </c>
      <c r="C16145" s="2">
        <v>46126.624467592599</v>
      </c>
      <c r="D16145" s="1" t="s">
        <v>48466</v>
      </c>
      <c r="E16145" s="1" t="s">
        <v>46909</v>
      </c>
      <c r="F16145" s="2">
        <v>46103.625011574099</v>
      </c>
      <c r="G16145" s="3">
        <v>51.4</v>
      </c>
      <c r="H16145" s="3">
        <v>32.299999999999997</v>
      </c>
      <c r="I16145" s="3">
        <v>71.599999999999994</v>
      </c>
      <c r="J16145" s="3">
        <v>35.799999999999997</v>
      </c>
      <c r="K16145" s="3">
        <v>54</v>
      </c>
    </row>
    <row r="16146" spans="1:11" x14ac:dyDescent="0.4">
      <c r="A16146" t="s">
        <v>48467</v>
      </c>
      <c r="B16146" s="1" t="s">
        <v>48468</v>
      </c>
      <c r="C16146" s="2">
        <v>46126.624618055597</v>
      </c>
      <c r="D16146" s="1" t="s">
        <v>48469</v>
      </c>
      <c r="E16146" s="1" t="s">
        <v>46909</v>
      </c>
      <c r="F16146" s="2">
        <v>46103.666678240697</v>
      </c>
      <c r="G16146" s="3">
        <v>52.8</v>
      </c>
      <c r="H16146" s="3">
        <v>39.6</v>
      </c>
      <c r="I16146" s="3">
        <v>66.7</v>
      </c>
      <c r="J16146" s="3">
        <v>44.4</v>
      </c>
      <c r="K16146" s="3">
        <v>55.6</v>
      </c>
    </row>
    <row r="16147" spans="1:11" x14ac:dyDescent="0.4">
      <c r="A16147" t="s">
        <v>48470</v>
      </c>
      <c r="B16147" s="1" t="s">
        <v>48471</v>
      </c>
      <c r="C16147" s="2">
        <v>46126.624618055597</v>
      </c>
      <c r="D16147" s="1" t="s">
        <v>48472</v>
      </c>
      <c r="E16147" s="1" t="s">
        <v>46909</v>
      </c>
      <c r="F16147" s="2">
        <v>46103.708344907398</v>
      </c>
      <c r="G16147" s="3">
        <v>52.6</v>
      </c>
      <c r="H16147" s="3">
        <v>35.299999999999997</v>
      </c>
      <c r="I16147" s="3">
        <v>71</v>
      </c>
      <c r="J16147" s="3">
        <v>43.1</v>
      </c>
      <c r="K16147" s="3">
        <v>55</v>
      </c>
    </row>
    <row r="16148" spans="1:11" x14ac:dyDescent="0.4">
      <c r="A16148" t="s">
        <v>48473</v>
      </c>
      <c r="B16148" s="1" t="s">
        <v>48474</v>
      </c>
      <c r="C16148" s="2">
        <v>46126.624479166698</v>
      </c>
      <c r="D16148" s="1" t="s">
        <v>48475</v>
      </c>
      <c r="E16148" s="1" t="s">
        <v>46909</v>
      </c>
      <c r="F16148" s="2">
        <v>46103.750011574099</v>
      </c>
      <c r="G16148" s="3">
        <v>61.1</v>
      </c>
      <c r="H16148" s="3">
        <v>33.4</v>
      </c>
      <c r="I16148" s="3">
        <v>84.6</v>
      </c>
      <c r="J16148" s="3">
        <v>37</v>
      </c>
      <c r="K16148" s="3">
        <v>56.3</v>
      </c>
    </row>
    <row r="16149" spans="1:11" x14ac:dyDescent="0.4">
      <c r="A16149" t="s">
        <v>48476</v>
      </c>
      <c r="B16149" s="1" t="s">
        <v>48477</v>
      </c>
      <c r="C16149" s="2">
        <v>46126.624629629601</v>
      </c>
      <c r="D16149" s="1" t="s">
        <v>48478</v>
      </c>
      <c r="E16149" s="1" t="s">
        <v>46909</v>
      </c>
      <c r="F16149" s="2">
        <v>46103.791678240697</v>
      </c>
      <c r="G16149" s="3">
        <v>51.4</v>
      </c>
      <c r="H16149" s="3">
        <v>33.200000000000003</v>
      </c>
      <c r="I16149" s="3">
        <v>66.400000000000006</v>
      </c>
      <c r="J16149" s="3">
        <v>38.299999999999997</v>
      </c>
      <c r="K16149" s="3">
        <v>52.8</v>
      </c>
    </row>
    <row r="16150" spans="1:11" x14ac:dyDescent="0.4">
      <c r="A16150" t="s">
        <v>48479</v>
      </c>
      <c r="B16150" s="1" t="s">
        <v>48480</v>
      </c>
      <c r="C16150" s="2">
        <v>46126.624537037002</v>
      </c>
      <c r="D16150" s="1" t="s">
        <v>48481</v>
      </c>
      <c r="E16150" s="1" t="s">
        <v>46909</v>
      </c>
      <c r="F16150" s="2">
        <v>46103.833344907398</v>
      </c>
      <c r="G16150" s="3">
        <v>51.8</v>
      </c>
      <c r="H16150" s="3">
        <v>42.5</v>
      </c>
      <c r="I16150" s="3">
        <v>66.5</v>
      </c>
      <c r="J16150" s="3">
        <v>46.1</v>
      </c>
      <c r="K16150" s="3">
        <v>52.9</v>
      </c>
    </row>
    <row r="16151" spans="1:11" x14ac:dyDescent="0.4">
      <c r="A16151" t="s">
        <v>48482</v>
      </c>
      <c r="B16151" s="1" t="s">
        <v>48483</v>
      </c>
      <c r="C16151" s="2">
        <v>46126.624513888899</v>
      </c>
      <c r="D16151" s="1" t="s">
        <v>48484</v>
      </c>
      <c r="E16151" s="1" t="s">
        <v>46909</v>
      </c>
      <c r="F16151" s="2">
        <v>46103.875011574099</v>
      </c>
      <c r="G16151" s="3">
        <v>53.8</v>
      </c>
      <c r="H16151" s="3">
        <v>42.9</v>
      </c>
      <c r="I16151" s="3">
        <v>74.8</v>
      </c>
      <c r="J16151" s="3">
        <v>46.7</v>
      </c>
      <c r="K16151" s="3">
        <v>56.5</v>
      </c>
    </row>
    <row r="16152" spans="1:11" x14ac:dyDescent="0.4">
      <c r="A16152" t="s">
        <v>48485</v>
      </c>
      <c r="B16152" s="1" t="s">
        <v>48486</v>
      </c>
      <c r="C16152" s="2">
        <v>46126.6245486111</v>
      </c>
      <c r="D16152" s="1" t="s">
        <v>48487</v>
      </c>
      <c r="E16152" s="1" t="s">
        <v>46909</v>
      </c>
      <c r="F16152" s="2">
        <v>46103.916678240697</v>
      </c>
      <c r="G16152" s="3">
        <v>53.4</v>
      </c>
      <c r="H16152" s="3">
        <v>39.5</v>
      </c>
      <c r="I16152" s="3">
        <v>69.400000000000006</v>
      </c>
      <c r="J16152" s="3">
        <v>46.1</v>
      </c>
      <c r="K16152" s="3">
        <v>55.4</v>
      </c>
    </row>
    <row r="16153" spans="1:11" x14ac:dyDescent="0.4">
      <c r="A16153" t="s">
        <v>48488</v>
      </c>
      <c r="B16153" s="1" t="s">
        <v>48489</v>
      </c>
      <c r="C16153" s="2">
        <v>46126.624479166698</v>
      </c>
      <c r="D16153" s="1" t="s">
        <v>48490</v>
      </c>
      <c r="E16153" s="1" t="s">
        <v>46909</v>
      </c>
      <c r="F16153" s="2">
        <v>46103.958344907398</v>
      </c>
      <c r="G16153" s="3">
        <v>48.5</v>
      </c>
      <c r="H16153" s="3">
        <v>38.4</v>
      </c>
      <c r="I16153" s="3">
        <v>66.900000000000006</v>
      </c>
      <c r="J16153" s="3">
        <v>41</v>
      </c>
      <c r="K16153" s="3">
        <v>45.7</v>
      </c>
    </row>
    <row r="16154" spans="1:11" x14ac:dyDescent="0.4">
      <c r="A16154" t="s">
        <v>48491</v>
      </c>
      <c r="B16154" s="1" t="s">
        <v>48492</v>
      </c>
      <c r="C16154" s="2">
        <v>46126.624560185199</v>
      </c>
      <c r="D16154" s="1" t="s">
        <v>48493</v>
      </c>
      <c r="E16154" s="1" t="s">
        <v>46909</v>
      </c>
      <c r="F16154" s="2">
        <v>46104.000011574099</v>
      </c>
      <c r="G16154" s="3">
        <v>50.1</v>
      </c>
      <c r="H16154" s="3">
        <v>40</v>
      </c>
      <c r="I16154" s="3">
        <v>67.5</v>
      </c>
      <c r="J16154" s="3">
        <v>44.6</v>
      </c>
      <c r="K16154" s="3">
        <v>52.3</v>
      </c>
    </row>
    <row r="16155" spans="1:11" x14ac:dyDescent="0.4">
      <c r="A16155" t="s">
        <v>48494</v>
      </c>
      <c r="B16155" s="1" t="s">
        <v>48495</v>
      </c>
      <c r="C16155" s="2">
        <v>46126.624490740702</v>
      </c>
      <c r="D16155" s="1" t="s">
        <v>48496</v>
      </c>
      <c r="E16155" s="1" t="s">
        <v>46909</v>
      </c>
      <c r="F16155" s="2">
        <v>46104.041678240697</v>
      </c>
      <c r="G16155" s="3">
        <v>50.2</v>
      </c>
      <c r="H16155" s="3">
        <v>42.8</v>
      </c>
      <c r="I16155" s="3">
        <v>69.7</v>
      </c>
      <c r="J16155" s="3">
        <v>46.2</v>
      </c>
      <c r="K16155" s="3">
        <v>52.6</v>
      </c>
    </row>
    <row r="16156" spans="1:11" x14ac:dyDescent="0.4">
      <c r="A16156" t="s">
        <v>48497</v>
      </c>
      <c r="B16156" s="1" t="s">
        <v>48498</v>
      </c>
      <c r="C16156" s="2">
        <v>46126.6245023148</v>
      </c>
      <c r="D16156" s="1" t="s">
        <v>48499</v>
      </c>
      <c r="E16156" s="1" t="s">
        <v>46909</v>
      </c>
      <c r="F16156" s="2">
        <v>46104.083344907398</v>
      </c>
      <c r="G16156" s="3">
        <v>50.7</v>
      </c>
      <c r="H16156" s="3">
        <v>44.1</v>
      </c>
      <c r="I16156" s="3">
        <v>63.4</v>
      </c>
      <c r="J16156" s="3">
        <v>47.6</v>
      </c>
      <c r="K16156" s="3">
        <v>52.7</v>
      </c>
    </row>
    <row r="16157" spans="1:11" x14ac:dyDescent="0.4">
      <c r="A16157" t="s">
        <v>48500</v>
      </c>
      <c r="B16157" s="1" t="s">
        <v>48501</v>
      </c>
      <c r="C16157" s="2">
        <v>46126.6245486111</v>
      </c>
      <c r="D16157" s="1" t="s">
        <v>48502</v>
      </c>
      <c r="E16157" s="1" t="s">
        <v>46909</v>
      </c>
      <c r="F16157" s="2">
        <v>46104.125011574099</v>
      </c>
      <c r="G16157" s="3">
        <v>46.5</v>
      </c>
      <c r="H16157" s="3">
        <v>37.5</v>
      </c>
      <c r="I16157" s="3">
        <v>70.7</v>
      </c>
      <c r="J16157" s="3">
        <v>41.1</v>
      </c>
      <c r="K16157" s="3">
        <v>48.4</v>
      </c>
    </row>
    <row r="16158" spans="1:11" x14ac:dyDescent="0.4">
      <c r="A16158" t="s">
        <v>48503</v>
      </c>
      <c r="B16158" s="1" t="s">
        <v>48504</v>
      </c>
      <c r="C16158" s="2">
        <v>46126.624525462998</v>
      </c>
      <c r="D16158" s="1" t="s">
        <v>48505</v>
      </c>
      <c r="E16158" s="1" t="s">
        <v>46909</v>
      </c>
      <c r="F16158" s="2">
        <v>46104.166678240697</v>
      </c>
      <c r="G16158" s="3">
        <v>52.4</v>
      </c>
      <c r="H16158" s="3">
        <v>43.8</v>
      </c>
      <c r="I16158" s="3">
        <v>67.900000000000006</v>
      </c>
      <c r="J16158" s="3">
        <v>47.1</v>
      </c>
      <c r="K16158" s="3">
        <v>55.2</v>
      </c>
    </row>
    <row r="16159" spans="1:11" x14ac:dyDescent="0.4">
      <c r="A16159" t="s">
        <v>48506</v>
      </c>
      <c r="B16159" s="1" t="s">
        <v>48507</v>
      </c>
      <c r="C16159" s="2">
        <v>46126.624444444402</v>
      </c>
      <c r="D16159" s="1" t="s">
        <v>48508</v>
      </c>
      <c r="E16159" s="1" t="s">
        <v>46909</v>
      </c>
      <c r="F16159" s="2">
        <v>46104.208344907398</v>
      </c>
      <c r="G16159" s="3">
        <v>53.4</v>
      </c>
      <c r="H16159" s="3">
        <v>44.9</v>
      </c>
      <c r="I16159" s="3">
        <v>73.2</v>
      </c>
      <c r="J16159" s="3">
        <v>48.9</v>
      </c>
      <c r="K16159" s="3">
        <v>55.4</v>
      </c>
    </row>
    <row r="16160" spans="1:11" x14ac:dyDescent="0.4">
      <c r="A16160" t="s">
        <v>48509</v>
      </c>
      <c r="B16160" s="1" t="s">
        <v>48510</v>
      </c>
      <c r="C16160" s="2">
        <v>46126.624583333301</v>
      </c>
      <c r="D16160" s="1" t="s">
        <v>48511</v>
      </c>
      <c r="E16160" s="1" t="s">
        <v>46909</v>
      </c>
      <c r="F16160" s="2">
        <v>46104.250011574099</v>
      </c>
      <c r="G16160" s="3">
        <v>55.2</v>
      </c>
      <c r="H16160" s="3">
        <v>41.7</v>
      </c>
      <c r="I16160" s="3">
        <v>76.5</v>
      </c>
      <c r="J16160" s="3">
        <v>45</v>
      </c>
      <c r="K16160" s="3">
        <v>57.4</v>
      </c>
    </row>
    <row r="16161" spans="1:11" x14ac:dyDescent="0.4">
      <c r="A16161" t="s">
        <v>48512</v>
      </c>
      <c r="B16161" s="1" t="s">
        <v>48513</v>
      </c>
      <c r="C16161" s="2">
        <v>46126.624513888899</v>
      </c>
      <c r="D16161" s="1" t="s">
        <v>48514</v>
      </c>
      <c r="E16161" s="1" t="s">
        <v>46909</v>
      </c>
      <c r="F16161" s="2">
        <v>46104.291678240697</v>
      </c>
      <c r="G16161" s="3">
        <v>54.1</v>
      </c>
      <c r="H16161" s="3">
        <v>41.4</v>
      </c>
      <c r="I16161" s="3">
        <v>73.2</v>
      </c>
      <c r="J16161" s="3">
        <v>45.4</v>
      </c>
      <c r="K16161" s="3">
        <v>57.1</v>
      </c>
    </row>
    <row r="16162" spans="1:11" x14ac:dyDescent="0.4">
      <c r="A16162" t="s">
        <v>48515</v>
      </c>
      <c r="B16162" s="1" t="s">
        <v>48516</v>
      </c>
      <c r="C16162" s="2">
        <v>46126.624583333301</v>
      </c>
      <c r="D16162" s="1" t="s">
        <v>48517</v>
      </c>
      <c r="E16162" s="1" t="s">
        <v>46909</v>
      </c>
      <c r="F16162" s="2">
        <v>46104.333344907398</v>
      </c>
      <c r="G16162" s="3">
        <v>56.5</v>
      </c>
      <c r="H16162" s="3">
        <v>43.6</v>
      </c>
      <c r="I16162" s="3">
        <v>81.400000000000006</v>
      </c>
      <c r="J16162" s="3">
        <v>47.5</v>
      </c>
      <c r="K16162" s="3">
        <v>58</v>
      </c>
    </row>
    <row r="16163" spans="1:11" x14ac:dyDescent="0.4">
      <c r="A16163" t="s">
        <v>48518</v>
      </c>
      <c r="B16163" s="1" t="s">
        <v>48519</v>
      </c>
      <c r="C16163" s="2">
        <v>46126.624537037002</v>
      </c>
      <c r="D16163" s="1" t="s">
        <v>48520</v>
      </c>
      <c r="E16163" s="1" t="s">
        <v>46909</v>
      </c>
      <c r="F16163" s="2">
        <v>46104.375011574099</v>
      </c>
      <c r="G16163" s="3">
        <v>56.4</v>
      </c>
      <c r="H16163" s="3">
        <v>40.700000000000003</v>
      </c>
      <c r="I16163" s="3">
        <v>76.3</v>
      </c>
      <c r="J16163" s="3">
        <v>45.8</v>
      </c>
      <c r="K16163" s="3">
        <v>58.3</v>
      </c>
    </row>
    <row r="16164" spans="1:11" x14ac:dyDescent="0.4">
      <c r="A16164" t="s">
        <v>48521</v>
      </c>
      <c r="B16164" s="1" t="s">
        <v>48522</v>
      </c>
      <c r="C16164" s="2">
        <v>46126.6244560185</v>
      </c>
      <c r="D16164" s="1" t="s">
        <v>48523</v>
      </c>
      <c r="E16164" s="1" t="s">
        <v>46909</v>
      </c>
      <c r="F16164" s="2">
        <v>46104.416678240697</v>
      </c>
      <c r="G16164" s="3">
        <v>57.5</v>
      </c>
      <c r="H16164" s="3">
        <v>39.299999999999997</v>
      </c>
      <c r="I16164" s="3">
        <v>80.3</v>
      </c>
      <c r="J16164" s="3">
        <v>45.4</v>
      </c>
      <c r="K16164" s="3">
        <v>59.4</v>
      </c>
    </row>
    <row r="16165" spans="1:11" x14ac:dyDescent="0.4">
      <c r="A16165" t="s">
        <v>48524</v>
      </c>
      <c r="B16165" s="1" t="s">
        <v>48525</v>
      </c>
      <c r="C16165" s="2">
        <v>46126.6245023148</v>
      </c>
      <c r="D16165" s="1" t="s">
        <v>48526</v>
      </c>
      <c r="E16165" s="1" t="s">
        <v>46909</v>
      </c>
      <c r="F16165" s="2">
        <v>46104.458344907398</v>
      </c>
      <c r="G16165" s="3">
        <v>55.5</v>
      </c>
      <c r="H16165" s="3">
        <v>37.200000000000003</v>
      </c>
      <c r="I16165" s="3">
        <v>81.900000000000006</v>
      </c>
      <c r="J16165" s="3">
        <v>40.1</v>
      </c>
      <c r="K16165" s="3">
        <v>57.1</v>
      </c>
    </row>
    <row r="16166" spans="1:11" x14ac:dyDescent="0.4">
      <c r="A16166" t="s">
        <v>48527</v>
      </c>
      <c r="B16166" s="1" t="s">
        <v>48528</v>
      </c>
      <c r="C16166" s="2">
        <v>46126.6245486111</v>
      </c>
      <c r="D16166" s="1" t="s">
        <v>48529</v>
      </c>
      <c r="E16166" s="1" t="s">
        <v>46909</v>
      </c>
      <c r="F16166" s="2">
        <v>46104.500011574099</v>
      </c>
      <c r="G16166" s="3">
        <v>56.3</v>
      </c>
      <c r="H16166" s="3">
        <v>42</v>
      </c>
      <c r="I16166" s="3">
        <v>75.2</v>
      </c>
      <c r="J16166" s="3">
        <v>45.9</v>
      </c>
      <c r="K16166" s="3">
        <v>58.8</v>
      </c>
    </row>
    <row r="16167" spans="1:11" x14ac:dyDescent="0.4">
      <c r="A16167" t="s">
        <v>48530</v>
      </c>
      <c r="B16167" s="1" t="s">
        <v>48531</v>
      </c>
      <c r="C16167" s="2">
        <v>46126.624467592599</v>
      </c>
      <c r="D16167" s="1" t="s">
        <v>48532</v>
      </c>
      <c r="E16167" s="1" t="s">
        <v>46909</v>
      </c>
      <c r="F16167" s="2">
        <v>46104.541678240697</v>
      </c>
      <c r="G16167" s="3">
        <v>56.6</v>
      </c>
      <c r="H16167" s="3">
        <v>41</v>
      </c>
      <c r="I16167" s="3">
        <v>75.099999999999994</v>
      </c>
      <c r="J16167" s="3">
        <v>46</v>
      </c>
      <c r="K16167" s="3">
        <v>58.9</v>
      </c>
    </row>
    <row r="16168" spans="1:11" x14ac:dyDescent="0.4">
      <c r="A16168" t="s">
        <v>48533</v>
      </c>
      <c r="B16168" s="1" t="s">
        <v>48534</v>
      </c>
      <c r="C16168" s="2">
        <v>46126.6245023148</v>
      </c>
      <c r="D16168" s="1" t="s">
        <v>48535</v>
      </c>
      <c r="E16168" s="1" t="s">
        <v>46909</v>
      </c>
      <c r="F16168" s="2">
        <v>46104.583344907398</v>
      </c>
      <c r="G16168" s="3">
        <v>56.9</v>
      </c>
      <c r="H16168" s="3">
        <v>40.4</v>
      </c>
      <c r="I16168" s="3">
        <v>82.8</v>
      </c>
      <c r="J16168" s="3">
        <v>45.2</v>
      </c>
      <c r="K16168" s="3">
        <v>58.9</v>
      </c>
    </row>
    <row r="16169" spans="1:11" x14ac:dyDescent="0.4">
      <c r="A16169" t="s">
        <v>48536</v>
      </c>
      <c r="B16169" s="1" t="s">
        <v>48537</v>
      </c>
      <c r="C16169" s="2">
        <v>46126.624571759297</v>
      </c>
      <c r="D16169" s="1" t="s">
        <v>48538</v>
      </c>
      <c r="E16169" s="1" t="s">
        <v>46909</v>
      </c>
      <c r="F16169" s="2">
        <v>46104.625011574099</v>
      </c>
      <c r="G16169" s="3">
        <v>55.6</v>
      </c>
      <c r="H16169" s="3">
        <v>40.5</v>
      </c>
      <c r="I16169" s="3">
        <v>74.3</v>
      </c>
      <c r="J16169" s="3">
        <v>43.3</v>
      </c>
      <c r="K16169" s="3">
        <v>57.9</v>
      </c>
    </row>
    <row r="16170" spans="1:11" x14ac:dyDescent="0.4">
      <c r="A16170" t="s">
        <v>48539</v>
      </c>
      <c r="B16170" s="1" t="s">
        <v>48540</v>
      </c>
      <c r="C16170" s="2">
        <v>46126.624490740702</v>
      </c>
      <c r="D16170" s="1" t="s">
        <v>48541</v>
      </c>
      <c r="E16170" s="1" t="s">
        <v>46909</v>
      </c>
      <c r="F16170" s="2">
        <v>46104.666678240697</v>
      </c>
      <c r="G16170" s="3">
        <v>57.5</v>
      </c>
      <c r="H16170" s="3">
        <v>45.3</v>
      </c>
      <c r="I16170" s="3">
        <v>88</v>
      </c>
      <c r="J16170" s="3">
        <v>48.5</v>
      </c>
      <c r="K16170" s="3">
        <v>59.6</v>
      </c>
    </row>
    <row r="16171" spans="1:11" x14ac:dyDescent="0.4">
      <c r="A16171" t="s">
        <v>48542</v>
      </c>
      <c r="B16171" s="1" t="s">
        <v>48543</v>
      </c>
      <c r="C16171" s="2">
        <v>46126.624513888899</v>
      </c>
      <c r="D16171" s="1" t="s">
        <v>48544</v>
      </c>
      <c r="E16171" s="1" t="s">
        <v>46909</v>
      </c>
      <c r="F16171" s="2">
        <v>46104.708344907398</v>
      </c>
      <c r="G16171" s="3">
        <v>57.1</v>
      </c>
      <c r="H16171" s="3">
        <v>45.1</v>
      </c>
      <c r="I16171" s="3">
        <v>75.5</v>
      </c>
      <c r="J16171" s="3">
        <v>48.9</v>
      </c>
      <c r="K16171" s="3">
        <v>60</v>
      </c>
    </row>
    <row r="16172" spans="1:11" x14ac:dyDescent="0.4">
      <c r="A16172" t="s">
        <v>48545</v>
      </c>
      <c r="B16172" s="1" t="s">
        <v>48546</v>
      </c>
      <c r="C16172" s="2">
        <v>46126.6244560185</v>
      </c>
      <c r="D16172" s="1" t="s">
        <v>48547</v>
      </c>
      <c r="E16172" s="1" t="s">
        <v>46909</v>
      </c>
      <c r="F16172" s="2">
        <v>46104.750011574099</v>
      </c>
      <c r="G16172" s="3">
        <v>60.1</v>
      </c>
      <c r="H16172" s="3">
        <v>45.6</v>
      </c>
      <c r="I16172" s="3">
        <v>81.8</v>
      </c>
      <c r="J16172" s="3">
        <v>48.2</v>
      </c>
      <c r="K16172" s="3">
        <v>59.2</v>
      </c>
    </row>
    <row r="16173" spans="1:11" x14ac:dyDescent="0.4">
      <c r="A16173" t="s">
        <v>48548</v>
      </c>
      <c r="B16173" s="1" t="s">
        <v>48549</v>
      </c>
      <c r="C16173" s="2">
        <v>46126.624525462998</v>
      </c>
      <c r="D16173" s="1" t="s">
        <v>48550</v>
      </c>
      <c r="E16173" s="1" t="s">
        <v>46909</v>
      </c>
      <c r="F16173" s="2">
        <v>46104.791678240697</v>
      </c>
      <c r="G16173" s="3">
        <v>54.5</v>
      </c>
      <c r="H16173" s="3">
        <v>45.2</v>
      </c>
      <c r="I16173" s="3">
        <v>69.2</v>
      </c>
      <c r="J16173" s="3">
        <v>47.7</v>
      </c>
      <c r="K16173" s="3">
        <v>54.7</v>
      </c>
    </row>
    <row r="16174" spans="1:11" x14ac:dyDescent="0.4">
      <c r="A16174" t="s">
        <v>48551</v>
      </c>
      <c r="B16174" s="1" t="s">
        <v>48552</v>
      </c>
      <c r="C16174" s="2">
        <v>46126.624629629601</v>
      </c>
      <c r="D16174" s="1" t="s">
        <v>48553</v>
      </c>
      <c r="E16174" s="1" t="s">
        <v>46909</v>
      </c>
      <c r="F16174" s="2">
        <v>46104.833344907398</v>
      </c>
      <c r="G16174" s="3">
        <v>55.3</v>
      </c>
      <c r="H16174" s="3">
        <v>46.9</v>
      </c>
      <c r="I16174" s="3">
        <v>68.8</v>
      </c>
      <c r="J16174" s="3">
        <v>48.9</v>
      </c>
      <c r="K16174" s="3">
        <v>56.5</v>
      </c>
    </row>
    <row r="16175" spans="1:11" x14ac:dyDescent="0.4">
      <c r="A16175" t="s">
        <v>48554</v>
      </c>
      <c r="B16175" s="1" t="s">
        <v>48555</v>
      </c>
      <c r="C16175" s="2">
        <v>46126.624525462998</v>
      </c>
      <c r="D16175" s="1" t="s">
        <v>48556</v>
      </c>
      <c r="E16175" s="1" t="s">
        <v>46909</v>
      </c>
      <c r="F16175" s="2">
        <v>46104.875011574099</v>
      </c>
      <c r="G16175" s="3">
        <v>55.4</v>
      </c>
      <c r="H16175" s="3">
        <v>45.8</v>
      </c>
      <c r="I16175" s="3">
        <v>69.2</v>
      </c>
      <c r="J16175" s="3">
        <v>48.3</v>
      </c>
      <c r="K16175" s="3">
        <v>57.3</v>
      </c>
    </row>
    <row r="16176" spans="1:11" x14ac:dyDescent="0.4">
      <c r="A16176" t="s">
        <v>48557</v>
      </c>
      <c r="B16176" s="1" t="s">
        <v>48558</v>
      </c>
      <c r="C16176" s="2">
        <v>46126.624513888899</v>
      </c>
      <c r="D16176" s="1" t="s">
        <v>48559</v>
      </c>
      <c r="E16176" s="1" t="s">
        <v>46909</v>
      </c>
      <c r="F16176" s="2">
        <v>46104.916678240697</v>
      </c>
      <c r="G16176" s="3">
        <v>54.9</v>
      </c>
      <c r="H16176" s="3">
        <v>45.8</v>
      </c>
      <c r="I16176" s="3">
        <v>69.2</v>
      </c>
      <c r="J16176" s="3">
        <v>48.7</v>
      </c>
      <c r="K16176" s="3">
        <v>57</v>
      </c>
    </row>
    <row r="16177" spans="1:11" x14ac:dyDescent="0.4">
      <c r="A16177" t="s">
        <v>48560</v>
      </c>
      <c r="B16177" s="1" t="s">
        <v>48561</v>
      </c>
      <c r="C16177" s="2">
        <v>46126.624490740702</v>
      </c>
      <c r="D16177" s="1" t="s">
        <v>48562</v>
      </c>
      <c r="E16177" s="1" t="s">
        <v>46909</v>
      </c>
      <c r="F16177" s="2">
        <v>46104.958344907398</v>
      </c>
      <c r="G16177" s="3">
        <v>53</v>
      </c>
      <c r="H16177" s="3">
        <v>42</v>
      </c>
      <c r="I16177" s="3">
        <v>69.5</v>
      </c>
      <c r="J16177" s="3">
        <v>45.4</v>
      </c>
      <c r="K16177" s="3">
        <v>52.7</v>
      </c>
    </row>
    <row r="16178" spans="1:11" x14ac:dyDescent="0.4">
      <c r="A16178" t="s">
        <v>48563</v>
      </c>
      <c r="B16178" s="1" t="s">
        <v>48564</v>
      </c>
      <c r="C16178" s="2">
        <v>46126.624537037002</v>
      </c>
      <c r="D16178" s="1" t="s">
        <v>48565</v>
      </c>
      <c r="E16178" s="1" t="s">
        <v>46909</v>
      </c>
      <c r="F16178" s="2">
        <v>46105.000011574099</v>
      </c>
      <c r="G16178" s="3">
        <v>53</v>
      </c>
      <c r="H16178" s="3">
        <v>44.7</v>
      </c>
      <c r="I16178" s="3">
        <v>68.400000000000006</v>
      </c>
      <c r="J16178" s="3">
        <v>47.3</v>
      </c>
      <c r="K16178" s="3">
        <v>54.6</v>
      </c>
    </row>
    <row r="16179" spans="1:11" x14ac:dyDescent="0.4">
      <c r="A16179" t="s">
        <v>48566</v>
      </c>
      <c r="B16179" s="1" t="s">
        <v>48567</v>
      </c>
      <c r="C16179" s="2">
        <v>46126.624571759297</v>
      </c>
      <c r="D16179" s="1" t="s">
        <v>48568</v>
      </c>
      <c r="E16179" s="1" t="s">
        <v>46909</v>
      </c>
      <c r="F16179" s="2">
        <v>46105.041678240697</v>
      </c>
      <c r="G16179" s="3">
        <v>53.9</v>
      </c>
      <c r="H16179" s="3">
        <v>44.2</v>
      </c>
      <c r="I16179" s="3">
        <v>70.900000000000006</v>
      </c>
      <c r="J16179" s="3">
        <v>46.8</v>
      </c>
      <c r="K16179" s="3">
        <v>53.6</v>
      </c>
    </row>
    <row r="16180" spans="1:11" x14ac:dyDescent="0.4">
      <c r="A16180" t="s">
        <v>48569</v>
      </c>
      <c r="B16180" s="1" t="s">
        <v>48570</v>
      </c>
      <c r="C16180" s="2">
        <v>46126.624537037002</v>
      </c>
      <c r="D16180" s="1" t="s">
        <v>48571</v>
      </c>
      <c r="E16180" s="1" t="s">
        <v>46909</v>
      </c>
      <c r="F16180" s="2">
        <v>46105.083344907398</v>
      </c>
      <c r="G16180" s="3">
        <v>53.1</v>
      </c>
      <c r="H16180" s="3">
        <v>42.1</v>
      </c>
      <c r="I16180" s="3">
        <v>70.900000000000006</v>
      </c>
      <c r="J16180" s="3">
        <v>46.4</v>
      </c>
      <c r="K16180" s="3">
        <v>55.4</v>
      </c>
    </row>
    <row r="16181" spans="1:11" x14ac:dyDescent="0.4">
      <c r="A16181" t="s">
        <v>48572</v>
      </c>
      <c r="B16181" s="1" t="s">
        <v>48573</v>
      </c>
      <c r="C16181" s="2">
        <v>46126.624560185199</v>
      </c>
      <c r="D16181" s="1" t="s">
        <v>48574</v>
      </c>
      <c r="E16181" s="1" t="s">
        <v>46909</v>
      </c>
      <c r="F16181" s="2">
        <v>46105.125011574099</v>
      </c>
      <c r="G16181" s="3">
        <v>49</v>
      </c>
      <c r="H16181" s="3">
        <v>39.200000000000003</v>
      </c>
      <c r="I16181" s="3">
        <v>64.900000000000006</v>
      </c>
      <c r="J16181" s="3">
        <v>43.5</v>
      </c>
      <c r="K16181" s="3">
        <v>51</v>
      </c>
    </row>
    <row r="16182" spans="1:11" x14ac:dyDescent="0.4">
      <c r="A16182" t="s">
        <v>48575</v>
      </c>
      <c r="B16182" s="1" t="s">
        <v>48576</v>
      </c>
      <c r="C16182" s="2">
        <v>46126.624571759297</v>
      </c>
      <c r="D16182" s="1" t="s">
        <v>48577</v>
      </c>
      <c r="E16182" s="1" t="s">
        <v>46909</v>
      </c>
      <c r="F16182" s="2">
        <v>46105.166678240697</v>
      </c>
      <c r="G16182" s="3">
        <v>51.8</v>
      </c>
      <c r="H16182" s="3">
        <v>41.7</v>
      </c>
      <c r="I16182" s="3">
        <v>70.8</v>
      </c>
      <c r="J16182" s="3">
        <v>46.5</v>
      </c>
      <c r="K16182" s="3">
        <v>53.2</v>
      </c>
    </row>
    <row r="16183" spans="1:11" x14ac:dyDescent="0.4">
      <c r="A16183" t="s">
        <v>48578</v>
      </c>
      <c r="B16183" s="1" t="s">
        <v>48579</v>
      </c>
      <c r="C16183" s="2">
        <v>46126.6245023148</v>
      </c>
      <c r="D16183" s="1" t="s">
        <v>48580</v>
      </c>
      <c r="E16183" s="1" t="s">
        <v>46909</v>
      </c>
      <c r="F16183" s="2">
        <v>46105.208344907398</v>
      </c>
      <c r="G16183" s="3">
        <v>56</v>
      </c>
      <c r="H16183" s="3">
        <v>45.9</v>
      </c>
      <c r="I16183" s="3">
        <v>73.400000000000006</v>
      </c>
      <c r="J16183" s="3">
        <v>48.4</v>
      </c>
      <c r="K16183" s="3">
        <v>55.4</v>
      </c>
    </row>
    <row r="16184" spans="1:11" x14ac:dyDescent="0.4">
      <c r="A16184" t="s">
        <v>48581</v>
      </c>
      <c r="B16184" s="1" t="s">
        <v>48582</v>
      </c>
      <c r="C16184" s="2">
        <v>46126.6245486111</v>
      </c>
      <c r="D16184" s="1" t="s">
        <v>48583</v>
      </c>
      <c r="E16184" s="1" t="s">
        <v>46909</v>
      </c>
      <c r="F16184" s="2">
        <v>46105.250011574099</v>
      </c>
      <c r="G16184" s="3">
        <v>56.2</v>
      </c>
      <c r="H16184" s="3">
        <v>47.1</v>
      </c>
      <c r="I16184" s="3">
        <v>76.400000000000006</v>
      </c>
      <c r="J16184" s="3">
        <v>49.2</v>
      </c>
      <c r="K16184" s="3">
        <v>57.9</v>
      </c>
    </row>
    <row r="16185" spans="1:11" x14ac:dyDescent="0.4">
      <c r="A16185" t="s">
        <v>48584</v>
      </c>
      <c r="B16185" s="1" t="s">
        <v>48585</v>
      </c>
      <c r="C16185" s="2">
        <v>46126.624513888899</v>
      </c>
      <c r="D16185" s="1" t="s">
        <v>48586</v>
      </c>
      <c r="E16185" s="1" t="s">
        <v>46909</v>
      </c>
      <c r="F16185" s="2">
        <v>46105.291678240697</v>
      </c>
      <c r="G16185" s="3">
        <v>58.4</v>
      </c>
      <c r="H16185" s="3">
        <v>46.5</v>
      </c>
      <c r="I16185" s="3">
        <v>82.9</v>
      </c>
      <c r="J16185" s="3">
        <v>49.4</v>
      </c>
      <c r="K16185" s="3">
        <v>59.8</v>
      </c>
    </row>
    <row r="16186" spans="1:11" x14ac:dyDescent="0.4">
      <c r="A16186" t="s">
        <v>48587</v>
      </c>
      <c r="B16186" s="1" t="s">
        <v>48588</v>
      </c>
      <c r="C16186" s="2">
        <v>46126.624537037002</v>
      </c>
      <c r="D16186" s="1" t="s">
        <v>48589</v>
      </c>
      <c r="E16186" s="1" t="s">
        <v>46909</v>
      </c>
      <c r="F16186" s="2">
        <v>46105.333344907398</v>
      </c>
      <c r="G16186" s="3">
        <v>58.2</v>
      </c>
      <c r="H16186" s="3">
        <v>48.8</v>
      </c>
      <c r="I16186" s="3">
        <v>75</v>
      </c>
      <c r="J16186" s="3">
        <v>50.9</v>
      </c>
      <c r="K16186" s="3">
        <v>61</v>
      </c>
    </row>
    <row r="16187" spans="1:11" x14ac:dyDescent="0.4">
      <c r="A16187" t="s">
        <v>48590</v>
      </c>
      <c r="B16187" s="1" t="s">
        <v>48591</v>
      </c>
      <c r="C16187" s="2">
        <v>46126.624571759297</v>
      </c>
      <c r="D16187" s="1" t="s">
        <v>48592</v>
      </c>
      <c r="E16187" s="1" t="s">
        <v>46909</v>
      </c>
      <c r="F16187" s="2">
        <v>46105.375011574099</v>
      </c>
      <c r="G16187" s="3">
        <v>58.3</v>
      </c>
      <c r="H16187" s="3">
        <v>48.9</v>
      </c>
      <c r="I16187" s="3">
        <v>76.3</v>
      </c>
      <c r="J16187" s="3">
        <v>51.2</v>
      </c>
      <c r="K16187" s="3">
        <v>60.6</v>
      </c>
    </row>
    <row r="16188" spans="1:11" x14ac:dyDescent="0.4">
      <c r="A16188" t="s">
        <v>48593</v>
      </c>
      <c r="B16188" s="1" t="s">
        <v>48594</v>
      </c>
      <c r="C16188" s="2">
        <v>46126.6244560185</v>
      </c>
      <c r="D16188" s="1" t="s">
        <v>48595</v>
      </c>
      <c r="E16188" s="1" t="s">
        <v>46909</v>
      </c>
      <c r="F16188" s="2">
        <v>46105.416678240697</v>
      </c>
      <c r="G16188" s="3">
        <v>58</v>
      </c>
      <c r="H16188" s="3">
        <v>48</v>
      </c>
      <c r="I16188" s="3">
        <v>73.900000000000006</v>
      </c>
      <c r="J16188" s="3">
        <v>50.7</v>
      </c>
      <c r="K16188" s="3">
        <v>59.8</v>
      </c>
    </row>
    <row r="16189" spans="1:11" x14ac:dyDescent="0.4">
      <c r="A16189" t="s">
        <v>48596</v>
      </c>
      <c r="B16189" s="1" t="s">
        <v>48597</v>
      </c>
      <c r="C16189" s="2">
        <v>46126.624618055597</v>
      </c>
      <c r="D16189" s="1" t="s">
        <v>48598</v>
      </c>
      <c r="E16189" s="1" t="s">
        <v>46909</v>
      </c>
      <c r="F16189" s="2">
        <v>46105.458344907398</v>
      </c>
      <c r="G16189" s="3">
        <v>65.2</v>
      </c>
      <c r="H16189" s="3">
        <v>48.5</v>
      </c>
      <c r="I16189" s="3">
        <v>93.2</v>
      </c>
      <c r="J16189" s="3">
        <v>50.5</v>
      </c>
      <c r="K16189" s="3">
        <v>61.7</v>
      </c>
    </row>
    <row r="16190" spans="1:11" x14ac:dyDescent="0.4">
      <c r="A16190" t="s">
        <v>48599</v>
      </c>
      <c r="B16190" s="1" t="s">
        <v>48600</v>
      </c>
      <c r="C16190" s="2">
        <v>46126.624537037002</v>
      </c>
      <c r="D16190" s="1" t="s">
        <v>48601</v>
      </c>
      <c r="E16190" s="1" t="s">
        <v>46909</v>
      </c>
      <c r="F16190" s="2">
        <v>46105.500011574099</v>
      </c>
      <c r="G16190" s="3">
        <v>61.7</v>
      </c>
      <c r="H16190" s="3">
        <v>48.5</v>
      </c>
      <c r="I16190" s="3">
        <v>88.3</v>
      </c>
      <c r="J16190" s="3">
        <v>50.8</v>
      </c>
      <c r="K16190" s="3">
        <v>62.1</v>
      </c>
    </row>
    <row r="16191" spans="1:11" x14ac:dyDescent="0.4">
      <c r="A16191" t="s">
        <v>48602</v>
      </c>
      <c r="B16191" s="1" t="s">
        <v>48603</v>
      </c>
      <c r="C16191" s="2">
        <v>46126.6244560185</v>
      </c>
      <c r="D16191" s="1" t="s">
        <v>48604</v>
      </c>
      <c r="E16191" s="1" t="s">
        <v>46909</v>
      </c>
      <c r="F16191" s="2">
        <v>46105.541678240697</v>
      </c>
      <c r="G16191" s="3">
        <v>60.2</v>
      </c>
      <c r="H16191" s="3">
        <v>48.2</v>
      </c>
      <c r="I16191" s="3">
        <v>90.3</v>
      </c>
      <c r="J16191" s="3">
        <v>51.2</v>
      </c>
      <c r="K16191" s="3">
        <v>61.8</v>
      </c>
    </row>
    <row r="16192" spans="1:11" x14ac:dyDescent="0.4">
      <c r="A16192" t="s">
        <v>48605</v>
      </c>
      <c r="B16192" s="1" t="s">
        <v>48606</v>
      </c>
      <c r="C16192" s="2">
        <v>46126.624513888899</v>
      </c>
      <c r="D16192" s="1" t="s">
        <v>48607</v>
      </c>
      <c r="E16192" s="1" t="s">
        <v>46909</v>
      </c>
      <c r="F16192" s="2">
        <v>46105.583344907398</v>
      </c>
      <c r="G16192" s="3">
        <v>58.6</v>
      </c>
      <c r="H16192" s="3">
        <v>48.2</v>
      </c>
      <c r="I16192" s="3">
        <v>75.2</v>
      </c>
      <c r="J16192" s="3">
        <v>50.9</v>
      </c>
      <c r="K16192" s="3">
        <v>61.1</v>
      </c>
    </row>
    <row r="16193" spans="1:11" x14ac:dyDescent="0.4">
      <c r="A16193" t="s">
        <v>48608</v>
      </c>
      <c r="B16193" s="1" t="s">
        <v>48609</v>
      </c>
      <c r="C16193" s="2">
        <v>46126.624571759297</v>
      </c>
      <c r="D16193" s="1" t="s">
        <v>48610</v>
      </c>
      <c r="E16193" s="1" t="s">
        <v>46909</v>
      </c>
      <c r="F16193" s="2">
        <v>46105.625011574099</v>
      </c>
      <c r="G16193" s="3">
        <v>58.4</v>
      </c>
      <c r="H16193" s="3">
        <v>48.6</v>
      </c>
      <c r="I16193" s="3">
        <v>75.7</v>
      </c>
      <c r="J16193" s="3">
        <v>50.8</v>
      </c>
      <c r="K16193" s="3">
        <v>61.1</v>
      </c>
    </row>
    <row r="16194" spans="1:11" x14ac:dyDescent="0.4">
      <c r="A16194" t="s">
        <v>48611</v>
      </c>
      <c r="B16194" s="1" t="s">
        <v>48612</v>
      </c>
      <c r="C16194" s="2">
        <v>46126.624583333301</v>
      </c>
      <c r="D16194" s="1" t="s">
        <v>48613</v>
      </c>
      <c r="E16194" s="1" t="s">
        <v>46909</v>
      </c>
      <c r="F16194" s="2">
        <v>46105.666678240697</v>
      </c>
      <c r="G16194" s="3">
        <v>58.7</v>
      </c>
      <c r="H16194" s="3">
        <v>49</v>
      </c>
      <c r="I16194" s="3">
        <v>77.5</v>
      </c>
      <c r="J16194" s="3">
        <v>51.6</v>
      </c>
      <c r="K16194" s="3">
        <v>61.1</v>
      </c>
    </row>
    <row r="16195" spans="1:11" x14ac:dyDescent="0.4">
      <c r="A16195" t="s">
        <v>48614</v>
      </c>
      <c r="B16195" s="1" t="s">
        <v>48615</v>
      </c>
      <c r="C16195" s="2">
        <v>46126.624467592599</v>
      </c>
      <c r="D16195" s="1" t="s">
        <v>48616</v>
      </c>
      <c r="E16195" s="1" t="s">
        <v>46909</v>
      </c>
      <c r="F16195" s="2">
        <v>46105.708344907398</v>
      </c>
      <c r="G16195" s="3">
        <v>58.7</v>
      </c>
      <c r="H16195" s="3">
        <v>48.1</v>
      </c>
      <c r="I16195" s="3">
        <v>76.400000000000006</v>
      </c>
      <c r="J16195" s="3">
        <v>50.9</v>
      </c>
      <c r="K16195" s="3">
        <v>61</v>
      </c>
    </row>
    <row r="16196" spans="1:11" x14ac:dyDescent="0.4">
      <c r="A16196" t="s">
        <v>48617</v>
      </c>
      <c r="B16196" s="1" t="s">
        <v>48618</v>
      </c>
      <c r="C16196" s="2">
        <v>46126.624537037002</v>
      </c>
      <c r="D16196" s="1" t="s">
        <v>48619</v>
      </c>
      <c r="E16196" s="1" t="s">
        <v>46909</v>
      </c>
      <c r="F16196" s="2">
        <v>46105.750011574099</v>
      </c>
      <c r="G16196" s="3">
        <v>61.5</v>
      </c>
      <c r="H16196" s="3">
        <v>48.4</v>
      </c>
      <c r="I16196" s="3">
        <v>82.6</v>
      </c>
      <c r="J16196" s="3">
        <v>51.5</v>
      </c>
      <c r="K16196" s="3">
        <v>61.3</v>
      </c>
    </row>
    <row r="16197" spans="1:11" x14ac:dyDescent="0.4">
      <c r="A16197" t="s">
        <v>48620</v>
      </c>
      <c r="B16197" s="1" t="s">
        <v>48621</v>
      </c>
      <c r="C16197" s="2">
        <v>46126.624560185199</v>
      </c>
      <c r="D16197" s="1" t="s">
        <v>48622</v>
      </c>
      <c r="E16197" s="1" t="s">
        <v>46909</v>
      </c>
      <c r="F16197" s="2">
        <v>46105.791678240697</v>
      </c>
      <c r="G16197" s="3">
        <v>58.1</v>
      </c>
      <c r="H16197" s="3">
        <v>50</v>
      </c>
      <c r="I16197" s="3">
        <v>75.8</v>
      </c>
      <c r="J16197" s="3">
        <v>51.8</v>
      </c>
      <c r="K16197" s="3">
        <v>59.7</v>
      </c>
    </row>
    <row r="16198" spans="1:11" x14ac:dyDescent="0.4">
      <c r="A16198" t="s">
        <v>48623</v>
      </c>
      <c r="B16198" s="1" t="s">
        <v>48624</v>
      </c>
      <c r="C16198" s="2">
        <v>46126.624583333301</v>
      </c>
      <c r="D16198" s="1" t="s">
        <v>48625</v>
      </c>
      <c r="E16198" s="1" t="s">
        <v>46909</v>
      </c>
      <c r="F16198" s="2">
        <v>46105.833344907398</v>
      </c>
      <c r="G16198" s="3">
        <v>58.1</v>
      </c>
      <c r="H16198" s="3">
        <v>48.9</v>
      </c>
      <c r="I16198" s="3">
        <v>78.3</v>
      </c>
      <c r="J16198" s="3">
        <v>51.9</v>
      </c>
      <c r="K16198" s="3">
        <v>59.2</v>
      </c>
    </row>
    <row r="16199" spans="1:11" x14ac:dyDescent="0.4">
      <c r="A16199" t="s">
        <v>48626</v>
      </c>
      <c r="B16199" s="1" t="s">
        <v>48627</v>
      </c>
      <c r="C16199" s="2">
        <v>46126.624571759297</v>
      </c>
      <c r="D16199" s="1" t="s">
        <v>48628</v>
      </c>
      <c r="E16199" s="1" t="s">
        <v>46909</v>
      </c>
      <c r="F16199" s="2">
        <v>46105.875011574099</v>
      </c>
      <c r="G16199" s="3">
        <v>57.9</v>
      </c>
      <c r="H16199" s="3">
        <v>48.6</v>
      </c>
      <c r="I16199" s="3">
        <v>79.5</v>
      </c>
      <c r="J16199" s="3">
        <v>50.9</v>
      </c>
      <c r="K16199" s="3">
        <v>59.1</v>
      </c>
    </row>
    <row r="16200" spans="1:11" x14ac:dyDescent="0.4">
      <c r="A16200" t="s">
        <v>48629</v>
      </c>
      <c r="B16200" s="1" t="s">
        <v>48630</v>
      </c>
      <c r="C16200" s="2">
        <v>46126.624513888899</v>
      </c>
      <c r="D16200" s="1" t="s">
        <v>48631</v>
      </c>
      <c r="E16200" s="1" t="s">
        <v>46909</v>
      </c>
      <c r="F16200" s="2">
        <v>46105.916678240697</v>
      </c>
      <c r="G16200" s="3">
        <v>55.5</v>
      </c>
      <c r="H16200" s="3">
        <v>46.8</v>
      </c>
      <c r="I16200" s="3">
        <v>74.7</v>
      </c>
      <c r="J16200" s="3">
        <v>49.1</v>
      </c>
      <c r="K16200" s="3">
        <v>55.4</v>
      </c>
    </row>
    <row r="16201" spans="1:11" x14ac:dyDescent="0.4">
      <c r="A16201" t="s">
        <v>48632</v>
      </c>
      <c r="B16201" s="1" t="s">
        <v>48633</v>
      </c>
      <c r="C16201" s="2">
        <v>46126.624618055597</v>
      </c>
      <c r="D16201" s="1" t="s">
        <v>48634</v>
      </c>
      <c r="E16201" s="1" t="s">
        <v>46909</v>
      </c>
      <c r="F16201" s="2">
        <v>46105.958344907398</v>
      </c>
      <c r="G16201" s="3">
        <v>53.8</v>
      </c>
      <c r="H16201" s="3">
        <v>44.6</v>
      </c>
      <c r="I16201" s="3">
        <v>70.8</v>
      </c>
      <c r="J16201" s="3">
        <v>47.4</v>
      </c>
      <c r="K16201" s="3">
        <v>52.9</v>
      </c>
    </row>
    <row r="16202" spans="1:11" x14ac:dyDescent="0.4">
      <c r="A16202" t="s">
        <v>48635</v>
      </c>
      <c r="B16202" s="1" t="s">
        <v>48636</v>
      </c>
      <c r="C16202" s="2">
        <v>46126.6245486111</v>
      </c>
      <c r="D16202" s="1" t="s">
        <v>48637</v>
      </c>
      <c r="E16202" s="1" t="s">
        <v>46909</v>
      </c>
      <c r="F16202" s="2">
        <v>46106.000011574099</v>
      </c>
      <c r="G16202" s="3">
        <v>51</v>
      </c>
      <c r="H16202" s="3">
        <v>43.8</v>
      </c>
      <c r="I16202" s="3">
        <v>70.2</v>
      </c>
      <c r="J16202" s="3">
        <v>46</v>
      </c>
      <c r="K16202" s="3">
        <v>50.8</v>
      </c>
    </row>
    <row r="16203" spans="1:11" x14ac:dyDescent="0.4">
      <c r="A16203" t="s">
        <v>48638</v>
      </c>
      <c r="B16203" s="1" t="s">
        <v>48639</v>
      </c>
      <c r="C16203" s="2">
        <v>46126.624525462998</v>
      </c>
      <c r="D16203" s="1" t="s">
        <v>48640</v>
      </c>
      <c r="E16203" s="1" t="s">
        <v>46909</v>
      </c>
      <c r="F16203" s="2">
        <v>46106.041678240697</v>
      </c>
      <c r="G16203" s="3">
        <v>47.5</v>
      </c>
      <c r="H16203" s="3">
        <v>41.7</v>
      </c>
      <c r="I16203" s="3">
        <v>67.5</v>
      </c>
      <c r="J16203" s="3">
        <v>44.5</v>
      </c>
      <c r="K16203" s="3">
        <v>48.2</v>
      </c>
    </row>
    <row r="16204" spans="1:11" x14ac:dyDescent="0.4">
      <c r="A16204" t="s">
        <v>48641</v>
      </c>
      <c r="B16204" s="1" t="s">
        <v>48642</v>
      </c>
      <c r="C16204" s="2">
        <v>46126.624618055597</v>
      </c>
      <c r="D16204" s="1" t="s">
        <v>48643</v>
      </c>
      <c r="E16204" s="1" t="s">
        <v>46909</v>
      </c>
      <c r="F16204" s="2">
        <v>46106.083344907398</v>
      </c>
      <c r="G16204" s="3">
        <v>45.1</v>
      </c>
      <c r="H16204" s="3">
        <v>40.200000000000003</v>
      </c>
      <c r="I16204" s="3">
        <v>60.7</v>
      </c>
      <c r="J16204" s="3">
        <v>42.8</v>
      </c>
      <c r="K16204" s="3">
        <v>46.2</v>
      </c>
    </row>
    <row r="16205" spans="1:11" x14ac:dyDescent="0.4">
      <c r="A16205" t="s">
        <v>48644</v>
      </c>
      <c r="B16205" s="1" t="s">
        <v>48645</v>
      </c>
      <c r="C16205" s="2">
        <v>46126.6245486111</v>
      </c>
      <c r="D16205" s="1" t="s">
        <v>48646</v>
      </c>
      <c r="E16205" s="1" t="s">
        <v>46909</v>
      </c>
      <c r="F16205" s="2">
        <v>46106.125011574099</v>
      </c>
      <c r="G16205" s="3">
        <v>49.8</v>
      </c>
      <c r="H16205" s="3">
        <v>41.1</v>
      </c>
      <c r="I16205" s="3">
        <v>70.3</v>
      </c>
      <c r="J16205" s="3">
        <v>46</v>
      </c>
      <c r="K16205" s="3">
        <v>51.3</v>
      </c>
    </row>
    <row r="16206" spans="1:11" x14ac:dyDescent="0.4">
      <c r="A16206" t="s">
        <v>48647</v>
      </c>
      <c r="B16206" s="1" t="s">
        <v>48648</v>
      </c>
      <c r="C16206" s="2">
        <v>46126.624560185199</v>
      </c>
      <c r="D16206" s="1" t="s">
        <v>48649</v>
      </c>
      <c r="E16206" s="1" t="s">
        <v>46909</v>
      </c>
      <c r="F16206" s="2">
        <v>46106.166678240697</v>
      </c>
      <c r="G16206" s="3">
        <v>51.5</v>
      </c>
      <c r="H16206" s="3">
        <v>43.7</v>
      </c>
      <c r="I16206" s="3">
        <v>72.900000000000006</v>
      </c>
      <c r="J16206" s="3">
        <v>46.8</v>
      </c>
      <c r="K16206" s="3">
        <v>54.5</v>
      </c>
    </row>
    <row r="16207" spans="1:11" x14ac:dyDescent="0.4">
      <c r="A16207" t="s">
        <v>48650</v>
      </c>
      <c r="B16207" s="1" t="s">
        <v>48651</v>
      </c>
      <c r="C16207" s="2">
        <v>46126.624606481499</v>
      </c>
      <c r="D16207" s="1" t="s">
        <v>48652</v>
      </c>
      <c r="E16207" s="1" t="s">
        <v>46909</v>
      </c>
      <c r="F16207" s="2">
        <v>46106.208344907398</v>
      </c>
      <c r="G16207" s="3">
        <v>52.3</v>
      </c>
      <c r="H16207" s="3">
        <v>44</v>
      </c>
      <c r="I16207" s="3">
        <v>71.7</v>
      </c>
      <c r="J16207" s="3">
        <v>46.4</v>
      </c>
      <c r="K16207" s="3">
        <v>52.3</v>
      </c>
    </row>
    <row r="16208" spans="1:11" x14ac:dyDescent="0.4">
      <c r="A16208" t="s">
        <v>48653</v>
      </c>
      <c r="B16208" s="1" t="s">
        <v>48654</v>
      </c>
      <c r="C16208" s="2">
        <v>46126.6245949074</v>
      </c>
      <c r="D16208" s="1" t="s">
        <v>48655</v>
      </c>
      <c r="E16208" s="1" t="s">
        <v>46909</v>
      </c>
      <c r="F16208" s="2">
        <v>46106.250011574099</v>
      </c>
      <c r="G16208" s="3">
        <v>56.3</v>
      </c>
      <c r="H16208" s="3">
        <v>45.5</v>
      </c>
      <c r="I16208" s="3">
        <v>81.099999999999994</v>
      </c>
      <c r="J16208" s="3">
        <v>48.5</v>
      </c>
      <c r="K16208" s="3">
        <v>58.2</v>
      </c>
    </row>
    <row r="16209" spans="1:11" x14ac:dyDescent="0.4">
      <c r="A16209" t="s">
        <v>48656</v>
      </c>
      <c r="B16209" s="1" t="s">
        <v>48657</v>
      </c>
      <c r="C16209" s="2">
        <v>46126.624479166698</v>
      </c>
      <c r="D16209" s="1" t="s">
        <v>48658</v>
      </c>
      <c r="E16209" s="1" t="s">
        <v>46909</v>
      </c>
      <c r="F16209" s="2">
        <v>46106.291678240697</v>
      </c>
      <c r="G16209" s="3">
        <v>59.3</v>
      </c>
      <c r="H16209" s="3">
        <v>43.8</v>
      </c>
      <c r="I16209" s="3">
        <v>83.8</v>
      </c>
      <c r="J16209" s="3">
        <v>47.3</v>
      </c>
      <c r="K16209" s="3">
        <v>57.7</v>
      </c>
    </row>
    <row r="16210" spans="1:11" x14ac:dyDescent="0.4">
      <c r="A16210" t="s">
        <v>48659</v>
      </c>
      <c r="B16210" s="1" t="s">
        <v>48660</v>
      </c>
      <c r="C16210" s="2">
        <v>46126.624629629601</v>
      </c>
      <c r="D16210" s="1" t="s">
        <v>48661</v>
      </c>
      <c r="E16210" s="1" t="s">
        <v>46909</v>
      </c>
      <c r="F16210" s="2">
        <v>46106.333344907398</v>
      </c>
      <c r="G16210" s="3">
        <v>57.4</v>
      </c>
      <c r="H16210" s="3">
        <v>47.3</v>
      </c>
      <c r="I16210" s="3">
        <v>82.9</v>
      </c>
      <c r="J16210" s="3">
        <v>49.8</v>
      </c>
      <c r="K16210" s="3">
        <v>59.2</v>
      </c>
    </row>
    <row r="16211" spans="1:11" x14ac:dyDescent="0.4">
      <c r="A16211" t="s">
        <v>48662</v>
      </c>
      <c r="B16211" s="1" t="s">
        <v>48663</v>
      </c>
      <c r="C16211" s="2">
        <v>46126.624618055597</v>
      </c>
      <c r="D16211" s="1" t="s">
        <v>48664</v>
      </c>
      <c r="E16211" s="1" t="s">
        <v>46909</v>
      </c>
      <c r="F16211" s="2">
        <v>46106.375011574099</v>
      </c>
      <c r="G16211" s="3">
        <v>57.2</v>
      </c>
      <c r="H16211" s="3">
        <v>46.4</v>
      </c>
      <c r="I16211" s="3">
        <v>82.9</v>
      </c>
      <c r="J16211" s="3">
        <v>49.9</v>
      </c>
      <c r="K16211" s="3">
        <v>59.2</v>
      </c>
    </row>
    <row r="16212" spans="1:11" x14ac:dyDescent="0.4">
      <c r="A16212" t="s">
        <v>48665</v>
      </c>
      <c r="B16212" s="1" t="s">
        <v>48666</v>
      </c>
      <c r="C16212" s="2">
        <v>46126.624467592599</v>
      </c>
      <c r="D16212" s="1" t="s">
        <v>48667</v>
      </c>
      <c r="E16212" s="1" t="s">
        <v>46909</v>
      </c>
      <c r="F16212" s="2">
        <v>46106.416678240697</v>
      </c>
      <c r="G16212" s="3">
        <v>60.2</v>
      </c>
      <c r="H16212" s="3">
        <v>47.4</v>
      </c>
      <c r="I16212" s="3">
        <v>84.4</v>
      </c>
      <c r="J16212" s="3">
        <v>50</v>
      </c>
      <c r="K16212" s="3">
        <v>60</v>
      </c>
    </row>
    <row r="16213" spans="1:11" x14ac:dyDescent="0.4">
      <c r="A16213" t="s">
        <v>48668</v>
      </c>
      <c r="B16213" s="1" t="s">
        <v>48669</v>
      </c>
      <c r="C16213" s="2">
        <v>46126.624560185199</v>
      </c>
      <c r="D16213" s="1" t="s">
        <v>48670</v>
      </c>
      <c r="E16213" s="1" t="s">
        <v>46909</v>
      </c>
      <c r="F16213" s="2">
        <v>46106.458344907398</v>
      </c>
      <c r="G16213" s="3">
        <v>56.2</v>
      </c>
      <c r="H16213" s="3">
        <v>45</v>
      </c>
      <c r="I16213" s="3">
        <v>83.8</v>
      </c>
      <c r="J16213" s="3">
        <v>48.1</v>
      </c>
      <c r="K16213" s="3">
        <v>57.7</v>
      </c>
    </row>
    <row r="16214" spans="1:11" x14ac:dyDescent="0.4">
      <c r="A16214" t="s">
        <v>48671</v>
      </c>
      <c r="B16214" s="1" t="s">
        <v>48672</v>
      </c>
      <c r="C16214" s="2">
        <v>46126.6244560185</v>
      </c>
      <c r="D16214" s="1" t="s">
        <v>48673</v>
      </c>
      <c r="E16214" s="1" t="s">
        <v>46909</v>
      </c>
      <c r="F16214" s="2">
        <v>46106.500011574099</v>
      </c>
      <c r="G16214" s="3">
        <v>59.3</v>
      </c>
      <c r="H16214" s="3">
        <v>44.5</v>
      </c>
      <c r="I16214" s="3">
        <v>80.3</v>
      </c>
      <c r="J16214" s="3">
        <v>47.8</v>
      </c>
      <c r="K16214" s="3">
        <v>59.2</v>
      </c>
    </row>
    <row r="16215" spans="1:11" x14ac:dyDescent="0.4">
      <c r="A16215" t="s">
        <v>48674</v>
      </c>
      <c r="B16215" s="1" t="s">
        <v>48675</v>
      </c>
      <c r="C16215" s="2">
        <v>46126.624479166698</v>
      </c>
      <c r="D16215" s="1" t="s">
        <v>48676</v>
      </c>
      <c r="E16215" s="1" t="s">
        <v>46909</v>
      </c>
      <c r="F16215" s="2">
        <v>46106.541678240697</v>
      </c>
      <c r="G16215" s="3">
        <v>56.3</v>
      </c>
      <c r="H16215" s="3">
        <v>44.2</v>
      </c>
      <c r="I16215" s="3">
        <v>75.599999999999994</v>
      </c>
      <c r="J16215" s="3">
        <v>47.5</v>
      </c>
      <c r="K16215" s="3">
        <v>58.4</v>
      </c>
    </row>
    <row r="16216" spans="1:11" x14ac:dyDescent="0.4">
      <c r="A16216" t="s">
        <v>48677</v>
      </c>
      <c r="B16216" s="1" t="s">
        <v>48678</v>
      </c>
      <c r="C16216" s="2">
        <v>46126.6244560185</v>
      </c>
      <c r="D16216" s="1" t="s">
        <v>48679</v>
      </c>
      <c r="E16216" s="1" t="s">
        <v>46909</v>
      </c>
      <c r="F16216" s="2">
        <v>46106.583344907398</v>
      </c>
      <c r="G16216" s="3">
        <v>58.5</v>
      </c>
      <c r="H16216" s="3">
        <v>45.8</v>
      </c>
      <c r="I16216" s="3">
        <v>76.3</v>
      </c>
      <c r="J16216" s="3">
        <v>48.4</v>
      </c>
      <c r="K16216" s="3">
        <v>60.8</v>
      </c>
    </row>
    <row r="16217" spans="1:11" x14ac:dyDescent="0.4">
      <c r="A16217" t="s">
        <v>48680</v>
      </c>
      <c r="B16217" s="1" t="s">
        <v>48681</v>
      </c>
      <c r="C16217" s="2">
        <v>46126.6245486111</v>
      </c>
      <c r="D16217" s="1" t="s">
        <v>48682</v>
      </c>
      <c r="E16217" s="1" t="s">
        <v>46909</v>
      </c>
      <c r="F16217" s="2">
        <v>46106.625011574099</v>
      </c>
      <c r="G16217" s="3">
        <v>54.6</v>
      </c>
      <c r="H16217" s="3">
        <v>42.2</v>
      </c>
      <c r="I16217" s="3">
        <v>73.599999999999994</v>
      </c>
      <c r="J16217" s="3">
        <v>46.8</v>
      </c>
      <c r="K16217" s="3">
        <v>56.9</v>
      </c>
    </row>
    <row r="16218" spans="1:11" x14ac:dyDescent="0.4">
      <c r="A16218" t="s">
        <v>48683</v>
      </c>
      <c r="B16218" s="1" t="s">
        <v>48684</v>
      </c>
      <c r="C16218" s="2">
        <v>46126.624525462998</v>
      </c>
      <c r="D16218" s="1" t="s">
        <v>48685</v>
      </c>
      <c r="E16218" s="1" t="s">
        <v>46909</v>
      </c>
      <c r="F16218" s="2">
        <v>46106.666678240697</v>
      </c>
      <c r="G16218" s="3">
        <v>54.2</v>
      </c>
      <c r="H16218" s="3">
        <v>44.9</v>
      </c>
      <c r="I16218" s="3">
        <v>74.099999999999994</v>
      </c>
      <c r="J16218" s="3">
        <v>47.4</v>
      </c>
      <c r="K16218" s="3">
        <v>53.9</v>
      </c>
    </row>
    <row r="16219" spans="1:11" x14ac:dyDescent="0.4">
      <c r="A16219" t="s">
        <v>48686</v>
      </c>
      <c r="B16219" s="1" t="s">
        <v>48687</v>
      </c>
      <c r="C16219" s="2">
        <v>46126.624606481499</v>
      </c>
      <c r="D16219" s="1" t="s">
        <v>48688</v>
      </c>
      <c r="E16219" s="1" t="s">
        <v>46909</v>
      </c>
      <c r="F16219" s="2">
        <v>46106.708344907398</v>
      </c>
      <c r="G16219" s="3">
        <v>55.2</v>
      </c>
      <c r="H16219" s="3">
        <v>45</v>
      </c>
      <c r="I16219" s="3">
        <v>86</v>
      </c>
      <c r="J16219" s="3">
        <v>48.7</v>
      </c>
      <c r="K16219" s="3">
        <v>56</v>
      </c>
    </row>
    <row r="16220" spans="1:11" x14ac:dyDescent="0.4">
      <c r="A16220" t="s">
        <v>48689</v>
      </c>
      <c r="B16220" s="1" t="s">
        <v>48690</v>
      </c>
      <c r="C16220" s="2">
        <v>46126.6246412037</v>
      </c>
      <c r="D16220" s="1" t="s">
        <v>48691</v>
      </c>
      <c r="E16220" s="1" t="s">
        <v>46909</v>
      </c>
      <c r="F16220" s="2">
        <v>46106.750011574099</v>
      </c>
      <c r="G16220" s="3">
        <v>54.7</v>
      </c>
      <c r="H16220" s="3">
        <v>46.6</v>
      </c>
      <c r="I16220" s="3">
        <v>72.099999999999994</v>
      </c>
      <c r="J16220" s="3">
        <v>48.6</v>
      </c>
      <c r="K16220" s="3">
        <v>57.4</v>
      </c>
    </row>
    <row r="16221" spans="1:11" x14ac:dyDescent="0.4">
      <c r="A16221" t="s">
        <v>48692</v>
      </c>
      <c r="B16221" s="1" t="s">
        <v>48693</v>
      </c>
      <c r="C16221" s="2">
        <v>46126.624490740702</v>
      </c>
      <c r="D16221" s="1" t="s">
        <v>48694</v>
      </c>
      <c r="E16221" s="1" t="s">
        <v>46909</v>
      </c>
      <c r="F16221" s="2">
        <v>46106.791678240697</v>
      </c>
      <c r="G16221" s="3">
        <v>53.6</v>
      </c>
      <c r="H16221" s="3">
        <v>45.9</v>
      </c>
      <c r="I16221" s="3">
        <v>68</v>
      </c>
      <c r="J16221" s="3">
        <v>48.2</v>
      </c>
      <c r="K16221" s="3">
        <v>54.1</v>
      </c>
    </row>
    <row r="16222" spans="1:11" x14ac:dyDescent="0.4">
      <c r="A16222" t="s">
        <v>48695</v>
      </c>
      <c r="B16222" s="1" t="s">
        <v>48696</v>
      </c>
      <c r="C16222" s="2">
        <v>46126.624560185199</v>
      </c>
      <c r="D16222" s="1" t="s">
        <v>48697</v>
      </c>
      <c r="E16222" s="1" t="s">
        <v>46909</v>
      </c>
      <c r="F16222" s="2">
        <v>46106.833344907398</v>
      </c>
      <c r="G16222" s="3">
        <v>54.8</v>
      </c>
      <c r="H16222" s="3">
        <v>46.1</v>
      </c>
      <c r="I16222" s="3">
        <v>71.8</v>
      </c>
      <c r="J16222" s="3">
        <v>49</v>
      </c>
      <c r="K16222" s="3">
        <v>56.3</v>
      </c>
    </row>
    <row r="16223" spans="1:11" x14ac:dyDescent="0.4">
      <c r="A16223" t="s">
        <v>48698</v>
      </c>
      <c r="B16223" s="1" t="s">
        <v>48699</v>
      </c>
      <c r="C16223" s="2">
        <v>46126.624583333301</v>
      </c>
      <c r="D16223" s="1" t="s">
        <v>48700</v>
      </c>
      <c r="E16223" s="1" t="s">
        <v>46909</v>
      </c>
      <c r="F16223" s="2">
        <v>46106.875011574099</v>
      </c>
      <c r="G16223" s="3">
        <v>54.5</v>
      </c>
      <c r="H16223" s="3">
        <v>45.6</v>
      </c>
      <c r="I16223" s="3">
        <v>72.3</v>
      </c>
      <c r="J16223" s="3">
        <v>48.8</v>
      </c>
      <c r="K16223" s="3">
        <v>55.3</v>
      </c>
    </row>
    <row r="16224" spans="1:11" x14ac:dyDescent="0.4">
      <c r="A16224" t="s">
        <v>48701</v>
      </c>
      <c r="B16224" s="1" t="s">
        <v>48702</v>
      </c>
      <c r="C16224" s="2">
        <v>46126.624513888899</v>
      </c>
      <c r="D16224" s="1" t="s">
        <v>48703</v>
      </c>
      <c r="E16224" s="1" t="s">
        <v>46909</v>
      </c>
      <c r="F16224" s="2">
        <v>46106.916678240697</v>
      </c>
      <c r="G16224" s="3">
        <v>53.4</v>
      </c>
      <c r="H16224" s="3">
        <v>45.9</v>
      </c>
      <c r="I16224" s="3">
        <v>71.400000000000006</v>
      </c>
      <c r="J16224" s="3">
        <v>47.8</v>
      </c>
      <c r="K16224" s="3">
        <v>54.2</v>
      </c>
    </row>
    <row r="16225" spans="1:11" x14ac:dyDescent="0.4">
      <c r="A16225" t="s">
        <v>48704</v>
      </c>
      <c r="B16225" s="1" t="s">
        <v>48705</v>
      </c>
      <c r="C16225" s="2">
        <v>46126.624537037002</v>
      </c>
      <c r="D16225" s="1" t="s">
        <v>48706</v>
      </c>
      <c r="E16225" s="1" t="s">
        <v>46909</v>
      </c>
      <c r="F16225" s="2">
        <v>46106.958344907398</v>
      </c>
      <c r="G16225" s="3">
        <v>51.5</v>
      </c>
      <c r="H16225" s="3">
        <v>44.8</v>
      </c>
      <c r="I16225" s="3">
        <v>68.5</v>
      </c>
      <c r="J16225" s="3">
        <v>46.6</v>
      </c>
      <c r="K16225" s="3">
        <v>49.2</v>
      </c>
    </row>
    <row r="16226" spans="1:11" x14ac:dyDescent="0.4">
      <c r="A16226" t="s">
        <v>48707</v>
      </c>
      <c r="B16226" s="1" t="s">
        <v>48708</v>
      </c>
      <c r="C16226" s="2">
        <v>46126.624571759297</v>
      </c>
      <c r="D16226" s="1" t="s">
        <v>48709</v>
      </c>
      <c r="E16226" s="1" t="s">
        <v>46909</v>
      </c>
      <c r="F16226" s="2">
        <v>46107.000011574099</v>
      </c>
      <c r="G16226" s="3">
        <v>51.2</v>
      </c>
      <c r="H16226" s="3">
        <v>43.8</v>
      </c>
      <c r="I16226" s="3">
        <v>67.8</v>
      </c>
      <c r="J16226" s="3">
        <v>46.7</v>
      </c>
      <c r="K16226" s="3">
        <v>52.4</v>
      </c>
    </row>
    <row r="16227" spans="1:11" x14ac:dyDescent="0.4">
      <c r="A16227" t="s">
        <v>48710</v>
      </c>
      <c r="B16227" s="1" t="s">
        <v>48711</v>
      </c>
      <c r="C16227" s="2">
        <v>46126.6245486111</v>
      </c>
      <c r="D16227" s="1" t="s">
        <v>48712</v>
      </c>
      <c r="E16227" s="1" t="s">
        <v>46909</v>
      </c>
      <c r="F16227" s="2">
        <v>46107.041678240697</v>
      </c>
      <c r="G16227" s="3">
        <v>50.2</v>
      </c>
      <c r="H16227" s="3">
        <v>43.2</v>
      </c>
      <c r="I16227" s="3">
        <v>64.599999999999994</v>
      </c>
      <c r="J16227" s="3">
        <v>45.7</v>
      </c>
      <c r="K16227" s="3">
        <v>53</v>
      </c>
    </row>
    <row r="16228" spans="1:11" x14ac:dyDescent="0.4">
      <c r="A16228" t="s">
        <v>48713</v>
      </c>
      <c r="B16228" s="1" t="s">
        <v>48714</v>
      </c>
      <c r="C16228" s="2">
        <v>46126.6245949074</v>
      </c>
      <c r="D16228" s="1" t="s">
        <v>48715</v>
      </c>
      <c r="E16228" s="1" t="s">
        <v>46909</v>
      </c>
      <c r="F16228" s="2">
        <v>46107.083344907398</v>
      </c>
      <c r="G16228" s="3">
        <v>51.5</v>
      </c>
      <c r="H16228" s="3">
        <v>44.2</v>
      </c>
      <c r="I16228" s="3">
        <v>62.2</v>
      </c>
      <c r="J16228" s="3">
        <v>47.4</v>
      </c>
      <c r="K16228" s="3">
        <v>53.9</v>
      </c>
    </row>
    <row r="16229" spans="1:11" x14ac:dyDescent="0.4">
      <c r="A16229" t="s">
        <v>48716</v>
      </c>
      <c r="B16229" s="1" t="s">
        <v>48717</v>
      </c>
      <c r="C16229" s="2">
        <v>46126.6245949074</v>
      </c>
      <c r="D16229" s="1" t="s">
        <v>48718</v>
      </c>
      <c r="E16229" s="1" t="s">
        <v>46909</v>
      </c>
      <c r="F16229" s="2">
        <v>46107.125011574099</v>
      </c>
      <c r="G16229" s="3">
        <v>48</v>
      </c>
      <c r="H16229" s="3">
        <v>39.200000000000003</v>
      </c>
      <c r="I16229" s="3">
        <v>68.3</v>
      </c>
      <c r="J16229" s="3">
        <v>42.2</v>
      </c>
      <c r="K16229" s="3">
        <v>49.6</v>
      </c>
    </row>
    <row r="16230" spans="1:11" x14ac:dyDescent="0.4">
      <c r="A16230" t="s">
        <v>48719</v>
      </c>
      <c r="B16230" s="1" t="s">
        <v>48720</v>
      </c>
      <c r="C16230" s="2">
        <v>46126.624525462998</v>
      </c>
      <c r="D16230" s="1" t="s">
        <v>48721</v>
      </c>
      <c r="E16230" s="1" t="s">
        <v>46909</v>
      </c>
      <c r="F16230" s="2">
        <v>46107.166678240697</v>
      </c>
      <c r="G16230" s="3">
        <v>51.4</v>
      </c>
      <c r="H16230" s="3">
        <v>40.299999999999997</v>
      </c>
      <c r="I16230" s="3">
        <v>63.7</v>
      </c>
      <c r="J16230" s="3">
        <v>46.6</v>
      </c>
      <c r="K16230" s="3">
        <v>53.2</v>
      </c>
    </row>
    <row r="16231" spans="1:11" x14ac:dyDescent="0.4">
      <c r="A16231" t="s">
        <v>48722</v>
      </c>
      <c r="B16231" s="1" t="s">
        <v>48723</v>
      </c>
      <c r="C16231" s="2">
        <v>46126.624537037002</v>
      </c>
      <c r="D16231" s="1" t="s">
        <v>48724</v>
      </c>
      <c r="E16231" s="1" t="s">
        <v>46909</v>
      </c>
      <c r="F16231" s="2">
        <v>46107.208344907398</v>
      </c>
      <c r="G16231" s="3">
        <v>54.3</v>
      </c>
      <c r="H16231" s="3">
        <v>46.1</v>
      </c>
      <c r="I16231" s="3">
        <v>71.900000000000006</v>
      </c>
      <c r="J16231" s="3">
        <v>49.2</v>
      </c>
      <c r="K16231" s="3">
        <v>57.8</v>
      </c>
    </row>
    <row r="16232" spans="1:11" x14ac:dyDescent="0.4">
      <c r="A16232" t="s">
        <v>48725</v>
      </c>
      <c r="B16232" s="1" t="s">
        <v>48726</v>
      </c>
      <c r="C16232" s="2">
        <v>46126.624606481499</v>
      </c>
      <c r="D16232" s="1" t="s">
        <v>48727</v>
      </c>
      <c r="E16232" s="1" t="s">
        <v>46909</v>
      </c>
      <c r="F16232" s="2">
        <v>46107.250011574099</v>
      </c>
      <c r="G16232" s="3">
        <v>56.2</v>
      </c>
      <c r="H16232" s="3">
        <v>46.6</v>
      </c>
      <c r="I16232" s="3">
        <v>81.3</v>
      </c>
      <c r="J16232" s="3">
        <v>48.9</v>
      </c>
      <c r="K16232" s="3">
        <v>58.2</v>
      </c>
    </row>
    <row r="16233" spans="1:11" x14ac:dyDescent="0.4">
      <c r="A16233" t="s">
        <v>48728</v>
      </c>
      <c r="B16233" s="1" t="s">
        <v>48729</v>
      </c>
      <c r="C16233" s="2">
        <v>46126.624525462998</v>
      </c>
      <c r="D16233" s="1" t="s">
        <v>48730</v>
      </c>
      <c r="E16233" s="1" t="s">
        <v>46909</v>
      </c>
      <c r="F16233" s="2">
        <v>46107.291678240697</v>
      </c>
      <c r="G16233" s="3">
        <v>55.6</v>
      </c>
      <c r="H16233" s="3">
        <v>41.9</v>
      </c>
      <c r="I16233" s="3">
        <v>83.5</v>
      </c>
      <c r="J16233" s="3">
        <v>45.8</v>
      </c>
      <c r="K16233" s="3">
        <v>57.5</v>
      </c>
    </row>
    <row r="16234" spans="1:11" x14ac:dyDescent="0.4">
      <c r="A16234" t="s">
        <v>48731</v>
      </c>
      <c r="B16234" s="1" t="s">
        <v>48732</v>
      </c>
      <c r="C16234" s="2">
        <v>46126.624513888899</v>
      </c>
      <c r="D16234" s="1" t="s">
        <v>48733</v>
      </c>
      <c r="E16234" s="1" t="s">
        <v>46909</v>
      </c>
      <c r="F16234" s="2">
        <v>46107.333344907398</v>
      </c>
      <c r="G16234" s="3">
        <v>64.3</v>
      </c>
      <c r="H16234" s="3">
        <v>42.7</v>
      </c>
      <c r="I16234" s="3">
        <v>89.8</v>
      </c>
      <c r="J16234" s="3">
        <v>47.2</v>
      </c>
      <c r="K16234" s="3">
        <v>63.5</v>
      </c>
    </row>
    <row r="16235" spans="1:11" x14ac:dyDescent="0.4">
      <c r="A16235" t="s">
        <v>48734</v>
      </c>
      <c r="B16235" s="1" t="s">
        <v>48735</v>
      </c>
      <c r="C16235" s="2">
        <v>46126.624490740702</v>
      </c>
      <c r="D16235" s="1" t="s">
        <v>48736</v>
      </c>
      <c r="E16235" s="1" t="s">
        <v>46909</v>
      </c>
      <c r="F16235" s="2">
        <v>46107.375011574099</v>
      </c>
      <c r="G16235" s="3">
        <v>54.7</v>
      </c>
      <c r="H16235" s="3">
        <v>40</v>
      </c>
      <c r="I16235" s="3">
        <v>72.8</v>
      </c>
      <c r="J16235" s="3">
        <v>45.4</v>
      </c>
      <c r="K16235" s="3">
        <v>57.8</v>
      </c>
    </row>
    <row r="16236" spans="1:11" x14ac:dyDescent="0.4">
      <c r="A16236" t="s">
        <v>48737</v>
      </c>
      <c r="B16236" s="1" t="s">
        <v>48738</v>
      </c>
      <c r="C16236" s="2">
        <v>46126.624513888899</v>
      </c>
      <c r="D16236" s="1" t="s">
        <v>48739</v>
      </c>
      <c r="E16236" s="1" t="s">
        <v>46909</v>
      </c>
      <c r="F16236" s="2">
        <v>46107.416678240697</v>
      </c>
      <c r="G16236" s="3">
        <v>57.2</v>
      </c>
      <c r="H16236" s="3">
        <v>38.5</v>
      </c>
      <c r="I16236" s="3">
        <v>79.599999999999994</v>
      </c>
      <c r="J16236" s="3">
        <v>45</v>
      </c>
      <c r="K16236" s="3">
        <v>58.9</v>
      </c>
    </row>
    <row r="16237" spans="1:11" x14ac:dyDescent="0.4">
      <c r="A16237" t="s">
        <v>48740</v>
      </c>
      <c r="B16237" s="1" t="s">
        <v>48741</v>
      </c>
      <c r="C16237" s="2">
        <v>46126.624583333301</v>
      </c>
      <c r="D16237" s="1" t="s">
        <v>48742</v>
      </c>
      <c r="E16237" s="1" t="s">
        <v>46909</v>
      </c>
      <c r="F16237" s="2">
        <v>46107.458344907398</v>
      </c>
      <c r="G16237" s="3">
        <v>54.8</v>
      </c>
      <c r="H16237" s="3">
        <v>37.299999999999997</v>
      </c>
      <c r="I16237" s="3">
        <v>79.5</v>
      </c>
      <c r="J16237" s="3">
        <v>41.3</v>
      </c>
      <c r="K16237" s="3">
        <v>56.3</v>
      </c>
    </row>
    <row r="16238" spans="1:11" x14ac:dyDescent="0.4">
      <c r="A16238" t="s">
        <v>48743</v>
      </c>
      <c r="B16238" s="1" t="s">
        <v>48744</v>
      </c>
      <c r="C16238" s="2">
        <v>46126.624444444402</v>
      </c>
      <c r="D16238" s="1" t="s">
        <v>48745</v>
      </c>
      <c r="E16238" s="1" t="s">
        <v>46909</v>
      </c>
      <c r="F16238" s="2">
        <v>46107.500011574099</v>
      </c>
      <c r="G16238" s="3">
        <v>53.2</v>
      </c>
      <c r="H16238" s="3">
        <v>37.1</v>
      </c>
      <c r="I16238" s="3">
        <v>71.5</v>
      </c>
      <c r="J16238" s="3">
        <v>42.8</v>
      </c>
      <c r="K16238" s="3">
        <v>56.1</v>
      </c>
    </row>
    <row r="16239" spans="1:11" x14ac:dyDescent="0.4">
      <c r="A16239" t="s">
        <v>48746</v>
      </c>
      <c r="B16239" s="1" t="s">
        <v>48747</v>
      </c>
      <c r="C16239" s="2">
        <v>46126.6244560185</v>
      </c>
      <c r="D16239" s="1" t="s">
        <v>48748</v>
      </c>
      <c r="E16239" s="1" t="s">
        <v>46909</v>
      </c>
      <c r="F16239" s="2">
        <v>46107.541678240697</v>
      </c>
      <c r="G16239" s="3">
        <v>55.2</v>
      </c>
      <c r="H16239" s="3">
        <v>41.6</v>
      </c>
      <c r="I16239" s="3">
        <v>73.7</v>
      </c>
      <c r="J16239" s="3">
        <v>45.9</v>
      </c>
      <c r="K16239" s="3">
        <v>57.6</v>
      </c>
    </row>
    <row r="16240" spans="1:11" x14ac:dyDescent="0.4">
      <c r="A16240" t="s">
        <v>48749</v>
      </c>
      <c r="B16240" s="1" t="s">
        <v>48750</v>
      </c>
      <c r="C16240" s="2">
        <v>46126.624629629601</v>
      </c>
      <c r="D16240" s="1" t="s">
        <v>48751</v>
      </c>
      <c r="E16240" s="1" t="s">
        <v>46909</v>
      </c>
      <c r="F16240" s="2">
        <v>46107.583344907398</v>
      </c>
      <c r="G16240" s="3">
        <v>54.5</v>
      </c>
      <c r="H16240" s="3">
        <v>37.5</v>
      </c>
      <c r="I16240" s="3">
        <v>74</v>
      </c>
      <c r="J16240" s="3">
        <v>43.1</v>
      </c>
      <c r="K16240" s="3">
        <v>56</v>
      </c>
    </row>
    <row r="16241" spans="1:11" x14ac:dyDescent="0.4">
      <c r="A16241" t="s">
        <v>48752</v>
      </c>
      <c r="B16241" s="1" t="s">
        <v>48753</v>
      </c>
      <c r="C16241" s="2">
        <v>46126.6245949074</v>
      </c>
      <c r="D16241" s="1" t="s">
        <v>48754</v>
      </c>
      <c r="E16241" s="1" t="s">
        <v>46909</v>
      </c>
      <c r="F16241" s="2">
        <v>46107.625011574099</v>
      </c>
      <c r="G16241" s="3">
        <v>54.5</v>
      </c>
      <c r="H16241" s="3">
        <v>36.1</v>
      </c>
      <c r="I16241" s="3">
        <v>75.8</v>
      </c>
      <c r="J16241" s="3">
        <v>39.799999999999997</v>
      </c>
      <c r="K16241" s="3">
        <v>57.1</v>
      </c>
    </row>
    <row r="16242" spans="1:11" x14ac:dyDescent="0.4">
      <c r="A16242" t="s">
        <v>48755</v>
      </c>
      <c r="B16242" s="1" t="s">
        <v>48756</v>
      </c>
      <c r="C16242" s="2">
        <v>46126.624606481499</v>
      </c>
      <c r="D16242" s="1" t="s">
        <v>48757</v>
      </c>
      <c r="E16242" s="1" t="s">
        <v>46909</v>
      </c>
      <c r="F16242" s="2">
        <v>46107.666678240697</v>
      </c>
      <c r="G16242" s="3">
        <v>53.5</v>
      </c>
      <c r="H16242" s="3">
        <v>41</v>
      </c>
      <c r="I16242" s="3">
        <v>72.900000000000006</v>
      </c>
      <c r="J16242" s="3">
        <v>44.7</v>
      </c>
      <c r="K16242" s="3">
        <v>55.7</v>
      </c>
    </row>
    <row r="16243" spans="1:11" x14ac:dyDescent="0.4">
      <c r="A16243" t="s">
        <v>48758</v>
      </c>
      <c r="B16243" s="1" t="s">
        <v>48759</v>
      </c>
      <c r="C16243" s="2">
        <v>46126.624479166698</v>
      </c>
      <c r="D16243" s="1" t="s">
        <v>48760</v>
      </c>
      <c r="E16243" s="1" t="s">
        <v>46909</v>
      </c>
      <c r="F16243" s="2">
        <v>46107.708344907398</v>
      </c>
      <c r="G16243" s="3">
        <v>53.7</v>
      </c>
      <c r="H16243" s="3">
        <v>37.5</v>
      </c>
      <c r="I16243" s="3">
        <v>79</v>
      </c>
      <c r="J16243" s="3">
        <v>42.7</v>
      </c>
      <c r="K16243" s="3">
        <v>56.7</v>
      </c>
    </row>
    <row r="16244" spans="1:11" x14ac:dyDescent="0.4">
      <c r="A16244" t="s">
        <v>48761</v>
      </c>
      <c r="B16244" s="1" t="s">
        <v>48762</v>
      </c>
      <c r="C16244" s="2">
        <v>46126.624606481499</v>
      </c>
      <c r="D16244" s="1" t="s">
        <v>48763</v>
      </c>
      <c r="E16244" s="1" t="s">
        <v>46909</v>
      </c>
      <c r="F16244" s="2">
        <v>46107.750011574099</v>
      </c>
      <c r="G16244" s="3">
        <v>53.6</v>
      </c>
      <c r="H16244" s="3">
        <v>38.1</v>
      </c>
      <c r="I16244" s="3">
        <v>74.3</v>
      </c>
      <c r="J16244" s="3">
        <v>42.7</v>
      </c>
      <c r="K16244" s="3">
        <v>56.7</v>
      </c>
    </row>
    <row r="16245" spans="1:11" x14ac:dyDescent="0.4">
      <c r="A16245" t="s">
        <v>48764</v>
      </c>
      <c r="B16245" s="1" t="s">
        <v>48765</v>
      </c>
      <c r="C16245" s="2">
        <v>46126.6245949074</v>
      </c>
      <c r="D16245" s="1" t="s">
        <v>48766</v>
      </c>
      <c r="E16245" s="1" t="s">
        <v>46909</v>
      </c>
      <c r="F16245" s="2">
        <v>46107.791678240697</v>
      </c>
      <c r="G16245" s="3">
        <v>51.7</v>
      </c>
      <c r="H16245" s="3">
        <v>38.4</v>
      </c>
      <c r="I16245" s="3">
        <v>69.3</v>
      </c>
      <c r="J16245" s="3">
        <v>42.4</v>
      </c>
      <c r="K16245" s="3">
        <v>51.3</v>
      </c>
    </row>
    <row r="16246" spans="1:11" x14ac:dyDescent="0.4">
      <c r="A16246" t="s">
        <v>48767</v>
      </c>
      <c r="B16246" s="1" t="s">
        <v>48768</v>
      </c>
      <c r="C16246" s="2">
        <v>46126.624479166698</v>
      </c>
      <c r="D16246" s="1" t="s">
        <v>48769</v>
      </c>
      <c r="E16246" s="1" t="s">
        <v>46909</v>
      </c>
      <c r="F16246" s="2">
        <v>46107.833344907398</v>
      </c>
      <c r="G16246" s="3">
        <v>53.5</v>
      </c>
      <c r="H16246" s="3">
        <v>43.1</v>
      </c>
      <c r="I16246" s="3">
        <v>67.900000000000006</v>
      </c>
      <c r="J16246" s="3">
        <v>46.5</v>
      </c>
      <c r="K16246" s="3">
        <v>55.6</v>
      </c>
    </row>
    <row r="16247" spans="1:11" x14ac:dyDescent="0.4">
      <c r="A16247" t="s">
        <v>48770</v>
      </c>
      <c r="B16247" s="1" t="s">
        <v>48771</v>
      </c>
      <c r="C16247" s="2">
        <v>46126.6244560185</v>
      </c>
      <c r="D16247" s="1" t="s">
        <v>48772</v>
      </c>
      <c r="E16247" s="1" t="s">
        <v>46909</v>
      </c>
      <c r="F16247" s="2">
        <v>46107.875011574099</v>
      </c>
      <c r="G16247" s="3">
        <v>53.9</v>
      </c>
      <c r="H16247" s="3">
        <v>44.8</v>
      </c>
      <c r="I16247" s="3">
        <v>67.5</v>
      </c>
      <c r="J16247" s="3">
        <v>46.8</v>
      </c>
      <c r="K16247" s="3">
        <v>55.3</v>
      </c>
    </row>
    <row r="16248" spans="1:11" x14ac:dyDescent="0.4">
      <c r="A16248" t="s">
        <v>48773</v>
      </c>
      <c r="B16248" s="1" t="s">
        <v>48774</v>
      </c>
      <c r="C16248" s="2">
        <v>46126.6245486111</v>
      </c>
      <c r="D16248" s="1" t="s">
        <v>48775</v>
      </c>
      <c r="E16248" s="1" t="s">
        <v>46909</v>
      </c>
      <c r="F16248" s="2">
        <v>46107.916678240697</v>
      </c>
      <c r="G16248" s="3">
        <v>53.2</v>
      </c>
      <c r="H16248" s="3">
        <v>45.6</v>
      </c>
      <c r="I16248" s="3">
        <v>68.2</v>
      </c>
      <c r="J16248" s="3">
        <v>47.5</v>
      </c>
      <c r="K16248" s="3">
        <v>51.8</v>
      </c>
    </row>
    <row r="16249" spans="1:11" x14ac:dyDescent="0.4">
      <c r="A16249" t="s">
        <v>48776</v>
      </c>
      <c r="B16249" s="1" t="s">
        <v>48777</v>
      </c>
      <c r="C16249" s="2">
        <v>46126.6245486111</v>
      </c>
      <c r="D16249" s="1" t="s">
        <v>48778</v>
      </c>
      <c r="E16249" s="1" t="s">
        <v>46909</v>
      </c>
      <c r="F16249" s="2">
        <v>46107.958344907398</v>
      </c>
      <c r="G16249" s="3">
        <v>52.6</v>
      </c>
      <c r="H16249" s="3">
        <v>45.8</v>
      </c>
      <c r="I16249" s="3">
        <v>68.2</v>
      </c>
      <c r="J16249" s="3">
        <v>47.3</v>
      </c>
      <c r="K16249" s="3">
        <v>51.1</v>
      </c>
    </row>
    <row r="16250" spans="1:11" x14ac:dyDescent="0.4">
      <c r="A16250" t="s">
        <v>48779</v>
      </c>
      <c r="B16250" s="1" t="s">
        <v>48780</v>
      </c>
      <c r="C16250" s="2">
        <v>46126.624479166698</v>
      </c>
      <c r="D16250" s="1" t="s">
        <v>48781</v>
      </c>
      <c r="E16250" s="1" t="s">
        <v>46909</v>
      </c>
      <c r="F16250" s="2">
        <v>46108.000011574099</v>
      </c>
      <c r="G16250" s="3">
        <v>52.5</v>
      </c>
      <c r="H16250" s="3">
        <v>45.1</v>
      </c>
      <c r="I16250" s="3">
        <v>67.5</v>
      </c>
      <c r="J16250" s="3">
        <v>48.2</v>
      </c>
      <c r="K16250" s="3">
        <v>53.1</v>
      </c>
    </row>
    <row r="16251" spans="1:11" x14ac:dyDescent="0.4">
      <c r="A16251" t="s">
        <v>48782</v>
      </c>
      <c r="B16251" s="1" t="s">
        <v>48783</v>
      </c>
      <c r="C16251" s="2">
        <v>46126.624444444402</v>
      </c>
      <c r="D16251" s="1" t="s">
        <v>48784</v>
      </c>
      <c r="E16251" s="1" t="s">
        <v>46909</v>
      </c>
      <c r="F16251" s="2">
        <v>46108.041678240697</v>
      </c>
      <c r="G16251" s="3">
        <v>49.8</v>
      </c>
      <c r="H16251" s="3">
        <v>44.7</v>
      </c>
      <c r="I16251" s="3">
        <v>66.900000000000006</v>
      </c>
      <c r="J16251" s="3">
        <v>48.3</v>
      </c>
      <c r="K16251" s="3">
        <v>50.3</v>
      </c>
    </row>
    <row r="16252" spans="1:11" x14ac:dyDescent="0.4">
      <c r="A16252" t="s">
        <v>48785</v>
      </c>
      <c r="B16252" s="1" t="s">
        <v>48786</v>
      </c>
      <c r="C16252" s="2">
        <v>46126.624490740702</v>
      </c>
      <c r="D16252" s="1" t="s">
        <v>48787</v>
      </c>
      <c r="E16252" s="1" t="s">
        <v>46909</v>
      </c>
      <c r="F16252" s="2">
        <v>46108.083344907398</v>
      </c>
      <c r="G16252" s="3">
        <v>50.7</v>
      </c>
      <c r="H16252" s="3">
        <v>44.2</v>
      </c>
      <c r="I16252" s="3">
        <v>63.3</v>
      </c>
      <c r="J16252" s="3">
        <v>47.4</v>
      </c>
      <c r="K16252" s="3">
        <v>52.2</v>
      </c>
    </row>
    <row r="16253" spans="1:11" x14ac:dyDescent="0.4">
      <c r="A16253" t="s">
        <v>48788</v>
      </c>
      <c r="B16253" s="1" t="s">
        <v>48789</v>
      </c>
      <c r="C16253" s="2">
        <v>46126.624479166698</v>
      </c>
      <c r="D16253" s="1" t="s">
        <v>48790</v>
      </c>
      <c r="E16253" s="1" t="s">
        <v>46909</v>
      </c>
      <c r="F16253" s="2">
        <v>46108.125011574099</v>
      </c>
      <c r="G16253" s="3">
        <v>52</v>
      </c>
      <c r="H16253" s="3">
        <v>41.8</v>
      </c>
      <c r="I16253" s="3">
        <v>71.099999999999994</v>
      </c>
      <c r="J16253" s="3">
        <v>45.9</v>
      </c>
      <c r="K16253" s="3">
        <v>55</v>
      </c>
    </row>
    <row r="16254" spans="1:11" x14ac:dyDescent="0.4">
      <c r="A16254" t="s">
        <v>48791</v>
      </c>
      <c r="B16254" s="1" t="s">
        <v>48792</v>
      </c>
      <c r="C16254" s="2">
        <v>46126.624525462998</v>
      </c>
      <c r="D16254" s="1" t="s">
        <v>48793</v>
      </c>
      <c r="E16254" s="1" t="s">
        <v>46909</v>
      </c>
      <c r="F16254" s="2">
        <v>46108.166678240697</v>
      </c>
      <c r="G16254" s="3">
        <v>50.9</v>
      </c>
      <c r="H16254" s="3">
        <v>41.5</v>
      </c>
      <c r="I16254" s="3">
        <v>72</v>
      </c>
      <c r="J16254" s="3">
        <v>45.6</v>
      </c>
      <c r="K16254" s="3">
        <v>54.1</v>
      </c>
    </row>
    <row r="16255" spans="1:11" x14ac:dyDescent="0.4">
      <c r="A16255" t="s">
        <v>48794</v>
      </c>
      <c r="B16255" s="1" t="s">
        <v>48795</v>
      </c>
      <c r="C16255" s="2">
        <v>46126.624537037002</v>
      </c>
      <c r="D16255" s="1" t="s">
        <v>48796</v>
      </c>
      <c r="E16255" s="1" t="s">
        <v>46909</v>
      </c>
      <c r="F16255" s="2">
        <v>46108.208344907398</v>
      </c>
      <c r="G16255" s="3">
        <v>53</v>
      </c>
      <c r="H16255" s="3">
        <v>44.5</v>
      </c>
      <c r="I16255" s="3">
        <v>71.2</v>
      </c>
      <c r="J16255" s="3">
        <v>48.1</v>
      </c>
      <c r="K16255" s="3">
        <v>54.7</v>
      </c>
    </row>
    <row r="16256" spans="1:11" x14ac:dyDescent="0.4">
      <c r="A16256" t="s">
        <v>48797</v>
      </c>
      <c r="B16256" s="1" t="s">
        <v>48798</v>
      </c>
      <c r="C16256" s="2">
        <v>46126.6245486111</v>
      </c>
      <c r="D16256" s="1" t="s">
        <v>48799</v>
      </c>
      <c r="E16256" s="1" t="s">
        <v>46909</v>
      </c>
      <c r="F16256" s="2">
        <v>46108.250011574099</v>
      </c>
      <c r="G16256" s="3">
        <v>56.2</v>
      </c>
      <c r="H16256" s="3">
        <v>46</v>
      </c>
      <c r="I16256" s="3">
        <v>77.5</v>
      </c>
      <c r="J16256" s="3">
        <v>48.2</v>
      </c>
      <c r="K16256" s="3">
        <v>59</v>
      </c>
    </row>
    <row r="16257" spans="1:11" x14ac:dyDescent="0.4">
      <c r="A16257" t="s">
        <v>48800</v>
      </c>
      <c r="B16257" s="1" t="s">
        <v>48801</v>
      </c>
      <c r="C16257" s="2">
        <v>46126.6245023148</v>
      </c>
      <c r="D16257" s="1" t="s">
        <v>48802</v>
      </c>
      <c r="E16257" s="1" t="s">
        <v>46909</v>
      </c>
      <c r="F16257" s="2">
        <v>46108.291678240697</v>
      </c>
      <c r="G16257" s="3">
        <v>55.5</v>
      </c>
      <c r="H16257" s="3">
        <v>45.8</v>
      </c>
      <c r="I16257" s="3">
        <v>71.099999999999994</v>
      </c>
      <c r="J16257" s="3">
        <v>48.2</v>
      </c>
      <c r="K16257" s="3">
        <v>58.4</v>
      </c>
    </row>
    <row r="16258" spans="1:11" x14ac:dyDescent="0.4">
      <c r="A16258" t="s">
        <v>48803</v>
      </c>
      <c r="B16258" s="1" t="s">
        <v>48804</v>
      </c>
      <c r="C16258" s="2">
        <v>46126.624606481499</v>
      </c>
      <c r="D16258" s="1" t="s">
        <v>48805</v>
      </c>
      <c r="E16258" s="1" t="s">
        <v>46909</v>
      </c>
      <c r="F16258" s="2">
        <v>46108.333344907398</v>
      </c>
      <c r="G16258" s="3">
        <v>66.3</v>
      </c>
      <c r="H16258" s="3">
        <v>47.1</v>
      </c>
      <c r="I16258" s="3">
        <v>86.6</v>
      </c>
      <c r="J16258" s="3">
        <v>50.1</v>
      </c>
      <c r="K16258" s="3">
        <v>63.8</v>
      </c>
    </row>
    <row r="16259" spans="1:11" x14ac:dyDescent="0.4">
      <c r="A16259" t="s">
        <v>48806</v>
      </c>
      <c r="B16259" s="1" t="s">
        <v>48807</v>
      </c>
      <c r="C16259" s="2">
        <v>46126.6245023148</v>
      </c>
      <c r="D16259" s="1" t="s">
        <v>48808</v>
      </c>
      <c r="E16259" s="1" t="s">
        <v>46909</v>
      </c>
      <c r="F16259" s="2">
        <v>46108.375011574099</v>
      </c>
      <c r="G16259" s="3">
        <v>59.8</v>
      </c>
      <c r="H16259" s="3">
        <v>47</v>
      </c>
      <c r="I16259" s="3">
        <v>83.1</v>
      </c>
      <c r="J16259" s="3">
        <v>50</v>
      </c>
      <c r="K16259" s="3">
        <v>62.4</v>
      </c>
    </row>
    <row r="16260" spans="1:11" x14ac:dyDescent="0.4">
      <c r="A16260" t="s">
        <v>48809</v>
      </c>
      <c r="B16260" s="1" t="s">
        <v>48810</v>
      </c>
      <c r="C16260" s="2">
        <v>46126.624513888899</v>
      </c>
      <c r="D16260" s="1" t="s">
        <v>48811</v>
      </c>
      <c r="E16260" s="1" t="s">
        <v>46909</v>
      </c>
      <c r="F16260" s="2">
        <v>46108.416678240697</v>
      </c>
      <c r="G16260" s="3">
        <v>56.9</v>
      </c>
      <c r="H16260" s="3">
        <v>47.3</v>
      </c>
      <c r="I16260" s="3">
        <v>73.900000000000006</v>
      </c>
      <c r="J16260" s="3">
        <v>50</v>
      </c>
      <c r="K16260" s="3">
        <v>59.5</v>
      </c>
    </row>
    <row r="16261" spans="1:11" x14ac:dyDescent="0.4">
      <c r="A16261" t="s">
        <v>48812</v>
      </c>
      <c r="B16261" s="1" t="s">
        <v>48813</v>
      </c>
      <c r="C16261" s="2">
        <v>46126.624490740702</v>
      </c>
      <c r="D16261" s="1" t="s">
        <v>48814</v>
      </c>
      <c r="E16261" s="1" t="s">
        <v>46909</v>
      </c>
      <c r="F16261" s="2">
        <v>46108.458344907398</v>
      </c>
      <c r="G16261" s="3">
        <v>57.8</v>
      </c>
      <c r="H16261" s="3">
        <v>46.6</v>
      </c>
      <c r="I16261" s="3">
        <v>75.5</v>
      </c>
      <c r="J16261" s="3">
        <v>48.9</v>
      </c>
      <c r="K16261" s="3">
        <v>60</v>
      </c>
    </row>
    <row r="16262" spans="1:11" x14ac:dyDescent="0.4">
      <c r="A16262" t="s">
        <v>48815</v>
      </c>
      <c r="B16262" s="1" t="s">
        <v>48816</v>
      </c>
      <c r="C16262" s="2">
        <v>46126.624513888899</v>
      </c>
      <c r="D16262" s="1" t="s">
        <v>48817</v>
      </c>
      <c r="E16262" s="1" t="s">
        <v>46909</v>
      </c>
      <c r="F16262" s="2">
        <v>46108.500011574099</v>
      </c>
      <c r="G16262" s="3">
        <v>57.8</v>
      </c>
      <c r="H16262" s="3">
        <v>47.7</v>
      </c>
      <c r="I16262" s="3">
        <v>76.099999999999994</v>
      </c>
      <c r="J16262" s="3">
        <v>50.3</v>
      </c>
      <c r="K16262" s="3">
        <v>60.1</v>
      </c>
    </row>
    <row r="16263" spans="1:11" x14ac:dyDescent="0.4">
      <c r="A16263" t="s">
        <v>48818</v>
      </c>
      <c r="B16263" s="1" t="s">
        <v>48819</v>
      </c>
      <c r="C16263" s="2">
        <v>46126.624629629601</v>
      </c>
      <c r="D16263" s="1" t="s">
        <v>48820</v>
      </c>
      <c r="E16263" s="1" t="s">
        <v>46909</v>
      </c>
      <c r="F16263" s="2">
        <v>46108.541678240697</v>
      </c>
      <c r="G16263" s="3">
        <v>57.1</v>
      </c>
      <c r="H16263" s="3">
        <v>46.1</v>
      </c>
      <c r="I16263" s="3">
        <v>80.8</v>
      </c>
      <c r="J16263" s="3">
        <v>49.2</v>
      </c>
      <c r="K16263" s="3">
        <v>59</v>
      </c>
    </row>
    <row r="16264" spans="1:11" x14ac:dyDescent="0.4">
      <c r="A16264" t="s">
        <v>48821</v>
      </c>
      <c r="B16264" s="1" t="s">
        <v>48822</v>
      </c>
      <c r="C16264" s="2">
        <v>46126.624513888899</v>
      </c>
      <c r="D16264" s="1" t="s">
        <v>48823</v>
      </c>
      <c r="E16264" s="1" t="s">
        <v>46909</v>
      </c>
      <c r="F16264" s="2">
        <v>46108.583344907398</v>
      </c>
      <c r="G16264" s="3">
        <v>57</v>
      </c>
      <c r="H16264" s="3">
        <v>47.6</v>
      </c>
      <c r="I16264" s="3">
        <v>73.3</v>
      </c>
      <c r="J16264" s="3">
        <v>49.2</v>
      </c>
      <c r="K16264" s="3">
        <v>59.1</v>
      </c>
    </row>
    <row r="16265" spans="1:11" x14ac:dyDescent="0.4">
      <c r="A16265" t="s">
        <v>48824</v>
      </c>
      <c r="B16265" s="1" t="s">
        <v>48825</v>
      </c>
      <c r="C16265" s="2">
        <v>46126.6245949074</v>
      </c>
      <c r="D16265" s="1" t="s">
        <v>48826</v>
      </c>
      <c r="E16265" s="1" t="s">
        <v>46909</v>
      </c>
      <c r="F16265" s="2">
        <v>46108.625011574099</v>
      </c>
      <c r="G16265" s="3">
        <v>56.5</v>
      </c>
      <c r="H16265" s="3">
        <v>46.8</v>
      </c>
      <c r="I16265" s="3">
        <v>74.099999999999994</v>
      </c>
      <c r="J16265" s="3">
        <v>48.7</v>
      </c>
      <c r="K16265" s="3">
        <v>58</v>
      </c>
    </row>
    <row r="16266" spans="1:11" x14ac:dyDescent="0.4">
      <c r="A16266" t="s">
        <v>48827</v>
      </c>
      <c r="B16266" s="1" t="s">
        <v>48828</v>
      </c>
      <c r="C16266" s="2">
        <v>46126.624467592599</v>
      </c>
      <c r="D16266" s="1" t="s">
        <v>48829</v>
      </c>
      <c r="E16266" s="1" t="s">
        <v>46909</v>
      </c>
      <c r="F16266" s="2">
        <v>46108.666678240697</v>
      </c>
      <c r="G16266" s="3">
        <v>55.7</v>
      </c>
      <c r="H16266" s="3">
        <v>46.4</v>
      </c>
      <c r="I16266" s="3">
        <v>71</v>
      </c>
      <c r="J16266" s="3">
        <v>49.1</v>
      </c>
      <c r="K16266" s="3">
        <v>57.6</v>
      </c>
    </row>
    <row r="16267" spans="1:11" x14ac:dyDescent="0.4">
      <c r="A16267" t="s">
        <v>48830</v>
      </c>
      <c r="B16267" s="1" t="s">
        <v>48831</v>
      </c>
      <c r="C16267" s="2">
        <v>46126.624560185199</v>
      </c>
      <c r="D16267" s="1" t="s">
        <v>48832</v>
      </c>
      <c r="E16267" s="1" t="s">
        <v>46909</v>
      </c>
      <c r="F16267" s="2">
        <v>46108.708344907398</v>
      </c>
      <c r="G16267" s="3">
        <v>55.9</v>
      </c>
      <c r="H16267" s="3">
        <v>48.1</v>
      </c>
      <c r="I16267" s="3">
        <v>71.599999999999994</v>
      </c>
      <c r="J16267" s="3">
        <v>49.8</v>
      </c>
      <c r="K16267" s="3">
        <v>57.6</v>
      </c>
    </row>
    <row r="16268" spans="1:11" x14ac:dyDescent="0.4">
      <c r="A16268" t="s">
        <v>48833</v>
      </c>
      <c r="B16268" s="1" t="s">
        <v>48834</v>
      </c>
      <c r="C16268" s="2">
        <v>46126.624490740702</v>
      </c>
      <c r="D16268" s="1" t="s">
        <v>48835</v>
      </c>
      <c r="E16268" s="1" t="s">
        <v>46909</v>
      </c>
      <c r="F16268" s="2">
        <v>46108.750011574099</v>
      </c>
      <c r="G16268" s="3">
        <v>56</v>
      </c>
      <c r="H16268" s="3">
        <v>45.4</v>
      </c>
      <c r="I16268" s="3">
        <v>78.099999999999994</v>
      </c>
      <c r="J16268" s="3">
        <v>48.5</v>
      </c>
      <c r="K16268" s="3">
        <v>59.4</v>
      </c>
    </row>
    <row r="16269" spans="1:11" x14ac:dyDescent="0.4">
      <c r="A16269" t="s">
        <v>48836</v>
      </c>
      <c r="B16269" s="1" t="s">
        <v>48837</v>
      </c>
      <c r="C16269" s="2">
        <v>46126.624444444402</v>
      </c>
      <c r="D16269" s="1" t="s">
        <v>48838</v>
      </c>
      <c r="E16269" s="1" t="s">
        <v>46909</v>
      </c>
      <c r="F16269" s="2">
        <v>46108.791678240697</v>
      </c>
      <c r="G16269" s="3">
        <v>53.1</v>
      </c>
      <c r="H16269" s="3">
        <v>44.7</v>
      </c>
      <c r="I16269" s="3">
        <v>69.5</v>
      </c>
      <c r="J16269" s="3">
        <v>46.9</v>
      </c>
      <c r="K16269" s="3">
        <v>53</v>
      </c>
    </row>
    <row r="16270" spans="1:11" x14ac:dyDescent="0.4">
      <c r="A16270" t="s">
        <v>48839</v>
      </c>
      <c r="B16270" s="1" t="s">
        <v>48840</v>
      </c>
      <c r="C16270" s="2">
        <v>46126.6245023148</v>
      </c>
      <c r="D16270" s="1" t="s">
        <v>48841</v>
      </c>
      <c r="E16270" s="1" t="s">
        <v>46909</v>
      </c>
      <c r="F16270" s="2">
        <v>46108.833344907398</v>
      </c>
      <c r="G16270" s="3">
        <v>53.6</v>
      </c>
      <c r="H16270" s="3">
        <v>45.6</v>
      </c>
      <c r="I16270" s="3">
        <v>72.2</v>
      </c>
      <c r="J16270" s="3">
        <v>47.7</v>
      </c>
      <c r="K16270" s="3">
        <v>55</v>
      </c>
    </row>
    <row r="16271" spans="1:11" x14ac:dyDescent="0.4">
      <c r="A16271" t="s">
        <v>48842</v>
      </c>
      <c r="B16271" s="1" t="s">
        <v>48843</v>
      </c>
      <c r="C16271" s="2">
        <v>46126.6245486111</v>
      </c>
      <c r="D16271" s="1" t="s">
        <v>48844</v>
      </c>
      <c r="E16271" s="1" t="s">
        <v>46909</v>
      </c>
      <c r="F16271" s="2">
        <v>46108.875011574099</v>
      </c>
      <c r="G16271" s="3">
        <v>53.3</v>
      </c>
      <c r="H16271" s="3">
        <v>45.7</v>
      </c>
      <c r="I16271" s="3">
        <v>71.8</v>
      </c>
      <c r="J16271" s="3">
        <v>48.4</v>
      </c>
      <c r="K16271" s="3">
        <v>53.2</v>
      </c>
    </row>
    <row r="16272" spans="1:11" x14ac:dyDescent="0.4">
      <c r="A16272" t="s">
        <v>48845</v>
      </c>
      <c r="B16272" s="1" t="s">
        <v>48846</v>
      </c>
      <c r="C16272" s="2">
        <v>46126.6245949074</v>
      </c>
      <c r="D16272" s="1" t="s">
        <v>48847</v>
      </c>
      <c r="E16272" s="1" t="s">
        <v>46909</v>
      </c>
      <c r="F16272" s="2">
        <v>46108.916678240697</v>
      </c>
      <c r="G16272" s="3">
        <v>52.8</v>
      </c>
      <c r="H16272" s="3">
        <v>47</v>
      </c>
      <c r="I16272" s="3">
        <v>67.8</v>
      </c>
      <c r="J16272" s="3">
        <v>49.1</v>
      </c>
      <c r="K16272" s="3">
        <v>51.6</v>
      </c>
    </row>
    <row r="16273" spans="1:11" x14ac:dyDescent="0.4">
      <c r="A16273" t="s">
        <v>48848</v>
      </c>
      <c r="B16273" s="1" t="s">
        <v>48849</v>
      </c>
      <c r="C16273" s="2">
        <v>46126.624525462998</v>
      </c>
      <c r="D16273" s="1" t="s">
        <v>48850</v>
      </c>
      <c r="E16273" s="1" t="s">
        <v>46909</v>
      </c>
      <c r="F16273" s="2">
        <v>46108.958344907398</v>
      </c>
      <c r="G16273" s="3">
        <v>52.5</v>
      </c>
      <c r="H16273" s="3">
        <v>40.700000000000003</v>
      </c>
      <c r="I16273" s="3">
        <v>67.5</v>
      </c>
      <c r="J16273" s="3">
        <v>46.6</v>
      </c>
      <c r="K16273" s="3">
        <v>53.9</v>
      </c>
    </row>
    <row r="16274" spans="1:11" x14ac:dyDescent="0.4">
      <c r="A16274" t="s">
        <v>48851</v>
      </c>
      <c r="B16274" s="1" t="s">
        <v>48852</v>
      </c>
      <c r="C16274" s="2">
        <v>46126.624537037002</v>
      </c>
      <c r="D16274" s="1" t="s">
        <v>48853</v>
      </c>
      <c r="E16274" s="1" t="s">
        <v>46909</v>
      </c>
      <c r="F16274" s="2">
        <v>46109.000011574099</v>
      </c>
      <c r="G16274" s="3">
        <v>49.6</v>
      </c>
      <c r="H16274" s="3">
        <v>40.5</v>
      </c>
      <c r="I16274" s="3">
        <v>73.2</v>
      </c>
      <c r="J16274" s="3">
        <v>44.4</v>
      </c>
      <c r="K16274" s="3">
        <v>49.6</v>
      </c>
    </row>
    <row r="16275" spans="1:11" x14ac:dyDescent="0.4">
      <c r="A16275" t="s">
        <v>48854</v>
      </c>
      <c r="B16275" s="1" t="s">
        <v>48855</v>
      </c>
      <c r="C16275" s="2">
        <v>46126.6245023148</v>
      </c>
      <c r="D16275" s="1" t="s">
        <v>48856</v>
      </c>
      <c r="E16275" s="1" t="s">
        <v>46909</v>
      </c>
      <c r="F16275" s="2">
        <v>46109.041678240697</v>
      </c>
      <c r="G16275" s="3">
        <v>50.6</v>
      </c>
      <c r="H16275" s="3">
        <v>43.1</v>
      </c>
      <c r="I16275" s="3">
        <v>64</v>
      </c>
      <c r="J16275" s="3">
        <v>45.7</v>
      </c>
      <c r="K16275" s="3">
        <v>53.3</v>
      </c>
    </row>
    <row r="16276" spans="1:11" x14ac:dyDescent="0.4">
      <c r="A16276" t="s">
        <v>48857</v>
      </c>
      <c r="B16276" s="1" t="s">
        <v>48858</v>
      </c>
      <c r="C16276" s="2">
        <v>46126.624571759297</v>
      </c>
      <c r="D16276" s="1" t="s">
        <v>48859</v>
      </c>
      <c r="E16276" s="1" t="s">
        <v>46909</v>
      </c>
      <c r="F16276" s="2">
        <v>46109.083344907398</v>
      </c>
      <c r="G16276" s="3">
        <v>52.4</v>
      </c>
      <c r="H16276" s="3">
        <v>43</v>
      </c>
      <c r="I16276" s="3">
        <v>63.1</v>
      </c>
      <c r="J16276" s="3">
        <v>46.4</v>
      </c>
      <c r="K16276" s="3">
        <v>56.6</v>
      </c>
    </row>
    <row r="16277" spans="1:11" x14ac:dyDescent="0.4">
      <c r="A16277" t="s">
        <v>48860</v>
      </c>
      <c r="B16277" s="1" t="s">
        <v>48861</v>
      </c>
      <c r="C16277" s="2">
        <v>46126.624444444402</v>
      </c>
      <c r="D16277" s="1" t="s">
        <v>48862</v>
      </c>
      <c r="E16277" s="1" t="s">
        <v>46909</v>
      </c>
      <c r="F16277" s="2">
        <v>46109.125011574099</v>
      </c>
      <c r="G16277" s="3">
        <v>50.6</v>
      </c>
      <c r="H16277" s="3">
        <v>43</v>
      </c>
      <c r="I16277" s="3">
        <v>74.900000000000006</v>
      </c>
      <c r="J16277" s="3">
        <v>45.5</v>
      </c>
      <c r="K16277" s="3">
        <v>53</v>
      </c>
    </row>
    <row r="16278" spans="1:11" x14ac:dyDescent="0.4">
      <c r="A16278" t="s">
        <v>48863</v>
      </c>
      <c r="B16278" s="1" t="s">
        <v>48864</v>
      </c>
      <c r="C16278" s="2">
        <v>46126.6245023148</v>
      </c>
      <c r="D16278" s="1" t="s">
        <v>48865</v>
      </c>
      <c r="E16278" s="1" t="s">
        <v>46909</v>
      </c>
      <c r="F16278" s="2">
        <v>46109.166678240697</v>
      </c>
      <c r="G16278" s="3">
        <v>50.9</v>
      </c>
      <c r="H16278" s="3">
        <v>44.8</v>
      </c>
      <c r="I16278" s="3">
        <v>69.7</v>
      </c>
      <c r="J16278" s="3">
        <v>46.7</v>
      </c>
      <c r="K16278" s="3">
        <v>50.9</v>
      </c>
    </row>
    <row r="16279" spans="1:11" x14ac:dyDescent="0.4">
      <c r="A16279" t="s">
        <v>48866</v>
      </c>
      <c r="B16279" s="1" t="s">
        <v>48867</v>
      </c>
      <c r="C16279" s="2">
        <v>46126.6245949074</v>
      </c>
      <c r="D16279" s="1" t="s">
        <v>48868</v>
      </c>
      <c r="E16279" s="1" t="s">
        <v>46909</v>
      </c>
      <c r="F16279" s="2">
        <v>46109.208344907398</v>
      </c>
      <c r="G16279" s="3">
        <v>53.2</v>
      </c>
      <c r="H16279" s="3">
        <v>46.6</v>
      </c>
      <c r="I16279" s="3">
        <v>70.2</v>
      </c>
      <c r="J16279" s="3">
        <v>49</v>
      </c>
      <c r="K16279" s="3">
        <v>54.9</v>
      </c>
    </row>
    <row r="16280" spans="1:11" x14ac:dyDescent="0.4">
      <c r="A16280" t="s">
        <v>48869</v>
      </c>
      <c r="B16280" s="1" t="s">
        <v>48870</v>
      </c>
      <c r="C16280" s="2">
        <v>46126.624467592599</v>
      </c>
      <c r="D16280" s="1" t="s">
        <v>48871</v>
      </c>
      <c r="E16280" s="1" t="s">
        <v>46909</v>
      </c>
      <c r="F16280" s="2">
        <v>46109.250011574099</v>
      </c>
      <c r="G16280" s="3">
        <v>55.7</v>
      </c>
      <c r="H16280" s="3">
        <v>46</v>
      </c>
      <c r="I16280" s="3">
        <v>81.8</v>
      </c>
      <c r="J16280" s="3">
        <v>48.6</v>
      </c>
      <c r="K16280" s="3">
        <v>57.7</v>
      </c>
    </row>
    <row r="16281" spans="1:11" x14ac:dyDescent="0.4">
      <c r="A16281" t="s">
        <v>48872</v>
      </c>
      <c r="B16281" s="1" t="s">
        <v>48873</v>
      </c>
      <c r="C16281" s="2">
        <v>46126.6245949074</v>
      </c>
      <c r="D16281" s="1" t="s">
        <v>48874</v>
      </c>
      <c r="E16281" s="1" t="s">
        <v>46909</v>
      </c>
      <c r="F16281" s="2">
        <v>46109.291678240697</v>
      </c>
      <c r="G16281" s="3">
        <v>54.2</v>
      </c>
      <c r="H16281" s="3">
        <v>45.1</v>
      </c>
      <c r="I16281" s="3">
        <v>70</v>
      </c>
      <c r="J16281" s="3">
        <v>47.3</v>
      </c>
      <c r="K16281" s="3">
        <v>54.9</v>
      </c>
    </row>
    <row r="16282" spans="1:11" x14ac:dyDescent="0.4">
      <c r="A16282" t="s">
        <v>48875</v>
      </c>
      <c r="B16282" s="1" t="s">
        <v>48876</v>
      </c>
      <c r="C16282" s="2">
        <v>46126.624525462998</v>
      </c>
      <c r="D16282" s="1" t="s">
        <v>48877</v>
      </c>
      <c r="E16282" s="1" t="s">
        <v>46909</v>
      </c>
      <c r="F16282" s="2">
        <v>46109.333344907398</v>
      </c>
      <c r="G16282" s="3">
        <v>54.9</v>
      </c>
      <c r="H16282" s="3">
        <v>44.9</v>
      </c>
      <c r="I16282" s="3">
        <v>71.5</v>
      </c>
      <c r="J16282" s="3">
        <v>47.6</v>
      </c>
      <c r="K16282" s="3">
        <v>57.4</v>
      </c>
    </row>
    <row r="16283" spans="1:11" x14ac:dyDescent="0.4">
      <c r="A16283" t="s">
        <v>48878</v>
      </c>
      <c r="B16283" s="1" t="s">
        <v>48879</v>
      </c>
      <c r="C16283" s="2">
        <v>46126.6244560185</v>
      </c>
      <c r="D16283" s="1" t="s">
        <v>48880</v>
      </c>
      <c r="E16283" s="1" t="s">
        <v>46909</v>
      </c>
      <c r="F16283" s="2">
        <v>46109.375011574099</v>
      </c>
      <c r="G16283" s="3">
        <v>54.1</v>
      </c>
      <c r="H16283" s="3">
        <v>45.9</v>
      </c>
      <c r="I16283" s="3">
        <v>70.2</v>
      </c>
      <c r="J16283" s="3">
        <v>48.3</v>
      </c>
      <c r="K16283" s="3">
        <v>56.3</v>
      </c>
    </row>
    <row r="16284" spans="1:11" x14ac:dyDescent="0.4">
      <c r="A16284" t="s">
        <v>48881</v>
      </c>
      <c r="B16284" s="1" t="s">
        <v>48882</v>
      </c>
      <c r="C16284" s="2">
        <v>46126.6245949074</v>
      </c>
      <c r="D16284" s="1" t="s">
        <v>48883</v>
      </c>
      <c r="E16284" s="1" t="s">
        <v>46909</v>
      </c>
      <c r="F16284" s="2">
        <v>46109.416678240697</v>
      </c>
      <c r="G16284" s="3">
        <v>55</v>
      </c>
      <c r="H16284" s="3">
        <v>44.8</v>
      </c>
      <c r="I16284" s="3">
        <v>68.7</v>
      </c>
      <c r="J16284" s="3">
        <v>48.1</v>
      </c>
      <c r="K16284" s="3">
        <v>57.6</v>
      </c>
    </row>
    <row r="16285" spans="1:11" x14ac:dyDescent="0.4">
      <c r="A16285" t="s">
        <v>48884</v>
      </c>
      <c r="B16285" s="1" t="s">
        <v>48885</v>
      </c>
      <c r="C16285" s="2">
        <v>46126.624479166698</v>
      </c>
      <c r="D16285" s="1" t="s">
        <v>48886</v>
      </c>
      <c r="E16285" s="1" t="s">
        <v>46909</v>
      </c>
      <c r="F16285" s="2">
        <v>46109.458344907398</v>
      </c>
      <c r="G16285" s="3">
        <v>53.7</v>
      </c>
      <c r="H16285" s="3">
        <v>42.7</v>
      </c>
      <c r="I16285" s="3">
        <v>70.599999999999994</v>
      </c>
      <c r="J16285" s="3">
        <v>45.7</v>
      </c>
      <c r="K16285" s="3">
        <v>56.6</v>
      </c>
    </row>
    <row r="16286" spans="1:11" x14ac:dyDescent="0.4">
      <c r="A16286" t="s">
        <v>48887</v>
      </c>
      <c r="B16286" s="1" t="s">
        <v>48888</v>
      </c>
      <c r="C16286" s="2">
        <v>46126.624606481499</v>
      </c>
      <c r="D16286" s="1" t="s">
        <v>48889</v>
      </c>
      <c r="E16286" s="1" t="s">
        <v>46909</v>
      </c>
      <c r="F16286" s="2">
        <v>46109.500011574099</v>
      </c>
      <c r="G16286" s="3">
        <v>54.2</v>
      </c>
      <c r="H16286" s="3">
        <v>45.3</v>
      </c>
      <c r="I16286" s="3">
        <v>68</v>
      </c>
      <c r="J16286" s="3">
        <v>47.5</v>
      </c>
      <c r="K16286" s="3">
        <v>56.9</v>
      </c>
    </row>
    <row r="16287" spans="1:11" x14ac:dyDescent="0.4">
      <c r="A16287" t="s">
        <v>48890</v>
      </c>
      <c r="B16287" s="1" t="s">
        <v>48891</v>
      </c>
      <c r="C16287" s="2">
        <v>46126.624479166698</v>
      </c>
      <c r="D16287" s="1" t="s">
        <v>48892</v>
      </c>
      <c r="E16287" s="1" t="s">
        <v>46909</v>
      </c>
      <c r="F16287" s="2">
        <v>46109.541678240697</v>
      </c>
      <c r="G16287" s="3">
        <v>53.5</v>
      </c>
      <c r="H16287" s="3">
        <v>41.7</v>
      </c>
      <c r="I16287" s="3">
        <v>68.7</v>
      </c>
      <c r="J16287" s="3">
        <v>46.8</v>
      </c>
      <c r="K16287" s="3">
        <v>55.1</v>
      </c>
    </row>
    <row r="16288" spans="1:11" x14ac:dyDescent="0.4">
      <c r="A16288" t="s">
        <v>48893</v>
      </c>
      <c r="B16288" s="1" t="s">
        <v>48894</v>
      </c>
      <c r="C16288" s="2">
        <v>46126.624513888899</v>
      </c>
      <c r="D16288" s="1" t="s">
        <v>48895</v>
      </c>
      <c r="E16288" s="1" t="s">
        <v>46909</v>
      </c>
      <c r="F16288" s="2">
        <v>46109.583344907398</v>
      </c>
      <c r="G16288" s="3">
        <v>53.4</v>
      </c>
      <c r="H16288" s="3">
        <v>44.1</v>
      </c>
      <c r="I16288" s="3">
        <v>70.900000000000006</v>
      </c>
      <c r="J16288" s="3">
        <v>47.1</v>
      </c>
      <c r="K16288" s="3">
        <v>55.6</v>
      </c>
    </row>
    <row r="16289" spans="1:11" x14ac:dyDescent="0.4">
      <c r="A16289" t="s">
        <v>48896</v>
      </c>
      <c r="B16289" s="1" t="s">
        <v>48897</v>
      </c>
      <c r="C16289" s="2">
        <v>46126.624571759297</v>
      </c>
      <c r="D16289" s="1" t="s">
        <v>48898</v>
      </c>
      <c r="E16289" s="1" t="s">
        <v>46909</v>
      </c>
      <c r="F16289" s="2">
        <v>46109.625011574099</v>
      </c>
      <c r="G16289" s="3">
        <v>52.5</v>
      </c>
      <c r="H16289" s="3">
        <v>42</v>
      </c>
      <c r="I16289" s="3">
        <v>71.8</v>
      </c>
      <c r="J16289" s="3">
        <v>45</v>
      </c>
      <c r="K16289" s="3">
        <v>54.9</v>
      </c>
    </row>
    <row r="16290" spans="1:11" x14ac:dyDescent="0.4">
      <c r="A16290" t="s">
        <v>48899</v>
      </c>
      <c r="B16290" s="1" t="s">
        <v>48900</v>
      </c>
      <c r="C16290" s="2">
        <v>46126.624490740702</v>
      </c>
      <c r="D16290" s="1" t="s">
        <v>48901</v>
      </c>
      <c r="E16290" s="1" t="s">
        <v>46909</v>
      </c>
      <c r="F16290" s="2">
        <v>46109.666678240697</v>
      </c>
      <c r="G16290" s="3">
        <v>52.4</v>
      </c>
      <c r="H16290" s="3">
        <v>42.4</v>
      </c>
      <c r="I16290" s="3">
        <v>71.900000000000006</v>
      </c>
      <c r="J16290" s="3">
        <v>45</v>
      </c>
      <c r="K16290" s="3">
        <v>53</v>
      </c>
    </row>
    <row r="16291" spans="1:11" x14ac:dyDescent="0.4">
      <c r="A16291" t="s">
        <v>48902</v>
      </c>
      <c r="B16291" s="1" t="s">
        <v>48903</v>
      </c>
      <c r="C16291" s="2">
        <v>46126.624444444402</v>
      </c>
      <c r="D16291" s="1" t="s">
        <v>48904</v>
      </c>
      <c r="E16291" s="1" t="s">
        <v>46909</v>
      </c>
      <c r="F16291" s="2">
        <v>46109.708344907398</v>
      </c>
      <c r="G16291" s="3">
        <v>53.3</v>
      </c>
      <c r="H16291" s="3">
        <v>42.9</v>
      </c>
      <c r="I16291" s="3">
        <v>72.099999999999994</v>
      </c>
      <c r="J16291" s="3">
        <v>47.1</v>
      </c>
      <c r="K16291" s="3">
        <v>54.8</v>
      </c>
    </row>
    <row r="16292" spans="1:11" x14ac:dyDescent="0.4">
      <c r="A16292" t="s">
        <v>48905</v>
      </c>
      <c r="B16292" s="1" t="s">
        <v>48906</v>
      </c>
      <c r="C16292" s="2">
        <v>46126.624537037002</v>
      </c>
      <c r="D16292" s="1" t="s">
        <v>48907</v>
      </c>
      <c r="E16292" s="1" t="s">
        <v>46909</v>
      </c>
      <c r="F16292" s="2">
        <v>46109.750011574099</v>
      </c>
      <c r="G16292" s="3">
        <v>53.6</v>
      </c>
      <c r="H16292" s="3">
        <v>42.2</v>
      </c>
      <c r="I16292" s="3">
        <v>74.7</v>
      </c>
      <c r="J16292" s="3">
        <v>44.8</v>
      </c>
      <c r="K16292" s="3">
        <v>56.7</v>
      </c>
    </row>
    <row r="16293" spans="1:11" x14ac:dyDescent="0.4">
      <c r="A16293" t="s">
        <v>48908</v>
      </c>
      <c r="B16293" s="1" t="s">
        <v>48909</v>
      </c>
      <c r="C16293" s="2">
        <v>46126.624467592599</v>
      </c>
      <c r="D16293" s="1" t="s">
        <v>48910</v>
      </c>
      <c r="E16293" s="1" t="s">
        <v>46909</v>
      </c>
      <c r="F16293" s="2">
        <v>46109.791678240697</v>
      </c>
      <c r="G16293" s="3">
        <v>53</v>
      </c>
      <c r="H16293" s="3">
        <v>41.5</v>
      </c>
      <c r="I16293" s="3">
        <v>72.400000000000006</v>
      </c>
      <c r="J16293" s="3">
        <v>45.5</v>
      </c>
      <c r="K16293" s="3">
        <v>54.4</v>
      </c>
    </row>
    <row r="16294" spans="1:11" x14ac:dyDescent="0.4">
      <c r="A16294" t="s">
        <v>48911</v>
      </c>
      <c r="B16294" s="1" t="s">
        <v>48912</v>
      </c>
      <c r="C16294" s="2">
        <v>46126.624537037002</v>
      </c>
      <c r="D16294" s="1" t="s">
        <v>48913</v>
      </c>
      <c r="E16294" s="1" t="s">
        <v>46909</v>
      </c>
      <c r="F16294" s="2">
        <v>46109.833344907398</v>
      </c>
      <c r="G16294" s="3">
        <v>54.3</v>
      </c>
      <c r="H16294" s="3">
        <v>45.3</v>
      </c>
      <c r="I16294" s="3">
        <v>66.900000000000006</v>
      </c>
      <c r="J16294" s="3">
        <v>48.2</v>
      </c>
      <c r="K16294" s="3">
        <v>57.6</v>
      </c>
    </row>
    <row r="16295" spans="1:11" x14ac:dyDescent="0.4">
      <c r="A16295" t="s">
        <v>48914</v>
      </c>
      <c r="B16295" s="1" t="s">
        <v>48915</v>
      </c>
      <c r="C16295" s="2">
        <v>46126.624467592599</v>
      </c>
      <c r="D16295" s="1" t="s">
        <v>48916</v>
      </c>
      <c r="E16295" s="1" t="s">
        <v>46909</v>
      </c>
      <c r="F16295" s="2">
        <v>46109.875011574099</v>
      </c>
      <c r="G16295" s="3">
        <v>55.7</v>
      </c>
      <c r="H16295" s="3">
        <v>44.1</v>
      </c>
      <c r="I16295" s="3">
        <v>70.8</v>
      </c>
      <c r="J16295" s="3">
        <v>47.8</v>
      </c>
      <c r="K16295" s="3">
        <v>59.2</v>
      </c>
    </row>
    <row r="16296" spans="1:11" x14ac:dyDescent="0.4">
      <c r="A16296" t="s">
        <v>48917</v>
      </c>
      <c r="B16296" s="1" t="s">
        <v>48918</v>
      </c>
      <c r="C16296" s="2">
        <v>46126.624560185199</v>
      </c>
      <c r="D16296" s="1" t="s">
        <v>48919</v>
      </c>
      <c r="E16296" s="1" t="s">
        <v>46909</v>
      </c>
      <c r="F16296" s="2">
        <v>46109.916678240697</v>
      </c>
      <c r="G16296" s="3">
        <v>52.3</v>
      </c>
      <c r="H16296" s="3">
        <v>43.5</v>
      </c>
      <c r="I16296" s="3">
        <v>67.599999999999994</v>
      </c>
      <c r="J16296" s="3">
        <v>45.9</v>
      </c>
      <c r="K16296" s="3">
        <v>51.3</v>
      </c>
    </row>
    <row r="16297" spans="1:11" x14ac:dyDescent="0.4">
      <c r="A16297" t="s">
        <v>48920</v>
      </c>
      <c r="B16297" s="1" t="s">
        <v>48921</v>
      </c>
      <c r="C16297" s="2">
        <v>46126.624618055597</v>
      </c>
      <c r="D16297" s="1" t="s">
        <v>48922</v>
      </c>
      <c r="E16297" s="1" t="s">
        <v>46909</v>
      </c>
      <c r="F16297" s="2">
        <v>46109.958344907398</v>
      </c>
      <c r="G16297" s="3">
        <v>51.9</v>
      </c>
      <c r="H16297" s="3">
        <v>44.3</v>
      </c>
      <c r="I16297" s="3">
        <v>67.8</v>
      </c>
      <c r="J16297" s="3">
        <v>46.3</v>
      </c>
      <c r="K16297" s="3">
        <v>49.8</v>
      </c>
    </row>
    <row r="16298" spans="1:11" x14ac:dyDescent="0.4">
      <c r="A16298" t="s">
        <v>48923</v>
      </c>
      <c r="B16298" s="1" t="s">
        <v>48924</v>
      </c>
      <c r="C16298" s="2">
        <v>46126.624513888899</v>
      </c>
      <c r="D16298" s="1" t="s">
        <v>48925</v>
      </c>
      <c r="E16298" s="1" t="s">
        <v>46909</v>
      </c>
      <c r="F16298" s="2">
        <v>46110.000011574099</v>
      </c>
      <c r="G16298" s="3">
        <v>51.6</v>
      </c>
      <c r="H16298" s="3">
        <v>43</v>
      </c>
      <c r="I16298" s="3">
        <v>66.900000000000006</v>
      </c>
      <c r="J16298" s="3">
        <v>46.6</v>
      </c>
      <c r="K16298" s="3">
        <v>51.8</v>
      </c>
    </row>
    <row r="16299" spans="1:11" x14ac:dyDescent="0.4">
      <c r="A16299" t="s">
        <v>48926</v>
      </c>
      <c r="B16299" s="1" t="s">
        <v>48927</v>
      </c>
      <c r="C16299" s="2">
        <v>46126.6245023148</v>
      </c>
      <c r="D16299" s="1" t="s">
        <v>48928</v>
      </c>
      <c r="E16299" s="1" t="s">
        <v>46909</v>
      </c>
      <c r="F16299" s="2">
        <v>46110.083344907398</v>
      </c>
    </row>
    <row r="16300" spans="1:11" x14ac:dyDescent="0.4">
      <c r="A16300" t="s">
        <v>48929</v>
      </c>
      <c r="B16300" s="1" t="s">
        <v>48930</v>
      </c>
      <c r="C16300" s="2">
        <v>46126.624629629601</v>
      </c>
      <c r="D16300" s="1" t="s">
        <v>48931</v>
      </c>
      <c r="E16300" s="1" t="s">
        <v>46909</v>
      </c>
      <c r="F16300" s="2">
        <v>46110.125011574099</v>
      </c>
      <c r="G16300" s="3">
        <v>46.1</v>
      </c>
      <c r="H16300" s="3">
        <v>41.8</v>
      </c>
      <c r="I16300" s="3">
        <v>65.2</v>
      </c>
      <c r="J16300" s="3">
        <v>43.6</v>
      </c>
      <c r="K16300" s="3">
        <v>46.2</v>
      </c>
    </row>
    <row r="16301" spans="1:11" x14ac:dyDescent="0.4">
      <c r="A16301" t="s">
        <v>48932</v>
      </c>
      <c r="B16301" s="1" t="s">
        <v>48933</v>
      </c>
      <c r="C16301" s="2">
        <v>46126.624560185199</v>
      </c>
      <c r="D16301" s="1" t="s">
        <v>48934</v>
      </c>
      <c r="E16301" s="1" t="s">
        <v>46909</v>
      </c>
      <c r="F16301" s="2">
        <v>46110.166678240697</v>
      </c>
      <c r="G16301" s="3">
        <v>45</v>
      </c>
      <c r="H16301" s="3">
        <v>39.799999999999997</v>
      </c>
      <c r="I16301" s="3">
        <v>60.7</v>
      </c>
      <c r="J16301" s="3">
        <v>42.5</v>
      </c>
      <c r="K16301" s="3">
        <v>46.3</v>
      </c>
    </row>
    <row r="16302" spans="1:11" x14ac:dyDescent="0.4">
      <c r="A16302" t="s">
        <v>48935</v>
      </c>
      <c r="B16302" s="1" t="s">
        <v>48936</v>
      </c>
      <c r="C16302" s="2">
        <v>46126.624444444402</v>
      </c>
      <c r="D16302" s="1" t="s">
        <v>48937</v>
      </c>
      <c r="E16302" s="1" t="s">
        <v>46909</v>
      </c>
      <c r="F16302" s="2">
        <v>46110.208344907398</v>
      </c>
      <c r="G16302" s="3">
        <v>52.9</v>
      </c>
      <c r="H16302" s="3">
        <v>39.799999999999997</v>
      </c>
      <c r="I16302" s="3">
        <v>76.099999999999994</v>
      </c>
      <c r="J16302" s="3">
        <v>46.2</v>
      </c>
      <c r="K16302" s="3">
        <v>55.9</v>
      </c>
    </row>
    <row r="16303" spans="1:11" x14ac:dyDescent="0.4">
      <c r="A16303" t="s">
        <v>48938</v>
      </c>
      <c r="B16303" s="1" t="s">
        <v>48939</v>
      </c>
      <c r="C16303" s="2">
        <v>46126.624606481499</v>
      </c>
      <c r="D16303" s="1" t="s">
        <v>48940</v>
      </c>
      <c r="E16303" s="1" t="s">
        <v>46909</v>
      </c>
      <c r="F16303" s="2">
        <v>46110.250011574099</v>
      </c>
      <c r="G16303" s="3">
        <v>54.4</v>
      </c>
      <c r="H16303" s="3">
        <v>44.9</v>
      </c>
      <c r="I16303" s="3">
        <v>65.900000000000006</v>
      </c>
      <c r="J16303" s="3">
        <v>47.9</v>
      </c>
      <c r="K16303" s="3">
        <v>58.3</v>
      </c>
    </row>
    <row r="16304" spans="1:11" x14ac:dyDescent="0.4">
      <c r="A16304" t="s">
        <v>48941</v>
      </c>
      <c r="B16304" s="1" t="s">
        <v>48942</v>
      </c>
      <c r="C16304" s="2">
        <v>46126.6245486111</v>
      </c>
      <c r="D16304" s="1" t="s">
        <v>48943</v>
      </c>
      <c r="E16304" s="1" t="s">
        <v>46909</v>
      </c>
      <c r="F16304" s="2">
        <v>46110.291678240697</v>
      </c>
      <c r="G16304" s="3">
        <v>55.3</v>
      </c>
      <c r="H16304" s="3">
        <v>43.8</v>
      </c>
      <c r="I16304" s="3">
        <v>77.2</v>
      </c>
      <c r="J16304" s="3">
        <v>47.5</v>
      </c>
      <c r="K16304" s="3">
        <v>57.5</v>
      </c>
    </row>
    <row r="16305" spans="1:11" x14ac:dyDescent="0.4">
      <c r="A16305" t="s">
        <v>48944</v>
      </c>
      <c r="B16305" s="1" t="s">
        <v>48945</v>
      </c>
      <c r="C16305" s="2">
        <v>46126.624618055597</v>
      </c>
      <c r="D16305" s="1" t="s">
        <v>48946</v>
      </c>
      <c r="E16305" s="1" t="s">
        <v>46909</v>
      </c>
      <c r="F16305" s="2">
        <v>46110.333344907398</v>
      </c>
      <c r="G16305" s="3">
        <v>54.1</v>
      </c>
      <c r="H16305" s="3">
        <v>46.5</v>
      </c>
      <c r="I16305" s="3">
        <v>68.7</v>
      </c>
      <c r="J16305" s="3">
        <v>49.3</v>
      </c>
      <c r="K16305" s="3">
        <v>55</v>
      </c>
    </row>
    <row r="16306" spans="1:11" x14ac:dyDescent="0.4">
      <c r="A16306" t="s">
        <v>48947</v>
      </c>
      <c r="B16306" s="1" t="s">
        <v>48948</v>
      </c>
      <c r="C16306" s="2">
        <v>46126.624467592599</v>
      </c>
      <c r="D16306" s="1" t="s">
        <v>48949</v>
      </c>
      <c r="E16306" s="1" t="s">
        <v>46909</v>
      </c>
      <c r="F16306" s="2">
        <v>46110.375011574099</v>
      </c>
      <c r="G16306" s="3">
        <v>54.5</v>
      </c>
      <c r="H16306" s="3">
        <v>44.9</v>
      </c>
      <c r="I16306" s="3">
        <v>68.900000000000006</v>
      </c>
      <c r="J16306" s="3">
        <v>48.1</v>
      </c>
      <c r="K16306" s="3">
        <v>57.1</v>
      </c>
    </row>
    <row r="16307" spans="1:11" x14ac:dyDescent="0.4">
      <c r="A16307" t="s">
        <v>48950</v>
      </c>
      <c r="B16307" s="1" t="s">
        <v>48951</v>
      </c>
      <c r="C16307" s="2">
        <v>46126.624490740702</v>
      </c>
      <c r="D16307" s="1" t="s">
        <v>48952</v>
      </c>
      <c r="E16307" s="1" t="s">
        <v>46909</v>
      </c>
      <c r="F16307" s="2">
        <v>46110.416678240697</v>
      </c>
      <c r="G16307" s="3">
        <v>54.8</v>
      </c>
      <c r="H16307" s="3">
        <v>44.9</v>
      </c>
      <c r="I16307" s="3">
        <v>73.7</v>
      </c>
      <c r="J16307" s="3">
        <v>47.9</v>
      </c>
      <c r="K16307" s="3">
        <v>56.2</v>
      </c>
    </row>
    <row r="16308" spans="1:11" x14ac:dyDescent="0.4">
      <c r="A16308" t="s">
        <v>48953</v>
      </c>
      <c r="B16308" s="1" t="s">
        <v>48954</v>
      </c>
      <c r="C16308" s="2">
        <v>46126.624629629601</v>
      </c>
      <c r="D16308" s="1" t="s">
        <v>48955</v>
      </c>
      <c r="E16308" s="1" t="s">
        <v>46909</v>
      </c>
      <c r="F16308" s="2">
        <v>46110.458344907398</v>
      </c>
      <c r="G16308" s="3">
        <v>55.2</v>
      </c>
      <c r="H16308" s="3">
        <v>46.2</v>
      </c>
      <c r="I16308" s="3">
        <v>69.7</v>
      </c>
      <c r="J16308" s="3">
        <v>48.5</v>
      </c>
      <c r="K16308" s="3">
        <v>55.7</v>
      </c>
    </row>
    <row r="16309" spans="1:11" x14ac:dyDescent="0.4">
      <c r="A16309" t="s">
        <v>48956</v>
      </c>
      <c r="B16309" s="1" t="s">
        <v>48957</v>
      </c>
      <c r="C16309" s="2">
        <v>46126.6244560185</v>
      </c>
      <c r="D16309" s="1" t="s">
        <v>48958</v>
      </c>
      <c r="E16309" s="1" t="s">
        <v>46909</v>
      </c>
      <c r="F16309" s="2">
        <v>46110.500011574099</v>
      </c>
      <c r="G16309" s="3">
        <v>54.5</v>
      </c>
      <c r="H16309" s="3">
        <v>44.3</v>
      </c>
      <c r="I16309" s="3">
        <v>74.8</v>
      </c>
      <c r="J16309" s="3">
        <v>46.8</v>
      </c>
      <c r="K16309" s="3">
        <v>55.8</v>
      </c>
    </row>
    <row r="16310" spans="1:11" x14ac:dyDescent="0.4">
      <c r="A16310" t="s">
        <v>48959</v>
      </c>
      <c r="B16310" s="1" t="s">
        <v>48960</v>
      </c>
      <c r="C16310" s="2">
        <v>46126.624467592599</v>
      </c>
      <c r="D16310" s="1" t="s">
        <v>48961</v>
      </c>
      <c r="E16310" s="1" t="s">
        <v>46909</v>
      </c>
      <c r="F16310" s="2">
        <v>46110.541678240697</v>
      </c>
      <c r="G16310" s="3">
        <v>56.2</v>
      </c>
      <c r="H16310" s="3">
        <v>45.8</v>
      </c>
      <c r="I16310" s="3">
        <v>72</v>
      </c>
      <c r="J16310" s="3">
        <v>49.6</v>
      </c>
      <c r="K16310" s="3">
        <v>57.2</v>
      </c>
    </row>
    <row r="16311" spans="1:11" x14ac:dyDescent="0.4">
      <c r="A16311" t="s">
        <v>48962</v>
      </c>
      <c r="B16311" s="1" t="s">
        <v>48963</v>
      </c>
      <c r="C16311" s="2">
        <v>46126.624571759297</v>
      </c>
      <c r="D16311" s="1" t="s">
        <v>48964</v>
      </c>
      <c r="E16311" s="1" t="s">
        <v>46909</v>
      </c>
      <c r="F16311" s="2">
        <v>46110.583344907398</v>
      </c>
      <c r="G16311" s="3">
        <v>55.9</v>
      </c>
      <c r="H16311" s="3">
        <v>47.6</v>
      </c>
      <c r="I16311" s="3">
        <v>72.8</v>
      </c>
      <c r="J16311" s="3">
        <v>50.1</v>
      </c>
      <c r="K16311" s="3">
        <v>56.8</v>
      </c>
    </row>
    <row r="16312" spans="1:11" x14ac:dyDescent="0.4">
      <c r="A16312" t="s">
        <v>48965</v>
      </c>
      <c r="B16312" s="1" t="s">
        <v>48966</v>
      </c>
      <c r="C16312" s="2">
        <v>46126.624513888899</v>
      </c>
      <c r="D16312" s="1" t="s">
        <v>48967</v>
      </c>
      <c r="E16312" s="1" t="s">
        <v>46909</v>
      </c>
      <c r="F16312" s="2">
        <v>46110.625011574099</v>
      </c>
      <c r="G16312" s="3">
        <v>56.5</v>
      </c>
      <c r="H16312" s="3">
        <v>48</v>
      </c>
      <c r="I16312" s="3">
        <v>76.099999999999994</v>
      </c>
      <c r="J16312" s="3">
        <v>50.6</v>
      </c>
      <c r="K16312" s="3">
        <v>56.9</v>
      </c>
    </row>
    <row r="16313" spans="1:11" x14ac:dyDescent="0.4">
      <c r="A16313" t="s">
        <v>48968</v>
      </c>
      <c r="B16313" s="1" t="s">
        <v>48969</v>
      </c>
      <c r="C16313" s="2">
        <v>46126.624583333301</v>
      </c>
      <c r="D16313" s="1" t="s">
        <v>48970</v>
      </c>
      <c r="E16313" s="1" t="s">
        <v>46909</v>
      </c>
      <c r="F16313" s="2">
        <v>46110.666678240697</v>
      </c>
      <c r="G16313" s="3">
        <v>56.2</v>
      </c>
      <c r="H16313" s="3">
        <v>48.6</v>
      </c>
      <c r="I16313" s="3">
        <v>72.400000000000006</v>
      </c>
      <c r="J16313" s="3">
        <v>50.8</v>
      </c>
      <c r="K16313" s="3">
        <v>56.5</v>
      </c>
    </row>
    <row r="16314" spans="1:11" x14ac:dyDescent="0.4">
      <c r="A16314" t="s">
        <v>48971</v>
      </c>
      <c r="B16314" s="1" t="s">
        <v>48972</v>
      </c>
      <c r="C16314" s="2">
        <v>46126.624513888899</v>
      </c>
      <c r="D16314" s="1" t="s">
        <v>48973</v>
      </c>
      <c r="E16314" s="1" t="s">
        <v>46909</v>
      </c>
      <c r="F16314" s="2">
        <v>46110.708344907398</v>
      </c>
      <c r="G16314" s="3">
        <v>57.1</v>
      </c>
      <c r="H16314" s="3">
        <v>49</v>
      </c>
      <c r="I16314" s="3">
        <v>74</v>
      </c>
      <c r="J16314" s="3">
        <v>51.3</v>
      </c>
      <c r="K16314" s="3">
        <v>57.6</v>
      </c>
    </row>
    <row r="16315" spans="1:11" x14ac:dyDescent="0.4">
      <c r="A16315" t="s">
        <v>48974</v>
      </c>
      <c r="B16315" s="1" t="s">
        <v>48975</v>
      </c>
      <c r="C16315" s="2">
        <v>46126.624467592599</v>
      </c>
      <c r="D16315" s="1" t="s">
        <v>48976</v>
      </c>
      <c r="E16315" s="1" t="s">
        <v>46909</v>
      </c>
      <c r="F16315" s="2">
        <v>46110.750011574099</v>
      </c>
      <c r="G16315" s="3">
        <v>57.2</v>
      </c>
      <c r="H16315" s="3">
        <v>48.9</v>
      </c>
      <c r="I16315" s="3">
        <v>76.599999999999994</v>
      </c>
      <c r="J16315" s="3">
        <v>51.1</v>
      </c>
      <c r="K16315" s="3">
        <v>58.4</v>
      </c>
    </row>
    <row r="16316" spans="1:11" x14ac:dyDescent="0.4">
      <c r="A16316" t="s">
        <v>48977</v>
      </c>
      <c r="B16316" s="1" t="s">
        <v>48978</v>
      </c>
      <c r="C16316" s="2">
        <v>46126.6245949074</v>
      </c>
      <c r="D16316" s="1" t="s">
        <v>48979</v>
      </c>
      <c r="E16316" s="1" t="s">
        <v>46909</v>
      </c>
      <c r="F16316" s="2">
        <v>46110.791678240697</v>
      </c>
      <c r="G16316" s="3">
        <v>56.9</v>
      </c>
      <c r="H16316" s="3">
        <v>49.2</v>
      </c>
      <c r="I16316" s="3">
        <v>75</v>
      </c>
      <c r="J16316" s="3">
        <v>51.2</v>
      </c>
      <c r="K16316" s="3">
        <v>58.6</v>
      </c>
    </row>
    <row r="16317" spans="1:11" x14ac:dyDescent="0.4">
      <c r="A16317" t="s">
        <v>48980</v>
      </c>
      <c r="B16317" s="1" t="s">
        <v>48981</v>
      </c>
      <c r="C16317" s="2">
        <v>46126.624537037002</v>
      </c>
      <c r="D16317" s="1" t="s">
        <v>48982</v>
      </c>
      <c r="E16317" s="1" t="s">
        <v>46909</v>
      </c>
      <c r="F16317" s="2">
        <v>46110.833344907398</v>
      </c>
      <c r="G16317" s="3">
        <v>56.8</v>
      </c>
      <c r="H16317" s="3">
        <v>48.9</v>
      </c>
      <c r="I16317" s="3">
        <v>83.4</v>
      </c>
      <c r="J16317" s="3">
        <v>51.4</v>
      </c>
      <c r="K16317" s="3">
        <v>56.5</v>
      </c>
    </row>
    <row r="16318" spans="1:11" x14ac:dyDescent="0.4">
      <c r="A16318" t="s">
        <v>48983</v>
      </c>
      <c r="B16318" s="1" t="s">
        <v>48984</v>
      </c>
      <c r="C16318" s="2">
        <v>46126.6245023148</v>
      </c>
      <c r="D16318" s="1" t="s">
        <v>48985</v>
      </c>
      <c r="E16318" s="1" t="s">
        <v>46909</v>
      </c>
      <c r="F16318" s="2">
        <v>46110.875011574099</v>
      </c>
      <c r="G16318" s="3">
        <v>56</v>
      </c>
      <c r="H16318" s="3">
        <v>48.8</v>
      </c>
      <c r="I16318" s="3">
        <v>71.400000000000006</v>
      </c>
      <c r="J16318" s="3">
        <v>50.8</v>
      </c>
      <c r="K16318" s="3">
        <v>57</v>
      </c>
    </row>
    <row r="16319" spans="1:11" x14ac:dyDescent="0.4">
      <c r="A16319" t="s">
        <v>48986</v>
      </c>
      <c r="B16319" s="1" t="s">
        <v>48987</v>
      </c>
      <c r="C16319" s="2">
        <v>46126.624444444402</v>
      </c>
      <c r="D16319" s="1" t="s">
        <v>48988</v>
      </c>
      <c r="E16319" s="1" t="s">
        <v>46909</v>
      </c>
      <c r="F16319" s="2">
        <v>46110.916678240697</v>
      </c>
      <c r="G16319" s="3">
        <v>54.1</v>
      </c>
      <c r="H16319" s="3">
        <v>47</v>
      </c>
      <c r="I16319" s="3">
        <v>70.400000000000006</v>
      </c>
      <c r="J16319" s="3">
        <v>49</v>
      </c>
      <c r="K16319" s="3">
        <v>53.8</v>
      </c>
    </row>
    <row r="16320" spans="1:11" x14ac:dyDescent="0.4">
      <c r="A16320" t="s">
        <v>48989</v>
      </c>
      <c r="B16320" s="1" t="s">
        <v>48990</v>
      </c>
      <c r="C16320" s="2">
        <v>46126.6245023148</v>
      </c>
      <c r="D16320" s="1" t="s">
        <v>48991</v>
      </c>
      <c r="E16320" s="1" t="s">
        <v>46909</v>
      </c>
      <c r="F16320" s="2">
        <v>46110.958344907398</v>
      </c>
      <c r="G16320" s="3">
        <v>53.2</v>
      </c>
      <c r="H16320" s="3">
        <v>46.1</v>
      </c>
      <c r="I16320" s="3">
        <v>69.900000000000006</v>
      </c>
      <c r="J16320" s="3">
        <v>48.5</v>
      </c>
      <c r="K16320" s="3">
        <v>52.3</v>
      </c>
    </row>
    <row r="16321" spans="1:11" x14ac:dyDescent="0.4">
      <c r="A16321" t="s">
        <v>48992</v>
      </c>
      <c r="B16321" s="1" t="s">
        <v>48993</v>
      </c>
      <c r="C16321" s="2">
        <v>46126.624467592599</v>
      </c>
      <c r="D16321" s="1" t="s">
        <v>48994</v>
      </c>
      <c r="E16321" s="1" t="s">
        <v>46909</v>
      </c>
      <c r="F16321" s="2">
        <v>46111.000011574099</v>
      </c>
      <c r="G16321" s="3">
        <v>52.2</v>
      </c>
      <c r="H16321" s="3">
        <v>45.7</v>
      </c>
      <c r="I16321" s="3">
        <v>68.8</v>
      </c>
      <c r="J16321" s="3">
        <v>47.8</v>
      </c>
      <c r="K16321" s="3">
        <v>51.8</v>
      </c>
    </row>
    <row r="16322" spans="1:11" x14ac:dyDescent="0.4">
      <c r="A16322" t="s">
        <v>48995</v>
      </c>
      <c r="B16322" s="1" t="s">
        <v>48996</v>
      </c>
      <c r="C16322" s="2">
        <v>46126.624629629601</v>
      </c>
      <c r="D16322" s="1" t="s">
        <v>48997</v>
      </c>
      <c r="E16322" s="1" t="s">
        <v>46909</v>
      </c>
      <c r="F16322" s="2">
        <v>46111.041678240697</v>
      </c>
      <c r="G16322" s="3">
        <v>52.4</v>
      </c>
      <c r="H16322" s="3">
        <v>46.1</v>
      </c>
      <c r="I16322" s="3">
        <v>68</v>
      </c>
      <c r="J16322" s="3">
        <v>48.4</v>
      </c>
      <c r="K16322" s="3">
        <v>55.5</v>
      </c>
    </row>
    <row r="16323" spans="1:11" x14ac:dyDescent="0.4">
      <c r="A16323" t="s">
        <v>48998</v>
      </c>
      <c r="B16323" s="1" t="s">
        <v>48999</v>
      </c>
      <c r="C16323" s="2">
        <v>46126.6245486111</v>
      </c>
      <c r="D16323" s="1" t="s">
        <v>49000</v>
      </c>
      <c r="E16323" s="1" t="s">
        <v>46909</v>
      </c>
      <c r="F16323" s="2">
        <v>46111.083344907398</v>
      </c>
      <c r="G16323" s="3">
        <v>47.7</v>
      </c>
      <c r="H16323" s="3">
        <v>41.1</v>
      </c>
      <c r="I16323" s="3">
        <v>61.4</v>
      </c>
      <c r="J16323" s="3">
        <v>44.9</v>
      </c>
      <c r="K16323" s="3">
        <v>49</v>
      </c>
    </row>
    <row r="16324" spans="1:11" x14ac:dyDescent="0.4">
      <c r="A16324" t="s">
        <v>49001</v>
      </c>
      <c r="B16324" s="1" t="s">
        <v>49002</v>
      </c>
      <c r="C16324" s="2">
        <v>46126.624606481499</v>
      </c>
      <c r="D16324" s="1" t="s">
        <v>49003</v>
      </c>
      <c r="E16324" s="1" t="s">
        <v>46909</v>
      </c>
      <c r="F16324" s="2">
        <v>46111.125011574099</v>
      </c>
      <c r="G16324" s="3">
        <v>44.9</v>
      </c>
      <c r="H16324" s="3">
        <v>40.1</v>
      </c>
      <c r="I16324" s="3">
        <v>66.099999999999994</v>
      </c>
      <c r="J16324" s="3">
        <v>42.8</v>
      </c>
      <c r="K16324" s="3">
        <v>46.1</v>
      </c>
    </row>
    <row r="16325" spans="1:11" x14ac:dyDescent="0.4">
      <c r="A16325" t="s">
        <v>49004</v>
      </c>
      <c r="B16325" s="1" t="s">
        <v>49005</v>
      </c>
      <c r="C16325" s="2">
        <v>46126.624490740702</v>
      </c>
      <c r="D16325" s="1" t="s">
        <v>49006</v>
      </c>
      <c r="E16325" s="1" t="s">
        <v>46909</v>
      </c>
      <c r="F16325" s="2">
        <v>46111.166678240697</v>
      </c>
      <c r="G16325" s="3">
        <v>46.3</v>
      </c>
      <c r="H16325" s="3">
        <v>40.4</v>
      </c>
      <c r="I16325" s="3">
        <v>71.099999999999994</v>
      </c>
      <c r="J16325" s="3">
        <v>42.8</v>
      </c>
      <c r="K16325" s="3">
        <v>45.9</v>
      </c>
    </row>
    <row r="16326" spans="1:11" x14ac:dyDescent="0.4">
      <c r="A16326" t="s">
        <v>49007</v>
      </c>
      <c r="B16326" s="1" t="s">
        <v>49008</v>
      </c>
      <c r="C16326" s="2">
        <v>46126.624618055597</v>
      </c>
      <c r="D16326" s="1" t="s">
        <v>49009</v>
      </c>
      <c r="E16326" s="1" t="s">
        <v>46909</v>
      </c>
      <c r="F16326" s="2">
        <v>46111.208344907398</v>
      </c>
      <c r="G16326" s="3">
        <v>51.3</v>
      </c>
      <c r="H16326" s="3">
        <v>41.7</v>
      </c>
      <c r="I16326" s="3">
        <v>66.599999999999994</v>
      </c>
      <c r="J16326" s="3">
        <v>46.5</v>
      </c>
      <c r="K16326" s="3">
        <v>53.2</v>
      </c>
    </row>
    <row r="16327" spans="1:11" x14ac:dyDescent="0.4">
      <c r="A16327" t="s">
        <v>49010</v>
      </c>
      <c r="B16327" s="1" t="s">
        <v>49011</v>
      </c>
      <c r="C16327" s="2">
        <v>46126.624490740702</v>
      </c>
      <c r="D16327" s="1" t="s">
        <v>49012</v>
      </c>
      <c r="E16327" s="1" t="s">
        <v>46909</v>
      </c>
      <c r="F16327" s="2">
        <v>46111.250011574099</v>
      </c>
      <c r="G16327" s="3">
        <v>52.1</v>
      </c>
      <c r="H16327" s="3">
        <v>45</v>
      </c>
      <c r="I16327" s="3">
        <v>69.5</v>
      </c>
      <c r="J16327" s="3">
        <v>48.1</v>
      </c>
      <c r="K16327" s="3">
        <v>52.5</v>
      </c>
    </row>
    <row r="16328" spans="1:11" x14ac:dyDescent="0.4">
      <c r="A16328" t="s">
        <v>49013</v>
      </c>
      <c r="B16328" s="1" t="s">
        <v>49014</v>
      </c>
      <c r="C16328" s="2">
        <v>46126.6245949074</v>
      </c>
      <c r="D16328" s="1" t="s">
        <v>49015</v>
      </c>
      <c r="E16328" s="1" t="s">
        <v>46909</v>
      </c>
      <c r="F16328" s="2">
        <v>46111.291678240697</v>
      </c>
      <c r="G16328" s="3">
        <v>56.6</v>
      </c>
      <c r="H16328" s="3">
        <v>48.7</v>
      </c>
      <c r="I16328" s="3">
        <v>76</v>
      </c>
      <c r="J16328" s="3">
        <v>51.2</v>
      </c>
      <c r="K16328" s="3">
        <v>58.5</v>
      </c>
    </row>
    <row r="16329" spans="1:11" x14ac:dyDescent="0.4">
      <c r="A16329" t="s">
        <v>49016</v>
      </c>
      <c r="B16329" s="1" t="s">
        <v>49017</v>
      </c>
      <c r="C16329" s="2">
        <v>46126.624513888899</v>
      </c>
      <c r="D16329" s="1" t="s">
        <v>49018</v>
      </c>
      <c r="E16329" s="1" t="s">
        <v>46909</v>
      </c>
      <c r="F16329" s="2">
        <v>46111.333344907398</v>
      </c>
      <c r="G16329" s="3">
        <v>56</v>
      </c>
      <c r="H16329" s="3">
        <v>49.2</v>
      </c>
      <c r="I16329" s="3">
        <v>72.7</v>
      </c>
      <c r="J16329" s="3">
        <v>51.1</v>
      </c>
      <c r="K16329" s="3">
        <v>58.3</v>
      </c>
    </row>
    <row r="16330" spans="1:11" x14ac:dyDescent="0.4">
      <c r="A16330" t="s">
        <v>49019</v>
      </c>
      <c r="B16330" s="1" t="s">
        <v>49020</v>
      </c>
      <c r="C16330" s="2">
        <v>46126.6245023148</v>
      </c>
      <c r="D16330" s="1" t="s">
        <v>49021</v>
      </c>
      <c r="E16330" s="1" t="s">
        <v>46909</v>
      </c>
      <c r="F16330" s="2">
        <v>46111.375011574099</v>
      </c>
      <c r="G16330" s="3">
        <v>57.7</v>
      </c>
      <c r="H16330" s="3">
        <v>46.3</v>
      </c>
      <c r="I16330" s="3">
        <v>76</v>
      </c>
      <c r="J16330" s="3">
        <v>51.2</v>
      </c>
      <c r="K16330" s="3">
        <v>60.3</v>
      </c>
    </row>
    <row r="16331" spans="1:11" x14ac:dyDescent="0.4">
      <c r="A16331" t="s">
        <v>49022</v>
      </c>
      <c r="B16331" s="1" t="s">
        <v>49023</v>
      </c>
      <c r="C16331" s="2">
        <v>46126.624583333301</v>
      </c>
      <c r="D16331" s="1" t="s">
        <v>49024</v>
      </c>
      <c r="E16331" s="1" t="s">
        <v>46909</v>
      </c>
      <c r="F16331" s="2">
        <v>46111.416678240697</v>
      </c>
      <c r="G16331" s="3">
        <v>56.1</v>
      </c>
      <c r="H16331" s="3">
        <v>47.3</v>
      </c>
      <c r="I16331" s="3">
        <v>74.2</v>
      </c>
      <c r="J16331" s="3">
        <v>49.2</v>
      </c>
      <c r="K16331" s="3">
        <v>58.1</v>
      </c>
    </row>
    <row r="16332" spans="1:11" x14ac:dyDescent="0.4">
      <c r="A16332" t="s">
        <v>49025</v>
      </c>
      <c r="B16332" s="1" t="s">
        <v>49026</v>
      </c>
      <c r="C16332" s="2">
        <v>46126.624490740702</v>
      </c>
      <c r="D16332" s="1" t="s">
        <v>49027</v>
      </c>
      <c r="E16332" s="1" t="s">
        <v>46909</v>
      </c>
      <c r="F16332" s="2">
        <v>46111.458344907398</v>
      </c>
      <c r="G16332" s="3">
        <v>55.5</v>
      </c>
      <c r="H16332" s="3">
        <v>45.2</v>
      </c>
      <c r="I16332" s="3">
        <v>71.7</v>
      </c>
      <c r="J16332" s="3">
        <v>48.5</v>
      </c>
      <c r="K16332" s="3">
        <v>58.5</v>
      </c>
    </row>
    <row r="16333" spans="1:11" x14ac:dyDescent="0.4">
      <c r="A16333" t="s">
        <v>49028</v>
      </c>
      <c r="B16333" s="1" t="s">
        <v>49029</v>
      </c>
      <c r="C16333" s="2">
        <v>46126.624583333301</v>
      </c>
      <c r="D16333" s="1" t="s">
        <v>49030</v>
      </c>
      <c r="E16333" s="1" t="s">
        <v>46909</v>
      </c>
      <c r="F16333" s="2">
        <v>46111.500011574099</v>
      </c>
      <c r="G16333" s="3">
        <v>54</v>
      </c>
      <c r="H16333" s="3">
        <v>43.9</v>
      </c>
      <c r="I16333" s="3">
        <v>70.3</v>
      </c>
      <c r="J16333" s="3">
        <v>46.8</v>
      </c>
      <c r="K16333" s="3">
        <v>56.8</v>
      </c>
    </row>
    <row r="16334" spans="1:11" x14ac:dyDescent="0.4">
      <c r="A16334" t="s">
        <v>49031</v>
      </c>
      <c r="B16334" s="1" t="s">
        <v>49032</v>
      </c>
      <c r="C16334" s="2">
        <v>46126.624629629601</v>
      </c>
      <c r="D16334" s="1" t="s">
        <v>49033</v>
      </c>
      <c r="E16334" s="1" t="s">
        <v>46909</v>
      </c>
      <c r="F16334" s="2">
        <v>46111.541678240697</v>
      </c>
      <c r="G16334" s="3">
        <v>54</v>
      </c>
      <c r="H16334" s="3">
        <v>45</v>
      </c>
      <c r="I16334" s="3">
        <v>76.7</v>
      </c>
      <c r="J16334" s="3">
        <v>47.8</v>
      </c>
      <c r="K16334" s="3">
        <v>56</v>
      </c>
    </row>
    <row r="16335" spans="1:11" x14ac:dyDescent="0.4">
      <c r="A16335" t="s">
        <v>49034</v>
      </c>
      <c r="B16335" s="1" t="s">
        <v>49035</v>
      </c>
      <c r="C16335" s="2">
        <v>46126.624606481499</v>
      </c>
      <c r="D16335" s="1" t="s">
        <v>49036</v>
      </c>
      <c r="E16335" s="1" t="s">
        <v>46909</v>
      </c>
      <c r="F16335" s="2">
        <v>46111.583344907398</v>
      </c>
      <c r="G16335" s="3">
        <v>54.5</v>
      </c>
      <c r="H16335" s="3">
        <v>44.8</v>
      </c>
      <c r="I16335" s="3">
        <v>74</v>
      </c>
      <c r="J16335" s="3">
        <v>48.1</v>
      </c>
      <c r="K16335" s="3">
        <v>56.3</v>
      </c>
    </row>
    <row r="16336" spans="1:11" x14ac:dyDescent="0.4">
      <c r="A16336" t="s">
        <v>49037</v>
      </c>
      <c r="B16336" s="1" t="s">
        <v>49038</v>
      </c>
      <c r="C16336" s="2">
        <v>46126.624467592599</v>
      </c>
      <c r="D16336" s="1" t="s">
        <v>49039</v>
      </c>
      <c r="E16336" s="1" t="s">
        <v>46909</v>
      </c>
      <c r="F16336" s="2">
        <v>46111.625011574099</v>
      </c>
      <c r="G16336" s="3">
        <v>58.1</v>
      </c>
      <c r="H16336" s="3">
        <v>43.2</v>
      </c>
      <c r="I16336" s="3">
        <v>94.1</v>
      </c>
      <c r="J16336" s="3">
        <v>47.5</v>
      </c>
      <c r="K16336" s="3">
        <v>56.8</v>
      </c>
    </row>
    <row r="16337" spans="1:11" x14ac:dyDescent="0.4">
      <c r="A16337" t="s">
        <v>49040</v>
      </c>
      <c r="B16337" s="1" t="s">
        <v>49041</v>
      </c>
      <c r="C16337" s="2">
        <v>46126.6245486111</v>
      </c>
      <c r="D16337" s="1" t="s">
        <v>49042</v>
      </c>
      <c r="E16337" s="1" t="s">
        <v>46909</v>
      </c>
      <c r="F16337" s="2">
        <v>46111.666678240697</v>
      </c>
      <c r="G16337" s="3">
        <v>53.9</v>
      </c>
      <c r="H16337" s="3">
        <v>42.5</v>
      </c>
      <c r="I16337" s="3">
        <v>75.099999999999994</v>
      </c>
      <c r="J16337" s="3">
        <v>46.2</v>
      </c>
      <c r="K16337" s="3">
        <v>55.4</v>
      </c>
    </row>
    <row r="16338" spans="1:11" x14ac:dyDescent="0.4">
      <c r="A16338" t="s">
        <v>49043</v>
      </c>
      <c r="B16338" s="1" t="s">
        <v>49044</v>
      </c>
      <c r="C16338" s="2">
        <v>46126.624467592599</v>
      </c>
      <c r="D16338" s="1" t="s">
        <v>49045</v>
      </c>
      <c r="E16338" s="1" t="s">
        <v>46909</v>
      </c>
      <c r="F16338" s="2">
        <v>46111.708344907398</v>
      </c>
      <c r="G16338" s="3">
        <v>53.3</v>
      </c>
      <c r="H16338" s="3">
        <v>45.3</v>
      </c>
      <c r="I16338" s="3">
        <v>73.3</v>
      </c>
      <c r="J16338" s="3">
        <v>47.4</v>
      </c>
      <c r="K16338" s="3">
        <v>54.5</v>
      </c>
    </row>
    <row r="16339" spans="1:11" x14ac:dyDescent="0.4">
      <c r="A16339" t="s">
        <v>49046</v>
      </c>
      <c r="B16339" s="1" t="s">
        <v>49047</v>
      </c>
      <c r="C16339" s="2">
        <v>46126.624606481499</v>
      </c>
      <c r="D16339" s="1" t="s">
        <v>49048</v>
      </c>
      <c r="E16339" s="1" t="s">
        <v>46909</v>
      </c>
      <c r="F16339" s="2">
        <v>46111.750011574099</v>
      </c>
      <c r="G16339" s="3">
        <v>53.6</v>
      </c>
      <c r="H16339" s="3">
        <v>43</v>
      </c>
      <c r="I16339" s="3">
        <v>72.2</v>
      </c>
      <c r="J16339" s="3">
        <v>46.6</v>
      </c>
      <c r="K16339" s="3">
        <v>55.5</v>
      </c>
    </row>
    <row r="16340" spans="1:11" x14ac:dyDescent="0.4">
      <c r="A16340" t="s">
        <v>49049</v>
      </c>
      <c r="B16340" s="1" t="s">
        <v>49050</v>
      </c>
      <c r="C16340" s="2">
        <v>46126.624525462998</v>
      </c>
      <c r="D16340" s="1" t="s">
        <v>49051</v>
      </c>
      <c r="E16340" s="1" t="s">
        <v>46909</v>
      </c>
      <c r="F16340" s="2">
        <v>46111.791678240697</v>
      </c>
      <c r="G16340" s="3">
        <v>53.2</v>
      </c>
      <c r="H16340" s="3">
        <v>39.799999999999997</v>
      </c>
      <c r="I16340" s="3">
        <v>73.099999999999994</v>
      </c>
      <c r="J16340" s="3">
        <v>43.2</v>
      </c>
      <c r="K16340" s="3">
        <v>56.1</v>
      </c>
    </row>
    <row r="16341" spans="1:11" x14ac:dyDescent="0.4">
      <c r="A16341" t="s">
        <v>49052</v>
      </c>
      <c r="B16341" s="1" t="s">
        <v>49053</v>
      </c>
      <c r="C16341" s="2">
        <v>46126.6245486111</v>
      </c>
      <c r="D16341" s="1" t="s">
        <v>49054</v>
      </c>
      <c r="E16341" s="1" t="s">
        <v>46909</v>
      </c>
      <c r="F16341" s="2">
        <v>46111.833344907398</v>
      </c>
      <c r="G16341" s="3">
        <v>52.5</v>
      </c>
      <c r="H16341" s="3">
        <v>40.5</v>
      </c>
      <c r="I16341" s="3">
        <v>74</v>
      </c>
      <c r="J16341" s="3">
        <v>44.6</v>
      </c>
      <c r="K16341" s="3">
        <v>53.4</v>
      </c>
    </row>
    <row r="16342" spans="1:11" x14ac:dyDescent="0.4">
      <c r="A16342" t="s">
        <v>49055</v>
      </c>
      <c r="B16342" s="1" t="s">
        <v>49056</v>
      </c>
      <c r="C16342" s="2">
        <v>46126.624513888899</v>
      </c>
      <c r="D16342" s="1" t="s">
        <v>49057</v>
      </c>
      <c r="E16342" s="1" t="s">
        <v>46909</v>
      </c>
      <c r="F16342" s="2">
        <v>46111.875011574099</v>
      </c>
      <c r="G16342" s="3">
        <v>53.4</v>
      </c>
      <c r="H16342" s="3">
        <v>43.2</v>
      </c>
      <c r="I16342" s="3">
        <v>71.7</v>
      </c>
      <c r="J16342" s="3">
        <v>45.6</v>
      </c>
      <c r="K16342" s="3">
        <v>56.1</v>
      </c>
    </row>
    <row r="16343" spans="1:11" x14ac:dyDescent="0.4">
      <c r="A16343" t="s">
        <v>49058</v>
      </c>
      <c r="B16343" s="1" t="s">
        <v>49059</v>
      </c>
      <c r="C16343" s="2">
        <v>46126.624513888899</v>
      </c>
      <c r="D16343" s="1" t="s">
        <v>49060</v>
      </c>
      <c r="E16343" s="1" t="s">
        <v>46909</v>
      </c>
      <c r="F16343" s="2">
        <v>46111.916678240697</v>
      </c>
      <c r="G16343" s="3">
        <v>53.1</v>
      </c>
      <c r="H16343" s="3">
        <v>41.1</v>
      </c>
      <c r="I16343" s="3">
        <v>66.8</v>
      </c>
      <c r="J16343" s="3">
        <v>45.1</v>
      </c>
      <c r="K16343" s="3">
        <v>55.2</v>
      </c>
    </row>
    <row r="16344" spans="1:11" x14ac:dyDescent="0.4">
      <c r="A16344" t="s">
        <v>49061</v>
      </c>
      <c r="B16344" s="1" t="s">
        <v>49062</v>
      </c>
      <c r="C16344" s="2">
        <v>46126.6244560185</v>
      </c>
      <c r="D16344" s="1" t="s">
        <v>49063</v>
      </c>
      <c r="E16344" s="1" t="s">
        <v>46909</v>
      </c>
      <c r="F16344" s="2">
        <v>46111.958344907398</v>
      </c>
      <c r="G16344" s="3">
        <v>52.4</v>
      </c>
      <c r="H16344" s="3">
        <v>39.799999999999997</v>
      </c>
      <c r="I16344" s="3">
        <v>67</v>
      </c>
      <c r="J16344" s="3">
        <v>43.2</v>
      </c>
      <c r="K16344" s="3">
        <v>53.5</v>
      </c>
    </row>
    <row r="16345" spans="1:11" x14ac:dyDescent="0.4">
      <c r="A16345" t="s">
        <v>49064</v>
      </c>
      <c r="B16345" s="1" t="s">
        <v>49065</v>
      </c>
      <c r="C16345" s="2">
        <v>46126.624537037002</v>
      </c>
      <c r="D16345" s="1" t="s">
        <v>49066</v>
      </c>
      <c r="E16345" s="1" t="s">
        <v>46909</v>
      </c>
      <c r="F16345" s="2">
        <v>46112.000011574099</v>
      </c>
      <c r="G16345" s="3">
        <v>49.9</v>
      </c>
      <c r="H16345" s="3">
        <v>38.200000000000003</v>
      </c>
      <c r="I16345" s="3">
        <v>67.599999999999994</v>
      </c>
      <c r="J16345" s="3">
        <v>40.799999999999997</v>
      </c>
      <c r="K16345" s="3">
        <v>47.3</v>
      </c>
    </row>
    <row r="16346" spans="1:11" x14ac:dyDescent="0.4">
      <c r="A16346" t="s">
        <v>49067</v>
      </c>
      <c r="B16346" s="1" t="s">
        <v>49068</v>
      </c>
      <c r="C16346" s="2">
        <v>46126.624490740702</v>
      </c>
      <c r="D16346" s="1" t="s">
        <v>49069</v>
      </c>
      <c r="E16346" s="1" t="s">
        <v>46909</v>
      </c>
      <c r="F16346" s="2">
        <v>46112.041678240697</v>
      </c>
      <c r="G16346" s="3">
        <v>52</v>
      </c>
      <c r="H16346" s="3">
        <v>40</v>
      </c>
      <c r="I16346" s="3">
        <v>67.2</v>
      </c>
      <c r="J16346" s="3">
        <v>45.5</v>
      </c>
      <c r="K16346" s="3">
        <v>55</v>
      </c>
    </row>
    <row r="16347" spans="1:11" x14ac:dyDescent="0.4">
      <c r="A16347" t="s">
        <v>49070</v>
      </c>
      <c r="B16347" s="1" t="s">
        <v>49071</v>
      </c>
      <c r="C16347" s="2">
        <v>46126.624571759297</v>
      </c>
      <c r="D16347" s="1" t="s">
        <v>49072</v>
      </c>
      <c r="E16347" s="1" t="s">
        <v>46909</v>
      </c>
      <c r="F16347" s="2">
        <v>46112.083344907398</v>
      </c>
      <c r="G16347" s="3">
        <v>49.7</v>
      </c>
      <c r="H16347" s="3">
        <v>43</v>
      </c>
      <c r="I16347" s="3">
        <v>65.8</v>
      </c>
      <c r="J16347" s="3">
        <v>45</v>
      </c>
      <c r="K16347" s="3">
        <v>51.2</v>
      </c>
    </row>
    <row r="16348" spans="1:11" x14ac:dyDescent="0.4">
      <c r="A16348" t="s">
        <v>49073</v>
      </c>
      <c r="B16348" s="1" t="s">
        <v>49074</v>
      </c>
      <c r="C16348" s="2">
        <v>46126.624583333301</v>
      </c>
      <c r="D16348" s="1" t="s">
        <v>49075</v>
      </c>
      <c r="E16348" s="1" t="s">
        <v>46909</v>
      </c>
      <c r="F16348" s="2">
        <v>46112.125011574099</v>
      </c>
      <c r="G16348" s="3">
        <v>48.1</v>
      </c>
      <c r="H16348" s="3">
        <v>38.299999999999997</v>
      </c>
      <c r="I16348" s="3">
        <v>61.1</v>
      </c>
      <c r="J16348" s="3">
        <v>43.4</v>
      </c>
      <c r="K16348" s="3">
        <v>50.3</v>
      </c>
    </row>
    <row r="16349" spans="1:11" x14ac:dyDescent="0.4">
      <c r="A16349" t="s">
        <v>49076</v>
      </c>
      <c r="B16349" s="1" t="s">
        <v>49077</v>
      </c>
      <c r="C16349" s="2">
        <v>46126.624467592599</v>
      </c>
      <c r="D16349" s="1" t="s">
        <v>49078</v>
      </c>
      <c r="E16349" s="1" t="s">
        <v>46909</v>
      </c>
      <c r="F16349" s="2">
        <v>46112.166678240697</v>
      </c>
      <c r="G16349" s="3">
        <v>47.4</v>
      </c>
      <c r="H16349" s="3">
        <v>44.1</v>
      </c>
      <c r="I16349" s="3">
        <v>72.3</v>
      </c>
      <c r="J16349" s="3">
        <v>45.9</v>
      </c>
      <c r="K16349" s="3">
        <v>47.9</v>
      </c>
    </row>
    <row r="16350" spans="1:11" x14ac:dyDescent="0.4">
      <c r="A16350" t="s">
        <v>49079</v>
      </c>
      <c r="B16350" s="1" t="s">
        <v>49080</v>
      </c>
      <c r="C16350" s="2">
        <v>46126.624571759297</v>
      </c>
      <c r="D16350" s="1" t="s">
        <v>49081</v>
      </c>
      <c r="E16350" s="1" t="s">
        <v>46909</v>
      </c>
      <c r="F16350" s="2">
        <v>46112.208344907398</v>
      </c>
      <c r="G16350" s="3">
        <v>51</v>
      </c>
      <c r="H16350" s="3">
        <v>43.4</v>
      </c>
      <c r="I16350" s="3">
        <v>62.7</v>
      </c>
      <c r="J16350" s="3">
        <v>46.6</v>
      </c>
      <c r="K16350" s="3">
        <v>53.8</v>
      </c>
    </row>
    <row r="16351" spans="1:11" x14ac:dyDescent="0.4">
      <c r="A16351" t="s">
        <v>49082</v>
      </c>
      <c r="B16351" s="1" t="s">
        <v>49083</v>
      </c>
      <c r="C16351" s="2">
        <v>46126.6245949074</v>
      </c>
      <c r="D16351" s="1" t="s">
        <v>49084</v>
      </c>
      <c r="E16351" s="1" t="s">
        <v>46909</v>
      </c>
      <c r="F16351" s="2">
        <v>46112.250011574099</v>
      </c>
      <c r="G16351" s="3">
        <v>52.6</v>
      </c>
      <c r="H16351" s="3">
        <v>44</v>
      </c>
      <c r="I16351" s="3">
        <v>71.5</v>
      </c>
      <c r="J16351" s="3">
        <v>47.4</v>
      </c>
      <c r="K16351" s="3">
        <v>54.7</v>
      </c>
    </row>
    <row r="16352" spans="1:11" x14ac:dyDescent="0.4">
      <c r="A16352" t="s">
        <v>49085</v>
      </c>
      <c r="B16352" s="1" t="s">
        <v>49086</v>
      </c>
      <c r="C16352" s="2">
        <v>46126.624583333301</v>
      </c>
      <c r="D16352" s="1" t="s">
        <v>49087</v>
      </c>
      <c r="E16352" s="1" t="s">
        <v>46909</v>
      </c>
      <c r="F16352" s="2">
        <v>46112.291678240697</v>
      </c>
      <c r="G16352" s="3">
        <v>57</v>
      </c>
      <c r="H16352" s="3">
        <v>46.9</v>
      </c>
      <c r="I16352" s="3">
        <v>75.900000000000006</v>
      </c>
      <c r="J16352" s="3">
        <v>49.1</v>
      </c>
      <c r="K16352" s="3">
        <v>58.9</v>
      </c>
    </row>
    <row r="16353" spans="1:11" x14ac:dyDescent="0.4">
      <c r="A16353" t="s">
        <v>49088</v>
      </c>
      <c r="B16353" s="1" t="s">
        <v>49089</v>
      </c>
      <c r="C16353" s="2">
        <v>46126.624606481499</v>
      </c>
      <c r="D16353" s="1" t="s">
        <v>49090</v>
      </c>
      <c r="E16353" s="1" t="s">
        <v>46909</v>
      </c>
      <c r="F16353" s="2">
        <v>46112.333344907398</v>
      </c>
      <c r="G16353" s="3">
        <v>55.3</v>
      </c>
      <c r="H16353" s="3">
        <v>44.8</v>
      </c>
      <c r="I16353" s="3">
        <v>73.099999999999994</v>
      </c>
      <c r="J16353" s="3">
        <v>48</v>
      </c>
      <c r="K16353" s="3">
        <v>57.9</v>
      </c>
    </row>
    <row r="16354" spans="1:11" x14ac:dyDescent="0.4">
      <c r="A16354" t="s">
        <v>49091</v>
      </c>
      <c r="B16354" s="1" t="s">
        <v>49092</v>
      </c>
      <c r="C16354" s="2">
        <v>46126.6244560185</v>
      </c>
      <c r="D16354" s="1" t="s">
        <v>49093</v>
      </c>
      <c r="E16354" s="1" t="s">
        <v>46909</v>
      </c>
      <c r="F16354" s="2">
        <v>46112.375011574099</v>
      </c>
      <c r="G16354" s="3">
        <v>56.2</v>
      </c>
      <c r="H16354" s="3">
        <v>46.5</v>
      </c>
      <c r="I16354" s="3">
        <v>76.900000000000006</v>
      </c>
      <c r="J16354" s="3">
        <v>49.3</v>
      </c>
      <c r="K16354" s="3">
        <v>58</v>
      </c>
    </row>
    <row r="16355" spans="1:11" x14ac:dyDescent="0.4">
      <c r="A16355" t="s">
        <v>49094</v>
      </c>
      <c r="B16355" s="1" t="s">
        <v>49095</v>
      </c>
      <c r="C16355" s="2">
        <v>46126.624525462998</v>
      </c>
      <c r="D16355" s="1" t="s">
        <v>49096</v>
      </c>
      <c r="E16355" s="1" t="s">
        <v>46909</v>
      </c>
      <c r="F16355" s="2">
        <v>46112.416678240697</v>
      </c>
      <c r="G16355" s="3">
        <v>55.6</v>
      </c>
      <c r="H16355" s="3">
        <v>44.8</v>
      </c>
      <c r="I16355" s="3">
        <v>74.7</v>
      </c>
      <c r="J16355" s="3">
        <v>47.9</v>
      </c>
      <c r="K16355" s="3">
        <v>57.5</v>
      </c>
    </row>
    <row r="16356" spans="1:11" x14ac:dyDescent="0.4">
      <c r="A16356" t="s">
        <v>49097</v>
      </c>
      <c r="B16356" s="1" t="s">
        <v>49098</v>
      </c>
      <c r="C16356" s="2">
        <v>46126.6244560185</v>
      </c>
      <c r="D16356" s="1" t="s">
        <v>49099</v>
      </c>
      <c r="E16356" s="1" t="s">
        <v>46909</v>
      </c>
      <c r="F16356" s="2">
        <v>46112.458344907398</v>
      </c>
      <c r="G16356" s="3">
        <v>55.2</v>
      </c>
      <c r="H16356" s="3">
        <v>44.6</v>
      </c>
      <c r="I16356" s="3">
        <v>70.400000000000006</v>
      </c>
      <c r="J16356" s="3">
        <v>47.2</v>
      </c>
      <c r="K16356" s="3">
        <v>57.8</v>
      </c>
    </row>
    <row r="16357" spans="1:11" x14ac:dyDescent="0.4">
      <c r="A16357" t="s">
        <v>49100</v>
      </c>
      <c r="B16357" s="1" t="s">
        <v>49101</v>
      </c>
      <c r="C16357" s="2">
        <v>46126.624606481499</v>
      </c>
      <c r="D16357" s="1" t="s">
        <v>49102</v>
      </c>
      <c r="E16357" s="1" t="s">
        <v>46909</v>
      </c>
      <c r="F16357" s="2">
        <v>46112.500011574099</v>
      </c>
      <c r="G16357" s="3">
        <v>61.4</v>
      </c>
      <c r="H16357" s="3">
        <v>38.4</v>
      </c>
      <c r="I16357" s="3">
        <v>87.7</v>
      </c>
      <c r="J16357" s="3">
        <v>41.9</v>
      </c>
      <c r="K16357" s="3">
        <v>57.3</v>
      </c>
    </row>
    <row r="16358" spans="1:11" x14ac:dyDescent="0.4">
      <c r="A16358" t="s">
        <v>49103</v>
      </c>
      <c r="B16358" s="1" t="s">
        <v>49104</v>
      </c>
      <c r="C16358" s="2">
        <v>46126.624583333301</v>
      </c>
      <c r="D16358" s="1" t="s">
        <v>49105</v>
      </c>
      <c r="E16358" s="1" t="s">
        <v>46909</v>
      </c>
      <c r="F16358" s="2">
        <v>46112.541678240697</v>
      </c>
      <c r="G16358" s="3">
        <v>53.4</v>
      </c>
      <c r="H16358" s="3">
        <v>42.1</v>
      </c>
      <c r="I16358" s="3">
        <v>73.7</v>
      </c>
      <c r="J16358" s="3">
        <v>45.5</v>
      </c>
      <c r="K16358" s="3">
        <v>55.2</v>
      </c>
    </row>
    <row r="16359" spans="1:11" x14ac:dyDescent="0.4">
      <c r="A16359" t="s">
        <v>49106</v>
      </c>
      <c r="B16359" s="1" t="s">
        <v>49107</v>
      </c>
      <c r="C16359" s="2">
        <v>46126.624560185199</v>
      </c>
      <c r="D16359" s="1" t="s">
        <v>49108</v>
      </c>
      <c r="E16359" s="1" t="s">
        <v>46909</v>
      </c>
      <c r="F16359" s="2">
        <v>46112.583344907398</v>
      </c>
      <c r="G16359" s="3">
        <v>53.3</v>
      </c>
      <c r="H16359" s="3">
        <v>36.4</v>
      </c>
      <c r="I16359" s="3">
        <v>72.5</v>
      </c>
      <c r="J16359" s="3">
        <v>44.8</v>
      </c>
      <c r="K16359" s="3">
        <v>55.5</v>
      </c>
    </row>
    <row r="16360" spans="1:11" x14ac:dyDescent="0.4">
      <c r="A16360" t="s">
        <v>49109</v>
      </c>
      <c r="B16360" s="1" t="s">
        <v>49110</v>
      </c>
      <c r="C16360" s="2">
        <v>46126.624618055597</v>
      </c>
      <c r="D16360" s="1" t="s">
        <v>49111</v>
      </c>
      <c r="E16360" s="1" t="s">
        <v>46909</v>
      </c>
      <c r="F16360" s="2">
        <v>46112.625011574099</v>
      </c>
      <c r="G16360" s="3">
        <v>56.1</v>
      </c>
      <c r="H16360" s="3">
        <v>43.7</v>
      </c>
      <c r="I16360" s="3">
        <v>87.8</v>
      </c>
      <c r="J16360" s="3">
        <v>46</v>
      </c>
      <c r="K16360" s="3">
        <v>56.3</v>
      </c>
    </row>
    <row r="16361" spans="1:11" x14ac:dyDescent="0.4">
      <c r="A16361" t="s">
        <v>49112</v>
      </c>
      <c r="B16361" s="1" t="s">
        <v>49113</v>
      </c>
      <c r="C16361" s="2">
        <v>46126.624560185199</v>
      </c>
      <c r="D16361" s="1" t="s">
        <v>49114</v>
      </c>
      <c r="E16361" s="1" t="s">
        <v>46909</v>
      </c>
      <c r="F16361" s="2">
        <v>46112.666678240697</v>
      </c>
      <c r="G16361" s="3">
        <v>53.9</v>
      </c>
      <c r="H16361" s="3">
        <v>36.5</v>
      </c>
      <c r="I16361" s="3">
        <v>72.099999999999994</v>
      </c>
      <c r="J16361" s="3">
        <v>43.2</v>
      </c>
      <c r="K16361" s="3">
        <v>55.5</v>
      </c>
    </row>
    <row r="16362" spans="1:11" x14ac:dyDescent="0.4">
      <c r="A16362" t="s">
        <v>49115</v>
      </c>
      <c r="B16362" s="1" t="s">
        <v>49116</v>
      </c>
      <c r="C16362" s="2">
        <v>46126.624537037002</v>
      </c>
      <c r="D16362" s="1" t="s">
        <v>49117</v>
      </c>
      <c r="E16362" s="1" t="s">
        <v>46909</v>
      </c>
      <c r="F16362" s="2">
        <v>46112.708344907398</v>
      </c>
      <c r="G16362" s="3">
        <v>52.5</v>
      </c>
      <c r="H16362" s="3">
        <v>35.5</v>
      </c>
      <c r="I16362" s="3">
        <v>69.900000000000006</v>
      </c>
      <c r="J16362" s="3">
        <v>41.2</v>
      </c>
      <c r="K16362" s="3">
        <v>53.7</v>
      </c>
    </row>
    <row r="16363" spans="1:11" x14ac:dyDescent="0.4">
      <c r="A16363" t="s">
        <v>49118</v>
      </c>
      <c r="B16363" s="1" t="s">
        <v>49119</v>
      </c>
      <c r="C16363" s="2">
        <v>46126.624513888899</v>
      </c>
      <c r="D16363" s="1" t="s">
        <v>49120</v>
      </c>
      <c r="E16363" s="1" t="s">
        <v>46909</v>
      </c>
      <c r="F16363" s="2">
        <v>46112.750011574099</v>
      </c>
      <c r="G16363" s="3">
        <v>53.9</v>
      </c>
      <c r="H16363" s="3">
        <v>41.8</v>
      </c>
      <c r="I16363" s="3">
        <v>72.099999999999994</v>
      </c>
      <c r="J16363" s="3">
        <v>45.2</v>
      </c>
      <c r="K16363" s="3">
        <v>57.2</v>
      </c>
    </row>
    <row r="16364" spans="1:11" x14ac:dyDescent="0.4">
      <c r="A16364" t="s">
        <v>49121</v>
      </c>
      <c r="B16364" s="1" t="s">
        <v>49122</v>
      </c>
      <c r="C16364" s="2">
        <v>46126.624490740702</v>
      </c>
      <c r="D16364" s="1" t="s">
        <v>49123</v>
      </c>
      <c r="E16364" s="1" t="s">
        <v>46909</v>
      </c>
      <c r="F16364" s="2">
        <v>46112.791678240697</v>
      </c>
      <c r="G16364" s="3">
        <v>57.4</v>
      </c>
      <c r="H16364" s="3">
        <v>34.200000000000003</v>
      </c>
      <c r="I16364" s="3">
        <v>75.3</v>
      </c>
      <c r="J16364" s="3">
        <v>42</v>
      </c>
      <c r="K16364" s="3">
        <v>60.6</v>
      </c>
    </row>
    <row r="16365" spans="1:11" x14ac:dyDescent="0.4">
      <c r="A16365" t="s">
        <v>49124</v>
      </c>
      <c r="B16365" s="1" t="s">
        <v>49125</v>
      </c>
      <c r="C16365" s="2">
        <v>46126.624513888899</v>
      </c>
      <c r="D16365" s="1" t="s">
        <v>49126</v>
      </c>
      <c r="E16365" s="1" t="s">
        <v>46909</v>
      </c>
      <c r="F16365" s="2">
        <v>46112.833344907398</v>
      </c>
      <c r="G16365" s="3">
        <v>52.9</v>
      </c>
      <c r="H16365" s="3">
        <v>34.4</v>
      </c>
      <c r="I16365" s="3">
        <v>75.2</v>
      </c>
      <c r="J16365" s="3">
        <v>41.8</v>
      </c>
      <c r="K16365" s="3">
        <v>54.3</v>
      </c>
    </row>
    <row r="16366" spans="1:11" x14ac:dyDescent="0.4">
      <c r="A16366" t="s">
        <v>49127</v>
      </c>
      <c r="B16366" s="1" t="s">
        <v>49128</v>
      </c>
      <c r="C16366" s="2">
        <v>46126.624537037002</v>
      </c>
      <c r="D16366" s="1" t="s">
        <v>49129</v>
      </c>
      <c r="E16366" s="1" t="s">
        <v>46909</v>
      </c>
      <c r="F16366" s="2">
        <v>46112.875011574099</v>
      </c>
      <c r="G16366" s="3">
        <v>54.1</v>
      </c>
      <c r="H16366" s="3">
        <v>45.3</v>
      </c>
      <c r="I16366" s="3">
        <v>72.7</v>
      </c>
      <c r="J16366" s="3">
        <v>48.2</v>
      </c>
      <c r="K16366" s="3">
        <v>55.6</v>
      </c>
    </row>
    <row r="16367" spans="1:11" x14ac:dyDescent="0.4">
      <c r="A16367" t="s">
        <v>49130</v>
      </c>
      <c r="B16367" s="1" t="s">
        <v>49131</v>
      </c>
      <c r="C16367" s="2">
        <v>46126.624571759297</v>
      </c>
      <c r="D16367" s="1" t="s">
        <v>49132</v>
      </c>
      <c r="E16367" s="1" t="s">
        <v>46909</v>
      </c>
      <c r="F16367" s="2">
        <v>46112.916678240697</v>
      </c>
      <c r="G16367" s="3">
        <v>54.4</v>
      </c>
      <c r="H16367" s="3">
        <v>45.4</v>
      </c>
      <c r="I16367" s="3">
        <v>68.5</v>
      </c>
      <c r="J16367" s="3">
        <v>48</v>
      </c>
      <c r="K16367" s="3">
        <v>55.8</v>
      </c>
    </row>
    <row r="16368" spans="1:11" x14ac:dyDescent="0.4">
      <c r="A16368" t="s">
        <v>49133</v>
      </c>
      <c r="B16368" s="1" t="s">
        <v>49134</v>
      </c>
      <c r="C16368" s="2">
        <v>46126.6245486111</v>
      </c>
      <c r="D16368" s="1" t="s">
        <v>49135</v>
      </c>
      <c r="E16368" s="1" t="s">
        <v>46909</v>
      </c>
      <c r="F16368" s="2">
        <v>46112.958344907398</v>
      </c>
      <c r="G16368" s="3">
        <v>53.3</v>
      </c>
      <c r="H16368" s="3">
        <v>44.5</v>
      </c>
      <c r="I16368" s="3">
        <v>68.099999999999994</v>
      </c>
      <c r="J16368" s="3">
        <v>47</v>
      </c>
      <c r="K16368" s="3">
        <v>53.7</v>
      </c>
    </row>
    <row r="16369" spans="1:11" x14ac:dyDescent="0.4">
      <c r="A16369" t="s">
        <v>49136</v>
      </c>
      <c r="B16369" s="1" t="s">
        <v>49137</v>
      </c>
      <c r="C16369" s="2">
        <v>46126.624525462998</v>
      </c>
      <c r="D16369" s="1" t="s">
        <v>49138</v>
      </c>
      <c r="E16369" s="1" t="s">
        <v>46909</v>
      </c>
      <c r="F16369" s="2">
        <v>46113.000011574099</v>
      </c>
      <c r="G16369" s="3">
        <v>52.7</v>
      </c>
      <c r="H16369" s="3">
        <v>43.3</v>
      </c>
      <c r="I16369" s="3">
        <v>68.099999999999994</v>
      </c>
      <c r="J16369" s="3">
        <v>46.1</v>
      </c>
      <c r="K16369" s="3">
        <v>53.9</v>
      </c>
    </row>
    <row r="16370" spans="1:11" x14ac:dyDescent="0.4">
      <c r="A16370" t="s">
        <v>49139</v>
      </c>
      <c r="B16370" s="1" t="s">
        <v>49140</v>
      </c>
      <c r="C16370" s="2">
        <v>46128.643935185202</v>
      </c>
      <c r="D16370" s="1" t="s">
        <v>49141</v>
      </c>
      <c r="E16370" s="1" t="s">
        <v>49142</v>
      </c>
      <c r="F16370" s="2">
        <v>46082.000011574099</v>
      </c>
      <c r="G16370" s="3">
        <v>62.1</v>
      </c>
      <c r="H16370" s="3">
        <v>43.5</v>
      </c>
      <c r="I16370" s="3">
        <v>85.3</v>
      </c>
      <c r="J16370" s="3">
        <v>46.3</v>
      </c>
      <c r="K16370" s="3">
        <v>66.099999999999994</v>
      </c>
    </row>
    <row r="16371" spans="1:11" x14ac:dyDescent="0.4">
      <c r="A16371" t="s">
        <v>49143</v>
      </c>
      <c r="B16371" s="1" t="s">
        <v>49144</v>
      </c>
      <c r="C16371" s="2">
        <v>46128.643969907404</v>
      </c>
      <c r="D16371" s="1" t="s">
        <v>49145</v>
      </c>
      <c r="E16371" s="1" t="s">
        <v>49142</v>
      </c>
      <c r="F16371" s="2">
        <v>46082.041678240697</v>
      </c>
      <c r="G16371" s="3">
        <v>61.5</v>
      </c>
      <c r="H16371" s="3">
        <v>42.8</v>
      </c>
      <c r="I16371" s="3">
        <v>88.9</v>
      </c>
      <c r="J16371" s="3">
        <v>44.7</v>
      </c>
      <c r="K16371" s="3">
        <v>62.3</v>
      </c>
    </row>
    <row r="16372" spans="1:11" x14ac:dyDescent="0.4">
      <c r="A16372" t="s">
        <v>49146</v>
      </c>
      <c r="B16372" s="1" t="s">
        <v>49147</v>
      </c>
      <c r="C16372" s="2">
        <v>46128.644062500003</v>
      </c>
      <c r="D16372" s="1" t="s">
        <v>49148</v>
      </c>
      <c r="E16372" s="1" t="s">
        <v>49142</v>
      </c>
      <c r="F16372" s="2">
        <v>46082.083344907398</v>
      </c>
      <c r="G16372" s="3">
        <v>59</v>
      </c>
      <c r="H16372" s="3">
        <v>42.5</v>
      </c>
      <c r="I16372" s="3">
        <v>80.599999999999994</v>
      </c>
      <c r="J16372" s="3">
        <v>44.6</v>
      </c>
      <c r="K16372" s="3">
        <v>61.5</v>
      </c>
    </row>
    <row r="16373" spans="1:11" x14ac:dyDescent="0.4">
      <c r="A16373" t="s">
        <v>49149</v>
      </c>
      <c r="B16373" s="1" t="s">
        <v>49150</v>
      </c>
      <c r="C16373" s="2">
        <v>46128.643912036998</v>
      </c>
      <c r="D16373" s="1" t="s">
        <v>49151</v>
      </c>
      <c r="E16373" s="1" t="s">
        <v>49142</v>
      </c>
      <c r="F16373" s="2">
        <v>46082.125011574099</v>
      </c>
      <c r="G16373" s="3">
        <v>58.4</v>
      </c>
      <c r="H16373" s="3">
        <v>42.5</v>
      </c>
      <c r="I16373" s="3">
        <v>79.900000000000006</v>
      </c>
      <c r="J16373" s="3">
        <v>43.9</v>
      </c>
      <c r="K16373" s="3">
        <v>59.2</v>
      </c>
    </row>
    <row r="16374" spans="1:11" x14ac:dyDescent="0.4">
      <c r="A16374" t="s">
        <v>49152</v>
      </c>
      <c r="B16374" s="1" t="s">
        <v>49153</v>
      </c>
      <c r="C16374" s="2">
        <v>46128.644166666701</v>
      </c>
      <c r="D16374" s="1" t="s">
        <v>49154</v>
      </c>
      <c r="E16374" s="1" t="s">
        <v>49142</v>
      </c>
      <c r="F16374" s="2">
        <v>46082.166678240697</v>
      </c>
      <c r="G16374" s="3">
        <v>59.6</v>
      </c>
      <c r="H16374" s="3">
        <v>41.9</v>
      </c>
      <c r="I16374" s="3">
        <v>84.7</v>
      </c>
      <c r="J16374" s="3">
        <v>43.9</v>
      </c>
      <c r="K16374" s="3">
        <v>61.2</v>
      </c>
    </row>
    <row r="16375" spans="1:11" x14ac:dyDescent="0.4">
      <c r="A16375" t="s">
        <v>49155</v>
      </c>
      <c r="B16375" s="1" t="s">
        <v>49156</v>
      </c>
      <c r="C16375" s="2">
        <v>46128.643831018497</v>
      </c>
      <c r="D16375" s="1" t="s">
        <v>49157</v>
      </c>
      <c r="E16375" s="1" t="s">
        <v>49142</v>
      </c>
      <c r="F16375" s="2">
        <v>46082.208344907398</v>
      </c>
      <c r="G16375" s="3">
        <v>59.5</v>
      </c>
      <c r="H16375" s="3">
        <v>42.2</v>
      </c>
      <c r="I16375" s="3">
        <v>81.8</v>
      </c>
      <c r="J16375" s="3">
        <v>44.3</v>
      </c>
      <c r="K16375" s="3">
        <v>61.2</v>
      </c>
    </row>
    <row r="16376" spans="1:11" x14ac:dyDescent="0.4">
      <c r="A16376" t="s">
        <v>49158</v>
      </c>
      <c r="B16376" s="1" t="s">
        <v>49159</v>
      </c>
      <c r="C16376" s="2">
        <v>46128.644189814797</v>
      </c>
      <c r="D16376" s="1" t="s">
        <v>49160</v>
      </c>
      <c r="E16376" s="1" t="s">
        <v>49142</v>
      </c>
      <c r="F16376" s="2">
        <v>46082.250011574099</v>
      </c>
      <c r="G16376" s="3">
        <v>60.6</v>
      </c>
      <c r="H16376" s="3">
        <v>43.1</v>
      </c>
      <c r="I16376" s="3">
        <v>86.2</v>
      </c>
      <c r="J16376" s="3">
        <v>45.2</v>
      </c>
      <c r="K16376" s="3">
        <v>62.5</v>
      </c>
    </row>
    <row r="16377" spans="1:11" x14ac:dyDescent="0.4">
      <c r="A16377" t="s">
        <v>49161</v>
      </c>
      <c r="B16377" s="1" t="s">
        <v>49162</v>
      </c>
      <c r="C16377" s="2">
        <v>46128.644004629597</v>
      </c>
      <c r="D16377" s="1" t="s">
        <v>49163</v>
      </c>
      <c r="E16377" s="1" t="s">
        <v>49142</v>
      </c>
      <c r="F16377" s="2">
        <v>46082.291678240697</v>
      </c>
      <c r="G16377" s="3">
        <v>59.4</v>
      </c>
      <c r="H16377" s="3">
        <v>42.6</v>
      </c>
      <c r="I16377" s="3">
        <v>79.400000000000006</v>
      </c>
      <c r="J16377" s="3">
        <v>45.3</v>
      </c>
      <c r="K16377" s="3">
        <v>61.3</v>
      </c>
    </row>
    <row r="16378" spans="1:11" x14ac:dyDescent="0.4">
      <c r="A16378" t="s">
        <v>49164</v>
      </c>
      <c r="B16378" s="1" t="s">
        <v>49165</v>
      </c>
      <c r="C16378" s="2">
        <v>46128.644224536998</v>
      </c>
      <c r="D16378" s="1" t="s">
        <v>49166</v>
      </c>
      <c r="E16378" s="1" t="s">
        <v>49142</v>
      </c>
      <c r="F16378" s="2">
        <v>46082.333344907398</v>
      </c>
      <c r="G16378" s="3">
        <v>60.8</v>
      </c>
      <c r="H16378" s="3">
        <v>45.2</v>
      </c>
      <c r="I16378" s="3">
        <v>80.3</v>
      </c>
      <c r="J16378" s="3">
        <v>48.8</v>
      </c>
      <c r="K16378" s="3">
        <v>62.6</v>
      </c>
    </row>
    <row r="16379" spans="1:11" x14ac:dyDescent="0.4">
      <c r="A16379" t="s">
        <v>49167</v>
      </c>
      <c r="B16379" s="1" t="s">
        <v>49168</v>
      </c>
      <c r="C16379" s="2">
        <v>46128.643865740698</v>
      </c>
      <c r="D16379" s="1" t="s">
        <v>49169</v>
      </c>
      <c r="E16379" s="1" t="s">
        <v>49142</v>
      </c>
      <c r="F16379" s="2">
        <v>46082.375011574099</v>
      </c>
      <c r="G16379" s="3">
        <v>61.9</v>
      </c>
      <c r="H16379" s="3">
        <v>44.7</v>
      </c>
      <c r="I16379" s="3">
        <v>83.2</v>
      </c>
      <c r="J16379" s="3">
        <v>47.6</v>
      </c>
      <c r="K16379" s="3">
        <v>64.900000000000006</v>
      </c>
    </row>
    <row r="16380" spans="1:11" x14ac:dyDescent="0.4">
      <c r="A16380" t="s">
        <v>49170</v>
      </c>
      <c r="B16380" s="1" t="s">
        <v>49171</v>
      </c>
      <c r="C16380" s="2">
        <v>46128.644212963001</v>
      </c>
      <c r="D16380" s="1" t="s">
        <v>49172</v>
      </c>
      <c r="E16380" s="1" t="s">
        <v>49142</v>
      </c>
      <c r="F16380" s="2">
        <v>46082.416678240697</v>
      </c>
      <c r="G16380" s="3">
        <v>62.6</v>
      </c>
      <c r="H16380" s="3">
        <v>44.4</v>
      </c>
      <c r="I16380" s="3">
        <v>81.5</v>
      </c>
      <c r="J16380" s="3">
        <v>47.8</v>
      </c>
      <c r="K16380" s="3">
        <v>67</v>
      </c>
    </row>
    <row r="16381" spans="1:11" x14ac:dyDescent="0.4">
      <c r="A16381" t="s">
        <v>49173</v>
      </c>
      <c r="B16381" s="1" t="s">
        <v>49174</v>
      </c>
      <c r="C16381" s="2">
        <v>46128.643900463001</v>
      </c>
      <c r="D16381" s="1" t="s">
        <v>49175</v>
      </c>
      <c r="E16381" s="1" t="s">
        <v>49142</v>
      </c>
      <c r="F16381" s="2">
        <v>46082.458344907398</v>
      </c>
      <c r="G16381" s="3">
        <v>63.6</v>
      </c>
      <c r="H16381" s="3">
        <v>45.5</v>
      </c>
      <c r="I16381" s="3">
        <v>85.5</v>
      </c>
      <c r="J16381" s="3">
        <v>49.7</v>
      </c>
      <c r="K16381" s="3">
        <v>68.099999999999994</v>
      </c>
    </row>
    <row r="16382" spans="1:11" x14ac:dyDescent="0.4">
      <c r="A16382" t="s">
        <v>49176</v>
      </c>
      <c r="B16382" s="1" t="s">
        <v>49177</v>
      </c>
      <c r="C16382" s="2">
        <v>46128.644143518497</v>
      </c>
      <c r="D16382" s="1" t="s">
        <v>49178</v>
      </c>
      <c r="E16382" s="1" t="s">
        <v>49142</v>
      </c>
      <c r="F16382" s="2">
        <v>46082.500011574099</v>
      </c>
      <c r="G16382" s="3">
        <v>64.099999999999994</v>
      </c>
      <c r="H16382" s="3">
        <v>44.4</v>
      </c>
      <c r="I16382" s="3">
        <v>83.5</v>
      </c>
      <c r="J16382" s="3">
        <v>49.9</v>
      </c>
      <c r="K16382" s="3">
        <v>68.599999999999994</v>
      </c>
    </row>
    <row r="16383" spans="1:11" x14ac:dyDescent="0.4">
      <c r="A16383" t="s">
        <v>49179</v>
      </c>
      <c r="B16383" s="1" t="s">
        <v>49180</v>
      </c>
      <c r="C16383" s="2">
        <v>46128.643888888902</v>
      </c>
      <c r="D16383" s="1" t="s">
        <v>49181</v>
      </c>
      <c r="E16383" s="1" t="s">
        <v>49142</v>
      </c>
      <c r="F16383" s="2">
        <v>46082.541678240697</v>
      </c>
      <c r="G16383" s="3">
        <v>65.3</v>
      </c>
      <c r="H16383" s="3">
        <v>44.9</v>
      </c>
      <c r="I16383" s="3">
        <v>87</v>
      </c>
      <c r="J16383" s="3">
        <v>50.8</v>
      </c>
      <c r="K16383" s="3">
        <v>69.7</v>
      </c>
    </row>
    <row r="16384" spans="1:11" x14ac:dyDescent="0.4">
      <c r="A16384" t="s">
        <v>49182</v>
      </c>
      <c r="B16384" s="1" t="s">
        <v>49183</v>
      </c>
      <c r="C16384" s="2">
        <v>46128.644085648099</v>
      </c>
      <c r="D16384" s="1" t="s">
        <v>49184</v>
      </c>
      <c r="E16384" s="1" t="s">
        <v>49142</v>
      </c>
      <c r="F16384" s="2">
        <v>46082.583344907398</v>
      </c>
      <c r="G16384" s="3">
        <v>65.599999999999994</v>
      </c>
      <c r="H16384" s="3">
        <v>45</v>
      </c>
      <c r="I16384" s="3">
        <v>89.5</v>
      </c>
      <c r="J16384" s="3">
        <v>50.1</v>
      </c>
      <c r="K16384" s="3">
        <v>69.900000000000006</v>
      </c>
    </row>
    <row r="16385" spans="1:11" x14ac:dyDescent="0.4">
      <c r="A16385" t="s">
        <v>49185</v>
      </c>
      <c r="B16385" s="1" t="s">
        <v>49186</v>
      </c>
      <c r="C16385" s="2">
        <v>46128.643807870401</v>
      </c>
      <c r="D16385" s="1" t="s">
        <v>49187</v>
      </c>
      <c r="E16385" s="1" t="s">
        <v>49142</v>
      </c>
      <c r="F16385" s="2">
        <v>46082.625011574099</v>
      </c>
      <c r="G16385" s="3">
        <v>67.7</v>
      </c>
      <c r="H16385" s="3">
        <v>44.3</v>
      </c>
      <c r="I16385" s="3">
        <v>99.2</v>
      </c>
      <c r="J16385" s="3">
        <v>50.4</v>
      </c>
      <c r="K16385" s="3">
        <v>69.5</v>
      </c>
    </row>
    <row r="16386" spans="1:11" x14ac:dyDescent="0.4">
      <c r="A16386" t="s">
        <v>49188</v>
      </c>
      <c r="B16386" s="1" t="s">
        <v>49189</v>
      </c>
      <c r="C16386" s="2">
        <v>46128.644224536998</v>
      </c>
      <c r="D16386" s="1" t="s">
        <v>49190</v>
      </c>
      <c r="E16386" s="1" t="s">
        <v>49142</v>
      </c>
      <c r="F16386" s="2">
        <v>46082.666678240697</v>
      </c>
      <c r="G16386" s="3">
        <v>65</v>
      </c>
      <c r="H16386" s="3">
        <v>43.9</v>
      </c>
      <c r="I16386" s="3">
        <v>87.4</v>
      </c>
      <c r="J16386" s="3">
        <v>50.1</v>
      </c>
      <c r="K16386" s="3">
        <v>69.5</v>
      </c>
    </row>
    <row r="16387" spans="1:11" x14ac:dyDescent="0.4">
      <c r="A16387" t="s">
        <v>49191</v>
      </c>
      <c r="B16387" s="1" t="s">
        <v>49192</v>
      </c>
      <c r="C16387" s="2">
        <v>46128.643796296303</v>
      </c>
      <c r="D16387" s="1" t="s">
        <v>49193</v>
      </c>
      <c r="E16387" s="1" t="s">
        <v>49142</v>
      </c>
      <c r="F16387" s="2">
        <v>46082.708344907398</v>
      </c>
      <c r="G16387" s="3">
        <v>65.3</v>
      </c>
      <c r="H16387" s="3">
        <v>44</v>
      </c>
      <c r="I16387" s="3">
        <v>89</v>
      </c>
      <c r="J16387" s="3">
        <v>49.3</v>
      </c>
      <c r="K16387" s="3">
        <v>69.7</v>
      </c>
    </row>
    <row r="16388" spans="1:11" x14ac:dyDescent="0.4">
      <c r="A16388" t="s">
        <v>49194</v>
      </c>
      <c r="B16388" s="1" t="s">
        <v>49195</v>
      </c>
      <c r="C16388" s="2">
        <v>46128.644236111097</v>
      </c>
      <c r="D16388" s="1" t="s">
        <v>49196</v>
      </c>
      <c r="E16388" s="1" t="s">
        <v>49142</v>
      </c>
      <c r="F16388" s="2">
        <v>46082.750011574099</v>
      </c>
      <c r="G16388" s="3">
        <v>63.6</v>
      </c>
      <c r="H16388" s="3">
        <v>44</v>
      </c>
      <c r="I16388" s="3">
        <v>81.3</v>
      </c>
      <c r="J16388" s="3">
        <v>47.9</v>
      </c>
      <c r="K16388" s="3">
        <v>68.2</v>
      </c>
    </row>
    <row r="16389" spans="1:11" x14ac:dyDescent="0.4">
      <c r="A16389" t="s">
        <v>49197</v>
      </c>
      <c r="B16389" s="1" t="s">
        <v>49198</v>
      </c>
      <c r="C16389" s="2">
        <v>46128.644178240698</v>
      </c>
      <c r="D16389" s="1" t="s">
        <v>49199</v>
      </c>
      <c r="E16389" s="1" t="s">
        <v>49142</v>
      </c>
      <c r="F16389" s="2">
        <v>46082.791678240697</v>
      </c>
      <c r="G16389" s="3">
        <v>64.3</v>
      </c>
      <c r="H16389" s="3">
        <v>43.7</v>
      </c>
      <c r="I16389" s="3">
        <v>81.7</v>
      </c>
      <c r="J16389" s="3">
        <v>48.9</v>
      </c>
      <c r="K16389" s="3">
        <v>68.8</v>
      </c>
    </row>
    <row r="16390" spans="1:11" x14ac:dyDescent="0.4">
      <c r="A16390" t="s">
        <v>49200</v>
      </c>
      <c r="B16390" s="1" t="s">
        <v>49201</v>
      </c>
      <c r="C16390" s="2">
        <v>46128.644120370402</v>
      </c>
      <c r="D16390" s="1" t="s">
        <v>49202</v>
      </c>
      <c r="E16390" s="1" t="s">
        <v>49142</v>
      </c>
      <c r="F16390" s="2">
        <v>46082.833344907398</v>
      </c>
      <c r="G16390" s="3">
        <v>64.5</v>
      </c>
      <c r="H16390" s="3">
        <v>44.5</v>
      </c>
      <c r="I16390" s="3">
        <v>81.7</v>
      </c>
      <c r="J16390" s="3">
        <v>49.6</v>
      </c>
      <c r="K16390" s="3">
        <v>68.8</v>
      </c>
    </row>
    <row r="16391" spans="1:11" x14ac:dyDescent="0.4">
      <c r="A16391" t="s">
        <v>49203</v>
      </c>
      <c r="B16391" s="1" t="s">
        <v>49204</v>
      </c>
      <c r="C16391" s="2">
        <v>46128.644212963001</v>
      </c>
      <c r="D16391" s="1" t="s">
        <v>49205</v>
      </c>
      <c r="E16391" s="1" t="s">
        <v>49142</v>
      </c>
      <c r="F16391" s="2">
        <v>46082.875011574099</v>
      </c>
      <c r="G16391" s="3">
        <v>64</v>
      </c>
      <c r="H16391" s="3">
        <v>44.2</v>
      </c>
      <c r="I16391" s="3">
        <v>85.4</v>
      </c>
      <c r="J16391" s="3">
        <v>49.4</v>
      </c>
      <c r="K16391" s="3">
        <v>68.3</v>
      </c>
    </row>
    <row r="16392" spans="1:11" x14ac:dyDescent="0.4">
      <c r="A16392" t="s">
        <v>49206</v>
      </c>
      <c r="B16392" s="1" t="s">
        <v>49207</v>
      </c>
      <c r="C16392" s="2">
        <v>46128.644236111097</v>
      </c>
      <c r="D16392" s="1" t="s">
        <v>49208</v>
      </c>
      <c r="E16392" s="1" t="s">
        <v>49142</v>
      </c>
      <c r="F16392" s="2">
        <v>46082.916678240697</v>
      </c>
      <c r="G16392" s="3">
        <v>65.3</v>
      </c>
      <c r="H16392" s="3">
        <v>45.5</v>
      </c>
      <c r="I16392" s="3">
        <v>96.8</v>
      </c>
      <c r="J16392" s="3">
        <v>48.3</v>
      </c>
      <c r="K16392" s="3">
        <v>66.3</v>
      </c>
    </row>
    <row r="16393" spans="1:11" x14ac:dyDescent="0.4">
      <c r="A16393" t="s">
        <v>49209</v>
      </c>
      <c r="B16393" s="1" t="s">
        <v>49210</v>
      </c>
      <c r="C16393" s="2">
        <v>46128.644189814797</v>
      </c>
      <c r="D16393" s="1" t="s">
        <v>49211</v>
      </c>
      <c r="E16393" s="1" t="s">
        <v>49142</v>
      </c>
      <c r="F16393" s="2">
        <v>46082.958344907398</v>
      </c>
      <c r="G16393" s="3">
        <v>61.6</v>
      </c>
      <c r="H16393" s="3">
        <v>45.4</v>
      </c>
      <c r="I16393" s="3">
        <v>79.8</v>
      </c>
      <c r="J16393" s="3">
        <v>47.7</v>
      </c>
      <c r="K16393" s="3">
        <v>65.5</v>
      </c>
    </row>
    <row r="16394" spans="1:11" x14ac:dyDescent="0.4">
      <c r="A16394" t="s">
        <v>49212</v>
      </c>
      <c r="B16394" s="1" t="s">
        <v>49213</v>
      </c>
      <c r="C16394" s="2">
        <v>46128.643842592603</v>
      </c>
      <c r="D16394" s="1" t="s">
        <v>49214</v>
      </c>
      <c r="E16394" s="1" t="s">
        <v>49142</v>
      </c>
      <c r="F16394" s="2">
        <v>46083.000011574099</v>
      </c>
      <c r="G16394" s="3">
        <v>59.5</v>
      </c>
      <c r="H16394" s="3">
        <v>44.6</v>
      </c>
      <c r="I16394" s="3">
        <v>83</v>
      </c>
      <c r="J16394" s="3">
        <v>46.5</v>
      </c>
      <c r="K16394" s="3">
        <v>61.3</v>
      </c>
    </row>
    <row r="16395" spans="1:11" x14ac:dyDescent="0.4">
      <c r="A16395" t="s">
        <v>49215</v>
      </c>
      <c r="B16395" s="1" t="s">
        <v>49216</v>
      </c>
      <c r="C16395" s="2">
        <v>46128.644050925897</v>
      </c>
      <c r="D16395" s="1" t="s">
        <v>49217</v>
      </c>
      <c r="E16395" s="1" t="s">
        <v>49142</v>
      </c>
      <c r="F16395" s="2">
        <v>46083.041678240697</v>
      </c>
      <c r="G16395" s="3">
        <v>58</v>
      </c>
      <c r="H16395" s="3">
        <v>43.6</v>
      </c>
      <c r="I16395" s="3">
        <v>81.2</v>
      </c>
      <c r="J16395" s="3">
        <v>45.7</v>
      </c>
      <c r="K16395" s="3">
        <v>58.4</v>
      </c>
    </row>
    <row r="16396" spans="1:11" x14ac:dyDescent="0.4">
      <c r="A16396" t="s">
        <v>49218</v>
      </c>
      <c r="B16396" s="1" t="s">
        <v>49219</v>
      </c>
      <c r="C16396" s="2">
        <v>46128.644247685203</v>
      </c>
      <c r="D16396" s="1" t="s">
        <v>49220</v>
      </c>
      <c r="E16396" s="1" t="s">
        <v>49142</v>
      </c>
      <c r="F16396" s="2">
        <v>46083.083344907398</v>
      </c>
      <c r="G16396" s="3">
        <v>55.6</v>
      </c>
      <c r="H16396" s="3">
        <v>43.4</v>
      </c>
      <c r="I16396" s="3">
        <v>78.900000000000006</v>
      </c>
      <c r="J16396" s="3">
        <v>45.2</v>
      </c>
      <c r="K16396" s="3">
        <v>54.6</v>
      </c>
    </row>
    <row r="16397" spans="1:11" x14ac:dyDescent="0.4">
      <c r="A16397" t="s">
        <v>49221</v>
      </c>
      <c r="B16397" s="1" t="s">
        <v>49222</v>
      </c>
      <c r="C16397" s="2">
        <v>46128.644085648099</v>
      </c>
      <c r="D16397" s="1" t="s">
        <v>49223</v>
      </c>
      <c r="E16397" s="1" t="s">
        <v>49142</v>
      </c>
      <c r="F16397" s="2">
        <v>46083.125011574099</v>
      </c>
      <c r="G16397" s="3">
        <v>55.1</v>
      </c>
      <c r="H16397" s="3">
        <v>43.1</v>
      </c>
      <c r="I16397" s="3">
        <v>77</v>
      </c>
      <c r="J16397" s="3">
        <v>44.8</v>
      </c>
      <c r="K16397" s="3">
        <v>54.3</v>
      </c>
    </row>
    <row r="16398" spans="1:11" x14ac:dyDescent="0.4">
      <c r="A16398" t="s">
        <v>49224</v>
      </c>
      <c r="B16398" s="1" t="s">
        <v>49225</v>
      </c>
      <c r="C16398" s="2">
        <v>46128.643854166701</v>
      </c>
      <c r="D16398" s="1" t="s">
        <v>49226</v>
      </c>
      <c r="E16398" s="1" t="s">
        <v>49142</v>
      </c>
      <c r="F16398" s="2">
        <v>46083.166678240697</v>
      </c>
      <c r="G16398" s="3">
        <v>59.1</v>
      </c>
      <c r="H16398" s="3">
        <v>44.3</v>
      </c>
      <c r="I16398" s="3">
        <v>86.9</v>
      </c>
      <c r="J16398" s="3">
        <v>46.1</v>
      </c>
      <c r="K16398" s="3">
        <v>60.5</v>
      </c>
    </row>
    <row r="16399" spans="1:11" x14ac:dyDescent="0.4">
      <c r="A16399" t="s">
        <v>49227</v>
      </c>
      <c r="B16399" s="1" t="s">
        <v>49228</v>
      </c>
      <c r="C16399" s="2">
        <v>46128.644004629597</v>
      </c>
      <c r="D16399" s="1" t="s">
        <v>49229</v>
      </c>
      <c r="E16399" s="1" t="s">
        <v>49142</v>
      </c>
      <c r="F16399" s="2">
        <v>46083.208344907398</v>
      </c>
      <c r="G16399" s="3">
        <v>59.9</v>
      </c>
      <c r="H16399" s="3">
        <v>44.2</v>
      </c>
      <c r="I16399" s="3">
        <v>77.7</v>
      </c>
      <c r="J16399" s="3">
        <v>46.6</v>
      </c>
      <c r="K16399" s="3">
        <v>63</v>
      </c>
    </row>
    <row r="16400" spans="1:11" x14ac:dyDescent="0.4">
      <c r="A16400" t="s">
        <v>49230</v>
      </c>
      <c r="B16400" s="1" t="s">
        <v>49231</v>
      </c>
      <c r="C16400" s="2">
        <v>46128.644050925897</v>
      </c>
      <c r="D16400" s="1" t="s">
        <v>49232</v>
      </c>
      <c r="E16400" s="1" t="s">
        <v>49142</v>
      </c>
      <c r="F16400" s="2">
        <v>46083.250011574099</v>
      </c>
      <c r="G16400" s="3">
        <v>64.7</v>
      </c>
      <c r="H16400" s="3">
        <v>45.5</v>
      </c>
      <c r="I16400" s="3">
        <v>90.5</v>
      </c>
      <c r="J16400" s="3">
        <v>50</v>
      </c>
      <c r="K16400" s="3">
        <v>68.400000000000006</v>
      </c>
    </row>
    <row r="16401" spans="1:11" x14ac:dyDescent="0.4">
      <c r="A16401" t="s">
        <v>49233</v>
      </c>
      <c r="B16401" s="1" t="s">
        <v>49234</v>
      </c>
      <c r="C16401" s="2">
        <v>46128.643807870401</v>
      </c>
      <c r="D16401" s="1" t="s">
        <v>49235</v>
      </c>
      <c r="E16401" s="1" t="s">
        <v>49142</v>
      </c>
      <c r="F16401" s="2">
        <v>46083.291678240697</v>
      </c>
      <c r="G16401" s="3">
        <v>67.5</v>
      </c>
      <c r="H16401" s="3">
        <v>47.1</v>
      </c>
      <c r="I16401" s="3">
        <v>103.4</v>
      </c>
      <c r="J16401" s="3">
        <v>52.7</v>
      </c>
      <c r="K16401" s="3">
        <v>69.8</v>
      </c>
    </row>
    <row r="16402" spans="1:11" x14ac:dyDescent="0.4">
      <c r="A16402" t="s">
        <v>49236</v>
      </c>
      <c r="B16402" s="1" t="s">
        <v>49237</v>
      </c>
      <c r="C16402" s="2">
        <v>46128.644004629597</v>
      </c>
      <c r="D16402" s="1" t="s">
        <v>49238</v>
      </c>
      <c r="E16402" s="1" t="s">
        <v>49142</v>
      </c>
      <c r="F16402" s="2">
        <v>46083.333344907398</v>
      </c>
      <c r="G16402" s="3">
        <v>68</v>
      </c>
      <c r="H16402" s="3">
        <v>49.5</v>
      </c>
      <c r="I16402" s="3">
        <v>93.2</v>
      </c>
      <c r="J16402" s="3">
        <v>56.6</v>
      </c>
      <c r="K16402" s="3">
        <v>71.3</v>
      </c>
    </row>
    <row r="16403" spans="1:11" x14ac:dyDescent="0.4">
      <c r="A16403" t="s">
        <v>49239</v>
      </c>
      <c r="B16403" s="1" t="s">
        <v>49240</v>
      </c>
      <c r="C16403" s="2">
        <v>46128.644224536998</v>
      </c>
      <c r="D16403" s="1" t="s">
        <v>49241</v>
      </c>
      <c r="E16403" s="1" t="s">
        <v>49142</v>
      </c>
      <c r="F16403" s="2">
        <v>46083.375011574099</v>
      </c>
      <c r="G16403" s="3">
        <v>71.7</v>
      </c>
      <c r="H16403" s="3">
        <v>52.1</v>
      </c>
      <c r="I16403" s="3">
        <v>97</v>
      </c>
      <c r="J16403" s="3">
        <v>57.3</v>
      </c>
      <c r="K16403" s="3">
        <v>72.5</v>
      </c>
    </row>
    <row r="16404" spans="1:11" x14ac:dyDescent="0.4">
      <c r="A16404" t="s">
        <v>49242</v>
      </c>
      <c r="B16404" s="1" t="s">
        <v>49243</v>
      </c>
      <c r="C16404" s="2">
        <v>46128.644166666701</v>
      </c>
      <c r="D16404" s="1" t="s">
        <v>49244</v>
      </c>
      <c r="E16404" s="1" t="s">
        <v>49142</v>
      </c>
      <c r="F16404" s="2">
        <v>46083.416678240697</v>
      </c>
      <c r="G16404" s="3">
        <v>68.5</v>
      </c>
      <c r="H16404" s="3">
        <v>49.7</v>
      </c>
      <c r="I16404" s="3">
        <v>98.4</v>
      </c>
      <c r="J16404" s="3">
        <v>56.9</v>
      </c>
      <c r="K16404" s="3">
        <v>71.3</v>
      </c>
    </row>
    <row r="16405" spans="1:11" x14ac:dyDescent="0.4">
      <c r="A16405" t="s">
        <v>49245</v>
      </c>
      <c r="B16405" s="1" t="s">
        <v>49246</v>
      </c>
      <c r="C16405" s="2">
        <v>46128.643784722197</v>
      </c>
      <c r="D16405" s="1" t="s">
        <v>49247</v>
      </c>
      <c r="E16405" s="1" t="s">
        <v>49142</v>
      </c>
      <c r="F16405" s="2">
        <v>46083.458344907398</v>
      </c>
      <c r="G16405" s="3">
        <v>70.099999999999994</v>
      </c>
      <c r="H16405" s="3">
        <v>47</v>
      </c>
      <c r="I16405" s="3">
        <v>94.5</v>
      </c>
      <c r="J16405" s="3">
        <v>54.8</v>
      </c>
      <c r="K16405" s="3">
        <v>71.599999999999994</v>
      </c>
    </row>
    <row r="16406" spans="1:11" x14ac:dyDescent="0.4">
      <c r="A16406" t="s">
        <v>49248</v>
      </c>
      <c r="B16406" s="1" t="s">
        <v>49249</v>
      </c>
      <c r="C16406" s="2">
        <v>46128.644131944398</v>
      </c>
      <c r="D16406" s="1" t="s">
        <v>49250</v>
      </c>
      <c r="E16406" s="1" t="s">
        <v>49142</v>
      </c>
      <c r="F16406" s="2">
        <v>46083.500011574099</v>
      </c>
      <c r="G16406" s="3">
        <v>69.3</v>
      </c>
      <c r="H16406" s="3">
        <v>49.8</v>
      </c>
      <c r="I16406" s="3">
        <v>96.8</v>
      </c>
      <c r="J16406" s="3">
        <v>57.4</v>
      </c>
      <c r="K16406" s="3">
        <v>70.900000000000006</v>
      </c>
    </row>
    <row r="16407" spans="1:11" x14ac:dyDescent="0.4">
      <c r="A16407" t="s">
        <v>49251</v>
      </c>
      <c r="B16407" s="1" t="s">
        <v>49252</v>
      </c>
      <c r="C16407" s="2">
        <v>46128.644097222197</v>
      </c>
      <c r="D16407" s="1" t="s">
        <v>49253</v>
      </c>
      <c r="E16407" s="1" t="s">
        <v>49142</v>
      </c>
      <c r="F16407" s="2">
        <v>46083.541678240697</v>
      </c>
      <c r="G16407" s="3">
        <v>68.400000000000006</v>
      </c>
      <c r="H16407" s="3">
        <v>53.9</v>
      </c>
      <c r="I16407" s="3">
        <v>99.9</v>
      </c>
      <c r="J16407" s="3">
        <v>59.9</v>
      </c>
      <c r="K16407" s="3">
        <v>70.599999999999994</v>
      </c>
    </row>
    <row r="16408" spans="1:11" x14ac:dyDescent="0.4">
      <c r="A16408" t="s">
        <v>49254</v>
      </c>
      <c r="B16408" s="1" t="s">
        <v>49255</v>
      </c>
      <c r="C16408" s="2">
        <v>46128.643923611096</v>
      </c>
      <c r="D16408" s="1" t="s">
        <v>49256</v>
      </c>
      <c r="E16408" s="1" t="s">
        <v>49142</v>
      </c>
      <c r="F16408" s="2">
        <v>46083.583344907398</v>
      </c>
      <c r="G16408" s="3">
        <v>66.400000000000006</v>
      </c>
      <c r="H16408" s="3">
        <v>49.6</v>
      </c>
      <c r="I16408" s="3">
        <v>84.5</v>
      </c>
      <c r="J16408" s="3">
        <v>56.8</v>
      </c>
      <c r="K16408" s="3">
        <v>70.2</v>
      </c>
    </row>
    <row r="16409" spans="1:11" x14ac:dyDescent="0.4">
      <c r="A16409" t="s">
        <v>49257</v>
      </c>
      <c r="B16409" s="1" t="s">
        <v>49258</v>
      </c>
      <c r="C16409" s="2">
        <v>46128.643831018497</v>
      </c>
      <c r="D16409" s="1" t="s">
        <v>49259</v>
      </c>
      <c r="E16409" s="1" t="s">
        <v>49142</v>
      </c>
      <c r="F16409" s="2">
        <v>46083.625011574099</v>
      </c>
      <c r="G16409" s="3">
        <v>68.2</v>
      </c>
      <c r="H16409" s="3">
        <v>52.9</v>
      </c>
      <c r="I16409" s="3">
        <v>89.9</v>
      </c>
      <c r="J16409" s="3">
        <v>59</v>
      </c>
      <c r="K16409" s="3">
        <v>71</v>
      </c>
    </row>
    <row r="16410" spans="1:11" x14ac:dyDescent="0.4">
      <c r="A16410" t="s">
        <v>49260</v>
      </c>
      <c r="B16410" s="1" t="s">
        <v>49261</v>
      </c>
      <c r="C16410" s="2">
        <v>46128.644039351799</v>
      </c>
      <c r="D16410" s="1" t="s">
        <v>49262</v>
      </c>
      <c r="E16410" s="1" t="s">
        <v>49142</v>
      </c>
      <c r="F16410" s="2">
        <v>46083.666678240697</v>
      </c>
      <c r="G16410" s="3">
        <v>67.2</v>
      </c>
      <c r="H16410" s="3">
        <v>49.6</v>
      </c>
      <c r="I16410" s="3">
        <v>87.8</v>
      </c>
      <c r="J16410" s="3">
        <v>57.9</v>
      </c>
      <c r="K16410" s="3">
        <v>70.7</v>
      </c>
    </row>
    <row r="16411" spans="1:11" x14ac:dyDescent="0.4">
      <c r="A16411" t="s">
        <v>49263</v>
      </c>
      <c r="B16411" s="1" t="s">
        <v>49264</v>
      </c>
      <c r="C16411" s="2">
        <v>46128.644039351799</v>
      </c>
      <c r="D16411" s="1" t="s">
        <v>49265</v>
      </c>
      <c r="E16411" s="1" t="s">
        <v>49142</v>
      </c>
      <c r="F16411" s="2">
        <v>46083.708344907398</v>
      </c>
      <c r="G16411" s="3">
        <v>70.400000000000006</v>
      </c>
      <c r="H16411" s="3">
        <v>47.5</v>
      </c>
      <c r="I16411" s="3">
        <v>98.6</v>
      </c>
      <c r="J16411" s="3">
        <v>56.6</v>
      </c>
      <c r="K16411" s="3">
        <v>71.099999999999994</v>
      </c>
    </row>
    <row r="16412" spans="1:11" x14ac:dyDescent="0.4">
      <c r="A16412" t="s">
        <v>49266</v>
      </c>
      <c r="B16412" s="1" t="s">
        <v>49267</v>
      </c>
      <c r="C16412" s="2">
        <v>46128.643877314797</v>
      </c>
      <c r="D16412" s="1" t="s">
        <v>49268</v>
      </c>
      <c r="E16412" s="1" t="s">
        <v>49142</v>
      </c>
      <c r="F16412" s="2">
        <v>46083.750011574099</v>
      </c>
      <c r="G16412" s="3">
        <v>67.400000000000006</v>
      </c>
      <c r="H16412" s="3">
        <v>48.7</v>
      </c>
      <c r="I16412" s="3">
        <v>99</v>
      </c>
      <c r="J16412" s="3">
        <v>54.5</v>
      </c>
      <c r="K16412" s="3">
        <v>69.400000000000006</v>
      </c>
    </row>
    <row r="16413" spans="1:11" x14ac:dyDescent="0.4">
      <c r="A16413" t="s">
        <v>49269</v>
      </c>
      <c r="B16413" s="1" t="s">
        <v>49270</v>
      </c>
      <c r="C16413" s="2">
        <v>46128.643831018497</v>
      </c>
      <c r="D16413" s="1" t="s">
        <v>49271</v>
      </c>
      <c r="E16413" s="1" t="s">
        <v>49142</v>
      </c>
      <c r="F16413" s="2">
        <v>46083.791678240697</v>
      </c>
      <c r="G16413" s="3">
        <v>65.3</v>
      </c>
      <c r="H16413" s="3">
        <v>42.9</v>
      </c>
      <c r="I16413" s="3">
        <v>89.7</v>
      </c>
      <c r="J16413" s="3">
        <v>50.4</v>
      </c>
      <c r="K16413" s="3">
        <v>69.2</v>
      </c>
    </row>
    <row r="16414" spans="1:11" x14ac:dyDescent="0.4">
      <c r="A16414" t="s">
        <v>49272</v>
      </c>
      <c r="B16414" s="1" t="s">
        <v>49273</v>
      </c>
      <c r="C16414" s="2">
        <v>46128.643865740698</v>
      </c>
      <c r="D16414" s="1" t="s">
        <v>49274</v>
      </c>
      <c r="E16414" s="1" t="s">
        <v>49142</v>
      </c>
      <c r="F16414" s="2">
        <v>46083.833344907398</v>
      </c>
      <c r="G16414" s="3">
        <v>64.599999999999994</v>
      </c>
      <c r="H16414" s="3">
        <v>41.9</v>
      </c>
      <c r="I16414" s="3">
        <v>81.2</v>
      </c>
      <c r="J16414" s="3">
        <v>46.9</v>
      </c>
      <c r="K16414" s="3">
        <v>69.099999999999994</v>
      </c>
    </row>
    <row r="16415" spans="1:11" x14ac:dyDescent="0.4">
      <c r="A16415" t="s">
        <v>49275</v>
      </c>
      <c r="B16415" s="1" t="s">
        <v>49276</v>
      </c>
      <c r="C16415" s="2">
        <v>46128.644236111097</v>
      </c>
      <c r="D16415" s="1" t="s">
        <v>49277</v>
      </c>
      <c r="E16415" s="1" t="s">
        <v>49142</v>
      </c>
      <c r="F16415" s="2">
        <v>46083.875011574099</v>
      </c>
      <c r="G16415" s="3">
        <v>64.3</v>
      </c>
      <c r="H16415" s="3">
        <v>39.9</v>
      </c>
      <c r="I16415" s="3">
        <v>88.2</v>
      </c>
      <c r="J16415" s="3">
        <v>45.9</v>
      </c>
      <c r="K16415" s="3">
        <v>68</v>
      </c>
    </row>
    <row r="16416" spans="1:11" x14ac:dyDescent="0.4">
      <c r="A16416" t="s">
        <v>49278</v>
      </c>
      <c r="B16416" s="1" t="s">
        <v>49279</v>
      </c>
      <c r="C16416" s="2">
        <v>46128.643831018497</v>
      </c>
      <c r="D16416" s="1" t="s">
        <v>49280</v>
      </c>
      <c r="E16416" s="1" t="s">
        <v>49142</v>
      </c>
      <c r="F16416" s="2">
        <v>46083.916678240697</v>
      </c>
      <c r="G16416" s="3">
        <v>62.6</v>
      </c>
      <c r="H16416" s="3">
        <v>38.1</v>
      </c>
      <c r="I16416" s="3">
        <v>81.400000000000006</v>
      </c>
      <c r="J16416" s="3">
        <v>41.7</v>
      </c>
      <c r="K16416" s="3">
        <v>66.5</v>
      </c>
    </row>
    <row r="16417" spans="1:11" x14ac:dyDescent="0.4">
      <c r="A16417" t="s">
        <v>49281</v>
      </c>
      <c r="B16417" s="1" t="s">
        <v>49282</v>
      </c>
      <c r="C16417" s="2">
        <v>46128.644050925897</v>
      </c>
      <c r="D16417" s="1" t="s">
        <v>49283</v>
      </c>
      <c r="E16417" s="1" t="s">
        <v>49142</v>
      </c>
      <c r="F16417" s="2">
        <v>46083.958344907398</v>
      </c>
      <c r="G16417" s="3">
        <v>65.8</v>
      </c>
      <c r="H16417" s="3">
        <v>38.9</v>
      </c>
      <c r="I16417" s="3">
        <v>100.7</v>
      </c>
      <c r="J16417" s="3">
        <v>41</v>
      </c>
      <c r="K16417" s="3">
        <v>63.6</v>
      </c>
    </row>
    <row r="16418" spans="1:11" x14ac:dyDescent="0.4">
      <c r="A16418" t="s">
        <v>49284</v>
      </c>
      <c r="B16418" s="1" t="s">
        <v>49285</v>
      </c>
      <c r="C16418" s="2">
        <v>46128.643854166701</v>
      </c>
      <c r="D16418" s="1" t="s">
        <v>49286</v>
      </c>
      <c r="E16418" s="1" t="s">
        <v>49142</v>
      </c>
      <c r="F16418" s="2">
        <v>46084.000011574099</v>
      </c>
      <c r="G16418" s="3">
        <v>59.4</v>
      </c>
      <c r="H16418" s="3">
        <v>40.1</v>
      </c>
      <c r="I16418" s="3">
        <v>81.8</v>
      </c>
      <c r="J16418" s="3">
        <v>41.7</v>
      </c>
      <c r="K16418" s="3">
        <v>61.2</v>
      </c>
    </row>
    <row r="16419" spans="1:11" x14ac:dyDescent="0.4">
      <c r="A16419" t="s">
        <v>49287</v>
      </c>
      <c r="B16419" s="1" t="s">
        <v>49288</v>
      </c>
      <c r="C16419" s="2">
        <v>46128.644247685203</v>
      </c>
      <c r="D16419" s="1" t="s">
        <v>49289</v>
      </c>
      <c r="E16419" s="1" t="s">
        <v>49142</v>
      </c>
      <c r="F16419" s="2">
        <v>46084.041678240697</v>
      </c>
      <c r="G16419" s="3">
        <v>57.6</v>
      </c>
      <c r="H16419" s="3">
        <v>38.1</v>
      </c>
      <c r="I16419" s="3">
        <v>85.2</v>
      </c>
      <c r="J16419" s="3">
        <v>39.9</v>
      </c>
      <c r="K16419" s="3">
        <v>57</v>
      </c>
    </row>
    <row r="16420" spans="1:11" x14ac:dyDescent="0.4">
      <c r="A16420" t="s">
        <v>49290</v>
      </c>
      <c r="B16420" s="1" t="s">
        <v>49291</v>
      </c>
      <c r="C16420" s="2">
        <v>46128.644108796303</v>
      </c>
      <c r="D16420" s="1" t="s">
        <v>49292</v>
      </c>
      <c r="E16420" s="1" t="s">
        <v>49142</v>
      </c>
      <c r="F16420" s="2">
        <v>46084.083344907398</v>
      </c>
      <c r="G16420" s="3">
        <v>56.4</v>
      </c>
      <c r="H16420" s="3">
        <v>39.700000000000003</v>
      </c>
      <c r="I16420" s="3">
        <v>80.900000000000006</v>
      </c>
      <c r="J16420" s="3">
        <v>41.1</v>
      </c>
      <c r="K16420" s="3">
        <v>53.9</v>
      </c>
    </row>
    <row r="16421" spans="1:11" x14ac:dyDescent="0.4">
      <c r="A16421" t="s">
        <v>49293</v>
      </c>
      <c r="B16421" s="1" t="s">
        <v>49294</v>
      </c>
      <c r="C16421" s="2">
        <v>46128.644108796303</v>
      </c>
      <c r="D16421" s="1" t="s">
        <v>49295</v>
      </c>
      <c r="E16421" s="1" t="s">
        <v>49142</v>
      </c>
      <c r="F16421" s="2">
        <v>46084.125011574099</v>
      </c>
      <c r="G16421" s="3">
        <v>56</v>
      </c>
      <c r="H16421" s="3">
        <v>37.299999999999997</v>
      </c>
      <c r="I16421" s="3">
        <v>84.4</v>
      </c>
      <c r="J16421" s="3">
        <v>40.1</v>
      </c>
      <c r="K16421" s="3">
        <v>52.9</v>
      </c>
    </row>
    <row r="16422" spans="1:11" x14ac:dyDescent="0.4">
      <c r="A16422" t="s">
        <v>49296</v>
      </c>
      <c r="B16422" s="1" t="s">
        <v>49297</v>
      </c>
      <c r="C16422" s="2">
        <v>46128.643969907404</v>
      </c>
      <c r="D16422" s="1" t="s">
        <v>49298</v>
      </c>
      <c r="E16422" s="1" t="s">
        <v>49142</v>
      </c>
      <c r="F16422" s="2">
        <v>46084.166678240697</v>
      </c>
      <c r="G16422" s="3">
        <v>58.4</v>
      </c>
      <c r="H16422" s="3">
        <v>37.299999999999997</v>
      </c>
      <c r="I16422" s="3">
        <v>80.2</v>
      </c>
      <c r="J16422" s="3">
        <v>39.700000000000003</v>
      </c>
      <c r="K16422" s="3">
        <v>60.2</v>
      </c>
    </row>
    <row r="16423" spans="1:11" x14ac:dyDescent="0.4">
      <c r="A16423" t="s">
        <v>49299</v>
      </c>
      <c r="B16423" s="1" t="s">
        <v>49300</v>
      </c>
      <c r="C16423" s="2">
        <v>46128.643912036998</v>
      </c>
      <c r="D16423" s="1" t="s">
        <v>49301</v>
      </c>
      <c r="E16423" s="1" t="s">
        <v>49142</v>
      </c>
      <c r="F16423" s="2">
        <v>46084.208344907398</v>
      </c>
      <c r="G16423" s="3">
        <v>60.2</v>
      </c>
      <c r="H16423" s="3">
        <v>38.6</v>
      </c>
      <c r="I16423" s="3">
        <v>82.5</v>
      </c>
      <c r="J16423" s="3">
        <v>41.3</v>
      </c>
      <c r="K16423" s="3">
        <v>62.8</v>
      </c>
    </row>
    <row r="16424" spans="1:11" x14ac:dyDescent="0.4">
      <c r="A16424" t="s">
        <v>49302</v>
      </c>
      <c r="B16424" s="1" t="s">
        <v>49303</v>
      </c>
      <c r="C16424" s="2">
        <v>46128.644062500003</v>
      </c>
      <c r="D16424" s="1" t="s">
        <v>49304</v>
      </c>
      <c r="E16424" s="1" t="s">
        <v>49142</v>
      </c>
      <c r="F16424" s="2">
        <v>46084.250011574099</v>
      </c>
      <c r="G16424" s="3">
        <v>64.3</v>
      </c>
      <c r="H16424" s="3">
        <v>43.8</v>
      </c>
      <c r="I16424" s="3">
        <v>91.3</v>
      </c>
      <c r="J16424" s="3">
        <v>49.1</v>
      </c>
      <c r="K16424" s="3">
        <v>68.3</v>
      </c>
    </row>
    <row r="16425" spans="1:11" x14ac:dyDescent="0.4">
      <c r="A16425" t="s">
        <v>49305</v>
      </c>
      <c r="B16425" s="1" t="s">
        <v>49306</v>
      </c>
      <c r="C16425" s="2">
        <v>46128.644085648099</v>
      </c>
      <c r="D16425" s="1" t="s">
        <v>49307</v>
      </c>
      <c r="E16425" s="1" t="s">
        <v>49142</v>
      </c>
      <c r="F16425" s="2">
        <v>46084.291678240697</v>
      </c>
      <c r="G16425" s="3">
        <v>67</v>
      </c>
      <c r="H16425" s="3">
        <v>45.3</v>
      </c>
      <c r="I16425" s="3">
        <v>96</v>
      </c>
      <c r="J16425" s="3">
        <v>53.4</v>
      </c>
      <c r="K16425" s="3">
        <v>70.5</v>
      </c>
    </row>
    <row r="16426" spans="1:11" x14ac:dyDescent="0.4">
      <c r="A16426" t="s">
        <v>49308</v>
      </c>
      <c r="B16426" s="1" t="s">
        <v>49309</v>
      </c>
      <c r="C16426" s="2">
        <v>46128.643958333298</v>
      </c>
      <c r="D16426" s="1" t="s">
        <v>49310</v>
      </c>
      <c r="E16426" s="1" t="s">
        <v>49142</v>
      </c>
      <c r="F16426" s="2">
        <v>46084.333344907398</v>
      </c>
      <c r="G16426" s="3">
        <v>68.599999999999994</v>
      </c>
      <c r="H16426" s="3">
        <v>51.3</v>
      </c>
      <c r="I16426" s="3">
        <v>89.6</v>
      </c>
      <c r="J16426" s="3">
        <v>58.9</v>
      </c>
      <c r="K16426" s="3">
        <v>71.7</v>
      </c>
    </row>
    <row r="16427" spans="1:11" x14ac:dyDescent="0.4">
      <c r="A16427" t="s">
        <v>49311</v>
      </c>
      <c r="B16427" s="1" t="s">
        <v>49312</v>
      </c>
      <c r="C16427" s="2">
        <v>46128.643807870401</v>
      </c>
      <c r="D16427" s="1" t="s">
        <v>49313</v>
      </c>
      <c r="E16427" s="1" t="s">
        <v>49142</v>
      </c>
      <c r="F16427" s="2">
        <v>46084.375011574099</v>
      </c>
      <c r="G16427" s="3">
        <v>68.599999999999994</v>
      </c>
      <c r="H16427" s="3">
        <v>53.8</v>
      </c>
      <c r="I16427" s="3">
        <v>90.8</v>
      </c>
      <c r="J16427" s="3">
        <v>59.1</v>
      </c>
      <c r="K16427" s="3">
        <v>71.599999999999994</v>
      </c>
    </row>
    <row r="16428" spans="1:11" x14ac:dyDescent="0.4">
      <c r="A16428" t="s">
        <v>49314</v>
      </c>
      <c r="B16428" s="1" t="s">
        <v>49315</v>
      </c>
      <c r="C16428" s="2">
        <v>46128.644247685203</v>
      </c>
      <c r="D16428" s="1" t="s">
        <v>49316</v>
      </c>
      <c r="E16428" s="1" t="s">
        <v>49142</v>
      </c>
      <c r="F16428" s="2">
        <v>46084.416678240697</v>
      </c>
      <c r="G16428" s="3">
        <v>67.7</v>
      </c>
      <c r="H16428" s="3">
        <v>49.3</v>
      </c>
      <c r="I16428" s="3">
        <v>94.5</v>
      </c>
      <c r="J16428" s="3">
        <v>57.2</v>
      </c>
      <c r="K16428" s="3">
        <v>69.900000000000006</v>
      </c>
    </row>
    <row r="16429" spans="1:11" x14ac:dyDescent="0.4">
      <c r="A16429" t="s">
        <v>49317</v>
      </c>
      <c r="B16429" s="1" t="s">
        <v>49318</v>
      </c>
      <c r="C16429" s="2">
        <v>46128.644039351799</v>
      </c>
      <c r="D16429" s="1" t="s">
        <v>49319</v>
      </c>
      <c r="E16429" s="1" t="s">
        <v>49142</v>
      </c>
      <c r="F16429" s="2">
        <v>46084.458344907398</v>
      </c>
      <c r="G16429" s="3">
        <v>69.3</v>
      </c>
      <c r="H16429" s="3">
        <v>49.9</v>
      </c>
      <c r="I16429" s="3">
        <v>95.8</v>
      </c>
      <c r="J16429" s="3">
        <v>57.4</v>
      </c>
      <c r="K16429" s="3">
        <v>71.2</v>
      </c>
    </row>
    <row r="16430" spans="1:11" x14ac:dyDescent="0.4">
      <c r="A16430" t="s">
        <v>49320</v>
      </c>
      <c r="B16430" s="1" t="s">
        <v>49321</v>
      </c>
      <c r="C16430" s="2">
        <v>46128.644201388903</v>
      </c>
      <c r="D16430" s="1" t="s">
        <v>49322</v>
      </c>
      <c r="E16430" s="1" t="s">
        <v>49142</v>
      </c>
      <c r="F16430" s="2">
        <v>46084.500011574099</v>
      </c>
      <c r="G16430" s="3">
        <v>71.400000000000006</v>
      </c>
      <c r="H16430" s="3">
        <v>51.9</v>
      </c>
      <c r="I16430" s="3">
        <v>96.2</v>
      </c>
      <c r="J16430" s="3">
        <v>58.1</v>
      </c>
      <c r="K16430" s="3">
        <v>71</v>
      </c>
    </row>
    <row r="16431" spans="1:11" x14ac:dyDescent="0.4">
      <c r="A16431" t="s">
        <v>49323</v>
      </c>
      <c r="B16431" s="1" t="s">
        <v>49324</v>
      </c>
      <c r="C16431" s="2">
        <v>46128.643819444398</v>
      </c>
      <c r="D16431" s="1" t="s">
        <v>49325</v>
      </c>
      <c r="E16431" s="1" t="s">
        <v>49142</v>
      </c>
      <c r="F16431" s="2">
        <v>46084.541678240697</v>
      </c>
      <c r="G16431" s="3">
        <v>69.8</v>
      </c>
      <c r="H16431" s="3">
        <v>53.1</v>
      </c>
      <c r="I16431" s="3">
        <v>101.1</v>
      </c>
      <c r="J16431" s="3">
        <v>59.8</v>
      </c>
      <c r="K16431" s="3">
        <v>72.2</v>
      </c>
    </row>
    <row r="16432" spans="1:11" x14ac:dyDescent="0.4">
      <c r="A16432" t="s">
        <v>49326</v>
      </c>
      <c r="B16432" s="1" t="s">
        <v>49327</v>
      </c>
      <c r="C16432" s="2">
        <v>46128.643842592603</v>
      </c>
      <c r="D16432" s="1" t="s">
        <v>49328</v>
      </c>
      <c r="E16432" s="1" t="s">
        <v>49142</v>
      </c>
      <c r="F16432" s="2">
        <v>46084.583344907398</v>
      </c>
      <c r="G16432" s="3">
        <v>69.599999999999994</v>
      </c>
      <c r="H16432" s="3">
        <v>53.8</v>
      </c>
      <c r="I16432" s="3">
        <v>94.6</v>
      </c>
      <c r="J16432" s="3">
        <v>59.8</v>
      </c>
      <c r="K16432" s="3">
        <v>71.400000000000006</v>
      </c>
    </row>
    <row r="16433" spans="1:11" x14ac:dyDescent="0.4">
      <c r="A16433" t="s">
        <v>49329</v>
      </c>
      <c r="B16433" s="1" t="s">
        <v>49330</v>
      </c>
      <c r="C16433" s="2">
        <v>46128.643877314797</v>
      </c>
      <c r="D16433" s="1" t="s">
        <v>49331</v>
      </c>
      <c r="E16433" s="1" t="s">
        <v>49142</v>
      </c>
      <c r="F16433" s="2">
        <v>46084.625011574099</v>
      </c>
      <c r="G16433" s="3">
        <v>67.099999999999994</v>
      </c>
      <c r="H16433" s="3">
        <v>54.4</v>
      </c>
      <c r="I16433" s="3">
        <v>83.6</v>
      </c>
      <c r="J16433" s="3">
        <v>58.4</v>
      </c>
      <c r="K16433" s="3">
        <v>70.599999999999994</v>
      </c>
    </row>
    <row r="16434" spans="1:11" x14ac:dyDescent="0.4">
      <c r="A16434" t="s">
        <v>49332</v>
      </c>
      <c r="B16434" s="1" t="s">
        <v>49333</v>
      </c>
      <c r="C16434" s="2">
        <v>46128.643819444398</v>
      </c>
      <c r="D16434" s="1" t="s">
        <v>49334</v>
      </c>
      <c r="E16434" s="1" t="s">
        <v>49142</v>
      </c>
      <c r="F16434" s="2">
        <v>46084.666678240697</v>
      </c>
      <c r="G16434" s="3">
        <v>67.3</v>
      </c>
      <c r="H16434" s="3">
        <v>51.2</v>
      </c>
      <c r="I16434" s="3">
        <v>92.4</v>
      </c>
      <c r="J16434" s="3">
        <v>57.5</v>
      </c>
      <c r="K16434" s="3">
        <v>70.7</v>
      </c>
    </row>
    <row r="16435" spans="1:11" x14ac:dyDescent="0.4">
      <c r="A16435" t="s">
        <v>49335</v>
      </c>
      <c r="B16435" s="1" t="s">
        <v>49336</v>
      </c>
      <c r="C16435" s="2">
        <v>46128.644131944398</v>
      </c>
      <c r="D16435" s="1" t="s">
        <v>49337</v>
      </c>
      <c r="E16435" s="1" t="s">
        <v>49142</v>
      </c>
      <c r="F16435" s="2">
        <v>46084.708344907398</v>
      </c>
      <c r="G16435" s="3">
        <v>66.7</v>
      </c>
      <c r="H16435" s="3">
        <v>48.6</v>
      </c>
      <c r="I16435" s="3">
        <v>83.9</v>
      </c>
      <c r="J16435" s="3">
        <v>56.1</v>
      </c>
      <c r="K16435" s="3">
        <v>70.5</v>
      </c>
    </row>
    <row r="16436" spans="1:11" x14ac:dyDescent="0.4">
      <c r="A16436" t="s">
        <v>49338</v>
      </c>
      <c r="B16436" s="1" t="s">
        <v>49339</v>
      </c>
      <c r="C16436" s="2">
        <v>46128.643923611096</v>
      </c>
      <c r="D16436" s="1" t="s">
        <v>49340</v>
      </c>
      <c r="E16436" s="1" t="s">
        <v>49142</v>
      </c>
      <c r="F16436" s="2">
        <v>46084.750011574099</v>
      </c>
      <c r="G16436" s="3">
        <v>66</v>
      </c>
      <c r="H16436" s="3">
        <v>43.1</v>
      </c>
      <c r="I16436" s="3">
        <v>87.1</v>
      </c>
      <c r="J16436" s="3">
        <v>53.7</v>
      </c>
      <c r="K16436" s="3">
        <v>69.900000000000006</v>
      </c>
    </row>
    <row r="16437" spans="1:11" x14ac:dyDescent="0.4">
      <c r="A16437" t="s">
        <v>49341</v>
      </c>
      <c r="B16437" s="1" t="s">
        <v>49342</v>
      </c>
      <c r="C16437" s="2">
        <v>46128.644178240698</v>
      </c>
      <c r="D16437" s="1" t="s">
        <v>49343</v>
      </c>
      <c r="E16437" s="1" t="s">
        <v>49142</v>
      </c>
      <c r="F16437" s="2">
        <v>46084.791678240697</v>
      </c>
      <c r="G16437" s="3">
        <v>69.400000000000006</v>
      </c>
      <c r="H16437" s="3">
        <v>42</v>
      </c>
      <c r="I16437" s="3">
        <v>98.5</v>
      </c>
      <c r="J16437" s="3">
        <v>49.4</v>
      </c>
      <c r="K16437" s="3">
        <v>69.8</v>
      </c>
    </row>
    <row r="16438" spans="1:11" x14ac:dyDescent="0.4">
      <c r="A16438" t="s">
        <v>49344</v>
      </c>
      <c r="B16438" s="1" t="s">
        <v>49345</v>
      </c>
      <c r="C16438" s="2">
        <v>46128.643981481502</v>
      </c>
      <c r="D16438" s="1" t="s">
        <v>49346</v>
      </c>
      <c r="E16438" s="1" t="s">
        <v>49142</v>
      </c>
      <c r="F16438" s="2">
        <v>46084.833344907398</v>
      </c>
      <c r="G16438" s="3">
        <v>66.3</v>
      </c>
      <c r="H16438" s="3">
        <v>43.1</v>
      </c>
      <c r="I16438" s="3">
        <v>96.4</v>
      </c>
      <c r="J16438" s="3">
        <v>49.3</v>
      </c>
      <c r="K16438" s="3">
        <v>69.599999999999994</v>
      </c>
    </row>
    <row r="16439" spans="1:11" x14ac:dyDescent="0.4">
      <c r="A16439" t="s">
        <v>49347</v>
      </c>
      <c r="B16439" s="1" t="s">
        <v>49348</v>
      </c>
      <c r="C16439" s="2">
        <v>46128.643981481502</v>
      </c>
      <c r="D16439" s="1" t="s">
        <v>49349</v>
      </c>
      <c r="E16439" s="1" t="s">
        <v>49142</v>
      </c>
      <c r="F16439" s="2">
        <v>46084.875011574099</v>
      </c>
      <c r="G16439" s="3">
        <v>63.8</v>
      </c>
      <c r="H16439" s="3">
        <v>41.1</v>
      </c>
      <c r="I16439" s="3">
        <v>87.5</v>
      </c>
      <c r="J16439" s="3">
        <v>45.8</v>
      </c>
      <c r="K16439" s="3">
        <v>67.7</v>
      </c>
    </row>
    <row r="16440" spans="1:11" x14ac:dyDescent="0.4">
      <c r="A16440" t="s">
        <v>49350</v>
      </c>
      <c r="B16440" s="1" t="s">
        <v>49351</v>
      </c>
      <c r="C16440" s="2">
        <v>46128.644201388903</v>
      </c>
      <c r="D16440" s="1" t="s">
        <v>49352</v>
      </c>
      <c r="E16440" s="1" t="s">
        <v>49142</v>
      </c>
      <c r="F16440" s="2">
        <v>46084.916678240697</v>
      </c>
      <c r="G16440" s="3">
        <v>63.2</v>
      </c>
      <c r="H16440" s="3">
        <v>40.700000000000003</v>
      </c>
      <c r="I16440" s="3">
        <v>85.8</v>
      </c>
      <c r="J16440" s="3">
        <v>44.4</v>
      </c>
      <c r="K16440" s="3">
        <v>67.2</v>
      </c>
    </row>
    <row r="16441" spans="1:11" x14ac:dyDescent="0.4">
      <c r="A16441" t="s">
        <v>49353</v>
      </c>
      <c r="B16441" s="1" t="s">
        <v>49354</v>
      </c>
      <c r="C16441" s="2">
        <v>46128.644074074102</v>
      </c>
      <c r="D16441" s="1" t="s">
        <v>49355</v>
      </c>
      <c r="E16441" s="1" t="s">
        <v>49142</v>
      </c>
      <c r="F16441" s="2">
        <v>46084.958344907398</v>
      </c>
      <c r="G16441" s="3">
        <v>61</v>
      </c>
      <c r="H16441" s="3">
        <v>40</v>
      </c>
      <c r="I16441" s="3">
        <v>83.6</v>
      </c>
      <c r="J16441" s="3">
        <v>43.1</v>
      </c>
      <c r="K16441" s="3">
        <v>64.3</v>
      </c>
    </row>
    <row r="16442" spans="1:11" x14ac:dyDescent="0.4">
      <c r="A16442" t="s">
        <v>49356</v>
      </c>
      <c r="B16442" s="1" t="s">
        <v>49357</v>
      </c>
      <c r="C16442" s="2">
        <v>46128.644201388903</v>
      </c>
      <c r="D16442" s="1" t="s">
        <v>49358</v>
      </c>
      <c r="E16442" s="1" t="s">
        <v>49142</v>
      </c>
      <c r="F16442" s="2">
        <v>46085.000011574099</v>
      </c>
      <c r="G16442" s="3">
        <v>60.9</v>
      </c>
      <c r="H16442" s="3">
        <v>40.6</v>
      </c>
      <c r="I16442" s="3">
        <v>85.2</v>
      </c>
      <c r="J16442" s="3">
        <v>42.4</v>
      </c>
      <c r="K16442" s="3">
        <v>62.4</v>
      </c>
    </row>
    <row r="16443" spans="1:11" x14ac:dyDescent="0.4">
      <c r="A16443" t="s">
        <v>49359</v>
      </c>
      <c r="B16443" s="1" t="s">
        <v>49360</v>
      </c>
      <c r="C16443" s="2">
        <v>46128.643773148098</v>
      </c>
      <c r="D16443" s="1" t="s">
        <v>49361</v>
      </c>
      <c r="E16443" s="1" t="s">
        <v>49142</v>
      </c>
      <c r="F16443" s="2">
        <v>46085.041678240697</v>
      </c>
      <c r="G16443" s="3">
        <v>58.6</v>
      </c>
      <c r="H16443" s="3">
        <v>39.700000000000003</v>
      </c>
      <c r="I16443" s="3">
        <v>81.3</v>
      </c>
      <c r="J16443" s="3">
        <v>41.2</v>
      </c>
      <c r="K16443" s="3">
        <v>58</v>
      </c>
    </row>
    <row r="16444" spans="1:11" x14ac:dyDescent="0.4">
      <c r="A16444" t="s">
        <v>49362</v>
      </c>
      <c r="B16444" s="1" t="s">
        <v>49363</v>
      </c>
      <c r="C16444" s="2">
        <v>46128.644074074102</v>
      </c>
      <c r="D16444" s="1" t="s">
        <v>49364</v>
      </c>
      <c r="E16444" s="1" t="s">
        <v>49142</v>
      </c>
      <c r="F16444" s="2">
        <v>46085.083344907398</v>
      </c>
      <c r="G16444" s="3">
        <v>56.4</v>
      </c>
      <c r="H16444" s="3">
        <v>38.1</v>
      </c>
      <c r="I16444" s="3">
        <v>80.5</v>
      </c>
      <c r="J16444" s="3">
        <v>40.799999999999997</v>
      </c>
      <c r="K16444" s="3">
        <v>56.3</v>
      </c>
    </row>
    <row r="16445" spans="1:11" x14ac:dyDescent="0.4">
      <c r="A16445" t="s">
        <v>49365</v>
      </c>
      <c r="B16445" s="1" t="s">
        <v>49366</v>
      </c>
      <c r="C16445" s="2">
        <v>46128.644039351799</v>
      </c>
      <c r="D16445" s="1" t="s">
        <v>49367</v>
      </c>
      <c r="E16445" s="1" t="s">
        <v>49142</v>
      </c>
      <c r="F16445" s="2">
        <v>46085.125011574099</v>
      </c>
      <c r="G16445" s="3">
        <v>57.7</v>
      </c>
      <c r="H16445" s="3">
        <v>37.9</v>
      </c>
      <c r="I16445" s="3">
        <v>86.4</v>
      </c>
      <c r="J16445" s="3">
        <v>39.700000000000003</v>
      </c>
      <c r="K16445" s="3">
        <v>54.8</v>
      </c>
    </row>
    <row r="16446" spans="1:11" x14ac:dyDescent="0.4">
      <c r="A16446" t="s">
        <v>49368</v>
      </c>
      <c r="B16446" s="1" t="s">
        <v>49369</v>
      </c>
      <c r="C16446" s="2">
        <v>46128.644085648099</v>
      </c>
      <c r="D16446" s="1" t="s">
        <v>49370</v>
      </c>
      <c r="E16446" s="1" t="s">
        <v>49142</v>
      </c>
      <c r="F16446" s="2">
        <v>46085.166678240697</v>
      </c>
      <c r="G16446" s="3">
        <v>59.1</v>
      </c>
      <c r="H16446" s="3">
        <v>37.799999999999997</v>
      </c>
      <c r="I16446" s="3">
        <v>83.9</v>
      </c>
      <c r="J16446" s="3">
        <v>39.9</v>
      </c>
      <c r="K16446" s="3">
        <v>60.2</v>
      </c>
    </row>
    <row r="16447" spans="1:11" x14ac:dyDescent="0.4">
      <c r="A16447" t="s">
        <v>49371</v>
      </c>
      <c r="B16447" s="1" t="s">
        <v>49372</v>
      </c>
      <c r="C16447" s="2">
        <v>46128.644155092603</v>
      </c>
      <c r="D16447" s="1" t="s">
        <v>49373</v>
      </c>
      <c r="E16447" s="1" t="s">
        <v>49142</v>
      </c>
      <c r="F16447" s="2">
        <v>46085.208344907398</v>
      </c>
      <c r="G16447" s="3">
        <v>60.9</v>
      </c>
      <c r="H16447" s="3">
        <v>38.6</v>
      </c>
      <c r="I16447" s="3">
        <v>83</v>
      </c>
      <c r="J16447" s="3">
        <v>41.4</v>
      </c>
      <c r="K16447" s="3">
        <v>63.3</v>
      </c>
    </row>
    <row r="16448" spans="1:11" x14ac:dyDescent="0.4">
      <c r="A16448" t="s">
        <v>49374</v>
      </c>
      <c r="B16448" s="1" t="s">
        <v>49375</v>
      </c>
      <c r="C16448" s="2">
        <v>46128.644166666701</v>
      </c>
      <c r="D16448" s="1" t="s">
        <v>49376</v>
      </c>
      <c r="E16448" s="1" t="s">
        <v>49142</v>
      </c>
      <c r="F16448" s="2">
        <v>46085.250011574099</v>
      </c>
      <c r="G16448" s="3">
        <v>64.3</v>
      </c>
      <c r="H16448" s="3">
        <v>39</v>
      </c>
      <c r="I16448" s="3">
        <v>94.3</v>
      </c>
      <c r="J16448" s="3">
        <v>46.8</v>
      </c>
      <c r="K16448" s="3">
        <v>68.5</v>
      </c>
    </row>
    <row r="16449" spans="1:11" x14ac:dyDescent="0.4">
      <c r="A16449" t="s">
        <v>49377</v>
      </c>
      <c r="B16449" s="1" t="s">
        <v>49378</v>
      </c>
      <c r="C16449" s="2">
        <v>46128.643773148098</v>
      </c>
      <c r="D16449" s="1" t="s">
        <v>49379</v>
      </c>
      <c r="E16449" s="1" t="s">
        <v>49142</v>
      </c>
      <c r="F16449" s="2">
        <v>46085.291678240697</v>
      </c>
      <c r="G16449" s="3">
        <v>66.5</v>
      </c>
      <c r="H16449" s="3">
        <v>43.1</v>
      </c>
      <c r="I16449" s="3">
        <v>95.3</v>
      </c>
      <c r="J16449" s="3">
        <v>52.6</v>
      </c>
      <c r="K16449" s="3">
        <v>70.5</v>
      </c>
    </row>
    <row r="16450" spans="1:11" x14ac:dyDescent="0.4">
      <c r="A16450" t="s">
        <v>49380</v>
      </c>
      <c r="B16450" s="1" t="s">
        <v>49381</v>
      </c>
      <c r="C16450" s="2">
        <v>46128.643819444398</v>
      </c>
      <c r="D16450" s="1" t="s">
        <v>49382</v>
      </c>
      <c r="E16450" s="1" t="s">
        <v>49142</v>
      </c>
      <c r="F16450" s="2">
        <v>46085.333344907398</v>
      </c>
      <c r="G16450" s="3">
        <v>70</v>
      </c>
      <c r="H16450" s="3">
        <v>51.3</v>
      </c>
      <c r="I16450" s="3">
        <v>98.7</v>
      </c>
      <c r="J16450" s="3">
        <v>58.4</v>
      </c>
      <c r="K16450" s="3">
        <v>71.5</v>
      </c>
    </row>
    <row r="16451" spans="1:11" x14ac:dyDescent="0.4">
      <c r="A16451" t="s">
        <v>49383</v>
      </c>
      <c r="B16451" s="1" t="s">
        <v>49384</v>
      </c>
      <c r="C16451" s="2">
        <v>46128.643819444398</v>
      </c>
      <c r="D16451" s="1" t="s">
        <v>49385</v>
      </c>
      <c r="E16451" s="1" t="s">
        <v>49142</v>
      </c>
      <c r="F16451" s="2">
        <v>46085.375011574099</v>
      </c>
      <c r="G16451" s="3">
        <v>69.2</v>
      </c>
      <c r="H16451" s="3">
        <v>52.8</v>
      </c>
      <c r="I16451" s="3">
        <v>95.5</v>
      </c>
      <c r="J16451" s="3">
        <v>58</v>
      </c>
      <c r="K16451" s="3">
        <v>71.099999999999994</v>
      </c>
    </row>
    <row r="16452" spans="1:11" x14ac:dyDescent="0.4">
      <c r="A16452" t="s">
        <v>49386</v>
      </c>
      <c r="B16452" s="1" t="s">
        <v>49387</v>
      </c>
      <c r="C16452" s="2">
        <v>46128.643993055601</v>
      </c>
      <c r="D16452" s="1" t="s">
        <v>49388</v>
      </c>
      <c r="E16452" s="1" t="s">
        <v>49142</v>
      </c>
      <c r="F16452" s="2">
        <v>46085.416678240697</v>
      </c>
      <c r="G16452" s="3">
        <v>68</v>
      </c>
      <c r="H16452" s="3">
        <v>52.2</v>
      </c>
      <c r="I16452" s="3">
        <v>96.6</v>
      </c>
      <c r="J16452" s="3">
        <v>58.7</v>
      </c>
      <c r="K16452" s="3">
        <v>70.3</v>
      </c>
    </row>
    <row r="16453" spans="1:11" x14ac:dyDescent="0.4">
      <c r="A16453" t="s">
        <v>49389</v>
      </c>
      <c r="B16453" s="1" t="s">
        <v>49390</v>
      </c>
      <c r="C16453" s="2">
        <v>46128.643958333298</v>
      </c>
      <c r="D16453" s="1" t="s">
        <v>49391</v>
      </c>
      <c r="E16453" s="1" t="s">
        <v>49142</v>
      </c>
      <c r="F16453" s="2">
        <v>46085.458344907398</v>
      </c>
      <c r="G16453" s="3">
        <v>69.099999999999994</v>
      </c>
      <c r="H16453" s="3">
        <v>48.2</v>
      </c>
      <c r="I16453" s="3">
        <v>99.5</v>
      </c>
      <c r="J16453" s="3">
        <v>55.6</v>
      </c>
      <c r="K16453" s="3">
        <v>70.400000000000006</v>
      </c>
    </row>
    <row r="16454" spans="1:11" x14ac:dyDescent="0.4">
      <c r="A16454" t="s">
        <v>49392</v>
      </c>
      <c r="B16454" s="1" t="s">
        <v>49393</v>
      </c>
      <c r="C16454" s="2">
        <v>46128.643912036998</v>
      </c>
      <c r="D16454" s="1" t="s">
        <v>49394</v>
      </c>
      <c r="E16454" s="1" t="s">
        <v>49142</v>
      </c>
      <c r="F16454" s="2">
        <v>46085.500011574099</v>
      </c>
      <c r="G16454" s="3">
        <v>71.2</v>
      </c>
      <c r="H16454" s="3">
        <v>53.2</v>
      </c>
      <c r="I16454" s="3">
        <v>96</v>
      </c>
      <c r="J16454" s="3">
        <v>59.3</v>
      </c>
      <c r="K16454" s="3">
        <v>72.3</v>
      </c>
    </row>
    <row r="16455" spans="1:11" x14ac:dyDescent="0.4">
      <c r="A16455" t="s">
        <v>49395</v>
      </c>
      <c r="B16455" s="1" t="s">
        <v>49396</v>
      </c>
      <c r="C16455" s="2">
        <v>46128.643784722197</v>
      </c>
      <c r="D16455" s="1" t="s">
        <v>49397</v>
      </c>
      <c r="E16455" s="1" t="s">
        <v>49142</v>
      </c>
      <c r="F16455" s="2">
        <v>46085.541678240697</v>
      </c>
      <c r="G16455" s="3">
        <v>69</v>
      </c>
      <c r="H16455" s="3">
        <v>54.1</v>
      </c>
      <c r="I16455" s="3">
        <v>99.7</v>
      </c>
      <c r="J16455" s="3">
        <v>59.5</v>
      </c>
      <c r="K16455" s="3">
        <v>71.7</v>
      </c>
    </row>
    <row r="16456" spans="1:11" x14ac:dyDescent="0.4">
      <c r="A16456" t="s">
        <v>49398</v>
      </c>
      <c r="B16456" s="1" t="s">
        <v>49399</v>
      </c>
      <c r="C16456" s="2">
        <v>46128.644004629597</v>
      </c>
      <c r="D16456" s="1" t="s">
        <v>49400</v>
      </c>
      <c r="E16456" s="1" t="s">
        <v>49142</v>
      </c>
      <c r="F16456" s="2">
        <v>46085.583344907398</v>
      </c>
      <c r="G16456" s="3">
        <v>70.400000000000006</v>
      </c>
      <c r="H16456" s="3">
        <v>53.1</v>
      </c>
      <c r="I16456" s="3">
        <v>98.3</v>
      </c>
      <c r="J16456" s="3">
        <v>59.3</v>
      </c>
      <c r="K16456" s="3">
        <v>71.5</v>
      </c>
    </row>
    <row r="16457" spans="1:11" x14ac:dyDescent="0.4">
      <c r="A16457" t="s">
        <v>49401</v>
      </c>
      <c r="B16457" s="1" t="s">
        <v>49402</v>
      </c>
      <c r="C16457" s="2">
        <v>46128.643773148098</v>
      </c>
      <c r="D16457" s="1" t="s">
        <v>49403</v>
      </c>
      <c r="E16457" s="1" t="s">
        <v>49142</v>
      </c>
      <c r="F16457" s="2">
        <v>46085.625011574099</v>
      </c>
      <c r="G16457" s="3">
        <v>69.3</v>
      </c>
      <c r="H16457" s="3">
        <v>54.2</v>
      </c>
      <c r="I16457" s="3">
        <v>101.6</v>
      </c>
      <c r="J16457" s="3">
        <v>59.6</v>
      </c>
      <c r="K16457" s="3">
        <v>71.2</v>
      </c>
    </row>
    <row r="16458" spans="1:11" x14ac:dyDescent="0.4">
      <c r="A16458" t="s">
        <v>49404</v>
      </c>
      <c r="B16458" s="1" t="s">
        <v>49405</v>
      </c>
      <c r="C16458" s="2">
        <v>46128.643865740698</v>
      </c>
      <c r="D16458" s="1" t="s">
        <v>49406</v>
      </c>
      <c r="E16458" s="1" t="s">
        <v>49142</v>
      </c>
      <c r="F16458" s="2">
        <v>46085.666678240697</v>
      </c>
      <c r="G16458" s="3">
        <v>69.2</v>
      </c>
      <c r="H16458" s="3">
        <v>52.7</v>
      </c>
      <c r="I16458" s="3">
        <v>96.5</v>
      </c>
      <c r="J16458" s="3">
        <v>59.6</v>
      </c>
      <c r="K16458" s="3">
        <v>71.3</v>
      </c>
    </row>
    <row r="16459" spans="1:11" x14ac:dyDescent="0.4">
      <c r="A16459" t="s">
        <v>49407</v>
      </c>
      <c r="B16459" s="1" t="s">
        <v>49408</v>
      </c>
      <c r="C16459" s="2">
        <v>46128.644201388903</v>
      </c>
      <c r="D16459" s="1" t="s">
        <v>49409</v>
      </c>
      <c r="E16459" s="1" t="s">
        <v>49142</v>
      </c>
      <c r="F16459" s="2">
        <v>46085.708344907398</v>
      </c>
      <c r="G16459" s="3">
        <v>73.2</v>
      </c>
      <c r="H16459" s="3">
        <v>50.9</v>
      </c>
      <c r="I16459" s="3">
        <v>103.6</v>
      </c>
      <c r="J16459" s="3">
        <v>59.4</v>
      </c>
      <c r="K16459" s="3">
        <v>71.400000000000006</v>
      </c>
    </row>
    <row r="16460" spans="1:11" x14ac:dyDescent="0.4">
      <c r="A16460" t="s">
        <v>49410</v>
      </c>
      <c r="B16460" s="1" t="s">
        <v>49411</v>
      </c>
      <c r="C16460" s="2">
        <v>46128.644004629597</v>
      </c>
      <c r="D16460" s="1" t="s">
        <v>49412</v>
      </c>
      <c r="E16460" s="1" t="s">
        <v>49142</v>
      </c>
      <c r="F16460" s="2">
        <v>46085.750011574099</v>
      </c>
      <c r="G16460" s="3">
        <v>67.599999999999994</v>
      </c>
      <c r="H16460" s="3">
        <v>48.5</v>
      </c>
      <c r="I16460" s="3">
        <v>88.8</v>
      </c>
      <c r="J16460" s="3">
        <v>57.4</v>
      </c>
      <c r="K16460" s="3">
        <v>71.099999999999994</v>
      </c>
    </row>
    <row r="16461" spans="1:11" x14ac:dyDescent="0.4">
      <c r="A16461" t="s">
        <v>49413</v>
      </c>
      <c r="B16461" s="1" t="s">
        <v>49414</v>
      </c>
      <c r="C16461" s="2">
        <v>46128.644131944398</v>
      </c>
      <c r="D16461" s="1" t="s">
        <v>49415</v>
      </c>
      <c r="E16461" s="1" t="s">
        <v>49142</v>
      </c>
      <c r="F16461" s="2">
        <v>46085.791678240697</v>
      </c>
      <c r="G16461" s="3">
        <v>65.599999999999994</v>
      </c>
      <c r="H16461" s="3">
        <v>47</v>
      </c>
      <c r="I16461" s="3">
        <v>81.099999999999994</v>
      </c>
      <c r="J16461" s="3">
        <v>53.9</v>
      </c>
      <c r="K16461" s="3">
        <v>69.8</v>
      </c>
    </row>
    <row r="16462" spans="1:11" x14ac:dyDescent="0.4">
      <c r="A16462" t="s">
        <v>49416</v>
      </c>
      <c r="B16462" s="1" t="s">
        <v>49417</v>
      </c>
      <c r="C16462" s="2">
        <v>46128.643842592603</v>
      </c>
      <c r="D16462" s="1" t="s">
        <v>49418</v>
      </c>
      <c r="E16462" s="1" t="s">
        <v>49142</v>
      </c>
      <c r="F16462" s="2">
        <v>46085.833344907398</v>
      </c>
      <c r="G16462" s="3">
        <v>65.7</v>
      </c>
      <c r="H16462" s="3">
        <v>49.5</v>
      </c>
      <c r="I16462" s="3">
        <v>93</v>
      </c>
      <c r="J16462" s="3">
        <v>51.6</v>
      </c>
      <c r="K16462" s="3">
        <v>68.8</v>
      </c>
    </row>
    <row r="16463" spans="1:11" x14ac:dyDescent="0.4">
      <c r="A16463" t="s">
        <v>49419</v>
      </c>
      <c r="B16463" s="1" t="s">
        <v>49420</v>
      </c>
      <c r="C16463" s="2">
        <v>46128.644108796303</v>
      </c>
      <c r="D16463" s="1" t="s">
        <v>49421</v>
      </c>
      <c r="E16463" s="1" t="s">
        <v>49142</v>
      </c>
      <c r="F16463" s="2">
        <v>46085.875011574099</v>
      </c>
      <c r="G16463" s="3">
        <v>65.099999999999994</v>
      </c>
      <c r="H16463" s="3">
        <v>47.3</v>
      </c>
      <c r="I16463" s="3">
        <v>80.3</v>
      </c>
      <c r="J16463" s="3">
        <v>51</v>
      </c>
      <c r="K16463" s="3">
        <v>69.2</v>
      </c>
    </row>
    <row r="16464" spans="1:11" x14ac:dyDescent="0.4">
      <c r="A16464" t="s">
        <v>49422</v>
      </c>
      <c r="B16464" s="1" t="s">
        <v>49423</v>
      </c>
      <c r="C16464" s="2">
        <v>46128.644097222197</v>
      </c>
      <c r="D16464" s="1" t="s">
        <v>49424</v>
      </c>
      <c r="E16464" s="1" t="s">
        <v>49142</v>
      </c>
      <c r="F16464" s="2">
        <v>46085.916678240697</v>
      </c>
      <c r="G16464" s="3">
        <v>62.7</v>
      </c>
      <c r="H16464" s="3">
        <v>47.2</v>
      </c>
      <c r="I16464" s="3">
        <v>84.2</v>
      </c>
      <c r="J16464" s="3">
        <v>49.1</v>
      </c>
      <c r="K16464" s="3">
        <v>66.5</v>
      </c>
    </row>
    <row r="16465" spans="1:11" x14ac:dyDescent="0.4">
      <c r="A16465" t="s">
        <v>49425</v>
      </c>
      <c r="B16465" s="1" t="s">
        <v>49426</v>
      </c>
      <c r="C16465" s="2">
        <v>46128.644224536998</v>
      </c>
      <c r="D16465" s="1" t="s">
        <v>49427</v>
      </c>
      <c r="E16465" s="1" t="s">
        <v>49142</v>
      </c>
      <c r="F16465" s="2">
        <v>46085.958344907398</v>
      </c>
      <c r="G16465" s="3">
        <v>63.7</v>
      </c>
      <c r="H16465" s="3">
        <v>45.4</v>
      </c>
      <c r="I16465" s="3">
        <v>93.4</v>
      </c>
      <c r="J16465" s="3">
        <v>47.6</v>
      </c>
      <c r="K16465" s="3">
        <v>65.3</v>
      </c>
    </row>
    <row r="16466" spans="1:11" x14ac:dyDescent="0.4">
      <c r="A16466" t="s">
        <v>49428</v>
      </c>
      <c r="B16466" s="1" t="s">
        <v>49429</v>
      </c>
      <c r="C16466" s="2">
        <v>46128.644131944398</v>
      </c>
      <c r="D16466" s="1" t="s">
        <v>49430</v>
      </c>
      <c r="E16466" s="1" t="s">
        <v>49142</v>
      </c>
      <c r="F16466" s="2">
        <v>46086.000011574099</v>
      </c>
      <c r="G16466" s="3">
        <v>61.1</v>
      </c>
      <c r="H16466" s="3">
        <v>45.9</v>
      </c>
      <c r="I16466" s="3">
        <v>84.5</v>
      </c>
      <c r="J16466" s="3">
        <v>47.6</v>
      </c>
      <c r="K16466" s="3">
        <v>62.5</v>
      </c>
    </row>
    <row r="16467" spans="1:11" x14ac:dyDescent="0.4">
      <c r="A16467" t="s">
        <v>49431</v>
      </c>
      <c r="B16467" s="1" t="s">
        <v>49432</v>
      </c>
      <c r="C16467" s="2">
        <v>46128.643969907404</v>
      </c>
      <c r="D16467" s="1" t="s">
        <v>49433</v>
      </c>
      <c r="E16467" s="1" t="s">
        <v>49142</v>
      </c>
      <c r="F16467" s="2">
        <v>46086.041678240697</v>
      </c>
      <c r="G16467" s="3">
        <v>59.9</v>
      </c>
      <c r="H16467" s="3">
        <v>44</v>
      </c>
      <c r="I16467" s="3">
        <v>84.1</v>
      </c>
      <c r="J16467" s="3">
        <v>46.5</v>
      </c>
      <c r="K16467" s="3">
        <v>60.9</v>
      </c>
    </row>
    <row r="16468" spans="1:11" x14ac:dyDescent="0.4">
      <c r="A16468" t="s">
        <v>49434</v>
      </c>
      <c r="B16468" s="1" t="s">
        <v>49435</v>
      </c>
      <c r="C16468" s="2">
        <v>46128.643865740698</v>
      </c>
      <c r="D16468" s="1" t="s">
        <v>49436</v>
      </c>
      <c r="E16468" s="1" t="s">
        <v>49142</v>
      </c>
      <c r="F16468" s="2">
        <v>46086.083344907398</v>
      </c>
      <c r="G16468" s="3">
        <v>56</v>
      </c>
      <c r="H16468" s="3">
        <v>43.8</v>
      </c>
      <c r="I16468" s="3">
        <v>84</v>
      </c>
      <c r="J16468" s="3">
        <v>45.2</v>
      </c>
      <c r="K16468" s="3">
        <v>54.5</v>
      </c>
    </row>
    <row r="16469" spans="1:11" x14ac:dyDescent="0.4">
      <c r="A16469" t="s">
        <v>49437</v>
      </c>
      <c r="B16469" s="1" t="s">
        <v>49438</v>
      </c>
      <c r="C16469" s="2">
        <v>46128.643819444398</v>
      </c>
      <c r="D16469" s="1" t="s">
        <v>49439</v>
      </c>
      <c r="E16469" s="1" t="s">
        <v>49142</v>
      </c>
      <c r="F16469" s="2">
        <v>46086.125011574099</v>
      </c>
      <c r="G16469" s="3">
        <v>57.7</v>
      </c>
      <c r="H16469" s="3">
        <v>44</v>
      </c>
      <c r="I16469" s="3">
        <v>87.7</v>
      </c>
      <c r="J16469" s="3">
        <v>45.6</v>
      </c>
      <c r="K16469" s="3">
        <v>54.9</v>
      </c>
    </row>
    <row r="16470" spans="1:11" x14ac:dyDescent="0.4">
      <c r="A16470" t="s">
        <v>49440</v>
      </c>
      <c r="B16470" s="1" t="s">
        <v>49441</v>
      </c>
      <c r="C16470" s="2">
        <v>46128.644131944398</v>
      </c>
      <c r="D16470" s="1" t="s">
        <v>49442</v>
      </c>
      <c r="E16470" s="1" t="s">
        <v>49142</v>
      </c>
      <c r="F16470" s="2">
        <v>46086.166678240697</v>
      </c>
      <c r="G16470" s="3">
        <v>58.9</v>
      </c>
      <c r="H16470" s="3">
        <v>44.2</v>
      </c>
      <c r="I16470" s="3">
        <v>79.400000000000006</v>
      </c>
      <c r="J16470" s="3">
        <v>46.1</v>
      </c>
      <c r="K16470" s="3">
        <v>60.1</v>
      </c>
    </row>
    <row r="16471" spans="1:11" x14ac:dyDescent="0.4">
      <c r="A16471" t="s">
        <v>49443</v>
      </c>
      <c r="B16471" s="1" t="s">
        <v>49444</v>
      </c>
      <c r="C16471" s="2">
        <v>46128.644050925897</v>
      </c>
      <c r="D16471" s="1" t="s">
        <v>49445</v>
      </c>
      <c r="E16471" s="1" t="s">
        <v>49142</v>
      </c>
      <c r="F16471" s="2">
        <v>46086.208344907398</v>
      </c>
      <c r="G16471" s="3">
        <v>60.8</v>
      </c>
      <c r="H16471" s="3">
        <v>44.9</v>
      </c>
      <c r="I16471" s="3">
        <v>82.2</v>
      </c>
      <c r="J16471" s="3">
        <v>47.7</v>
      </c>
      <c r="K16471" s="3">
        <v>63.3</v>
      </c>
    </row>
    <row r="16472" spans="1:11" x14ac:dyDescent="0.4">
      <c r="A16472" t="s">
        <v>49446</v>
      </c>
      <c r="B16472" s="1" t="s">
        <v>49447</v>
      </c>
      <c r="C16472" s="2">
        <v>46128.644143518497</v>
      </c>
      <c r="D16472" s="1" t="s">
        <v>49448</v>
      </c>
      <c r="E16472" s="1" t="s">
        <v>49142</v>
      </c>
      <c r="F16472" s="2">
        <v>46086.250011574099</v>
      </c>
      <c r="G16472" s="3">
        <v>64.2</v>
      </c>
      <c r="H16472" s="3">
        <v>48.2</v>
      </c>
      <c r="I16472" s="3">
        <v>82.2</v>
      </c>
      <c r="J16472" s="3">
        <v>52.1</v>
      </c>
      <c r="K16472" s="3">
        <v>68.599999999999994</v>
      </c>
    </row>
    <row r="16473" spans="1:11" x14ac:dyDescent="0.4">
      <c r="A16473" t="s">
        <v>49449</v>
      </c>
      <c r="B16473" s="1" t="s">
        <v>49450</v>
      </c>
      <c r="C16473" s="2">
        <v>46128.644224536998</v>
      </c>
      <c r="D16473" s="1" t="s">
        <v>49451</v>
      </c>
      <c r="E16473" s="1" t="s">
        <v>49142</v>
      </c>
      <c r="F16473" s="2">
        <v>46086.291678240697</v>
      </c>
      <c r="G16473" s="3">
        <v>69.900000000000006</v>
      </c>
      <c r="H16473" s="3">
        <v>51.1</v>
      </c>
      <c r="I16473" s="3">
        <v>100.1</v>
      </c>
      <c r="J16473" s="3">
        <v>55.9</v>
      </c>
      <c r="K16473" s="3">
        <v>71</v>
      </c>
    </row>
    <row r="16474" spans="1:11" x14ac:dyDescent="0.4">
      <c r="A16474" t="s">
        <v>49452</v>
      </c>
      <c r="B16474" s="1" t="s">
        <v>49453</v>
      </c>
      <c r="C16474" s="2">
        <v>46128.644004629597</v>
      </c>
      <c r="D16474" s="1" t="s">
        <v>49454</v>
      </c>
      <c r="E16474" s="1" t="s">
        <v>49142</v>
      </c>
      <c r="F16474" s="2">
        <v>46086.333344907398</v>
      </c>
      <c r="G16474" s="3">
        <v>68</v>
      </c>
      <c r="H16474" s="3">
        <v>52.7</v>
      </c>
      <c r="I16474" s="3">
        <v>89.3</v>
      </c>
      <c r="J16474" s="3">
        <v>59</v>
      </c>
      <c r="K16474" s="3">
        <v>71.2</v>
      </c>
    </row>
    <row r="16475" spans="1:11" x14ac:dyDescent="0.4">
      <c r="A16475" t="s">
        <v>49455</v>
      </c>
      <c r="B16475" s="1" t="s">
        <v>49456</v>
      </c>
      <c r="C16475" s="2">
        <v>46128.644027777802</v>
      </c>
      <c r="D16475" s="1" t="s">
        <v>49457</v>
      </c>
      <c r="E16475" s="1" t="s">
        <v>49142</v>
      </c>
      <c r="F16475" s="2">
        <v>46086.375011574099</v>
      </c>
      <c r="G16475" s="3">
        <v>68.7</v>
      </c>
      <c r="H16475" s="3">
        <v>53.2</v>
      </c>
      <c r="I16475" s="3">
        <v>95.7</v>
      </c>
      <c r="J16475" s="3">
        <v>59.7</v>
      </c>
      <c r="K16475" s="3">
        <v>71</v>
      </c>
    </row>
    <row r="16476" spans="1:11" x14ac:dyDescent="0.4">
      <c r="A16476" t="s">
        <v>49458</v>
      </c>
      <c r="B16476" s="1" t="s">
        <v>49459</v>
      </c>
      <c r="C16476" s="2">
        <v>46128.643796296303</v>
      </c>
      <c r="D16476" s="1" t="s">
        <v>49460</v>
      </c>
      <c r="E16476" s="1" t="s">
        <v>49142</v>
      </c>
      <c r="F16476" s="2">
        <v>46086.416678240697</v>
      </c>
      <c r="G16476" s="3">
        <v>67.3</v>
      </c>
      <c r="H16476" s="3">
        <v>46</v>
      </c>
      <c r="I16476" s="3">
        <v>93.3</v>
      </c>
      <c r="J16476" s="3">
        <v>54</v>
      </c>
      <c r="K16476" s="3">
        <v>69.8</v>
      </c>
    </row>
    <row r="16477" spans="1:11" x14ac:dyDescent="0.4">
      <c r="A16477" t="s">
        <v>49461</v>
      </c>
      <c r="B16477" s="1" t="s">
        <v>49462</v>
      </c>
      <c r="C16477" s="2">
        <v>46128.643946759301</v>
      </c>
      <c r="D16477" s="1" t="s">
        <v>49463</v>
      </c>
      <c r="E16477" s="1" t="s">
        <v>49142</v>
      </c>
      <c r="F16477" s="2">
        <v>46086.458344907398</v>
      </c>
      <c r="G16477" s="3">
        <v>67</v>
      </c>
      <c r="H16477" s="3">
        <v>46.8</v>
      </c>
      <c r="I16477" s="3">
        <v>96</v>
      </c>
      <c r="J16477" s="3">
        <v>56</v>
      </c>
      <c r="K16477" s="3">
        <v>69.599999999999994</v>
      </c>
    </row>
    <row r="16478" spans="1:11" x14ac:dyDescent="0.4">
      <c r="A16478" t="s">
        <v>49464</v>
      </c>
      <c r="B16478" s="1" t="s">
        <v>49465</v>
      </c>
      <c r="C16478" s="2">
        <v>46128.644166666701</v>
      </c>
      <c r="D16478" s="1" t="s">
        <v>49466</v>
      </c>
      <c r="E16478" s="1" t="s">
        <v>49142</v>
      </c>
      <c r="F16478" s="2">
        <v>46086.500011574099</v>
      </c>
      <c r="G16478" s="3">
        <v>70.099999999999994</v>
      </c>
      <c r="H16478" s="3">
        <v>50.6</v>
      </c>
      <c r="I16478" s="3">
        <v>94.2</v>
      </c>
      <c r="J16478" s="3">
        <v>57.8</v>
      </c>
      <c r="K16478" s="3">
        <v>71</v>
      </c>
    </row>
    <row r="16479" spans="1:11" x14ac:dyDescent="0.4">
      <c r="A16479" t="s">
        <v>49467</v>
      </c>
      <c r="B16479" s="1" t="s">
        <v>49468</v>
      </c>
      <c r="C16479" s="2">
        <v>46128.644039351799</v>
      </c>
      <c r="D16479" s="1" t="s">
        <v>49469</v>
      </c>
      <c r="E16479" s="1" t="s">
        <v>49142</v>
      </c>
      <c r="F16479" s="2">
        <v>46086.541678240697</v>
      </c>
      <c r="G16479" s="3">
        <v>68.7</v>
      </c>
      <c r="H16479" s="3">
        <v>52.5</v>
      </c>
      <c r="I16479" s="3">
        <v>97.7</v>
      </c>
      <c r="J16479" s="3">
        <v>58.8</v>
      </c>
      <c r="K16479" s="3">
        <v>70.900000000000006</v>
      </c>
    </row>
    <row r="16480" spans="1:11" x14ac:dyDescent="0.4">
      <c r="A16480" t="s">
        <v>49470</v>
      </c>
      <c r="B16480" s="1" t="s">
        <v>49471</v>
      </c>
      <c r="C16480" s="2">
        <v>46128.643807870401</v>
      </c>
      <c r="D16480" s="1" t="s">
        <v>49472</v>
      </c>
      <c r="E16480" s="1" t="s">
        <v>49142</v>
      </c>
      <c r="F16480" s="2">
        <v>46086.583344907398</v>
      </c>
      <c r="G16480" s="3">
        <v>69.7</v>
      </c>
      <c r="H16480" s="3">
        <v>48.7</v>
      </c>
      <c r="I16480" s="3">
        <v>95.5</v>
      </c>
      <c r="J16480" s="3">
        <v>57.5</v>
      </c>
      <c r="K16480" s="3">
        <v>71.2</v>
      </c>
    </row>
    <row r="16481" spans="1:11" x14ac:dyDescent="0.4">
      <c r="A16481" t="s">
        <v>49473</v>
      </c>
      <c r="B16481" s="1" t="s">
        <v>49474</v>
      </c>
      <c r="C16481" s="2">
        <v>46128.643854166701</v>
      </c>
      <c r="D16481" s="1" t="s">
        <v>49475</v>
      </c>
      <c r="E16481" s="1" t="s">
        <v>49142</v>
      </c>
      <c r="F16481" s="2">
        <v>46086.625011574099</v>
      </c>
      <c r="G16481" s="3">
        <v>68.2</v>
      </c>
      <c r="H16481" s="3">
        <v>52.7</v>
      </c>
      <c r="I16481" s="3">
        <v>92.4</v>
      </c>
      <c r="J16481" s="3">
        <v>58.6</v>
      </c>
      <c r="K16481" s="3">
        <v>70.599999999999994</v>
      </c>
    </row>
    <row r="16482" spans="1:11" x14ac:dyDescent="0.4">
      <c r="A16482" t="s">
        <v>49476</v>
      </c>
      <c r="B16482" s="1" t="s">
        <v>49477</v>
      </c>
      <c r="C16482" s="2">
        <v>46128.643958333298</v>
      </c>
      <c r="D16482" s="1" t="s">
        <v>49478</v>
      </c>
      <c r="E16482" s="1" t="s">
        <v>49142</v>
      </c>
      <c r="F16482" s="2">
        <v>46086.666678240697</v>
      </c>
      <c r="G16482" s="3">
        <v>68.7</v>
      </c>
      <c r="H16482" s="3">
        <v>51.8</v>
      </c>
      <c r="I16482" s="3">
        <v>100.7</v>
      </c>
      <c r="J16482" s="3">
        <v>58.2</v>
      </c>
      <c r="K16482" s="3">
        <v>70.2</v>
      </c>
    </row>
    <row r="16483" spans="1:11" x14ac:dyDescent="0.4">
      <c r="A16483" t="s">
        <v>49479</v>
      </c>
      <c r="B16483" s="1" t="s">
        <v>49480</v>
      </c>
      <c r="C16483" s="2">
        <v>46128.643842592603</v>
      </c>
      <c r="D16483" s="1" t="s">
        <v>49481</v>
      </c>
      <c r="E16483" s="1" t="s">
        <v>49142</v>
      </c>
      <c r="F16483" s="2">
        <v>46086.708344907398</v>
      </c>
      <c r="G16483" s="3">
        <v>71.5</v>
      </c>
      <c r="H16483" s="3">
        <v>50.4</v>
      </c>
      <c r="I16483" s="3">
        <v>100.9</v>
      </c>
      <c r="J16483" s="3">
        <v>58.6</v>
      </c>
      <c r="K16483" s="3">
        <v>70.8</v>
      </c>
    </row>
    <row r="16484" spans="1:11" x14ac:dyDescent="0.4">
      <c r="A16484" t="s">
        <v>49482</v>
      </c>
      <c r="B16484" s="1" t="s">
        <v>49483</v>
      </c>
      <c r="C16484" s="2">
        <v>46128.643969907404</v>
      </c>
      <c r="D16484" s="1" t="s">
        <v>49484</v>
      </c>
      <c r="E16484" s="1" t="s">
        <v>49142</v>
      </c>
      <c r="F16484" s="2">
        <v>46086.750011574099</v>
      </c>
      <c r="G16484" s="3">
        <v>65.5</v>
      </c>
      <c r="H16484" s="3">
        <v>46.8</v>
      </c>
      <c r="I16484" s="3">
        <v>95.1</v>
      </c>
      <c r="J16484" s="3">
        <v>54.3</v>
      </c>
      <c r="K16484" s="3">
        <v>68.900000000000006</v>
      </c>
    </row>
    <row r="16485" spans="1:11" x14ac:dyDescent="0.4">
      <c r="A16485" t="s">
        <v>49485</v>
      </c>
      <c r="B16485" s="1" t="s">
        <v>49486</v>
      </c>
      <c r="C16485" s="2">
        <v>46128.644131944398</v>
      </c>
      <c r="D16485" s="1" t="s">
        <v>49487</v>
      </c>
      <c r="E16485" s="1" t="s">
        <v>49142</v>
      </c>
      <c r="F16485" s="2">
        <v>46086.791678240697</v>
      </c>
      <c r="G16485" s="3">
        <v>64.900000000000006</v>
      </c>
      <c r="H16485" s="3">
        <v>46.3</v>
      </c>
      <c r="I16485" s="3">
        <v>81.7</v>
      </c>
      <c r="J16485" s="3">
        <v>53.3</v>
      </c>
      <c r="K16485" s="3">
        <v>68.8</v>
      </c>
    </row>
    <row r="16486" spans="1:11" x14ac:dyDescent="0.4">
      <c r="A16486" t="s">
        <v>49488</v>
      </c>
      <c r="B16486" s="1" t="s">
        <v>49489</v>
      </c>
      <c r="C16486" s="2">
        <v>46128.643900463001</v>
      </c>
      <c r="D16486" s="1" t="s">
        <v>49490</v>
      </c>
      <c r="E16486" s="1" t="s">
        <v>49142</v>
      </c>
      <c r="F16486" s="2">
        <v>46086.833344907398</v>
      </c>
      <c r="G16486" s="3">
        <v>67.3</v>
      </c>
      <c r="H16486" s="3">
        <v>45.4</v>
      </c>
      <c r="I16486" s="3">
        <v>96.2</v>
      </c>
      <c r="J16486" s="3">
        <v>49.5</v>
      </c>
      <c r="K16486" s="3">
        <v>69.400000000000006</v>
      </c>
    </row>
    <row r="16487" spans="1:11" x14ac:dyDescent="0.4">
      <c r="A16487" t="s">
        <v>49491</v>
      </c>
      <c r="B16487" s="1" t="s">
        <v>49492</v>
      </c>
      <c r="C16487" s="2">
        <v>46128.644027777802</v>
      </c>
      <c r="D16487" s="1" t="s">
        <v>49493</v>
      </c>
      <c r="E16487" s="1" t="s">
        <v>49142</v>
      </c>
      <c r="F16487" s="2">
        <v>46086.875011574099</v>
      </c>
      <c r="G16487" s="3">
        <v>64.2</v>
      </c>
      <c r="H16487" s="3">
        <v>43.8</v>
      </c>
      <c r="I16487" s="3">
        <v>83.5</v>
      </c>
      <c r="J16487" s="3">
        <v>49.9</v>
      </c>
      <c r="K16487" s="3">
        <v>68</v>
      </c>
    </row>
    <row r="16488" spans="1:11" x14ac:dyDescent="0.4">
      <c r="A16488" t="s">
        <v>49494</v>
      </c>
      <c r="B16488" s="1" t="s">
        <v>49495</v>
      </c>
      <c r="C16488" s="2">
        <v>46128.643773148098</v>
      </c>
      <c r="D16488" s="1" t="s">
        <v>49496</v>
      </c>
      <c r="E16488" s="1" t="s">
        <v>49142</v>
      </c>
      <c r="F16488" s="2">
        <v>46086.916678240697</v>
      </c>
      <c r="G16488" s="3">
        <v>62.2</v>
      </c>
      <c r="H16488" s="3">
        <v>43.2</v>
      </c>
      <c r="I16488" s="3">
        <v>84.8</v>
      </c>
      <c r="J16488" s="3">
        <v>45.9</v>
      </c>
      <c r="K16488" s="3">
        <v>66.099999999999994</v>
      </c>
    </row>
    <row r="16489" spans="1:11" x14ac:dyDescent="0.4">
      <c r="A16489" t="s">
        <v>49497</v>
      </c>
      <c r="B16489" s="1" t="s">
        <v>49498</v>
      </c>
      <c r="C16489" s="2">
        <v>46128.643888888902</v>
      </c>
      <c r="D16489" s="1" t="s">
        <v>49499</v>
      </c>
      <c r="E16489" s="1" t="s">
        <v>49142</v>
      </c>
      <c r="F16489" s="2">
        <v>46086.958344907398</v>
      </c>
      <c r="G16489" s="3">
        <v>60.9</v>
      </c>
      <c r="H16489" s="3">
        <v>43</v>
      </c>
      <c r="I16489" s="3">
        <v>79.8</v>
      </c>
      <c r="J16489" s="3">
        <v>45.2</v>
      </c>
      <c r="K16489" s="3">
        <v>64</v>
      </c>
    </row>
    <row r="16490" spans="1:11" x14ac:dyDescent="0.4">
      <c r="A16490" t="s">
        <v>49500</v>
      </c>
      <c r="B16490" s="1" t="s">
        <v>49501</v>
      </c>
      <c r="C16490" s="2">
        <v>46128.644108796303</v>
      </c>
      <c r="D16490" s="1" t="s">
        <v>49502</v>
      </c>
      <c r="E16490" s="1" t="s">
        <v>49142</v>
      </c>
      <c r="F16490" s="2">
        <v>46087.000011574099</v>
      </c>
      <c r="G16490" s="3">
        <v>62.7</v>
      </c>
      <c r="H16490" s="3">
        <v>43</v>
      </c>
      <c r="I16490" s="3">
        <v>86.5</v>
      </c>
      <c r="J16490" s="3">
        <v>44.6</v>
      </c>
      <c r="K16490" s="3">
        <v>65</v>
      </c>
    </row>
    <row r="16491" spans="1:11" x14ac:dyDescent="0.4">
      <c r="A16491" t="s">
        <v>49503</v>
      </c>
      <c r="B16491" s="1" t="s">
        <v>49504</v>
      </c>
      <c r="C16491" s="2">
        <v>46128.643900463001</v>
      </c>
      <c r="D16491" s="1" t="s">
        <v>49505</v>
      </c>
      <c r="E16491" s="1" t="s">
        <v>49142</v>
      </c>
      <c r="F16491" s="2">
        <v>46087.041678240697</v>
      </c>
      <c r="G16491" s="3">
        <v>58.6</v>
      </c>
      <c r="H16491" s="3">
        <v>41.5</v>
      </c>
      <c r="I16491" s="3">
        <v>88.3</v>
      </c>
      <c r="J16491" s="3">
        <v>43.3</v>
      </c>
      <c r="K16491" s="3">
        <v>59.6</v>
      </c>
    </row>
    <row r="16492" spans="1:11" x14ac:dyDescent="0.4">
      <c r="A16492" t="s">
        <v>49506</v>
      </c>
      <c r="B16492" s="1" t="s">
        <v>49507</v>
      </c>
      <c r="C16492" s="2">
        <v>46128.644212963001</v>
      </c>
      <c r="D16492" s="1" t="s">
        <v>49508</v>
      </c>
      <c r="E16492" s="1" t="s">
        <v>49142</v>
      </c>
      <c r="F16492" s="2">
        <v>46087.083344907398</v>
      </c>
      <c r="G16492" s="3">
        <v>58.9</v>
      </c>
      <c r="H16492" s="3">
        <v>40.6</v>
      </c>
      <c r="I16492" s="3">
        <v>91.9</v>
      </c>
      <c r="J16492" s="3">
        <v>42.7</v>
      </c>
      <c r="K16492" s="3">
        <v>58.9</v>
      </c>
    </row>
    <row r="16493" spans="1:11" x14ac:dyDescent="0.4">
      <c r="A16493" t="s">
        <v>49509</v>
      </c>
      <c r="B16493" s="1" t="s">
        <v>49510</v>
      </c>
      <c r="C16493" s="2">
        <v>46128.644247685203</v>
      </c>
      <c r="D16493" s="1" t="s">
        <v>49511</v>
      </c>
      <c r="E16493" s="1" t="s">
        <v>49142</v>
      </c>
      <c r="F16493" s="2">
        <v>46087.125011574099</v>
      </c>
      <c r="G16493" s="3">
        <v>58.4</v>
      </c>
      <c r="H16493" s="3">
        <v>40.4</v>
      </c>
      <c r="I16493" s="3">
        <v>85</v>
      </c>
      <c r="J16493" s="3">
        <v>42.4</v>
      </c>
      <c r="K16493" s="3">
        <v>56.8</v>
      </c>
    </row>
    <row r="16494" spans="1:11" x14ac:dyDescent="0.4">
      <c r="A16494" t="s">
        <v>49512</v>
      </c>
      <c r="B16494" s="1" t="s">
        <v>49513</v>
      </c>
      <c r="C16494" s="2">
        <v>46128.643865740698</v>
      </c>
      <c r="D16494" s="1" t="s">
        <v>49514</v>
      </c>
      <c r="E16494" s="1" t="s">
        <v>49142</v>
      </c>
      <c r="F16494" s="2">
        <v>46087.166678240697</v>
      </c>
      <c r="G16494" s="3">
        <v>63.1</v>
      </c>
      <c r="H16494" s="3">
        <v>38.6</v>
      </c>
      <c r="I16494" s="3">
        <v>98.2</v>
      </c>
      <c r="J16494" s="3">
        <v>40.9</v>
      </c>
      <c r="K16494" s="3">
        <v>56.2</v>
      </c>
    </row>
    <row r="16495" spans="1:11" x14ac:dyDescent="0.4">
      <c r="A16495" t="s">
        <v>49515</v>
      </c>
      <c r="B16495" s="1" t="s">
        <v>49516</v>
      </c>
      <c r="C16495" s="2">
        <v>46128.644027777802</v>
      </c>
      <c r="D16495" s="1" t="s">
        <v>49517</v>
      </c>
      <c r="E16495" s="1" t="s">
        <v>49142</v>
      </c>
      <c r="F16495" s="2">
        <v>46087.208344907398</v>
      </c>
      <c r="G16495" s="3">
        <v>60.4</v>
      </c>
      <c r="H16495" s="3">
        <v>38.6</v>
      </c>
      <c r="I16495" s="3">
        <v>83.1</v>
      </c>
      <c r="J16495" s="3">
        <v>41.7</v>
      </c>
      <c r="K16495" s="3">
        <v>63.1</v>
      </c>
    </row>
    <row r="16496" spans="1:11" x14ac:dyDescent="0.4">
      <c r="A16496" t="s">
        <v>49518</v>
      </c>
      <c r="B16496" s="1" t="s">
        <v>49519</v>
      </c>
      <c r="C16496" s="2">
        <v>46128.644016203703</v>
      </c>
      <c r="D16496" s="1" t="s">
        <v>49520</v>
      </c>
      <c r="E16496" s="1" t="s">
        <v>49142</v>
      </c>
      <c r="F16496" s="2">
        <v>46087.250011574099</v>
      </c>
      <c r="G16496" s="3">
        <v>64</v>
      </c>
      <c r="H16496" s="3">
        <v>40.799999999999997</v>
      </c>
      <c r="I16496" s="3">
        <v>85.1</v>
      </c>
      <c r="J16496" s="3">
        <v>47</v>
      </c>
      <c r="K16496" s="3">
        <v>68.2</v>
      </c>
    </row>
    <row r="16497" spans="1:11" x14ac:dyDescent="0.4">
      <c r="A16497" t="s">
        <v>49521</v>
      </c>
      <c r="B16497" s="1" t="s">
        <v>49522</v>
      </c>
      <c r="C16497" s="2">
        <v>46128.644004629597</v>
      </c>
      <c r="D16497" s="1" t="s">
        <v>49523</v>
      </c>
      <c r="E16497" s="1" t="s">
        <v>49142</v>
      </c>
      <c r="F16497" s="2">
        <v>46087.291678240697</v>
      </c>
      <c r="G16497" s="3">
        <v>66.5</v>
      </c>
      <c r="H16497" s="3">
        <v>43.6</v>
      </c>
      <c r="I16497" s="3">
        <v>98.5</v>
      </c>
      <c r="J16497" s="3">
        <v>52.4</v>
      </c>
      <c r="K16497" s="3">
        <v>70.099999999999994</v>
      </c>
    </row>
    <row r="16498" spans="1:11" x14ac:dyDescent="0.4">
      <c r="A16498" t="s">
        <v>49524</v>
      </c>
      <c r="B16498" s="1" t="s">
        <v>49525</v>
      </c>
      <c r="C16498" s="2">
        <v>46128.643993055601</v>
      </c>
      <c r="D16498" s="1" t="s">
        <v>49526</v>
      </c>
      <c r="E16498" s="1" t="s">
        <v>49142</v>
      </c>
      <c r="F16498" s="2">
        <v>46087.333344907398</v>
      </c>
      <c r="G16498" s="3">
        <v>67.900000000000006</v>
      </c>
      <c r="H16498" s="3">
        <v>49.5</v>
      </c>
      <c r="I16498" s="3">
        <v>94.9</v>
      </c>
      <c r="J16498" s="3">
        <v>56.7</v>
      </c>
      <c r="K16498" s="3">
        <v>70.900000000000006</v>
      </c>
    </row>
    <row r="16499" spans="1:11" x14ac:dyDescent="0.4">
      <c r="A16499" t="s">
        <v>49527</v>
      </c>
      <c r="B16499" s="1" t="s">
        <v>49528</v>
      </c>
      <c r="C16499" s="2">
        <v>46128.644166666701</v>
      </c>
      <c r="D16499" s="1" t="s">
        <v>49529</v>
      </c>
      <c r="E16499" s="1" t="s">
        <v>49142</v>
      </c>
      <c r="F16499" s="2">
        <v>46087.375011574099</v>
      </c>
      <c r="G16499" s="3">
        <v>71.5</v>
      </c>
      <c r="H16499" s="3">
        <v>53.5</v>
      </c>
      <c r="I16499" s="3">
        <v>96.9</v>
      </c>
      <c r="J16499" s="3">
        <v>59</v>
      </c>
      <c r="K16499" s="3">
        <v>72.099999999999994</v>
      </c>
    </row>
    <row r="16500" spans="1:11" x14ac:dyDescent="0.4">
      <c r="A16500" t="s">
        <v>49530</v>
      </c>
      <c r="B16500" s="1" t="s">
        <v>49531</v>
      </c>
      <c r="C16500" s="2">
        <v>46128.643935185202</v>
      </c>
      <c r="D16500" s="1" t="s">
        <v>49532</v>
      </c>
      <c r="E16500" s="1" t="s">
        <v>49142</v>
      </c>
      <c r="F16500" s="2">
        <v>46087.416678240697</v>
      </c>
      <c r="G16500" s="3">
        <v>69.599999999999994</v>
      </c>
      <c r="H16500" s="3">
        <v>51.4</v>
      </c>
      <c r="I16500" s="3">
        <v>99</v>
      </c>
      <c r="J16500" s="3">
        <v>56.8</v>
      </c>
      <c r="K16500" s="3">
        <v>70.5</v>
      </c>
    </row>
    <row r="16501" spans="1:11" x14ac:dyDescent="0.4">
      <c r="A16501" t="s">
        <v>49533</v>
      </c>
      <c r="B16501" s="1" t="s">
        <v>49534</v>
      </c>
      <c r="C16501" s="2">
        <v>46128.644236111097</v>
      </c>
      <c r="D16501" s="1" t="s">
        <v>49535</v>
      </c>
      <c r="E16501" s="1" t="s">
        <v>49142</v>
      </c>
      <c r="F16501" s="2">
        <v>46087.458344907398</v>
      </c>
      <c r="G16501" s="3">
        <v>68.3</v>
      </c>
      <c r="H16501" s="3">
        <v>47.2</v>
      </c>
      <c r="I16501" s="3">
        <v>96.8</v>
      </c>
      <c r="J16501" s="3">
        <v>54.2</v>
      </c>
      <c r="K16501" s="3">
        <v>69.8</v>
      </c>
    </row>
    <row r="16502" spans="1:11" x14ac:dyDescent="0.4">
      <c r="A16502" t="s">
        <v>49536</v>
      </c>
      <c r="B16502" s="1" t="s">
        <v>49537</v>
      </c>
      <c r="C16502" s="2">
        <v>46128.643981481502</v>
      </c>
      <c r="D16502" s="1" t="s">
        <v>49538</v>
      </c>
      <c r="E16502" s="1" t="s">
        <v>49142</v>
      </c>
      <c r="F16502" s="2">
        <v>46087.500011574099</v>
      </c>
      <c r="G16502" s="3">
        <v>69.5</v>
      </c>
      <c r="H16502" s="3">
        <v>48.6</v>
      </c>
      <c r="I16502" s="3">
        <v>94.1</v>
      </c>
      <c r="J16502" s="3">
        <v>56.3</v>
      </c>
      <c r="K16502" s="3">
        <v>70.5</v>
      </c>
    </row>
    <row r="16503" spans="1:11" x14ac:dyDescent="0.4">
      <c r="A16503" t="s">
        <v>49539</v>
      </c>
      <c r="B16503" s="1" t="s">
        <v>49540</v>
      </c>
      <c r="C16503" s="2">
        <v>46128.644120370402</v>
      </c>
      <c r="D16503" s="1" t="s">
        <v>49541</v>
      </c>
      <c r="E16503" s="1" t="s">
        <v>49142</v>
      </c>
      <c r="F16503" s="2">
        <v>46087.541678240697</v>
      </c>
      <c r="G16503" s="3">
        <v>68.2</v>
      </c>
      <c r="H16503" s="3">
        <v>50.6</v>
      </c>
      <c r="I16503" s="3">
        <v>94.7</v>
      </c>
      <c r="J16503" s="3">
        <v>58.7</v>
      </c>
      <c r="K16503" s="3">
        <v>71.599999999999994</v>
      </c>
    </row>
    <row r="16504" spans="1:11" x14ac:dyDescent="0.4">
      <c r="A16504" t="s">
        <v>49542</v>
      </c>
      <c r="B16504" s="1" t="s">
        <v>49543</v>
      </c>
      <c r="C16504" s="2">
        <v>46128.643865740698</v>
      </c>
      <c r="D16504" s="1" t="s">
        <v>49544</v>
      </c>
      <c r="E16504" s="1" t="s">
        <v>49142</v>
      </c>
      <c r="F16504" s="2">
        <v>46087.583344907398</v>
      </c>
      <c r="G16504" s="3">
        <v>70.599999999999994</v>
      </c>
      <c r="H16504" s="3">
        <v>53.3</v>
      </c>
      <c r="I16504" s="3">
        <v>97.1</v>
      </c>
      <c r="J16504" s="3">
        <v>59.5</v>
      </c>
      <c r="K16504" s="3">
        <v>74.3</v>
      </c>
    </row>
    <row r="16505" spans="1:11" x14ac:dyDescent="0.4">
      <c r="A16505" t="s">
        <v>49545</v>
      </c>
      <c r="B16505" s="1" t="s">
        <v>49546</v>
      </c>
      <c r="C16505" s="2">
        <v>46128.643888888902</v>
      </c>
      <c r="D16505" s="1" t="s">
        <v>49547</v>
      </c>
      <c r="E16505" s="1" t="s">
        <v>49142</v>
      </c>
      <c r="F16505" s="2">
        <v>46087.625011574099</v>
      </c>
      <c r="G16505" s="3">
        <v>70.3</v>
      </c>
      <c r="H16505" s="3">
        <v>54.3</v>
      </c>
      <c r="I16505" s="3">
        <v>87.1</v>
      </c>
      <c r="J16505" s="3">
        <v>59.6</v>
      </c>
      <c r="K16505" s="3">
        <v>74</v>
      </c>
    </row>
    <row r="16506" spans="1:11" x14ac:dyDescent="0.4">
      <c r="A16506" t="s">
        <v>49548</v>
      </c>
      <c r="B16506" s="1" t="s">
        <v>49549</v>
      </c>
      <c r="C16506" s="2">
        <v>46128.643842592603</v>
      </c>
      <c r="D16506" s="1" t="s">
        <v>49550</v>
      </c>
      <c r="E16506" s="1" t="s">
        <v>49142</v>
      </c>
      <c r="F16506" s="2">
        <v>46087.666678240697</v>
      </c>
      <c r="G16506" s="3">
        <v>70.2</v>
      </c>
      <c r="H16506" s="3">
        <v>48.9</v>
      </c>
      <c r="I16506" s="3">
        <v>91.5</v>
      </c>
      <c r="J16506" s="3">
        <v>58</v>
      </c>
      <c r="K16506" s="3">
        <v>73.400000000000006</v>
      </c>
    </row>
    <row r="16507" spans="1:11" x14ac:dyDescent="0.4">
      <c r="A16507" t="s">
        <v>49551</v>
      </c>
      <c r="B16507" s="1" t="s">
        <v>49552</v>
      </c>
      <c r="C16507" s="2">
        <v>46128.643900463001</v>
      </c>
      <c r="D16507" s="1" t="s">
        <v>49553</v>
      </c>
      <c r="E16507" s="1" t="s">
        <v>49142</v>
      </c>
      <c r="F16507" s="2">
        <v>46087.708344907398</v>
      </c>
      <c r="G16507" s="3">
        <v>69.7</v>
      </c>
      <c r="H16507" s="3">
        <v>51.9</v>
      </c>
      <c r="I16507" s="3">
        <v>83.7</v>
      </c>
      <c r="J16507" s="3">
        <v>58</v>
      </c>
      <c r="K16507" s="3">
        <v>73.5</v>
      </c>
    </row>
    <row r="16508" spans="1:11" x14ac:dyDescent="0.4">
      <c r="A16508" t="s">
        <v>49554</v>
      </c>
      <c r="B16508" s="1" t="s">
        <v>49555</v>
      </c>
      <c r="C16508" s="2">
        <v>46128.644085648099</v>
      </c>
      <c r="D16508" s="1" t="s">
        <v>49556</v>
      </c>
      <c r="E16508" s="1" t="s">
        <v>49142</v>
      </c>
      <c r="F16508" s="2">
        <v>46087.750011574099</v>
      </c>
      <c r="G16508" s="3">
        <v>68.599999999999994</v>
      </c>
      <c r="H16508" s="3">
        <v>49.6</v>
      </c>
      <c r="I16508" s="3">
        <v>81.7</v>
      </c>
      <c r="J16508" s="3">
        <v>56.9</v>
      </c>
      <c r="K16508" s="3">
        <v>72.7</v>
      </c>
    </row>
    <row r="16509" spans="1:11" x14ac:dyDescent="0.4">
      <c r="A16509" t="s">
        <v>49557</v>
      </c>
      <c r="B16509" s="1" t="s">
        <v>49558</v>
      </c>
      <c r="C16509" s="2">
        <v>46128.644085648099</v>
      </c>
      <c r="D16509" s="1" t="s">
        <v>49559</v>
      </c>
      <c r="E16509" s="1" t="s">
        <v>49142</v>
      </c>
      <c r="F16509" s="2">
        <v>46087.791678240697</v>
      </c>
      <c r="G16509" s="3">
        <v>68.5</v>
      </c>
      <c r="H16509" s="3">
        <v>50.3</v>
      </c>
      <c r="I16509" s="3">
        <v>88.3</v>
      </c>
      <c r="J16509" s="3">
        <v>57.3</v>
      </c>
      <c r="K16509" s="3">
        <v>72.7</v>
      </c>
    </row>
    <row r="16510" spans="1:11" x14ac:dyDescent="0.4">
      <c r="A16510" t="s">
        <v>49560</v>
      </c>
      <c r="B16510" s="1" t="s">
        <v>49561</v>
      </c>
      <c r="C16510" s="2">
        <v>46128.643923611096</v>
      </c>
      <c r="D16510" s="1" t="s">
        <v>49562</v>
      </c>
      <c r="E16510" s="1" t="s">
        <v>49142</v>
      </c>
      <c r="F16510" s="2">
        <v>46087.833344907398</v>
      </c>
      <c r="G16510" s="3">
        <v>68.8</v>
      </c>
      <c r="H16510" s="3">
        <v>40.700000000000003</v>
      </c>
      <c r="I16510" s="3">
        <v>102.6</v>
      </c>
      <c r="J16510" s="3">
        <v>54.5</v>
      </c>
      <c r="K16510" s="3">
        <v>71.400000000000006</v>
      </c>
    </row>
    <row r="16511" spans="1:11" x14ac:dyDescent="0.4">
      <c r="A16511" t="s">
        <v>49563</v>
      </c>
      <c r="B16511" s="1" t="s">
        <v>49564</v>
      </c>
      <c r="C16511" s="2">
        <v>46128.644201388903</v>
      </c>
      <c r="D16511" s="1" t="s">
        <v>49565</v>
      </c>
      <c r="E16511" s="1" t="s">
        <v>49142</v>
      </c>
      <c r="F16511" s="2">
        <v>46087.875011574099</v>
      </c>
      <c r="G16511" s="3">
        <v>68.599999999999994</v>
      </c>
      <c r="H16511" s="3">
        <v>42.3</v>
      </c>
      <c r="I16511" s="3">
        <v>98.9</v>
      </c>
      <c r="J16511" s="3">
        <v>50.1</v>
      </c>
      <c r="K16511" s="3">
        <v>71.5</v>
      </c>
    </row>
    <row r="16512" spans="1:11" x14ac:dyDescent="0.4">
      <c r="A16512" t="s">
        <v>49566</v>
      </c>
      <c r="B16512" s="1" t="s">
        <v>49567</v>
      </c>
      <c r="C16512" s="2">
        <v>46128.643923611096</v>
      </c>
      <c r="D16512" s="1" t="s">
        <v>49568</v>
      </c>
      <c r="E16512" s="1" t="s">
        <v>49142</v>
      </c>
      <c r="F16512" s="2">
        <v>46087.916678240697</v>
      </c>
      <c r="G16512" s="3">
        <v>65.400000000000006</v>
      </c>
      <c r="H16512" s="3">
        <v>41.5</v>
      </c>
      <c r="I16512" s="3">
        <v>83.3</v>
      </c>
      <c r="J16512" s="3">
        <v>46.3</v>
      </c>
      <c r="K16512" s="3">
        <v>70.3</v>
      </c>
    </row>
    <row r="16513" spans="1:11" x14ac:dyDescent="0.4">
      <c r="A16513" t="s">
        <v>49569</v>
      </c>
      <c r="B16513" s="1" t="s">
        <v>49570</v>
      </c>
      <c r="C16513" s="2">
        <v>46128.643819444398</v>
      </c>
      <c r="D16513" s="1" t="s">
        <v>49571</v>
      </c>
      <c r="E16513" s="1" t="s">
        <v>49142</v>
      </c>
      <c r="F16513" s="2">
        <v>46087.958344907398</v>
      </c>
      <c r="G16513" s="3">
        <v>64.7</v>
      </c>
      <c r="H16513" s="3">
        <v>39.5</v>
      </c>
      <c r="I16513" s="3">
        <v>89</v>
      </c>
      <c r="J16513" s="3">
        <v>43.3</v>
      </c>
      <c r="K16513" s="3">
        <v>68.599999999999994</v>
      </c>
    </row>
    <row r="16514" spans="1:11" x14ac:dyDescent="0.4">
      <c r="A16514" t="s">
        <v>49572</v>
      </c>
      <c r="B16514" s="1" t="s">
        <v>49573</v>
      </c>
      <c r="C16514" s="2">
        <v>46128.643784722197</v>
      </c>
      <c r="D16514" s="1" t="s">
        <v>49574</v>
      </c>
      <c r="E16514" s="1" t="s">
        <v>49142</v>
      </c>
      <c r="F16514" s="2">
        <v>46088.000011574099</v>
      </c>
      <c r="G16514" s="3">
        <v>62.9</v>
      </c>
      <c r="H16514" s="3">
        <v>41.5</v>
      </c>
      <c r="I16514" s="3">
        <v>85.8</v>
      </c>
      <c r="J16514" s="3">
        <v>43.9</v>
      </c>
      <c r="K16514" s="3">
        <v>65.900000000000006</v>
      </c>
    </row>
    <row r="16515" spans="1:11" x14ac:dyDescent="0.4">
      <c r="A16515" t="s">
        <v>49575</v>
      </c>
      <c r="B16515" s="1" t="s">
        <v>49576</v>
      </c>
      <c r="C16515" s="2">
        <v>46128.644062500003</v>
      </c>
      <c r="D16515" s="1" t="s">
        <v>49577</v>
      </c>
      <c r="E16515" s="1" t="s">
        <v>49142</v>
      </c>
      <c r="F16515" s="2">
        <v>46088.041678240697</v>
      </c>
      <c r="G16515" s="3">
        <v>61.5</v>
      </c>
      <c r="H16515" s="3">
        <v>41</v>
      </c>
      <c r="I16515" s="3">
        <v>80.900000000000006</v>
      </c>
      <c r="J16515" s="3">
        <v>42.6</v>
      </c>
      <c r="K16515" s="3">
        <v>64.2</v>
      </c>
    </row>
    <row r="16516" spans="1:11" x14ac:dyDescent="0.4">
      <c r="A16516" t="s">
        <v>49578</v>
      </c>
      <c r="B16516" s="1" t="s">
        <v>49579</v>
      </c>
      <c r="C16516" s="2">
        <v>46128.643935185202</v>
      </c>
      <c r="D16516" s="1" t="s">
        <v>49580</v>
      </c>
      <c r="E16516" s="1" t="s">
        <v>49142</v>
      </c>
      <c r="F16516" s="2">
        <v>46088.083344907398</v>
      </c>
      <c r="G16516" s="3">
        <v>59.5</v>
      </c>
      <c r="H16516" s="3">
        <v>40.200000000000003</v>
      </c>
      <c r="I16516" s="3">
        <v>79.5</v>
      </c>
      <c r="J16516" s="3">
        <v>41.8</v>
      </c>
      <c r="K16516" s="3">
        <v>61</v>
      </c>
    </row>
    <row r="16517" spans="1:11" x14ac:dyDescent="0.4">
      <c r="A16517" t="s">
        <v>49581</v>
      </c>
      <c r="B16517" s="1" t="s">
        <v>49582</v>
      </c>
      <c r="C16517" s="2">
        <v>46128.643912036998</v>
      </c>
      <c r="D16517" s="1" t="s">
        <v>49583</v>
      </c>
      <c r="E16517" s="1" t="s">
        <v>49142</v>
      </c>
      <c r="F16517" s="2">
        <v>46088.125011574099</v>
      </c>
      <c r="G16517" s="3">
        <v>59.3</v>
      </c>
      <c r="H16517" s="3">
        <v>40.6</v>
      </c>
      <c r="I16517" s="3">
        <v>82.6</v>
      </c>
      <c r="J16517" s="3">
        <v>42</v>
      </c>
      <c r="K16517" s="3">
        <v>60.2</v>
      </c>
    </row>
    <row r="16518" spans="1:11" x14ac:dyDescent="0.4">
      <c r="A16518" t="s">
        <v>49584</v>
      </c>
      <c r="B16518" s="1" t="s">
        <v>49585</v>
      </c>
      <c r="C16518" s="2">
        <v>46128.644050925897</v>
      </c>
      <c r="D16518" s="1" t="s">
        <v>49586</v>
      </c>
      <c r="E16518" s="1" t="s">
        <v>49142</v>
      </c>
      <c r="F16518" s="2">
        <v>46088.166678240697</v>
      </c>
      <c r="G16518" s="3">
        <v>59.5</v>
      </c>
      <c r="H16518" s="3">
        <v>41.4</v>
      </c>
      <c r="I16518" s="3">
        <v>79.5</v>
      </c>
      <c r="J16518" s="3">
        <v>43.2</v>
      </c>
      <c r="K16518" s="3">
        <v>61.1</v>
      </c>
    </row>
    <row r="16519" spans="1:11" x14ac:dyDescent="0.4">
      <c r="A16519" t="s">
        <v>49587</v>
      </c>
      <c r="B16519" s="1" t="s">
        <v>49588</v>
      </c>
      <c r="C16519" s="2">
        <v>46128.643923611096</v>
      </c>
      <c r="D16519" s="1" t="s">
        <v>49589</v>
      </c>
      <c r="E16519" s="1" t="s">
        <v>49142</v>
      </c>
      <c r="F16519" s="2">
        <v>46088.208344907398</v>
      </c>
      <c r="G16519" s="3">
        <v>60.4</v>
      </c>
      <c r="H16519" s="3">
        <v>40.6</v>
      </c>
      <c r="I16519" s="3">
        <v>83</v>
      </c>
      <c r="J16519" s="3">
        <v>42.7</v>
      </c>
      <c r="K16519" s="3">
        <v>61.8</v>
      </c>
    </row>
    <row r="16520" spans="1:11" x14ac:dyDescent="0.4">
      <c r="A16520" t="s">
        <v>49590</v>
      </c>
      <c r="B16520" s="1" t="s">
        <v>49591</v>
      </c>
      <c r="C16520" s="2">
        <v>46128.644178240698</v>
      </c>
      <c r="D16520" s="1" t="s">
        <v>49592</v>
      </c>
      <c r="E16520" s="1" t="s">
        <v>49142</v>
      </c>
      <c r="F16520" s="2">
        <v>46088.250011574099</v>
      </c>
      <c r="G16520" s="3">
        <v>62.8</v>
      </c>
      <c r="H16520" s="3">
        <v>41.6</v>
      </c>
      <c r="I16520" s="3">
        <v>83.4</v>
      </c>
      <c r="J16520" s="3">
        <v>45.8</v>
      </c>
      <c r="K16520" s="3">
        <v>66</v>
      </c>
    </row>
    <row r="16521" spans="1:11" x14ac:dyDescent="0.4">
      <c r="A16521" t="s">
        <v>49593</v>
      </c>
      <c r="B16521" s="1" t="s">
        <v>49594</v>
      </c>
      <c r="C16521" s="2">
        <v>46128.643784722197</v>
      </c>
      <c r="D16521" s="1" t="s">
        <v>49595</v>
      </c>
      <c r="E16521" s="1" t="s">
        <v>49142</v>
      </c>
      <c r="F16521" s="2">
        <v>46088.291678240697</v>
      </c>
      <c r="G16521" s="3">
        <v>63.3</v>
      </c>
      <c r="H16521" s="3">
        <v>42.5</v>
      </c>
      <c r="I16521" s="3">
        <v>94.4</v>
      </c>
      <c r="J16521" s="3">
        <v>47.4</v>
      </c>
      <c r="K16521" s="3">
        <v>66</v>
      </c>
    </row>
    <row r="16522" spans="1:11" x14ac:dyDescent="0.4">
      <c r="A16522" t="s">
        <v>49596</v>
      </c>
      <c r="B16522" s="1" t="s">
        <v>49597</v>
      </c>
      <c r="C16522" s="2">
        <v>46128.644131944398</v>
      </c>
      <c r="D16522" s="1" t="s">
        <v>49598</v>
      </c>
      <c r="E16522" s="1" t="s">
        <v>49142</v>
      </c>
      <c r="F16522" s="2">
        <v>46088.333344907398</v>
      </c>
      <c r="G16522" s="3">
        <v>64.400000000000006</v>
      </c>
      <c r="H16522" s="3">
        <v>44.9</v>
      </c>
      <c r="I16522" s="3">
        <v>82.8</v>
      </c>
      <c r="J16522" s="3">
        <v>52.8</v>
      </c>
      <c r="K16522" s="3">
        <v>68.099999999999994</v>
      </c>
    </row>
    <row r="16523" spans="1:11" x14ac:dyDescent="0.4">
      <c r="A16523" t="s">
        <v>49599</v>
      </c>
      <c r="B16523" s="1" t="s">
        <v>49600</v>
      </c>
      <c r="C16523" s="2">
        <v>46128.643842592603</v>
      </c>
      <c r="D16523" s="1" t="s">
        <v>49601</v>
      </c>
      <c r="E16523" s="1" t="s">
        <v>49142</v>
      </c>
      <c r="F16523" s="2">
        <v>46088.375011574099</v>
      </c>
      <c r="G16523" s="3">
        <v>65.5</v>
      </c>
      <c r="H16523" s="3">
        <v>52.3</v>
      </c>
      <c r="I16523" s="3">
        <v>82.5</v>
      </c>
      <c r="J16523" s="3">
        <v>56.9</v>
      </c>
      <c r="K16523" s="3">
        <v>69.3</v>
      </c>
    </row>
    <row r="16524" spans="1:11" x14ac:dyDescent="0.4">
      <c r="A16524" t="s">
        <v>49602</v>
      </c>
      <c r="B16524" s="1" t="s">
        <v>49603</v>
      </c>
      <c r="C16524" s="2">
        <v>46128.644062500003</v>
      </c>
      <c r="D16524" s="1" t="s">
        <v>49604</v>
      </c>
      <c r="E16524" s="1" t="s">
        <v>49142</v>
      </c>
      <c r="F16524" s="2">
        <v>46088.416678240697</v>
      </c>
      <c r="G16524" s="3">
        <v>69.8</v>
      </c>
      <c r="H16524" s="3">
        <v>51.5</v>
      </c>
      <c r="I16524" s="3">
        <v>88.8</v>
      </c>
      <c r="J16524" s="3">
        <v>57.8</v>
      </c>
      <c r="K16524" s="3">
        <v>72.8</v>
      </c>
    </row>
    <row r="16525" spans="1:11" x14ac:dyDescent="0.4">
      <c r="A16525" t="s">
        <v>49605</v>
      </c>
      <c r="B16525" s="1" t="s">
        <v>49606</v>
      </c>
      <c r="C16525" s="2">
        <v>46128.643946759301</v>
      </c>
      <c r="D16525" s="1" t="s">
        <v>49607</v>
      </c>
      <c r="E16525" s="1" t="s">
        <v>49142</v>
      </c>
      <c r="F16525" s="2">
        <v>46088.458344907398</v>
      </c>
      <c r="G16525" s="3">
        <v>72.900000000000006</v>
      </c>
      <c r="H16525" s="3">
        <v>70.599999999999994</v>
      </c>
      <c r="I16525" s="3">
        <v>87.2</v>
      </c>
      <c r="J16525" s="3">
        <v>71.8</v>
      </c>
      <c r="K16525" s="3">
        <v>73.900000000000006</v>
      </c>
    </row>
    <row r="16526" spans="1:11" x14ac:dyDescent="0.4">
      <c r="A16526" t="s">
        <v>49608</v>
      </c>
      <c r="B16526" s="1" t="s">
        <v>49609</v>
      </c>
      <c r="C16526" s="2">
        <v>46128.643969907404</v>
      </c>
      <c r="D16526" s="1" t="s">
        <v>49610</v>
      </c>
      <c r="E16526" s="1" t="s">
        <v>49142</v>
      </c>
      <c r="F16526" s="2">
        <v>46088.500011574099</v>
      </c>
      <c r="G16526" s="3">
        <v>69.7</v>
      </c>
      <c r="H16526" s="3">
        <v>44.7</v>
      </c>
      <c r="I16526" s="3">
        <v>88.6</v>
      </c>
      <c r="J16526" s="3">
        <v>55.4</v>
      </c>
      <c r="K16526" s="3">
        <v>72.8</v>
      </c>
    </row>
    <row r="16527" spans="1:11" x14ac:dyDescent="0.4">
      <c r="A16527" t="s">
        <v>49611</v>
      </c>
      <c r="B16527" s="1" t="s">
        <v>49612</v>
      </c>
      <c r="C16527" s="2">
        <v>46128.643831018497</v>
      </c>
      <c r="D16527" s="1" t="s">
        <v>49613</v>
      </c>
      <c r="E16527" s="1" t="s">
        <v>49142</v>
      </c>
      <c r="F16527" s="2">
        <v>46088.541678240697</v>
      </c>
      <c r="G16527" s="3">
        <v>66.7</v>
      </c>
      <c r="H16527" s="3">
        <v>44.8</v>
      </c>
      <c r="I16527" s="3">
        <v>98.5</v>
      </c>
      <c r="J16527" s="3">
        <v>52.9</v>
      </c>
      <c r="K16527" s="3">
        <v>69.8</v>
      </c>
    </row>
    <row r="16528" spans="1:11" x14ac:dyDescent="0.4">
      <c r="A16528" t="s">
        <v>49614</v>
      </c>
      <c r="B16528" s="1" t="s">
        <v>49615</v>
      </c>
      <c r="C16528" s="2">
        <v>46128.643888888902</v>
      </c>
      <c r="D16528" s="1" t="s">
        <v>49616</v>
      </c>
      <c r="E16528" s="1" t="s">
        <v>49142</v>
      </c>
      <c r="F16528" s="2">
        <v>46088.583344907398</v>
      </c>
      <c r="G16528" s="3">
        <v>65.7</v>
      </c>
      <c r="H16528" s="3">
        <v>43.1</v>
      </c>
      <c r="I16528" s="3">
        <v>84.3</v>
      </c>
      <c r="J16528" s="3">
        <v>51.1</v>
      </c>
      <c r="K16528" s="3">
        <v>69.599999999999994</v>
      </c>
    </row>
    <row r="16529" spans="1:11" x14ac:dyDescent="0.4">
      <c r="A16529" t="s">
        <v>49617</v>
      </c>
      <c r="B16529" s="1" t="s">
        <v>49618</v>
      </c>
      <c r="C16529" s="2">
        <v>46128.644016203703</v>
      </c>
      <c r="D16529" s="1" t="s">
        <v>49619</v>
      </c>
      <c r="E16529" s="1" t="s">
        <v>49142</v>
      </c>
      <c r="F16529" s="2">
        <v>46088.625011574099</v>
      </c>
      <c r="G16529" s="3">
        <v>66.599999999999994</v>
      </c>
      <c r="H16529" s="3">
        <v>44.5</v>
      </c>
      <c r="I16529" s="3">
        <v>90.8</v>
      </c>
      <c r="J16529" s="3">
        <v>52.5</v>
      </c>
      <c r="K16529" s="3">
        <v>70</v>
      </c>
    </row>
    <row r="16530" spans="1:11" x14ac:dyDescent="0.4">
      <c r="A16530" t="s">
        <v>49620</v>
      </c>
      <c r="B16530" s="1" t="s">
        <v>49621</v>
      </c>
      <c r="C16530" s="2">
        <v>46128.644143518497</v>
      </c>
      <c r="D16530" s="1" t="s">
        <v>49622</v>
      </c>
      <c r="E16530" s="1" t="s">
        <v>49142</v>
      </c>
      <c r="F16530" s="2">
        <v>46088.666678240697</v>
      </c>
      <c r="G16530" s="3">
        <v>65.900000000000006</v>
      </c>
      <c r="H16530" s="3">
        <v>44.1</v>
      </c>
      <c r="I16530" s="3">
        <v>95.9</v>
      </c>
      <c r="J16530" s="3">
        <v>50.6</v>
      </c>
      <c r="K16530" s="3">
        <v>69.099999999999994</v>
      </c>
    </row>
    <row r="16531" spans="1:11" x14ac:dyDescent="0.4">
      <c r="A16531" t="s">
        <v>49623</v>
      </c>
      <c r="B16531" s="1" t="s">
        <v>49624</v>
      </c>
      <c r="C16531" s="2">
        <v>46128.644236111097</v>
      </c>
      <c r="D16531" s="1" t="s">
        <v>49625</v>
      </c>
      <c r="E16531" s="1" t="s">
        <v>49142</v>
      </c>
      <c r="F16531" s="2">
        <v>46088.708344907398</v>
      </c>
      <c r="G16531" s="3">
        <v>65.900000000000006</v>
      </c>
      <c r="H16531" s="3">
        <v>44</v>
      </c>
      <c r="I16531" s="3">
        <v>82.9</v>
      </c>
      <c r="J16531" s="3">
        <v>51.6</v>
      </c>
      <c r="K16531" s="3">
        <v>69.5</v>
      </c>
    </row>
    <row r="16532" spans="1:11" x14ac:dyDescent="0.4">
      <c r="A16532" t="s">
        <v>49626</v>
      </c>
      <c r="B16532" s="1" t="s">
        <v>49627</v>
      </c>
      <c r="C16532" s="2">
        <v>46128.644178240698</v>
      </c>
      <c r="D16532" s="1" t="s">
        <v>49628</v>
      </c>
      <c r="E16532" s="1" t="s">
        <v>49142</v>
      </c>
      <c r="F16532" s="2">
        <v>46088.750011574099</v>
      </c>
      <c r="G16532" s="3">
        <v>64.7</v>
      </c>
      <c r="H16532" s="3">
        <v>43.2</v>
      </c>
      <c r="I16532" s="3">
        <v>81.3</v>
      </c>
      <c r="J16532" s="3">
        <v>51.8</v>
      </c>
      <c r="K16532" s="3">
        <v>68.8</v>
      </c>
    </row>
    <row r="16533" spans="1:11" x14ac:dyDescent="0.4">
      <c r="A16533" t="s">
        <v>49629</v>
      </c>
      <c r="B16533" s="1" t="s">
        <v>49630</v>
      </c>
      <c r="C16533" s="2">
        <v>46128.644201388903</v>
      </c>
      <c r="D16533" s="1" t="s">
        <v>49631</v>
      </c>
      <c r="E16533" s="1" t="s">
        <v>49142</v>
      </c>
      <c r="F16533" s="2">
        <v>46088.791678240697</v>
      </c>
      <c r="G16533" s="3">
        <v>64.400000000000006</v>
      </c>
      <c r="H16533" s="3">
        <v>44.1</v>
      </c>
      <c r="I16533" s="3">
        <v>82.7</v>
      </c>
      <c r="J16533" s="3">
        <v>50.7</v>
      </c>
      <c r="K16533" s="3">
        <v>68.400000000000006</v>
      </c>
    </row>
    <row r="16534" spans="1:11" x14ac:dyDescent="0.4">
      <c r="A16534" t="s">
        <v>49632</v>
      </c>
      <c r="B16534" s="1" t="s">
        <v>49633</v>
      </c>
      <c r="C16534" s="2">
        <v>46128.643923611096</v>
      </c>
      <c r="D16534" s="1" t="s">
        <v>49634</v>
      </c>
      <c r="E16534" s="1" t="s">
        <v>49142</v>
      </c>
      <c r="F16534" s="2">
        <v>46088.833344907398</v>
      </c>
      <c r="G16534" s="3">
        <v>64.099999999999994</v>
      </c>
      <c r="H16534" s="3">
        <v>42.9</v>
      </c>
      <c r="I16534" s="3">
        <v>82</v>
      </c>
      <c r="J16534" s="3">
        <v>50.1</v>
      </c>
      <c r="K16534" s="3">
        <v>68.599999999999994</v>
      </c>
    </row>
    <row r="16535" spans="1:11" x14ac:dyDescent="0.4">
      <c r="A16535" t="s">
        <v>49635</v>
      </c>
      <c r="B16535" s="1" t="s">
        <v>49636</v>
      </c>
      <c r="C16535" s="2">
        <v>46128.643877314797</v>
      </c>
      <c r="D16535" s="1" t="s">
        <v>49637</v>
      </c>
      <c r="E16535" s="1" t="s">
        <v>49142</v>
      </c>
      <c r="F16535" s="2">
        <v>46088.875011574099</v>
      </c>
      <c r="G16535" s="3">
        <v>63.9</v>
      </c>
      <c r="H16535" s="3">
        <v>44.1</v>
      </c>
      <c r="I16535" s="3">
        <v>81.3</v>
      </c>
      <c r="J16535" s="3">
        <v>50.1</v>
      </c>
      <c r="K16535" s="3">
        <v>68</v>
      </c>
    </row>
    <row r="16536" spans="1:11" x14ac:dyDescent="0.4">
      <c r="A16536" t="s">
        <v>49638</v>
      </c>
      <c r="B16536" s="1" t="s">
        <v>49639</v>
      </c>
      <c r="C16536" s="2">
        <v>46128.643900463001</v>
      </c>
      <c r="D16536" s="1" t="s">
        <v>49640</v>
      </c>
      <c r="E16536" s="1" t="s">
        <v>49142</v>
      </c>
      <c r="F16536" s="2">
        <v>46088.916678240697</v>
      </c>
      <c r="G16536" s="3">
        <v>64.2</v>
      </c>
      <c r="H16536" s="3">
        <v>43.1</v>
      </c>
      <c r="I16536" s="3">
        <v>90.9</v>
      </c>
      <c r="J16536" s="3">
        <v>47.2</v>
      </c>
      <c r="K16536" s="3">
        <v>67</v>
      </c>
    </row>
    <row r="16537" spans="1:11" x14ac:dyDescent="0.4">
      <c r="A16537" t="s">
        <v>49641</v>
      </c>
      <c r="B16537" s="1" t="s">
        <v>49642</v>
      </c>
      <c r="C16537" s="2">
        <v>46128.643935185202</v>
      </c>
      <c r="D16537" s="1" t="s">
        <v>49643</v>
      </c>
      <c r="E16537" s="1" t="s">
        <v>49142</v>
      </c>
      <c r="F16537" s="2">
        <v>46088.958344907398</v>
      </c>
      <c r="G16537" s="3">
        <v>63.8</v>
      </c>
      <c r="H16537" s="3">
        <v>42.5</v>
      </c>
      <c r="I16537" s="3">
        <v>96.8</v>
      </c>
      <c r="J16537" s="3">
        <v>45.5</v>
      </c>
      <c r="K16537" s="3">
        <v>65.3</v>
      </c>
    </row>
    <row r="16538" spans="1:11" x14ac:dyDescent="0.4">
      <c r="A16538" t="s">
        <v>49644</v>
      </c>
      <c r="B16538" s="1" t="s">
        <v>49645</v>
      </c>
      <c r="C16538" s="2">
        <v>46128.644016203703</v>
      </c>
      <c r="D16538" s="1" t="s">
        <v>49646</v>
      </c>
      <c r="E16538" s="1" t="s">
        <v>49142</v>
      </c>
      <c r="F16538" s="2">
        <v>46089.000011574099</v>
      </c>
      <c r="G16538" s="3">
        <v>67.8</v>
      </c>
      <c r="H16538" s="3">
        <v>44.8</v>
      </c>
      <c r="I16538" s="3">
        <v>97.3</v>
      </c>
      <c r="J16538" s="3">
        <v>46.7</v>
      </c>
      <c r="K16538" s="3">
        <v>64.3</v>
      </c>
    </row>
    <row r="16539" spans="1:11" x14ac:dyDescent="0.4">
      <c r="A16539" t="s">
        <v>49647</v>
      </c>
      <c r="B16539" s="1" t="s">
        <v>49648</v>
      </c>
      <c r="C16539" s="2">
        <v>46128.643784722197</v>
      </c>
      <c r="D16539" s="1" t="s">
        <v>49649</v>
      </c>
      <c r="E16539" s="1" t="s">
        <v>49142</v>
      </c>
      <c r="F16539" s="2">
        <v>46089.041678240697</v>
      </c>
      <c r="G16539" s="3">
        <v>60.6</v>
      </c>
      <c r="H16539" s="3">
        <v>42.8</v>
      </c>
      <c r="I16539" s="3">
        <v>88.1</v>
      </c>
      <c r="J16539" s="3">
        <v>44.7</v>
      </c>
      <c r="K16539" s="3">
        <v>62.9</v>
      </c>
    </row>
    <row r="16540" spans="1:11" x14ac:dyDescent="0.4">
      <c r="A16540" t="s">
        <v>49650</v>
      </c>
      <c r="B16540" s="1" t="s">
        <v>49651</v>
      </c>
      <c r="C16540" s="2">
        <v>46128.644201388903</v>
      </c>
      <c r="D16540" s="1" t="s">
        <v>49652</v>
      </c>
      <c r="E16540" s="1" t="s">
        <v>49142</v>
      </c>
      <c r="F16540" s="2">
        <v>46089.083344907398</v>
      </c>
      <c r="G16540" s="3">
        <v>58.3</v>
      </c>
      <c r="H16540" s="3">
        <v>42.9</v>
      </c>
      <c r="I16540" s="3">
        <v>78.7</v>
      </c>
      <c r="J16540" s="3">
        <v>44.6</v>
      </c>
      <c r="K16540" s="3">
        <v>60.3</v>
      </c>
    </row>
    <row r="16541" spans="1:11" x14ac:dyDescent="0.4">
      <c r="A16541" t="s">
        <v>49653</v>
      </c>
      <c r="B16541" s="1" t="s">
        <v>49654</v>
      </c>
      <c r="C16541" s="2">
        <v>46128.643796296303</v>
      </c>
      <c r="D16541" s="1" t="s">
        <v>49655</v>
      </c>
      <c r="E16541" s="1" t="s">
        <v>49142</v>
      </c>
      <c r="F16541" s="2">
        <v>46089.125011574099</v>
      </c>
      <c r="G16541" s="3">
        <v>59.2</v>
      </c>
      <c r="H16541" s="3">
        <v>42.3</v>
      </c>
      <c r="I16541" s="3">
        <v>81.400000000000006</v>
      </c>
      <c r="J16541" s="3">
        <v>44</v>
      </c>
      <c r="K16541" s="3">
        <v>61.6</v>
      </c>
    </row>
    <row r="16542" spans="1:11" x14ac:dyDescent="0.4">
      <c r="A16542" t="s">
        <v>49656</v>
      </c>
      <c r="B16542" s="1" t="s">
        <v>49657</v>
      </c>
      <c r="C16542" s="2">
        <v>46128.643877314797</v>
      </c>
      <c r="D16542" s="1" t="s">
        <v>49658</v>
      </c>
      <c r="E16542" s="1" t="s">
        <v>49142</v>
      </c>
      <c r="F16542" s="2">
        <v>46089.166678240697</v>
      </c>
      <c r="G16542" s="3">
        <v>58.3</v>
      </c>
      <c r="H16542" s="3">
        <v>42.8</v>
      </c>
      <c r="I16542" s="3">
        <v>76.8</v>
      </c>
      <c r="J16542" s="3">
        <v>44.7</v>
      </c>
      <c r="K16542" s="3">
        <v>60.8</v>
      </c>
    </row>
    <row r="16543" spans="1:11" x14ac:dyDescent="0.4">
      <c r="A16543" t="s">
        <v>49659</v>
      </c>
      <c r="B16543" s="1" t="s">
        <v>49660</v>
      </c>
      <c r="C16543" s="2">
        <v>46128.643981481502</v>
      </c>
      <c r="D16543" s="1" t="s">
        <v>49661</v>
      </c>
      <c r="E16543" s="1" t="s">
        <v>49142</v>
      </c>
      <c r="F16543" s="2">
        <v>46089.208344907398</v>
      </c>
      <c r="G16543" s="3">
        <v>59.5</v>
      </c>
      <c r="H16543" s="3">
        <v>43.5</v>
      </c>
      <c r="I16543" s="3">
        <v>83.2</v>
      </c>
      <c r="J16543" s="3">
        <v>45.6</v>
      </c>
      <c r="K16543" s="3">
        <v>61.5</v>
      </c>
    </row>
    <row r="16544" spans="1:11" x14ac:dyDescent="0.4">
      <c r="A16544" t="s">
        <v>49662</v>
      </c>
      <c r="B16544" s="1" t="s">
        <v>49663</v>
      </c>
      <c r="C16544" s="2">
        <v>46128.643842592603</v>
      </c>
      <c r="D16544" s="1" t="s">
        <v>49664</v>
      </c>
      <c r="E16544" s="1" t="s">
        <v>49142</v>
      </c>
      <c r="F16544" s="2">
        <v>46089.250011574099</v>
      </c>
      <c r="G16544" s="3">
        <v>59.7</v>
      </c>
      <c r="H16544" s="3">
        <v>42.8</v>
      </c>
      <c r="I16544" s="3">
        <v>80.599999999999994</v>
      </c>
      <c r="J16544" s="3">
        <v>44.6</v>
      </c>
      <c r="K16544" s="3">
        <v>62.1</v>
      </c>
    </row>
    <row r="16545" spans="1:11" x14ac:dyDescent="0.4">
      <c r="A16545" t="s">
        <v>49665</v>
      </c>
      <c r="B16545" s="1" t="s">
        <v>49666</v>
      </c>
      <c r="C16545" s="2">
        <v>46128.644178240698</v>
      </c>
      <c r="D16545" s="1" t="s">
        <v>49667</v>
      </c>
      <c r="E16545" s="1" t="s">
        <v>49142</v>
      </c>
      <c r="F16545" s="2">
        <v>46089.291678240697</v>
      </c>
      <c r="G16545" s="3">
        <v>59.5</v>
      </c>
      <c r="H16545" s="3">
        <v>43</v>
      </c>
      <c r="I16545" s="3">
        <v>81</v>
      </c>
      <c r="J16545" s="3">
        <v>45.1</v>
      </c>
      <c r="K16545" s="3">
        <v>61.8</v>
      </c>
    </row>
    <row r="16546" spans="1:11" x14ac:dyDescent="0.4">
      <c r="A16546" t="s">
        <v>49668</v>
      </c>
      <c r="B16546" s="1" t="s">
        <v>49669</v>
      </c>
      <c r="C16546" s="2">
        <v>46128.643877314797</v>
      </c>
      <c r="D16546" s="1" t="s">
        <v>49670</v>
      </c>
      <c r="E16546" s="1" t="s">
        <v>49142</v>
      </c>
      <c r="F16546" s="2">
        <v>46089.333344907398</v>
      </c>
      <c r="G16546" s="3">
        <v>60.7</v>
      </c>
      <c r="H16546" s="3">
        <v>42.8</v>
      </c>
      <c r="I16546" s="3">
        <v>79.2</v>
      </c>
      <c r="J16546" s="3">
        <v>45.2</v>
      </c>
      <c r="K16546" s="3">
        <v>63.8</v>
      </c>
    </row>
    <row r="16547" spans="1:11" x14ac:dyDescent="0.4">
      <c r="A16547" t="s">
        <v>49671</v>
      </c>
      <c r="B16547" s="1" t="s">
        <v>49672</v>
      </c>
      <c r="C16547" s="2">
        <v>46128.644108796303</v>
      </c>
      <c r="D16547" s="1" t="s">
        <v>49673</v>
      </c>
      <c r="E16547" s="1" t="s">
        <v>49142</v>
      </c>
      <c r="F16547" s="2">
        <v>46089.375011574099</v>
      </c>
      <c r="G16547" s="3">
        <v>61.4</v>
      </c>
      <c r="H16547" s="3">
        <v>42.1</v>
      </c>
      <c r="I16547" s="3">
        <v>81.099999999999994</v>
      </c>
      <c r="J16547" s="3">
        <v>44.5</v>
      </c>
      <c r="K16547" s="3">
        <v>64.8</v>
      </c>
    </row>
    <row r="16548" spans="1:11" x14ac:dyDescent="0.4">
      <c r="A16548" t="s">
        <v>49674</v>
      </c>
      <c r="B16548" s="1" t="s">
        <v>49675</v>
      </c>
      <c r="C16548" s="2">
        <v>46128.643784722197</v>
      </c>
      <c r="D16548" s="1" t="s">
        <v>49676</v>
      </c>
      <c r="E16548" s="1" t="s">
        <v>49142</v>
      </c>
      <c r="F16548" s="2">
        <v>46089.416678240697</v>
      </c>
      <c r="G16548" s="3">
        <v>62</v>
      </c>
      <c r="H16548" s="3">
        <v>43.3</v>
      </c>
      <c r="I16548" s="3">
        <v>80.599999999999994</v>
      </c>
      <c r="J16548" s="3">
        <v>46.7</v>
      </c>
      <c r="K16548" s="3">
        <v>65.900000000000006</v>
      </c>
    </row>
    <row r="16549" spans="1:11" x14ac:dyDescent="0.4">
      <c r="A16549" t="s">
        <v>49677</v>
      </c>
      <c r="B16549" s="1" t="s">
        <v>49678</v>
      </c>
      <c r="C16549" s="2">
        <v>46128.644166666701</v>
      </c>
      <c r="D16549" s="1" t="s">
        <v>49679</v>
      </c>
      <c r="E16549" s="1" t="s">
        <v>49142</v>
      </c>
      <c r="F16549" s="2">
        <v>46089.458344907398</v>
      </c>
      <c r="G16549" s="3">
        <v>64.900000000000006</v>
      </c>
      <c r="H16549" s="3">
        <v>42.1</v>
      </c>
      <c r="I16549" s="3">
        <v>87.8</v>
      </c>
      <c r="J16549" s="3">
        <v>47.2</v>
      </c>
      <c r="K16549" s="3">
        <v>68.7</v>
      </c>
    </row>
    <row r="16550" spans="1:11" x14ac:dyDescent="0.4">
      <c r="A16550" t="s">
        <v>49680</v>
      </c>
      <c r="B16550" s="1" t="s">
        <v>49681</v>
      </c>
      <c r="C16550" s="2">
        <v>46128.644189814797</v>
      </c>
      <c r="D16550" s="1" t="s">
        <v>49682</v>
      </c>
      <c r="E16550" s="1" t="s">
        <v>49142</v>
      </c>
      <c r="F16550" s="2">
        <v>46089.500011574099</v>
      </c>
      <c r="G16550" s="3">
        <v>63.9</v>
      </c>
      <c r="H16550" s="3">
        <v>42.4</v>
      </c>
      <c r="I16550" s="3">
        <v>83.2</v>
      </c>
      <c r="J16550" s="3">
        <v>48.6</v>
      </c>
      <c r="K16550" s="3">
        <v>68.400000000000006</v>
      </c>
    </row>
    <row r="16551" spans="1:11" x14ac:dyDescent="0.4">
      <c r="A16551" t="s">
        <v>49683</v>
      </c>
      <c r="B16551" s="1" t="s">
        <v>49684</v>
      </c>
      <c r="C16551" s="2">
        <v>46128.643888888902</v>
      </c>
      <c r="D16551" s="1" t="s">
        <v>49685</v>
      </c>
      <c r="E16551" s="1" t="s">
        <v>49142</v>
      </c>
      <c r="F16551" s="2">
        <v>46089.541678240697</v>
      </c>
      <c r="G16551" s="3">
        <v>64.900000000000006</v>
      </c>
      <c r="H16551" s="3">
        <v>43.2</v>
      </c>
      <c r="I16551" s="3">
        <v>88.1</v>
      </c>
      <c r="J16551" s="3">
        <v>50.1</v>
      </c>
      <c r="K16551" s="3">
        <v>69.099999999999994</v>
      </c>
    </row>
    <row r="16552" spans="1:11" x14ac:dyDescent="0.4">
      <c r="A16552" t="s">
        <v>49686</v>
      </c>
      <c r="B16552" s="1" t="s">
        <v>49687</v>
      </c>
      <c r="C16552" s="2">
        <v>46128.643888888902</v>
      </c>
      <c r="D16552" s="1" t="s">
        <v>49688</v>
      </c>
      <c r="E16552" s="1" t="s">
        <v>49142</v>
      </c>
      <c r="F16552" s="2">
        <v>46089.583344907398</v>
      </c>
      <c r="G16552" s="3">
        <v>65</v>
      </c>
      <c r="H16552" s="3">
        <v>43.2</v>
      </c>
      <c r="I16552" s="3">
        <v>86.3</v>
      </c>
      <c r="J16552" s="3">
        <v>50</v>
      </c>
      <c r="K16552" s="3">
        <v>69.2</v>
      </c>
    </row>
    <row r="16553" spans="1:11" x14ac:dyDescent="0.4">
      <c r="A16553" t="s">
        <v>49689</v>
      </c>
      <c r="B16553" s="1" t="s">
        <v>49690</v>
      </c>
      <c r="C16553" s="2">
        <v>46128.643923611096</v>
      </c>
      <c r="D16553" s="1" t="s">
        <v>49691</v>
      </c>
      <c r="E16553" s="1" t="s">
        <v>49142</v>
      </c>
      <c r="F16553" s="2">
        <v>46089.625011574099</v>
      </c>
      <c r="G16553" s="3">
        <v>65.900000000000006</v>
      </c>
      <c r="H16553" s="3">
        <v>42.9</v>
      </c>
      <c r="I16553" s="3">
        <v>89.5</v>
      </c>
      <c r="J16553" s="3">
        <v>50.3</v>
      </c>
      <c r="K16553" s="3">
        <v>69.5</v>
      </c>
    </row>
    <row r="16554" spans="1:11" x14ac:dyDescent="0.4">
      <c r="A16554" t="s">
        <v>49692</v>
      </c>
      <c r="B16554" s="1" t="s">
        <v>49693</v>
      </c>
      <c r="C16554" s="2">
        <v>46128.644189814797</v>
      </c>
      <c r="D16554" s="1" t="s">
        <v>49694</v>
      </c>
      <c r="E16554" s="1" t="s">
        <v>49142</v>
      </c>
      <c r="F16554" s="2">
        <v>46089.666678240697</v>
      </c>
      <c r="G16554" s="3">
        <v>64.7</v>
      </c>
      <c r="H16554" s="3">
        <v>42.7</v>
      </c>
      <c r="I16554" s="3">
        <v>84.4</v>
      </c>
      <c r="J16554" s="3">
        <v>49.1</v>
      </c>
      <c r="K16554" s="3">
        <v>68.8</v>
      </c>
    </row>
    <row r="16555" spans="1:11" x14ac:dyDescent="0.4">
      <c r="A16555" t="s">
        <v>49695</v>
      </c>
      <c r="B16555" s="1" t="s">
        <v>49696</v>
      </c>
      <c r="C16555" s="2">
        <v>46128.644039351799</v>
      </c>
      <c r="D16555" s="1" t="s">
        <v>49697</v>
      </c>
      <c r="E16555" s="1" t="s">
        <v>49142</v>
      </c>
      <c r="F16555" s="2">
        <v>46089.708344907398</v>
      </c>
      <c r="G16555" s="3">
        <v>65.8</v>
      </c>
      <c r="H16555" s="3">
        <v>42.7</v>
      </c>
      <c r="I16555" s="3">
        <v>88.3</v>
      </c>
      <c r="J16555" s="3">
        <v>49.1</v>
      </c>
      <c r="K16555" s="3">
        <v>69.7</v>
      </c>
    </row>
    <row r="16556" spans="1:11" x14ac:dyDescent="0.4">
      <c r="A16556" t="s">
        <v>49698</v>
      </c>
      <c r="B16556" s="1" t="s">
        <v>49699</v>
      </c>
      <c r="C16556" s="2">
        <v>46128.644224536998</v>
      </c>
      <c r="D16556" s="1" t="s">
        <v>49700</v>
      </c>
      <c r="E16556" s="1" t="s">
        <v>49142</v>
      </c>
      <c r="F16556" s="2">
        <v>46089.750011574099</v>
      </c>
      <c r="G16556" s="3">
        <v>65</v>
      </c>
      <c r="H16556" s="3">
        <v>42.8</v>
      </c>
      <c r="I16556" s="3">
        <v>88</v>
      </c>
      <c r="J16556" s="3">
        <v>50.9</v>
      </c>
      <c r="K16556" s="3">
        <v>68.8</v>
      </c>
    </row>
    <row r="16557" spans="1:11" x14ac:dyDescent="0.4">
      <c r="A16557" t="s">
        <v>49701</v>
      </c>
      <c r="B16557" s="1" t="s">
        <v>49702</v>
      </c>
      <c r="C16557" s="2">
        <v>46128.644236111097</v>
      </c>
      <c r="D16557" s="1" t="s">
        <v>49703</v>
      </c>
      <c r="E16557" s="1" t="s">
        <v>49142</v>
      </c>
      <c r="F16557" s="2">
        <v>46089.791678240697</v>
      </c>
      <c r="G16557" s="3">
        <v>64</v>
      </c>
      <c r="H16557" s="3">
        <v>42.4</v>
      </c>
      <c r="I16557" s="3">
        <v>82.8</v>
      </c>
      <c r="J16557" s="3">
        <v>49.4</v>
      </c>
      <c r="K16557" s="3">
        <v>68.3</v>
      </c>
    </row>
    <row r="16558" spans="1:11" x14ac:dyDescent="0.4">
      <c r="A16558" t="s">
        <v>49704</v>
      </c>
      <c r="B16558" s="1" t="s">
        <v>49705</v>
      </c>
      <c r="C16558" s="2">
        <v>46128.643854166701</v>
      </c>
      <c r="D16558" s="1" t="s">
        <v>49706</v>
      </c>
      <c r="E16558" s="1" t="s">
        <v>49142</v>
      </c>
      <c r="F16558" s="2">
        <v>46089.833344907398</v>
      </c>
      <c r="G16558" s="3">
        <v>63.9</v>
      </c>
      <c r="H16558" s="3">
        <v>42.4</v>
      </c>
      <c r="I16558" s="3">
        <v>87.3</v>
      </c>
      <c r="J16558" s="3">
        <v>48.1</v>
      </c>
      <c r="K16558" s="3">
        <v>68.099999999999994</v>
      </c>
    </row>
    <row r="16559" spans="1:11" x14ac:dyDescent="0.4">
      <c r="A16559" t="s">
        <v>49707</v>
      </c>
      <c r="B16559" s="1" t="s">
        <v>49708</v>
      </c>
      <c r="C16559" s="2">
        <v>46128.643784722197</v>
      </c>
      <c r="D16559" s="1" t="s">
        <v>49709</v>
      </c>
      <c r="E16559" s="1" t="s">
        <v>49142</v>
      </c>
      <c r="F16559" s="2">
        <v>46089.875011574099</v>
      </c>
      <c r="G16559" s="3">
        <v>64.099999999999994</v>
      </c>
      <c r="H16559" s="3">
        <v>42.5</v>
      </c>
      <c r="I16559" s="3">
        <v>89.2</v>
      </c>
      <c r="J16559" s="3">
        <v>46.2</v>
      </c>
      <c r="K16559" s="3">
        <v>67.900000000000006</v>
      </c>
    </row>
    <row r="16560" spans="1:11" x14ac:dyDescent="0.4">
      <c r="A16560" t="s">
        <v>49710</v>
      </c>
      <c r="B16560" s="1" t="s">
        <v>49711</v>
      </c>
      <c r="C16560" s="2">
        <v>46128.643854166701</v>
      </c>
      <c r="D16560" s="1" t="s">
        <v>49712</v>
      </c>
      <c r="E16560" s="1" t="s">
        <v>49142</v>
      </c>
      <c r="F16560" s="2">
        <v>46089.916678240697</v>
      </c>
      <c r="G16560" s="3">
        <v>62.7</v>
      </c>
      <c r="H16560" s="3">
        <v>42.6</v>
      </c>
      <c r="I16560" s="3">
        <v>87.5</v>
      </c>
      <c r="J16560" s="3">
        <v>46.4</v>
      </c>
      <c r="K16560" s="3">
        <v>65.599999999999994</v>
      </c>
    </row>
    <row r="16561" spans="1:11" x14ac:dyDescent="0.4">
      <c r="A16561" t="s">
        <v>49713</v>
      </c>
      <c r="B16561" s="1" t="s">
        <v>49714</v>
      </c>
      <c r="C16561" s="2">
        <v>46128.643912036998</v>
      </c>
      <c r="D16561" s="1" t="s">
        <v>49715</v>
      </c>
      <c r="E16561" s="1" t="s">
        <v>49142</v>
      </c>
      <c r="F16561" s="2">
        <v>46089.958344907398</v>
      </c>
      <c r="G16561" s="3">
        <v>60.8</v>
      </c>
      <c r="H16561" s="3">
        <v>42.1</v>
      </c>
      <c r="I16561" s="3">
        <v>85.6</v>
      </c>
      <c r="J16561" s="3">
        <v>44.5</v>
      </c>
      <c r="K16561" s="3">
        <v>64.2</v>
      </c>
    </row>
    <row r="16562" spans="1:11" x14ac:dyDescent="0.4">
      <c r="A16562" t="s">
        <v>49716</v>
      </c>
      <c r="B16562" s="1" t="s">
        <v>49717</v>
      </c>
      <c r="C16562" s="2">
        <v>46128.643807870401</v>
      </c>
      <c r="D16562" s="1" t="s">
        <v>49718</v>
      </c>
      <c r="E16562" s="1" t="s">
        <v>49142</v>
      </c>
      <c r="F16562" s="2">
        <v>46090.000011574099</v>
      </c>
      <c r="G16562" s="3">
        <v>59.5</v>
      </c>
      <c r="H16562" s="3">
        <v>40.6</v>
      </c>
      <c r="I16562" s="3">
        <v>78.900000000000006</v>
      </c>
      <c r="J16562" s="3">
        <v>42.8</v>
      </c>
      <c r="K16562" s="3">
        <v>61.9</v>
      </c>
    </row>
    <row r="16563" spans="1:11" x14ac:dyDescent="0.4">
      <c r="A16563" t="s">
        <v>49719</v>
      </c>
      <c r="B16563" s="1" t="s">
        <v>49720</v>
      </c>
      <c r="C16563" s="2">
        <v>46128.643888888902</v>
      </c>
      <c r="D16563" s="1" t="s">
        <v>49721</v>
      </c>
      <c r="E16563" s="1" t="s">
        <v>49142</v>
      </c>
      <c r="F16563" s="2">
        <v>46090.041678240697</v>
      </c>
      <c r="G16563" s="3">
        <v>56.4</v>
      </c>
      <c r="H16563" s="3">
        <v>40.799999999999997</v>
      </c>
      <c r="I16563" s="3">
        <v>76.900000000000006</v>
      </c>
      <c r="J16563" s="3">
        <v>42.4</v>
      </c>
      <c r="K16563" s="3">
        <v>58.1</v>
      </c>
    </row>
    <row r="16564" spans="1:11" x14ac:dyDescent="0.4">
      <c r="A16564" t="s">
        <v>49722</v>
      </c>
      <c r="B16564" s="1" t="s">
        <v>49723</v>
      </c>
      <c r="C16564" s="2">
        <v>46128.644004629597</v>
      </c>
      <c r="D16564" s="1" t="s">
        <v>49724</v>
      </c>
      <c r="E16564" s="1" t="s">
        <v>49142</v>
      </c>
      <c r="F16564" s="2">
        <v>46090.083344907398</v>
      </c>
      <c r="G16564" s="3">
        <v>55.8</v>
      </c>
      <c r="H16564" s="3">
        <v>41.5</v>
      </c>
      <c r="I16564" s="3">
        <v>82.5</v>
      </c>
      <c r="J16564" s="3">
        <v>44.2</v>
      </c>
      <c r="K16564" s="3">
        <v>55.5</v>
      </c>
    </row>
    <row r="16565" spans="1:11" x14ac:dyDescent="0.4">
      <c r="A16565" t="s">
        <v>49725</v>
      </c>
      <c r="B16565" s="1" t="s">
        <v>49726</v>
      </c>
      <c r="C16565" s="2">
        <v>46128.644143518497</v>
      </c>
      <c r="D16565" s="1" t="s">
        <v>49727</v>
      </c>
      <c r="E16565" s="1" t="s">
        <v>49142</v>
      </c>
      <c r="F16565" s="2">
        <v>46090.125011574099</v>
      </c>
      <c r="G16565" s="3">
        <v>54.5</v>
      </c>
      <c r="H16565" s="3">
        <v>40.299999999999997</v>
      </c>
      <c r="I16565" s="3">
        <v>80.599999999999994</v>
      </c>
      <c r="J16565" s="3">
        <v>42.5</v>
      </c>
      <c r="K16565" s="3">
        <v>52.9</v>
      </c>
    </row>
    <row r="16566" spans="1:11" x14ac:dyDescent="0.4">
      <c r="A16566" t="s">
        <v>49728</v>
      </c>
      <c r="B16566" s="1" t="s">
        <v>49729</v>
      </c>
      <c r="C16566" s="2">
        <v>46128.643888888902</v>
      </c>
      <c r="D16566" s="1" t="s">
        <v>49730</v>
      </c>
      <c r="E16566" s="1" t="s">
        <v>49142</v>
      </c>
      <c r="F16566" s="2">
        <v>46090.166678240697</v>
      </c>
      <c r="G16566" s="3">
        <v>58.9</v>
      </c>
      <c r="H16566" s="3">
        <v>40.5</v>
      </c>
      <c r="I16566" s="3">
        <v>82.2</v>
      </c>
      <c r="J16566" s="3">
        <v>42.2</v>
      </c>
      <c r="K16566" s="3">
        <v>60.9</v>
      </c>
    </row>
    <row r="16567" spans="1:11" x14ac:dyDescent="0.4">
      <c r="A16567" t="s">
        <v>49731</v>
      </c>
      <c r="B16567" s="1" t="s">
        <v>49732</v>
      </c>
      <c r="C16567" s="2">
        <v>46128.643888888902</v>
      </c>
      <c r="D16567" s="1" t="s">
        <v>49733</v>
      </c>
      <c r="E16567" s="1" t="s">
        <v>49142</v>
      </c>
      <c r="F16567" s="2">
        <v>46090.208344907398</v>
      </c>
      <c r="G16567" s="3">
        <v>59.6</v>
      </c>
      <c r="H16567" s="3">
        <v>41.2</v>
      </c>
      <c r="I16567" s="3">
        <v>79.400000000000006</v>
      </c>
      <c r="J16567" s="3">
        <v>42.7</v>
      </c>
      <c r="K16567" s="3">
        <v>62.8</v>
      </c>
    </row>
    <row r="16568" spans="1:11" x14ac:dyDescent="0.4">
      <c r="A16568" t="s">
        <v>49734</v>
      </c>
      <c r="B16568" s="1" t="s">
        <v>49735</v>
      </c>
      <c r="C16568" s="2">
        <v>46128.644178240698</v>
      </c>
      <c r="D16568" s="1" t="s">
        <v>49736</v>
      </c>
      <c r="E16568" s="1" t="s">
        <v>49142</v>
      </c>
      <c r="F16568" s="2">
        <v>46090.250011574099</v>
      </c>
      <c r="G16568" s="3">
        <v>64.900000000000006</v>
      </c>
      <c r="H16568" s="3">
        <v>42.6</v>
      </c>
      <c r="I16568" s="3">
        <v>95.3</v>
      </c>
      <c r="J16568" s="3">
        <v>48.5</v>
      </c>
      <c r="K16568" s="3">
        <v>67.7</v>
      </c>
    </row>
    <row r="16569" spans="1:11" x14ac:dyDescent="0.4">
      <c r="A16569" t="s">
        <v>49737</v>
      </c>
      <c r="B16569" s="1" t="s">
        <v>49738</v>
      </c>
      <c r="C16569" s="2">
        <v>46128.643807870401</v>
      </c>
      <c r="D16569" s="1" t="s">
        <v>49739</v>
      </c>
      <c r="E16569" s="1" t="s">
        <v>49142</v>
      </c>
      <c r="F16569" s="2">
        <v>46090.291678240697</v>
      </c>
      <c r="G16569" s="3">
        <v>66.3</v>
      </c>
      <c r="H16569" s="3">
        <v>44.3</v>
      </c>
      <c r="I16569" s="3">
        <v>99.5</v>
      </c>
      <c r="J16569" s="3">
        <v>52</v>
      </c>
      <c r="K16569" s="3">
        <v>69.5</v>
      </c>
    </row>
    <row r="16570" spans="1:11" x14ac:dyDescent="0.4">
      <c r="A16570" t="s">
        <v>49740</v>
      </c>
      <c r="B16570" s="1" t="s">
        <v>49741</v>
      </c>
      <c r="C16570" s="2">
        <v>46128.643946759301</v>
      </c>
      <c r="D16570" s="1" t="s">
        <v>49742</v>
      </c>
      <c r="E16570" s="1" t="s">
        <v>49142</v>
      </c>
      <c r="F16570" s="2">
        <v>46090.333344907398</v>
      </c>
      <c r="G16570" s="3">
        <v>67.8</v>
      </c>
      <c r="H16570" s="3">
        <v>49.5</v>
      </c>
      <c r="I16570" s="3">
        <v>93.6</v>
      </c>
      <c r="J16570" s="3">
        <v>58.7</v>
      </c>
      <c r="K16570" s="3">
        <v>70.900000000000006</v>
      </c>
    </row>
    <row r="16571" spans="1:11" x14ac:dyDescent="0.4">
      <c r="A16571" t="s">
        <v>49743</v>
      </c>
      <c r="B16571" s="1" t="s">
        <v>49744</v>
      </c>
      <c r="C16571" s="2">
        <v>46128.643946759301</v>
      </c>
      <c r="D16571" s="1" t="s">
        <v>49745</v>
      </c>
      <c r="E16571" s="1" t="s">
        <v>49142</v>
      </c>
      <c r="F16571" s="2">
        <v>46090.375011574099</v>
      </c>
      <c r="G16571" s="3">
        <v>71.599999999999994</v>
      </c>
      <c r="H16571" s="3">
        <v>51.8</v>
      </c>
      <c r="I16571" s="3">
        <v>98.2</v>
      </c>
      <c r="J16571" s="3">
        <v>58.2</v>
      </c>
      <c r="K16571" s="3">
        <v>74.2</v>
      </c>
    </row>
    <row r="16572" spans="1:11" x14ac:dyDescent="0.4">
      <c r="A16572" t="s">
        <v>49746</v>
      </c>
      <c r="B16572" s="1" t="s">
        <v>49747</v>
      </c>
      <c r="C16572" s="2">
        <v>46128.644166666701</v>
      </c>
      <c r="D16572" s="1" t="s">
        <v>49748</v>
      </c>
      <c r="E16572" s="1" t="s">
        <v>49142</v>
      </c>
      <c r="F16572" s="2">
        <v>46090.416678240697</v>
      </c>
      <c r="G16572" s="3">
        <v>68.8</v>
      </c>
      <c r="H16572" s="3">
        <v>49.6</v>
      </c>
      <c r="I16572" s="3">
        <v>92.6</v>
      </c>
      <c r="J16572" s="3">
        <v>56.5</v>
      </c>
      <c r="K16572" s="3">
        <v>70.3</v>
      </c>
    </row>
    <row r="16573" spans="1:11" x14ac:dyDescent="0.4">
      <c r="A16573" t="s">
        <v>49749</v>
      </c>
      <c r="B16573" s="1" t="s">
        <v>49750</v>
      </c>
      <c r="C16573" s="2">
        <v>46128.643969907404</v>
      </c>
      <c r="D16573" s="1" t="s">
        <v>49751</v>
      </c>
      <c r="E16573" s="1" t="s">
        <v>49142</v>
      </c>
      <c r="F16573" s="2">
        <v>46090.458344907398</v>
      </c>
      <c r="G16573" s="3">
        <v>68.7</v>
      </c>
      <c r="H16573" s="3">
        <v>49</v>
      </c>
      <c r="I16573" s="3">
        <v>95</v>
      </c>
      <c r="J16573" s="3">
        <v>56.6</v>
      </c>
      <c r="K16573" s="3">
        <v>70.400000000000006</v>
      </c>
    </row>
    <row r="16574" spans="1:11" x14ac:dyDescent="0.4">
      <c r="A16574" t="s">
        <v>49752</v>
      </c>
      <c r="B16574" s="1" t="s">
        <v>49753</v>
      </c>
      <c r="C16574" s="2">
        <v>46128.644016203703</v>
      </c>
      <c r="D16574" s="1" t="s">
        <v>49754</v>
      </c>
      <c r="E16574" s="1" t="s">
        <v>49142</v>
      </c>
      <c r="F16574" s="2">
        <v>46090.500011574099</v>
      </c>
      <c r="G16574" s="3">
        <v>69.900000000000006</v>
      </c>
      <c r="H16574" s="3">
        <v>46.8</v>
      </c>
      <c r="I16574" s="3">
        <v>95.5</v>
      </c>
      <c r="J16574" s="3">
        <v>56.6</v>
      </c>
      <c r="K16574" s="3">
        <v>70.7</v>
      </c>
    </row>
    <row r="16575" spans="1:11" x14ac:dyDescent="0.4">
      <c r="A16575" t="s">
        <v>49755</v>
      </c>
      <c r="B16575" s="1" t="s">
        <v>49756</v>
      </c>
      <c r="C16575" s="2">
        <v>46128.643935185202</v>
      </c>
      <c r="D16575" s="1" t="s">
        <v>49757</v>
      </c>
      <c r="E16575" s="1" t="s">
        <v>49142</v>
      </c>
      <c r="F16575" s="2">
        <v>46090.541678240697</v>
      </c>
      <c r="G16575" s="3">
        <v>67.599999999999994</v>
      </c>
      <c r="H16575" s="3">
        <v>49.3</v>
      </c>
      <c r="I16575" s="3">
        <v>88.8</v>
      </c>
      <c r="J16575" s="3">
        <v>55.9</v>
      </c>
      <c r="K16575" s="3">
        <v>70.7</v>
      </c>
    </row>
    <row r="16576" spans="1:11" x14ac:dyDescent="0.4">
      <c r="A16576" t="s">
        <v>49758</v>
      </c>
      <c r="B16576" s="1" t="s">
        <v>49759</v>
      </c>
      <c r="C16576" s="2">
        <v>46128.644016203703</v>
      </c>
      <c r="D16576" s="1" t="s">
        <v>49760</v>
      </c>
      <c r="E16576" s="1" t="s">
        <v>49142</v>
      </c>
      <c r="F16576" s="2">
        <v>46090.583344907398</v>
      </c>
      <c r="G16576" s="3">
        <v>69.099999999999994</v>
      </c>
      <c r="H16576" s="3">
        <v>49.7</v>
      </c>
      <c r="I16576" s="3">
        <v>98</v>
      </c>
      <c r="J16576" s="3">
        <v>56</v>
      </c>
      <c r="K16576" s="3">
        <v>70.7</v>
      </c>
    </row>
    <row r="16577" spans="1:11" x14ac:dyDescent="0.4">
      <c r="A16577" t="s">
        <v>49761</v>
      </c>
      <c r="B16577" s="1" t="s">
        <v>49762</v>
      </c>
      <c r="C16577" s="2">
        <v>46128.644074074102</v>
      </c>
      <c r="D16577" s="1" t="s">
        <v>49763</v>
      </c>
      <c r="E16577" s="1" t="s">
        <v>49142</v>
      </c>
      <c r="F16577" s="2">
        <v>46090.625011574099</v>
      </c>
      <c r="G16577" s="3">
        <v>67.400000000000006</v>
      </c>
      <c r="H16577" s="3">
        <v>48.1</v>
      </c>
      <c r="I16577" s="3">
        <v>88.2</v>
      </c>
      <c r="J16577" s="3">
        <v>58</v>
      </c>
      <c r="K16577" s="3">
        <v>70.599999999999994</v>
      </c>
    </row>
    <row r="16578" spans="1:11" x14ac:dyDescent="0.4">
      <c r="A16578" t="s">
        <v>49764</v>
      </c>
      <c r="B16578" s="1" t="s">
        <v>49765</v>
      </c>
      <c r="C16578" s="2">
        <v>46128.643819444398</v>
      </c>
      <c r="D16578" s="1" t="s">
        <v>49766</v>
      </c>
      <c r="E16578" s="1" t="s">
        <v>49142</v>
      </c>
      <c r="F16578" s="2">
        <v>46090.666678240697</v>
      </c>
      <c r="G16578" s="3">
        <v>66.5</v>
      </c>
      <c r="H16578" s="3">
        <v>49.7</v>
      </c>
      <c r="I16578" s="3">
        <v>86.8</v>
      </c>
      <c r="J16578" s="3">
        <v>56.7</v>
      </c>
      <c r="K16578" s="3">
        <v>70</v>
      </c>
    </row>
    <row r="16579" spans="1:11" x14ac:dyDescent="0.4">
      <c r="A16579" t="s">
        <v>49767</v>
      </c>
      <c r="B16579" s="1" t="s">
        <v>49768</v>
      </c>
      <c r="C16579" s="2">
        <v>46128.644201388903</v>
      </c>
      <c r="D16579" s="1" t="s">
        <v>49769</v>
      </c>
      <c r="E16579" s="1" t="s">
        <v>49142</v>
      </c>
      <c r="F16579" s="2">
        <v>46090.708344907398</v>
      </c>
      <c r="G16579" s="3">
        <v>66.900000000000006</v>
      </c>
      <c r="H16579" s="3">
        <v>46.1</v>
      </c>
      <c r="I16579" s="3">
        <v>87.5</v>
      </c>
      <c r="J16579" s="3">
        <v>55.9</v>
      </c>
      <c r="K16579" s="3">
        <v>70.400000000000006</v>
      </c>
    </row>
    <row r="16580" spans="1:11" x14ac:dyDescent="0.4">
      <c r="A16580" t="s">
        <v>49770</v>
      </c>
      <c r="B16580" s="1" t="s">
        <v>49771</v>
      </c>
      <c r="C16580" s="2">
        <v>46128.643877314797</v>
      </c>
      <c r="D16580" s="1" t="s">
        <v>49772</v>
      </c>
      <c r="E16580" s="1" t="s">
        <v>49142</v>
      </c>
      <c r="F16580" s="2">
        <v>46090.750011574099</v>
      </c>
      <c r="G16580" s="3">
        <v>66.8</v>
      </c>
      <c r="H16580" s="3">
        <v>46.1</v>
      </c>
      <c r="I16580" s="3">
        <v>94.7</v>
      </c>
      <c r="J16580" s="3">
        <v>53</v>
      </c>
      <c r="K16580" s="3">
        <v>69</v>
      </c>
    </row>
    <row r="16581" spans="1:11" x14ac:dyDescent="0.4">
      <c r="A16581" t="s">
        <v>49773</v>
      </c>
      <c r="B16581" s="1" t="s">
        <v>49774</v>
      </c>
      <c r="C16581" s="2">
        <v>46128.643796296303</v>
      </c>
      <c r="D16581" s="1" t="s">
        <v>49775</v>
      </c>
      <c r="E16581" s="1" t="s">
        <v>49142</v>
      </c>
      <c r="F16581" s="2">
        <v>46090.791678240697</v>
      </c>
      <c r="G16581" s="3">
        <v>64.8</v>
      </c>
      <c r="H16581" s="3">
        <v>44.5</v>
      </c>
      <c r="I16581" s="3">
        <v>83.6</v>
      </c>
      <c r="J16581" s="3">
        <v>50.7</v>
      </c>
      <c r="K16581" s="3">
        <v>68.8</v>
      </c>
    </row>
    <row r="16582" spans="1:11" x14ac:dyDescent="0.4">
      <c r="A16582" t="s">
        <v>49776</v>
      </c>
      <c r="B16582" s="1" t="s">
        <v>49777</v>
      </c>
      <c r="C16582" s="2">
        <v>46128.643854166701</v>
      </c>
      <c r="D16582" s="1" t="s">
        <v>49778</v>
      </c>
      <c r="E16582" s="1" t="s">
        <v>49142</v>
      </c>
      <c r="F16582" s="2">
        <v>46090.833344907398</v>
      </c>
      <c r="G16582" s="3">
        <v>63.6</v>
      </c>
      <c r="H16582" s="3">
        <v>44</v>
      </c>
      <c r="I16582" s="3">
        <v>80.099999999999994</v>
      </c>
      <c r="J16582" s="3">
        <v>48.1</v>
      </c>
      <c r="K16582" s="3">
        <v>67.8</v>
      </c>
    </row>
    <row r="16583" spans="1:11" x14ac:dyDescent="0.4">
      <c r="A16583" t="s">
        <v>49779</v>
      </c>
      <c r="B16583" s="1" t="s">
        <v>49780</v>
      </c>
      <c r="C16583" s="2">
        <v>46128.643796296303</v>
      </c>
      <c r="D16583" s="1" t="s">
        <v>49781</v>
      </c>
      <c r="E16583" s="1" t="s">
        <v>49142</v>
      </c>
      <c r="F16583" s="2">
        <v>46090.875011574099</v>
      </c>
      <c r="G16583" s="3">
        <v>64.599999999999994</v>
      </c>
      <c r="H16583" s="3">
        <v>42.6</v>
      </c>
      <c r="I16583" s="3">
        <v>88.4</v>
      </c>
      <c r="J16583" s="3">
        <v>47.5</v>
      </c>
      <c r="K16583" s="3">
        <v>68.400000000000006</v>
      </c>
    </row>
    <row r="16584" spans="1:11" x14ac:dyDescent="0.4">
      <c r="A16584" t="s">
        <v>49782</v>
      </c>
      <c r="B16584" s="1" t="s">
        <v>49783</v>
      </c>
      <c r="C16584" s="2">
        <v>46128.643807870401</v>
      </c>
      <c r="D16584" s="1" t="s">
        <v>49784</v>
      </c>
      <c r="E16584" s="1" t="s">
        <v>49142</v>
      </c>
      <c r="F16584" s="2">
        <v>46090.916678240697</v>
      </c>
      <c r="G16584" s="3">
        <v>62.8</v>
      </c>
      <c r="H16584" s="3">
        <v>42</v>
      </c>
      <c r="I16584" s="3">
        <v>85.4</v>
      </c>
      <c r="J16584" s="3">
        <v>46.1</v>
      </c>
      <c r="K16584" s="3">
        <v>66.400000000000006</v>
      </c>
    </row>
    <row r="16585" spans="1:11" x14ac:dyDescent="0.4">
      <c r="A16585" t="s">
        <v>49785</v>
      </c>
      <c r="B16585" s="1" t="s">
        <v>49786</v>
      </c>
      <c r="C16585" s="2">
        <v>46128.644224536998</v>
      </c>
      <c r="D16585" s="1" t="s">
        <v>49787</v>
      </c>
      <c r="E16585" s="1" t="s">
        <v>49142</v>
      </c>
      <c r="F16585" s="2">
        <v>46090.958344907398</v>
      </c>
      <c r="G16585" s="3">
        <v>62.6</v>
      </c>
      <c r="H16585" s="3">
        <v>41.7</v>
      </c>
      <c r="I16585" s="3">
        <v>87.2</v>
      </c>
      <c r="J16585" s="3">
        <v>46.3</v>
      </c>
      <c r="K16585" s="3">
        <v>64.900000000000006</v>
      </c>
    </row>
    <row r="16586" spans="1:11" x14ac:dyDescent="0.4">
      <c r="A16586" t="s">
        <v>49788</v>
      </c>
      <c r="B16586" s="1" t="s">
        <v>49789</v>
      </c>
      <c r="C16586" s="2">
        <v>46128.643981481502</v>
      </c>
      <c r="D16586" s="1" t="s">
        <v>49790</v>
      </c>
      <c r="E16586" s="1" t="s">
        <v>49142</v>
      </c>
      <c r="F16586" s="2">
        <v>46091.000011574099</v>
      </c>
      <c r="G16586" s="3">
        <v>61.4</v>
      </c>
      <c r="H16586" s="3">
        <v>40.700000000000003</v>
      </c>
      <c r="I16586" s="3">
        <v>89.9</v>
      </c>
      <c r="J16586" s="3">
        <v>42.2</v>
      </c>
      <c r="K16586" s="3">
        <v>61</v>
      </c>
    </row>
    <row r="16587" spans="1:11" x14ac:dyDescent="0.4">
      <c r="A16587" t="s">
        <v>49791</v>
      </c>
      <c r="B16587" s="1" t="s">
        <v>49792</v>
      </c>
      <c r="C16587" s="2">
        <v>46128.644189814797</v>
      </c>
      <c r="D16587" s="1" t="s">
        <v>49793</v>
      </c>
      <c r="E16587" s="1" t="s">
        <v>49142</v>
      </c>
      <c r="F16587" s="2">
        <v>46091.041678240697</v>
      </c>
      <c r="G16587" s="3">
        <v>58.2</v>
      </c>
      <c r="H16587" s="3">
        <v>40</v>
      </c>
      <c r="I16587" s="3">
        <v>79.2</v>
      </c>
      <c r="J16587" s="3">
        <v>41.6</v>
      </c>
      <c r="K16587" s="3">
        <v>59.7</v>
      </c>
    </row>
    <row r="16588" spans="1:11" x14ac:dyDescent="0.4">
      <c r="A16588" t="s">
        <v>49794</v>
      </c>
      <c r="B16588" s="1" t="s">
        <v>49795</v>
      </c>
      <c r="C16588" s="2">
        <v>46128.644120370402</v>
      </c>
      <c r="D16588" s="1" t="s">
        <v>49796</v>
      </c>
      <c r="E16588" s="1" t="s">
        <v>49142</v>
      </c>
      <c r="F16588" s="2">
        <v>46091.083344907398</v>
      </c>
      <c r="G16588" s="3">
        <v>55.2</v>
      </c>
      <c r="H16588" s="3">
        <v>40.200000000000003</v>
      </c>
      <c r="I16588" s="3">
        <v>79.2</v>
      </c>
      <c r="J16588" s="3">
        <v>41.5</v>
      </c>
      <c r="K16588" s="3">
        <v>54.4</v>
      </c>
    </row>
    <row r="16589" spans="1:11" x14ac:dyDescent="0.4">
      <c r="A16589" t="s">
        <v>49797</v>
      </c>
      <c r="B16589" s="1" t="s">
        <v>49798</v>
      </c>
      <c r="C16589" s="2">
        <v>46128.644143518497</v>
      </c>
      <c r="D16589" s="1" t="s">
        <v>49799</v>
      </c>
      <c r="E16589" s="1" t="s">
        <v>49142</v>
      </c>
      <c r="F16589" s="2">
        <v>46091.125011574099</v>
      </c>
      <c r="G16589" s="3">
        <v>57.1</v>
      </c>
      <c r="H16589" s="3">
        <v>40.299999999999997</v>
      </c>
      <c r="I16589" s="3">
        <v>81</v>
      </c>
      <c r="J16589" s="3">
        <v>42.3</v>
      </c>
      <c r="K16589" s="3">
        <v>57.8</v>
      </c>
    </row>
    <row r="16590" spans="1:11" x14ac:dyDescent="0.4">
      <c r="A16590" t="s">
        <v>49800</v>
      </c>
      <c r="B16590" s="1" t="s">
        <v>49801</v>
      </c>
      <c r="C16590" s="2">
        <v>46128.644120370402</v>
      </c>
      <c r="D16590" s="1" t="s">
        <v>49802</v>
      </c>
      <c r="E16590" s="1" t="s">
        <v>49142</v>
      </c>
      <c r="F16590" s="2">
        <v>46091.166678240697</v>
      </c>
      <c r="G16590" s="3">
        <v>58.5</v>
      </c>
      <c r="H16590" s="3">
        <v>42</v>
      </c>
      <c r="I16590" s="3">
        <v>84</v>
      </c>
      <c r="J16590" s="3">
        <v>43.4</v>
      </c>
      <c r="K16590" s="3">
        <v>60.4</v>
      </c>
    </row>
    <row r="16591" spans="1:11" x14ac:dyDescent="0.4">
      <c r="A16591" t="s">
        <v>49803</v>
      </c>
      <c r="B16591" s="1" t="s">
        <v>49804</v>
      </c>
      <c r="C16591" s="2">
        <v>46128.644155092603</v>
      </c>
      <c r="D16591" s="1" t="s">
        <v>49805</v>
      </c>
      <c r="E16591" s="1" t="s">
        <v>49142</v>
      </c>
      <c r="F16591" s="2">
        <v>46091.208344907398</v>
      </c>
      <c r="G16591" s="3">
        <v>60.1</v>
      </c>
      <c r="H16591" s="3">
        <v>42.8</v>
      </c>
      <c r="I16591" s="3">
        <v>82</v>
      </c>
      <c r="J16591" s="3">
        <v>44.8</v>
      </c>
      <c r="K16591" s="3">
        <v>62.3</v>
      </c>
    </row>
    <row r="16592" spans="1:11" x14ac:dyDescent="0.4">
      <c r="A16592" t="s">
        <v>49806</v>
      </c>
      <c r="B16592" s="1" t="s">
        <v>49807</v>
      </c>
      <c r="C16592" s="2">
        <v>46128.644155092603</v>
      </c>
      <c r="D16592" s="1" t="s">
        <v>49808</v>
      </c>
      <c r="E16592" s="1" t="s">
        <v>49142</v>
      </c>
      <c r="F16592" s="2">
        <v>46091.250011574099</v>
      </c>
      <c r="G16592" s="3">
        <v>63.7</v>
      </c>
      <c r="H16592" s="3">
        <v>43.8</v>
      </c>
      <c r="I16592" s="3">
        <v>83.4</v>
      </c>
      <c r="J16592" s="3">
        <v>48</v>
      </c>
      <c r="K16592" s="3">
        <v>68.099999999999994</v>
      </c>
    </row>
    <row r="16593" spans="1:11" x14ac:dyDescent="0.4">
      <c r="A16593" t="s">
        <v>49809</v>
      </c>
      <c r="B16593" s="1" t="s">
        <v>49810</v>
      </c>
      <c r="C16593" s="2">
        <v>46128.643993055601</v>
      </c>
      <c r="D16593" s="1" t="s">
        <v>49811</v>
      </c>
      <c r="E16593" s="1" t="s">
        <v>49142</v>
      </c>
      <c r="F16593" s="2">
        <v>46091.291678240697</v>
      </c>
      <c r="G16593" s="3">
        <v>65.8</v>
      </c>
      <c r="H16593" s="3">
        <v>43.8</v>
      </c>
      <c r="I16593" s="3">
        <v>90</v>
      </c>
      <c r="J16593" s="3">
        <v>50.1</v>
      </c>
      <c r="K16593" s="3">
        <v>69.7</v>
      </c>
    </row>
    <row r="16594" spans="1:11" x14ac:dyDescent="0.4">
      <c r="A16594" t="s">
        <v>49812</v>
      </c>
      <c r="B16594" s="1" t="s">
        <v>49813</v>
      </c>
      <c r="C16594" s="2">
        <v>46128.643819444398</v>
      </c>
      <c r="D16594" s="1" t="s">
        <v>49814</v>
      </c>
      <c r="E16594" s="1" t="s">
        <v>49142</v>
      </c>
      <c r="F16594" s="2">
        <v>46091.333344907398</v>
      </c>
      <c r="G16594" s="3">
        <v>67.7</v>
      </c>
      <c r="H16594" s="3">
        <v>47.5</v>
      </c>
      <c r="I16594" s="3">
        <v>90.9</v>
      </c>
      <c r="J16594" s="3">
        <v>57.5</v>
      </c>
      <c r="K16594" s="3">
        <v>70.599999999999994</v>
      </c>
    </row>
    <row r="16595" spans="1:11" x14ac:dyDescent="0.4">
      <c r="A16595" t="s">
        <v>49815</v>
      </c>
      <c r="B16595" s="1" t="s">
        <v>49816</v>
      </c>
      <c r="C16595" s="2">
        <v>46128.644178240698</v>
      </c>
      <c r="D16595" s="1" t="s">
        <v>49817</v>
      </c>
      <c r="E16595" s="1" t="s">
        <v>49142</v>
      </c>
      <c r="F16595" s="2">
        <v>46091.375011574099</v>
      </c>
      <c r="G16595" s="3">
        <v>69.3</v>
      </c>
      <c r="H16595" s="3">
        <v>52.3</v>
      </c>
      <c r="I16595" s="3">
        <v>93.8</v>
      </c>
      <c r="J16595" s="3">
        <v>58.2</v>
      </c>
      <c r="K16595" s="3">
        <v>71.400000000000006</v>
      </c>
    </row>
    <row r="16596" spans="1:11" x14ac:dyDescent="0.4">
      <c r="A16596" t="s">
        <v>49818</v>
      </c>
      <c r="B16596" s="1" t="s">
        <v>49819</v>
      </c>
      <c r="C16596" s="2">
        <v>46128.644178240698</v>
      </c>
      <c r="D16596" s="1" t="s">
        <v>49820</v>
      </c>
      <c r="E16596" s="1" t="s">
        <v>49142</v>
      </c>
      <c r="F16596" s="2">
        <v>46091.416678240697</v>
      </c>
      <c r="G16596" s="3">
        <v>70.2</v>
      </c>
      <c r="H16596" s="3">
        <v>48.5</v>
      </c>
      <c r="I16596" s="3">
        <v>100.3</v>
      </c>
      <c r="J16596" s="3">
        <v>54.3</v>
      </c>
      <c r="K16596" s="3">
        <v>70.3</v>
      </c>
    </row>
    <row r="16597" spans="1:11" x14ac:dyDescent="0.4">
      <c r="A16597" t="s">
        <v>49821</v>
      </c>
      <c r="B16597" s="1" t="s">
        <v>49822</v>
      </c>
      <c r="C16597" s="2">
        <v>46128.643796296303</v>
      </c>
      <c r="D16597" s="1" t="s">
        <v>49823</v>
      </c>
      <c r="E16597" s="1" t="s">
        <v>49142</v>
      </c>
      <c r="F16597" s="2">
        <v>46091.458344907398</v>
      </c>
      <c r="G16597" s="3">
        <v>68.8</v>
      </c>
      <c r="H16597" s="3">
        <v>44</v>
      </c>
      <c r="I16597" s="3">
        <v>103.4</v>
      </c>
      <c r="J16597" s="3">
        <v>52.6</v>
      </c>
      <c r="K16597" s="3">
        <v>69.099999999999994</v>
      </c>
    </row>
    <row r="16598" spans="1:11" x14ac:dyDescent="0.4">
      <c r="A16598" t="s">
        <v>49824</v>
      </c>
      <c r="B16598" s="1" t="s">
        <v>49825</v>
      </c>
      <c r="C16598" s="2">
        <v>46128.644212963001</v>
      </c>
      <c r="D16598" s="1" t="s">
        <v>49826</v>
      </c>
      <c r="E16598" s="1" t="s">
        <v>49142</v>
      </c>
      <c r="F16598" s="2">
        <v>46091.500011574099</v>
      </c>
      <c r="G16598" s="3">
        <v>71.099999999999994</v>
      </c>
      <c r="H16598" s="3">
        <v>47.9</v>
      </c>
      <c r="I16598" s="3">
        <v>101.6</v>
      </c>
      <c r="J16598" s="3">
        <v>55.8</v>
      </c>
      <c r="K16598" s="3">
        <v>71</v>
      </c>
    </row>
    <row r="16599" spans="1:11" x14ac:dyDescent="0.4">
      <c r="A16599" t="s">
        <v>49827</v>
      </c>
      <c r="B16599" s="1" t="s">
        <v>49828</v>
      </c>
      <c r="C16599" s="2">
        <v>46128.643888888902</v>
      </c>
      <c r="D16599" s="1" t="s">
        <v>49829</v>
      </c>
      <c r="E16599" s="1" t="s">
        <v>49142</v>
      </c>
      <c r="F16599" s="2">
        <v>46091.541678240697</v>
      </c>
      <c r="G16599" s="3">
        <v>69.599999999999994</v>
      </c>
      <c r="H16599" s="3">
        <v>48.9</v>
      </c>
      <c r="I16599" s="3">
        <v>96.8</v>
      </c>
      <c r="J16599" s="3">
        <v>55.9</v>
      </c>
      <c r="K16599" s="3">
        <v>70.8</v>
      </c>
    </row>
    <row r="16600" spans="1:11" x14ac:dyDescent="0.4">
      <c r="A16600" t="s">
        <v>49830</v>
      </c>
      <c r="B16600" s="1" t="s">
        <v>49831</v>
      </c>
      <c r="C16600" s="2">
        <v>46128.644004629597</v>
      </c>
      <c r="D16600" s="1" t="s">
        <v>49832</v>
      </c>
      <c r="E16600" s="1" t="s">
        <v>49142</v>
      </c>
      <c r="F16600" s="2">
        <v>46091.583344907398</v>
      </c>
      <c r="G16600" s="3">
        <v>68.5</v>
      </c>
      <c r="H16600" s="3">
        <v>49.2</v>
      </c>
      <c r="I16600" s="3">
        <v>94.3</v>
      </c>
      <c r="J16600" s="3">
        <v>55.7</v>
      </c>
      <c r="K16600" s="3">
        <v>70</v>
      </c>
    </row>
    <row r="16601" spans="1:11" x14ac:dyDescent="0.4">
      <c r="A16601" t="s">
        <v>49833</v>
      </c>
      <c r="B16601" s="1" t="s">
        <v>49834</v>
      </c>
      <c r="C16601" s="2">
        <v>46128.644212963001</v>
      </c>
      <c r="D16601" s="1" t="s">
        <v>49835</v>
      </c>
      <c r="E16601" s="1" t="s">
        <v>49142</v>
      </c>
      <c r="F16601" s="2">
        <v>46091.625011574099</v>
      </c>
      <c r="G16601" s="3">
        <v>67.099999999999994</v>
      </c>
      <c r="H16601" s="3">
        <v>52.1</v>
      </c>
      <c r="I16601" s="3">
        <v>90.6</v>
      </c>
      <c r="J16601" s="3">
        <v>57.6</v>
      </c>
      <c r="K16601" s="3">
        <v>69.7</v>
      </c>
    </row>
    <row r="16602" spans="1:11" x14ac:dyDescent="0.4">
      <c r="A16602" t="s">
        <v>49836</v>
      </c>
      <c r="B16602" s="1" t="s">
        <v>49837</v>
      </c>
      <c r="C16602" s="2">
        <v>46128.644155092603</v>
      </c>
      <c r="D16602" s="1" t="s">
        <v>49838</v>
      </c>
      <c r="E16602" s="1" t="s">
        <v>49142</v>
      </c>
      <c r="F16602" s="2">
        <v>46091.666678240697</v>
      </c>
      <c r="G16602" s="3">
        <v>65.599999999999994</v>
      </c>
      <c r="H16602" s="3">
        <v>47.8</v>
      </c>
      <c r="I16602" s="3">
        <v>82.3</v>
      </c>
      <c r="J16602" s="3">
        <v>55.7</v>
      </c>
      <c r="K16602" s="3">
        <v>69.3</v>
      </c>
    </row>
    <row r="16603" spans="1:11" x14ac:dyDescent="0.4">
      <c r="A16603" t="s">
        <v>49839</v>
      </c>
      <c r="B16603" s="1" t="s">
        <v>49840</v>
      </c>
      <c r="C16603" s="2">
        <v>46128.643854166701</v>
      </c>
      <c r="D16603" s="1" t="s">
        <v>49841</v>
      </c>
      <c r="E16603" s="1" t="s">
        <v>49142</v>
      </c>
      <c r="F16603" s="2">
        <v>46091.708344907398</v>
      </c>
      <c r="G16603" s="3">
        <v>66.5</v>
      </c>
      <c r="H16603" s="3">
        <v>47.1</v>
      </c>
      <c r="I16603" s="3">
        <v>87</v>
      </c>
      <c r="J16603" s="3">
        <v>55</v>
      </c>
      <c r="K16603" s="3">
        <v>70.2</v>
      </c>
    </row>
    <row r="16604" spans="1:11" x14ac:dyDescent="0.4">
      <c r="A16604" t="s">
        <v>49842</v>
      </c>
      <c r="B16604" s="1" t="s">
        <v>49843</v>
      </c>
      <c r="C16604" s="2">
        <v>46128.644224536998</v>
      </c>
      <c r="D16604" s="1" t="s">
        <v>49844</v>
      </c>
      <c r="E16604" s="1" t="s">
        <v>49142</v>
      </c>
      <c r="F16604" s="2">
        <v>46091.750011574099</v>
      </c>
      <c r="G16604" s="3">
        <v>65.3</v>
      </c>
      <c r="H16604" s="3">
        <v>45.7</v>
      </c>
      <c r="I16604" s="3">
        <v>91</v>
      </c>
      <c r="J16604" s="3">
        <v>52.4</v>
      </c>
      <c r="K16604" s="3">
        <v>69.099999999999994</v>
      </c>
    </row>
    <row r="16605" spans="1:11" x14ac:dyDescent="0.4">
      <c r="A16605" t="s">
        <v>49845</v>
      </c>
      <c r="B16605" s="1" t="s">
        <v>49846</v>
      </c>
      <c r="C16605" s="2">
        <v>46128.643900463001</v>
      </c>
      <c r="D16605" s="1" t="s">
        <v>49847</v>
      </c>
      <c r="E16605" s="1" t="s">
        <v>49142</v>
      </c>
      <c r="F16605" s="2">
        <v>46091.791678240697</v>
      </c>
      <c r="G16605" s="3">
        <v>70.8</v>
      </c>
      <c r="H16605" s="3">
        <v>44.8</v>
      </c>
      <c r="I16605" s="3">
        <v>104.6</v>
      </c>
      <c r="J16605" s="3">
        <v>51.1</v>
      </c>
      <c r="K16605" s="3">
        <v>69.5</v>
      </c>
    </row>
    <row r="16606" spans="1:11" x14ac:dyDescent="0.4">
      <c r="A16606" t="s">
        <v>49848</v>
      </c>
      <c r="B16606" s="1" t="s">
        <v>49849</v>
      </c>
      <c r="C16606" s="2">
        <v>46128.643865740698</v>
      </c>
      <c r="D16606" s="1" t="s">
        <v>49850</v>
      </c>
      <c r="E16606" s="1" t="s">
        <v>49142</v>
      </c>
      <c r="F16606" s="2">
        <v>46091.833344907398</v>
      </c>
      <c r="G16606" s="3">
        <v>63.5</v>
      </c>
      <c r="H16606" s="3">
        <v>44.6</v>
      </c>
      <c r="I16606" s="3">
        <v>83.5</v>
      </c>
      <c r="J16606" s="3">
        <v>49.5</v>
      </c>
      <c r="K16606" s="3">
        <v>67.8</v>
      </c>
    </row>
    <row r="16607" spans="1:11" x14ac:dyDescent="0.4">
      <c r="A16607" t="s">
        <v>49851</v>
      </c>
      <c r="B16607" s="1" t="s">
        <v>49852</v>
      </c>
      <c r="C16607" s="2">
        <v>46128.644085648099</v>
      </c>
      <c r="D16607" s="1" t="s">
        <v>49853</v>
      </c>
      <c r="E16607" s="1" t="s">
        <v>49142</v>
      </c>
      <c r="F16607" s="2">
        <v>46091.875011574099</v>
      </c>
      <c r="G16607" s="3">
        <v>64</v>
      </c>
      <c r="H16607" s="3">
        <v>44.2</v>
      </c>
      <c r="I16607" s="3">
        <v>86.9</v>
      </c>
      <c r="J16607" s="3">
        <v>47.7</v>
      </c>
      <c r="K16607" s="3">
        <v>68.2</v>
      </c>
    </row>
    <row r="16608" spans="1:11" x14ac:dyDescent="0.4">
      <c r="A16608" t="s">
        <v>49854</v>
      </c>
      <c r="B16608" s="1" t="s">
        <v>49855</v>
      </c>
      <c r="C16608" s="2">
        <v>46128.643900463001</v>
      </c>
      <c r="D16608" s="1" t="s">
        <v>49856</v>
      </c>
      <c r="E16608" s="1" t="s">
        <v>49142</v>
      </c>
      <c r="F16608" s="2">
        <v>46091.916678240697</v>
      </c>
      <c r="G16608" s="3">
        <v>62.9</v>
      </c>
      <c r="H16608" s="3">
        <v>43.9</v>
      </c>
      <c r="I16608" s="3">
        <v>81.5</v>
      </c>
      <c r="J16608" s="3">
        <v>49.1</v>
      </c>
      <c r="K16608" s="3">
        <v>67.2</v>
      </c>
    </row>
    <row r="16609" spans="1:11" x14ac:dyDescent="0.4">
      <c r="A16609" t="s">
        <v>49857</v>
      </c>
      <c r="B16609" s="1" t="s">
        <v>49858</v>
      </c>
      <c r="C16609" s="2">
        <v>46128.643865740698</v>
      </c>
      <c r="D16609" s="1" t="s">
        <v>49859</v>
      </c>
      <c r="E16609" s="1" t="s">
        <v>49142</v>
      </c>
      <c r="F16609" s="2">
        <v>46091.958344907398</v>
      </c>
      <c r="G16609" s="3">
        <v>63.4</v>
      </c>
      <c r="H16609" s="3">
        <v>44.8</v>
      </c>
      <c r="I16609" s="3">
        <v>85.3</v>
      </c>
      <c r="J16609" s="3">
        <v>48.3</v>
      </c>
      <c r="K16609" s="3">
        <v>67.099999999999994</v>
      </c>
    </row>
    <row r="16610" spans="1:11" x14ac:dyDescent="0.4">
      <c r="A16610" t="s">
        <v>49860</v>
      </c>
      <c r="B16610" s="1" t="s">
        <v>49861</v>
      </c>
      <c r="C16610" s="2">
        <v>46128.643888888902</v>
      </c>
      <c r="D16610" s="1" t="s">
        <v>49862</v>
      </c>
      <c r="E16610" s="1" t="s">
        <v>49142</v>
      </c>
      <c r="F16610" s="2">
        <v>46092.000011574099</v>
      </c>
      <c r="G16610" s="3">
        <v>61.3</v>
      </c>
      <c r="H16610" s="3">
        <v>43.7</v>
      </c>
      <c r="I16610" s="3">
        <v>86.2</v>
      </c>
      <c r="J16610" s="3">
        <v>46.1</v>
      </c>
      <c r="K16610" s="3">
        <v>63.4</v>
      </c>
    </row>
    <row r="16611" spans="1:11" x14ac:dyDescent="0.4">
      <c r="A16611" t="s">
        <v>49863</v>
      </c>
      <c r="B16611" s="1" t="s">
        <v>49864</v>
      </c>
      <c r="C16611" s="2">
        <v>46128.643935185202</v>
      </c>
      <c r="D16611" s="1" t="s">
        <v>49865</v>
      </c>
      <c r="E16611" s="1" t="s">
        <v>49142</v>
      </c>
      <c r="F16611" s="2">
        <v>46092.041678240697</v>
      </c>
      <c r="G16611" s="3">
        <v>61.1</v>
      </c>
      <c r="H16611" s="3">
        <v>43.1</v>
      </c>
      <c r="I16611" s="3">
        <v>81</v>
      </c>
      <c r="J16611" s="3">
        <v>45.2</v>
      </c>
      <c r="K16611" s="3">
        <v>63.1</v>
      </c>
    </row>
    <row r="16612" spans="1:11" x14ac:dyDescent="0.4">
      <c r="A16612" t="s">
        <v>49866</v>
      </c>
      <c r="B16612" s="1" t="s">
        <v>49867</v>
      </c>
      <c r="C16612" s="2">
        <v>46128.643993055601</v>
      </c>
      <c r="D16612" s="1" t="s">
        <v>49868</v>
      </c>
      <c r="E16612" s="1" t="s">
        <v>49142</v>
      </c>
      <c r="F16612" s="2">
        <v>46092.083344907398</v>
      </c>
      <c r="G16612" s="3">
        <v>60.6</v>
      </c>
      <c r="H16612" s="3">
        <v>43</v>
      </c>
      <c r="I16612" s="3">
        <v>91.7</v>
      </c>
      <c r="J16612" s="3">
        <v>45.2</v>
      </c>
      <c r="K16612" s="3">
        <v>59.9</v>
      </c>
    </row>
    <row r="16613" spans="1:11" x14ac:dyDescent="0.4">
      <c r="A16613" t="s">
        <v>49869</v>
      </c>
      <c r="B16613" s="1" t="s">
        <v>49870</v>
      </c>
      <c r="C16613" s="2">
        <v>46128.643958333298</v>
      </c>
      <c r="D16613" s="1" t="s">
        <v>49871</v>
      </c>
      <c r="E16613" s="1" t="s">
        <v>49142</v>
      </c>
      <c r="F16613" s="2">
        <v>46092.125011574099</v>
      </c>
      <c r="G16613" s="3">
        <v>60.8</v>
      </c>
      <c r="H16613" s="3">
        <v>42.6</v>
      </c>
      <c r="I16613" s="3">
        <v>88.2</v>
      </c>
      <c r="J16613" s="3">
        <v>44.6</v>
      </c>
      <c r="K16613" s="3">
        <v>60.5</v>
      </c>
    </row>
    <row r="16614" spans="1:11" x14ac:dyDescent="0.4">
      <c r="A16614" t="s">
        <v>49872</v>
      </c>
      <c r="B16614" s="1" t="s">
        <v>49873</v>
      </c>
      <c r="C16614" s="2">
        <v>46128.644039351799</v>
      </c>
      <c r="D16614" s="1" t="s">
        <v>49874</v>
      </c>
      <c r="E16614" s="1" t="s">
        <v>49142</v>
      </c>
      <c r="F16614" s="2">
        <v>46092.166678240697</v>
      </c>
      <c r="G16614" s="3">
        <v>60.4</v>
      </c>
      <c r="H16614" s="3">
        <v>41.6</v>
      </c>
      <c r="I16614" s="3">
        <v>82.2</v>
      </c>
      <c r="J16614" s="3">
        <v>43.6</v>
      </c>
      <c r="K16614" s="3">
        <v>62.7</v>
      </c>
    </row>
    <row r="16615" spans="1:11" x14ac:dyDescent="0.4">
      <c r="A16615" t="s">
        <v>49875</v>
      </c>
      <c r="B16615" s="1" t="s">
        <v>49876</v>
      </c>
      <c r="C16615" s="2">
        <v>46128.644178240698</v>
      </c>
      <c r="D16615" s="1" t="s">
        <v>49877</v>
      </c>
      <c r="E16615" s="1" t="s">
        <v>49142</v>
      </c>
      <c r="F16615" s="2">
        <v>46092.208344907398</v>
      </c>
      <c r="G16615" s="3">
        <v>61.9</v>
      </c>
      <c r="H16615" s="3">
        <v>40.9</v>
      </c>
      <c r="I16615" s="3">
        <v>86.3</v>
      </c>
      <c r="J16615" s="3">
        <v>43.5</v>
      </c>
      <c r="K16615" s="3">
        <v>64</v>
      </c>
    </row>
    <row r="16616" spans="1:11" x14ac:dyDescent="0.4">
      <c r="A16616" t="s">
        <v>49878</v>
      </c>
      <c r="B16616" s="1" t="s">
        <v>49879</v>
      </c>
      <c r="C16616" s="2">
        <v>46128.644236111097</v>
      </c>
      <c r="D16616" s="1" t="s">
        <v>49880</v>
      </c>
      <c r="E16616" s="1" t="s">
        <v>49142</v>
      </c>
      <c r="F16616" s="2">
        <v>46092.250011574099</v>
      </c>
      <c r="G16616" s="3">
        <v>66.2</v>
      </c>
      <c r="H16616" s="3">
        <v>43.6</v>
      </c>
      <c r="I16616" s="3">
        <v>90.6</v>
      </c>
      <c r="J16616" s="3">
        <v>49.1</v>
      </c>
      <c r="K16616" s="3">
        <v>69.900000000000006</v>
      </c>
    </row>
    <row r="16617" spans="1:11" x14ac:dyDescent="0.4">
      <c r="A16617" t="s">
        <v>49881</v>
      </c>
      <c r="B16617" s="1" t="s">
        <v>49882</v>
      </c>
      <c r="C16617" s="2">
        <v>46128.643993055601</v>
      </c>
      <c r="D16617" s="1" t="s">
        <v>49883</v>
      </c>
      <c r="E16617" s="1" t="s">
        <v>49142</v>
      </c>
      <c r="F16617" s="2">
        <v>46092.291678240697</v>
      </c>
      <c r="G16617" s="3">
        <v>66.5</v>
      </c>
      <c r="H16617" s="3">
        <v>45.2</v>
      </c>
      <c r="I16617" s="3">
        <v>89.2</v>
      </c>
      <c r="J16617" s="3">
        <v>51.6</v>
      </c>
      <c r="K16617" s="3">
        <v>70.400000000000006</v>
      </c>
    </row>
    <row r="16618" spans="1:11" x14ac:dyDescent="0.4">
      <c r="A16618" t="s">
        <v>49884</v>
      </c>
      <c r="B16618" s="1" t="s">
        <v>49885</v>
      </c>
      <c r="C16618" s="2">
        <v>46128.643773148098</v>
      </c>
      <c r="D16618" s="1" t="s">
        <v>49886</v>
      </c>
      <c r="E16618" s="1" t="s">
        <v>49142</v>
      </c>
      <c r="F16618" s="2">
        <v>46092.333344907398</v>
      </c>
      <c r="G16618" s="3">
        <v>66.8</v>
      </c>
      <c r="H16618" s="3">
        <v>48.4</v>
      </c>
      <c r="I16618" s="3">
        <v>90</v>
      </c>
      <c r="J16618" s="3">
        <v>56.8</v>
      </c>
      <c r="K16618" s="3">
        <v>70.3</v>
      </c>
    </row>
    <row r="16619" spans="1:11" x14ac:dyDescent="0.4">
      <c r="A16619" t="s">
        <v>49887</v>
      </c>
      <c r="B16619" s="1" t="s">
        <v>49888</v>
      </c>
      <c r="C16619" s="2">
        <v>46128.644143518497</v>
      </c>
      <c r="D16619" s="1" t="s">
        <v>49889</v>
      </c>
      <c r="E16619" s="1" t="s">
        <v>49142</v>
      </c>
      <c r="F16619" s="2">
        <v>46092.375011574099</v>
      </c>
      <c r="G16619" s="3">
        <v>69.900000000000006</v>
      </c>
      <c r="H16619" s="3">
        <v>53.4</v>
      </c>
      <c r="I16619" s="3">
        <v>95.2</v>
      </c>
      <c r="J16619" s="3">
        <v>59.3</v>
      </c>
      <c r="K16619" s="3">
        <v>72</v>
      </c>
    </row>
    <row r="16620" spans="1:11" x14ac:dyDescent="0.4">
      <c r="A16620" t="s">
        <v>49890</v>
      </c>
      <c r="B16620" s="1" t="s">
        <v>49891</v>
      </c>
      <c r="C16620" s="2">
        <v>46128.643993055601</v>
      </c>
      <c r="D16620" s="1" t="s">
        <v>49892</v>
      </c>
      <c r="E16620" s="1" t="s">
        <v>49142</v>
      </c>
      <c r="F16620" s="2">
        <v>46092.416678240697</v>
      </c>
      <c r="G16620" s="3">
        <v>69</v>
      </c>
      <c r="H16620" s="3">
        <v>56</v>
      </c>
      <c r="I16620" s="3">
        <v>96.4</v>
      </c>
      <c r="J16620" s="3">
        <v>60.3</v>
      </c>
      <c r="K16620" s="3">
        <v>71.2</v>
      </c>
    </row>
    <row r="16621" spans="1:11" x14ac:dyDescent="0.4">
      <c r="A16621" t="s">
        <v>49893</v>
      </c>
      <c r="B16621" s="1" t="s">
        <v>49894</v>
      </c>
      <c r="C16621" s="2">
        <v>46128.644085648099</v>
      </c>
      <c r="D16621" s="1" t="s">
        <v>49895</v>
      </c>
      <c r="E16621" s="1" t="s">
        <v>49142</v>
      </c>
      <c r="F16621" s="2">
        <v>46092.458344907398</v>
      </c>
      <c r="G16621" s="3">
        <v>71</v>
      </c>
      <c r="H16621" s="3">
        <v>48.8</v>
      </c>
      <c r="I16621" s="3">
        <v>103.5</v>
      </c>
      <c r="J16621" s="3">
        <v>57.5</v>
      </c>
      <c r="K16621" s="3">
        <v>71.400000000000006</v>
      </c>
    </row>
    <row r="16622" spans="1:11" x14ac:dyDescent="0.4">
      <c r="A16622" t="s">
        <v>49896</v>
      </c>
      <c r="B16622" s="1" t="s">
        <v>49897</v>
      </c>
      <c r="C16622" s="2">
        <v>46128.644201388903</v>
      </c>
      <c r="D16622" s="1" t="s">
        <v>49898</v>
      </c>
      <c r="E16622" s="1" t="s">
        <v>49142</v>
      </c>
      <c r="F16622" s="2">
        <v>46092.500011574099</v>
      </c>
      <c r="G16622" s="3">
        <v>69.2</v>
      </c>
      <c r="H16622" s="3">
        <v>55.2</v>
      </c>
      <c r="I16622" s="3">
        <v>94.8</v>
      </c>
      <c r="J16622" s="3">
        <v>60.6</v>
      </c>
      <c r="K16622" s="3">
        <v>70.599999999999994</v>
      </c>
    </row>
    <row r="16623" spans="1:11" x14ac:dyDescent="0.4">
      <c r="A16623" t="s">
        <v>49899</v>
      </c>
      <c r="B16623" s="1" t="s">
        <v>49900</v>
      </c>
      <c r="C16623" s="2">
        <v>46128.643900463001</v>
      </c>
      <c r="D16623" s="1" t="s">
        <v>49901</v>
      </c>
      <c r="E16623" s="1" t="s">
        <v>49142</v>
      </c>
      <c r="F16623" s="2">
        <v>46092.541678240697</v>
      </c>
      <c r="G16623" s="3">
        <v>68.400000000000006</v>
      </c>
      <c r="H16623" s="3">
        <v>49.6</v>
      </c>
      <c r="I16623" s="3">
        <v>100.4</v>
      </c>
      <c r="J16623" s="3">
        <v>60.8</v>
      </c>
      <c r="K16623" s="3">
        <v>70.5</v>
      </c>
    </row>
    <row r="16624" spans="1:11" x14ac:dyDescent="0.4">
      <c r="A16624" t="s">
        <v>49902</v>
      </c>
      <c r="B16624" s="1" t="s">
        <v>49903</v>
      </c>
      <c r="C16624" s="2">
        <v>46128.644097222197</v>
      </c>
      <c r="D16624" s="1" t="s">
        <v>49904</v>
      </c>
      <c r="E16624" s="1" t="s">
        <v>49142</v>
      </c>
      <c r="F16624" s="2">
        <v>46092.583344907398</v>
      </c>
      <c r="G16624" s="3">
        <v>68</v>
      </c>
      <c r="H16624" s="3">
        <v>51.7</v>
      </c>
      <c r="I16624" s="3">
        <v>92.3</v>
      </c>
      <c r="J16624" s="3">
        <v>57.3</v>
      </c>
      <c r="K16624" s="3">
        <v>71.5</v>
      </c>
    </row>
    <row r="16625" spans="1:11" x14ac:dyDescent="0.4">
      <c r="A16625" t="s">
        <v>49905</v>
      </c>
      <c r="B16625" s="1" t="s">
        <v>49906</v>
      </c>
      <c r="C16625" s="2">
        <v>46128.643807870401</v>
      </c>
      <c r="D16625" s="1" t="s">
        <v>49907</v>
      </c>
      <c r="E16625" s="1" t="s">
        <v>49142</v>
      </c>
      <c r="F16625" s="2">
        <v>46092.625011574099</v>
      </c>
      <c r="G16625" s="3">
        <v>68.8</v>
      </c>
      <c r="H16625" s="3">
        <v>51.8</v>
      </c>
      <c r="I16625" s="3">
        <v>91.7</v>
      </c>
      <c r="J16625" s="3">
        <v>57.5</v>
      </c>
      <c r="K16625" s="3">
        <v>71.2</v>
      </c>
    </row>
    <row r="16626" spans="1:11" x14ac:dyDescent="0.4">
      <c r="A16626" t="s">
        <v>49908</v>
      </c>
      <c r="B16626" s="1" t="s">
        <v>49909</v>
      </c>
      <c r="C16626" s="2">
        <v>46128.643784722197</v>
      </c>
      <c r="D16626" s="1" t="s">
        <v>49910</v>
      </c>
      <c r="E16626" s="1" t="s">
        <v>49142</v>
      </c>
      <c r="F16626" s="2">
        <v>46092.666678240697</v>
      </c>
      <c r="G16626" s="3">
        <v>67.8</v>
      </c>
      <c r="H16626" s="3">
        <v>48</v>
      </c>
      <c r="I16626" s="3">
        <v>94.9</v>
      </c>
      <c r="J16626" s="3">
        <v>55.4</v>
      </c>
      <c r="K16626" s="3">
        <v>70.599999999999994</v>
      </c>
    </row>
    <row r="16627" spans="1:11" x14ac:dyDescent="0.4">
      <c r="A16627" t="s">
        <v>49911</v>
      </c>
      <c r="B16627" s="1" t="s">
        <v>49912</v>
      </c>
      <c r="C16627" s="2">
        <v>46128.644212963001</v>
      </c>
      <c r="D16627" s="1" t="s">
        <v>49913</v>
      </c>
      <c r="E16627" s="1" t="s">
        <v>49142</v>
      </c>
      <c r="F16627" s="2">
        <v>46092.708344907398</v>
      </c>
      <c r="G16627" s="3">
        <v>67.400000000000006</v>
      </c>
      <c r="H16627" s="3">
        <v>47.9</v>
      </c>
      <c r="I16627" s="3">
        <v>93.3</v>
      </c>
      <c r="J16627" s="3">
        <v>56.1</v>
      </c>
      <c r="K16627" s="3">
        <v>70.3</v>
      </c>
    </row>
    <row r="16628" spans="1:11" x14ac:dyDescent="0.4">
      <c r="A16628" t="s">
        <v>49914</v>
      </c>
      <c r="B16628" s="1" t="s">
        <v>49915</v>
      </c>
      <c r="C16628" s="2">
        <v>46128.643819444398</v>
      </c>
      <c r="D16628" s="1" t="s">
        <v>49916</v>
      </c>
      <c r="E16628" s="1" t="s">
        <v>49142</v>
      </c>
      <c r="F16628" s="2">
        <v>46092.750011574099</v>
      </c>
      <c r="G16628" s="3">
        <v>65.7</v>
      </c>
      <c r="H16628" s="3">
        <v>43.7</v>
      </c>
      <c r="I16628" s="3">
        <v>83</v>
      </c>
      <c r="J16628" s="3">
        <v>54.8</v>
      </c>
      <c r="K16628" s="3">
        <v>69.7</v>
      </c>
    </row>
    <row r="16629" spans="1:11" x14ac:dyDescent="0.4">
      <c r="A16629" t="s">
        <v>49917</v>
      </c>
      <c r="B16629" s="1" t="s">
        <v>49918</v>
      </c>
      <c r="C16629" s="2">
        <v>46128.644236111097</v>
      </c>
      <c r="D16629" s="1" t="s">
        <v>49919</v>
      </c>
      <c r="E16629" s="1" t="s">
        <v>49142</v>
      </c>
      <c r="F16629" s="2">
        <v>46092.791678240697</v>
      </c>
      <c r="G16629" s="3">
        <v>65.400000000000006</v>
      </c>
      <c r="H16629" s="3">
        <v>43.8</v>
      </c>
      <c r="I16629" s="3">
        <v>85.2</v>
      </c>
      <c r="J16629" s="3">
        <v>52.3</v>
      </c>
      <c r="K16629" s="3">
        <v>69.599999999999994</v>
      </c>
    </row>
    <row r="16630" spans="1:11" x14ac:dyDescent="0.4">
      <c r="A16630" t="s">
        <v>49920</v>
      </c>
      <c r="B16630" s="1" t="s">
        <v>49921</v>
      </c>
      <c r="C16630" s="2">
        <v>46128.643958333298</v>
      </c>
      <c r="D16630" s="1" t="s">
        <v>49922</v>
      </c>
      <c r="E16630" s="1" t="s">
        <v>49142</v>
      </c>
      <c r="F16630" s="2">
        <v>46092.833344907398</v>
      </c>
      <c r="G16630" s="3">
        <v>64.5</v>
      </c>
      <c r="H16630" s="3">
        <v>41.4</v>
      </c>
      <c r="I16630" s="3">
        <v>81.8</v>
      </c>
      <c r="J16630" s="3">
        <v>48.6</v>
      </c>
      <c r="K16630" s="3">
        <v>68.7</v>
      </c>
    </row>
    <row r="16631" spans="1:11" x14ac:dyDescent="0.4">
      <c r="A16631" t="s">
        <v>49923</v>
      </c>
      <c r="B16631" s="1" t="s">
        <v>49924</v>
      </c>
      <c r="C16631" s="2">
        <v>46128.644120370402</v>
      </c>
      <c r="D16631" s="1" t="s">
        <v>49925</v>
      </c>
      <c r="E16631" s="1" t="s">
        <v>49142</v>
      </c>
      <c r="F16631" s="2">
        <v>46092.875011574099</v>
      </c>
      <c r="G16631" s="3">
        <v>64.599999999999994</v>
      </c>
      <c r="H16631" s="3">
        <v>41.7</v>
      </c>
      <c r="I16631" s="3">
        <v>87.8</v>
      </c>
      <c r="J16631" s="3">
        <v>45.3</v>
      </c>
      <c r="K16631" s="3">
        <v>68.8</v>
      </c>
    </row>
    <row r="16632" spans="1:11" x14ac:dyDescent="0.4">
      <c r="A16632" t="s">
        <v>49926</v>
      </c>
      <c r="B16632" s="1" t="s">
        <v>49927</v>
      </c>
      <c r="C16632" s="2">
        <v>46128.644212963001</v>
      </c>
      <c r="D16632" s="1" t="s">
        <v>49928</v>
      </c>
      <c r="E16632" s="1" t="s">
        <v>49142</v>
      </c>
      <c r="F16632" s="2">
        <v>46092.916678240697</v>
      </c>
      <c r="G16632" s="3">
        <v>64</v>
      </c>
      <c r="H16632" s="3">
        <v>41.6</v>
      </c>
      <c r="I16632" s="3">
        <v>91.2</v>
      </c>
      <c r="J16632" s="3">
        <v>45.7</v>
      </c>
      <c r="K16632" s="3">
        <v>68.099999999999994</v>
      </c>
    </row>
    <row r="16633" spans="1:11" x14ac:dyDescent="0.4">
      <c r="A16633" t="s">
        <v>49929</v>
      </c>
      <c r="B16633" s="1" t="s">
        <v>49930</v>
      </c>
      <c r="C16633" s="2">
        <v>46128.643842592603</v>
      </c>
      <c r="D16633" s="1" t="s">
        <v>49931</v>
      </c>
      <c r="E16633" s="1" t="s">
        <v>49142</v>
      </c>
      <c r="F16633" s="2">
        <v>46092.958344907398</v>
      </c>
      <c r="G16633" s="3">
        <v>65.3</v>
      </c>
      <c r="H16633" s="3">
        <v>42</v>
      </c>
      <c r="I16633" s="3">
        <v>93.7</v>
      </c>
      <c r="J16633" s="3">
        <v>44.4</v>
      </c>
      <c r="K16633" s="3">
        <v>65.400000000000006</v>
      </c>
    </row>
    <row r="16634" spans="1:11" x14ac:dyDescent="0.4">
      <c r="A16634" t="s">
        <v>49932</v>
      </c>
      <c r="B16634" s="1" t="s">
        <v>49933</v>
      </c>
      <c r="C16634" s="2">
        <v>46128.643993055601</v>
      </c>
      <c r="D16634" s="1" t="s">
        <v>49934</v>
      </c>
      <c r="E16634" s="1" t="s">
        <v>49142</v>
      </c>
      <c r="F16634" s="2">
        <v>46093.000011574099</v>
      </c>
      <c r="G16634" s="3">
        <v>59.8</v>
      </c>
      <c r="H16634" s="3">
        <v>41.1</v>
      </c>
      <c r="I16634" s="3">
        <v>82.1</v>
      </c>
      <c r="J16634" s="3">
        <v>43.6</v>
      </c>
      <c r="K16634" s="3">
        <v>62.9</v>
      </c>
    </row>
    <row r="16635" spans="1:11" x14ac:dyDescent="0.4">
      <c r="A16635" t="s">
        <v>49935</v>
      </c>
      <c r="B16635" s="1" t="s">
        <v>49936</v>
      </c>
      <c r="C16635" s="2">
        <v>46128.644074074102</v>
      </c>
      <c r="D16635" s="1" t="s">
        <v>49937</v>
      </c>
      <c r="E16635" s="1" t="s">
        <v>49142</v>
      </c>
      <c r="F16635" s="2">
        <v>46093.041678240697</v>
      </c>
      <c r="G16635" s="3">
        <v>58.4</v>
      </c>
      <c r="H16635" s="3">
        <v>41.1</v>
      </c>
      <c r="I16635" s="3">
        <v>80.5</v>
      </c>
      <c r="J16635" s="3">
        <v>42.9</v>
      </c>
      <c r="K16635" s="3">
        <v>60.4</v>
      </c>
    </row>
    <row r="16636" spans="1:11" x14ac:dyDescent="0.4">
      <c r="A16636" t="s">
        <v>49938</v>
      </c>
      <c r="B16636" s="1" t="s">
        <v>49939</v>
      </c>
      <c r="C16636" s="2">
        <v>46128.644201388903</v>
      </c>
      <c r="D16636" s="1" t="s">
        <v>49940</v>
      </c>
      <c r="E16636" s="1" t="s">
        <v>49142</v>
      </c>
      <c r="F16636" s="2">
        <v>46093.083344907398</v>
      </c>
      <c r="G16636" s="3">
        <v>57.4</v>
      </c>
      <c r="H16636" s="3">
        <v>41.2</v>
      </c>
      <c r="I16636" s="3">
        <v>84.4</v>
      </c>
      <c r="J16636" s="3">
        <v>43.6</v>
      </c>
      <c r="K16636" s="3">
        <v>55.8</v>
      </c>
    </row>
    <row r="16637" spans="1:11" x14ac:dyDescent="0.4">
      <c r="A16637" t="s">
        <v>49941</v>
      </c>
      <c r="B16637" s="1" t="s">
        <v>49942</v>
      </c>
      <c r="C16637" s="2">
        <v>46128.644178240698</v>
      </c>
      <c r="D16637" s="1" t="s">
        <v>49943</v>
      </c>
      <c r="E16637" s="1" t="s">
        <v>49142</v>
      </c>
      <c r="F16637" s="2">
        <v>46093.125011574099</v>
      </c>
      <c r="G16637" s="3">
        <v>59.3</v>
      </c>
      <c r="H16637" s="3">
        <v>41.3</v>
      </c>
      <c r="I16637" s="3">
        <v>83.2</v>
      </c>
      <c r="J16637" s="3">
        <v>43.5</v>
      </c>
      <c r="K16637" s="3">
        <v>59.8</v>
      </c>
    </row>
    <row r="16638" spans="1:11" x14ac:dyDescent="0.4">
      <c r="A16638" t="s">
        <v>49944</v>
      </c>
      <c r="B16638" s="1" t="s">
        <v>49945</v>
      </c>
      <c r="C16638" s="2">
        <v>46128.643946759301</v>
      </c>
      <c r="D16638" s="1" t="s">
        <v>49946</v>
      </c>
      <c r="E16638" s="1" t="s">
        <v>49142</v>
      </c>
      <c r="F16638" s="2">
        <v>46093.166678240697</v>
      </c>
      <c r="G16638" s="3">
        <v>59.8</v>
      </c>
      <c r="H16638" s="3">
        <v>40.6</v>
      </c>
      <c r="I16638" s="3">
        <v>82.7</v>
      </c>
      <c r="J16638" s="3">
        <v>43.2</v>
      </c>
      <c r="K16638" s="3">
        <v>62.6</v>
      </c>
    </row>
    <row r="16639" spans="1:11" x14ac:dyDescent="0.4">
      <c r="A16639" t="s">
        <v>49947</v>
      </c>
      <c r="B16639" s="1" t="s">
        <v>49948</v>
      </c>
      <c r="C16639" s="2">
        <v>46128.644189814797</v>
      </c>
      <c r="D16639" s="1" t="s">
        <v>49949</v>
      </c>
      <c r="E16639" s="1" t="s">
        <v>49142</v>
      </c>
      <c r="F16639" s="2">
        <v>46093.208344907398</v>
      </c>
      <c r="G16639" s="3">
        <v>60.7</v>
      </c>
      <c r="H16639" s="3">
        <v>41.5</v>
      </c>
      <c r="I16639" s="3">
        <v>79.599999999999994</v>
      </c>
      <c r="J16639" s="3">
        <v>44.2</v>
      </c>
      <c r="K16639" s="3">
        <v>63.8</v>
      </c>
    </row>
    <row r="16640" spans="1:11" x14ac:dyDescent="0.4">
      <c r="A16640" t="s">
        <v>49950</v>
      </c>
      <c r="B16640" s="1" t="s">
        <v>49951</v>
      </c>
      <c r="C16640" s="2">
        <v>46128.644143518497</v>
      </c>
      <c r="D16640" s="1" t="s">
        <v>49952</v>
      </c>
      <c r="E16640" s="1" t="s">
        <v>49142</v>
      </c>
      <c r="F16640" s="2">
        <v>46093.250011574099</v>
      </c>
      <c r="G16640" s="3">
        <v>65.5</v>
      </c>
      <c r="H16640" s="3">
        <v>45.6</v>
      </c>
      <c r="I16640" s="3">
        <v>91</v>
      </c>
      <c r="J16640" s="3">
        <v>50</v>
      </c>
      <c r="K16640" s="3">
        <v>69</v>
      </c>
    </row>
    <row r="16641" spans="1:11" x14ac:dyDescent="0.4">
      <c r="A16641" t="s">
        <v>49953</v>
      </c>
      <c r="B16641" s="1" t="s">
        <v>49954</v>
      </c>
      <c r="C16641" s="2">
        <v>46128.643854166701</v>
      </c>
      <c r="D16641" s="1" t="s">
        <v>49955</v>
      </c>
      <c r="E16641" s="1" t="s">
        <v>49142</v>
      </c>
      <c r="F16641" s="2">
        <v>46093.291678240697</v>
      </c>
      <c r="G16641" s="3">
        <v>67.599999999999994</v>
      </c>
      <c r="H16641" s="3">
        <v>47.1</v>
      </c>
      <c r="I16641" s="3">
        <v>95.6</v>
      </c>
      <c r="J16641" s="3">
        <v>53.1</v>
      </c>
      <c r="K16641" s="3">
        <v>70.8</v>
      </c>
    </row>
    <row r="16642" spans="1:11" x14ac:dyDescent="0.4">
      <c r="A16642" t="s">
        <v>49956</v>
      </c>
      <c r="B16642" s="1" t="s">
        <v>49957</v>
      </c>
      <c r="C16642" s="2">
        <v>46128.643888888902</v>
      </c>
      <c r="D16642" s="1" t="s">
        <v>49958</v>
      </c>
      <c r="E16642" s="1" t="s">
        <v>49142</v>
      </c>
      <c r="F16642" s="2">
        <v>46093.333344907398</v>
      </c>
      <c r="G16642" s="3">
        <v>67.900000000000006</v>
      </c>
      <c r="H16642" s="3">
        <v>51.2</v>
      </c>
      <c r="I16642" s="3">
        <v>83.4</v>
      </c>
      <c r="J16642" s="3">
        <v>58.1</v>
      </c>
      <c r="K16642" s="3">
        <v>71.3</v>
      </c>
    </row>
    <row r="16643" spans="1:11" x14ac:dyDescent="0.4">
      <c r="A16643" t="s">
        <v>49959</v>
      </c>
      <c r="B16643" s="1" t="s">
        <v>49960</v>
      </c>
      <c r="C16643" s="2">
        <v>46128.644108796303</v>
      </c>
      <c r="D16643" s="1" t="s">
        <v>49961</v>
      </c>
      <c r="E16643" s="1" t="s">
        <v>49142</v>
      </c>
      <c r="F16643" s="2">
        <v>46093.375011574099</v>
      </c>
      <c r="G16643" s="3">
        <v>70.400000000000006</v>
      </c>
      <c r="H16643" s="3">
        <v>52.5</v>
      </c>
      <c r="I16643" s="3">
        <v>95.3</v>
      </c>
      <c r="J16643" s="3">
        <v>58.4</v>
      </c>
      <c r="K16643" s="3">
        <v>72.2</v>
      </c>
    </row>
    <row r="16644" spans="1:11" x14ac:dyDescent="0.4">
      <c r="A16644" t="s">
        <v>49962</v>
      </c>
      <c r="B16644" s="1" t="s">
        <v>49963</v>
      </c>
      <c r="C16644" s="2">
        <v>46128.643969907404</v>
      </c>
      <c r="D16644" s="1" t="s">
        <v>49964</v>
      </c>
      <c r="E16644" s="1" t="s">
        <v>49142</v>
      </c>
      <c r="F16644" s="2">
        <v>46093.416678240697</v>
      </c>
      <c r="G16644" s="3">
        <v>69.5</v>
      </c>
      <c r="H16644" s="3">
        <v>50.6</v>
      </c>
      <c r="I16644" s="3">
        <v>99.9</v>
      </c>
      <c r="J16644" s="3">
        <v>56.4</v>
      </c>
      <c r="K16644" s="3">
        <v>71.3</v>
      </c>
    </row>
    <row r="16645" spans="1:11" x14ac:dyDescent="0.4">
      <c r="A16645" t="s">
        <v>49965</v>
      </c>
      <c r="B16645" s="1" t="s">
        <v>49966</v>
      </c>
      <c r="C16645" s="2">
        <v>46128.644085648099</v>
      </c>
      <c r="D16645" s="1" t="s">
        <v>49967</v>
      </c>
      <c r="E16645" s="1" t="s">
        <v>49142</v>
      </c>
      <c r="F16645" s="2">
        <v>46093.458344907398</v>
      </c>
      <c r="G16645" s="3">
        <v>68.900000000000006</v>
      </c>
      <c r="H16645" s="3">
        <v>50.5</v>
      </c>
      <c r="I16645" s="3">
        <v>102.4</v>
      </c>
      <c r="J16645" s="3">
        <v>56.8</v>
      </c>
      <c r="K16645" s="3">
        <v>70.5</v>
      </c>
    </row>
    <row r="16646" spans="1:11" x14ac:dyDescent="0.4">
      <c r="A16646" t="s">
        <v>49968</v>
      </c>
      <c r="B16646" s="1" t="s">
        <v>49969</v>
      </c>
      <c r="C16646" s="2">
        <v>46128.643819444398</v>
      </c>
      <c r="D16646" s="1" t="s">
        <v>49970</v>
      </c>
      <c r="E16646" s="1" t="s">
        <v>49142</v>
      </c>
      <c r="F16646" s="2">
        <v>46093.500011574099</v>
      </c>
      <c r="G16646" s="3">
        <v>70.2</v>
      </c>
      <c r="H16646" s="3">
        <v>54.2</v>
      </c>
      <c r="I16646" s="3">
        <v>97.8</v>
      </c>
      <c r="J16646" s="3">
        <v>59.5</v>
      </c>
      <c r="K16646" s="3">
        <v>71.900000000000006</v>
      </c>
    </row>
    <row r="16647" spans="1:11" x14ac:dyDescent="0.4">
      <c r="A16647" t="s">
        <v>49971</v>
      </c>
      <c r="B16647" s="1" t="s">
        <v>49972</v>
      </c>
      <c r="C16647" s="2">
        <v>46128.643784722197</v>
      </c>
      <c r="D16647" s="1" t="s">
        <v>49973</v>
      </c>
      <c r="E16647" s="1" t="s">
        <v>49142</v>
      </c>
      <c r="F16647" s="2">
        <v>46093.541678240697</v>
      </c>
      <c r="G16647" s="3">
        <v>68.099999999999994</v>
      </c>
      <c r="H16647" s="3">
        <v>51.4</v>
      </c>
      <c r="I16647" s="3">
        <v>89.1</v>
      </c>
      <c r="J16647" s="3">
        <v>58.6</v>
      </c>
      <c r="K16647" s="3">
        <v>71.2</v>
      </c>
    </row>
    <row r="16648" spans="1:11" x14ac:dyDescent="0.4">
      <c r="A16648" t="s">
        <v>49974</v>
      </c>
      <c r="B16648" s="1" t="s">
        <v>49975</v>
      </c>
      <c r="C16648" s="2">
        <v>46128.644085648099</v>
      </c>
      <c r="D16648" s="1" t="s">
        <v>49976</v>
      </c>
      <c r="E16648" s="1" t="s">
        <v>49142</v>
      </c>
      <c r="F16648" s="2">
        <v>46093.583344907398</v>
      </c>
      <c r="G16648" s="3">
        <v>71.2</v>
      </c>
      <c r="H16648" s="3">
        <v>49.6</v>
      </c>
      <c r="I16648" s="3">
        <v>97.4</v>
      </c>
      <c r="J16648" s="3">
        <v>57.3</v>
      </c>
      <c r="K16648" s="3">
        <v>72.8</v>
      </c>
    </row>
    <row r="16649" spans="1:11" x14ac:dyDescent="0.4">
      <c r="A16649" t="s">
        <v>49977</v>
      </c>
      <c r="B16649" s="1" t="s">
        <v>49978</v>
      </c>
      <c r="C16649" s="2">
        <v>46128.643946759301</v>
      </c>
      <c r="D16649" s="1" t="s">
        <v>49979</v>
      </c>
      <c r="E16649" s="1" t="s">
        <v>49142</v>
      </c>
      <c r="F16649" s="2">
        <v>46093.625011574099</v>
      </c>
      <c r="G16649" s="3">
        <v>70.3</v>
      </c>
      <c r="H16649" s="3">
        <v>53.4</v>
      </c>
      <c r="I16649" s="3">
        <v>99.7</v>
      </c>
      <c r="J16649" s="3">
        <v>57.5</v>
      </c>
      <c r="K16649" s="3">
        <v>71.7</v>
      </c>
    </row>
    <row r="16650" spans="1:11" x14ac:dyDescent="0.4">
      <c r="A16650" t="s">
        <v>49980</v>
      </c>
      <c r="B16650" s="1" t="s">
        <v>49981</v>
      </c>
      <c r="C16650" s="2">
        <v>46128.643831018497</v>
      </c>
      <c r="D16650" s="1" t="s">
        <v>49982</v>
      </c>
      <c r="E16650" s="1" t="s">
        <v>49142</v>
      </c>
      <c r="F16650" s="2">
        <v>46093.666678240697</v>
      </c>
      <c r="G16650" s="3">
        <v>67.3</v>
      </c>
      <c r="H16650" s="3">
        <v>49.9</v>
      </c>
      <c r="I16650" s="3">
        <v>89.3</v>
      </c>
      <c r="J16650" s="3">
        <v>56</v>
      </c>
      <c r="K16650" s="3">
        <v>70.7</v>
      </c>
    </row>
    <row r="16651" spans="1:11" x14ac:dyDescent="0.4">
      <c r="A16651" t="s">
        <v>49983</v>
      </c>
      <c r="B16651" s="1" t="s">
        <v>49984</v>
      </c>
      <c r="C16651" s="2">
        <v>46128.643946759301</v>
      </c>
      <c r="D16651" s="1" t="s">
        <v>49985</v>
      </c>
      <c r="E16651" s="1" t="s">
        <v>49142</v>
      </c>
      <c r="F16651" s="2">
        <v>46093.708344907398</v>
      </c>
      <c r="G16651" s="3">
        <v>68.8</v>
      </c>
      <c r="H16651" s="3">
        <v>52.3</v>
      </c>
      <c r="I16651" s="3">
        <v>96.7</v>
      </c>
      <c r="J16651" s="3">
        <v>57.9</v>
      </c>
      <c r="K16651" s="3">
        <v>71.099999999999994</v>
      </c>
    </row>
    <row r="16652" spans="1:11" x14ac:dyDescent="0.4">
      <c r="A16652" t="s">
        <v>49986</v>
      </c>
      <c r="B16652" s="1" t="s">
        <v>49987</v>
      </c>
      <c r="C16652" s="2">
        <v>46128.643969907404</v>
      </c>
      <c r="D16652" s="1" t="s">
        <v>49988</v>
      </c>
      <c r="E16652" s="1" t="s">
        <v>49142</v>
      </c>
      <c r="F16652" s="2">
        <v>46093.750011574099</v>
      </c>
      <c r="G16652" s="3">
        <v>67.900000000000006</v>
      </c>
      <c r="H16652" s="3">
        <v>48.5</v>
      </c>
      <c r="I16652" s="3">
        <v>93</v>
      </c>
      <c r="J16652" s="3">
        <v>55.8</v>
      </c>
      <c r="K16652" s="3">
        <v>70.7</v>
      </c>
    </row>
    <row r="16653" spans="1:11" x14ac:dyDescent="0.4">
      <c r="A16653" t="s">
        <v>49989</v>
      </c>
      <c r="B16653" s="1" t="s">
        <v>49990</v>
      </c>
      <c r="C16653" s="2">
        <v>46128.644108796303</v>
      </c>
      <c r="D16653" s="1" t="s">
        <v>49991</v>
      </c>
      <c r="E16653" s="1" t="s">
        <v>49142</v>
      </c>
      <c r="F16653" s="2">
        <v>46093.791678240697</v>
      </c>
      <c r="G16653" s="3">
        <v>68.400000000000006</v>
      </c>
      <c r="H16653" s="3">
        <v>48.3</v>
      </c>
      <c r="I16653" s="3">
        <v>100.2</v>
      </c>
      <c r="J16653" s="3">
        <v>55.7</v>
      </c>
      <c r="K16653" s="3">
        <v>70.8</v>
      </c>
    </row>
    <row r="16654" spans="1:11" x14ac:dyDescent="0.4">
      <c r="A16654" t="s">
        <v>49992</v>
      </c>
      <c r="B16654" s="1" t="s">
        <v>49993</v>
      </c>
      <c r="C16654" s="2">
        <v>46128.644074074102</v>
      </c>
      <c r="D16654" s="1" t="s">
        <v>49994</v>
      </c>
      <c r="E16654" s="1" t="s">
        <v>49142</v>
      </c>
      <c r="F16654" s="2">
        <v>46093.833344907398</v>
      </c>
      <c r="G16654" s="3">
        <v>65.400000000000006</v>
      </c>
      <c r="H16654" s="3">
        <v>46.8</v>
      </c>
      <c r="I16654" s="3">
        <v>84.5</v>
      </c>
      <c r="J16654" s="3">
        <v>52.2</v>
      </c>
      <c r="K16654" s="3">
        <v>69.5</v>
      </c>
    </row>
    <row r="16655" spans="1:11" x14ac:dyDescent="0.4">
      <c r="A16655" t="s">
        <v>49995</v>
      </c>
      <c r="B16655" s="1" t="s">
        <v>49996</v>
      </c>
      <c r="C16655" s="2">
        <v>46128.644085648099</v>
      </c>
      <c r="D16655" s="1" t="s">
        <v>49997</v>
      </c>
      <c r="E16655" s="1" t="s">
        <v>49142</v>
      </c>
      <c r="F16655" s="2">
        <v>46093.875011574099</v>
      </c>
      <c r="G16655" s="3">
        <v>66.5</v>
      </c>
      <c r="H16655" s="3">
        <v>46.8</v>
      </c>
      <c r="I16655" s="3">
        <v>85.7</v>
      </c>
      <c r="J16655" s="3">
        <v>51.5</v>
      </c>
      <c r="K16655" s="3">
        <v>71.099999999999994</v>
      </c>
    </row>
    <row r="16656" spans="1:11" x14ac:dyDescent="0.4">
      <c r="A16656" t="s">
        <v>49998</v>
      </c>
      <c r="B16656" s="1" t="s">
        <v>49999</v>
      </c>
      <c r="C16656" s="2">
        <v>46128.643912036998</v>
      </c>
      <c r="D16656" s="1" t="s">
        <v>50000</v>
      </c>
      <c r="E16656" s="1" t="s">
        <v>49142</v>
      </c>
      <c r="F16656" s="2">
        <v>46093.916678240697</v>
      </c>
      <c r="G16656" s="3">
        <v>64.900000000000006</v>
      </c>
      <c r="H16656" s="3">
        <v>46.1</v>
      </c>
      <c r="I16656" s="3">
        <v>83.9</v>
      </c>
      <c r="J16656" s="3">
        <v>50.5</v>
      </c>
      <c r="K16656" s="3">
        <v>69.3</v>
      </c>
    </row>
    <row r="16657" spans="1:11" x14ac:dyDescent="0.4">
      <c r="A16657" t="s">
        <v>50001</v>
      </c>
      <c r="B16657" s="1" t="s">
        <v>50002</v>
      </c>
      <c r="C16657" s="2">
        <v>46128.644120370402</v>
      </c>
      <c r="D16657" s="1" t="s">
        <v>50003</v>
      </c>
      <c r="E16657" s="1" t="s">
        <v>49142</v>
      </c>
      <c r="F16657" s="2">
        <v>46093.958344907398</v>
      </c>
      <c r="G16657" s="3">
        <v>64.3</v>
      </c>
      <c r="H16657" s="3">
        <v>45.8</v>
      </c>
      <c r="I16657" s="3">
        <v>84.8</v>
      </c>
      <c r="J16657" s="3">
        <v>48.6</v>
      </c>
      <c r="K16657" s="3">
        <v>68</v>
      </c>
    </row>
    <row r="16658" spans="1:11" x14ac:dyDescent="0.4">
      <c r="A16658" t="s">
        <v>50004</v>
      </c>
      <c r="B16658" s="1" t="s">
        <v>50005</v>
      </c>
      <c r="C16658" s="2">
        <v>46128.644189814797</v>
      </c>
      <c r="D16658" s="1" t="s">
        <v>50006</v>
      </c>
      <c r="E16658" s="1" t="s">
        <v>49142</v>
      </c>
      <c r="F16658" s="2">
        <v>46094.000011574099</v>
      </c>
      <c r="G16658" s="3">
        <v>63.8</v>
      </c>
      <c r="H16658" s="3">
        <v>45</v>
      </c>
      <c r="I16658" s="3">
        <v>84.9</v>
      </c>
      <c r="J16658" s="3">
        <v>48.3</v>
      </c>
      <c r="K16658" s="3">
        <v>67.3</v>
      </c>
    </row>
    <row r="16659" spans="1:11" x14ac:dyDescent="0.4">
      <c r="A16659" t="s">
        <v>50007</v>
      </c>
      <c r="B16659" s="1" t="s">
        <v>50008</v>
      </c>
      <c r="C16659" s="2">
        <v>46128.644131944398</v>
      </c>
      <c r="D16659" s="1" t="s">
        <v>50009</v>
      </c>
      <c r="E16659" s="1" t="s">
        <v>49142</v>
      </c>
      <c r="F16659" s="2">
        <v>46094.041678240697</v>
      </c>
      <c r="G16659" s="3">
        <v>63.4</v>
      </c>
      <c r="H16659" s="3">
        <v>45.4</v>
      </c>
      <c r="I16659" s="3">
        <v>82.8</v>
      </c>
      <c r="J16659" s="3">
        <v>49.3</v>
      </c>
      <c r="K16659" s="3">
        <v>65.599999999999994</v>
      </c>
    </row>
    <row r="16660" spans="1:11" x14ac:dyDescent="0.4">
      <c r="A16660" t="s">
        <v>50010</v>
      </c>
      <c r="B16660" s="1" t="s">
        <v>50011</v>
      </c>
      <c r="C16660" s="2">
        <v>46128.643842592603</v>
      </c>
      <c r="D16660" s="1" t="s">
        <v>50012</v>
      </c>
      <c r="E16660" s="1" t="s">
        <v>49142</v>
      </c>
      <c r="F16660" s="2">
        <v>46094.083344907398</v>
      </c>
      <c r="G16660" s="3">
        <v>59.5</v>
      </c>
      <c r="H16660" s="3">
        <v>43.2</v>
      </c>
      <c r="I16660" s="3">
        <v>83</v>
      </c>
      <c r="J16660" s="3">
        <v>45.5</v>
      </c>
      <c r="K16660" s="3">
        <v>59</v>
      </c>
    </row>
    <row r="16661" spans="1:11" x14ac:dyDescent="0.4">
      <c r="A16661" t="s">
        <v>50013</v>
      </c>
      <c r="B16661" s="1" t="s">
        <v>50014</v>
      </c>
      <c r="C16661" s="2">
        <v>46128.644212963001</v>
      </c>
      <c r="D16661" s="1" t="s">
        <v>50015</v>
      </c>
      <c r="E16661" s="1" t="s">
        <v>49142</v>
      </c>
      <c r="F16661" s="2">
        <v>46094.125011574099</v>
      </c>
      <c r="G16661" s="3">
        <v>59.4</v>
      </c>
      <c r="H16661" s="3">
        <v>40.1</v>
      </c>
      <c r="I16661" s="3">
        <v>85.3</v>
      </c>
      <c r="J16661" s="3">
        <v>42.7</v>
      </c>
      <c r="K16661" s="3">
        <v>60</v>
      </c>
    </row>
    <row r="16662" spans="1:11" x14ac:dyDescent="0.4">
      <c r="A16662" t="s">
        <v>50016</v>
      </c>
      <c r="B16662" s="1" t="s">
        <v>50017</v>
      </c>
      <c r="C16662" s="2">
        <v>46128.644062500003</v>
      </c>
      <c r="D16662" s="1" t="s">
        <v>50018</v>
      </c>
      <c r="E16662" s="1" t="s">
        <v>49142</v>
      </c>
      <c r="F16662" s="2">
        <v>46094.166678240697</v>
      </c>
      <c r="G16662" s="3">
        <v>60.8</v>
      </c>
      <c r="H16662" s="3">
        <v>40.6</v>
      </c>
      <c r="I16662" s="3">
        <v>84.9</v>
      </c>
      <c r="J16662" s="3">
        <v>42.4</v>
      </c>
      <c r="K16662" s="3">
        <v>62.1</v>
      </c>
    </row>
    <row r="16663" spans="1:11" x14ac:dyDescent="0.4">
      <c r="A16663" t="s">
        <v>50019</v>
      </c>
      <c r="B16663" s="1" t="s">
        <v>50020</v>
      </c>
      <c r="C16663" s="2">
        <v>46128.644027777802</v>
      </c>
      <c r="D16663" s="1" t="s">
        <v>50021</v>
      </c>
      <c r="E16663" s="1" t="s">
        <v>49142</v>
      </c>
      <c r="F16663" s="2">
        <v>46094.208344907398</v>
      </c>
      <c r="G16663" s="3">
        <v>62</v>
      </c>
      <c r="H16663" s="3">
        <v>40.200000000000003</v>
      </c>
      <c r="I16663" s="3">
        <v>82.3</v>
      </c>
      <c r="J16663" s="3">
        <v>42.4</v>
      </c>
      <c r="K16663" s="3">
        <v>64.599999999999994</v>
      </c>
    </row>
    <row r="16664" spans="1:11" x14ac:dyDescent="0.4">
      <c r="A16664" t="s">
        <v>50022</v>
      </c>
      <c r="B16664" s="1" t="s">
        <v>50023</v>
      </c>
      <c r="C16664" s="2">
        <v>46128.643923611096</v>
      </c>
      <c r="D16664" s="1" t="s">
        <v>50024</v>
      </c>
      <c r="E16664" s="1" t="s">
        <v>49142</v>
      </c>
      <c r="F16664" s="2">
        <v>46094.250011574099</v>
      </c>
      <c r="G16664" s="3">
        <v>65.3</v>
      </c>
      <c r="H16664" s="3">
        <v>43.1</v>
      </c>
      <c r="I16664" s="3">
        <v>84.5</v>
      </c>
      <c r="J16664" s="3">
        <v>49.5</v>
      </c>
      <c r="K16664" s="3">
        <v>69.5</v>
      </c>
    </row>
    <row r="16665" spans="1:11" x14ac:dyDescent="0.4">
      <c r="A16665" t="s">
        <v>50025</v>
      </c>
      <c r="B16665" s="1" t="s">
        <v>50026</v>
      </c>
      <c r="C16665" s="2">
        <v>46128.643819444398</v>
      </c>
      <c r="D16665" s="1" t="s">
        <v>50027</v>
      </c>
      <c r="E16665" s="1" t="s">
        <v>49142</v>
      </c>
      <c r="F16665" s="2">
        <v>46094.291678240697</v>
      </c>
      <c r="G16665" s="3">
        <v>68.7</v>
      </c>
      <c r="H16665" s="3">
        <v>46.9</v>
      </c>
      <c r="I16665" s="3">
        <v>103.4</v>
      </c>
      <c r="J16665" s="3">
        <v>54.6</v>
      </c>
      <c r="K16665" s="3">
        <v>71.5</v>
      </c>
    </row>
    <row r="16666" spans="1:11" x14ac:dyDescent="0.4">
      <c r="A16666" t="s">
        <v>50028</v>
      </c>
      <c r="B16666" s="1" t="s">
        <v>50029</v>
      </c>
      <c r="C16666" s="2">
        <v>46128.644074074102</v>
      </c>
      <c r="D16666" s="1" t="s">
        <v>50030</v>
      </c>
      <c r="E16666" s="1" t="s">
        <v>49142</v>
      </c>
      <c r="F16666" s="2">
        <v>46094.333344907398</v>
      </c>
      <c r="G16666" s="3">
        <v>68.599999999999994</v>
      </c>
      <c r="H16666" s="3">
        <v>51.6</v>
      </c>
      <c r="I16666" s="3">
        <v>91.1</v>
      </c>
      <c r="J16666" s="3">
        <v>57.9</v>
      </c>
      <c r="K16666" s="3">
        <v>71.8</v>
      </c>
    </row>
    <row r="16667" spans="1:11" x14ac:dyDescent="0.4">
      <c r="A16667" t="s">
        <v>50031</v>
      </c>
      <c r="B16667" s="1" t="s">
        <v>50032</v>
      </c>
      <c r="C16667" s="2">
        <v>46128.644201388903</v>
      </c>
      <c r="D16667" s="1" t="s">
        <v>50033</v>
      </c>
      <c r="E16667" s="1" t="s">
        <v>49142</v>
      </c>
      <c r="F16667" s="2">
        <v>46094.375011574099</v>
      </c>
      <c r="G16667" s="3">
        <v>71.8</v>
      </c>
      <c r="H16667" s="3">
        <v>57.4</v>
      </c>
      <c r="I16667" s="3">
        <v>103.3</v>
      </c>
      <c r="J16667" s="3">
        <v>61.9</v>
      </c>
      <c r="K16667" s="3">
        <v>72.5</v>
      </c>
    </row>
    <row r="16668" spans="1:11" x14ac:dyDescent="0.4">
      <c r="A16668" t="s">
        <v>50034</v>
      </c>
      <c r="B16668" s="1" t="s">
        <v>50035</v>
      </c>
      <c r="C16668" s="2">
        <v>46128.643923611096</v>
      </c>
      <c r="D16668" s="1" t="s">
        <v>50036</v>
      </c>
      <c r="E16668" s="1" t="s">
        <v>49142</v>
      </c>
      <c r="F16668" s="2">
        <v>46094.416678240697</v>
      </c>
      <c r="G16668" s="3">
        <v>68.3</v>
      </c>
      <c r="H16668" s="3">
        <v>55.9</v>
      </c>
      <c r="I16668" s="3">
        <v>98.2</v>
      </c>
      <c r="J16668" s="3">
        <v>60.4</v>
      </c>
      <c r="K16668" s="3">
        <v>70.900000000000006</v>
      </c>
    </row>
    <row r="16669" spans="1:11" x14ac:dyDescent="0.4">
      <c r="A16669" t="s">
        <v>50037</v>
      </c>
      <c r="B16669" s="1" t="s">
        <v>50038</v>
      </c>
      <c r="C16669" s="2">
        <v>46128.644166666701</v>
      </c>
      <c r="D16669" s="1" t="s">
        <v>50039</v>
      </c>
      <c r="E16669" s="1" t="s">
        <v>49142</v>
      </c>
      <c r="F16669" s="2">
        <v>46094.458344907398</v>
      </c>
      <c r="G16669" s="3">
        <v>67.599999999999994</v>
      </c>
      <c r="H16669" s="3">
        <v>57.3</v>
      </c>
      <c r="I16669" s="3">
        <v>93.9</v>
      </c>
      <c r="J16669" s="3">
        <v>60.6</v>
      </c>
      <c r="K16669" s="3">
        <v>70.7</v>
      </c>
    </row>
    <row r="16670" spans="1:11" x14ac:dyDescent="0.4">
      <c r="A16670" t="s">
        <v>50040</v>
      </c>
      <c r="B16670" s="1" t="s">
        <v>50041</v>
      </c>
      <c r="C16670" s="2">
        <v>46128.643807870401</v>
      </c>
      <c r="D16670" s="1" t="s">
        <v>50042</v>
      </c>
      <c r="E16670" s="1" t="s">
        <v>49142</v>
      </c>
      <c r="F16670" s="2">
        <v>46094.500011574099</v>
      </c>
      <c r="G16670" s="3">
        <v>70.2</v>
      </c>
      <c r="H16670" s="3">
        <v>56.3</v>
      </c>
      <c r="I16670" s="3">
        <v>100</v>
      </c>
      <c r="J16670" s="3">
        <v>60.8</v>
      </c>
      <c r="K16670" s="3">
        <v>71.599999999999994</v>
      </c>
    </row>
    <row r="16671" spans="1:11" x14ac:dyDescent="0.4">
      <c r="A16671" t="s">
        <v>50043</v>
      </c>
      <c r="B16671" s="1" t="s">
        <v>50044</v>
      </c>
      <c r="C16671" s="2">
        <v>46128.643842592603</v>
      </c>
      <c r="D16671" s="1" t="s">
        <v>50045</v>
      </c>
      <c r="E16671" s="1" t="s">
        <v>49142</v>
      </c>
      <c r="F16671" s="2">
        <v>46094.541678240697</v>
      </c>
      <c r="G16671" s="3">
        <v>69.7</v>
      </c>
      <c r="H16671" s="3">
        <v>52.4</v>
      </c>
      <c r="I16671" s="3">
        <v>97.8</v>
      </c>
      <c r="J16671" s="3">
        <v>58.8</v>
      </c>
      <c r="K16671" s="3">
        <v>72.3</v>
      </c>
    </row>
    <row r="16672" spans="1:11" x14ac:dyDescent="0.4">
      <c r="A16672" t="s">
        <v>50046</v>
      </c>
      <c r="B16672" s="1" t="s">
        <v>50047</v>
      </c>
      <c r="C16672" s="2">
        <v>46128.643935185202</v>
      </c>
      <c r="D16672" s="1" t="s">
        <v>50048</v>
      </c>
      <c r="E16672" s="1" t="s">
        <v>49142</v>
      </c>
      <c r="F16672" s="2">
        <v>46094.583344907398</v>
      </c>
      <c r="G16672" s="3">
        <v>69.8</v>
      </c>
      <c r="H16672" s="3">
        <v>48.5</v>
      </c>
      <c r="I16672" s="3">
        <v>101.7</v>
      </c>
      <c r="J16672" s="3">
        <v>56.8</v>
      </c>
      <c r="K16672" s="3">
        <v>71.400000000000006</v>
      </c>
    </row>
    <row r="16673" spans="1:11" x14ac:dyDescent="0.4">
      <c r="A16673" t="s">
        <v>50049</v>
      </c>
      <c r="B16673" s="1" t="s">
        <v>50050</v>
      </c>
      <c r="C16673" s="2">
        <v>46128.644189814797</v>
      </c>
      <c r="D16673" s="1" t="s">
        <v>50051</v>
      </c>
      <c r="E16673" s="1" t="s">
        <v>49142</v>
      </c>
      <c r="F16673" s="2">
        <v>46094.625011574099</v>
      </c>
      <c r="G16673" s="3">
        <v>70.2</v>
      </c>
      <c r="H16673" s="3">
        <v>51.4</v>
      </c>
      <c r="I16673" s="3">
        <v>100.2</v>
      </c>
      <c r="J16673" s="3">
        <v>58.5</v>
      </c>
      <c r="K16673" s="3">
        <v>72.3</v>
      </c>
    </row>
    <row r="16674" spans="1:11" x14ac:dyDescent="0.4">
      <c r="A16674" t="s">
        <v>50052</v>
      </c>
      <c r="B16674" s="1" t="s">
        <v>50053</v>
      </c>
      <c r="C16674" s="2">
        <v>46128.644074074102</v>
      </c>
      <c r="D16674" s="1" t="s">
        <v>50054</v>
      </c>
      <c r="E16674" s="1" t="s">
        <v>49142</v>
      </c>
      <c r="F16674" s="2">
        <v>46094.666678240697</v>
      </c>
      <c r="G16674" s="3">
        <v>68</v>
      </c>
      <c r="H16674" s="3">
        <v>48.3</v>
      </c>
      <c r="I16674" s="3">
        <v>95.8</v>
      </c>
      <c r="J16674" s="3">
        <v>56.5</v>
      </c>
      <c r="K16674" s="3">
        <v>71.2</v>
      </c>
    </row>
    <row r="16675" spans="1:11" x14ac:dyDescent="0.4">
      <c r="A16675" t="s">
        <v>50055</v>
      </c>
      <c r="B16675" s="1" t="s">
        <v>50056</v>
      </c>
      <c r="C16675" s="2">
        <v>46128.644062500003</v>
      </c>
      <c r="D16675" s="1" t="s">
        <v>50057</v>
      </c>
      <c r="E16675" s="1" t="s">
        <v>49142</v>
      </c>
      <c r="F16675" s="2">
        <v>46094.708344907398</v>
      </c>
      <c r="G16675" s="3">
        <v>68.099999999999994</v>
      </c>
      <c r="H16675" s="3">
        <v>46.2</v>
      </c>
      <c r="I16675" s="3">
        <v>92</v>
      </c>
      <c r="J16675" s="3">
        <v>56.2</v>
      </c>
      <c r="K16675" s="3">
        <v>71.3</v>
      </c>
    </row>
    <row r="16676" spans="1:11" x14ac:dyDescent="0.4">
      <c r="A16676" t="s">
        <v>50058</v>
      </c>
      <c r="B16676" s="1" t="s">
        <v>50059</v>
      </c>
      <c r="C16676" s="2">
        <v>46128.643796296303</v>
      </c>
      <c r="D16676" s="1" t="s">
        <v>50060</v>
      </c>
      <c r="E16676" s="1" t="s">
        <v>49142</v>
      </c>
      <c r="F16676" s="2">
        <v>46094.750011574099</v>
      </c>
      <c r="G16676" s="3">
        <v>66.5</v>
      </c>
      <c r="H16676" s="3">
        <v>43.2</v>
      </c>
      <c r="I16676" s="3">
        <v>83.9</v>
      </c>
      <c r="J16676" s="3">
        <v>54.3</v>
      </c>
      <c r="K16676" s="3">
        <v>70.2</v>
      </c>
    </row>
    <row r="16677" spans="1:11" x14ac:dyDescent="0.4">
      <c r="A16677" t="s">
        <v>50061</v>
      </c>
      <c r="B16677" s="1" t="s">
        <v>50062</v>
      </c>
      <c r="C16677" s="2">
        <v>46128.644074074102</v>
      </c>
      <c r="D16677" s="1" t="s">
        <v>50063</v>
      </c>
      <c r="E16677" s="1" t="s">
        <v>49142</v>
      </c>
      <c r="F16677" s="2">
        <v>46094.791678240697</v>
      </c>
      <c r="G16677" s="3">
        <v>69.099999999999994</v>
      </c>
      <c r="H16677" s="3">
        <v>43.2</v>
      </c>
      <c r="I16677" s="3">
        <v>98.1</v>
      </c>
      <c r="J16677" s="3">
        <v>51.8</v>
      </c>
      <c r="K16677" s="3">
        <v>70.8</v>
      </c>
    </row>
    <row r="16678" spans="1:11" x14ac:dyDescent="0.4">
      <c r="A16678" t="s">
        <v>50064</v>
      </c>
      <c r="B16678" s="1" t="s">
        <v>50065</v>
      </c>
      <c r="C16678" s="2">
        <v>46128.644108796303</v>
      </c>
      <c r="D16678" s="1" t="s">
        <v>50066</v>
      </c>
      <c r="E16678" s="1" t="s">
        <v>49142</v>
      </c>
      <c r="F16678" s="2">
        <v>46094.833344907398</v>
      </c>
      <c r="G16678" s="3">
        <v>65.400000000000006</v>
      </c>
      <c r="H16678" s="3">
        <v>41.1</v>
      </c>
      <c r="I16678" s="3">
        <v>87.4</v>
      </c>
      <c r="J16678" s="3">
        <v>48.7</v>
      </c>
      <c r="K16678" s="3">
        <v>69.400000000000006</v>
      </c>
    </row>
    <row r="16679" spans="1:11" x14ac:dyDescent="0.4">
      <c r="A16679" t="s">
        <v>50067</v>
      </c>
      <c r="B16679" s="1" t="s">
        <v>50068</v>
      </c>
      <c r="C16679" s="2">
        <v>46128.643993055601</v>
      </c>
      <c r="D16679" s="1" t="s">
        <v>50069</v>
      </c>
      <c r="E16679" s="1" t="s">
        <v>49142</v>
      </c>
      <c r="F16679" s="2">
        <v>46094.875011574099</v>
      </c>
      <c r="G16679" s="3">
        <v>65.5</v>
      </c>
      <c r="H16679" s="3">
        <v>41.3</v>
      </c>
      <c r="I16679" s="3">
        <v>89.9</v>
      </c>
      <c r="J16679" s="3">
        <v>48.1</v>
      </c>
      <c r="K16679" s="3">
        <v>69.599999999999994</v>
      </c>
    </row>
    <row r="16680" spans="1:11" x14ac:dyDescent="0.4">
      <c r="A16680" t="s">
        <v>50070</v>
      </c>
      <c r="B16680" s="1" t="s">
        <v>50071</v>
      </c>
      <c r="C16680" s="2">
        <v>46128.644027777802</v>
      </c>
      <c r="D16680" s="1" t="s">
        <v>50072</v>
      </c>
      <c r="E16680" s="1" t="s">
        <v>49142</v>
      </c>
      <c r="F16680" s="2">
        <v>46094.916678240697</v>
      </c>
      <c r="G16680" s="3">
        <v>64.3</v>
      </c>
      <c r="H16680" s="3">
        <v>40.200000000000003</v>
      </c>
      <c r="I16680" s="3">
        <v>90.3</v>
      </c>
      <c r="J16680" s="3">
        <v>44.3</v>
      </c>
      <c r="K16680" s="3">
        <v>68.400000000000006</v>
      </c>
    </row>
    <row r="16681" spans="1:11" x14ac:dyDescent="0.4">
      <c r="A16681" t="s">
        <v>50073</v>
      </c>
      <c r="B16681" s="1" t="s">
        <v>50074</v>
      </c>
      <c r="C16681" s="2">
        <v>46128.643796296303</v>
      </c>
      <c r="D16681" s="1" t="s">
        <v>50075</v>
      </c>
      <c r="E16681" s="1" t="s">
        <v>49142</v>
      </c>
      <c r="F16681" s="2">
        <v>46094.958344907398</v>
      </c>
      <c r="G16681" s="3">
        <v>63.8</v>
      </c>
      <c r="H16681" s="3">
        <v>39.1</v>
      </c>
      <c r="I16681" s="3">
        <v>91.5</v>
      </c>
      <c r="J16681" s="3">
        <v>42.4</v>
      </c>
      <c r="K16681" s="3">
        <v>66.900000000000006</v>
      </c>
    </row>
    <row r="16682" spans="1:11" x14ac:dyDescent="0.4">
      <c r="A16682" t="s">
        <v>50076</v>
      </c>
      <c r="B16682" s="1" t="s">
        <v>50077</v>
      </c>
      <c r="C16682" s="2">
        <v>46128.644062500003</v>
      </c>
      <c r="D16682" s="1" t="s">
        <v>50078</v>
      </c>
      <c r="E16682" s="1" t="s">
        <v>49142</v>
      </c>
      <c r="F16682" s="2">
        <v>46095.000011574099</v>
      </c>
      <c r="G16682" s="3">
        <v>62.2</v>
      </c>
      <c r="H16682" s="3">
        <v>39.200000000000003</v>
      </c>
      <c r="I16682" s="3">
        <v>88.9</v>
      </c>
      <c r="J16682" s="3">
        <v>41.1</v>
      </c>
      <c r="K16682" s="3">
        <v>64.900000000000006</v>
      </c>
    </row>
    <row r="16683" spans="1:11" x14ac:dyDescent="0.4">
      <c r="A16683" t="s">
        <v>50079</v>
      </c>
      <c r="B16683" s="1" t="s">
        <v>50080</v>
      </c>
      <c r="C16683" s="2">
        <v>46128.644224536998</v>
      </c>
      <c r="D16683" s="1" t="s">
        <v>50081</v>
      </c>
      <c r="E16683" s="1" t="s">
        <v>49142</v>
      </c>
      <c r="F16683" s="2">
        <v>46095.041678240697</v>
      </c>
      <c r="G16683" s="3">
        <v>61.2</v>
      </c>
      <c r="H16683" s="3">
        <v>40.5</v>
      </c>
      <c r="I16683" s="3">
        <v>83</v>
      </c>
      <c r="J16683" s="3">
        <v>41.9</v>
      </c>
      <c r="K16683" s="3">
        <v>64.2</v>
      </c>
    </row>
    <row r="16684" spans="1:11" x14ac:dyDescent="0.4">
      <c r="A16684" t="s">
        <v>50082</v>
      </c>
      <c r="B16684" s="1" t="s">
        <v>50083</v>
      </c>
      <c r="C16684" s="2">
        <v>46128.643865740698</v>
      </c>
      <c r="D16684" s="1" t="s">
        <v>50084</v>
      </c>
      <c r="E16684" s="1" t="s">
        <v>49142</v>
      </c>
      <c r="F16684" s="2">
        <v>46095.083344907398</v>
      </c>
      <c r="G16684" s="3">
        <v>59</v>
      </c>
      <c r="H16684" s="3">
        <v>40.5</v>
      </c>
      <c r="I16684" s="3">
        <v>82.3</v>
      </c>
      <c r="J16684" s="3">
        <v>41.9</v>
      </c>
      <c r="K16684" s="3">
        <v>60.4</v>
      </c>
    </row>
    <row r="16685" spans="1:11" x14ac:dyDescent="0.4">
      <c r="A16685" t="s">
        <v>50085</v>
      </c>
      <c r="B16685" s="1" t="s">
        <v>50086</v>
      </c>
      <c r="C16685" s="2">
        <v>46128.644166666701</v>
      </c>
      <c r="D16685" s="1" t="s">
        <v>50087</v>
      </c>
      <c r="E16685" s="1" t="s">
        <v>49142</v>
      </c>
      <c r="F16685" s="2">
        <v>46095.125011574099</v>
      </c>
      <c r="G16685" s="3">
        <v>57.8</v>
      </c>
      <c r="H16685" s="3">
        <v>40.5</v>
      </c>
      <c r="I16685" s="3">
        <v>79.900000000000006</v>
      </c>
      <c r="J16685" s="3">
        <v>42.1</v>
      </c>
      <c r="K16685" s="3">
        <v>58</v>
      </c>
    </row>
    <row r="16686" spans="1:11" x14ac:dyDescent="0.4">
      <c r="A16686" t="s">
        <v>50088</v>
      </c>
      <c r="B16686" s="1" t="s">
        <v>50089</v>
      </c>
      <c r="C16686" s="2">
        <v>46128.644108796303</v>
      </c>
      <c r="D16686" s="1" t="s">
        <v>50090</v>
      </c>
      <c r="E16686" s="1" t="s">
        <v>49142</v>
      </c>
      <c r="F16686" s="2">
        <v>46095.166678240697</v>
      </c>
      <c r="G16686" s="3">
        <v>58.4</v>
      </c>
      <c r="H16686" s="3">
        <v>40.4</v>
      </c>
      <c r="I16686" s="3">
        <v>79.2</v>
      </c>
      <c r="J16686" s="3">
        <v>42.2</v>
      </c>
      <c r="K16686" s="3">
        <v>60.2</v>
      </c>
    </row>
    <row r="16687" spans="1:11" x14ac:dyDescent="0.4">
      <c r="A16687" t="s">
        <v>50091</v>
      </c>
      <c r="B16687" s="1" t="s">
        <v>50092</v>
      </c>
      <c r="C16687" s="2">
        <v>46128.643981481502</v>
      </c>
      <c r="D16687" s="1" t="s">
        <v>50093</v>
      </c>
      <c r="E16687" s="1" t="s">
        <v>49142</v>
      </c>
      <c r="F16687" s="2">
        <v>46095.208344907398</v>
      </c>
      <c r="G16687" s="3">
        <v>59.3</v>
      </c>
      <c r="H16687" s="3">
        <v>39.799999999999997</v>
      </c>
      <c r="I16687" s="3">
        <v>79.099999999999994</v>
      </c>
      <c r="J16687" s="3">
        <v>42.7</v>
      </c>
      <c r="K16687" s="3">
        <v>61.7</v>
      </c>
    </row>
    <row r="16688" spans="1:11" x14ac:dyDescent="0.4">
      <c r="A16688" t="s">
        <v>50094</v>
      </c>
      <c r="B16688" s="1" t="s">
        <v>50095</v>
      </c>
      <c r="C16688" s="2">
        <v>46128.644004629597</v>
      </c>
      <c r="D16688" s="1" t="s">
        <v>50096</v>
      </c>
      <c r="E16688" s="1" t="s">
        <v>49142</v>
      </c>
      <c r="F16688" s="2">
        <v>46095.250011574099</v>
      </c>
      <c r="G16688" s="3">
        <v>62</v>
      </c>
      <c r="H16688" s="3">
        <v>42.7</v>
      </c>
      <c r="I16688" s="3">
        <v>82.5</v>
      </c>
      <c r="J16688" s="3">
        <v>45.9</v>
      </c>
      <c r="K16688" s="3">
        <v>65.5</v>
      </c>
    </row>
    <row r="16689" spans="1:11" x14ac:dyDescent="0.4">
      <c r="A16689" t="s">
        <v>50097</v>
      </c>
      <c r="B16689" s="1" t="s">
        <v>50098</v>
      </c>
      <c r="C16689" s="2">
        <v>46128.643807870401</v>
      </c>
      <c r="D16689" s="1" t="s">
        <v>50099</v>
      </c>
      <c r="E16689" s="1" t="s">
        <v>49142</v>
      </c>
      <c r="F16689" s="2">
        <v>46095.291678240697</v>
      </c>
      <c r="G16689" s="3">
        <v>63</v>
      </c>
      <c r="H16689" s="3">
        <v>46.1</v>
      </c>
      <c r="I16689" s="3">
        <v>94.5</v>
      </c>
      <c r="J16689" s="3">
        <v>50.3</v>
      </c>
      <c r="K16689" s="3">
        <v>65.900000000000006</v>
      </c>
    </row>
    <row r="16690" spans="1:11" x14ac:dyDescent="0.4">
      <c r="A16690" t="s">
        <v>50100</v>
      </c>
      <c r="B16690" s="1" t="s">
        <v>50101</v>
      </c>
      <c r="C16690" s="2">
        <v>46128.644027777802</v>
      </c>
      <c r="D16690" s="1" t="s">
        <v>50102</v>
      </c>
      <c r="E16690" s="1" t="s">
        <v>49142</v>
      </c>
      <c r="F16690" s="2">
        <v>46095.333344907398</v>
      </c>
      <c r="G16690" s="3">
        <v>65.599999999999994</v>
      </c>
      <c r="H16690" s="3">
        <v>48</v>
      </c>
      <c r="I16690" s="3">
        <v>96</v>
      </c>
      <c r="J16690" s="3">
        <v>54.4</v>
      </c>
      <c r="K16690" s="3">
        <v>69.2</v>
      </c>
    </row>
    <row r="16691" spans="1:11" x14ac:dyDescent="0.4">
      <c r="A16691" t="s">
        <v>50103</v>
      </c>
      <c r="B16691" s="1" t="s">
        <v>50104</v>
      </c>
      <c r="C16691" s="2">
        <v>46128.644004629597</v>
      </c>
      <c r="D16691" s="1" t="s">
        <v>50105</v>
      </c>
      <c r="E16691" s="1" t="s">
        <v>49142</v>
      </c>
      <c r="F16691" s="2">
        <v>46095.375011574099</v>
      </c>
      <c r="G16691" s="3">
        <v>67.5</v>
      </c>
      <c r="H16691" s="3">
        <v>48.7</v>
      </c>
      <c r="I16691" s="3">
        <v>102.1</v>
      </c>
      <c r="J16691" s="3">
        <v>57.1</v>
      </c>
      <c r="K16691" s="3">
        <v>69.3</v>
      </c>
    </row>
    <row r="16692" spans="1:11" x14ac:dyDescent="0.4">
      <c r="A16692" t="s">
        <v>50106</v>
      </c>
      <c r="B16692" s="1" t="s">
        <v>50107</v>
      </c>
      <c r="C16692" s="2">
        <v>46128.643773148098</v>
      </c>
      <c r="D16692" s="1" t="s">
        <v>50108</v>
      </c>
      <c r="E16692" s="1" t="s">
        <v>49142</v>
      </c>
      <c r="F16692" s="2">
        <v>46095.416678240697</v>
      </c>
      <c r="G16692" s="3">
        <v>66.2</v>
      </c>
      <c r="H16692" s="3">
        <v>46.5</v>
      </c>
      <c r="I16692" s="3">
        <v>89.2</v>
      </c>
      <c r="J16692" s="3">
        <v>53.8</v>
      </c>
      <c r="K16692" s="3">
        <v>70</v>
      </c>
    </row>
    <row r="16693" spans="1:11" x14ac:dyDescent="0.4">
      <c r="A16693" t="s">
        <v>50109</v>
      </c>
      <c r="B16693" s="1" t="s">
        <v>50110</v>
      </c>
      <c r="C16693" s="2">
        <v>46128.644166666701</v>
      </c>
      <c r="D16693" s="1" t="s">
        <v>50111</v>
      </c>
      <c r="E16693" s="1" t="s">
        <v>49142</v>
      </c>
      <c r="F16693" s="2">
        <v>46095.458344907398</v>
      </c>
      <c r="G16693" s="3">
        <v>68.400000000000006</v>
      </c>
      <c r="H16693" s="3">
        <v>50.1</v>
      </c>
      <c r="I16693" s="3">
        <v>90.2</v>
      </c>
      <c r="J16693" s="3">
        <v>58.2</v>
      </c>
      <c r="K16693" s="3">
        <v>71.599999999999994</v>
      </c>
    </row>
    <row r="16694" spans="1:11" x14ac:dyDescent="0.4">
      <c r="A16694" t="s">
        <v>50112</v>
      </c>
      <c r="B16694" s="1" t="s">
        <v>50113</v>
      </c>
      <c r="C16694" s="2">
        <v>46128.644097222197</v>
      </c>
      <c r="D16694" s="1" t="s">
        <v>50114</v>
      </c>
      <c r="E16694" s="1" t="s">
        <v>49142</v>
      </c>
      <c r="F16694" s="2">
        <v>46095.500011574099</v>
      </c>
      <c r="G16694" s="3">
        <v>68.5</v>
      </c>
      <c r="H16694" s="3">
        <v>44</v>
      </c>
      <c r="I16694" s="3">
        <v>95</v>
      </c>
      <c r="J16694" s="3">
        <v>55.2</v>
      </c>
      <c r="K16694" s="3">
        <v>71.5</v>
      </c>
    </row>
    <row r="16695" spans="1:11" x14ac:dyDescent="0.4">
      <c r="A16695" t="s">
        <v>50115</v>
      </c>
      <c r="B16695" s="1" t="s">
        <v>50116</v>
      </c>
      <c r="C16695" s="2">
        <v>46128.644074074102</v>
      </c>
      <c r="D16695" s="1" t="s">
        <v>50117</v>
      </c>
      <c r="E16695" s="1" t="s">
        <v>49142</v>
      </c>
      <c r="F16695" s="2">
        <v>46095.541678240697</v>
      </c>
      <c r="G16695" s="3">
        <v>69.7</v>
      </c>
      <c r="H16695" s="3">
        <v>42.1</v>
      </c>
      <c r="I16695" s="3">
        <v>100.5</v>
      </c>
      <c r="J16695" s="3">
        <v>51</v>
      </c>
      <c r="K16695" s="3">
        <v>70.7</v>
      </c>
    </row>
    <row r="16696" spans="1:11" x14ac:dyDescent="0.4">
      <c r="A16696" t="s">
        <v>50118</v>
      </c>
      <c r="B16696" s="1" t="s">
        <v>50119</v>
      </c>
      <c r="C16696" s="2">
        <v>46128.643958333298</v>
      </c>
      <c r="D16696" s="1" t="s">
        <v>50120</v>
      </c>
      <c r="E16696" s="1" t="s">
        <v>49142</v>
      </c>
      <c r="F16696" s="2">
        <v>46095.583344907398</v>
      </c>
      <c r="G16696" s="3">
        <v>66.7</v>
      </c>
      <c r="H16696" s="3">
        <v>40</v>
      </c>
      <c r="I16696" s="3">
        <v>87.3</v>
      </c>
      <c r="J16696" s="3">
        <v>52.2</v>
      </c>
      <c r="K16696" s="3">
        <v>70.599999999999994</v>
      </c>
    </row>
    <row r="16697" spans="1:11" x14ac:dyDescent="0.4">
      <c r="A16697" t="s">
        <v>50121</v>
      </c>
      <c r="B16697" s="1" t="s">
        <v>50122</v>
      </c>
      <c r="C16697" s="2">
        <v>46128.643981481502</v>
      </c>
      <c r="D16697" s="1" t="s">
        <v>50123</v>
      </c>
      <c r="E16697" s="1" t="s">
        <v>49142</v>
      </c>
      <c r="F16697" s="2">
        <v>46095.625011574099</v>
      </c>
      <c r="G16697" s="3">
        <v>66.8</v>
      </c>
      <c r="H16697" s="3">
        <v>39.1</v>
      </c>
      <c r="I16697" s="3">
        <v>87.9</v>
      </c>
      <c r="J16697" s="3">
        <v>51.8</v>
      </c>
      <c r="K16697" s="3">
        <v>70.7</v>
      </c>
    </row>
    <row r="16698" spans="1:11" x14ac:dyDescent="0.4">
      <c r="A16698" t="s">
        <v>50124</v>
      </c>
      <c r="B16698" s="1" t="s">
        <v>50125</v>
      </c>
      <c r="C16698" s="2">
        <v>46128.644189814797</v>
      </c>
      <c r="D16698" s="1" t="s">
        <v>50126</v>
      </c>
      <c r="E16698" s="1" t="s">
        <v>49142</v>
      </c>
      <c r="F16698" s="2">
        <v>46095.666678240697</v>
      </c>
      <c r="G16698" s="3">
        <v>68.8</v>
      </c>
      <c r="H16698" s="3">
        <v>40.700000000000003</v>
      </c>
      <c r="I16698" s="3">
        <v>96.7</v>
      </c>
      <c r="J16698" s="3">
        <v>54.1</v>
      </c>
      <c r="K16698" s="3">
        <v>71.599999999999994</v>
      </c>
    </row>
    <row r="16699" spans="1:11" x14ac:dyDescent="0.4">
      <c r="A16699" t="s">
        <v>50127</v>
      </c>
      <c r="B16699" s="1" t="s">
        <v>50128</v>
      </c>
      <c r="C16699" s="2">
        <v>46128.643796296303</v>
      </c>
      <c r="D16699" s="1" t="s">
        <v>50129</v>
      </c>
      <c r="E16699" s="1" t="s">
        <v>49142</v>
      </c>
      <c r="F16699" s="2">
        <v>46095.708344907398</v>
      </c>
      <c r="G16699" s="3">
        <v>76.2</v>
      </c>
      <c r="H16699" s="3">
        <v>37.799999999999997</v>
      </c>
      <c r="I16699" s="3">
        <v>114.7</v>
      </c>
      <c r="J16699" s="3">
        <v>47.5</v>
      </c>
      <c r="K16699" s="3">
        <v>71.5</v>
      </c>
    </row>
    <row r="16700" spans="1:11" x14ac:dyDescent="0.4">
      <c r="A16700" t="s">
        <v>50130</v>
      </c>
      <c r="B16700" s="1" t="s">
        <v>50131</v>
      </c>
      <c r="C16700" s="2">
        <v>46128.643946759301</v>
      </c>
      <c r="D16700" s="1" t="s">
        <v>50132</v>
      </c>
      <c r="E16700" s="1" t="s">
        <v>49142</v>
      </c>
      <c r="F16700" s="2">
        <v>46095.750011574099</v>
      </c>
      <c r="G16700" s="3">
        <v>65.5</v>
      </c>
      <c r="H16700" s="3">
        <v>39.200000000000003</v>
      </c>
      <c r="I16700" s="3">
        <v>90.6</v>
      </c>
      <c r="J16700" s="3">
        <v>47.8</v>
      </c>
      <c r="K16700" s="3">
        <v>69.599999999999994</v>
      </c>
    </row>
    <row r="16701" spans="1:11" x14ac:dyDescent="0.4">
      <c r="A16701" t="s">
        <v>50133</v>
      </c>
      <c r="B16701" s="1" t="s">
        <v>50134</v>
      </c>
      <c r="C16701" s="2">
        <v>46128.643912036998</v>
      </c>
      <c r="D16701" s="1" t="s">
        <v>50135</v>
      </c>
      <c r="E16701" s="1" t="s">
        <v>49142</v>
      </c>
      <c r="F16701" s="2">
        <v>46095.791678240697</v>
      </c>
      <c r="G16701" s="3">
        <v>65.7</v>
      </c>
      <c r="H16701" s="3">
        <v>39.5</v>
      </c>
      <c r="I16701" s="3">
        <v>81.2</v>
      </c>
      <c r="J16701" s="3">
        <v>48</v>
      </c>
      <c r="K16701" s="3">
        <v>70.099999999999994</v>
      </c>
    </row>
    <row r="16702" spans="1:11" x14ac:dyDescent="0.4">
      <c r="A16702" t="s">
        <v>50136</v>
      </c>
      <c r="B16702" s="1" t="s">
        <v>50137</v>
      </c>
      <c r="C16702" s="2">
        <v>46128.643993055601</v>
      </c>
      <c r="D16702" s="1" t="s">
        <v>50138</v>
      </c>
      <c r="E16702" s="1" t="s">
        <v>49142</v>
      </c>
      <c r="F16702" s="2">
        <v>46095.833344907398</v>
      </c>
      <c r="G16702" s="3">
        <v>66</v>
      </c>
      <c r="H16702" s="3">
        <v>40.6</v>
      </c>
      <c r="I16702" s="3">
        <v>91.1</v>
      </c>
      <c r="J16702" s="3">
        <v>46.7</v>
      </c>
      <c r="K16702" s="3">
        <v>70.2</v>
      </c>
    </row>
    <row r="16703" spans="1:11" x14ac:dyDescent="0.4">
      <c r="A16703" t="s">
        <v>50139</v>
      </c>
      <c r="B16703" s="1" t="s">
        <v>50140</v>
      </c>
      <c r="C16703" s="2">
        <v>46128.644131944398</v>
      </c>
      <c r="D16703" s="1" t="s">
        <v>50141</v>
      </c>
      <c r="E16703" s="1" t="s">
        <v>49142</v>
      </c>
      <c r="F16703" s="2">
        <v>46095.875011574099</v>
      </c>
      <c r="G16703" s="3">
        <v>66.8</v>
      </c>
      <c r="H16703" s="3">
        <v>43.4</v>
      </c>
      <c r="I16703" s="3">
        <v>84.4</v>
      </c>
      <c r="J16703" s="3">
        <v>50.3</v>
      </c>
      <c r="K16703" s="3">
        <v>70.900000000000006</v>
      </c>
    </row>
    <row r="16704" spans="1:11" x14ac:dyDescent="0.4">
      <c r="A16704" t="s">
        <v>50142</v>
      </c>
      <c r="B16704" s="1" t="s">
        <v>50143</v>
      </c>
      <c r="C16704" s="2">
        <v>46128.644120370402</v>
      </c>
      <c r="D16704" s="1" t="s">
        <v>50144</v>
      </c>
      <c r="E16704" s="1" t="s">
        <v>49142</v>
      </c>
      <c r="F16704" s="2">
        <v>46095.916678240697</v>
      </c>
      <c r="G16704" s="3">
        <v>65.8</v>
      </c>
      <c r="H16704" s="3">
        <v>43.8</v>
      </c>
      <c r="I16704" s="3">
        <v>81.099999999999994</v>
      </c>
      <c r="J16704" s="3">
        <v>48.3</v>
      </c>
      <c r="K16704" s="3">
        <v>70.400000000000006</v>
      </c>
    </row>
    <row r="16705" spans="1:11" x14ac:dyDescent="0.4">
      <c r="A16705" t="s">
        <v>50145</v>
      </c>
      <c r="B16705" s="1" t="s">
        <v>50146</v>
      </c>
      <c r="C16705" s="2">
        <v>46128.643842592603</v>
      </c>
      <c r="D16705" s="1" t="s">
        <v>50147</v>
      </c>
      <c r="E16705" s="1" t="s">
        <v>49142</v>
      </c>
      <c r="F16705" s="2">
        <v>46095.958344907398</v>
      </c>
      <c r="G16705" s="3">
        <v>64.400000000000006</v>
      </c>
      <c r="H16705" s="3">
        <v>42.4</v>
      </c>
      <c r="I16705" s="3">
        <v>83.4</v>
      </c>
      <c r="J16705" s="3">
        <v>46.4</v>
      </c>
      <c r="K16705" s="3">
        <v>68.8</v>
      </c>
    </row>
    <row r="16706" spans="1:11" x14ac:dyDescent="0.4">
      <c r="A16706" t="s">
        <v>50148</v>
      </c>
      <c r="B16706" s="1" t="s">
        <v>50149</v>
      </c>
      <c r="C16706" s="2">
        <v>46128.643969907404</v>
      </c>
      <c r="D16706" s="1" t="s">
        <v>50150</v>
      </c>
      <c r="E16706" s="1" t="s">
        <v>49142</v>
      </c>
      <c r="F16706" s="2">
        <v>46096.000011574099</v>
      </c>
      <c r="G16706" s="3">
        <v>63.2</v>
      </c>
      <c r="H16706" s="3">
        <v>43.9</v>
      </c>
      <c r="I16706" s="3">
        <v>82.8</v>
      </c>
      <c r="J16706" s="3">
        <v>46</v>
      </c>
      <c r="K16706" s="3">
        <v>67.599999999999994</v>
      </c>
    </row>
    <row r="16707" spans="1:11" x14ac:dyDescent="0.4">
      <c r="A16707" t="s">
        <v>50151</v>
      </c>
      <c r="B16707" s="1" t="s">
        <v>50152</v>
      </c>
      <c r="C16707" s="2">
        <v>46128.643935185202</v>
      </c>
      <c r="D16707" s="1" t="s">
        <v>50153</v>
      </c>
      <c r="E16707" s="1" t="s">
        <v>49142</v>
      </c>
      <c r="F16707" s="2">
        <v>46096.041678240697</v>
      </c>
      <c r="G16707" s="3">
        <v>60.6</v>
      </c>
      <c r="H16707" s="3">
        <v>43.3</v>
      </c>
      <c r="I16707" s="3">
        <v>81.900000000000006</v>
      </c>
      <c r="J16707" s="3">
        <v>45.3</v>
      </c>
      <c r="K16707" s="3">
        <v>64.2</v>
      </c>
    </row>
    <row r="16708" spans="1:11" x14ac:dyDescent="0.4">
      <c r="A16708" t="s">
        <v>50154</v>
      </c>
      <c r="B16708" s="1" t="s">
        <v>50155</v>
      </c>
      <c r="C16708" s="2">
        <v>46128.643912036998</v>
      </c>
      <c r="D16708" s="1" t="s">
        <v>50156</v>
      </c>
      <c r="E16708" s="1" t="s">
        <v>49142</v>
      </c>
      <c r="F16708" s="2">
        <v>46096.083344907398</v>
      </c>
      <c r="G16708" s="3">
        <v>60.7</v>
      </c>
      <c r="H16708" s="3">
        <v>43</v>
      </c>
      <c r="I16708" s="3">
        <v>86</v>
      </c>
      <c r="J16708" s="3">
        <v>45</v>
      </c>
      <c r="K16708" s="3">
        <v>61.7</v>
      </c>
    </row>
    <row r="16709" spans="1:11" x14ac:dyDescent="0.4">
      <c r="A16709" t="s">
        <v>50157</v>
      </c>
      <c r="B16709" s="1" t="s">
        <v>50158</v>
      </c>
      <c r="C16709" s="2">
        <v>46128.644236111097</v>
      </c>
      <c r="D16709" s="1" t="s">
        <v>50159</v>
      </c>
      <c r="E16709" s="1" t="s">
        <v>49142</v>
      </c>
      <c r="F16709" s="2">
        <v>46096.125011574099</v>
      </c>
      <c r="G16709" s="3">
        <v>62.3</v>
      </c>
      <c r="H16709" s="3">
        <v>41.3</v>
      </c>
      <c r="I16709" s="3">
        <v>90.5</v>
      </c>
      <c r="J16709" s="3">
        <v>43.9</v>
      </c>
      <c r="K16709" s="3">
        <v>59.4</v>
      </c>
    </row>
    <row r="16710" spans="1:11" x14ac:dyDescent="0.4">
      <c r="A16710" t="s">
        <v>50160</v>
      </c>
      <c r="B16710" s="1" t="s">
        <v>50161</v>
      </c>
      <c r="C16710" s="2">
        <v>46128.644039351799</v>
      </c>
      <c r="D16710" s="1" t="s">
        <v>50162</v>
      </c>
      <c r="E16710" s="1" t="s">
        <v>49142</v>
      </c>
      <c r="F16710" s="2">
        <v>46096.166678240697</v>
      </c>
      <c r="G16710" s="3">
        <v>59.3</v>
      </c>
      <c r="H16710" s="3">
        <v>41.3</v>
      </c>
      <c r="I16710" s="3">
        <v>79</v>
      </c>
      <c r="J16710" s="3">
        <v>43.5</v>
      </c>
      <c r="K16710" s="3">
        <v>61.4</v>
      </c>
    </row>
    <row r="16711" spans="1:11" x14ac:dyDescent="0.4">
      <c r="A16711" t="s">
        <v>50163</v>
      </c>
      <c r="B16711" s="1" t="s">
        <v>50164</v>
      </c>
      <c r="C16711" s="2">
        <v>46128.643842592603</v>
      </c>
      <c r="D16711" s="1" t="s">
        <v>50165</v>
      </c>
      <c r="E16711" s="1" t="s">
        <v>49142</v>
      </c>
      <c r="F16711" s="2">
        <v>46096.208344907398</v>
      </c>
      <c r="G16711" s="3">
        <v>58.1</v>
      </c>
      <c r="H16711" s="3">
        <v>40.4</v>
      </c>
      <c r="I16711" s="3">
        <v>78</v>
      </c>
      <c r="J16711" s="3">
        <v>42.4</v>
      </c>
      <c r="K16711" s="3">
        <v>60.3</v>
      </c>
    </row>
    <row r="16712" spans="1:11" x14ac:dyDescent="0.4">
      <c r="A16712" t="s">
        <v>50166</v>
      </c>
      <c r="B16712" s="1" t="s">
        <v>50167</v>
      </c>
      <c r="C16712" s="2">
        <v>46128.644236111097</v>
      </c>
      <c r="D16712" s="1" t="s">
        <v>50168</v>
      </c>
      <c r="E16712" s="1" t="s">
        <v>49142</v>
      </c>
      <c r="F16712" s="2">
        <v>46096.250011574099</v>
      </c>
      <c r="G16712" s="3">
        <v>61.2</v>
      </c>
      <c r="H16712" s="3">
        <v>42.3</v>
      </c>
      <c r="I16712" s="3">
        <v>80.3</v>
      </c>
      <c r="J16712" s="3">
        <v>44.5</v>
      </c>
      <c r="K16712" s="3">
        <v>64.099999999999994</v>
      </c>
    </row>
    <row r="16713" spans="1:11" x14ac:dyDescent="0.4">
      <c r="A16713" t="s">
        <v>50169</v>
      </c>
      <c r="B16713" s="1" t="s">
        <v>50170</v>
      </c>
      <c r="C16713" s="2">
        <v>46128.643946759301</v>
      </c>
      <c r="D16713" s="1" t="s">
        <v>50171</v>
      </c>
      <c r="E16713" s="1" t="s">
        <v>49142</v>
      </c>
      <c r="F16713" s="2">
        <v>46096.291678240697</v>
      </c>
      <c r="G16713" s="3">
        <v>60.4</v>
      </c>
      <c r="H16713" s="3">
        <v>41.5</v>
      </c>
      <c r="I16713" s="3">
        <v>79.599999999999994</v>
      </c>
      <c r="J16713" s="3">
        <v>43.9</v>
      </c>
      <c r="K16713" s="3">
        <v>63.6</v>
      </c>
    </row>
    <row r="16714" spans="1:11" x14ac:dyDescent="0.4">
      <c r="A16714" t="s">
        <v>50172</v>
      </c>
      <c r="B16714" s="1" t="s">
        <v>50173</v>
      </c>
      <c r="C16714" s="2">
        <v>46128.644212963001</v>
      </c>
      <c r="D16714" s="1" t="s">
        <v>50174</v>
      </c>
      <c r="E16714" s="1" t="s">
        <v>49142</v>
      </c>
      <c r="F16714" s="2">
        <v>46096.333344907398</v>
      </c>
      <c r="G16714" s="3">
        <v>60.9</v>
      </c>
      <c r="H16714" s="3">
        <v>41.2</v>
      </c>
      <c r="I16714" s="3">
        <v>78.8</v>
      </c>
      <c r="J16714" s="3">
        <v>44.5</v>
      </c>
      <c r="K16714" s="3">
        <v>64.7</v>
      </c>
    </row>
    <row r="16715" spans="1:11" x14ac:dyDescent="0.4">
      <c r="A16715" t="s">
        <v>50175</v>
      </c>
      <c r="B16715" s="1" t="s">
        <v>50176</v>
      </c>
      <c r="C16715" s="2">
        <v>46128.644143518497</v>
      </c>
      <c r="D16715" s="1" t="s">
        <v>50177</v>
      </c>
      <c r="E16715" s="1" t="s">
        <v>49142</v>
      </c>
      <c r="F16715" s="2">
        <v>46096.375011574099</v>
      </c>
      <c r="G16715" s="3">
        <v>62.2</v>
      </c>
      <c r="H16715" s="3">
        <v>42.9</v>
      </c>
      <c r="I16715" s="3">
        <v>80.900000000000006</v>
      </c>
      <c r="J16715" s="3">
        <v>46.3</v>
      </c>
      <c r="K16715" s="3">
        <v>66.400000000000006</v>
      </c>
    </row>
    <row r="16716" spans="1:11" x14ac:dyDescent="0.4">
      <c r="A16716" t="s">
        <v>50178</v>
      </c>
      <c r="B16716" s="1" t="s">
        <v>50179</v>
      </c>
      <c r="C16716" s="2">
        <v>46128.643923611096</v>
      </c>
      <c r="D16716" s="1" t="s">
        <v>50180</v>
      </c>
      <c r="E16716" s="1" t="s">
        <v>49142</v>
      </c>
      <c r="F16716" s="2">
        <v>46096.416678240697</v>
      </c>
      <c r="G16716" s="3">
        <v>63.3</v>
      </c>
      <c r="H16716" s="3">
        <v>43</v>
      </c>
      <c r="I16716" s="3">
        <v>81.599999999999994</v>
      </c>
      <c r="J16716" s="3">
        <v>47.2</v>
      </c>
      <c r="K16716" s="3">
        <v>67.8</v>
      </c>
    </row>
    <row r="16717" spans="1:11" x14ac:dyDescent="0.4">
      <c r="A16717" t="s">
        <v>50181</v>
      </c>
      <c r="B16717" s="1" t="s">
        <v>50182</v>
      </c>
      <c r="C16717" s="2">
        <v>46128.644143518497</v>
      </c>
      <c r="D16717" s="1" t="s">
        <v>50183</v>
      </c>
      <c r="E16717" s="1" t="s">
        <v>49142</v>
      </c>
      <c r="F16717" s="2">
        <v>46096.458344907398</v>
      </c>
      <c r="G16717" s="3">
        <v>67</v>
      </c>
      <c r="H16717" s="3">
        <v>43.9</v>
      </c>
      <c r="I16717" s="3">
        <v>98.2</v>
      </c>
      <c r="J16717" s="3">
        <v>48.7</v>
      </c>
      <c r="K16717" s="3">
        <v>69.400000000000006</v>
      </c>
    </row>
    <row r="16718" spans="1:11" x14ac:dyDescent="0.4">
      <c r="A16718" t="s">
        <v>50184</v>
      </c>
      <c r="B16718" s="1" t="s">
        <v>50185</v>
      </c>
      <c r="C16718" s="2">
        <v>46128.644085648099</v>
      </c>
      <c r="D16718" s="1" t="s">
        <v>50186</v>
      </c>
      <c r="E16718" s="1" t="s">
        <v>49142</v>
      </c>
      <c r="F16718" s="2">
        <v>46096.500011574099</v>
      </c>
      <c r="G16718" s="3">
        <v>66.099999999999994</v>
      </c>
      <c r="H16718" s="3">
        <v>45.6</v>
      </c>
      <c r="I16718" s="3">
        <v>90.9</v>
      </c>
      <c r="J16718" s="3">
        <v>51</v>
      </c>
      <c r="K16718" s="3">
        <v>70.5</v>
      </c>
    </row>
    <row r="16719" spans="1:11" x14ac:dyDescent="0.4">
      <c r="A16719" t="s">
        <v>50187</v>
      </c>
      <c r="B16719" s="1" t="s">
        <v>50188</v>
      </c>
      <c r="C16719" s="2">
        <v>46128.644247685203</v>
      </c>
      <c r="D16719" s="1" t="s">
        <v>50189</v>
      </c>
      <c r="E16719" s="1" t="s">
        <v>49142</v>
      </c>
      <c r="F16719" s="2">
        <v>46096.541678240697</v>
      </c>
      <c r="G16719" s="3">
        <v>67</v>
      </c>
      <c r="H16719" s="3">
        <v>46</v>
      </c>
      <c r="I16719" s="3">
        <v>90.2</v>
      </c>
      <c r="J16719" s="3">
        <v>51.1</v>
      </c>
      <c r="K16719" s="3">
        <v>70.900000000000006</v>
      </c>
    </row>
    <row r="16720" spans="1:11" x14ac:dyDescent="0.4">
      <c r="A16720" t="s">
        <v>50190</v>
      </c>
      <c r="B16720" s="1" t="s">
        <v>50191</v>
      </c>
      <c r="C16720" s="2">
        <v>46128.644120370402</v>
      </c>
      <c r="D16720" s="1" t="s">
        <v>50192</v>
      </c>
      <c r="E16720" s="1" t="s">
        <v>49142</v>
      </c>
      <c r="F16720" s="2">
        <v>46096.583344907398</v>
      </c>
      <c r="G16720" s="3">
        <v>68.8</v>
      </c>
      <c r="H16720" s="3">
        <v>46</v>
      </c>
      <c r="I16720" s="3">
        <v>98.7</v>
      </c>
      <c r="J16720" s="3">
        <v>51</v>
      </c>
      <c r="K16720" s="3">
        <v>70.7</v>
      </c>
    </row>
    <row r="16721" spans="1:11" x14ac:dyDescent="0.4">
      <c r="A16721" t="s">
        <v>50193</v>
      </c>
      <c r="B16721" s="1" t="s">
        <v>50194</v>
      </c>
      <c r="C16721" s="2">
        <v>46128.643946759301</v>
      </c>
      <c r="D16721" s="1" t="s">
        <v>50195</v>
      </c>
      <c r="E16721" s="1" t="s">
        <v>49142</v>
      </c>
      <c r="F16721" s="2">
        <v>46096.625011574099</v>
      </c>
      <c r="G16721" s="3">
        <v>68.2</v>
      </c>
      <c r="H16721" s="3">
        <v>45.8</v>
      </c>
      <c r="I16721" s="3">
        <v>95.4</v>
      </c>
      <c r="J16721" s="3">
        <v>51.5</v>
      </c>
      <c r="K16721" s="3">
        <v>71.2</v>
      </c>
    </row>
    <row r="16722" spans="1:11" x14ac:dyDescent="0.4">
      <c r="A16722" t="s">
        <v>50196</v>
      </c>
      <c r="B16722" s="1" t="s">
        <v>50197</v>
      </c>
      <c r="C16722" s="2">
        <v>46128.643993055601</v>
      </c>
      <c r="D16722" s="1" t="s">
        <v>50198</v>
      </c>
      <c r="E16722" s="1" t="s">
        <v>49142</v>
      </c>
      <c r="F16722" s="2">
        <v>46096.666678240697</v>
      </c>
      <c r="G16722" s="3">
        <v>69</v>
      </c>
      <c r="H16722" s="3">
        <v>46.7</v>
      </c>
      <c r="I16722" s="3">
        <v>96</v>
      </c>
      <c r="J16722" s="3">
        <v>52.1</v>
      </c>
      <c r="K16722" s="3">
        <v>73</v>
      </c>
    </row>
    <row r="16723" spans="1:11" x14ac:dyDescent="0.4">
      <c r="A16723" t="s">
        <v>50199</v>
      </c>
      <c r="B16723" s="1" t="s">
        <v>50200</v>
      </c>
      <c r="C16723" s="2">
        <v>46128.644131944398</v>
      </c>
      <c r="D16723" s="1" t="s">
        <v>50201</v>
      </c>
      <c r="E16723" s="1" t="s">
        <v>49142</v>
      </c>
      <c r="F16723" s="2">
        <v>46096.708344907398</v>
      </c>
      <c r="G16723" s="3">
        <v>70.5</v>
      </c>
      <c r="H16723" s="3">
        <v>44</v>
      </c>
      <c r="I16723" s="3">
        <v>94.2</v>
      </c>
      <c r="J16723" s="3">
        <v>53.9</v>
      </c>
      <c r="K16723" s="3">
        <v>74.7</v>
      </c>
    </row>
    <row r="16724" spans="1:11" x14ac:dyDescent="0.4">
      <c r="A16724" t="s">
        <v>50202</v>
      </c>
      <c r="B16724" s="1" t="s">
        <v>50203</v>
      </c>
      <c r="C16724" s="2">
        <v>46128.644062500003</v>
      </c>
      <c r="D16724" s="1" t="s">
        <v>50204</v>
      </c>
      <c r="E16724" s="1" t="s">
        <v>49142</v>
      </c>
      <c r="F16724" s="2">
        <v>46096.750011574099</v>
      </c>
      <c r="G16724" s="3">
        <v>69</v>
      </c>
      <c r="H16724" s="3">
        <v>42.3</v>
      </c>
      <c r="I16724" s="3">
        <v>93.6</v>
      </c>
      <c r="J16724" s="3">
        <v>51.2</v>
      </c>
      <c r="K16724" s="3">
        <v>73.2</v>
      </c>
    </row>
    <row r="16725" spans="1:11" x14ac:dyDescent="0.4">
      <c r="A16725" t="s">
        <v>50205</v>
      </c>
      <c r="B16725" s="1" t="s">
        <v>50206</v>
      </c>
      <c r="C16725" s="2">
        <v>46128.643854166701</v>
      </c>
      <c r="D16725" s="1" t="s">
        <v>50207</v>
      </c>
      <c r="E16725" s="1" t="s">
        <v>49142</v>
      </c>
      <c r="F16725" s="2">
        <v>46096.791678240697</v>
      </c>
      <c r="G16725" s="3">
        <v>68.599999999999994</v>
      </c>
      <c r="H16725" s="3">
        <v>42.8</v>
      </c>
      <c r="I16725" s="3">
        <v>86.5</v>
      </c>
      <c r="J16725" s="3">
        <v>50.7</v>
      </c>
      <c r="K16725" s="3">
        <v>73.2</v>
      </c>
    </row>
    <row r="16726" spans="1:11" x14ac:dyDescent="0.4">
      <c r="A16726" t="s">
        <v>50208</v>
      </c>
      <c r="B16726" s="1" t="s">
        <v>50209</v>
      </c>
      <c r="C16726" s="2">
        <v>46128.644074074102</v>
      </c>
      <c r="D16726" s="1" t="s">
        <v>50210</v>
      </c>
      <c r="E16726" s="1" t="s">
        <v>49142</v>
      </c>
      <c r="F16726" s="2">
        <v>46096.833344907398</v>
      </c>
      <c r="G16726" s="3">
        <v>67</v>
      </c>
      <c r="H16726" s="3">
        <v>42.3</v>
      </c>
      <c r="I16726" s="3">
        <v>90</v>
      </c>
      <c r="J16726" s="3">
        <v>47.2</v>
      </c>
      <c r="K16726" s="3">
        <v>71.3</v>
      </c>
    </row>
    <row r="16727" spans="1:11" x14ac:dyDescent="0.4">
      <c r="A16727" t="s">
        <v>50211</v>
      </c>
      <c r="B16727" s="1" t="s">
        <v>50212</v>
      </c>
      <c r="C16727" s="2">
        <v>46128.644247685203</v>
      </c>
      <c r="D16727" s="1" t="s">
        <v>50213</v>
      </c>
      <c r="E16727" s="1" t="s">
        <v>49142</v>
      </c>
      <c r="F16727" s="2">
        <v>46096.875011574099</v>
      </c>
      <c r="G16727" s="3">
        <v>67.5</v>
      </c>
      <c r="H16727" s="3">
        <v>41.7</v>
      </c>
      <c r="I16727" s="3">
        <v>96.4</v>
      </c>
      <c r="J16727" s="3">
        <v>46.9</v>
      </c>
      <c r="K16727" s="3">
        <v>71.099999999999994</v>
      </c>
    </row>
    <row r="16728" spans="1:11" x14ac:dyDescent="0.4">
      <c r="A16728" t="s">
        <v>50214</v>
      </c>
      <c r="B16728" s="1" t="s">
        <v>50215</v>
      </c>
      <c r="C16728" s="2">
        <v>46128.643865740698</v>
      </c>
      <c r="D16728" s="1" t="s">
        <v>50216</v>
      </c>
      <c r="E16728" s="1" t="s">
        <v>49142</v>
      </c>
      <c r="F16728" s="2">
        <v>46096.916678240697</v>
      </c>
      <c r="G16728" s="3">
        <v>64.400000000000006</v>
      </c>
      <c r="H16728" s="3">
        <v>41.8</v>
      </c>
      <c r="I16728" s="3">
        <v>82.8</v>
      </c>
      <c r="J16728" s="3">
        <v>44.8</v>
      </c>
      <c r="K16728" s="3">
        <v>68.599999999999994</v>
      </c>
    </row>
    <row r="16729" spans="1:11" x14ac:dyDescent="0.4">
      <c r="A16729" t="s">
        <v>50217</v>
      </c>
      <c r="B16729" s="1" t="s">
        <v>50218</v>
      </c>
      <c r="C16729" s="2">
        <v>46128.644247685203</v>
      </c>
      <c r="D16729" s="1" t="s">
        <v>50219</v>
      </c>
      <c r="E16729" s="1" t="s">
        <v>49142</v>
      </c>
      <c r="F16729" s="2">
        <v>46096.958344907398</v>
      </c>
      <c r="G16729" s="3">
        <v>62.8</v>
      </c>
      <c r="H16729" s="3">
        <v>41.5</v>
      </c>
      <c r="I16729" s="3">
        <v>88.4</v>
      </c>
      <c r="J16729" s="3">
        <v>43.6</v>
      </c>
      <c r="K16729" s="3">
        <v>65.7</v>
      </c>
    </row>
    <row r="16730" spans="1:11" x14ac:dyDescent="0.4">
      <c r="A16730" t="s">
        <v>50220</v>
      </c>
      <c r="B16730" s="1" t="s">
        <v>50221</v>
      </c>
      <c r="C16730" s="2">
        <v>46128.643784722197</v>
      </c>
      <c r="D16730" s="1" t="s">
        <v>50222</v>
      </c>
      <c r="E16730" s="1" t="s">
        <v>49142</v>
      </c>
      <c r="F16730" s="2">
        <v>46097.000011574099</v>
      </c>
      <c r="G16730" s="3">
        <v>63.2</v>
      </c>
      <c r="H16730" s="3">
        <v>40.299999999999997</v>
      </c>
      <c r="I16730" s="3">
        <v>87.5</v>
      </c>
      <c r="J16730" s="3">
        <v>42.2</v>
      </c>
      <c r="K16730" s="3">
        <v>65.8</v>
      </c>
    </row>
    <row r="16731" spans="1:11" x14ac:dyDescent="0.4">
      <c r="A16731" t="s">
        <v>50223</v>
      </c>
      <c r="B16731" s="1" t="s">
        <v>50224</v>
      </c>
      <c r="C16731" s="2">
        <v>46128.643958333298</v>
      </c>
      <c r="D16731" s="1" t="s">
        <v>50225</v>
      </c>
      <c r="E16731" s="1" t="s">
        <v>49142</v>
      </c>
      <c r="F16731" s="2">
        <v>46097.041678240697</v>
      </c>
      <c r="G16731" s="3">
        <v>60.5</v>
      </c>
      <c r="H16731" s="3">
        <v>40.6</v>
      </c>
      <c r="I16731" s="3">
        <v>82.6</v>
      </c>
      <c r="J16731" s="3">
        <v>42.1</v>
      </c>
      <c r="K16731" s="3">
        <v>61.9</v>
      </c>
    </row>
    <row r="16732" spans="1:11" x14ac:dyDescent="0.4">
      <c r="A16732" t="s">
        <v>50226</v>
      </c>
      <c r="B16732" s="1" t="s">
        <v>50227</v>
      </c>
      <c r="C16732" s="2">
        <v>46128.643831018497</v>
      </c>
      <c r="D16732" s="1" t="s">
        <v>50228</v>
      </c>
      <c r="E16732" s="1" t="s">
        <v>49142</v>
      </c>
      <c r="F16732" s="2">
        <v>46097.083344907398</v>
      </c>
      <c r="G16732" s="3">
        <v>59.3</v>
      </c>
      <c r="H16732" s="3">
        <v>40.4</v>
      </c>
      <c r="I16732" s="3">
        <v>84.6</v>
      </c>
      <c r="J16732" s="3">
        <v>41.7</v>
      </c>
      <c r="K16732" s="3">
        <v>58.7</v>
      </c>
    </row>
    <row r="16733" spans="1:11" x14ac:dyDescent="0.4">
      <c r="A16733" t="s">
        <v>50229</v>
      </c>
      <c r="B16733" s="1" t="s">
        <v>50230</v>
      </c>
      <c r="C16733" s="2">
        <v>46128.644097222197</v>
      </c>
      <c r="D16733" s="1" t="s">
        <v>50231</v>
      </c>
      <c r="E16733" s="1" t="s">
        <v>49142</v>
      </c>
      <c r="F16733" s="2">
        <v>46097.125011574099</v>
      </c>
      <c r="G16733" s="3">
        <v>59.7</v>
      </c>
      <c r="H16733" s="3">
        <v>40.4</v>
      </c>
      <c r="I16733" s="3">
        <v>83.3</v>
      </c>
      <c r="J16733" s="3">
        <v>42.1</v>
      </c>
      <c r="K16733" s="3">
        <v>59.7</v>
      </c>
    </row>
    <row r="16734" spans="1:11" x14ac:dyDescent="0.4">
      <c r="A16734" t="s">
        <v>50232</v>
      </c>
      <c r="B16734" s="1" t="s">
        <v>50233</v>
      </c>
      <c r="C16734" s="2">
        <v>46128.643923611096</v>
      </c>
      <c r="D16734" s="1" t="s">
        <v>50234</v>
      </c>
      <c r="E16734" s="1" t="s">
        <v>49142</v>
      </c>
      <c r="F16734" s="2">
        <v>46097.166678240697</v>
      </c>
      <c r="G16734" s="3">
        <v>60</v>
      </c>
      <c r="H16734" s="3">
        <v>41.2</v>
      </c>
      <c r="I16734" s="3">
        <v>82.2</v>
      </c>
      <c r="J16734" s="3">
        <v>42.8</v>
      </c>
      <c r="K16734" s="3">
        <v>62.2</v>
      </c>
    </row>
    <row r="16735" spans="1:11" x14ac:dyDescent="0.4">
      <c r="A16735" t="s">
        <v>50235</v>
      </c>
      <c r="B16735" s="1" t="s">
        <v>50236</v>
      </c>
      <c r="C16735" s="2">
        <v>46128.644120370402</v>
      </c>
      <c r="D16735" s="1" t="s">
        <v>50237</v>
      </c>
      <c r="E16735" s="1" t="s">
        <v>49142</v>
      </c>
      <c r="F16735" s="2">
        <v>46097.208344907398</v>
      </c>
      <c r="G16735" s="3">
        <v>63.6</v>
      </c>
      <c r="H16735" s="3">
        <v>40.9</v>
      </c>
      <c r="I16735" s="3">
        <v>87.8</v>
      </c>
      <c r="J16735" s="3">
        <v>43.8</v>
      </c>
      <c r="K16735" s="3">
        <v>67.2</v>
      </c>
    </row>
    <row r="16736" spans="1:11" x14ac:dyDescent="0.4">
      <c r="A16736" t="s">
        <v>50238</v>
      </c>
      <c r="B16736" s="1" t="s">
        <v>50239</v>
      </c>
      <c r="C16736" s="2">
        <v>46128.644166666701</v>
      </c>
      <c r="D16736" s="1" t="s">
        <v>50240</v>
      </c>
      <c r="E16736" s="1" t="s">
        <v>49142</v>
      </c>
      <c r="F16736" s="2">
        <v>46097.250011574099</v>
      </c>
      <c r="G16736" s="3">
        <v>65.3</v>
      </c>
      <c r="H16736" s="3">
        <v>43.2</v>
      </c>
      <c r="I16736" s="3">
        <v>93.8</v>
      </c>
      <c r="J16736" s="3">
        <v>47.6</v>
      </c>
      <c r="K16736" s="3">
        <v>69.2</v>
      </c>
    </row>
    <row r="16737" spans="1:11" x14ac:dyDescent="0.4">
      <c r="A16737" t="s">
        <v>50241</v>
      </c>
      <c r="B16737" s="1" t="s">
        <v>50242</v>
      </c>
      <c r="C16737" s="2">
        <v>46128.643854166701</v>
      </c>
      <c r="D16737" s="1" t="s">
        <v>50243</v>
      </c>
      <c r="E16737" s="1" t="s">
        <v>49142</v>
      </c>
      <c r="F16737" s="2">
        <v>46097.291678240697</v>
      </c>
      <c r="G16737" s="3">
        <v>67.8</v>
      </c>
      <c r="H16737" s="3">
        <v>45.9</v>
      </c>
      <c r="I16737" s="3">
        <v>96.7</v>
      </c>
      <c r="J16737" s="3">
        <v>53.3</v>
      </c>
      <c r="K16737" s="3">
        <v>71.5</v>
      </c>
    </row>
    <row r="16738" spans="1:11" x14ac:dyDescent="0.4">
      <c r="A16738" t="s">
        <v>50244</v>
      </c>
      <c r="B16738" s="1" t="s">
        <v>50245</v>
      </c>
      <c r="C16738" s="2">
        <v>46128.643912036998</v>
      </c>
      <c r="D16738" s="1" t="s">
        <v>50246</v>
      </c>
      <c r="E16738" s="1" t="s">
        <v>49142</v>
      </c>
      <c r="F16738" s="2">
        <v>46097.333344907398</v>
      </c>
      <c r="G16738" s="3">
        <v>70.3</v>
      </c>
      <c r="H16738" s="3">
        <v>46.5</v>
      </c>
      <c r="I16738" s="3">
        <v>86.8</v>
      </c>
      <c r="J16738" s="3">
        <v>57</v>
      </c>
      <c r="K16738" s="3">
        <v>72.8</v>
      </c>
    </row>
    <row r="16739" spans="1:11" x14ac:dyDescent="0.4">
      <c r="A16739" t="s">
        <v>50247</v>
      </c>
      <c r="B16739" s="1" t="s">
        <v>50248</v>
      </c>
      <c r="C16739" s="2">
        <v>46128.644155092603</v>
      </c>
      <c r="D16739" s="1" t="s">
        <v>50249</v>
      </c>
      <c r="E16739" s="1" t="s">
        <v>49142</v>
      </c>
      <c r="F16739" s="2">
        <v>46097.375011574099</v>
      </c>
      <c r="G16739" s="3">
        <v>71.8</v>
      </c>
      <c r="H16739" s="3">
        <v>50.8</v>
      </c>
      <c r="I16739" s="3">
        <v>97.3</v>
      </c>
      <c r="J16739" s="3">
        <v>56.6</v>
      </c>
      <c r="K16739" s="3">
        <v>75.2</v>
      </c>
    </row>
    <row r="16740" spans="1:11" x14ac:dyDescent="0.4">
      <c r="A16740" t="s">
        <v>50250</v>
      </c>
      <c r="B16740" s="1" t="s">
        <v>50251</v>
      </c>
      <c r="C16740" s="2">
        <v>46128.644050925897</v>
      </c>
      <c r="D16740" s="1" t="s">
        <v>50252</v>
      </c>
      <c r="E16740" s="1" t="s">
        <v>49142</v>
      </c>
      <c r="F16740" s="2">
        <v>46097.416678240697</v>
      </c>
      <c r="G16740" s="3">
        <v>69.5</v>
      </c>
      <c r="H16740" s="3">
        <v>47.4</v>
      </c>
      <c r="I16740" s="3">
        <v>93.5</v>
      </c>
      <c r="J16740" s="3">
        <v>54.9</v>
      </c>
      <c r="K16740" s="3">
        <v>72.099999999999994</v>
      </c>
    </row>
    <row r="16741" spans="1:11" x14ac:dyDescent="0.4">
      <c r="A16741" t="s">
        <v>50253</v>
      </c>
      <c r="B16741" s="1" t="s">
        <v>50254</v>
      </c>
      <c r="C16741" s="2">
        <v>46128.644189814797</v>
      </c>
      <c r="D16741" s="1" t="s">
        <v>50255</v>
      </c>
      <c r="E16741" s="1" t="s">
        <v>49142</v>
      </c>
      <c r="F16741" s="2">
        <v>46097.458344907398</v>
      </c>
      <c r="G16741" s="3">
        <v>68.900000000000006</v>
      </c>
      <c r="H16741" s="3">
        <v>46.6</v>
      </c>
      <c r="I16741" s="3">
        <v>100</v>
      </c>
      <c r="J16741" s="3">
        <v>53.6</v>
      </c>
      <c r="K16741" s="3">
        <v>70.900000000000006</v>
      </c>
    </row>
    <row r="16742" spans="1:11" x14ac:dyDescent="0.4">
      <c r="A16742" t="s">
        <v>50256</v>
      </c>
      <c r="B16742" s="1" t="s">
        <v>50257</v>
      </c>
      <c r="C16742" s="2">
        <v>46128.643958333298</v>
      </c>
      <c r="D16742" s="1" t="s">
        <v>50258</v>
      </c>
      <c r="E16742" s="1" t="s">
        <v>49142</v>
      </c>
      <c r="F16742" s="2">
        <v>46097.500011574099</v>
      </c>
      <c r="G16742" s="3">
        <v>69.3</v>
      </c>
      <c r="H16742" s="3">
        <v>46.5</v>
      </c>
      <c r="I16742" s="3">
        <v>94.3</v>
      </c>
      <c r="J16742" s="3">
        <v>52.4</v>
      </c>
      <c r="K16742" s="3">
        <v>70.8</v>
      </c>
    </row>
    <row r="16743" spans="1:11" x14ac:dyDescent="0.4">
      <c r="A16743" t="s">
        <v>50259</v>
      </c>
      <c r="B16743" s="1" t="s">
        <v>50260</v>
      </c>
      <c r="C16743" s="2">
        <v>46128.644062500003</v>
      </c>
      <c r="D16743" s="1" t="s">
        <v>50261</v>
      </c>
      <c r="E16743" s="1" t="s">
        <v>49142</v>
      </c>
      <c r="F16743" s="2">
        <v>46097.541678240697</v>
      </c>
      <c r="G16743" s="3">
        <v>66.900000000000006</v>
      </c>
      <c r="H16743" s="3">
        <v>47.2</v>
      </c>
      <c r="I16743" s="3">
        <v>98.3</v>
      </c>
      <c r="J16743" s="3">
        <v>53.8</v>
      </c>
      <c r="K16743" s="3">
        <v>70.5</v>
      </c>
    </row>
    <row r="16744" spans="1:11" x14ac:dyDescent="0.4">
      <c r="A16744" t="s">
        <v>50262</v>
      </c>
      <c r="B16744" s="1" t="s">
        <v>50263</v>
      </c>
      <c r="C16744" s="2">
        <v>46128.643958333298</v>
      </c>
      <c r="D16744" s="1" t="s">
        <v>50264</v>
      </c>
      <c r="E16744" s="1" t="s">
        <v>49142</v>
      </c>
      <c r="F16744" s="2">
        <v>46097.583344907398</v>
      </c>
      <c r="G16744" s="3">
        <v>67.099999999999994</v>
      </c>
      <c r="H16744" s="3">
        <v>48.9</v>
      </c>
      <c r="I16744" s="3">
        <v>95.2</v>
      </c>
      <c r="J16744" s="3">
        <v>54.3</v>
      </c>
      <c r="K16744" s="3">
        <v>70.7</v>
      </c>
    </row>
    <row r="16745" spans="1:11" x14ac:dyDescent="0.4">
      <c r="A16745" t="s">
        <v>50265</v>
      </c>
      <c r="B16745" s="1" t="s">
        <v>50266</v>
      </c>
      <c r="C16745" s="2">
        <v>46128.644236111097</v>
      </c>
      <c r="D16745" s="1" t="s">
        <v>50267</v>
      </c>
      <c r="E16745" s="1" t="s">
        <v>49142</v>
      </c>
      <c r="F16745" s="2">
        <v>46097.625011574099</v>
      </c>
      <c r="G16745" s="3">
        <v>70.400000000000006</v>
      </c>
      <c r="H16745" s="3">
        <v>50</v>
      </c>
      <c r="I16745" s="3">
        <v>94</v>
      </c>
      <c r="J16745" s="3">
        <v>57.1</v>
      </c>
      <c r="K16745" s="3">
        <v>73.400000000000006</v>
      </c>
    </row>
    <row r="16746" spans="1:11" x14ac:dyDescent="0.4">
      <c r="A16746" t="s">
        <v>50268</v>
      </c>
      <c r="B16746" s="1" t="s">
        <v>50269</v>
      </c>
      <c r="C16746" s="2">
        <v>46128.644155092603</v>
      </c>
      <c r="D16746" s="1" t="s">
        <v>50270</v>
      </c>
      <c r="E16746" s="1" t="s">
        <v>49142</v>
      </c>
      <c r="F16746" s="2">
        <v>46097.666678240697</v>
      </c>
      <c r="G16746" s="3">
        <v>67.5</v>
      </c>
      <c r="H16746" s="3">
        <v>47.9</v>
      </c>
      <c r="I16746" s="3">
        <v>86.6</v>
      </c>
      <c r="J16746" s="3">
        <v>54.8</v>
      </c>
      <c r="K16746" s="3">
        <v>71.099999999999994</v>
      </c>
    </row>
    <row r="16747" spans="1:11" x14ac:dyDescent="0.4">
      <c r="A16747" t="s">
        <v>50271</v>
      </c>
      <c r="B16747" s="1" t="s">
        <v>50272</v>
      </c>
      <c r="C16747" s="2">
        <v>46128.643784722197</v>
      </c>
      <c r="D16747" s="1" t="s">
        <v>50273</v>
      </c>
      <c r="E16747" s="1" t="s">
        <v>49142</v>
      </c>
      <c r="F16747" s="2">
        <v>46097.708344907398</v>
      </c>
      <c r="G16747" s="3">
        <v>67.400000000000006</v>
      </c>
      <c r="H16747" s="3">
        <v>45</v>
      </c>
      <c r="I16747" s="3">
        <v>94.4</v>
      </c>
      <c r="J16747" s="3">
        <v>52.6</v>
      </c>
      <c r="K16747" s="3">
        <v>70.400000000000006</v>
      </c>
    </row>
    <row r="16748" spans="1:11" x14ac:dyDescent="0.4">
      <c r="A16748" t="s">
        <v>50274</v>
      </c>
      <c r="B16748" s="1" t="s">
        <v>50275</v>
      </c>
      <c r="C16748" s="2">
        <v>46128.643981481502</v>
      </c>
      <c r="D16748" s="1" t="s">
        <v>50276</v>
      </c>
      <c r="E16748" s="1" t="s">
        <v>49142</v>
      </c>
      <c r="F16748" s="2">
        <v>46097.750011574099</v>
      </c>
      <c r="G16748" s="3">
        <v>66.3</v>
      </c>
      <c r="H16748" s="3">
        <v>43.3</v>
      </c>
      <c r="I16748" s="3">
        <v>91.5</v>
      </c>
      <c r="J16748" s="3">
        <v>49.5</v>
      </c>
      <c r="K16748" s="3">
        <v>70</v>
      </c>
    </row>
    <row r="16749" spans="1:11" x14ac:dyDescent="0.4">
      <c r="A16749" t="s">
        <v>50277</v>
      </c>
      <c r="B16749" s="1" t="s">
        <v>50278</v>
      </c>
      <c r="C16749" s="2">
        <v>46128.644016203703</v>
      </c>
      <c r="D16749" s="1" t="s">
        <v>50279</v>
      </c>
      <c r="E16749" s="1" t="s">
        <v>49142</v>
      </c>
      <c r="F16749" s="2">
        <v>46097.791678240697</v>
      </c>
      <c r="G16749" s="3">
        <v>66.2</v>
      </c>
      <c r="H16749" s="3">
        <v>43.6</v>
      </c>
      <c r="I16749" s="3">
        <v>91.1</v>
      </c>
      <c r="J16749" s="3">
        <v>49.3</v>
      </c>
      <c r="K16749" s="3">
        <v>69.7</v>
      </c>
    </row>
    <row r="16750" spans="1:11" x14ac:dyDescent="0.4">
      <c r="A16750" t="s">
        <v>50280</v>
      </c>
      <c r="B16750" s="1" t="s">
        <v>50281</v>
      </c>
      <c r="C16750" s="2">
        <v>46128.644027777802</v>
      </c>
      <c r="D16750" s="1" t="s">
        <v>50282</v>
      </c>
      <c r="E16750" s="1" t="s">
        <v>49142</v>
      </c>
      <c r="F16750" s="2">
        <v>46097.833344907398</v>
      </c>
      <c r="G16750" s="3">
        <v>65</v>
      </c>
      <c r="H16750" s="3">
        <v>41.9</v>
      </c>
      <c r="I16750" s="3">
        <v>85.3</v>
      </c>
      <c r="J16750" s="3">
        <v>46.1</v>
      </c>
      <c r="K16750" s="3">
        <v>69.2</v>
      </c>
    </row>
    <row r="16751" spans="1:11" x14ac:dyDescent="0.4">
      <c r="A16751" t="s">
        <v>50283</v>
      </c>
      <c r="B16751" s="1" t="s">
        <v>50284</v>
      </c>
      <c r="C16751" s="2">
        <v>46128.643877314797</v>
      </c>
      <c r="D16751" s="1" t="s">
        <v>50285</v>
      </c>
      <c r="E16751" s="1" t="s">
        <v>49142</v>
      </c>
      <c r="F16751" s="2">
        <v>46097.875011574099</v>
      </c>
      <c r="G16751" s="3">
        <v>66</v>
      </c>
      <c r="H16751" s="3">
        <v>42.5</v>
      </c>
      <c r="I16751" s="3">
        <v>90.2</v>
      </c>
      <c r="J16751" s="3">
        <v>46.2</v>
      </c>
      <c r="K16751" s="3">
        <v>69</v>
      </c>
    </row>
    <row r="16752" spans="1:11" x14ac:dyDescent="0.4">
      <c r="A16752" t="s">
        <v>50286</v>
      </c>
      <c r="B16752" s="1" t="s">
        <v>50287</v>
      </c>
      <c r="C16752" s="2">
        <v>46128.643773148098</v>
      </c>
      <c r="D16752" s="1" t="s">
        <v>50288</v>
      </c>
      <c r="E16752" s="1" t="s">
        <v>49142</v>
      </c>
      <c r="F16752" s="2">
        <v>46097.916678240697</v>
      </c>
      <c r="G16752" s="3">
        <v>71.5</v>
      </c>
      <c r="H16752" s="3">
        <v>41</v>
      </c>
      <c r="I16752" s="3">
        <v>106.5</v>
      </c>
      <c r="J16752" s="3">
        <v>43.9</v>
      </c>
      <c r="K16752" s="3">
        <v>67</v>
      </c>
    </row>
    <row r="16753" spans="1:11" x14ac:dyDescent="0.4">
      <c r="A16753" t="s">
        <v>50289</v>
      </c>
      <c r="B16753" s="1" t="s">
        <v>50290</v>
      </c>
      <c r="C16753" s="2">
        <v>46128.643854166701</v>
      </c>
      <c r="D16753" s="1" t="s">
        <v>50291</v>
      </c>
      <c r="E16753" s="1" t="s">
        <v>49142</v>
      </c>
      <c r="F16753" s="2">
        <v>46097.958344907398</v>
      </c>
      <c r="G16753" s="3">
        <v>62.1</v>
      </c>
      <c r="H16753" s="3">
        <v>41</v>
      </c>
      <c r="I16753" s="3">
        <v>85.4</v>
      </c>
      <c r="J16753" s="3">
        <v>43.4</v>
      </c>
      <c r="K16753" s="3">
        <v>64.8</v>
      </c>
    </row>
    <row r="16754" spans="1:11" x14ac:dyDescent="0.4">
      <c r="A16754" t="s">
        <v>50292</v>
      </c>
      <c r="B16754" s="1" t="s">
        <v>50293</v>
      </c>
      <c r="C16754" s="2">
        <v>46128.643865740698</v>
      </c>
      <c r="D16754" s="1" t="s">
        <v>50294</v>
      </c>
      <c r="E16754" s="1" t="s">
        <v>49142</v>
      </c>
      <c r="F16754" s="2">
        <v>46098.000011574099</v>
      </c>
      <c r="G16754" s="3">
        <v>73.7</v>
      </c>
      <c r="H16754" s="3">
        <v>40.1</v>
      </c>
      <c r="I16754" s="3">
        <v>116.7</v>
      </c>
      <c r="J16754" s="3">
        <v>42.1</v>
      </c>
      <c r="K16754" s="3">
        <v>61.6</v>
      </c>
    </row>
    <row r="16755" spans="1:11" x14ac:dyDescent="0.4">
      <c r="A16755" t="s">
        <v>50295</v>
      </c>
      <c r="B16755" s="1" t="s">
        <v>50296</v>
      </c>
      <c r="C16755" s="2">
        <v>46128.643981481502</v>
      </c>
      <c r="D16755" s="1" t="s">
        <v>50297</v>
      </c>
      <c r="E16755" s="1" t="s">
        <v>49142</v>
      </c>
      <c r="F16755" s="2">
        <v>46098.041678240697</v>
      </c>
      <c r="G16755" s="3">
        <v>59.8</v>
      </c>
      <c r="H16755" s="3">
        <v>38.6</v>
      </c>
      <c r="I16755" s="3">
        <v>80.8</v>
      </c>
      <c r="J16755" s="3">
        <v>40.9</v>
      </c>
      <c r="K16755" s="3">
        <v>62.1</v>
      </c>
    </row>
    <row r="16756" spans="1:11" x14ac:dyDescent="0.4">
      <c r="A16756" t="s">
        <v>50298</v>
      </c>
      <c r="B16756" s="1" t="s">
        <v>50299</v>
      </c>
      <c r="C16756" s="2">
        <v>46128.644155092603</v>
      </c>
      <c r="D16756" s="1" t="s">
        <v>50300</v>
      </c>
      <c r="E16756" s="1" t="s">
        <v>49142</v>
      </c>
      <c r="F16756" s="2">
        <v>46098.083344907398</v>
      </c>
      <c r="G16756" s="3">
        <v>56.4</v>
      </c>
      <c r="H16756" s="3">
        <v>38.799999999999997</v>
      </c>
      <c r="I16756" s="3">
        <v>80.900000000000006</v>
      </c>
      <c r="J16756" s="3">
        <v>40.799999999999997</v>
      </c>
      <c r="K16756" s="3">
        <v>56.8</v>
      </c>
    </row>
    <row r="16757" spans="1:11" x14ac:dyDescent="0.4">
      <c r="A16757" t="s">
        <v>50301</v>
      </c>
      <c r="B16757" s="1" t="s">
        <v>50302</v>
      </c>
      <c r="C16757" s="2">
        <v>46128.643854166701</v>
      </c>
      <c r="D16757" s="1" t="s">
        <v>50303</v>
      </c>
      <c r="E16757" s="1" t="s">
        <v>49142</v>
      </c>
      <c r="F16757" s="2">
        <v>46098.125011574099</v>
      </c>
      <c r="G16757" s="3">
        <v>57</v>
      </c>
      <c r="H16757" s="3">
        <v>39</v>
      </c>
      <c r="I16757" s="3">
        <v>80.400000000000006</v>
      </c>
      <c r="J16757" s="3">
        <v>41.1</v>
      </c>
      <c r="K16757" s="3">
        <v>56</v>
      </c>
    </row>
    <row r="16758" spans="1:11" x14ac:dyDescent="0.4">
      <c r="A16758" t="s">
        <v>50304</v>
      </c>
      <c r="B16758" s="1" t="s">
        <v>50305</v>
      </c>
      <c r="C16758" s="2">
        <v>46128.644131944398</v>
      </c>
      <c r="D16758" s="1" t="s">
        <v>50306</v>
      </c>
      <c r="E16758" s="1" t="s">
        <v>49142</v>
      </c>
      <c r="F16758" s="2">
        <v>46098.166678240697</v>
      </c>
      <c r="G16758" s="3">
        <v>58.3</v>
      </c>
      <c r="H16758" s="3">
        <v>39.6</v>
      </c>
      <c r="I16758" s="3">
        <v>79.099999999999994</v>
      </c>
      <c r="J16758" s="3">
        <v>42.2</v>
      </c>
      <c r="K16758" s="3">
        <v>60.3</v>
      </c>
    </row>
    <row r="16759" spans="1:11" x14ac:dyDescent="0.4">
      <c r="A16759" t="s">
        <v>50307</v>
      </c>
      <c r="B16759" s="1" t="s">
        <v>50308</v>
      </c>
      <c r="C16759" s="2">
        <v>46128.643993055601</v>
      </c>
      <c r="D16759" s="1" t="s">
        <v>50309</v>
      </c>
      <c r="E16759" s="1" t="s">
        <v>49142</v>
      </c>
      <c r="F16759" s="2">
        <v>46098.208344907398</v>
      </c>
      <c r="G16759" s="3">
        <v>59.8</v>
      </c>
      <c r="H16759" s="3">
        <v>40.9</v>
      </c>
      <c r="I16759" s="3">
        <v>79.400000000000006</v>
      </c>
      <c r="J16759" s="3">
        <v>43.1</v>
      </c>
      <c r="K16759" s="3">
        <v>63.2</v>
      </c>
    </row>
    <row r="16760" spans="1:11" x14ac:dyDescent="0.4">
      <c r="A16760" t="s">
        <v>50310</v>
      </c>
      <c r="B16760" s="1" t="s">
        <v>50311</v>
      </c>
      <c r="C16760" s="2">
        <v>46128.643854166701</v>
      </c>
      <c r="D16760" s="1" t="s">
        <v>50312</v>
      </c>
      <c r="E16760" s="1" t="s">
        <v>49142</v>
      </c>
      <c r="F16760" s="2">
        <v>46098.250011574099</v>
      </c>
      <c r="G16760" s="3">
        <v>63.6</v>
      </c>
      <c r="H16760" s="3">
        <v>41.9</v>
      </c>
      <c r="I16760" s="3">
        <v>81.400000000000006</v>
      </c>
      <c r="J16760" s="3">
        <v>46.8</v>
      </c>
      <c r="K16760" s="3">
        <v>68.099999999999994</v>
      </c>
    </row>
    <row r="16761" spans="1:11" x14ac:dyDescent="0.4">
      <c r="A16761" t="s">
        <v>50313</v>
      </c>
      <c r="B16761" s="1" t="s">
        <v>50314</v>
      </c>
      <c r="C16761" s="2">
        <v>46128.644062500003</v>
      </c>
      <c r="D16761" s="1" t="s">
        <v>50315</v>
      </c>
      <c r="E16761" s="1" t="s">
        <v>49142</v>
      </c>
      <c r="F16761" s="2">
        <v>46098.291678240697</v>
      </c>
      <c r="G16761" s="3">
        <v>67.3</v>
      </c>
      <c r="H16761" s="3">
        <v>45.1</v>
      </c>
      <c r="I16761" s="3">
        <v>95.2</v>
      </c>
      <c r="J16761" s="3">
        <v>51</v>
      </c>
      <c r="K16761" s="3">
        <v>71</v>
      </c>
    </row>
    <row r="16762" spans="1:11" x14ac:dyDescent="0.4">
      <c r="A16762" t="s">
        <v>50316</v>
      </c>
      <c r="B16762" s="1" t="s">
        <v>50317</v>
      </c>
      <c r="C16762" s="2">
        <v>46128.643888888902</v>
      </c>
      <c r="D16762" s="1" t="s">
        <v>50318</v>
      </c>
      <c r="E16762" s="1" t="s">
        <v>49142</v>
      </c>
      <c r="F16762" s="2">
        <v>46098.333344907398</v>
      </c>
      <c r="G16762" s="3">
        <v>68.400000000000006</v>
      </c>
      <c r="H16762" s="3">
        <v>49.3</v>
      </c>
      <c r="I16762" s="3">
        <v>92.1</v>
      </c>
      <c r="J16762" s="3">
        <v>57</v>
      </c>
      <c r="K16762" s="3">
        <v>71.5</v>
      </c>
    </row>
    <row r="16763" spans="1:11" x14ac:dyDescent="0.4">
      <c r="A16763" t="s">
        <v>50319</v>
      </c>
      <c r="B16763" s="1" t="s">
        <v>50320</v>
      </c>
      <c r="C16763" s="2">
        <v>46128.644027777802</v>
      </c>
      <c r="D16763" s="1" t="s">
        <v>50321</v>
      </c>
      <c r="E16763" s="1" t="s">
        <v>49142</v>
      </c>
      <c r="F16763" s="2">
        <v>46098.375011574099</v>
      </c>
      <c r="G16763" s="3">
        <v>69.599999999999994</v>
      </c>
      <c r="H16763" s="3">
        <v>49.9</v>
      </c>
      <c r="I16763" s="3">
        <v>102.7</v>
      </c>
      <c r="J16763" s="3">
        <v>55.9</v>
      </c>
      <c r="K16763" s="3">
        <v>71</v>
      </c>
    </row>
    <row r="16764" spans="1:11" x14ac:dyDescent="0.4">
      <c r="A16764" t="s">
        <v>50322</v>
      </c>
      <c r="B16764" s="1" t="s">
        <v>50323</v>
      </c>
      <c r="C16764" s="2">
        <v>46128.644131944398</v>
      </c>
      <c r="D16764" s="1" t="s">
        <v>50324</v>
      </c>
      <c r="E16764" s="1" t="s">
        <v>49142</v>
      </c>
      <c r="F16764" s="2">
        <v>46098.416678240697</v>
      </c>
      <c r="G16764" s="3">
        <v>68.5</v>
      </c>
      <c r="H16764" s="3">
        <v>49.6</v>
      </c>
      <c r="I16764" s="3">
        <v>93.1</v>
      </c>
      <c r="J16764" s="3">
        <v>55.6</v>
      </c>
      <c r="K16764" s="3">
        <v>71</v>
      </c>
    </row>
    <row r="16765" spans="1:11" x14ac:dyDescent="0.4">
      <c r="A16765" t="s">
        <v>50325</v>
      </c>
      <c r="B16765" s="1" t="s">
        <v>50326</v>
      </c>
      <c r="C16765" s="2">
        <v>46128.644224536998</v>
      </c>
      <c r="D16765" s="1" t="s">
        <v>50327</v>
      </c>
      <c r="E16765" s="1" t="s">
        <v>49142</v>
      </c>
      <c r="F16765" s="2">
        <v>46098.458344907398</v>
      </c>
      <c r="G16765" s="3">
        <v>67.5</v>
      </c>
      <c r="H16765" s="3">
        <v>47.9</v>
      </c>
      <c r="I16765" s="3">
        <v>96.8</v>
      </c>
      <c r="J16765" s="3">
        <v>53.7</v>
      </c>
      <c r="K16765" s="3">
        <v>70.2</v>
      </c>
    </row>
    <row r="16766" spans="1:11" x14ac:dyDescent="0.4">
      <c r="A16766" t="s">
        <v>50328</v>
      </c>
      <c r="B16766" s="1" t="s">
        <v>50329</v>
      </c>
      <c r="C16766" s="2">
        <v>46128.644097222197</v>
      </c>
      <c r="D16766" s="1" t="s">
        <v>50330</v>
      </c>
      <c r="E16766" s="1" t="s">
        <v>49142</v>
      </c>
      <c r="F16766" s="2">
        <v>46098.500011574099</v>
      </c>
      <c r="G16766" s="3">
        <v>69.5</v>
      </c>
      <c r="H16766" s="3">
        <v>46.6</v>
      </c>
      <c r="I16766" s="3">
        <v>100.7</v>
      </c>
      <c r="J16766" s="3">
        <v>53.5</v>
      </c>
      <c r="K16766" s="3">
        <v>70.599999999999994</v>
      </c>
    </row>
    <row r="16767" spans="1:11" x14ac:dyDescent="0.4">
      <c r="A16767" t="s">
        <v>50331</v>
      </c>
      <c r="B16767" s="1" t="s">
        <v>50332</v>
      </c>
      <c r="C16767" s="2">
        <v>46128.643784722197</v>
      </c>
      <c r="D16767" s="1" t="s">
        <v>50333</v>
      </c>
      <c r="E16767" s="1" t="s">
        <v>49142</v>
      </c>
      <c r="F16767" s="2">
        <v>46098.541678240697</v>
      </c>
      <c r="G16767" s="3">
        <v>68</v>
      </c>
      <c r="H16767" s="3">
        <v>47</v>
      </c>
      <c r="I16767" s="3">
        <v>97.5</v>
      </c>
      <c r="J16767" s="3">
        <v>54.8</v>
      </c>
      <c r="K16767" s="3">
        <v>70</v>
      </c>
    </row>
    <row r="16768" spans="1:11" x14ac:dyDescent="0.4">
      <c r="A16768" t="s">
        <v>50334</v>
      </c>
      <c r="B16768" s="1" t="s">
        <v>50335</v>
      </c>
      <c r="C16768" s="2">
        <v>46128.643935185202</v>
      </c>
      <c r="D16768" s="1" t="s">
        <v>50336</v>
      </c>
      <c r="E16768" s="1" t="s">
        <v>49142</v>
      </c>
      <c r="F16768" s="2">
        <v>46098.583344907398</v>
      </c>
      <c r="G16768" s="3">
        <v>70.3</v>
      </c>
      <c r="H16768" s="3">
        <v>49</v>
      </c>
      <c r="I16768" s="3">
        <v>99.7</v>
      </c>
      <c r="J16768" s="3">
        <v>56.3</v>
      </c>
      <c r="K16768" s="3">
        <v>71</v>
      </c>
    </row>
    <row r="16769" spans="1:11" x14ac:dyDescent="0.4">
      <c r="A16769" t="s">
        <v>50337</v>
      </c>
      <c r="B16769" s="1" t="s">
        <v>50338</v>
      </c>
      <c r="C16769" s="2">
        <v>46128.643773148098</v>
      </c>
      <c r="D16769" s="1" t="s">
        <v>50339</v>
      </c>
      <c r="E16769" s="1" t="s">
        <v>49142</v>
      </c>
      <c r="F16769" s="2">
        <v>46098.625011574099</v>
      </c>
      <c r="G16769" s="3">
        <v>67.2</v>
      </c>
      <c r="H16769" s="3">
        <v>48.3</v>
      </c>
      <c r="I16769" s="3">
        <v>90.3</v>
      </c>
      <c r="J16769" s="3">
        <v>55.8</v>
      </c>
      <c r="K16769" s="3">
        <v>70.8</v>
      </c>
    </row>
    <row r="16770" spans="1:11" x14ac:dyDescent="0.4">
      <c r="A16770" t="s">
        <v>50340</v>
      </c>
      <c r="B16770" s="1" t="s">
        <v>50341</v>
      </c>
      <c r="C16770" s="2">
        <v>46128.643993055601</v>
      </c>
      <c r="D16770" s="1" t="s">
        <v>50342</v>
      </c>
      <c r="E16770" s="1" t="s">
        <v>49142</v>
      </c>
      <c r="F16770" s="2">
        <v>46098.666678240697</v>
      </c>
      <c r="G16770" s="3">
        <v>67</v>
      </c>
      <c r="H16770" s="3">
        <v>47.6</v>
      </c>
      <c r="I16770" s="3">
        <v>92.1</v>
      </c>
      <c r="J16770" s="3">
        <v>54.8</v>
      </c>
      <c r="K16770" s="3">
        <v>70.2</v>
      </c>
    </row>
    <row r="16771" spans="1:11" x14ac:dyDescent="0.4">
      <c r="A16771" t="s">
        <v>50343</v>
      </c>
      <c r="B16771" s="1" t="s">
        <v>50344</v>
      </c>
      <c r="C16771" s="2">
        <v>46128.644143518497</v>
      </c>
      <c r="D16771" s="1" t="s">
        <v>50345</v>
      </c>
      <c r="E16771" s="1" t="s">
        <v>49142</v>
      </c>
      <c r="F16771" s="2">
        <v>46098.708344907398</v>
      </c>
      <c r="G16771" s="3">
        <v>67.3</v>
      </c>
      <c r="H16771" s="3">
        <v>44.8</v>
      </c>
      <c r="I16771" s="3">
        <v>89.8</v>
      </c>
      <c r="J16771" s="3">
        <v>54.5</v>
      </c>
      <c r="K16771" s="3">
        <v>71</v>
      </c>
    </row>
    <row r="16772" spans="1:11" x14ac:dyDescent="0.4">
      <c r="A16772" t="s">
        <v>50346</v>
      </c>
      <c r="B16772" s="1" t="s">
        <v>50347</v>
      </c>
      <c r="C16772" s="2">
        <v>46128.643946759301</v>
      </c>
      <c r="D16772" s="1" t="s">
        <v>50348</v>
      </c>
      <c r="E16772" s="1" t="s">
        <v>49142</v>
      </c>
      <c r="F16772" s="2">
        <v>46098.750011574099</v>
      </c>
      <c r="G16772" s="3">
        <v>66.099999999999994</v>
      </c>
      <c r="H16772" s="3">
        <v>44.1</v>
      </c>
      <c r="I16772" s="3">
        <v>86.9</v>
      </c>
      <c r="J16772" s="3">
        <v>50.4</v>
      </c>
      <c r="K16772" s="3">
        <v>70.2</v>
      </c>
    </row>
    <row r="16773" spans="1:11" x14ac:dyDescent="0.4">
      <c r="A16773" t="s">
        <v>50349</v>
      </c>
      <c r="B16773" s="1" t="s">
        <v>50350</v>
      </c>
      <c r="C16773" s="2">
        <v>46128.644027777802</v>
      </c>
      <c r="D16773" s="1" t="s">
        <v>50351</v>
      </c>
      <c r="E16773" s="1" t="s">
        <v>49142</v>
      </c>
      <c r="F16773" s="2">
        <v>46098.791678240697</v>
      </c>
      <c r="G16773" s="3">
        <v>65.900000000000006</v>
      </c>
      <c r="H16773" s="3">
        <v>45.3</v>
      </c>
      <c r="I16773" s="3">
        <v>87.3</v>
      </c>
      <c r="J16773" s="3">
        <v>51.2</v>
      </c>
      <c r="K16773" s="3">
        <v>69.8</v>
      </c>
    </row>
    <row r="16774" spans="1:11" x14ac:dyDescent="0.4">
      <c r="A16774" t="s">
        <v>50352</v>
      </c>
      <c r="B16774" s="1" t="s">
        <v>50353</v>
      </c>
      <c r="C16774" s="2">
        <v>46128.643969907404</v>
      </c>
      <c r="D16774" s="1" t="s">
        <v>50354</v>
      </c>
      <c r="E16774" s="1" t="s">
        <v>49142</v>
      </c>
      <c r="F16774" s="2">
        <v>46098.833344907398</v>
      </c>
      <c r="G16774" s="3">
        <v>67</v>
      </c>
      <c r="H16774" s="3">
        <v>46</v>
      </c>
      <c r="I16774" s="3">
        <v>94.6</v>
      </c>
      <c r="J16774" s="3">
        <v>49.3</v>
      </c>
      <c r="K16774" s="3">
        <v>69.8</v>
      </c>
    </row>
    <row r="16775" spans="1:11" x14ac:dyDescent="0.4">
      <c r="A16775" t="s">
        <v>50355</v>
      </c>
      <c r="B16775" s="1" t="s">
        <v>50356</v>
      </c>
      <c r="C16775" s="2">
        <v>46128.643923611096</v>
      </c>
      <c r="D16775" s="1" t="s">
        <v>50357</v>
      </c>
      <c r="E16775" s="1" t="s">
        <v>49142</v>
      </c>
      <c r="F16775" s="2">
        <v>46098.875011574099</v>
      </c>
      <c r="G16775" s="3">
        <v>64.900000000000006</v>
      </c>
      <c r="H16775" s="3">
        <v>44.7</v>
      </c>
      <c r="I16775" s="3">
        <v>83.3</v>
      </c>
      <c r="J16775" s="3">
        <v>48</v>
      </c>
      <c r="K16775" s="3">
        <v>69.2</v>
      </c>
    </row>
    <row r="16776" spans="1:11" x14ac:dyDescent="0.4">
      <c r="A16776" t="s">
        <v>50358</v>
      </c>
      <c r="B16776" s="1" t="s">
        <v>50359</v>
      </c>
      <c r="C16776" s="2">
        <v>46128.644108796303</v>
      </c>
      <c r="D16776" s="1" t="s">
        <v>50360</v>
      </c>
      <c r="E16776" s="1" t="s">
        <v>49142</v>
      </c>
      <c r="F16776" s="2">
        <v>46098.916678240697</v>
      </c>
      <c r="G16776" s="3">
        <v>68</v>
      </c>
      <c r="H16776" s="3">
        <v>45.8</v>
      </c>
      <c r="I16776" s="3">
        <v>101.3</v>
      </c>
      <c r="J16776" s="3">
        <v>49.6</v>
      </c>
      <c r="K16776" s="3">
        <v>70.2</v>
      </c>
    </row>
    <row r="16777" spans="1:11" x14ac:dyDescent="0.4">
      <c r="A16777" t="s">
        <v>50361</v>
      </c>
      <c r="B16777" s="1" t="s">
        <v>50362</v>
      </c>
      <c r="C16777" s="2">
        <v>46128.643969907404</v>
      </c>
      <c r="D16777" s="1" t="s">
        <v>50363</v>
      </c>
      <c r="E16777" s="1" t="s">
        <v>49142</v>
      </c>
      <c r="F16777" s="2">
        <v>46098.958344907398</v>
      </c>
      <c r="G16777" s="3">
        <v>63.8</v>
      </c>
      <c r="H16777" s="3">
        <v>46.9</v>
      </c>
      <c r="I16777" s="3">
        <v>84.7</v>
      </c>
      <c r="J16777" s="3">
        <v>48.9</v>
      </c>
      <c r="K16777" s="3">
        <v>67.599999999999994</v>
      </c>
    </row>
    <row r="16778" spans="1:11" x14ac:dyDescent="0.4">
      <c r="A16778" t="s">
        <v>50364</v>
      </c>
      <c r="B16778" s="1" t="s">
        <v>50365</v>
      </c>
      <c r="C16778" s="2">
        <v>46128.644016203703</v>
      </c>
      <c r="D16778" s="1" t="s">
        <v>50366</v>
      </c>
      <c r="E16778" s="1" t="s">
        <v>49142</v>
      </c>
      <c r="F16778" s="2">
        <v>46099.000011574099</v>
      </c>
      <c r="G16778" s="3">
        <v>61.2</v>
      </c>
      <c r="H16778" s="3">
        <v>44.4</v>
      </c>
      <c r="I16778" s="3">
        <v>81.7</v>
      </c>
      <c r="J16778" s="3">
        <v>46</v>
      </c>
      <c r="K16778" s="3">
        <v>63.3</v>
      </c>
    </row>
    <row r="16779" spans="1:11" x14ac:dyDescent="0.4">
      <c r="A16779" t="s">
        <v>50367</v>
      </c>
      <c r="B16779" s="1" t="s">
        <v>50368</v>
      </c>
      <c r="C16779" s="2">
        <v>46128.644039351799</v>
      </c>
      <c r="D16779" s="1" t="s">
        <v>50369</v>
      </c>
      <c r="E16779" s="1" t="s">
        <v>49142</v>
      </c>
      <c r="F16779" s="2">
        <v>46099.041678240697</v>
      </c>
      <c r="G16779" s="3">
        <v>58.6</v>
      </c>
      <c r="H16779" s="3">
        <v>44.2</v>
      </c>
      <c r="I16779" s="3">
        <v>80.7</v>
      </c>
      <c r="J16779" s="3">
        <v>45.4</v>
      </c>
      <c r="K16779" s="3">
        <v>59.8</v>
      </c>
    </row>
    <row r="16780" spans="1:11" x14ac:dyDescent="0.4">
      <c r="A16780" t="s">
        <v>50370</v>
      </c>
      <c r="B16780" s="1" t="s">
        <v>50371</v>
      </c>
      <c r="C16780" s="2">
        <v>46128.644224536998</v>
      </c>
      <c r="D16780" s="1" t="s">
        <v>50372</v>
      </c>
      <c r="E16780" s="1" t="s">
        <v>49142</v>
      </c>
      <c r="F16780" s="2">
        <v>46099.083344907398</v>
      </c>
      <c r="G16780" s="3">
        <v>58.7</v>
      </c>
      <c r="H16780" s="3">
        <v>45</v>
      </c>
      <c r="I16780" s="3">
        <v>80.599999999999994</v>
      </c>
      <c r="J16780" s="3">
        <v>46.4</v>
      </c>
      <c r="K16780" s="3">
        <v>59.2</v>
      </c>
    </row>
    <row r="16781" spans="1:11" x14ac:dyDescent="0.4">
      <c r="A16781" t="s">
        <v>50373</v>
      </c>
      <c r="B16781" s="1" t="s">
        <v>50374</v>
      </c>
      <c r="C16781" s="2">
        <v>46128.644074074102</v>
      </c>
      <c r="D16781" s="1" t="s">
        <v>50375</v>
      </c>
      <c r="E16781" s="1" t="s">
        <v>49142</v>
      </c>
      <c r="F16781" s="2">
        <v>46099.125011574099</v>
      </c>
      <c r="G16781" s="3">
        <v>56.9</v>
      </c>
      <c r="H16781" s="3">
        <v>43.4</v>
      </c>
      <c r="I16781" s="3">
        <v>80</v>
      </c>
      <c r="J16781" s="3">
        <v>44.9</v>
      </c>
      <c r="K16781" s="3">
        <v>56.6</v>
      </c>
    </row>
    <row r="16782" spans="1:11" x14ac:dyDescent="0.4">
      <c r="A16782" t="s">
        <v>50376</v>
      </c>
      <c r="B16782" s="1" t="s">
        <v>50377</v>
      </c>
      <c r="C16782" s="2">
        <v>46128.643854166701</v>
      </c>
      <c r="D16782" s="1" t="s">
        <v>50378</v>
      </c>
      <c r="E16782" s="1" t="s">
        <v>49142</v>
      </c>
      <c r="F16782" s="2">
        <v>46099.166678240697</v>
      </c>
      <c r="G16782" s="3">
        <v>60.3</v>
      </c>
      <c r="H16782" s="3">
        <v>42.2</v>
      </c>
      <c r="I16782" s="3">
        <v>87.9</v>
      </c>
      <c r="J16782" s="3">
        <v>44.7</v>
      </c>
      <c r="K16782" s="3">
        <v>61.4</v>
      </c>
    </row>
    <row r="16783" spans="1:11" x14ac:dyDescent="0.4">
      <c r="A16783" t="s">
        <v>50379</v>
      </c>
      <c r="B16783" s="1" t="s">
        <v>50380</v>
      </c>
      <c r="C16783" s="2">
        <v>46128.644201388903</v>
      </c>
      <c r="D16783" s="1" t="s">
        <v>50381</v>
      </c>
      <c r="E16783" s="1" t="s">
        <v>49142</v>
      </c>
      <c r="F16783" s="2">
        <v>46099.208344907398</v>
      </c>
      <c r="G16783" s="3">
        <v>62.3</v>
      </c>
      <c r="H16783" s="3">
        <v>45.8</v>
      </c>
      <c r="I16783" s="3">
        <v>94.1</v>
      </c>
      <c r="J16783" s="3">
        <v>47.9</v>
      </c>
      <c r="K16783" s="3">
        <v>64.900000000000006</v>
      </c>
    </row>
    <row r="16784" spans="1:11" x14ac:dyDescent="0.4">
      <c r="A16784" t="s">
        <v>50382</v>
      </c>
      <c r="B16784" s="1" t="s">
        <v>50383</v>
      </c>
      <c r="C16784" s="2">
        <v>46128.644039351799</v>
      </c>
      <c r="D16784" s="1" t="s">
        <v>50384</v>
      </c>
      <c r="E16784" s="1" t="s">
        <v>49142</v>
      </c>
      <c r="F16784" s="2">
        <v>46099.250011574099</v>
      </c>
      <c r="G16784" s="3">
        <v>64.2</v>
      </c>
      <c r="H16784" s="3">
        <v>46.4</v>
      </c>
      <c r="I16784" s="3">
        <v>79.7</v>
      </c>
      <c r="J16784" s="3">
        <v>49.1</v>
      </c>
      <c r="K16784" s="3">
        <v>68.8</v>
      </c>
    </row>
    <row r="16785" spans="1:11" x14ac:dyDescent="0.4">
      <c r="A16785" t="s">
        <v>50385</v>
      </c>
      <c r="B16785" s="1" t="s">
        <v>50386</v>
      </c>
      <c r="C16785" s="2">
        <v>46128.644074074102</v>
      </c>
      <c r="D16785" s="1" t="s">
        <v>50387</v>
      </c>
      <c r="E16785" s="1" t="s">
        <v>49142</v>
      </c>
      <c r="F16785" s="2">
        <v>46099.291678240697</v>
      </c>
      <c r="G16785" s="3">
        <v>66.5</v>
      </c>
      <c r="H16785" s="3">
        <v>47.6</v>
      </c>
      <c r="I16785" s="3">
        <v>89.6</v>
      </c>
      <c r="J16785" s="3">
        <v>51.9</v>
      </c>
      <c r="K16785" s="3">
        <v>70.900000000000006</v>
      </c>
    </row>
    <row r="16786" spans="1:11" x14ac:dyDescent="0.4">
      <c r="A16786" t="s">
        <v>50388</v>
      </c>
      <c r="B16786" s="1" t="s">
        <v>50389</v>
      </c>
      <c r="C16786" s="2">
        <v>46128.644062500003</v>
      </c>
      <c r="D16786" s="1" t="s">
        <v>50390</v>
      </c>
      <c r="E16786" s="1" t="s">
        <v>49142</v>
      </c>
      <c r="F16786" s="2">
        <v>46099.333344907398</v>
      </c>
      <c r="G16786" s="3">
        <v>67.599999999999994</v>
      </c>
      <c r="H16786" s="3">
        <v>49</v>
      </c>
      <c r="I16786" s="3">
        <v>88.3</v>
      </c>
      <c r="J16786" s="3">
        <v>56</v>
      </c>
      <c r="K16786" s="3">
        <v>70.900000000000006</v>
      </c>
    </row>
    <row r="16787" spans="1:11" x14ac:dyDescent="0.4">
      <c r="A16787" t="s">
        <v>50391</v>
      </c>
      <c r="B16787" s="1" t="s">
        <v>50392</v>
      </c>
      <c r="C16787" s="2">
        <v>46128.644131944398</v>
      </c>
      <c r="D16787" s="1" t="s">
        <v>50393</v>
      </c>
      <c r="E16787" s="1" t="s">
        <v>49142</v>
      </c>
      <c r="F16787" s="2">
        <v>46099.375011574099</v>
      </c>
      <c r="G16787" s="3">
        <v>70.099999999999994</v>
      </c>
      <c r="H16787" s="3">
        <v>52.2</v>
      </c>
      <c r="I16787" s="3">
        <v>94.4</v>
      </c>
      <c r="J16787" s="3">
        <v>57.3</v>
      </c>
      <c r="K16787" s="3">
        <v>73.2</v>
      </c>
    </row>
    <row r="16788" spans="1:11" x14ac:dyDescent="0.4">
      <c r="A16788" t="s">
        <v>50394</v>
      </c>
      <c r="B16788" s="1" t="s">
        <v>50395</v>
      </c>
      <c r="C16788" s="2">
        <v>46128.643842592603</v>
      </c>
      <c r="D16788" s="1" t="s">
        <v>50396</v>
      </c>
      <c r="E16788" s="1" t="s">
        <v>49142</v>
      </c>
      <c r="F16788" s="2">
        <v>46099.416678240697</v>
      </c>
      <c r="G16788" s="3">
        <v>71</v>
      </c>
      <c r="H16788" s="3">
        <v>48.1</v>
      </c>
      <c r="I16788" s="3">
        <v>95.5</v>
      </c>
      <c r="J16788" s="3">
        <v>56.3</v>
      </c>
      <c r="K16788" s="3">
        <v>74.8</v>
      </c>
    </row>
    <row r="16789" spans="1:11" x14ac:dyDescent="0.4">
      <c r="A16789" t="s">
        <v>50397</v>
      </c>
      <c r="B16789" s="1" t="s">
        <v>50398</v>
      </c>
      <c r="C16789" s="2">
        <v>46128.644212963001</v>
      </c>
      <c r="D16789" s="1" t="s">
        <v>50399</v>
      </c>
      <c r="E16789" s="1" t="s">
        <v>49142</v>
      </c>
      <c r="F16789" s="2">
        <v>46099.458344907398</v>
      </c>
      <c r="G16789" s="3">
        <v>68.900000000000006</v>
      </c>
      <c r="H16789" s="3">
        <v>47.7</v>
      </c>
      <c r="I16789" s="3">
        <v>99.8</v>
      </c>
      <c r="J16789" s="3">
        <v>54.8</v>
      </c>
      <c r="K16789" s="3">
        <v>70.599999999999994</v>
      </c>
    </row>
    <row r="16790" spans="1:11" x14ac:dyDescent="0.4">
      <c r="A16790" t="s">
        <v>50400</v>
      </c>
      <c r="B16790" s="1" t="s">
        <v>50401</v>
      </c>
      <c r="C16790" s="2">
        <v>46128.644108796303</v>
      </c>
      <c r="D16790" s="1" t="s">
        <v>50402</v>
      </c>
      <c r="E16790" s="1" t="s">
        <v>49142</v>
      </c>
      <c r="F16790" s="2">
        <v>46099.500011574099</v>
      </c>
      <c r="G16790" s="3">
        <v>69.400000000000006</v>
      </c>
      <c r="H16790" s="3">
        <v>49.6</v>
      </c>
      <c r="I16790" s="3">
        <v>94.5</v>
      </c>
      <c r="J16790" s="3">
        <v>57.1</v>
      </c>
      <c r="K16790" s="3">
        <v>70.5</v>
      </c>
    </row>
    <row r="16791" spans="1:11" x14ac:dyDescent="0.4">
      <c r="A16791" t="s">
        <v>50403</v>
      </c>
      <c r="B16791" s="1" t="s">
        <v>50404</v>
      </c>
      <c r="C16791" s="2">
        <v>46128.643877314797</v>
      </c>
      <c r="D16791" s="1" t="s">
        <v>50405</v>
      </c>
      <c r="E16791" s="1" t="s">
        <v>49142</v>
      </c>
      <c r="F16791" s="2">
        <v>46099.541678240697</v>
      </c>
      <c r="G16791" s="3">
        <v>68</v>
      </c>
      <c r="H16791" s="3">
        <v>52</v>
      </c>
      <c r="I16791" s="3">
        <v>96.7</v>
      </c>
      <c r="J16791" s="3">
        <v>57.4</v>
      </c>
      <c r="K16791" s="3">
        <v>71</v>
      </c>
    </row>
    <row r="16792" spans="1:11" x14ac:dyDescent="0.4">
      <c r="A16792" t="s">
        <v>50406</v>
      </c>
      <c r="B16792" s="1" t="s">
        <v>50407</v>
      </c>
      <c r="C16792" s="2">
        <v>46128.644097222197</v>
      </c>
      <c r="D16792" s="1" t="s">
        <v>50408</v>
      </c>
      <c r="E16792" s="1" t="s">
        <v>49142</v>
      </c>
      <c r="F16792" s="2">
        <v>46099.583344907398</v>
      </c>
      <c r="G16792" s="3">
        <v>69</v>
      </c>
      <c r="H16792" s="3">
        <v>48.8</v>
      </c>
      <c r="I16792" s="3">
        <v>97.2</v>
      </c>
      <c r="J16792" s="3">
        <v>57.3</v>
      </c>
      <c r="K16792" s="3">
        <v>70.5</v>
      </c>
    </row>
    <row r="16793" spans="1:11" x14ac:dyDescent="0.4">
      <c r="A16793" t="s">
        <v>50409</v>
      </c>
      <c r="B16793" s="1" t="s">
        <v>50410</v>
      </c>
      <c r="C16793" s="2">
        <v>46128.643819444398</v>
      </c>
      <c r="D16793" s="1" t="s">
        <v>50411</v>
      </c>
      <c r="E16793" s="1" t="s">
        <v>49142</v>
      </c>
      <c r="F16793" s="2">
        <v>46099.625011574099</v>
      </c>
      <c r="G16793" s="3">
        <v>68</v>
      </c>
      <c r="H16793" s="3">
        <v>47.3</v>
      </c>
      <c r="I16793" s="3">
        <v>94.7</v>
      </c>
      <c r="J16793" s="3">
        <v>56.2</v>
      </c>
      <c r="K16793" s="3">
        <v>70.5</v>
      </c>
    </row>
    <row r="16794" spans="1:11" x14ac:dyDescent="0.4">
      <c r="A16794" t="s">
        <v>50412</v>
      </c>
      <c r="B16794" s="1" t="s">
        <v>50413</v>
      </c>
      <c r="C16794" s="2">
        <v>46128.643981481502</v>
      </c>
      <c r="D16794" s="1" t="s">
        <v>50414</v>
      </c>
      <c r="E16794" s="1" t="s">
        <v>49142</v>
      </c>
      <c r="F16794" s="2">
        <v>46099.666678240697</v>
      </c>
      <c r="G16794" s="3">
        <v>67.599999999999994</v>
      </c>
      <c r="H16794" s="3">
        <v>49.6</v>
      </c>
      <c r="I16794" s="3">
        <v>89.5</v>
      </c>
      <c r="J16794" s="3">
        <v>56.1</v>
      </c>
      <c r="K16794" s="3">
        <v>70.7</v>
      </c>
    </row>
    <row r="16795" spans="1:11" x14ac:dyDescent="0.4">
      <c r="A16795" t="s">
        <v>50415</v>
      </c>
      <c r="B16795" s="1" t="s">
        <v>50416</v>
      </c>
      <c r="C16795" s="2">
        <v>46128.643900463001</v>
      </c>
      <c r="D16795" s="1" t="s">
        <v>50417</v>
      </c>
      <c r="E16795" s="1" t="s">
        <v>49142</v>
      </c>
      <c r="F16795" s="2">
        <v>46099.708344907398</v>
      </c>
      <c r="G16795" s="3">
        <v>67.3</v>
      </c>
      <c r="H16795" s="3">
        <v>45.1</v>
      </c>
      <c r="I16795" s="3">
        <v>90.7</v>
      </c>
      <c r="J16795" s="3">
        <v>55.1</v>
      </c>
      <c r="K16795" s="3">
        <v>70.5</v>
      </c>
    </row>
    <row r="16796" spans="1:11" x14ac:dyDescent="0.4">
      <c r="A16796" t="s">
        <v>50418</v>
      </c>
      <c r="B16796" s="1" t="s">
        <v>50419</v>
      </c>
      <c r="C16796" s="2">
        <v>46128.643900463001</v>
      </c>
      <c r="D16796" s="1" t="s">
        <v>50420</v>
      </c>
      <c r="E16796" s="1" t="s">
        <v>49142</v>
      </c>
      <c r="F16796" s="2">
        <v>46099.750011574099</v>
      </c>
      <c r="G16796" s="3">
        <v>67</v>
      </c>
      <c r="H16796" s="3">
        <v>42.5</v>
      </c>
      <c r="I16796" s="3">
        <v>91.3</v>
      </c>
      <c r="J16796" s="3">
        <v>51</v>
      </c>
      <c r="K16796" s="3">
        <v>70.3</v>
      </c>
    </row>
    <row r="16797" spans="1:11" x14ac:dyDescent="0.4">
      <c r="A16797" t="s">
        <v>50421</v>
      </c>
      <c r="B16797" s="1" t="s">
        <v>50422</v>
      </c>
      <c r="C16797" s="2">
        <v>46128.643842592603</v>
      </c>
      <c r="D16797" s="1" t="s">
        <v>50423</v>
      </c>
      <c r="E16797" s="1" t="s">
        <v>49142</v>
      </c>
      <c r="F16797" s="2">
        <v>46099.791678240697</v>
      </c>
      <c r="G16797" s="3">
        <v>69.5</v>
      </c>
      <c r="H16797" s="3">
        <v>44.1</v>
      </c>
      <c r="I16797" s="3">
        <v>101.9</v>
      </c>
      <c r="J16797" s="3">
        <v>50</v>
      </c>
      <c r="K16797" s="3">
        <v>69.8</v>
      </c>
    </row>
    <row r="16798" spans="1:11" x14ac:dyDescent="0.4">
      <c r="A16798" t="s">
        <v>50424</v>
      </c>
      <c r="B16798" s="1" t="s">
        <v>50425</v>
      </c>
      <c r="C16798" s="2">
        <v>46128.643819444398</v>
      </c>
      <c r="D16798" s="1" t="s">
        <v>50426</v>
      </c>
      <c r="E16798" s="1" t="s">
        <v>49142</v>
      </c>
      <c r="F16798" s="2">
        <v>46099.833344907398</v>
      </c>
      <c r="G16798" s="3">
        <v>64.599999999999994</v>
      </c>
      <c r="H16798" s="3">
        <v>44</v>
      </c>
      <c r="I16798" s="3">
        <v>89.1</v>
      </c>
      <c r="J16798" s="3">
        <v>47</v>
      </c>
      <c r="K16798" s="3">
        <v>68.900000000000006</v>
      </c>
    </row>
    <row r="16799" spans="1:11" x14ac:dyDescent="0.4">
      <c r="A16799" t="s">
        <v>50427</v>
      </c>
      <c r="B16799" s="1" t="s">
        <v>50428</v>
      </c>
      <c r="C16799" s="2">
        <v>46128.643981481502</v>
      </c>
      <c r="D16799" s="1" t="s">
        <v>50429</v>
      </c>
      <c r="E16799" s="1" t="s">
        <v>49142</v>
      </c>
      <c r="F16799" s="2">
        <v>46099.875011574099</v>
      </c>
      <c r="G16799" s="3">
        <v>65.7</v>
      </c>
      <c r="H16799" s="3">
        <v>45.2</v>
      </c>
      <c r="I16799" s="3">
        <v>90.8</v>
      </c>
      <c r="J16799" s="3">
        <v>48.3</v>
      </c>
      <c r="K16799" s="3">
        <v>69.3</v>
      </c>
    </row>
    <row r="16800" spans="1:11" x14ac:dyDescent="0.4">
      <c r="A16800" t="s">
        <v>50430</v>
      </c>
      <c r="B16800" s="1" t="s">
        <v>50431</v>
      </c>
      <c r="C16800" s="2">
        <v>46128.643888888902</v>
      </c>
      <c r="D16800" s="1" t="s">
        <v>50432</v>
      </c>
      <c r="E16800" s="1" t="s">
        <v>49142</v>
      </c>
      <c r="F16800" s="2">
        <v>46099.916678240697</v>
      </c>
      <c r="G16800" s="3">
        <v>63.2</v>
      </c>
      <c r="H16800" s="3">
        <v>44</v>
      </c>
      <c r="I16800" s="3">
        <v>80.599999999999994</v>
      </c>
      <c r="J16800" s="3">
        <v>46.7</v>
      </c>
      <c r="K16800" s="3">
        <v>67.8</v>
      </c>
    </row>
    <row r="16801" spans="1:11" x14ac:dyDescent="0.4">
      <c r="A16801" t="s">
        <v>50433</v>
      </c>
      <c r="B16801" s="1" t="s">
        <v>50434</v>
      </c>
      <c r="C16801" s="2">
        <v>46128.644004629597</v>
      </c>
      <c r="D16801" s="1" t="s">
        <v>50435</v>
      </c>
      <c r="E16801" s="1" t="s">
        <v>49142</v>
      </c>
      <c r="F16801" s="2">
        <v>46099.958344907398</v>
      </c>
      <c r="G16801" s="3">
        <v>62.3</v>
      </c>
      <c r="H16801" s="3">
        <v>43.3</v>
      </c>
      <c r="I16801" s="3">
        <v>84.8</v>
      </c>
      <c r="J16801" s="3">
        <v>45.7</v>
      </c>
      <c r="K16801" s="3">
        <v>66.3</v>
      </c>
    </row>
    <row r="16802" spans="1:11" x14ac:dyDescent="0.4">
      <c r="A16802" t="s">
        <v>50436</v>
      </c>
      <c r="B16802" s="1" t="s">
        <v>50437</v>
      </c>
      <c r="C16802" s="2">
        <v>46128.644062500003</v>
      </c>
      <c r="D16802" s="1" t="s">
        <v>50438</v>
      </c>
      <c r="E16802" s="1" t="s">
        <v>49142</v>
      </c>
      <c r="F16802" s="2">
        <v>46100.000011574099</v>
      </c>
      <c r="G16802" s="3">
        <v>60.6</v>
      </c>
      <c r="H16802" s="3">
        <v>41.5</v>
      </c>
      <c r="I16802" s="3">
        <v>89.2</v>
      </c>
      <c r="J16802" s="3">
        <v>44.4</v>
      </c>
      <c r="K16802" s="3">
        <v>62.8</v>
      </c>
    </row>
    <row r="16803" spans="1:11" x14ac:dyDescent="0.4">
      <c r="A16803" t="s">
        <v>50439</v>
      </c>
      <c r="B16803" s="1" t="s">
        <v>50440</v>
      </c>
      <c r="C16803" s="2">
        <v>46128.644016203703</v>
      </c>
      <c r="D16803" s="1" t="s">
        <v>50441</v>
      </c>
      <c r="E16803" s="1" t="s">
        <v>49142</v>
      </c>
      <c r="F16803" s="2">
        <v>46100.041678240697</v>
      </c>
      <c r="G16803" s="3">
        <v>58.5</v>
      </c>
      <c r="H16803" s="3">
        <v>40.799999999999997</v>
      </c>
      <c r="I16803" s="3">
        <v>80.599999999999994</v>
      </c>
      <c r="J16803" s="3">
        <v>42.8</v>
      </c>
      <c r="K16803" s="3">
        <v>60.7</v>
      </c>
    </row>
    <row r="16804" spans="1:11" x14ac:dyDescent="0.4">
      <c r="A16804" t="s">
        <v>50442</v>
      </c>
      <c r="B16804" s="1" t="s">
        <v>50443</v>
      </c>
      <c r="C16804" s="2">
        <v>46128.643773148098</v>
      </c>
      <c r="D16804" s="1" t="s">
        <v>50444</v>
      </c>
      <c r="E16804" s="1" t="s">
        <v>49142</v>
      </c>
      <c r="F16804" s="2">
        <v>46100.083344907398</v>
      </c>
      <c r="G16804" s="3">
        <v>56.9</v>
      </c>
      <c r="H16804" s="3">
        <v>40.299999999999997</v>
      </c>
      <c r="I16804" s="3">
        <v>84.9</v>
      </c>
      <c r="J16804" s="3">
        <v>41.8</v>
      </c>
      <c r="K16804" s="3">
        <v>54</v>
      </c>
    </row>
    <row r="16805" spans="1:11" x14ac:dyDescent="0.4">
      <c r="A16805" t="s">
        <v>50445</v>
      </c>
      <c r="B16805" s="1" t="s">
        <v>50446</v>
      </c>
      <c r="C16805" s="2">
        <v>46128.644224536998</v>
      </c>
      <c r="D16805" s="1" t="s">
        <v>50447</v>
      </c>
      <c r="E16805" s="1" t="s">
        <v>49142</v>
      </c>
      <c r="F16805" s="2">
        <v>46100.125011574099</v>
      </c>
      <c r="G16805" s="3">
        <v>58.1</v>
      </c>
      <c r="H16805" s="3">
        <v>40.200000000000003</v>
      </c>
      <c r="I16805" s="3">
        <v>82.4</v>
      </c>
      <c r="J16805" s="3">
        <v>41.8</v>
      </c>
      <c r="K16805" s="3">
        <v>57</v>
      </c>
    </row>
    <row r="16806" spans="1:11" x14ac:dyDescent="0.4">
      <c r="A16806" t="s">
        <v>50448</v>
      </c>
      <c r="B16806" s="1" t="s">
        <v>50449</v>
      </c>
      <c r="C16806" s="2">
        <v>46128.643923611096</v>
      </c>
      <c r="D16806" s="1" t="s">
        <v>50450</v>
      </c>
      <c r="E16806" s="1" t="s">
        <v>49142</v>
      </c>
      <c r="F16806" s="2">
        <v>46100.166678240697</v>
      </c>
      <c r="G16806" s="3">
        <v>58.7</v>
      </c>
      <c r="H16806" s="3">
        <v>41.3</v>
      </c>
      <c r="I16806" s="3">
        <v>79.5</v>
      </c>
      <c r="J16806" s="3">
        <v>43.3</v>
      </c>
      <c r="K16806" s="3">
        <v>60.6</v>
      </c>
    </row>
    <row r="16807" spans="1:11" x14ac:dyDescent="0.4">
      <c r="A16807" t="s">
        <v>50451</v>
      </c>
      <c r="B16807" s="1" t="s">
        <v>50452</v>
      </c>
      <c r="C16807" s="2">
        <v>46128.644062500003</v>
      </c>
      <c r="D16807" s="1" t="s">
        <v>50453</v>
      </c>
      <c r="E16807" s="1" t="s">
        <v>49142</v>
      </c>
      <c r="F16807" s="2">
        <v>46100.208344907398</v>
      </c>
      <c r="G16807" s="3">
        <v>61.9</v>
      </c>
      <c r="H16807" s="3">
        <v>42.8</v>
      </c>
      <c r="I16807" s="3">
        <v>88.9</v>
      </c>
      <c r="J16807" s="3">
        <v>45.3</v>
      </c>
      <c r="K16807" s="3">
        <v>62.6</v>
      </c>
    </row>
    <row r="16808" spans="1:11" x14ac:dyDescent="0.4">
      <c r="A16808" t="s">
        <v>50454</v>
      </c>
      <c r="B16808" s="1" t="s">
        <v>50455</v>
      </c>
      <c r="C16808" s="2">
        <v>46128.643981481502</v>
      </c>
      <c r="D16808" s="1" t="s">
        <v>50456</v>
      </c>
      <c r="E16808" s="1" t="s">
        <v>49142</v>
      </c>
      <c r="F16808" s="2">
        <v>46100.250011574099</v>
      </c>
      <c r="G16808" s="3">
        <v>64.2</v>
      </c>
      <c r="H16808" s="3">
        <v>45.6</v>
      </c>
      <c r="I16808" s="3">
        <v>81.900000000000006</v>
      </c>
      <c r="J16808" s="3">
        <v>49.2</v>
      </c>
      <c r="K16808" s="3">
        <v>68.900000000000006</v>
      </c>
    </row>
    <row r="16809" spans="1:11" x14ac:dyDescent="0.4">
      <c r="A16809" t="s">
        <v>50457</v>
      </c>
      <c r="B16809" s="1" t="s">
        <v>50458</v>
      </c>
      <c r="C16809" s="2">
        <v>46128.644131944398</v>
      </c>
      <c r="D16809" s="1" t="s">
        <v>50459</v>
      </c>
      <c r="E16809" s="1" t="s">
        <v>49142</v>
      </c>
      <c r="F16809" s="2">
        <v>46100.291678240697</v>
      </c>
      <c r="G16809" s="3">
        <v>67.099999999999994</v>
      </c>
      <c r="H16809" s="3">
        <v>46.9</v>
      </c>
      <c r="I16809" s="3">
        <v>93</v>
      </c>
      <c r="J16809" s="3">
        <v>52.1</v>
      </c>
      <c r="K16809" s="3">
        <v>71</v>
      </c>
    </row>
    <row r="16810" spans="1:11" x14ac:dyDescent="0.4">
      <c r="A16810" t="s">
        <v>50460</v>
      </c>
      <c r="B16810" s="1" t="s">
        <v>50461</v>
      </c>
      <c r="C16810" s="2">
        <v>46128.644039351799</v>
      </c>
      <c r="D16810" s="1" t="s">
        <v>50462</v>
      </c>
      <c r="E16810" s="1" t="s">
        <v>49142</v>
      </c>
      <c r="F16810" s="2">
        <v>46100.333344907398</v>
      </c>
      <c r="G16810" s="3">
        <v>67.8</v>
      </c>
      <c r="H16810" s="3">
        <v>52</v>
      </c>
      <c r="I16810" s="3">
        <v>92.7</v>
      </c>
      <c r="J16810" s="3">
        <v>57.6</v>
      </c>
      <c r="K16810" s="3">
        <v>71</v>
      </c>
    </row>
    <row r="16811" spans="1:11" x14ac:dyDescent="0.4">
      <c r="A16811" t="s">
        <v>50463</v>
      </c>
      <c r="B16811" s="1" t="s">
        <v>50464</v>
      </c>
      <c r="C16811" s="2">
        <v>46128.643900463001</v>
      </c>
      <c r="D16811" s="1" t="s">
        <v>50465</v>
      </c>
      <c r="E16811" s="1" t="s">
        <v>49142</v>
      </c>
      <c r="F16811" s="2">
        <v>46100.375011574099</v>
      </c>
      <c r="G16811" s="3">
        <v>68.5</v>
      </c>
      <c r="H16811" s="3">
        <v>49.8</v>
      </c>
      <c r="I16811" s="3">
        <v>97.7</v>
      </c>
      <c r="J16811" s="3">
        <v>55.3</v>
      </c>
      <c r="K16811" s="3">
        <v>71.2</v>
      </c>
    </row>
    <row r="16812" spans="1:11" x14ac:dyDescent="0.4">
      <c r="A16812" t="s">
        <v>50466</v>
      </c>
      <c r="B16812" s="1" t="s">
        <v>50467</v>
      </c>
      <c r="C16812" s="2">
        <v>46128.643865740698</v>
      </c>
      <c r="D16812" s="1" t="s">
        <v>50468</v>
      </c>
      <c r="E16812" s="1" t="s">
        <v>49142</v>
      </c>
      <c r="F16812" s="2">
        <v>46100.416678240697</v>
      </c>
      <c r="G16812" s="3">
        <v>69.5</v>
      </c>
      <c r="H16812" s="3">
        <v>45.4</v>
      </c>
      <c r="I16812" s="3">
        <v>100.9</v>
      </c>
      <c r="J16812" s="3">
        <v>52.7</v>
      </c>
      <c r="K16812" s="3">
        <v>70.400000000000006</v>
      </c>
    </row>
    <row r="16813" spans="1:11" x14ac:dyDescent="0.4">
      <c r="A16813" t="s">
        <v>50469</v>
      </c>
      <c r="B16813" s="1" t="s">
        <v>50470</v>
      </c>
      <c r="C16813" s="2">
        <v>46128.644178240698</v>
      </c>
      <c r="D16813" s="1" t="s">
        <v>50471</v>
      </c>
      <c r="E16813" s="1" t="s">
        <v>49142</v>
      </c>
      <c r="F16813" s="2">
        <v>46100.458344907398</v>
      </c>
      <c r="G16813" s="3">
        <v>68.2</v>
      </c>
      <c r="H16813" s="3">
        <v>47.4</v>
      </c>
      <c r="I16813" s="3">
        <v>96.5</v>
      </c>
      <c r="J16813" s="3">
        <v>55.1</v>
      </c>
      <c r="K16813" s="3">
        <v>69.7</v>
      </c>
    </row>
    <row r="16814" spans="1:11" x14ac:dyDescent="0.4">
      <c r="A16814" t="s">
        <v>50472</v>
      </c>
      <c r="B16814" s="1" t="s">
        <v>50473</v>
      </c>
      <c r="C16814" s="2">
        <v>46128.644201388903</v>
      </c>
      <c r="D16814" s="1" t="s">
        <v>50474</v>
      </c>
      <c r="E16814" s="1" t="s">
        <v>49142</v>
      </c>
      <c r="F16814" s="2">
        <v>46100.500011574099</v>
      </c>
      <c r="G16814" s="3">
        <v>69.400000000000006</v>
      </c>
      <c r="H16814" s="3">
        <v>51.6</v>
      </c>
      <c r="I16814" s="3">
        <v>96.3</v>
      </c>
      <c r="J16814" s="3">
        <v>58.3</v>
      </c>
      <c r="K16814" s="3">
        <v>70.8</v>
      </c>
    </row>
    <row r="16815" spans="1:11" x14ac:dyDescent="0.4">
      <c r="A16815" t="s">
        <v>50475</v>
      </c>
      <c r="B16815" s="1" t="s">
        <v>50476</v>
      </c>
      <c r="C16815" s="2">
        <v>46128.644120370402</v>
      </c>
      <c r="D16815" s="1" t="s">
        <v>50477</v>
      </c>
      <c r="E16815" s="1" t="s">
        <v>49142</v>
      </c>
      <c r="F16815" s="2">
        <v>46100.541678240697</v>
      </c>
      <c r="G16815" s="3">
        <v>67.099999999999994</v>
      </c>
      <c r="H16815" s="3">
        <v>49.3</v>
      </c>
      <c r="I16815" s="3">
        <v>93.9</v>
      </c>
      <c r="J16815" s="3">
        <v>55.2</v>
      </c>
      <c r="K16815" s="3">
        <v>70</v>
      </c>
    </row>
    <row r="16816" spans="1:11" x14ac:dyDescent="0.4">
      <c r="A16816" t="s">
        <v>50478</v>
      </c>
      <c r="B16816" s="1" t="s">
        <v>50479</v>
      </c>
      <c r="C16816" s="2">
        <v>46128.644131944398</v>
      </c>
      <c r="D16816" s="1" t="s">
        <v>50480</v>
      </c>
      <c r="E16816" s="1" t="s">
        <v>49142</v>
      </c>
      <c r="F16816" s="2">
        <v>46100.583344907398</v>
      </c>
      <c r="G16816" s="3">
        <v>67.599999999999994</v>
      </c>
      <c r="H16816" s="3">
        <v>49.5</v>
      </c>
      <c r="I16816" s="3">
        <v>90.5</v>
      </c>
      <c r="J16816" s="3">
        <v>56.6</v>
      </c>
      <c r="K16816" s="3">
        <v>70.5</v>
      </c>
    </row>
    <row r="16817" spans="1:11" x14ac:dyDescent="0.4">
      <c r="A16817" t="s">
        <v>50481</v>
      </c>
      <c r="B16817" s="1" t="s">
        <v>50482</v>
      </c>
      <c r="C16817" s="2">
        <v>46128.644004629597</v>
      </c>
      <c r="D16817" s="1" t="s">
        <v>50483</v>
      </c>
      <c r="E16817" s="1" t="s">
        <v>49142</v>
      </c>
      <c r="F16817" s="2">
        <v>46100.625011574099</v>
      </c>
      <c r="G16817" s="3">
        <v>68.3</v>
      </c>
      <c r="H16817" s="3">
        <v>45</v>
      </c>
      <c r="I16817" s="3">
        <v>97.6</v>
      </c>
      <c r="J16817" s="3">
        <v>54.3</v>
      </c>
      <c r="K16817" s="3">
        <v>70.5</v>
      </c>
    </row>
    <row r="16818" spans="1:11" x14ac:dyDescent="0.4">
      <c r="A16818" t="s">
        <v>50484</v>
      </c>
      <c r="B16818" s="1" t="s">
        <v>50485</v>
      </c>
      <c r="C16818" s="2">
        <v>46128.644212963001</v>
      </c>
      <c r="D16818" s="1" t="s">
        <v>50486</v>
      </c>
      <c r="E16818" s="1" t="s">
        <v>49142</v>
      </c>
      <c r="F16818" s="2">
        <v>46100.666678240697</v>
      </c>
      <c r="G16818" s="3">
        <v>67.3</v>
      </c>
      <c r="H16818" s="3">
        <v>49.9</v>
      </c>
      <c r="I16818" s="3">
        <v>93.7</v>
      </c>
      <c r="J16818" s="3">
        <v>56.2</v>
      </c>
      <c r="K16818" s="3">
        <v>70.3</v>
      </c>
    </row>
    <row r="16819" spans="1:11" x14ac:dyDescent="0.4">
      <c r="A16819" t="s">
        <v>50487</v>
      </c>
      <c r="B16819" s="1" t="s">
        <v>50488</v>
      </c>
      <c r="C16819" s="2">
        <v>46128.644108796303</v>
      </c>
      <c r="D16819" s="1" t="s">
        <v>50489</v>
      </c>
      <c r="E16819" s="1" t="s">
        <v>49142</v>
      </c>
      <c r="F16819" s="2">
        <v>46100.708344907398</v>
      </c>
      <c r="G16819" s="3">
        <v>67.3</v>
      </c>
      <c r="H16819" s="3">
        <v>48.3</v>
      </c>
      <c r="I16819" s="3">
        <v>88.4</v>
      </c>
      <c r="J16819" s="3">
        <v>56.2</v>
      </c>
      <c r="K16819" s="3">
        <v>70.2</v>
      </c>
    </row>
    <row r="16820" spans="1:11" x14ac:dyDescent="0.4">
      <c r="A16820" t="s">
        <v>50490</v>
      </c>
      <c r="B16820" s="1" t="s">
        <v>50491</v>
      </c>
      <c r="C16820" s="2">
        <v>46128.643865740698</v>
      </c>
      <c r="D16820" s="1" t="s">
        <v>50492</v>
      </c>
      <c r="E16820" s="1" t="s">
        <v>49142</v>
      </c>
      <c r="F16820" s="2">
        <v>46100.750011574099</v>
      </c>
      <c r="G16820" s="3">
        <v>70.900000000000006</v>
      </c>
      <c r="H16820" s="3">
        <v>41.4</v>
      </c>
      <c r="I16820" s="3">
        <v>104.5</v>
      </c>
      <c r="J16820" s="3">
        <v>51.6</v>
      </c>
      <c r="K16820" s="3">
        <v>69.900000000000006</v>
      </c>
    </row>
    <row r="16821" spans="1:11" x14ac:dyDescent="0.4">
      <c r="A16821" t="s">
        <v>50493</v>
      </c>
      <c r="B16821" s="1" t="s">
        <v>50494</v>
      </c>
      <c r="C16821" s="2">
        <v>46128.644155092603</v>
      </c>
      <c r="D16821" s="1" t="s">
        <v>50495</v>
      </c>
      <c r="E16821" s="1" t="s">
        <v>49142</v>
      </c>
      <c r="F16821" s="2">
        <v>46100.791678240697</v>
      </c>
      <c r="G16821" s="3">
        <v>66.5</v>
      </c>
      <c r="H16821" s="3">
        <v>41.9</v>
      </c>
      <c r="I16821" s="3">
        <v>98.5</v>
      </c>
      <c r="J16821" s="3">
        <v>46.6</v>
      </c>
      <c r="K16821" s="3">
        <v>69.099999999999994</v>
      </c>
    </row>
    <row r="16822" spans="1:11" x14ac:dyDescent="0.4">
      <c r="A16822" t="s">
        <v>50496</v>
      </c>
      <c r="B16822" s="1" t="s">
        <v>50497</v>
      </c>
      <c r="C16822" s="2">
        <v>46128.644027777802</v>
      </c>
      <c r="D16822" s="1" t="s">
        <v>50498</v>
      </c>
      <c r="E16822" s="1" t="s">
        <v>49142</v>
      </c>
      <c r="F16822" s="2">
        <v>46100.833344907398</v>
      </c>
      <c r="G16822" s="3">
        <v>64.7</v>
      </c>
      <c r="H16822" s="3">
        <v>41.8</v>
      </c>
      <c r="I16822" s="3">
        <v>82.5</v>
      </c>
      <c r="J16822" s="3">
        <v>46.8</v>
      </c>
      <c r="K16822" s="3">
        <v>69.2</v>
      </c>
    </row>
    <row r="16823" spans="1:11" x14ac:dyDescent="0.4">
      <c r="A16823" t="s">
        <v>50499</v>
      </c>
      <c r="B16823" s="1" t="s">
        <v>50500</v>
      </c>
      <c r="C16823" s="2">
        <v>46128.643831018497</v>
      </c>
      <c r="D16823" s="1" t="s">
        <v>50501</v>
      </c>
      <c r="E16823" s="1" t="s">
        <v>49142</v>
      </c>
      <c r="F16823" s="2">
        <v>46100.875011574099</v>
      </c>
      <c r="G16823" s="3">
        <v>66</v>
      </c>
      <c r="H16823" s="3">
        <v>41.5</v>
      </c>
      <c r="I16823" s="3">
        <v>95</v>
      </c>
      <c r="J16823" s="3">
        <v>44.8</v>
      </c>
      <c r="K16823" s="3">
        <v>69</v>
      </c>
    </row>
    <row r="16824" spans="1:11" x14ac:dyDescent="0.4">
      <c r="A16824" t="s">
        <v>50502</v>
      </c>
      <c r="B16824" s="1" t="s">
        <v>50503</v>
      </c>
      <c r="C16824" s="2">
        <v>46128.644039351799</v>
      </c>
      <c r="D16824" s="1" t="s">
        <v>50504</v>
      </c>
      <c r="E16824" s="1" t="s">
        <v>49142</v>
      </c>
      <c r="F16824" s="2">
        <v>46100.916678240697</v>
      </c>
      <c r="G16824" s="3">
        <v>64.8</v>
      </c>
      <c r="H16824" s="3">
        <v>41.1</v>
      </c>
      <c r="I16824" s="3">
        <v>96.8</v>
      </c>
      <c r="J16824" s="3">
        <v>43.3</v>
      </c>
      <c r="K16824" s="3">
        <v>67.3</v>
      </c>
    </row>
    <row r="16825" spans="1:11" x14ac:dyDescent="0.4">
      <c r="A16825" t="s">
        <v>50505</v>
      </c>
      <c r="B16825" s="1" t="s">
        <v>50506</v>
      </c>
      <c r="C16825" s="2">
        <v>46128.644236111097</v>
      </c>
      <c r="D16825" s="1" t="s">
        <v>50507</v>
      </c>
      <c r="E16825" s="1" t="s">
        <v>49142</v>
      </c>
      <c r="F16825" s="2">
        <v>46100.958344907398</v>
      </c>
      <c r="G16825" s="3">
        <v>62.1</v>
      </c>
      <c r="H16825" s="3">
        <v>41.2</v>
      </c>
      <c r="I16825" s="3">
        <v>84.5</v>
      </c>
      <c r="J16825" s="3">
        <v>43.9</v>
      </c>
      <c r="K16825" s="3">
        <v>65.8</v>
      </c>
    </row>
    <row r="16826" spans="1:11" x14ac:dyDescent="0.4">
      <c r="A16826" t="s">
        <v>50508</v>
      </c>
      <c r="B16826" s="1" t="s">
        <v>50509</v>
      </c>
      <c r="C16826" s="2">
        <v>46128.644224536998</v>
      </c>
      <c r="D16826" s="1" t="s">
        <v>50510</v>
      </c>
      <c r="E16826" s="1" t="s">
        <v>49142</v>
      </c>
      <c r="F16826" s="2">
        <v>46101.000011574099</v>
      </c>
      <c r="G16826" s="3">
        <v>61</v>
      </c>
      <c r="H16826" s="3">
        <v>40.1</v>
      </c>
      <c r="I16826" s="3">
        <v>84.9</v>
      </c>
      <c r="J16826" s="3">
        <v>42</v>
      </c>
      <c r="K16826" s="3">
        <v>63.4</v>
      </c>
    </row>
    <row r="16827" spans="1:11" x14ac:dyDescent="0.4">
      <c r="A16827" t="s">
        <v>50511</v>
      </c>
      <c r="B16827" s="1" t="s">
        <v>50512</v>
      </c>
      <c r="C16827" s="2">
        <v>46128.644155092603</v>
      </c>
      <c r="D16827" s="1" t="s">
        <v>50513</v>
      </c>
      <c r="E16827" s="1" t="s">
        <v>49142</v>
      </c>
      <c r="F16827" s="2">
        <v>46101.041678240697</v>
      </c>
      <c r="G16827" s="3">
        <v>61.3</v>
      </c>
      <c r="H16827" s="3">
        <v>40.4</v>
      </c>
      <c r="I16827" s="3">
        <v>82.9</v>
      </c>
      <c r="J16827" s="3">
        <v>41.8</v>
      </c>
      <c r="K16827" s="3">
        <v>62.7</v>
      </c>
    </row>
    <row r="16828" spans="1:11" x14ac:dyDescent="0.4">
      <c r="A16828" t="s">
        <v>50514</v>
      </c>
      <c r="B16828" s="1" t="s">
        <v>50515</v>
      </c>
      <c r="C16828" s="2">
        <v>46128.644201388903</v>
      </c>
      <c r="D16828" s="1" t="s">
        <v>50516</v>
      </c>
      <c r="E16828" s="1" t="s">
        <v>49142</v>
      </c>
      <c r="F16828" s="2">
        <v>46101.083344907398</v>
      </c>
      <c r="G16828" s="3">
        <v>58.9</v>
      </c>
      <c r="H16828" s="3">
        <v>40.9</v>
      </c>
      <c r="I16828" s="3">
        <v>80.7</v>
      </c>
      <c r="J16828" s="3">
        <v>43.3</v>
      </c>
      <c r="K16828" s="3">
        <v>59.7</v>
      </c>
    </row>
    <row r="16829" spans="1:11" x14ac:dyDescent="0.4">
      <c r="A16829" t="s">
        <v>50517</v>
      </c>
      <c r="B16829" s="1" t="s">
        <v>50518</v>
      </c>
      <c r="C16829" s="2">
        <v>46128.643993055601</v>
      </c>
      <c r="D16829" s="1" t="s">
        <v>50519</v>
      </c>
      <c r="E16829" s="1" t="s">
        <v>49142</v>
      </c>
      <c r="F16829" s="2">
        <v>46101.125011574099</v>
      </c>
      <c r="G16829" s="3">
        <v>56.7</v>
      </c>
      <c r="H16829" s="3">
        <v>39.6</v>
      </c>
      <c r="I16829" s="3">
        <v>79.5</v>
      </c>
      <c r="J16829" s="3">
        <v>41.4</v>
      </c>
      <c r="K16829" s="3">
        <v>55.4</v>
      </c>
    </row>
    <row r="16830" spans="1:11" x14ac:dyDescent="0.4">
      <c r="A16830" t="s">
        <v>50520</v>
      </c>
      <c r="B16830" s="1" t="s">
        <v>50521</v>
      </c>
      <c r="C16830" s="2">
        <v>46128.643796296303</v>
      </c>
      <c r="D16830" s="1" t="s">
        <v>50522</v>
      </c>
      <c r="E16830" s="1" t="s">
        <v>49142</v>
      </c>
      <c r="F16830" s="2">
        <v>46101.166678240697</v>
      </c>
      <c r="G16830" s="3">
        <v>60</v>
      </c>
      <c r="H16830" s="3">
        <v>39.299999999999997</v>
      </c>
      <c r="I16830" s="3">
        <v>92</v>
      </c>
      <c r="J16830" s="3">
        <v>41.3</v>
      </c>
      <c r="K16830" s="3">
        <v>55.9</v>
      </c>
    </row>
    <row r="16831" spans="1:11" x14ac:dyDescent="0.4">
      <c r="A16831" t="s">
        <v>50523</v>
      </c>
      <c r="B16831" s="1" t="s">
        <v>50524</v>
      </c>
      <c r="C16831" s="2">
        <v>46128.644212963001</v>
      </c>
      <c r="D16831" s="1" t="s">
        <v>50525</v>
      </c>
      <c r="E16831" s="1" t="s">
        <v>49142</v>
      </c>
      <c r="F16831" s="2">
        <v>46101.208344907398</v>
      </c>
      <c r="G16831" s="3">
        <v>60.4</v>
      </c>
      <c r="H16831" s="3">
        <v>41</v>
      </c>
      <c r="I16831" s="3">
        <v>81.7</v>
      </c>
      <c r="J16831" s="3">
        <v>43.2</v>
      </c>
      <c r="K16831" s="3">
        <v>62.9</v>
      </c>
    </row>
    <row r="16832" spans="1:11" x14ac:dyDescent="0.4">
      <c r="A16832" t="s">
        <v>50526</v>
      </c>
      <c r="B16832" s="1" t="s">
        <v>50527</v>
      </c>
      <c r="C16832" s="2">
        <v>46128.644039351799</v>
      </c>
      <c r="D16832" s="1" t="s">
        <v>50528</v>
      </c>
      <c r="E16832" s="1" t="s">
        <v>49142</v>
      </c>
      <c r="F16832" s="2">
        <v>46101.250011574099</v>
      </c>
      <c r="G16832" s="3">
        <v>64.5</v>
      </c>
      <c r="H16832" s="3">
        <v>43.5</v>
      </c>
      <c r="I16832" s="3">
        <v>86.8</v>
      </c>
      <c r="J16832" s="3">
        <v>47.9</v>
      </c>
      <c r="K16832" s="3">
        <v>68.2</v>
      </c>
    </row>
    <row r="16833" spans="1:11" x14ac:dyDescent="0.4">
      <c r="A16833" t="s">
        <v>50529</v>
      </c>
      <c r="B16833" s="1" t="s">
        <v>50530</v>
      </c>
      <c r="C16833" s="2">
        <v>46128.644143518497</v>
      </c>
      <c r="D16833" s="1" t="s">
        <v>50531</v>
      </c>
      <c r="E16833" s="1" t="s">
        <v>49142</v>
      </c>
      <c r="F16833" s="2">
        <v>46101.291678240697</v>
      </c>
      <c r="G16833" s="3">
        <v>69.099999999999994</v>
      </c>
      <c r="H16833" s="3">
        <v>46</v>
      </c>
      <c r="I16833" s="3">
        <v>102.5</v>
      </c>
      <c r="J16833" s="3">
        <v>50.7</v>
      </c>
      <c r="K16833" s="3">
        <v>71</v>
      </c>
    </row>
    <row r="16834" spans="1:11" x14ac:dyDescent="0.4">
      <c r="A16834" t="s">
        <v>50532</v>
      </c>
      <c r="B16834" s="1" t="s">
        <v>50533</v>
      </c>
      <c r="C16834" s="2">
        <v>46128.643935185202</v>
      </c>
      <c r="D16834" s="1" t="s">
        <v>50534</v>
      </c>
      <c r="E16834" s="1" t="s">
        <v>49142</v>
      </c>
      <c r="F16834" s="2">
        <v>46101.333344907398</v>
      </c>
      <c r="G16834" s="3">
        <v>67.400000000000006</v>
      </c>
      <c r="H16834" s="3">
        <v>47.9</v>
      </c>
      <c r="I16834" s="3">
        <v>93.8</v>
      </c>
      <c r="J16834" s="3">
        <v>54.9</v>
      </c>
      <c r="K16834" s="3">
        <v>70.7</v>
      </c>
    </row>
    <row r="16835" spans="1:11" x14ac:dyDescent="0.4">
      <c r="A16835" t="s">
        <v>50535</v>
      </c>
      <c r="B16835" s="1" t="s">
        <v>50536</v>
      </c>
      <c r="C16835" s="2">
        <v>46128.643912036998</v>
      </c>
      <c r="D16835" s="1" t="s">
        <v>50537</v>
      </c>
      <c r="E16835" s="1" t="s">
        <v>49142</v>
      </c>
      <c r="F16835" s="2">
        <v>46101.375011574099</v>
      </c>
      <c r="G16835" s="3">
        <v>68.400000000000006</v>
      </c>
      <c r="H16835" s="3">
        <v>48</v>
      </c>
      <c r="I16835" s="3">
        <v>93.2</v>
      </c>
      <c r="J16835" s="3">
        <v>54.4</v>
      </c>
      <c r="K16835" s="3">
        <v>71.400000000000006</v>
      </c>
    </row>
    <row r="16836" spans="1:11" x14ac:dyDescent="0.4">
      <c r="A16836" t="s">
        <v>50538</v>
      </c>
      <c r="B16836" s="1" t="s">
        <v>50539</v>
      </c>
      <c r="C16836" s="2">
        <v>46128.643888888902</v>
      </c>
      <c r="D16836" s="1" t="s">
        <v>50540</v>
      </c>
      <c r="E16836" s="1" t="s">
        <v>49142</v>
      </c>
      <c r="F16836" s="2">
        <v>46101.416678240697</v>
      </c>
      <c r="G16836" s="3">
        <v>68.099999999999994</v>
      </c>
      <c r="H16836" s="3">
        <v>47</v>
      </c>
      <c r="I16836" s="3">
        <v>96.5</v>
      </c>
      <c r="J16836" s="3">
        <v>52.5</v>
      </c>
      <c r="K16836" s="3">
        <v>69.8</v>
      </c>
    </row>
    <row r="16837" spans="1:11" x14ac:dyDescent="0.4">
      <c r="A16837" t="s">
        <v>50541</v>
      </c>
      <c r="B16837" s="1" t="s">
        <v>50542</v>
      </c>
      <c r="C16837" s="2">
        <v>46128.643993055601</v>
      </c>
      <c r="D16837" s="1" t="s">
        <v>50543</v>
      </c>
      <c r="E16837" s="1" t="s">
        <v>49142</v>
      </c>
      <c r="F16837" s="2">
        <v>46101.458344907398</v>
      </c>
      <c r="G16837" s="3">
        <v>66.5</v>
      </c>
      <c r="H16837" s="3">
        <v>45</v>
      </c>
      <c r="I16837" s="3">
        <v>96.8</v>
      </c>
      <c r="J16837" s="3">
        <v>52.4</v>
      </c>
      <c r="K16837" s="3">
        <v>70.3</v>
      </c>
    </row>
    <row r="16838" spans="1:11" x14ac:dyDescent="0.4">
      <c r="A16838" t="s">
        <v>50544</v>
      </c>
      <c r="B16838" s="1" t="s">
        <v>50545</v>
      </c>
      <c r="C16838" s="2">
        <v>46128.644062500003</v>
      </c>
      <c r="D16838" s="1" t="s">
        <v>50546</v>
      </c>
      <c r="E16838" s="1" t="s">
        <v>49142</v>
      </c>
      <c r="F16838" s="2">
        <v>46101.500011574099</v>
      </c>
      <c r="G16838" s="3">
        <v>68.7</v>
      </c>
      <c r="H16838" s="3">
        <v>48.2</v>
      </c>
      <c r="I16838" s="3">
        <v>97.1</v>
      </c>
      <c r="J16838" s="3">
        <v>53.8</v>
      </c>
      <c r="K16838" s="3">
        <v>70.400000000000006</v>
      </c>
    </row>
    <row r="16839" spans="1:11" x14ac:dyDescent="0.4">
      <c r="A16839" t="s">
        <v>50547</v>
      </c>
      <c r="B16839" s="1" t="s">
        <v>50548</v>
      </c>
      <c r="C16839" s="2">
        <v>46128.643981481502</v>
      </c>
      <c r="D16839" s="1" t="s">
        <v>50549</v>
      </c>
      <c r="E16839" s="1" t="s">
        <v>49142</v>
      </c>
      <c r="F16839" s="2">
        <v>46101.541678240697</v>
      </c>
      <c r="G16839" s="3">
        <v>67.5</v>
      </c>
      <c r="H16839" s="3">
        <v>48.9</v>
      </c>
      <c r="I16839" s="3">
        <v>94.4</v>
      </c>
      <c r="J16839" s="3">
        <v>56.6</v>
      </c>
      <c r="K16839" s="3">
        <v>70.3</v>
      </c>
    </row>
    <row r="16840" spans="1:11" x14ac:dyDescent="0.4">
      <c r="A16840" t="s">
        <v>50550</v>
      </c>
      <c r="B16840" s="1" t="s">
        <v>50551</v>
      </c>
      <c r="C16840" s="2">
        <v>46128.644155092603</v>
      </c>
      <c r="D16840" s="1" t="s">
        <v>50552</v>
      </c>
      <c r="E16840" s="1" t="s">
        <v>49142</v>
      </c>
      <c r="F16840" s="2">
        <v>46101.583344907398</v>
      </c>
      <c r="G16840" s="3">
        <v>67.7</v>
      </c>
      <c r="H16840" s="3">
        <v>47.5</v>
      </c>
      <c r="I16840" s="3">
        <v>92.8</v>
      </c>
      <c r="J16840" s="3">
        <v>54.4</v>
      </c>
      <c r="K16840" s="3">
        <v>70.5</v>
      </c>
    </row>
    <row r="16841" spans="1:11" x14ac:dyDescent="0.4">
      <c r="A16841" t="s">
        <v>50553</v>
      </c>
      <c r="B16841" s="1" t="s">
        <v>50554</v>
      </c>
      <c r="C16841" s="2">
        <v>46128.644236111097</v>
      </c>
      <c r="D16841" s="1" t="s">
        <v>50555</v>
      </c>
      <c r="E16841" s="1" t="s">
        <v>49142</v>
      </c>
      <c r="F16841" s="2">
        <v>46101.625011574099</v>
      </c>
      <c r="G16841" s="3">
        <v>67</v>
      </c>
      <c r="H16841" s="3">
        <v>46.2</v>
      </c>
      <c r="I16841" s="3">
        <v>94</v>
      </c>
      <c r="J16841" s="3">
        <v>54.1</v>
      </c>
      <c r="K16841" s="3">
        <v>70.5</v>
      </c>
    </row>
    <row r="16842" spans="1:11" x14ac:dyDescent="0.4">
      <c r="A16842" t="s">
        <v>50556</v>
      </c>
      <c r="B16842" s="1" t="s">
        <v>50557</v>
      </c>
      <c r="C16842" s="2">
        <v>46128.644050925897</v>
      </c>
      <c r="D16842" s="1" t="s">
        <v>50558</v>
      </c>
      <c r="E16842" s="1" t="s">
        <v>49142</v>
      </c>
      <c r="F16842" s="2">
        <v>46101.666678240697</v>
      </c>
      <c r="G16842" s="3">
        <v>68.400000000000006</v>
      </c>
      <c r="H16842" s="3">
        <v>49.9</v>
      </c>
      <c r="I16842" s="3">
        <v>100.3</v>
      </c>
      <c r="J16842" s="3">
        <v>56.1</v>
      </c>
      <c r="K16842" s="3">
        <v>70.099999999999994</v>
      </c>
    </row>
    <row r="16843" spans="1:11" x14ac:dyDescent="0.4">
      <c r="A16843" t="s">
        <v>50559</v>
      </c>
      <c r="B16843" s="1" t="s">
        <v>50560</v>
      </c>
      <c r="C16843" s="2">
        <v>46128.643784722197</v>
      </c>
      <c r="D16843" s="1" t="s">
        <v>50561</v>
      </c>
      <c r="E16843" s="1" t="s">
        <v>49142</v>
      </c>
      <c r="F16843" s="2">
        <v>46101.708344907398</v>
      </c>
      <c r="G16843" s="3">
        <v>66.400000000000006</v>
      </c>
      <c r="H16843" s="3">
        <v>43.5</v>
      </c>
      <c r="I16843" s="3">
        <v>83.8</v>
      </c>
      <c r="J16843" s="3">
        <v>54.9</v>
      </c>
      <c r="K16843" s="3">
        <v>70.3</v>
      </c>
    </row>
    <row r="16844" spans="1:11" x14ac:dyDescent="0.4">
      <c r="A16844" t="s">
        <v>50562</v>
      </c>
      <c r="B16844" s="1" t="s">
        <v>50563</v>
      </c>
      <c r="C16844" s="2">
        <v>46128.643877314797</v>
      </c>
      <c r="D16844" s="1" t="s">
        <v>50564</v>
      </c>
      <c r="E16844" s="1" t="s">
        <v>49142</v>
      </c>
      <c r="F16844" s="2">
        <v>46101.750011574099</v>
      </c>
      <c r="G16844" s="3">
        <v>66.3</v>
      </c>
      <c r="H16844" s="3">
        <v>40.6</v>
      </c>
      <c r="I16844" s="3">
        <v>88.5</v>
      </c>
      <c r="J16844" s="3">
        <v>51.7</v>
      </c>
      <c r="K16844" s="3">
        <v>70.099999999999994</v>
      </c>
    </row>
    <row r="16845" spans="1:11" x14ac:dyDescent="0.4">
      <c r="A16845" t="s">
        <v>50565</v>
      </c>
      <c r="B16845" s="1" t="s">
        <v>50566</v>
      </c>
      <c r="C16845" s="2">
        <v>46128.644212963001</v>
      </c>
      <c r="D16845" s="1" t="s">
        <v>50567</v>
      </c>
      <c r="E16845" s="1" t="s">
        <v>49142</v>
      </c>
      <c r="F16845" s="2">
        <v>46101.791678240697</v>
      </c>
      <c r="G16845" s="3">
        <v>66.3</v>
      </c>
      <c r="H16845" s="3">
        <v>42</v>
      </c>
      <c r="I16845" s="3">
        <v>90.4</v>
      </c>
      <c r="J16845" s="3">
        <v>47.4</v>
      </c>
      <c r="K16845" s="3">
        <v>69.7</v>
      </c>
    </row>
    <row r="16846" spans="1:11" x14ac:dyDescent="0.4">
      <c r="A16846" t="s">
        <v>50568</v>
      </c>
      <c r="B16846" s="1" t="s">
        <v>50569</v>
      </c>
      <c r="C16846" s="2">
        <v>46128.643912036998</v>
      </c>
      <c r="D16846" s="1" t="s">
        <v>50570</v>
      </c>
      <c r="E16846" s="1" t="s">
        <v>49142</v>
      </c>
      <c r="F16846" s="2">
        <v>46101.833344907398</v>
      </c>
      <c r="G16846" s="3">
        <v>64.900000000000006</v>
      </c>
      <c r="H16846" s="3">
        <v>41.9</v>
      </c>
      <c r="I16846" s="3">
        <v>88.4</v>
      </c>
      <c r="J16846" s="3">
        <v>46.5</v>
      </c>
      <c r="K16846" s="3">
        <v>68.900000000000006</v>
      </c>
    </row>
    <row r="16847" spans="1:11" x14ac:dyDescent="0.4">
      <c r="A16847" t="s">
        <v>50571</v>
      </c>
      <c r="B16847" s="1" t="s">
        <v>50572</v>
      </c>
      <c r="C16847" s="2">
        <v>46128.644062500003</v>
      </c>
      <c r="D16847" s="1" t="s">
        <v>50573</v>
      </c>
      <c r="E16847" s="1" t="s">
        <v>49142</v>
      </c>
      <c r="F16847" s="2">
        <v>46101.875011574099</v>
      </c>
      <c r="G16847" s="3">
        <v>65.8</v>
      </c>
      <c r="H16847" s="3">
        <v>41.8</v>
      </c>
      <c r="I16847" s="3">
        <v>92</v>
      </c>
      <c r="J16847" s="3">
        <v>45.3</v>
      </c>
      <c r="K16847" s="3">
        <v>68.900000000000006</v>
      </c>
    </row>
    <row r="16848" spans="1:11" x14ac:dyDescent="0.4">
      <c r="A16848" t="s">
        <v>50574</v>
      </c>
      <c r="B16848" s="1" t="s">
        <v>50575</v>
      </c>
      <c r="C16848" s="2">
        <v>46128.643877314797</v>
      </c>
      <c r="D16848" s="1" t="s">
        <v>50576</v>
      </c>
      <c r="E16848" s="1" t="s">
        <v>49142</v>
      </c>
      <c r="F16848" s="2">
        <v>46101.916678240697</v>
      </c>
      <c r="G16848" s="3">
        <v>63.8</v>
      </c>
      <c r="H16848" s="3">
        <v>41.3</v>
      </c>
      <c r="I16848" s="3">
        <v>84.6</v>
      </c>
      <c r="J16848" s="3">
        <v>43.6</v>
      </c>
      <c r="K16848" s="3">
        <v>68</v>
      </c>
    </row>
    <row r="16849" spans="1:11" x14ac:dyDescent="0.4">
      <c r="A16849" t="s">
        <v>50577</v>
      </c>
      <c r="B16849" s="1" t="s">
        <v>50578</v>
      </c>
      <c r="C16849" s="2">
        <v>46128.644178240698</v>
      </c>
      <c r="D16849" s="1" t="s">
        <v>50579</v>
      </c>
      <c r="E16849" s="1" t="s">
        <v>49142</v>
      </c>
      <c r="F16849" s="2">
        <v>46101.958344907398</v>
      </c>
      <c r="G16849" s="3">
        <v>62.4</v>
      </c>
      <c r="H16849" s="3">
        <v>40</v>
      </c>
      <c r="I16849" s="3">
        <v>83.8</v>
      </c>
      <c r="J16849" s="3">
        <v>42.7</v>
      </c>
      <c r="K16849" s="3">
        <v>66.2</v>
      </c>
    </row>
    <row r="16850" spans="1:11" x14ac:dyDescent="0.4">
      <c r="A16850" t="s">
        <v>50580</v>
      </c>
      <c r="B16850" s="1" t="s">
        <v>50581</v>
      </c>
      <c r="C16850" s="2">
        <v>46128.644097222197</v>
      </c>
      <c r="D16850" s="1" t="s">
        <v>50582</v>
      </c>
      <c r="E16850" s="1" t="s">
        <v>49142</v>
      </c>
      <c r="F16850" s="2">
        <v>46102.000011574099</v>
      </c>
      <c r="G16850" s="3">
        <v>63</v>
      </c>
      <c r="H16850" s="3">
        <v>41.4</v>
      </c>
      <c r="I16850" s="3">
        <v>90.8</v>
      </c>
      <c r="J16850" s="3">
        <v>43.1</v>
      </c>
      <c r="K16850" s="3">
        <v>65.2</v>
      </c>
    </row>
    <row r="16851" spans="1:11" x14ac:dyDescent="0.4">
      <c r="A16851" t="s">
        <v>50583</v>
      </c>
      <c r="B16851" s="1" t="s">
        <v>50584</v>
      </c>
      <c r="C16851" s="2">
        <v>46128.644074074102</v>
      </c>
      <c r="D16851" s="1" t="s">
        <v>50585</v>
      </c>
      <c r="E16851" s="1" t="s">
        <v>49142</v>
      </c>
      <c r="F16851" s="2">
        <v>46102.041678240697</v>
      </c>
      <c r="G16851" s="3">
        <v>61.2</v>
      </c>
      <c r="H16851" s="3">
        <v>40.9</v>
      </c>
      <c r="I16851" s="3">
        <v>84.4</v>
      </c>
      <c r="J16851" s="3">
        <v>42.3</v>
      </c>
      <c r="K16851" s="3">
        <v>62.8</v>
      </c>
    </row>
    <row r="16852" spans="1:11" x14ac:dyDescent="0.4">
      <c r="A16852" t="s">
        <v>50586</v>
      </c>
      <c r="B16852" s="1" t="s">
        <v>50587</v>
      </c>
      <c r="C16852" s="2">
        <v>46128.643946759301</v>
      </c>
      <c r="D16852" s="1" t="s">
        <v>50588</v>
      </c>
      <c r="E16852" s="1" t="s">
        <v>49142</v>
      </c>
      <c r="F16852" s="2">
        <v>46102.083344907398</v>
      </c>
      <c r="G16852" s="3">
        <v>59.3</v>
      </c>
      <c r="H16852" s="3">
        <v>40.700000000000003</v>
      </c>
      <c r="I16852" s="3">
        <v>78.900000000000006</v>
      </c>
      <c r="J16852" s="3">
        <v>41.9</v>
      </c>
      <c r="K16852" s="3">
        <v>59.6</v>
      </c>
    </row>
    <row r="16853" spans="1:11" x14ac:dyDescent="0.4">
      <c r="A16853" t="s">
        <v>50589</v>
      </c>
      <c r="B16853" s="1" t="s">
        <v>50590</v>
      </c>
      <c r="C16853" s="2">
        <v>46128.644050925897</v>
      </c>
      <c r="D16853" s="1" t="s">
        <v>50591</v>
      </c>
      <c r="E16853" s="1" t="s">
        <v>49142</v>
      </c>
      <c r="F16853" s="2">
        <v>46102.125011574099</v>
      </c>
      <c r="G16853" s="3">
        <v>56.6</v>
      </c>
      <c r="H16853" s="3">
        <v>40</v>
      </c>
      <c r="I16853" s="3">
        <v>79.900000000000006</v>
      </c>
      <c r="J16853" s="3">
        <v>41.3</v>
      </c>
      <c r="K16853" s="3">
        <v>55.4</v>
      </c>
    </row>
    <row r="16854" spans="1:11" x14ac:dyDescent="0.4">
      <c r="A16854" t="s">
        <v>50592</v>
      </c>
      <c r="B16854" s="1" t="s">
        <v>50593</v>
      </c>
      <c r="C16854" s="2">
        <v>46128.644027777802</v>
      </c>
      <c r="D16854" s="1" t="s">
        <v>50594</v>
      </c>
      <c r="E16854" s="1" t="s">
        <v>49142</v>
      </c>
      <c r="F16854" s="2">
        <v>46102.166678240697</v>
      </c>
      <c r="G16854" s="3">
        <v>58.8</v>
      </c>
      <c r="H16854" s="3">
        <v>39.5</v>
      </c>
      <c r="I16854" s="3">
        <v>82.7</v>
      </c>
      <c r="J16854" s="3">
        <v>41.5</v>
      </c>
      <c r="K16854" s="3">
        <v>60</v>
      </c>
    </row>
    <row r="16855" spans="1:11" x14ac:dyDescent="0.4">
      <c r="A16855" t="s">
        <v>50595</v>
      </c>
      <c r="B16855" s="1" t="s">
        <v>50596</v>
      </c>
      <c r="C16855" s="2">
        <v>46128.644212963001</v>
      </c>
      <c r="D16855" s="1" t="s">
        <v>50597</v>
      </c>
      <c r="E16855" s="1" t="s">
        <v>49142</v>
      </c>
      <c r="F16855" s="2">
        <v>46102.208344907398</v>
      </c>
      <c r="G16855" s="3">
        <v>58.6</v>
      </c>
      <c r="H16855" s="3">
        <v>41</v>
      </c>
      <c r="I16855" s="3">
        <v>78.8</v>
      </c>
      <c r="J16855" s="3">
        <v>42.4</v>
      </c>
      <c r="K16855" s="3">
        <v>60.1</v>
      </c>
    </row>
    <row r="16856" spans="1:11" x14ac:dyDescent="0.4">
      <c r="A16856" t="s">
        <v>50598</v>
      </c>
      <c r="B16856" s="1" t="s">
        <v>50599</v>
      </c>
      <c r="C16856" s="2">
        <v>46128.643831018497</v>
      </c>
      <c r="D16856" s="1" t="s">
        <v>50600</v>
      </c>
      <c r="E16856" s="1" t="s">
        <v>49142</v>
      </c>
      <c r="F16856" s="2">
        <v>46102.250011574099</v>
      </c>
      <c r="G16856" s="3">
        <v>61.3</v>
      </c>
      <c r="H16856" s="3">
        <v>41.6</v>
      </c>
      <c r="I16856" s="3">
        <v>78.599999999999994</v>
      </c>
      <c r="J16856" s="3">
        <v>43.7</v>
      </c>
      <c r="K16856" s="3">
        <v>64.8</v>
      </c>
    </row>
    <row r="16857" spans="1:11" x14ac:dyDescent="0.4">
      <c r="A16857" t="s">
        <v>50601</v>
      </c>
      <c r="B16857" s="1" t="s">
        <v>50602</v>
      </c>
      <c r="C16857" s="2">
        <v>46128.643865740698</v>
      </c>
      <c r="D16857" s="1" t="s">
        <v>50603</v>
      </c>
      <c r="E16857" s="1" t="s">
        <v>49142</v>
      </c>
      <c r="F16857" s="2">
        <v>46102.291678240697</v>
      </c>
      <c r="G16857" s="3">
        <v>63.3</v>
      </c>
      <c r="H16857" s="3">
        <v>41.4</v>
      </c>
      <c r="I16857" s="3">
        <v>82.2</v>
      </c>
      <c r="J16857" s="3">
        <v>44.8</v>
      </c>
      <c r="K16857" s="3">
        <v>67.7</v>
      </c>
    </row>
    <row r="16858" spans="1:11" x14ac:dyDescent="0.4">
      <c r="A16858" t="s">
        <v>50604</v>
      </c>
      <c r="B16858" s="1" t="s">
        <v>50605</v>
      </c>
      <c r="C16858" s="2">
        <v>46128.643958333298</v>
      </c>
      <c r="D16858" s="1" t="s">
        <v>50606</v>
      </c>
      <c r="E16858" s="1" t="s">
        <v>49142</v>
      </c>
      <c r="F16858" s="2">
        <v>46102.333344907398</v>
      </c>
      <c r="G16858" s="3">
        <v>63.9</v>
      </c>
      <c r="H16858" s="3">
        <v>45.5</v>
      </c>
      <c r="I16858" s="3">
        <v>84.1</v>
      </c>
      <c r="J16858" s="3">
        <v>52.5</v>
      </c>
      <c r="K16858" s="3">
        <v>68.2</v>
      </c>
    </row>
    <row r="16859" spans="1:11" x14ac:dyDescent="0.4">
      <c r="A16859" t="s">
        <v>50607</v>
      </c>
      <c r="B16859" s="1" t="s">
        <v>50608</v>
      </c>
      <c r="C16859" s="2">
        <v>46128.643831018497</v>
      </c>
      <c r="D16859" s="1" t="s">
        <v>50609</v>
      </c>
      <c r="E16859" s="1" t="s">
        <v>49142</v>
      </c>
      <c r="F16859" s="2">
        <v>46102.375011574099</v>
      </c>
      <c r="G16859" s="3">
        <v>65.400000000000006</v>
      </c>
      <c r="H16859" s="3">
        <v>47.6</v>
      </c>
      <c r="I16859" s="3">
        <v>92.6</v>
      </c>
      <c r="J16859" s="3">
        <v>53.6</v>
      </c>
      <c r="K16859" s="3">
        <v>69</v>
      </c>
    </row>
    <row r="16860" spans="1:11" x14ac:dyDescent="0.4">
      <c r="A16860" t="s">
        <v>50610</v>
      </c>
      <c r="B16860" s="1" t="s">
        <v>50611</v>
      </c>
      <c r="C16860" s="2">
        <v>46128.643854166701</v>
      </c>
      <c r="D16860" s="1" t="s">
        <v>50612</v>
      </c>
      <c r="E16860" s="1" t="s">
        <v>49142</v>
      </c>
      <c r="F16860" s="2">
        <v>46102.416678240697</v>
      </c>
      <c r="G16860" s="3">
        <v>64.5</v>
      </c>
      <c r="H16860" s="3">
        <v>41.6</v>
      </c>
      <c r="I16860" s="3">
        <v>87.7</v>
      </c>
      <c r="J16860" s="3">
        <v>48.8</v>
      </c>
      <c r="K16860" s="3">
        <v>68.8</v>
      </c>
    </row>
    <row r="16861" spans="1:11" x14ac:dyDescent="0.4">
      <c r="A16861" t="s">
        <v>50613</v>
      </c>
      <c r="B16861" s="1" t="s">
        <v>50614</v>
      </c>
      <c r="C16861" s="2">
        <v>46128.643912036998</v>
      </c>
      <c r="D16861" s="1" t="s">
        <v>50615</v>
      </c>
      <c r="E16861" s="1" t="s">
        <v>49142</v>
      </c>
      <c r="F16861" s="2">
        <v>46102.458344907398</v>
      </c>
      <c r="G16861" s="3">
        <v>64.900000000000006</v>
      </c>
      <c r="H16861" s="3">
        <v>42.6</v>
      </c>
      <c r="I16861" s="3">
        <v>85.5</v>
      </c>
      <c r="J16861" s="3">
        <v>50.4</v>
      </c>
      <c r="K16861" s="3">
        <v>69.099999999999994</v>
      </c>
    </row>
    <row r="16862" spans="1:11" x14ac:dyDescent="0.4">
      <c r="A16862" t="s">
        <v>50616</v>
      </c>
      <c r="B16862" s="1" t="s">
        <v>50617</v>
      </c>
      <c r="C16862" s="2">
        <v>46128.644166666701</v>
      </c>
      <c r="D16862" s="1" t="s">
        <v>50618</v>
      </c>
      <c r="E16862" s="1" t="s">
        <v>49142</v>
      </c>
      <c r="F16862" s="2">
        <v>46102.500011574099</v>
      </c>
      <c r="G16862" s="3">
        <v>65</v>
      </c>
      <c r="H16862" s="3">
        <v>46.3</v>
      </c>
      <c r="I16862" s="3">
        <v>91.1</v>
      </c>
      <c r="J16862" s="3">
        <v>50.3</v>
      </c>
      <c r="K16862" s="3">
        <v>68.599999999999994</v>
      </c>
    </row>
    <row r="16863" spans="1:11" x14ac:dyDescent="0.4">
      <c r="A16863" t="s">
        <v>50619</v>
      </c>
      <c r="B16863" s="1" t="s">
        <v>50620</v>
      </c>
      <c r="C16863" s="2">
        <v>46128.644062500003</v>
      </c>
      <c r="D16863" s="1" t="s">
        <v>50621</v>
      </c>
      <c r="E16863" s="1" t="s">
        <v>49142</v>
      </c>
      <c r="F16863" s="2">
        <v>46102.541678240697</v>
      </c>
      <c r="G16863" s="3">
        <v>65</v>
      </c>
      <c r="H16863" s="3">
        <v>40.9</v>
      </c>
      <c r="I16863" s="3">
        <v>88.6</v>
      </c>
      <c r="J16863" s="3">
        <v>49.6</v>
      </c>
      <c r="K16863" s="3">
        <v>68.8</v>
      </c>
    </row>
    <row r="16864" spans="1:11" x14ac:dyDescent="0.4">
      <c r="A16864" t="s">
        <v>50622</v>
      </c>
      <c r="B16864" s="1" t="s">
        <v>50623</v>
      </c>
      <c r="C16864" s="2">
        <v>46128.643877314797</v>
      </c>
      <c r="D16864" s="1" t="s">
        <v>50624</v>
      </c>
      <c r="E16864" s="1" t="s">
        <v>49142</v>
      </c>
      <c r="F16864" s="2">
        <v>46102.583344907398</v>
      </c>
      <c r="G16864" s="3">
        <v>65.3</v>
      </c>
      <c r="H16864" s="3">
        <v>38.4</v>
      </c>
      <c r="I16864" s="3">
        <v>81.3</v>
      </c>
      <c r="J16864" s="3">
        <v>45.8</v>
      </c>
      <c r="K16864" s="3">
        <v>69.599999999999994</v>
      </c>
    </row>
    <row r="16865" spans="1:11" x14ac:dyDescent="0.4">
      <c r="A16865" t="s">
        <v>50625</v>
      </c>
      <c r="B16865" s="1" t="s">
        <v>50626</v>
      </c>
      <c r="C16865" s="2">
        <v>46128.644178240698</v>
      </c>
      <c r="D16865" s="1" t="s">
        <v>50627</v>
      </c>
      <c r="E16865" s="1" t="s">
        <v>49142</v>
      </c>
      <c r="F16865" s="2">
        <v>46102.625011574099</v>
      </c>
      <c r="G16865" s="3">
        <v>66</v>
      </c>
      <c r="H16865" s="3">
        <v>38.9</v>
      </c>
      <c r="I16865" s="3">
        <v>98.6</v>
      </c>
      <c r="J16865" s="3">
        <v>46.6</v>
      </c>
      <c r="K16865" s="3">
        <v>69.400000000000006</v>
      </c>
    </row>
    <row r="16866" spans="1:11" x14ac:dyDescent="0.4">
      <c r="A16866" t="s">
        <v>50628</v>
      </c>
      <c r="B16866" s="1" t="s">
        <v>50629</v>
      </c>
      <c r="C16866" s="2">
        <v>46128.643877314797</v>
      </c>
      <c r="D16866" s="1" t="s">
        <v>50630</v>
      </c>
      <c r="E16866" s="1" t="s">
        <v>49142</v>
      </c>
      <c r="F16866" s="2">
        <v>46102.666678240697</v>
      </c>
      <c r="G16866" s="3">
        <v>65.900000000000006</v>
      </c>
      <c r="H16866" s="3">
        <v>39.9</v>
      </c>
      <c r="I16866" s="3">
        <v>85</v>
      </c>
      <c r="J16866" s="3">
        <v>46.3</v>
      </c>
      <c r="K16866" s="3">
        <v>69.8</v>
      </c>
    </row>
    <row r="16867" spans="1:11" x14ac:dyDescent="0.4">
      <c r="A16867" t="s">
        <v>50631</v>
      </c>
      <c r="B16867" s="1" t="s">
        <v>50632</v>
      </c>
      <c r="C16867" s="2">
        <v>46128.643854166701</v>
      </c>
      <c r="D16867" s="1" t="s">
        <v>50633</v>
      </c>
      <c r="E16867" s="1" t="s">
        <v>49142</v>
      </c>
      <c r="F16867" s="2">
        <v>46102.708344907398</v>
      </c>
      <c r="G16867" s="3">
        <v>65.2</v>
      </c>
      <c r="H16867" s="3">
        <v>39.700000000000003</v>
      </c>
      <c r="I16867" s="3">
        <v>80.3</v>
      </c>
      <c r="J16867" s="3">
        <v>46.9</v>
      </c>
      <c r="K16867" s="3">
        <v>69.8</v>
      </c>
    </row>
    <row r="16868" spans="1:11" x14ac:dyDescent="0.4">
      <c r="A16868" t="s">
        <v>50634</v>
      </c>
      <c r="B16868" s="1" t="s">
        <v>50635</v>
      </c>
      <c r="C16868" s="2">
        <v>46128.643946759301</v>
      </c>
      <c r="D16868" s="1" t="s">
        <v>50636</v>
      </c>
      <c r="E16868" s="1" t="s">
        <v>49142</v>
      </c>
      <c r="F16868" s="2">
        <v>46102.750011574099</v>
      </c>
      <c r="G16868" s="3">
        <v>67.2</v>
      </c>
      <c r="H16868" s="3">
        <v>40.9</v>
      </c>
      <c r="I16868" s="3">
        <v>96.7</v>
      </c>
      <c r="J16868" s="3">
        <v>47.5</v>
      </c>
      <c r="K16868" s="3">
        <v>69.8</v>
      </c>
    </row>
    <row r="16869" spans="1:11" x14ac:dyDescent="0.4">
      <c r="A16869" t="s">
        <v>50637</v>
      </c>
      <c r="B16869" s="1" t="s">
        <v>50638</v>
      </c>
      <c r="C16869" s="2">
        <v>46128.644120370402</v>
      </c>
      <c r="D16869" s="1" t="s">
        <v>50639</v>
      </c>
      <c r="E16869" s="1" t="s">
        <v>49142</v>
      </c>
      <c r="F16869" s="2">
        <v>46102.791678240697</v>
      </c>
      <c r="G16869" s="3">
        <v>65.400000000000006</v>
      </c>
      <c r="H16869" s="3">
        <v>40.700000000000003</v>
      </c>
      <c r="I16869" s="3">
        <v>88.3</v>
      </c>
      <c r="J16869" s="3">
        <v>47.3</v>
      </c>
      <c r="K16869" s="3">
        <v>69.2</v>
      </c>
    </row>
    <row r="16870" spans="1:11" x14ac:dyDescent="0.4">
      <c r="A16870" t="s">
        <v>50640</v>
      </c>
      <c r="B16870" s="1" t="s">
        <v>50641</v>
      </c>
      <c r="C16870" s="2">
        <v>46128.644050925897</v>
      </c>
      <c r="D16870" s="1" t="s">
        <v>50642</v>
      </c>
      <c r="E16870" s="1" t="s">
        <v>49142</v>
      </c>
      <c r="F16870" s="2">
        <v>46102.833344907398</v>
      </c>
      <c r="G16870" s="3">
        <v>64.599999999999994</v>
      </c>
      <c r="H16870" s="3">
        <v>41.2</v>
      </c>
      <c r="I16870" s="3">
        <v>84.2</v>
      </c>
      <c r="J16870" s="3">
        <v>46.3</v>
      </c>
      <c r="K16870" s="3">
        <v>68.900000000000006</v>
      </c>
    </row>
    <row r="16871" spans="1:11" x14ac:dyDescent="0.4">
      <c r="A16871" t="s">
        <v>50643</v>
      </c>
      <c r="B16871" s="1" t="s">
        <v>50644</v>
      </c>
      <c r="C16871" s="2">
        <v>46128.643993055601</v>
      </c>
      <c r="D16871" s="1" t="s">
        <v>50645</v>
      </c>
      <c r="E16871" s="1" t="s">
        <v>49142</v>
      </c>
      <c r="F16871" s="2">
        <v>46102.875011574099</v>
      </c>
      <c r="G16871" s="3">
        <v>66.900000000000006</v>
      </c>
      <c r="H16871" s="3">
        <v>41.9</v>
      </c>
      <c r="I16871" s="3">
        <v>94.9</v>
      </c>
      <c r="J16871" s="3">
        <v>45.2</v>
      </c>
      <c r="K16871" s="3">
        <v>68.5</v>
      </c>
    </row>
    <row r="16872" spans="1:11" x14ac:dyDescent="0.4">
      <c r="A16872" t="s">
        <v>50646</v>
      </c>
      <c r="B16872" s="1" t="s">
        <v>50647</v>
      </c>
      <c r="C16872" s="2">
        <v>46128.643888888902</v>
      </c>
      <c r="D16872" s="1" t="s">
        <v>50648</v>
      </c>
      <c r="E16872" s="1" t="s">
        <v>49142</v>
      </c>
      <c r="F16872" s="2">
        <v>46102.916678240697</v>
      </c>
      <c r="G16872" s="3">
        <v>64.099999999999994</v>
      </c>
      <c r="H16872" s="3">
        <v>42</v>
      </c>
      <c r="I16872" s="3">
        <v>85.7</v>
      </c>
      <c r="J16872" s="3">
        <v>44.4</v>
      </c>
      <c r="K16872" s="3">
        <v>68.3</v>
      </c>
    </row>
    <row r="16873" spans="1:11" x14ac:dyDescent="0.4">
      <c r="A16873" t="s">
        <v>50649</v>
      </c>
      <c r="B16873" s="1" t="s">
        <v>50650</v>
      </c>
      <c r="C16873" s="2">
        <v>46128.644120370402</v>
      </c>
      <c r="D16873" s="1" t="s">
        <v>50651</v>
      </c>
      <c r="E16873" s="1" t="s">
        <v>49142</v>
      </c>
      <c r="F16873" s="2">
        <v>46102.958344907398</v>
      </c>
      <c r="G16873" s="3">
        <v>63.9</v>
      </c>
      <c r="H16873" s="3">
        <v>41.1</v>
      </c>
      <c r="I16873" s="3">
        <v>81.900000000000006</v>
      </c>
      <c r="J16873" s="3">
        <v>43.7</v>
      </c>
      <c r="K16873" s="3">
        <v>68.099999999999994</v>
      </c>
    </row>
    <row r="16874" spans="1:11" x14ac:dyDescent="0.4">
      <c r="A16874" t="s">
        <v>50652</v>
      </c>
      <c r="B16874" s="1" t="s">
        <v>50653</v>
      </c>
      <c r="C16874" s="2">
        <v>46128.644027777802</v>
      </c>
      <c r="D16874" s="1" t="s">
        <v>50654</v>
      </c>
      <c r="E16874" s="1" t="s">
        <v>49142</v>
      </c>
      <c r="F16874" s="2">
        <v>46103.000011574099</v>
      </c>
      <c r="G16874" s="3">
        <v>62</v>
      </c>
      <c r="H16874" s="3">
        <v>41.7</v>
      </c>
      <c r="I16874" s="3">
        <v>80.7</v>
      </c>
      <c r="J16874" s="3">
        <v>43.4</v>
      </c>
      <c r="K16874" s="3">
        <v>65.8</v>
      </c>
    </row>
    <row r="16875" spans="1:11" x14ac:dyDescent="0.4">
      <c r="A16875" t="s">
        <v>50655</v>
      </c>
      <c r="B16875" s="1" t="s">
        <v>50656</v>
      </c>
      <c r="C16875" s="2">
        <v>46128.644131944398</v>
      </c>
      <c r="D16875" s="1" t="s">
        <v>50657</v>
      </c>
      <c r="E16875" s="1" t="s">
        <v>49142</v>
      </c>
      <c r="F16875" s="2">
        <v>46103.041678240697</v>
      </c>
      <c r="G16875" s="3">
        <v>60.3</v>
      </c>
      <c r="H16875" s="3">
        <v>41</v>
      </c>
      <c r="I16875" s="3">
        <v>88.1</v>
      </c>
      <c r="J16875" s="3">
        <v>42.4</v>
      </c>
      <c r="K16875" s="3">
        <v>61.2</v>
      </c>
    </row>
    <row r="16876" spans="1:11" x14ac:dyDescent="0.4">
      <c r="A16876" t="s">
        <v>50658</v>
      </c>
      <c r="B16876" s="1" t="s">
        <v>50659</v>
      </c>
      <c r="C16876" s="2">
        <v>46128.643854166701</v>
      </c>
      <c r="D16876" s="1" t="s">
        <v>50660</v>
      </c>
      <c r="E16876" s="1" t="s">
        <v>49142</v>
      </c>
      <c r="F16876" s="2">
        <v>46103.083344907398</v>
      </c>
      <c r="G16876" s="3">
        <v>60.4</v>
      </c>
      <c r="H16876" s="3">
        <v>40.5</v>
      </c>
      <c r="I16876" s="3">
        <v>85.5</v>
      </c>
      <c r="J16876" s="3">
        <v>41.7</v>
      </c>
      <c r="K16876" s="3">
        <v>60.2</v>
      </c>
    </row>
    <row r="16877" spans="1:11" x14ac:dyDescent="0.4">
      <c r="A16877" t="s">
        <v>50661</v>
      </c>
      <c r="B16877" s="1" t="s">
        <v>50662</v>
      </c>
      <c r="C16877" s="2">
        <v>46128.644062500003</v>
      </c>
      <c r="D16877" s="1" t="s">
        <v>50663</v>
      </c>
      <c r="E16877" s="1" t="s">
        <v>49142</v>
      </c>
      <c r="F16877" s="2">
        <v>46103.125011574099</v>
      </c>
      <c r="G16877" s="3">
        <v>63.5</v>
      </c>
      <c r="H16877" s="3">
        <v>40.6</v>
      </c>
      <c r="I16877" s="3">
        <v>94.8</v>
      </c>
      <c r="J16877" s="3">
        <v>42.1</v>
      </c>
      <c r="K16877" s="3">
        <v>59.4</v>
      </c>
    </row>
    <row r="16878" spans="1:11" x14ac:dyDescent="0.4">
      <c r="A16878" t="s">
        <v>50664</v>
      </c>
      <c r="B16878" s="1" t="s">
        <v>50665</v>
      </c>
      <c r="C16878" s="2">
        <v>46128.643981481502</v>
      </c>
      <c r="D16878" s="1" t="s">
        <v>50666</v>
      </c>
      <c r="E16878" s="1" t="s">
        <v>49142</v>
      </c>
      <c r="F16878" s="2">
        <v>46103.166678240697</v>
      </c>
      <c r="G16878" s="3">
        <v>61.5</v>
      </c>
      <c r="H16878" s="3">
        <v>41.4</v>
      </c>
      <c r="I16878" s="3">
        <v>88.3</v>
      </c>
      <c r="J16878" s="3">
        <v>43.1</v>
      </c>
      <c r="K16878" s="3">
        <v>62.7</v>
      </c>
    </row>
    <row r="16879" spans="1:11" x14ac:dyDescent="0.4">
      <c r="A16879" t="s">
        <v>50667</v>
      </c>
      <c r="B16879" s="1" t="s">
        <v>50668</v>
      </c>
      <c r="C16879" s="2">
        <v>46128.644143518497</v>
      </c>
      <c r="D16879" s="1" t="s">
        <v>50669</v>
      </c>
      <c r="E16879" s="1" t="s">
        <v>49142</v>
      </c>
      <c r="F16879" s="2">
        <v>46103.208344907398</v>
      </c>
      <c r="G16879" s="3">
        <v>59.4</v>
      </c>
      <c r="H16879" s="3">
        <v>40.6</v>
      </c>
      <c r="I16879" s="3">
        <v>79.599999999999994</v>
      </c>
      <c r="J16879" s="3">
        <v>42.5</v>
      </c>
      <c r="K16879" s="3">
        <v>61.6</v>
      </c>
    </row>
    <row r="16880" spans="1:11" x14ac:dyDescent="0.4">
      <c r="A16880" t="s">
        <v>50670</v>
      </c>
      <c r="B16880" s="1" t="s">
        <v>50671</v>
      </c>
      <c r="C16880" s="2">
        <v>46128.643819444398</v>
      </c>
      <c r="D16880" s="1" t="s">
        <v>50672</v>
      </c>
      <c r="E16880" s="1" t="s">
        <v>49142</v>
      </c>
      <c r="F16880" s="2">
        <v>46103.250011574099</v>
      </c>
      <c r="G16880" s="3">
        <v>61.3</v>
      </c>
      <c r="H16880" s="3">
        <v>40.799999999999997</v>
      </c>
      <c r="I16880" s="3">
        <v>88.8</v>
      </c>
      <c r="J16880" s="3">
        <v>42.3</v>
      </c>
      <c r="K16880" s="3">
        <v>63.1</v>
      </c>
    </row>
    <row r="16881" spans="1:11" x14ac:dyDescent="0.4">
      <c r="A16881" t="s">
        <v>50673</v>
      </c>
      <c r="B16881" s="1" t="s">
        <v>50674</v>
      </c>
      <c r="C16881" s="2">
        <v>46128.644108796303</v>
      </c>
      <c r="D16881" s="1" t="s">
        <v>50675</v>
      </c>
      <c r="E16881" s="1" t="s">
        <v>49142</v>
      </c>
      <c r="F16881" s="2">
        <v>46103.291678240697</v>
      </c>
      <c r="G16881" s="3">
        <v>60.2</v>
      </c>
      <c r="H16881" s="3">
        <v>39.700000000000003</v>
      </c>
      <c r="I16881" s="3">
        <v>81.5</v>
      </c>
      <c r="J16881" s="3">
        <v>42.5</v>
      </c>
      <c r="K16881" s="3">
        <v>63.3</v>
      </c>
    </row>
    <row r="16882" spans="1:11" x14ac:dyDescent="0.4">
      <c r="A16882" t="s">
        <v>50676</v>
      </c>
      <c r="B16882" s="1" t="s">
        <v>50677</v>
      </c>
      <c r="C16882" s="2">
        <v>46128.644097222197</v>
      </c>
      <c r="D16882" s="1" t="s">
        <v>50678</v>
      </c>
      <c r="E16882" s="1" t="s">
        <v>49142</v>
      </c>
      <c r="F16882" s="2">
        <v>46103.333344907398</v>
      </c>
      <c r="G16882" s="3">
        <v>61.7</v>
      </c>
      <c r="H16882" s="3">
        <v>39.1</v>
      </c>
      <c r="I16882" s="3">
        <v>81.8</v>
      </c>
      <c r="J16882" s="3">
        <v>41.7</v>
      </c>
      <c r="K16882" s="3">
        <v>65.099999999999994</v>
      </c>
    </row>
    <row r="16883" spans="1:11" x14ac:dyDescent="0.4">
      <c r="A16883" t="s">
        <v>50679</v>
      </c>
      <c r="B16883" s="1" t="s">
        <v>50680</v>
      </c>
      <c r="C16883" s="2">
        <v>46128.644131944398</v>
      </c>
      <c r="D16883" s="1" t="s">
        <v>50681</v>
      </c>
      <c r="E16883" s="1" t="s">
        <v>49142</v>
      </c>
      <c r="F16883" s="2">
        <v>46103.375011574099</v>
      </c>
      <c r="G16883" s="3">
        <v>62.9</v>
      </c>
      <c r="H16883" s="3">
        <v>39</v>
      </c>
      <c r="I16883" s="3">
        <v>82</v>
      </c>
      <c r="J16883" s="3">
        <v>41.4</v>
      </c>
      <c r="K16883" s="3">
        <v>66.8</v>
      </c>
    </row>
    <row r="16884" spans="1:11" x14ac:dyDescent="0.4">
      <c r="A16884" t="s">
        <v>50682</v>
      </c>
      <c r="B16884" s="1" t="s">
        <v>50683</v>
      </c>
      <c r="C16884" s="2">
        <v>46128.644085648099</v>
      </c>
      <c r="D16884" s="1" t="s">
        <v>50684</v>
      </c>
      <c r="E16884" s="1" t="s">
        <v>49142</v>
      </c>
      <c r="F16884" s="2">
        <v>46103.416678240697</v>
      </c>
      <c r="G16884" s="3">
        <v>64.599999999999994</v>
      </c>
      <c r="H16884" s="3">
        <v>38.200000000000003</v>
      </c>
      <c r="I16884" s="3">
        <v>92.5</v>
      </c>
      <c r="J16884" s="3">
        <v>44.7</v>
      </c>
      <c r="K16884" s="3">
        <v>67.900000000000006</v>
      </c>
    </row>
    <row r="16885" spans="1:11" x14ac:dyDescent="0.4">
      <c r="A16885" t="s">
        <v>50685</v>
      </c>
      <c r="B16885" s="1" t="s">
        <v>50686</v>
      </c>
      <c r="C16885" s="2">
        <v>46128.644120370402</v>
      </c>
      <c r="D16885" s="1" t="s">
        <v>50687</v>
      </c>
      <c r="E16885" s="1" t="s">
        <v>49142</v>
      </c>
      <c r="F16885" s="2">
        <v>46103.458344907398</v>
      </c>
      <c r="G16885" s="3">
        <v>64.2</v>
      </c>
      <c r="H16885" s="3">
        <v>38.6</v>
      </c>
      <c r="I16885" s="3">
        <v>88.8</v>
      </c>
      <c r="J16885" s="3">
        <v>43.1</v>
      </c>
      <c r="K16885" s="3">
        <v>68.3</v>
      </c>
    </row>
    <row r="16886" spans="1:11" x14ac:dyDescent="0.4">
      <c r="A16886" t="s">
        <v>50688</v>
      </c>
      <c r="B16886" s="1" t="s">
        <v>50689</v>
      </c>
      <c r="C16886" s="2">
        <v>46128.643773148098</v>
      </c>
      <c r="D16886" s="1" t="s">
        <v>50690</v>
      </c>
      <c r="E16886" s="1" t="s">
        <v>49142</v>
      </c>
      <c r="F16886" s="2">
        <v>46103.500011574099</v>
      </c>
      <c r="G16886" s="3">
        <v>65.3</v>
      </c>
      <c r="H16886" s="3">
        <v>38.299999999999997</v>
      </c>
      <c r="I16886" s="3">
        <v>88.4</v>
      </c>
      <c r="J16886" s="3">
        <v>45.1</v>
      </c>
      <c r="K16886" s="3">
        <v>69.3</v>
      </c>
    </row>
    <row r="16887" spans="1:11" x14ac:dyDescent="0.4">
      <c r="A16887" t="s">
        <v>50691</v>
      </c>
      <c r="B16887" s="1" t="s">
        <v>50692</v>
      </c>
      <c r="C16887" s="2">
        <v>46128.644155092603</v>
      </c>
      <c r="D16887" s="1" t="s">
        <v>50693</v>
      </c>
      <c r="E16887" s="1" t="s">
        <v>49142</v>
      </c>
      <c r="F16887" s="2">
        <v>46103.541678240697</v>
      </c>
      <c r="G16887" s="3">
        <v>65</v>
      </c>
      <c r="H16887" s="3">
        <v>38.5</v>
      </c>
      <c r="I16887" s="3">
        <v>92.1</v>
      </c>
      <c r="J16887" s="3">
        <v>43.9</v>
      </c>
      <c r="K16887" s="3">
        <v>69.099999999999994</v>
      </c>
    </row>
    <row r="16888" spans="1:11" x14ac:dyDescent="0.4">
      <c r="A16888" t="s">
        <v>50694</v>
      </c>
      <c r="B16888" s="1" t="s">
        <v>50695</v>
      </c>
      <c r="C16888" s="2">
        <v>46128.643796296303</v>
      </c>
      <c r="D16888" s="1" t="s">
        <v>50696</v>
      </c>
      <c r="E16888" s="1" t="s">
        <v>49142</v>
      </c>
      <c r="F16888" s="2">
        <v>46103.583344907398</v>
      </c>
      <c r="G16888" s="3">
        <v>65</v>
      </c>
      <c r="H16888" s="3">
        <v>37.1</v>
      </c>
      <c r="I16888" s="3">
        <v>83.9</v>
      </c>
      <c r="J16888" s="3">
        <v>42.2</v>
      </c>
      <c r="K16888" s="3">
        <v>69.2</v>
      </c>
    </row>
    <row r="16889" spans="1:11" x14ac:dyDescent="0.4">
      <c r="A16889" t="s">
        <v>50697</v>
      </c>
      <c r="B16889" s="1" t="s">
        <v>50698</v>
      </c>
      <c r="C16889" s="2">
        <v>46128.643842592603</v>
      </c>
      <c r="D16889" s="1" t="s">
        <v>50699</v>
      </c>
      <c r="E16889" s="1" t="s">
        <v>49142</v>
      </c>
      <c r="F16889" s="2">
        <v>46103.625011574099</v>
      </c>
      <c r="G16889" s="3">
        <v>66.599999999999994</v>
      </c>
      <c r="H16889" s="3">
        <v>37.9</v>
      </c>
      <c r="I16889" s="3">
        <v>94.2</v>
      </c>
      <c r="J16889" s="3">
        <v>43.6</v>
      </c>
      <c r="K16889" s="3">
        <v>69.5</v>
      </c>
    </row>
    <row r="16890" spans="1:11" x14ac:dyDescent="0.4">
      <c r="A16890" t="s">
        <v>50700</v>
      </c>
      <c r="B16890" s="1" t="s">
        <v>50701</v>
      </c>
      <c r="C16890" s="2">
        <v>46128.644212963001</v>
      </c>
      <c r="D16890" s="1" t="s">
        <v>50702</v>
      </c>
      <c r="E16890" s="1" t="s">
        <v>49142</v>
      </c>
      <c r="F16890" s="2">
        <v>46103.666678240697</v>
      </c>
      <c r="G16890" s="3">
        <v>64.099999999999994</v>
      </c>
      <c r="H16890" s="3">
        <v>37.5</v>
      </c>
      <c r="I16890" s="3">
        <v>81.400000000000006</v>
      </c>
      <c r="J16890" s="3">
        <v>43.4</v>
      </c>
      <c r="K16890" s="3">
        <v>68.900000000000006</v>
      </c>
    </row>
    <row r="16891" spans="1:11" x14ac:dyDescent="0.4">
      <c r="A16891" t="s">
        <v>50703</v>
      </c>
      <c r="B16891" s="1" t="s">
        <v>50704</v>
      </c>
      <c r="C16891" s="2">
        <v>46128.644224536998</v>
      </c>
      <c r="D16891" s="1" t="s">
        <v>50705</v>
      </c>
      <c r="E16891" s="1" t="s">
        <v>49142</v>
      </c>
      <c r="F16891" s="2">
        <v>46103.708344907398</v>
      </c>
      <c r="G16891" s="3">
        <v>65</v>
      </c>
      <c r="H16891" s="3">
        <v>37.700000000000003</v>
      </c>
      <c r="I16891" s="3">
        <v>85.4</v>
      </c>
      <c r="J16891" s="3">
        <v>43.4</v>
      </c>
      <c r="K16891" s="3">
        <v>69.2</v>
      </c>
    </row>
    <row r="16892" spans="1:11" x14ac:dyDescent="0.4">
      <c r="A16892" t="s">
        <v>50706</v>
      </c>
      <c r="B16892" s="1" t="s">
        <v>50707</v>
      </c>
      <c r="C16892" s="2">
        <v>46128.643854166701</v>
      </c>
      <c r="D16892" s="1" t="s">
        <v>50708</v>
      </c>
      <c r="E16892" s="1" t="s">
        <v>49142</v>
      </c>
      <c r="F16892" s="2">
        <v>46103.750011574099</v>
      </c>
      <c r="G16892" s="3">
        <v>65.599999999999994</v>
      </c>
      <c r="H16892" s="3">
        <v>38.299999999999997</v>
      </c>
      <c r="I16892" s="3">
        <v>89.2</v>
      </c>
      <c r="J16892" s="3">
        <v>43.3</v>
      </c>
      <c r="K16892" s="3">
        <v>69.400000000000006</v>
      </c>
    </row>
    <row r="16893" spans="1:11" x14ac:dyDescent="0.4">
      <c r="A16893" t="s">
        <v>50709</v>
      </c>
      <c r="B16893" s="1" t="s">
        <v>50710</v>
      </c>
      <c r="C16893" s="2">
        <v>46128.644143518497</v>
      </c>
      <c r="D16893" s="1" t="s">
        <v>50711</v>
      </c>
      <c r="E16893" s="1" t="s">
        <v>49142</v>
      </c>
      <c r="F16893" s="2">
        <v>46103.791678240697</v>
      </c>
      <c r="G16893" s="3">
        <v>65.099999999999994</v>
      </c>
      <c r="H16893" s="3">
        <v>39</v>
      </c>
      <c r="I16893" s="3">
        <v>89.2</v>
      </c>
      <c r="J16893" s="3">
        <v>43.8</v>
      </c>
      <c r="K16893" s="3">
        <v>69.099999999999994</v>
      </c>
    </row>
    <row r="16894" spans="1:11" x14ac:dyDescent="0.4">
      <c r="A16894" t="s">
        <v>50712</v>
      </c>
      <c r="B16894" s="1" t="s">
        <v>50713</v>
      </c>
      <c r="C16894" s="2">
        <v>46128.644016203703</v>
      </c>
      <c r="D16894" s="1" t="s">
        <v>50714</v>
      </c>
      <c r="E16894" s="1" t="s">
        <v>49142</v>
      </c>
      <c r="F16894" s="2">
        <v>46103.833344907398</v>
      </c>
      <c r="G16894" s="3">
        <v>67.5</v>
      </c>
      <c r="H16894" s="3">
        <v>39.4</v>
      </c>
      <c r="I16894" s="3">
        <v>98.3</v>
      </c>
      <c r="J16894" s="3">
        <v>43.5</v>
      </c>
      <c r="K16894" s="3">
        <v>68.5</v>
      </c>
    </row>
    <row r="16895" spans="1:11" x14ac:dyDescent="0.4">
      <c r="A16895" t="s">
        <v>50715</v>
      </c>
      <c r="B16895" s="1" t="s">
        <v>50716</v>
      </c>
      <c r="C16895" s="2">
        <v>46128.643935185202</v>
      </c>
      <c r="D16895" s="1" t="s">
        <v>50717</v>
      </c>
      <c r="E16895" s="1" t="s">
        <v>49142</v>
      </c>
      <c r="F16895" s="2">
        <v>46103.875011574099</v>
      </c>
      <c r="G16895" s="3">
        <v>62.7</v>
      </c>
      <c r="H16895" s="3">
        <v>39.299999999999997</v>
      </c>
      <c r="I16895" s="3">
        <v>88.3</v>
      </c>
      <c r="J16895" s="3">
        <v>41.9</v>
      </c>
      <c r="K16895" s="3">
        <v>67.400000000000006</v>
      </c>
    </row>
    <row r="16896" spans="1:11" x14ac:dyDescent="0.4">
      <c r="A16896" t="s">
        <v>50718</v>
      </c>
      <c r="B16896" s="1" t="s">
        <v>50719</v>
      </c>
      <c r="C16896" s="2">
        <v>46128.644039351799</v>
      </c>
      <c r="D16896" s="1" t="s">
        <v>50720</v>
      </c>
      <c r="E16896" s="1" t="s">
        <v>49142</v>
      </c>
      <c r="F16896" s="2">
        <v>46103.916678240697</v>
      </c>
      <c r="G16896" s="3">
        <v>61.5</v>
      </c>
      <c r="H16896" s="3">
        <v>39.200000000000003</v>
      </c>
      <c r="I16896" s="3">
        <v>82</v>
      </c>
      <c r="J16896" s="3">
        <v>41.4</v>
      </c>
      <c r="K16896" s="3">
        <v>65.099999999999994</v>
      </c>
    </row>
    <row r="16897" spans="1:11" x14ac:dyDescent="0.4">
      <c r="A16897" t="s">
        <v>50721</v>
      </c>
      <c r="B16897" s="1" t="s">
        <v>50722</v>
      </c>
      <c r="C16897" s="2">
        <v>46128.643854166701</v>
      </c>
      <c r="D16897" s="1" t="s">
        <v>50723</v>
      </c>
      <c r="E16897" s="1" t="s">
        <v>49142</v>
      </c>
      <c r="F16897" s="2">
        <v>46103.958344907398</v>
      </c>
      <c r="G16897" s="3">
        <v>61.5</v>
      </c>
      <c r="H16897" s="3">
        <v>38.5</v>
      </c>
      <c r="I16897" s="3">
        <v>83.2</v>
      </c>
      <c r="J16897" s="3">
        <v>40.9</v>
      </c>
      <c r="K16897" s="3">
        <v>65.2</v>
      </c>
    </row>
    <row r="16898" spans="1:11" x14ac:dyDescent="0.4">
      <c r="A16898" t="s">
        <v>50724</v>
      </c>
      <c r="B16898" s="1" t="s">
        <v>50725</v>
      </c>
      <c r="C16898" s="2">
        <v>46128.644074074102</v>
      </c>
      <c r="D16898" s="1" t="s">
        <v>50726</v>
      </c>
      <c r="E16898" s="1" t="s">
        <v>49142</v>
      </c>
      <c r="F16898" s="2">
        <v>46104.000011574099</v>
      </c>
      <c r="G16898" s="3">
        <v>65.400000000000006</v>
      </c>
      <c r="H16898" s="3">
        <v>38.799999999999997</v>
      </c>
      <c r="I16898" s="3">
        <v>95.6</v>
      </c>
      <c r="J16898" s="3">
        <v>40.299999999999997</v>
      </c>
      <c r="K16898" s="3">
        <v>64.599999999999994</v>
      </c>
    </row>
    <row r="16899" spans="1:11" x14ac:dyDescent="0.4">
      <c r="A16899" t="s">
        <v>50727</v>
      </c>
      <c r="B16899" s="1" t="s">
        <v>50728</v>
      </c>
      <c r="C16899" s="2">
        <v>46128.643900463001</v>
      </c>
      <c r="D16899" s="1" t="s">
        <v>50729</v>
      </c>
      <c r="E16899" s="1" t="s">
        <v>49142</v>
      </c>
      <c r="F16899" s="2">
        <v>46104.041678240697</v>
      </c>
      <c r="G16899" s="3">
        <v>59</v>
      </c>
      <c r="H16899" s="3">
        <v>39.4</v>
      </c>
      <c r="I16899" s="3">
        <v>86.8</v>
      </c>
      <c r="J16899" s="3">
        <v>40.799999999999997</v>
      </c>
      <c r="K16899" s="3">
        <v>59.9</v>
      </c>
    </row>
    <row r="16900" spans="1:11" x14ac:dyDescent="0.4">
      <c r="A16900" t="s">
        <v>50730</v>
      </c>
      <c r="B16900" s="1" t="s">
        <v>50731</v>
      </c>
      <c r="C16900" s="2">
        <v>46128.643912036998</v>
      </c>
      <c r="D16900" s="1" t="s">
        <v>50732</v>
      </c>
      <c r="E16900" s="1" t="s">
        <v>49142</v>
      </c>
      <c r="F16900" s="2">
        <v>46104.083344907398</v>
      </c>
      <c r="G16900" s="3">
        <v>55.8</v>
      </c>
      <c r="H16900" s="3">
        <v>39.200000000000003</v>
      </c>
      <c r="I16900" s="3">
        <v>82.5</v>
      </c>
      <c r="J16900" s="3">
        <v>40.5</v>
      </c>
      <c r="K16900" s="3">
        <v>53</v>
      </c>
    </row>
    <row r="16901" spans="1:11" x14ac:dyDescent="0.4">
      <c r="A16901" t="s">
        <v>50733</v>
      </c>
      <c r="B16901" s="1" t="s">
        <v>50734</v>
      </c>
      <c r="C16901" s="2">
        <v>46128.644016203703</v>
      </c>
      <c r="D16901" s="1" t="s">
        <v>50735</v>
      </c>
      <c r="E16901" s="1" t="s">
        <v>49142</v>
      </c>
      <c r="F16901" s="2">
        <v>46104.125011574099</v>
      </c>
      <c r="G16901" s="3">
        <v>57</v>
      </c>
      <c r="H16901" s="3">
        <v>39.5</v>
      </c>
      <c r="I16901" s="3">
        <v>82.9</v>
      </c>
      <c r="J16901" s="3">
        <v>40.700000000000003</v>
      </c>
      <c r="K16901" s="3">
        <v>54</v>
      </c>
    </row>
    <row r="16902" spans="1:11" x14ac:dyDescent="0.4">
      <c r="A16902" t="s">
        <v>50736</v>
      </c>
      <c r="B16902" s="1" t="s">
        <v>50737</v>
      </c>
      <c r="C16902" s="2">
        <v>46128.643969907404</v>
      </c>
      <c r="D16902" s="1" t="s">
        <v>50738</v>
      </c>
      <c r="E16902" s="1" t="s">
        <v>49142</v>
      </c>
      <c r="F16902" s="2">
        <v>46104.166678240697</v>
      </c>
      <c r="G16902" s="3">
        <v>58.4</v>
      </c>
      <c r="H16902" s="3">
        <v>39.6</v>
      </c>
      <c r="I16902" s="3">
        <v>84.3</v>
      </c>
      <c r="J16902" s="3">
        <v>41.7</v>
      </c>
      <c r="K16902" s="3">
        <v>59.8</v>
      </c>
    </row>
    <row r="16903" spans="1:11" x14ac:dyDescent="0.4">
      <c r="A16903" t="s">
        <v>50739</v>
      </c>
      <c r="B16903" s="1" t="s">
        <v>50740</v>
      </c>
      <c r="C16903" s="2">
        <v>46128.643773148098</v>
      </c>
      <c r="D16903" s="1" t="s">
        <v>50741</v>
      </c>
      <c r="E16903" s="1" t="s">
        <v>49142</v>
      </c>
      <c r="F16903" s="2">
        <v>46104.208344907398</v>
      </c>
      <c r="G16903" s="3">
        <v>60.9</v>
      </c>
      <c r="H16903" s="3">
        <v>40.5</v>
      </c>
      <c r="I16903" s="3">
        <v>83.1</v>
      </c>
      <c r="J16903" s="3">
        <v>42.6</v>
      </c>
      <c r="K16903" s="3">
        <v>63.7</v>
      </c>
    </row>
    <row r="16904" spans="1:11" x14ac:dyDescent="0.4">
      <c r="A16904" t="s">
        <v>50742</v>
      </c>
      <c r="B16904" s="1" t="s">
        <v>50743</v>
      </c>
      <c r="C16904" s="2">
        <v>46128.644131944398</v>
      </c>
      <c r="D16904" s="1" t="s">
        <v>50744</v>
      </c>
      <c r="E16904" s="1" t="s">
        <v>49142</v>
      </c>
      <c r="F16904" s="2">
        <v>46104.250011574099</v>
      </c>
      <c r="G16904" s="3">
        <v>64.3</v>
      </c>
      <c r="H16904" s="3">
        <v>43.3</v>
      </c>
      <c r="I16904" s="3">
        <v>82.9</v>
      </c>
      <c r="J16904" s="3">
        <v>47.3</v>
      </c>
      <c r="K16904" s="3">
        <v>69</v>
      </c>
    </row>
    <row r="16905" spans="1:11" x14ac:dyDescent="0.4">
      <c r="A16905" t="s">
        <v>50745</v>
      </c>
      <c r="B16905" s="1" t="s">
        <v>50746</v>
      </c>
      <c r="C16905" s="2">
        <v>46128.643923611096</v>
      </c>
      <c r="D16905" s="1" t="s">
        <v>50747</v>
      </c>
      <c r="E16905" s="1" t="s">
        <v>49142</v>
      </c>
      <c r="F16905" s="2">
        <v>46104.291678240697</v>
      </c>
      <c r="G16905" s="3">
        <v>66.5</v>
      </c>
      <c r="H16905" s="3">
        <v>42.8</v>
      </c>
      <c r="I16905" s="3">
        <v>89.2</v>
      </c>
      <c r="J16905" s="3">
        <v>49.6</v>
      </c>
      <c r="K16905" s="3">
        <v>71</v>
      </c>
    </row>
    <row r="16906" spans="1:11" x14ac:dyDescent="0.4">
      <c r="A16906" t="s">
        <v>50748</v>
      </c>
      <c r="B16906" s="1" t="s">
        <v>50749</v>
      </c>
      <c r="C16906" s="2">
        <v>46128.644155092603</v>
      </c>
      <c r="D16906" s="1" t="s">
        <v>50750</v>
      </c>
      <c r="E16906" s="1" t="s">
        <v>49142</v>
      </c>
      <c r="F16906" s="2">
        <v>46104.333344907398</v>
      </c>
      <c r="G16906" s="3">
        <v>68.099999999999994</v>
      </c>
      <c r="H16906" s="3">
        <v>45.4</v>
      </c>
      <c r="I16906" s="3">
        <v>94.8</v>
      </c>
      <c r="J16906" s="3">
        <v>55.1</v>
      </c>
      <c r="K16906" s="3">
        <v>71.3</v>
      </c>
    </row>
    <row r="16907" spans="1:11" x14ac:dyDescent="0.4">
      <c r="A16907" t="s">
        <v>50751</v>
      </c>
      <c r="B16907" s="1" t="s">
        <v>50752</v>
      </c>
      <c r="C16907" s="2">
        <v>46128.644004629597</v>
      </c>
      <c r="D16907" s="1" t="s">
        <v>50753</v>
      </c>
      <c r="E16907" s="1" t="s">
        <v>49142</v>
      </c>
      <c r="F16907" s="2">
        <v>46104.375011574099</v>
      </c>
      <c r="G16907" s="3">
        <v>69.5</v>
      </c>
      <c r="H16907" s="3">
        <v>47.9</v>
      </c>
      <c r="I16907" s="3">
        <v>93.2</v>
      </c>
      <c r="J16907" s="3">
        <v>54.7</v>
      </c>
      <c r="K16907" s="3">
        <v>71.8</v>
      </c>
    </row>
    <row r="16908" spans="1:11" x14ac:dyDescent="0.4">
      <c r="A16908" t="s">
        <v>50754</v>
      </c>
      <c r="B16908" s="1" t="s">
        <v>50755</v>
      </c>
      <c r="C16908" s="2">
        <v>46128.643796296303</v>
      </c>
      <c r="D16908" s="1" t="s">
        <v>50756</v>
      </c>
      <c r="E16908" s="1" t="s">
        <v>49142</v>
      </c>
      <c r="F16908" s="2">
        <v>46104.416678240697</v>
      </c>
      <c r="G16908" s="3">
        <v>66.599999999999994</v>
      </c>
      <c r="H16908" s="3">
        <v>46.4</v>
      </c>
      <c r="I16908" s="3">
        <v>97.6</v>
      </c>
      <c r="J16908" s="3">
        <v>53</v>
      </c>
      <c r="K16908" s="3">
        <v>69.900000000000006</v>
      </c>
    </row>
    <row r="16909" spans="1:11" x14ac:dyDescent="0.4">
      <c r="A16909" t="s">
        <v>50757</v>
      </c>
      <c r="B16909" s="1" t="s">
        <v>50758</v>
      </c>
      <c r="C16909" s="2">
        <v>46128.643900463001</v>
      </c>
      <c r="D16909" s="1" t="s">
        <v>50759</v>
      </c>
      <c r="E16909" s="1" t="s">
        <v>49142</v>
      </c>
      <c r="F16909" s="2">
        <v>46104.458344907398</v>
      </c>
      <c r="G16909" s="3">
        <v>69.8</v>
      </c>
      <c r="H16909" s="3">
        <v>43.7</v>
      </c>
      <c r="I16909" s="3">
        <v>101</v>
      </c>
      <c r="J16909" s="3">
        <v>51.7</v>
      </c>
      <c r="K16909" s="3">
        <v>70.3</v>
      </c>
    </row>
    <row r="16910" spans="1:11" x14ac:dyDescent="0.4">
      <c r="A16910" t="s">
        <v>50760</v>
      </c>
      <c r="B16910" s="1" t="s">
        <v>50761</v>
      </c>
      <c r="C16910" s="2">
        <v>46128.644027777802</v>
      </c>
      <c r="D16910" s="1" t="s">
        <v>50762</v>
      </c>
      <c r="E16910" s="1" t="s">
        <v>49142</v>
      </c>
      <c r="F16910" s="2">
        <v>46104.500011574099</v>
      </c>
      <c r="G16910" s="3">
        <v>67.900000000000006</v>
      </c>
      <c r="H16910" s="3">
        <v>47.9</v>
      </c>
      <c r="I16910" s="3">
        <v>100.8</v>
      </c>
      <c r="J16910" s="3">
        <v>53.4</v>
      </c>
      <c r="K16910" s="3">
        <v>69.8</v>
      </c>
    </row>
    <row r="16911" spans="1:11" x14ac:dyDescent="0.4">
      <c r="A16911" t="s">
        <v>50763</v>
      </c>
      <c r="B16911" s="1" t="s">
        <v>50764</v>
      </c>
      <c r="C16911" s="2">
        <v>46128.643819444398</v>
      </c>
      <c r="D16911" s="1" t="s">
        <v>50765</v>
      </c>
      <c r="E16911" s="1" t="s">
        <v>49142</v>
      </c>
      <c r="F16911" s="2">
        <v>46104.541678240697</v>
      </c>
      <c r="G16911" s="3">
        <v>70</v>
      </c>
      <c r="H16911" s="3">
        <v>48.9</v>
      </c>
      <c r="I16911" s="3">
        <v>99</v>
      </c>
      <c r="J16911" s="3">
        <v>55.3</v>
      </c>
      <c r="K16911" s="3">
        <v>71.3</v>
      </c>
    </row>
    <row r="16912" spans="1:11" x14ac:dyDescent="0.4">
      <c r="A16912" t="s">
        <v>50766</v>
      </c>
      <c r="B16912" s="1" t="s">
        <v>50767</v>
      </c>
      <c r="C16912" s="2">
        <v>46128.643923611096</v>
      </c>
      <c r="D16912" s="1" t="s">
        <v>50768</v>
      </c>
      <c r="E16912" s="1" t="s">
        <v>49142</v>
      </c>
      <c r="F16912" s="2">
        <v>46104.583344907398</v>
      </c>
      <c r="G16912" s="3">
        <v>68.5</v>
      </c>
      <c r="H16912" s="3">
        <v>49.9</v>
      </c>
      <c r="I16912" s="3">
        <v>97.3</v>
      </c>
      <c r="J16912" s="3">
        <v>55.8</v>
      </c>
      <c r="K16912" s="3">
        <v>71.099999999999994</v>
      </c>
    </row>
    <row r="16913" spans="1:11" x14ac:dyDescent="0.4">
      <c r="A16913" t="s">
        <v>50769</v>
      </c>
      <c r="B16913" s="1" t="s">
        <v>50770</v>
      </c>
      <c r="C16913" s="2">
        <v>46128.644097222197</v>
      </c>
      <c r="D16913" s="1" t="s">
        <v>50771</v>
      </c>
      <c r="E16913" s="1" t="s">
        <v>49142</v>
      </c>
      <c r="F16913" s="2">
        <v>46104.625011574099</v>
      </c>
      <c r="G16913" s="3">
        <v>67.599999999999994</v>
      </c>
      <c r="H16913" s="3">
        <v>48.6</v>
      </c>
      <c r="I16913" s="3">
        <v>94.8</v>
      </c>
      <c r="J16913" s="3">
        <v>56</v>
      </c>
      <c r="K16913" s="3">
        <v>70.400000000000006</v>
      </c>
    </row>
    <row r="16914" spans="1:11" x14ac:dyDescent="0.4">
      <c r="A16914" t="s">
        <v>50772</v>
      </c>
      <c r="B16914" s="1" t="s">
        <v>50773</v>
      </c>
      <c r="C16914" s="2">
        <v>46128.643877314797</v>
      </c>
      <c r="D16914" s="1" t="s">
        <v>50774</v>
      </c>
      <c r="E16914" s="1" t="s">
        <v>49142</v>
      </c>
      <c r="F16914" s="2">
        <v>46104.666678240697</v>
      </c>
      <c r="G16914" s="3">
        <v>66.400000000000006</v>
      </c>
      <c r="H16914" s="3">
        <v>44.4</v>
      </c>
      <c r="I16914" s="3">
        <v>87.2</v>
      </c>
      <c r="J16914" s="3">
        <v>53.2</v>
      </c>
      <c r="K16914" s="3">
        <v>70.2</v>
      </c>
    </row>
    <row r="16915" spans="1:11" x14ac:dyDescent="0.4">
      <c r="A16915" t="s">
        <v>50775</v>
      </c>
      <c r="B16915" s="1" t="s">
        <v>50776</v>
      </c>
      <c r="C16915" s="2">
        <v>46128.643923611096</v>
      </c>
      <c r="D16915" s="1" t="s">
        <v>50777</v>
      </c>
      <c r="E16915" s="1" t="s">
        <v>49142</v>
      </c>
      <c r="F16915" s="2">
        <v>46104.708344907398</v>
      </c>
      <c r="G16915" s="3">
        <v>66</v>
      </c>
      <c r="H16915" s="3">
        <v>43.3</v>
      </c>
      <c r="I16915" s="3">
        <v>82.5</v>
      </c>
      <c r="J16915" s="3">
        <v>52</v>
      </c>
      <c r="K16915" s="3">
        <v>69.8</v>
      </c>
    </row>
    <row r="16916" spans="1:11" x14ac:dyDescent="0.4">
      <c r="A16916" t="s">
        <v>50778</v>
      </c>
      <c r="B16916" s="1" t="s">
        <v>50779</v>
      </c>
      <c r="C16916" s="2">
        <v>46128.643796296303</v>
      </c>
      <c r="D16916" s="1" t="s">
        <v>50780</v>
      </c>
      <c r="E16916" s="1" t="s">
        <v>49142</v>
      </c>
      <c r="F16916" s="2">
        <v>46104.750011574099</v>
      </c>
      <c r="G16916" s="3">
        <v>65.8</v>
      </c>
      <c r="H16916" s="3">
        <v>40.799999999999997</v>
      </c>
      <c r="I16916" s="3">
        <v>86.3</v>
      </c>
      <c r="J16916" s="3">
        <v>47.3</v>
      </c>
      <c r="K16916" s="3">
        <v>70.099999999999994</v>
      </c>
    </row>
    <row r="16917" spans="1:11" x14ac:dyDescent="0.4">
      <c r="A16917" t="s">
        <v>50781</v>
      </c>
      <c r="B16917" s="1" t="s">
        <v>50782</v>
      </c>
      <c r="C16917" s="2">
        <v>46128.643993055601</v>
      </c>
      <c r="D16917" s="1" t="s">
        <v>50783</v>
      </c>
      <c r="E16917" s="1" t="s">
        <v>49142</v>
      </c>
      <c r="F16917" s="2">
        <v>46104.791678240697</v>
      </c>
      <c r="G16917" s="3">
        <v>64.400000000000006</v>
      </c>
      <c r="H16917" s="3">
        <v>41.9</v>
      </c>
      <c r="I16917" s="3">
        <v>81.5</v>
      </c>
      <c r="J16917" s="3">
        <v>47</v>
      </c>
      <c r="K16917" s="3">
        <v>68.900000000000006</v>
      </c>
    </row>
    <row r="16918" spans="1:11" x14ac:dyDescent="0.4">
      <c r="A16918" t="s">
        <v>50784</v>
      </c>
      <c r="B16918" s="1" t="s">
        <v>50785</v>
      </c>
      <c r="C16918" s="2">
        <v>46128.644236111097</v>
      </c>
      <c r="D16918" s="1" t="s">
        <v>50786</v>
      </c>
      <c r="E16918" s="1" t="s">
        <v>49142</v>
      </c>
      <c r="F16918" s="2">
        <v>46104.833344907398</v>
      </c>
      <c r="G16918" s="3">
        <v>64.8</v>
      </c>
      <c r="H16918" s="3">
        <v>40.4</v>
      </c>
      <c r="I16918" s="3">
        <v>89.3</v>
      </c>
      <c r="J16918" s="3">
        <v>44.6</v>
      </c>
      <c r="K16918" s="3">
        <v>69</v>
      </c>
    </row>
    <row r="16919" spans="1:11" x14ac:dyDescent="0.4">
      <c r="A16919" t="s">
        <v>50787</v>
      </c>
      <c r="B16919" s="1" t="s">
        <v>50788</v>
      </c>
      <c r="C16919" s="2">
        <v>46128.643969907404</v>
      </c>
      <c r="D16919" s="1" t="s">
        <v>50789</v>
      </c>
      <c r="E16919" s="1" t="s">
        <v>49142</v>
      </c>
      <c r="F16919" s="2">
        <v>46104.875011574099</v>
      </c>
      <c r="G16919" s="3">
        <v>64.5</v>
      </c>
      <c r="H16919" s="3">
        <v>40.799999999999997</v>
      </c>
      <c r="I16919" s="3">
        <v>93.2</v>
      </c>
      <c r="J16919" s="3">
        <v>44.2</v>
      </c>
      <c r="K16919" s="3">
        <v>67.5</v>
      </c>
    </row>
    <row r="16920" spans="1:11" x14ac:dyDescent="0.4">
      <c r="A16920" t="s">
        <v>50790</v>
      </c>
      <c r="B16920" s="1" t="s">
        <v>50791</v>
      </c>
      <c r="C16920" s="2">
        <v>46128.643935185202</v>
      </c>
      <c r="D16920" s="1" t="s">
        <v>50792</v>
      </c>
      <c r="E16920" s="1" t="s">
        <v>49142</v>
      </c>
      <c r="F16920" s="2">
        <v>46104.916678240697</v>
      </c>
      <c r="G16920" s="3">
        <v>62.6</v>
      </c>
      <c r="H16920" s="3">
        <v>40.1</v>
      </c>
      <c r="I16920" s="3">
        <v>84</v>
      </c>
      <c r="J16920" s="3">
        <v>43</v>
      </c>
      <c r="K16920" s="3">
        <v>66.7</v>
      </c>
    </row>
    <row r="16921" spans="1:11" x14ac:dyDescent="0.4">
      <c r="A16921" t="s">
        <v>50793</v>
      </c>
      <c r="B16921" s="1" t="s">
        <v>50794</v>
      </c>
      <c r="C16921" s="2">
        <v>46128.643888888902</v>
      </c>
      <c r="D16921" s="1" t="s">
        <v>50795</v>
      </c>
      <c r="E16921" s="1" t="s">
        <v>49142</v>
      </c>
      <c r="F16921" s="2">
        <v>46104.958344907398</v>
      </c>
      <c r="G16921" s="3">
        <v>61.3</v>
      </c>
      <c r="H16921" s="3">
        <v>39.9</v>
      </c>
      <c r="I16921" s="3">
        <v>85.2</v>
      </c>
      <c r="J16921" s="3">
        <v>42.7</v>
      </c>
      <c r="K16921" s="3">
        <v>64.5</v>
      </c>
    </row>
    <row r="16922" spans="1:11" x14ac:dyDescent="0.4">
      <c r="A16922" t="s">
        <v>50796</v>
      </c>
      <c r="B16922" s="1" t="s">
        <v>50797</v>
      </c>
      <c r="C16922" s="2">
        <v>46128.644016203703</v>
      </c>
      <c r="D16922" s="1" t="s">
        <v>50798</v>
      </c>
      <c r="E16922" s="1" t="s">
        <v>49142</v>
      </c>
      <c r="F16922" s="2">
        <v>46105.000011574099</v>
      </c>
      <c r="G16922" s="3">
        <v>61.5</v>
      </c>
      <c r="H16922" s="3">
        <v>39.6</v>
      </c>
      <c r="I16922" s="3">
        <v>94.2</v>
      </c>
      <c r="J16922" s="3">
        <v>41.3</v>
      </c>
      <c r="K16922" s="3">
        <v>61.6</v>
      </c>
    </row>
    <row r="16923" spans="1:11" x14ac:dyDescent="0.4">
      <c r="A16923" t="s">
        <v>50799</v>
      </c>
      <c r="B16923" s="1" t="s">
        <v>50800</v>
      </c>
      <c r="C16923" s="2">
        <v>46128.644108796303</v>
      </c>
      <c r="D16923" s="1" t="s">
        <v>50801</v>
      </c>
      <c r="E16923" s="1" t="s">
        <v>49142</v>
      </c>
      <c r="F16923" s="2">
        <v>46105.041678240697</v>
      </c>
      <c r="G16923" s="3">
        <v>57.5</v>
      </c>
      <c r="H16923" s="3">
        <v>39.200000000000003</v>
      </c>
      <c r="I16923" s="3">
        <v>79.8</v>
      </c>
      <c r="J16923" s="3">
        <v>41</v>
      </c>
      <c r="K16923" s="3">
        <v>58</v>
      </c>
    </row>
    <row r="16924" spans="1:11" x14ac:dyDescent="0.4">
      <c r="A16924" t="s">
        <v>50802</v>
      </c>
      <c r="B16924" s="1" t="s">
        <v>50803</v>
      </c>
      <c r="C16924" s="2">
        <v>46128.644004629597</v>
      </c>
      <c r="D16924" s="1" t="s">
        <v>50804</v>
      </c>
      <c r="E16924" s="1" t="s">
        <v>49142</v>
      </c>
      <c r="F16924" s="2">
        <v>46105.083344907398</v>
      </c>
      <c r="G16924" s="3">
        <v>57.8</v>
      </c>
      <c r="H16924" s="3">
        <v>38.700000000000003</v>
      </c>
      <c r="I16924" s="3">
        <v>83</v>
      </c>
      <c r="J16924" s="3">
        <v>40.700000000000003</v>
      </c>
      <c r="K16924" s="3">
        <v>53.1</v>
      </c>
    </row>
    <row r="16925" spans="1:11" x14ac:dyDescent="0.4">
      <c r="A16925" t="s">
        <v>50805</v>
      </c>
      <c r="B16925" s="1" t="s">
        <v>50806</v>
      </c>
      <c r="C16925" s="2">
        <v>46128.644074074102</v>
      </c>
      <c r="D16925" s="1" t="s">
        <v>50807</v>
      </c>
      <c r="E16925" s="1" t="s">
        <v>49142</v>
      </c>
      <c r="F16925" s="2">
        <v>46105.125011574099</v>
      </c>
      <c r="G16925" s="3">
        <v>60.7</v>
      </c>
      <c r="H16925" s="3">
        <v>39.1</v>
      </c>
      <c r="I16925" s="3">
        <v>98</v>
      </c>
      <c r="J16925" s="3">
        <v>40.700000000000003</v>
      </c>
      <c r="K16925" s="3">
        <v>56.8</v>
      </c>
    </row>
    <row r="16926" spans="1:11" x14ac:dyDescent="0.4">
      <c r="A16926" t="s">
        <v>50808</v>
      </c>
      <c r="B16926" s="1" t="s">
        <v>50809</v>
      </c>
      <c r="C16926" s="2">
        <v>46128.644108796303</v>
      </c>
      <c r="D16926" s="1" t="s">
        <v>50810</v>
      </c>
      <c r="E16926" s="1" t="s">
        <v>49142</v>
      </c>
      <c r="F16926" s="2">
        <v>46105.166678240697</v>
      </c>
      <c r="G16926" s="3">
        <v>58.1</v>
      </c>
      <c r="H16926" s="3">
        <v>38.9</v>
      </c>
      <c r="I16926" s="3">
        <v>80.3</v>
      </c>
      <c r="J16926" s="3">
        <v>41.2</v>
      </c>
      <c r="K16926" s="3">
        <v>59.7</v>
      </c>
    </row>
    <row r="16927" spans="1:11" x14ac:dyDescent="0.4">
      <c r="A16927" t="s">
        <v>50811</v>
      </c>
      <c r="B16927" s="1" t="s">
        <v>50812</v>
      </c>
      <c r="C16927" s="2">
        <v>46128.643912036998</v>
      </c>
      <c r="D16927" s="1" t="s">
        <v>50813</v>
      </c>
      <c r="E16927" s="1" t="s">
        <v>49142</v>
      </c>
      <c r="F16927" s="2">
        <v>46105.208344907398</v>
      </c>
      <c r="G16927" s="3">
        <v>59.9</v>
      </c>
      <c r="H16927" s="3">
        <v>38.299999999999997</v>
      </c>
      <c r="I16927" s="3">
        <v>81.5</v>
      </c>
      <c r="J16927" s="3">
        <v>41.3</v>
      </c>
      <c r="K16927" s="3">
        <v>62.4</v>
      </c>
    </row>
    <row r="16928" spans="1:11" x14ac:dyDescent="0.4">
      <c r="A16928" t="s">
        <v>50814</v>
      </c>
      <c r="B16928" s="1" t="s">
        <v>50815</v>
      </c>
      <c r="C16928" s="2">
        <v>46128.644027777802</v>
      </c>
      <c r="D16928" s="1" t="s">
        <v>50816</v>
      </c>
      <c r="E16928" s="1" t="s">
        <v>49142</v>
      </c>
      <c r="F16928" s="2">
        <v>46105.250011574099</v>
      </c>
      <c r="G16928" s="3">
        <v>64.2</v>
      </c>
      <c r="H16928" s="3">
        <v>41.6</v>
      </c>
      <c r="I16928" s="3">
        <v>86.8</v>
      </c>
      <c r="J16928" s="3">
        <v>47</v>
      </c>
      <c r="K16928" s="3">
        <v>68.7</v>
      </c>
    </row>
    <row r="16929" spans="1:11" x14ac:dyDescent="0.4">
      <c r="A16929" t="s">
        <v>50817</v>
      </c>
      <c r="B16929" s="1" t="s">
        <v>50818</v>
      </c>
      <c r="C16929" s="2">
        <v>46128.643946759301</v>
      </c>
      <c r="D16929" s="1" t="s">
        <v>50819</v>
      </c>
      <c r="E16929" s="1" t="s">
        <v>49142</v>
      </c>
      <c r="F16929" s="2">
        <v>46105.291678240697</v>
      </c>
      <c r="G16929" s="3">
        <v>67.2</v>
      </c>
      <c r="H16929" s="3">
        <v>43.7</v>
      </c>
      <c r="I16929" s="3">
        <v>98.2</v>
      </c>
      <c r="J16929" s="3">
        <v>49.4</v>
      </c>
      <c r="K16929" s="3">
        <v>70.7</v>
      </c>
    </row>
    <row r="16930" spans="1:11" x14ac:dyDescent="0.4">
      <c r="A16930" t="s">
        <v>50820</v>
      </c>
      <c r="B16930" s="1" t="s">
        <v>50821</v>
      </c>
      <c r="C16930" s="2">
        <v>46128.644004629597</v>
      </c>
      <c r="D16930" s="1" t="s">
        <v>50822</v>
      </c>
      <c r="E16930" s="1" t="s">
        <v>49142</v>
      </c>
      <c r="F16930" s="2">
        <v>46105.333344907398</v>
      </c>
      <c r="G16930" s="3">
        <v>68.400000000000006</v>
      </c>
      <c r="H16930" s="3">
        <v>47.5</v>
      </c>
      <c r="I16930" s="3">
        <v>96.4</v>
      </c>
      <c r="J16930" s="3">
        <v>55</v>
      </c>
      <c r="K16930" s="3">
        <v>71.2</v>
      </c>
    </row>
    <row r="16931" spans="1:11" x14ac:dyDescent="0.4">
      <c r="A16931" t="s">
        <v>50823</v>
      </c>
      <c r="B16931" s="1" t="s">
        <v>50824</v>
      </c>
      <c r="C16931" s="2">
        <v>46128.644097222197</v>
      </c>
      <c r="D16931" s="1" t="s">
        <v>50825</v>
      </c>
      <c r="E16931" s="1" t="s">
        <v>49142</v>
      </c>
      <c r="F16931" s="2">
        <v>46105.375011574099</v>
      </c>
      <c r="G16931" s="3">
        <v>69</v>
      </c>
      <c r="H16931" s="3">
        <v>48.3</v>
      </c>
      <c r="I16931" s="3">
        <v>100.5</v>
      </c>
      <c r="J16931" s="3">
        <v>54.2</v>
      </c>
      <c r="K16931" s="3">
        <v>71.2</v>
      </c>
    </row>
    <row r="16932" spans="1:11" x14ac:dyDescent="0.4">
      <c r="A16932" t="s">
        <v>50826</v>
      </c>
      <c r="B16932" s="1" t="s">
        <v>50827</v>
      </c>
      <c r="C16932" s="2">
        <v>46128.643796296303</v>
      </c>
      <c r="D16932" s="1" t="s">
        <v>50828</v>
      </c>
      <c r="E16932" s="1" t="s">
        <v>49142</v>
      </c>
      <c r="F16932" s="2">
        <v>46105.416678240697</v>
      </c>
      <c r="G16932" s="3">
        <v>67.8</v>
      </c>
      <c r="H16932" s="3">
        <v>49.5</v>
      </c>
      <c r="I16932" s="3">
        <v>96.7</v>
      </c>
      <c r="J16932" s="3">
        <v>54.7</v>
      </c>
      <c r="K16932" s="3">
        <v>70.3</v>
      </c>
    </row>
    <row r="16933" spans="1:11" x14ac:dyDescent="0.4">
      <c r="A16933" t="s">
        <v>50829</v>
      </c>
      <c r="B16933" s="1" t="s">
        <v>50830</v>
      </c>
      <c r="C16933" s="2">
        <v>46128.644212963001</v>
      </c>
      <c r="D16933" s="1" t="s">
        <v>50831</v>
      </c>
      <c r="E16933" s="1" t="s">
        <v>49142</v>
      </c>
      <c r="F16933" s="2">
        <v>46105.458344907398</v>
      </c>
      <c r="G16933" s="3">
        <v>67.2</v>
      </c>
      <c r="H16933" s="3">
        <v>46.4</v>
      </c>
      <c r="I16933" s="3">
        <v>90.2</v>
      </c>
      <c r="J16933" s="3">
        <v>53.1</v>
      </c>
      <c r="K16933" s="3">
        <v>70.2</v>
      </c>
    </row>
    <row r="16934" spans="1:11" x14ac:dyDescent="0.4">
      <c r="A16934" t="s">
        <v>50832</v>
      </c>
      <c r="B16934" s="1" t="s">
        <v>50833</v>
      </c>
      <c r="C16934" s="2">
        <v>46128.644016203703</v>
      </c>
      <c r="D16934" s="1" t="s">
        <v>50834</v>
      </c>
      <c r="E16934" s="1" t="s">
        <v>49142</v>
      </c>
      <c r="F16934" s="2">
        <v>46105.500011574099</v>
      </c>
      <c r="G16934" s="3">
        <v>70.5</v>
      </c>
      <c r="H16934" s="3">
        <v>47.3</v>
      </c>
      <c r="I16934" s="3">
        <v>96.9</v>
      </c>
      <c r="J16934" s="3">
        <v>54.5</v>
      </c>
      <c r="K16934" s="3">
        <v>71.900000000000006</v>
      </c>
    </row>
    <row r="16935" spans="1:11" x14ac:dyDescent="0.4">
      <c r="A16935" t="s">
        <v>50835</v>
      </c>
      <c r="B16935" s="1" t="s">
        <v>50836</v>
      </c>
      <c r="C16935" s="2">
        <v>46128.643807870401</v>
      </c>
      <c r="D16935" s="1" t="s">
        <v>50837</v>
      </c>
      <c r="E16935" s="1" t="s">
        <v>49142</v>
      </c>
      <c r="F16935" s="2">
        <v>46105.541678240697</v>
      </c>
      <c r="G16935" s="3">
        <v>70.3</v>
      </c>
      <c r="H16935" s="3">
        <v>50.7</v>
      </c>
      <c r="I16935" s="3">
        <v>98.8</v>
      </c>
      <c r="J16935" s="3">
        <v>57.3</v>
      </c>
      <c r="K16935" s="3">
        <v>71.599999999999994</v>
      </c>
    </row>
    <row r="16936" spans="1:11" x14ac:dyDescent="0.4">
      <c r="A16936" t="s">
        <v>50838</v>
      </c>
      <c r="B16936" s="1" t="s">
        <v>50839</v>
      </c>
      <c r="C16936" s="2">
        <v>46128.643935185202</v>
      </c>
      <c r="D16936" s="1" t="s">
        <v>50840</v>
      </c>
      <c r="E16936" s="1" t="s">
        <v>49142</v>
      </c>
      <c r="F16936" s="2">
        <v>46105.583344907398</v>
      </c>
      <c r="G16936" s="3">
        <v>68</v>
      </c>
      <c r="H16936" s="3">
        <v>50.6</v>
      </c>
      <c r="I16936" s="3">
        <v>92.7</v>
      </c>
      <c r="J16936" s="3">
        <v>56.5</v>
      </c>
      <c r="K16936" s="3">
        <v>71.5</v>
      </c>
    </row>
    <row r="16937" spans="1:11" x14ac:dyDescent="0.4">
      <c r="A16937" t="s">
        <v>50841</v>
      </c>
      <c r="B16937" s="1" t="s">
        <v>50842</v>
      </c>
      <c r="C16937" s="2">
        <v>46128.644108796303</v>
      </c>
      <c r="D16937" s="1" t="s">
        <v>50843</v>
      </c>
      <c r="E16937" s="1" t="s">
        <v>49142</v>
      </c>
      <c r="F16937" s="2">
        <v>46105.625011574099</v>
      </c>
      <c r="G16937" s="3">
        <v>69.400000000000006</v>
      </c>
      <c r="H16937" s="3">
        <v>49.7</v>
      </c>
      <c r="I16937" s="3">
        <v>100.5</v>
      </c>
      <c r="J16937" s="3">
        <v>56.6</v>
      </c>
      <c r="K16937" s="3">
        <v>70.8</v>
      </c>
    </row>
    <row r="16938" spans="1:11" x14ac:dyDescent="0.4">
      <c r="A16938" t="s">
        <v>50844</v>
      </c>
      <c r="B16938" s="1" t="s">
        <v>50845</v>
      </c>
      <c r="C16938" s="2">
        <v>46128.644143518497</v>
      </c>
      <c r="D16938" s="1" t="s">
        <v>50846</v>
      </c>
      <c r="E16938" s="1" t="s">
        <v>49142</v>
      </c>
      <c r="F16938" s="2">
        <v>46105.666678240697</v>
      </c>
      <c r="G16938" s="3">
        <v>66.599999999999994</v>
      </c>
      <c r="H16938" s="3">
        <v>48.9</v>
      </c>
      <c r="I16938" s="3">
        <v>88.2</v>
      </c>
      <c r="J16938" s="3">
        <v>54.6</v>
      </c>
      <c r="K16938" s="3">
        <v>70.400000000000006</v>
      </c>
    </row>
    <row r="16939" spans="1:11" x14ac:dyDescent="0.4">
      <c r="A16939" t="s">
        <v>50847</v>
      </c>
      <c r="B16939" s="1" t="s">
        <v>50848</v>
      </c>
      <c r="C16939" s="2">
        <v>46128.643819444398</v>
      </c>
      <c r="D16939" s="1" t="s">
        <v>50849</v>
      </c>
      <c r="E16939" s="1" t="s">
        <v>49142</v>
      </c>
      <c r="F16939" s="2">
        <v>46105.708344907398</v>
      </c>
      <c r="G16939" s="3">
        <v>66.7</v>
      </c>
      <c r="H16939" s="3">
        <v>46.3</v>
      </c>
      <c r="I16939" s="3">
        <v>90.2</v>
      </c>
      <c r="J16939" s="3">
        <v>53.4</v>
      </c>
      <c r="K16939" s="3">
        <v>70.7</v>
      </c>
    </row>
    <row r="16940" spans="1:11" x14ac:dyDescent="0.4">
      <c r="A16940" t="s">
        <v>50850</v>
      </c>
      <c r="B16940" s="1" t="s">
        <v>50851</v>
      </c>
      <c r="C16940" s="2">
        <v>46128.643993055601</v>
      </c>
      <c r="D16940" s="1" t="s">
        <v>50852</v>
      </c>
      <c r="E16940" s="1" t="s">
        <v>49142</v>
      </c>
      <c r="F16940" s="2">
        <v>46105.750011574099</v>
      </c>
      <c r="G16940" s="3">
        <v>68.8</v>
      </c>
      <c r="H16940" s="3">
        <v>45.1</v>
      </c>
      <c r="I16940" s="3">
        <v>100.6</v>
      </c>
      <c r="J16940" s="3">
        <v>50</v>
      </c>
      <c r="K16940" s="3">
        <v>70.400000000000006</v>
      </c>
    </row>
    <row r="16941" spans="1:11" x14ac:dyDescent="0.4">
      <c r="A16941" t="s">
        <v>50853</v>
      </c>
      <c r="B16941" s="1" t="s">
        <v>50854</v>
      </c>
      <c r="C16941" s="2">
        <v>46128.644097222197</v>
      </c>
      <c r="D16941" s="1" t="s">
        <v>50855</v>
      </c>
      <c r="E16941" s="1" t="s">
        <v>49142</v>
      </c>
      <c r="F16941" s="2">
        <v>46105.791678240697</v>
      </c>
      <c r="G16941" s="3">
        <v>64.3</v>
      </c>
      <c r="H16941" s="3">
        <v>44.6</v>
      </c>
      <c r="I16941" s="3">
        <v>80.099999999999994</v>
      </c>
      <c r="J16941" s="3">
        <v>48.4</v>
      </c>
      <c r="K16941" s="3">
        <v>68.900000000000006</v>
      </c>
    </row>
    <row r="16942" spans="1:11" x14ac:dyDescent="0.4">
      <c r="A16942" t="s">
        <v>50856</v>
      </c>
      <c r="B16942" s="1" t="s">
        <v>50857</v>
      </c>
      <c r="C16942" s="2">
        <v>46128.644120370402</v>
      </c>
      <c r="D16942" s="1" t="s">
        <v>50858</v>
      </c>
      <c r="E16942" s="1" t="s">
        <v>49142</v>
      </c>
      <c r="F16942" s="2">
        <v>46105.833344907398</v>
      </c>
      <c r="G16942" s="3">
        <v>64.7</v>
      </c>
      <c r="H16942" s="3">
        <v>44.2</v>
      </c>
      <c r="I16942" s="3">
        <v>86</v>
      </c>
      <c r="J16942" s="3">
        <v>48.8</v>
      </c>
      <c r="K16942" s="3">
        <v>68.8</v>
      </c>
    </row>
    <row r="16943" spans="1:11" x14ac:dyDescent="0.4">
      <c r="A16943" t="s">
        <v>50859</v>
      </c>
      <c r="B16943" s="1" t="s">
        <v>50860</v>
      </c>
      <c r="C16943" s="2">
        <v>46128.644097222197</v>
      </c>
      <c r="D16943" s="1" t="s">
        <v>50861</v>
      </c>
      <c r="E16943" s="1" t="s">
        <v>49142</v>
      </c>
      <c r="F16943" s="2">
        <v>46105.875011574099</v>
      </c>
      <c r="G16943" s="3">
        <v>65.5</v>
      </c>
      <c r="H16943" s="3">
        <v>44</v>
      </c>
      <c r="I16943" s="3">
        <v>81.400000000000006</v>
      </c>
      <c r="J16943" s="3">
        <v>47.8</v>
      </c>
      <c r="K16943" s="3">
        <v>70</v>
      </c>
    </row>
    <row r="16944" spans="1:11" x14ac:dyDescent="0.4">
      <c r="A16944" t="s">
        <v>50862</v>
      </c>
      <c r="B16944" s="1" t="s">
        <v>50863</v>
      </c>
      <c r="C16944" s="2">
        <v>46128.643946759301</v>
      </c>
      <c r="D16944" s="1" t="s">
        <v>50864</v>
      </c>
      <c r="E16944" s="1" t="s">
        <v>49142</v>
      </c>
      <c r="F16944" s="2">
        <v>46105.916678240697</v>
      </c>
      <c r="G16944" s="3">
        <v>64.099999999999994</v>
      </c>
      <c r="H16944" s="3">
        <v>43.3</v>
      </c>
      <c r="I16944" s="3">
        <v>86.9</v>
      </c>
      <c r="J16944" s="3">
        <v>46.2</v>
      </c>
      <c r="K16944" s="3">
        <v>67.599999999999994</v>
      </c>
    </row>
    <row r="16945" spans="1:11" x14ac:dyDescent="0.4">
      <c r="A16945" t="s">
        <v>50865</v>
      </c>
      <c r="B16945" s="1" t="s">
        <v>50866</v>
      </c>
      <c r="C16945" s="2">
        <v>46128.644224536998</v>
      </c>
      <c r="D16945" s="1" t="s">
        <v>50867</v>
      </c>
      <c r="E16945" s="1" t="s">
        <v>49142</v>
      </c>
      <c r="F16945" s="2">
        <v>46105.958344907398</v>
      </c>
      <c r="G16945" s="3">
        <v>61.4</v>
      </c>
      <c r="H16945" s="3">
        <v>41.8</v>
      </c>
      <c r="I16945" s="3">
        <v>80.3</v>
      </c>
      <c r="J16945" s="3">
        <v>45.2</v>
      </c>
      <c r="K16945" s="3">
        <v>64.8</v>
      </c>
    </row>
    <row r="16946" spans="1:11" x14ac:dyDescent="0.4">
      <c r="A16946" t="s">
        <v>50868</v>
      </c>
      <c r="B16946" s="1" t="s">
        <v>50869</v>
      </c>
      <c r="C16946" s="2">
        <v>46128.644050925897</v>
      </c>
      <c r="D16946" s="1" t="s">
        <v>50870</v>
      </c>
      <c r="E16946" s="1" t="s">
        <v>49142</v>
      </c>
      <c r="F16946" s="2">
        <v>46106.000011574099</v>
      </c>
      <c r="G16946" s="3">
        <v>59.5</v>
      </c>
      <c r="H16946" s="3">
        <v>41.1</v>
      </c>
      <c r="I16946" s="3">
        <v>83.4</v>
      </c>
      <c r="J16946" s="3">
        <v>42.6</v>
      </c>
      <c r="K16946" s="3">
        <v>59.1</v>
      </c>
    </row>
    <row r="16947" spans="1:11" x14ac:dyDescent="0.4">
      <c r="A16947" t="s">
        <v>50871</v>
      </c>
      <c r="B16947" s="1" t="s">
        <v>50872</v>
      </c>
      <c r="C16947" s="2">
        <v>46128.643981481502</v>
      </c>
      <c r="D16947" s="1" t="s">
        <v>50873</v>
      </c>
      <c r="E16947" s="1" t="s">
        <v>49142</v>
      </c>
      <c r="F16947" s="2">
        <v>46106.041678240697</v>
      </c>
      <c r="G16947" s="3">
        <v>58.4</v>
      </c>
      <c r="H16947" s="3">
        <v>39.9</v>
      </c>
      <c r="I16947" s="3">
        <v>79.400000000000006</v>
      </c>
      <c r="J16947" s="3">
        <v>41.6</v>
      </c>
      <c r="K16947" s="3">
        <v>59.7</v>
      </c>
    </row>
    <row r="16948" spans="1:11" x14ac:dyDescent="0.4">
      <c r="A16948" t="s">
        <v>50874</v>
      </c>
      <c r="B16948" s="1" t="s">
        <v>50875</v>
      </c>
      <c r="C16948" s="2">
        <v>46128.644212963001</v>
      </c>
      <c r="D16948" s="1" t="s">
        <v>50876</v>
      </c>
      <c r="E16948" s="1" t="s">
        <v>49142</v>
      </c>
      <c r="F16948" s="2">
        <v>46106.083344907398</v>
      </c>
      <c r="G16948" s="3">
        <v>53.8</v>
      </c>
      <c r="H16948" s="3">
        <v>38.9</v>
      </c>
      <c r="I16948" s="3">
        <v>80.400000000000006</v>
      </c>
      <c r="J16948" s="3">
        <v>41.3</v>
      </c>
      <c r="K16948" s="3">
        <v>49.6</v>
      </c>
    </row>
    <row r="16949" spans="1:11" x14ac:dyDescent="0.4">
      <c r="A16949" t="s">
        <v>50877</v>
      </c>
      <c r="B16949" s="1" t="s">
        <v>50878</v>
      </c>
      <c r="C16949" s="2">
        <v>46128.644016203703</v>
      </c>
      <c r="D16949" s="1" t="s">
        <v>50879</v>
      </c>
      <c r="E16949" s="1" t="s">
        <v>49142</v>
      </c>
      <c r="F16949" s="2">
        <v>46106.125011574099</v>
      </c>
      <c r="G16949" s="3">
        <v>58.8</v>
      </c>
      <c r="H16949" s="3">
        <v>39.200000000000003</v>
      </c>
      <c r="I16949" s="3">
        <v>86.6</v>
      </c>
      <c r="J16949" s="3">
        <v>41.1</v>
      </c>
      <c r="K16949" s="3">
        <v>56.2</v>
      </c>
    </row>
    <row r="16950" spans="1:11" x14ac:dyDescent="0.4">
      <c r="A16950" t="s">
        <v>50880</v>
      </c>
      <c r="B16950" s="1" t="s">
        <v>50881</v>
      </c>
      <c r="C16950" s="2">
        <v>46128.644108796303</v>
      </c>
      <c r="D16950" s="1" t="s">
        <v>50882</v>
      </c>
      <c r="E16950" s="1" t="s">
        <v>49142</v>
      </c>
      <c r="F16950" s="2">
        <v>46106.166678240697</v>
      </c>
      <c r="G16950" s="3">
        <v>59.3</v>
      </c>
      <c r="H16950" s="3">
        <v>38.6</v>
      </c>
      <c r="I16950" s="3">
        <v>84.1</v>
      </c>
      <c r="J16950" s="3">
        <v>41.2</v>
      </c>
      <c r="K16950" s="3">
        <v>61.7</v>
      </c>
    </row>
    <row r="16951" spans="1:11" x14ac:dyDescent="0.4">
      <c r="A16951" t="s">
        <v>50883</v>
      </c>
      <c r="B16951" s="1" t="s">
        <v>50884</v>
      </c>
      <c r="C16951" s="2">
        <v>46128.644189814797</v>
      </c>
      <c r="D16951" s="1" t="s">
        <v>50885</v>
      </c>
      <c r="E16951" s="1" t="s">
        <v>49142</v>
      </c>
      <c r="F16951" s="2">
        <v>46106.208344907398</v>
      </c>
      <c r="G16951" s="3">
        <v>60.2</v>
      </c>
      <c r="H16951" s="3">
        <v>39.799999999999997</v>
      </c>
      <c r="I16951" s="3">
        <v>81.8</v>
      </c>
      <c r="J16951" s="3">
        <v>42.2</v>
      </c>
      <c r="K16951" s="3">
        <v>62.9</v>
      </c>
    </row>
    <row r="16952" spans="1:11" x14ac:dyDescent="0.4">
      <c r="A16952" t="s">
        <v>50886</v>
      </c>
      <c r="B16952" s="1" t="s">
        <v>50887</v>
      </c>
      <c r="C16952" s="2">
        <v>46128.644166666701</v>
      </c>
      <c r="D16952" s="1" t="s">
        <v>50888</v>
      </c>
      <c r="E16952" s="1" t="s">
        <v>49142</v>
      </c>
      <c r="F16952" s="2">
        <v>46106.250011574099</v>
      </c>
      <c r="G16952" s="3">
        <v>64.3</v>
      </c>
      <c r="H16952" s="3">
        <v>42</v>
      </c>
      <c r="I16952" s="3">
        <v>91.4</v>
      </c>
      <c r="J16952" s="3">
        <v>46.5</v>
      </c>
      <c r="K16952" s="3">
        <v>68.599999999999994</v>
      </c>
    </row>
    <row r="16953" spans="1:11" x14ac:dyDescent="0.4">
      <c r="A16953" t="s">
        <v>50889</v>
      </c>
      <c r="B16953" s="1" t="s">
        <v>50890</v>
      </c>
      <c r="C16953" s="2">
        <v>46128.643865740698</v>
      </c>
      <c r="D16953" s="1" t="s">
        <v>50891</v>
      </c>
      <c r="E16953" s="1" t="s">
        <v>49142</v>
      </c>
      <c r="F16953" s="2">
        <v>46106.291678240697</v>
      </c>
      <c r="G16953" s="3">
        <v>67.400000000000006</v>
      </c>
      <c r="H16953" s="3">
        <v>44.4</v>
      </c>
      <c r="I16953" s="3">
        <v>95.4</v>
      </c>
      <c r="J16953" s="3">
        <v>49.6</v>
      </c>
      <c r="K16953" s="3">
        <v>71</v>
      </c>
    </row>
    <row r="16954" spans="1:11" x14ac:dyDescent="0.4">
      <c r="A16954" t="s">
        <v>50892</v>
      </c>
      <c r="B16954" s="1" t="s">
        <v>50893</v>
      </c>
      <c r="C16954" s="2">
        <v>46128.644247685203</v>
      </c>
      <c r="D16954" s="1" t="s">
        <v>50894</v>
      </c>
      <c r="E16954" s="1" t="s">
        <v>49142</v>
      </c>
      <c r="F16954" s="2">
        <v>46106.333344907398</v>
      </c>
      <c r="G16954" s="3">
        <v>67.5</v>
      </c>
      <c r="H16954" s="3">
        <v>49.4</v>
      </c>
      <c r="I16954" s="3">
        <v>92.8</v>
      </c>
      <c r="J16954" s="3">
        <v>55.9</v>
      </c>
      <c r="K16954" s="3">
        <v>70.8</v>
      </c>
    </row>
    <row r="16955" spans="1:11" x14ac:dyDescent="0.4">
      <c r="A16955" t="s">
        <v>50895</v>
      </c>
      <c r="B16955" s="1" t="s">
        <v>50896</v>
      </c>
      <c r="C16955" s="2">
        <v>46128.644236111097</v>
      </c>
      <c r="D16955" s="1" t="s">
        <v>50897</v>
      </c>
      <c r="E16955" s="1" t="s">
        <v>49142</v>
      </c>
      <c r="F16955" s="2">
        <v>46106.375011574099</v>
      </c>
      <c r="G16955" s="3">
        <v>68.7</v>
      </c>
      <c r="H16955" s="3">
        <v>51.2</v>
      </c>
      <c r="I16955" s="3">
        <v>93.5</v>
      </c>
      <c r="J16955" s="3">
        <v>56.9</v>
      </c>
      <c r="K16955" s="3">
        <v>71</v>
      </c>
    </row>
    <row r="16956" spans="1:11" x14ac:dyDescent="0.4">
      <c r="A16956" t="s">
        <v>50898</v>
      </c>
      <c r="B16956" s="1" t="s">
        <v>50899</v>
      </c>
      <c r="C16956" s="2">
        <v>46128.643842592603</v>
      </c>
      <c r="D16956" s="1" t="s">
        <v>50900</v>
      </c>
      <c r="E16956" s="1" t="s">
        <v>49142</v>
      </c>
      <c r="F16956" s="2">
        <v>46106.416678240697</v>
      </c>
      <c r="G16956" s="3">
        <v>66.5</v>
      </c>
      <c r="H16956" s="3">
        <v>48.5</v>
      </c>
      <c r="I16956" s="3">
        <v>93.6</v>
      </c>
      <c r="J16956" s="3">
        <v>53.3</v>
      </c>
      <c r="K16956" s="3">
        <v>70.400000000000006</v>
      </c>
    </row>
    <row r="16957" spans="1:11" x14ac:dyDescent="0.4">
      <c r="A16957" t="s">
        <v>50901</v>
      </c>
      <c r="B16957" s="1" t="s">
        <v>50902</v>
      </c>
      <c r="C16957" s="2">
        <v>46128.644085648099</v>
      </c>
      <c r="D16957" s="1" t="s">
        <v>50903</v>
      </c>
      <c r="E16957" s="1" t="s">
        <v>49142</v>
      </c>
      <c r="F16957" s="2">
        <v>46106.458344907398</v>
      </c>
      <c r="G16957" s="3">
        <v>70.599999999999994</v>
      </c>
      <c r="H16957" s="3">
        <v>47.6</v>
      </c>
      <c r="I16957" s="3">
        <v>97.9</v>
      </c>
      <c r="J16957" s="3">
        <v>53</v>
      </c>
      <c r="K16957" s="3">
        <v>71.099999999999994</v>
      </c>
    </row>
    <row r="16958" spans="1:11" x14ac:dyDescent="0.4">
      <c r="A16958" t="s">
        <v>50904</v>
      </c>
      <c r="B16958" s="1" t="s">
        <v>50905</v>
      </c>
      <c r="C16958" s="2">
        <v>46128.643796296303</v>
      </c>
      <c r="D16958" s="1" t="s">
        <v>50906</v>
      </c>
      <c r="E16958" s="1" t="s">
        <v>49142</v>
      </c>
      <c r="F16958" s="2">
        <v>46106.500011574099</v>
      </c>
      <c r="G16958" s="3">
        <v>69.3</v>
      </c>
      <c r="H16958" s="3">
        <v>48</v>
      </c>
      <c r="I16958" s="3">
        <v>93.7</v>
      </c>
      <c r="J16958" s="3">
        <v>53.8</v>
      </c>
      <c r="K16958" s="3">
        <v>70.5</v>
      </c>
    </row>
    <row r="16959" spans="1:11" x14ac:dyDescent="0.4">
      <c r="A16959" t="s">
        <v>50907</v>
      </c>
      <c r="B16959" s="1" t="s">
        <v>50908</v>
      </c>
      <c r="C16959" s="2">
        <v>46128.643877314797</v>
      </c>
      <c r="D16959" s="1" t="s">
        <v>50909</v>
      </c>
      <c r="E16959" s="1" t="s">
        <v>49142</v>
      </c>
      <c r="F16959" s="2">
        <v>46106.541678240697</v>
      </c>
      <c r="G16959" s="3">
        <v>67</v>
      </c>
      <c r="H16959" s="3">
        <v>49.7</v>
      </c>
      <c r="I16959" s="3">
        <v>95.4</v>
      </c>
      <c r="J16959" s="3">
        <v>54.3</v>
      </c>
      <c r="K16959" s="3">
        <v>70.400000000000006</v>
      </c>
    </row>
    <row r="16960" spans="1:11" x14ac:dyDescent="0.4">
      <c r="A16960" t="s">
        <v>50910</v>
      </c>
      <c r="B16960" s="1" t="s">
        <v>50911</v>
      </c>
      <c r="C16960" s="2">
        <v>46128.643819444398</v>
      </c>
      <c r="D16960" s="1" t="s">
        <v>50912</v>
      </c>
      <c r="E16960" s="1" t="s">
        <v>49142</v>
      </c>
      <c r="F16960" s="2">
        <v>46106.583344907398</v>
      </c>
      <c r="G16960" s="3">
        <v>68.900000000000006</v>
      </c>
      <c r="H16960" s="3">
        <v>49.1</v>
      </c>
      <c r="I16960" s="3">
        <v>95.5</v>
      </c>
      <c r="J16960" s="3">
        <v>56.1</v>
      </c>
      <c r="K16960" s="3">
        <v>72.900000000000006</v>
      </c>
    </row>
    <row r="16961" spans="1:11" x14ac:dyDescent="0.4">
      <c r="A16961" t="s">
        <v>50913</v>
      </c>
      <c r="B16961" s="1" t="s">
        <v>50914</v>
      </c>
      <c r="C16961" s="2">
        <v>46128.644027777802</v>
      </c>
      <c r="D16961" s="1" t="s">
        <v>50915</v>
      </c>
      <c r="E16961" s="1" t="s">
        <v>49142</v>
      </c>
      <c r="F16961" s="2">
        <v>46106.625011574099</v>
      </c>
      <c r="G16961" s="3">
        <v>68.5</v>
      </c>
      <c r="H16961" s="3">
        <v>49.4</v>
      </c>
      <c r="I16961" s="3">
        <v>92.9</v>
      </c>
      <c r="J16961" s="3">
        <v>56.3</v>
      </c>
      <c r="K16961" s="3">
        <v>72.3</v>
      </c>
    </row>
    <row r="16962" spans="1:11" x14ac:dyDescent="0.4">
      <c r="A16962" t="s">
        <v>50916</v>
      </c>
      <c r="B16962" s="1" t="s">
        <v>50917</v>
      </c>
      <c r="C16962" s="2">
        <v>46128.643993055601</v>
      </c>
      <c r="D16962" s="1" t="s">
        <v>50918</v>
      </c>
      <c r="E16962" s="1" t="s">
        <v>49142</v>
      </c>
      <c r="F16962" s="2">
        <v>46106.666678240697</v>
      </c>
      <c r="G16962" s="3">
        <v>68.5</v>
      </c>
      <c r="H16962" s="3">
        <v>48.8</v>
      </c>
      <c r="I16962" s="3">
        <v>92.2</v>
      </c>
      <c r="J16962" s="3">
        <v>54.8</v>
      </c>
      <c r="K16962" s="3">
        <v>72.5</v>
      </c>
    </row>
    <row r="16963" spans="1:11" x14ac:dyDescent="0.4">
      <c r="A16963" t="s">
        <v>50919</v>
      </c>
      <c r="B16963" s="1" t="s">
        <v>50920</v>
      </c>
      <c r="C16963" s="2">
        <v>46128.644212963001</v>
      </c>
      <c r="D16963" s="1" t="s">
        <v>50921</v>
      </c>
      <c r="E16963" s="1" t="s">
        <v>49142</v>
      </c>
      <c r="F16963" s="2">
        <v>46106.708344907398</v>
      </c>
      <c r="G16963" s="3">
        <v>68</v>
      </c>
      <c r="H16963" s="3">
        <v>46.5</v>
      </c>
      <c r="I16963" s="3">
        <v>96.4</v>
      </c>
      <c r="J16963" s="3">
        <v>53.9</v>
      </c>
      <c r="K16963" s="3">
        <v>71.900000000000006</v>
      </c>
    </row>
    <row r="16964" spans="1:11" x14ac:dyDescent="0.4">
      <c r="A16964" t="s">
        <v>50922</v>
      </c>
      <c r="B16964" s="1" t="s">
        <v>50923</v>
      </c>
      <c r="C16964" s="2">
        <v>46128.644247685203</v>
      </c>
      <c r="D16964" s="1" t="s">
        <v>50924</v>
      </c>
      <c r="E16964" s="1" t="s">
        <v>49142</v>
      </c>
      <c r="F16964" s="2">
        <v>46106.750011574099</v>
      </c>
      <c r="G16964" s="3">
        <v>68.8</v>
      </c>
      <c r="H16964" s="3">
        <v>42.1</v>
      </c>
      <c r="I16964" s="3">
        <v>96</v>
      </c>
      <c r="J16964" s="3">
        <v>50.2</v>
      </c>
      <c r="K16964" s="3">
        <v>70.7</v>
      </c>
    </row>
    <row r="16965" spans="1:11" x14ac:dyDescent="0.4">
      <c r="A16965" t="s">
        <v>50925</v>
      </c>
      <c r="B16965" s="1" t="s">
        <v>50926</v>
      </c>
      <c r="C16965" s="2">
        <v>46128.643900463001</v>
      </c>
      <c r="D16965" s="1" t="s">
        <v>50927</v>
      </c>
      <c r="E16965" s="1" t="s">
        <v>49142</v>
      </c>
      <c r="F16965" s="2">
        <v>46106.791678240697</v>
      </c>
      <c r="G16965" s="3">
        <v>65.599999999999994</v>
      </c>
      <c r="H16965" s="3">
        <v>41.7</v>
      </c>
      <c r="I16965" s="3">
        <v>84.5</v>
      </c>
      <c r="J16965" s="3">
        <v>46.1</v>
      </c>
      <c r="K16965" s="3">
        <v>70.400000000000006</v>
      </c>
    </row>
    <row r="16966" spans="1:11" x14ac:dyDescent="0.4">
      <c r="A16966" t="s">
        <v>50928</v>
      </c>
      <c r="B16966" s="1" t="s">
        <v>50929</v>
      </c>
      <c r="C16966" s="2">
        <v>46128.644074074102</v>
      </c>
      <c r="D16966" s="1" t="s">
        <v>50930</v>
      </c>
      <c r="E16966" s="1" t="s">
        <v>49142</v>
      </c>
      <c r="F16966" s="2">
        <v>46106.833344907398</v>
      </c>
      <c r="G16966" s="3">
        <v>65.2</v>
      </c>
      <c r="H16966" s="3">
        <v>41.7</v>
      </c>
      <c r="I16966" s="3">
        <v>87.4</v>
      </c>
      <c r="J16966" s="3">
        <v>45.4</v>
      </c>
      <c r="K16966" s="3">
        <v>69.7</v>
      </c>
    </row>
    <row r="16967" spans="1:11" x14ac:dyDescent="0.4">
      <c r="A16967" t="s">
        <v>50931</v>
      </c>
      <c r="B16967" s="1" t="s">
        <v>50932</v>
      </c>
      <c r="C16967" s="2">
        <v>46128.644120370402</v>
      </c>
      <c r="D16967" s="1" t="s">
        <v>50933</v>
      </c>
      <c r="E16967" s="1" t="s">
        <v>49142</v>
      </c>
      <c r="F16967" s="2">
        <v>46106.875011574099</v>
      </c>
      <c r="G16967" s="3">
        <v>64.8</v>
      </c>
      <c r="H16967" s="3">
        <v>41.3</v>
      </c>
      <c r="I16967" s="3">
        <v>83.3</v>
      </c>
      <c r="J16967" s="3">
        <v>44.5</v>
      </c>
      <c r="K16967" s="3">
        <v>69.099999999999994</v>
      </c>
    </row>
    <row r="16968" spans="1:11" x14ac:dyDescent="0.4">
      <c r="A16968" t="s">
        <v>50934</v>
      </c>
      <c r="B16968" s="1" t="s">
        <v>50935</v>
      </c>
      <c r="C16968" s="2">
        <v>46128.643958333298</v>
      </c>
      <c r="D16968" s="1" t="s">
        <v>50936</v>
      </c>
      <c r="E16968" s="1" t="s">
        <v>49142</v>
      </c>
      <c r="F16968" s="2">
        <v>46106.916678240697</v>
      </c>
      <c r="G16968" s="3">
        <v>63.5</v>
      </c>
      <c r="H16968" s="3">
        <v>40.9</v>
      </c>
      <c r="I16968" s="3">
        <v>83.4</v>
      </c>
      <c r="J16968" s="3">
        <v>43.6</v>
      </c>
      <c r="K16968" s="3">
        <v>67.599999999999994</v>
      </c>
    </row>
    <row r="16969" spans="1:11" x14ac:dyDescent="0.4">
      <c r="A16969" t="s">
        <v>50937</v>
      </c>
      <c r="B16969" s="1" t="s">
        <v>50938</v>
      </c>
      <c r="C16969" s="2">
        <v>46128.644016203703</v>
      </c>
      <c r="D16969" s="1" t="s">
        <v>50939</v>
      </c>
      <c r="E16969" s="1" t="s">
        <v>49142</v>
      </c>
      <c r="F16969" s="2">
        <v>46106.958344907398</v>
      </c>
      <c r="G16969" s="3">
        <v>62.2</v>
      </c>
      <c r="H16969" s="3">
        <v>40.299999999999997</v>
      </c>
      <c r="I16969" s="3">
        <v>82.8</v>
      </c>
      <c r="J16969" s="3">
        <v>42.4</v>
      </c>
      <c r="K16969" s="3">
        <v>66</v>
      </c>
    </row>
    <row r="16970" spans="1:11" x14ac:dyDescent="0.4">
      <c r="A16970" t="s">
        <v>50940</v>
      </c>
      <c r="B16970" s="1" t="s">
        <v>50941</v>
      </c>
      <c r="C16970" s="2">
        <v>46128.644120370402</v>
      </c>
      <c r="D16970" s="1" t="s">
        <v>50942</v>
      </c>
      <c r="E16970" s="1" t="s">
        <v>49142</v>
      </c>
      <c r="F16970" s="2">
        <v>46107.000011574099</v>
      </c>
      <c r="G16970" s="3">
        <v>60.3</v>
      </c>
      <c r="H16970" s="3">
        <v>39.200000000000003</v>
      </c>
      <c r="I16970" s="3">
        <v>81.8</v>
      </c>
      <c r="J16970" s="3">
        <v>41</v>
      </c>
      <c r="K16970" s="3">
        <v>62.2</v>
      </c>
    </row>
    <row r="16971" spans="1:11" x14ac:dyDescent="0.4">
      <c r="A16971" t="s">
        <v>50943</v>
      </c>
      <c r="B16971" s="1" t="s">
        <v>50944</v>
      </c>
      <c r="C16971" s="2">
        <v>46128.644027777802</v>
      </c>
      <c r="D16971" s="1" t="s">
        <v>50945</v>
      </c>
      <c r="E16971" s="1" t="s">
        <v>49142</v>
      </c>
      <c r="F16971" s="2">
        <v>46107.041678240697</v>
      </c>
      <c r="G16971" s="3">
        <v>59.2</v>
      </c>
      <c r="H16971" s="3">
        <v>38.299999999999997</v>
      </c>
      <c r="I16971" s="3">
        <v>84.7</v>
      </c>
      <c r="J16971" s="3">
        <v>39.799999999999997</v>
      </c>
      <c r="K16971" s="3">
        <v>58</v>
      </c>
    </row>
    <row r="16972" spans="1:11" x14ac:dyDescent="0.4">
      <c r="A16972" t="s">
        <v>50946</v>
      </c>
      <c r="B16972" s="1" t="s">
        <v>50947</v>
      </c>
      <c r="C16972" s="2">
        <v>46128.644178240698</v>
      </c>
      <c r="D16972" s="1" t="s">
        <v>50948</v>
      </c>
      <c r="E16972" s="1" t="s">
        <v>49142</v>
      </c>
      <c r="F16972" s="2">
        <v>46107.083344907398</v>
      </c>
      <c r="G16972" s="3">
        <v>59.6</v>
      </c>
      <c r="H16972" s="3">
        <v>39</v>
      </c>
      <c r="I16972" s="3">
        <v>82.8</v>
      </c>
      <c r="J16972" s="3">
        <v>40.5</v>
      </c>
      <c r="K16972" s="3">
        <v>59.2</v>
      </c>
    </row>
    <row r="16973" spans="1:11" x14ac:dyDescent="0.4">
      <c r="A16973" t="s">
        <v>50949</v>
      </c>
      <c r="B16973" s="1" t="s">
        <v>50950</v>
      </c>
      <c r="C16973" s="2">
        <v>46128.644178240698</v>
      </c>
      <c r="D16973" s="1" t="s">
        <v>50951</v>
      </c>
      <c r="E16973" s="1" t="s">
        <v>49142</v>
      </c>
      <c r="F16973" s="2">
        <v>46107.125011574099</v>
      </c>
      <c r="G16973" s="3">
        <v>54.6</v>
      </c>
      <c r="H16973" s="3">
        <v>39.299999999999997</v>
      </c>
      <c r="I16973" s="3">
        <v>77.900000000000006</v>
      </c>
      <c r="J16973" s="3">
        <v>41</v>
      </c>
      <c r="K16973" s="3">
        <v>52.5</v>
      </c>
    </row>
    <row r="16974" spans="1:11" x14ac:dyDescent="0.4">
      <c r="A16974" t="s">
        <v>50952</v>
      </c>
      <c r="B16974" s="1" t="s">
        <v>50953</v>
      </c>
      <c r="C16974" s="2">
        <v>46128.643969907404</v>
      </c>
      <c r="D16974" s="1" t="s">
        <v>50954</v>
      </c>
      <c r="E16974" s="1" t="s">
        <v>49142</v>
      </c>
      <c r="F16974" s="2">
        <v>46107.166678240697</v>
      </c>
      <c r="G16974" s="3">
        <v>58.9</v>
      </c>
      <c r="H16974" s="3">
        <v>40.4</v>
      </c>
      <c r="I16974" s="3">
        <v>77.8</v>
      </c>
      <c r="J16974" s="3">
        <v>42.1</v>
      </c>
      <c r="K16974" s="3">
        <v>60.2</v>
      </c>
    </row>
    <row r="16975" spans="1:11" x14ac:dyDescent="0.4">
      <c r="A16975" t="s">
        <v>50955</v>
      </c>
      <c r="B16975" s="1" t="s">
        <v>50956</v>
      </c>
      <c r="C16975" s="2">
        <v>46128.643993055601</v>
      </c>
      <c r="D16975" s="1" t="s">
        <v>50957</v>
      </c>
      <c r="E16975" s="1" t="s">
        <v>49142</v>
      </c>
      <c r="F16975" s="2">
        <v>46107.208344907398</v>
      </c>
      <c r="G16975" s="3">
        <v>61.5</v>
      </c>
      <c r="H16975" s="3">
        <v>41.5</v>
      </c>
      <c r="I16975" s="3">
        <v>83.8</v>
      </c>
      <c r="J16975" s="3">
        <v>43.7</v>
      </c>
      <c r="K16975" s="3">
        <v>63.2</v>
      </c>
    </row>
    <row r="16976" spans="1:11" x14ac:dyDescent="0.4">
      <c r="A16976" t="s">
        <v>50958</v>
      </c>
      <c r="B16976" s="1" t="s">
        <v>50959</v>
      </c>
      <c r="C16976" s="2">
        <v>46128.644189814797</v>
      </c>
      <c r="D16976" s="1" t="s">
        <v>50960</v>
      </c>
      <c r="E16976" s="1" t="s">
        <v>49142</v>
      </c>
      <c r="F16976" s="2">
        <v>46107.250011574099</v>
      </c>
      <c r="G16976" s="3">
        <v>64.7</v>
      </c>
      <c r="H16976" s="3">
        <v>44</v>
      </c>
      <c r="I16976" s="3">
        <v>83.8</v>
      </c>
      <c r="J16976" s="3">
        <v>47</v>
      </c>
      <c r="K16976" s="3">
        <v>69.099999999999994</v>
      </c>
    </row>
    <row r="16977" spans="1:11" x14ac:dyDescent="0.4">
      <c r="A16977" t="s">
        <v>50961</v>
      </c>
      <c r="B16977" s="1" t="s">
        <v>50962</v>
      </c>
      <c r="C16977" s="2">
        <v>46128.643981481502</v>
      </c>
      <c r="D16977" s="1" t="s">
        <v>50963</v>
      </c>
      <c r="E16977" s="1" t="s">
        <v>49142</v>
      </c>
      <c r="F16977" s="2">
        <v>46107.291678240697</v>
      </c>
      <c r="G16977" s="3">
        <v>66.400000000000006</v>
      </c>
      <c r="H16977" s="3">
        <v>44.1</v>
      </c>
      <c r="I16977" s="3">
        <v>85.9</v>
      </c>
      <c r="J16977" s="3">
        <v>49.2</v>
      </c>
      <c r="K16977" s="3">
        <v>70.900000000000006</v>
      </c>
    </row>
    <row r="16978" spans="1:11" x14ac:dyDescent="0.4">
      <c r="A16978" t="s">
        <v>50964</v>
      </c>
      <c r="B16978" s="1" t="s">
        <v>50965</v>
      </c>
      <c r="C16978" s="2">
        <v>46128.643923611096</v>
      </c>
      <c r="D16978" s="1" t="s">
        <v>50966</v>
      </c>
      <c r="E16978" s="1" t="s">
        <v>49142</v>
      </c>
      <c r="F16978" s="2">
        <v>46107.333344907398</v>
      </c>
      <c r="G16978" s="3">
        <v>67.900000000000006</v>
      </c>
      <c r="H16978" s="3">
        <v>48.8</v>
      </c>
      <c r="I16978" s="3">
        <v>100.9</v>
      </c>
      <c r="J16978" s="3">
        <v>55</v>
      </c>
      <c r="K16978" s="3">
        <v>70.900000000000006</v>
      </c>
    </row>
    <row r="16979" spans="1:11" x14ac:dyDescent="0.4">
      <c r="A16979" t="s">
        <v>50967</v>
      </c>
      <c r="B16979" s="1" t="s">
        <v>50968</v>
      </c>
      <c r="C16979" s="2">
        <v>46128.643877314797</v>
      </c>
      <c r="D16979" s="1" t="s">
        <v>50969</v>
      </c>
      <c r="E16979" s="1" t="s">
        <v>49142</v>
      </c>
      <c r="F16979" s="2">
        <v>46107.375011574099</v>
      </c>
      <c r="G16979" s="3">
        <v>66.7</v>
      </c>
      <c r="H16979" s="3">
        <v>46.1</v>
      </c>
      <c r="I16979" s="3">
        <v>95.2</v>
      </c>
      <c r="J16979" s="3">
        <v>54</v>
      </c>
      <c r="K16979" s="3">
        <v>70.8</v>
      </c>
    </row>
    <row r="16980" spans="1:11" x14ac:dyDescent="0.4">
      <c r="A16980" t="s">
        <v>50970</v>
      </c>
      <c r="B16980" s="1" t="s">
        <v>50971</v>
      </c>
      <c r="C16980" s="2">
        <v>46128.643935185202</v>
      </c>
      <c r="D16980" s="1" t="s">
        <v>50972</v>
      </c>
      <c r="E16980" s="1" t="s">
        <v>49142</v>
      </c>
      <c r="F16980" s="2">
        <v>46107.416678240697</v>
      </c>
      <c r="G16980" s="3">
        <v>67</v>
      </c>
      <c r="H16980" s="3">
        <v>43.3</v>
      </c>
      <c r="I16980" s="3">
        <v>93.8</v>
      </c>
      <c r="J16980" s="3">
        <v>51.3</v>
      </c>
      <c r="K16980" s="3">
        <v>70.2</v>
      </c>
    </row>
    <row r="16981" spans="1:11" x14ac:dyDescent="0.4">
      <c r="A16981" t="s">
        <v>50973</v>
      </c>
      <c r="B16981" s="1" t="s">
        <v>50974</v>
      </c>
      <c r="C16981" s="2">
        <v>46128.644120370402</v>
      </c>
      <c r="D16981" s="1" t="s">
        <v>50975</v>
      </c>
      <c r="E16981" s="1" t="s">
        <v>49142</v>
      </c>
      <c r="F16981" s="2">
        <v>46107.458344907398</v>
      </c>
      <c r="G16981" s="3">
        <v>68.099999999999994</v>
      </c>
      <c r="H16981" s="3">
        <v>44.6</v>
      </c>
      <c r="I16981" s="3">
        <v>98.1</v>
      </c>
      <c r="J16981" s="3">
        <v>52.4</v>
      </c>
      <c r="K16981" s="3">
        <v>70.599999999999994</v>
      </c>
    </row>
    <row r="16982" spans="1:11" x14ac:dyDescent="0.4">
      <c r="A16982" t="s">
        <v>50976</v>
      </c>
      <c r="B16982" s="1" t="s">
        <v>50977</v>
      </c>
      <c r="C16982" s="2">
        <v>46128.643773148098</v>
      </c>
      <c r="D16982" s="1" t="s">
        <v>50978</v>
      </c>
      <c r="E16982" s="1" t="s">
        <v>49142</v>
      </c>
      <c r="F16982" s="2">
        <v>46107.500011574099</v>
      </c>
      <c r="G16982" s="3">
        <v>70.099999999999994</v>
      </c>
      <c r="H16982" s="3">
        <v>46.6</v>
      </c>
      <c r="I16982" s="3">
        <v>95.7</v>
      </c>
      <c r="J16982" s="3">
        <v>54.2</v>
      </c>
      <c r="K16982" s="3">
        <v>71</v>
      </c>
    </row>
    <row r="16983" spans="1:11" x14ac:dyDescent="0.4">
      <c r="A16983" t="s">
        <v>50979</v>
      </c>
      <c r="B16983" s="1" t="s">
        <v>50980</v>
      </c>
      <c r="C16983" s="2">
        <v>46128.643819444398</v>
      </c>
      <c r="D16983" s="1" t="s">
        <v>50981</v>
      </c>
      <c r="E16983" s="1" t="s">
        <v>49142</v>
      </c>
      <c r="F16983" s="2">
        <v>46107.541678240697</v>
      </c>
      <c r="G16983" s="3">
        <v>67</v>
      </c>
      <c r="H16983" s="3">
        <v>47.3</v>
      </c>
      <c r="I16983" s="3">
        <v>99.6</v>
      </c>
      <c r="J16983" s="3">
        <v>52.8</v>
      </c>
      <c r="K16983" s="3">
        <v>70</v>
      </c>
    </row>
    <row r="16984" spans="1:11" x14ac:dyDescent="0.4">
      <c r="A16984" t="s">
        <v>50982</v>
      </c>
      <c r="B16984" s="1" t="s">
        <v>50983</v>
      </c>
      <c r="C16984" s="2">
        <v>46128.644224536998</v>
      </c>
      <c r="D16984" s="1" t="s">
        <v>50984</v>
      </c>
      <c r="E16984" s="1" t="s">
        <v>49142</v>
      </c>
      <c r="F16984" s="2">
        <v>46107.583344907398</v>
      </c>
      <c r="G16984" s="3">
        <v>67.900000000000006</v>
      </c>
      <c r="H16984" s="3">
        <v>44.1</v>
      </c>
      <c r="I16984" s="3">
        <v>91.7</v>
      </c>
      <c r="J16984" s="3">
        <v>52.3</v>
      </c>
      <c r="K16984" s="3">
        <v>70.8</v>
      </c>
    </row>
    <row r="16985" spans="1:11" x14ac:dyDescent="0.4">
      <c r="A16985" t="s">
        <v>50985</v>
      </c>
      <c r="B16985" s="1" t="s">
        <v>50986</v>
      </c>
      <c r="C16985" s="2">
        <v>46128.644155092603</v>
      </c>
      <c r="D16985" s="1" t="s">
        <v>50987</v>
      </c>
      <c r="E16985" s="1" t="s">
        <v>49142</v>
      </c>
      <c r="F16985" s="2">
        <v>46107.625011574099</v>
      </c>
      <c r="G16985" s="3">
        <v>65.8</v>
      </c>
      <c r="H16985" s="3">
        <v>42.8</v>
      </c>
      <c r="I16985" s="3">
        <v>85.2</v>
      </c>
      <c r="J16985" s="3">
        <v>50.9</v>
      </c>
      <c r="K16985" s="3">
        <v>70.400000000000006</v>
      </c>
    </row>
    <row r="16986" spans="1:11" x14ac:dyDescent="0.4">
      <c r="A16986" t="s">
        <v>50988</v>
      </c>
      <c r="B16986" s="1" t="s">
        <v>50989</v>
      </c>
      <c r="C16986" s="2">
        <v>46128.644189814797</v>
      </c>
      <c r="D16986" s="1" t="s">
        <v>50990</v>
      </c>
      <c r="E16986" s="1" t="s">
        <v>49142</v>
      </c>
      <c r="F16986" s="2">
        <v>46107.666678240697</v>
      </c>
      <c r="G16986" s="3">
        <v>66.599999999999994</v>
      </c>
      <c r="H16986" s="3">
        <v>46.8</v>
      </c>
      <c r="I16986" s="3">
        <v>88.7</v>
      </c>
      <c r="J16986" s="3">
        <v>52.9</v>
      </c>
      <c r="K16986" s="3">
        <v>70.5</v>
      </c>
    </row>
    <row r="16987" spans="1:11" x14ac:dyDescent="0.4">
      <c r="A16987" t="s">
        <v>50991</v>
      </c>
      <c r="B16987" s="1" t="s">
        <v>50992</v>
      </c>
      <c r="C16987" s="2">
        <v>46128.643842592603</v>
      </c>
      <c r="D16987" s="1" t="s">
        <v>50993</v>
      </c>
      <c r="E16987" s="1" t="s">
        <v>49142</v>
      </c>
      <c r="F16987" s="2">
        <v>46107.708344907398</v>
      </c>
      <c r="G16987" s="3">
        <v>66</v>
      </c>
      <c r="H16987" s="3">
        <v>42.5</v>
      </c>
      <c r="I16987" s="3">
        <v>91.7</v>
      </c>
      <c r="J16987" s="3">
        <v>51.8</v>
      </c>
      <c r="K16987" s="3">
        <v>69.8</v>
      </c>
    </row>
    <row r="16988" spans="1:11" x14ac:dyDescent="0.4">
      <c r="A16988" t="s">
        <v>50994</v>
      </c>
      <c r="B16988" s="1" t="s">
        <v>50995</v>
      </c>
      <c r="C16988" s="2">
        <v>46128.644189814797</v>
      </c>
      <c r="D16988" s="1" t="s">
        <v>50996</v>
      </c>
      <c r="E16988" s="1" t="s">
        <v>49142</v>
      </c>
      <c r="F16988" s="2">
        <v>46107.750011574099</v>
      </c>
      <c r="G16988" s="3">
        <v>66.2</v>
      </c>
      <c r="H16988" s="3">
        <v>38.799999999999997</v>
      </c>
      <c r="I16988" s="3">
        <v>93.7</v>
      </c>
      <c r="J16988" s="3">
        <v>45.6</v>
      </c>
      <c r="K16988" s="3">
        <v>70.2</v>
      </c>
    </row>
    <row r="16989" spans="1:11" x14ac:dyDescent="0.4">
      <c r="A16989" t="s">
        <v>50997</v>
      </c>
      <c r="B16989" s="1" t="s">
        <v>50998</v>
      </c>
      <c r="C16989" s="2">
        <v>46128.644155092603</v>
      </c>
      <c r="D16989" s="1" t="s">
        <v>50999</v>
      </c>
      <c r="E16989" s="1" t="s">
        <v>49142</v>
      </c>
      <c r="F16989" s="2">
        <v>46107.791678240697</v>
      </c>
      <c r="G16989" s="3">
        <v>64.8</v>
      </c>
      <c r="H16989" s="3">
        <v>36.6</v>
      </c>
      <c r="I16989" s="3">
        <v>84</v>
      </c>
      <c r="J16989" s="3">
        <v>42.5</v>
      </c>
      <c r="K16989" s="3">
        <v>69.099999999999994</v>
      </c>
    </row>
    <row r="16990" spans="1:11" x14ac:dyDescent="0.4">
      <c r="A16990" t="s">
        <v>51000</v>
      </c>
      <c r="B16990" s="1" t="s">
        <v>51001</v>
      </c>
      <c r="C16990" s="2">
        <v>46128.643865740698</v>
      </c>
      <c r="D16990" s="1" t="s">
        <v>51002</v>
      </c>
      <c r="E16990" s="1" t="s">
        <v>49142</v>
      </c>
      <c r="F16990" s="2">
        <v>46107.833344907398</v>
      </c>
      <c r="G16990" s="3">
        <v>65.8</v>
      </c>
      <c r="H16990" s="3">
        <v>37.6</v>
      </c>
      <c r="I16990" s="3">
        <v>96</v>
      </c>
      <c r="J16990" s="3">
        <v>42.3</v>
      </c>
      <c r="K16990" s="3">
        <v>69</v>
      </c>
    </row>
    <row r="16991" spans="1:11" x14ac:dyDescent="0.4">
      <c r="A16991" t="s">
        <v>51003</v>
      </c>
      <c r="B16991" s="1" t="s">
        <v>51004</v>
      </c>
      <c r="C16991" s="2">
        <v>46128.643807870401</v>
      </c>
      <c r="D16991" s="1" t="s">
        <v>51005</v>
      </c>
      <c r="E16991" s="1" t="s">
        <v>49142</v>
      </c>
      <c r="F16991" s="2">
        <v>46107.875011574099</v>
      </c>
      <c r="G16991" s="3">
        <v>63.8</v>
      </c>
      <c r="H16991" s="3">
        <v>38.299999999999997</v>
      </c>
      <c r="I16991" s="3">
        <v>82.9</v>
      </c>
      <c r="J16991" s="3">
        <v>41</v>
      </c>
      <c r="K16991" s="3">
        <v>68.2</v>
      </c>
    </row>
    <row r="16992" spans="1:11" x14ac:dyDescent="0.4">
      <c r="A16992" t="s">
        <v>51006</v>
      </c>
      <c r="B16992" s="1" t="s">
        <v>51007</v>
      </c>
      <c r="C16992" s="2">
        <v>46128.644039351799</v>
      </c>
      <c r="D16992" s="1" t="s">
        <v>51008</v>
      </c>
      <c r="E16992" s="1" t="s">
        <v>49142</v>
      </c>
      <c r="F16992" s="2">
        <v>46107.916678240697</v>
      </c>
      <c r="G16992" s="3">
        <v>63.8</v>
      </c>
      <c r="H16992" s="3">
        <v>38.799999999999997</v>
      </c>
      <c r="I16992" s="3">
        <v>89.1</v>
      </c>
      <c r="J16992" s="3">
        <v>41.2</v>
      </c>
      <c r="K16992" s="3">
        <v>67.400000000000006</v>
      </c>
    </row>
    <row r="16993" spans="1:11" x14ac:dyDescent="0.4">
      <c r="A16993" t="s">
        <v>51009</v>
      </c>
      <c r="B16993" s="1" t="s">
        <v>51010</v>
      </c>
      <c r="C16993" s="2">
        <v>46128.644050925897</v>
      </c>
      <c r="D16993" s="1" t="s">
        <v>51011</v>
      </c>
      <c r="E16993" s="1" t="s">
        <v>49142</v>
      </c>
      <c r="F16993" s="2">
        <v>46107.958344907398</v>
      </c>
      <c r="G16993" s="3">
        <v>64.2</v>
      </c>
      <c r="H16993" s="3">
        <v>38.799999999999997</v>
      </c>
      <c r="I16993" s="3">
        <v>89.5</v>
      </c>
      <c r="J16993" s="3">
        <v>41</v>
      </c>
      <c r="K16993" s="3">
        <v>66.400000000000006</v>
      </c>
    </row>
    <row r="16994" spans="1:11" x14ac:dyDescent="0.4">
      <c r="A16994" t="s">
        <v>51012</v>
      </c>
      <c r="B16994" s="1" t="s">
        <v>51013</v>
      </c>
      <c r="C16994" s="2">
        <v>46128.643865740698</v>
      </c>
      <c r="D16994" s="1" t="s">
        <v>51014</v>
      </c>
      <c r="E16994" s="1" t="s">
        <v>49142</v>
      </c>
      <c r="F16994" s="2">
        <v>46108.000011574099</v>
      </c>
      <c r="G16994" s="3">
        <v>62.6</v>
      </c>
      <c r="H16994" s="3">
        <v>38.5</v>
      </c>
      <c r="I16994" s="3">
        <v>91.5</v>
      </c>
      <c r="J16994" s="3">
        <v>40.4</v>
      </c>
      <c r="K16994" s="3">
        <v>64.8</v>
      </c>
    </row>
    <row r="16995" spans="1:11" x14ac:dyDescent="0.4">
      <c r="A16995" t="s">
        <v>51015</v>
      </c>
      <c r="B16995" s="1" t="s">
        <v>51016</v>
      </c>
      <c r="C16995" s="2">
        <v>46128.643784722197</v>
      </c>
      <c r="D16995" s="1" t="s">
        <v>51017</v>
      </c>
      <c r="E16995" s="1" t="s">
        <v>49142</v>
      </c>
      <c r="F16995" s="2">
        <v>46108.041678240697</v>
      </c>
      <c r="G16995" s="3">
        <v>59.2</v>
      </c>
      <c r="H16995" s="3">
        <v>38.799999999999997</v>
      </c>
      <c r="I16995" s="3">
        <v>80.5</v>
      </c>
      <c r="J16995" s="3">
        <v>40.4</v>
      </c>
      <c r="K16995" s="3">
        <v>61.1</v>
      </c>
    </row>
    <row r="16996" spans="1:11" x14ac:dyDescent="0.4">
      <c r="A16996" t="s">
        <v>51018</v>
      </c>
      <c r="B16996" s="1" t="s">
        <v>51019</v>
      </c>
      <c r="C16996" s="2">
        <v>46128.643888888902</v>
      </c>
      <c r="D16996" s="1" t="s">
        <v>51020</v>
      </c>
      <c r="E16996" s="1" t="s">
        <v>49142</v>
      </c>
      <c r="F16996" s="2">
        <v>46108.083344907398</v>
      </c>
      <c r="G16996" s="3">
        <v>54.3</v>
      </c>
      <c r="H16996" s="3">
        <v>38.200000000000003</v>
      </c>
      <c r="I16996" s="3">
        <v>76.7</v>
      </c>
      <c r="J16996" s="3">
        <v>39.799999999999997</v>
      </c>
      <c r="K16996" s="3">
        <v>53.4</v>
      </c>
    </row>
    <row r="16997" spans="1:11" x14ac:dyDescent="0.4">
      <c r="A16997" t="s">
        <v>51021</v>
      </c>
      <c r="B16997" s="1" t="s">
        <v>51022</v>
      </c>
      <c r="C16997" s="2">
        <v>46128.643854166701</v>
      </c>
      <c r="D16997" s="1" t="s">
        <v>51023</v>
      </c>
      <c r="E16997" s="1" t="s">
        <v>49142</v>
      </c>
      <c r="F16997" s="2">
        <v>46108.125011574099</v>
      </c>
      <c r="G16997" s="3">
        <v>54.3</v>
      </c>
      <c r="H16997" s="3">
        <v>38.700000000000003</v>
      </c>
      <c r="I16997" s="3">
        <v>75.8</v>
      </c>
      <c r="J16997" s="3">
        <v>40.299999999999997</v>
      </c>
      <c r="K16997" s="3">
        <v>53.8</v>
      </c>
    </row>
    <row r="16998" spans="1:11" x14ac:dyDescent="0.4">
      <c r="A16998" t="s">
        <v>51024</v>
      </c>
      <c r="B16998" s="1" t="s">
        <v>51025</v>
      </c>
      <c r="C16998" s="2">
        <v>46128.643969907404</v>
      </c>
      <c r="D16998" s="1" t="s">
        <v>51026</v>
      </c>
      <c r="E16998" s="1" t="s">
        <v>49142</v>
      </c>
      <c r="F16998" s="2">
        <v>46108.166678240697</v>
      </c>
      <c r="G16998" s="3">
        <v>58.4</v>
      </c>
      <c r="H16998" s="3">
        <v>38.799999999999997</v>
      </c>
      <c r="I16998" s="3">
        <v>83.4</v>
      </c>
      <c r="J16998" s="3">
        <v>40.6</v>
      </c>
      <c r="K16998" s="3">
        <v>59.1</v>
      </c>
    </row>
    <row r="16999" spans="1:11" x14ac:dyDescent="0.4">
      <c r="A16999" t="s">
        <v>51027</v>
      </c>
      <c r="B16999" s="1" t="s">
        <v>51028</v>
      </c>
      <c r="C16999" s="2">
        <v>46128.644016203703</v>
      </c>
      <c r="D16999" s="1" t="s">
        <v>51029</v>
      </c>
      <c r="E16999" s="1" t="s">
        <v>49142</v>
      </c>
      <c r="F16999" s="2">
        <v>46108.208344907398</v>
      </c>
      <c r="G16999" s="3">
        <v>59.8</v>
      </c>
      <c r="H16999" s="3">
        <v>39.700000000000003</v>
      </c>
      <c r="I16999" s="3">
        <v>77.2</v>
      </c>
      <c r="J16999" s="3">
        <v>41.7</v>
      </c>
      <c r="K16999" s="3">
        <v>62.2</v>
      </c>
    </row>
    <row r="17000" spans="1:11" x14ac:dyDescent="0.4">
      <c r="A17000" t="s">
        <v>51030</v>
      </c>
      <c r="B17000" s="1" t="s">
        <v>51031</v>
      </c>
      <c r="C17000" s="2">
        <v>46128.644050925897</v>
      </c>
      <c r="D17000" s="1" t="s">
        <v>51032</v>
      </c>
      <c r="E17000" s="1" t="s">
        <v>49142</v>
      </c>
      <c r="F17000" s="2">
        <v>46108.250011574099</v>
      </c>
      <c r="G17000" s="3">
        <v>64.599999999999994</v>
      </c>
      <c r="H17000" s="3">
        <v>42.5</v>
      </c>
      <c r="I17000" s="3">
        <v>87.8</v>
      </c>
      <c r="J17000" s="3">
        <v>46.2</v>
      </c>
      <c r="K17000" s="3">
        <v>68.7</v>
      </c>
    </row>
    <row r="17001" spans="1:11" x14ac:dyDescent="0.4">
      <c r="A17001" t="s">
        <v>51033</v>
      </c>
      <c r="B17001" s="1" t="s">
        <v>51034</v>
      </c>
      <c r="C17001" s="2">
        <v>46128.643912036998</v>
      </c>
      <c r="D17001" s="1" t="s">
        <v>51035</v>
      </c>
      <c r="E17001" s="1" t="s">
        <v>49142</v>
      </c>
      <c r="F17001" s="2">
        <v>46108.291678240697</v>
      </c>
      <c r="G17001" s="3">
        <v>65.400000000000006</v>
      </c>
      <c r="H17001" s="3">
        <v>42.9</v>
      </c>
      <c r="I17001" s="3">
        <v>88.1</v>
      </c>
      <c r="J17001" s="3">
        <v>48.7</v>
      </c>
      <c r="K17001" s="3">
        <v>69.900000000000006</v>
      </c>
    </row>
    <row r="17002" spans="1:11" x14ac:dyDescent="0.4">
      <c r="A17002" t="s">
        <v>51036</v>
      </c>
      <c r="B17002" s="1" t="s">
        <v>51037</v>
      </c>
      <c r="C17002" s="2">
        <v>46128.644189814797</v>
      </c>
      <c r="D17002" s="1" t="s">
        <v>51038</v>
      </c>
      <c r="E17002" s="1" t="s">
        <v>49142</v>
      </c>
      <c r="F17002" s="2">
        <v>46108.333344907398</v>
      </c>
      <c r="G17002" s="3">
        <v>66.900000000000006</v>
      </c>
      <c r="H17002" s="3">
        <v>46.3</v>
      </c>
      <c r="I17002" s="3">
        <v>94.7</v>
      </c>
      <c r="J17002" s="3">
        <v>52.3</v>
      </c>
      <c r="K17002" s="3">
        <v>70.8</v>
      </c>
    </row>
    <row r="17003" spans="1:11" x14ac:dyDescent="0.4">
      <c r="A17003" t="s">
        <v>51039</v>
      </c>
      <c r="B17003" s="1" t="s">
        <v>51040</v>
      </c>
      <c r="C17003" s="2">
        <v>46128.643900463001</v>
      </c>
      <c r="D17003" s="1" t="s">
        <v>51041</v>
      </c>
      <c r="E17003" s="1" t="s">
        <v>49142</v>
      </c>
      <c r="F17003" s="2">
        <v>46108.375011574099</v>
      </c>
      <c r="G17003" s="3">
        <v>69.599999999999994</v>
      </c>
      <c r="H17003" s="3">
        <v>48</v>
      </c>
      <c r="I17003" s="3">
        <v>98.1</v>
      </c>
      <c r="J17003" s="3">
        <v>54.7</v>
      </c>
      <c r="K17003" s="3">
        <v>71.400000000000006</v>
      </c>
    </row>
    <row r="17004" spans="1:11" x14ac:dyDescent="0.4">
      <c r="A17004" t="s">
        <v>51042</v>
      </c>
      <c r="B17004" s="1" t="s">
        <v>51043</v>
      </c>
      <c r="C17004" s="2">
        <v>46128.643946759301</v>
      </c>
      <c r="D17004" s="1" t="s">
        <v>51044</v>
      </c>
      <c r="E17004" s="1" t="s">
        <v>49142</v>
      </c>
      <c r="F17004" s="2">
        <v>46108.416678240697</v>
      </c>
      <c r="G17004" s="3">
        <v>67.400000000000006</v>
      </c>
      <c r="H17004" s="3">
        <v>46.5</v>
      </c>
      <c r="I17004" s="3">
        <v>100.6</v>
      </c>
      <c r="J17004" s="3">
        <v>52.8</v>
      </c>
      <c r="K17004" s="3">
        <v>69.599999999999994</v>
      </c>
    </row>
    <row r="17005" spans="1:11" x14ac:dyDescent="0.4">
      <c r="A17005" t="s">
        <v>51045</v>
      </c>
      <c r="B17005" s="1" t="s">
        <v>51046</v>
      </c>
      <c r="C17005" s="2">
        <v>46128.643877314797</v>
      </c>
      <c r="D17005" s="1" t="s">
        <v>51047</v>
      </c>
      <c r="E17005" s="1" t="s">
        <v>49142</v>
      </c>
      <c r="F17005" s="2">
        <v>46108.458344907398</v>
      </c>
      <c r="G17005" s="3">
        <v>69.400000000000006</v>
      </c>
      <c r="H17005" s="3">
        <v>46.5</v>
      </c>
      <c r="I17005" s="3">
        <v>102.6</v>
      </c>
      <c r="J17005" s="3">
        <v>52.1</v>
      </c>
      <c r="K17005" s="3">
        <v>70.8</v>
      </c>
    </row>
    <row r="17006" spans="1:11" x14ac:dyDescent="0.4">
      <c r="A17006" t="s">
        <v>51048</v>
      </c>
      <c r="B17006" s="1" t="s">
        <v>51049</v>
      </c>
      <c r="C17006" s="2">
        <v>46128.643958333298</v>
      </c>
      <c r="D17006" s="1" t="s">
        <v>51050</v>
      </c>
      <c r="E17006" s="1" t="s">
        <v>49142</v>
      </c>
      <c r="F17006" s="2">
        <v>46108.500011574099</v>
      </c>
      <c r="G17006" s="3">
        <v>69.7</v>
      </c>
      <c r="H17006" s="3">
        <v>48.8</v>
      </c>
      <c r="I17006" s="3">
        <v>99.4</v>
      </c>
      <c r="J17006" s="3">
        <v>54.5</v>
      </c>
      <c r="K17006" s="3">
        <v>70.900000000000006</v>
      </c>
    </row>
    <row r="17007" spans="1:11" x14ac:dyDescent="0.4">
      <c r="A17007" t="s">
        <v>51051</v>
      </c>
      <c r="B17007" s="1" t="s">
        <v>51052</v>
      </c>
      <c r="C17007" s="2">
        <v>46128.644236111097</v>
      </c>
      <c r="D17007" s="1" t="s">
        <v>51053</v>
      </c>
      <c r="E17007" s="1" t="s">
        <v>49142</v>
      </c>
      <c r="F17007" s="2">
        <v>46108.541678240697</v>
      </c>
      <c r="G17007" s="3">
        <v>67.5</v>
      </c>
      <c r="H17007" s="3">
        <v>48.4</v>
      </c>
      <c r="I17007" s="3">
        <v>95.9</v>
      </c>
      <c r="J17007" s="3">
        <v>55.6</v>
      </c>
      <c r="K17007" s="3">
        <v>70.599999999999994</v>
      </c>
    </row>
    <row r="17008" spans="1:11" x14ac:dyDescent="0.4">
      <c r="A17008" t="s">
        <v>51054</v>
      </c>
      <c r="B17008" s="1" t="s">
        <v>51055</v>
      </c>
      <c r="C17008" s="2">
        <v>46128.643935185202</v>
      </c>
      <c r="D17008" s="1" t="s">
        <v>51056</v>
      </c>
      <c r="E17008" s="1" t="s">
        <v>49142</v>
      </c>
      <c r="F17008" s="2">
        <v>46108.583344907398</v>
      </c>
      <c r="G17008" s="3">
        <v>67.8</v>
      </c>
      <c r="H17008" s="3">
        <v>48.5</v>
      </c>
      <c r="I17008" s="3">
        <v>90.8</v>
      </c>
      <c r="J17008" s="3">
        <v>54.9</v>
      </c>
      <c r="K17008" s="3">
        <v>71.3</v>
      </c>
    </row>
    <row r="17009" spans="1:11" x14ac:dyDescent="0.4">
      <c r="A17009" t="s">
        <v>51057</v>
      </c>
      <c r="B17009" s="1" t="s">
        <v>51058</v>
      </c>
      <c r="C17009" s="2">
        <v>46128.644155092603</v>
      </c>
      <c r="D17009" s="1" t="s">
        <v>51059</v>
      </c>
      <c r="E17009" s="1" t="s">
        <v>49142</v>
      </c>
      <c r="F17009" s="2">
        <v>46108.625011574099</v>
      </c>
      <c r="G17009" s="3">
        <v>66.900000000000006</v>
      </c>
      <c r="H17009" s="3">
        <v>47.5</v>
      </c>
      <c r="I17009" s="3">
        <v>91.5</v>
      </c>
      <c r="J17009" s="3">
        <v>52.7</v>
      </c>
      <c r="K17009" s="3">
        <v>71.2</v>
      </c>
    </row>
    <row r="17010" spans="1:11" x14ac:dyDescent="0.4">
      <c r="A17010" t="s">
        <v>51060</v>
      </c>
      <c r="B17010" s="1" t="s">
        <v>51061</v>
      </c>
      <c r="C17010" s="2">
        <v>46128.643819444398</v>
      </c>
      <c r="D17010" s="1" t="s">
        <v>51062</v>
      </c>
      <c r="E17010" s="1" t="s">
        <v>49142</v>
      </c>
      <c r="F17010" s="2">
        <v>46108.666678240697</v>
      </c>
      <c r="G17010" s="3">
        <v>66.7</v>
      </c>
      <c r="H17010" s="3">
        <v>46.2</v>
      </c>
      <c r="I17010" s="3">
        <v>86.6</v>
      </c>
      <c r="J17010" s="3">
        <v>52.9</v>
      </c>
      <c r="K17010" s="3">
        <v>71.3</v>
      </c>
    </row>
    <row r="17011" spans="1:11" x14ac:dyDescent="0.4">
      <c r="A17011" t="s">
        <v>51063</v>
      </c>
      <c r="B17011" s="1" t="s">
        <v>51064</v>
      </c>
      <c r="C17011" s="2">
        <v>46128.644085648099</v>
      </c>
      <c r="D17011" s="1" t="s">
        <v>51065</v>
      </c>
      <c r="E17011" s="1" t="s">
        <v>49142</v>
      </c>
      <c r="F17011" s="2">
        <v>46108.708344907398</v>
      </c>
      <c r="G17011" s="3">
        <v>67.8</v>
      </c>
      <c r="H17011" s="3">
        <v>42.8</v>
      </c>
      <c r="I17011" s="3">
        <v>90.5</v>
      </c>
      <c r="J17011" s="3">
        <v>49.5</v>
      </c>
      <c r="K17011" s="3">
        <v>71.8</v>
      </c>
    </row>
    <row r="17012" spans="1:11" x14ac:dyDescent="0.4">
      <c r="A17012" t="s">
        <v>51066</v>
      </c>
      <c r="B17012" s="1" t="s">
        <v>51067</v>
      </c>
      <c r="C17012" s="2">
        <v>46128.643888888902</v>
      </c>
      <c r="D17012" s="1" t="s">
        <v>51068</v>
      </c>
      <c r="E17012" s="1" t="s">
        <v>49142</v>
      </c>
      <c r="F17012" s="2">
        <v>46108.750011574099</v>
      </c>
      <c r="G17012" s="3">
        <v>67.5</v>
      </c>
      <c r="H17012" s="3">
        <v>41.7</v>
      </c>
      <c r="I17012" s="3">
        <v>85.4</v>
      </c>
      <c r="J17012" s="3">
        <v>48.3</v>
      </c>
      <c r="K17012" s="3">
        <v>72.2</v>
      </c>
    </row>
    <row r="17013" spans="1:11" x14ac:dyDescent="0.4">
      <c r="A17013" t="s">
        <v>51069</v>
      </c>
      <c r="B17013" s="1" t="s">
        <v>51070</v>
      </c>
      <c r="C17013" s="2">
        <v>46128.643784722197</v>
      </c>
      <c r="D17013" s="1" t="s">
        <v>51071</v>
      </c>
      <c r="E17013" s="1" t="s">
        <v>49142</v>
      </c>
      <c r="F17013" s="2">
        <v>46108.791678240697</v>
      </c>
      <c r="G17013" s="3">
        <v>66.5</v>
      </c>
      <c r="H17013" s="3">
        <v>39.9</v>
      </c>
      <c r="I17013" s="3">
        <v>84.5</v>
      </c>
      <c r="J17013" s="3">
        <v>45.2</v>
      </c>
      <c r="K17013" s="3">
        <v>71.400000000000006</v>
      </c>
    </row>
    <row r="17014" spans="1:11" x14ac:dyDescent="0.4">
      <c r="A17014" t="s">
        <v>51072</v>
      </c>
      <c r="B17014" s="1" t="s">
        <v>51073</v>
      </c>
      <c r="C17014" s="2">
        <v>46128.643923611096</v>
      </c>
      <c r="D17014" s="1" t="s">
        <v>51074</v>
      </c>
      <c r="E17014" s="1" t="s">
        <v>49142</v>
      </c>
      <c r="F17014" s="2">
        <v>46108.833344907398</v>
      </c>
      <c r="G17014" s="3">
        <v>66.2</v>
      </c>
      <c r="H17014" s="3">
        <v>41.2</v>
      </c>
      <c r="I17014" s="3">
        <v>92.4</v>
      </c>
      <c r="J17014" s="3">
        <v>46.6</v>
      </c>
      <c r="K17014" s="3">
        <v>70.3</v>
      </c>
    </row>
    <row r="17015" spans="1:11" x14ac:dyDescent="0.4">
      <c r="A17015" t="s">
        <v>51075</v>
      </c>
      <c r="B17015" s="1" t="s">
        <v>51076</v>
      </c>
      <c r="C17015" s="2">
        <v>46128.644039351799</v>
      </c>
      <c r="D17015" s="1" t="s">
        <v>51077</v>
      </c>
      <c r="E17015" s="1" t="s">
        <v>49142</v>
      </c>
      <c r="F17015" s="2">
        <v>46108.875011574099</v>
      </c>
      <c r="G17015" s="3">
        <v>65.099999999999994</v>
      </c>
      <c r="H17015" s="3">
        <v>40.299999999999997</v>
      </c>
      <c r="I17015" s="3">
        <v>87.8</v>
      </c>
      <c r="J17015" s="3">
        <v>44.7</v>
      </c>
      <c r="K17015" s="3">
        <v>69.5</v>
      </c>
    </row>
    <row r="17016" spans="1:11" x14ac:dyDescent="0.4">
      <c r="A17016" t="s">
        <v>51078</v>
      </c>
      <c r="B17016" s="1" t="s">
        <v>51079</v>
      </c>
      <c r="C17016" s="2">
        <v>46128.644166666701</v>
      </c>
      <c r="D17016" s="1" t="s">
        <v>51080</v>
      </c>
      <c r="E17016" s="1" t="s">
        <v>49142</v>
      </c>
      <c r="F17016" s="2">
        <v>46108.916678240697</v>
      </c>
      <c r="G17016" s="3">
        <v>59.6</v>
      </c>
      <c r="H17016" s="3">
        <v>40.299999999999997</v>
      </c>
      <c r="I17016" s="3">
        <v>82.4</v>
      </c>
      <c r="J17016" s="3">
        <v>42.4</v>
      </c>
      <c r="K17016" s="3">
        <v>57.2</v>
      </c>
    </row>
    <row r="17017" spans="1:11" x14ac:dyDescent="0.4">
      <c r="A17017" t="s">
        <v>51081</v>
      </c>
      <c r="B17017" s="1" t="s">
        <v>51082</v>
      </c>
      <c r="C17017" s="2">
        <v>46128.643958333298</v>
      </c>
      <c r="D17017" s="1" t="s">
        <v>51083</v>
      </c>
      <c r="E17017" s="1" t="s">
        <v>49142</v>
      </c>
      <c r="F17017" s="2">
        <v>46108.958344907398</v>
      </c>
      <c r="G17017" s="3">
        <v>47.8</v>
      </c>
      <c r="H17017" s="3">
        <v>40.9</v>
      </c>
      <c r="I17017" s="3">
        <v>72.7</v>
      </c>
      <c r="J17017" s="3">
        <v>42.6</v>
      </c>
      <c r="K17017" s="3">
        <v>49.1</v>
      </c>
    </row>
    <row r="17018" spans="1:11" x14ac:dyDescent="0.4">
      <c r="A17018" t="s">
        <v>51084</v>
      </c>
      <c r="B17018" s="1" t="s">
        <v>51085</v>
      </c>
      <c r="C17018" s="2">
        <v>46128.644016203703</v>
      </c>
      <c r="D17018" s="1" t="s">
        <v>51086</v>
      </c>
      <c r="E17018" s="1" t="s">
        <v>49142</v>
      </c>
      <c r="F17018" s="2">
        <v>46109.000011574099</v>
      </c>
      <c r="G17018" s="3">
        <v>45.6</v>
      </c>
      <c r="H17018" s="3">
        <v>39.700000000000003</v>
      </c>
      <c r="I17018" s="3">
        <v>71</v>
      </c>
      <c r="J17018" s="3">
        <v>41.5</v>
      </c>
      <c r="K17018" s="3">
        <v>46.2</v>
      </c>
    </row>
    <row r="17019" spans="1:11" x14ac:dyDescent="0.4">
      <c r="A17019" t="s">
        <v>51087</v>
      </c>
      <c r="B17019" s="1" t="s">
        <v>51088</v>
      </c>
      <c r="C17019" s="2">
        <v>46128.643912036998</v>
      </c>
      <c r="D17019" s="1" t="s">
        <v>51089</v>
      </c>
      <c r="E17019" s="1" t="s">
        <v>49142</v>
      </c>
      <c r="F17019" s="2">
        <v>46109.041678240697</v>
      </c>
      <c r="G17019" s="3">
        <v>61.1</v>
      </c>
      <c r="H17019" s="3">
        <v>39.200000000000003</v>
      </c>
      <c r="I17019" s="3">
        <v>87.3</v>
      </c>
      <c r="J17019" s="3">
        <v>40.6</v>
      </c>
      <c r="K17019" s="3">
        <v>59.6</v>
      </c>
    </row>
    <row r="17020" spans="1:11" x14ac:dyDescent="0.4">
      <c r="A17020" t="s">
        <v>51090</v>
      </c>
      <c r="B17020" s="1" t="s">
        <v>51091</v>
      </c>
      <c r="C17020" s="2">
        <v>46128.644097222197</v>
      </c>
      <c r="D17020" s="1" t="s">
        <v>51092</v>
      </c>
      <c r="E17020" s="1" t="s">
        <v>49142</v>
      </c>
      <c r="F17020" s="2">
        <v>46109.083344907398</v>
      </c>
      <c r="G17020" s="3">
        <v>54.9</v>
      </c>
      <c r="H17020" s="3">
        <v>39.200000000000003</v>
      </c>
      <c r="I17020" s="3">
        <v>82.5</v>
      </c>
      <c r="J17020" s="3">
        <v>40.700000000000003</v>
      </c>
      <c r="K17020" s="3">
        <v>47.1</v>
      </c>
    </row>
    <row r="17021" spans="1:11" x14ac:dyDescent="0.4">
      <c r="A17021" t="s">
        <v>51093</v>
      </c>
      <c r="B17021" s="1" t="s">
        <v>51094</v>
      </c>
      <c r="C17021" s="2">
        <v>46128.643773148098</v>
      </c>
      <c r="D17021" s="1" t="s">
        <v>51095</v>
      </c>
      <c r="E17021" s="1" t="s">
        <v>49142</v>
      </c>
      <c r="F17021" s="2">
        <v>46109.125011574099</v>
      </c>
      <c r="G17021" s="3">
        <v>54.5</v>
      </c>
      <c r="H17021" s="3">
        <v>39.4</v>
      </c>
      <c r="I17021" s="3">
        <v>82.3</v>
      </c>
      <c r="J17021" s="3">
        <v>40.799999999999997</v>
      </c>
      <c r="K17021" s="3">
        <v>48.5</v>
      </c>
    </row>
    <row r="17022" spans="1:11" x14ac:dyDescent="0.4">
      <c r="A17022" t="s">
        <v>51096</v>
      </c>
      <c r="B17022" s="1" t="s">
        <v>51097</v>
      </c>
      <c r="C17022" s="2">
        <v>46128.643912036998</v>
      </c>
      <c r="D17022" s="1" t="s">
        <v>51098</v>
      </c>
      <c r="E17022" s="1" t="s">
        <v>49142</v>
      </c>
      <c r="F17022" s="2">
        <v>46109.166678240697</v>
      </c>
      <c r="G17022" s="3">
        <v>57.6</v>
      </c>
      <c r="H17022" s="3">
        <v>39.9</v>
      </c>
      <c r="I17022" s="3">
        <v>80</v>
      </c>
      <c r="J17022" s="3">
        <v>41.5</v>
      </c>
      <c r="K17022" s="3">
        <v>55</v>
      </c>
    </row>
    <row r="17023" spans="1:11" x14ac:dyDescent="0.4">
      <c r="A17023" t="s">
        <v>51099</v>
      </c>
      <c r="B17023" s="1" t="s">
        <v>51100</v>
      </c>
      <c r="C17023" s="2">
        <v>46128.644178240698</v>
      </c>
      <c r="D17023" s="1" t="s">
        <v>51101</v>
      </c>
      <c r="E17023" s="1" t="s">
        <v>49142</v>
      </c>
      <c r="F17023" s="2">
        <v>46109.208344907398</v>
      </c>
      <c r="G17023" s="3">
        <v>55.2</v>
      </c>
      <c r="H17023" s="3">
        <v>41</v>
      </c>
      <c r="I17023" s="3">
        <v>82.2</v>
      </c>
      <c r="J17023" s="3">
        <v>42.6</v>
      </c>
      <c r="K17023" s="3">
        <v>54.5</v>
      </c>
    </row>
    <row r="17024" spans="1:11" x14ac:dyDescent="0.4">
      <c r="A17024" t="s">
        <v>51102</v>
      </c>
      <c r="B17024" s="1" t="s">
        <v>51103</v>
      </c>
      <c r="C17024" s="2">
        <v>46128.643831018497</v>
      </c>
      <c r="D17024" s="1" t="s">
        <v>51104</v>
      </c>
      <c r="E17024" s="1" t="s">
        <v>49142</v>
      </c>
      <c r="F17024" s="2">
        <v>46109.250011574099</v>
      </c>
      <c r="G17024" s="3">
        <v>57.6</v>
      </c>
      <c r="H17024" s="3">
        <v>41.6</v>
      </c>
      <c r="I17024" s="3">
        <v>82.4</v>
      </c>
      <c r="J17024" s="3">
        <v>44</v>
      </c>
      <c r="K17024" s="3">
        <v>58.1</v>
      </c>
    </row>
    <row r="17025" spans="1:11" x14ac:dyDescent="0.4">
      <c r="A17025" t="s">
        <v>51105</v>
      </c>
      <c r="B17025" s="1" t="s">
        <v>51106</v>
      </c>
      <c r="C17025" s="2">
        <v>46128.644178240698</v>
      </c>
      <c r="D17025" s="1" t="s">
        <v>51107</v>
      </c>
      <c r="E17025" s="1" t="s">
        <v>49142</v>
      </c>
      <c r="F17025" s="2">
        <v>46109.291678240697</v>
      </c>
      <c r="G17025" s="3">
        <v>53.5</v>
      </c>
      <c r="H17025" s="3">
        <v>40.299999999999997</v>
      </c>
      <c r="I17025" s="3">
        <v>76.599999999999994</v>
      </c>
      <c r="J17025" s="3">
        <v>43.4</v>
      </c>
      <c r="K17025" s="3">
        <v>55.6</v>
      </c>
    </row>
    <row r="17026" spans="1:11" x14ac:dyDescent="0.4">
      <c r="A17026" t="s">
        <v>51108</v>
      </c>
      <c r="B17026" s="1" t="s">
        <v>51109</v>
      </c>
      <c r="C17026" s="2">
        <v>46128.643981481502</v>
      </c>
      <c r="D17026" s="1" t="s">
        <v>51110</v>
      </c>
      <c r="E17026" s="1" t="s">
        <v>49142</v>
      </c>
      <c r="F17026" s="2">
        <v>46109.333344907398</v>
      </c>
      <c r="G17026" s="3">
        <v>57.4</v>
      </c>
      <c r="H17026" s="3">
        <v>44.8</v>
      </c>
      <c r="I17026" s="3">
        <v>89.1</v>
      </c>
      <c r="J17026" s="3">
        <v>50.8</v>
      </c>
      <c r="K17026" s="3">
        <v>59.2</v>
      </c>
    </row>
    <row r="17027" spans="1:11" x14ac:dyDescent="0.4">
      <c r="A17027" t="s">
        <v>51111</v>
      </c>
      <c r="B17027" s="1" t="s">
        <v>51112</v>
      </c>
      <c r="C17027" s="2">
        <v>46128.643807870401</v>
      </c>
      <c r="D17027" s="1" t="s">
        <v>51113</v>
      </c>
      <c r="E17027" s="1" t="s">
        <v>49142</v>
      </c>
      <c r="F17027" s="2">
        <v>46109.375011574099</v>
      </c>
      <c r="G17027" s="3">
        <v>60.9</v>
      </c>
      <c r="H17027" s="3">
        <v>47.1</v>
      </c>
      <c r="I17027" s="3">
        <v>81</v>
      </c>
      <c r="J17027" s="3">
        <v>53.1</v>
      </c>
      <c r="K17027" s="3">
        <v>63.2</v>
      </c>
    </row>
    <row r="17028" spans="1:11" x14ac:dyDescent="0.4">
      <c r="A17028" t="s">
        <v>51114</v>
      </c>
      <c r="B17028" s="1" t="s">
        <v>51115</v>
      </c>
      <c r="C17028" s="2">
        <v>46128.644166666701</v>
      </c>
      <c r="D17028" s="1" t="s">
        <v>51116</v>
      </c>
      <c r="E17028" s="1" t="s">
        <v>49142</v>
      </c>
      <c r="F17028" s="2">
        <v>46109.416678240697</v>
      </c>
      <c r="G17028" s="3">
        <v>62.9</v>
      </c>
      <c r="H17028" s="3">
        <v>43.6</v>
      </c>
      <c r="I17028" s="3">
        <v>92.8</v>
      </c>
      <c r="J17028" s="3">
        <v>51</v>
      </c>
      <c r="K17028" s="3">
        <v>65.5</v>
      </c>
    </row>
    <row r="17029" spans="1:11" x14ac:dyDescent="0.4">
      <c r="A17029" t="s">
        <v>51117</v>
      </c>
      <c r="B17029" s="1" t="s">
        <v>51118</v>
      </c>
      <c r="C17029" s="2">
        <v>46128.643854166701</v>
      </c>
      <c r="D17029" s="1" t="s">
        <v>51119</v>
      </c>
      <c r="E17029" s="1" t="s">
        <v>49142</v>
      </c>
      <c r="F17029" s="2">
        <v>46109.458344907398</v>
      </c>
      <c r="G17029" s="3">
        <v>75.3</v>
      </c>
      <c r="H17029" s="3">
        <v>48.5</v>
      </c>
      <c r="I17029" s="3">
        <v>90.1</v>
      </c>
      <c r="J17029" s="3">
        <v>54.5</v>
      </c>
      <c r="K17029" s="3">
        <v>82.9</v>
      </c>
    </row>
    <row r="17030" spans="1:11" x14ac:dyDescent="0.4">
      <c r="A17030" t="s">
        <v>51120</v>
      </c>
      <c r="B17030" s="1" t="s">
        <v>51121</v>
      </c>
      <c r="C17030" s="2">
        <v>46128.644131944398</v>
      </c>
      <c r="D17030" s="1" t="s">
        <v>51122</v>
      </c>
      <c r="E17030" s="1" t="s">
        <v>49142</v>
      </c>
      <c r="F17030" s="2">
        <v>46109.500011574099</v>
      </c>
      <c r="G17030" s="3">
        <v>58.8</v>
      </c>
      <c r="H17030" s="3">
        <v>46.4</v>
      </c>
      <c r="I17030" s="3">
        <v>82.4</v>
      </c>
      <c r="J17030" s="3">
        <v>50.6</v>
      </c>
      <c r="K17030" s="3">
        <v>59.9</v>
      </c>
    </row>
    <row r="17031" spans="1:11" x14ac:dyDescent="0.4">
      <c r="A17031" t="s">
        <v>51123</v>
      </c>
      <c r="B17031" s="1" t="s">
        <v>51124</v>
      </c>
      <c r="C17031" s="2">
        <v>46128.643865740698</v>
      </c>
      <c r="D17031" s="1" t="s">
        <v>51125</v>
      </c>
      <c r="E17031" s="1" t="s">
        <v>49142</v>
      </c>
      <c r="F17031" s="2">
        <v>46109.541678240697</v>
      </c>
      <c r="G17031" s="3">
        <v>53.4</v>
      </c>
      <c r="H17031" s="3">
        <v>42</v>
      </c>
      <c r="I17031" s="3">
        <v>74</v>
      </c>
      <c r="J17031" s="3">
        <v>45.1</v>
      </c>
      <c r="K17031" s="3">
        <v>56.1</v>
      </c>
    </row>
    <row r="17032" spans="1:11" x14ac:dyDescent="0.4">
      <c r="A17032" t="s">
        <v>51126</v>
      </c>
      <c r="B17032" s="1" t="s">
        <v>51127</v>
      </c>
      <c r="C17032" s="2">
        <v>46128.643958333298</v>
      </c>
      <c r="D17032" s="1" t="s">
        <v>51128</v>
      </c>
      <c r="E17032" s="1" t="s">
        <v>49142</v>
      </c>
      <c r="F17032" s="2">
        <v>46109.583344907398</v>
      </c>
      <c r="G17032" s="3">
        <v>52.2</v>
      </c>
      <c r="H17032" s="3">
        <v>39.700000000000003</v>
      </c>
      <c r="I17032" s="3">
        <v>77.8</v>
      </c>
      <c r="J17032" s="3">
        <v>44.4</v>
      </c>
      <c r="K17032" s="3">
        <v>54.6</v>
      </c>
    </row>
    <row r="17033" spans="1:11" x14ac:dyDescent="0.4">
      <c r="A17033" t="s">
        <v>51129</v>
      </c>
      <c r="B17033" s="1" t="s">
        <v>51130</v>
      </c>
      <c r="C17033" s="2">
        <v>46128.644097222197</v>
      </c>
      <c r="D17033" s="1" t="s">
        <v>51131</v>
      </c>
      <c r="E17033" s="1" t="s">
        <v>49142</v>
      </c>
      <c r="F17033" s="2">
        <v>46109.625011574099</v>
      </c>
      <c r="G17033" s="3">
        <v>52.2</v>
      </c>
      <c r="H17033" s="3">
        <v>41.5</v>
      </c>
      <c r="I17033" s="3">
        <v>76.8</v>
      </c>
      <c r="J17033" s="3">
        <v>44.1</v>
      </c>
      <c r="K17033" s="3">
        <v>55</v>
      </c>
    </row>
    <row r="17034" spans="1:11" x14ac:dyDescent="0.4">
      <c r="A17034" t="s">
        <v>51132</v>
      </c>
      <c r="B17034" s="1" t="s">
        <v>51133</v>
      </c>
      <c r="C17034" s="2">
        <v>46128.643900463001</v>
      </c>
      <c r="D17034" s="1" t="s">
        <v>51134</v>
      </c>
      <c r="E17034" s="1" t="s">
        <v>49142</v>
      </c>
      <c r="F17034" s="2">
        <v>46109.666678240697</v>
      </c>
      <c r="G17034" s="3">
        <v>58.4</v>
      </c>
      <c r="H17034" s="3">
        <v>40.9</v>
      </c>
      <c r="I17034" s="3">
        <v>89.1</v>
      </c>
      <c r="J17034" s="3">
        <v>43.7</v>
      </c>
      <c r="K17034" s="3">
        <v>56.8</v>
      </c>
    </row>
    <row r="17035" spans="1:11" x14ac:dyDescent="0.4">
      <c r="A17035" t="s">
        <v>51135</v>
      </c>
      <c r="B17035" s="1" t="s">
        <v>51136</v>
      </c>
      <c r="C17035" s="2">
        <v>46128.643784722197</v>
      </c>
      <c r="D17035" s="1" t="s">
        <v>51137</v>
      </c>
      <c r="E17035" s="1" t="s">
        <v>49142</v>
      </c>
      <c r="F17035" s="2">
        <v>46109.708344907398</v>
      </c>
      <c r="G17035" s="3">
        <v>52.3</v>
      </c>
      <c r="H17035" s="3">
        <v>41.3</v>
      </c>
      <c r="I17035" s="3">
        <v>74</v>
      </c>
      <c r="J17035" s="3">
        <v>44.2</v>
      </c>
      <c r="K17035" s="3">
        <v>55.1</v>
      </c>
    </row>
    <row r="17036" spans="1:11" x14ac:dyDescent="0.4">
      <c r="A17036" t="s">
        <v>51138</v>
      </c>
      <c r="B17036" s="1" t="s">
        <v>51139</v>
      </c>
      <c r="C17036" s="2">
        <v>46128.644004629597</v>
      </c>
      <c r="D17036" s="1" t="s">
        <v>51140</v>
      </c>
      <c r="E17036" s="1" t="s">
        <v>49142</v>
      </c>
      <c r="F17036" s="2">
        <v>46109.750011574099</v>
      </c>
      <c r="G17036" s="3">
        <v>52.2</v>
      </c>
      <c r="H17036" s="3">
        <v>40.299999999999997</v>
      </c>
      <c r="I17036" s="3">
        <v>75.3</v>
      </c>
      <c r="J17036" s="3">
        <v>42.6</v>
      </c>
      <c r="K17036" s="3">
        <v>55.3</v>
      </c>
    </row>
    <row r="17037" spans="1:11" x14ac:dyDescent="0.4">
      <c r="A17037" t="s">
        <v>51141</v>
      </c>
      <c r="B17037" s="1" t="s">
        <v>51142</v>
      </c>
      <c r="C17037" s="2">
        <v>46128.643831018497</v>
      </c>
      <c r="D17037" s="1" t="s">
        <v>51143</v>
      </c>
      <c r="E17037" s="1" t="s">
        <v>49142</v>
      </c>
      <c r="F17037" s="2">
        <v>46109.791678240697</v>
      </c>
      <c r="G17037" s="3">
        <v>50</v>
      </c>
      <c r="H17037" s="3">
        <v>40.5</v>
      </c>
      <c r="I17037" s="3">
        <v>73.599999999999994</v>
      </c>
      <c r="J17037" s="3">
        <v>43.4</v>
      </c>
      <c r="K17037" s="3">
        <v>51.8</v>
      </c>
    </row>
    <row r="17038" spans="1:11" x14ac:dyDescent="0.4">
      <c r="A17038" t="s">
        <v>51144</v>
      </c>
      <c r="B17038" s="1" t="s">
        <v>51145</v>
      </c>
      <c r="C17038" s="2">
        <v>46128.644016203703</v>
      </c>
      <c r="D17038" s="1" t="s">
        <v>51146</v>
      </c>
      <c r="E17038" s="1" t="s">
        <v>49142</v>
      </c>
      <c r="F17038" s="2">
        <v>46109.833344907398</v>
      </c>
      <c r="G17038" s="3">
        <v>55.1</v>
      </c>
      <c r="H17038" s="3">
        <v>41.6</v>
      </c>
      <c r="I17038" s="3">
        <v>79.400000000000006</v>
      </c>
      <c r="J17038" s="3">
        <v>43.6</v>
      </c>
      <c r="K17038" s="3">
        <v>55.1</v>
      </c>
    </row>
    <row r="17039" spans="1:11" x14ac:dyDescent="0.4">
      <c r="A17039" t="s">
        <v>51147</v>
      </c>
      <c r="B17039" s="1" t="s">
        <v>51148</v>
      </c>
      <c r="C17039" s="2">
        <v>46128.643831018497</v>
      </c>
      <c r="D17039" s="1" t="s">
        <v>51149</v>
      </c>
      <c r="E17039" s="1" t="s">
        <v>49142</v>
      </c>
      <c r="F17039" s="2">
        <v>46109.875011574099</v>
      </c>
      <c r="G17039" s="3">
        <v>50.4</v>
      </c>
      <c r="H17039" s="3">
        <v>41.2</v>
      </c>
      <c r="I17039" s="3">
        <v>77.5</v>
      </c>
      <c r="J17039" s="3">
        <v>43.3</v>
      </c>
      <c r="K17039" s="3">
        <v>51.9</v>
      </c>
    </row>
    <row r="17040" spans="1:11" x14ac:dyDescent="0.4">
      <c r="A17040" t="s">
        <v>51150</v>
      </c>
      <c r="B17040" s="1" t="s">
        <v>51151</v>
      </c>
      <c r="C17040" s="2">
        <v>46128.644108796303</v>
      </c>
      <c r="D17040" s="1" t="s">
        <v>51152</v>
      </c>
      <c r="E17040" s="1" t="s">
        <v>49142</v>
      </c>
      <c r="F17040" s="2">
        <v>46109.916678240697</v>
      </c>
      <c r="G17040" s="3">
        <v>50.2</v>
      </c>
      <c r="H17040" s="3">
        <v>40.799999999999997</v>
      </c>
      <c r="I17040" s="3">
        <v>71</v>
      </c>
      <c r="J17040" s="3">
        <v>42.8</v>
      </c>
      <c r="K17040" s="3">
        <v>52.3</v>
      </c>
    </row>
    <row r="17041" spans="1:11" x14ac:dyDescent="0.4">
      <c r="A17041" t="s">
        <v>51153</v>
      </c>
      <c r="B17041" s="1" t="s">
        <v>51154</v>
      </c>
      <c r="C17041" s="2">
        <v>46128.644236111097</v>
      </c>
      <c r="D17041" s="1" t="s">
        <v>51155</v>
      </c>
      <c r="E17041" s="1" t="s">
        <v>49142</v>
      </c>
      <c r="F17041" s="2">
        <v>46109.958344907398</v>
      </c>
      <c r="G17041" s="3">
        <v>49.2</v>
      </c>
      <c r="H17041" s="3">
        <v>40.799999999999997</v>
      </c>
      <c r="I17041" s="3">
        <v>69.5</v>
      </c>
      <c r="J17041" s="3">
        <v>43.1</v>
      </c>
      <c r="K17041" s="3">
        <v>50.3</v>
      </c>
    </row>
    <row r="17042" spans="1:11" x14ac:dyDescent="0.4">
      <c r="A17042" t="s">
        <v>51156</v>
      </c>
      <c r="B17042" s="1" t="s">
        <v>51157</v>
      </c>
      <c r="C17042" s="2">
        <v>46128.643958333298</v>
      </c>
      <c r="D17042" s="1" t="s">
        <v>51158</v>
      </c>
      <c r="E17042" s="1" t="s">
        <v>49142</v>
      </c>
      <c r="F17042" s="2">
        <v>46110.000011574099</v>
      </c>
      <c r="G17042" s="3">
        <v>50.7</v>
      </c>
      <c r="H17042" s="3">
        <v>42.1</v>
      </c>
      <c r="I17042" s="3">
        <v>74.8</v>
      </c>
      <c r="J17042" s="3">
        <v>44</v>
      </c>
      <c r="K17042" s="3">
        <v>52.6</v>
      </c>
    </row>
    <row r="17043" spans="1:11" x14ac:dyDescent="0.4">
      <c r="A17043" t="s">
        <v>51159</v>
      </c>
      <c r="B17043" s="1" t="s">
        <v>51160</v>
      </c>
      <c r="C17043" s="2">
        <v>46128.643923611096</v>
      </c>
      <c r="D17043" s="1" t="s">
        <v>51161</v>
      </c>
      <c r="E17043" s="1" t="s">
        <v>49142</v>
      </c>
      <c r="F17043" s="2">
        <v>46110.083344907398</v>
      </c>
    </row>
    <row r="17044" spans="1:11" x14ac:dyDescent="0.4">
      <c r="A17044" t="s">
        <v>51162</v>
      </c>
      <c r="B17044" s="1" t="s">
        <v>51163</v>
      </c>
      <c r="C17044" s="2">
        <v>46128.644236111097</v>
      </c>
      <c r="D17044" s="1" t="s">
        <v>51164</v>
      </c>
      <c r="E17044" s="1" t="s">
        <v>49142</v>
      </c>
      <c r="F17044" s="2">
        <v>46110.125011574099</v>
      </c>
    </row>
    <row r="17045" spans="1:11" x14ac:dyDescent="0.4">
      <c r="A17045" t="s">
        <v>51165</v>
      </c>
      <c r="B17045" s="1" t="s">
        <v>51166</v>
      </c>
      <c r="C17045" s="2">
        <v>46128.644074074102</v>
      </c>
      <c r="D17045" s="1" t="s">
        <v>51167</v>
      </c>
      <c r="E17045" s="1" t="s">
        <v>49142</v>
      </c>
      <c r="F17045" s="2">
        <v>46110.166678240697</v>
      </c>
      <c r="G17045" s="3">
        <v>48.6</v>
      </c>
      <c r="H17045" s="3">
        <v>44.5</v>
      </c>
      <c r="I17045" s="3">
        <v>72.7</v>
      </c>
      <c r="J17045" s="3">
        <v>45.5</v>
      </c>
      <c r="K17045" s="3">
        <v>47.1</v>
      </c>
    </row>
    <row r="17046" spans="1:11" x14ac:dyDescent="0.4">
      <c r="A17046" t="s">
        <v>51168</v>
      </c>
      <c r="B17046" s="1" t="s">
        <v>51169</v>
      </c>
      <c r="C17046" s="2">
        <v>46128.643796296303</v>
      </c>
      <c r="D17046" s="1" t="s">
        <v>51170</v>
      </c>
      <c r="E17046" s="1" t="s">
        <v>49142</v>
      </c>
      <c r="F17046" s="2">
        <v>46110.208344907398</v>
      </c>
      <c r="G17046" s="3">
        <v>49.1</v>
      </c>
      <c r="H17046" s="3">
        <v>44.9</v>
      </c>
      <c r="I17046" s="3">
        <v>76</v>
      </c>
      <c r="J17046" s="3">
        <v>45.7</v>
      </c>
      <c r="K17046" s="3">
        <v>48.2</v>
      </c>
    </row>
    <row r="17047" spans="1:11" x14ac:dyDescent="0.4">
      <c r="A17047" t="s">
        <v>51171</v>
      </c>
      <c r="B17047" s="1" t="s">
        <v>51172</v>
      </c>
      <c r="C17047" s="2">
        <v>46128.644189814797</v>
      </c>
      <c r="D17047" s="1" t="s">
        <v>51173</v>
      </c>
      <c r="E17047" s="1" t="s">
        <v>49142</v>
      </c>
      <c r="F17047" s="2">
        <v>46110.250011574099</v>
      </c>
      <c r="G17047" s="3">
        <v>51.2</v>
      </c>
      <c r="H17047" s="3">
        <v>41.7</v>
      </c>
      <c r="I17047" s="3">
        <v>77</v>
      </c>
      <c r="J17047" s="3">
        <v>44.1</v>
      </c>
      <c r="K17047" s="3">
        <v>52.6</v>
      </c>
    </row>
    <row r="17048" spans="1:11" x14ac:dyDescent="0.4">
      <c r="A17048" t="s">
        <v>51174</v>
      </c>
      <c r="B17048" s="1" t="s">
        <v>51175</v>
      </c>
      <c r="C17048" s="2">
        <v>46128.644027777802</v>
      </c>
      <c r="D17048" s="1" t="s">
        <v>51176</v>
      </c>
      <c r="E17048" s="1" t="s">
        <v>49142</v>
      </c>
      <c r="F17048" s="2">
        <v>46110.291678240697</v>
      </c>
      <c r="G17048" s="3">
        <v>53.8</v>
      </c>
      <c r="H17048" s="3">
        <v>42.8</v>
      </c>
      <c r="I17048" s="3">
        <v>79</v>
      </c>
      <c r="J17048" s="3">
        <v>44.8</v>
      </c>
      <c r="K17048" s="3">
        <v>54.9</v>
      </c>
    </row>
    <row r="17049" spans="1:11" x14ac:dyDescent="0.4">
      <c r="A17049" t="s">
        <v>51177</v>
      </c>
      <c r="B17049" s="1" t="s">
        <v>51178</v>
      </c>
      <c r="C17049" s="2">
        <v>46128.644201388903</v>
      </c>
      <c r="D17049" s="1" t="s">
        <v>51179</v>
      </c>
      <c r="E17049" s="1" t="s">
        <v>49142</v>
      </c>
      <c r="F17049" s="2">
        <v>46110.333344907398</v>
      </c>
      <c r="G17049" s="3">
        <v>55.6</v>
      </c>
      <c r="H17049" s="3">
        <v>42.6</v>
      </c>
      <c r="I17049" s="3">
        <v>89.1</v>
      </c>
      <c r="J17049" s="3">
        <v>44.1</v>
      </c>
      <c r="K17049" s="3">
        <v>52.5</v>
      </c>
    </row>
    <row r="17050" spans="1:11" x14ac:dyDescent="0.4">
      <c r="A17050" t="s">
        <v>51180</v>
      </c>
      <c r="B17050" s="1" t="s">
        <v>51181</v>
      </c>
      <c r="C17050" s="2">
        <v>46128.643831018497</v>
      </c>
      <c r="D17050" s="1" t="s">
        <v>51182</v>
      </c>
      <c r="E17050" s="1" t="s">
        <v>49142</v>
      </c>
      <c r="F17050" s="2">
        <v>46110.375011574099</v>
      </c>
      <c r="G17050" s="3">
        <v>55.1</v>
      </c>
      <c r="H17050" s="3">
        <v>41.1</v>
      </c>
      <c r="I17050" s="3">
        <v>81.2</v>
      </c>
      <c r="J17050" s="3">
        <v>43.9</v>
      </c>
      <c r="K17050" s="3">
        <v>57.8</v>
      </c>
    </row>
    <row r="17051" spans="1:11" x14ac:dyDescent="0.4">
      <c r="A17051" t="s">
        <v>51183</v>
      </c>
      <c r="B17051" s="1" t="s">
        <v>51184</v>
      </c>
      <c r="C17051" s="2">
        <v>46128.643877314797</v>
      </c>
      <c r="D17051" s="1" t="s">
        <v>51185</v>
      </c>
      <c r="E17051" s="1" t="s">
        <v>49142</v>
      </c>
      <c r="F17051" s="2">
        <v>46110.416678240697</v>
      </c>
      <c r="G17051" s="3">
        <v>58.4</v>
      </c>
      <c r="H17051" s="3">
        <v>40.9</v>
      </c>
      <c r="I17051" s="3">
        <v>82</v>
      </c>
      <c r="J17051" s="3">
        <v>43.9</v>
      </c>
      <c r="K17051" s="3">
        <v>60</v>
      </c>
    </row>
    <row r="17052" spans="1:11" x14ac:dyDescent="0.4">
      <c r="A17052" t="s">
        <v>51186</v>
      </c>
      <c r="B17052" s="1" t="s">
        <v>51187</v>
      </c>
      <c r="C17052" s="2">
        <v>46128.644247685203</v>
      </c>
      <c r="D17052" s="1" t="s">
        <v>51188</v>
      </c>
      <c r="E17052" s="1" t="s">
        <v>49142</v>
      </c>
      <c r="F17052" s="2">
        <v>46110.458344907398</v>
      </c>
      <c r="G17052" s="3">
        <v>59.7</v>
      </c>
      <c r="H17052" s="3">
        <v>41.1</v>
      </c>
      <c r="I17052" s="3">
        <v>83</v>
      </c>
      <c r="J17052" s="3">
        <v>44.4</v>
      </c>
      <c r="K17052" s="3">
        <v>60.6</v>
      </c>
    </row>
    <row r="17053" spans="1:11" x14ac:dyDescent="0.4">
      <c r="A17053" t="s">
        <v>51189</v>
      </c>
      <c r="B17053" s="1" t="s">
        <v>51190</v>
      </c>
      <c r="C17053" s="2">
        <v>46128.643796296303</v>
      </c>
      <c r="D17053" s="1" t="s">
        <v>51191</v>
      </c>
      <c r="E17053" s="1" t="s">
        <v>49142</v>
      </c>
      <c r="F17053" s="2">
        <v>46110.500011574099</v>
      </c>
      <c r="G17053" s="3">
        <v>52.5</v>
      </c>
      <c r="H17053" s="3">
        <v>39.6</v>
      </c>
      <c r="I17053" s="3">
        <v>72.400000000000006</v>
      </c>
      <c r="J17053" s="3">
        <v>42.5</v>
      </c>
      <c r="K17053" s="3">
        <v>56</v>
      </c>
    </row>
    <row r="17054" spans="1:11" x14ac:dyDescent="0.4">
      <c r="A17054" t="s">
        <v>51192</v>
      </c>
      <c r="B17054" s="1" t="s">
        <v>51193</v>
      </c>
      <c r="C17054" s="2">
        <v>46128.643831018497</v>
      </c>
      <c r="D17054" s="1" t="s">
        <v>51194</v>
      </c>
      <c r="E17054" s="1" t="s">
        <v>49142</v>
      </c>
      <c r="F17054" s="2">
        <v>46110.541678240697</v>
      </c>
      <c r="G17054" s="3">
        <v>63</v>
      </c>
      <c r="H17054" s="3">
        <v>41.4</v>
      </c>
      <c r="I17054" s="3">
        <v>91.6</v>
      </c>
      <c r="J17054" s="3">
        <v>44.5</v>
      </c>
      <c r="K17054" s="3">
        <v>61.3</v>
      </c>
    </row>
    <row r="17055" spans="1:11" x14ac:dyDescent="0.4">
      <c r="A17055" t="s">
        <v>51195</v>
      </c>
      <c r="B17055" s="1" t="s">
        <v>51196</v>
      </c>
      <c r="C17055" s="2">
        <v>46128.644097222197</v>
      </c>
      <c r="D17055" s="1" t="s">
        <v>51197</v>
      </c>
      <c r="E17055" s="1" t="s">
        <v>49142</v>
      </c>
      <c r="F17055" s="2">
        <v>46110.583344907398</v>
      </c>
      <c r="G17055" s="3">
        <v>63.3</v>
      </c>
      <c r="H17055" s="3">
        <v>42.2</v>
      </c>
      <c r="I17055" s="3">
        <v>85.3</v>
      </c>
      <c r="J17055" s="3">
        <v>44.6</v>
      </c>
      <c r="K17055" s="3">
        <v>64.3</v>
      </c>
    </row>
    <row r="17056" spans="1:11" x14ac:dyDescent="0.4">
      <c r="A17056" t="s">
        <v>51198</v>
      </c>
      <c r="B17056" s="1" t="s">
        <v>51199</v>
      </c>
      <c r="C17056" s="2">
        <v>46128.643923611096</v>
      </c>
      <c r="D17056" s="1" t="s">
        <v>51200</v>
      </c>
      <c r="E17056" s="1" t="s">
        <v>49142</v>
      </c>
      <c r="F17056" s="2">
        <v>46110.625011574099</v>
      </c>
      <c r="G17056" s="3">
        <v>73.3</v>
      </c>
      <c r="H17056" s="3">
        <v>42.5</v>
      </c>
      <c r="I17056" s="3">
        <v>95.1</v>
      </c>
      <c r="J17056" s="3">
        <v>45.8</v>
      </c>
      <c r="K17056" s="3">
        <v>73.599999999999994</v>
      </c>
    </row>
    <row r="17057" spans="1:11" x14ac:dyDescent="0.4">
      <c r="A17057" t="s">
        <v>51201</v>
      </c>
      <c r="B17057" s="1" t="s">
        <v>51202</v>
      </c>
      <c r="C17057" s="2">
        <v>46128.644143518497</v>
      </c>
      <c r="D17057" s="1" t="s">
        <v>51203</v>
      </c>
      <c r="E17057" s="1" t="s">
        <v>49142</v>
      </c>
      <c r="F17057" s="2">
        <v>46110.666678240697</v>
      </c>
      <c r="G17057" s="3">
        <v>56.5</v>
      </c>
      <c r="H17057" s="3">
        <v>42.9</v>
      </c>
      <c r="I17057" s="3">
        <v>79.900000000000006</v>
      </c>
      <c r="J17057" s="3">
        <v>45.1</v>
      </c>
      <c r="K17057" s="3">
        <v>57.4</v>
      </c>
    </row>
    <row r="17058" spans="1:11" x14ac:dyDescent="0.4">
      <c r="A17058" t="s">
        <v>51204</v>
      </c>
      <c r="B17058" s="1" t="s">
        <v>51205</v>
      </c>
      <c r="C17058" s="2">
        <v>46128.643923611096</v>
      </c>
      <c r="D17058" s="1" t="s">
        <v>51206</v>
      </c>
      <c r="E17058" s="1" t="s">
        <v>49142</v>
      </c>
      <c r="F17058" s="2">
        <v>46110.708344907398</v>
      </c>
      <c r="G17058" s="3">
        <v>61.2</v>
      </c>
      <c r="H17058" s="3">
        <v>43</v>
      </c>
      <c r="I17058" s="3">
        <v>88.1</v>
      </c>
      <c r="J17058" s="3">
        <v>46.1</v>
      </c>
      <c r="K17058" s="3">
        <v>64</v>
      </c>
    </row>
    <row r="17059" spans="1:11" x14ac:dyDescent="0.4">
      <c r="A17059" t="s">
        <v>51207</v>
      </c>
      <c r="B17059" s="1" t="s">
        <v>51208</v>
      </c>
      <c r="C17059" s="2">
        <v>46128.643831018497</v>
      </c>
      <c r="D17059" s="1" t="s">
        <v>51209</v>
      </c>
      <c r="E17059" s="1" t="s">
        <v>49142</v>
      </c>
      <c r="F17059" s="2">
        <v>46110.750011574099</v>
      </c>
      <c r="G17059" s="3">
        <v>59.6</v>
      </c>
      <c r="H17059" s="3">
        <v>43.7</v>
      </c>
      <c r="I17059" s="3">
        <v>88.5</v>
      </c>
      <c r="J17059" s="3">
        <v>45.7</v>
      </c>
      <c r="K17059" s="3">
        <v>61</v>
      </c>
    </row>
    <row r="17060" spans="1:11" x14ac:dyDescent="0.4">
      <c r="A17060" t="s">
        <v>51210</v>
      </c>
      <c r="B17060" s="1" t="s">
        <v>51211</v>
      </c>
      <c r="C17060" s="2">
        <v>46128.644178240698</v>
      </c>
      <c r="D17060" s="1" t="s">
        <v>51212</v>
      </c>
      <c r="E17060" s="1" t="s">
        <v>49142</v>
      </c>
      <c r="F17060" s="2">
        <v>46110.791678240697</v>
      </c>
      <c r="G17060" s="3">
        <v>54.8</v>
      </c>
      <c r="H17060" s="3">
        <v>43.3</v>
      </c>
      <c r="I17060" s="3">
        <v>72.8</v>
      </c>
      <c r="J17060" s="3">
        <v>45.5</v>
      </c>
      <c r="K17060" s="3">
        <v>57.1</v>
      </c>
    </row>
    <row r="17061" spans="1:11" x14ac:dyDescent="0.4">
      <c r="A17061" t="s">
        <v>51213</v>
      </c>
      <c r="B17061" s="1" t="s">
        <v>51214</v>
      </c>
      <c r="C17061" s="2">
        <v>46128.644004629597</v>
      </c>
      <c r="D17061" s="1" t="s">
        <v>51215</v>
      </c>
      <c r="E17061" s="1" t="s">
        <v>49142</v>
      </c>
      <c r="F17061" s="2">
        <v>46110.833344907398</v>
      </c>
      <c r="G17061" s="3">
        <v>53.4</v>
      </c>
      <c r="H17061" s="3">
        <v>43.4</v>
      </c>
      <c r="I17061" s="3">
        <v>75</v>
      </c>
      <c r="J17061" s="3">
        <v>45.1</v>
      </c>
      <c r="K17061" s="3">
        <v>56.2</v>
      </c>
    </row>
    <row r="17062" spans="1:11" x14ac:dyDescent="0.4">
      <c r="A17062" t="s">
        <v>51216</v>
      </c>
      <c r="B17062" s="1" t="s">
        <v>51217</v>
      </c>
      <c r="C17062" s="2">
        <v>46128.643900463001</v>
      </c>
      <c r="D17062" s="1" t="s">
        <v>51218</v>
      </c>
      <c r="E17062" s="1" t="s">
        <v>49142</v>
      </c>
      <c r="F17062" s="2">
        <v>46110.875011574099</v>
      </c>
      <c r="G17062" s="3">
        <v>53.1</v>
      </c>
      <c r="H17062" s="3">
        <v>42.1</v>
      </c>
      <c r="I17062" s="3">
        <v>74.5</v>
      </c>
      <c r="J17062" s="3">
        <v>44.2</v>
      </c>
      <c r="K17062" s="3">
        <v>55.2</v>
      </c>
    </row>
    <row r="17063" spans="1:11" x14ac:dyDescent="0.4">
      <c r="A17063" t="s">
        <v>51219</v>
      </c>
      <c r="B17063" s="1" t="s">
        <v>51220</v>
      </c>
      <c r="C17063" s="2">
        <v>46128.643773148098</v>
      </c>
      <c r="D17063" s="1" t="s">
        <v>51221</v>
      </c>
      <c r="E17063" s="1" t="s">
        <v>49142</v>
      </c>
      <c r="F17063" s="2">
        <v>46110.916678240697</v>
      </c>
      <c r="G17063" s="3">
        <v>51.4</v>
      </c>
      <c r="H17063" s="3">
        <v>40.9</v>
      </c>
      <c r="I17063" s="3">
        <v>83</v>
      </c>
      <c r="J17063" s="3">
        <v>43.2</v>
      </c>
      <c r="K17063" s="3">
        <v>51.7</v>
      </c>
    </row>
    <row r="17064" spans="1:11" x14ac:dyDescent="0.4">
      <c r="A17064" t="s">
        <v>51222</v>
      </c>
      <c r="B17064" s="1" t="s">
        <v>51223</v>
      </c>
      <c r="C17064" s="2">
        <v>46128.643900463001</v>
      </c>
      <c r="D17064" s="1" t="s">
        <v>51224</v>
      </c>
      <c r="E17064" s="1" t="s">
        <v>49142</v>
      </c>
      <c r="F17064" s="2">
        <v>46110.958344907398</v>
      </c>
      <c r="G17064" s="3">
        <v>61.1</v>
      </c>
      <c r="H17064" s="3">
        <v>40.5</v>
      </c>
      <c r="I17064" s="3">
        <v>85.4</v>
      </c>
      <c r="J17064" s="3">
        <v>42.9</v>
      </c>
      <c r="K17064" s="3">
        <v>64.400000000000006</v>
      </c>
    </row>
    <row r="17065" spans="1:11" x14ac:dyDescent="0.4">
      <c r="A17065" t="s">
        <v>51225</v>
      </c>
      <c r="B17065" s="1" t="s">
        <v>51226</v>
      </c>
      <c r="C17065" s="2">
        <v>46128.643842592603</v>
      </c>
      <c r="D17065" s="1" t="s">
        <v>51227</v>
      </c>
      <c r="E17065" s="1" t="s">
        <v>49142</v>
      </c>
      <c r="F17065" s="2">
        <v>46111.000011574099</v>
      </c>
      <c r="G17065" s="3">
        <v>61.4</v>
      </c>
      <c r="H17065" s="3">
        <v>40.6</v>
      </c>
      <c r="I17065" s="3">
        <v>82.5</v>
      </c>
      <c r="J17065" s="3">
        <v>42.5</v>
      </c>
      <c r="K17065" s="3">
        <v>64</v>
      </c>
    </row>
    <row r="17066" spans="1:11" x14ac:dyDescent="0.4">
      <c r="A17066" t="s">
        <v>51228</v>
      </c>
      <c r="B17066" s="1" t="s">
        <v>51229</v>
      </c>
      <c r="C17066" s="2">
        <v>46128.644224536998</v>
      </c>
      <c r="D17066" s="1" t="s">
        <v>51230</v>
      </c>
      <c r="E17066" s="1" t="s">
        <v>49142</v>
      </c>
      <c r="F17066" s="2">
        <v>46111.041678240697</v>
      </c>
      <c r="G17066" s="3">
        <v>60.1</v>
      </c>
      <c r="H17066" s="3">
        <v>40.799999999999997</v>
      </c>
      <c r="I17066" s="3">
        <v>82</v>
      </c>
      <c r="J17066" s="3">
        <v>42.1</v>
      </c>
      <c r="K17066" s="3">
        <v>60.5</v>
      </c>
    </row>
    <row r="17067" spans="1:11" x14ac:dyDescent="0.4">
      <c r="A17067" t="s">
        <v>51231</v>
      </c>
      <c r="B17067" s="1" t="s">
        <v>51232</v>
      </c>
      <c r="C17067" s="2">
        <v>46128.644039351799</v>
      </c>
      <c r="D17067" s="1" t="s">
        <v>51233</v>
      </c>
      <c r="E17067" s="1" t="s">
        <v>49142</v>
      </c>
      <c r="F17067" s="2">
        <v>46111.083344907398</v>
      </c>
      <c r="G17067" s="3">
        <v>58.1</v>
      </c>
      <c r="H17067" s="3">
        <v>40.299999999999997</v>
      </c>
      <c r="I17067" s="3">
        <v>83.9</v>
      </c>
      <c r="J17067" s="3">
        <v>41.7</v>
      </c>
      <c r="K17067" s="3">
        <v>56.8</v>
      </c>
    </row>
    <row r="17068" spans="1:11" x14ac:dyDescent="0.4">
      <c r="A17068" t="s">
        <v>51234</v>
      </c>
      <c r="B17068" s="1" t="s">
        <v>51235</v>
      </c>
      <c r="C17068" s="2">
        <v>46128.644189814797</v>
      </c>
      <c r="D17068" s="1" t="s">
        <v>51236</v>
      </c>
      <c r="E17068" s="1" t="s">
        <v>49142</v>
      </c>
      <c r="F17068" s="2">
        <v>46111.125011574099</v>
      </c>
      <c r="G17068" s="3">
        <v>55.3</v>
      </c>
      <c r="H17068" s="3">
        <v>40.200000000000003</v>
      </c>
      <c r="I17068" s="3">
        <v>78.599999999999994</v>
      </c>
      <c r="J17068" s="3">
        <v>41.6</v>
      </c>
      <c r="K17068" s="3">
        <v>52.9</v>
      </c>
    </row>
    <row r="17069" spans="1:11" x14ac:dyDescent="0.4">
      <c r="A17069" t="s">
        <v>51237</v>
      </c>
      <c r="B17069" s="1" t="s">
        <v>51238</v>
      </c>
      <c r="C17069" s="2">
        <v>46128.643877314797</v>
      </c>
      <c r="D17069" s="1" t="s">
        <v>51239</v>
      </c>
      <c r="E17069" s="1" t="s">
        <v>49142</v>
      </c>
      <c r="F17069" s="2">
        <v>46111.166678240697</v>
      </c>
      <c r="G17069" s="3">
        <v>55.4</v>
      </c>
      <c r="H17069" s="3">
        <v>39.5</v>
      </c>
      <c r="I17069" s="3">
        <v>81.7</v>
      </c>
      <c r="J17069" s="3">
        <v>41.4</v>
      </c>
      <c r="K17069" s="3">
        <v>51.6</v>
      </c>
    </row>
    <row r="17070" spans="1:11" x14ac:dyDescent="0.4">
      <c r="A17070" t="s">
        <v>51240</v>
      </c>
      <c r="B17070" s="1" t="s">
        <v>51241</v>
      </c>
      <c r="C17070" s="2">
        <v>46128.644212963001</v>
      </c>
      <c r="D17070" s="1" t="s">
        <v>51242</v>
      </c>
      <c r="E17070" s="1" t="s">
        <v>49142</v>
      </c>
      <c r="F17070" s="2">
        <v>46111.208344907398</v>
      </c>
      <c r="G17070" s="3">
        <v>56.9</v>
      </c>
      <c r="H17070" s="3">
        <v>39.700000000000003</v>
      </c>
      <c r="I17070" s="3">
        <v>78.099999999999994</v>
      </c>
      <c r="J17070" s="3">
        <v>41.8</v>
      </c>
      <c r="K17070" s="3">
        <v>58.2</v>
      </c>
    </row>
    <row r="17071" spans="1:11" x14ac:dyDescent="0.4">
      <c r="A17071" t="s">
        <v>51243</v>
      </c>
      <c r="B17071" s="1" t="s">
        <v>51244</v>
      </c>
      <c r="C17071" s="2">
        <v>46128.643888888902</v>
      </c>
      <c r="D17071" s="1" t="s">
        <v>51245</v>
      </c>
      <c r="E17071" s="1" t="s">
        <v>49142</v>
      </c>
      <c r="F17071" s="2">
        <v>46111.250011574099</v>
      </c>
      <c r="G17071" s="3">
        <v>60</v>
      </c>
      <c r="H17071" s="3">
        <v>41.1</v>
      </c>
      <c r="I17071" s="3">
        <v>84.2</v>
      </c>
      <c r="J17071" s="3">
        <v>43.1</v>
      </c>
      <c r="K17071" s="3">
        <v>61.7</v>
      </c>
    </row>
    <row r="17072" spans="1:11" x14ac:dyDescent="0.4">
      <c r="A17072" t="s">
        <v>51246</v>
      </c>
      <c r="B17072" s="1" t="s">
        <v>51247</v>
      </c>
      <c r="C17072" s="2">
        <v>46128.644166666701</v>
      </c>
      <c r="D17072" s="1" t="s">
        <v>51248</v>
      </c>
      <c r="E17072" s="1" t="s">
        <v>49142</v>
      </c>
      <c r="F17072" s="2">
        <v>46111.291678240697</v>
      </c>
      <c r="G17072" s="3">
        <v>63.8</v>
      </c>
      <c r="H17072" s="3">
        <v>43.3</v>
      </c>
      <c r="I17072" s="3">
        <v>84.7</v>
      </c>
      <c r="J17072" s="3">
        <v>46.9</v>
      </c>
      <c r="K17072" s="3">
        <v>68.2</v>
      </c>
    </row>
    <row r="17073" spans="1:11" x14ac:dyDescent="0.4">
      <c r="A17073" t="s">
        <v>51249</v>
      </c>
      <c r="B17073" s="1" t="s">
        <v>51250</v>
      </c>
      <c r="C17073" s="2">
        <v>46128.643935185202</v>
      </c>
      <c r="D17073" s="1" t="s">
        <v>51251</v>
      </c>
      <c r="E17073" s="1" t="s">
        <v>49142</v>
      </c>
      <c r="F17073" s="2">
        <v>46111.333344907398</v>
      </c>
      <c r="G17073" s="3">
        <v>65.5</v>
      </c>
      <c r="H17073" s="3">
        <v>45.1</v>
      </c>
      <c r="I17073" s="3">
        <v>95.4</v>
      </c>
      <c r="J17073" s="3">
        <v>49.4</v>
      </c>
      <c r="K17073" s="3">
        <v>69.8</v>
      </c>
    </row>
    <row r="17074" spans="1:11" x14ac:dyDescent="0.4">
      <c r="A17074" t="s">
        <v>51252</v>
      </c>
      <c r="B17074" s="1" t="s">
        <v>51253</v>
      </c>
      <c r="C17074" s="2">
        <v>46128.643912036998</v>
      </c>
      <c r="D17074" s="1" t="s">
        <v>51254</v>
      </c>
      <c r="E17074" s="1" t="s">
        <v>49142</v>
      </c>
      <c r="F17074" s="2">
        <v>46111.375011574099</v>
      </c>
      <c r="G17074" s="3">
        <v>66</v>
      </c>
      <c r="H17074" s="3">
        <v>46.2</v>
      </c>
      <c r="I17074" s="3">
        <v>89.5</v>
      </c>
      <c r="J17074" s="3">
        <v>52.8</v>
      </c>
      <c r="K17074" s="3">
        <v>70.3</v>
      </c>
    </row>
    <row r="17075" spans="1:11" x14ac:dyDescent="0.4">
      <c r="A17075" t="s">
        <v>51255</v>
      </c>
      <c r="B17075" s="1" t="s">
        <v>51256</v>
      </c>
      <c r="C17075" s="2">
        <v>46128.644143518497</v>
      </c>
      <c r="D17075" s="1" t="s">
        <v>51257</v>
      </c>
      <c r="E17075" s="1" t="s">
        <v>49142</v>
      </c>
      <c r="F17075" s="2">
        <v>46111.416678240697</v>
      </c>
      <c r="G17075" s="3">
        <v>67.2</v>
      </c>
      <c r="H17075" s="3">
        <v>47.7</v>
      </c>
      <c r="I17075" s="3">
        <v>94.5</v>
      </c>
      <c r="J17075" s="3">
        <v>52.8</v>
      </c>
      <c r="K17075" s="3">
        <v>70.400000000000006</v>
      </c>
    </row>
    <row r="17076" spans="1:11" x14ac:dyDescent="0.4">
      <c r="A17076" t="s">
        <v>51258</v>
      </c>
      <c r="B17076" s="1" t="s">
        <v>51259</v>
      </c>
      <c r="C17076" s="2">
        <v>46128.643888888902</v>
      </c>
      <c r="D17076" s="1" t="s">
        <v>51260</v>
      </c>
      <c r="E17076" s="1" t="s">
        <v>49142</v>
      </c>
      <c r="F17076" s="2">
        <v>46111.458344907398</v>
      </c>
      <c r="G17076" s="3">
        <v>67.900000000000006</v>
      </c>
      <c r="H17076" s="3">
        <v>48.8</v>
      </c>
      <c r="I17076" s="3">
        <v>94.8</v>
      </c>
      <c r="J17076" s="3">
        <v>54.1</v>
      </c>
      <c r="K17076" s="3">
        <v>70.599999999999994</v>
      </c>
    </row>
    <row r="17077" spans="1:11" x14ac:dyDescent="0.4">
      <c r="A17077" t="s">
        <v>51261</v>
      </c>
      <c r="B17077" s="1" t="s">
        <v>51262</v>
      </c>
      <c r="C17077" s="2">
        <v>46128.644120370402</v>
      </c>
      <c r="D17077" s="1" t="s">
        <v>51263</v>
      </c>
      <c r="E17077" s="1" t="s">
        <v>49142</v>
      </c>
      <c r="F17077" s="2">
        <v>46111.500011574099</v>
      </c>
      <c r="G17077" s="3">
        <v>66.5</v>
      </c>
      <c r="H17077" s="3">
        <v>45.8</v>
      </c>
      <c r="I17077" s="3">
        <v>99.9</v>
      </c>
      <c r="J17077" s="3">
        <v>51</v>
      </c>
      <c r="K17077" s="3">
        <v>69.400000000000006</v>
      </c>
    </row>
    <row r="17078" spans="1:11" x14ac:dyDescent="0.4">
      <c r="A17078" t="s">
        <v>51264</v>
      </c>
      <c r="B17078" s="1" t="s">
        <v>51265</v>
      </c>
      <c r="C17078" s="2">
        <v>46128.644236111097</v>
      </c>
      <c r="D17078" s="1" t="s">
        <v>51266</v>
      </c>
      <c r="E17078" s="1" t="s">
        <v>49142</v>
      </c>
      <c r="F17078" s="2">
        <v>46111.541678240697</v>
      </c>
      <c r="G17078" s="3">
        <v>70</v>
      </c>
      <c r="H17078" s="3">
        <v>49</v>
      </c>
      <c r="I17078" s="3">
        <v>101.9</v>
      </c>
      <c r="J17078" s="3">
        <v>55.3</v>
      </c>
      <c r="K17078" s="3">
        <v>70.900000000000006</v>
      </c>
    </row>
    <row r="17079" spans="1:11" x14ac:dyDescent="0.4">
      <c r="A17079" t="s">
        <v>51267</v>
      </c>
      <c r="B17079" s="1" t="s">
        <v>51268</v>
      </c>
      <c r="C17079" s="2">
        <v>46128.644189814797</v>
      </c>
      <c r="D17079" s="1" t="s">
        <v>51269</v>
      </c>
      <c r="E17079" s="1" t="s">
        <v>49142</v>
      </c>
      <c r="F17079" s="2">
        <v>46111.583344907398</v>
      </c>
      <c r="G17079" s="3">
        <v>67.7</v>
      </c>
      <c r="H17079" s="3">
        <v>51</v>
      </c>
      <c r="I17079" s="3">
        <v>96</v>
      </c>
      <c r="J17079" s="3">
        <v>55.9</v>
      </c>
      <c r="K17079" s="3">
        <v>70.8</v>
      </c>
    </row>
    <row r="17080" spans="1:11" x14ac:dyDescent="0.4">
      <c r="A17080" t="s">
        <v>51270</v>
      </c>
      <c r="B17080" s="1" t="s">
        <v>51271</v>
      </c>
      <c r="C17080" s="2">
        <v>46128.643831018497</v>
      </c>
      <c r="D17080" s="1" t="s">
        <v>51272</v>
      </c>
      <c r="E17080" s="1" t="s">
        <v>49142</v>
      </c>
      <c r="F17080" s="2">
        <v>46111.625011574099</v>
      </c>
      <c r="G17080" s="3">
        <v>67.5</v>
      </c>
      <c r="H17080" s="3">
        <v>48.6</v>
      </c>
      <c r="I17080" s="3">
        <v>88.4</v>
      </c>
      <c r="J17080" s="3">
        <v>54.3</v>
      </c>
      <c r="K17080" s="3">
        <v>71</v>
      </c>
    </row>
    <row r="17081" spans="1:11" x14ac:dyDescent="0.4">
      <c r="A17081" t="s">
        <v>51273</v>
      </c>
      <c r="B17081" s="1" t="s">
        <v>51274</v>
      </c>
      <c r="C17081" s="2">
        <v>46128.644027777802</v>
      </c>
      <c r="D17081" s="1" t="s">
        <v>51275</v>
      </c>
      <c r="E17081" s="1" t="s">
        <v>49142</v>
      </c>
      <c r="F17081" s="2">
        <v>46111.666678240697</v>
      </c>
      <c r="G17081" s="3">
        <v>68.5</v>
      </c>
      <c r="H17081" s="3">
        <v>46.9</v>
      </c>
      <c r="I17081" s="3">
        <v>99.9</v>
      </c>
      <c r="J17081" s="3">
        <v>53.9</v>
      </c>
      <c r="K17081" s="3">
        <v>70.3</v>
      </c>
    </row>
    <row r="17082" spans="1:11" x14ac:dyDescent="0.4">
      <c r="A17082" t="s">
        <v>51276</v>
      </c>
      <c r="B17082" s="1" t="s">
        <v>51277</v>
      </c>
      <c r="C17082" s="2">
        <v>46128.643831018497</v>
      </c>
      <c r="D17082" s="1" t="s">
        <v>51278</v>
      </c>
      <c r="E17082" s="1" t="s">
        <v>49142</v>
      </c>
      <c r="F17082" s="2">
        <v>46111.708344907398</v>
      </c>
      <c r="G17082" s="3">
        <v>68.2</v>
      </c>
      <c r="H17082" s="3">
        <v>48</v>
      </c>
      <c r="I17082" s="3">
        <v>97.3</v>
      </c>
      <c r="J17082" s="3">
        <v>54</v>
      </c>
      <c r="K17082" s="3">
        <v>70.3</v>
      </c>
    </row>
    <row r="17083" spans="1:11" x14ac:dyDescent="0.4">
      <c r="A17083" t="s">
        <v>51279</v>
      </c>
      <c r="B17083" s="1" t="s">
        <v>51280</v>
      </c>
      <c r="C17083" s="2">
        <v>46128.644201388903</v>
      </c>
      <c r="D17083" s="1" t="s">
        <v>51281</v>
      </c>
      <c r="E17083" s="1" t="s">
        <v>49142</v>
      </c>
      <c r="F17083" s="2">
        <v>46111.750011574099</v>
      </c>
      <c r="G17083" s="3">
        <v>70.5</v>
      </c>
      <c r="H17083" s="3">
        <v>46.5</v>
      </c>
      <c r="I17083" s="3">
        <v>102.4</v>
      </c>
      <c r="J17083" s="3">
        <v>51.9</v>
      </c>
      <c r="K17083" s="3">
        <v>70.3</v>
      </c>
    </row>
    <row r="17084" spans="1:11" x14ac:dyDescent="0.4">
      <c r="A17084" t="s">
        <v>51282</v>
      </c>
      <c r="B17084" s="1" t="s">
        <v>51283</v>
      </c>
      <c r="C17084" s="2">
        <v>46128.643969907404</v>
      </c>
      <c r="D17084" s="1" t="s">
        <v>51284</v>
      </c>
      <c r="E17084" s="1" t="s">
        <v>49142</v>
      </c>
      <c r="F17084" s="2">
        <v>46111.791678240697</v>
      </c>
      <c r="G17084" s="3">
        <v>66.400000000000006</v>
      </c>
      <c r="H17084" s="3">
        <v>43.7</v>
      </c>
      <c r="I17084" s="3">
        <v>95.4</v>
      </c>
      <c r="J17084" s="3">
        <v>48.9</v>
      </c>
      <c r="K17084" s="3">
        <v>69.7</v>
      </c>
    </row>
    <row r="17085" spans="1:11" x14ac:dyDescent="0.4">
      <c r="A17085" t="s">
        <v>51285</v>
      </c>
      <c r="B17085" s="1" t="s">
        <v>51286</v>
      </c>
      <c r="C17085" s="2">
        <v>46128.644050925897</v>
      </c>
      <c r="D17085" s="1" t="s">
        <v>51287</v>
      </c>
      <c r="E17085" s="1" t="s">
        <v>49142</v>
      </c>
      <c r="F17085" s="2">
        <v>46111.833344907398</v>
      </c>
      <c r="G17085" s="3">
        <v>64.900000000000006</v>
      </c>
      <c r="H17085" s="3">
        <v>42.1</v>
      </c>
      <c r="I17085" s="3">
        <v>81.5</v>
      </c>
      <c r="J17085" s="3">
        <v>49.1</v>
      </c>
      <c r="K17085" s="3">
        <v>69.3</v>
      </c>
    </row>
    <row r="17086" spans="1:11" x14ac:dyDescent="0.4">
      <c r="A17086" t="s">
        <v>51288</v>
      </c>
      <c r="B17086" s="1" t="s">
        <v>51289</v>
      </c>
      <c r="C17086" s="2">
        <v>46128.643935185202</v>
      </c>
      <c r="D17086" s="1" t="s">
        <v>51290</v>
      </c>
      <c r="E17086" s="1" t="s">
        <v>49142</v>
      </c>
      <c r="F17086" s="2">
        <v>46111.875011574099</v>
      </c>
      <c r="G17086" s="3">
        <v>63.8</v>
      </c>
      <c r="H17086" s="3">
        <v>40.700000000000003</v>
      </c>
      <c r="I17086" s="3">
        <v>88.3</v>
      </c>
      <c r="J17086" s="3">
        <v>46.2</v>
      </c>
      <c r="K17086" s="3">
        <v>67.900000000000006</v>
      </c>
    </row>
    <row r="17087" spans="1:11" x14ac:dyDescent="0.4">
      <c r="A17087" t="s">
        <v>51291</v>
      </c>
      <c r="B17087" s="1" t="s">
        <v>51292</v>
      </c>
      <c r="C17087" s="2">
        <v>46128.643935185202</v>
      </c>
      <c r="D17087" s="1" t="s">
        <v>51293</v>
      </c>
      <c r="E17087" s="1" t="s">
        <v>49142</v>
      </c>
      <c r="F17087" s="2">
        <v>46111.916678240697</v>
      </c>
      <c r="G17087" s="3">
        <v>66.2</v>
      </c>
      <c r="H17087" s="3">
        <v>39.299999999999997</v>
      </c>
      <c r="I17087" s="3">
        <v>95.9</v>
      </c>
      <c r="J17087" s="3">
        <v>43.3</v>
      </c>
      <c r="K17087" s="3">
        <v>68.5</v>
      </c>
    </row>
    <row r="17088" spans="1:11" x14ac:dyDescent="0.4">
      <c r="A17088" t="s">
        <v>51294</v>
      </c>
      <c r="B17088" s="1" t="s">
        <v>51295</v>
      </c>
      <c r="C17088" s="2">
        <v>46128.643807870401</v>
      </c>
      <c r="D17088" s="1" t="s">
        <v>51296</v>
      </c>
      <c r="E17088" s="1" t="s">
        <v>49142</v>
      </c>
      <c r="F17088" s="2">
        <v>46111.958344907398</v>
      </c>
      <c r="G17088" s="3">
        <v>62.1</v>
      </c>
      <c r="H17088" s="3">
        <v>40</v>
      </c>
      <c r="I17088" s="3">
        <v>83.3</v>
      </c>
      <c r="J17088" s="3">
        <v>42.6</v>
      </c>
      <c r="K17088" s="3">
        <v>65.5</v>
      </c>
    </row>
    <row r="17089" spans="1:11" x14ac:dyDescent="0.4">
      <c r="A17089" t="s">
        <v>51297</v>
      </c>
      <c r="B17089" s="1" t="s">
        <v>51298</v>
      </c>
      <c r="C17089" s="2">
        <v>46128.644027777802</v>
      </c>
      <c r="D17089" s="1" t="s">
        <v>51299</v>
      </c>
      <c r="E17089" s="1" t="s">
        <v>49142</v>
      </c>
      <c r="F17089" s="2">
        <v>46112.000011574099</v>
      </c>
      <c r="G17089" s="3">
        <v>61.4</v>
      </c>
      <c r="H17089" s="3">
        <v>38.700000000000003</v>
      </c>
      <c r="I17089" s="3">
        <v>82.7</v>
      </c>
      <c r="J17089" s="3">
        <v>40.9</v>
      </c>
      <c r="K17089" s="3">
        <v>64.7</v>
      </c>
    </row>
    <row r="17090" spans="1:11" x14ac:dyDescent="0.4">
      <c r="A17090" t="s">
        <v>51300</v>
      </c>
      <c r="B17090" s="1" t="s">
        <v>51301</v>
      </c>
      <c r="C17090" s="2">
        <v>46128.643865740698</v>
      </c>
      <c r="D17090" s="1" t="s">
        <v>51302</v>
      </c>
      <c r="E17090" s="1" t="s">
        <v>49142</v>
      </c>
      <c r="F17090" s="2">
        <v>46112.041678240697</v>
      </c>
      <c r="G17090" s="3">
        <v>58.1</v>
      </c>
      <c r="H17090" s="3">
        <v>38.6</v>
      </c>
      <c r="I17090" s="3">
        <v>82.6</v>
      </c>
      <c r="J17090" s="3">
        <v>40.1</v>
      </c>
      <c r="K17090" s="3">
        <v>58.4</v>
      </c>
    </row>
    <row r="17091" spans="1:11" x14ac:dyDescent="0.4">
      <c r="A17091" t="s">
        <v>51303</v>
      </c>
      <c r="B17091" s="1" t="s">
        <v>51304</v>
      </c>
      <c r="C17091" s="2">
        <v>46128.644085648099</v>
      </c>
      <c r="D17091" s="1" t="s">
        <v>51305</v>
      </c>
      <c r="E17091" s="1" t="s">
        <v>49142</v>
      </c>
      <c r="F17091" s="2">
        <v>46112.083344907398</v>
      </c>
      <c r="G17091" s="3">
        <v>58.6</v>
      </c>
      <c r="H17091" s="3">
        <v>37.299999999999997</v>
      </c>
      <c r="I17091" s="3">
        <v>88.2</v>
      </c>
      <c r="J17091" s="3">
        <v>38.6</v>
      </c>
      <c r="K17091" s="3">
        <v>55.9</v>
      </c>
    </row>
    <row r="17092" spans="1:11" x14ac:dyDescent="0.4">
      <c r="A17092" t="s">
        <v>51306</v>
      </c>
      <c r="B17092" s="1" t="s">
        <v>51307</v>
      </c>
      <c r="C17092" s="2">
        <v>46128.644143518497</v>
      </c>
      <c r="D17092" s="1" t="s">
        <v>51308</v>
      </c>
      <c r="E17092" s="1" t="s">
        <v>49142</v>
      </c>
      <c r="F17092" s="2">
        <v>46112.125011574099</v>
      </c>
      <c r="G17092" s="3">
        <v>56.9</v>
      </c>
      <c r="H17092" s="3">
        <v>37.9</v>
      </c>
      <c r="I17092" s="3">
        <v>83</v>
      </c>
      <c r="J17092" s="3">
        <v>39.5</v>
      </c>
      <c r="K17092" s="3">
        <v>52</v>
      </c>
    </row>
    <row r="17093" spans="1:11" x14ac:dyDescent="0.4">
      <c r="A17093" t="s">
        <v>51309</v>
      </c>
      <c r="B17093" s="1" t="s">
        <v>51310</v>
      </c>
      <c r="C17093" s="2">
        <v>46128.643842592603</v>
      </c>
      <c r="D17093" s="1" t="s">
        <v>51311</v>
      </c>
      <c r="E17093" s="1" t="s">
        <v>49142</v>
      </c>
      <c r="F17093" s="2">
        <v>46112.166678240697</v>
      </c>
      <c r="G17093" s="3">
        <v>54.2</v>
      </c>
      <c r="H17093" s="3">
        <v>37.5</v>
      </c>
      <c r="I17093" s="3">
        <v>82.9</v>
      </c>
      <c r="J17093" s="3">
        <v>38.9</v>
      </c>
      <c r="K17093" s="3">
        <v>51.3</v>
      </c>
    </row>
    <row r="17094" spans="1:11" x14ac:dyDescent="0.4">
      <c r="A17094" t="s">
        <v>51312</v>
      </c>
      <c r="B17094" s="1" t="s">
        <v>51313</v>
      </c>
      <c r="C17094" s="2">
        <v>46128.644097222197</v>
      </c>
      <c r="D17094" s="1" t="s">
        <v>51314</v>
      </c>
      <c r="E17094" s="1" t="s">
        <v>49142</v>
      </c>
      <c r="F17094" s="2">
        <v>46112.208344907398</v>
      </c>
      <c r="G17094" s="3">
        <v>57.8</v>
      </c>
      <c r="H17094" s="3">
        <v>38.299999999999997</v>
      </c>
      <c r="I17094" s="3">
        <v>79.7</v>
      </c>
      <c r="J17094" s="3">
        <v>39.9</v>
      </c>
      <c r="K17094" s="3">
        <v>58.3</v>
      </c>
    </row>
    <row r="17095" spans="1:11" x14ac:dyDescent="0.4">
      <c r="A17095" t="s">
        <v>51315</v>
      </c>
      <c r="B17095" s="1" t="s">
        <v>51316</v>
      </c>
      <c r="C17095" s="2">
        <v>46128.644166666701</v>
      </c>
      <c r="D17095" s="1" t="s">
        <v>51317</v>
      </c>
      <c r="E17095" s="1" t="s">
        <v>49142</v>
      </c>
      <c r="F17095" s="2">
        <v>46112.250011574099</v>
      </c>
      <c r="G17095" s="3">
        <v>59.7</v>
      </c>
      <c r="H17095" s="3">
        <v>38</v>
      </c>
      <c r="I17095" s="3">
        <v>82.4</v>
      </c>
      <c r="J17095" s="3">
        <v>39.6</v>
      </c>
      <c r="K17095" s="3">
        <v>61.8</v>
      </c>
    </row>
    <row r="17096" spans="1:11" x14ac:dyDescent="0.4">
      <c r="A17096" t="s">
        <v>51318</v>
      </c>
      <c r="B17096" s="1" t="s">
        <v>51319</v>
      </c>
      <c r="C17096" s="2">
        <v>46128.644143518497</v>
      </c>
      <c r="D17096" s="1" t="s">
        <v>51320</v>
      </c>
      <c r="E17096" s="1" t="s">
        <v>49142</v>
      </c>
      <c r="F17096" s="2">
        <v>46112.291678240697</v>
      </c>
      <c r="G17096" s="3">
        <v>63.6</v>
      </c>
      <c r="H17096" s="3">
        <v>40.4</v>
      </c>
      <c r="I17096" s="3">
        <v>90.3</v>
      </c>
      <c r="J17096" s="3">
        <v>44.5</v>
      </c>
      <c r="K17096" s="3">
        <v>67.599999999999994</v>
      </c>
    </row>
    <row r="17097" spans="1:11" x14ac:dyDescent="0.4">
      <c r="A17097" t="s">
        <v>51321</v>
      </c>
      <c r="B17097" s="1" t="s">
        <v>51322</v>
      </c>
      <c r="C17097" s="2">
        <v>46128.644189814797</v>
      </c>
      <c r="D17097" s="1" t="s">
        <v>51323</v>
      </c>
      <c r="E17097" s="1" t="s">
        <v>49142</v>
      </c>
      <c r="F17097" s="2">
        <v>46112.333344907398</v>
      </c>
      <c r="G17097" s="3">
        <v>65.3</v>
      </c>
      <c r="H17097" s="3">
        <v>41.9</v>
      </c>
      <c r="I17097" s="3">
        <v>94.3</v>
      </c>
      <c r="J17097" s="3">
        <v>46.7</v>
      </c>
      <c r="K17097" s="3">
        <v>69.099999999999994</v>
      </c>
    </row>
    <row r="17098" spans="1:11" x14ac:dyDescent="0.4">
      <c r="A17098" t="s">
        <v>51324</v>
      </c>
      <c r="B17098" s="1" t="s">
        <v>51325</v>
      </c>
      <c r="C17098" s="2">
        <v>46128.643807870401</v>
      </c>
      <c r="D17098" s="1" t="s">
        <v>51326</v>
      </c>
      <c r="E17098" s="1" t="s">
        <v>49142</v>
      </c>
      <c r="F17098" s="2">
        <v>46112.375011574099</v>
      </c>
      <c r="G17098" s="3">
        <v>67.099999999999994</v>
      </c>
      <c r="H17098" s="3">
        <v>47.3</v>
      </c>
      <c r="I17098" s="3">
        <v>94.9</v>
      </c>
      <c r="J17098" s="3">
        <v>54.3</v>
      </c>
      <c r="K17098" s="3">
        <v>70.400000000000006</v>
      </c>
    </row>
    <row r="17099" spans="1:11" x14ac:dyDescent="0.4">
      <c r="A17099" t="s">
        <v>51327</v>
      </c>
      <c r="B17099" s="1" t="s">
        <v>51328</v>
      </c>
      <c r="C17099" s="2">
        <v>46128.643969907404</v>
      </c>
      <c r="D17099" s="1" t="s">
        <v>51329</v>
      </c>
      <c r="E17099" s="1" t="s">
        <v>49142</v>
      </c>
      <c r="F17099" s="2">
        <v>46112.416678240697</v>
      </c>
      <c r="G17099" s="3">
        <v>67.3</v>
      </c>
      <c r="H17099" s="3">
        <v>49.6</v>
      </c>
      <c r="I17099" s="3">
        <v>93.8</v>
      </c>
      <c r="J17099" s="3">
        <v>54.1</v>
      </c>
      <c r="K17099" s="3">
        <v>70.3</v>
      </c>
    </row>
    <row r="17100" spans="1:11" x14ac:dyDescent="0.4">
      <c r="A17100" t="s">
        <v>51330</v>
      </c>
      <c r="B17100" s="1" t="s">
        <v>51331</v>
      </c>
      <c r="C17100" s="2">
        <v>46128.643807870401</v>
      </c>
      <c r="D17100" s="1" t="s">
        <v>51332</v>
      </c>
      <c r="E17100" s="1" t="s">
        <v>49142</v>
      </c>
      <c r="F17100" s="2">
        <v>46112.458344907398</v>
      </c>
      <c r="G17100" s="3">
        <v>67.099999999999994</v>
      </c>
      <c r="H17100" s="3">
        <v>46.3</v>
      </c>
      <c r="I17100" s="3">
        <v>96.1</v>
      </c>
      <c r="J17100" s="3">
        <v>53</v>
      </c>
      <c r="K17100" s="3">
        <v>70.099999999999994</v>
      </c>
    </row>
    <row r="17101" spans="1:11" x14ac:dyDescent="0.4">
      <c r="A17101" t="s">
        <v>51333</v>
      </c>
      <c r="B17101" s="1" t="s">
        <v>51334</v>
      </c>
      <c r="C17101" s="2">
        <v>46128.644201388903</v>
      </c>
      <c r="D17101" s="1" t="s">
        <v>51335</v>
      </c>
      <c r="E17101" s="1" t="s">
        <v>49142</v>
      </c>
      <c r="F17101" s="2">
        <v>46112.500011574099</v>
      </c>
      <c r="G17101" s="3">
        <v>70.3</v>
      </c>
      <c r="H17101" s="3">
        <v>44.6</v>
      </c>
      <c r="I17101" s="3">
        <v>96.7</v>
      </c>
      <c r="J17101" s="3">
        <v>53.3</v>
      </c>
      <c r="K17101" s="3">
        <v>71.7</v>
      </c>
    </row>
    <row r="17102" spans="1:11" x14ac:dyDescent="0.4">
      <c r="A17102" t="s">
        <v>51336</v>
      </c>
      <c r="B17102" s="1" t="s">
        <v>51337</v>
      </c>
      <c r="C17102" s="2">
        <v>46128.644155092603</v>
      </c>
      <c r="D17102" s="1" t="s">
        <v>51338</v>
      </c>
      <c r="E17102" s="1" t="s">
        <v>49142</v>
      </c>
      <c r="F17102" s="2">
        <v>46112.541678240697</v>
      </c>
      <c r="G17102" s="3">
        <v>69.400000000000006</v>
      </c>
      <c r="H17102" s="3">
        <v>52.7</v>
      </c>
      <c r="I17102" s="3">
        <v>96.5</v>
      </c>
      <c r="J17102" s="3">
        <v>57</v>
      </c>
      <c r="K17102" s="3">
        <v>71.099999999999994</v>
      </c>
    </row>
    <row r="17103" spans="1:11" x14ac:dyDescent="0.4">
      <c r="A17103" t="s">
        <v>51339</v>
      </c>
      <c r="B17103" s="1" t="s">
        <v>51340</v>
      </c>
      <c r="C17103" s="2">
        <v>46128.644108796303</v>
      </c>
      <c r="D17103" s="1" t="s">
        <v>51341</v>
      </c>
      <c r="E17103" s="1" t="s">
        <v>49142</v>
      </c>
      <c r="F17103" s="2">
        <v>46112.583344907398</v>
      </c>
      <c r="G17103" s="3">
        <v>67.2</v>
      </c>
      <c r="H17103" s="3">
        <v>47.9</v>
      </c>
      <c r="I17103" s="3">
        <v>98.7</v>
      </c>
      <c r="J17103" s="3">
        <v>55.4</v>
      </c>
      <c r="K17103" s="3">
        <v>70.400000000000006</v>
      </c>
    </row>
    <row r="17104" spans="1:11" x14ac:dyDescent="0.4">
      <c r="A17104" t="s">
        <v>51342</v>
      </c>
      <c r="B17104" s="1" t="s">
        <v>51343</v>
      </c>
      <c r="C17104" s="2">
        <v>46128.644224536998</v>
      </c>
      <c r="D17104" s="1" t="s">
        <v>51344</v>
      </c>
      <c r="E17104" s="1" t="s">
        <v>49142</v>
      </c>
      <c r="F17104" s="2">
        <v>46112.625011574099</v>
      </c>
      <c r="G17104" s="3">
        <v>67.5</v>
      </c>
      <c r="H17104" s="3">
        <v>48.5</v>
      </c>
      <c r="I17104" s="3">
        <v>90.5</v>
      </c>
      <c r="J17104" s="3">
        <v>54.1</v>
      </c>
      <c r="K17104" s="3">
        <v>70.8</v>
      </c>
    </row>
    <row r="17105" spans="1:11" x14ac:dyDescent="0.4">
      <c r="A17105" t="s">
        <v>51345</v>
      </c>
      <c r="B17105" s="1" t="s">
        <v>51346</v>
      </c>
      <c r="C17105" s="2">
        <v>46128.644108796303</v>
      </c>
      <c r="D17105" s="1" t="s">
        <v>51347</v>
      </c>
      <c r="E17105" s="1" t="s">
        <v>49142</v>
      </c>
      <c r="F17105" s="2">
        <v>46112.666678240697</v>
      </c>
      <c r="G17105" s="3">
        <v>67.099999999999994</v>
      </c>
      <c r="H17105" s="3">
        <v>41.9</v>
      </c>
      <c r="I17105" s="3">
        <v>92</v>
      </c>
      <c r="J17105" s="3">
        <v>54</v>
      </c>
      <c r="K17105" s="3">
        <v>70.2</v>
      </c>
    </row>
    <row r="17106" spans="1:11" x14ac:dyDescent="0.4">
      <c r="A17106" t="s">
        <v>51348</v>
      </c>
      <c r="B17106" s="1" t="s">
        <v>51349</v>
      </c>
      <c r="C17106" s="2">
        <v>46128.644016203703</v>
      </c>
      <c r="D17106" s="1" t="s">
        <v>51350</v>
      </c>
      <c r="E17106" s="1" t="s">
        <v>49142</v>
      </c>
      <c r="F17106" s="2">
        <v>46112.708344907398</v>
      </c>
      <c r="G17106" s="3">
        <v>65.599999999999994</v>
      </c>
      <c r="H17106" s="3">
        <v>45.7</v>
      </c>
      <c r="I17106" s="3">
        <v>86.5</v>
      </c>
      <c r="J17106" s="3">
        <v>52.7</v>
      </c>
      <c r="K17106" s="3">
        <v>69.900000000000006</v>
      </c>
    </row>
    <row r="17107" spans="1:11" x14ac:dyDescent="0.4">
      <c r="A17107" t="s">
        <v>51351</v>
      </c>
      <c r="B17107" s="1" t="s">
        <v>51352</v>
      </c>
      <c r="C17107" s="2">
        <v>46128.643958333298</v>
      </c>
      <c r="D17107" s="1" t="s">
        <v>51353</v>
      </c>
      <c r="E17107" s="1" t="s">
        <v>49142</v>
      </c>
      <c r="F17107" s="2">
        <v>46112.750011574099</v>
      </c>
      <c r="G17107" s="3">
        <v>66.5</v>
      </c>
      <c r="H17107" s="3">
        <v>41.8</v>
      </c>
      <c r="I17107" s="3">
        <v>96.1</v>
      </c>
      <c r="J17107" s="3">
        <v>50.6</v>
      </c>
      <c r="K17107" s="3">
        <v>69.7</v>
      </c>
    </row>
    <row r="17108" spans="1:11" x14ac:dyDescent="0.4">
      <c r="A17108" t="s">
        <v>51354</v>
      </c>
      <c r="B17108" s="1" t="s">
        <v>51355</v>
      </c>
      <c r="C17108" s="2">
        <v>46128.643900463001</v>
      </c>
      <c r="D17108" s="1" t="s">
        <v>51356</v>
      </c>
      <c r="E17108" s="1" t="s">
        <v>49142</v>
      </c>
      <c r="F17108" s="2">
        <v>46112.791678240697</v>
      </c>
      <c r="G17108" s="3">
        <v>65.099999999999994</v>
      </c>
      <c r="H17108" s="3">
        <v>41.3</v>
      </c>
      <c r="I17108" s="3">
        <v>80.8</v>
      </c>
      <c r="J17108" s="3">
        <v>49.3</v>
      </c>
      <c r="K17108" s="3">
        <v>69.3</v>
      </c>
    </row>
    <row r="17109" spans="1:11" x14ac:dyDescent="0.4">
      <c r="A17109" t="s">
        <v>51357</v>
      </c>
      <c r="B17109" s="1" t="s">
        <v>51358</v>
      </c>
      <c r="C17109" s="2">
        <v>46128.643969907404</v>
      </c>
      <c r="D17109" s="1" t="s">
        <v>51359</v>
      </c>
      <c r="E17109" s="1" t="s">
        <v>49142</v>
      </c>
      <c r="F17109" s="2">
        <v>46112.833344907398</v>
      </c>
      <c r="G17109" s="3">
        <v>65.5</v>
      </c>
      <c r="H17109" s="3">
        <v>42.8</v>
      </c>
      <c r="I17109" s="3">
        <v>93.8</v>
      </c>
      <c r="J17109" s="3">
        <v>46.1</v>
      </c>
      <c r="K17109" s="3">
        <v>69.3</v>
      </c>
    </row>
    <row r="17110" spans="1:11" x14ac:dyDescent="0.4">
      <c r="A17110" t="s">
        <v>51360</v>
      </c>
      <c r="B17110" s="1" t="s">
        <v>51361</v>
      </c>
      <c r="C17110" s="2">
        <v>46128.644016203703</v>
      </c>
      <c r="D17110" s="1" t="s">
        <v>51362</v>
      </c>
      <c r="E17110" s="1" t="s">
        <v>49142</v>
      </c>
      <c r="F17110" s="2">
        <v>46112.875011574099</v>
      </c>
      <c r="G17110" s="3">
        <v>64.400000000000006</v>
      </c>
      <c r="H17110" s="3">
        <v>42.4</v>
      </c>
      <c r="I17110" s="3">
        <v>93.1</v>
      </c>
      <c r="J17110" s="3">
        <v>45.4</v>
      </c>
      <c r="K17110" s="3">
        <v>68.5</v>
      </c>
    </row>
    <row r="17111" spans="1:11" x14ac:dyDescent="0.4">
      <c r="A17111" t="s">
        <v>51363</v>
      </c>
      <c r="B17111" s="1" t="s">
        <v>51364</v>
      </c>
      <c r="C17111" s="2">
        <v>46128.644108796303</v>
      </c>
      <c r="D17111" s="1" t="s">
        <v>51365</v>
      </c>
      <c r="E17111" s="1" t="s">
        <v>49142</v>
      </c>
      <c r="F17111" s="2">
        <v>46112.916678240697</v>
      </c>
      <c r="G17111" s="3">
        <v>62.7</v>
      </c>
      <c r="H17111" s="3">
        <v>42.3</v>
      </c>
      <c r="I17111" s="3">
        <v>83.8</v>
      </c>
      <c r="J17111" s="3">
        <v>45.4</v>
      </c>
      <c r="K17111" s="3">
        <v>66.7</v>
      </c>
    </row>
    <row r="17112" spans="1:11" x14ac:dyDescent="0.4">
      <c r="A17112" t="s">
        <v>51366</v>
      </c>
      <c r="B17112" s="1" t="s">
        <v>51367</v>
      </c>
      <c r="C17112" s="2">
        <v>46128.644062500003</v>
      </c>
      <c r="D17112" s="1" t="s">
        <v>51368</v>
      </c>
      <c r="E17112" s="1" t="s">
        <v>49142</v>
      </c>
      <c r="F17112" s="2">
        <v>46112.958344907398</v>
      </c>
      <c r="G17112" s="3">
        <v>63</v>
      </c>
      <c r="H17112" s="3">
        <v>43.4</v>
      </c>
      <c r="I17112" s="3">
        <v>81.8</v>
      </c>
      <c r="J17112" s="3">
        <v>45.9</v>
      </c>
      <c r="K17112" s="3">
        <v>67.5</v>
      </c>
    </row>
    <row r="17113" spans="1:11" x14ac:dyDescent="0.4">
      <c r="A17113" t="s">
        <v>51369</v>
      </c>
      <c r="B17113" s="1" t="s">
        <v>51370</v>
      </c>
      <c r="C17113" s="2">
        <v>46128.643958333298</v>
      </c>
      <c r="D17113" s="1" t="s">
        <v>51371</v>
      </c>
      <c r="E17113" s="1" t="s">
        <v>49142</v>
      </c>
      <c r="F17113" s="2">
        <v>46113.000011574099</v>
      </c>
      <c r="G17113" s="3">
        <v>60.4</v>
      </c>
      <c r="H17113" s="3">
        <v>42</v>
      </c>
      <c r="I17113" s="3">
        <v>83.1</v>
      </c>
      <c r="J17113" s="3">
        <v>44.3</v>
      </c>
      <c r="K17113" s="3">
        <v>64.2</v>
      </c>
    </row>
    <row r="17114" spans="1:11" x14ac:dyDescent="0.4">
      <c r="A17114" t="s">
        <v>51372</v>
      </c>
      <c r="B17114" s="1" t="s">
        <v>51373</v>
      </c>
      <c r="C17114" s="2">
        <v>46128.646018518499</v>
      </c>
      <c r="D17114" s="1" t="s">
        <v>51374</v>
      </c>
      <c r="E17114" s="1" t="s">
        <v>51375</v>
      </c>
      <c r="F17114" s="2">
        <v>46082.000011574099</v>
      </c>
    </row>
    <row r="17115" spans="1:11" x14ac:dyDescent="0.4">
      <c r="A17115" t="s">
        <v>51376</v>
      </c>
      <c r="B17115" s="1" t="s">
        <v>51377</v>
      </c>
      <c r="C17115" s="2">
        <v>46128.646064814799</v>
      </c>
      <c r="D17115" s="1" t="s">
        <v>51378</v>
      </c>
      <c r="E17115" s="1" t="s">
        <v>51375</v>
      </c>
      <c r="F17115" s="2">
        <v>46082.041678240697</v>
      </c>
    </row>
    <row r="17116" spans="1:11" x14ac:dyDescent="0.4">
      <c r="A17116" t="s">
        <v>51379</v>
      </c>
      <c r="B17116" s="1" t="s">
        <v>51380</v>
      </c>
      <c r="C17116" s="2">
        <v>46128.646180555603</v>
      </c>
      <c r="D17116" s="1" t="s">
        <v>51381</v>
      </c>
      <c r="E17116" s="1" t="s">
        <v>51375</v>
      </c>
      <c r="F17116" s="2">
        <v>46082.083344907398</v>
      </c>
    </row>
    <row r="17117" spans="1:11" x14ac:dyDescent="0.4">
      <c r="A17117" t="s">
        <v>51382</v>
      </c>
      <c r="B17117" s="1" t="s">
        <v>51383</v>
      </c>
      <c r="C17117" s="2">
        <v>46128.645995370403</v>
      </c>
      <c r="D17117" s="1" t="s">
        <v>51384</v>
      </c>
      <c r="E17117" s="1" t="s">
        <v>51375</v>
      </c>
      <c r="F17117" s="2">
        <v>46082.125011574099</v>
      </c>
    </row>
    <row r="17118" spans="1:11" x14ac:dyDescent="0.4">
      <c r="A17118" t="s">
        <v>51385</v>
      </c>
      <c r="B17118" s="1" t="s">
        <v>51386</v>
      </c>
      <c r="C17118" s="2">
        <v>46128.646273148202</v>
      </c>
      <c r="D17118" s="1" t="s">
        <v>51387</v>
      </c>
      <c r="E17118" s="1" t="s">
        <v>51375</v>
      </c>
      <c r="F17118" s="2">
        <v>46082.166678240697</v>
      </c>
    </row>
    <row r="17119" spans="1:11" x14ac:dyDescent="0.4">
      <c r="A17119" t="s">
        <v>51388</v>
      </c>
      <c r="B17119" s="1" t="s">
        <v>51389</v>
      </c>
      <c r="C17119" s="2">
        <v>46128.645902777796</v>
      </c>
      <c r="D17119" s="1" t="s">
        <v>51390</v>
      </c>
      <c r="E17119" s="1" t="s">
        <v>51375</v>
      </c>
      <c r="F17119" s="2">
        <v>46082.208344907398</v>
      </c>
    </row>
    <row r="17120" spans="1:11" x14ac:dyDescent="0.4">
      <c r="A17120" t="s">
        <v>51391</v>
      </c>
      <c r="B17120" s="1" t="s">
        <v>51392</v>
      </c>
      <c r="C17120" s="2">
        <v>46128.646296296298</v>
      </c>
      <c r="D17120" s="1" t="s">
        <v>51393</v>
      </c>
      <c r="E17120" s="1" t="s">
        <v>51375</v>
      </c>
      <c r="F17120" s="2">
        <v>46082.250011574099</v>
      </c>
    </row>
    <row r="17121" spans="1:6" x14ac:dyDescent="0.4">
      <c r="A17121" t="s">
        <v>51394</v>
      </c>
      <c r="B17121" s="1" t="s">
        <v>51395</v>
      </c>
      <c r="C17121" s="2">
        <v>46128.646099537</v>
      </c>
      <c r="D17121" s="1" t="s">
        <v>51396</v>
      </c>
      <c r="E17121" s="1" t="s">
        <v>51375</v>
      </c>
      <c r="F17121" s="2">
        <v>46082.291678240697</v>
      </c>
    </row>
    <row r="17122" spans="1:6" x14ac:dyDescent="0.4">
      <c r="A17122" t="s">
        <v>51397</v>
      </c>
      <c r="B17122" s="1" t="s">
        <v>51398</v>
      </c>
      <c r="C17122" s="2">
        <v>46128.646331018499</v>
      </c>
      <c r="D17122" s="1" t="s">
        <v>51399</v>
      </c>
      <c r="E17122" s="1" t="s">
        <v>51375</v>
      </c>
      <c r="F17122" s="2">
        <v>46082.333344907398</v>
      </c>
    </row>
    <row r="17123" spans="1:6" x14ac:dyDescent="0.4">
      <c r="A17123" t="s">
        <v>51400</v>
      </c>
      <c r="B17123" s="1" t="s">
        <v>51401</v>
      </c>
      <c r="C17123" s="2">
        <v>46128.645937499998</v>
      </c>
      <c r="D17123" s="1" t="s">
        <v>51402</v>
      </c>
      <c r="E17123" s="1" t="s">
        <v>51375</v>
      </c>
      <c r="F17123" s="2">
        <v>46082.375011574099</v>
      </c>
    </row>
    <row r="17124" spans="1:6" x14ac:dyDescent="0.4">
      <c r="A17124" t="s">
        <v>51403</v>
      </c>
      <c r="B17124" s="1" t="s">
        <v>51404</v>
      </c>
      <c r="C17124" s="2">
        <v>46128.6463194444</v>
      </c>
      <c r="D17124" s="1" t="s">
        <v>51405</v>
      </c>
      <c r="E17124" s="1" t="s">
        <v>51375</v>
      </c>
      <c r="F17124" s="2">
        <v>46082.416678240697</v>
      </c>
    </row>
    <row r="17125" spans="1:6" x14ac:dyDescent="0.4">
      <c r="A17125" t="s">
        <v>51406</v>
      </c>
      <c r="B17125" s="1" t="s">
        <v>51407</v>
      </c>
      <c r="C17125" s="2">
        <v>46128.645972222199</v>
      </c>
      <c r="D17125" s="1" t="s">
        <v>51408</v>
      </c>
      <c r="E17125" s="1" t="s">
        <v>51375</v>
      </c>
      <c r="F17125" s="2">
        <v>46082.458344907398</v>
      </c>
    </row>
    <row r="17126" spans="1:6" x14ac:dyDescent="0.4">
      <c r="A17126" t="s">
        <v>51409</v>
      </c>
      <c r="B17126" s="1" t="s">
        <v>51410</v>
      </c>
      <c r="C17126" s="2">
        <v>46128.646249999998</v>
      </c>
      <c r="D17126" s="1" t="s">
        <v>51411</v>
      </c>
      <c r="E17126" s="1" t="s">
        <v>51375</v>
      </c>
      <c r="F17126" s="2">
        <v>46082.500011574099</v>
      </c>
    </row>
    <row r="17127" spans="1:6" x14ac:dyDescent="0.4">
      <c r="A17127" t="s">
        <v>51412</v>
      </c>
      <c r="B17127" s="1" t="s">
        <v>51413</v>
      </c>
      <c r="C17127" s="2">
        <v>46128.645960648202</v>
      </c>
      <c r="D17127" s="1" t="s">
        <v>51414</v>
      </c>
      <c r="E17127" s="1" t="s">
        <v>51375</v>
      </c>
      <c r="F17127" s="2">
        <v>46082.541678240697</v>
      </c>
    </row>
    <row r="17128" spans="1:6" x14ac:dyDescent="0.4">
      <c r="A17128" t="s">
        <v>51415</v>
      </c>
      <c r="B17128" s="1" t="s">
        <v>51416</v>
      </c>
      <c r="C17128" s="2">
        <v>46128.6461921296</v>
      </c>
      <c r="D17128" s="1" t="s">
        <v>51417</v>
      </c>
      <c r="E17128" s="1" t="s">
        <v>51375</v>
      </c>
      <c r="F17128" s="2">
        <v>46082.583344907398</v>
      </c>
    </row>
    <row r="17129" spans="1:6" x14ac:dyDescent="0.4">
      <c r="A17129" t="s">
        <v>51418</v>
      </c>
      <c r="B17129" s="1" t="s">
        <v>51419</v>
      </c>
      <c r="C17129" s="2">
        <v>46128.645856481497</v>
      </c>
      <c r="D17129" s="1" t="s">
        <v>51420</v>
      </c>
      <c r="E17129" s="1" t="s">
        <v>51375</v>
      </c>
      <c r="F17129" s="2">
        <v>46082.625011574099</v>
      </c>
    </row>
    <row r="17130" spans="1:6" x14ac:dyDescent="0.4">
      <c r="A17130" t="s">
        <v>51421</v>
      </c>
      <c r="B17130" s="1" t="s">
        <v>51422</v>
      </c>
      <c r="C17130" s="2">
        <v>46128.646331018499</v>
      </c>
      <c r="D17130" s="1" t="s">
        <v>51423</v>
      </c>
      <c r="E17130" s="1" t="s">
        <v>51375</v>
      </c>
      <c r="F17130" s="2">
        <v>46082.666678240697</v>
      </c>
    </row>
    <row r="17131" spans="1:6" x14ac:dyDescent="0.4">
      <c r="A17131" t="s">
        <v>51424</v>
      </c>
      <c r="B17131" s="1" t="s">
        <v>51425</v>
      </c>
      <c r="C17131" s="2">
        <v>46128.645868055602</v>
      </c>
      <c r="D17131" s="1" t="s">
        <v>51426</v>
      </c>
      <c r="E17131" s="1" t="s">
        <v>51375</v>
      </c>
      <c r="F17131" s="2">
        <v>46082.708344907398</v>
      </c>
    </row>
    <row r="17132" spans="1:6" x14ac:dyDescent="0.4">
      <c r="A17132" t="s">
        <v>51427</v>
      </c>
      <c r="B17132" s="1" t="s">
        <v>51428</v>
      </c>
      <c r="C17132" s="2">
        <v>46128.646331018499</v>
      </c>
      <c r="D17132" s="1" t="s">
        <v>51429</v>
      </c>
      <c r="E17132" s="1" t="s">
        <v>51375</v>
      </c>
      <c r="F17132" s="2">
        <v>46082.750011574099</v>
      </c>
    </row>
    <row r="17133" spans="1:6" x14ac:dyDescent="0.4">
      <c r="A17133" t="s">
        <v>51430</v>
      </c>
      <c r="B17133" s="1" t="s">
        <v>51431</v>
      </c>
      <c r="C17133" s="2">
        <v>46128.646296296298</v>
      </c>
      <c r="D17133" s="1" t="s">
        <v>51432</v>
      </c>
      <c r="E17133" s="1" t="s">
        <v>51375</v>
      </c>
      <c r="F17133" s="2">
        <v>46082.791678240697</v>
      </c>
    </row>
    <row r="17134" spans="1:6" x14ac:dyDescent="0.4">
      <c r="A17134" t="s">
        <v>51433</v>
      </c>
      <c r="B17134" s="1" t="s">
        <v>51434</v>
      </c>
      <c r="C17134" s="2">
        <v>46128.646238425899</v>
      </c>
      <c r="D17134" s="1" t="s">
        <v>51435</v>
      </c>
      <c r="E17134" s="1" t="s">
        <v>51375</v>
      </c>
      <c r="F17134" s="2">
        <v>46082.833344907398</v>
      </c>
    </row>
    <row r="17135" spans="1:6" x14ac:dyDescent="0.4">
      <c r="A17135" t="s">
        <v>51436</v>
      </c>
      <c r="B17135" s="1" t="s">
        <v>51437</v>
      </c>
      <c r="C17135" s="2">
        <v>46128.6463194444</v>
      </c>
      <c r="D17135" s="1" t="s">
        <v>51438</v>
      </c>
      <c r="E17135" s="1" t="s">
        <v>51375</v>
      </c>
      <c r="F17135" s="2">
        <v>46082.875011574099</v>
      </c>
    </row>
    <row r="17136" spans="1:6" x14ac:dyDescent="0.4">
      <c r="A17136" t="s">
        <v>51439</v>
      </c>
      <c r="B17136" s="1" t="s">
        <v>51440</v>
      </c>
      <c r="C17136" s="2">
        <v>46128.646342592598</v>
      </c>
      <c r="D17136" s="1" t="s">
        <v>51441</v>
      </c>
      <c r="E17136" s="1" t="s">
        <v>51375</v>
      </c>
      <c r="F17136" s="2">
        <v>46082.916678240697</v>
      </c>
    </row>
    <row r="17137" spans="1:6" x14ac:dyDescent="0.4">
      <c r="A17137" t="s">
        <v>51442</v>
      </c>
      <c r="B17137" s="1" t="s">
        <v>51443</v>
      </c>
      <c r="C17137" s="2">
        <v>46128.646296296298</v>
      </c>
      <c r="D17137" s="1" t="s">
        <v>51444</v>
      </c>
      <c r="E17137" s="1" t="s">
        <v>51375</v>
      </c>
      <c r="F17137" s="2">
        <v>46082.958344907398</v>
      </c>
    </row>
    <row r="17138" spans="1:6" x14ac:dyDescent="0.4">
      <c r="A17138" t="s">
        <v>51445</v>
      </c>
      <c r="B17138" s="1" t="s">
        <v>51446</v>
      </c>
      <c r="C17138" s="2">
        <v>46128.645925925899</v>
      </c>
      <c r="D17138" s="1" t="s">
        <v>51447</v>
      </c>
      <c r="E17138" s="1" t="s">
        <v>51375</v>
      </c>
      <c r="F17138" s="2">
        <v>46083.000011574099</v>
      </c>
    </row>
    <row r="17139" spans="1:6" x14ac:dyDescent="0.4">
      <c r="A17139" t="s">
        <v>51448</v>
      </c>
      <c r="B17139" s="1" t="s">
        <v>51449</v>
      </c>
      <c r="C17139" s="2">
        <v>46128.646168981497</v>
      </c>
      <c r="D17139" s="1" t="s">
        <v>51450</v>
      </c>
      <c r="E17139" s="1" t="s">
        <v>51375</v>
      </c>
      <c r="F17139" s="2">
        <v>46083.041678240697</v>
      </c>
    </row>
    <row r="17140" spans="1:6" x14ac:dyDescent="0.4">
      <c r="A17140" t="s">
        <v>51451</v>
      </c>
      <c r="B17140" s="1" t="s">
        <v>51452</v>
      </c>
      <c r="C17140" s="2">
        <v>46128.646342592598</v>
      </c>
      <c r="D17140" s="1" t="s">
        <v>51453</v>
      </c>
      <c r="E17140" s="1" t="s">
        <v>51375</v>
      </c>
      <c r="F17140" s="2">
        <v>46083.083344907398</v>
      </c>
    </row>
    <row r="17141" spans="1:6" x14ac:dyDescent="0.4">
      <c r="A17141" t="s">
        <v>51454</v>
      </c>
      <c r="B17141" s="1" t="s">
        <v>51455</v>
      </c>
      <c r="C17141" s="2">
        <v>46128.646215277797</v>
      </c>
      <c r="D17141" s="1" t="s">
        <v>51456</v>
      </c>
      <c r="E17141" s="1" t="s">
        <v>51375</v>
      </c>
      <c r="F17141" s="2">
        <v>46083.125011574099</v>
      </c>
    </row>
    <row r="17142" spans="1:6" x14ac:dyDescent="0.4">
      <c r="A17142" t="s">
        <v>51457</v>
      </c>
      <c r="B17142" s="1" t="s">
        <v>51458</v>
      </c>
      <c r="C17142" s="2">
        <v>46128.645937499998</v>
      </c>
      <c r="D17142" s="1" t="s">
        <v>51459</v>
      </c>
      <c r="E17142" s="1" t="s">
        <v>51375</v>
      </c>
      <c r="F17142" s="2">
        <v>46083.166678240697</v>
      </c>
    </row>
    <row r="17143" spans="1:6" x14ac:dyDescent="0.4">
      <c r="A17143" t="s">
        <v>51460</v>
      </c>
      <c r="B17143" s="1" t="s">
        <v>51461</v>
      </c>
      <c r="C17143" s="2">
        <v>46128.646111111098</v>
      </c>
      <c r="D17143" s="1" t="s">
        <v>51462</v>
      </c>
      <c r="E17143" s="1" t="s">
        <v>51375</v>
      </c>
      <c r="F17143" s="2">
        <v>46083.208344907398</v>
      </c>
    </row>
    <row r="17144" spans="1:6" x14ac:dyDescent="0.4">
      <c r="A17144" t="s">
        <v>51463</v>
      </c>
      <c r="B17144" s="1" t="s">
        <v>51464</v>
      </c>
      <c r="C17144" s="2">
        <v>46128.646168981497</v>
      </c>
      <c r="D17144" s="1" t="s">
        <v>51465</v>
      </c>
      <c r="E17144" s="1" t="s">
        <v>51375</v>
      </c>
      <c r="F17144" s="2">
        <v>46083.250011574099</v>
      </c>
    </row>
    <row r="17145" spans="1:6" x14ac:dyDescent="0.4">
      <c r="A17145" t="s">
        <v>51466</v>
      </c>
      <c r="B17145" s="1" t="s">
        <v>51467</v>
      </c>
      <c r="C17145" s="2">
        <v>46128.645891203698</v>
      </c>
      <c r="D17145" s="1" t="s">
        <v>51468</v>
      </c>
      <c r="E17145" s="1" t="s">
        <v>51375</v>
      </c>
      <c r="F17145" s="2">
        <v>46083.291678240697</v>
      </c>
    </row>
    <row r="17146" spans="1:6" x14ac:dyDescent="0.4">
      <c r="A17146" t="s">
        <v>51469</v>
      </c>
      <c r="B17146" s="1" t="s">
        <v>51470</v>
      </c>
      <c r="C17146" s="2">
        <v>46128.646122685197</v>
      </c>
      <c r="D17146" s="1" t="s">
        <v>51471</v>
      </c>
      <c r="E17146" s="1" t="s">
        <v>51375</v>
      </c>
      <c r="F17146" s="2">
        <v>46083.333344907398</v>
      </c>
    </row>
    <row r="17147" spans="1:6" x14ac:dyDescent="0.4">
      <c r="A17147" t="s">
        <v>51472</v>
      </c>
      <c r="B17147" s="1" t="s">
        <v>51473</v>
      </c>
      <c r="C17147" s="2">
        <v>46128.646331018499</v>
      </c>
      <c r="D17147" s="1" t="s">
        <v>51474</v>
      </c>
      <c r="E17147" s="1" t="s">
        <v>51375</v>
      </c>
      <c r="F17147" s="2">
        <v>46083.375011574099</v>
      </c>
    </row>
    <row r="17148" spans="1:6" x14ac:dyDescent="0.4">
      <c r="A17148" t="s">
        <v>51475</v>
      </c>
      <c r="B17148" s="1" t="s">
        <v>51476</v>
      </c>
      <c r="C17148" s="2">
        <v>46128.646273148202</v>
      </c>
      <c r="D17148" s="1" t="s">
        <v>51477</v>
      </c>
      <c r="E17148" s="1" t="s">
        <v>51375</v>
      </c>
      <c r="F17148" s="2">
        <v>46083.416678240697</v>
      </c>
    </row>
    <row r="17149" spans="1:6" x14ac:dyDescent="0.4">
      <c r="A17149" t="s">
        <v>51478</v>
      </c>
      <c r="B17149" s="1" t="s">
        <v>51479</v>
      </c>
      <c r="C17149" s="2">
        <v>46128.645856481497</v>
      </c>
      <c r="D17149" s="1" t="s">
        <v>51480</v>
      </c>
      <c r="E17149" s="1" t="s">
        <v>51375</v>
      </c>
      <c r="F17149" s="2">
        <v>46083.458344907398</v>
      </c>
    </row>
    <row r="17150" spans="1:6" x14ac:dyDescent="0.4">
      <c r="A17150" t="s">
        <v>51481</v>
      </c>
      <c r="B17150" s="1" t="s">
        <v>51482</v>
      </c>
      <c r="C17150" s="2">
        <v>46128.646238425899</v>
      </c>
      <c r="D17150" s="1" t="s">
        <v>51483</v>
      </c>
      <c r="E17150" s="1" t="s">
        <v>51375</v>
      </c>
      <c r="F17150" s="2">
        <v>46083.500011574099</v>
      </c>
    </row>
    <row r="17151" spans="1:6" x14ac:dyDescent="0.4">
      <c r="A17151" t="s">
        <v>51484</v>
      </c>
      <c r="B17151" s="1" t="s">
        <v>51485</v>
      </c>
      <c r="C17151" s="2">
        <v>46128.646226851903</v>
      </c>
      <c r="D17151" s="1" t="s">
        <v>51486</v>
      </c>
      <c r="E17151" s="1" t="s">
        <v>51375</v>
      </c>
      <c r="F17151" s="2">
        <v>46083.541678240697</v>
      </c>
    </row>
    <row r="17152" spans="1:6" x14ac:dyDescent="0.4">
      <c r="A17152" t="s">
        <v>51487</v>
      </c>
      <c r="B17152" s="1" t="s">
        <v>51488</v>
      </c>
      <c r="C17152" s="2">
        <v>46128.6460069444</v>
      </c>
      <c r="D17152" s="1" t="s">
        <v>51489</v>
      </c>
      <c r="E17152" s="1" t="s">
        <v>51375</v>
      </c>
      <c r="F17152" s="2">
        <v>46083.583344907398</v>
      </c>
    </row>
    <row r="17153" spans="1:6" x14ac:dyDescent="0.4">
      <c r="A17153" t="s">
        <v>51490</v>
      </c>
      <c r="B17153" s="1" t="s">
        <v>51491</v>
      </c>
      <c r="C17153" s="2">
        <v>46128.645914351902</v>
      </c>
      <c r="D17153" s="1" t="s">
        <v>51492</v>
      </c>
      <c r="E17153" s="1" t="s">
        <v>51375</v>
      </c>
      <c r="F17153" s="2">
        <v>46083.625011574099</v>
      </c>
    </row>
    <row r="17154" spans="1:6" x14ac:dyDescent="0.4">
      <c r="A17154" t="s">
        <v>51493</v>
      </c>
      <c r="B17154" s="1" t="s">
        <v>51494</v>
      </c>
      <c r="C17154" s="2">
        <v>46128.646157407398</v>
      </c>
      <c r="D17154" s="1" t="s">
        <v>51495</v>
      </c>
      <c r="E17154" s="1" t="s">
        <v>51375</v>
      </c>
      <c r="F17154" s="2">
        <v>46083.666678240697</v>
      </c>
    </row>
    <row r="17155" spans="1:6" x14ac:dyDescent="0.4">
      <c r="A17155" t="s">
        <v>51496</v>
      </c>
      <c r="B17155" s="1" t="s">
        <v>51497</v>
      </c>
      <c r="C17155" s="2">
        <v>46128.646157407398</v>
      </c>
      <c r="D17155" s="1" t="s">
        <v>51498</v>
      </c>
      <c r="E17155" s="1" t="s">
        <v>51375</v>
      </c>
      <c r="F17155" s="2">
        <v>46083.708344907398</v>
      </c>
    </row>
    <row r="17156" spans="1:6" x14ac:dyDescent="0.4">
      <c r="A17156" t="s">
        <v>51499</v>
      </c>
      <c r="B17156" s="1" t="s">
        <v>51500</v>
      </c>
      <c r="C17156" s="2">
        <v>46128.645960648202</v>
      </c>
      <c r="D17156" s="1" t="s">
        <v>51501</v>
      </c>
      <c r="E17156" s="1" t="s">
        <v>51375</v>
      </c>
      <c r="F17156" s="2">
        <v>46083.750011574099</v>
      </c>
    </row>
    <row r="17157" spans="1:6" x14ac:dyDescent="0.4">
      <c r="A17157" t="s">
        <v>51502</v>
      </c>
      <c r="B17157" s="1" t="s">
        <v>51503</v>
      </c>
      <c r="C17157" s="2">
        <v>46128.645914351902</v>
      </c>
      <c r="D17157" s="1" t="s">
        <v>51504</v>
      </c>
      <c r="E17157" s="1" t="s">
        <v>51375</v>
      </c>
      <c r="F17157" s="2">
        <v>46083.791678240697</v>
      </c>
    </row>
    <row r="17158" spans="1:6" x14ac:dyDescent="0.4">
      <c r="A17158" t="s">
        <v>51505</v>
      </c>
      <c r="B17158" s="1" t="s">
        <v>51506</v>
      </c>
      <c r="C17158" s="2">
        <v>46128.645949074104</v>
      </c>
      <c r="D17158" s="1" t="s">
        <v>51507</v>
      </c>
      <c r="E17158" s="1" t="s">
        <v>51375</v>
      </c>
      <c r="F17158" s="2">
        <v>46083.833344907398</v>
      </c>
    </row>
    <row r="17159" spans="1:6" x14ac:dyDescent="0.4">
      <c r="A17159" t="s">
        <v>51508</v>
      </c>
      <c r="B17159" s="1" t="s">
        <v>51509</v>
      </c>
      <c r="C17159" s="2">
        <v>46128.646331018499</v>
      </c>
      <c r="D17159" s="1" t="s">
        <v>51510</v>
      </c>
      <c r="E17159" s="1" t="s">
        <v>51375</v>
      </c>
      <c r="F17159" s="2">
        <v>46083.875011574099</v>
      </c>
    </row>
    <row r="17160" spans="1:6" x14ac:dyDescent="0.4">
      <c r="A17160" t="s">
        <v>51511</v>
      </c>
      <c r="B17160" s="1" t="s">
        <v>51512</v>
      </c>
      <c r="C17160" s="2">
        <v>46128.645914351902</v>
      </c>
      <c r="D17160" s="1" t="s">
        <v>51513</v>
      </c>
      <c r="E17160" s="1" t="s">
        <v>51375</v>
      </c>
      <c r="F17160" s="2">
        <v>46083.916678240697</v>
      </c>
    </row>
    <row r="17161" spans="1:6" x14ac:dyDescent="0.4">
      <c r="A17161" t="s">
        <v>51514</v>
      </c>
      <c r="B17161" s="1" t="s">
        <v>51515</v>
      </c>
      <c r="C17161" s="2">
        <v>46128.646180555603</v>
      </c>
      <c r="D17161" s="1" t="s">
        <v>51516</v>
      </c>
      <c r="E17161" s="1" t="s">
        <v>51375</v>
      </c>
      <c r="F17161" s="2">
        <v>46083.958344907398</v>
      </c>
    </row>
    <row r="17162" spans="1:6" x14ac:dyDescent="0.4">
      <c r="A17162" t="s">
        <v>51517</v>
      </c>
      <c r="B17162" s="1" t="s">
        <v>51518</v>
      </c>
      <c r="C17162" s="2">
        <v>46128.645925925899</v>
      </c>
      <c r="D17162" s="1" t="s">
        <v>51519</v>
      </c>
      <c r="E17162" s="1" t="s">
        <v>51375</v>
      </c>
      <c r="F17162" s="2">
        <v>46084.000011574099</v>
      </c>
    </row>
    <row r="17163" spans="1:6" x14ac:dyDescent="0.4">
      <c r="A17163" t="s">
        <v>51520</v>
      </c>
      <c r="B17163" s="1" t="s">
        <v>51521</v>
      </c>
      <c r="C17163" s="2">
        <v>46128.646342592598</v>
      </c>
      <c r="D17163" s="1" t="s">
        <v>51522</v>
      </c>
      <c r="E17163" s="1" t="s">
        <v>51375</v>
      </c>
      <c r="F17163" s="2">
        <v>46084.041678240697</v>
      </c>
    </row>
    <row r="17164" spans="1:6" x14ac:dyDescent="0.4">
      <c r="A17164" t="s">
        <v>51523</v>
      </c>
      <c r="B17164" s="1" t="s">
        <v>51524</v>
      </c>
      <c r="C17164" s="2">
        <v>46128.646215277797</v>
      </c>
      <c r="D17164" s="1" t="s">
        <v>51525</v>
      </c>
      <c r="E17164" s="1" t="s">
        <v>51375</v>
      </c>
      <c r="F17164" s="2">
        <v>46084.083344907398</v>
      </c>
    </row>
    <row r="17165" spans="1:6" x14ac:dyDescent="0.4">
      <c r="A17165" t="s">
        <v>51526</v>
      </c>
      <c r="B17165" s="1" t="s">
        <v>51527</v>
      </c>
      <c r="C17165" s="2">
        <v>46128.646203703698</v>
      </c>
      <c r="D17165" s="1" t="s">
        <v>51528</v>
      </c>
      <c r="E17165" s="1" t="s">
        <v>51375</v>
      </c>
      <c r="F17165" s="2">
        <v>46084.125011574099</v>
      </c>
    </row>
    <row r="17166" spans="1:6" x14ac:dyDescent="0.4">
      <c r="A17166" t="s">
        <v>51529</v>
      </c>
      <c r="B17166" s="1" t="s">
        <v>51530</v>
      </c>
      <c r="C17166" s="2">
        <v>46128.646064814799</v>
      </c>
      <c r="D17166" s="1" t="s">
        <v>51531</v>
      </c>
      <c r="E17166" s="1" t="s">
        <v>51375</v>
      </c>
      <c r="F17166" s="2">
        <v>46084.166678240697</v>
      </c>
    </row>
    <row r="17167" spans="1:6" x14ac:dyDescent="0.4">
      <c r="A17167" t="s">
        <v>51532</v>
      </c>
      <c r="B17167" s="1" t="s">
        <v>51533</v>
      </c>
      <c r="C17167" s="2">
        <v>46128.645983796298</v>
      </c>
      <c r="D17167" s="1" t="s">
        <v>51534</v>
      </c>
      <c r="E17167" s="1" t="s">
        <v>51375</v>
      </c>
      <c r="F17167" s="2">
        <v>46084.208344907398</v>
      </c>
    </row>
    <row r="17168" spans="1:6" x14ac:dyDescent="0.4">
      <c r="A17168" t="s">
        <v>51535</v>
      </c>
      <c r="B17168" s="1" t="s">
        <v>51536</v>
      </c>
      <c r="C17168" s="2">
        <v>46128.646168981497</v>
      </c>
      <c r="D17168" s="1" t="s">
        <v>51537</v>
      </c>
      <c r="E17168" s="1" t="s">
        <v>51375</v>
      </c>
      <c r="F17168" s="2">
        <v>46084.250011574099</v>
      </c>
    </row>
    <row r="17169" spans="1:6" x14ac:dyDescent="0.4">
      <c r="A17169" t="s">
        <v>51538</v>
      </c>
      <c r="B17169" s="1" t="s">
        <v>51539</v>
      </c>
      <c r="C17169" s="2">
        <v>46128.646180555603</v>
      </c>
      <c r="D17169" s="1" t="s">
        <v>51540</v>
      </c>
      <c r="E17169" s="1" t="s">
        <v>51375</v>
      </c>
      <c r="F17169" s="2">
        <v>46084.291678240697</v>
      </c>
    </row>
    <row r="17170" spans="1:6" x14ac:dyDescent="0.4">
      <c r="A17170" t="s">
        <v>51541</v>
      </c>
      <c r="B17170" s="1" t="s">
        <v>51542</v>
      </c>
      <c r="C17170" s="2">
        <v>46128.646041666703</v>
      </c>
      <c r="D17170" s="1" t="s">
        <v>51543</v>
      </c>
      <c r="E17170" s="1" t="s">
        <v>51375</v>
      </c>
      <c r="F17170" s="2">
        <v>46084.333344907398</v>
      </c>
    </row>
    <row r="17171" spans="1:6" x14ac:dyDescent="0.4">
      <c r="A17171" t="s">
        <v>51544</v>
      </c>
      <c r="B17171" s="1" t="s">
        <v>51545</v>
      </c>
      <c r="C17171" s="2">
        <v>46128.645879629599</v>
      </c>
      <c r="D17171" s="1" t="s">
        <v>51546</v>
      </c>
      <c r="E17171" s="1" t="s">
        <v>51375</v>
      </c>
      <c r="F17171" s="2">
        <v>46084.375011574099</v>
      </c>
    </row>
    <row r="17172" spans="1:6" x14ac:dyDescent="0.4">
      <c r="A17172" t="s">
        <v>51547</v>
      </c>
      <c r="B17172" s="1" t="s">
        <v>51548</v>
      </c>
      <c r="C17172" s="2">
        <v>46128.646342592598</v>
      </c>
      <c r="D17172" s="1" t="s">
        <v>51549</v>
      </c>
      <c r="E17172" s="1" t="s">
        <v>51375</v>
      </c>
      <c r="F17172" s="2">
        <v>46084.416678240697</v>
      </c>
    </row>
    <row r="17173" spans="1:6" x14ac:dyDescent="0.4">
      <c r="A17173" t="s">
        <v>51550</v>
      </c>
      <c r="B17173" s="1" t="s">
        <v>51551</v>
      </c>
      <c r="C17173" s="2">
        <v>46128.6461458333</v>
      </c>
      <c r="D17173" s="1" t="s">
        <v>51552</v>
      </c>
      <c r="E17173" s="1" t="s">
        <v>51375</v>
      </c>
      <c r="F17173" s="2">
        <v>46084.458344907398</v>
      </c>
    </row>
    <row r="17174" spans="1:6" x14ac:dyDescent="0.4">
      <c r="A17174" t="s">
        <v>51553</v>
      </c>
      <c r="B17174" s="1" t="s">
        <v>51554</v>
      </c>
      <c r="C17174" s="2">
        <v>46128.646307870396</v>
      </c>
      <c r="D17174" s="1" t="s">
        <v>51555</v>
      </c>
      <c r="E17174" s="1" t="s">
        <v>51375</v>
      </c>
      <c r="F17174" s="2">
        <v>46084.500011574099</v>
      </c>
    </row>
    <row r="17175" spans="1:6" x14ac:dyDescent="0.4">
      <c r="A17175" t="s">
        <v>51556</v>
      </c>
      <c r="B17175" s="1" t="s">
        <v>51557</v>
      </c>
      <c r="C17175" s="2">
        <v>46128.645879629599</v>
      </c>
      <c r="D17175" s="1" t="s">
        <v>51558</v>
      </c>
      <c r="E17175" s="1" t="s">
        <v>51375</v>
      </c>
      <c r="F17175" s="2">
        <v>46084.541678240697</v>
      </c>
    </row>
    <row r="17176" spans="1:6" x14ac:dyDescent="0.4">
      <c r="A17176" t="s">
        <v>51559</v>
      </c>
      <c r="B17176" s="1" t="s">
        <v>51560</v>
      </c>
      <c r="C17176" s="2">
        <v>46128.645914351902</v>
      </c>
      <c r="D17176" s="1" t="s">
        <v>51561</v>
      </c>
      <c r="E17176" s="1" t="s">
        <v>51375</v>
      </c>
      <c r="F17176" s="2">
        <v>46084.583344907398</v>
      </c>
    </row>
    <row r="17177" spans="1:6" x14ac:dyDescent="0.4">
      <c r="A17177" t="s">
        <v>51562</v>
      </c>
      <c r="B17177" s="1" t="s">
        <v>51563</v>
      </c>
      <c r="C17177" s="2">
        <v>46128.645949074104</v>
      </c>
      <c r="D17177" s="1" t="s">
        <v>51564</v>
      </c>
      <c r="E17177" s="1" t="s">
        <v>51375</v>
      </c>
      <c r="F17177" s="2">
        <v>46084.625011574099</v>
      </c>
    </row>
    <row r="17178" spans="1:6" x14ac:dyDescent="0.4">
      <c r="A17178" t="s">
        <v>51565</v>
      </c>
      <c r="B17178" s="1" t="s">
        <v>51566</v>
      </c>
      <c r="C17178" s="2">
        <v>46128.645879629599</v>
      </c>
      <c r="D17178" s="1" t="s">
        <v>51567</v>
      </c>
      <c r="E17178" s="1" t="s">
        <v>51375</v>
      </c>
      <c r="F17178" s="2">
        <v>46084.666678240697</v>
      </c>
    </row>
    <row r="17179" spans="1:6" x14ac:dyDescent="0.4">
      <c r="A17179" t="s">
        <v>51568</v>
      </c>
      <c r="B17179" s="1" t="s">
        <v>51569</v>
      </c>
      <c r="C17179" s="2">
        <v>46128.646249999998</v>
      </c>
      <c r="D17179" s="1" t="s">
        <v>51570</v>
      </c>
      <c r="E17179" s="1" t="s">
        <v>51375</v>
      </c>
      <c r="F17179" s="2">
        <v>46084.708344907398</v>
      </c>
    </row>
    <row r="17180" spans="1:6" x14ac:dyDescent="0.4">
      <c r="A17180" t="s">
        <v>51571</v>
      </c>
      <c r="B17180" s="1" t="s">
        <v>51572</v>
      </c>
      <c r="C17180" s="2">
        <v>46128.6460069444</v>
      </c>
      <c r="D17180" s="1" t="s">
        <v>51573</v>
      </c>
      <c r="E17180" s="1" t="s">
        <v>51375</v>
      </c>
      <c r="F17180" s="2">
        <v>46084.750011574099</v>
      </c>
    </row>
    <row r="17181" spans="1:6" x14ac:dyDescent="0.4">
      <c r="A17181" t="s">
        <v>51574</v>
      </c>
      <c r="B17181" s="1" t="s">
        <v>51575</v>
      </c>
      <c r="C17181" s="2">
        <v>46128.646284722199</v>
      </c>
      <c r="D17181" s="1" t="s">
        <v>51576</v>
      </c>
      <c r="E17181" s="1" t="s">
        <v>51375</v>
      </c>
      <c r="F17181" s="2">
        <v>46084.791678240697</v>
      </c>
    </row>
    <row r="17182" spans="1:6" x14ac:dyDescent="0.4">
      <c r="A17182" t="s">
        <v>51577</v>
      </c>
      <c r="B17182" s="1" t="s">
        <v>51578</v>
      </c>
      <c r="C17182" s="2">
        <v>46128.646076388897</v>
      </c>
      <c r="D17182" s="1" t="s">
        <v>51579</v>
      </c>
      <c r="E17182" s="1" t="s">
        <v>51375</v>
      </c>
      <c r="F17182" s="2">
        <v>46084.833344907398</v>
      </c>
    </row>
    <row r="17183" spans="1:6" x14ac:dyDescent="0.4">
      <c r="A17183" t="s">
        <v>51580</v>
      </c>
      <c r="B17183" s="1" t="s">
        <v>51581</v>
      </c>
      <c r="C17183" s="2">
        <v>46128.646076388897</v>
      </c>
      <c r="D17183" s="1" t="s">
        <v>51582</v>
      </c>
      <c r="E17183" s="1" t="s">
        <v>51375</v>
      </c>
      <c r="F17183" s="2">
        <v>46084.875011574099</v>
      </c>
    </row>
    <row r="17184" spans="1:6" x14ac:dyDescent="0.4">
      <c r="A17184" t="s">
        <v>51583</v>
      </c>
      <c r="B17184" s="1" t="s">
        <v>51584</v>
      </c>
      <c r="C17184" s="2">
        <v>46128.646307870396</v>
      </c>
      <c r="D17184" s="1" t="s">
        <v>51585</v>
      </c>
      <c r="E17184" s="1" t="s">
        <v>51375</v>
      </c>
      <c r="F17184" s="2">
        <v>46084.916678240697</v>
      </c>
    </row>
    <row r="17185" spans="1:6" x14ac:dyDescent="0.4">
      <c r="A17185" t="s">
        <v>51586</v>
      </c>
      <c r="B17185" s="1" t="s">
        <v>51587</v>
      </c>
      <c r="C17185" s="2">
        <v>46128.6461921296</v>
      </c>
      <c r="D17185" s="1" t="s">
        <v>51588</v>
      </c>
      <c r="E17185" s="1" t="s">
        <v>51375</v>
      </c>
      <c r="F17185" s="2">
        <v>46084.958344907398</v>
      </c>
    </row>
    <row r="17186" spans="1:6" x14ac:dyDescent="0.4">
      <c r="A17186" t="s">
        <v>51589</v>
      </c>
      <c r="B17186" s="1" t="s">
        <v>51590</v>
      </c>
      <c r="C17186" s="2">
        <v>46128.646296296298</v>
      </c>
      <c r="D17186" s="1" t="s">
        <v>51591</v>
      </c>
      <c r="E17186" s="1" t="s">
        <v>51375</v>
      </c>
      <c r="F17186" s="2">
        <v>46085.000011574099</v>
      </c>
    </row>
    <row r="17187" spans="1:6" x14ac:dyDescent="0.4">
      <c r="A17187" t="s">
        <v>51592</v>
      </c>
      <c r="B17187" s="1" t="s">
        <v>51593</v>
      </c>
      <c r="C17187" s="2">
        <v>46128.645833333299</v>
      </c>
      <c r="D17187" s="1" t="s">
        <v>51594</v>
      </c>
      <c r="E17187" s="1" t="s">
        <v>51375</v>
      </c>
      <c r="F17187" s="2">
        <v>46085.041678240697</v>
      </c>
    </row>
    <row r="17188" spans="1:6" x14ac:dyDescent="0.4">
      <c r="A17188" t="s">
        <v>51595</v>
      </c>
      <c r="B17188" s="1" t="s">
        <v>51596</v>
      </c>
      <c r="C17188" s="2">
        <v>46128.646180555603</v>
      </c>
      <c r="D17188" s="1" t="s">
        <v>51597</v>
      </c>
      <c r="E17188" s="1" t="s">
        <v>51375</v>
      </c>
      <c r="F17188" s="2">
        <v>46085.083344907398</v>
      </c>
    </row>
    <row r="17189" spans="1:6" x14ac:dyDescent="0.4">
      <c r="A17189" t="s">
        <v>51598</v>
      </c>
      <c r="B17189" s="1" t="s">
        <v>51599</v>
      </c>
      <c r="C17189" s="2">
        <v>46128.646157407398</v>
      </c>
      <c r="D17189" s="1" t="s">
        <v>51600</v>
      </c>
      <c r="E17189" s="1" t="s">
        <v>51375</v>
      </c>
      <c r="F17189" s="2">
        <v>46085.125011574099</v>
      </c>
    </row>
    <row r="17190" spans="1:6" x14ac:dyDescent="0.4">
      <c r="A17190" t="s">
        <v>51601</v>
      </c>
      <c r="B17190" s="1" t="s">
        <v>51602</v>
      </c>
      <c r="C17190" s="2">
        <v>46128.6461921296</v>
      </c>
      <c r="D17190" s="1" t="s">
        <v>51603</v>
      </c>
      <c r="E17190" s="1" t="s">
        <v>51375</v>
      </c>
      <c r="F17190" s="2">
        <v>46085.166678240697</v>
      </c>
    </row>
    <row r="17191" spans="1:6" x14ac:dyDescent="0.4">
      <c r="A17191" t="s">
        <v>51604</v>
      </c>
      <c r="B17191" s="1" t="s">
        <v>51605</v>
      </c>
      <c r="C17191" s="2">
        <v>46128.646261574097</v>
      </c>
      <c r="D17191" s="1" t="s">
        <v>51606</v>
      </c>
      <c r="E17191" s="1" t="s">
        <v>51375</v>
      </c>
      <c r="F17191" s="2">
        <v>46085.208344907398</v>
      </c>
    </row>
    <row r="17192" spans="1:6" x14ac:dyDescent="0.4">
      <c r="A17192" t="s">
        <v>51607</v>
      </c>
      <c r="B17192" s="1" t="s">
        <v>51608</v>
      </c>
      <c r="C17192" s="2">
        <v>46128.646261574097</v>
      </c>
      <c r="D17192" s="1" t="s">
        <v>51609</v>
      </c>
      <c r="E17192" s="1" t="s">
        <v>51375</v>
      </c>
      <c r="F17192" s="2">
        <v>46085.250011574099</v>
      </c>
    </row>
    <row r="17193" spans="1:6" x14ac:dyDescent="0.4">
      <c r="A17193" t="s">
        <v>51610</v>
      </c>
      <c r="B17193" s="1" t="s">
        <v>51611</v>
      </c>
      <c r="C17193" s="2">
        <v>46128.645833333299</v>
      </c>
      <c r="D17193" s="1" t="s">
        <v>51612</v>
      </c>
      <c r="E17193" s="1" t="s">
        <v>51375</v>
      </c>
      <c r="F17193" s="2">
        <v>46085.291678240697</v>
      </c>
    </row>
    <row r="17194" spans="1:6" x14ac:dyDescent="0.4">
      <c r="A17194" t="s">
        <v>51613</v>
      </c>
      <c r="B17194" s="1" t="s">
        <v>51614</v>
      </c>
      <c r="C17194" s="2">
        <v>46128.645902777796</v>
      </c>
      <c r="D17194" s="1" t="s">
        <v>51615</v>
      </c>
      <c r="E17194" s="1" t="s">
        <v>51375</v>
      </c>
      <c r="F17194" s="2">
        <v>46085.333344907398</v>
      </c>
    </row>
    <row r="17195" spans="1:6" x14ac:dyDescent="0.4">
      <c r="A17195" t="s">
        <v>51616</v>
      </c>
      <c r="B17195" s="1" t="s">
        <v>51617</v>
      </c>
      <c r="C17195" s="2">
        <v>46128.645879629599</v>
      </c>
      <c r="D17195" s="1" t="s">
        <v>51618</v>
      </c>
      <c r="E17195" s="1" t="s">
        <v>51375</v>
      </c>
      <c r="F17195" s="2">
        <v>46085.375011574099</v>
      </c>
    </row>
    <row r="17196" spans="1:6" x14ac:dyDescent="0.4">
      <c r="A17196" t="s">
        <v>51619</v>
      </c>
      <c r="B17196" s="1" t="s">
        <v>51620</v>
      </c>
      <c r="C17196" s="2">
        <v>46128.646076388897</v>
      </c>
      <c r="D17196" s="1" t="s">
        <v>51621</v>
      </c>
      <c r="E17196" s="1" t="s">
        <v>51375</v>
      </c>
      <c r="F17196" s="2">
        <v>46085.416678240697</v>
      </c>
    </row>
    <row r="17197" spans="1:6" x14ac:dyDescent="0.4">
      <c r="A17197" t="s">
        <v>51622</v>
      </c>
      <c r="B17197" s="1" t="s">
        <v>51623</v>
      </c>
      <c r="C17197" s="2">
        <v>46128.6460532407</v>
      </c>
      <c r="D17197" s="1" t="s">
        <v>51624</v>
      </c>
      <c r="E17197" s="1" t="s">
        <v>51375</v>
      </c>
      <c r="F17197" s="2">
        <v>46085.458344907398</v>
      </c>
    </row>
    <row r="17198" spans="1:6" x14ac:dyDescent="0.4">
      <c r="A17198" t="s">
        <v>51625</v>
      </c>
      <c r="B17198" s="1" t="s">
        <v>51626</v>
      </c>
      <c r="C17198" s="2">
        <v>46128.645983796298</v>
      </c>
      <c r="D17198" s="1" t="s">
        <v>51627</v>
      </c>
      <c r="E17198" s="1" t="s">
        <v>51375</v>
      </c>
      <c r="F17198" s="2">
        <v>46085.500011574099</v>
      </c>
    </row>
    <row r="17199" spans="1:6" x14ac:dyDescent="0.4">
      <c r="A17199" t="s">
        <v>51628</v>
      </c>
      <c r="B17199" s="1" t="s">
        <v>51629</v>
      </c>
      <c r="C17199" s="2">
        <v>46128.645856481497</v>
      </c>
      <c r="D17199" s="1" t="s">
        <v>51630</v>
      </c>
      <c r="E17199" s="1" t="s">
        <v>51375</v>
      </c>
      <c r="F17199" s="2">
        <v>46085.541678240697</v>
      </c>
    </row>
    <row r="17200" spans="1:6" x14ac:dyDescent="0.4">
      <c r="A17200" t="s">
        <v>51631</v>
      </c>
      <c r="B17200" s="1" t="s">
        <v>51632</v>
      </c>
      <c r="C17200" s="2">
        <v>46128.646099537</v>
      </c>
      <c r="D17200" s="1" t="s">
        <v>51633</v>
      </c>
      <c r="E17200" s="1" t="s">
        <v>51375</v>
      </c>
      <c r="F17200" s="2">
        <v>46085.583344907398</v>
      </c>
    </row>
    <row r="17201" spans="1:6" x14ac:dyDescent="0.4">
      <c r="A17201" t="s">
        <v>51634</v>
      </c>
      <c r="B17201" s="1" t="s">
        <v>51635</v>
      </c>
      <c r="C17201" s="2">
        <v>46128.645844907398</v>
      </c>
      <c r="D17201" s="1" t="s">
        <v>51636</v>
      </c>
      <c r="E17201" s="1" t="s">
        <v>51375</v>
      </c>
      <c r="F17201" s="2">
        <v>46085.625011574099</v>
      </c>
    </row>
    <row r="17202" spans="1:6" x14ac:dyDescent="0.4">
      <c r="A17202" t="s">
        <v>51637</v>
      </c>
      <c r="B17202" s="1" t="s">
        <v>51638</v>
      </c>
      <c r="C17202" s="2">
        <v>46128.645937499998</v>
      </c>
      <c r="D17202" s="1" t="s">
        <v>51639</v>
      </c>
      <c r="E17202" s="1" t="s">
        <v>51375</v>
      </c>
      <c r="F17202" s="2">
        <v>46085.666678240697</v>
      </c>
    </row>
    <row r="17203" spans="1:6" x14ac:dyDescent="0.4">
      <c r="A17203" t="s">
        <v>51640</v>
      </c>
      <c r="B17203" s="1" t="s">
        <v>51641</v>
      </c>
      <c r="C17203" s="2">
        <v>46128.646307870396</v>
      </c>
      <c r="D17203" s="1" t="s">
        <v>51642</v>
      </c>
      <c r="E17203" s="1" t="s">
        <v>51375</v>
      </c>
      <c r="F17203" s="2">
        <v>46085.708344907398</v>
      </c>
    </row>
    <row r="17204" spans="1:6" x14ac:dyDescent="0.4">
      <c r="A17204" t="s">
        <v>51643</v>
      </c>
      <c r="B17204" s="1" t="s">
        <v>51644</v>
      </c>
      <c r="C17204" s="2">
        <v>46128.646111111098</v>
      </c>
      <c r="D17204" s="1" t="s">
        <v>51645</v>
      </c>
      <c r="E17204" s="1" t="s">
        <v>51375</v>
      </c>
      <c r="F17204" s="2">
        <v>46085.750011574099</v>
      </c>
    </row>
    <row r="17205" spans="1:6" x14ac:dyDescent="0.4">
      <c r="A17205" t="s">
        <v>51646</v>
      </c>
      <c r="B17205" s="1" t="s">
        <v>51647</v>
      </c>
      <c r="C17205" s="2">
        <v>46128.646249999998</v>
      </c>
      <c r="D17205" s="1" t="s">
        <v>51648</v>
      </c>
      <c r="E17205" s="1" t="s">
        <v>51375</v>
      </c>
      <c r="F17205" s="2">
        <v>46085.791678240697</v>
      </c>
    </row>
    <row r="17206" spans="1:6" x14ac:dyDescent="0.4">
      <c r="A17206" t="s">
        <v>51649</v>
      </c>
      <c r="B17206" s="1" t="s">
        <v>51650</v>
      </c>
      <c r="C17206" s="2">
        <v>46128.645925925899</v>
      </c>
      <c r="D17206" s="1" t="s">
        <v>51651</v>
      </c>
      <c r="E17206" s="1" t="s">
        <v>51375</v>
      </c>
      <c r="F17206" s="2">
        <v>46085.833344907398</v>
      </c>
    </row>
    <row r="17207" spans="1:6" x14ac:dyDescent="0.4">
      <c r="A17207" t="s">
        <v>51652</v>
      </c>
      <c r="B17207" s="1" t="s">
        <v>51653</v>
      </c>
      <c r="C17207" s="2">
        <v>46128.646215277797</v>
      </c>
      <c r="D17207" s="1" t="s">
        <v>51654</v>
      </c>
      <c r="E17207" s="1" t="s">
        <v>51375</v>
      </c>
      <c r="F17207" s="2">
        <v>46085.875011574099</v>
      </c>
    </row>
    <row r="17208" spans="1:6" x14ac:dyDescent="0.4">
      <c r="A17208" t="s">
        <v>51655</v>
      </c>
      <c r="B17208" s="1" t="s">
        <v>51656</v>
      </c>
      <c r="C17208" s="2">
        <v>46128.646215277797</v>
      </c>
      <c r="D17208" s="1" t="s">
        <v>51657</v>
      </c>
      <c r="E17208" s="1" t="s">
        <v>51375</v>
      </c>
      <c r="F17208" s="2">
        <v>46085.916678240697</v>
      </c>
    </row>
    <row r="17209" spans="1:6" x14ac:dyDescent="0.4">
      <c r="A17209" t="s">
        <v>51658</v>
      </c>
      <c r="B17209" s="1" t="s">
        <v>51659</v>
      </c>
      <c r="C17209" s="2">
        <v>46128.6463194444</v>
      </c>
      <c r="D17209" s="1" t="s">
        <v>51660</v>
      </c>
      <c r="E17209" s="1" t="s">
        <v>51375</v>
      </c>
      <c r="F17209" s="2">
        <v>46085.958344907398</v>
      </c>
    </row>
    <row r="17210" spans="1:6" x14ac:dyDescent="0.4">
      <c r="A17210" t="s">
        <v>51661</v>
      </c>
      <c r="B17210" s="1" t="s">
        <v>51662</v>
      </c>
      <c r="C17210" s="2">
        <v>46128.646249999998</v>
      </c>
      <c r="D17210" s="1" t="s">
        <v>51663</v>
      </c>
      <c r="E17210" s="1" t="s">
        <v>51375</v>
      </c>
      <c r="F17210" s="2">
        <v>46086.000011574099</v>
      </c>
    </row>
    <row r="17211" spans="1:6" x14ac:dyDescent="0.4">
      <c r="A17211" t="s">
        <v>51664</v>
      </c>
      <c r="B17211" s="1" t="s">
        <v>51665</v>
      </c>
      <c r="C17211" s="2">
        <v>46128.646076388897</v>
      </c>
      <c r="D17211" s="1" t="s">
        <v>51666</v>
      </c>
      <c r="E17211" s="1" t="s">
        <v>51375</v>
      </c>
      <c r="F17211" s="2">
        <v>46086.041678240697</v>
      </c>
    </row>
    <row r="17212" spans="1:6" x14ac:dyDescent="0.4">
      <c r="A17212" t="s">
        <v>51667</v>
      </c>
      <c r="B17212" s="1" t="s">
        <v>51668</v>
      </c>
      <c r="C17212" s="2">
        <v>46128.645949074104</v>
      </c>
      <c r="D17212" s="1" t="s">
        <v>51669</v>
      </c>
      <c r="E17212" s="1" t="s">
        <v>51375</v>
      </c>
      <c r="F17212" s="2">
        <v>46086.083344907398</v>
      </c>
    </row>
    <row r="17213" spans="1:6" x14ac:dyDescent="0.4">
      <c r="A17213" t="s">
        <v>51670</v>
      </c>
      <c r="B17213" s="1" t="s">
        <v>51671</v>
      </c>
      <c r="C17213" s="2">
        <v>46128.645902777796</v>
      </c>
      <c r="D17213" s="1" t="s">
        <v>51672</v>
      </c>
      <c r="E17213" s="1" t="s">
        <v>51375</v>
      </c>
      <c r="F17213" s="2">
        <v>46086.125011574099</v>
      </c>
    </row>
    <row r="17214" spans="1:6" x14ac:dyDescent="0.4">
      <c r="A17214" t="s">
        <v>51673</v>
      </c>
      <c r="B17214" s="1" t="s">
        <v>51674</v>
      </c>
      <c r="C17214" s="2">
        <v>46128.646249999998</v>
      </c>
      <c r="D17214" s="1" t="s">
        <v>51675</v>
      </c>
      <c r="E17214" s="1" t="s">
        <v>51375</v>
      </c>
      <c r="F17214" s="2">
        <v>46086.166678240697</v>
      </c>
    </row>
    <row r="17215" spans="1:6" x14ac:dyDescent="0.4">
      <c r="A17215" t="s">
        <v>51676</v>
      </c>
      <c r="B17215" s="1" t="s">
        <v>51677</v>
      </c>
      <c r="C17215" s="2">
        <v>46128.646168981497</v>
      </c>
      <c r="D17215" s="1" t="s">
        <v>51678</v>
      </c>
      <c r="E17215" s="1" t="s">
        <v>51375</v>
      </c>
      <c r="F17215" s="2">
        <v>46086.208344907398</v>
      </c>
    </row>
    <row r="17216" spans="1:6" x14ac:dyDescent="0.4">
      <c r="A17216" t="s">
        <v>51679</v>
      </c>
      <c r="B17216" s="1" t="s">
        <v>51680</v>
      </c>
      <c r="C17216" s="2">
        <v>46128.646261574097</v>
      </c>
      <c r="D17216" s="1" t="s">
        <v>51681</v>
      </c>
      <c r="E17216" s="1" t="s">
        <v>51375</v>
      </c>
      <c r="F17216" s="2">
        <v>46086.250011574099</v>
      </c>
    </row>
    <row r="17217" spans="1:6" x14ac:dyDescent="0.4">
      <c r="A17217" t="s">
        <v>51682</v>
      </c>
      <c r="B17217" s="1" t="s">
        <v>51683</v>
      </c>
      <c r="C17217" s="2">
        <v>46128.646331018499</v>
      </c>
      <c r="D17217" s="1" t="s">
        <v>51684</v>
      </c>
      <c r="E17217" s="1" t="s">
        <v>51375</v>
      </c>
      <c r="F17217" s="2">
        <v>46086.291678240697</v>
      </c>
    </row>
    <row r="17218" spans="1:6" x14ac:dyDescent="0.4">
      <c r="A17218" t="s">
        <v>51685</v>
      </c>
      <c r="B17218" s="1" t="s">
        <v>51686</v>
      </c>
      <c r="C17218" s="2">
        <v>46128.646111111098</v>
      </c>
      <c r="D17218" s="1" t="s">
        <v>51687</v>
      </c>
      <c r="E17218" s="1" t="s">
        <v>51375</v>
      </c>
      <c r="F17218" s="2">
        <v>46086.333344907398</v>
      </c>
    </row>
    <row r="17219" spans="1:6" x14ac:dyDescent="0.4">
      <c r="A17219" t="s">
        <v>51688</v>
      </c>
      <c r="B17219" s="1" t="s">
        <v>51689</v>
      </c>
      <c r="C17219" s="2">
        <v>46128.646134259303</v>
      </c>
      <c r="D17219" s="1" t="s">
        <v>51690</v>
      </c>
      <c r="E17219" s="1" t="s">
        <v>51375</v>
      </c>
      <c r="F17219" s="2">
        <v>46086.375011574099</v>
      </c>
    </row>
    <row r="17220" spans="1:6" x14ac:dyDescent="0.4">
      <c r="A17220" t="s">
        <v>51691</v>
      </c>
      <c r="B17220" s="1" t="s">
        <v>51692</v>
      </c>
      <c r="C17220" s="2">
        <v>46128.645856481497</v>
      </c>
      <c r="D17220" s="1" t="s">
        <v>51693</v>
      </c>
      <c r="E17220" s="1" t="s">
        <v>51375</v>
      </c>
      <c r="F17220" s="2">
        <v>46086.416678240697</v>
      </c>
    </row>
    <row r="17221" spans="1:6" x14ac:dyDescent="0.4">
      <c r="A17221" t="s">
        <v>51694</v>
      </c>
      <c r="B17221" s="1" t="s">
        <v>51695</v>
      </c>
      <c r="C17221" s="2">
        <v>46128.6460532407</v>
      </c>
      <c r="D17221" s="1" t="s">
        <v>51696</v>
      </c>
      <c r="E17221" s="1" t="s">
        <v>51375</v>
      </c>
      <c r="F17221" s="2">
        <v>46086.458344907398</v>
      </c>
    </row>
    <row r="17222" spans="1:6" x14ac:dyDescent="0.4">
      <c r="A17222" t="s">
        <v>51697</v>
      </c>
      <c r="B17222" s="1" t="s">
        <v>51698</v>
      </c>
      <c r="C17222" s="2">
        <v>46128.646284722199</v>
      </c>
      <c r="D17222" s="1" t="s">
        <v>51699</v>
      </c>
      <c r="E17222" s="1" t="s">
        <v>51375</v>
      </c>
      <c r="F17222" s="2">
        <v>46086.500011574099</v>
      </c>
    </row>
    <row r="17223" spans="1:6" x14ac:dyDescent="0.4">
      <c r="A17223" t="s">
        <v>51700</v>
      </c>
      <c r="B17223" s="1" t="s">
        <v>51701</v>
      </c>
      <c r="C17223" s="2">
        <v>46128.646157407398</v>
      </c>
      <c r="D17223" s="1" t="s">
        <v>51702</v>
      </c>
      <c r="E17223" s="1" t="s">
        <v>51375</v>
      </c>
      <c r="F17223" s="2">
        <v>46086.541678240697</v>
      </c>
    </row>
    <row r="17224" spans="1:6" x14ac:dyDescent="0.4">
      <c r="A17224" t="s">
        <v>51703</v>
      </c>
      <c r="B17224" s="1" t="s">
        <v>51704</v>
      </c>
      <c r="C17224" s="2">
        <v>46128.645879629599</v>
      </c>
      <c r="D17224" s="1" t="s">
        <v>51705</v>
      </c>
      <c r="E17224" s="1" t="s">
        <v>51375</v>
      </c>
      <c r="F17224" s="2">
        <v>46086.583344907398</v>
      </c>
    </row>
    <row r="17225" spans="1:6" x14ac:dyDescent="0.4">
      <c r="A17225" t="s">
        <v>51706</v>
      </c>
      <c r="B17225" s="1" t="s">
        <v>51707</v>
      </c>
      <c r="C17225" s="2">
        <v>46128.645937499998</v>
      </c>
      <c r="D17225" s="1" t="s">
        <v>51708</v>
      </c>
      <c r="E17225" s="1" t="s">
        <v>51375</v>
      </c>
      <c r="F17225" s="2">
        <v>46086.625011574099</v>
      </c>
    </row>
    <row r="17226" spans="1:6" x14ac:dyDescent="0.4">
      <c r="A17226" t="s">
        <v>51709</v>
      </c>
      <c r="B17226" s="1" t="s">
        <v>51710</v>
      </c>
      <c r="C17226" s="2">
        <v>46128.6460532407</v>
      </c>
      <c r="D17226" s="1" t="s">
        <v>51711</v>
      </c>
      <c r="E17226" s="1" t="s">
        <v>51375</v>
      </c>
      <c r="F17226" s="2">
        <v>46086.666678240697</v>
      </c>
    </row>
    <row r="17227" spans="1:6" x14ac:dyDescent="0.4">
      <c r="A17227" t="s">
        <v>51712</v>
      </c>
      <c r="B17227" s="1" t="s">
        <v>51713</v>
      </c>
      <c r="C17227" s="2">
        <v>46128.645914351902</v>
      </c>
      <c r="D17227" s="1" t="s">
        <v>51714</v>
      </c>
      <c r="E17227" s="1" t="s">
        <v>51375</v>
      </c>
      <c r="F17227" s="2">
        <v>46086.708344907398</v>
      </c>
    </row>
    <row r="17228" spans="1:6" x14ac:dyDescent="0.4">
      <c r="A17228" t="s">
        <v>51715</v>
      </c>
      <c r="B17228" s="1" t="s">
        <v>51716</v>
      </c>
      <c r="C17228" s="2">
        <v>46128.646087963003</v>
      </c>
      <c r="D17228" s="1" t="s">
        <v>51717</v>
      </c>
      <c r="E17228" s="1" t="s">
        <v>51375</v>
      </c>
      <c r="F17228" s="2">
        <v>46086.750011574099</v>
      </c>
    </row>
    <row r="17229" spans="1:6" x14ac:dyDescent="0.4">
      <c r="A17229" t="s">
        <v>51718</v>
      </c>
      <c r="B17229" s="1" t="s">
        <v>51719</v>
      </c>
      <c r="C17229" s="2">
        <v>46128.646249999998</v>
      </c>
      <c r="D17229" s="1" t="s">
        <v>51720</v>
      </c>
      <c r="E17229" s="1" t="s">
        <v>51375</v>
      </c>
      <c r="F17229" s="2">
        <v>46086.791678240697</v>
      </c>
    </row>
    <row r="17230" spans="1:6" x14ac:dyDescent="0.4">
      <c r="A17230" t="s">
        <v>51721</v>
      </c>
      <c r="B17230" s="1" t="s">
        <v>51722</v>
      </c>
      <c r="C17230" s="2">
        <v>46128.645995370403</v>
      </c>
      <c r="D17230" s="1" t="s">
        <v>51723</v>
      </c>
      <c r="E17230" s="1" t="s">
        <v>51375</v>
      </c>
      <c r="F17230" s="2">
        <v>46086.833344907398</v>
      </c>
    </row>
    <row r="17231" spans="1:6" x14ac:dyDescent="0.4">
      <c r="A17231" t="s">
        <v>51724</v>
      </c>
      <c r="B17231" s="1" t="s">
        <v>51725</v>
      </c>
      <c r="C17231" s="2">
        <v>46128.646134259303</v>
      </c>
      <c r="D17231" s="1" t="s">
        <v>51726</v>
      </c>
      <c r="E17231" s="1" t="s">
        <v>51375</v>
      </c>
      <c r="F17231" s="2">
        <v>46086.875011574099</v>
      </c>
    </row>
    <row r="17232" spans="1:6" x14ac:dyDescent="0.4">
      <c r="A17232" t="s">
        <v>51727</v>
      </c>
      <c r="B17232" s="1" t="s">
        <v>51728</v>
      </c>
      <c r="C17232" s="2">
        <v>46128.645833333299</v>
      </c>
      <c r="D17232" s="1" t="s">
        <v>51729</v>
      </c>
      <c r="E17232" s="1" t="s">
        <v>51375</v>
      </c>
      <c r="F17232" s="2">
        <v>46086.916678240697</v>
      </c>
    </row>
    <row r="17233" spans="1:6" x14ac:dyDescent="0.4">
      <c r="A17233" t="s">
        <v>51730</v>
      </c>
      <c r="B17233" s="1" t="s">
        <v>51731</v>
      </c>
      <c r="C17233" s="2">
        <v>46128.645972222199</v>
      </c>
      <c r="D17233" s="1" t="s">
        <v>51732</v>
      </c>
      <c r="E17233" s="1" t="s">
        <v>51375</v>
      </c>
      <c r="F17233" s="2">
        <v>46086.958344907398</v>
      </c>
    </row>
    <row r="17234" spans="1:6" x14ac:dyDescent="0.4">
      <c r="A17234" t="s">
        <v>51733</v>
      </c>
      <c r="B17234" s="1" t="s">
        <v>51734</v>
      </c>
      <c r="C17234" s="2">
        <v>46128.646226851903</v>
      </c>
      <c r="D17234" s="1" t="s">
        <v>51735</v>
      </c>
      <c r="E17234" s="1" t="s">
        <v>51375</v>
      </c>
      <c r="F17234" s="2">
        <v>46087.000011574099</v>
      </c>
    </row>
    <row r="17235" spans="1:6" x14ac:dyDescent="0.4">
      <c r="A17235" t="s">
        <v>51736</v>
      </c>
      <c r="B17235" s="1" t="s">
        <v>51737</v>
      </c>
      <c r="C17235" s="2">
        <v>46128.645983796298</v>
      </c>
      <c r="D17235" s="1" t="s">
        <v>51738</v>
      </c>
      <c r="E17235" s="1" t="s">
        <v>51375</v>
      </c>
      <c r="F17235" s="2">
        <v>46087.041678240697</v>
      </c>
    </row>
    <row r="17236" spans="1:6" x14ac:dyDescent="0.4">
      <c r="A17236" t="s">
        <v>51739</v>
      </c>
      <c r="B17236" s="1" t="s">
        <v>51740</v>
      </c>
      <c r="C17236" s="2">
        <v>46128.646331018499</v>
      </c>
      <c r="D17236" s="1" t="s">
        <v>51741</v>
      </c>
      <c r="E17236" s="1" t="s">
        <v>51375</v>
      </c>
      <c r="F17236" s="2">
        <v>46087.083344907398</v>
      </c>
    </row>
    <row r="17237" spans="1:6" x14ac:dyDescent="0.4">
      <c r="A17237" t="s">
        <v>51742</v>
      </c>
      <c r="B17237" s="1" t="s">
        <v>51743</v>
      </c>
      <c r="C17237" s="2">
        <v>46128.646342592598</v>
      </c>
      <c r="D17237" s="1" t="s">
        <v>51744</v>
      </c>
      <c r="E17237" s="1" t="s">
        <v>51375</v>
      </c>
      <c r="F17237" s="2">
        <v>46087.125011574099</v>
      </c>
    </row>
    <row r="17238" spans="1:6" x14ac:dyDescent="0.4">
      <c r="A17238" t="s">
        <v>51745</v>
      </c>
      <c r="B17238" s="1" t="s">
        <v>51746</v>
      </c>
      <c r="C17238" s="2">
        <v>46128.645937499998</v>
      </c>
      <c r="D17238" s="1" t="s">
        <v>51747</v>
      </c>
      <c r="E17238" s="1" t="s">
        <v>51375</v>
      </c>
      <c r="F17238" s="2">
        <v>46087.166678240697</v>
      </c>
    </row>
    <row r="17239" spans="1:6" x14ac:dyDescent="0.4">
      <c r="A17239" t="s">
        <v>51748</v>
      </c>
      <c r="B17239" s="1" t="s">
        <v>51749</v>
      </c>
      <c r="C17239" s="2">
        <v>46128.646157407398</v>
      </c>
      <c r="D17239" s="1" t="s">
        <v>51750</v>
      </c>
      <c r="E17239" s="1" t="s">
        <v>51375</v>
      </c>
      <c r="F17239" s="2">
        <v>46087.208344907398</v>
      </c>
    </row>
    <row r="17240" spans="1:6" x14ac:dyDescent="0.4">
      <c r="A17240" t="s">
        <v>51751</v>
      </c>
      <c r="B17240" s="1" t="s">
        <v>51752</v>
      </c>
      <c r="C17240" s="2">
        <v>46128.646134259303</v>
      </c>
      <c r="D17240" s="1" t="s">
        <v>51753</v>
      </c>
      <c r="E17240" s="1" t="s">
        <v>51375</v>
      </c>
      <c r="F17240" s="2">
        <v>46087.250011574099</v>
      </c>
    </row>
    <row r="17241" spans="1:6" x14ac:dyDescent="0.4">
      <c r="A17241" t="s">
        <v>51754</v>
      </c>
      <c r="B17241" s="1" t="s">
        <v>51755</v>
      </c>
      <c r="C17241" s="2">
        <v>46128.646111111098</v>
      </c>
      <c r="D17241" s="1" t="s">
        <v>51756</v>
      </c>
      <c r="E17241" s="1" t="s">
        <v>51375</v>
      </c>
      <c r="F17241" s="2">
        <v>46087.291678240697</v>
      </c>
    </row>
    <row r="17242" spans="1:6" x14ac:dyDescent="0.4">
      <c r="A17242" t="s">
        <v>51757</v>
      </c>
      <c r="B17242" s="1" t="s">
        <v>51758</v>
      </c>
      <c r="C17242" s="2">
        <v>46128.646087963003</v>
      </c>
      <c r="D17242" s="1" t="s">
        <v>51759</v>
      </c>
      <c r="E17242" s="1" t="s">
        <v>51375</v>
      </c>
      <c r="F17242" s="2">
        <v>46087.333344907398</v>
      </c>
    </row>
    <row r="17243" spans="1:6" x14ac:dyDescent="0.4">
      <c r="A17243" t="s">
        <v>51760</v>
      </c>
      <c r="B17243" s="1" t="s">
        <v>51761</v>
      </c>
      <c r="C17243" s="2">
        <v>46128.646296296298</v>
      </c>
      <c r="D17243" s="1" t="s">
        <v>51762</v>
      </c>
      <c r="E17243" s="1" t="s">
        <v>51375</v>
      </c>
      <c r="F17243" s="2">
        <v>46087.375011574099</v>
      </c>
    </row>
    <row r="17244" spans="1:6" x14ac:dyDescent="0.4">
      <c r="A17244" t="s">
        <v>51763</v>
      </c>
      <c r="B17244" s="1" t="s">
        <v>51764</v>
      </c>
      <c r="C17244" s="2">
        <v>46128.646041666703</v>
      </c>
      <c r="D17244" s="1" t="s">
        <v>51765</v>
      </c>
      <c r="E17244" s="1" t="s">
        <v>51375</v>
      </c>
      <c r="F17244" s="2">
        <v>46087.416678240697</v>
      </c>
    </row>
    <row r="17245" spans="1:6" x14ac:dyDescent="0.4">
      <c r="A17245" t="s">
        <v>51766</v>
      </c>
      <c r="B17245" s="1" t="s">
        <v>51767</v>
      </c>
      <c r="C17245" s="2">
        <v>46128.646342592598</v>
      </c>
      <c r="D17245" s="1" t="s">
        <v>51768</v>
      </c>
      <c r="E17245" s="1" t="s">
        <v>51375</v>
      </c>
      <c r="F17245" s="2">
        <v>46087.458344907398</v>
      </c>
    </row>
    <row r="17246" spans="1:6" x14ac:dyDescent="0.4">
      <c r="A17246" t="s">
        <v>51769</v>
      </c>
      <c r="B17246" s="1" t="s">
        <v>51770</v>
      </c>
      <c r="C17246" s="2">
        <v>46128.646087963003</v>
      </c>
      <c r="D17246" s="1" t="s">
        <v>51771</v>
      </c>
      <c r="E17246" s="1" t="s">
        <v>51375</v>
      </c>
      <c r="F17246" s="2">
        <v>46087.500011574099</v>
      </c>
    </row>
    <row r="17247" spans="1:6" x14ac:dyDescent="0.4">
      <c r="A17247" t="s">
        <v>51772</v>
      </c>
      <c r="B17247" s="1" t="s">
        <v>51773</v>
      </c>
      <c r="C17247" s="2">
        <v>46128.646238425899</v>
      </c>
      <c r="D17247" s="1" t="s">
        <v>51774</v>
      </c>
      <c r="E17247" s="1" t="s">
        <v>51375</v>
      </c>
      <c r="F17247" s="2">
        <v>46087.541678240697</v>
      </c>
    </row>
    <row r="17248" spans="1:6" x14ac:dyDescent="0.4">
      <c r="A17248" t="s">
        <v>51775</v>
      </c>
      <c r="B17248" s="1" t="s">
        <v>51776</v>
      </c>
      <c r="C17248" s="2">
        <v>46128.645949074104</v>
      </c>
      <c r="D17248" s="1" t="s">
        <v>51777</v>
      </c>
      <c r="E17248" s="1" t="s">
        <v>51375</v>
      </c>
      <c r="F17248" s="2">
        <v>46087.583344907398</v>
      </c>
    </row>
    <row r="17249" spans="1:6" x14ac:dyDescent="0.4">
      <c r="A17249" t="s">
        <v>51778</v>
      </c>
      <c r="B17249" s="1" t="s">
        <v>51779</v>
      </c>
      <c r="C17249" s="2">
        <v>46128.645960648202</v>
      </c>
      <c r="D17249" s="1" t="s">
        <v>51780</v>
      </c>
      <c r="E17249" s="1" t="s">
        <v>51375</v>
      </c>
      <c r="F17249" s="2">
        <v>46087.625011574099</v>
      </c>
    </row>
    <row r="17250" spans="1:6" x14ac:dyDescent="0.4">
      <c r="A17250" t="s">
        <v>51781</v>
      </c>
      <c r="B17250" s="1" t="s">
        <v>51782</v>
      </c>
      <c r="C17250" s="2">
        <v>46128.645914351902</v>
      </c>
      <c r="D17250" s="1" t="s">
        <v>51783</v>
      </c>
      <c r="E17250" s="1" t="s">
        <v>51375</v>
      </c>
      <c r="F17250" s="2">
        <v>46087.666678240697</v>
      </c>
    </row>
    <row r="17251" spans="1:6" x14ac:dyDescent="0.4">
      <c r="A17251" t="s">
        <v>51784</v>
      </c>
      <c r="B17251" s="1" t="s">
        <v>51785</v>
      </c>
      <c r="C17251" s="2">
        <v>46128.645972222199</v>
      </c>
      <c r="D17251" s="1" t="s">
        <v>51786</v>
      </c>
      <c r="E17251" s="1" t="s">
        <v>51375</v>
      </c>
      <c r="F17251" s="2">
        <v>46087.708344907398</v>
      </c>
    </row>
    <row r="17252" spans="1:6" x14ac:dyDescent="0.4">
      <c r="A17252" t="s">
        <v>51787</v>
      </c>
      <c r="B17252" s="1" t="s">
        <v>51788</v>
      </c>
      <c r="C17252" s="2">
        <v>46128.646203703698</v>
      </c>
      <c r="D17252" s="1" t="s">
        <v>51789</v>
      </c>
      <c r="E17252" s="1" t="s">
        <v>51375</v>
      </c>
      <c r="F17252" s="2">
        <v>46087.750011574099</v>
      </c>
    </row>
    <row r="17253" spans="1:6" x14ac:dyDescent="0.4">
      <c r="A17253" t="s">
        <v>51790</v>
      </c>
      <c r="B17253" s="1" t="s">
        <v>51791</v>
      </c>
      <c r="C17253" s="2">
        <v>46128.646203703698</v>
      </c>
      <c r="D17253" s="1" t="s">
        <v>51792</v>
      </c>
      <c r="E17253" s="1" t="s">
        <v>51375</v>
      </c>
      <c r="F17253" s="2">
        <v>46087.791678240697</v>
      </c>
    </row>
    <row r="17254" spans="1:6" x14ac:dyDescent="0.4">
      <c r="A17254" t="s">
        <v>51793</v>
      </c>
      <c r="B17254" s="1" t="s">
        <v>51794</v>
      </c>
      <c r="C17254" s="2">
        <v>46128.6460069444</v>
      </c>
      <c r="D17254" s="1" t="s">
        <v>51795</v>
      </c>
      <c r="E17254" s="1" t="s">
        <v>51375</v>
      </c>
      <c r="F17254" s="2">
        <v>46087.833344907398</v>
      </c>
    </row>
    <row r="17255" spans="1:6" x14ac:dyDescent="0.4">
      <c r="A17255" t="s">
        <v>51796</v>
      </c>
      <c r="B17255" s="1" t="s">
        <v>51797</v>
      </c>
      <c r="C17255" s="2">
        <v>46128.646296296298</v>
      </c>
      <c r="D17255" s="1" t="s">
        <v>51798</v>
      </c>
      <c r="E17255" s="1" t="s">
        <v>51375</v>
      </c>
      <c r="F17255" s="2">
        <v>46087.875011574099</v>
      </c>
    </row>
    <row r="17256" spans="1:6" x14ac:dyDescent="0.4">
      <c r="A17256" t="s">
        <v>51799</v>
      </c>
      <c r="B17256" s="1" t="s">
        <v>51800</v>
      </c>
      <c r="C17256" s="2">
        <v>46128.6460069444</v>
      </c>
      <c r="D17256" s="1" t="s">
        <v>51801</v>
      </c>
      <c r="E17256" s="1" t="s">
        <v>51375</v>
      </c>
      <c r="F17256" s="2">
        <v>46087.916678240697</v>
      </c>
    </row>
    <row r="17257" spans="1:6" x14ac:dyDescent="0.4">
      <c r="A17257" t="s">
        <v>51802</v>
      </c>
      <c r="B17257" s="1" t="s">
        <v>51803</v>
      </c>
      <c r="C17257" s="2">
        <v>46128.645902777796</v>
      </c>
      <c r="D17257" s="1" t="s">
        <v>51804</v>
      </c>
      <c r="E17257" s="1" t="s">
        <v>51375</v>
      </c>
      <c r="F17257" s="2">
        <v>46087.958344907398</v>
      </c>
    </row>
    <row r="17258" spans="1:6" x14ac:dyDescent="0.4">
      <c r="A17258" t="s">
        <v>51805</v>
      </c>
      <c r="B17258" s="1" t="s">
        <v>51806</v>
      </c>
      <c r="C17258" s="2">
        <v>46128.645833333299</v>
      </c>
      <c r="D17258" s="1" t="s">
        <v>51807</v>
      </c>
      <c r="E17258" s="1" t="s">
        <v>51375</v>
      </c>
      <c r="F17258" s="2">
        <v>46088.000011574099</v>
      </c>
    </row>
    <row r="17259" spans="1:6" x14ac:dyDescent="0.4">
      <c r="A17259" t="s">
        <v>51808</v>
      </c>
      <c r="B17259" s="1" t="s">
        <v>51809</v>
      </c>
      <c r="C17259" s="2">
        <v>46128.646168981497</v>
      </c>
      <c r="D17259" s="1" t="s">
        <v>51810</v>
      </c>
      <c r="E17259" s="1" t="s">
        <v>51375</v>
      </c>
      <c r="F17259" s="2">
        <v>46088.041678240697</v>
      </c>
    </row>
    <row r="17260" spans="1:6" x14ac:dyDescent="0.4">
      <c r="A17260" t="s">
        <v>51811</v>
      </c>
      <c r="B17260" s="1" t="s">
        <v>51812</v>
      </c>
      <c r="C17260" s="2">
        <v>46128.6460069444</v>
      </c>
      <c r="D17260" s="1" t="s">
        <v>51813</v>
      </c>
      <c r="E17260" s="1" t="s">
        <v>51375</v>
      </c>
      <c r="F17260" s="2">
        <v>46088.083344907398</v>
      </c>
    </row>
    <row r="17261" spans="1:6" x14ac:dyDescent="0.4">
      <c r="A17261" t="s">
        <v>51814</v>
      </c>
      <c r="B17261" s="1" t="s">
        <v>51815</v>
      </c>
      <c r="C17261" s="2">
        <v>46128.645983796298</v>
      </c>
      <c r="D17261" s="1" t="s">
        <v>51816</v>
      </c>
      <c r="E17261" s="1" t="s">
        <v>51375</v>
      </c>
      <c r="F17261" s="2">
        <v>46088.125011574099</v>
      </c>
    </row>
    <row r="17262" spans="1:6" x14ac:dyDescent="0.4">
      <c r="A17262" t="s">
        <v>51817</v>
      </c>
      <c r="B17262" s="1" t="s">
        <v>51818</v>
      </c>
      <c r="C17262" s="2">
        <v>46128.646157407398</v>
      </c>
      <c r="D17262" s="1" t="s">
        <v>51819</v>
      </c>
      <c r="E17262" s="1" t="s">
        <v>51375</v>
      </c>
      <c r="F17262" s="2">
        <v>46088.166678240697</v>
      </c>
    </row>
    <row r="17263" spans="1:6" x14ac:dyDescent="0.4">
      <c r="A17263" t="s">
        <v>51820</v>
      </c>
      <c r="B17263" s="1" t="s">
        <v>51821</v>
      </c>
      <c r="C17263" s="2">
        <v>46128.646018518499</v>
      </c>
      <c r="D17263" s="1" t="s">
        <v>51822</v>
      </c>
      <c r="E17263" s="1" t="s">
        <v>51375</v>
      </c>
      <c r="F17263" s="2">
        <v>46088.208344907398</v>
      </c>
    </row>
    <row r="17264" spans="1:6" x14ac:dyDescent="0.4">
      <c r="A17264" t="s">
        <v>51823</v>
      </c>
      <c r="B17264" s="1" t="s">
        <v>51824</v>
      </c>
      <c r="C17264" s="2">
        <v>46128.646273148202</v>
      </c>
      <c r="D17264" s="1" t="s">
        <v>51825</v>
      </c>
      <c r="E17264" s="1" t="s">
        <v>51375</v>
      </c>
      <c r="F17264" s="2">
        <v>46088.250011574099</v>
      </c>
    </row>
    <row r="17265" spans="1:6" x14ac:dyDescent="0.4">
      <c r="A17265" t="s">
        <v>51826</v>
      </c>
      <c r="B17265" s="1" t="s">
        <v>51827</v>
      </c>
      <c r="C17265" s="2">
        <v>46128.645844907398</v>
      </c>
      <c r="D17265" s="1" t="s">
        <v>51828</v>
      </c>
      <c r="E17265" s="1" t="s">
        <v>51375</v>
      </c>
      <c r="F17265" s="2">
        <v>46088.291678240697</v>
      </c>
    </row>
    <row r="17266" spans="1:6" x14ac:dyDescent="0.4">
      <c r="A17266" t="s">
        <v>51829</v>
      </c>
      <c r="B17266" s="1" t="s">
        <v>51830</v>
      </c>
      <c r="C17266" s="2">
        <v>46128.646238425899</v>
      </c>
      <c r="D17266" s="1" t="s">
        <v>51831</v>
      </c>
      <c r="E17266" s="1" t="s">
        <v>51375</v>
      </c>
      <c r="F17266" s="2">
        <v>46088.333344907398</v>
      </c>
    </row>
    <row r="17267" spans="1:6" x14ac:dyDescent="0.4">
      <c r="A17267" t="s">
        <v>51832</v>
      </c>
      <c r="B17267" s="1" t="s">
        <v>51833</v>
      </c>
      <c r="C17267" s="2">
        <v>46128.645914351902</v>
      </c>
      <c r="D17267" s="1" t="s">
        <v>51834</v>
      </c>
      <c r="E17267" s="1" t="s">
        <v>51375</v>
      </c>
      <c r="F17267" s="2">
        <v>46088.375011574099</v>
      </c>
    </row>
    <row r="17268" spans="1:6" x14ac:dyDescent="0.4">
      <c r="A17268" t="s">
        <v>51835</v>
      </c>
      <c r="B17268" s="1" t="s">
        <v>51836</v>
      </c>
      <c r="C17268" s="2">
        <v>46128.6461921296</v>
      </c>
      <c r="D17268" s="1" t="s">
        <v>51837</v>
      </c>
      <c r="E17268" s="1" t="s">
        <v>51375</v>
      </c>
      <c r="F17268" s="2">
        <v>46088.416678240697</v>
      </c>
    </row>
    <row r="17269" spans="1:6" x14ac:dyDescent="0.4">
      <c r="A17269" t="s">
        <v>51838</v>
      </c>
      <c r="B17269" s="1" t="s">
        <v>51839</v>
      </c>
      <c r="C17269" s="2">
        <v>46128.6460532407</v>
      </c>
      <c r="D17269" s="1" t="s">
        <v>51840</v>
      </c>
      <c r="E17269" s="1" t="s">
        <v>51375</v>
      </c>
      <c r="F17269" s="2">
        <v>46088.458344907398</v>
      </c>
    </row>
    <row r="17270" spans="1:6" x14ac:dyDescent="0.4">
      <c r="A17270" t="s">
        <v>51841</v>
      </c>
      <c r="B17270" s="1" t="s">
        <v>51842</v>
      </c>
      <c r="C17270" s="2">
        <v>46128.646064814799</v>
      </c>
      <c r="D17270" s="1" t="s">
        <v>51843</v>
      </c>
      <c r="E17270" s="1" t="s">
        <v>51375</v>
      </c>
      <c r="F17270" s="2">
        <v>46088.500011574099</v>
      </c>
    </row>
    <row r="17271" spans="1:6" x14ac:dyDescent="0.4">
      <c r="A17271" t="s">
        <v>51844</v>
      </c>
      <c r="B17271" s="1" t="s">
        <v>51845</v>
      </c>
      <c r="C17271" s="2">
        <v>46128.645902777796</v>
      </c>
      <c r="D17271" s="1" t="s">
        <v>51846</v>
      </c>
      <c r="E17271" s="1" t="s">
        <v>51375</v>
      </c>
      <c r="F17271" s="2">
        <v>46088.541678240697</v>
      </c>
    </row>
    <row r="17272" spans="1:6" x14ac:dyDescent="0.4">
      <c r="A17272" t="s">
        <v>51847</v>
      </c>
      <c r="B17272" s="1" t="s">
        <v>51848</v>
      </c>
      <c r="C17272" s="2">
        <v>46128.645960648202</v>
      </c>
      <c r="D17272" s="1" t="s">
        <v>51849</v>
      </c>
      <c r="E17272" s="1" t="s">
        <v>51375</v>
      </c>
      <c r="F17272" s="2">
        <v>46088.583344907398</v>
      </c>
    </row>
    <row r="17273" spans="1:6" x14ac:dyDescent="0.4">
      <c r="A17273" t="s">
        <v>51850</v>
      </c>
      <c r="B17273" s="1" t="s">
        <v>51851</v>
      </c>
      <c r="C17273" s="2">
        <v>46128.646122685197</v>
      </c>
      <c r="D17273" s="1" t="s">
        <v>51852</v>
      </c>
      <c r="E17273" s="1" t="s">
        <v>51375</v>
      </c>
      <c r="F17273" s="2">
        <v>46088.625011574099</v>
      </c>
    </row>
    <row r="17274" spans="1:6" x14ac:dyDescent="0.4">
      <c r="A17274" t="s">
        <v>51853</v>
      </c>
      <c r="B17274" s="1" t="s">
        <v>51854</v>
      </c>
      <c r="C17274" s="2">
        <v>46128.646261574097</v>
      </c>
      <c r="D17274" s="1" t="s">
        <v>51855</v>
      </c>
      <c r="E17274" s="1" t="s">
        <v>51375</v>
      </c>
      <c r="F17274" s="2">
        <v>46088.666678240697</v>
      </c>
    </row>
    <row r="17275" spans="1:6" x14ac:dyDescent="0.4">
      <c r="A17275" t="s">
        <v>51856</v>
      </c>
      <c r="B17275" s="1" t="s">
        <v>51857</v>
      </c>
      <c r="C17275" s="2">
        <v>46128.646342592598</v>
      </c>
      <c r="D17275" s="1" t="s">
        <v>51858</v>
      </c>
      <c r="E17275" s="1" t="s">
        <v>51375</v>
      </c>
      <c r="F17275" s="2">
        <v>46088.708344907398</v>
      </c>
    </row>
    <row r="17276" spans="1:6" x14ac:dyDescent="0.4">
      <c r="A17276" t="s">
        <v>51859</v>
      </c>
      <c r="B17276" s="1" t="s">
        <v>51860</v>
      </c>
      <c r="C17276" s="2">
        <v>46128.646284722199</v>
      </c>
      <c r="D17276" s="1" t="s">
        <v>51861</v>
      </c>
      <c r="E17276" s="1" t="s">
        <v>51375</v>
      </c>
      <c r="F17276" s="2">
        <v>46088.750011574099</v>
      </c>
    </row>
    <row r="17277" spans="1:6" x14ac:dyDescent="0.4">
      <c r="A17277" t="s">
        <v>51862</v>
      </c>
      <c r="B17277" s="1" t="s">
        <v>51863</v>
      </c>
      <c r="C17277" s="2">
        <v>46128.646307870396</v>
      </c>
      <c r="D17277" s="1" t="s">
        <v>51864</v>
      </c>
      <c r="E17277" s="1" t="s">
        <v>51375</v>
      </c>
      <c r="F17277" s="2">
        <v>46088.791678240697</v>
      </c>
    </row>
    <row r="17278" spans="1:6" x14ac:dyDescent="0.4">
      <c r="A17278" t="s">
        <v>51865</v>
      </c>
      <c r="B17278" s="1" t="s">
        <v>51866</v>
      </c>
      <c r="C17278" s="2">
        <v>46128.646018518499</v>
      </c>
      <c r="D17278" s="1" t="s">
        <v>51867</v>
      </c>
      <c r="E17278" s="1" t="s">
        <v>51375</v>
      </c>
      <c r="F17278" s="2">
        <v>46088.833344907398</v>
      </c>
    </row>
    <row r="17279" spans="1:6" x14ac:dyDescent="0.4">
      <c r="A17279" t="s">
        <v>51868</v>
      </c>
      <c r="B17279" s="1" t="s">
        <v>51869</v>
      </c>
      <c r="C17279" s="2">
        <v>46128.645960648202</v>
      </c>
      <c r="D17279" s="1" t="s">
        <v>51870</v>
      </c>
      <c r="E17279" s="1" t="s">
        <v>51375</v>
      </c>
      <c r="F17279" s="2">
        <v>46088.875011574099</v>
      </c>
    </row>
    <row r="17280" spans="1:6" x14ac:dyDescent="0.4">
      <c r="A17280" t="s">
        <v>51871</v>
      </c>
      <c r="B17280" s="1" t="s">
        <v>51872</v>
      </c>
      <c r="C17280" s="2">
        <v>46128.645983796298</v>
      </c>
      <c r="D17280" s="1" t="s">
        <v>51873</v>
      </c>
      <c r="E17280" s="1" t="s">
        <v>51375</v>
      </c>
      <c r="F17280" s="2">
        <v>46088.916678240697</v>
      </c>
    </row>
    <row r="17281" spans="1:6" x14ac:dyDescent="0.4">
      <c r="A17281" t="s">
        <v>51874</v>
      </c>
      <c r="B17281" s="1" t="s">
        <v>51875</v>
      </c>
      <c r="C17281" s="2">
        <v>46128.646030092597</v>
      </c>
      <c r="D17281" s="1" t="s">
        <v>51876</v>
      </c>
      <c r="E17281" s="1" t="s">
        <v>51375</v>
      </c>
      <c r="F17281" s="2">
        <v>46088.958344907398</v>
      </c>
    </row>
    <row r="17282" spans="1:6" x14ac:dyDescent="0.4">
      <c r="A17282" t="s">
        <v>51877</v>
      </c>
      <c r="B17282" s="1" t="s">
        <v>51878</v>
      </c>
      <c r="C17282" s="2">
        <v>46128.646134259303</v>
      </c>
      <c r="D17282" s="1" t="s">
        <v>51879</v>
      </c>
      <c r="E17282" s="1" t="s">
        <v>51375</v>
      </c>
      <c r="F17282" s="2">
        <v>46089.000011574099</v>
      </c>
    </row>
    <row r="17283" spans="1:6" x14ac:dyDescent="0.4">
      <c r="A17283" t="s">
        <v>51880</v>
      </c>
      <c r="B17283" s="1" t="s">
        <v>51881</v>
      </c>
      <c r="C17283" s="2">
        <v>46128.645868055602</v>
      </c>
      <c r="D17283" s="1" t="s">
        <v>51882</v>
      </c>
      <c r="E17283" s="1" t="s">
        <v>51375</v>
      </c>
      <c r="F17283" s="2">
        <v>46089.041678240697</v>
      </c>
    </row>
    <row r="17284" spans="1:6" x14ac:dyDescent="0.4">
      <c r="A17284" t="s">
        <v>51883</v>
      </c>
      <c r="B17284" s="1" t="s">
        <v>51884</v>
      </c>
      <c r="C17284" s="2">
        <v>46128.646307870396</v>
      </c>
      <c r="D17284" s="1" t="s">
        <v>51885</v>
      </c>
      <c r="E17284" s="1" t="s">
        <v>51375</v>
      </c>
      <c r="F17284" s="2">
        <v>46089.083344907398</v>
      </c>
    </row>
    <row r="17285" spans="1:6" x14ac:dyDescent="0.4">
      <c r="A17285" t="s">
        <v>51886</v>
      </c>
      <c r="B17285" s="1" t="s">
        <v>51887</v>
      </c>
      <c r="C17285" s="2">
        <v>46128.645868055602</v>
      </c>
      <c r="D17285" s="1" t="s">
        <v>51888</v>
      </c>
      <c r="E17285" s="1" t="s">
        <v>51375</v>
      </c>
      <c r="F17285" s="2">
        <v>46089.125011574099</v>
      </c>
    </row>
    <row r="17286" spans="1:6" x14ac:dyDescent="0.4">
      <c r="A17286" t="s">
        <v>51889</v>
      </c>
      <c r="B17286" s="1" t="s">
        <v>51890</v>
      </c>
      <c r="C17286" s="2">
        <v>46128.645949074104</v>
      </c>
      <c r="D17286" s="1" t="s">
        <v>51891</v>
      </c>
      <c r="E17286" s="1" t="s">
        <v>51375</v>
      </c>
      <c r="F17286" s="2">
        <v>46089.166678240697</v>
      </c>
    </row>
    <row r="17287" spans="1:6" x14ac:dyDescent="0.4">
      <c r="A17287" t="s">
        <v>51892</v>
      </c>
      <c r="B17287" s="1" t="s">
        <v>51893</v>
      </c>
      <c r="C17287" s="2">
        <v>46128.646087963003</v>
      </c>
      <c r="D17287" s="1" t="s">
        <v>51894</v>
      </c>
      <c r="E17287" s="1" t="s">
        <v>51375</v>
      </c>
      <c r="F17287" s="2">
        <v>46089.208344907398</v>
      </c>
    </row>
    <row r="17288" spans="1:6" x14ac:dyDescent="0.4">
      <c r="A17288" t="s">
        <v>51895</v>
      </c>
      <c r="B17288" s="1" t="s">
        <v>51896</v>
      </c>
      <c r="C17288" s="2">
        <v>46128.645925925899</v>
      </c>
      <c r="D17288" s="1" t="s">
        <v>51897</v>
      </c>
      <c r="E17288" s="1" t="s">
        <v>51375</v>
      </c>
      <c r="F17288" s="2">
        <v>46089.250011574099</v>
      </c>
    </row>
    <row r="17289" spans="1:6" x14ac:dyDescent="0.4">
      <c r="A17289" t="s">
        <v>51898</v>
      </c>
      <c r="B17289" s="1" t="s">
        <v>51899</v>
      </c>
      <c r="C17289" s="2">
        <v>46128.646296296298</v>
      </c>
      <c r="D17289" s="1" t="s">
        <v>51900</v>
      </c>
      <c r="E17289" s="1" t="s">
        <v>51375</v>
      </c>
      <c r="F17289" s="2">
        <v>46089.291678240697</v>
      </c>
    </row>
    <row r="17290" spans="1:6" x14ac:dyDescent="0.4">
      <c r="A17290" t="s">
        <v>51901</v>
      </c>
      <c r="B17290" s="1" t="s">
        <v>51902</v>
      </c>
      <c r="C17290" s="2">
        <v>46128.645960648202</v>
      </c>
      <c r="D17290" s="1" t="s">
        <v>51903</v>
      </c>
      <c r="E17290" s="1" t="s">
        <v>51375</v>
      </c>
      <c r="F17290" s="2">
        <v>46089.333344907398</v>
      </c>
    </row>
    <row r="17291" spans="1:6" x14ac:dyDescent="0.4">
      <c r="A17291" t="s">
        <v>51904</v>
      </c>
      <c r="B17291" s="1" t="s">
        <v>51905</v>
      </c>
      <c r="C17291" s="2">
        <v>46128.646226851903</v>
      </c>
      <c r="D17291" s="1" t="s">
        <v>51906</v>
      </c>
      <c r="E17291" s="1" t="s">
        <v>51375</v>
      </c>
      <c r="F17291" s="2">
        <v>46089.375011574099</v>
      </c>
    </row>
    <row r="17292" spans="1:6" x14ac:dyDescent="0.4">
      <c r="A17292" t="s">
        <v>51907</v>
      </c>
      <c r="B17292" s="1" t="s">
        <v>51908</v>
      </c>
      <c r="C17292" s="2">
        <v>46128.645844907398</v>
      </c>
      <c r="D17292" s="1" t="s">
        <v>51909</v>
      </c>
      <c r="E17292" s="1" t="s">
        <v>51375</v>
      </c>
      <c r="F17292" s="2">
        <v>46089.416678240697</v>
      </c>
    </row>
    <row r="17293" spans="1:6" x14ac:dyDescent="0.4">
      <c r="A17293" t="s">
        <v>51910</v>
      </c>
      <c r="B17293" s="1" t="s">
        <v>51911</v>
      </c>
      <c r="C17293" s="2">
        <v>46128.646284722199</v>
      </c>
      <c r="D17293" s="1" t="s">
        <v>51912</v>
      </c>
      <c r="E17293" s="1" t="s">
        <v>51375</v>
      </c>
      <c r="F17293" s="2">
        <v>46089.458344907398</v>
      </c>
    </row>
    <row r="17294" spans="1:6" x14ac:dyDescent="0.4">
      <c r="A17294" t="s">
        <v>51913</v>
      </c>
      <c r="B17294" s="1" t="s">
        <v>51914</v>
      </c>
      <c r="C17294" s="2">
        <v>46128.646307870396</v>
      </c>
      <c r="D17294" s="1" t="s">
        <v>51915</v>
      </c>
      <c r="E17294" s="1" t="s">
        <v>51375</v>
      </c>
      <c r="F17294" s="2">
        <v>46089.500011574099</v>
      </c>
    </row>
    <row r="17295" spans="1:6" x14ac:dyDescent="0.4">
      <c r="A17295" t="s">
        <v>51916</v>
      </c>
      <c r="B17295" s="1" t="s">
        <v>51917</v>
      </c>
      <c r="C17295" s="2">
        <v>46128.645972222199</v>
      </c>
      <c r="D17295" s="1" t="s">
        <v>51918</v>
      </c>
      <c r="E17295" s="1" t="s">
        <v>51375</v>
      </c>
      <c r="F17295" s="2">
        <v>46089.541678240697</v>
      </c>
    </row>
    <row r="17296" spans="1:6" x14ac:dyDescent="0.4">
      <c r="A17296" t="s">
        <v>51919</v>
      </c>
      <c r="B17296" s="1" t="s">
        <v>51920</v>
      </c>
      <c r="C17296" s="2">
        <v>46128.645960648202</v>
      </c>
      <c r="D17296" s="1" t="s">
        <v>51921</v>
      </c>
      <c r="E17296" s="1" t="s">
        <v>51375</v>
      </c>
      <c r="F17296" s="2">
        <v>46089.583344907398</v>
      </c>
    </row>
    <row r="17297" spans="1:6" x14ac:dyDescent="0.4">
      <c r="A17297" t="s">
        <v>51922</v>
      </c>
      <c r="B17297" s="1" t="s">
        <v>51923</v>
      </c>
      <c r="C17297" s="2">
        <v>46128.6460069444</v>
      </c>
      <c r="D17297" s="1" t="s">
        <v>51924</v>
      </c>
      <c r="E17297" s="1" t="s">
        <v>51375</v>
      </c>
      <c r="F17297" s="2">
        <v>46089.625011574099</v>
      </c>
    </row>
    <row r="17298" spans="1:6" x14ac:dyDescent="0.4">
      <c r="A17298" t="s">
        <v>51925</v>
      </c>
      <c r="B17298" s="1" t="s">
        <v>51926</v>
      </c>
      <c r="C17298" s="2">
        <v>46128.646296296298</v>
      </c>
      <c r="D17298" s="1" t="s">
        <v>51927</v>
      </c>
      <c r="E17298" s="1" t="s">
        <v>51375</v>
      </c>
      <c r="F17298" s="2">
        <v>46089.666678240697</v>
      </c>
    </row>
    <row r="17299" spans="1:6" x14ac:dyDescent="0.4">
      <c r="A17299" t="s">
        <v>51928</v>
      </c>
      <c r="B17299" s="1" t="s">
        <v>51929</v>
      </c>
      <c r="C17299" s="2">
        <v>46128.646180555603</v>
      </c>
      <c r="D17299" s="1" t="s">
        <v>51930</v>
      </c>
      <c r="E17299" s="1" t="s">
        <v>51375</v>
      </c>
      <c r="F17299" s="2">
        <v>46089.708344907398</v>
      </c>
    </row>
    <row r="17300" spans="1:6" x14ac:dyDescent="0.4">
      <c r="A17300" t="s">
        <v>51931</v>
      </c>
      <c r="B17300" s="1" t="s">
        <v>51932</v>
      </c>
      <c r="C17300" s="2">
        <v>46128.646331018499</v>
      </c>
      <c r="D17300" s="1" t="s">
        <v>51933</v>
      </c>
      <c r="E17300" s="1" t="s">
        <v>51375</v>
      </c>
      <c r="F17300" s="2">
        <v>46089.750011574099</v>
      </c>
    </row>
    <row r="17301" spans="1:6" x14ac:dyDescent="0.4">
      <c r="A17301" t="s">
        <v>51934</v>
      </c>
      <c r="B17301" s="1" t="s">
        <v>51935</v>
      </c>
      <c r="C17301" s="2">
        <v>46128.646342592598</v>
      </c>
      <c r="D17301" s="1" t="s">
        <v>51936</v>
      </c>
      <c r="E17301" s="1" t="s">
        <v>51375</v>
      </c>
      <c r="F17301" s="2">
        <v>46089.791678240697</v>
      </c>
    </row>
    <row r="17302" spans="1:6" x14ac:dyDescent="0.4">
      <c r="A17302" t="s">
        <v>51937</v>
      </c>
      <c r="B17302" s="1" t="s">
        <v>51938</v>
      </c>
      <c r="C17302" s="2">
        <v>46128.645937499998</v>
      </c>
      <c r="D17302" s="1" t="s">
        <v>51939</v>
      </c>
      <c r="E17302" s="1" t="s">
        <v>51375</v>
      </c>
      <c r="F17302" s="2">
        <v>46089.833344907398</v>
      </c>
    </row>
    <row r="17303" spans="1:6" x14ac:dyDescent="0.4">
      <c r="A17303" t="s">
        <v>51940</v>
      </c>
      <c r="B17303" s="1" t="s">
        <v>51941</v>
      </c>
      <c r="C17303" s="2">
        <v>46128.645844907398</v>
      </c>
      <c r="D17303" s="1" t="s">
        <v>51942</v>
      </c>
      <c r="E17303" s="1" t="s">
        <v>51375</v>
      </c>
      <c r="F17303" s="2">
        <v>46089.875011574099</v>
      </c>
    </row>
    <row r="17304" spans="1:6" x14ac:dyDescent="0.4">
      <c r="A17304" t="s">
        <v>51943</v>
      </c>
      <c r="B17304" s="1" t="s">
        <v>51944</v>
      </c>
      <c r="C17304" s="2">
        <v>46128.645937499998</v>
      </c>
      <c r="D17304" s="1" t="s">
        <v>51945</v>
      </c>
      <c r="E17304" s="1" t="s">
        <v>51375</v>
      </c>
      <c r="F17304" s="2">
        <v>46089.916678240697</v>
      </c>
    </row>
    <row r="17305" spans="1:6" x14ac:dyDescent="0.4">
      <c r="A17305" t="s">
        <v>51946</v>
      </c>
      <c r="B17305" s="1" t="s">
        <v>51947</v>
      </c>
      <c r="C17305" s="2">
        <v>46128.6460069444</v>
      </c>
      <c r="D17305" s="1" t="s">
        <v>51948</v>
      </c>
      <c r="E17305" s="1" t="s">
        <v>51375</v>
      </c>
      <c r="F17305" s="2">
        <v>46089.958344907398</v>
      </c>
    </row>
    <row r="17306" spans="1:6" x14ac:dyDescent="0.4">
      <c r="A17306" t="s">
        <v>51949</v>
      </c>
      <c r="B17306" s="1" t="s">
        <v>51950</v>
      </c>
      <c r="C17306" s="2">
        <v>46128.645868055602</v>
      </c>
      <c r="D17306" s="1" t="s">
        <v>51951</v>
      </c>
      <c r="E17306" s="1" t="s">
        <v>51375</v>
      </c>
      <c r="F17306" s="2">
        <v>46090.000011574099</v>
      </c>
    </row>
    <row r="17307" spans="1:6" x14ac:dyDescent="0.4">
      <c r="A17307" t="s">
        <v>51952</v>
      </c>
      <c r="B17307" s="1" t="s">
        <v>51953</v>
      </c>
      <c r="C17307" s="2">
        <v>46128.645960648202</v>
      </c>
      <c r="D17307" s="1" t="s">
        <v>51954</v>
      </c>
      <c r="E17307" s="1" t="s">
        <v>51375</v>
      </c>
      <c r="F17307" s="2">
        <v>46090.041678240697</v>
      </c>
    </row>
    <row r="17308" spans="1:6" x14ac:dyDescent="0.4">
      <c r="A17308" t="s">
        <v>51955</v>
      </c>
      <c r="B17308" s="1" t="s">
        <v>51956</v>
      </c>
      <c r="C17308" s="2">
        <v>46128.646122685197</v>
      </c>
      <c r="D17308" s="1" t="s">
        <v>51957</v>
      </c>
      <c r="E17308" s="1" t="s">
        <v>51375</v>
      </c>
      <c r="F17308" s="2">
        <v>46090.083344907398</v>
      </c>
    </row>
    <row r="17309" spans="1:6" x14ac:dyDescent="0.4">
      <c r="A17309" t="s">
        <v>51958</v>
      </c>
      <c r="B17309" s="1" t="s">
        <v>51959</v>
      </c>
      <c r="C17309" s="2">
        <v>46128.646261574097</v>
      </c>
      <c r="D17309" s="1" t="s">
        <v>51960</v>
      </c>
      <c r="E17309" s="1" t="s">
        <v>51375</v>
      </c>
      <c r="F17309" s="2">
        <v>46090.125011574099</v>
      </c>
    </row>
    <row r="17310" spans="1:6" x14ac:dyDescent="0.4">
      <c r="A17310" t="s">
        <v>51961</v>
      </c>
      <c r="B17310" s="1" t="s">
        <v>51962</v>
      </c>
      <c r="C17310" s="2">
        <v>46128.645960648202</v>
      </c>
      <c r="D17310" s="1" t="s">
        <v>51963</v>
      </c>
      <c r="E17310" s="1" t="s">
        <v>51375</v>
      </c>
      <c r="F17310" s="2">
        <v>46090.166678240697</v>
      </c>
    </row>
    <row r="17311" spans="1:6" x14ac:dyDescent="0.4">
      <c r="A17311" t="s">
        <v>51964</v>
      </c>
      <c r="B17311" s="1" t="s">
        <v>51965</v>
      </c>
      <c r="C17311" s="2">
        <v>46128.645972222199</v>
      </c>
      <c r="D17311" s="1" t="s">
        <v>51966</v>
      </c>
      <c r="E17311" s="1" t="s">
        <v>51375</v>
      </c>
      <c r="F17311" s="2">
        <v>46090.208344907398</v>
      </c>
    </row>
    <row r="17312" spans="1:6" x14ac:dyDescent="0.4">
      <c r="A17312" t="s">
        <v>51967</v>
      </c>
      <c r="B17312" s="1" t="s">
        <v>51968</v>
      </c>
      <c r="C17312" s="2">
        <v>46128.646284722199</v>
      </c>
      <c r="D17312" s="1" t="s">
        <v>51969</v>
      </c>
      <c r="E17312" s="1" t="s">
        <v>51375</v>
      </c>
      <c r="F17312" s="2">
        <v>46090.250011574099</v>
      </c>
    </row>
    <row r="17313" spans="1:6" x14ac:dyDescent="0.4">
      <c r="A17313" t="s">
        <v>51970</v>
      </c>
      <c r="B17313" s="1" t="s">
        <v>51971</v>
      </c>
      <c r="C17313" s="2">
        <v>46128.645891203698</v>
      </c>
      <c r="D17313" s="1" t="s">
        <v>51972</v>
      </c>
      <c r="E17313" s="1" t="s">
        <v>51375</v>
      </c>
      <c r="F17313" s="2">
        <v>46090.291678240697</v>
      </c>
    </row>
    <row r="17314" spans="1:6" x14ac:dyDescent="0.4">
      <c r="A17314" t="s">
        <v>51973</v>
      </c>
      <c r="B17314" s="1" t="s">
        <v>51974</v>
      </c>
      <c r="C17314" s="2">
        <v>46128.646041666703</v>
      </c>
      <c r="D17314" s="1" t="s">
        <v>51975</v>
      </c>
      <c r="E17314" s="1" t="s">
        <v>51375</v>
      </c>
      <c r="F17314" s="2">
        <v>46090.333344907398</v>
      </c>
    </row>
    <row r="17315" spans="1:6" x14ac:dyDescent="0.4">
      <c r="A17315" t="s">
        <v>51976</v>
      </c>
      <c r="B17315" s="1" t="s">
        <v>51977</v>
      </c>
      <c r="C17315" s="2">
        <v>46128.6460532407</v>
      </c>
      <c r="D17315" s="1" t="s">
        <v>51978</v>
      </c>
      <c r="E17315" s="1" t="s">
        <v>51375</v>
      </c>
      <c r="F17315" s="2">
        <v>46090.375011574099</v>
      </c>
    </row>
    <row r="17316" spans="1:6" x14ac:dyDescent="0.4">
      <c r="A17316" t="s">
        <v>51979</v>
      </c>
      <c r="B17316" s="1" t="s">
        <v>51980</v>
      </c>
      <c r="C17316" s="2">
        <v>46128.646273148202</v>
      </c>
      <c r="D17316" s="1" t="s">
        <v>51981</v>
      </c>
      <c r="E17316" s="1" t="s">
        <v>51375</v>
      </c>
      <c r="F17316" s="2">
        <v>46090.416678240697</v>
      </c>
    </row>
    <row r="17317" spans="1:6" x14ac:dyDescent="0.4">
      <c r="A17317" t="s">
        <v>51982</v>
      </c>
      <c r="B17317" s="1" t="s">
        <v>51983</v>
      </c>
      <c r="C17317" s="2">
        <v>46128.646064814799</v>
      </c>
      <c r="D17317" s="1" t="s">
        <v>51984</v>
      </c>
      <c r="E17317" s="1" t="s">
        <v>51375</v>
      </c>
      <c r="F17317" s="2">
        <v>46090.458344907398</v>
      </c>
    </row>
    <row r="17318" spans="1:6" x14ac:dyDescent="0.4">
      <c r="A17318" t="s">
        <v>51985</v>
      </c>
      <c r="B17318" s="1" t="s">
        <v>51986</v>
      </c>
      <c r="C17318" s="2">
        <v>46128.646099537</v>
      </c>
      <c r="D17318" s="1" t="s">
        <v>51987</v>
      </c>
      <c r="E17318" s="1" t="s">
        <v>51375</v>
      </c>
      <c r="F17318" s="2">
        <v>46090.500011574099</v>
      </c>
    </row>
    <row r="17319" spans="1:6" x14ac:dyDescent="0.4">
      <c r="A17319" t="s">
        <v>51988</v>
      </c>
      <c r="B17319" s="1" t="s">
        <v>51989</v>
      </c>
      <c r="C17319" s="2">
        <v>46128.646030092597</v>
      </c>
      <c r="D17319" s="1" t="s">
        <v>51990</v>
      </c>
      <c r="E17319" s="1" t="s">
        <v>51375</v>
      </c>
      <c r="F17319" s="2">
        <v>46090.541678240697</v>
      </c>
    </row>
    <row r="17320" spans="1:6" x14ac:dyDescent="0.4">
      <c r="A17320" t="s">
        <v>51991</v>
      </c>
      <c r="B17320" s="1" t="s">
        <v>51992</v>
      </c>
      <c r="C17320" s="2">
        <v>46128.646111111098</v>
      </c>
      <c r="D17320" s="1" t="s">
        <v>51993</v>
      </c>
      <c r="E17320" s="1" t="s">
        <v>51375</v>
      </c>
      <c r="F17320" s="2">
        <v>46090.583344907398</v>
      </c>
    </row>
    <row r="17321" spans="1:6" x14ac:dyDescent="0.4">
      <c r="A17321" t="s">
        <v>51994</v>
      </c>
      <c r="B17321" s="1" t="s">
        <v>51995</v>
      </c>
      <c r="C17321" s="2">
        <v>46128.646180555603</v>
      </c>
      <c r="D17321" s="1" t="s">
        <v>51996</v>
      </c>
      <c r="E17321" s="1" t="s">
        <v>51375</v>
      </c>
      <c r="F17321" s="2">
        <v>46090.625011574099</v>
      </c>
    </row>
    <row r="17322" spans="1:6" x14ac:dyDescent="0.4">
      <c r="A17322" t="s">
        <v>51997</v>
      </c>
      <c r="B17322" s="1" t="s">
        <v>51998</v>
      </c>
      <c r="C17322" s="2">
        <v>46128.645891203698</v>
      </c>
      <c r="D17322" s="1" t="s">
        <v>51999</v>
      </c>
      <c r="E17322" s="1" t="s">
        <v>51375</v>
      </c>
      <c r="F17322" s="2">
        <v>46090.666678240697</v>
      </c>
    </row>
    <row r="17323" spans="1:6" x14ac:dyDescent="0.4">
      <c r="A17323" t="s">
        <v>52000</v>
      </c>
      <c r="B17323" s="1" t="s">
        <v>52001</v>
      </c>
      <c r="C17323" s="2">
        <v>46128.646296296298</v>
      </c>
      <c r="D17323" s="1" t="s">
        <v>52002</v>
      </c>
      <c r="E17323" s="1" t="s">
        <v>51375</v>
      </c>
      <c r="F17323" s="2">
        <v>46090.708344907398</v>
      </c>
    </row>
    <row r="17324" spans="1:6" x14ac:dyDescent="0.4">
      <c r="A17324" t="s">
        <v>52003</v>
      </c>
      <c r="B17324" s="1" t="s">
        <v>52004</v>
      </c>
      <c r="C17324" s="2">
        <v>46128.645949074104</v>
      </c>
      <c r="D17324" s="1" t="s">
        <v>52005</v>
      </c>
      <c r="E17324" s="1" t="s">
        <v>51375</v>
      </c>
      <c r="F17324" s="2">
        <v>46090.750011574099</v>
      </c>
    </row>
    <row r="17325" spans="1:6" x14ac:dyDescent="0.4">
      <c r="A17325" t="s">
        <v>52006</v>
      </c>
      <c r="B17325" s="1" t="s">
        <v>52007</v>
      </c>
      <c r="C17325" s="2">
        <v>46128.645844907398</v>
      </c>
      <c r="D17325" s="1" t="s">
        <v>52008</v>
      </c>
      <c r="E17325" s="1" t="s">
        <v>51375</v>
      </c>
      <c r="F17325" s="2">
        <v>46090.791678240697</v>
      </c>
    </row>
    <row r="17326" spans="1:6" x14ac:dyDescent="0.4">
      <c r="A17326" t="s">
        <v>52009</v>
      </c>
      <c r="B17326" s="1" t="s">
        <v>52010</v>
      </c>
      <c r="C17326" s="2">
        <v>46128.645937499998</v>
      </c>
      <c r="D17326" s="1" t="s">
        <v>52011</v>
      </c>
      <c r="E17326" s="1" t="s">
        <v>51375</v>
      </c>
      <c r="F17326" s="2">
        <v>46090.833344907398</v>
      </c>
    </row>
    <row r="17327" spans="1:6" x14ac:dyDescent="0.4">
      <c r="A17327" t="s">
        <v>52012</v>
      </c>
      <c r="B17327" s="1" t="s">
        <v>52013</v>
      </c>
      <c r="C17327" s="2">
        <v>46128.645844907398</v>
      </c>
      <c r="D17327" s="1" t="s">
        <v>52014</v>
      </c>
      <c r="E17327" s="1" t="s">
        <v>51375</v>
      </c>
      <c r="F17327" s="2">
        <v>46090.875011574099</v>
      </c>
    </row>
    <row r="17328" spans="1:6" x14ac:dyDescent="0.4">
      <c r="A17328" t="s">
        <v>52015</v>
      </c>
      <c r="B17328" s="1" t="s">
        <v>52016</v>
      </c>
      <c r="C17328" s="2">
        <v>46128.645856481497</v>
      </c>
      <c r="D17328" s="1" t="s">
        <v>52017</v>
      </c>
      <c r="E17328" s="1" t="s">
        <v>51375</v>
      </c>
      <c r="F17328" s="2">
        <v>46090.916678240697</v>
      </c>
    </row>
    <row r="17329" spans="1:6" x14ac:dyDescent="0.4">
      <c r="A17329" t="s">
        <v>52018</v>
      </c>
      <c r="B17329" s="1" t="s">
        <v>52019</v>
      </c>
      <c r="C17329" s="2">
        <v>46128.6463194444</v>
      </c>
      <c r="D17329" s="1" t="s">
        <v>52020</v>
      </c>
      <c r="E17329" s="1" t="s">
        <v>51375</v>
      </c>
      <c r="F17329" s="2">
        <v>46090.958344907398</v>
      </c>
    </row>
    <row r="17330" spans="1:6" x14ac:dyDescent="0.4">
      <c r="A17330" t="s">
        <v>52021</v>
      </c>
      <c r="B17330" s="1" t="s">
        <v>52022</v>
      </c>
      <c r="C17330" s="2">
        <v>46128.646076388897</v>
      </c>
      <c r="D17330" s="1" t="s">
        <v>52023</v>
      </c>
      <c r="E17330" s="1" t="s">
        <v>51375</v>
      </c>
      <c r="F17330" s="2">
        <v>46091.000011574099</v>
      </c>
    </row>
    <row r="17331" spans="1:6" x14ac:dyDescent="0.4">
      <c r="A17331" t="s">
        <v>52024</v>
      </c>
      <c r="B17331" s="1" t="s">
        <v>52025</v>
      </c>
      <c r="C17331" s="2">
        <v>46128.646296296298</v>
      </c>
      <c r="D17331" s="1" t="s">
        <v>52026</v>
      </c>
      <c r="E17331" s="1" t="s">
        <v>51375</v>
      </c>
      <c r="F17331" s="2">
        <v>46091.041678240697</v>
      </c>
    </row>
    <row r="17332" spans="1:6" x14ac:dyDescent="0.4">
      <c r="A17332" t="s">
        <v>52027</v>
      </c>
      <c r="B17332" s="1" t="s">
        <v>52028</v>
      </c>
      <c r="C17332" s="2">
        <v>46128.646226851903</v>
      </c>
      <c r="D17332" s="1" t="s">
        <v>52029</v>
      </c>
      <c r="E17332" s="1" t="s">
        <v>51375</v>
      </c>
      <c r="F17332" s="2">
        <v>46091.083344907398</v>
      </c>
    </row>
    <row r="17333" spans="1:6" x14ac:dyDescent="0.4">
      <c r="A17333" t="s">
        <v>52030</v>
      </c>
      <c r="B17333" s="1" t="s">
        <v>52031</v>
      </c>
      <c r="C17333" s="2">
        <v>46128.646249999998</v>
      </c>
      <c r="D17333" s="1" t="s">
        <v>52032</v>
      </c>
      <c r="E17333" s="1" t="s">
        <v>51375</v>
      </c>
      <c r="F17333" s="2">
        <v>46091.125011574099</v>
      </c>
    </row>
    <row r="17334" spans="1:6" x14ac:dyDescent="0.4">
      <c r="A17334" t="s">
        <v>52033</v>
      </c>
      <c r="B17334" s="1" t="s">
        <v>52034</v>
      </c>
      <c r="C17334" s="2">
        <v>46128.646226851903</v>
      </c>
      <c r="D17334" s="1" t="s">
        <v>52035</v>
      </c>
      <c r="E17334" s="1" t="s">
        <v>51375</v>
      </c>
      <c r="F17334" s="2">
        <v>46091.166678240697</v>
      </c>
    </row>
    <row r="17335" spans="1:6" x14ac:dyDescent="0.4">
      <c r="A17335" t="s">
        <v>52036</v>
      </c>
      <c r="B17335" s="1" t="s">
        <v>52037</v>
      </c>
      <c r="C17335" s="2">
        <v>46128.646249999998</v>
      </c>
      <c r="D17335" s="1" t="s">
        <v>52038</v>
      </c>
      <c r="E17335" s="1" t="s">
        <v>51375</v>
      </c>
      <c r="F17335" s="2">
        <v>46091.208344907398</v>
      </c>
    </row>
    <row r="17336" spans="1:6" x14ac:dyDescent="0.4">
      <c r="A17336" t="s">
        <v>52039</v>
      </c>
      <c r="B17336" s="1" t="s">
        <v>52040</v>
      </c>
      <c r="C17336" s="2">
        <v>46128.646261574097</v>
      </c>
      <c r="D17336" s="1" t="s">
        <v>52041</v>
      </c>
      <c r="E17336" s="1" t="s">
        <v>51375</v>
      </c>
      <c r="F17336" s="2">
        <v>46091.250011574099</v>
      </c>
    </row>
    <row r="17337" spans="1:6" x14ac:dyDescent="0.4">
      <c r="A17337" t="s">
        <v>52042</v>
      </c>
      <c r="B17337" s="1" t="s">
        <v>52043</v>
      </c>
      <c r="C17337" s="2">
        <v>46128.646076388897</v>
      </c>
      <c r="D17337" s="1" t="s">
        <v>52044</v>
      </c>
      <c r="E17337" s="1" t="s">
        <v>51375</v>
      </c>
      <c r="F17337" s="2">
        <v>46091.291678240697</v>
      </c>
    </row>
    <row r="17338" spans="1:6" x14ac:dyDescent="0.4">
      <c r="A17338" t="s">
        <v>52045</v>
      </c>
      <c r="B17338" s="1" t="s">
        <v>52046</v>
      </c>
      <c r="C17338" s="2">
        <v>46128.645902777796</v>
      </c>
      <c r="D17338" s="1" t="s">
        <v>52047</v>
      </c>
      <c r="E17338" s="1" t="s">
        <v>51375</v>
      </c>
      <c r="F17338" s="2">
        <v>46091.333344907398</v>
      </c>
    </row>
    <row r="17339" spans="1:6" x14ac:dyDescent="0.4">
      <c r="A17339" t="s">
        <v>52048</v>
      </c>
      <c r="B17339" s="1" t="s">
        <v>52049</v>
      </c>
      <c r="C17339" s="2">
        <v>46128.646296296298</v>
      </c>
      <c r="D17339" s="1" t="s">
        <v>52050</v>
      </c>
      <c r="E17339" s="1" t="s">
        <v>51375</v>
      </c>
      <c r="F17339" s="2">
        <v>46091.375011574099</v>
      </c>
    </row>
    <row r="17340" spans="1:6" x14ac:dyDescent="0.4">
      <c r="A17340" t="s">
        <v>52051</v>
      </c>
      <c r="B17340" s="1" t="s">
        <v>52052</v>
      </c>
      <c r="C17340" s="2">
        <v>46128.646296296298</v>
      </c>
      <c r="D17340" s="1" t="s">
        <v>52053</v>
      </c>
      <c r="E17340" s="1" t="s">
        <v>51375</v>
      </c>
      <c r="F17340" s="2">
        <v>46091.416678240697</v>
      </c>
    </row>
    <row r="17341" spans="1:6" x14ac:dyDescent="0.4">
      <c r="A17341" t="s">
        <v>52054</v>
      </c>
      <c r="B17341" s="1" t="s">
        <v>52055</v>
      </c>
      <c r="C17341" s="2">
        <v>46128.645868055602</v>
      </c>
      <c r="D17341" s="1" t="s">
        <v>52056</v>
      </c>
      <c r="E17341" s="1" t="s">
        <v>51375</v>
      </c>
      <c r="F17341" s="2">
        <v>46091.458344907398</v>
      </c>
    </row>
    <row r="17342" spans="1:6" x14ac:dyDescent="0.4">
      <c r="A17342" t="s">
        <v>52057</v>
      </c>
      <c r="B17342" s="1" t="s">
        <v>52058</v>
      </c>
      <c r="C17342" s="2">
        <v>46128.6463194444</v>
      </c>
      <c r="D17342" s="1" t="s">
        <v>52059</v>
      </c>
      <c r="E17342" s="1" t="s">
        <v>51375</v>
      </c>
      <c r="F17342" s="2">
        <v>46091.500011574099</v>
      </c>
    </row>
    <row r="17343" spans="1:6" x14ac:dyDescent="0.4">
      <c r="A17343" t="s">
        <v>52060</v>
      </c>
      <c r="B17343" s="1" t="s">
        <v>52061</v>
      </c>
      <c r="C17343" s="2">
        <v>46128.645972222199</v>
      </c>
      <c r="D17343" s="1" t="s">
        <v>52062</v>
      </c>
      <c r="E17343" s="1" t="s">
        <v>51375</v>
      </c>
      <c r="F17343" s="2">
        <v>46091.541678240697</v>
      </c>
    </row>
    <row r="17344" spans="1:6" x14ac:dyDescent="0.4">
      <c r="A17344" t="s">
        <v>52063</v>
      </c>
      <c r="B17344" s="1" t="s">
        <v>52064</v>
      </c>
      <c r="C17344" s="2">
        <v>46128.646099537</v>
      </c>
      <c r="D17344" s="1" t="s">
        <v>52065</v>
      </c>
      <c r="E17344" s="1" t="s">
        <v>51375</v>
      </c>
      <c r="F17344" s="2">
        <v>46091.583344907398</v>
      </c>
    </row>
    <row r="17345" spans="1:6" x14ac:dyDescent="0.4">
      <c r="A17345" t="s">
        <v>52066</v>
      </c>
      <c r="B17345" s="1" t="s">
        <v>52067</v>
      </c>
      <c r="C17345" s="2">
        <v>46128.6463194444</v>
      </c>
      <c r="D17345" s="1" t="s">
        <v>52068</v>
      </c>
      <c r="E17345" s="1" t="s">
        <v>51375</v>
      </c>
      <c r="F17345" s="2">
        <v>46091.625011574099</v>
      </c>
    </row>
    <row r="17346" spans="1:6" x14ac:dyDescent="0.4">
      <c r="A17346" t="s">
        <v>52069</v>
      </c>
      <c r="B17346" s="1" t="s">
        <v>52070</v>
      </c>
      <c r="C17346" s="2">
        <v>46128.646261574097</v>
      </c>
      <c r="D17346" s="1" t="s">
        <v>52071</v>
      </c>
      <c r="E17346" s="1" t="s">
        <v>51375</v>
      </c>
      <c r="F17346" s="2">
        <v>46091.666678240697</v>
      </c>
    </row>
    <row r="17347" spans="1:6" x14ac:dyDescent="0.4">
      <c r="A17347" t="s">
        <v>52072</v>
      </c>
      <c r="B17347" s="1" t="s">
        <v>52073</v>
      </c>
      <c r="C17347" s="2">
        <v>46128.645925925899</v>
      </c>
      <c r="D17347" s="1" t="s">
        <v>52074</v>
      </c>
      <c r="E17347" s="1" t="s">
        <v>51375</v>
      </c>
      <c r="F17347" s="2">
        <v>46091.708344907398</v>
      </c>
    </row>
    <row r="17348" spans="1:6" x14ac:dyDescent="0.4">
      <c r="A17348" t="s">
        <v>52075</v>
      </c>
      <c r="B17348" s="1" t="s">
        <v>52076</v>
      </c>
      <c r="C17348" s="2">
        <v>46128.646331018499</v>
      </c>
      <c r="D17348" s="1" t="s">
        <v>52077</v>
      </c>
      <c r="E17348" s="1" t="s">
        <v>51375</v>
      </c>
      <c r="F17348" s="2">
        <v>46091.750011574099</v>
      </c>
    </row>
    <row r="17349" spans="1:6" x14ac:dyDescent="0.4">
      <c r="A17349" t="s">
        <v>52078</v>
      </c>
      <c r="B17349" s="1" t="s">
        <v>52079</v>
      </c>
      <c r="C17349" s="2">
        <v>46128.645983796298</v>
      </c>
      <c r="D17349" s="1" t="s">
        <v>52080</v>
      </c>
      <c r="E17349" s="1" t="s">
        <v>51375</v>
      </c>
      <c r="F17349" s="2">
        <v>46091.791678240697</v>
      </c>
    </row>
    <row r="17350" spans="1:6" x14ac:dyDescent="0.4">
      <c r="A17350" t="s">
        <v>52081</v>
      </c>
      <c r="B17350" s="1" t="s">
        <v>52082</v>
      </c>
      <c r="C17350" s="2">
        <v>46128.645937499998</v>
      </c>
      <c r="D17350" s="1" t="s">
        <v>52083</v>
      </c>
      <c r="E17350" s="1" t="s">
        <v>51375</v>
      </c>
      <c r="F17350" s="2">
        <v>46091.833344907398</v>
      </c>
    </row>
    <row r="17351" spans="1:6" x14ac:dyDescent="0.4">
      <c r="A17351" t="s">
        <v>52084</v>
      </c>
      <c r="B17351" s="1" t="s">
        <v>52085</v>
      </c>
      <c r="C17351" s="2">
        <v>46128.646215277797</v>
      </c>
      <c r="D17351" s="1" t="s">
        <v>52086</v>
      </c>
      <c r="E17351" s="1" t="s">
        <v>51375</v>
      </c>
      <c r="F17351" s="2">
        <v>46091.875011574099</v>
      </c>
    </row>
    <row r="17352" spans="1:6" x14ac:dyDescent="0.4">
      <c r="A17352" t="s">
        <v>52087</v>
      </c>
      <c r="B17352" s="1" t="s">
        <v>52088</v>
      </c>
      <c r="C17352" s="2">
        <v>46128.645983796298</v>
      </c>
      <c r="D17352" s="1" t="s">
        <v>52089</v>
      </c>
      <c r="E17352" s="1" t="s">
        <v>51375</v>
      </c>
      <c r="F17352" s="2">
        <v>46091.916678240697</v>
      </c>
    </row>
    <row r="17353" spans="1:6" x14ac:dyDescent="0.4">
      <c r="A17353" t="s">
        <v>52090</v>
      </c>
      <c r="B17353" s="1" t="s">
        <v>52091</v>
      </c>
      <c r="C17353" s="2">
        <v>46128.645949074104</v>
      </c>
      <c r="D17353" s="1" t="s">
        <v>52092</v>
      </c>
      <c r="E17353" s="1" t="s">
        <v>51375</v>
      </c>
      <c r="F17353" s="2">
        <v>46091.958344907398</v>
      </c>
    </row>
    <row r="17354" spans="1:6" x14ac:dyDescent="0.4">
      <c r="A17354" t="s">
        <v>52093</v>
      </c>
      <c r="B17354" s="1" t="s">
        <v>52094</v>
      </c>
      <c r="C17354" s="2">
        <v>46128.645983796298</v>
      </c>
      <c r="D17354" s="1" t="s">
        <v>52095</v>
      </c>
      <c r="E17354" s="1" t="s">
        <v>51375</v>
      </c>
      <c r="F17354" s="2">
        <v>46092.000011574099</v>
      </c>
    </row>
    <row r="17355" spans="1:6" x14ac:dyDescent="0.4">
      <c r="A17355" t="s">
        <v>52096</v>
      </c>
      <c r="B17355" s="1" t="s">
        <v>52097</v>
      </c>
      <c r="C17355" s="2">
        <v>46128.646041666703</v>
      </c>
      <c r="D17355" s="1" t="s">
        <v>52098</v>
      </c>
      <c r="E17355" s="1" t="s">
        <v>51375</v>
      </c>
      <c r="F17355" s="2">
        <v>46092.041678240697</v>
      </c>
    </row>
    <row r="17356" spans="1:6" x14ac:dyDescent="0.4">
      <c r="A17356" t="s">
        <v>52099</v>
      </c>
      <c r="B17356" s="1" t="s">
        <v>52100</v>
      </c>
      <c r="C17356" s="2">
        <v>46128.646087963003</v>
      </c>
      <c r="D17356" s="1" t="s">
        <v>52101</v>
      </c>
      <c r="E17356" s="1" t="s">
        <v>51375</v>
      </c>
      <c r="F17356" s="2">
        <v>46092.083344907398</v>
      </c>
    </row>
    <row r="17357" spans="1:6" x14ac:dyDescent="0.4">
      <c r="A17357" t="s">
        <v>52102</v>
      </c>
      <c r="B17357" s="1" t="s">
        <v>52103</v>
      </c>
      <c r="C17357" s="2">
        <v>46128.6460532407</v>
      </c>
      <c r="D17357" s="1" t="s">
        <v>52104</v>
      </c>
      <c r="E17357" s="1" t="s">
        <v>51375</v>
      </c>
      <c r="F17357" s="2">
        <v>46092.125011574099</v>
      </c>
    </row>
    <row r="17358" spans="1:6" x14ac:dyDescent="0.4">
      <c r="A17358" t="s">
        <v>52105</v>
      </c>
      <c r="B17358" s="1" t="s">
        <v>52106</v>
      </c>
      <c r="C17358" s="2">
        <v>46128.646180555603</v>
      </c>
      <c r="D17358" s="1" t="s">
        <v>52107</v>
      </c>
      <c r="E17358" s="1" t="s">
        <v>51375</v>
      </c>
      <c r="F17358" s="2">
        <v>46092.166678240697</v>
      </c>
    </row>
    <row r="17359" spans="1:6" x14ac:dyDescent="0.4">
      <c r="A17359" t="s">
        <v>52108</v>
      </c>
      <c r="B17359" s="1" t="s">
        <v>52109</v>
      </c>
      <c r="C17359" s="2">
        <v>46128.646284722199</v>
      </c>
      <c r="D17359" s="1" t="s">
        <v>52110</v>
      </c>
      <c r="E17359" s="1" t="s">
        <v>51375</v>
      </c>
      <c r="F17359" s="2">
        <v>46092.208344907398</v>
      </c>
    </row>
    <row r="17360" spans="1:6" x14ac:dyDescent="0.4">
      <c r="A17360" t="s">
        <v>52111</v>
      </c>
      <c r="B17360" s="1" t="s">
        <v>52112</v>
      </c>
      <c r="C17360" s="2">
        <v>46128.646342592598</v>
      </c>
      <c r="D17360" s="1" t="s">
        <v>52113</v>
      </c>
      <c r="E17360" s="1" t="s">
        <v>51375</v>
      </c>
      <c r="F17360" s="2">
        <v>46092.250011574099</v>
      </c>
    </row>
    <row r="17361" spans="1:11" x14ac:dyDescent="0.4">
      <c r="A17361" t="s">
        <v>52114</v>
      </c>
      <c r="B17361" s="1" t="s">
        <v>52115</v>
      </c>
      <c r="C17361" s="2">
        <v>46128.646099537</v>
      </c>
      <c r="D17361" s="1" t="s">
        <v>52116</v>
      </c>
      <c r="E17361" s="1" t="s">
        <v>51375</v>
      </c>
      <c r="F17361" s="2">
        <v>46092.291678240697</v>
      </c>
    </row>
    <row r="17362" spans="1:11" x14ac:dyDescent="0.4">
      <c r="A17362" t="s">
        <v>52117</v>
      </c>
      <c r="B17362" s="1" t="s">
        <v>52118</v>
      </c>
      <c r="C17362" s="2">
        <v>46128.645856481497</v>
      </c>
      <c r="D17362" s="1" t="s">
        <v>52119</v>
      </c>
      <c r="E17362" s="1" t="s">
        <v>51375</v>
      </c>
      <c r="F17362" s="2">
        <v>46092.333344907398</v>
      </c>
    </row>
    <row r="17363" spans="1:11" x14ac:dyDescent="0.4">
      <c r="A17363" t="s">
        <v>52120</v>
      </c>
      <c r="B17363" s="1" t="s">
        <v>52121</v>
      </c>
      <c r="C17363" s="2">
        <v>46128.646261574097</v>
      </c>
      <c r="D17363" s="1" t="s">
        <v>52122</v>
      </c>
      <c r="E17363" s="1" t="s">
        <v>51375</v>
      </c>
      <c r="F17363" s="2">
        <v>46092.375011574099</v>
      </c>
    </row>
    <row r="17364" spans="1:11" x14ac:dyDescent="0.4">
      <c r="A17364" t="s">
        <v>52123</v>
      </c>
      <c r="B17364" s="1" t="s">
        <v>52124</v>
      </c>
      <c r="C17364" s="2">
        <v>46128.646099537</v>
      </c>
      <c r="D17364" s="1" t="s">
        <v>52125</v>
      </c>
      <c r="E17364" s="1" t="s">
        <v>51375</v>
      </c>
      <c r="F17364" s="2">
        <v>46092.416678240697</v>
      </c>
    </row>
    <row r="17365" spans="1:11" x14ac:dyDescent="0.4">
      <c r="A17365" t="s">
        <v>52126</v>
      </c>
      <c r="B17365" s="1" t="s">
        <v>52127</v>
      </c>
      <c r="C17365" s="2">
        <v>46128.646203703698</v>
      </c>
      <c r="D17365" s="1" t="s">
        <v>52128</v>
      </c>
      <c r="E17365" s="1" t="s">
        <v>51375</v>
      </c>
      <c r="F17365" s="2">
        <v>46092.458344907398</v>
      </c>
    </row>
    <row r="17366" spans="1:11" x14ac:dyDescent="0.4">
      <c r="A17366" t="s">
        <v>52129</v>
      </c>
      <c r="B17366" s="1" t="s">
        <v>52130</v>
      </c>
      <c r="C17366" s="2">
        <v>46128.646307870396</v>
      </c>
      <c r="D17366" s="1" t="s">
        <v>52131</v>
      </c>
      <c r="E17366" s="1" t="s">
        <v>51375</v>
      </c>
      <c r="F17366" s="2">
        <v>46092.500011574099</v>
      </c>
      <c r="G17366" s="3">
        <v>70.400000000000006</v>
      </c>
      <c r="H17366" s="3">
        <v>60.1</v>
      </c>
      <c r="I17366" s="3">
        <v>94</v>
      </c>
      <c r="J17366" s="3">
        <v>62</v>
      </c>
      <c r="K17366" s="3">
        <v>73.2</v>
      </c>
    </row>
    <row r="17367" spans="1:11" x14ac:dyDescent="0.4">
      <c r="A17367" t="s">
        <v>52132</v>
      </c>
      <c r="B17367" s="1" t="s">
        <v>52133</v>
      </c>
      <c r="C17367" s="2">
        <v>46128.645995370403</v>
      </c>
      <c r="D17367" s="1" t="s">
        <v>52134</v>
      </c>
      <c r="E17367" s="1" t="s">
        <v>51375</v>
      </c>
      <c r="F17367" s="2">
        <v>46092.541678240697</v>
      </c>
      <c r="G17367" s="3">
        <v>72.8</v>
      </c>
      <c r="H17367" s="3">
        <v>58.1</v>
      </c>
      <c r="I17367" s="3">
        <v>89.1</v>
      </c>
      <c r="J17367" s="3">
        <v>63</v>
      </c>
      <c r="K17367" s="3">
        <v>77.099999999999994</v>
      </c>
    </row>
    <row r="17368" spans="1:11" x14ac:dyDescent="0.4">
      <c r="A17368" t="s">
        <v>52135</v>
      </c>
      <c r="B17368" s="1" t="s">
        <v>52136</v>
      </c>
      <c r="C17368" s="2">
        <v>46128.646226851903</v>
      </c>
      <c r="D17368" s="1" t="s">
        <v>52137</v>
      </c>
      <c r="E17368" s="1" t="s">
        <v>51375</v>
      </c>
      <c r="F17368" s="2">
        <v>46092.583344907398</v>
      </c>
      <c r="G17368" s="3">
        <v>77.599999999999994</v>
      </c>
      <c r="H17368" s="3">
        <v>52.6</v>
      </c>
      <c r="I17368" s="3">
        <v>90.7</v>
      </c>
      <c r="J17368" s="3">
        <v>57.3</v>
      </c>
      <c r="K17368" s="3">
        <v>79.8</v>
      </c>
    </row>
    <row r="17369" spans="1:11" x14ac:dyDescent="0.4">
      <c r="A17369" t="s">
        <v>52138</v>
      </c>
      <c r="B17369" s="1" t="s">
        <v>52139</v>
      </c>
      <c r="C17369" s="2">
        <v>46128.645879629599</v>
      </c>
      <c r="D17369" s="1" t="s">
        <v>52140</v>
      </c>
      <c r="E17369" s="1" t="s">
        <v>51375</v>
      </c>
      <c r="F17369" s="2">
        <v>46092.625011574099</v>
      </c>
      <c r="G17369" s="3">
        <v>72.400000000000006</v>
      </c>
      <c r="H17369" s="3">
        <v>53.4</v>
      </c>
      <c r="I17369" s="3">
        <v>97.9</v>
      </c>
      <c r="J17369" s="3">
        <v>64.8</v>
      </c>
      <c r="K17369" s="3">
        <v>74.400000000000006</v>
      </c>
    </row>
    <row r="17370" spans="1:11" x14ac:dyDescent="0.4">
      <c r="A17370" t="s">
        <v>52141</v>
      </c>
      <c r="B17370" s="1" t="s">
        <v>52142</v>
      </c>
      <c r="C17370" s="2">
        <v>46128.645856481497</v>
      </c>
      <c r="D17370" s="1" t="s">
        <v>52143</v>
      </c>
      <c r="E17370" s="1" t="s">
        <v>51375</v>
      </c>
      <c r="F17370" s="2">
        <v>46092.666678240697</v>
      </c>
      <c r="G17370" s="3">
        <v>69.2</v>
      </c>
      <c r="H17370" s="3">
        <v>48.7</v>
      </c>
      <c r="I17370" s="3">
        <v>95.3</v>
      </c>
      <c r="J17370" s="3">
        <v>55.9</v>
      </c>
      <c r="K17370" s="3">
        <v>70.2</v>
      </c>
    </row>
    <row r="17371" spans="1:11" x14ac:dyDescent="0.4">
      <c r="A17371" t="s">
        <v>52144</v>
      </c>
      <c r="B17371" s="1" t="s">
        <v>52145</v>
      </c>
      <c r="C17371" s="2">
        <v>46128.6463194444</v>
      </c>
      <c r="D17371" s="1" t="s">
        <v>52146</v>
      </c>
      <c r="E17371" s="1" t="s">
        <v>51375</v>
      </c>
      <c r="F17371" s="2">
        <v>46092.708344907398</v>
      </c>
      <c r="G17371" s="3">
        <v>74.599999999999994</v>
      </c>
      <c r="H17371" s="3">
        <v>49.7</v>
      </c>
      <c r="I17371" s="3">
        <v>91.4</v>
      </c>
      <c r="J17371" s="3">
        <v>59</v>
      </c>
      <c r="K17371" s="3">
        <v>78.7</v>
      </c>
    </row>
    <row r="17372" spans="1:11" x14ac:dyDescent="0.4">
      <c r="A17372" t="s">
        <v>52147</v>
      </c>
      <c r="B17372" s="1" t="s">
        <v>52148</v>
      </c>
      <c r="C17372" s="2">
        <v>46128.645902777796</v>
      </c>
      <c r="D17372" s="1" t="s">
        <v>52149</v>
      </c>
      <c r="E17372" s="1" t="s">
        <v>51375</v>
      </c>
      <c r="F17372" s="2">
        <v>46092.750011574099</v>
      </c>
      <c r="G17372" s="3">
        <v>75.099999999999994</v>
      </c>
      <c r="H17372" s="3">
        <v>51.2</v>
      </c>
      <c r="I17372" s="3">
        <v>94.4</v>
      </c>
      <c r="J17372" s="3">
        <v>56.9</v>
      </c>
      <c r="K17372" s="3">
        <v>78.3</v>
      </c>
    </row>
    <row r="17373" spans="1:11" x14ac:dyDescent="0.4">
      <c r="A17373" t="s">
        <v>52150</v>
      </c>
      <c r="B17373" s="1" t="s">
        <v>52151</v>
      </c>
      <c r="C17373" s="2">
        <v>46128.646342592598</v>
      </c>
      <c r="D17373" s="1" t="s">
        <v>52152</v>
      </c>
      <c r="E17373" s="1" t="s">
        <v>51375</v>
      </c>
      <c r="F17373" s="2">
        <v>46092.791678240697</v>
      </c>
      <c r="G17373" s="3">
        <v>67.5</v>
      </c>
      <c r="H17373" s="3">
        <v>51.4</v>
      </c>
      <c r="I17373" s="3">
        <v>83.8</v>
      </c>
      <c r="J17373" s="3">
        <v>55.3</v>
      </c>
      <c r="K17373" s="3">
        <v>71.900000000000006</v>
      </c>
    </row>
    <row r="17374" spans="1:11" x14ac:dyDescent="0.4">
      <c r="A17374" t="s">
        <v>52153</v>
      </c>
      <c r="B17374" s="1" t="s">
        <v>52154</v>
      </c>
      <c r="C17374" s="2">
        <v>46128.646064814799</v>
      </c>
      <c r="D17374" s="1" t="s">
        <v>52155</v>
      </c>
      <c r="E17374" s="1" t="s">
        <v>51375</v>
      </c>
      <c r="F17374" s="2">
        <v>46092.833344907398</v>
      </c>
      <c r="G17374" s="3">
        <v>61.7</v>
      </c>
      <c r="H17374" s="3">
        <v>42.7</v>
      </c>
      <c r="I17374" s="3">
        <v>91.1</v>
      </c>
      <c r="J17374" s="3">
        <v>47.8</v>
      </c>
      <c r="K17374" s="3">
        <v>63.4</v>
      </c>
    </row>
    <row r="17375" spans="1:11" x14ac:dyDescent="0.4">
      <c r="A17375" t="s">
        <v>52156</v>
      </c>
      <c r="B17375" s="1" t="s">
        <v>52157</v>
      </c>
      <c r="C17375" s="2">
        <v>46128.646249999998</v>
      </c>
      <c r="D17375" s="1" t="s">
        <v>52158</v>
      </c>
      <c r="E17375" s="1" t="s">
        <v>51375</v>
      </c>
      <c r="F17375" s="2">
        <v>46092.875011574099</v>
      </c>
      <c r="G17375" s="3">
        <v>57</v>
      </c>
      <c r="H17375" s="3">
        <v>41.8</v>
      </c>
      <c r="I17375" s="3">
        <v>85</v>
      </c>
      <c r="J17375" s="3">
        <v>46.8</v>
      </c>
      <c r="K17375" s="3">
        <v>60.1</v>
      </c>
    </row>
    <row r="17376" spans="1:11" x14ac:dyDescent="0.4">
      <c r="A17376" t="s">
        <v>52159</v>
      </c>
      <c r="B17376" s="1" t="s">
        <v>52160</v>
      </c>
      <c r="C17376" s="2">
        <v>46128.6463194444</v>
      </c>
      <c r="D17376" s="1" t="s">
        <v>52161</v>
      </c>
      <c r="E17376" s="1" t="s">
        <v>51375</v>
      </c>
      <c r="F17376" s="2">
        <v>46092.916678240697</v>
      </c>
      <c r="G17376" s="3">
        <v>56.3</v>
      </c>
      <c r="H17376" s="3">
        <v>43.1</v>
      </c>
      <c r="I17376" s="3">
        <v>79.2</v>
      </c>
      <c r="J17376" s="3">
        <v>46.3</v>
      </c>
      <c r="K17376" s="3">
        <v>59.6</v>
      </c>
    </row>
    <row r="17377" spans="1:11" x14ac:dyDescent="0.4">
      <c r="A17377" t="s">
        <v>52162</v>
      </c>
      <c r="B17377" s="1" t="s">
        <v>52163</v>
      </c>
      <c r="C17377" s="2">
        <v>46128.645925925899</v>
      </c>
      <c r="D17377" s="1" t="s">
        <v>52164</v>
      </c>
      <c r="E17377" s="1" t="s">
        <v>51375</v>
      </c>
      <c r="F17377" s="2">
        <v>46092.958344907398</v>
      </c>
      <c r="G17377" s="3">
        <v>58.1</v>
      </c>
      <c r="H17377" s="3">
        <v>41.8</v>
      </c>
      <c r="I17377" s="3">
        <v>84.2</v>
      </c>
      <c r="J17377" s="3">
        <v>45.1</v>
      </c>
      <c r="K17377" s="3">
        <v>58.7</v>
      </c>
    </row>
    <row r="17378" spans="1:11" x14ac:dyDescent="0.4">
      <c r="A17378" t="s">
        <v>52165</v>
      </c>
      <c r="B17378" s="1" t="s">
        <v>52166</v>
      </c>
      <c r="C17378" s="2">
        <v>46128.646111111098</v>
      </c>
      <c r="D17378" s="1" t="s">
        <v>52167</v>
      </c>
      <c r="E17378" s="1" t="s">
        <v>51375</v>
      </c>
      <c r="F17378" s="2">
        <v>46093.000011574099</v>
      </c>
      <c r="G17378" s="3">
        <v>52.2</v>
      </c>
      <c r="H17378" s="3">
        <v>40.700000000000003</v>
      </c>
      <c r="I17378" s="3">
        <v>68.900000000000006</v>
      </c>
      <c r="J17378" s="3">
        <v>43.2</v>
      </c>
      <c r="K17378" s="3">
        <v>56.1</v>
      </c>
    </row>
    <row r="17379" spans="1:11" x14ac:dyDescent="0.4">
      <c r="A17379" t="s">
        <v>52168</v>
      </c>
      <c r="B17379" s="1" t="s">
        <v>52169</v>
      </c>
      <c r="C17379" s="2">
        <v>46128.646203703698</v>
      </c>
      <c r="D17379" s="1" t="s">
        <v>52170</v>
      </c>
      <c r="E17379" s="1" t="s">
        <v>51375</v>
      </c>
      <c r="F17379" s="2">
        <v>46093.041678240697</v>
      </c>
      <c r="G17379" s="3">
        <v>51.4</v>
      </c>
      <c r="H17379" s="3">
        <v>41</v>
      </c>
      <c r="I17379" s="3">
        <v>67.7</v>
      </c>
      <c r="J17379" s="3">
        <v>42.9</v>
      </c>
      <c r="K17379" s="3">
        <v>55.2</v>
      </c>
    </row>
    <row r="17380" spans="1:11" x14ac:dyDescent="0.4">
      <c r="A17380" t="s">
        <v>52171</v>
      </c>
      <c r="B17380" s="1" t="s">
        <v>52172</v>
      </c>
      <c r="C17380" s="2">
        <v>46128.646307870396</v>
      </c>
      <c r="D17380" s="1" t="s">
        <v>52173</v>
      </c>
      <c r="E17380" s="1" t="s">
        <v>51375</v>
      </c>
      <c r="F17380" s="2">
        <v>46093.083344907398</v>
      </c>
      <c r="G17380" s="3">
        <v>49.5</v>
      </c>
      <c r="H17380" s="3">
        <v>40.200000000000003</v>
      </c>
      <c r="I17380" s="3">
        <v>67.8</v>
      </c>
      <c r="J17380" s="3">
        <v>42.3</v>
      </c>
      <c r="K17380" s="3">
        <v>51.7</v>
      </c>
    </row>
    <row r="17381" spans="1:11" x14ac:dyDescent="0.4">
      <c r="A17381" t="s">
        <v>52174</v>
      </c>
      <c r="B17381" s="1" t="s">
        <v>52175</v>
      </c>
      <c r="C17381" s="2">
        <v>46128.646284722199</v>
      </c>
      <c r="D17381" s="1" t="s">
        <v>52176</v>
      </c>
      <c r="E17381" s="1" t="s">
        <v>51375</v>
      </c>
      <c r="F17381" s="2">
        <v>46093.125011574099</v>
      </c>
      <c r="G17381" s="3">
        <v>51.8</v>
      </c>
      <c r="H17381" s="3">
        <v>40.4</v>
      </c>
      <c r="I17381" s="3">
        <v>75.5</v>
      </c>
      <c r="J17381" s="3">
        <v>42.5</v>
      </c>
      <c r="K17381" s="3">
        <v>54.6</v>
      </c>
    </row>
    <row r="17382" spans="1:11" x14ac:dyDescent="0.4">
      <c r="A17382" t="s">
        <v>52177</v>
      </c>
      <c r="B17382" s="1" t="s">
        <v>52178</v>
      </c>
      <c r="C17382" s="2">
        <v>46128.6460532407</v>
      </c>
      <c r="D17382" s="1" t="s">
        <v>52179</v>
      </c>
      <c r="E17382" s="1" t="s">
        <v>51375</v>
      </c>
      <c r="F17382" s="2">
        <v>46093.166678240697</v>
      </c>
      <c r="G17382" s="3">
        <v>53</v>
      </c>
      <c r="H17382" s="3">
        <v>40.700000000000003</v>
      </c>
      <c r="I17382" s="3">
        <v>79.099999999999994</v>
      </c>
      <c r="J17382" s="3">
        <v>43.9</v>
      </c>
      <c r="K17382" s="3">
        <v>55.9</v>
      </c>
    </row>
    <row r="17383" spans="1:11" x14ac:dyDescent="0.4">
      <c r="A17383" t="s">
        <v>52180</v>
      </c>
      <c r="B17383" s="1" t="s">
        <v>52181</v>
      </c>
      <c r="C17383" s="2">
        <v>46128.646296296298</v>
      </c>
      <c r="D17383" s="1" t="s">
        <v>52182</v>
      </c>
      <c r="E17383" s="1" t="s">
        <v>51375</v>
      </c>
      <c r="F17383" s="2">
        <v>46093.208344907398</v>
      </c>
      <c r="G17383" s="3">
        <v>54</v>
      </c>
      <c r="H17383" s="3">
        <v>41.4</v>
      </c>
      <c r="I17383" s="3">
        <v>76.400000000000006</v>
      </c>
      <c r="J17383" s="3">
        <v>44.5</v>
      </c>
      <c r="K17383" s="3">
        <v>57.9</v>
      </c>
    </row>
    <row r="17384" spans="1:11" x14ac:dyDescent="0.4">
      <c r="A17384" t="s">
        <v>52183</v>
      </c>
      <c r="B17384" s="1" t="s">
        <v>52184</v>
      </c>
      <c r="C17384" s="2">
        <v>46128.646273148202</v>
      </c>
      <c r="D17384" s="1" t="s">
        <v>52185</v>
      </c>
      <c r="E17384" s="1" t="s">
        <v>51375</v>
      </c>
      <c r="F17384" s="2">
        <v>46093.250011574099</v>
      </c>
      <c r="G17384" s="3">
        <v>59</v>
      </c>
      <c r="H17384" s="3">
        <v>46</v>
      </c>
      <c r="I17384" s="3">
        <v>83.9</v>
      </c>
      <c r="J17384" s="3">
        <v>48.8</v>
      </c>
      <c r="K17384" s="3">
        <v>61.7</v>
      </c>
    </row>
    <row r="17385" spans="1:11" x14ac:dyDescent="0.4">
      <c r="A17385" t="s">
        <v>52186</v>
      </c>
      <c r="B17385" s="1" t="s">
        <v>52187</v>
      </c>
      <c r="C17385" s="2">
        <v>46128.645914351902</v>
      </c>
      <c r="D17385" s="1" t="s">
        <v>52188</v>
      </c>
      <c r="E17385" s="1" t="s">
        <v>51375</v>
      </c>
      <c r="F17385" s="2">
        <v>46093.291678240697</v>
      </c>
      <c r="G17385" s="3">
        <v>59.7</v>
      </c>
      <c r="H17385" s="3">
        <v>47.7</v>
      </c>
      <c r="I17385" s="3">
        <v>81.400000000000006</v>
      </c>
      <c r="J17385" s="3">
        <v>52</v>
      </c>
      <c r="K17385" s="3">
        <v>62.5</v>
      </c>
    </row>
    <row r="17386" spans="1:11" x14ac:dyDescent="0.4">
      <c r="A17386" t="s">
        <v>52189</v>
      </c>
      <c r="B17386" s="1" t="s">
        <v>52190</v>
      </c>
      <c r="C17386" s="2">
        <v>46128.645972222199</v>
      </c>
      <c r="D17386" s="1" t="s">
        <v>52191</v>
      </c>
      <c r="E17386" s="1" t="s">
        <v>51375</v>
      </c>
      <c r="F17386" s="2">
        <v>46093.333344907398</v>
      </c>
      <c r="G17386" s="3">
        <v>66.3</v>
      </c>
      <c r="H17386" s="3">
        <v>52.3</v>
      </c>
      <c r="I17386" s="3">
        <v>93.2</v>
      </c>
      <c r="J17386" s="3">
        <v>58.6</v>
      </c>
      <c r="K17386" s="3">
        <v>68.2</v>
      </c>
    </row>
    <row r="17387" spans="1:11" x14ac:dyDescent="0.4">
      <c r="A17387" t="s">
        <v>52192</v>
      </c>
      <c r="B17387" s="1" t="s">
        <v>52193</v>
      </c>
      <c r="C17387" s="2">
        <v>46128.646226851903</v>
      </c>
      <c r="D17387" s="1" t="s">
        <v>52194</v>
      </c>
      <c r="E17387" s="1" t="s">
        <v>51375</v>
      </c>
      <c r="F17387" s="2">
        <v>46093.375011574099</v>
      </c>
      <c r="G17387" s="3">
        <v>70.7</v>
      </c>
      <c r="H17387" s="3">
        <v>57.2</v>
      </c>
      <c r="I17387" s="3">
        <v>93.9</v>
      </c>
      <c r="J17387" s="3">
        <v>61.4</v>
      </c>
      <c r="K17387" s="3">
        <v>74</v>
      </c>
    </row>
    <row r="17388" spans="1:11" x14ac:dyDescent="0.4">
      <c r="A17388" t="s">
        <v>52195</v>
      </c>
      <c r="B17388" s="1" t="s">
        <v>52196</v>
      </c>
      <c r="C17388" s="2">
        <v>46128.646064814799</v>
      </c>
      <c r="D17388" s="1" t="s">
        <v>52197</v>
      </c>
      <c r="E17388" s="1" t="s">
        <v>51375</v>
      </c>
      <c r="F17388" s="2">
        <v>46093.416678240697</v>
      </c>
      <c r="G17388" s="3">
        <v>65.3</v>
      </c>
      <c r="H17388" s="3">
        <v>53.3</v>
      </c>
      <c r="I17388" s="3">
        <v>90.6</v>
      </c>
      <c r="J17388" s="3">
        <v>57.5</v>
      </c>
      <c r="K17388" s="3">
        <v>67.3</v>
      </c>
    </row>
    <row r="17389" spans="1:11" x14ac:dyDescent="0.4">
      <c r="A17389" t="s">
        <v>52198</v>
      </c>
      <c r="B17389" s="1" t="s">
        <v>52199</v>
      </c>
      <c r="C17389" s="2">
        <v>46128.6461921296</v>
      </c>
      <c r="D17389" s="1" t="s">
        <v>52200</v>
      </c>
      <c r="E17389" s="1" t="s">
        <v>51375</v>
      </c>
      <c r="F17389" s="2">
        <v>46093.458344907398</v>
      </c>
      <c r="G17389" s="3">
        <v>67.3</v>
      </c>
      <c r="H17389" s="3">
        <v>52</v>
      </c>
      <c r="I17389" s="3">
        <v>98.5</v>
      </c>
      <c r="J17389" s="3">
        <v>57.5</v>
      </c>
      <c r="K17389" s="3">
        <v>67.400000000000006</v>
      </c>
    </row>
    <row r="17390" spans="1:11" x14ac:dyDescent="0.4">
      <c r="A17390" t="s">
        <v>52201</v>
      </c>
      <c r="B17390" s="1" t="s">
        <v>52202</v>
      </c>
      <c r="C17390" s="2">
        <v>46128.645891203698</v>
      </c>
      <c r="D17390" s="1" t="s">
        <v>52203</v>
      </c>
      <c r="E17390" s="1" t="s">
        <v>51375</v>
      </c>
      <c r="F17390" s="2">
        <v>46093.500011574099</v>
      </c>
      <c r="G17390" s="3">
        <v>70.099999999999994</v>
      </c>
      <c r="H17390" s="3">
        <v>56.6</v>
      </c>
      <c r="I17390" s="3">
        <v>88.8</v>
      </c>
      <c r="J17390" s="3">
        <v>61</v>
      </c>
      <c r="K17390" s="3">
        <v>73.5</v>
      </c>
    </row>
    <row r="17391" spans="1:11" x14ac:dyDescent="0.4">
      <c r="A17391" t="s">
        <v>52204</v>
      </c>
      <c r="B17391" s="1" t="s">
        <v>52205</v>
      </c>
      <c r="C17391" s="2">
        <v>46128.645844907398</v>
      </c>
      <c r="D17391" s="1" t="s">
        <v>52206</v>
      </c>
      <c r="E17391" s="1" t="s">
        <v>51375</v>
      </c>
      <c r="F17391" s="2">
        <v>46093.541678240697</v>
      </c>
      <c r="G17391" s="3">
        <v>71.3</v>
      </c>
      <c r="H17391" s="3">
        <v>55.4</v>
      </c>
      <c r="I17391" s="3">
        <v>97.2</v>
      </c>
      <c r="J17391" s="3">
        <v>60.2</v>
      </c>
      <c r="K17391" s="3">
        <v>74.2</v>
      </c>
    </row>
    <row r="17392" spans="1:11" x14ac:dyDescent="0.4">
      <c r="A17392" t="s">
        <v>52207</v>
      </c>
      <c r="B17392" s="1" t="s">
        <v>52208</v>
      </c>
      <c r="C17392" s="2">
        <v>46128.6461921296</v>
      </c>
      <c r="D17392" s="1" t="s">
        <v>52209</v>
      </c>
      <c r="E17392" s="1" t="s">
        <v>51375</v>
      </c>
      <c r="F17392" s="2">
        <v>46093.583344907398</v>
      </c>
      <c r="G17392" s="3">
        <v>69.900000000000006</v>
      </c>
      <c r="H17392" s="3">
        <v>54.3</v>
      </c>
      <c r="I17392" s="3">
        <v>91.4</v>
      </c>
      <c r="J17392" s="3">
        <v>58.1</v>
      </c>
      <c r="K17392" s="3">
        <v>73.599999999999994</v>
      </c>
    </row>
    <row r="17393" spans="1:11" x14ac:dyDescent="0.4">
      <c r="A17393" t="s">
        <v>52210</v>
      </c>
      <c r="B17393" s="1" t="s">
        <v>52211</v>
      </c>
      <c r="C17393" s="2">
        <v>46128.646030092597</v>
      </c>
      <c r="D17393" s="1" t="s">
        <v>52212</v>
      </c>
      <c r="E17393" s="1" t="s">
        <v>51375</v>
      </c>
      <c r="F17393" s="2">
        <v>46093.625011574099</v>
      </c>
      <c r="G17393" s="3">
        <v>70.8</v>
      </c>
      <c r="H17393" s="3">
        <v>53.8</v>
      </c>
      <c r="I17393" s="3">
        <v>106.2</v>
      </c>
      <c r="J17393" s="3">
        <v>57.2</v>
      </c>
      <c r="K17393" s="3">
        <v>73</v>
      </c>
    </row>
    <row r="17394" spans="1:11" x14ac:dyDescent="0.4">
      <c r="A17394" t="s">
        <v>52213</v>
      </c>
      <c r="B17394" s="1" t="s">
        <v>52214</v>
      </c>
      <c r="C17394" s="2">
        <v>46128.645902777796</v>
      </c>
      <c r="D17394" s="1" t="s">
        <v>52215</v>
      </c>
      <c r="E17394" s="1" t="s">
        <v>51375</v>
      </c>
      <c r="F17394" s="2">
        <v>46093.666678240697</v>
      </c>
      <c r="G17394" s="3">
        <v>64</v>
      </c>
      <c r="H17394" s="3">
        <v>50.1</v>
      </c>
      <c r="I17394" s="3">
        <v>97.5</v>
      </c>
      <c r="J17394" s="3">
        <v>56.1</v>
      </c>
      <c r="K17394" s="3">
        <v>65</v>
      </c>
    </row>
    <row r="17395" spans="1:11" x14ac:dyDescent="0.4">
      <c r="A17395" t="s">
        <v>52216</v>
      </c>
      <c r="B17395" s="1" t="s">
        <v>52217</v>
      </c>
      <c r="C17395" s="2">
        <v>46128.646030092597</v>
      </c>
      <c r="D17395" s="1" t="s">
        <v>52218</v>
      </c>
      <c r="E17395" s="1" t="s">
        <v>51375</v>
      </c>
      <c r="F17395" s="2">
        <v>46093.708344907398</v>
      </c>
      <c r="G17395" s="3">
        <v>64.3</v>
      </c>
      <c r="H17395" s="3">
        <v>52</v>
      </c>
      <c r="I17395" s="3">
        <v>93.6</v>
      </c>
      <c r="J17395" s="3">
        <v>56.9</v>
      </c>
      <c r="K17395" s="3">
        <v>65</v>
      </c>
    </row>
    <row r="17396" spans="1:11" x14ac:dyDescent="0.4">
      <c r="A17396" t="s">
        <v>52219</v>
      </c>
      <c r="B17396" s="1" t="s">
        <v>52220</v>
      </c>
      <c r="C17396" s="2">
        <v>46128.646064814799</v>
      </c>
      <c r="D17396" s="1" t="s">
        <v>52221</v>
      </c>
      <c r="E17396" s="1" t="s">
        <v>51375</v>
      </c>
      <c r="F17396" s="2">
        <v>46093.750011574099</v>
      </c>
      <c r="G17396" s="3">
        <v>68.5</v>
      </c>
      <c r="H17396" s="3">
        <v>52.7</v>
      </c>
      <c r="I17396" s="3">
        <v>101.3</v>
      </c>
      <c r="J17396" s="3">
        <v>57.1</v>
      </c>
      <c r="K17396" s="3">
        <v>65.900000000000006</v>
      </c>
    </row>
    <row r="17397" spans="1:11" x14ac:dyDescent="0.4">
      <c r="A17397" t="s">
        <v>52222</v>
      </c>
      <c r="B17397" s="1" t="s">
        <v>52223</v>
      </c>
      <c r="C17397" s="2">
        <v>46128.646203703698</v>
      </c>
      <c r="D17397" s="1" t="s">
        <v>52224</v>
      </c>
      <c r="E17397" s="1" t="s">
        <v>51375</v>
      </c>
      <c r="F17397" s="2">
        <v>46093.791678240697</v>
      </c>
      <c r="G17397" s="3">
        <v>62.9</v>
      </c>
      <c r="H17397" s="3">
        <v>52.1</v>
      </c>
      <c r="I17397" s="3">
        <v>88.3</v>
      </c>
      <c r="J17397" s="3">
        <v>56.2</v>
      </c>
      <c r="K17397" s="3">
        <v>65</v>
      </c>
    </row>
    <row r="17398" spans="1:11" x14ac:dyDescent="0.4">
      <c r="A17398" t="s">
        <v>52225</v>
      </c>
      <c r="B17398" s="1" t="s">
        <v>52226</v>
      </c>
      <c r="C17398" s="2">
        <v>46128.646180555603</v>
      </c>
      <c r="D17398" s="1" t="s">
        <v>52227</v>
      </c>
      <c r="E17398" s="1" t="s">
        <v>51375</v>
      </c>
      <c r="F17398" s="2">
        <v>46093.833344907398</v>
      </c>
      <c r="G17398" s="3">
        <v>64.5</v>
      </c>
      <c r="H17398" s="3">
        <v>48.2</v>
      </c>
      <c r="I17398" s="3">
        <v>86.7</v>
      </c>
      <c r="J17398" s="3">
        <v>53.9</v>
      </c>
      <c r="K17398" s="3">
        <v>65.5</v>
      </c>
    </row>
    <row r="17399" spans="1:11" x14ac:dyDescent="0.4">
      <c r="A17399" t="s">
        <v>52228</v>
      </c>
      <c r="B17399" s="1" t="s">
        <v>52229</v>
      </c>
      <c r="C17399" s="2">
        <v>46128.646203703698</v>
      </c>
      <c r="D17399" s="1" t="s">
        <v>52230</v>
      </c>
      <c r="E17399" s="1" t="s">
        <v>51375</v>
      </c>
      <c r="F17399" s="2">
        <v>46093.875011574099</v>
      </c>
      <c r="G17399" s="3">
        <v>59.7</v>
      </c>
      <c r="H17399" s="3">
        <v>47.2</v>
      </c>
      <c r="I17399" s="3">
        <v>88.5</v>
      </c>
      <c r="J17399" s="3">
        <v>52.4</v>
      </c>
      <c r="K17399" s="3">
        <v>62.5</v>
      </c>
    </row>
    <row r="17400" spans="1:11" x14ac:dyDescent="0.4">
      <c r="A17400" t="s">
        <v>52231</v>
      </c>
      <c r="B17400" s="1" t="s">
        <v>52232</v>
      </c>
      <c r="C17400" s="2">
        <v>46128.645983796298</v>
      </c>
      <c r="D17400" s="1" t="s">
        <v>52233</v>
      </c>
      <c r="E17400" s="1" t="s">
        <v>51375</v>
      </c>
      <c r="F17400" s="2">
        <v>46093.916678240697</v>
      </c>
      <c r="G17400" s="3">
        <v>81.5</v>
      </c>
      <c r="H17400" s="3">
        <v>47.8</v>
      </c>
      <c r="I17400" s="3">
        <v>91.7</v>
      </c>
      <c r="J17400" s="3">
        <v>55.5</v>
      </c>
      <c r="K17400" s="3">
        <v>86.7</v>
      </c>
    </row>
    <row r="17401" spans="1:11" x14ac:dyDescent="0.4">
      <c r="A17401" t="s">
        <v>52234</v>
      </c>
      <c r="B17401" s="1" t="s">
        <v>52235</v>
      </c>
      <c r="C17401" s="2">
        <v>46128.646238425899</v>
      </c>
      <c r="D17401" s="1" t="s">
        <v>52236</v>
      </c>
      <c r="E17401" s="1" t="s">
        <v>51375</v>
      </c>
      <c r="F17401" s="2">
        <v>46093.958344907398</v>
      </c>
      <c r="G17401" s="3">
        <v>75.7</v>
      </c>
      <c r="H17401" s="3">
        <v>46.8</v>
      </c>
      <c r="I17401" s="3">
        <v>90.5</v>
      </c>
      <c r="J17401" s="3">
        <v>51.3</v>
      </c>
      <c r="K17401" s="3">
        <v>73.099999999999994</v>
      </c>
    </row>
    <row r="17402" spans="1:11" x14ac:dyDescent="0.4">
      <c r="A17402" t="s">
        <v>52237</v>
      </c>
      <c r="B17402" s="1" t="s">
        <v>52238</v>
      </c>
      <c r="C17402" s="2">
        <v>46128.646284722199</v>
      </c>
      <c r="D17402" s="1" t="s">
        <v>52239</v>
      </c>
      <c r="E17402" s="1" t="s">
        <v>51375</v>
      </c>
      <c r="F17402" s="2">
        <v>46094.000011574099</v>
      </c>
      <c r="G17402" s="3">
        <v>78.599999999999994</v>
      </c>
      <c r="H17402" s="3">
        <v>45.8</v>
      </c>
      <c r="I17402" s="3">
        <v>93.3</v>
      </c>
      <c r="J17402" s="3">
        <v>52.8</v>
      </c>
      <c r="K17402" s="3">
        <v>86.3</v>
      </c>
    </row>
    <row r="17403" spans="1:11" x14ac:dyDescent="0.4">
      <c r="A17403" t="s">
        <v>52240</v>
      </c>
      <c r="B17403" s="1" t="s">
        <v>52241</v>
      </c>
      <c r="C17403" s="2">
        <v>46128.646238425899</v>
      </c>
      <c r="D17403" s="1" t="s">
        <v>52242</v>
      </c>
      <c r="E17403" s="1" t="s">
        <v>51375</v>
      </c>
      <c r="F17403" s="2">
        <v>46094.041678240697</v>
      </c>
      <c r="G17403" s="3">
        <v>59</v>
      </c>
      <c r="H17403" s="3">
        <v>47.1</v>
      </c>
      <c r="I17403" s="3">
        <v>71.900000000000006</v>
      </c>
      <c r="J17403" s="3">
        <v>51.2</v>
      </c>
      <c r="K17403" s="3">
        <v>62.1</v>
      </c>
    </row>
    <row r="17404" spans="1:11" x14ac:dyDescent="0.4">
      <c r="A17404" t="s">
        <v>52243</v>
      </c>
      <c r="B17404" s="1" t="s">
        <v>52244</v>
      </c>
      <c r="C17404" s="2">
        <v>46128.645914351902</v>
      </c>
      <c r="D17404" s="1" t="s">
        <v>52245</v>
      </c>
      <c r="E17404" s="1" t="s">
        <v>51375</v>
      </c>
      <c r="F17404" s="2">
        <v>46094.083344907398</v>
      </c>
      <c r="G17404" s="3">
        <v>55</v>
      </c>
      <c r="H17404" s="3">
        <v>43.7</v>
      </c>
      <c r="I17404" s="3">
        <v>73.400000000000006</v>
      </c>
      <c r="J17404" s="3">
        <v>47.5</v>
      </c>
      <c r="K17404" s="3">
        <v>58.6</v>
      </c>
    </row>
    <row r="17405" spans="1:11" x14ac:dyDescent="0.4">
      <c r="A17405" t="s">
        <v>52246</v>
      </c>
      <c r="B17405" s="1" t="s">
        <v>52247</v>
      </c>
      <c r="C17405" s="2">
        <v>46128.646307870396</v>
      </c>
      <c r="D17405" s="1" t="s">
        <v>52248</v>
      </c>
      <c r="E17405" s="1" t="s">
        <v>51375</v>
      </c>
      <c r="F17405" s="2">
        <v>46094.125011574099</v>
      </c>
      <c r="G17405" s="3">
        <v>53.7</v>
      </c>
      <c r="H17405" s="3">
        <v>39.700000000000003</v>
      </c>
      <c r="I17405" s="3">
        <v>74.599999999999994</v>
      </c>
      <c r="J17405" s="3">
        <v>43.5</v>
      </c>
      <c r="K17405" s="3">
        <v>57.2</v>
      </c>
    </row>
    <row r="17406" spans="1:11" x14ac:dyDescent="0.4">
      <c r="A17406" t="s">
        <v>52249</v>
      </c>
      <c r="B17406" s="1" t="s">
        <v>52250</v>
      </c>
      <c r="C17406" s="2">
        <v>46128.646168981497</v>
      </c>
      <c r="D17406" s="1" t="s">
        <v>52251</v>
      </c>
      <c r="E17406" s="1" t="s">
        <v>51375</v>
      </c>
      <c r="F17406" s="2">
        <v>46094.166678240697</v>
      </c>
      <c r="G17406" s="3">
        <v>54.6</v>
      </c>
      <c r="H17406" s="3">
        <v>38.5</v>
      </c>
      <c r="I17406" s="3">
        <v>82.5</v>
      </c>
      <c r="J17406" s="3">
        <v>41.7</v>
      </c>
      <c r="K17406" s="3">
        <v>57.7</v>
      </c>
    </row>
    <row r="17407" spans="1:11" x14ac:dyDescent="0.4">
      <c r="A17407" t="s">
        <v>52252</v>
      </c>
      <c r="B17407" s="1" t="s">
        <v>52253</v>
      </c>
      <c r="C17407" s="2">
        <v>46128.646134259303</v>
      </c>
      <c r="D17407" s="1" t="s">
        <v>52254</v>
      </c>
      <c r="E17407" s="1" t="s">
        <v>51375</v>
      </c>
      <c r="F17407" s="2">
        <v>46094.208344907398</v>
      </c>
      <c r="G17407" s="3">
        <v>54.8</v>
      </c>
      <c r="H17407" s="3">
        <v>39.4</v>
      </c>
      <c r="I17407" s="3">
        <v>80.2</v>
      </c>
      <c r="J17407" s="3">
        <v>43.1</v>
      </c>
      <c r="K17407" s="3">
        <v>59.3</v>
      </c>
    </row>
    <row r="17408" spans="1:11" x14ac:dyDescent="0.4">
      <c r="A17408" t="s">
        <v>52255</v>
      </c>
      <c r="B17408" s="1" t="s">
        <v>52256</v>
      </c>
      <c r="C17408" s="2">
        <v>46128.645995370403</v>
      </c>
      <c r="D17408" s="1" t="s">
        <v>52257</v>
      </c>
      <c r="E17408" s="1" t="s">
        <v>51375</v>
      </c>
      <c r="F17408" s="2">
        <v>46094.250011574099</v>
      </c>
      <c r="G17408" s="3">
        <v>57.9</v>
      </c>
      <c r="H17408" s="3">
        <v>43.6</v>
      </c>
      <c r="I17408" s="3">
        <v>78.400000000000006</v>
      </c>
      <c r="J17408" s="3">
        <v>47.8</v>
      </c>
      <c r="K17408" s="3">
        <v>61.3</v>
      </c>
    </row>
    <row r="17409" spans="1:11" x14ac:dyDescent="0.4">
      <c r="A17409" t="s">
        <v>52258</v>
      </c>
      <c r="B17409" s="1" t="s">
        <v>52259</v>
      </c>
      <c r="C17409" s="2">
        <v>46128.645891203698</v>
      </c>
      <c r="D17409" s="1" t="s">
        <v>52260</v>
      </c>
      <c r="E17409" s="1" t="s">
        <v>51375</v>
      </c>
      <c r="F17409" s="2">
        <v>46094.291678240697</v>
      </c>
      <c r="G17409" s="3">
        <v>59.5</v>
      </c>
      <c r="H17409" s="3">
        <v>47</v>
      </c>
      <c r="I17409" s="3">
        <v>77.099999999999994</v>
      </c>
      <c r="J17409" s="3">
        <v>51.1</v>
      </c>
      <c r="K17409" s="3">
        <v>62.7</v>
      </c>
    </row>
    <row r="17410" spans="1:11" x14ac:dyDescent="0.4">
      <c r="A17410" t="s">
        <v>52261</v>
      </c>
      <c r="B17410" s="1" t="s">
        <v>52262</v>
      </c>
      <c r="C17410" s="2">
        <v>46128.6461921296</v>
      </c>
      <c r="D17410" s="1" t="s">
        <v>52263</v>
      </c>
      <c r="E17410" s="1" t="s">
        <v>51375</v>
      </c>
      <c r="F17410" s="2">
        <v>46094.333344907398</v>
      </c>
      <c r="G17410" s="3">
        <v>65.900000000000006</v>
      </c>
      <c r="H17410" s="3">
        <v>51.3</v>
      </c>
      <c r="I17410" s="3">
        <v>93.9</v>
      </c>
      <c r="J17410" s="3">
        <v>57.6</v>
      </c>
      <c r="K17410" s="3">
        <v>68.2</v>
      </c>
    </row>
    <row r="17411" spans="1:11" x14ac:dyDescent="0.4">
      <c r="A17411" t="s">
        <v>52264</v>
      </c>
      <c r="B17411" s="1" t="s">
        <v>52265</v>
      </c>
      <c r="C17411" s="2">
        <v>46128.646307870396</v>
      </c>
      <c r="D17411" s="1" t="s">
        <v>52266</v>
      </c>
      <c r="E17411" s="1" t="s">
        <v>51375</v>
      </c>
      <c r="F17411" s="2">
        <v>46094.375011574099</v>
      </c>
      <c r="G17411" s="3">
        <v>73.2</v>
      </c>
      <c r="H17411" s="3">
        <v>58.5</v>
      </c>
      <c r="I17411" s="3">
        <v>89.4</v>
      </c>
      <c r="J17411" s="3">
        <v>68.5</v>
      </c>
      <c r="K17411" s="3">
        <v>75.099999999999994</v>
      </c>
    </row>
    <row r="17412" spans="1:11" x14ac:dyDescent="0.4">
      <c r="A17412" t="s">
        <v>52267</v>
      </c>
      <c r="B17412" s="1" t="s">
        <v>52268</v>
      </c>
      <c r="C17412" s="2">
        <v>46128.645983796298</v>
      </c>
      <c r="D17412" s="1" t="s">
        <v>52269</v>
      </c>
      <c r="E17412" s="1" t="s">
        <v>51375</v>
      </c>
      <c r="F17412" s="2">
        <v>46094.416678240697</v>
      </c>
      <c r="G17412" s="3">
        <v>73.099999999999994</v>
      </c>
      <c r="H17412" s="3">
        <v>51.5</v>
      </c>
      <c r="I17412" s="3">
        <v>96.1</v>
      </c>
      <c r="J17412" s="3">
        <v>56.9</v>
      </c>
      <c r="K17412" s="3">
        <v>71.7</v>
      </c>
    </row>
    <row r="17413" spans="1:11" x14ac:dyDescent="0.4">
      <c r="A17413" t="s">
        <v>52270</v>
      </c>
      <c r="B17413" s="1" t="s">
        <v>52271</v>
      </c>
      <c r="C17413" s="2">
        <v>46128.646284722199</v>
      </c>
      <c r="D17413" s="1" t="s">
        <v>52272</v>
      </c>
      <c r="E17413" s="1" t="s">
        <v>51375</v>
      </c>
      <c r="F17413" s="2">
        <v>46094.458344907398</v>
      </c>
      <c r="G17413" s="3">
        <v>62.5</v>
      </c>
      <c r="H17413" s="3">
        <v>51.1</v>
      </c>
      <c r="I17413" s="3">
        <v>86.9</v>
      </c>
      <c r="J17413" s="3">
        <v>56</v>
      </c>
      <c r="K17413" s="3">
        <v>64.900000000000006</v>
      </c>
    </row>
    <row r="17414" spans="1:11" x14ac:dyDescent="0.4">
      <c r="A17414" t="s">
        <v>52273</v>
      </c>
      <c r="B17414" s="1" t="s">
        <v>52274</v>
      </c>
      <c r="C17414" s="2">
        <v>46128.645868055602</v>
      </c>
      <c r="D17414" s="1" t="s">
        <v>52275</v>
      </c>
      <c r="E17414" s="1" t="s">
        <v>51375</v>
      </c>
      <c r="F17414" s="2">
        <v>46094.500011574099</v>
      </c>
      <c r="G17414" s="3">
        <v>68.5</v>
      </c>
      <c r="H17414" s="3">
        <v>51.1</v>
      </c>
      <c r="I17414" s="3">
        <v>105.4</v>
      </c>
      <c r="J17414" s="3">
        <v>56.4</v>
      </c>
      <c r="K17414" s="3">
        <v>68</v>
      </c>
    </row>
    <row r="17415" spans="1:11" x14ac:dyDescent="0.4">
      <c r="A17415" t="s">
        <v>52276</v>
      </c>
      <c r="B17415" s="1" t="s">
        <v>52277</v>
      </c>
      <c r="C17415" s="2">
        <v>46128.645925925899</v>
      </c>
      <c r="D17415" s="1" t="s">
        <v>52278</v>
      </c>
      <c r="E17415" s="1" t="s">
        <v>51375</v>
      </c>
      <c r="F17415" s="2">
        <v>46094.541678240697</v>
      </c>
      <c r="G17415" s="3">
        <v>69.2</v>
      </c>
      <c r="H17415" s="3">
        <v>54.5</v>
      </c>
      <c r="I17415" s="3">
        <v>98.6</v>
      </c>
      <c r="J17415" s="3">
        <v>59.3</v>
      </c>
      <c r="K17415" s="3">
        <v>71.2</v>
      </c>
    </row>
    <row r="17416" spans="1:11" x14ac:dyDescent="0.4">
      <c r="A17416" t="s">
        <v>52279</v>
      </c>
      <c r="B17416" s="1" t="s">
        <v>52280</v>
      </c>
      <c r="C17416" s="2">
        <v>46128.646018518499</v>
      </c>
      <c r="D17416" s="1" t="s">
        <v>52281</v>
      </c>
      <c r="E17416" s="1" t="s">
        <v>51375</v>
      </c>
      <c r="F17416" s="2">
        <v>46094.583344907398</v>
      </c>
      <c r="G17416" s="3">
        <v>66.3</v>
      </c>
      <c r="H17416" s="3">
        <v>49.1</v>
      </c>
      <c r="I17416" s="3">
        <v>94.1</v>
      </c>
      <c r="J17416" s="3">
        <v>57.3</v>
      </c>
      <c r="K17416" s="3">
        <v>65.900000000000006</v>
      </c>
    </row>
    <row r="17417" spans="1:11" x14ac:dyDescent="0.4">
      <c r="A17417" t="s">
        <v>52282</v>
      </c>
      <c r="B17417" s="1" t="s">
        <v>52283</v>
      </c>
      <c r="C17417" s="2">
        <v>46128.646284722199</v>
      </c>
      <c r="D17417" s="1" t="s">
        <v>52284</v>
      </c>
      <c r="E17417" s="1" t="s">
        <v>51375</v>
      </c>
      <c r="F17417" s="2">
        <v>46094.625011574099</v>
      </c>
      <c r="G17417" s="3">
        <v>68</v>
      </c>
      <c r="H17417" s="3">
        <v>49.2</v>
      </c>
      <c r="I17417" s="3">
        <v>97.3</v>
      </c>
      <c r="J17417" s="3">
        <v>56.8</v>
      </c>
      <c r="K17417" s="3">
        <v>67.400000000000006</v>
      </c>
    </row>
    <row r="17418" spans="1:11" x14ac:dyDescent="0.4">
      <c r="A17418" t="s">
        <v>52285</v>
      </c>
      <c r="B17418" s="1" t="s">
        <v>52286</v>
      </c>
      <c r="C17418" s="2">
        <v>46128.6461921296</v>
      </c>
      <c r="D17418" s="1" t="s">
        <v>52287</v>
      </c>
      <c r="E17418" s="1" t="s">
        <v>51375</v>
      </c>
      <c r="F17418" s="2">
        <v>46094.666678240697</v>
      </c>
      <c r="G17418" s="3">
        <v>65.8</v>
      </c>
      <c r="H17418" s="3">
        <v>55.8</v>
      </c>
      <c r="I17418" s="3">
        <v>92.3</v>
      </c>
      <c r="J17418" s="3">
        <v>59.4</v>
      </c>
      <c r="K17418" s="3">
        <v>68.400000000000006</v>
      </c>
    </row>
    <row r="17419" spans="1:11" x14ac:dyDescent="0.4">
      <c r="A17419" t="s">
        <v>52288</v>
      </c>
      <c r="B17419" s="1" t="s">
        <v>52289</v>
      </c>
      <c r="C17419" s="2">
        <v>46128.646168981497</v>
      </c>
      <c r="D17419" s="1" t="s">
        <v>52290</v>
      </c>
      <c r="E17419" s="1" t="s">
        <v>51375</v>
      </c>
      <c r="F17419" s="2">
        <v>46094.708344907398</v>
      </c>
      <c r="G17419" s="3">
        <v>66.400000000000006</v>
      </c>
      <c r="H17419" s="3">
        <v>45.5</v>
      </c>
      <c r="I17419" s="3">
        <v>92.2</v>
      </c>
      <c r="J17419" s="3">
        <v>55.4</v>
      </c>
      <c r="K17419" s="3">
        <v>70.3</v>
      </c>
    </row>
    <row r="17420" spans="1:11" x14ac:dyDescent="0.4">
      <c r="A17420" t="s">
        <v>52291</v>
      </c>
      <c r="B17420" s="1" t="s">
        <v>52292</v>
      </c>
      <c r="C17420" s="2">
        <v>46128.645844907398</v>
      </c>
      <c r="D17420" s="1" t="s">
        <v>52293</v>
      </c>
      <c r="E17420" s="1" t="s">
        <v>51375</v>
      </c>
      <c r="F17420" s="2">
        <v>46094.750011574099</v>
      </c>
      <c r="G17420" s="3">
        <v>62.6</v>
      </c>
      <c r="H17420" s="3">
        <v>45.4</v>
      </c>
      <c r="I17420" s="3">
        <v>86.3</v>
      </c>
      <c r="J17420" s="3">
        <v>52.4</v>
      </c>
      <c r="K17420" s="3">
        <v>65.5</v>
      </c>
    </row>
    <row r="17421" spans="1:11" x14ac:dyDescent="0.4">
      <c r="A17421" t="s">
        <v>52294</v>
      </c>
      <c r="B17421" s="1" t="s">
        <v>52295</v>
      </c>
      <c r="C17421" s="2">
        <v>46128.646203703698</v>
      </c>
      <c r="D17421" s="1" t="s">
        <v>52296</v>
      </c>
      <c r="E17421" s="1" t="s">
        <v>51375</v>
      </c>
      <c r="F17421" s="2">
        <v>46094.791678240697</v>
      </c>
      <c r="G17421" s="3">
        <v>66.599999999999994</v>
      </c>
      <c r="H17421" s="3">
        <v>43</v>
      </c>
      <c r="I17421" s="3">
        <v>104.3</v>
      </c>
      <c r="J17421" s="3">
        <v>50.1</v>
      </c>
      <c r="K17421" s="3">
        <v>64.3</v>
      </c>
    </row>
    <row r="17422" spans="1:11" x14ac:dyDescent="0.4">
      <c r="A17422" t="s">
        <v>52297</v>
      </c>
      <c r="B17422" s="1" t="s">
        <v>52298</v>
      </c>
      <c r="C17422" s="2">
        <v>46128.646238425899</v>
      </c>
      <c r="D17422" s="1" t="s">
        <v>52299</v>
      </c>
      <c r="E17422" s="1" t="s">
        <v>51375</v>
      </c>
      <c r="F17422" s="2">
        <v>46094.833344907398</v>
      </c>
      <c r="G17422" s="3">
        <v>57.6</v>
      </c>
      <c r="H17422" s="3">
        <v>43.5</v>
      </c>
      <c r="I17422" s="3">
        <v>78.8</v>
      </c>
      <c r="J17422" s="3">
        <v>47.4</v>
      </c>
      <c r="K17422" s="3">
        <v>60.4</v>
      </c>
    </row>
    <row r="17423" spans="1:11" x14ac:dyDescent="0.4">
      <c r="A17423" t="s">
        <v>52300</v>
      </c>
      <c r="B17423" s="1" t="s">
        <v>52301</v>
      </c>
      <c r="C17423" s="2">
        <v>46128.646099537</v>
      </c>
      <c r="D17423" s="1" t="s">
        <v>52302</v>
      </c>
      <c r="E17423" s="1" t="s">
        <v>51375</v>
      </c>
      <c r="F17423" s="2">
        <v>46094.875011574099</v>
      </c>
      <c r="G17423" s="3">
        <v>57.1</v>
      </c>
      <c r="H17423" s="3">
        <v>42.8</v>
      </c>
      <c r="I17423" s="3">
        <v>77.900000000000006</v>
      </c>
      <c r="J17423" s="3">
        <v>47.5</v>
      </c>
      <c r="K17423" s="3">
        <v>60.3</v>
      </c>
    </row>
    <row r="17424" spans="1:11" x14ac:dyDescent="0.4">
      <c r="A17424" t="s">
        <v>52303</v>
      </c>
      <c r="B17424" s="1" t="s">
        <v>52304</v>
      </c>
      <c r="C17424" s="2">
        <v>46128.646157407398</v>
      </c>
      <c r="D17424" s="1" t="s">
        <v>52305</v>
      </c>
      <c r="E17424" s="1" t="s">
        <v>51375</v>
      </c>
      <c r="F17424" s="2">
        <v>46094.916678240697</v>
      </c>
      <c r="G17424" s="3">
        <v>58.3</v>
      </c>
      <c r="H17424" s="3">
        <v>41.9</v>
      </c>
      <c r="I17424" s="3">
        <v>87.3</v>
      </c>
      <c r="J17424" s="3">
        <v>46.3</v>
      </c>
      <c r="K17424" s="3">
        <v>59.2</v>
      </c>
    </row>
    <row r="17425" spans="1:11" x14ac:dyDescent="0.4">
      <c r="A17425" t="s">
        <v>52306</v>
      </c>
      <c r="B17425" s="1" t="s">
        <v>52307</v>
      </c>
      <c r="C17425" s="2">
        <v>46128.645856481497</v>
      </c>
      <c r="D17425" s="1" t="s">
        <v>52308</v>
      </c>
      <c r="E17425" s="1" t="s">
        <v>51375</v>
      </c>
      <c r="F17425" s="2">
        <v>46094.958344907398</v>
      </c>
      <c r="G17425" s="3">
        <v>57</v>
      </c>
      <c r="H17425" s="3">
        <v>40.9</v>
      </c>
      <c r="I17425" s="3">
        <v>90.3</v>
      </c>
      <c r="J17425" s="3">
        <v>44.2</v>
      </c>
      <c r="K17425" s="3">
        <v>58.4</v>
      </c>
    </row>
    <row r="17426" spans="1:11" x14ac:dyDescent="0.4">
      <c r="A17426" t="s">
        <v>52309</v>
      </c>
      <c r="B17426" s="1" t="s">
        <v>52310</v>
      </c>
      <c r="C17426" s="2">
        <v>46128.646180555603</v>
      </c>
      <c r="D17426" s="1" t="s">
        <v>52311</v>
      </c>
      <c r="E17426" s="1" t="s">
        <v>51375</v>
      </c>
      <c r="F17426" s="2">
        <v>46095.000011574099</v>
      </c>
      <c r="G17426" s="3">
        <v>54.5</v>
      </c>
      <c r="H17426" s="3">
        <v>40.200000000000003</v>
      </c>
      <c r="I17426" s="3">
        <v>78.7</v>
      </c>
      <c r="J17426" s="3">
        <v>43</v>
      </c>
      <c r="K17426" s="3">
        <v>57.8</v>
      </c>
    </row>
    <row r="17427" spans="1:11" x14ac:dyDescent="0.4">
      <c r="A17427" t="s">
        <v>52312</v>
      </c>
      <c r="B17427" s="1" t="s">
        <v>52313</v>
      </c>
      <c r="C17427" s="2">
        <v>46128.646331018499</v>
      </c>
      <c r="D17427" s="1" t="s">
        <v>52314</v>
      </c>
      <c r="E17427" s="1" t="s">
        <v>51375</v>
      </c>
      <c r="F17427" s="2">
        <v>46095.041678240697</v>
      </c>
      <c r="G17427" s="3">
        <v>52.9</v>
      </c>
      <c r="H17427" s="3">
        <v>41</v>
      </c>
      <c r="I17427" s="3">
        <v>68.8</v>
      </c>
      <c r="J17427" s="3">
        <v>43</v>
      </c>
      <c r="K17427" s="3">
        <v>57</v>
      </c>
    </row>
    <row r="17428" spans="1:11" x14ac:dyDescent="0.4">
      <c r="A17428" t="s">
        <v>52315</v>
      </c>
      <c r="B17428" s="1" t="s">
        <v>52316</v>
      </c>
      <c r="C17428" s="2">
        <v>46128.645949074104</v>
      </c>
      <c r="D17428" s="1" t="s">
        <v>52317</v>
      </c>
      <c r="E17428" s="1" t="s">
        <v>51375</v>
      </c>
      <c r="F17428" s="2">
        <v>46095.083344907398</v>
      </c>
      <c r="G17428" s="3">
        <v>50.9</v>
      </c>
      <c r="H17428" s="3">
        <v>39.4</v>
      </c>
      <c r="I17428" s="3">
        <v>68.5</v>
      </c>
      <c r="J17428" s="3">
        <v>42</v>
      </c>
      <c r="K17428" s="3">
        <v>55</v>
      </c>
    </row>
    <row r="17429" spans="1:11" x14ac:dyDescent="0.4">
      <c r="A17429" t="s">
        <v>52318</v>
      </c>
      <c r="B17429" s="1" t="s">
        <v>52319</v>
      </c>
      <c r="C17429" s="2">
        <v>46128.646273148202</v>
      </c>
      <c r="D17429" s="1" t="s">
        <v>52320</v>
      </c>
      <c r="E17429" s="1" t="s">
        <v>51375</v>
      </c>
      <c r="F17429" s="2">
        <v>46095.125011574099</v>
      </c>
      <c r="G17429" s="3">
        <v>49.4</v>
      </c>
      <c r="H17429" s="3">
        <v>39.9</v>
      </c>
      <c r="I17429" s="3">
        <v>69.2</v>
      </c>
      <c r="J17429" s="3">
        <v>41.9</v>
      </c>
      <c r="K17429" s="3">
        <v>53.6</v>
      </c>
    </row>
    <row r="17430" spans="1:11" x14ac:dyDescent="0.4">
      <c r="A17430" t="s">
        <v>52321</v>
      </c>
      <c r="B17430" s="1" t="s">
        <v>52322</v>
      </c>
      <c r="C17430" s="2">
        <v>46128.646226851903</v>
      </c>
      <c r="D17430" s="1" t="s">
        <v>52323</v>
      </c>
      <c r="E17430" s="1" t="s">
        <v>51375</v>
      </c>
      <c r="F17430" s="2">
        <v>46095.166678240697</v>
      </c>
      <c r="G17430" s="3">
        <v>50.4</v>
      </c>
      <c r="H17430" s="3">
        <v>39.6</v>
      </c>
      <c r="I17430" s="3">
        <v>67.900000000000006</v>
      </c>
      <c r="J17430" s="3">
        <v>42.3</v>
      </c>
      <c r="K17430" s="3">
        <v>54.7</v>
      </c>
    </row>
    <row r="17431" spans="1:11" x14ac:dyDescent="0.4">
      <c r="A17431" t="s">
        <v>52324</v>
      </c>
      <c r="B17431" s="1" t="s">
        <v>52325</v>
      </c>
      <c r="C17431" s="2">
        <v>46128.646076388897</v>
      </c>
      <c r="D17431" s="1" t="s">
        <v>52326</v>
      </c>
      <c r="E17431" s="1" t="s">
        <v>51375</v>
      </c>
      <c r="F17431" s="2">
        <v>46095.208344907398</v>
      </c>
      <c r="G17431" s="3">
        <v>51.4</v>
      </c>
      <c r="H17431" s="3">
        <v>39.200000000000003</v>
      </c>
      <c r="I17431" s="3">
        <v>68.400000000000006</v>
      </c>
      <c r="J17431" s="3">
        <v>42.2</v>
      </c>
      <c r="K17431" s="3">
        <v>55.5</v>
      </c>
    </row>
    <row r="17432" spans="1:11" x14ac:dyDescent="0.4">
      <c r="A17432" t="s">
        <v>52327</v>
      </c>
      <c r="B17432" s="1" t="s">
        <v>52328</v>
      </c>
      <c r="C17432" s="2">
        <v>46128.646111111098</v>
      </c>
      <c r="D17432" s="1" t="s">
        <v>52329</v>
      </c>
      <c r="E17432" s="1" t="s">
        <v>51375</v>
      </c>
      <c r="F17432" s="2">
        <v>46095.250011574099</v>
      </c>
      <c r="G17432" s="3">
        <v>53.8</v>
      </c>
      <c r="H17432" s="3">
        <v>42.1</v>
      </c>
      <c r="I17432" s="3">
        <v>69.5</v>
      </c>
      <c r="J17432" s="3">
        <v>44.7</v>
      </c>
      <c r="K17432" s="3">
        <v>57.9</v>
      </c>
    </row>
    <row r="17433" spans="1:11" x14ac:dyDescent="0.4">
      <c r="A17433" t="s">
        <v>52330</v>
      </c>
      <c r="B17433" s="1" t="s">
        <v>52331</v>
      </c>
      <c r="C17433" s="2">
        <v>46128.645868055602</v>
      </c>
      <c r="D17433" s="1" t="s">
        <v>52332</v>
      </c>
      <c r="E17433" s="1" t="s">
        <v>51375</v>
      </c>
      <c r="F17433" s="2">
        <v>46095.291678240697</v>
      </c>
      <c r="G17433" s="3">
        <v>59</v>
      </c>
      <c r="H17433" s="3">
        <v>44.1</v>
      </c>
      <c r="I17433" s="3">
        <v>82.9</v>
      </c>
      <c r="J17433" s="3">
        <v>49.6</v>
      </c>
      <c r="K17433" s="3">
        <v>61.2</v>
      </c>
    </row>
    <row r="17434" spans="1:11" x14ac:dyDescent="0.4">
      <c r="A17434" t="s">
        <v>52333</v>
      </c>
      <c r="B17434" s="1" t="s">
        <v>52334</v>
      </c>
      <c r="C17434" s="2">
        <v>46128.646122685197</v>
      </c>
      <c r="D17434" s="1" t="s">
        <v>52335</v>
      </c>
      <c r="E17434" s="1" t="s">
        <v>51375</v>
      </c>
      <c r="F17434" s="2">
        <v>46095.333344907398</v>
      </c>
      <c r="G17434" s="3">
        <v>65</v>
      </c>
      <c r="H17434" s="3">
        <v>52.6</v>
      </c>
      <c r="I17434" s="3">
        <v>94.2</v>
      </c>
      <c r="J17434" s="3">
        <v>57.8</v>
      </c>
      <c r="K17434" s="3">
        <v>66.599999999999994</v>
      </c>
    </row>
    <row r="17435" spans="1:11" x14ac:dyDescent="0.4">
      <c r="A17435" t="s">
        <v>52336</v>
      </c>
      <c r="B17435" s="1" t="s">
        <v>52337</v>
      </c>
      <c r="C17435" s="2">
        <v>46128.646122685197</v>
      </c>
      <c r="D17435" s="1" t="s">
        <v>52338</v>
      </c>
      <c r="E17435" s="1" t="s">
        <v>51375</v>
      </c>
      <c r="F17435" s="2">
        <v>46095.375011574099</v>
      </c>
      <c r="G17435" s="3">
        <v>72.2</v>
      </c>
      <c r="H17435" s="3">
        <v>54.5</v>
      </c>
      <c r="I17435" s="3">
        <v>98.9</v>
      </c>
      <c r="J17435" s="3">
        <v>57.2</v>
      </c>
      <c r="K17435" s="3">
        <v>76</v>
      </c>
    </row>
    <row r="17436" spans="1:11" x14ac:dyDescent="0.4">
      <c r="A17436" t="s">
        <v>52339</v>
      </c>
      <c r="B17436" s="1" t="s">
        <v>52340</v>
      </c>
      <c r="C17436" s="2">
        <v>46128.645844907398</v>
      </c>
      <c r="D17436" s="1" t="s">
        <v>52341</v>
      </c>
      <c r="E17436" s="1" t="s">
        <v>51375</v>
      </c>
      <c r="F17436" s="2">
        <v>46095.416678240697</v>
      </c>
      <c r="G17436" s="3">
        <v>61.5</v>
      </c>
      <c r="H17436" s="3">
        <v>54</v>
      </c>
      <c r="I17436" s="3">
        <v>91.6</v>
      </c>
      <c r="J17436" s="3">
        <v>55.7</v>
      </c>
      <c r="K17436" s="3">
        <v>62.9</v>
      </c>
    </row>
    <row r="17437" spans="1:11" x14ac:dyDescent="0.4">
      <c r="A17437" t="s">
        <v>52342</v>
      </c>
      <c r="B17437" s="1" t="s">
        <v>52343</v>
      </c>
      <c r="C17437" s="2">
        <v>46128.646284722199</v>
      </c>
      <c r="D17437" s="1" t="s">
        <v>52344</v>
      </c>
      <c r="E17437" s="1" t="s">
        <v>51375</v>
      </c>
      <c r="F17437" s="2">
        <v>46095.458344907398</v>
      </c>
      <c r="G17437" s="3">
        <v>63.6</v>
      </c>
      <c r="H17437" s="3">
        <v>53.9</v>
      </c>
      <c r="I17437" s="3">
        <v>89.6</v>
      </c>
      <c r="J17437" s="3">
        <v>55.9</v>
      </c>
      <c r="K17437" s="3">
        <v>64.2</v>
      </c>
    </row>
    <row r="17438" spans="1:11" x14ac:dyDescent="0.4">
      <c r="A17438" t="s">
        <v>52345</v>
      </c>
      <c r="B17438" s="1" t="s">
        <v>52346</v>
      </c>
      <c r="C17438" s="2">
        <v>46128.646215277797</v>
      </c>
      <c r="D17438" s="1" t="s">
        <v>52347</v>
      </c>
      <c r="E17438" s="1" t="s">
        <v>51375</v>
      </c>
      <c r="F17438" s="2">
        <v>46095.500011574099</v>
      </c>
      <c r="G17438" s="3">
        <v>65.599999999999994</v>
      </c>
      <c r="H17438" s="3">
        <v>41.2</v>
      </c>
      <c r="I17438" s="3">
        <v>91.9</v>
      </c>
      <c r="J17438" s="3">
        <v>47.8</v>
      </c>
      <c r="K17438" s="3">
        <v>67.3</v>
      </c>
    </row>
    <row r="17439" spans="1:11" x14ac:dyDescent="0.4">
      <c r="A17439" t="s">
        <v>52348</v>
      </c>
      <c r="B17439" s="1" t="s">
        <v>52349</v>
      </c>
      <c r="C17439" s="2">
        <v>46128.6461921296</v>
      </c>
      <c r="D17439" s="1" t="s">
        <v>52350</v>
      </c>
      <c r="E17439" s="1" t="s">
        <v>51375</v>
      </c>
      <c r="F17439" s="2">
        <v>46095.541678240697</v>
      </c>
      <c r="G17439" s="3">
        <v>60.3</v>
      </c>
      <c r="H17439" s="3">
        <v>41</v>
      </c>
      <c r="I17439" s="3">
        <v>85.4</v>
      </c>
      <c r="J17439" s="3">
        <v>47.3</v>
      </c>
      <c r="K17439" s="3">
        <v>60.3</v>
      </c>
    </row>
    <row r="17440" spans="1:11" x14ac:dyDescent="0.4">
      <c r="A17440" t="s">
        <v>52351</v>
      </c>
      <c r="B17440" s="1" t="s">
        <v>52352</v>
      </c>
      <c r="C17440" s="2">
        <v>46128.646064814799</v>
      </c>
      <c r="D17440" s="1" t="s">
        <v>52353</v>
      </c>
      <c r="E17440" s="1" t="s">
        <v>51375</v>
      </c>
      <c r="F17440" s="2">
        <v>46095.583344907398</v>
      </c>
      <c r="G17440" s="3">
        <v>59.1</v>
      </c>
      <c r="H17440" s="3">
        <v>40.4</v>
      </c>
      <c r="I17440" s="3">
        <v>84.8</v>
      </c>
      <c r="J17440" s="3">
        <v>47.1</v>
      </c>
      <c r="K17440" s="3">
        <v>60.5</v>
      </c>
    </row>
    <row r="17441" spans="1:11" x14ac:dyDescent="0.4">
      <c r="A17441" t="s">
        <v>52354</v>
      </c>
      <c r="B17441" s="1" t="s">
        <v>52355</v>
      </c>
      <c r="C17441" s="2">
        <v>46128.646087963003</v>
      </c>
      <c r="D17441" s="1" t="s">
        <v>52356</v>
      </c>
      <c r="E17441" s="1" t="s">
        <v>51375</v>
      </c>
      <c r="F17441" s="2">
        <v>46095.625011574099</v>
      </c>
      <c r="G17441" s="3">
        <v>57</v>
      </c>
      <c r="H17441" s="3">
        <v>40.4</v>
      </c>
      <c r="I17441" s="3">
        <v>74.3</v>
      </c>
      <c r="J17441" s="3">
        <v>47.1</v>
      </c>
      <c r="K17441" s="3">
        <v>60.3</v>
      </c>
    </row>
    <row r="17442" spans="1:11" x14ac:dyDescent="0.4">
      <c r="A17442" t="s">
        <v>52357</v>
      </c>
      <c r="B17442" s="1" t="s">
        <v>52358</v>
      </c>
      <c r="C17442" s="2">
        <v>46128.646296296298</v>
      </c>
      <c r="D17442" s="1" t="s">
        <v>52359</v>
      </c>
      <c r="E17442" s="1" t="s">
        <v>51375</v>
      </c>
      <c r="F17442" s="2">
        <v>46095.666678240697</v>
      </c>
      <c r="G17442" s="3">
        <v>58.5</v>
      </c>
      <c r="H17442" s="3">
        <v>41.8</v>
      </c>
      <c r="I17442" s="3">
        <v>84.1</v>
      </c>
      <c r="J17442" s="3">
        <v>47.3</v>
      </c>
      <c r="K17442" s="3">
        <v>60.7</v>
      </c>
    </row>
    <row r="17443" spans="1:11" x14ac:dyDescent="0.4">
      <c r="A17443" t="s">
        <v>52360</v>
      </c>
      <c r="B17443" s="1" t="s">
        <v>52361</v>
      </c>
      <c r="C17443" s="2">
        <v>46128.645856481497</v>
      </c>
      <c r="D17443" s="1" t="s">
        <v>52362</v>
      </c>
      <c r="E17443" s="1" t="s">
        <v>51375</v>
      </c>
      <c r="F17443" s="2">
        <v>46095.708344907398</v>
      </c>
      <c r="G17443" s="3">
        <v>63.1</v>
      </c>
      <c r="H17443" s="3">
        <v>40.5</v>
      </c>
      <c r="I17443" s="3">
        <v>91.4</v>
      </c>
      <c r="J17443" s="3">
        <v>47.4</v>
      </c>
      <c r="K17443" s="3">
        <v>62.7</v>
      </c>
    </row>
    <row r="17444" spans="1:11" x14ac:dyDescent="0.4">
      <c r="A17444" t="s">
        <v>52363</v>
      </c>
      <c r="B17444" s="1" t="s">
        <v>52364</v>
      </c>
      <c r="C17444" s="2">
        <v>46128.6460532407</v>
      </c>
      <c r="D17444" s="1" t="s">
        <v>52365</v>
      </c>
      <c r="E17444" s="1" t="s">
        <v>51375</v>
      </c>
      <c r="F17444" s="2">
        <v>46095.750011574099</v>
      </c>
      <c r="G17444" s="3">
        <v>57.1</v>
      </c>
      <c r="H17444" s="3">
        <v>40.9</v>
      </c>
      <c r="I17444" s="3">
        <v>80.2</v>
      </c>
      <c r="J17444" s="3">
        <v>47.4</v>
      </c>
      <c r="K17444" s="3">
        <v>59.6</v>
      </c>
    </row>
    <row r="17445" spans="1:11" x14ac:dyDescent="0.4">
      <c r="A17445" t="s">
        <v>52366</v>
      </c>
      <c r="B17445" s="1" t="s">
        <v>52367</v>
      </c>
      <c r="C17445" s="2">
        <v>46128.645995370403</v>
      </c>
      <c r="D17445" s="1" t="s">
        <v>52368</v>
      </c>
      <c r="E17445" s="1" t="s">
        <v>51375</v>
      </c>
      <c r="F17445" s="2">
        <v>46095.791678240697</v>
      </c>
      <c r="G17445" s="3">
        <v>56.9</v>
      </c>
      <c r="H17445" s="3">
        <v>40.299999999999997</v>
      </c>
      <c r="I17445" s="3">
        <v>75.2</v>
      </c>
      <c r="J17445" s="3">
        <v>48.2</v>
      </c>
      <c r="K17445" s="3">
        <v>60</v>
      </c>
    </row>
    <row r="17446" spans="1:11" x14ac:dyDescent="0.4">
      <c r="A17446" t="s">
        <v>52369</v>
      </c>
      <c r="B17446" s="1" t="s">
        <v>52370</v>
      </c>
      <c r="C17446" s="2">
        <v>46128.646099537</v>
      </c>
      <c r="D17446" s="1" t="s">
        <v>52371</v>
      </c>
      <c r="E17446" s="1" t="s">
        <v>51375</v>
      </c>
      <c r="F17446" s="2">
        <v>46095.833344907398</v>
      </c>
      <c r="G17446" s="3">
        <v>57.9</v>
      </c>
      <c r="H17446" s="3">
        <v>39.4</v>
      </c>
      <c r="I17446" s="3">
        <v>81.099999999999994</v>
      </c>
      <c r="J17446" s="3">
        <v>47.5</v>
      </c>
      <c r="K17446" s="3">
        <v>60.8</v>
      </c>
    </row>
    <row r="17447" spans="1:11" x14ac:dyDescent="0.4">
      <c r="A17447" t="s">
        <v>52372</v>
      </c>
      <c r="B17447" s="1" t="s">
        <v>52373</v>
      </c>
      <c r="C17447" s="2">
        <v>46128.646261574097</v>
      </c>
      <c r="D17447" s="1" t="s">
        <v>52374</v>
      </c>
      <c r="E17447" s="1" t="s">
        <v>51375</v>
      </c>
      <c r="F17447" s="2">
        <v>46095.875011574099</v>
      </c>
      <c r="G17447" s="3">
        <v>58.4</v>
      </c>
      <c r="H17447" s="3">
        <v>41.5</v>
      </c>
      <c r="I17447" s="3">
        <v>80.599999999999994</v>
      </c>
      <c r="J17447" s="3">
        <v>49.2</v>
      </c>
      <c r="K17447" s="3">
        <v>61.1</v>
      </c>
    </row>
    <row r="17448" spans="1:11" x14ac:dyDescent="0.4">
      <c r="A17448" t="s">
        <v>52375</v>
      </c>
      <c r="B17448" s="1" t="s">
        <v>52376</v>
      </c>
      <c r="C17448" s="2">
        <v>46128.646249999998</v>
      </c>
      <c r="D17448" s="1" t="s">
        <v>52377</v>
      </c>
      <c r="E17448" s="1" t="s">
        <v>51375</v>
      </c>
      <c r="F17448" s="2">
        <v>46095.916678240697</v>
      </c>
      <c r="G17448" s="3">
        <v>57.2</v>
      </c>
      <c r="H17448" s="3">
        <v>44.3</v>
      </c>
      <c r="I17448" s="3">
        <v>71.3</v>
      </c>
      <c r="J17448" s="3">
        <v>48.7</v>
      </c>
      <c r="K17448" s="3">
        <v>60.6</v>
      </c>
    </row>
    <row r="17449" spans="1:11" x14ac:dyDescent="0.4">
      <c r="A17449" t="s">
        <v>52378</v>
      </c>
      <c r="B17449" s="1" t="s">
        <v>52379</v>
      </c>
      <c r="C17449" s="2">
        <v>46128.645925925899</v>
      </c>
      <c r="D17449" s="1" t="s">
        <v>52380</v>
      </c>
      <c r="E17449" s="1" t="s">
        <v>51375</v>
      </c>
      <c r="F17449" s="2">
        <v>46095.958344907398</v>
      </c>
      <c r="G17449" s="3">
        <v>56.4</v>
      </c>
      <c r="H17449" s="3">
        <v>41.8</v>
      </c>
      <c r="I17449" s="3">
        <v>81</v>
      </c>
      <c r="J17449" s="3">
        <v>46.6</v>
      </c>
      <c r="K17449" s="3">
        <v>59.7</v>
      </c>
    </row>
    <row r="17450" spans="1:11" x14ac:dyDescent="0.4">
      <c r="A17450" t="s">
        <v>52381</v>
      </c>
      <c r="B17450" s="1" t="s">
        <v>52382</v>
      </c>
      <c r="C17450" s="2">
        <v>46128.646064814799</v>
      </c>
      <c r="D17450" s="1" t="s">
        <v>52383</v>
      </c>
      <c r="E17450" s="1" t="s">
        <v>51375</v>
      </c>
      <c r="F17450" s="2">
        <v>46096.000011574099</v>
      </c>
      <c r="G17450" s="3">
        <v>54.5</v>
      </c>
      <c r="H17450" s="3">
        <v>42.4</v>
      </c>
      <c r="I17450" s="3">
        <v>71</v>
      </c>
      <c r="J17450" s="3">
        <v>46.1</v>
      </c>
      <c r="K17450" s="3">
        <v>58.1</v>
      </c>
    </row>
    <row r="17451" spans="1:11" x14ac:dyDescent="0.4">
      <c r="A17451" t="s">
        <v>52384</v>
      </c>
      <c r="B17451" s="1" t="s">
        <v>52385</v>
      </c>
      <c r="C17451" s="2">
        <v>46128.646030092597</v>
      </c>
      <c r="D17451" s="1" t="s">
        <v>52386</v>
      </c>
      <c r="E17451" s="1" t="s">
        <v>51375</v>
      </c>
      <c r="F17451" s="2">
        <v>46096.041678240697</v>
      </c>
      <c r="G17451" s="3">
        <v>53.5</v>
      </c>
      <c r="H17451" s="3">
        <v>42.2</v>
      </c>
      <c r="I17451" s="3">
        <v>76.400000000000006</v>
      </c>
      <c r="J17451" s="3">
        <v>44.9</v>
      </c>
      <c r="K17451" s="3">
        <v>55.9</v>
      </c>
    </row>
    <row r="17452" spans="1:11" x14ac:dyDescent="0.4">
      <c r="A17452" t="s">
        <v>52387</v>
      </c>
      <c r="B17452" s="1" t="s">
        <v>52388</v>
      </c>
      <c r="C17452" s="2">
        <v>46128.645995370403</v>
      </c>
      <c r="D17452" s="1" t="s">
        <v>52389</v>
      </c>
      <c r="E17452" s="1" t="s">
        <v>51375</v>
      </c>
      <c r="F17452" s="2">
        <v>46096.083344907398</v>
      </c>
      <c r="G17452" s="3">
        <v>53.4</v>
      </c>
      <c r="H17452" s="3">
        <v>41.8</v>
      </c>
      <c r="I17452" s="3">
        <v>77.400000000000006</v>
      </c>
      <c r="J17452" s="3">
        <v>44.1</v>
      </c>
      <c r="K17452" s="3">
        <v>56.3</v>
      </c>
    </row>
    <row r="17453" spans="1:11" x14ac:dyDescent="0.4">
      <c r="A17453" t="s">
        <v>52390</v>
      </c>
      <c r="B17453" s="1" t="s">
        <v>52391</v>
      </c>
      <c r="C17453" s="2">
        <v>46128.646342592598</v>
      </c>
      <c r="D17453" s="1" t="s">
        <v>52392</v>
      </c>
      <c r="E17453" s="1" t="s">
        <v>51375</v>
      </c>
      <c r="F17453" s="2">
        <v>46096.125011574099</v>
      </c>
      <c r="G17453" s="3">
        <v>54.1</v>
      </c>
      <c r="H17453" s="3">
        <v>40.5</v>
      </c>
      <c r="I17453" s="3">
        <v>82.7</v>
      </c>
      <c r="J17453" s="3">
        <v>43.1</v>
      </c>
      <c r="K17453" s="3">
        <v>54.1</v>
      </c>
    </row>
    <row r="17454" spans="1:11" x14ac:dyDescent="0.4">
      <c r="A17454" t="s">
        <v>52393</v>
      </c>
      <c r="B17454" s="1" t="s">
        <v>52394</v>
      </c>
      <c r="C17454" s="2">
        <v>46128.646157407398</v>
      </c>
      <c r="D17454" s="1" t="s">
        <v>52395</v>
      </c>
      <c r="E17454" s="1" t="s">
        <v>51375</v>
      </c>
      <c r="F17454" s="2">
        <v>46096.166678240697</v>
      </c>
      <c r="G17454" s="3">
        <v>50.5</v>
      </c>
      <c r="H17454" s="3">
        <v>40.4</v>
      </c>
      <c r="I17454" s="3">
        <v>67.8</v>
      </c>
      <c r="J17454" s="3">
        <v>42.4</v>
      </c>
      <c r="K17454" s="3">
        <v>54.3</v>
      </c>
    </row>
    <row r="17455" spans="1:11" x14ac:dyDescent="0.4">
      <c r="A17455" t="s">
        <v>52396</v>
      </c>
      <c r="B17455" s="1" t="s">
        <v>52397</v>
      </c>
      <c r="C17455" s="2">
        <v>46128.645925925899</v>
      </c>
      <c r="D17455" s="1" t="s">
        <v>52398</v>
      </c>
      <c r="E17455" s="1" t="s">
        <v>51375</v>
      </c>
      <c r="F17455" s="2">
        <v>46096.208344907398</v>
      </c>
      <c r="G17455" s="3">
        <v>49.8</v>
      </c>
      <c r="H17455" s="3">
        <v>39.700000000000003</v>
      </c>
      <c r="I17455" s="3">
        <v>67.2</v>
      </c>
      <c r="J17455" s="3">
        <v>42.2</v>
      </c>
      <c r="K17455" s="3">
        <v>53.6</v>
      </c>
    </row>
    <row r="17456" spans="1:11" x14ac:dyDescent="0.4">
      <c r="A17456" t="s">
        <v>52399</v>
      </c>
      <c r="B17456" s="1" t="s">
        <v>52400</v>
      </c>
      <c r="C17456" s="2">
        <v>46128.646354166704</v>
      </c>
      <c r="D17456" s="1" t="s">
        <v>52401</v>
      </c>
      <c r="E17456" s="1" t="s">
        <v>51375</v>
      </c>
      <c r="F17456" s="2">
        <v>46096.250011574099</v>
      </c>
      <c r="G17456" s="3">
        <v>52.8</v>
      </c>
      <c r="H17456" s="3">
        <v>41.8</v>
      </c>
      <c r="I17456" s="3">
        <v>69.099999999999994</v>
      </c>
      <c r="J17456" s="3">
        <v>44.6</v>
      </c>
      <c r="K17456" s="3">
        <v>56.4</v>
      </c>
    </row>
    <row r="17457" spans="1:11" x14ac:dyDescent="0.4">
      <c r="A17457" t="s">
        <v>52402</v>
      </c>
      <c r="B17457" s="1" t="s">
        <v>52403</v>
      </c>
      <c r="C17457" s="2">
        <v>46128.646041666703</v>
      </c>
      <c r="D17457" s="1" t="s">
        <v>52404</v>
      </c>
      <c r="E17457" s="1" t="s">
        <v>51375</v>
      </c>
      <c r="F17457" s="2">
        <v>46096.291678240697</v>
      </c>
      <c r="G17457" s="3">
        <v>52.4</v>
      </c>
      <c r="H17457" s="3">
        <v>41.9</v>
      </c>
      <c r="I17457" s="3">
        <v>69.099999999999994</v>
      </c>
      <c r="J17457" s="3">
        <v>44.2</v>
      </c>
      <c r="K17457" s="3">
        <v>56.1</v>
      </c>
    </row>
    <row r="17458" spans="1:11" x14ac:dyDescent="0.4">
      <c r="A17458" t="s">
        <v>52405</v>
      </c>
      <c r="B17458" s="1" t="s">
        <v>52406</v>
      </c>
      <c r="C17458" s="2">
        <v>46128.646331018499</v>
      </c>
      <c r="D17458" s="1" t="s">
        <v>52407</v>
      </c>
      <c r="E17458" s="1" t="s">
        <v>51375</v>
      </c>
      <c r="F17458" s="2">
        <v>46096.333344907398</v>
      </c>
      <c r="G17458" s="3">
        <v>53.7</v>
      </c>
      <c r="H17458" s="3">
        <v>42.2</v>
      </c>
      <c r="I17458" s="3">
        <v>69.8</v>
      </c>
      <c r="J17458" s="3">
        <v>45.3</v>
      </c>
      <c r="K17458" s="3">
        <v>57</v>
      </c>
    </row>
    <row r="17459" spans="1:11" x14ac:dyDescent="0.4">
      <c r="A17459" t="s">
        <v>52408</v>
      </c>
      <c r="B17459" s="1" t="s">
        <v>52409</v>
      </c>
      <c r="C17459" s="2">
        <v>46128.646261574097</v>
      </c>
      <c r="D17459" s="1" t="s">
        <v>52410</v>
      </c>
      <c r="E17459" s="1" t="s">
        <v>51375</v>
      </c>
      <c r="F17459" s="2">
        <v>46096.375011574099</v>
      </c>
      <c r="G17459" s="3">
        <v>59.3</v>
      </c>
      <c r="H17459" s="3">
        <v>43</v>
      </c>
      <c r="I17459" s="3">
        <v>69.3</v>
      </c>
      <c r="J17459" s="3">
        <v>47.5</v>
      </c>
      <c r="K17459" s="3">
        <v>62.2</v>
      </c>
    </row>
    <row r="17460" spans="1:11" x14ac:dyDescent="0.4">
      <c r="A17460" t="s">
        <v>52411</v>
      </c>
      <c r="B17460" s="1" t="s">
        <v>52412</v>
      </c>
      <c r="C17460" s="2">
        <v>46128.646018518499</v>
      </c>
      <c r="D17460" s="1" t="s">
        <v>52413</v>
      </c>
      <c r="E17460" s="1" t="s">
        <v>51375</v>
      </c>
      <c r="F17460" s="2">
        <v>46096.416678240697</v>
      </c>
      <c r="G17460" s="3">
        <v>56.5</v>
      </c>
      <c r="H17460" s="3">
        <v>44.4</v>
      </c>
      <c r="I17460" s="3">
        <v>76.3</v>
      </c>
      <c r="J17460" s="3">
        <v>47.9</v>
      </c>
      <c r="K17460" s="3">
        <v>59.2</v>
      </c>
    </row>
    <row r="17461" spans="1:11" x14ac:dyDescent="0.4">
      <c r="A17461" t="s">
        <v>52414</v>
      </c>
      <c r="B17461" s="1" t="s">
        <v>52415</v>
      </c>
      <c r="C17461" s="2">
        <v>46128.646261574097</v>
      </c>
      <c r="D17461" s="1" t="s">
        <v>52416</v>
      </c>
      <c r="E17461" s="1" t="s">
        <v>51375</v>
      </c>
      <c r="F17461" s="2">
        <v>46096.458344907398</v>
      </c>
      <c r="G17461" s="3">
        <v>62.4</v>
      </c>
      <c r="H17461" s="3">
        <v>44.9</v>
      </c>
      <c r="I17461" s="3">
        <v>102.5</v>
      </c>
      <c r="J17461" s="3">
        <v>49.6</v>
      </c>
      <c r="K17461" s="3">
        <v>60.9</v>
      </c>
    </row>
    <row r="17462" spans="1:11" x14ac:dyDescent="0.4">
      <c r="A17462" t="s">
        <v>52417</v>
      </c>
      <c r="B17462" s="1" t="s">
        <v>52418</v>
      </c>
      <c r="C17462" s="2">
        <v>46128.646203703698</v>
      </c>
      <c r="D17462" s="1" t="s">
        <v>52419</v>
      </c>
      <c r="E17462" s="1" t="s">
        <v>51375</v>
      </c>
      <c r="F17462" s="2">
        <v>46096.500011574099</v>
      </c>
      <c r="G17462" s="3">
        <v>58.2</v>
      </c>
      <c r="H17462" s="3">
        <v>45.3</v>
      </c>
      <c r="I17462" s="3">
        <v>82.3</v>
      </c>
      <c r="J17462" s="3">
        <v>51.5</v>
      </c>
      <c r="K17462" s="3">
        <v>61</v>
      </c>
    </row>
    <row r="17463" spans="1:11" x14ac:dyDescent="0.4">
      <c r="A17463" t="s">
        <v>52420</v>
      </c>
      <c r="B17463" s="1" t="s">
        <v>52421</v>
      </c>
      <c r="C17463" s="2">
        <v>46128.646354166704</v>
      </c>
      <c r="D17463" s="1" t="s">
        <v>52422</v>
      </c>
      <c r="E17463" s="1" t="s">
        <v>51375</v>
      </c>
      <c r="F17463" s="2">
        <v>46096.541678240697</v>
      </c>
      <c r="G17463" s="3">
        <v>60.4</v>
      </c>
      <c r="H17463" s="3">
        <v>46.6</v>
      </c>
      <c r="I17463" s="3">
        <v>84.3</v>
      </c>
      <c r="J17463" s="3">
        <v>52.2</v>
      </c>
      <c r="K17463" s="3">
        <v>61.9</v>
      </c>
    </row>
    <row r="17464" spans="1:11" x14ac:dyDescent="0.4">
      <c r="A17464" t="s">
        <v>52423</v>
      </c>
      <c r="B17464" s="1" t="s">
        <v>52424</v>
      </c>
      <c r="C17464" s="2">
        <v>46128.646238425899</v>
      </c>
      <c r="D17464" s="1" t="s">
        <v>52425</v>
      </c>
      <c r="E17464" s="1" t="s">
        <v>51375</v>
      </c>
      <c r="F17464" s="2">
        <v>46096.583344907398</v>
      </c>
      <c r="G17464" s="3">
        <v>63</v>
      </c>
      <c r="H17464" s="3">
        <v>46.9</v>
      </c>
      <c r="I17464" s="3">
        <v>93</v>
      </c>
      <c r="J17464" s="3">
        <v>51.7</v>
      </c>
      <c r="K17464" s="3">
        <v>62.1</v>
      </c>
    </row>
    <row r="17465" spans="1:11" x14ac:dyDescent="0.4">
      <c r="A17465" t="s">
        <v>52426</v>
      </c>
      <c r="B17465" s="1" t="s">
        <v>52427</v>
      </c>
      <c r="C17465" s="2">
        <v>46128.646030092597</v>
      </c>
      <c r="D17465" s="1" t="s">
        <v>52428</v>
      </c>
      <c r="E17465" s="1" t="s">
        <v>51375</v>
      </c>
      <c r="F17465" s="2">
        <v>46096.625011574099</v>
      </c>
      <c r="G17465" s="3">
        <v>59.6</v>
      </c>
      <c r="H17465" s="3">
        <v>46.5</v>
      </c>
      <c r="I17465" s="3">
        <v>81</v>
      </c>
      <c r="J17465" s="3">
        <v>51.9</v>
      </c>
      <c r="K17465" s="3">
        <v>62</v>
      </c>
    </row>
    <row r="17466" spans="1:11" x14ac:dyDescent="0.4">
      <c r="A17466" t="s">
        <v>52429</v>
      </c>
      <c r="B17466" s="1" t="s">
        <v>52430</v>
      </c>
      <c r="C17466" s="2">
        <v>46128.646087963003</v>
      </c>
      <c r="D17466" s="1" t="s">
        <v>52431</v>
      </c>
      <c r="E17466" s="1" t="s">
        <v>51375</v>
      </c>
      <c r="F17466" s="2">
        <v>46096.666678240697</v>
      </c>
      <c r="G17466" s="3">
        <v>60.3</v>
      </c>
      <c r="H17466" s="3">
        <v>46.4</v>
      </c>
      <c r="I17466" s="3">
        <v>74</v>
      </c>
      <c r="J17466" s="3">
        <v>52.3</v>
      </c>
      <c r="K17466" s="3">
        <v>63.6</v>
      </c>
    </row>
    <row r="17467" spans="1:11" x14ac:dyDescent="0.4">
      <c r="A17467" t="s">
        <v>52432</v>
      </c>
      <c r="B17467" s="1" t="s">
        <v>52433</v>
      </c>
      <c r="C17467" s="2">
        <v>46128.646249999998</v>
      </c>
      <c r="D17467" s="1" t="s">
        <v>52434</v>
      </c>
      <c r="E17467" s="1" t="s">
        <v>51375</v>
      </c>
      <c r="F17467" s="2">
        <v>46096.708344907398</v>
      </c>
      <c r="G17467" s="3">
        <v>62.6</v>
      </c>
      <c r="H17467" s="3">
        <v>47.5</v>
      </c>
      <c r="I17467" s="3">
        <v>71.599999999999994</v>
      </c>
      <c r="J17467" s="3">
        <v>54.1</v>
      </c>
      <c r="K17467" s="3">
        <v>65.8</v>
      </c>
    </row>
    <row r="17468" spans="1:11" x14ac:dyDescent="0.4">
      <c r="A17468" t="s">
        <v>52435</v>
      </c>
      <c r="B17468" s="1" t="s">
        <v>52436</v>
      </c>
      <c r="C17468" s="2">
        <v>46128.646180555603</v>
      </c>
      <c r="D17468" s="1" t="s">
        <v>52437</v>
      </c>
      <c r="E17468" s="1" t="s">
        <v>51375</v>
      </c>
      <c r="F17468" s="2">
        <v>46096.750011574099</v>
      </c>
      <c r="G17468" s="3">
        <v>60.9</v>
      </c>
      <c r="H17468" s="3">
        <v>43.8</v>
      </c>
      <c r="I17468" s="3">
        <v>81.099999999999994</v>
      </c>
      <c r="J17468" s="3">
        <v>51.3</v>
      </c>
      <c r="K17468" s="3">
        <v>64.2</v>
      </c>
    </row>
    <row r="17469" spans="1:11" x14ac:dyDescent="0.4">
      <c r="A17469" t="s">
        <v>52438</v>
      </c>
      <c r="B17469" s="1" t="s">
        <v>52439</v>
      </c>
      <c r="C17469" s="2">
        <v>46128.645925925899</v>
      </c>
      <c r="D17469" s="1" t="s">
        <v>52440</v>
      </c>
      <c r="E17469" s="1" t="s">
        <v>51375</v>
      </c>
      <c r="F17469" s="2">
        <v>46096.791678240697</v>
      </c>
      <c r="G17469" s="3">
        <v>60.6</v>
      </c>
      <c r="H17469" s="3">
        <v>44.1</v>
      </c>
      <c r="I17469" s="3">
        <v>74</v>
      </c>
      <c r="J17469" s="3">
        <v>51.6</v>
      </c>
      <c r="K17469" s="3">
        <v>64.099999999999994</v>
      </c>
    </row>
    <row r="17470" spans="1:11" x14ac:dyDescent="0.4">
      <c r="A17470" t="s">
        <v>52441</v>
      </c>
      <c r="B17470" s="1" t="s">
        <v>52442</v>
      </c>
      <c r="C17470" s="2">
        <v>46128.6461921296</v>
      </c>
      <c r="D17470" s="1" t="s">
        <v>52443</v>
      </c>
      <c r="E17470" s="1" t="s">
        <v>51375</v>
      </c>
      <c r="F17470" s="2">
        <v>46096.833344907398</v>
      </c>
      <c r="G17470" s="3">
        <v>58.3</v>
      </c>
      <c r="H17470" s="3">
        <v>44</v>
      </c>
      <c r="I17470" s="3">
        <v>71.5</v>
      </c>
      <c r="J17470" s="3">
        <v>49.3</v>
      </c>
      <c r="K17470" s="3">
        <v>61.8</v>
      </c>
    </row>
    <row r="17471" spans="1:11" x14ac:dyDescent="0.4">
      <c r="A17471" t="s">
        <v>52444</v>
      </c>
      <c r="B17471" s="1" t="s">
        <v>52445</v>
      </c>
      <c r="C17471" s="2">
        <v>46128.646354166704</v>
      </c>
      <c r="D17471" s="1" t="s">
        <v>52446</v>
      </c>
      <c r="E17471" s="1" t="s">
        <v>51375</v>
      </c>
      <c r="F17471" s="2">
        <v>46096.875011574099</v>
      </c>
      <c r="G17471" s="3">
        <v>57.7</v>
      </c>
      <c r="H17471" s="3">
        <v>43.4</v>
      </c>
      <c r="I17471" s="3">
        <v>73.7</v>
      </c>
      <c r="J17471" s="3">
        <v>48.1</v>
      </c>
      <c r="K17471" s="3">
        <v>61.3</v>
      </c>
    </row>
    <row r="17472" spans="1:11" x14ac:dyDescent="0.4">
      <c r="A17472" t="s">
        <v>52447</v>
      </c>
      <c r="B17472" s="1" t="s">
        <v>52448</v>
      </c>
      <c r="C17472" s="2">
        <v>46128.645937499998</v>
      </c>
      <c r="D17472" s="1" t="s">
        <v>52449</v>
      </c>
      <c r="E17472" s="1" t="s">
        <v>51375</v>
      </c>
      <c r="F17472" s="2">
        <v>46096.916678240697</v>
      </c>
      <c r="G17472" s="3">
        <v>55.7</v>
      </c>
      <c r="H17472" s="3">
        <v>41.8</v>
      </c>
      <c r="I17472" s="3">
        <v>71.900000000000006</v>
      </c>
      <c r="J17472" s="3">
        <v>45.8</v>
      </c>
      <c r="K17472" s="3">
        <v>59.4</v>
      </c>
    </row>
    <row r="17473" spans="1:11" x14ac:dyDescent="0.4">
      <c r="A17473" t="s">
        <v>52450</v>
      </c>
      <c r="B17473" s="1" t="s">
        <v>52451</v>
      </c>
      <c r="C17473" s="2">
        <v>46128.646354166704</v>
      </c>
      <c r="D17473" s="1" t="s">
        <v>52452</v>
      </c>
      <c r="E17473" s="1" t="s">
        <v>51375</v>
      </c>
      <c r="F17473" s="2">
        <v>46096.958344907398</v>
      </c>
      <c r="G17473" s="3">
        <v>55.1</v>
      </c>
      <c r="H17473" s="3">
        <v>40.799999999999997</v>
      </c>
      <c r="I17473" s="3">
        <v>76.8</v>
      </c>
      <c r="J17473" s="3">
        <v>43.4</v>
      </c>
      <c r="K17473" s="3">
        <v>58.1</v>
      </c>
    </row>
    <row r="17474" spans="1:11" x14ac:dyDescent="0.4">
      <c r="A17474" t="s">
        <v>52453</v>
      </c>
      <c r="B17474" s="1" t="s">
        <v>52454</v>
      </c>
      <c r="C17474" s="2">
        <v>46128.645833333299</v>
      </c>
      <c r="D17474" s="1" t="s">
        <v>52455</v>
      </c>
      <c r="E17474" s="1" t="s">
        <v>51375</v>
      </c>
      <c r="F17474" s="2">
        <v>46097.000011574099</v>
      </c>
      <c r="G17474" s="3">
        <v>54.3</v>
      </c>
      <c r="H17474" s="3">
        <v>39.1</v>
      </c>
      <c r="I17474" s="3">
        <v>75.099999999999994</v>
      </c>
      <c r="J17474" s="3">
        <v>42.4</v>
      </c>
      <c r="K17474" s="3">
        <v>57.9</v>
      </c>
    </row>
    <row r="17475" spans="1:11" x14ac:dyDescent="0.4">
      <c r="A17475" t="s">
        <v>52456</v>
      </c>
      <c r="B17475" s="1" t="s">
        <v>52457</v>
      </c>
      <c r="C17475" s="2">
        <v>46128.646041666703</v>
      </c>
      <c r="D17475" s="1" t="s">
        <v>52458</v>
      </c>
      <c r="E17475" s="1" t="s">
        <v>51375</v>
      </c>
      <c r="F17475" s="2">
        <v>46097.041678240697</v>
      </c>
      <c r="G17475" s="3">
        <v>52.8</v>
      </c>
      <c r="H17475" s="3">
        <v>46.3</v>
      </c>
      <c r="I17475" s="3">
        <v>67.7</v>
      </c>
      <c r="J17475" s="3">
        <v>47.6</v>
      </c>
      <c r="K17475" s="3">
        <v>55.8</v>
      </c>
    </row>
    <row r="17476" spans="1:11" x14ac:dyDescent="0.4">
      <c r="A17476" t="s">
        <v>52459</v>
      </c>
      <c r="B17476" s="1" t="s">
        <v>52460</v>
      </c>
      <c r="C17476" s="2">
        <v>46128.645891203698</v>
      </c>
      <c r="D17476" s="1" t="s">
        <v>52461</v>
      </c>
      <c r="E17476" s="1" t="s">
        <v>51375</v>
      </c>
      <c r="F17476" s="2">
        <v>46097.083344907398</v>
      </c>
      <c r="G17476" s="3">
        <v>52.7</v>
      </c>
      <c r="H17476" s="3">
        <v>38.5</v>
      </c>
      <c r="I17476" s="3">
        <v>83.9</v>
      </c>
      <c r="J17476" s="3">
        <v>40.799999999999997</v>
      </c>
      <c r="K17476" s="3">
        <v>55.1</v>
      </c>
    </row>
    <row r="17477" spans="1:11" x14ac:dyDescent="0.4">
      <c r="A17477" t="s">
        <v>52462</v>
      </c>
      <c r="B17477" s="1" t="s">
        <v>52463</v>
      </c>
      <c r="C17477" s="2">
        <v>46128.646215277797</v>
      </c>
      <c r="D17477" s="1" t="s">
        <v>52464</v>
      </c>
      <c r="E17477" s="1" t="s">
        <v>51375</v>
      </c>
      <c r="F17477" s="2">
        <v>46097.125011574099</v>
      </c>
      <c r="G17477" s="3">
        <v>51.2</v>
      </c>
      <c r="H17477" s="3">
        <v>39.5</v>
      </c>
      <c r="I17477" s="3">
        <v>68.8</v>
      </c>
      <c r="J17477" s="3">
        <v>41.5</v>
      </c>
      <c r="K17477" s="3">
        <v>54.9</v>
      </c>
    </row>
    <row r="17478" spans="1:11" x14ac:dyDescent="0.4">
      <c r="A17478" t="s">
        <v>52465</v>
      </c>
      <c r="B17478" s="1" t="s">
        <v>52466</v>
      </c>
      <c r="C17478" s="2">
        <v>46128.645995370403</v>
      </c>
      <c r="D17478" s="1" t="s">
        <v>52467</v>
      </c>
      <c r="E17478" s="1" t="s">
        <v>51375</v>
      </c>
      <c r="F17478" s="2">
        <v>46097.166678240697</v>
      </c>
      <c r="G17478" s="3">
        <v>51.7</v>
      </c>
      <c r="H17478" s="3">
        <v>41</v>
      </c>
      <c r="I17478" s="3">
        <v>74.2</v>
      </c>
      <c r="J17478" s="3">
        <v>42.9</v>
      </c>
      <c r="K17478" s="3">
        <v>55.6</v>
      </c>
    </row>
    <row r="17479" spans="1:11" x14ac:dyDescent="0.4">
      <c r="A17479" t="s">
        <v>52468</v>
      </c>
      <c r="B17479" s="1" t="s">
        <v>52469</v>
      </c>
      <c r="C17479" s="2">
        <v>46128.646238425899</v>
      </c>
      <c r="D17479" s="1" t="s">
        <v>52470</v>
      </c>
      <c r="E17479" s="1" t="s">
        <v>51375</v>
      </c>
      <c r="F17479" s="2">
        <v>46097.208344907398</v>
      </c>
      <c r="G17479" s="3">
        <v>55.3</v>
      </c>
      <c r="H17479" s="3">
        <v>42.1</v>
      </c>
      <c r="I17479" s="3">
        <v>78.400000000000006</v>
      </c>
      <c r="J17479" s="3">
        <v>45</v>
      </c>
      <c r="K17479" s="3">
        <v>58.5</v>
      </c>
    </row>
    <row r="17480" spans="1:11" x14ac:dyDescent="0.4">
      <c r="A17480" t="s">
        <v>52471</v>
      </c>
      <c r="B17480" s="1" t="s">
        <v>52472</v>
      </c>
      <c r="C17480" s="2">
        <v>46128.646284722199</v>
      </c>
      <c r="D17480" s="1" t="s">
        <v>52473</v>
      </c>
      <c r="E17480" s="1" t="s">
        <v>51375</v>
      </c>
      <c r="F17480" s="2">
        <v>46097.250011574099</v>
      </c>
      <c r="G17480" s="3">
        <v>57.1</v>
      </c>
      <c r="H17480" s="3">
        <v>44.2</v>
      </c>
      <c r="I17480" s="3">
        <v>73.2</v>
      </c>
      <c r="J17480" s="3">
        <v>47.8</v>
      </c>
      <c r="K17480" s="3">
        <v>60.3</v>
      </c>
    </row>
    <row r="17481" spans="1:11" x14ac:dyDescent="0.4">
      <c r="A17481" t="s">
        <v>52474</v>
      </c>
      <c r="B17481" s="1" t="s">
        <v>52475</v>
      </c>
      <c r="C17481" s="2">
        <v>46128.645925925899</v>
      </c>
      <c r="D17481" s="1" t="s">
        <v>52476</v>
      </c>
      <c r="E17481" s="1" t="s">
        <v>51375</v>
      </c>
      <c r="F17481" s="2">
        <v>46097.291678240697</v>
      </c>
      <c r="G17481" s="3">
        <v>59</v>
      </c>
      <c r="H17481" s="3">
        <v>46.2</v>
      </c>
      <c r="I17481" s="3">
        <v>76.5</v>
      </c>
      <c r="J17481" s="3">
        <v>52.6</v>
      </c>
      <c r="K17481" s="3">
        <v>61.8</v>
      </c>
    </row>
    <row r="17482" spans="1:11" x14ac:dyDescent="0.4">
      <c r="A17482" t="s">
        <v>52477</v>
      </c>
      <c r="B17482" s="1" t="s">
        <v>52478</v>
      </c>
      <c r="C17482" s="2">
        <v>46128.645995370403</v>
      </c>
      <c r="D17482" s="1" t="s">
        <v>52479</v>
      </c>
      <c r="E17482" s="1" t="s">
        <v>51375</v>
      </c>
      <c r="F17482" s="2">
        <v>46097.333344907398</v>
      </c>
      <c r="G17482" s="3">
        <v>65.8</v>
      </c>
      <c r="H17482" s="3">
        <v>49.6</v>
      </c>
      <c r="I17482" s="3">
        <v>95.4</v>
      </c>
      <c r="J17482" s="3">
        <v>56.8</v>
      </c>
      <c r="K17482" s="3">
        <v>67.400000000000006</v>
      </c>
    </row>
    <row r="17483" spans="1:11" x14ac:dyDescent="0.4">
      <c r="A17483" t="s">
        <v>52480</v>
      </c>
      <c r="B17483" s="1" t="s">
        <v>52481</v>
      </c>
      <c r="C17483" s="2">
        <v>46128.646261574097</v>
      </c>
      <c r="D17483" s="1" t="s">
        <v>52482</v>
      </c>
      <c r="E17483" s="1" t="s">
        <v>51375</v>
      </c>
      <c r="F17483" s="2">
        <v>46097.375011574099</v>
      </c>
      <c r="G17483" s="3">
        <v>67</v>
      </c>
      <c r="H17483" s="3">
        <v>53.9</v>
      </c>
      <c r="I17483" s="3">
        <v>83.7</v>
      </c>
      <c r="J17483" s="3">
        <v>60.3</v>
      </c>
      <c r="K17483" s="3">
        <v>68.400000000000006</v>
      </c>
    </row>
    <row r="17484" spans="1:11" x14ac:dyDescent="0.4">
      <c r="A17484" t="s">
        <v>52483</v>
      </c>
      <c r="B17484" s="1" t="s">
        <v>52484</v>
      </c>
      <c r="C17484" s="2">
        <v>46128.6461458333</v>
      </c>
      <c r="D17484" s="1" t="s">
        <v>52485</v>
      </c>
      <c r="E17484" s="1" t="s">
        <v>51375</v>
      </c>
      <c r="F17484" s="2">
        <v>46097.416678240697</v>
      </c>
      <c r="G17484" s="3">
        <v>64.599999999999994</v>
      </c>
      <c r="H17484" s="3">
        <v>51.3</v>
      </c>
      <c r="I17484" s="3">
        <v>92.1</v>
      </c>
      <c r="J17484" s="3">
        <v>56.7</v>
      </c>
      <c r="K17484" s="3">
        <v>67.400000000000006</v>
      </c>
    </row>
    <row r="17485" spans="1:11" x14ac:dyDescent="0.4">
      <c r="A17485" t="s">
        <v>52486</v>
      </c>
      <c r="B17485" s="1" t="s">
        <v>52487</v>
      </c>
      <c r="C17485" s="2">
        <v>46128.646284722199</v>
      </c>
      <c r="D17485" s="1" t="s">
        <v>52488</v>
      </c>
      <c r="E17485" s="1" t="s">
        <v>51375</v>
      </c>
      <c r="F17485" s="2">
        <v>46097.458344907398</v>
      </c>
      <c r="G17485" s="3">
        <v>64.3</v>
      </c>
      <c r="H17485" s="3">
        <v>50</v>
      </c>
      <c r="I17485" s="3">
        <v>90.6</v>
      </c>
      <c r="J17485" s="3">
        <v>56.2</v>
      </c>
      <c r="K17485" s="3">
        <v>66.3</v>
      </c>
    </row>
    <row r="17486" spans="1:11" x14ac:dyDescent="0.4">
      <c r="A17486" t="s">
        <v>52489</v>
      </c>
      <c r="B17486" s="1" t="s">
        <v>52490</v>
      </c>
      <c r="C17486" s="2">
        <v>46128.646064814799</v>
      </c>
      <c r="D17486" s="1" t="s">
        <v>52491</v>
      </c>
      <c r="E17486" s="1" t="s">
        <v>51375</v>
      </c>
      <c r="F17486" s="2">
        <v>46097.500011574099</v>
      </c>
      <c r="G17486" s="3">
        <v>64.7</v>
      </c>
      <c r="H17486" s="3">
        <v>52.2</v>
      </c>
      <c r="I17486" s="3">
        <v>87.8</v>
      </c>
      <c r="J17486" s="3">
        <v>56.2</v>
      </c>
      <c r="K17486" s="3">
        <v>67.3</v>
      </c>
    </row>
    <row r="17487" spans="1:11" x14ac:dyDescent="0.4">
      <c r="A17487" t="s">
        <v>52492</v>
      </c>
      <c r="B17487" s="1" t="s">
        <v>52493</v>
      </c>
      <c r="C17487" s="2">
        <v>46128.646168981497</v>
      </c>
      <c r="D17487" s="1" t="s">
        <v>52494</v>
      </c>
      <c r="E17487" s="1" t="s">
        <v>51375</v>
      </c>
      <c r="F17487" s="2">
        <v>46097.541678240697</v>
      </c>
      <c r="G17487" s="3">
        <v>62.2</v>
      </c>
      <c r="H17487" s="3">
        <v>49.2</v>
      </c>
      <c r="I17487" s="3">
        <v>84.4</v>
      </c>
      <c r="J17487" s="3">
        <v>55.1</v>
      </c>
      <c r="K17487" s="3">
        <v>64.599999999999994</v>
      </c>
    </row>
    <row r="17488" spans="1:11" x14ac:dyDescent="0.4">
      <c r="A17488" t="s">
        <v>52495</v>
      </c>
      <c r="B17488" s="1" t="s">
        <v>52496</v>
      </c>
      <c r="C17488" s="2">
        <v>46128.646064814799</v>
      </c>
      <c r="D17488" s="1" t="s">
        <v>52497</v>
      </c>
      <c r="E17488" s="1" t="s">
        <v>51375</v>
      </c>
      <c r="F17488" s="2">
        <v>46097.583344907398</v>
      </c>
      <c r="G17488" s="3">
        <v>63.2</v>
      </c>
      <c r="H17488" s="3">
        <v>49.7</v>
      </c>
      <c r="I17488" s="3">
        <v>81.400000000000006</v>
      </c>
      <c r="J17488" s="3">
        <v>55.6</v>
      </c>
      <c r="K17488" s="3">
        <v>66</v>
      </c>
    </row>
    <row r="17489" spans="1:11" x14ac:dyDescent="0.4">
      <c r="A17489" t="s">
        <v>52498</v>
      </c>
      <c r="B17489" s="1" t="s">
        <v>52499</v>
      </c>
      <c r="C17489" s="2">
        <v>46128.6463194444</v>
      </c>
      <c r="D17489" s="1" t="s">
        <v>52500</v>
      </c>
      <c r="E17489" s="1" t="s">
        <v>51375</v>
      </c>
      <c r="F17489" s="2">
        <v>46097.625011574099</v>
      </c>
      <c r="G17489" s="3">
        <v>72.5</v>
      </c>
      <c r="H17489" s="3">
        <v>49.4</v>
      </c>
      <c r="I17489" s="3">
        <v>103.2</v>
      </c>
      <c r="J17489" s="3">
        <v>55.6</v>
      </c>
      <c r="K17489" s="3">
        <v>66.5</v>
      </c>
    </row>
    <row r="17490" spans="1:11" x14ac:dyDescent="0.4">
      <c r="A17490" t="s">
        <v>52501</v>
      </c>
      <c r="B17490" s="1" t="s">
        <v>52502</v>
      </c>
      <c r="C17490" s="2">
        <v>46128.646261574097</v>
      </c>
      <c r="D17490" s="1" t="s">
        <v>52503</v>
      </c>
      <c r="E17490" s="1" t="s">
        <v>51375</v>
      </c>
      <c r="F17490" s="2">
        <v>46097.666678240697</v>
      </c>
      <c r="G17490" s="3">
        <v>61.7</v>
      </c>
      <c r="H17490" s="3">
        <v>52</v>
      </c>
      <c r="I17490" s="3">
        <v>93.1</v>
      </c>
      <c r="J17490" s="3">
        <v>56.9</v>
      </c>
      <c r="K17490" s="3">
        <v>62.9</v>
      </c>
    </row>
    <row r="17491" spans="1:11" x14ac:dyDescent="0.4">
      <c r="A17491" t="s">
        <v>52504</v>
      </c>
      <c r="B17491" s="1" t="s">
        <v>52505</v>
      </c>
      <c r="C17491" s="2">
        <v>46128.645844907398</v>
      </c>
      <c r="D17491" s="1" t="s">
        <v>52506</v>
      </c>
      <c r="E17491" s="1" t="s">
        <v>51375</v>
      </c>
      <c r="F17491" s="2">
        <v>46097.708344907398</v>
      </c>
      <c r="G17491" s="3">
        <v>60</v>
      </c>
      <c r="H17491" s="3">
        <v>46.3</v>
      </c>
      <c r="I17491" s="3">
        <v>82.5</v>
      </c>
      <c r="J17491" s="3">
        <v>53.2</v>
      </c>
      <c r="K17491" s="3">
        <v>62</v>
      </c>
    </row>
    <row r="17492" spans="1:11" x14ac:dyDescent="0.4">
      <c r="A17492" t="s">
        <v>52507</v>
      </c>
      <c r="B17492" s="1" t="s">
        <v>52508</v>
      </c>
      <c r="C17492" s="2">
        <v>46128.646076388897</v>
      </c>
      <c r="D17492" s="1" t="s">
        <v>52509</v>
      </c>
      <c r="E17492" s="1" t="s">
        <v>51375</v>
      </c>
      <c r="F17492" s="2">
        <v>46097.750011574099</v>
      </c>
      <c r="G17492" s="3">
        <v>58.4</v>
      </c>
      <c r="H17492" s="3">
        <v>44.5</v>
      </c>
      <c r="I17492" s="3">
        <v>80.2</v>
      </c>
      <c r="J17492" s="3">
        <v>50.5</v>
      </c>
      <c r="K17492" s="3">
        <v>61.1</v>
      </c>
    </row>
    <row r="17493" spans="1:11" x14ac:dyDescent="0.4">
      <c r="A17493" t="s">
        <v>52510</v>
      </c>
      <c r="B17493" s="1" t="s">
        <v>52511</v>
      </c>
      <c r="C17493" s="2">
        <v>46128.646134259303</v>
      </c>
      <c r="D17493" s="1" t="s">
        <v>52512</v>
      </c>
      <c r="E17493" s="1" t="s">
        <v>51375</v>
      </c>
      <c r="F17493" s="2">
        <v>46097.791678240697</v>
      </c>
      <c r="G17493" s="3">
        <v>59.1</v>
      </c>
      <c r="H17493" s="3">
        <v>44.7</v>
      </c>
      <c r="I17493" s="3">
        <v>82.3</v>
      </c>
      <c r="J17493" s="3">
        <v>50.3</v>
      </c>
      <c r="K17493" s="3">
        <v>60.7</v>
      </c>
    </row>
    <row r="17494" spans="1:11" x14ac:dyDescent="0.4">
      <c r="A17494" t="s">
        <v>52513</v>
      </c>
      <c r="B17494" s="1" t="s">
        <v>52514</v>
      </c>
      <c r="C17494" s="2">
        <v>46128.646157407398</v>
      </c>
      <c r="D17494" s="1" t="s">
        <v>52515</v>
      </c>
      <c r="E17494" s="1" t="s">
        <v>51375</v>
      </c>
      <c r="F17494" s="2">
        <v>46097.833344907398</v>
      </c>
      <c r="G17494" s="3">
        <v>56.9</v>
      </c>
      <c r="H17494" s="3">
        <v>44.3</v>
      </c>
      <c r="I17494" s="3">
        <v>75.400000000000006</v>
      </c>
      <c r="J17494" s="3">
        <v>49.2</v>
      </c>
      <c r="K17494" s="3">
        <v>60.1</v>
      </c>
    </row>
    <row r="17495" spans="1:11" x14ac:dyDescent="0.4">
      <c r="A17495" t="s">
        <v>52516</v>
      </c>
      <c r="B17495" s="1" t="s">
        <v>52517</v>
      </c>
      <c r="C17495" s="2">
        <v>46128.645960648202</v>
      </c>
      <c r="D17495" s="1" t="s">
        <v>52518</v>
      </c>
      <c r="E17495" s="1" t="s">
        <v>51375</v>
      </c>
      <c r="F17495" s="2">
        <v>46097.875011574099</v>
      </c>
      <c r="G17495" s="3">
        <v>59.1</v>
      </c>
      <c r="H17495" s="3">
        <v>43.6</v>
      </c>
      <c r="I17495" s="3">
        <v>85</v>
      </c>
      <c r="J17495" s="3">
        <v>47.8</v>
      </c>
      <c r="K17495" s="3">
        <v>60</v>
      </c>
    </row>
    <row r="17496" spans="1:11" x14ac:dyDescent="0.4">
      <c r="A17496" t="s">
        <v>52519</v>
      </c>
      <c r="B17496" s="1" t="s">
        <v>52520</v>
      </c>
      <c r="C17496" s="2">
        <v>46128.645833333299</v>
      </c>
      <c r="D17496" s="1" t="s">
        <v>52521</v>
      </c>
      <c r="E17496" s="1" t="s">
        <v>51375</v>
      </c>
      <c r="F17496" s="2">
        <v>46097.916678240697</v>
      </c>
      <c r="G17496" s="3">
        <v>62.3</v>
      </c>
      <c r="H17496" s="3">
        <v>40.4</v>
      </c>
      <c r="I17496" s="3">
        <v>92.7</v>
      </c>
      <c r="J17496" s="3">
        <v>44.7</v>
      </c>
      <c r="K17496" s="3">
        <v>59.6</v>
      </c>
    </row>
    <row r="17497" spans="1:11" x14ac:dyDescent="0.4">
      <c r="A17497" t="s">
        <v>52522</v>
      </c>
      <c r="B17497" s="1" t="s">
        <v>52523</v>
      </c>
      <c r="C17497" s="2">
        <v>46128.645925925899</v>
      </c>
      <c r="D17497" s="1" t="s">
        <v>52524</v>
      </c>
      <c r="E17497" s="1" t="s">
        <v>51375</v>
      </c>
      <c r="F17497" s="2">
        <v>46097.958344907398</v>
      </c>
      <c r="G17497" s="3">
        <v>53.2</v>
      </c>
      <c r="H17497" s="3">
        <v>40.299999999999997</v>
      </c>
      <c r="I17497" s="3">
        <v>69.7</v>
      </c>
      <c r="J17497" s="3">
        <v>44.3</v>
      </c>
      <c r="K17497" s="3">
        <v>56.6</v>
      </c>
    </row>
    <row r="17498" spans="1:11" x14ac:dyDescent="0.4">
      <c r="A17498" t="s">
        <v>52525</v>
      </c>
      <c r="B17498" s="1" t="s">
        <v>52526</v>
      </c>
      <c r="C17498" s="2">
        <v>46128.645949074104</v>
      </c>
      <c r="D17498" s="1" t="s">
        <v>52527</v>
      </c>
      <c r="E17498" s="1" t="s">
        <v>51375</v>
      </c>
      <c r="F17498" s="2">
        <v>46098.000011574099</v>
      </c>
      <c r="G17498" s="3">
        <v>57.1</v>
      </c>
      <c r="H17498" s="3">
        <v>40</v>
      </c>
      <c r="I17498" s="3">
        <v>91.5</v>
      </c>
      <c r="J17498" s="3">
        <v>42.3</v>
      </c>
      <c r="K17498" s="3">
        <v>55</v>
      </c>
    </row>
    <row r="17499" spans="1:11" x14ac:dyDescent="0.4">
      <c r="A17499" t="s">
        <v>52528</v>
      </c>
      <c r="B17499" s="1" t="s">
        <v>52529</v>
      </c>
      <c r="C17499" s="2">
        <v>46128.646099537</v>
      </c>
      <c r="D17499" s="1" t="s">
        <v>52530</v>
      </c>
      <c r="E17499" s="1" t="s">
        <v>51375</v>
      </c>
      <c r="F17499" s="2">
        <v>46098.041678240697</v>
      </c>
      <c r="G17499" s="3">
        <v>50.4</v>
      </c>
      <c r="H17499" s="3">
        <v>38.1</v>
      </c>
      <c r="I17499" s="3">
        <v>69</v>
      </c>
      <c r="J17499" s="3">
        <v>40.9</v>
      </c>
      <c r="K17499" s="3">
        <v>54.4</v>
      </c>
    </row>
    <row r="17500" spans="1:11" x14ac:dyDescent="0.4">
      <c r="A17500" t="s">
        <v>52531</v>
      </c>
      <c r="B17500" s="1" t="s">
        <v>52532</v>
      </c>
      <c r="C17500" s="2">
        <v>46128.646273148202</v>
      </c>
      <c r="D17500" s="1" t="s">
        <v>52533</v>
      </c>
      <c r="E17500" s="1" t="s">
        <v>51375</v>
      </c>
      <c r="F17500" s="2">
        <v>46098.083344907398</v>
      </c>
      <c r="G17500" s="3">
        <v>47.4</v>
      </c>
      <c r="H17500" s="3">
        <v>37.9</v>
      </c>
      <c r="I17500" s="3">
        <v>68.2</v>
      </c>
      <c r="J17500" s="3">
        <v>39.9</v>
      </c>
      <c r="K17500" s="3">
        <v>51</v>
      </c>
    </row>
    <row r="17501" spans="1:11" x14ac:dyDescent="0.4">
      <c r="A17501" t="s">
        <v>52534</v>
      </c>
      <c r="B17501" s="1" t="s">
        <v>52535</v>
      </c>
      <c r="C17501" s="2">
        <v>46128.645937499998</v>
      </c>
      <c r="D17501" s="1" t="s">
        <v>52536</v>
      </c>
      <c r="E17501" s="1" t="s">
        <v>51375</v>
      </c>
      <c r="F17501" s="2">
        <v>46098.125011574099</v>
      </c>
      <c r="G17501" s="3">
        <v>48.6</v>
      </c>
      <c r="H17501" s="3">
        <v>37.5</v>
      </c>
      <c r="I17501" s="3">
        <v>70</v>
      </c>
      <c r="J17501" s="3">
        <v>39.799999999999997</v>
      </c>
      <c r="K17501" s="3">
        <v>51.2</v>
      </c>
    </row>
    <row r="17502" spans="1:11" x14ac:dyDescent="0.4">
      <c r="A17502" t="s">
        <v>52537</v>
      </c>
      <c r="B17502" s="1" t="s">
        <v>52538</v>
      </c>
      <c r="C17502" s="2">
        <v>46128.646249999998</v>
      </c>
      <c r="D17502" s="1" t="s">
        <v>52539</v>
      </c>
      <c r="E17502" s="1" t="s">
        <v>51375</v>
      </c>
      <c r="F17502" s="2">
        <v>46098.166678240697</v>
      </c>
      <c r="G17502" s="3">
        <v>50.5</v>
      </c>
      <c r="H17502" s="3">
        <v>38.9</v>
      </c>
      <c r="I17502" s="3">
        <v>69.5</v>
      </c>
      <c r="J17502" s="3">
        <v>41.6</v>
      </c>
      <c r="K17502" s="3">
        <v>53.9</v>
      </c>
    </row>
    <row r="17503" spans="1:11" x14ac:dyDescent="0.4">
      <c r="A17503" t="s">
        <v>52540</v>
      </c>
      <c r="B17503" s="1" t="s">
        <v>52541</v>
      </c>
      <c r="C17503" s="2">
        <v>46128.646099537</v>
      </c>
      <c r="D17503" s="1" t="s">
        <v>52542</v>
      </c>
      <c r="E17503" s="1" t="s">
        <v>51375</v>
      </c>
      <c r="F17503" s="2">
        <v>46098.208344907398</v>
      </c>
      <c r="G17503" s="3">
        <v>52.8</v>
      </c>
      <c r="H17503" s="3">
        <v>40.799999999999997</v>
      </c>
      <c r="I17503" s="3">
        <v>69.5</v>
      </c>
      <c r="J17503" s="3">
        <v>43.8</v>
      </c>
      <c r="K17503" s="3">
        <v>56.2</v>
      </c>
    </row>
    <row r="17504" spans="1:11" x14ac:dyDescent="0.4">
      <c r="A17504" t="s">
        <v>52543</v>
      </c>
      <c r="B17504" s="1" t="s">
        <v>52544</v>
      </c>
      <c r="C17504" s="2">
        <v>46128.645937499998</v>
      </c>
      <c r="D17504" s="1" t="s">
        <v>52545</v>
      </c>
      <c r="E17504" s="1" t="s">
        <v>51375</v>
      </c>
      <c r="F17504" s="2">
        <v>46098.250011574099</v>
      </c>
      <c r="G17504" s="3">
        <v>55.8</v>
      </c>
      <c r="H17504" s="3">
        <v>43</v>
      </c>
      <c r="I17504" s="3">
        <v>70.5</v>
      </c>
      <c r="J17504" s="3">
        <v>47.1</v>
      </c>
      <c r="K17504" s="3">
        <v>59.1</v>
      </c>
    </row>
    <row r="17505" spans="1:11" x14ac:dyDescent="0.4">
      <c r="A17505" t="s">
        <v>52546</v>
      </c>
      <c r="B17505" s="1" t="s">
        <v>52547</v>
      </c>
      <c r="C17505" s="2">
        <v>46128.646180555603</v>
      </c>
      <c r="D17505" s="1" t="s">
        <v>52548</v>
      </c>
      <c r="E17505" s="1" t="s">
        <v>51375</v>
      </c>
      <c r="F17505" s="2">
        <v>46098.291678240697</v>
      </c>
      <c r="G17505" s="3">
        <v>58.5</v>
      </c>
      <c r="H17505" s="3">
        <v>45</v>
      </c>
      <c r="I17505" s="3">
        <v>81.099999999999994</v>
      </c>
      <c r="J17505" s="3">
        <v>51</v>
      </c>
      <c r="K17505" s="3">
        <v>61.2</v>
      </c>
    </row>
    <row r="17506" spans="1:11" x14ac:dyDescent="0.4">
      <c r="A17506" t="s">
        <v>52549</v>
      </c>
      <c r="B17506" s="1" t="s">
        <v>52550</v>
      </c>
      <c r="C17506" s="2">
        <v>46128.645960648202</v>
      </c>
      <c r="D17506" s="1" t="s">
        <v>52551</v>
      </c>
      <c r="E17506" s="1" t="s">
        <v>51375</v>
      </c>
      <c r="F17506" s="2">
        <v>46098.333344907398</v>
      </c>
      <c r="G17506" s="3">
        <v>63</v>
      </c>
      <c r="H17506" s="3">
        <v>50.1</v>
      </c>
      <c r="I17506" s="3">
        <v>89.9</v>
      </c>
      <c r="J17506" s="3">
        <v>55.3</v>
      </c>
      <c r="K17506" s="3">
        <v>66.2</v>
      </c>
    </row>
    <row r="17507" spans="1:11" x14ac:dyDescent="0.4">
      <c r="A17507" t="s">
        <v>52552</v>
      </c>
      <c r="B17507" s="1" t="s">
        <v>52553</v>
      </c>
      <c r="C17507" s="2">
        <v>46128.646134259303</v>
      </c>
      <c r="D17507" s="1" t="s">
        <v>52554</v>
      </c>
      <c r="E17507" s="1" t="s">
        <v>51375</v>
      </c>
      <c r="F17507" s="2">
        <v>46098.375011574099</v>
      </c>
      <c r="G17507" s="3">
        <v>77.099999999999994</v>
      </c>
      <c r="H17507" s="3">
        <v>52.3</v>
      </c>
      <c r="I17507" s="3">
        <v>85.9</v>
      </c>
      <c r="J17507" s="3">
        <v>67.099999999999994</v>
      </c>
      <c r="K17507" s="3">
        <v>81.099999999999994</v>
      </c>
    </row>
    <row r="17508" spans="1:11" x14ac:dyDescent="0.4">
      <c r="A17508" t="s">
        <v>52555</v>
      </c>
      <c r="B17508" s="1" t="s">
        <v>52556</v>
      </c>
      <c r="C17508" s="2">
        <v>46128.646261574097</v>
      </c>
      <c r="D17508" s="1" t="s">
        <v>52557</v>
      </c>
      <c r="E17508" s="1" t="s">
        <v>51375</v>
      </c>
      <c r="F17508" s="2">
        <v>46098.416678240697</v>
      </c>
      <c r="G17508" s="3">
        <v>72.900000000000006</v>
      </c>
      <c r="H17508" s="3">
        <v>49.6</v>
      </c>
      <c r="I17508" s="3">
        <v>93.5</v>
      </c>
      <c r="J17508" s="3">
        <v>56.6</v>
      </c>
      <c r="K17508" s="3">
        <v>80.3</v>
      </c>
    </row>
    <row r="17509" spans="1:11" x14ac:dyDescent="0.4">
      <c r="A17509" t="s">
        <v>52558</v>
      </c>
      <c r="B17509" s="1" t="s">
        <v>52559</v>
      </c>
      <c r="C17509" s="2">
        <v>46128.646342592598</v>
      </c>
      <c r="D17509" s="1" t="s">
        <v>52560</v>
      </c>
      <c r="E17509" s="1" t="s">
        <v>51375</v>
      </c>
      <c r="F17509" s="2">
        <v>46098.458344907398</v>
      </c>
      <c r="G17509" s="3">
        <v>61</v>
      </c>
      <c r="H17509" s="3">
        <v>48.7</v>
      </c>
      <c r="I17509" s="3">
        <v>79</v>
      </c>
      <c r="J17509" s="3">
        <v>53.3</v>
      </c>
      <c r="K17509" s="3">
        <v>64.2</v>
      </c>
    </row>
    <row r="17510" spans="1:11" x14ac:dyDescent="0.4">
      <c r="A17510" t="s">
        <v>52561</v>
      </c>
      <c r="B17510" s="1" t="s">
        <v>52562</v>
      </c>
      <c r="C17510" s="2">
        <v>46128.646215277797</v>
      </c>
      <c r="D17510" s="1" t="s">
        <v>52563</v>
      </c>
      <c r="E17510" s="1" t="s">
        <v>51375</v>
      </c>
      <c r="F17510" s="2">
        <v>46098.500011574099</v>
      </c>
      <c r="G17510" s="3">
        <v>66.400000000000006</v>
      </c>
      <c r="H17510" s="3">
        <v>51</v>
      </c>
      <c r="I17510" s="3">
        <v>90.8</v>
      </c>
      <c r="J17510" s="3">
        <v>56.1</v>
      </c>
      <c r="K17510" s="3">
        <v>69.400000000000006</v>
      </c>
    </row>
    <row r="17511" spans="1:11" x14ac:dyDescent="0.4">
      <c r="A17511" t="s">
        <v>52564</v>
      </c>
      <c r="B17511" s="1" t="s">
        <v>52565</v>
      </c>
      <c r="C17511" s="2">
        <v>46128.645856481497</v>
      </c>
      <c r="D17511" s="1" t="s">
        <v>52566</v>
      </c>
      <c r="E17511" s="1" t="s">
        <v>51375</v>
      </c>
      <c r="F17511" s="2">
        <v>46098.541678240697</v>
      </c>
      <c r="G17511" s="3">
        <v>61.3</v>
      </c>
      <c r="H17511" s="3">
        <v>49.9</v>
      </c>
      <c r="I17511" s="3">
        <v>84.8</v>
      </c>
      <c r="J17511" s="3">
        <v>55.1</v>
      </c>
      <c r="K17511" s="3">
        <v>63.6</v>
      </c>
    </row>
    <row r="17512" spans="1:11" x14ac:dyDescent="0.4">
      <c r="A17512" t="s">
        <v>52567</v>
      </c>
      <c r="B17512" s="1" t="s">
        <v>52568</v>
      </c>
      <c r="C17512" s="2">
        <v>46128.646018518499</v>
      </c>
      <c r="D17512" s="1" t="s">
        <v>52569</v>
      </c>
      <c r="E17512" s="1" t="s">
        <v>51375</v>
      </c>
      <c r="F17512" s="2">
        <v>46098.583344907398</v>
      </c>
      <c r="G17512" s="3">
        <v>77</v>
      </c>
      <c r="H17512" s="3">
        <v>55.6</v>
      </c>
      <c r="I17512" s="3">
        <v>93.4</v>
      </c>
      <c r="J17512" s="3">
        <v>64.8</v>
      </c>
      <c r="K17512" s="3">
        <v>81.900000000000006</v>
      </c>
    </row>
    <row r="17513" spans="1:11" x14ac:dyDescent="0.4">
      <c r="A17513" t="s">
        <v>52570</v>
      </c>
      <c r="B17513" s="1" t="s">
        <v>52571</v>
      </c>
      <c r="C17513" s="2">
        <v>46128.645833333299</v>
      </c>
      <c r="D17513" s="1" t="s">
        <v>52572</v>
      </c>
      <c r="E17513" s="1" t="s">
        <v>51375</v>
      </c>
      <c r="F17513" s="2">
        <v>46098.625011574099</v>
      </c>
      <c r="G17513" s="3">
        <v>81.7</v>
      </c>
      <c r="H17513" s="3">
        <v>54.8</v>
      </c>
      <c r="I17513" s="3">
        <v>97.1</v>
      </c>
      <c r="J17513" s="3">
        <v>69</v>
      </c>
      <c r="K17513" s="3">
        <v>87.1</v>
      </c>
    </row>
    <row r="17514" spans="1:11" x14ac:dyDescent="0.4">
      <c r="A17514" t="s">
        <v>52573</v>
      </c>
      <c r="B17514" s="1" t="s">
        <v>52574</v>
      </c>
      <c r="C17514" s="2">
        <v>46128.646087963003</v>
      </c>
      <c r="D17514" s="1" t="s">
        <v>52575</v>
      </c>
      <c r="E17514" s="1" t="s">
        <v>51375</v>
      </c>
      <c r="F17514" s="2">
        <v>46098.666678240697</v>
      </c>
      <c r="G17514" s="3">
        <v>61.6</v>
      </c>
      <c r="H17514" s="3">
        <v>51.2</v>
      </c>
      <c r="I17514" s="3">
        <v>82.5</v>
      </c>
      <c r="J17514" s="3">
        <v>56</v>
      </c>
      <c r="K17514" s="3">
        <v>63.4</v>
      </c>
    </row>
    <row r="17515" spans="1:11" x14ac:dyDescent="0.4">
      <c r="A17515" t="s">
        <v>52576</v>
      </c>
      <c r="B17515" s="1" t="s">
        <v>52577</v>
      </c>
      <c r="C17515" s="2">
        <v>46128.646261574097</v>
      </c>
      <c r="D17515" s="1" t="s">
        <v>52578</v>
      </c>
      <c r="E17515" s="1" t="s">
        <v>51375</v>
      </c>
      <c r="F17515" s="2">
        <v>46098.708344907398</v>
      </c>
      <c r="G17515" s="3">
        <v>60.3</v>
      </c>
      <c r="H17515" s="3">
        <v>44.3</v>
      </c>
      <c r="I17515" s="3">
        <v>83.3</v>
      </c>
      <c r="J17515" s="3">
        <v>52.6</v>
      </c>
      <c r="K17515" s="3">
        <v>62.9</v>
      </c>
    </row>
    <row r="17516" spans="1:11" x14ac:dyDescent="0.4">
      <c r="A17516" t="s">
        <v>52579</v>
      </c>
      <c r="B17516" s="1" t="s">
        <v>52580</v>
      </c>
      <c r="C17516" s="2">
        <v>46128.6460532407</v>
      </c>
      <c r="D17516" s="1" t="s">
        <v>52581</v>
      </c>
      <c r="E17516" s="1" t="s">
        <v>51375</v>
      </c>
      <c r="F17516" s="2">
        <v>46098.750011574099</v>
      </c>
      <c r="G17516" s="3">
        <v>57.9</v>
      </c>
      <c r="H17516" s="3">
        <v>44</v>
      </c>
      <c r="I17516" s="3">
        <v>79.2</v>
      </c>
      <c r="J17516" s="3">
        <v>50.2</v>
      </c>
      <c r="K17516" s="3">
        <v>61</v>
      </c>
    </row>
    <row r="17517" spans="1:11" x14ac:dyDescent="0.4">
      <c r="A17517" t="s">
        <v>52582</v>
      </c>
      <c r="B17517" s="1" t="s">
        <v>52583</v>
      </c>
      <c r="C17517" s="2">
        <v>46128.6461458333</v>
      </c>
      <c r="D17517" s="1" t="s">
        <v>52584</v>
      </c>
      <c r="E17517" s="1" t="s">
        <v>51375</v>
      </c>
      <c r="F17517" s="2">
        <v>46098.791678240697</v>
      </c>
      <c r="G17517" s="3">
        <v>57.8</v>
      </c>
      <c r="H17517" s="3">
        <v>45.7</v>
      </c>
      <c r="I17517" s="3">
        <v>71.599999999999994</v>
      </c>
      <c r="J17517" s="3">
        <v>51.2</v>
      </c>
      <c r="K17517" s="3">
        <v>60.8</v>
      </c>
    </row>
    <row r="17518" spans="1:11" x14ac:dyDescent="0.4">
      <c r="A17518" t="s">
        <v>52585</v>
      </c>
      <c r="B17518" s="1" t="s">
        <v>52586</v>
      </c>
      <c r="C17518" s="2">
        <v>46128.646087963003</v>
      </c>
      <c r="D17518" s="1" t="s">
        <v>52587</v>
      </c>
      <c r="E17518" s="1" t="s">
        <v>51375</v>
      </c>
      <c r="F17518" s="2">
        <v>46098.833344907398</v>
      </c>
      <c r="G17518" s="3">
        <v>58.4</v>
      </c>
      <c r="H17518" s="3">
        <v>45.6</v>
      </c>
      <c r="I17518" s="3">
        <v>82.9</v>
      </c>
      <c r="J17518" s="3">
        <v>49.8</v>
      </c>
      <c r="K17518" s="3">
        <v>60.1</v>
      </c>
    </row>
    <row r="17519" spans="1:11" x14ac:dyDescent="0.4">
      <c r="A17519" t="s">
        <v>52588</v>
      </c>
      <c r="B17519" s="1" t="s">
        <v>52589</v>
      </c>
      <c r="C17519" s="2">
        <v>46128.6460069444</v>
      </c>
      <c r="D17519" s="1" t="s">
        <v>52590</v>
      </c>
      <c r="E17519" s="1" t="s">
        <v>51375</v>
      </c>
      <c r="F17519" s="2">
        <v>46098.875011574099</v>
      </c>
      <c r="G17519" s="3">
        <v>57.1</v>
      </c>
      <c r="H17519" s="3">
        <v>45</v>
      </c>
      <c r="I17519" s="3">
        <v>74.5</v>
      </c>
      <c r="J17519" s="3">
        <v>48.9</v>
      </c>
      <c r="K17519" s="3">
        <v>60</v>
      </c>
    </row>
    <row r="17520" spans="1:11" x14ac:dyDescent="0.4">
      <c r="A17520" t="s">
        <v>52591</v>
      </c>
      <c r="B17520" s="1" t="s">
        <v>52592</v>
      </c>
      <c r="C17520" s="2">
        <v>46128.646238425899</v>
      </c>
      <c r="D17520" s="1" t="s">
        <v>52593</v>
      </c>
      <c r="E17520" s="1" t="s">
        <v>51375</v>
      </c>
      <c r="F17520" s="2">
        <v>46098.916678240697</v>
      </c>
      <c r="G17520" s="3">
        <v>60.4</v>
      </c>
      <c r="H17520" s="3">
        <v>45</v>
      </c>
      <c r="I17520" s="3">
        <v>87.2</v>
      </c>
      <c r="J17520" s="3">
        <v>49.8</v>
      </c>
      <c r="K17520" s="3">
        <v>61</v>
      </c>
    </row>
    <row r="17521" spans="1:11" x14ac:dyDescent="0.4">
      <c r="A17521" t="s">
        <v>52594</v>
      </c>
      <c r="B17521" s="1" t="s">
        <v>52595</v>
      </c>
      <c r="C17521" s="2">
        <v>46128.646064814799</v>
      </c>
      <c r="D17521" s="1" t="s">
        <v>52596</v>
      </c>
      <c r="E17521" s="1" t="s">
        <v>51375</v>
      </c>
      <c r="F17521" s="2">
        <v>46098.958344907398</v>
      </c>
      <c r="G17521" s="3">
        <v>55.5</v>
      </c>
      <c r="H17521" s="3">
        <v>45.2</v>
      </c>
      <c r="I17521" s="3">
        <v>75.7</v>
      </c>
      <c r="J17521" s="3">
        <v>48.3</v>
      </c>
      <c r="K17521" s="3">
        <v>58.4</v>
      </c>
    </row>
    <row r="17522" spans="1:11" x14ac:dyDescent="0.4">
      <c r="A17522" t="s">
        <v>52597</v>
      </c>
      <c r="B17522" s="1" t="s">
        <v>52598</v>
      </c>
      <c r="C17522" s="2">
        <v>46128.646157407398</v>
      </c>
      <c r="D17522" s="1" t="s">
        <v>52599</v>
      </c>
      <c r="E17522" s="1" t="s">
        <v>51375</v>
      </c>
      <c r="F17522" s="2">
        <v>46099.000011574099</v>
      </c>
      <c r="G17522" s="3">
        <v>53.6</v>
      </c>
      <c r="H17522" s="3">
        <v>43</v>
      </c>
      <c r="I17522" s="3">
        <v>76.099999999999994</v>
      </c>
      <c r="J17522" s="3">
        <v>45.8</v>
      </c>
      <c r="K17522" s="3">
        <v>56.9</v>
      </c>
    </row>
    <row r="17523" spans="1:11" x14ac:dyDescent="0.4">
      <c r="A17523" t="s">
        <v>52600</v>
      </c>
      <c r="B17523" s="1" t="s">
        <v>52601</v>
      </c>
      <c r="C17523" s="2">
        <v>46128.646168981497</v>
      </c>
      <c r="D17523" s="1" t="s">
        <v>52602</v>
      </c>
      <c r="E17523" s="1" t="s">
        <v>51375</v>
      </c>
      <c r="F17523" s="2">
        <v>46099.041678240697</v>
      </c>
      <c r="G17523" s="3">
        <v>58.4</v>
      </c>
      <c r="H17523" s="3">
        <v>41.7</v>
      </c>
      <c r="I17523" s="3">
        <v>91.4</v>
      </c>
      <c r="J17523" s="3">
        <v>43.6</v>
      </c>
      <c r="K17523" s="3">
        <v>55</v>
      </c>
    </row>
    <row r="17524" spans="1:11" x14ac:dyDescent="0.4">
      <c r="A17524" t="s">
        <v>52603</v>
      </c>
      <c r="B17524" s="1" t="s">
        <v>52604</v>
      </c>
      <c r="C17524" s="2">
        <v>46128.646331018499</v>
      </c>
      <c r="D17524" s="1" t="s">
        <v>52605</v>
      </c>
      <c r="E17524" s="1" t="s">
        <v>51375</v>
      </c>
      <c r="F17524" s="2">
        <v>46099.083344907398</v>
      </c>
      <c r="G17524" s="3">
        <v>50.8</v>
      </c>
      <c r="H17524" s="3">
        <v>41.9</v>
      </c>
      <c r="I17524" s="3">
        <v>71.400000000000006</v>
      </c>
      <c r="J17524" s="3">
        <v>43.4</v>
      </c>
      <c r="K17524" s="3">
        <v>53.9</v>
      </c>
    </row>
    <row r="17525" spans="1:11" x14ac:dyDescent="0.4">
      <c r="A17525" t="s">
        <v>52606</v>
      </c>
      <c r="B17525" s="1" t="s">
        <v>52607</v>
      </c>
      <c r="C17525" s="2">
        <v>46128.646203703698</v>
      </c>
      <c r="D17525" s="1" t="s">
        <v>52608</v>
      </c>
      <c r="E17525" s="1" t="s">
        <v>51375</v>
      </c>
      <c r="F17525" s="2">
        <v>46099.125011574099</v>
      </c>
      <c r="G17525" s="3">
        <v>50</v>
      </c>
      <c r="H17525" s="3">
        <v>39.799999999999997</v>
      </c>
      <c r="I17525" s="3">
        <v>72.2</v>
      </c>
      <c r="J17525" s="3">
        <v>42.3</v>
      </c>
      <c r="K17525" s="3">
        <v>52.9</v>
      </c>
    </row>
    <row r="17526" spans="1:11" x14ac:dyDescent="0.4">
      <c r="A17526" t="s">
        <v>52609</v>
      </c>
      <c r="B17526" s="1" t="s">
        <v>52610</v>
      </c>
      <c r="C17526" s="2">
        <v>46128.645925925899</v>
      </c>
      <c r="D17526" s="1" t="s">
        <v>52611</v>
      </c>
      <c r="E17526" s="1" t="s">
        <v>51375</v>
      </c>
      <c r="F17526" s="2">
        <v>46099.166678240697</v>
      </c>
      <c r="G17526" s="3">
        <v>58.7</v>
      </c>
      <c r="H17526" s="3">
        <v>40.299999999999997</v>
      </c>
      <c r="I17526" s="3">
        <v>89.9</v>
      </c>
      <c r="J17526" s="3">
        <v>43.2</v>
      </c>
      <c r="K17526" s="3">
        <v>54.8</v>
      </c>
    </row>
    <row r="17527" spans="1:11" x14ac:dyDescent="0.4">
      <c r="A17527" t="s">
        <v>52612</v>
      </c>
      <c r="B17527" s="1" t="s">
        <v>52613</v>
      </c>
      <c r="C17527" s="2">
        <v>46128.6463194444</v>
      </c>
      <c r="D17527" s="1" t="s">
        <v>52614</v>
      </c>
      <c r="E17527" s="1" t="s">
        <v>51375</v>
      </c>
      <c r="F17527" s="2">
        <v>46099.208344907398</v>
      </c>
      <c r="G17527" s="3">
        <v>55.4</v>
      </c>
      <c r="H17527" s="3">
        <v>44</v>
      </c>
      <c r="I17527" s="3">
        <v>82.1</v>
      </c>
      <c r="J17527" s="3">
        <v>47.1</v>
      </c>
      <c r="K17527" s="3">
        <v>57.9</v>
      </c>
    </row>
    <row r="17528" spans="1:11" x14ac:dyDescent="0.4">
      <c r="A17528" t="s">
        <v>52615</v>
      </c>
      <c r="B17528" s="1" t="s">
        <v>52616</v>
      </c>
      <c r="C17528" s="2">
        <v>46128.646157407398</v>
      </c>
      <c r="D17528" s="1" t="s">
        <v>52617</v>
      </c>
      <c r="E17528" s="1" t="s">
        <v>51375</v>
      </c>
      <c r="F17528" s="2">
        <v>46099.250011574099</v>
      </c>
      <c r="G17528" s="3">
        <v>56.7</v>
      </c>
      <c r="H17528" s="3">
        <v>45.8</v>
      </c>
      <c r="I17528" s="3">
        <v>73.5</v>
      </c>
      <c r="J17528" s="3">
        <v>49.5</v>
      </c>
      <c r="K17528" s="3">
        <v>59.6</v>
      </c>
    </row>
    <row r="17529" spans="1:11" x14ac:dyDescent="0.4">
      <c r="A17529" t="s">
        <v>52618</v>
      </c>
      <c r="B17529" s="1" t="s">
        <v>52619</v>
      </c>
      <c r="C17529" s="2">
        <v>46128.646203703698</v>
      </c>
      <c r="D17529" s="1" t="s">
        <v>52620</v>
      </c>
      <c r="E17529" s="1" t="s">
        <v>51375</v>
      </c>
      <c r="F17529" s="2">
        <v>46099.291678240697</v>
      </c>
      <c r="G17529" s="3">
        <v>58.3</v>
      </c>
      <c r="H17529" s="3">
        <v>48.9</v>
      </c>
      <c r="I17529" s="3">
        <v>74.8</v>
      </c>
      <c r="J17529" s="3">
        <v>52.1</v>
      </c>
      <c r="K17529" s="3">
        <v>61</v>
      </c>
    </row>
    <row r="17530" spans="1:11" x14ac:dyDescent="0.4">
      <c r="A17530" t="s">
        <v>52621</v>
      </c>
      <c r="B17530" s="1" t="s">
        <v>52622</v>
      </c>
      <c r="C17530" s="2">
        <v>46128.6461921296</v>
      </c>
      <c r="D17530" s="1" t="s">
        <v>52623</v>
      </c>
      <c r="E17530" s="1" t="s">
        <v>51375</v>
      </c>
      <c r="F17530" s="2">
        <v>46099.333344907398</v>
      </c>
      <c r="G17530" s="3">
        <v>67</v>
      </c>
      <c r="H17530" s="3">
        <v>50.3</v>
      </c>
      <c r="I17530" s="3">
        <v>81.900000000000006</v>
      </c>
      <c r="J17530" s="3">
        <v>57.9</v>
      </c>
      <c r="K17530" s="3">
        <v>68.8</v>
      </c>
    </row>
    <row r="17531" spans="1:11" x14ac:dyDescent="0.4">
      <c r="A17531" t="s">
        <v>52624</v>
      </c>
      <c r="B17531" s="1" t="s">
        <v>52625</v>
      </c>
      <c r="C17531" s="2">
        <v>46128.646238425899</v>
      </c>
      <c r="D17531" s="1" t="s">
        <v>52626</v>
      </c>
      <c r="E17531" s="1" t="s">
        <v>51375</v>
      </c>
      <c r="F17531" s="2">
        <v>46099.375011574099</v>
      </c>
      <c r="G17531" s="3">
        <v>79.7</v>
      </c>
      <c r="H17531" s="3">
        <v>59.7</v>
      </c>
      <c r="I17531" s="3">
        <v>89.5</v>
      </c>
      <c r="J17531" s="3">
        <v>64.2</v>
      </c>
      <c r="K17531" s="3">
        <v>85</v>
      </c>
    </row>
    <row r="17532" spans="1:11" x14ac:dyDescent="0.4">
      <c r="A17532" t="s">
        <v>52627</v>
      </c>
      <c r="B17532" s="1" t="s">
        <v>52628</v>
      </c>
      <c r="C17532" s="2">
        <v>46128.645914351902</v>
      </c>
      <c r="D17532" s="1" t="s">
        <v>52629</v>
      </c>
      <c r="E17532" s="1" t="s">
        <v>51375</v>
      </c>
      <c r="F17532" s="2">
        <v>46099.416678240697</v>
      </c>
      <c r="G17532" s="3">
        <v>83.7</v>
      </c>
      <c r="H17532" s="3">
        <v>48.7</v>
      </c>
      <c r="I17532" s="3">
        <v>92.3</v>
      </c>
      <c r="J17532" s="3">
        <v>56.2</v>
      </c>
      <c r="K17532" s="3">
        <v>87.7</v>
      </c>
    </row>
    <row r="17533" spans="1:11" x14ac:dyDescent="0.4">
      <c r="A17533" t="s">
        <v>52630</v>
      </c>
      <c r="B17533" s="1" t="s">
        <v>52631</v>
      </c>
      <c r="C17533" s="2">
        <v>46128.6463194444</v>
      </c>
      <c r="D17533" s="1" t="s">
        <v>52632</v>
      </c>
      <c r="E17533" s="1" t="s">
        <v>51375</v>
      </c>
      <c r="F17533" s="2">
        <v>46099.458344907398</v>
      </c>
      <c r="G17533" s="3">
        <v>61.5</v>
      </c>
      <c r="H17533" s="3">
        <v>49.8</v>
      </c>
      <c r="I17533" s="3">
        <v>93.2</v>
      </c>
      <c r="J17533" s="3">
        <v>53.5</v>
      </c>
      <c r="K17533" s="3">
        <v>63.5</v>
      </c>
    </row>
    <row r="17534" spans="1:11" x14ac:dyDescent="0.4">
      <c r="A17534" t="s">
        <v>52633</v>
      </c>
      <c r="B17534" s="1" t="s">
        <v>52634</v>
      </c>
      <c r="C17534" s="2">
        <v>46128.646215277797</v>
      </c>
      <c r="D17534" s="1" t="s">
        <v>52635</v>
      </c>
      <c r="E17534" s="1" t="s">
        <v>51375</v>
      </c>
      <c r="F17534" s="2">
        <v>46099.500011574099</v>
      </c>
      <c r="G17534" s="3">
        <v>83.7</v>
      </c>
      <c r="H17534" s="3">
        <v>52.2</v>
      </c>
      <c r="I17534" s="3">
        <v>95.5</v>
      </c>
      <c r="J17534" s="3">
        <v>62.1</v>
      </c>
      <c r="K17534" s="3">
        <v>87.4</v>
      </c>
    </row>
    <row r="17535" spans="1:11" x14ac:dyDescent="0.4">
      <c r="A17535" t="s">
        <v>52636</v>
      </c>
      <c r="B17535" s="1" t="s">
        <v>52637</v>
      </c>
      <c r="C17535" s="2">
        <v>46128.645949074104</v>
      </c>
      <c r="D17535" s="1" t="s">
        <v>52638</v>
      </c>
      <c r="E17535" s="1" t="s">
        <v>51375</v>
      </c>
      <c r="F17535" s="2">
        <v>46099.541678240697</v>
      </c>
      <c r="G17535" s="3">
        <v>85.8</v>
      </c>
      <c r="H17535" s="3">
        <v>56.6</v>
      </c>
      <c r="I17535" s="3">
        <v>94.6</v>
      </c>
      <c r="J17535" s="3">
        <v>73.099999999999994</v>
      </c>
      <c r="K17535" s="3">
        <v>89.8</v>
      </c>
    </row>
    <row r="17536" spans="1:11" x14ac:dyDescent="0.4">
      <c r="A17536" t="s">
        <v>52639</v>
      </c>
      <c r="B17536" s="1" t="s">
        <v>52640</v>
      </c>
      <c r="C17536" s="2">
        <v>46128.646203703698</v>
      </c>
      <c r="D17536" s="1" t="s">
        <v>52641</v>
      </c>
      <c r="E17536" s="1" t="s">
        <v>51375</v>
      </c>
      <c r="F17536" s="2">
        <v>46099.583344907398</v>
      </c>
      <c r="G17536" s="3">
        <v>86.5</v>
      </c>
      <c r="H17536" s="3">
        <v>60.5</v>
      </c>
      <c r="I17536" s="3">
        <v>95.1</v>
      </c>
      <c r="J17536" s="3">
        <v>81.099999999999994</v>
      </c>
      <c r="K17536" s="3">
        <v>89.1</v>
      </c>
    </row>
    <row r="17537" spans="1:11" x14ac:dyDescent="0.4">
      <c r="A17537" t="s">
        <v>52642</v>
      </c>
      <c r="B17537" s="1" t="s">
        <v>52643</v>
      </c>
      <c r="C17537" s="2">
        <v>46128.645891203698</v>
      </c>
      <c r="D17537" s="1" t="s">
        <v>52644</v>
      </c>
      <c r="E17537" s="1" t="s">
        <v>51375</v>
      </c>
      <c r="F17537" s="2">
        <v>46099.625011574099</v>
      </c>
      <c r="G17537" s="3">
        <v>85.1</v>
      </c>
      <c r="H17537" s="3">
        <v>60.8</v>
      </c>
      <c r="I17537" s="3">
        <v>94.9</v>
      </c>
      <c r="J17537" s="3">
        <v>67.3</v>
      </c>
      <c r="K17537" s="3">
        <v>88.8</v>
      </c>
    </row>
    <row r="17538" spans="1:11" x14ac:dyDescent="0.4">
      <c r="A17538" t="s">
        <v>52645</v>
      </c>
      <c r="B17538" s="1" t="s">
        <v>52646</v>
      </c>
      <c r="C17538" s="2">
        <v>46128.646076388897</v>
      </c>
      <c r="D17538" s="1" t="s">
        <v>52647</v>
      </c>
      <c r="E17538" s="1" t="s">
        <v>51375</v>
      </c>
      <c r="F17538" s="2">
        <v>46099.666678240697</v>
      </c>
      <c r="G17538" s="3">
        <v>80.7</v>
      </c>
      <c r="H17538" s="3">
        <v>54.9</v>
      </c>
      <c r="I17538" s="3">
        <v>95.1</v>
      </c>
      <c r="J17538" s="3">
        <v>58.5</v>
      </c>
      <c r="K17538" s="3">
        <v>87.5</v>
      </c>
    </row>
    <row r="17539" spans="1:11" x14ac:dyDescent="0.4">
      <c r="A17539" t="s">
        <v>52648</v>
      </c>
      <c r="B17539" s="1" t="s">
        <v>52649</v>
      </c>
      <c r="C17539" s="2">
        <v>46128.645972222199</v>
      </c>
      <c r="D17539" s="1" t="s">
        <v>52650</v>
      </c>
      <c r="E17539" s="1" t="s">
        <v>51375</v>
      </c>
      <c r="F17539" s="2">
        <v>46099.708344907398</v>
      </c>
      <c r="G17539" s="3">
        <v>61.3</v>
      </c>
      <c r="H17539" s="3">
        <v>47</v>
      </c>
      <c r="I17539" s="3">
        <v>87.2</v>
      </c>
      <c r="J17539" s="3">
        <v>55</v>
      </c>
      <c r="K17539" s="3">
        <v>63.1</v>
      </c>
    </row>
    <row r="17540" spans="1:11" x14ac:dyDescent="0.4">
      <c r="A17540" t="s">
        <v>52651</v>
      </c>
      <c r="B17540" s="1" t="s">
        <v>52652</v>
      </c>
      <c r="C17540" s="2">
        <v>46128.645972222199</v>
      </c>
      <c r="D17540" s="1" t="s">
        <v>52653</v>
      </c>
      <c r="E17540" s="1" t="s">
        <v>51375</v>
      </c>
      <c r="F17540" s="2">
        <v>46099.750011574099</v>
      </c>
      <c r="G17540" s="3">
        <v>59.4</v>
      </c>
      <c r="H17540" s="3">
        <v>45.4</v>
      </c>
      <c r="I17540" s="3">
        <v>81.2</v>
      </c>
      <c r="J17540" s="3">
        <v>52</v>
      </c>
      <c r="K17540" s="3">
        <v>62.1</v>
      </c>
    </row>
    <row r="17541" spans="1:11" x14ac:dyDescent="0.4">
      <c r="A17541" t="s">
        <v>52654</v>
      </c>
      <c r="B17541" s="1" t="s">
        <v>52655</v>
      </c>
      <c r="C17541" s="2">
        <v>46128.645914351902</v>
      </c>
      <c r="D17541" s="1" t="s">
        <v>52656</v>
      </c>
      <c r="E17541" s="1" t="s">
        <v>51375</v>
      </c>
      <c r="F17541" s="2">
        <v>46099.791678240697</v>
      </c>
      <c r="G17541" s="3">
        <v>61.4</v>
      </c>
      <c r="H17541" s="3">
        <v>45</v>
      </c>
      <c r="I17541" s="3">
        <v>91.8</v>
      </c>
      <c r="J17541" s="3">
        <v>50.1</v>
      </c>
      <c r="K17541" s="3">
        <v>60.9</v>
      </c>
    </row>
    <row r="17542" spans="1:11" x14ac:dyDescent="0.4">
      <c r="A17542" t="s">
        <v>52657</v>
      </c>
      <c r="B17542" s="1" t="s">
        <v>52658</v>
      </c>
      <c r="C17542" s="2">
        <v>46128.645891203698</v>
      </c>
      <c r="D17542" s="1" t="s">
        <v>52659</v>
      </c>
      <c r="E17542" s="1" t="s">
        <v>51375</v>
      </c>
      <c r="F17542" s="2">
        <v>46099.833344907398</v>
      </c>
      <c r="G17542" s="3">
        <v>57.4</v>
      </c>
      <c r="H17542" s="3">
        <v>43.5</v>
      </c>
      <c r="I17542" s="3">
        <v>78.8</v>
      </c>
      <c r="J17542" s="3">
        <v>48.2</v>
      </c>
      <c r="K17542" s="3">
        <v>59.5</v>
      </c>
    </row>
    <row r="17543" spans="1:11" x14ac:dyDescent="0.4">
      <c r="A17543" t="s">
        <v>52660</v>
      </c>
      <c r="B17543" s="1" t="s">
        <v>52661</v>
      </c>
      <c r="C17543" s="2">
        <v>46128.646076388897</v>
      </c>
      <c r="D17543" s="1" t="s">
        <v>52662</v>
      </c>
      <c r="E17543" s="1" t="s">
        <v>51375</v>
      </c>
      <c r="F17543" s="2">
        <v>46099.875011574099</v>
      </c>
      <c r="G17543" s="3">
        <v>59.8</v>
      </c>
      <c r="H17543" s="3">
        <v>45.5</v>
      </c>
      <c r="I17543" s="3">
        <v>88.4</v>
      </c>
      <c r="J17543" s="3">
        <v>49.2</v>
      </c>
      <c r="K17543" s="3">
        <v>59.7</v>
      </c>
    </row>
    <row r="17544" spans="1:11" x14ac:dyDescent="0.4">
      <c r="A17544" t="s">
        <v>52663</v>
      </c>
      <c r="B17544" s="1" t="s">
        <v>52664</v>
      </c>
      <c r="C17544" s="2">
        <v>46128.645960648202</v>
      </c>
      <c r="D17544" s="1" t="s">
        <v>52665</v>
      </c>
      <c r="E17544" s="1" t="s">
        <v>51375</v>
      </c>
      <c r="F17544" s="2">
        <v>46099.916678240697</v>
      </c>
      <c r="G17544" s="3">
        <v>55.5</v>
      </c>
      <c r="H17544" s="3">
        <v>44.3</v>
      </c>
      <c r="I17544" s="3">
        <v>76.099999999999994</v>
      </c>
      <c r="J17544" s="3">
        <v>48.1</v>
      </c>
      <c r="K17544" s="3">
        <v>58.4</v>
      </c>
    </row>
    <row r="17545" spans="1:11" x14ac:dyDescent="0.4">
      <c r="A17545" t="s">
        <v>52666</v>
      </c>
      <c r="B17545" s="1" t="s">
        <v>52667</v>
      </c>
      <c r="C17545" s="2">
        <v>46128.646099537</v>
      </c>
      <c r="D17545" s="1" t="s">
        <v>52668</v>
      </c>
      <c r="E17545" s="1" t="s">
        <v>51375</v>
      </c>
      <c r="F17545" s="2">
        <v>46099.958344907398</v>
      </c>
      <c r="G17545" s="3">
        <v>54.2</v>
      </c>
      <c r="H17545" s="3">
        <v>44.6</v>
      </c>
      <c r="I17545" s="3">
        <v>70.7</v>
      </c>
      <c r="J17545" s="3">
        <v>46.9</v>
      </c>
      <c r="K17545" s="3">
        <v>57.1</v>
      </c>
    </row>
    <row r="17546" spans="1:11" x14ac:dyDescent="0.4">
      <c r="A17546" t="s">
        <v>52669</v>
      </c>
      <c r="B17546" s="1" t="s">
        <v>52670</v>
      </c>
      <c r="C17546" s="2">
        <v>46128.6461921296</v>
      </c>
      <c r="D17546" s="1" t="s">
        <v>52671</v>
      </c>
      <c r="E17546" s="1" t="s">
        <v>51375</v>
      </c>
      <c r="F17546" s="2">
        <v>46100.000011574099</v>
      </c>
      <c r="G17546" s="3">
        <v>52.4</v>
      </c>
      <c r="H17546" s="3">
        <v>41.4</v>
      </c>
      <c r="I17546" s="3">
        <v>70.3</v>
      </c>
      <c r="J17546" s="3">
        <v>44.8</v>
      </c>
      <c r="K17546" s="3">
        <v>55.4</v>
      </c>
    </row>
    <row r="17547" spans="1:11" x14ac:dyDescent="0.4">
      <c r="A17547" t="s">
        <v>52672</v>
      </c>
      <c r="B17547" s="1" t="s">
        <v>52673</v>
      </c>
      <c r="C17547" s="2">
        <v>46128.646122685197</v>
      </c>
      <c r="D17547" s="1" t="s">
        <v>52674</v>
      </c>
      <c r="E17547" s="1" t="s">
        <v>51375</v>
      </c>
      <c r="F17547" s="2">
        <v>46100.041678240697</v>
      </c>
      <c r="G17547" s="3">
        <v>50.8</v>
      </c>
      <c r="H17547" s="3">
        <v>40.5</v>
      </c>
      <c r="I17547" s="3">
        <v>71.599999999999994</v>
      </c>
      <c r="J17547" s="3">
        <v>42.9</v>
      </c>
      <c r="K17547" s="3">
        <v>54.4</v>
      </c>
    </row>
    <row r="17548" spans="1:11" x14ac:dyDescent="0.4">
      <c r="A17548" t="s">
        <v>52675</v>
      </c>
      <c r="B17548" s="1" t="s">
        <v>52676</v>
      </c>
      <c r="C17548" s="2">
        <v>46128.645833333299</v>
      </c>
      <c r="D17548" s="1" t="s">
        <v>52677</v>
      </c>
      <c r="E17548" s="1" t="s">
        <v>51375</v>
      </c>
      <c r="F17548" s="2">
        <v>46100.083344907398</v>
      </c>
      <c r="G17548" s="3">
        <v>47.9</v>
      </c>
      <c r="H17548" s="3">
        <v>39.1</v>
      </c>
      <c r="I17548" s="3">
        <v>69.5</v>
      </c>
      <c r="J17548" s="3">
        <v>41.2</v>
      </c>
      <c r="K17548" s="3">
        <v>49.9</v>
      </c>
    </row>
    <row r="17549" spans="1:11" x14ac:dyDescent="0.4">
      <c r="A17549" t="s">
        <v>52678</v>
      </c>
      <c r="B17549" s="1" t="s">
        <v>52679</v>
      </c>
      <c r="C17549" s="2">
        <v>46128.6463194444</v>
      </c>
      <c r="D17549" s="1" t="s">
        <v>52680</v>
      </c>
      <c r="E17549" s="1" t="s">
        <v>51375</v>
      </c>
      <c r="F17549" s="2">
        <v>46100.125011574099</v>
      </c>
      <c r="G17549" s="3">
        <v>50</v>
      </c>
      <c r="H17549" s="3">
        <v>39.1</v>
      </c>
      <c r="I17549" s="3">
        <v>74</v>
      </c>
      <c r="J17549" s="3">
        <v>41.4</v>
      </c>
      <c r="K17549" s="3">
        <v>52.8</v>
      </c>
    </row>
    <row r="17550" spans="1:11" x14ac:dyDescent="0.4">
      <c r="A17550" t="s">
        <v>52681</v>
      </c>
      <c r="B17550" s="1" t="s">
        <v>52682</v>
      </c>
      <c r="C17550" s="2">
        <v>46128.645995370403</v>
      </c>
      <c r="D17550" s="1" t="s">
        <v>52683</v>
      </c>
      <c r="E17550" s="1" t="s">
        <v>51375</v>
      </c>
      <c r="F17550" s="2">
        <v>46100.166678240697</v>
      </c>
      <c r="G17550" s="3">
        <v>50.4</v>
      </c>
      <c r="H17550" s="3">
        <v>40.5</v>
      </c>
      <c r="I17550" s="3">
        <v>69.5</v>
      </c>
      <c r="J17550" s="3">
        <v>43.2</v>
      </c>
      <c r="K17550" s="3">
        <v>53.9</v>
      </c>
    </row>
    <row r="17551" spans="1:11" x14ac:dyDescent="0.4">
      <c r="A17551" t="s">
        <v>52684</v>
      </c>
      <c r="B17551" s="1" t="s">
        <v>52685</v>
      </c>
      <c r="C17551" s="2">
        <v>46128.646168981497</v>
      </c>
      <c r="D17551" s="1" t="s">
        <v>52686</v>
      </c>
      <c r="E17551" s="1" t="s">
        <v>51375</v>
      </c>
      <c r="F17551" s="2">
        <v>46100.208344907398</v>
      </c>
      <c r="G17551" s="3">
        <v>56.7</v>
      </c>
      <c r="H17551" s="3">
        <v>43.3</v>
      </c>
      <c r="I17551" s="3">
        <v>88.3</v>
      </c>
      <c r="J17551" s="3">
        <v>46</v>
      </c>
      <c r="K17551" s="3">
        <v>56.5</v>
      </c>
    </row>
    <row r="17552" spans="1:11" x14ac:dyDescent="0.4">
      <c r="A17552" t="s">
        <v>52687</v>
      </c>
      <c r="B17552" s="1" t="s">
        <v>52688</v>
      </c>
      <c r="C17552" s="2">
        <v>46128.646076388897</v>
      </c>
      <c r="D17552" s="1" t="s">
        <v>52689</v>
      </c>
      <c r="E17552" s="1" t="s">
        <v>51375</v>
      </c>
      <c r="F17552" s="2">
        <v>46100.250011574099</v>
      </c>
      <c r="G17552" s="3">
        <v>56.1</v>
      </c>
      <c r="H17552" s="3">
        <v>46.2</v>
      </c>
      <c r="I17552" s="3">
        <v>70.2</v>
      </c>
      <c r="J17552" s="3">
        <v>49.9</v>
      </c>
      <c r="K17552" s="3">
        <v>59.1</v>
      </c>
    </row>
    <row r="17553" spans="1:11" x14ac:dyDescent="0.4">
      <c r="A17553" t="s">
        <v>52690</v>
      </c>
      <c r="B17553" s="1" t="s">
        <v>52691</v>
      </c>
      <c r="C17553" s="2">
        <v>46128.646238425899</v>
      </c>
      <c r="D17553" s="1" t="s">
        <v>52692</v>
      </c>
      <c r="E17553" s="1" t="s">
        <v>51375</v>
      </c>
      <c r="F17553" s="2">
        <v>46100.291678240697</v>
      </c>
      <c r="G17553" s="3">
        <v>59.4</v>
      </c>
      <c r="H17553" s="3">
        <v>48.3</v>
      </c>
      <c r="I17553" s="3">
        <v>88.4</v>
      </c>
      <c r="J17553" s="3">
        <v>52</v>
      </c>
      <c r="K17553" s="3">
        <v>61.4</v>
      </c>
    </row>
    <row r="17554" spans="1:11" x14ac:dyDescent="0.4">
      <c r="A17554" t="s">
        <v>52693</v>
      </c>
      <c r="B17554" s="1" t="s">
        <v>52694</v>
      </c>
      <c r="C17554" s="2">
        <v>46128.646134259303</v>
      </c>
      <c r="D17554" s="1" t="s">
        <v>52695</v>
      </c>
      <c r="E17554" s="1" t="s">
        <v>51375</v>
      </c>
      <c r="F17554" s="2">
        <v>46100.333344907398</v>
      </c>
      <c r="G17554" s="3">
        <v>87.4</v>
      </c>
      <c r="H17554" s="3">
        <v>52.9</v>
      </c>
      <c r="I17554" s="3">
        <v>99.6</v>
      </c>
      <c r="J17554" s="3">
        <v>58.7</v>
      </c>
      <c r="K17554" s="3">
        <v>92.8</v>
      </c>
    </row>
    <row r="17555" spans="1:11" x14ac:dyDescent="0.4">
      <c r="A17555" t="s">
        <v>52696</v>
      </c>
      <c r="B17555" s="1" t="s">
        <v>52697</v>
      </c>
      <c r="C17555" s="2">
        <v>46128.645972222199</v>
      </c>
      <c r="D17555" s="1" t="s">
        <v>52698</v>
      </c>
      <c r="E17555" s="1" t="s">
        <v>51375</v>
      </c>
      <c r="F17555" s="2">
        <v>46100.375011574099</v>
      </c>
      <c r="G17555" s="3">
        <v>85</v>
      </c>
      <c r="H17555" s="3">
        <v>56.6</v>
      </c>
      <c r="I17555" s="3">
        <v>98.1</v>
      </c>
      <c r="J17555" s="3">
        <v>60.9</v>
      </c>
      <c r="K17555" s="3">
        <v>89.3</v>
      </c>
    </row>
    <row r="17556" spans="1:11" x14ac:dyDescent="0.4">
      <c r="A17556" t="s">
        <v>52699</v>
      </c>
      <c r="B17556" s="1" t="s">
        <v>52700</v>
      </c>
      <c r="C17556" s="2">
        <v>46128.645937499998</v>
      </c>
      <c r="D17556" s="1" t="s">
        <v>52701</v>
      </c>
      <c r="E17556" s="1" t="s">
        <v>51375</v>
      </c>
      <c r="F17556" s="2">
        <v>46100.416678240697</v>
      </c>
      <c r="G17556" s="3">
        <v>62.2</v>
      </c>
      <c r="H17556" s="3">
        <v>50</v>
      </c>
      <c r="I17556" s="3">
        <v>80.900000000000006</v>
      </c>
      <c r="J17556" s="3">
        <v>54.9</v>
      </c>
      <c r="K17556" s="3">
        <v>63.6</v>
      </c>
    </row>
    <row r="17557" spans="1:11" x14ac:dyDescent="0.4">
      <c r="A17557" t="s">
        <v>52702</v>
      </c>
      <c r="B17557" s="1" t="s">
        <v>52703</v>
      </c>
      <c r="C17557" s="2">
        <v>46128.646284722199</v>
      </c>
      <c r="D17557" s="1" t="s">
        <v>52704</v>
      </c>
      <c r="E17557" s="1" t="s">
        <v>51375</v>
      </c>
      <c r="F17557" s="2">
        <v>46100.458344907398</v>
      </c>
      <c r="G17557" s="3">
        <v>84.3</v>
      </c>
      <c r="H17557" s="3">
        <v>47.9</v>
      </c>
      <c r="I17557" s="3">
        <v>97.4</v>
      </c>
      <c r="J17557" s="3">
        <v>55.1</v>
      </c>
      <c r="K17557" s="3">
        <v>88.5</v>
      </c>
    </row>
    <row r="17558" spans="1:11" x14ac:dyDescent="0.4">
      <c r="A17558" t="s">
        <v>52705</v>
      </c>
      <c r="B17558" s="1" t="s">
        <v>52706</v>
      </c>
      <c r="C17558" s="2">
        <v>46128.646307870396</v>
      </c>
      <c r="D17558" s="1" t="s">
        <v>52707</v>
      </c>
      <c r="E17558" s="1" t="s">
        <v>51375</v>
      </c>
      <c r="F17558" s="2">
        <v>46100.500011574099</v>
      </c>
      <c r="G17558" s="3">
        <v>89.4</v>
      </c>
      <c r="H17558" s="3">
        <v>69.5</v>
      </c>
      <c r="I17558" s="3">
        <v>97.6</v>
      </c>
      <c r="J17558" s="3">
        <v>80.5</v>
      </c>
      <c r="K17558" s="3">
        <v>92.4</v>
      </c>
    </row>
    <row r="17559" spans="1:11" x14ac:dyDescent="0.4">
      <c r="A17559" t="s">
        <v>52708</v>
      </c>
      <c r="B17559" s="1" t="s">
        <v>52709</v>
      </c>
      <c r="C17559" s="2">
        <v>46128.646226851903</v>
      </c>
      <c r="D17559" s="1" t="s">
        <v>52710</v>
      </c>
      <c r="E17559" s="1" t="s">
        <v>51375</v>
      </c>
      <c r="F17559" s="2">
        <v>46100.541678240697</v>
      </c>
      <c r="G17559" s="3">
        <v>86.5</v>
      </c>
      <c r="H17559" s="3">
        <v>61.4</v>
      </c>
      <c r="I17559" s="3">
        <v>96.6</v>
      </c>
      <c r="J17559" s="3">
        <v>70.599999999999994</v>
      </c>
      <c r="K17559" s="3">
        <v>90.4</v>
      </c>
    </row>
    <row r="17560" spans="1:11" x14ac:dyDescent="0.4">
      <c r="A17560" t="s">
        <v>52711</v>
      </c>
      <c r="B17560" s="1" t="s">
        <v>52712</v>
      </c>
      <c r="C17560" s="2">
        <v>46128.646238425899</v>
      </c>
      <c r="D17560" s="1" t="s">
        <v>52713</v>
      </c>
      <c r="E17560" s="1" t="s">
        <v>51375</v>
      </c>
      <c r="F17560" s="2">
        <v>46100.583344907398</v>
      </c>
      <c r="G17560" s="3">
        <v>85.1</v>
      </c>
      <c r="H17560" s="3">
        <v>61.9</v>
      </c>
      <c r="I17560" s="3">
        <v>97</v>
      </c>
      <c r="J17560" s="3">
        <v>64.900000000000006</v>
      </c>
      <c r="K17560" s="3">
        <v>89.7</v>
      </c>
    </row>
    <row r="17561" spans="1:11" x14ac:dyDescent="0.4">
      <c r="A17561" t="s">
        <v>52714</v>
      </c>
      <c r="B17561" s="1" t="s">
        <v>52715</v>
      </c>
      <c r="C17561" s="2">
        <v>46128.646111111098</v>
      </c>
      <c r="D17561" s="1" t="s">
        <v>52716</v>
      </c>
      <c r="E17561" s="1" t="s">
        <v>51375</v>
      </c>
      <c r="F17561" s="2">
        <v>46100.625011574099</v>
      </c>
      <c r="G17561" s="3">
        <v>63.6</v>
      </c>
      <c r="H17561" s="3">
        <v>50.3</v>
      </c>
      <c r="I17561" s="3">
        <v>88.9</v>
      </c>
      <c r="J17561" s="3">
        <v>54.9</v>
      </c>
      <c r="K17561" s="3">
        <v>64.599999999999994</v>
      </c>
    </row>
    <row r="17562" spans="1:11" x14ac:dyDescent="0.4">
      <c r="A17562" t="s">
        <v>52717</v>
      </c>
      <c r="B17562" s="1" t="s">
        <v>52718</v>
      </c>
      <c r="C17562" s="2">
        <v>46128.646307870396</v>
      </c>
      <c r="D17562" s="1" t="s">
        <v>52719</v>
      </c>
      <c r="E17562" s="1" t="s">
        <v>51375</v>
      </c>
      <c r="F17562" s="2">
        <v>46100.666678240697</v>
      </c>
      <c r="G17562" s="3">
        <v>62.7</v>
      </c>
      <c r="H17562" s="3">
        <v>55.1</v>
      </c>
      <c r="I17562" s="3">
        <v>80.5</v>
      </c>
      <c r="J17562" s="3">
        <v>58.5</v>
      </c>
      <c r="K17562" s="3">
        <v>64.099999999999994</v>
      </c>
    </row>
    <row r="17563" spans="1:11" x14ac:dyDescent="0.4">
      <c r="A17563" t="s">
        <v>52720</v>
      </c>
      <c r="B17563" s="1" t="s">
        <v>52721</v>
      </c>
      <c r="C17563" s="2">
        <v>46128.646215277797</v>
      </c>
      <c r="D17563" s="1" t="s">
        <v>52722</v>
      </c>
      <c r="E17563" s="1" t="s">
        <v>51375</v>
      </c>
      <c r="F17563" s="2">
        <v>46100.708344907398</v>
      </c>
      <c r="G17563" s="3">
        <v>61.4</v>
      </c>
      <c r="H17563" s="3">
        <v>49.3</v>
      </c>
      <c r="I17563" s="3">
        <v>81</v>
      </c>
      <c r="J17563" s="3">
        <v>55.3</v>
      </c>
      <c r="K17563" s="3">
        <v>63.5</v>
      </c>
    </row>
    <row r="17564" spans="1:11" x14ac:dyDescent="0.4">
      <c r="A17564" t="s">
        <v>52723</v>
      </c>
      <c r="B17564" s="1" t="s">
        <v>52724</v>
      </c>
      <c r="C17564" s="2">
        <v>46128.645949074104</v>
      </c>
      <c r="D17564" s="1" t="s">
        <v>52725</v>
      </c>
      <c r="E17564" s="1" t="s">
        <v>51375</v>
      </c>
      <c r="F17564" s="2">
        <v>46100.750011574099</v>
      </c>
      <c r="G17564" s="3">
        <v>62.6</v>
      </c>
      <c r="H17564" s="3">
        <v>44.4</v>
      </c>
      <c r="I17564" s="3">
        <v>90.9</v>
      </c>
      <c r="J17564" s="3">
        <v>50.3</v>
      </c>
      <c r="K17564" s="3">
        <v>60.9</v>
      </c>
    </row>
    <row r="17565" spans="1:11" x14ac:dyDescent="0.4">
      <c r="A17565" t="s">
        <v>52726</v>
      </c>
      <c r="B17565" s="1" t="s">
        <v>52727</v>
      </c>
      <c r="C17565" s="2">
        <v>46128.646273148202</v>
      </c>
      <c r="D17565" s="1" t="s">
        <v>52728</v>
      </c>
      <c r="E17565" s="1" t="s">
        <v>51375</v>
      </c>
      <c r="F17565" s="2">
        <v>46100.791678240697</v>
      </c>
      <c r="G17565" s="3">
        <v>59.4</v>
      </c>
      <c r="H17565" s="3">
        <v>42</v>
      </c>
      <c r="I17565" s="3">
        <v>86.7</v>
      </c>
      <c r="J17565" s="3">
        <v>48.3</v>
      </c>
      <c r="K17565" s="3">
        <v>59.7</v>
      </c>
    </row>
    <row r="17566" spans="1:11" x14ac:dyDescent="0.4">
      <c r="A17566" t="s">
        <v>52729</v>
      </c>
      <c r="B17566" s="1" t="s">
        <v>52730</v>
      </c>
      <c r="C17566" s="2">
        <v>46128.6461458333</v>
      </c>
      <c r="D17566" s="1" t="s">
        <v>52731</v>
      </c>
      <c r="E17566" s="1" t="s">
        <v>51375</v>
      </c>
      <c r="F17566" s="2">
        <v>46100.833344907398</v>
      </c>
      <c r="G17566" s="3">
        <v>56.9</v>
      </c>
      <c r="H17566" s="3">
        <v>43.4</v>
      </c>
      <c r="I17566" s="3">
        <v>81.599999999999994</v>
      </c>
      <c r="J17566" s="3">
        <v>47.7</v>
      </c>
      <c r="K17566" s="3">
        <v>59.2</v>
      </c>
    </row>
    <row r="17567" spans="1:11" x14ac:dyDescent="0.4">
      <c r="A17567" t="s">
        <v>52732</v>
      </c>
      <c r="B17567" s="1" t="s">
        <v>52733</v>
      </c>
      <c r="C17567" s="2">
        <v>46128.645925925899</v>
      </c>
      <c r="D17567" s="1" t="s">
        <v>52734</v>
      </c>
      <c r="E17567" s="1" t="s">
        <v>51375</v>
      </c>
      <c r="F17567" s="2">
        <v>46100.875011574099</v>
      </c>
      <c r="G17567" s="3">
        <v>59.1</v>
      </c>
      <c r="H17567" s="3">
        <v>41.8</v>
      </c>
      <c r="I17567" s="3">
        <v>85.8</v>
      </c>
      <c r="J17567" s="3">
        <v>46.3</v>
      </c>
      <c r="K17567" s="3">
        <v>59.3</v>
      </c>
    </row>
    <row r="17568" spans="1:11" x14ac:dyDescent="0.4">
      <c r="A17568" t="s">
        <v>52735</v>
      </c>
      <c r="B17568" s="1" t="s">
        <v>52736</v>
      </c>
      <c r="C17568" s="2">
        <v>46128.646168981497</v>
      </c>
      <c r="D17568" s="1" t="s">
        <v>52737</v>
      </c>
      <c r="E17568" s="1" t="s">
        <v>51375</v>
      </c>
      <c r="F17568" s="2">
        <v>46100.916678240697</v>
      </c>
      <c r="G17568" s="3">
        <v>59.3</v>
      </c>
      <c r="H17568" s="3">
        <v>40.6</v>
      </c>
      <c r="I17568" s="3">
        <v>88.2</v>
      </c>
      <c r="J17568" s="3">
        <v>44.8</v>
      </c>
      <c r="K17568" s="3">
        <v>58</v>
      </c>
    </row>
    <row r="17569" spans="1:11" x14ac:dyDescent="0.4">
      <c r="A17569" t="s">
        <v>52738</v>
      </c>
      <c r="B17569" s="1" t="s">
        <v>52739</v>
      </c>
      <c r="C17569" s="2">
        <v>46128.646342592598</v>
      </c>
      <c r="D17569" s="1" t="s">
        <v>52740</v>
      </c>
      <c r="E17569" s="1" t="s">
        <v>51375</v>
      </c>
      <c r="F17569" s="2">
        <v>46100.958344907398</v>
      </c>
      <c r="G17569" s="3">
        <v>55.9</v>
      </c>
      <c r="H17569" s="3">
        <v>42</v>
      </c>
      <c r="I17569" s="3">
        <v>83.2</v>
      </c>
      <c r="J17569" s="3">
        <v>44.8</v>
      </c>
      <c r="K17569" s="3">
        <v>58.5</v>
      </c>
    </row>
    <row r="17570" spans="1:11" x14ac:dyDescent="0.4">
      <c r="A17570" t="s">
        <v>52741</v>
      </c>
      <c r="B17570" s="1" t="s">
        <v>52742</v>
      </c>
      <c r="C17570" s="2">
        <v>46128.646331018499</v>
      </c>
      <c r="D17570" s="1" t="s">
        <v>52743</v>
      </c>
      <c r="E17570" s="1" t="s">
        <v>51375</v>
      </c>
      <c r="F17570" s="2">
        <v>46101.000011574099</v>
      </c>
      <c r="G17570" s="3">
        <v>51.5</v>
      </c>
      <c r="H17570" s="3">
        <v>39.6</v>
      </c>
      <c r="I17570" s="3">
        <v>68.5</v>
      </c>
      <c r="J17570" s="3">
        <v>42.7</v>
      </c>
      <c r="K17570" s="3">
        <v>55.4</v>
      </c>
    </row>
    <row r="17571" spans="1:11" x14ac:dyDescent="0.4">
      <c r="A17571" t="s">
        <v>52744</v>
      </c>
      <c r="B17571" s="1" t="s">
        <v>52745</v>
      </c>
      <c r="C17571" s="2">
        <v>46128.646261574097</v>
      </c>
      <c r="D17571" s="1" t="s">
        <v>52746</v>
      </c>
      <c r="E17571" s="1" t="s">
        <v>51375</v>
      </c>
      <c r="F17571" s="2">
        <v>46101.041678240697</v>
      </c>
      <c r="G17571" s="3">
        <v>52.5</v>
      </c>
      <c r="H17571" s="3">
        <v>39.700000000000003</v>
      </c>
      <c r="I17571" s="3">
        <v>78</v>
      </c>
      <c r="J17571" s="3">
        <v>41.9</v>
      </c>
      <c r="K17571" s="3">
        <v>56</v>
      </c>
    </row>
    <row r="17572" spans="1:11" x14ac:dyDescent="0.4">
      <c r="A17572" t="s">
        <v>52747</v>
      </c>
      <c r="B17572" s="1" t="s">
        <v>52748</v>
      </c>
      <c r="C17572" s="2">
        <v>46128.6463194444</v>
      </c>
      <c r="D17572" s="1" t="s">
        <v>52749</v>
      </c>
      <c r="E17572" s="1" t="s">
        <v>51375</v>
      </c>
      <c r="F17572" s="2">
        <v>46101.083344907398</v>
      </c>
      <c r="G17572" s="3">
        <v>50.4</v>
      </c>
      <c r="H17572" s="3">
        <v>39.9</v>
      </c>
      <c r="I17572" s="3">
        <v>69.8</v>
      </c>
      <c r="J17572" s="3">
        <v>42.8</v>
      </c>
      <c r="K17572" s="3">
        <v>53.5</v>
      </c>
    </row>
    <row r="17573" spans="1:11" x14ac:dyDescent="0.4">
      <c r="A17573" t="s">
        <v>52750</v>
      </c>
      <c r="B17573" s="1" t="s">
        <v>52751</v>
      </c>
      <c r="C17573" s="2">
        <v>46128.646099537</v>
      </c>
      <c r="D17573" s="1" t="s">
        <v>52752</v>
      </c>
      <c r="E17573" s="1" t="s">
        <v>51375</v>
      </c>
      <c r="F17573" s="2">
        <v>46101.125011574099</v>
      </c>
      <c r="G17573" s="3">
        <v>49.5</v>
      </c>
      <c r="H17573" s="3">
        <v>39.1</v>
      </c>
      <c r="I17573" s="3">
        <v>70.5</v>
      </c>
      <c r="J17573" s="3">
        <v>41</v>
      </c>
      <c r="K17573" s="3">
        <v>52.6</v>
      </c>
    </row>
    <row r="17574" spans="1:11" x14ac:dyDescent="0.4">
      <c r="A17574" t="s">
        <v>52753</v>
      </c>
      <c r="B17574" s="1" t="s">
        <v>52754</v>
      </c>
      <c r="C17574" s="2">
        <v>46128.645868055602</v>
      </c>
      <c r="D17574" s="1" t="s">
        <v>52755</v>
      </c>
      <c r="E17574" s="1" t="s">
        <v>51375</v>
      </c>
      <c r="F17574" s="2">
        <v>46101.166678240697</v>
      </c>
      <c r="G17574" s="3">
        <v>51.5</v>
      </c>
      <c r="H17574" s="3">
        <v>38.6</v>
      </c>
      <c r="I17574" s="3">
        <v>78</v>
      </c>
      <c r="J17574" s="3">
        <v>40.700000000000003</v>
      </c>
      <c r="K17574" s="3">
        <v>53</v>
      </c>
    </row>
    <row r="17575" spans="1:11" x14ac:dyDescent="0.4">
      <c r="A17575" t="s">
        <v>52756</v>
      </c>
      <c r="B17575" s="1" t="s">
        <v>52757</v>
      </c>
      <c r="C17575" s="2">
        <v>46128.6463194444</v>
      </c>
      <c r="D17575" s="1" t="s">
        <v>52758</v>
      </c>
      <c r="E17575" s="1" t="s">
        <v>51375</v>
      </c>
      <c r="F17575" s="2">
        <v>46101.208344907398</v>
      </c>
      <c r="G17575" s="3">
        <v>52.4</v>
      </c>
      <c r="H17575" s="3">
        <v>40.5</v>
      </c>
      <c r="I17575" s="3">
        <v>71.7</v>
      </c>
      <c r="J17575" s="3">
        <v>43.5</v>
      </c>
      <c r="K17575" s="3">
        <v>55.7</v>
      </c>
    </row>
    <row r="17576" spans="1:11" x14ac:dyDescent="0.4">
      <c r="A17576" t="s">
        <v>52759</v>
      </c>
      <c r="B17576" s="1" t="s">
        <v>52760</v>
      </c>
      <c r="C17576" s="2">
        <v>46128.646157407398</v>
      </c>
      <c r="D17576" s="1" t="s">
        <v>52761</v>
      </c>
      <c r="E17576" s="1" t="s">
        <v>51375</v>
      </c>
      <c r="F17576" s="2">
        <v>46101.250011574099</v>
      </c>
      <c r="G17576" s="3">
        <v>56.6</v>
      </c>
      <c r="H17576" s="3">
        <v>44.2</v>
      </c>
      <c r="I17576" s="3">
        <v>80.099999999999994</v>
      </c>
      <c r="J17576" s="3">
        <v>48.6</v>
      </c>
      <c r="K17576" s="3">
        <v>58.9</v>
      </c>
    </row>
    <row r="17577" spans="1:11" x14ac:dyDescent="0.4">
      <c r="A17577" t="s">
        <v>52762</v>
      </c>
      <c r="B17577" s="1" t="s">
        <v>52763</v>
      </c>
      <c r="C17577" s="2">
        <v>46128.646261574097</v>
      </c>
      <c r="D17577" s="1" t="s">
        <v>52764</v>
      </c>
      <c r="E17577" s="1" t="s">
        <v>51375</v>
      </c>
      <c r="F17577" s="2">
        <v>46101.291678240697</v>
      </c>
      <c r="G17577" s="3">
        <v>58.6</v>
      </c>
      <c r="H17577" s="3">
        <v>46.6</v>
      </c>
      <c r="I17577" s="3">
        <v>86.5</v>
      </c>
      <c r="J17577" s="3">
        <v>50.5</v>
      </c>
      <c r="K17577" s="3">
        <v>60.4</v>
      </c>
    </row>
    <row r="17578" spans="1:11" x14ac:dyDescent="0.4">
      <c r="A17578" t="s">
        <v>52765</v>
      </c>
      <c r="B17578" s="1" t="s">
        <v>52766</v>
      </c>
      <c r="C17578" s="2">
        <v>46128.646018518499</v>
      </c>
      <c r="D17578" s="1" t="s">
        <v>52767</v>
      </c>
      <c r="E17578" s="1" t="s">
        <v>51375</v>
      </c>
      <c r="F17578" s="2">
        <v>46101.333344907398</v>
      </c>
      <c r="G17578" s="3">
        <v>62</v>
      </c>
      <c r="H17578" s="3">
        <v>48.9</v>
      </c>
      <c r="I17578" s="3">
        <v>86.6</v>
      </c>
      <c r="J17578" s="3">
        <v>55.7</v>
      </c>
      <c r="K17578" s="3">
        <v>64.8</v>
      </c>
    </row>
    <row r="17579" spans="1:11" x14ac:dyDescent="0.4">
      <c r="A17579" t="s">
        <v>52768</v>
      </c>
      <c r="B17579" s="1" t="s">
        <v>52769</v>
      </c>
      <c r="C17579" s="2">
        <v>46128.645995370403</v>
      </c>
      <c r="D17579" s="1" t="s">
        <v>52770</v>
      </c>
      <c r="E17579" s="1" t="s">
        <v>51375</v>
      </c>
      <c r="F17579" s="2">
        <v>46101.375011574099</v>
      </c>
      <c r="G17579" s="3">
        <v>65.5</v>
      </c>
      <c r="H17579" s="3">
        <v>49.8</v>
      </c>
      <c r="I17579" s="3">
        <v>83.7</v>
      </c>
      <c r="J17579" s="3">
        <v>54.4</v>
      </c>
      <c r="K17579" s="3">
        <v>64.900000000000006</v>
      </c>
    </row>
    <row r="17580" spans="1:11" x14ac:dyDescent="0.4">
      <c r="A17580" t="s">
        <v>52771</v>
      </c>
      <c r="B17580" s="1" t="s">
        <v>52772</v>
      </c>
      <c r="C17580" s="2">
        <v>46128.645972222199</v>
      </c>
      <c r="D17580" s="1" t="s">
        <v>52773</v>
      </c>
      <c r="E17580" s="1" t="s">
        <v>51375</v>
      </c>
      <c r="F17580" s="2">
        <v>46101.416678240697</v>
      </c>
      <c r="G17580" s="3">
        <v>59.9</v>
      </c>
      <c r="H17580" s="3">
        <v>46.7</v>
      </c>
      <c r="I17580" s="3">
        <v>79.5</v>
      </c>
      <c r="J17580" s="3">
        <v>53.7</v>
      </c>
      <c r="K17580" s="3">
        <v>62.3</v>
      </c>
    </row>
    <row r="17581" spans="1:11" x14ac:dyDescent="0.4">
      <c r="A17581" t="s">
        <v>52774</v>
      </c>
      <c r="B17581" s="1" t="s">
        <v>52775</v>
      </c>
      <c r="C17581" s="2">
        <v>46128.646099537</v>
      </c>
      <c r="D17581" s="1" t="s">
        <v>52776</v>
      </c>
      <c r="E17581" s="1" t="s">
        <v>51375</v>
      </c>
      <c r="F17581" s="2">
        <v>46101.458344907398</v>
      </c>
      <c r="G17581" s="3">
        <v>61.4</v>
      </c>
      <c r="H17581" s="3">
        <v>48</v>
      </c>
      <c r="I17581" s="3">
        <v>84</v>
      </c>
      <c r="J17581" s="3">
        <v>52.9</v>
      </c>
      <c r="K17581" s="3">
        <v>63.4</v>
      </c>
    </row>
    <row r="17582" spans="1:11" x14ac:dyDescent="0.4">
      <c r="A17582" t="s">
        <v>52777</v>
      </c>
      <c r="B17582" s="1" t="s">
        <v>52778</v>
      </c>
      <c r="C17582" s="2">
        <v>46128.646180555603</v>
      </c>
      <c r="D17582" s="1" t="s">
        <v>52779</v>
      </c>
      <c r="E17582" s="1" t="s">
        <v>51375</v>
      </c>
      <c r="F17582" s="2">
        <v>46101.500011574099</v>
      </c>
      <c r="G17582" s="3">
        <v>64.900000000000006</v>
      </c>
      <c r="H17582" s="3">
        <v>52.1</v>
      </c>
      <c r="I17582" s="3">
        <v>90.4</v>
      </c>
      <c r="J17582" s="3">
        <v>56.7</v>
      </c>
      <c r="K17582" s="3">
        <v>65.400000000000006</v>
      </c>
    </row>
    <row r="17583" spans="1:11" x14ac:dyDescent="0.4">
      <c r="A17583" t="s">
        <v>52780</v>
      </c>
      <c r="B17583" s="1" t="s">
        <v>52781</v>
      </c>
      <c r="C17583" s="2">
        <v>46128.646099537</v>
      </c>
      <c r="D17583" s="1" t="s">
        <v>52782</v>
      </c>
      <c r="E17583" s="1" t="s">
        <v>51375</v>
      </c>
      <c r="F17583" s="2">
        <v>46101.541678240697</v>
      </c>
      <c r="G17583" s="3">
        <v>75.599999999999994</v>
      </c>
      <c r="H17583" s="3">
        <v>52.9</v>
      </c>
      <c r="I17583" s="3">
        <v>106.6</v>
      </c>
      <c r="J17583" s="3">
        <v>59.9</v>
      </c>
      <c r="K17583" s="3">
        <v>75.5</v>
      </c>
    </row>
    <row r="17584" spans="1:11" x14ac:dyDescent="0.4">
      <c r="A17584" t="s">
        <v>52783</v>
      </c>
      <c r="B17584" s="1" t="s">
        <v>52784</v>
      </c>
      <c r="C17584" s="2">
        <v>46128.646273148202</v>
      </c>
      <c r="D17584" s="1" t="s">
        <v>52785</v>
      </c>
      <c r="E17584" s="1" t="s">
        <v>51375</v>
      </c>
      <c r="F17584" s="2">
        <v>46101.583344907398</v>
      </c>
      <c r="G17584" s="3">
        <v>70.8</v>
      </c>
      <c r="H17584" s="3">
        <v>51.5</v>
      </c>
      <c r="I17584" s="3">
        <v>99.5</v>
      </c>
      <c r="J17584" s="3">
        <v>57.5</v>
      </c>
      <c r="K17584" s="3">
        <v>72.8</v>
      </c>
    </row>
    <row r="17585" spans="1:11" x14ac:dyDescent="0.4">
      <c r="A17585" t="s">
        <v>52786</v>
      </c>
      <c r="B17585" s="1" t="s">
        <v>52787</v>
      </c>
      <c r="C17585" s="2">
        <v>46128.646331018499</v>
      </c>
      <c r="D17585" s="1" t="s">
        <v>52788</v>
      </c>
      <c r="E17585" s="1" t="s">
        <v>51375</v>
      </c>
      <c r="F17585" s="2">
        <v>46101.625011574099</v>
      </c>
      <c r="G17585" s="3">
        <v>61.4</v>
      </c>
      <c r="H17585" s="3">
        <v>50.6</v>
      </c>
      <c r="I17585" s="3">
        <v>82.7</v>
      </c>
      <c r="J17585" s="3">
        <v>55.6</v>
      </c>
      <c r="K17585" s="3">
        <v>63.3</v>
      </c>
    </row>
    <row r="17586" spans="1:11" x14ac:dyDescent="0.4">
      <c r="A17586" t="s">
        <v>52789</v>
      </c>
      <c r="B17586" s="1" t="s">
        <v>52790</v>
      </c>
      <c r="C17586" s="2">
        <v>46128.646180555603</v>
      </c>
      <c r="D17586" s="1" t="s">
        <v>52791</v>
      </c>
      <c r="E17586" s="1" t="s">
        <v>51375</v>
      </c>
      <c r="F17586" s="2">
        <v>46101.666678240697</v>
      </c>
      <c r="G17586" s="3">
        <v>63.1</v>
      </c>
      <c r="H17586" s="3">
        <v>50.6</v>
      </c>
      <c r="I17586" s="3">
        <v>88.5</v>
      </c>
      <c r="J17586" s="3">
        <v>57.2</v>
      </c>
      <c r="K17586" s="3">
        <v>63.8</v>
      </c>
    </row>
    <row r="17587" spans="1:11" x14ac:dyDescent="0.4">
      <c r="A17587" t="s">
        <v>52792</v>
      </c>
      <c r="B17587" s="1" t="s">
        <v>52793</v>
      </c>
      <c r="C17587" s="2">
        <v>46128.645856481497</v>
      </c>
      <c r="D17587" s="1" t="s">
        <v>52794</v>
      </c>
      <c r="E17587" s="1" t="s">
        <v>51375</v>
      </c>
      <c r="F17587" s="2">
        <v>46101.708344907398</v>
      </c>
      <c r="G17587" s="3">
        <v>59.6</v>
      </c>
      <c r="H17587" s="3">
        <v>47</v>
      </c>
      <c r="I17587" s="3">
        <v>80.2</v>
      </c>
      <c r="J17587" s="3">
        <v>52.8</v>
      </c>
      <c r="K17587" s="3">
        <v>61.9</v>
      </c>
    </row>
    <row r="17588" spans="1:11" x14ac:dyDescent="0.4">
      <c r="A17588" t="s">
        <v>52795</v>
      </c>
      <c r="B17588" s="1" t="s">
        <v>52796</v>
      </c>
      <c r="C17588" s="2">
        <v>46128.645960648202</v>
      </c>
      <c r="D17588" s="1" t="s">
        <v>52797</v>
      </c>
      <c r="E17588" s="1" t="s">
        <v>51375</v>
      </c>
      <c r="F17588" s="2">
        <v>46101.750011574099</v>
      </c>
      <c r="G17588" s="3">
        <v>59.1</v>
      </c>
      <c r="H17588" s="3">
        <v>43</v>
      </c>
      <c r="I17588" s="3">
        <v>75.900000000000006</v>
      </c>
      <c r="J17588" s="3">
        <v>50.5</v>
      </c>
      <c r="K17588" s="3">
        <v>61.5</v>
      </c>
    </row>
    <row r="17589" spans="1:11" x14ac:dyDescent="0.4">
      <c r="A17589" t="s">
        <v>52798</v>
      </c>
      <c r="B17589" s="1" t="s">
        <v>52799</v>
      </c>
      <c r="C17589" s="2">
        <v>46128.646331018499</v>
      </c>
      <c r="D17589" s="1" t="s">
        <v>52800</v>
      </c>
      <c r="E17589" s="1" t="s">
        <v>51375</v>
      </c>
      <c r="F17589" s="2">
        <v>46101.791678240697</v>
      </c>
      <c r="G17589" s="3">
        <v>59.8</v>
      </c>
      <c r="H17589" s="3">
        <v>44</v>
      </c>
      <c r="I17589" s="3">
        <v>86.5</v>
      </c>
      <c r="J17589" s="3">
        <v>48.7</v>
      </c>
      <c r="K17589" s="3">
        <v>61.4</v>
      </c>
    </row>
    <row r="17590" spans="1:11" x14ac:dyDescent="0.4">
      <c r="A17590" t="s">
        <v>52801</v>
      </c>
      <c r="B17590" s="1" t="s">
        <v>52802</v>
      </c>
      <c r="C17590" s="2">
        <v>46128.6460069444</v>
      </c>
      <c r="D17590" s="1" t="s">
        <v>52803</v>
      </c>
      <c r="E17590" s="1" t="s">
        <v>51375</v>
      </c>
      <c r="F17590" s="2">
        <v>46101.833344907398</v>
      </c>
      <c r="G17590" s="3">
        <v>57</v>
      </c>
      <c r="H17590" s="3">
        <v>42.1</v>
      </c>
      <c r="I17590" s="3">
        <v>84.3</v>
      </c>
      <c r="J17590" s="3">
        <v>48</v>
      </c>
      <c r="K17590" s="3">
        <v>59.8</v>
      </c>
    </row>
    <row r="17591" spans="1:11" x14ac:dyDescent="0.4">
      <c r="A17591" t="s">
        <v>52804</v>
      </c>
      <c r="B17591" s="1" t="s">
        <v>52805</v>
      </c>
      <c r="C17591" s="2">
        <v>46128.6461921296</v>
      </c>
      <c r="D17591" s="1" t="s">
        <v>52806</v>
      </c>
      <c r="E17591" s="1" t="s">
        <v>51375</v>
      </c>
      <c r="F17591" s="2">
        <v>46101.875011574099</v>
      </c>
      <c r="G17591" s="3">
        <v>59.9</v>
      </c>
      <c r="H17591" s="3">
        <v>41.2</v>
      </c>
      <c r="I17591" s="3">
        <v>90</v>
      </c>
      <c r="J17591" s="3">
        <v>47.4</v>
      </c>
      <c r="K17591" s="3">
        <v>60.4</v>
      </c>
    </row>
    <row r="17592" spans="1:11" x14ac:dyDescent="0.4">
      <c r="A17592" t="s">
        <v>52807</v>
      </c>
      <c r="B17592" s="1" t="s">
        <v>52808</v>
      </c>
      <c r="C17592" s="2">
        <v>46128.645960648202</v>
      </c>
      <c r="D17592" s="1" t="s">
        <v>52809</v>
      </c>
      <c r="E17592" s="1" t="s">
        <v>51375</v>
      </c>
      <c r="F17592" s="2">
        <v>46101.916678240697</v>
      </c>
      <c r="G17592" s="3">
        <v>56.7</v>
      </c>
      <c r="H17592" s="3">
        <v>40.6</v>
      </c>
      <c r="I17592" s="3">
        <v>82.9</v>
      </c>
      <c r="J17592" s="3">
        <v>45.3</v>
      </c>
      <c r="K17592" s="3">
        <v>58.8</v>
      </c>
    </row>
    <row r="17593" spans="1:11" x14ac:dyDescent="0.4">
      <c r="A17593" t="s">
        <v>52810</v>
      </c>
      <c r="B17593" s="1" t="s">
        <v>52811</v>
      </c>
      <c r="C17593" s="2">
        <v>46128.646296296298</v>
      </c>
      <c r="D17593" s="1" t="s">
        <v>52812</v>
      </c>
      <c r="E17593" s="1" t="s">
        <v>51375</v>
      </c>
      <c r="F17593" s="2">
        <v>46101.958344907398</v>
      </c>
      <c r="G17593" s="3">
        <v>53.4</v>
      </c>
      <c r="H17593" s="3">
        <v>40</v>
      </c>
      <c r="I17593" s="3">
        <v>68</v>
      </c>
      <c r="J17593" s="3">
        <v>43.7</v>
      </c>
      <c r="K17593" s="3">
        <v>56.9</v>
      </c>
    </row>
    <row r="17594" spans="1:11" x14ac:dyDescent="0.4">
      <c r="A17594" t="s">
        <v>52813</v>
      </c>
      <c r="B17594" s="1" t="s">
        <v>52814</v>
      </c>
      <c r="C17594" s="2">
        <v>46128.646215277797</v>
      </c>
      <c r="D17594" s="1" t="s">
        <v>52815</v>
      </c>
      <c r="E17594" s="1" t="s">
        <v>51375</v>
      </c>
      <c r="F17594" s="2">
        <v>46102.000011574099</v>
      </c>
      <c r="G17594" s="3">
        <v>54.2</v>
      </c>
      <c r="H17594" s="3">
        <v>39.6</v>
      </c>
      <c r="I17594" s="3">
        <v>79.599999999999994</v>
      </c>
      <c r="J17594" s="3">
        <v>42.5</v>
      </c>
      <c r="K17594" s="3">
        <v>56.3</v>
      </c>
    </row>
    <row r="17595" spans="1:11" x14ac:dyDescent="0.4">
      <c r="A17595" t="s">
        <v>52816</v>
      </c>
      <c r="B17595" s="1" t="s">
        <v>52817</v>
      </c>
      <c r="C17595" s="2">
        <v>46128.6461921296</v>
      </c>
      <c r="D17595" s="1" t="s">
        <v>52818</v>
      </c>
      <c r="E17595" s="1" t="s">
        <v>51375</v>
      </c>
      <c r="F17595" s="2">
        <v>46102.041678240697</v>
      </c>
      <c r="G17595" s="3">
        <v>51.7</v>
      </c>
      <c r="H17595" s="3">
        <v>38.799999999999997</v>
      </c>
      <c r="I17595" s="3">
        <v>68.099999999999994</v>
      </c>
      <c r="J17595" s="3">
        <v>40.9</v>
      </c>
      <c r="K17595" s="3">
        <v>55.3</v>
      </c>
    </row>
    <row r="17596" spans="1:11" x14ac:dyDescent="0.4">
      <c r="A17596" t="s">
        <v>52819</v>
      </c>
      <c r="B17596" s="1" t="s">
        <v>52820</v>
      </c>
      <c r="C17596" s="2">
        <v>46128.6460532407</v>
      </c>
      <c r="D17596" s="1" t="s">
        <v>52821</v>
      </c>
      <c r="E17596" s="1" t="s">
        <v>51375</v>
      </c>
      <c r="F17596" s="2">
        <v>46102.083344907398</v>
      </c>
      <c r="G17596" s="3">
        <v>50</v>
      </c>
      <c r="H17596" s="3">
        <v>38</v>
      </c>
      <c r="I17596" s="3">
        <v>70.8</v>
      </c>
      <c r="J17596" s="3">
        <v>39.700000000000003</v>
      </c>
      <c r="K17596" s="3">
        <v>54</v>
      </c>
    </row>
    <row r="17597" spans="1:11" x14ac:dyDescent="0.4">
      <c r="A17597" t="s">
        <v>52822</v>
      </c>
      <c r="B17597" s="1" t="s">
        <v>52823</v>
      </c>
      <c r="C17597" s="2">
        <v>46128.646180555603</v>
      </c>
      <c r="D17597" s="1" t="s">
        <v>52824</v>
      </c>
      <c r="E17597" s="1" t="s">
        <v>51375</v>
      </c>
      <c r="F17597" s="2">
        <v>46102.125011574099</v>
      </c>
      <c r="G17597" s="3">
        <v>47.7</v>
      </c>
      <c r="H17597" s="3">
        <v>37.299999999999997</v>
      </c>
      <c r="I17597" s="3">
        <v>67.099999999999994</v>
      </c>
      <c r="J17597" s="3">
        <v>39.1</v>
      </c>
      <c r="K17597" s="3">
        <v>50.3</v>
      </c>
    </row>
    <row r="17598" spans="1:11" x14ac:dyDescent="0.4">
      <c r="A17598" t="s">
        <v>52825</v>
      </c>
      <c r="B17598" s="1" t="s">
        <v>52826</v>
      </c>
      <c r="C17598" s="2">
        <v>46128.6461458333</v>
      </c>
      <c r="D17598" s="1" t="s">
        <v>52827</v>
      </c>
      <c r="E17598" s="1" t="s">
        <v>51375</v>
      </c>
      <c r="F17598" s="2">
        <v>46102.166678240697</v>
      </c>
      <c r="G17598" s="3">
        <v>51.3</v>
      </c>
      <c r="H17598" s="3">
        <v>37.4</v>
      </c>
      <c r="I17598" s="3">
        <v>77.2</v>
      </c>
      <c r="J17598" s="3">
        <v>40.299999999999997</v>
      </c>
      <c r="K17598" s="3">
        <v>53.7</v>
      </c>
    </row>
    <row r="17599" spans="1:11" x14ac:dyDescent="0.4">
      <c r="A17599" t="s">
        <v>52828</v>
      </c>
      <c r="B17599" s="1" t="s">
        <v>52829</v>
      </c>
      <c r="C17599" s="2">
        <v>46128.646331018499</v>
      </c>
      <c r="D17599" s="1" t="s">
        <v>52830</v>
      </c>
      <c r="E17599" s="1" t="s">
        <v>51375</v>
      </c>
      <c r="F17599" s="2">
        <v>46102.208344907398</v>
      </c>
      <c r="G17599" s="3">
        <v>50.3</v>
      </c>
      <c r="H17599" s="3">
        <v>38.6</v>
      </c>
      <c r="I17599" s="3">
        <v>68</v>
      </c>
      <c r="J17599" s="3">
        <v>41.4</v>
      </c>
      <c r="K17599" s="3">
        <v>54.2</v>
      </c>
    </row>
    <row r="17600" spans="1:11" x14ac:dyDescent="0.4">
      <c r="A17600" t="s">
        <v>52831</v>
      </c>
      <c r="B17600" s="1" t="s">
        <v>52832</v>
      </c>
      <c r="C17600" s="2">
        <v>46128.645902777796</v>
      </c>
      <c r="D17600" s="1" t="s">
        <v>52833</v>
      </c>
      <c r="E17600" s="1" t="s">
        <v>51375</v>
      </c>
      <c r="F17600" s="2">
        <v>46102.250011574099</v>
      </c>
      <c r="G17600" s="3">
        <v>53.4</v>
      </c>
      <c r="H17600" s="3">
        <v>40.5</v>
      </c>
      <c r="I17600" s="3">
        <v>71.599999999999994</v>
      </c>
      <c r="J17600" s="3">
        <v>43.2</v>
      </c>
      <c r="K17600" s="3">
        <v>57.2</v>
      </c>
    </row>
    <row r="17601" spans="1:11" x14ac:dyDescent="0.4">
      <c r="A17601" t="s">
        <v>52834</v>
      </c>
      <c r="B17601" s="1" t="s">
        <v>52835</v>
      </c>
      <c r="C17601" s="2">
        <v>46128.645949074104</v>
      </c>
      <c r="D17601" s="1" t="s">
        <v>52836</v>
      </c>
      <c r="E17601" s="1" t="s">
        <v>51375</v>
      </c>
      <c r="F17601" s="2">
        <v>46102.291678240697</v>
      </c>
      <c r="G17601" s="3">
        <v>55</v>
      </c>
      <c r="H17601" s="3">
        <v>41.4</v>
      </c>
      <c r="I17601" s="3">
        <v>75.2</v>
      </c>
      <c r="J17601" s="3">
        <v>44.9</v>
      </c>
      <c r="K17601" s="3">
        <v>58.2</v>
      </c>
    </row>
    <row r="17602" spans="1:11" x14ac:dyDescent="0.4">
      <c r="A17602" t="s">
        <v>52837</v>
      </c>
      <c r="B17602" s="1" t="s">
        <v>52838</v>
      </c>
      <c r="C17602" s="2">
        <v>46128.6460532407</v>
      </c>
      <c r="D17602" s="1" t="s">
        <v>52839</v>
      </c>
      <c r="E17602" s="1" t="s">
        <v>51375</v>
      </c>
      <c r="F17602" s="2">
        <v>46102.333344907398</v>
      </c>
      <c r="G17602" s="3">
        <v>56.8</v>
      </c>
      <c r="H17602" s="3">
        <v>45.3</v>
      </c>
      <c r="I17602" s="3">
        <v>73.3</v>
      </c>
      <c r="J17602" s="3">
        <v>49.1</v>
      </c>
      <c r="K17602" s="3">
        <v>59.8</v>
      </c>
    </row>
    <row r="17603" spans="1:11" x14ac:dyDescent="0.4">
      <c r="A17603" t="s">
        <v>52840</v>
      </c>
      <c r="B17603" s="1" t="s">
        <v>52841</v>
      </c>
      <c r="C17603" s="2">
        <v>46128.645891203698</v>
      </c>
      <c r="D17603" s="1" t="s">
        <v>52842</v>
      </c>
      <c r="E17603" s="1" t="s">
        <v>51375</v>
      </c>
      <c r="F17603" s="2">
        <v>46102.375011574099</v>
      </c>
      <c r="G17603" s="3">
        <v>56.1</v>
      </c>
      <c r="H17603" s="3">
        <v>46.6</v>
      </c>
      <c r="I17603" s="3">
        <v>72.2</v>
      </c>
      <c r="J17603" s="3">
        <v>50.1</v>
      </c>
      <c r="K17603" s="3">
        <v>58.9</v>
      </c>
    </row>
    <row r="17604" spans="1:11" x14ac:dyDescent="0.4">
      <c r="A17604" t="s">
        <v>52843</v>
      </c>
      <c r="B17604" s="1" t="s">
        <v>52844</v>
      </c>
      <c r="C17604" s="2">
        <v>46128.645925925899</v>
      </c>
      <c r="D17604" s="1" t="s">
        <v>52845</v>
      </c>
      <c r="E17604" s="1" t="s">
        <v>51375</v>
      </c>
      <c r="F17604" s="2">
        <v>46102.416678240697</v>
      </c>
      <c r="G17604" s="3">
        <v>56.1</v>
      </c>
      <c r="H17604" s="3">
        <v>42.3</v>
      </c>
      <c r="I17604" s="3">
        <v>79.400000000000006</v>
      </c>
      <c r="J17604" s="3">
        <v>47.9</v>
      </c>
      <c r="K17604" s="3">
        <v>59.1</v>
      </c>
    </row>
    <row r="17605" spans="1:11" x14ac:dyDescent="0.4">
      <c r="A17605" t="s">
        <v>52846</v>
      </c>
      <c r="B17605" s="1" t="s">
        <v>52847</v>
      </c>
      <c r="C17605" s="2">
        <v>46128.645983796298</v>
      </c>
      <c r="D17605" s="1" t="s">
        <v>52848</v>
      </c>
      <c r="E17605" s="1" t="s">
        <v>51375</v>
      </c>
      <c r="F17605" s="2">
        <v>46102.458344907398</v>
      </c>
      <c r="G17605" s="3">
        <v>57.3</v>
      </c>
      <c r="H17605" s="3">
        <v>44.5</v>
      </c>
      <c r="I17605" s="3">
        <v>81.2</v>
      </c>
      <c r="J17605" s="3">
        <v>49.2</v>
      </c>
      <c r="K17605" s="3">
        <v>59.3</v>
      </c>
    </row>
    <row r="17606" spans="1:11" x14ac:dyDescent="0.4">
      <c r="A17606" t="s">
        <v>52849</v>
      </c>
      <c r="B17606" s="1" t="s">
        <v>52850</v>
      </c>
      <c r="C17606" s="2">
        <v>46128.646273148202</v>
      </c>
      <c r="D17606" s="1" t="s">
        <v>52851</v>
      </c>
      <c r="E17606" s="1" t="s">
        <v>51375</v>
      </c>
      <c r="F17606" s="2">
        <v>46102.500011574099</v>
      </c>
      <c r="G17606" s="3">
        <v>59.6</v>
      </c>
      <c r="H17606" s="3">
        <v>42.9</v>
      </c>
      <c r="I17606" s="3">
        <v>90.4</v>
      </c>
      <c r="J17606" s="3">
        <v>48.4</v>
      </c>
      <c r="K17606" s="3">
        <v>59.5</v>
      </c>
    </row>
    <row r="17607" spans="1:11" x14ac:dyDescent="0.4">
      <c r="A17607" t="s">
        <v>52852</v>
      </c>
      <c r="B17607" s="1" t="s">
        <v>52853</v>
      </c>
      <c r="C17607" s="2">
        <v>46128.646168981497</v>
      </c>
      <c r="D17607" s="1" t="s">
        <v>52854</v>
      </c>
      <c r="E17607" s="1" t="s">
        <v>51375</v>
      </c>
      <c r="F17607" s="2">
        <v>46102.541678240697</v>
      </c>
      <c r="G17607" s="3">
        <v>56.6</v>
      </c>
      <c r="H17607" s="3">
        <v>44.2</v>
      </c>
      <c r="I17607" s="3">
        <v>75.7</v>
      </c>
      <c r="J17607" s="3">
        <v>49</v>
      </c>
      <c r="K17607" s="3">
        <v>59.7</v>
      </c>
    </row>
    <row r="17608" spans="1:11" x14ac:dyDescent="0.4">
      <c r="A17608" t="s">
        <v>52855</v>
      </c>
      <c r="B17608" s="1" t="s">
        <v>52856</v>
      </c>
      <c r="C17608" s="2">
        <v>46128.645949074104</v>
      </c>
      <c r="D17608" s="1" t="s">
        <v>52857</v>
      </c>
      <c r="E17608" s="1" t="s">
        <v>51375</v>
      </c>
      <c r="F17608" s="2">
        <v>46102.583344907398</v>
      </c>
      <c r="G17608" s="3">
        <v>57.3</v>
      </c>
      <c r="H17608" s="3">
        <v>38.799999999999997</v>
      </c>
      <c r="I17608" s="3">
        <v>77</v>
      </c>
      <c r="J17608" s="3">
        <v>46.9</v>
      </c>
      <c r="K17608" s="3">
        <v>59.8</v>
      </c>
    </row>
    <row r="17609" spans="1:11" x14ac:dyDescent="0.4">
      <c r="A17609" t="s">
        <v>52858</v>
      </c>
      <c r="B17609" s="1" t="s">
        <v>52859</v>
      </c>
      <c r="C17609" s="2">
        <v>46128.646284722199</v>
      </c>
      <c r="D17609" s="1" t="s">
        <v>52860</v>
      </c>
      <c r="E17609" s="1" t="s">
        <v>51375</v>
      </c>
      <c r="F17609" s="2">
        <v>46102.625011574099</v>
      </c>
      <c r="G17609" s="3">
        <v>56.1</v>
      </c>
      <c r="H17609" s="3">
        <v>38.9</v>
      </c>
      <c r="I17609" s="3">
        <v>74.599999999999994</v>
      </c>
      <c r="J17609" s="3">
        <v>45.7</v>
      </c>
      <c r="K17609" s="3">
        <v>59.2</v>
      </c>
    </row>
    <row r="17610" spans="1:11" x14ac:dyDescent="0.4">
      <c r="A17610" t="s">
        <v>52861</v>
      </c>
      <c r="B17610" s="1" t="s">
        <v>52862</v>
      </c>
      <c r="C17610" s="2">
        <v>46128.645949074104</v>
      </c>
      <c r="D17610" s="1" t="s">
        <v>52863</v>
      </c>
      <c r="E17610" s="1" t="s">
        <v>51375</v>
      </c>
      <c r="F17610" s="2">
        <v>46102.666678240697</v>
      </c>
      <c r="G17610" s="3">
        <v>57</v>
      </c>
      <c r="H17610" s="3">
        <v>38.700000000000003</v>
      </c>
      <c r="I17610" s="3">
        <v>81</v>
      </c>
      <c r="J17610" s="3">
        <v>46.1</v>
      </c>
      <c r="K17610" s="3">
        <v>59.1</v>
      </c>
    </row>
    <row r="17611" spans="1:11" x14ac:dyDescent="0.4">
      <c r="A17611" t="s">
        <v>52864</v>
      </c>
      <c r="B17611" s="1" t="s">
        <v>52865</v>
      </c>
      <c r="C17611" s="2">
        <v>46128.645914351902</v>
      </c>
      <c r="D17611" s="1" t="s">
        <v>52866</v>
      </c>
      <c r="E17611" s="1" t="s">
        <v>51375</v>
      </c>
      <c r="F17611" s="2">
        <v>46102.708344907398</v>
      </c>
      <c r="G17611" s="3">
        <v>59.5</v>
      </c>
      <c r="H17611" s="3">
        <v>40.799999999999997</v>
      </c>
      <c r="I17611" s="3">
        <v>88.3</v>
      </c>
      <c r="J17611" s="3">
        <v>46.8</v>
      </c>
      <c r="K17611" s="3">
        <v>60.3</v>
      </c>
    </row>
    <row r="17612" spans="1:11" x14ac:dyDescent="0.4">
      <c r="A17612" t="s">
        <v>52867</v>
      </c>
      <c r="B17612" s="1" t="s">
        <v>52868</v>
      </c>
      <c r="C17612" s="2">
        <v>46128.646041666703</v>
      </c>
      <c r="D17612" s="1" t="s">
        <v>52869</v>
      </c>
      <c r="E17612" s="1" t="s">
        <v>51375</v>
      </c>
      <c r="F17612" s="2">
        <v>46102.750011574099</v>
      </c>
      <c r="G17612" s="3">
        <v>59.2</v>
      </c>
      <c r="H17612" s="3">
        <v>43.6</v>
      </c>
      <c r="I17612" s="3">
        <v>90.8</v>
      </c>
      <c r="J17612" s="3">
        <v>48.2</v>
      </c>
      <c r="K17612" s="3">
        <v>60.1</v>
      </c>
    </row>
    <row r="17613" spans="1:11" x14ac:dyDescent="0.4">
      <c r="A17613" t="s">
        <v>52870</v>
      </c>
      <c r="B17613" s="1" t="s">
        <v>52871</v>
      </c>
      <c r="C17613" s="2">
        <v>46128.646226851903</v>
      </c>
      <c r="D17613" s="1" t="s">
        <v>52872</v>
      </c>
      <c r="E17613" s="1" t="s">
        <v>51375</v>
      </c>
      <c r="F17613" s="2">
        <v>46102.791678240697</v>
      </c>
      <c r="G17613" s="3">
        <v>57.4</v>
      </c>
      <c r="H17613" s="3">
        <v>42.3</v>
      </c>
      <c r="I17613" s="3">
        <v>78.599999999999994</v>
      </c>
      <c r="J17613" s="3">
        <v>47.1</v>
      </c>
      <c r="K17613" s="3">
        <v>59.6</v>
      </c>
    </row>
    <row r="17614" spans="1:11" x14ac:dyDescent="0.4">
      <c r="A17614" t="s">
        <v>52873</v>
      </c>
      <c r="B17614" s="1" t="s">
        <v>52874</v>
      </c>
      <c r="C17614" s="2">
        <v>46128.646157407398</v>
      </c>
      <c r="D17614" s="1" t="s">
        <v>52875</v>
      </c>
      <c r="E17614" s="1" t="s">
        <v>51375</v>
      </c>
      <c r="F17614" s="2">
        <v>46102.833344907398</v>
      </c>
      <c r="G17614" s="3">
        <v>56.5</v>
      </c>
      <c r="H17614" s="3">
        <v>41.3</v>
      </c>
      <c r="I17614" s="3">
        <v>77.5</v>
      </c>
      <c r="J17614" s="3">
        <v>46.5</v>
      </c>
      <c r="K17614" s="3">
        <v>59.3</v>
      </c>
    </row>
    <row r="17615" spans="1:11" x14ac:dyDescent="0.4">
      <c r="A17615" t="s">
        <v>52876</v>
      </c>
      <c r="B17615" s="1" t="s">
        <v>52877</v>
      </c>
      <c r="C17615" s="2">
        <v>46128.646099537</v>
      </c>
      <c r="D17615" s="1" t="s">
        <v>52878</v>
      </c>
      <c r="E17615" s="1" t="s">
        <v>51375</v>
      </c>
      <c r="F17615" s="2">
        <v>46102.875011574099</v>
      </c>
      <c r="G17615" s="3">
        <v>61.1</v>
      </c>
      <c r="H17615" s="3">
        <v>41.2</v>
      </c>
      <c r="I17615" s="3">
        <v>90.1</v>
      </c>
      <c r="J17615" s="3">
        <v>46</v>
      </c>
      <c r="K17615" s="3">
        <v>59.5</v>
      </c>
    </row>
    <row r="17616" spans="1:11" x14ac:dyDescent="0.4">
      <c r="A17616" t="s">
        <v>52879</v>
      </c>
      <c r="B17616" s="1" t="s">
        <v>52880</v>
      </c>
      <c r="C17616" s="2">
        <v>46128.645960648202</v>
      </c>
      <c r="D17616" s="1" t="s">
        <v>52881</v>
      </c>
      <c r="E17616" s="1" t="s">
        <v>51375</v>
      </c>
      <c r="F17616" s="2">
        <v>46102.916678240697</v>
      </c>
      <c r="G17616" s="3">
        <v>56</v>
      </c>
      <c r="H17616" s="3">
        <v>41.3</v>
      </c>
      <c r="I17616" s="3">
        <v>80.400000000000006</v>
      </c>
      <c r="J17616" s="3">
        <v>45.2</v>
      </c>
      <c r="K17616" s="3">
        <v>58.7</v>
      </c>
    </row>
    <row r="17617" spans="1:11" x14ac:dyDescent="0.4">
      <c r="A17617" t="s">
        <v>52882</v>
      </c>
      <c r="B17617" s="1" t="s">
        <v>52883</v>
      </c>
      <c r="C17617" s="2">
        <v>46128.646238425899</v>
      </c>
      <c r="D17617" s="1" t="s">
        <v>52884</v>
      </c>
      <c r="E17617" s="1" t="s">
        <v>51375</v>
      </c>
      <c r="F17617" s="2">
        <v>46102.958344907398</v>
      </c>
      <c r="G17617" s="3">
        <v>55.3</v>
      </c>
      <c r="H17617" s="3">
        <v>40.5</v>
      </c>
      <c r="I17617" s="3">
        <v>77.2</v>
      </c>
      <c r="J17617" s="3">
        <v>44.5</v>
      </c>
      <c r="K17617" s="3">
        <v>58.3</v>
      </c>
    </row>
    <row r="17618" spans="1:11" x14ac:dyDescent="0.4">
      <c r="A17618" t="s">
        <v>52885</v>
      </c>
      <c r="B17618" s="1" t="s">
        <v>52886</v>
      </c>
      <c r="C17618" s="2">
        <v>46128.646134259303</v>
      </c>
      <c r="D17618" s="1" t="s">
        <v>52887</v>
      </c>
      <c r="E17618" s="1" t="s">
        <v>51375</v>
      </c>
      <c r="F17618" s="2">
        <v>46103.000011574099</v>
      </c>
      <c r="G17618" s="3">
        <v>52.7</v>
      </c>
      <c r="H17618" s="3">
        <v>39.200000000000003</v>
      </c>
      <c r="I17618" s="3">
        <v>78.2</v>
      </c>
      <c r="J17618" s="3">
        <v>41.7</v>
      </c>
      <c r="K17618" s="3">
        <v>56.4</v>
      </c>
    </row>
    <row r="17619" spans="1:11" x14ac:dyDescent="0.4">
      <c r="A17619" t="s">
        <v>52888</v>
      </c>
      <c r="B17619" s="1" t="s">
        <v>52889</v>
      </c>
      <c r="C17619" s="2">
        <v>46128.646249999998</v>
      </c>
      <c r="D17619" s="1" t="s">
        <v>52890</v>
      </c>
      <c r="E17619" s="1" t="s">
        <v>51375</v>
      </c>
      <c r="F17619" s="2">
        <v>46103.041678240697</v>
      </c>
      <c r="G17619" s="3">
        <v>51.4</v>
      </c>
      <c r="H17619" s="3">
        <v>38.200000000000003</v>
      </c>
      <c r="I17619" s="3">
        <v>82.6</v>
      </c>
      <c r="J17619" s="3">
        <v>40</v>
      </c>
      <c r="K17619" s="3">
        <v>54.1</v>
      </c>
    </row>
    <row r="17620" spans="1:11" x14ac:dyDescent="0.4">
      <c r="A17620" t="s">
        <v>52891</v>
      </c>
      <c r="B17620" s="1" t="s">
        <v>52892</v>
      </c>
      <c r="C17620" s="2">
        <v>46128.645937499998</v>
      </c>
      <c r="D17620" s="1" t="s">
        <v>52893</v>
      </c>
      <c r="E17620" s="1" t="s">
        <v>51375</v>
      </c>
      <c r="F17620" s="2">
        <v>46103.083344907398</v>
      </c>
      <c r="G17620" s="3">
        <v>52.7</v>
      </c>
      <c r="H17620" s="3">
        <v>37.9</v>
      </c>
      <c r="I17620" s="3">
        <v>84.2</v>
      </c>
      <c r="J17620" s="3">
        <v>39.4</v>
      </c>
      <c r="K17620" s="3">
        <v>54.1</v>
      </c>
    </row>
    <row r="17621" spans="1:11" x14ac:dyDescent="0.4">
      <c r="A17621" t="s">
        <v>52894</v>
      </c>
      <c r="B17621" s="1" t="s">
        <v>52895</v>
      </c>
      <c r="C17621" s="2">
        <v>46128.646168981497</v>
      </c>
      <c r="D17621" s="1" t="s">
        <v>52896</v>
      </c>
      <c r="E17621" s="1" t="s">
        <v>51375</v>
      </c>
      <c r="F17621" s="2">
        <v>46103.125011574099</v>
      </c>
      <c r="G17621" s="3">
        <v>55</v>
      </c>
      <c r="H17621" s="3">
        <v>37.700000000000003</v>
      </c>
      <c r="I17621" s="3">
        <v>85.3</v>
      </c>
      <c r="J17621" s="3">
        <v>40</v>
      </c>
      <c r="K17621" s="3">
        <v>52.5</v>
      </c>
    </row>
    <row r="17622" spans="1:11" x14ac:dyDescent="0.4">
      <c r="A17622" t="s">
        <v>52897</v>
      </c>
      <c r="B17622" s="1" t="s">
        <v>52898</v>
      </c>
      <c r="C17622" s="2">
        <v>46128.646087963003</v>
      </c>
      <c r="D17622" s="1" t="s">
        <v>52899</v>
      </c>
      <c r="E17622" s="1" t="s">
        <v>51375</v>
      </c>
      <c r="F17622" s="2">
        <v>46103.166678240697</v>
      </c>
      <c r="G17622" s="3">
        <v>54</v>
      </c>
      <c r="H17622" s="3">
        <v>39.1</v>
      </c>
      <c r="I17622" s="3">
        <v>80.400000000000006</v>
      </c>
      <c r="J17622" s="3">
        <v>41.2</v>
      </c>
      <c r="K17622" s="3">
        <v>55.1</v>
      </c>
    </row>
    <row r="17623" spans="1:11" x14ac:dyDescent="0.4">
      <c r="A17623" t="s">
        <v>52900</v>
      </c>
      <c r="B17623" s="1" t="s">
        <v>52901</v>
      </c>
      <c r="C17623" s="2">
        <v>46128.646261574097</v>
      </c>
      <c r="D17623" s="1" t="s">
        <v>52902</v>
      </c>
      <c r="E17623" s="1" t="s">
        <v>51375</v>
      </c>
      <c r="F17623" s="2">
        <v>46103.208344907398</v>
      </c>
      <c r="G17623" s="3">
        <v>49.9</v>
      </c>
      <c r="H17623" s="3">
        <v>38.700000000000003</v>
      </c>
      <c r="I17623" s="3">
        <v>67</v>
      </c>
      <c r="J17623" s="3">
        <v>40.700000000000003</v>
      </c>
      <c r="K17623" s="3">
        <v>54</v>
      </c>
    </row>
    <row r="17624" spans="1:11" x14ac:dyDescent="0.4">
      <c r="A17624" t="s">
        <v>52903</v>
      </c>
      <c r="B17624" s="1" t="s">
        <v>52904</v>
      </c>
      <c r="C17624" s="2">
        <v>46128.645902777796</v>
      </c>
      <c r="D17624" s="1" t="s">
        <v>52905</v>
      </c>
      <c r="E17624" s="1" t="s">
        <v>51375</v>
      </c>
      <c r="F17624" s="2">
        <v>46103.250011574099</v>
      </c>
      <c r="G17624" s="3">
        <v>52.5</v>
      </c>
      <c r="H17624" s="3">
        <v>38.6</v>
      </c>
      <c r="I17624" s="3">
        <v>69.900000000000006</v>
      </c>
      <c r="J17624" s="3">
        <v>40.299999999999997</v>
      </c>
      <c r="K17624" s="3">
        <v>56.5</v>
      </c>
    </row>
    <row r="17625" spans="1:11" x14ac:dyDescent="0.4">
      <c r="A17625" t="s">
        <v>52906</v>
      </c>
      <c r="B17625" s="1" t="s">
        <v>52907</v>
      </c>
      <c r="C17625" s="2">
        <v>46128.646226851903</v>
      </c>
      <c r="D17625" s="1" t="s">
        <v>52908</v>
      </c>
      <c r="E17625" s="1" t="s">
        <v>51375</v>
      </c>
      <c r="F17625" s="2">
        <v>46103.291678240697</v>
      </c>
      <c r="G17625" s="3">
        <v>53</v>
      </c>
      <c r="H17625" s="3">
        <v>38.200000000000003</v>
      </c>
      <c r="I17625" s="3">
        <v>70.8</v>
      </c>
      <c r="J17625" s="3">
        <v>41.7</v>
      </c>
      <c r="K17625" s="3">
        <v>56.7</v>
      </c>
    </row>
    <row r="17626" spans="1:11" x14ac:dyDescent="0.4">
      <c r="A17626" t="s">
        <v>52909</v>
      </c>
      <c r="B17626" s="1" t="s">
        <v>52910</v>
      </c>
      <c r="C17626" s="2">
        <v>46128.646203703698</v>
      </c>
      <c r="D17626" s="1" t="s">
        <v>52911</v>
      </c>
      <c r="E17626" s="1" t="s">
        <v>51375</v>
      </c>
      <c r="F17626" s="2">
        <v>46103.333344907398</v>
      </c>
      <c r="G17626" s="3">
        <v>53.6</v>
      </c>
      <c r="H17626" s="3">
        <v>37.200000000000003</v>
      </c>
      <c r="I17626" s="3">
        <v>74.3</v>
      </c>
      <c r="J17626" s="3">
        <v>41</v>
      </c>
      <c r="K17626" s="3">
        <v>56.8</v>
      </c>
    </row>
    <row r="17627" spans="1:11" x14ac:dyDescent="0.4">
      <c r="A17627" t="s">
        <v>52912</v>
      </c>
      <c r="B17627" s="1" t="s">
        <v>52913</v>
      </c>
      <c r="C17627" s="2">
        <v>46128.646249999998</v>
      </c>
      <c r="D17627" s="1" t="s">
        <v>52914</v>
      </c>
      <c r="E17627" s="1" t="s">
        <v>51375</v>
      </c>
      <c r="F17627" s="2">
        <v>46103.375011574099</v>
      </c>
      <c r="G17627" s="3">
        <v>53.7</v>
      </c>
      <c r="H17627" s="3">
        <v>38.5</v>
      </c>
      <c r="I17627" s="3">
        <v>72.5</v>
      </c>
      <c r="J17627" s="3">
        <v>42.7</v>
      </c>
      <c r="K17627" s="3">
        <v>57.5</v>
      </c>
    </row>
    <row r="17628" spans="1:11" x14ac:dyDescent="0.4">
      <c r="A17628" t="s">
        <v>52915</v>
      </c>
      <c r="B17628" s="1" t="s">
        <v>52916</v>
      </c>
      <c r="C17628" s="2">
        <v>46128.6461921296</v>
      </c>
      <c r="D17628" s="1" t="s">
        <v>52917</v>
      </c>
      <c r="E17628" s="1" t="s">
        <v>51375</v>
      </c>
      <c r="F17628" s="2">
        <v>46103.416678240697</v>
      </c>
      <c r="G17628" s="3">
        <v>55.1</v>
      </c>
      <c r="H17628" s="3">
        <v>39.6</v>
      </c>
      <c r="I17628" s="3">
        <v>77.099999999999994</v>
      </c>
      <c r="J17628" s="3">
        <v>43.3</v>
      </c>
      <c r="K17628" s="3">
        <v>58</v>
      </c>
    </row>
    <row r="17629" spans="1:11" x14ac:dyDescent="0.4">
      <c r="A17629" t="s">
        <v>52918</v>
      </c>
      <c r="B17629" s="1" t="s">
        <v>52919</v>
      </c>
      <c r="C17629" s="2">
        <v>46128.646238425899</v>
      </c>
      <c r="D17629" s="1" t="s">
        <v>52920</v>
      </c>
      <c r="E17629" s="1" t="s">
        <v>51375</v>
      </c>
      <c r="F17629" s="2">
        <v>46103.458344907398</v>
      </c>
      <c r="G17629" s="3">
        <v>55.4</v>
      </c>
      <c r="H17629" s="3">
        <v>37.4</v>
      </c>
      <c r="I17629" s="3">
        <v>79.5</v>
      </c>
      <c r="J17629" s="3">
        <v>42.8</v>
      </c>
      <c r="K17629" s="3">
        <v>58.2</v>
      </c>
    </row>
    <row r="17630" spans="1:11" x14ac:dyDescent="0.4">
      <c r="A17630" t="s">
        <v>52921</v>
      </c>
      <c r="B17630" s="1" t="s">
        <v>52922</v>
      </c>
      <c r="C17630" s="2">
        <v>46128.645833333299</v>
      </c>
      <c r="D17630" s="1" t="s">
        <v>52923</v>
      </c>
      <c r="E17630" s="1" t="s">
        <v>51375</v>
      </c>
      <c r="F17630" s="2">
        <v>46103.500011574099</v>
      </c>
      <c r="G17630" s="3">
        <v>56.8</v>
      </c>
      <c r="H17630" s="3">
        <v>38.4</v>
      </c>
      <c r="I17630" s="3">
        <v>77.900000000000006</v>
      </c>
      <c r="J17630" s="3">
        <v>45.3</v>
      </c>
      <c r="K17630" s="3">
        <v>59.6</v>
      </c>
    </row>
    <row r="17631" spans="1:11" x14ac:dyDescent="0.4">
      <c r="A17631" t="s">
        <v>52924</v>
      </c>
      <c r="B17631" s="1" t="s">
        <v>52925</v>
      </c>
      <c r="C17631" s="2">
        <v>46128.646261574097</v>
      </c>
      <c r="D17631" s="1" t="s">
        <v>52926</v>
      </c>
      <c r="E17631" s="1" t="s">
        <v>51375</v>
      </c>
      <c r="F17631" s="2">
        <v>46103.541678240697</v>
      </c>
      <c r="G17631" s="3">
        <v>58.7</v>
      </c>
      <c r="H17631" s="3">
        <v>37.9</v>
      </c>
      <c r="I17631" s="3">
        <v>88.6</v>
      </c>
      <c r="J17631" s="3">
        <v>44.6</v>
      </c>
      <c r="K17631" s="3">
        <v>59.5</v>
      </c>
    </row>
    <row r="17632" spans="1:11" x14ac:dyDescent="0.4">
      <c r="A17632" t="s">
        <v>52927</v>
      </c>
      <c r="B17632" s="1" t="s">
        <v>52928</v>
      </c>
      <c r="C17632" s="2">
        <v>46128.645856481497</v>
      </c>
      <c r="D17632" s="1" t="s">
        <v>52929</v>
      </c>
      <c r="E17632" s="1" t="s">
        <v>51375</v>
      </c>
      <c r="F17632" s="2">
        <v>46103.583344907398</v>
      </c>
      <c r="G17632" s="3">
        <v>57</v>
      </c>
      <c r="H17632" s="3">
        <v>37.5</v>
      </c>
      <c r="I17632" s="3">
        <v>77.7</v>
      </c>
      <c r="J17632" s="3">
        <v>44.4</v>
      </c>
      <c r="K17632" s="3">
        <v>59.5</v>
      </c>
    </row>
    <row r="17633" spans="1:11" x14ac:dyDescent="0.4">
      <c r="A17633" t="s">
        <v>52930</v>
      </c>
      <c r="B17633" s="1" t="s">
        <v>52931</v>
      </c>
      <c r="C17633" s="2">
        <v>46128.645914351902</v>
      </c>
      <c r="D17633" s="1" t="s">
        <v>52932</v>
      </c>
      <c r="E17633" s="1" t="s">
        <v>51375</v>
      </c>
      <c r="F17633" s="2">
        <v>46103.625011574099</v>
      </c>
      <c r="G17633" s="3">
        <v>58.1</v>
      </c>
      <c r="H17633" s="3">
        <v>36.6</v>
      </c>
      <c r="I17633" s="3">
        <v>83</v>
      </c>
      <c r="J17633" s="3">
        <v>44.3</v>
      </c>
      <c r="K17633" s="3">
        <v>59.1</v>
      </c>
    </row>
    <row r="17634" spans="1:11" x14ac:dyDescent="0.4">
      <c r="A17634" t="s">
        <v>52933</v>
      </c>
      <c r="B17634" s="1" t="s">
        <v>52934</v>
      </c>
      <c r="C17634" s="2">
        <v>46128.6463194444</v>
      </c>
      <c r="D17634" s="1" t="s">
        <v>52935</v>
      </c>
      <c r="E17634" s="1" t="s">
        <v>51375</v>
      </c>
      <c r="F17634" s="2">
        <v>46103.666678240697</v>
      </c>
      <c r="G17634" s="3">
        <v>55</v>
      </c>
      <c r="H17634" s="3">
        <v>39.700000000000003</v>
      </c>
      <c r="I17634" s="3">
        <v>74.5</v>
      </c>
      <c r="J17634" s="3">
        <v>44.2</v>
      </c>
      <c r="K17634" s="3">
        <v>58.5</v>
      </c>
    </row>
    <row r="17635" spans="1:11" x14ac:dyDescent="0.4">
      <c r="A17635" t="s">
        <v>52936</v>
      </c>
      <c r="B17635" s="1" t="s">
        <v>52937</v>
      </c>
      <c r="C17635" s="2">
        <v>46128.646331018499</v>
      </c>
      <c r="D17635" s="1" t="s">
        <v>52938</v>
      </c>
      <c r="E17635" s="1" t="s">
        <v>51375</v>
      </c>
      <c r="F17635" s="2">
        <v>46103.708344907398</v>
      </c>
      <c r="G17635" s="3">
        <v>56.4</v>
      </c>
      <c r="H17635" s="3">
        <v>38.200000000000003</v>
      </c>
      <c r="I17635" s="3">
        <v>82</v>
      </c>
      <c r="J17635" s="3">
        <v>44.9</v>
      </c>
      <c r="K17635" s="3">
        <v>58.6</v>
      </c>
    </row>
    <row r="17636" spans="1:11" x14ac:dyDescent="0.4">
      <c r="A17636" t="s">
        <v>52939</v>
      </c>
      <c r="B17636" s="1" t="s">
        <v>52940</v>
      </c>
      <c r="C17636" s="2">
        <v>46128.645937499998</v>
      </c>
      <c r="D17636" s="1" t="s">
        <v>52941</v>
      </c>
      <c r="E17636" s="1" t="s">
        <v>51375</v>
      </c>
      <c r="F17636" s="2">
        <v>46103.750011574099</v>
      </c>
      <c r="G17636" s="3">
        <v>56.6</v>
      </c>
      <c r="H17636" s="3">
        <v>38.6</v>
      </c>
      <c r="I17636" s="3">
        <v>78.900000000000006</v>
      </c>
      <c r="J17636" s="3">
        <v>45.4</v>
      </c>
      <c r="K17636" s="3">
        <v>58.9</v>
      </c>
    </row>
    <row r="17637" spans="1:11" x14ac:dyDescent="0.4">
      <c r="A17637" t="s">
        <v>52942</v>
      </c>
      <c r="B17637" s="1" t="s">
        <v>52943</v>
      </c>
      <c r="C17637" s="2">
        <v>46128.646261574097</v>
      </c>
      <c r="D17637" s="1" t="s">
        <v>52944</v>
      </c>
      <c r="E17637" s="1" t="s">
        <v>51375</v>
      </c>
      <c r="F17637" s="2">
        <v>46103.791678240697</v>
      </c>
      <c r="G17637" s="3">
        <v>56.4</v>
      </c>
      <c r="H17637" s="3">
        <v>39.799999999999997</v>
      </c>
      <c r="I17637" s="3">
        <v>80.900000000000006</v>
      </c>
      <c r="J17637" s="3">
        <v>45.5</v>
      </c>
      <c r="K17637" s="3">
        <v>58.5</v>
      </c>
    </row>
    <row r="17638" spans="1:11" x14ac:dyDescent="0.4">
      <c r="A17638" t="s">
        <v>52945</v>
      </c>
      <c r="B17638" s="1" t="s">
        <v>52946</v>
      </c>
      <c r="C17638" s="2">
        <v>46128.6461458333</v>
      </c>
      <c r="D17638" s="1" t="s">
        <v>52947</v>
      </c>
      <c r="E17638" s="1" t="s">
        <v>51375</v>
      </c>
      <c r="F17638" s="2">
        <v>46103.833344907398</v>
      </c>
      <c r="G17638" s="3">
        <v>58.1</v>
      </c>
      <c r="H17638" s="3">
        <v>39.6</v>
      </c>
      <c r="I17638" s="3">
        <v>87</v>
      </c>
      <c r="J17638" s="3">
        <v>45.7</v>
      </c>
      <c r="K17638" s="3">
        <v>58</v>
      </c>
    </row>
    <row r="17639" spans="1:11" x14ac:dyDescent="0.4">
      <c r="A17639" t="s">
        <v>52948</v>
      </c>
      <c r="B17639" s="1" t="s">
        <v>52949</v>
      </c>
      <c r="C17639" s="2">
        <v>46128.646041666703</v>
      </c>
      <c r="D17639" s="1" t="s">
        <v>52950</v>
      </c>
      <c r="E17639" s="1" t="s">
        <v>51375</v>
      </c>
      <c r="F17639" s="2">
        <v>46103.875011574099</v>
      </c>
      <c r="G17639" s="3">
        <v>54.6</v>
      </c>
      <c r="H17639" s="3">
        <v>40</v>
      </c>
      <c r="I17639" s="3">
        <v>80.3</v>
      </c>
      <c r="J17639" s="3">
        <v>43.7</v>
      </c>
      <c r="K17639" s="3">
        <v>57.7</v>
      </c>
    </row>
    <row r="17640" spans="1:11" x14ac:dyDescent="0.4">
      <c r="A17640" t="s">
        <v>52951</v>
      </c>
      <c r="B17640" s="1" t="s">
        <v>52952</v>
      </c>
      <c r="C17640" s="2">
        <v>46128.646180555603</v>
      </c>
      <c r="D17640" s="1" t="s">
        <v>52953</v>
      </c>
      <c r="E17640" s="1" t="s">
        <v>51375</v>
      </c>
      <c r="F17640" s="2">
        <v>46103.916678240697</v>
      </c>
      <c r="G17640" s="3">
        <v>54</v>
      </c>
      <c r="H17640" s="3">
        <v>38.6</v>
      </c>
      <c r="I17640" s="3">
        <v>69.3</v>
      </c>
      <c r="J17640" s="3">
        <v>42.4</v>
      </c>
      <c r="K17640" s="3">
        <v>57.3</v>
      </c>
    </row>
    <row r="17641" spans="1:11" x14ac:dyDescent="0.4">
      <c r="A17641" t="s">
        <v>52954</v>
      </c>
      <c r="B17641" s="1" t="s">
        <v>52955</v>
      </c>
      <c r="C17641" s="2">
        <v>46128.645925925899</v>
      </c>
      <c r="D17641" s="1" t="s">
        <v>52956</v>
      </c>
      <c r="E17641" s="1" t="s">
        <v>51375</v>
      </c>
      <c r="F17641" s="2">
        <v>46103.958344907398</v>
      </c>
      <c r="G17641" s="3">
        <v>52</v>
      </c>
      <c r="H17641" s="3">
        <v>38.5</v>
      </c>
      <c r="I17641" s="3">
        <v>69.3</v>
      </c>
      <c r="J17641" s="3">
        <v>41.7</v>
      </c>
      <c r="K17641" s="3">
        <v>55.7</v>
      </c>
    </row>
    <row r="17642" spans="1:11" x14ac:dyDescent="0.4">
      <c r="A17642" t="s">
        <v>52957</v>
      </c>
      <c r="B17642" s="1" t="s">
        <v>52958</v>
      </c>
      <c r="C17642" s="2">
        <v>46128.6461921296</v>
      </c>
      <c r="D17642" s="1" t="s">
        <v>52959</v>
      </c>
      <c r="E17642" s="1" t="s">
        <v>51375</v>
      </c>
      <c r="F17642" s="2">
        <v>46104.000011574099</v>
      </c>
      <c r="G17642" s="3">
        <v>56.7</v>
      </c>
      <c r="H17642" s="3">
        <v>38.200000000000003</v>
      </c>
      <c r="I17642" s="3">
        <v>89.7</v>
      </c>
      <c r="J17642" s="3">
        <v>40.1</v>
      </c>
      <c r="K17642" s="3">
        <v>55.6</v>
      </c>
    </row>
    <row r="17643" spans="1:11" x14ac:dyDescent="0.4">
      <c r="A17643" t="s">
        <v>52960</v>
      </c>
      <c r="B17643" s="1" t="s">
        <v>52961</v>
      </c>
      <c r="C17643" s="2">
        <v>46128.645983796298</v>
      </c>
      <c r="D17643" s="1" t="s">
        <v>52962</v>
      </c>
      <c r="E17643" s="1" t="s">
        <v>51375</v>
      </c>
      <c r="F17643" s="2">
        <v>46104.041678240697</v>
      </c>
      <c r="G17643" s="3">
        <v>50.4</v>
      </c>
      <c r="H17643" s="3">
        <v>36.700000000000003</v>
      </c>
      <c r="I17643" s="3">
        <v>72.2</v>
      </c>
      <c r="J17643" s="3">
        <v>39</v>
      </c>
      <c r="K17643" s="3">
        <v>53.6</v>
      </c>
    </row>
    <row r="17644" spans="1:11" x14ac:dyDescent="0.4">
      <c r="A17644" t="s">
        <v>52963</v>
      </c>
      <c r="B17644" s="1" t="s">
        <v>52964</v>
      </c>
      <c r="C17644" s="2">
        <v>46128.6460069444</v>
      </c>
      <c r="D17644" s="1" t="s">
        <v>52965</v>
      </c>
      <c r="E17644" s="1" t="s">
        <v>51375</v>
      </c>
      <c r="F17644" s="2">
        <v>46104.083344907398</v>
      </c>
      <c r="G17644" s="3">
        <v>49.1</v>
      </c>
      <c r="H17644" s="3">
        <v>37</v>
      </c>
      <c r="I17644" s="3">
        <v>72.400000000000006</v>
      </c>
      <c r="J17644" s="3">
        <v>38.5</v>
      </c>
      <c r="K17644" s="3">
        <v>51.8</v>
      </c>
    </row>
    <row r="17645" spans="1:11" x14ac:dyDescent="0.4">
      <c r="A17645" t="s">
        <v>52966</v>
      </c>
      <c r="B17645" s="1" t="s">
        <v>52967</v>
      </c>
      <c r="C17645" s="2">
        <v>46128.6461458333</v>
      </c>
      <c r="D17645" s="1" t="s">
        <v>52968</v>
      </c>
      <c r="E17645" s="1" t="s">
        <v>51375</v>
      </c>
      <c r="F17645" s="2">
        <v>46104.125011574099</v>
      </c>
      <c r="G17645" s="3">
        <v>48.5</v>
      </c>
      <c r="H17645" s="3">
        <v>38.5</v>
      </c>
      <c r="I17645" s="3">
        <v>70.7</v>
      </c>
      <c r="J17645" s="3">
        <v>40.1</v>
      </c>
      <c r="K17645" s="3">
        <v>51.8</v>
      </c>
    </row>
    <row r="17646" spans="1:11" x14ac:dyDescent="0.4">
      <c r="A17646" t="s">
        <v>52969</v>
      </c>
      <c r="B17646" s="1" t="s">
        <v>52970</v>
      </c>
      <c r="C17646" s="2">
        <v>46128.646064814799</v>
      </c>
      <c r="D17646" s="1" t="s">
        <v>52971</v>
      </c>
      <c r="E17646" s="1" t="s">
        <v>51375</v>
      </c>
      <c r="F17646" s="2">
        <v>46104.166678240697</v>
      </c>
      <c r="G17646" s="3">
        <v>50.6</v>
      </c>
      <c r="H17646" s="3">
        <v>39.299999999999997</v>
      </c>
      <c r="I17646" s="3">
        <v>74.099999999999994</v>
      </c>
      <c r="J17646" s="3">
        <v>41.9</v>
      </c>
      <c r="K17646" s="3">
        <v>53.7</v>
      </c>
    </row>
    <row r="17647" spans="1:11" x14ac:dyDescent="0.4">
      <c r="A17647" t="s">
        <v>52972</v>
      </c>
      <c r="B17647" s="1" t="s">
        <v>52973</v>
      </c>
      <c r="C17647" s="2">
        <v>46128.645856481497</v>
      </c>
      <c r="D17647" s="1" t="s">
        <v>52974</v>
      </c>
      <c r="E17647" s="1" t="s">
        <v>51375</v>
      </c>
      <c r="F17647" s="2">
        <v>46104.208344907398</v>
      </c>
      <c r="G17647" s="3">
        <v>52.5</v>
      </c>
      <c r="H17647" s="3">
        <v>39.1</v>
      </c>
      <c r="I17647" s="3">
        <v>70.900000000000006</v>
      </c>
      <c r="J17647" s="3">
        <v>42.5</v>
      </c>
      <c r="K17647" s="3">
        <v>56.1</v>
      </c>
    </row>
    <row r="17648" spans="1:11" x14ac:dyDescent="0.4">
      <c r="A17648" t="s">
        <v>52975</v>
      </c>
      <c r="B17648" s="1" t="s">
        <v>52976</v>
      </c>
      <c r="C17648" s="2">
        <v>46128.646249999998</v>
      </c>
      <c r="D17648" s="1" t="s">
        <v>52977</v>
      </c>
      <c r="E17648" s="1" t="s">
        <v>51375</v>
      </c>
      <c r="F17648" s="2">
        <v>46104.250011574099</v>
      </c>
      <c r="G17648" s="3">
        <v>55.4</v>
      </c>
      <c r="H17648" s="3">
        <v>43.2</v>
      </c>
      <c r="I17648" s="3">
        <v>73.599999999999994</v>
      </c>
      <c r="J17648" s="3">
        <v>46.8</v>
      </c>
      <c r="K17648" s="3">
        <v>58.9</v>
      </c>
    </row>
    <row r="17649" spans="1:11" x14ac:dyDescent="0.4">
      <c r="A17649" t="s">
        <v>52978</v>
      </c>
      <c r="B17649" s="1" t="s">
        <v>52979</v>
      </c>
      <c r="C17649" s="2">
        <v>46128.646030092597</v>
      </c>
      <c r="D17649" s="1" t="s">
        <v>52980</v>
      </c>
      <c r="E17649" s="1" t="s">
        <v>51375</v>
      </c>
      <c r="F17649" s="2">
        <v>46104.291678240697</v>
      </c>
      <c r="G17649" s="3">
        <v>58.3</v>
      </c>
      <c r="H17649" s="3">
        <v>44.2</v>
      </c>
      <c r="I17649" s="3">
        <v>78.400000000000006</v>
      </c>
      <c r="J17649" s="3">
        <v>49</v>
      </c>
      <c r="K17649" s="3">
        <v>60.6</v>
      </c>
    </row>
    <row r="17650" spans="1:11" x14ac:dyDescent="0.4">
      <c r="A17650" t="s">
        <v>52981</v>
      </c>
      <c r="B17650" s="1" t="s">
        <v>52982</v>
      </c>
      <c r="C17650" s="2">
        <v>46128.646273148202</v>
      </c>
      <c r="D17650" s="1" t="s">
        <v>52983</v>
      </c>
      <c r="E17650" s="1" t="s">
        <v>51375</v>
      </c>
      <c r="F17650" s="2">
        <v>46104.333344907398</v>
      </c>
      <c r="G17650" s="3">
        <v>64.400000000000006</v>
      </c>
      <c r="H17650" s="3">
        <v>47.6</v>
      </c>
      <c r="I17650" s="3">
        <v>85.5</v>
      </c>
      <c r="J17650" s="3">
        <v>55.7</v>
      </c>
      <c r="K17650" s="3">
        <v>67.099999999999994</v>
      </c>
    </row>
    <row r="17651" spans="1:11" x14ac:dyDescent="0.4">
      <c r="A17651" t="s">
        <v>52984</v>
      </c>
      <c r="B17651" s="1" t="s">
        <v>52985</v>
      </c>
      <c r="C17651" s="2">
        <v>46128.646111111098</v>
      </c>
      <c r="D17651" s="1" t="s">
        <v>52986</v>
      </c>
      <c r="E17651" s="1" t="s">
        <v>51375</v>
      </c>
      <c r="F17651" s="2">
        <v>46104.375011574099</v>
      </c>
      <c r="G17651" s="3">
        <v>64.099999999999994</v>
      </c>
      <c r="H17651" s="3">
        <v>51.9</v>
      </c>
      <c r="I17651" s="3">
        <v>85.2</v>
      </c>
      <c r="J17651" s="3">
        <v>56.2</v>
      </c>
      <c r="K17651" s="3">
        <v>66.3</v>
      </c>
    </row>
    <row r="17652" spans="1:11" x14ac:dyDescent="0.4">
      <c r="A17652" t="s">
        <v>52987</v>
      </c>
      <c r="B17652" s="1" t="s">
        <v>52988</v>
      </c>
      <c r="C17652" s="2">
        <v>46128.645856481497</v>
      </c>
      <c r="D17652" s="1" t="s">
        <v>52989</v>
      </c>
      <c r="E17652" s="1" t="s">
        <v>51375</v>
      </c>
      <c r="F17652" s="2">
        <v>46104.416678240697</v>
      </c>
      <c r="G17652" s="3">
        <v>61.3</v>
      </c>
      <c r="H17652" s="3">
        <v>49.9</v>
      </c>
      <c r="I17652" s="3">
        <v>83.9</v>
      </c>
      <c r="J17652" s="3">
        <v>55.5</v>
      </c>
      <c r="K17652" s="3">
        <v>63.8</v>
      </c>
    </row>
    <row r="17653" spans="1:11" x14ac:dyDescent="0.4">
      <c r="A17653" t="s">
        <v>52990</v>
      </c>
      <c r="B17653" s="1" t="s">
        <v>52991</v>
      </c>
      <c r="C17653" s="2">
        <v>46128.645983796298</v>
      </c>
      <c r="D17653" s="1" t="s">
        <v>52992</v>
      </c>
      <c r="E17653" s="1" t="s">
        <v>51375</v>
      </c>
      <c r="F17653" s="2">
        <v>46104.458344907398</v>
      </c>
      <c r="G17653" s="3">
        <v>59.9</v>
      </c>
      <c r="H17653" s="3">
        <v>46</v>
      </c>
      <c r="I17653" s="3">
        <v>81.8</v>
      </c>
      <c r="J17653" s="3">
        <v>51.9</v>
      </c>
      <c r="K17653" s="3">
        <v>62.4</v>
      </c>
    </row>
    <row r="17654" spans="1:11" x14ac:dyDescent="0.4">
      <c r="A17654" t="s">
        <v>52993</v>
      </c>
      <c r="B17654" s="1" t="s">
        <v>52994</v>
      </c>
      <c r="C17654" s="2">
        <v>46128.646134259303</v>
      </c>
      <c r="D17654" s="1" t="s">
        <v>52995</v>
      </c>
      <c r="E17654" s="1" t="s">
        <v>51375</v>
      </c>
      <c r="F17654" s="2">
        <v>46104.500011574099</v>
      </c>
      <c r="G17654" s="3">
        <v>75.599999999999994</v>
      </c>
      <c r="H17654" s="3">
        <v>49.8</v>
      </c>
      <c r="I17654" s="3">
        <v>87.2</v>
      </c>
      <c r="J17654" s="3">
        <v>56.2</v>
      </c>
      <c r="K17654" s="3">
        <v>80.7</v>
      </c>
    </row>
    <row r="17655" spans="1:11" x14ac:dyDescent="0.4">
      <c r="A17655" t="s">
        <v>52996</v>
      </c>
      <c r="B17655" s="1" t="s">
        <v>52997</v>
      </c>
      <c r="C17655" s="2">
        <v>46128.645902777796</v>
      </c>
      <c r="D17655" s="1" t="s">
        <v>52998</v>
      </c>
      <c r="E17655" s="1" t="s">
        <v>51375</v>
      </c>
      <c r="F17655" s="2">
        <v>46104.541678240697</v>
      </c>
      <c r="G17655" s="3">
        <v>80</v>
      </c>
      <c r="H17655" s="3">
        <v>55.9</v>
      </c>
      <c r="I17655" s="3">
        <v>98.6</v>
      </c>
      <c r="J17655" s="3">
        <v>62.8</v>
      </c>
      <c r="K17655" s="3">
        <v>86</v>
      </c>
    </row>
    <row r="17656" spans="1:11" x14ac:dyDescent="0.4">
      <c r="A17656" t="s">
        <v>52999</v>
      </c>
      <c r="B17656" s="1" t="s">
        <v>53000</v>
      </c>
      <c r="C17656" s="2">
        <v>46128.646041666703</v>
      </c>
      <c r="D17656" s="1" t="s">
        <v>53001</v>
      </c>
      <c r="E17656" s="1" t="s">
        <v>51375</v>
      </c>
      <c r="F17656" s="2">
        <v>46104.583344907398</v>
      </c>
      <c r="G17656" s="3">
        <v>86.7</v>
      </c>
      <c r="H17656" s="3">
        <v>61.3</v>
      </c>
      <c r="I17656" s="3">
        <v>99.2</v>
      </c>
      <c r="J17656" s="3">
        <v>72.400000000000006</v>
      </c>
      <c r="K17656" s="3">
        <v>90</v>
      </c>
    </row>
    <row r="17657" spans="1:11" x14ac:dyDescent="0.4">
      <c r="A17657" t="s">
        <v>53002</v>
      </c>
      <c r="B17657" s="1" t="s">
        <v>53003</v>
      </c>
      <c r="C17657" s="2">
        <v>46128.646226851903</v>
      </c>
      <c r="D17657" s="1" t="s">
        <v>53004</v>
      </c>
      <c r="E17657" s="1" t="s">
        <v>51375</v>
      </c>
      <c r="F17657" s="2">
        <v>46104.625011574099</v>
      </c>
      <c r="G17657" s="3">
        <v>85.4</v>
      </c>
      <c r="H17657" s="3">
        <v>52.3</v>
      </c>
      <c r="I17657" s="3">
        <v>96.5</v>
      </c>
      <c r="J17657" s="3">
        <v>61.3</v>
      </c>
      <c r="K17657" s="3">
        <v>89.2</v>
      </c>
    </row>
    <row r="17658" spans="1:11" x14ac:dyDescent="0.4">
      <c r="A17658" t="s">
        <v>53005</v>
      </c>
      <c r="B17658" s="1" t="s">
        <v>53006</v>
      </c>
      <c r="C17658" s="2">
        <v>46128.645972222199</v>
      </c>
      <c r="D17658" s="1" t="s">
        <v>53007</v>
      </c>
      <c r="E17658" s="1" t="s">
        <v>51375</v>
      </c>
      <c r="F17658" s="2">
        <v>46104.666678240697</v>
      </c>
      <c r="G17658" s="3">
        <v>60.2</v>
      </c>
      <c r="H17658" s="3">
        <v>48.8</v>
      </c>
      <c r="I17658" s="3">
        <v>80.5</v>
      </c>
      <c r="J17658" s="3">
        <v>53.8</v>
      </c>
      <c r="K17658" s="3">
        <v>62.7</v>
      </c>
    </row>
    <row r="17659" spans="1:11" x14ac:dyDescent="0.4">
      <c r="A17659" t="s">
        <v>53008</v>
      </c>
      <c r="B17659" s="1" t="s">
        <v>53009</v>
      </c>
      <c r="C17659" s="2">
        <v>46128.646018518499</v>
      </c>
      <c r="D17659" s="1" t="s">
        <v>53010</v>
      </c>
      <c r="E17659" s="1" t="s">
        <v>51375</v>
      </c>
      <c r="F17659" s="2">
        <v>46104.708344907398</v>
      </c>
      <c r="G17659" s="3">
        <v>59</v>
      </c>
      <c r="H17659" s="3">
        <v>45.5</v>
      </c>
      <c r="I17659" s="3">
        <v>78.599999999999994</v>
      </c>
      <c r="J17659" s="3">
        <v>52.1</v>
      </c>
      <c r="K17659" s="3">
        <v>61.3</v>
      </c>
    </row>
    <row r="17660" spans="1:11" x14ac:dyDescent="0.4">
      <c r="A17660" t="s">
        <v>53011</v>
      </c>
      <c r="B17660" s="1" t="s">
        <v>53012</v>
      </c>
      <c r="C17660" s="2">
        <v>46128.645868055602</v>
      </c>
      <c r="D17660" s="1" t="s">
        <v>53013</v>
      </c>
      <c r="E17660" s="1" t="s">
        <v>51375</v>
      </c>
      <c r="F17660" s="2">
        <v>46104.750011574099</v>
      </c>
      <c r="G17660" s="3">
        <v>57.3</v>
      </c>
      <c r="H17660" s="3">
        <v>41.9</v>
      </c>
      <c r="I17660" s="3">
        <v>74.900000000000006</v>
      </c>
      <c r="J17660" s="3">
        <v>49.4</v>
      </c>
      <c r="K17660" s="3">
        <v>60.2</v>
      </c>
    </row>
    <row r="17661" spans="1:11" x14ac:dyDescent="0.4">
      <c r="A17661" t="s">
        <v>53014</v>
      </c>
      <c r="B17661" s="1" t="s">
        <v>53015</v>
      </c>
      <c r="C17661" s="2">
        <v>46128.646099537</v>
      </c>
      <c r="D17661" s="1" t="s">
        <v>53016</v>
      </c>
      <c r="E17661" s="1" t="s">
        <v>51375</v>
      </c>
      <c r="F17661" s="2">
        <v>46104.791678240697</v>
      </c>
      <c r="G17661" s="3">
        <v>57</v>
      </c>
      <c r="H17661" s="3">
        <v>42.5</v>
      </c>
      <c r="I17661" s="3">
        <v>75.7</v>
      </c>
      <c r="J17661" s="3">
        <v>48.5</v>
      </c>
      <c r="K17661" s="3">
        <v>59.7</v>
      </c>
    </row>
    <row r="17662" spans="1:11" x14ac:dyDescent="0.4">
      <c r="A17662" t="s">
        <v>53017</v>
      </c>
      <c r="B17662" s="1" t="s">
        <v>53018</v>
      </c>
      <c r="C17662" s="2">
        <v>46128.646342592598</v>
      </c>
      <c r="D17662" s="1" t="s">
        <v>53019</v>
      </c>
      <c r="E17662" s="1" t="s">
        <v>51375</v>
      </c>
      <c r="F17662" s="2">
        <v>46104.833344907398</v>
      </c>
      <c r="G17662" s="3">
        <v>57.6</v>
      </c>
      <c r="H17662" s="3">
        <v>42.7</v>
      </c>
      <c r="I17662" s="3">
        <v>84.3</v>
      </c>
      <c r="J17662" s="3">
        <v>47.9</v>
      </c>
      <c r="K17662" s="3">
        <v>60</v>
      </c>
    </row>
    <row r="17663" spans="1:11" x14ac:dyDescent="0.4">
      <c r="A17663" t="s">
        <v>53020</v>
      </c>
      <c r="B17663" s="1" t="s">
        <v>53021</v>
      </c>
      <c r="C17663" s="2">
        <v>46128.646064814799</v>
      </c>
      <c r="D17663" s="1" t="s">
        <v>53022</v>
      </c>
      <c r="E17663" s="1" t="s">
        <v>51375</v>
      </c>
      <c r="F17663" s="2">
        <v>46104.875011574099</v>
      </c>
      <c r="G17663" s="3">
        <v>55.9</v>
      </c>
      <c r="H17663" s="3">
        <v>41.4</v>
      </c>
      <c r="I17663" s="3">
        <v>80.2</v>
      </c>
      <c r="J17663" s="3">
        <v>45.4</v>
      </c>
      <c r="K17663" s="3">
        <v>58.5</v>
      </c>
    </row>
    <row r="17664" spans="1:11" x14ac:dyDescent="0.4">
      <c r="A17664" t="s">
        <v>53023</v>
      </c>
      <c r="B17664" s="1" t="s">
        <v>53024</v>
      </c>
      <c r="C17664" s="2">
        <v>46128.646018518499</v>
      </c>
      <c r="D17664" s="1" t="s">
        <v>53025</v>
      </c>
      <c r="E17664" s="1" t="s">
        <v>51375</v>
      </c>
      <c r="F17664" s="2">
        <v>46104.916678240697</v>
      </c>
      <c r="G17664" s="3">
        <v>54.8</v>
      </c>
      <c r="H17664" s="3">
        <v>40.299999999999997</v>
      </c>
      <c r="I17664" s="3">
        <v>79.5</v>
      </c>
      <c r="J17664" s="3">
        <v>44.1</v>
      </c>
      <c r="K17664" s="3">
        <v>57.7</v>
      </c>
    </row>
    <row r="17665" spans="1:11" x14ac:dyDescent="0.4">
      <c r="A17665" t="s">
        <v>53026</v>
      </c>
      <c r="B17665" s="1" t="s">
        <v>53027</v>
      </c>
      <c r="C17665" s="2">
        <v>46128.645972222199</v>
      </c>
      <c r="D17665" s="1" t="s">
        <v>53028</v>
      </c>
      <c r="E17665" s="1" t="s">
        <v>51375</v>
      </c>
      <c r="F17665" s="2">
        <v>46104.958344907398</v>
      </c>
      <c r="G17665" s="3">
        <v>53.9</v>
      </c>
      <c r="H17665" s="3">
        <v>39.299999999999997</v>
      </c>
      <c r="I17665" s="3">
        <v>82.7</v>
      </c>
      <c r="J17665" s="3">
        <v>43.1</v>
      </c>
      <c r="K17665" s="3">
        <v>56.6</v>
      </c>
    </row>
    <row r="17666" spans="1:11" x14ac:dyDescent="0.4">
      <c r="A17666" t="s">
        <v>53029</v>
      </c>
      <c r="B17666" s="1" t="s">
        <v>53030</v>
      </c>
      <c r="C17666" s="2">
        <v>46128.646122685197</v>
      </c>
      <c r="D17666" s="1" t="s">
        <v>53031</v>
      </c>
      <c r="E17666" s="1" t="s">
        <v>51375</v>
      </c>
      <c r="F17666" s="2">
        <v>46105.000011574099</v>
      </c>
      <c r="G17666" s="3">
        <v>55.5</v>
      </c>
      <c r="H17666" s="3">
        <v>38.6</v>
      </c>
      <c r="I17666" s="3">
        <v>85.3</v>
      </c>
      <c r="J17666" s="3">
        <v>41.1</v>
      </c>
      <c r="K17666" s="3">
        <v>55.7</v>
      </c>
    </row>
    <row r="17667" spans="1:11" x14ac:dyDescent="0.4">
      <c r="A17667" t="s">
        <v>53032</v>
      </c>
      <c r="B17667" s="1" t="s">
        <v>53033</v>
      </c>
      <c r="C17667" s="2">
        <v>46128.646215277797</v>
      </c>
      <c r="D17667" s="1" t="s">
        <v>53034</v>
      </c>
      <c r="E17667" s="1" t="s">
        <v>51375</v>
      </c>
      <c r="F17667" s="2">
        <v>46105.041678240697</v>
      </c>
      <c r="G17667" s="3">
        <v>49.5</v>
      </c>
      <c r="H17667" s="3">
        <v>37.700000000000003</v>
      </c>
      <c r="I17667" s="3">
        <v>69.599999999999994</v>
      </c>
      <c r="J17667" s="3">
        <v>39.799999999999997</v>
      </c>
      <c r="K17667" s="3">
        <v>52.9</v>
      </c>
    </row>
    <row r="17668" spans="1:11" x14ac:dyDescent="0.4">
      <c r="A17668" t="s">
        <v>53035</v>
      </c>
      <c r="B17668" s="1" t="s">
        <v>53036</v>
      </c>
      <c r="C17668" s="2">
        <v>46128.646122685197</v>
      </c>
      <c r="D17668" s="1" t="s">
        <v>53037</v>
      </c>
      <c r="E17668" s="1" t="s">
        <v>51375</v>
      </c>
      <c r="F17668" s="2">
        <v>46105.083344907398</v>
      </c>
      <c r="G17668" s="3">
        <v>48.5</v>
      </c>
      <c r="H17668" s="3">
        <v>37.299999999999997</v>
      </c>
      <c r="I17668" s="3">
        <v>69</v>
      </c>
      <c r="J17668" s="3">
        <v>39.299999999999997</v>
      </c>
      <c r="K17668" s="3">
        <v>51.2</v>
      </c>
    </row>
    <row r="17669" spans="1:11" x14ac:dyDescent="0.4">
      <c r="A17669" t="s">
        <v>53038</v>
      </c>
      <c r="B17669" s="1" t="s">
        <v>53039</v>
      </c>
      <c r="C17669" s="2">
        <v>46128.6461921296</v>
      </c>
      <c r="D17669" s="1" t="s">
        <v>53040</v>
      </c>
      <c r="E17669" s="1" t="s">
        <v>51375</v>
      </c>
      <c r="F17669" s="2">
        <v>46105.125011574099</v>
      </c>
      <c r="G17669" s="3">
        <v>52.3</v>
      </c>
      <c r="H17669" s="3">
        <v>37</v>
      </c>
      <c r="I17669" s="3">
        <v>83.9</v>
      </c>
      <c r="J17669" s="3">
        <v>39.200000000000003</v>
      </c>
      <c r="K17669" s="3">
        <v>52.9</v>
      </c>
    </row>
    <row r="17670" spans="1:11" x14ac:dyDescent="0.4">
      <c r="A17670" t="s">
        <v>53041</v>
      </c>
      <c r="B17670" s="1" t="s">
        <v>53042</v>
      </c>
      <c r="C17670" s="2">
        <v>46128.646226851903</v>
      </c>
      <c r="D17670" s="1" t="s">
        <v>53043</v>
      </c>
      <c r="E17670" s="1" t="s">
        <v>51375</v>
      </c>
      <c r="F17670" s="2">
        <v>46105.166678240697</v>
      </c>
      <c r="G17670" s="3">
        <v>50</v>
      </c>
      <c r="H17670" s="3">
        <v>38.1</v>
      </c>
      <c r="I17670" s="3">
        <v>69.400000000000006</v>
      </c>
      <c r="J17670" s="3">
        <v>40.5</v>
      </c>
      <c r="K17670" s="3">
        <v>53.1</v>
      </c>
    </row>
    <row r="17671" spans="1:11" x14ac:dyDescent="0.4">
      <c r="A17671" t="s">
        <v>53044</v>
      </c>
      <c r="B17671" s="1" t="s">
        <v>53045</v>
      </c>
      <c r="C17671" s="2">
        <v>46128.645995370403</v>
      </c>
      <c r="D17671" s="1" t="s">
        <v>53046</v>
      </c>
      <c r="E17671" s="1" t="s">
        <v>51375</v>
      </c>
      <c r="F17671" s="2">
        <v>46105.208344907398</v>
      </c>
      <c r="G17671" s="3">
        <v>52.5</v>
      </c>
      <c r="H17671" s="3">
        <v>39.299999999999997</v>
      </c>
      <c r="I17671" s="3">
        <v>70.400000000000006</v>
      </c>
      <c r="J17671" s="3">
        <v>41.7</v>
      </c>
      <c r="K17671" s="3">
        <v>56.2</v>
      </c>
    </row>
    <row r="17672" spans="1:11" x14ac:dyDescent="0.4">
      <c r="A17672" t="s">
        <v>53047</v>
      </c>
      <c r="B17672" s="1" t="s">
        <v>53048</v>
      </c>
      <c r="C17672" s="2">
        <v>46128.6461458333</v>
      </c>
      <c r="D17672" s="1" t="s">
        <v>53049</v>
      </c>
      <c r="E17672" s="1" t="s">
        <v>51375</v>
      </c>
      <c r="F17672" s="2">
        <v>46105.250011574099</v>
      </c>
      <c r="G17672" s="3">
        <v>55.9</v>
      </c>
      <c r="H17672" s="3">
        <v>43</v>
      </c>
      <c r="I17672" s="3">
        <v>73</v>
      </c>
      <c r="J17672" s="3">
        <v>47.2</v>
      </c>
      <c r="K17672" s="3">
        <v>59</v>
      </c>
    </row>
    <row r="17673" spans="1:11" x14ac:dyDescent="0.4">
      <c r="A17673" t="s">
        <v>53050</v>
      </c>
      <c r="B17673" s="1" t="s">
        <v>53051</v>
      </c>
      <c r="C17673" s="2">
        <v>46128.646041666703</v>
      </c>
      <c r="D17673" s="1" t="s">
        <v>53052</v>
      </c>
      <c r="E17673" s="1" t="s">
        <v>51375</v>
      </c>
      <c r="F17673" s="2">
        <v>46105.291678240697</v>
      </c>
      <c r="G17673" s="3">
        <v>58.6</v>
      </c>
      <c r="H17673" s="3">
        <v>46.1</v>
      </c>
      <c r="I17673" s="3">
        <v>81.599999999999994</v>
      </c>
      <c r="J17673" s="3">
        <v>49.8</v>
      </c>
      <c r="K17673" s="3">
        <v>60.5</v>
      </c>
    </row>
    <row r="17674" spans="1:11" x14ac:dyDescent="0.4">
      <c r="A17674" t="s">
        <v>53053</v>
      </c>
      <c r="B17674" s="1" t="s">
        <v>53054</v>
      </c>
      <c r="C17674" s="2">
        <v>46128.646099537</v>
      </c>
      <c r="D17674" s="1" t="s">
        <v>53055</v>
      </c>
      <c r="E17674" s="1" t="s">
        <v>51375</v>
      </c>
      <c r="F17674" s="2">
        <v>46105.333344907398</v>
      </c>
      <c r="G17674" s="3">
        <v>62.3</v>
      </c>
      <c r="H17674" s="3">
        <v>49.3</v>
      </c>
      <c r="I17674" s="3">
        <v>86.2</v>
      </c>
      <c r="J17674" s="3">
        <v>55.8</v>
      </c>
      <c r="K17674" s="3">
        <v>64.900000000000006</v>
      </c>
    </row>
    <row r="17675" spans="1:11" x14ac:dyDescent="0.4">
      <c r="A17675" t="s">
        <v>53056</v>
      </c>
      <c r="B17675" s="1" t="s">
        <v>53057</v>
      </c>
      <c r="C17675" s="2">
        <v>46128.646203703698</v>
      </c>
      <c r="D17675" s="1" t="s">
        <v>53058</v>
      </c>
      <c r="E17675" s="1" t="s">
        <v>51375</v>
      </c>
      <c r="F17675" s="2">
        <v>46105.375011574099</v>
      </c>
      <c r="G17675" s="3">
        <v>64.099999999999994</v>
      </c>
      <c r="H17675" s="3">
        <v>53.9</v>
      </c>
      <c r="I17675" s="3">
        <v>84.8</v>
      </c>
      <c r="J17675" s="3">
        <v>58.9</v>
      </c>
      <c r="K17675" s="3">
        <v>65.5</v>
      </c>
    </row>
    <row r="17676" spans="1:11" x14ac:dyDescent="0.4">
      <c r="A17676" t="s">
        <v>53059</v>
      </c>
      <c r="B17676" s="1" t="s">
        <v>53060</v>
      </c>
      <c r="C17676" s="2">
        <v>46128.645844907398</v>
      </c>
      <c r="D17676" s="1" t="s">
        <v>53061</v>
      </c>
      <c r="E17676" s="1" t="s">
        <v>51375</v>
      </c>
      <c r="F17676" s="2">
        <v>46105.416678240697</v>
      </c>
      <c r="G17676" s="3">
        <v>64.7</v>
      </c>
      <c r="H17676" s="3">
        <v>50.6</v>
      </c>
      <c r="I17676" s="3">
        <v>82.3</v>
      </c>
      <c r="J17676" s="3">
        <v>58</v>
      </c>
      <c r="K17676" s="3">
        <v>68.2</v>
      </c>
    </row>
    <row r="17677" spans="1:11" x14ac:dyDescent="0.4">
      <c r="A17677" t="s">
        <v>53062</v>
      </c>
      <c r="B17677" s="1" t="s">
        <v>53063</v>
      </c>
      <c r="C17677" s="2">
        <v>46128.646307870396</v>
      </c>
      <c r="D17677" s="1" t="s">
        <v>53064</v>
      </c>
      <c r="E17677" s="1" t="s">
        <v>51375</v>
      </c>
      <c r="F17677" s="2">
        <v>46105.458344907398</v>
      </c>
      <c r="G17677" s="3">
        <v>63.1</v>
      </c>
      <c r="H17677" s="3">
        <v>48.3</v>
      </c>
      <c r="I17677" s="3">
        <v>85.1</v>
      </c>
      <c r="J17677" s="3">
        <v>53.4</v>
      </c>
      <c r="K17677" s="3">
        <v>67.7</v>
      </c>
    </row>
    <row r="17678" spans="1:11" x14ac:dyDescent="0.4">
      <c r="A17678" t="s">
        <v>53065</v>
      </c>
      <c r="B17678" s="1" t="s">
        <v>53066</v>
      </c>
      <c r="C17678" s="2">
        <v>46128.646099537</v>
      </c>
      <c r="D17678" s="1" t="s">
        <v>53067</v>
      </c>
      <c r="E17678" s="1" t="s">
        <v>51375</v>
      </c>
      <c r="F17678" s="2">
        <v>46105.500011574099</v>
      </c>
      <c r="G17678" s="3">
        <v>64.2</v>
      </c>
      <c r="H17678" s="3">
        <v>51.7</v>
      </c>
      <c r="I17678" s="3">
        <v>86.7</v>
      </c>
      <c r="J17678" s="3">
        <v>58.7</v>
      </c>
      <c r="K17678" s="3">
        <v>66.099999999999994</v>
      </c>
    </row>
    <row r="17679" spans="1:11" x14ac:dyDescent="0.4">
      <c r="A17679" t="s">
        <v>53068</v>
      </c>
      <c r="B17679" s="1" t="s">
        <v>53069</v>
      </c>
      <c r="C17679" s="2">
        <v>46128.645856481497</v>
      </c>
      <c r="D17679" s="1" t="s">
        <v>53070</v>
      </c>
      <c r="E17679" s="1" t="s">
        <v>51375</v>
      </c>
      <c r="F17679" s="2">
        <v>46105.541678240697</v>
      </c>
      <c r="G17679" s="3">
        <v>66.5</v>
      </c>
      <c r="H17679" s="3">
        <v>51.8</v>
      </c>
      <c r="I17679" s="3">
        <v>91.1</v>
      </c>
      <c r="J17679" s="3">
        <v>56.4</v>
      </c>
      <c r="K17679" s="3">
        <v>67.3</v>
      </c>
    </row>
    <row r="17680" spans="1:11" x14ac:dyDescent="0.4">
      <c r="A17680" t="s">
        <v>53071</v>
      </c>
      <c r="B17680" s="1" t="s">
        <v>53072</v>
      </c>
      <c r="C17680" s="2">
        <v>46128.646018518499</v>
      </c>
      <c r="D17680" s="1" t="s">
        <v>53073</v>
      </c>
      <c r="E17680" s="1" t="s">
        <v>51375</v>
      </c>
      <c r="F17680" s="2">
        <v>46105.583344907398</v>
      </c>
      <c r="G17680" s="3">
        <v>65.2</v>
      </c>
      <c r="H17680" s="3">
        <v>54</v>
      </c>
      <c r="I17680" s="3">
        <v>89</v>
      </c>
      <c r="J17680" s="3">
        <v>60.8</v>
      </c>
      <c r="K17680" s="3">
        <v>66.8</v>
      </c>
    </row>
    <row r="17681" spans="1:11" x14ac:dyDescent="0.4">
      <c r="A17681" t="s">
        <v>53074</v>
      </c>
      <c r="B17681" s="1" t="s">
        <v>53075</v>
      </c>
      <c r="C17681" s="2">
        <v>46128.646226851903</v>
      </c>
      <c r="D17681" s="1" t="s">
        <v>53076</v>
      </c>
      <c r="E17681" s="1" t="s">
        <v>51375</v>
      </c>
      <c r="F17681" s="2">
        <v>46105.625011574099</v>
      </c>
      <c r="G17681" s="3">
        <v>63.8</v>
      </c>
      <c r="H17681" s="3">
        <v>49.5</v>
      </c>
      <c r="I17681" s="3">
        <v>87.9</v>
      </c>
      <c r="J17681" s="3">
        <v>54.9</v>
      </c>
      <c r="K17681" s="3">
        <v>64.599999999999994</v>
      </c>
    </row>
    <row r="17682" spans="1:11" x14ac:dyDescent="0.4">
      <c r="A17682" t="s">
        <v>53077</v>
      </c>
      <c r="B17682" s="1" t="s">
        <v>53078</v>
      </c>
      <c r="C17682" s="2">
        <v>46128.646249999998</v>
      </c>
      <c r="D17682" s="1" t="s">
        <v>53079</v>
      </c>
      <c r="E17682" s="1" t="s">
        <v>51375</v>
      </c>
      <c r="F17682" s="2">
        <v>46105.666678240697</v>
      </c>
      <c r="G17682" s="3">
        <v>65.599999999999994</v>
      </c>
      <c r="H17682" s="3">
        <v>49.1</v>
      </c>
      <c r="I17682" s="3">
        <v>95.3</v>
      </c>
      <c r="J17682" s="3">
        <v>55</v>
      </c>
      <c r="K17682" s="3">
        <v>67.900000000000006</v>
      </c>
    </row>
    <row r="17683" spans="1:11" x14ac:dyDescent="0.4">
      <c r="A17683" t="s">
        <v>53080</v>
      </c>
      <c r="B17683" s="1" t="s">
        <v>53081</v>
      </c>
      <c r="C17683" s="2">
        <v>46128.645891203698</v>
      </c>
      <c r="D17683" s="1" t="s">
        <v>53082</v>
      </c>
      <c r="E17683" s="1" t="s">
        <v>51375</v>
      </c>
      <c r="F17683" s="2">
        <v>46105.708344907398</v>
      </c>
      <c r="G17683" s="3">
        <v>67.400000000000006</v>
      </c>
      <c r="H17683" s="3">
        <v>52.1</v>
      </c>
      <c r="I17683" s="3">
        <v>89</v>
      </c>
      <c r="J17683" s="3">
        <v>56.9</v>
      </c>
      <c r="K17683" s="3">
        <v>70.3</v>
      </c>
    </row>
    <row r="17684" spans="1:11" x14ac:dyDescent="0.4">
      <c r="A17684" t="s">
        <v>53083</v>
      </c>
      <c r="B17684" s="1" t="s">
        <v>53084</v>
      </c>
      <c r="C17684" s="2">
        <v>46128.646087963003</v>
      </c>
      <c r="D17684" s="1" t="s">
        <v>53085</v>
      </c>
      <c r="E17684" s="1" t="s">
        <v>51375</v>
      </c>
      <c r="F17684" s="2">
        <v>46105.750011574099</v>
      </c>
      <c r="G17684" s="3">
        <v>68.7</v>
      </c>
      <c r="H17684" s="3">
        <v>45.9</v>
      </c>
      <c r="I17684" s="3">
        <v>97.6</v>
      </c>
      <c r="J17684" s="3">
        <v>52.6</v>
      </c>
      <c r="K17684" s="3">
        <v>71.599999999999994</v>
      </c>
    </row>
    <row r="17685" spans="1:11" x14ac:dyDescent="0.4">
      <c r="A17685" t="s">
        <v>53086</v>
      </c>
      <c r="B17685" s="1" t="s">
        <v>53087</v>
      </c>
      <c r="C17685" s="2">
        <v>46128.6461921296</v>
      </c>
      <c r="D17685" s="1" t="s">
        <v>53088</v>
      </c>
      <c r="E17685" s="1" t="s">
        <v>51375</v>
      </c>
      <c r="F17685" s="2">
        <v>46105.791678240697</v>
      </c>
      <c r="G17685" s="3">
        <v>59.5</v>
      </c>
      <c r="H17685" s="3">
        <v>46.7</v>
      </c>
      <c r="I17685" s="3">
        <v>84.5</v>
      </c>
      <c r="J17685" s="3">
        <v>51</v>
      </c>
      <c r="K17685" s="3">
        <v>60.5</v>
      </c>
    </row>
    <row r="17686" spans="1:11" x14ac:dyDescent="0.4">
      <c r="A17686" t="s">
        <v>53089</v>
      </c>
      <c r="B17686" s="1" t="s">
        <v>53090</v>
      </c>
      <c r="C17686" s="2">
        <v>46128.646226851903</v>
      </c>
      <c r="D17686" s="1" t="s">
        <v>53091</v>
      </c>
      <c r="E17686" s="1" t="s">
        <v>51375</v>
      </c>
      <c r="F17686" s="2">
        <v>46105.833344907398</v>
      </c>
      <c r="G17686" s="3">
        <v>57.4</v>
      </c>
      <c r="H17686" s="3">
        <v>44.7</v>
      </c>
      <c r="I17686" s="3">
        <v>77.099999999999994</v>
      </c>
      <c r="J17686" s="3">
        <v>50</v>
      </c>
      <c r="K17686" s="3">
        <v>59.8</v>
      </c>
    </row>
    <row r="17687" spans="1:11" x14ac:dyDescent="0.4">
      <c r="A17687" t="s">
        <v>53092</v>
      </c>
      <c r="B17687" s="1" t="s">
        <v>53093</v>
      </c>
      <c r="C17687" s="2">
        <v>46128.646215277797</v>
      </c>
      <c r="D17687" s="1" t="s">
        <v>53094</v>
      </c>
      <c r="E17687" s="1" t="s">
        <v>51375</v>
      </c>
      <c r="F17687" s="2">
        <v>46105.875011574099</v>
      </c>
      <c r="G17687" s="3">
        <v>57.9</v>
      </c>
      <c r="H17687" s="3">
        <v>44</v>
      </c>
      <c r="I17687" s="3">
        <v>74.8</v>
      </c>
      <c r="J17687" s="3">
        <v>49.7</v>
      </c>
      <c r="K17687" s="3">
        <v>61.6</v>
      </c>
    </row>
    <row r="17688" spans="1:11" x14ac:dyDescent="0.4">
      <c r="A17688" t="s">
        <v>53095</v>
      </c>
      <c r="B17688" s="1" t="s">
        <v>53096</v>
      </c>
      <c r="C17688" s="2">
        <v>46128.646041666703</v>
      </c>
      <c r="D17688" s="1" t="s">
        <v>53097</v>
      </c>
      <c r="E17688" s="1" t="s">
        <v>51375</v>
      </c>
      <c r="F17688" s="2">
        <v>46105.916678240697</v>
      </c>
      <c r="G17688" s="3">
        <v>55.6</v>
      </c>
      <c r="H17688" s="3">
        <v>43.2</v>
      </c>
      <c r="I17688" s="3">
        <v>69.400000000000006</v>
      </c>
      <c r="J17688" s="3">
        <v>47.2</v>
      </c>
      <c r="K17688" s="3">
        <v>59.3</v>
      </c>
    </row>
    <row r="17689" spans="1:11" x14ac:dyDescent="0.4">
      <c r="A17689" t="s">
        <v>53098</v>
      </c>
      <c r="B17689" s="1" t="s">
        <v>53099</v>
      </c>
      <c r="C17689" s="2">
        <v>46128.6463194444</v>
      </c>
      <c r="D17689" s="1" t="s">
        <v>53100</v>
      </c>
      <c r="E17689" s="1" t="s">
        <v>51375</v>
      </c>
      <c r="F17689" s="2">
        <v>46105.958344907398</v>
      </c>
      <c r="G17689" s="3">
        <v>53.5</v>
      </c>
      <c r="H17689" s="3">
        <v>42.3</v>
      </c>
      <c r="I17689" s="3">
        <v>69.8</v>
      </c>
      <c r="J17689" s="3">
        <v>45.9</v>
      </c>
      <c r="K17689" s="3">
        <v>56.9</v>
      </c>
    </row>
    <row r="17690" spans="1:11" x14ac:dyDescent="0.4">
      <c r="A17690" t="s">
        <v>53101</v>
      </c>
      <c r="B17690" s="1" t="s">
        <v>53102</v>
      </c>
      <c r="C17690" s="2">
        <v>46128.646157407398</v>
      </c>
      <c r="D17690" s="1" t="s">
        <v>53103</v>
      </c>
      <c r="E17690" s="1" t="s">
        <v>51375</v>
      </c>
      <c r="F17690" s="2">
        <v>46106.000011574099</v>
      </c>
      <c r="G17690" s="3">
        <v>51.9</v>
      </c>
      <c r="H17690" s="3">
        <v>40.200000000000003</v>
      </c>
      <c r="I17690" s="3">
        <v>67.099999999999994</v>
      </c>
      <c r="J17690" s="3">
        <v>43.2</v>
      </c>
      <c r="K17690" s="3">
        <v>55.7</v>
      </c>
    </row>
    <row r="17691" spans="1:11" x14ac:dyDescent="0.4">
      <c r="A17691" t="s">
        <v>53104</v>
      </c>
      <c r="B17691" s="1" t="s">
        <v>53105</v>
      </c>
      <c r="C17691" s="2">
        <v>46128.646076388897</v>
      </c>
      <c r="D17691" s="1" t="s">
        <v>53106</v>
      </c>
      <c r="E17691" s="1" t="s">
        <v>51375</v>
      </c>
      <c r="F17691" s="2">
        <v>46106.041678240697</v>
      </c>
      <c r="G17691" s="3">
        <v>50.5</v>
      </c>
      <c r="H17691" s="3">
        <v>37.6</v>
      </c>
      <c r="I17691" s="3">
        <v>75.5</v>
      </c>
      <c r="J17691" s="3">
        <v>41.5</v>
      </c>
      <c r="K17691" s="3">
        <v>54.5</v>
      </c>
    </row>
    <row r="17692" spans="1:11" x14ac:dyDescent="0.4">
      <c r="A17692" t="s">
        <v>53107</v>
      </c>
      <c r="B17692" s="1" t="s">
        <v>53108</v>
      </c>
      <c r="C17692" s="2">
        <v>46128.6463194444</v>
      </c>
      <c r="D17692" s="1" t="s">
        <v>53109</v>
      </c>
      <c r="E17692" s="1" t="s">
        <v>51375</v>
      </c>
      <c r="F17692" s="2">
        <v>46106.083344907398</v>
      </c>
      <c r="G17692" s="3">
        <v>49.2</v>
      </c>
      <c r="H17692" s="3">
        <v>37.9</v>
      </c>
      <c r="I17692" s="3">
        <v>71.900000000000006</v>
      </c>
      <c r="J17692" s="3">
        <v>40.6</v>
      </c>
      <c r="K17692" s="3">
        <v>49.9</v>
      </c>
    </row>
    <row r="17693" spans="1:11" x14ac:dyDescent="0.4">
      <c r="A17693" t="s">
        <v>53110</v>
      </c>
      <c r="B17693" s="1" t="s">
        <v>53111</v>
      </c>
      <c r="C17693" s="2">
        <v>46128.646134259303</v>
      </c>
      <c r="D17693" s="1" t="s">
        <v>53112</v>
      </c>
      <c r="E17693" s="1" t="s">
        <v>51375</v>
      </c>
      <c r="F17693" s="2">
        <v>46106.125011574099</v>
      </c>
      <c r="G17693" s="3">
        <v>49.4</v>
      </c>
      <c r="H17693" s="3">
        <v>37.799999999999997</v>
      </c>
      <c r="I17693" s="3">
        <v>68.5</v>
      </c>
      <c r="J17693" s="3">
        <v>40</v>
      </c>
      <c r="K17693" s="3">
        <v>51.9</v>
      </c>
    </row>
    <row r="17694" spans="1:11" x14ac:dyDescent="0.4">
      <c r="A17694" t="s">
        <v>53113</v>
      </c>
      <c r="B17694" s="1" t="s">
        <v>53114</v>
      </c>
      <c r="C17694" s="2">
        <v>46128.646215277797</v>
      </c>
      <c r="D17694" s="1" t="s">
        <v>53115</v>
      </c>
      <c r="E17694" s="1" t="s">
        <v>51375</v>
      </c>
      <c r="F17694" s="2">
        <v>46106.166678240697</v>
      </c>
      <c r="G17694" s="3">
        <v>51.3</v>
      </c>
      <c r="H17694" s="3">
        <v>38.1</v>
      </c>
      <c r="I17694" s="3">
        <v>77.5</v>
      </c>
      <c r="J17694" s="3">
        <v>40.4</v>
      </c>
      <c r="K17694" s="3">
        <v>54.4</v>
      </c>
    </row>
    <row r="17695" spans="1:11" x14ac:dyDescent="0.4">
      <c r="A17695" t="s">
        <v>53116</v>
      </c>
      <c r="B17695" s="1" t="s">
        <v>53117</v>
      </c>
      <c r="C17695" s="2">
        <v>46128.646296296298</v>
      </c>
      <c r="D17695" s="1" t="s">
        <v>53118</v>
      </c>
      <c r="E17695" s="1" t="s">
        <v>51375</v>
      </c>
      <c r="F17695" s="2">
        <v>46106.208344907398</v>
      </c>
      <c r="G17695" s="3">
        <v>52.5</v>
      </c>
      <c r="H17695" s="3">
        <v>39.5</v>
      </c>
      <c r="I17695" s="3">
        <v>70.900000000000006</v>
      </c>
      <c r="J17695" s="3">
        <v>43.5</v>
      </c>
      <c r="K17695" s="3">
        <v>55.7</v>
      </c>
    </row>
    <row r="17696" spans="1:11" x14ac:dyDescent="0.4">
      <c r="A17696" t="s">
        <v>53119</v>
      </c>
      <c r="B17696" s="1" t="s">
        <v>53120</v>
      </c>
      <c r="C17696" s="2">
        <v>46128.646273148202</v>
      </c>
      <c r="D17696" s="1" t="s">
        <v>53121</v>
      </c>
      <c r="E17696" s="1" t="s">
        <v>51375</v>
      </c>
      <c r="F17696" s="2">
        <v>46106.250011574099</v>
      </c>
      <c r="G17696" s="3">
        <v>55.4</v>
      </c>
      <c r="H17696" s="3">
        <v>40.6</v>
      </c>
      <c r="I17696" s="3">
        <v>73.3</v>
      </c>
      <c r="J17696" s="3">
        <v>46</v>
      </c>
      <c r="K17696" s="3">
        <v>58.8</v>
      </c>
    </row>
    <row r="17697" spans="1:11" x14ac:dyDescent="0.4">
      <c r="A17697" t="s">
        <v>53122</v>
      </c>
      <c r="B17697" s="1" t="s">
        <v>53123</v>
      </c>
      <c r="C17697" s="2">
        <v>46128.645937499998</v>
      </c>
      <c r="D17697" s="1" t="s">
        <v>53124</v>
      </c>
      <c r="E17697" s="1" t="s">
        <v>51375</v>
      </c>
      <c r="F17697" s="2">
        <v>46106.291678240697</v>
      </c>
      <c r="G17697" s="3">
        <v>57.5</v>
      </c>
      <c r="H17697" s="3">
        <v>45.1</v>
      </c>
      <c r="I17697" s="3">
        <v>80.599999999999994</v>
      </c>
      <c r="J17697" s="3">
        <v>49.2</v>
      </c>
      <c r="K17697" s="3">
        <v>60.1</v>
      </c>
    </row>
    <row r="17698" spans="1:11" x14ac:dyDescent="0.4">
      <c r="A17698" t="s">
        <v>53125</v>
      </c>
      <c r="B17698" s="1" t="s">
        <v>53126</v>
      </c>
      <c r="C17698" s="2">
        <v>46128.646331018499</v>
      </c>
      <c r="D17698" s="1" t="s">
        <v>53127</v>
      </c>
      <c r="E17698" s="1" t="s">
        <v>51375</v>
      </c>
      <c r="F17698" s="2">
        <v>46106.333344907398</v>
      </c>
      <c r="G17698" s="3">
        <v>66.599999999999994</v>
      </c>
      <c r="H17698" s="3">
        <v>49.2</v>
      </c>
      <c r="I17698" s="3">
        <v>90</v>
      </c>
      <c r="J17698" s="3">
        <v>56.9</v>
      </c>
      <c r="K17698" s="3">
        <v>67.599999999999994</v>
      </c>
    </row>
    <row r="17699" spans="1:11" x14ac:dyDescent="0.4">
      <c r="A17699" t="s">
        <v>53128</v>
      </c>
      <c r="B17699" s="1" t="s">
        <v>53129</v>
      </c>
      <c r="C17699" s="2">
        <v>46128.646331018499</v>
      </c>
      <c r="D17699" s="1" t="s">
        <v>53130</v>
      </c>
      <c r="E17699" s="1" t="s">
        <v>51375</v>
      </c>
      <c r="F17699" s="2">
        <v>46106.375011574099</v>
      </c>
      <c r="G17699" s="3">
        <v>72.3</v>
      </c>
      <c r="H17699" s="3">
        <v>52.6</v>
      </c>
      <c r="I17699" s="3">
        <v>91.8</v>
      </c>
      <c r="J17699" s="3">
        <v>60</v>
      </c>
      <c r="K17699" s="3">
        <v>72.400000000000006</v>
      </c>
    </row>
    <row r="17700" spans="1:11" x14ac:dyDescent="0.4">
      <c r="A17700" t="s">
        <v>53131</v>
      </c>
      <c r="B17700" s="1" t="s">
        <v>53132</v>
      </c>
      <c r="C17700" s="2">
        <v>46128.645914351902</v>
      </c>
      <c r="D17700" s="1" t="s">
        <v>53133</v>
      </c>
      <c r="E17700" s="1" t="s">
        <v>51375</v>
      </c>
      <c r="F17700" s="2">
        <v>46106.416678240697</v>
      </c>
      <c r="G17700" s="3">
        <v>78.900000000000006</v>
      </c>
      <c r="H17700" s="3">
        <v>49.6</v>
      </c>
      <c r="I17700" s="3">
        <v>99</v>
      </c>
      <c r="J17700" s="3">
        <v>61.3</v>
      </c>
      <c r="K17700" s="3">
        <v>78.7</v>
      </c>
    </row>
    <row r="17701" spans="1:11" x14ac:dyDescent="0.4">
      <c r="A17701" t="s">
        <v>53134</v>
      </c>
      <c r="B17701" s="1" t="s">
        <v>53135</v>
      </c>
      <c r="C17701" s="2">
        <v>46128.646203703698</v>
      </c>
      <c r="D17701" s="1" t="s">
        <v>53136</v>
      </c>
      <c r="E17701" s="1" t="s">
        <v>51375</v>
      </c>
      <c r="F17701" s="2">
        <v>46106.458344907398</v>
      </c>
      <c r="G17701" s="3">
        <v>61.1</v>
      </c>
      <c r="H17701" s="3">
        <v>49.3</v>
      </c>
      <c r="I17701" s="3">
        <v>83.9</v>
      </c>
      <c r="J17701" s="3">
        <v>52.8</v>
      </c>
      <c r="K17701" s="3">
        <v>63.1</v>
      </c>
    </row>
    <row r="17702" spans="1:11" x14ac:dyDescent="0.4">
      <c r="A17702" t="s">
        <v>53137</v>
      </c>
      <c r="B17702" s="1" t="s">
        <v>53138</v>
      </c>
      <c r="C17702" s="2">
        <v>46128.645856481497</v>
      </c>
      <c r="D17702" s="1" t="s">
        <v>53139</v>
      </c>
      <c r="E17702" s="1" t="s">
        <v>51375</v>
      </c>
      <c r="F17702" s="2">
        <v>46106.500011574099</v>
      </c>
      <c r="G17702" s="3">
        <v>82.7</v>
      </c>
      <c r="H17702" s="3">
        <v>51.2</v>
      </c>
      <c r="I17702" s="3">
        <v>98.7</v>
      </c>
      <c r="J17702" s="3">
        <v>57.6</v>
      </c>
      <c r="K17702" s="3">
        <v>87.5</v>
      </c>
    </row>
    <row r="17703" spans="1:11" x14ac:dyDescent="0.4">
      <c r="A17703" t="s">
        <v>53140</v>
      </c>
      <c r="B17703" s="1" t="s">
        <v>53141</v>
      </c>
      <c r="C17703" s="2">
        <v>46128.645949074104</v>
      </c>
      <c r="D17703" s="1" t="s">
        <v>53142</v>
      </c>
      <c r="E17703" s="1" t="s">
        <v>51375</v>
      </c>
      <c r="F17703" s="2">
        <v>46106.541678240697</v>
      </c>
      <c r="G17703" s="3">
        <v>83.2</v>
      </c>
      <c r="H17703" s="3">
        <v>61.9</v>
      </c>
      <c r="I17703" s="3">
        <v>98.3</v>
      </c>
      <c r="J17703" s="3">
        <v>63.8</v>
      </c>
      <c r="K17703" s="3">
        <v>89</v>
      </c>
    </row>
    <row r="17704" spans="1:11" x14ac:dyDescent="0.4">
      <c r="A17704" t="s">
        <v>53143</v>
      </c>
      <c r="B17704" s="1" t="s">
        <v>53144</v>
      </c>
      <c r="C17704" s="2">
        <v>46128.645902777796</v>
      </c>
      <c r="D17704" s="1" t="s">
        <v>53145</v>
      </c>
      <c r="E17704" s="1" t="s">
        <v>51375</v>
      </c>
      <c r="F17704" s="2">
        <v>46106.583344907398</v>
      </c>
      <c r="G17704" s="3">
        <v>78.8</v>
      </c>
      <c r="H17704" s="3">
        <v>61.3</v>
      </c>
      <c r="I17704" s="3">
        <v>99.2</v>
      </c>
      <c r="J17704" s="3">
        <v>63</v>
      </c>
      <c r="K17704" s="3">
        <v>80.3</v>
      </c>
    </row>
    <row r="17705" spans="1:11" x14ac:dyDescent="0.4">
      <c r="A17705" t="s">
        <v>53146</v>
      </c>
      <c r="B17705" s="1" t="s">
        <v>53147</v>
      </c>
      <c r="C17705" s="2">
        <v>46128.646168981497</v>
      </c>
      <c r="D17705" s="1" t="s">
        <v>53148</v>
      </c>
      <c r="E17705" s="1" t="s">
        <v>51375</v>
      </c>
      <c r="F17705" s="2">
        <v>46106.625011574099</v>
      </c>
      <c r="G17705" s="3">
        <v>79.5</v>
      </c>
      <c r="H17705" s="3">
        <v>61.8</v>
      </c>
      <c r="I17705" s="3">
        <v>97.8</v>
      </c>
      <c r="J17705" s="3">
        <v>64.2</v>
      </c>
      <c r="K17705" s="3">
        <v>85.4</v>
      </c>
    </row>
    <row r="17706" spans="1:11" x14ac:dyDescent="0.4">
      <c r="A17706" t="s">
        <v>53149</v>
      </c>
      <c r="B17706" s="1" t="s">
        <v>53150</v>
      </c>
      <c r="C17706" s="2">
        <v>46128.646099537</v>
      </c>
      <c r="D17706" s="1" t="s">
        <v>53151</v>
      </c>
      <c r="E17706" s="1" t="s">
        <v>51375</v>
      </c>
      <c r="F17706" s="2">
        <v>46106.666678240697</v>
      </c>
      <c r="G17706" s="3">
        <v>63.9</v>
      </c>
      <c r="H17706" s="3">
        <v>48.1</v>
      </c>
      <c r="I17706" s="3">
        <v>91.1</v>
      </c>
      <c r="J17706" s="3">
        <v>54.8</v>
      </c>
      <c r="K17706" s="3">
        <v>65.599999999999994</v>
      </c>
    </row>
    <row r="17707" spans="1:11" x14ac:dyDescent="0.4">
      <c r="A17707" t="s">
        <v>53152</v>
      </c>
      <c r="B17707" s="1" t="s">
        <v>53153</v>
      </c>
      <c r="C17707" s="2">
        <v>46128.646307870396</v>
      </c>
      <c r="D17707" s="1" t="s">
        <v>53154</v>
      </c>
      <c r="E17707" s="1" t="s">
        <v>51375</v>
      </c>
      <c r="F17707" s="2">
        <v>46106.708344907398</v>
      </c>
      <c r="G17707" s="3">
        <v>59.3</v>
      </c>
      <c r="H17707" s="3">
        <v>45.6</v>
      </c>
      <c r="I17707" s="3">
        <v>75.099999999999994</v>
      </c>
      <c r="J17707" s="3">
        <v>52.2</v>
      </c>
      <c r="K17707" s="3">
        <v>62.2</v>
      </c>
    </row>
    <row r="17708" spans="1:11" x14ac:dyDescent="0.4">
      <c r="A17708" t="s">
        <v>53155</v>
      </c>
      <c r="B17708" s="1" t="s">
        <v>53156</v>
      </c>
      <c r="C17708" s="2">
        <v>46128.646354166704</v>
      </c>
      <c r="D17708" s="1" t="s">
        <v>53157</v>
      </c>
      <c r="E17708" s="1" t="s">
        <v>51375</v>
      </c>
      <c r="F17708" s="2">
        <v>46106.750011574099</v>
      </c>
      <c r="G17708" s="3">
        <v>60.7</v>
      </c>
      <c r="H17708" s="3">
        <v>42.1</v>
      </c>
      <c r="I17708" s="3">
        <v>84.9</v>
      </c>
      <c r="J17708" s="3">
        <v>49.7</v>
      </c>
      <c r="K17708" s="3">
        <v>61</v>
      </c>
    </row>
    <row r="17709" spans="1:11" x14ac:dyDescent="0.4">
      <c r="A17709" t="s">
        <v>53158</v>
      </c>
      <c r="B17709" s="1" t="s">
        <v>53159</v>
      </c>
      <c r="C17709" s="2">
        <v>46128.645972222199</v>
      </c>
      <c r="D17709" s="1" t="s">
        <v>53160</v>
      </c>
      <c r="E17709" s="1" t="s">
        <v>51375</v>
      </c>
      <c r="F17709" s="2">
        <v>46106.791678240697</v>
      </c>
      <c r="G17709" s="3">
        <v>57.1</v>
      </c>
      <c r="H17709" s="3">
        <v>42.8</v>
      </c>
      <c r="I17709" s="3">
        <v>77.400000000000006</v>
      </c>
      <c r="J17709" s="3">
        <v>47.6</v>
      </c>
      <c r="K17709" s="3">
        <v>60.1</v>
      </c>
    </row>
    <row r="17710" spans="1:11" x14ac:dyDescent="0.4">
      <c r="A17710" t="s">
        <v>53161</v>
      </c>
      <c r="B17710" s="1" t="s">
        <v>53162</v>
      </c>
      <c r="C17710" s="2">
        <v>46128.646180555603</v>
      </c>
      <c r="D17710" s="1" t="s">
        <v>53163</v>
      </c>
      <c r="E17710" s="1" t="s">
        <v>51375</v>
      </c>
      <c r="F17710" s="2">
        <v>46106.833344907398</v>
      </c>
      <c r="G17710" s="3">
        <v>57.3</v>
      </c>
      <c r="H17710" s="3">
        <v>42</v>
      </c>
      <c r="I17710" s="3">
        <v>82.6</v>
      </c>
      <c r="J17710" s="3">
        <v>46.4</v>
      </c>
      <c r="K17710" s="3">
        <v>60</v>
      </c>
    </row>
    <row r="17711" spans="1:11" x14ac:dyDescent="0.4">
      <c r="A17711" t="s">
        <v>53164</v>
      </c>
      <c r="B17711" s="1" t="s">
        <v>53165</v>
      </c>
      <c r="C17711" s="2">
        <v>46128.646238425899</v>
      </c>
      <c r="D17711" s="1" t="s">
        <v>53166</v>
      </c>
      <c r="E17711" s="1" t="s">
        <v>51375</v>
      </c>
      <c r="F17711" s="2">
        <v>46106.875011574099</v>
      </c>
      <c r="G17711" s="3">
        <v>55.5</v>
      </c>
      <c r="H17711" s="3">
        <v>41.9</v>
      </c>
      <c r="I17711" s="3">
        <v>69.8</v>
      </c>
      <c r="J17711" s="3">
        <v>45.3</v>
      </c>
      <c r="K17711" s="3">
        <v>59.1</v>
      </c>
    </row>
    <row r="17712" spans="1:11" x14ac:dyDescent="0.4">
      <c r="A17712" t="s">
        <v>53167</v>
      </c>
      <c r="B17712" s="1" t="s">
        <v>53168</v>
      </c>
      <c r="C17712" s="2">
        <v>46128.6460532407</v>
      </c>
      <c r="D17712" s="1" t="s">
        <v>53169</v>
      </c>
      <c r="E17712" s="1" t="s">
        <v>51375</v>
      </c>
      <c r="F17712" s="2">
        <v>46106.916678240697</v>
      </c>
      <c r="G17712" s="3">
        <v>54.6</v>
      </c>
      <c r="H17712" s="3">
        <v>40.299999999999997</v>
      </c>
      <c r="I17712" s="3">
        <v>72.599999999999994</v>
      </c>
      <c r="J17712" s="3">
        <v>44.3</v>
      </c>
      <c r="K17712" s="3">
        <v>58</v>
      </c>
    </row>
    <row r="17713" spans="1:11" x14ac:dyDescent="0.4">
      <c r="A17713" t="s">
        <v>53170</v>
      </c>
      <c r="B17713" s="1" t="s">
        <v>53171</v>
      </c>
      <c r="C17713" s="2">
        <v>46128.646122685197</v>
      </c>
      <c r="D17713" s="1" t="s">
        <v>53172</v>
      </c>
      <c r="E17713" s="1" t="s">
        <v>51375</v>
      </c>
      <c r="F17713" s="2">
        <v>46106.958344907398</v>
      </c>
      <c r="G17713" s="3">
        <v>54</v>
      </c>
      <c r="H17713" s="3">
        <v>40</v>
      </c>
      <c r="I17713" s="3">
        <v>78.7</v>
      </c>
      <c r="J17713" s="3">
        <v>43.5</v>
      </c>
      <c r="K17713" s="3">
        <v>57.1</v>
      </c>
    </row>
    <row r="17714" spans="1:11" x14ac:dyDescent="0.4">
      <c r="A17714" t="s">
        <v>53173</v>
      </c>
      <c r="B17714" s="1" t="s">
        <v>53174</v>
      </c>
      <c r="C17714" s="2">
        <v>46128.646238425899</v>
      </c>
      <c r="D17714" s="1" t="s">
        <v>53175</v>
      </c>
      <c r="E17714" s="1" t="s">
        <v>51375</v>
      </c>
      <c r="F17714" s="2">
        <v>46107.000011574099</v>
      </c>
      <c r="G17714" s="3">
        <v>53.5</v>
      </c>
      <c r="H17714" s="3">
        <v>39.200000000000003</v>
      </c>
      <c r="I17714" s="3">
        <v>80.099999999999994</v>
      </c>
      <c r="J17714" s="3">
        <v>41.2</v>
      </c>
      <c r="K17714" s="3">
        <v>55.1</v>
      </c>
    </row>
    <row r="17715" spans="1:11" x14ac:dyDescent="0.4">
      <c r="A17715" t="s">
        <v>53176</v>
      </c>
      <c r="B17715" s="1" t="s">
        <v>53177</v>
      </c>
      <c r="C17715" s="2">
        <v>46128.646134259303</v>
      </c>
      <c r="D17715" s="1" t="s">
        <v>53178</v>
      </c>
      <c r="E17715" s="1" t="s">
        <v>51375</v>
      </c>
      <c r="F17715" s="2">
        <v>46107.041678240697</v>
      </c>
      <c r="G17715" s="3">
        <v>51.7</v>
      </c>
      <c r="H17715" s="3">
        <v>38.4</v>
      </c>
      <c r="I17715" s="3">
        <v>73.400000000000006</v>
      </c>
      <c r="J17715" s="3">
        <v>40.1</v>
      </c>
      <c r="K17715" s="3">
        <v>54</v>
      </c>
    </row>
    <row r="17716" spans="1:11" x14ac:dyDescent="0.4">
      <c r="A17716" t="s">
        <v>53179</v>
      </c>
      <c r="B17716" s="1" t="s">
        <v>53180</v>
      </c>
      <c r="C17716" s="2">
        <v>46128.646284722199</v>
      </c>
      <c r="D17716" s="1" t="s">
        <v>53181</v>
      </c>
      <c r="E17716" s="1" t="s">
        <v>51375</v>
      </c>
      <c r="F17716" s="2">
        <v>46107.083344907398</v>
      </c>
      <c r="G17716" s="3">
        <v>52.1</v>
      </c>
      <c r="H17716" s="3">
        <v>37.700000000000003</v>
      </c>
      <c r="I17716" s="3">
        <v>73.7</v>
      </c>
      <c r="J17716" s="3">
        <v>39.700000000000003</v>
      </c>
      <c r="K17716" s="3">
        <v>54</v>
      </c>
    </row>
    <row r="17717" spans="1:11" x14ac:dyDescent="0.4">
      <c r="A17717" t="s">
        <v>53182</v>
      </c>
      <c r="B17717" s="1" t="s">
        <v>53183</v>
      </c>
      <c r="C17717" s="2">
        <v>46128.646284722199</v>
      </c>
      <c r="D17717" s="1" t="s">
        <v>53184</v>
      </c>
      <c r="E17717" s="1" t="s">
        <v>51375</v>
      </c>
      <c r="F17717" s="2">
        <v>46107.125011574099</v>
      </c>
      <c r="G17717" s="3">
        <v>48.1</v>
      </c>
      <c r="H17717" s="3">
        <v>38.1</v>
      </c>
      <c r="I17717" s="3">
        <v>73.099999999999994</v>
      </c>
      <c r="J17717" s="3">
        <v>39.799999999999997</v>
      </c>
      <c r="K17717" s="3">
        <v>49.8</v>
      </c>
    </row>
    <row r="17718" spans="1:11" x14ac:dyDescent="0.4">
      <c r="A17718" t="s">
        <v>53185</v>
      </c>
      <c r="B17718" s="1" t="s">
        <v>53186</v>
      </c>
      <c r="C17718" s="2">
        <v>46128.646087963003</v>
      </c>
      <c r="D17718" s="1" t="s">
        <v>53187</v>
      </c>
      <c r="E17718" s="1" t="s">
        <v>51375</v>
      </c>
      <c r="F17718" s="2">
        <v>46107.166678240697</v>
      </c>
      <c r="G17718" s="3">
        <v>50.9</v>
      </c>
      <c r="H17718" s="3">
        <v>39.200000000000003</v>
      </c>
      <c r="I17718" s="3">
        <v>79.900000000000006</v>
      </c>
      <c r="J17718" s="3">
        <v>41.1</v>
      </c>
      <c r="K17718" s="3">
        <v>54.1</v>
      </c>
    </row>
    <row r="17719" spans="1:11" x14ac:dyDescent="0.4">
      <c r="A17719" t="s">
        <v>53188</v>
      </c>
      <c r="B17719" s="1" t="s">
        <v>53189</v>
      </c>
      <c r="C17719" s="2">
        <v>46128.646099537</v>
      </c>
      <c r="D17719" s="1" t="s">
        <v>53190</v>
      </c>
      <c r="E17719" s="1" t="s">
        <v>51375</v>
      </c>
      <c r="F17719" s="2">
        <v>46107.208344907398</v>
      </c>
      <c r="G17719" s="3">
        <v>52.9</v>
      </c>
      <c r="H17719" s="3">
        <v>40.1</v>
      </c>
      <c r="I17719" s="3">
        <v>73.599999999999994</v>
      </c>
      <c r="J17719" s="3">
        <v>43</v>
      </c>
      <c r="K17719" s="3">
        <v>56.6</v>
      </c>
    </row>
    <row r="17720" spans="1:11" x14ac:dyDescent="0.4">
      <c r="A17720" t="s">
        <v>53191</v>
      </c>
      <c r="B17720" s="1" t="s">
        <v>53192</v>
      </c>
      <c r="C17720" s="2">
        <v>46128.646307870396</v>
      </c>
      <c r="D17720" s="1" t="s">
        <v>53193</v>
      </c>
      <c r="E17720" s="1" t="s">
        <v>51375</v>
      </c>
      <c r="F17720" s="2">
        <v>46107.250011574099</v>
      </c>
      <c r="G17720" s="3">
        <v>55.8</v>
      </c>
      <c r="H17720" s="3">
        <v>43.8</v>
      </c>
      <c r="I17720" s="3">
        <v>81.400000000000006</v>
      </c>
      <c r="J17720" s="3">
        <v>47.4</v>
      </c>
      <c r="K17720" s="3">
        <v>58.8</v>
      </c>
    </row>
    <row r="17721" spans="1:11" x14ac:dyDescent="0.4">
      <c r="A17721" t="s">
        <v>53194</v>
      </c>
      <c r="B17721" s="1" t="s">
        <v>53195</v>
      </c>
      <c r="C17721" s="2">
        <v>46128.646087963003</v>
      </c>
      <c r="D17721" s="1" t="s">
        <v>53196</v>
      </c>
      <c r="E17721" s="1" t="s">
        <v>51375</v>
      </c>
      <c r="F17721" s="2">
        <v>46107.291678240697</v>
      </c>
      <c r="G17721" s="3">
        <v>57.2</v>
      </c>
      <c r="H17721" s="3">
        <v>43.7</v>
      </c>
      <c r="I17721" s="3">
        <v>77.400000000000006</v>
      </c>
      <c r="J17721" s="3">
        <v>47.5</v>
      </c>
      <c r="K17721" s="3">
        <v>60.4</v>
      </c>
    </row>
    <row r="17722" spans="1:11" x14ac:dyDescent="0.4">
      <c r="A17722" t="s">
        <v>53197</v>
      </c>
      <c r="B17722" s="1" t="s">
        <v>53198</v>
      </c>
      <c r="C17722" s="2">
        <v>46128.6460069444</v>
      </c>
      <c r="D17722" s="1" t="s">
        <v>53199</v>
      </c>
      <c r="E17722" s="1" t="s">
        <v>51375</v>
      </c>
      <c r="F17722" s="2">
        <v>46107.333344907398</v>
      </c>
      <c r="G17722" s="3">
        <v>64.5</v>
      </c>
      <c r="H17722" s="3">
        <v>50.6</v>
      </c>
      <c r="I17722" s="3">
        <v>91.5</v>
      </c>
      <c r="J17722" s="3">
        <v>56.1</v>
      </c>
      <c r="K17722" s="3">
        <v>67</v>
      </c>
    </row>
    <row r="17723" spans="1:11" x14ac:dyDescent="0.4">
      <c r="A17723" t="s">
        <v>53200</v>
      </c>
      <c r="B17723" s="1" t="s">
        <v>53201</v>
      </c>
      <c r="C17723" s="2">
        <v>46128.645960648202</v>
      </c>
      <c r="D17723" s="1" t="s">
        <v>53202</v>
      </c>
      <c r="E17723" s="1" t="s">
        <v>51375</v>
      </c>
      <c r="F17723" s="2">
        <v>46107.375011574099</v>
      </c>
      <c r="G17723" s="3">
        <v>66.7</v>
      </c>
      <c r="H17723" s="3">
        <v>46.4</v>
      </c>
      <c r="I17723" s="3">
        <v>89.6</v>
      </c>
      <c r="J17723" s="3">
        <v>62.4</v>
      </c>
      <c r="K17723" s="3">
        <v>67.8</v>
      </c>
    </row>
    <row r="17724" spans="1:11" x14ac:dyDescent="0.4">
      <c r="A17724" t="s">
        <v>53203</v>
      </c>
      <c r="B17724" s="1" t="s">
        <v>53204</v>
      </c>
      <c r="C17724" s="2">
        <v>46128.646030092597</v>
      </c>
      <c r="D17724" s="1" t="s">
        <v>53205</v>
      </c>
      <c r="E17724" s="1" t="s">
        <v>51375</v>
      </c>
      <c r="F17724" s="2">
        <v>46107.416678240697</v>
      </c>
      <c r="G17724" s="3">
        <v>61.8</v>
      </c>
      <c r="H17724" s="3">
        <v>45.2</v>
      </c>
      <c r="I17724" s="3">
        <v>84.7</v>
      </c>
      <c r="J17724" s="3">
        <v>51.2</v>
      </c>
      <c r="K17724" s="3">
        <v>62.8</v>
      </c>
    </row>
    <row r="17725" spans="1:11" x14ac:dyDescent="0.4">
      <c r="A17725" t="s">
        <v>53206</v>
      </c>
      <c r="B17725" s="1" t="s">
        <v>53207</v>
      </c>
      <c r="C17725" s="2">
        <v>46128.646238425899</v>
      </c>
      <c r="D17725" s="1" t="s">
        <v>53208</v>
      </c>
      <c r="E17725" s="1" t="s">
        <v>51375</v>
      </c>
      <c r="F17725" s="2">
        <v>46107.458344907398</v>
      </c>
      <c r="G17725" s="3">
        <v>65.900000000000006</v>
      </c>
      <c r="H17725" s="3">
        <v>44.8</v>
      </c>
      <c r="I17725" s="3">
        <v>83.5</v>
      </c>
      <c r="J17725" s="3">
        <v>52.1</v>
      </c>
      <c r="K17725" s="3">
        <v>67.400000000000006</v>
      </c>
    </row>
    <row r="17726" spans="1:11" x14ac:dyDescent="0.4">
      <c r="A17726" t="s">
        <v>53209</v>
      </c>
      <c r="B17726" s="1" t="s">
        <v>53210</v>
      </c>
      <c r="C17726" s="2">
        <v>46128.645833333299</v>
      </c>
      <c r="D17726" s="1" t="s">
        <v>53211</v>
      </c>
      <c r="E17726" s="1" t="s">
        <v>51375</v>
      </c>
      <c r="F17726" s="2">
        <v>46107.500011574099</v>
      </c>
      <c r="G17726" s="3">
        <v>65.599999999999994</v>
      </c>
      <c r="H17726" s="3">
        <v>48.8</v>
      </c>
      <c r="I17726" s="3">
        <v>85.5</v>
      </c>
      <c r="J17726" s="3">
        <v>57</v>
      </c>
      <c r="K17726" s="3">
        <v>68.400000000000006</v>
      </c>
    </row>
    <row r="17727" spans="1:11" x14ac:dyDescent="0.4">
      <c r="A17727" t="s">
        <v>53212</v>
      </c>
      <c r="B17727" s="1" t="s">
        <v>53213</v>
      </c>
      <c r="C17727" s="2">
        <v>46128.645891203698</v>
      </c>
      <c r="D17727" s="1" t="s">
        <v>53214</v>
      </c>
      <c r="E17727" s="1" t="s">
        <v>51375</v>
      </c>
      <c r="F17727" s="2">
        <v>46107.541678240697</v>
      </c>
      <c r="G17727" s="3">
        <v>61.7</v>
      </c>
      <c r="H17727" s="3">
        <v>50.2</v>
      </c>
      <c r="I17727" s="3">
        <v>85.8</v>
      </c>
      <c r="J17727" s="3">
        <v>55.6</v>
      </c>
      <c r="K17727" s="3">
        <v>64.900000000000006</v>
      </c>
    </row>
    <row r="17728" spans="1:11" x14ac:dyDescent="0.4">
      <c r="A17728" t="s">
        <v>53215</v>
      </c>
      <c r="B17728" s="1" t="s">
        <v>53216</v>
      </c>
      <c r="C17728" s="2">
        <v>46128.646331018499</v>
      </c>
      <c r="D17728" s="1" t="s">
        <v>53217</v>
      </c>
      <c r="E17728" s="1" t="s">
        <v>51375</v>
      </c>
      <c r="F17728" s="2">
        <v>46107.583344907398</v>
      </c>
      <c r="G17728" s="3">
        <v>63.6</v>
      </c>
      <c r="H17728" s="3">
        <v>45.1</v>
      </c>
      <c r="I17728" s="3">
        <v>85.3</v>
      </c>
      <c r="J17728" s="3">
        <v>54.5</v>
      </c>
      <c r="K17728" s="3">
        <v>65.099999999999994</v>
      </c>
    </row>
    <row r="17729" spans="1:11" x14ac:dyDescent="0.4">
      <c r="A17729" t="s">
        <v>53218</v>
      </c>
      <c r="B17729" s="1" t="s">
        <v>53219</v>
      </c>
      <c r="C17729" s="2">
        <v>46128.646273148202</v>
      </c>
      <c r="D17729" s="1" t="s">
        <v>53220</v>
      </c>
      <c r="E17729" s="1" t="s">
        <v>51375</v>
      </c>
      <c r="F17729" s="2">
        <v>46107.625011574099</v>
      </c>
      <c r="G17729" s="3">
        <v>62.4</v>
      </c>
      <c r="H17729" s="3">
        <v>46.4</v>
      </c>
      <c r="I17729" s="3">
        <v>84.7</v>
      </c>
      <c r="J17729" s="3">
        <v>52.7</v>
      </c>
      <c r="K17729" s="3">
        <v>64.900000000000006</v>
      </c>
    </row>
    <row r="17730" spans="1:11" x14ac:dyDescent="0.4">
      <c r="A17730" t="s">
        <v>53221</v>
      </c>
      <c r="B17730" s="1" t="s">
        <v>53222</v>
      </c>
      <c r="C17730" s="2">
        <v>46128.646307870396</v>
      </c>
      <c r="D17730" s="1" t="s">
        <v>53223</v>
      </c>
      <c r="E17730" s="1" t="s">
        <v>51375</v>
      </c>
      <c r="F17730" s="2">
        <v>46107.666678240697</v>
      </c>
      <c r="G17730" s="3">
        <v>60.2</v>
      </c>
      <c r="H17730" s="3">
        <v>46.6</v>
      </c>
      <c r="I17730" s="3">
        <v>85.2</v>
      </c>
      <c r="J17730" s="3">
        <v>53.9</v>
      </c>
      <c r="K17730" s="3">
        <v>62.4</v>
      </c>
    </row>
    <row r="17731" spans="1:11" x14ac:dyDescent="0.4">
      <c r="A17731" t="s">
        <v>53224</v>
      </c>
      <c r="B17731" s="1" t="s">
        <v>53225</v>
      </c>
      <c r="C17731" s="2">
        <v>46128.645925925899</v>
      </c>
      <c r="D17731" s="1" t="s">
        <v>53226</v>
      </c>
      <c r="E17731" s="1" t="s">
        <v>51375</v>
      </c>
      <c r="F17731" s="2">
        <v>46107.708344907398</v>
      </c>
      <c r="G17731" s="3">
        <v>58.2</v>
      </c>
      <c r="H17731" s="3">
        <v>42.3</v>
      </c>
      <c r="I17731" s="3">
        <v>81.2</v>
      </c>
      <c r="J17731" s="3">
        <v>49</v>
      </c>
      <c r="K17731" s="3">
        <v>60.9</v>
      </c>
    </row>
    <row r="17732" spans="1:11" x14ac:dyDescent="0.4">
      <c r="A17732" t="s">
        <v>53227</v>
      </c>
      <c r="B17732" s="1" t="s">
        <v>53228</v>
      </c>
      <c r="C17732" s="2">
        <v>46128.646307870396</v>
      </c>
      <c r="D17732" s="1" t="s">
        <v>53229</v>
      </c>
      <c r="E17732" s="1" t="s">
        <v>51375</v>
      </c>
      <c r="F17732" s="2">
        <v>46107.750011574099</v>
      </c>
      <c r="G17732" s="3">
        <v>57.3</v>
      </c>
      <c r="H17732" s="3">
        <v>38.9</v>
      </c>
      <c r="I17732" s="3">
        <v>76.400000000000006</v>
      </c>
      <c r="J17732" s="3">
        <v>48.3</v>
      </c>
      <c r="K17732" s="3">
        <v>60.2</v>
      </c>
    </row>
    <row r="17733" spans="1:11" x14ac:dyDescent="0.4">
      <c r="A17733" t="s">
        <v>53230</v>
      </c>
      <c r="B17733" s="1" t="s">
        <v>53231</v>
      </c>
      <c r="C17733" s="2">
        <v>46128.646273148202</v>
      </c>
      <c r="D17733" s="1" t="s">
        <v>53232</v>
      </c>
      <c r="E17733" s="1" t="s">
        <v>51375</v>
      </c>
      <c r="F17733" s="2">
        <v>46107.791678240697</v>
      </c>
      <c r="G17733" s="3">
        <v>55.7</v>
      </c>
      <c r="H17733" s="3">
        <v>37.700000000000003</v>
      </c>
      <c r="I17733" s="3">
        <v>74.900000000000006</v>
      </c>
      <c r="J17733" s="3">
        <v>46.4</v>
      </c>
      <c r="K17733" s="3">
        <v>59</v>
      </c>
    </row>
    <row r="17734" spans="1:11" x14ac:dyDescent="0.4">
      <c r="A17734" t="s">
        <v>53233</v>
      </c>
      <c r="B17734" s="1" t="s">
        <v>53234</v>
      </c>
      <c r="C17734" s="2">
        <v>46128.645949074104</v>
      </c>
      <c r="D17734" s="1" t="s">
        <v>53235</v>
      </c>
      <c r="E17734" s="1" t="s">
        <v>51375</v>
      </c>
      <c r="F17734" s="2">
        <v>46107.833344907398</v>
      </c>
      <c r="G17734" s="3">
        <v>58.2</v>
      </c>
      <c r="H17734" s="3">
        <v>39.9</v>
      </c>
      <c r="I17734" s="3">
        <v>85.5</v>
      </c>
      <c r="J17734" s="3">
        <v>46.1</v>
      </c>
      <c r="K17734" s="3">
        <v>58.7</v>
      </c>
    </row>
    <row r="17735" spans="1:11" x14ac:dyDescent="0.4">
      <c r="A17735" t="s">
        <v>53236</v>
      </c>
      <c r="B17735" s="1" t="s">
        <v>53237</v>
      </c>
      <c r="C17735" s="2">
        <v>46128.645879629599</v>
      </c>
      <c r="D17735" s="1" t="s">
        <v>53238</v>
      </c>
      <c r="E17735" s="1" t="s">
        <v>51375</v>
      </c>
      <c r="F17735" s="2">
        <v>46107.875011574099</v>
      </c>
      <c r="G17735" s="3">
        <v>55.1</v>
      </c>
      <c r="H17735" s="3">
        <v>39.5</v>
      </c>
      <c r="I17735" s="3">
        <v>74.2</v>
      </c>
      <c r="J17735" s="3">
        <v>43.8</v>
      </c>
      <c r="K17735" s="3">
        <v>58.1</v>
      </c>
    </row>
    <row r="17736" spans="1:11" x14ac:dyDescent="0.4">
      <c r="A17736" t="s">
        <v>53239</v>
      </c>
      <c r="B17736" s="1" t="s">
        <v>53240</v>
      </c>
      <c r="C17736" s="2">
        <v>46128.646180555603</v>
      </c>
      <c r="D17736" s="1" t="s">
        <v>53241</v>
      </c>
      <c r="E17736" s="1" t="s">
        <v>51375</v>
      </c>
      <c r="F17736" s="2">
        <v>46107.916678240697</v>
      </c>
      <c r="G17736" s="3">
        <v>55.8</v>
      </c>
      <c r="H17736" s="3">
        <v>40</v>
      </c>
      <c r="I17736" s="3">
        <v>80.599999999999994</v>
      </c>
      <c r="J17736" s="3">
        <v>43.5</v>
      </c>
      <c r="K17736" s="3">
        <v>58.3</v>
      </c>
    </row>
    <row r="17737" spans="1:11" x14ac:dyDescent="0.4">
      <c r="A17737" t="s">
        <v>53242</v>
      </c>
      <c r="B17737" s="1" t="s">
        <v>53243</v>
      </c>
      <c r="C17737" s="2">
        <v>46128.646168981497</v>
      </c>
      <c r="D17737" s="1" t="s">
        <v>53244</v>
      </c>
      <c r="E17737" s="1" t="s">
        <v>51375</v>
      </c>
      <c r="F17737" s="2">
        <v>46107.958344907398</v>
      </c>
      <c r="G17737" s="3">
        <v>57.2</v>
      </c>
      <c r="H17737" s="3">
        <v>38.4</v>
      </c>
      <c r="I17737" s="3">
        <v>82.1</v>
      </c>
      <c r="J17737" s="3">
        <v>42.1</v>
      </c>
      <c r="K17737" s="3">
        <v>57.5</v>
      </c>
    </row>
    <row r="17738" spans="1:11" x14ac:dyDescent="0.4">
      <c r="A17738" t="s">
        <v>53245</v>
      </c>
      <c r="B17738" s="1" t="s">
        <v>53246</v>
      </c>
      <c r="C17738" s="2">
        <v>46128.645960648202</v>
      </c>
      <c r="D17738" s="1" t="s">
        <v>53247</v>
      </c>
      <c r="E17738" s="1" t="s">
        <v>51375</v>
      </c>
      <c r="F17738" s="2">
        <v>46108.000011574099</v>
      </c>
      <c r="G17738" s="3">
        <v>56.8</v>
      </c>
      <c r="H17738" s="3">
        <v>37.5</v>
      </c>
      <c r="I17738" s="3">
        <v>90</v>
      </c>
      <c r="J17738" s="3">
        <v>40.9</v>
      </c>
      <c r="K17738" s="3">
        <v>56.4</v>
      </c>
    </row>
    <row r="17739" spans="1:11" x14ac:dyDescent="0.4">
      <c r="A17739" t="s">
        <v>53248</v>
      </c>
      <c r="B17739" s="1" t="s">
        <v>53249</v>
      </c>
      <c r="C17739" s="2">
        <v>46128.645844907398</v>
      </c>
      <c r="D17739" s="1" t="s">
        <v>53250</v>
      </c>
      <c r="E17739" s="1" t="s">
        <v>51375</v>
      </c>
      <c r="F17739" s="2">
        <v>46108.041678240697</v>
      </c>
      <c r="G17739" s="3">
        <v>49.9</v>
      </c>
      <c r="H17739" s="3">
        <v>37.299999999999997</v>
      </c>
      <c r="I17739" s="3">
        <v>68</v>
      </c>
      <c r="J17739" s="3">
        <v>39.6</v>
      </c>
      <c r="K17739" s="3">
        <v>53.7</v>
      </c>
    </row>
    <row r="17740" spans="1:11" x14ac:dyDescent="0.4">
      <c r="A17740" t="s">
        <v>53251</v>
      </c>
      <c r="B17740" s="1" t="s">
        <v>53252</v>
      </c>
      <c r="C17740" s="2">
        <v>46128.645972222199</v>
      </c>
      <c r="D17740" s="1" t="s">
        <v>53253</v>
      </c>
      <c r="E17740" s="1" t="s">
        <v>51375</v>
      </c>
      <c r="F17740" s="2">
        <v>46108.083344907398</v>
      </c>
      <c r="G17740" s="3">
        <v>47.1</v>
      </c>
      <c r="H17740" s="3">
        <v>36.1</v>
      </c>
      <c r="I17740" s="3">
        <v>72.900000000000006</v>
      </c>
      <c r="J17740" s="3">
        <v>38.1</v>
      </c>
      <c r="K17740" s="3">
        <v>49.8</v>
      </c>
    </row>
    <row r="17741" spans="1:11" x14ac:dyDescent="0.4">
      <c r="A17741" t="s">
        <v>53254</v>
      </c>
      <c r="B17741" s="1" t="s">
        <v>53255</v>
      </c>
      <c r="C17741" s="2">
        <v>46128.645937499998</v>
      </c>
      <c r="D17741" s="1" t="s">
        <v>53256</v>
      </c>
      <c r="E17741" s="1" t="s">
        <v>51375</v>
      </c>
      <c r="F17741" s="2">
        <v>46108.125011574099</v>
      </c>
      <c r="G17741" s="3">
        <v>48.7</v>
      </c>
      <c r="H17741" s="3">
        <v>36.299999999999997</v>
      </c>
      <c r="I17741" s="3">
        <v>65.400000000000006</v>
      </c>
      <c r="J17741" s="3">
        <v>38.5</v>
      </c>
      <c r="K17741" s="3">
        <v>52</v>
      </c>
    </row>
    <row r="17742" spans="1:11" x14ac:dyDescent="0.4">
      <c r="A17742" t="s">
        <v>53257</v>
      </c>
      <c r="B17742" s="1" t="s">
        <v>53258</v>
      </c>
      <c r="C17742" s="2">
        <v>46128.646087963003</v>
      </c>
      <c r="D17742" s="1" t="s">
        <v>53259</v>
      </c>
      <c r="E17742" s="1" t="s">
        <v>51375</v>
      </c>
      <c r="F17742" s="2">
        <v>46108.166678240697</v>
      </c>
      <c r="G17742" s="3">
        <v>51.6</v>
      </c>
      <c r="H17742" s="3">
        <v>37.299999999999997</v>
      </c>
      <c r="I17742" s="3">
        <v>80.3</v>
      </c>
      <c r="J17742" s="3">
        <v>40.6</v>
      </c>
      <c r="K17742" s="3">
        <v>54.1</v>
      </c>
    </row>
    <row r="17743" spans="1:11" x14ac:dyDescent="0.4">
      <c r="A17743" t="s">
        <v>53260</v>
      </c>
      <c r="B17743" s="1" t="s">
        <v>53261</v>
      </c>
      <c r="C17743" s="2">
        <v>46128.646122685197</v>
      </c>
      <c r="D17743" s="1" t="s">
        <v>53262</v>
      </c>
      <c r="E17743" s="1" t="s">
        <v>51375</v>
      </c>
      <c r="F17743" s="2">
        <v>46108.208344907398</v>
      </c>
      <c r="G17743" s="3">
        <v>51.8</v>
      </c>
      <c r="H17743" s="3">
        <v>39.700000000000003</v>
      </c>
      <c r="I17743" s="3">
        <v>69</v>
      </c>
      <c r="J17743" s="3">
        <v>42</v>
      </c>
      <c r="K17743" s="3">
        <v>56</v>
      </c>
    </row>
    <row r="17744" spans="1:11" x14ac:dyDescent="0.4">
      <c r="A17744" t="s">
        <v>53263</v>
      </c>
      <c r="B17744" s="1" t="s">
        <v>53264</v>
      </c>
      <c r="C17744" s="2">
        <v>46128.646168981497</v>
      </c>
      <c r="D17744" s="1" t="s">
        <v>53265</v>
      </c>
      <c r="E17744" s="1" t="s">
        <v>51375</v>
      </c>
      <c r="F17744" s="2">
        <v>46108.250011574099</v>
      </c>
      <c r="G17744" s="3">
        <v>56.7</v>
      </c>
      <c r="H17744" s="3">
        <v>42.5</v>
      </c>
      <c r="I17744" s="3">
        <v>75.400000000000006</v>
      </c>
      <c r="J17744" s="3">
        <v>47.1</v>
      </c>
      <c r="K17744" s="3">
        <v>60.1</v>
      </c>
    </row>
    <row r="17745" spans="1:11" x14ac:dyDescent="0.4">
      <c r="A17745" t="s">
        <v>53266</v>
      </c>
      <c r="B17745" s="1" t="s">
        <v>53267</v>
      </c>
      <c r="C17745" s="2">
        <v>46128.6460069444</v>
      </c>
      <c r="D17745" s="1" t="s">
        <v>53268</v>
      </c>
      <c r="E17745" s="1" t="s">
        <v>51375</v>
      </c>
      <c r="F17745" s="2">
        <v>46108.291678240697</v>
      </c>
      <c r="G17745" s="3">
        <v>57.5</v>
      </c>
      <c r="H17745" s="3">
        <v>44.4</v>
      </c>
      <c r="I17745" s="3">
        <v>77.7</v>
      </c>
      <c r="J17745" s="3">
        <v>49.2</v>
      </c>
      <c r="K17745" s="3">
        <v>60.2</v>
      </c>
    </row>
    <row r="17746" spans="1:11" x14ac:dyDescent="0.4">
      <c r="A17746" t="s">
        <v>53269</v>
      </c>
      <c r="B17746" s="1" t="s">
        <v>53270</v>
      </c>
      <c r="C17746" s="2">
        <v>46128.646296296298</v>
      </c>
      <c r="D17746" s="1" t="s">
        <v>53271</v>
      </c>
      <c r="E17746" s="1" t="s">
        <v>51375</v>
      </c>
      <c r="F17746" s="2">
        <v>46108.333344907398</v>
      </c>
      <c r="G17746" s="3">
        <v>61.8</v>
      </c>
      <c r="H17746" s="3">
        <v>46.9</v>
      </c>
      <c r="I17746" s="3">
        <v>78.3</v>
      </c>
      <c r="J17746" s="3">
        <v>53.4</v>
      </c>
      <c r="K17746" s="3">
        <v>65.400000000000006</v>
      </c>
    </row>
    <row r="17747" spans="1:11" x14ac:dyDescent="0.4">
      <c r="A17747" t="s">
        <v>53272</v>
      </c>
      <c r="B17747" s="1" t="s">
        <v>53273</v>
      </c>
      <c r="C17747" s="2">
        <v>46128.645983796298</v>
      </c>
      <c r="D17747" s="1" t="s">
        <v>53274</v>
      </c>
      <c r="E17747" s="1" t="s">
        <v>51375</v>
      </c>
      <c r="F17747" s="2">
        <v>46108.375011574099</v>
      </c>
      <c r="G17747" s="3">
        <v>66.3</v>
      </c>
      <c r="H17747" s="3">
        <v>62.4</v>
      </c>
      <c r="I17747" s="3">
        <v>90.8</v>
      </c>
      <c r="J17747" s="3">
        <v>63.7</v>
      </c>
      <c r="K17747" s="3">
        <v>67.2</v>
      </c>
    </row>
    <row r="17748" spans="1:11" x14ac:dyDescent="0.4">
      <c r="A17748" t="s">
        <v>53275</v>
      </c>
      <c r="B17748" s="1" t="s">
        <v>53276</v>
      </c>
      <c r="C17748" s="2">
        <v>46128.646041666703</v>
      </c>
      <c r="D17748" s="1" t="s">
        <v>53277</v>
      </c>
      <c r="E17748" s="1" t="s">
        <v>51375</v>
      </c>
      <c r="F17748" s="2">
        <v>46108.416678240697</v>
      </c>
      <c r="G17748" s="3">
        <v>63.4</v>
      </c>
      <c r="H17748" s="3">
        <v>47.9</v>
      </c>
      <c r="I17748" s="3">
        <v>84.5</v>
      </c>
      <c r="J17748" s="3">
        <v>54.2</v>
      </c>
      <c r="K17748" s="3">
        <v>64.400000000000006</v>
      </c>
    </row>
    <row r="17749" spans="1:11" x14ac:dyDescent="0.4">
      <c r="A17749" t="s">
        <v>53278</v>
      </c>
      <c r="B17749" s="1" t="s">
        <v>53279</v>
      </c>
      <c r="C17749" s="2">
        <v>46128.645949074104</v>
      </c>
      <c r="D17749" s="1" t="s">
        <v>53280</v>
      </c>
      <c r="E17749" s="1" t="s">
        <v>51375</v>
      </c>
      <c r="F17749" s="2">
        <v>46108.458344907398</v>
      </c>
      <c r="G17749" s="3">
        <v>63.5</v>
      </c>
      <c r="H17749" s="3">
        <v>47.1</v>
      </c>
      <c r="I17749" s="3">
        <v>84.2</v>
      </c>
      <c r="J17749" s="3">
        <v>51.3</v>
      </c>
      <c r="K17749" s="3">
        <v>63.8</v>
      </c>
    </row>
    <row r="17750" spans="1:11" x14ac:dyDescent="0.4">
      <c r="A17750" t="s">
        <v>53281</v>
      </c>
      <c r="B17750" s="1" t="s">
        <v>53282</v>
      </c>
      <c r="C17750" s="2">
        <v>46128.6460532407</v>
      </c>
      <c r="D17750" s="1" t="s">
        <v>53283</v>
      </c>
      <c r="E17750" s="1" t="s">
        <v>51375</v>
      </c>
      <c r="F17750" s="2">
        <v>46108.500011574099</v>
      </c>
      <c r="G17750" s="3">
        <v>68.099999999999994</v>
      </c>
      <c r="H17750" s="3">
        <v>52.7</v>
      </c>
      <c r="I17750" s="3">
        <v>91.4</v>
      </c>
      <c r="J17750" s="3">
        <v>57.6</v>
      </c>
      <c r="K17750" s="3">
        <v>69.099999999999994</v>
      </c>
    </row>
    <row r="17751" spans="1:11" x14ac:dyDescent="0.4">
      <c r="A17751" t="s">
        <v>53284</v>
      </c>
      <c r="B17751" s="1" t="s">
        <v>53285</v>
      </c>
      <c r="C17751" s="2">
        <v>46128.646342592598</v>
      </c>
      <c r="D17751" s="1" t="s">
        <v>53286</v>
      </c>
      <c r="E17751" s="1" t="s">
        <v>51375</v>
      </c>
      <c r="F17751" s="2">
        <v>46108.541678240697</v>
      </c>
      <c r="G17751" s="3">
        <v>77.599999999999994</v>
      </c>
      <c r="H17751" s="3">
        <v>56.4</v>
      </c>
      <c r="I17751" s="3">
        <v>92.5</v>
      </c>
      <c r="J17751" s="3">
        <v>60.5</v>
      </c>
      <c r="K17751" s="3">
        <v>82.6</v>
      </c>
    </row>
    <row r="17752" spans="1:11" x14ac:dyDescent="0.4">
      <c r="A17752" t="s">
        <v>53287</v>
      </c>
      <c r="B17752" s="1" t="s">
        <v>53288</v>
      </c>
      <c r="C17752" s="2">
        <v>46128.646018518499</v>
      </c>
      <c r="D17752" s="1" t="s">
        <v>53289</v>
      </c>
      <c r="E17752" s="1" t="s">
        <v>51375</v>
      </c>
      <c r="F17752" s="2">
        <v>46108.583344907398</v>
      </c>
      <c r="G17752" s="3">
        <v>67.099999999999994</v>
      </c>
      <c r="H17752" s="3">
        <v>47.2</v>
      </c>
      <c r="I17752" s="3">
        <v>86</v>
      </c>
      <c r="J17752" s="3">
        <v>55.4</v>
      </c>
      <c r="K17752" s="3">
        <v>71.099999999999994</v>
      </c>
    </row>
    <row r="17753" spans="1:11" x14ac:dyDescent="0.4">
      <c r="A17753" t="s">
        <v>53290</v>
      </c>
      <c r="B17753" s="1" t="s">
        <v>53291</v>
      </c>
      <c r="C17753" s="2">
        <v>46128.646273148202</v>
      </c>
      <c r="D17753" s="1" t="s">
        <v>53292</v>
      </c>
      <c r="E17753" s="1" t="s">
        <v>51375</v>
      </c>
      <c r="F17753" s="2">
        <v>46108.625011574099</v>
      </c>
      <c r="G17753" s="3">
        <v>70.7</v>
      </c>
      <c r="H17753" s="3">
        <v>48.4</v>
      </c>
      <c r="I17753" s="3">
        <v>89.7</v>
      </c>
      <c r="J17753" s="3">
        <v>57.2</v>
      </c>
      <c r="K17753" s="3">
        <v>75.2</v>
      </c>
    </row>
    <row r="17754" spans="1:11" x14ac:dyDescent="0.4">
      <c r="A17754" t="s">
        <v>53293</v>
      </c>
      <c r="B17754" s="1" t="s">
        <v>53294</v>
      </c>
      <c r="C17754" s="2">
        <v>46128.645891203698</v>
      </c>
      <c r="D17754" s="1" t="s">
        <v>53295</v>
      </c>
      <c r="E17754" s="1" t="s">
        <v>51375</v>
      </c>
      <c r="F17754" s="2">
        <v>46108.666678240697</v>
      </c>
      <c r="G17754" s="3">
        <v>71.400000000000006</v>
      </c>
      <c r="H17754" s="3">
        <v>49.5</v>
      </c>
      <c r="I17754" s="3">
        <v>86.9</v>
      </c>
      <c r="J17754" s="3">
        <v>55.7</v>
      </c>
      <c r="K17754" s="3">
        <v>75.7</v>
      </c>
    </row>
    <row r="17755" spans="1:11" x14ac:dyDescent="0.4">
      <c r="A17755" t="s">
        <v>53296</v>
      </c>
      <c r="B17755" s="1" t="s">
        <v>53297</v>
      </c>
      <c r="C17755" s="2">
        <v>46128.646203703698</v>
      </c>
      <c r="D17755" s="1" t="s">
        <v>53298</v>
      </c>
      <c r="E17755" s="1" t="s">
        <v>51375</v>
      </c>
      <c r="F17755" s="2">
        <v>46108.708344907398</v>
      </c>
      <c r="G17755" s="3">
        <v>61</v>
      </c>
      <c r="H17755" s="3">
        <v>45.2</v>
      </c>
      <c r="I17755" s="3">
        <v>87.2</v>
      </c>
      <c r="J17755" s="3">
        <v>51</v>
      </c>
      <c r="K17755" s="3">
        <v>62.9</v>
      </c>
    </row>
    <row r="17756" spans="1:11" x14ac:dyDescent="0.4">
      <c r="A17756" t="s">
        <v>53299</v>
      </c>
      <c r="B17756" s="1" t="s">
        <v>53300</v>
      </c>
      <c r="C17756" s="2">
        <v>46128.645949074104</v>
      </c>
      <c r="D17756" s="1" t="s">
        <v>53301</v>
      </c>
      <c r="E17756" s="1" t="s">
        <v>51375</v>
      </c>
      <c r="F17756" s="2">
        <v>46108.750011574099</v>
      </c>
      <c r="G17756" s="3">
        <v>58.7</v>
      </c>
      <c r="H17756" s="3">
        <v>42</v>
      </c>
      <c r="I17756" s="3">
        <v>81.400000000000006</v>
      </c>
      <c r="J17756" s="3">
        <v>49.5</v>
      </c>
      <c r="K17756" s="3">
        <v>62.2</v>
      </c>
    </row>
    <row r="17757" spans="1:11" x14ac:dyDescent="0.4">
      <c r="A17757" t="s">
        <v>53302</v>
      </c>
      <c r="B17757" s="1" t="s">
        <v>53303</v>
      </c>
      <c r="C17757" s="2">
        <v>46128.645844907398</v>
      </c>
      <c r="D17757" s="1" t="s">
        <v>53304</v>
      </c>
      <c r="E17757" s="1" t="s">
        <v>51375</v>
      </c>
      <c r="F17757" s="2">
        <v>46108.791678240697</v>
      </c>
      <c r="G17757" s="3">
        <v>58</v>
      </c>
      <c r="H17757" s="3">
        <v>40.799999999999997</v>
      </c>
      <c r="I17757" s="3">
        <v>73.599999999999994</v>
      </c>
      <c r="J17757" s="3">
        <v>47.1</v>
      </c>
      <c r="K17757" s="3">
        <v>61.8</v>
      </c>
    </row>
    <row r="17758" spans="1:11" x14ac:dyDescent="0.4">
      <c r="A17758" t="s">
        <v>53305</v>
      </c>
      <c r="B17758" s="1" t="s">
        <v>53306</v>
      </c>
      <c r="C17758" s="2">
        <v>46128.645995370403</v>
      </c>
      <c r="D17758" s="1" t="s">
        <v>53307</v>
      </c>
      <c r="E17758" s="1" t="s">
        <v>51375</v>
      </c>
      <c r="F17758" s="2">
        <v>46108.833344907398</v>
      </c>
      <c r="G17758" s="3">
        <v>58.4</v>
      </c>
      <c r="H17758" s="3">
        <v>41.6</v>
      </c>
      <c r="I17758" s="3">
        <v>84.5</v>
      </c>
      <c r="J17758" s="3">
        <v>46.6</v>
      </c>
      <c r="K17758" s="3">
        <v>60.3</v>
      </c>
    </row>
    <row r="17759" spans="1:11" x14ac:dyDescent="0.4">
      <c r="A17759" t="s">
        <v>53308</v>
      </c>
      <c r="B17759" s="1" t="s">
        <v>53309</v>
      </c>
      <c r="C17759" s="2">
        <v>46128.646157407398</v>
      </c>
      <c r="D17759" s="1" t="s">
        <v>53310</v>
      </c>
      <c r="E17759" s="1" t="s">
        <v>51375</v>
      </c>
      <c r="F17759" s="2">
        <v>46108.875011574099</v>
      </c>
      <c r="G17759" s="3">
        <v>56</v>
      </c>
      <c r="H17759" s="3">
        <v>41.1</v>
      </c>
      <c r="I17759" s="3">
        <v>70</v>
      </c>
      <c r="J17759" s="3">
        <v>45.5</v>
      </c>
      <c r="K17759" s="3">
        <v>59.6</v>
      </c>
    </row>
    <row r="17760" spans="1:11" x14ac:dyDescent="0.4">
      <c r="A17760" t="s">
        <v>53311</v>
      </c>
      <c r="B17760" s="1" t="s">
        <v>53312</v>
      </c>
      <c r="C17760" s="2">
        <v>46128.646273148202</v>
      </c>
      <c r="D17760" s="1" t="s">
        <v>53313</v>
      </c>
      <c r="E17760" s="1" t="s">
        <v>51375</v>
      </c>
      <c r="F17760" s="2">
        <v>46108.916678240697</v>
      </c>
      <c r="G17760" s="3">
        <v>51.2</v>
      </c>
      <c r="H17760" s="3">
        <v>40.5</v>
      </c>
      <c r="I17760" s="3">
        <v>70.900000000000006</v>
      </c>
      <c r="J17760" s="3">
        <v>43.2</v>
      </c>
      <c r="K17760" s="3">
        <v>54.6</v>
      </c>
    </row>
    <row r="17761" spans="1:11" x14ac:dyDescent="0.4">
      <c r="A17761" t="s">
        <v>53314</v>
      </c>
      <c r="B17761" s="1" t="s">
        <v>53315</v>
      </c>
      <c r="C17761" s="2">
        <v>46128.6460532407</v>
      </c>
      <c r="D17761" s="1" t="s">
        <v>53316</v>
      </c>
      <c r="E17761" s="1" t="s">
        <v>51375</v>
      </c>
      <c r="F17761" s="2">
        <v>46108.958344907398</v>
      </c>
      <c r="G17761" s="3">
        <v>48.3</v>
      </c>
      <c r="H17761" s="3">
        <v>39.700000000000003</v>
      </c>
      <c r="I17761" s="3">
        <v>73.3</v>
      </c>
      <c r="J17761" s="3">
        <v>42.1</v>
      </c>
      <c r="K17761" s="3">
        <v>50.8</v>
      </c>
    </row>
    <row r="17762" spans="1:11" x14ac:dyDescent="0.4">
      <c r="A17762" t="s">
        <v>53317</v>
      </c>
      <c r="B17762" s="1" t="s">
        <v>53318</v>
      </c>
      <c r="C17762" s="2">
        <v>46128.646122685197</v>
      </c>
      <c r="D17762" s="1" t="s">
        <v>53319</v>
      </c>
      <c r="E17762" s="1" t="s">
        <v>51375</v>
      </c>
      <c r="F17762" s="2">
        <v>46109.000011574099</v>
      </c>
      <c r="G17762" s="3">
        <v>48.2</v>
      </c>
      <c r="H17762" s="3">
        <v>39</v>
      </c>
      <c r="I17762" s="3">
        <v>71.900000000000006</v>
      </c>
      <c r="J17762" s="3">
        <v>41.9</v>
      </c>
      <c r="K17762" s="3">
        <v>49.1</v>
      </c>
    </row>
    <row r="17763" spans="1:11" x14ac:dyDescent="0.4">
      <c r="A17763" t="s">
        <v>53320</v>
      </c>
      <c r="B17763" s="1" t="s">
        <v>53321</v>
      </c>
      <c r="C17763" s="2">
        <v>46128.645995370403</v>
      </c>
      <c r="D17763" s="1" t="s">
        <v>53322</v>
      </c>
      <c r="E17763" s="1" t="s">
        <v>51375</v>
      </c>
      <c r="F17763" s="2">
        <v>46109.041678240697</v>
      </c>
      <c r="G17763" s="3">
        <v>49.2</v>
      </c>
      <c r="H17763" s="3">
        <v>38.1</v>
      </c>
      <c r="I17763" s="3">
        <v>76.5</v>
      </c>
      <c r="J17763" s="3">
        <v>40.1</v>
      </c>
      <c r="K17763" s="3">
        <v>50.9</v>
      </c>
    </row>
    <row r="17764" spans="1:11" x14ac:dyDescent="0.4">
      <c r="A17764" t="s">
        <v>53323</v>
      </c>
      <c r="B17764" s="1" t="s">
        <v>53324</v>
      </c>
      <c r="C17764" s="2">
        <v>46128.646215277797</v>
      </c>
      <c r="D17764" s="1" t="s">
        <v>53325</v>
      </c>
      <c r="E17764" s="1" t="s">
        <v>51375</v>
      </c>
      <c r="F17764" s="2">
        <v>46109.083344907398</v>
      </c>
      <c r="G17764" s="3">
        <v>45.9</v>
      </c>
      <c r="H17764" s="3">
        <v>37.200000000000003</v>
      </c>
      <c r="I17764" s="3">
        <v>66.3</v>
      </c>
      <c r="J17764" s="3">
        <v>39.5</v>
      </c>
      <c r="K17764" s="3">
        <v>46.6</v>
      </c>
    </row>
    <row r="17765" spans="1:11" x14ac:dyDescent="0.4">
      <c r="A17765" t="s">
        <v>53326</v>
      </c>
      <c r="B17765" s="1" t="s">
        <v>53327</v>
      </c>
      <c r="C17765" s="2">
        <v>46128.645833333299</v>
      </c>
      <c r="D17765" s="1" t="s">
        <v>53328</v>
      </c>
      <c r="E17765" s="1" t="s">
        <v>51375</v>
      </c>
      <c r="F17765" s="2">
        <v>46109.125011574099</v>
      </c>
      <c r="G17765" s="3">
        <v>49.8</v>
      </c>
      <c r="H17765" s="3">
        <v>37.5</v>
      </c>
      <c r="I17765" s="3">
        <v>73.099999999999994</v>
      </c>
      <c r="J17765" s="3">
        <v>39.5</v>
      </c>
      <c r="K17765" s="3">
        <v>49.9</v>
      </c>
    </row>
    <row r="17766" spans="1:11" x14ac:dyDescent="0.4">
      <c r="A17766" t="s">
        <v>53329</v>
      </c>
      <c r="B17766" s="1" t="s">
        <v>53330</v>
      </c>
      <c r="C17766" s="2">
        <v>46128.645983796298</v>
      </c>
      <c r="D17766" s="1" t="s">
        <v>53331</v>
      </c>
      <c r="E17766" s="1" t="s">
        <v>51375</v>
      </c>
      <c r="F17766" s="2">
        <v>46109.166678240697</v>
      </c>
      <c r="G17766" s="3">
        <v>51.5</v>
      </c>
      <c r="H17766" s="3">
        <v>37.1</v>
      </c>
      <c r="I17766" s="3">
        <v>79.5</v>
      </c>
      <c r="J17766" s="3">
        <v>40.700000000000003</v>
      </c>
      <c r="K17766" s="3">
        <v>51.9</v>
      </c>
    </row>
    <row r="17767" spans="1:11" x14ac:dyDescent="0.4">
      <c r="A17767" t="s">
        <v>53332</v>
      </c>
      <c r="B17767" s="1" t="s">
        <v>53333</v>
      </c>
      <c r="C17767" s="2">
        <v>46128.646284722199</v>
      </c>
      <c r="D17767" s="1" t="s">
        <v>53334</v>
      </c>
      <c r="E17767" s="1" t="s">
        <v>51375</v>
      </c>
      <c r="F17767" s="2">
        <v>46109.208344907398</v>
      </c>
      <c r="G17767" s="3">
        <v>49.9</v>
      </c>
      <c r="H17767" s="3">
        <v>39.700000000000003</v>
      </c>
      <c r="I17767" s="3">
        <v>74.900000000000006</v>
      </c>
      <c r="J17767" s="3">
        <v>41.7</v>
      </c>
      <c r="K17767" s="3">
        <v>52.4</v>
      </c>
    </row>
    <row r="17768" spans="1:11" x14ac:dyDescent="0.4">
      <c r="A17768" t="s">
        <v>53335</v>
      </c>
      <c r="B17768" s="1" t="s">
        <v>53336</v>
      </c>
      <c r="C17768" s="2">
        <v>46128.645902777796</v>
      </c>
      <c r="D17768" s="1" t="s">
        <v>53337</v>
      </c>
      <c r="E17768" s="1" t="s">
        <v>51375</v>
      </c>
      <c r="F17768" s="2">
        <v>46109.250011574099</v>
      </c>
      <c r="G17768" s="3">
        <v>50.3</v>
      </c>
      <c r="H17768" s="3">
        <v>41</v>
      </c>
      <c r="I17768" s="3">
        <v>68.599999999999994</v>
      </c>
      <c r="J17768" s="3">
        <v>43.8</v>
      </c>
      <c r="K17768" s="3">
        <v>53.4</v>
      </c>
    </row>
    <row r="17769" spans="1:11" x14ac:dyDescent="0.4">
      <c r="A17769" t="s">
        <v>53338</v>
      </c>
      <c r="B17769" s="1" t="s">
        <v>53339</v>
      </c>
      <c r="C17769" s="2">
        <v>46128.646284722199</v>
      </c>
      <c r="D17769" s="1" t="s">
        <v>53340</v>
      </c>
      <c r="E17769" s="1" t="s">
        <v>51375</v>
      </c>
      <c r="F17769" s="2">
        <v>46109.291678240697</v>
      </c>
      <c r="G17769" s="3">
        <v>50.7</v>
      </c>
      <c r="H17769" s="3">
        <v>40.1</v>
      </c>
      <c r="I17769" s="3">
        <v>73.7</v>
      </c>
      <c r="J17769" s="3">
        <v>43.3</v>
      </c>
      <c r="K17769" s="3">
        <v>53.3</v>
      </c>
    </row>
    <row r="17770" spans="1:11" x14ac:dyDescent="0.4">
      <c r="A17770" t="s">
        <v>53341</v>
      </c>
      <c r="B17770" s="1" t="s">
        <v>53342</v>
      </c>
      <c r="C17770" s="2">
        <v>46128.646076388897</v>
      </c>
      <c r="D17770" s="1" t="s">
        <v>53343</v>
      </c>
      <c r="E17770" s="1" t="s">
        <v>51375</v>
      </c>
      <c r="F17770" s="2">
        <v>46109.333344907398</v>
      </c>
      <c r="G17770" s="3">
        <v>59.4</v>
      </c>
      <c r="H17770" s="3">
        <v>44.2</v>
      </c>
      <c r="I17770" s="3">
        <v>90.7</v>
      </c>
      <c r="J17770" s="3">
        <v>47.9</v>
      </c>
      <c r="K17770" s="3">
        <v>57</v>
      </c>
    </row>
    <row r="17771" spans="1:11" x14ac:dyDescent="0.4">
      <c r="A17771" t="s">
        <v>53344</v>
      </c>
      <c r="B17771" s="1" t="s">
        <v>53345</v>
      </c>
      <c r="C17771" s="2">
        <v>46128.645891203698</v>
      </c>
      <c r="D17771" s="1" t="s">
        <v>53346</v>
      </c>
      <c r="E17771" s="1" t="s">
        <v>51375</v>
      </c>
      <c r="F17771" s="2">
        <v>46109.375011574099</v>
      </c>
      <c r="G17771" s="3">
        <v>56.6</v>
      </c>
      <c r="H17771" s="3">
        <v>44.9</v>
      </c>
      <c r="I17771" s="3">
        <v>85</v>
      </c>
      <c r="J17771" s="3">
        <v>48.9</v>
      </c>
      <c r="K17771" s="3">
        <v>56.8</v>
      </c>
    </row>
    <row r="17772" spans="1:11" x14ac:dyDescent="0.4">
      <c r="A17772" t="s">
        <v>53347</v>
      </c>
      <c r="B17772" s="1" t="s">
        <v>53348</v>
      </c>
      <c r="C17772" s="2">
        <v>46128.646273148202</v>
      </c>
      <c r="D17772" s="1" t="s">
        <v>53349</v>
      </c>
      <c r="E17772" s="1" t="s">
        <v>51375</v>
      </c>
      <c r="F17772" s="2">
        <v>46109.416678240697</v>
      </c>
      <c r="G17772" s="3">
        <v>56.1</v>
      </c>
      <c r="H17772" s="3">
        <v>43.1</v>
      </c>
      <c r="I17772" s="3">
        <v>76.2</v>
      </c>
      <c r="J17772" s="3">
        <v>47.7</v>
      </c>
      <c r="K17772" s="3">
        <v>57.9</v>
      </c>
    </row>
    <row r="17773" spans="1:11" x14ac:dyDescent="0.4">
      <c r="A17773" t="s">
        <v>53350</v>
      </c>
      <c r="B17773" s="1" t="s">
        <v>53351</v>
      </c>
      <c r="C17773" s="2">
        <v>46128.645937499998</v>
      </c>
      <c r="D17773" s="1" t="s">
        <v>53352</v>
      </c>
      <c r="E17773" s="1" t="s">
        <v>51375</v>
      </c>
      <c r="F17773" s="2">
        <v>46109.458344907398</v>
      </c>
      <c r="G17773" s="3">
        <v>59.1</v>
      </c>
      <c r="H17773" s="3">
        <v>45.3</v>
      </c>
      <c r="I17773" s="3">
        <v>79.599999999999994</v>
      </c>
      <c r="J17773" s="3">
        <v>49.4</v>
      </c>
      <c r="K17773" s="3">
        <v>62.5</v>
      </c>
    </row>
    <row r="17774" spans="1:11" x14ac:dyDescent="0.4">
      <c r="A17774" t="s">
        <v>53353</v>
      </c>
      <c r="B17774" s="1" t="s">
        <v>53354</v>
      </c>
      <c r="C17774" s="2">
        <v>46128.646249999998</v>
      </c>
      <c r="D17774" s="1" t="s">
        <v>53355</v>
      </c>
      <c r="E17774" s="1" t="s">
        <v>51375</v>
      </c>
      <c r="F17774" s="2">
        <v>46109.500011574099</v>
      </c>
      <c r="G17774" s="3">
        <v>60</v>
      </c>
      <c r="H17774" s="3">
        <v>46.3</v>
      </c>
      <c r="I17774" s="3">
        <v>83.9</v>
      </c>
      <c r="J17774" s="3">
        <v>50</v>
      </c>
      <c r="K17774" s="3">
        <v>60.2</v>
      </c>
    </row>
    <row r="17775" spans="1:11" x14ac:dyDescent="0.4">
      <c r="A17775" t="s">
        <v>53356</v>
      </c>
      <c r="B17775" s="1" t="s">
        <v>53357</v>
      </c>
      <c r="C17775" s="2">
        <v>46128.645937499998</v>
      </c>
      <c r="D17775" s="1" t="s">
        <v>53358</v>
      </c>
      <c r="E17775" s="1" t="s">
        <v>51375</v>
      </c>
      <c r="F17775" s="2">
        <v>46109.541678240697</v>
      </c>
      <c r="G17775" s="3">
        <v>54.8</v>
      </c>
      <c r="H17775" s="3">
        <v>42.1</v>
      </c>
      <c r="I17775" s="3">
        <v>80</v>
      </c>
      <c r="J17775" s="3">
        <v>46.5</v>
      </c>
      <c r="K17775" s="3">
        <v>57.1</v>
      </c>
    </row>
    <row r="17776" spans="1:11" x14ac:dyDescent="0.4">
      <c r="A17776" t="s">
        <v>53359</v>
      </c>
      <c r="B17776" s="1" t="s">
        <v>53360</v>
      </c>
      <c r="C17776" s="2">
        <v>46128.6460532407</v>
      </c>
      <c r="D17776" s="1" t="s">
        <v>53361</v>
      </c>
      <c r="E17776" s="1" t="s">
        <v>51375</v>
      </c>
      <c r="F17776" s="2">
        <v>46109.583344907398</v>
      </c>
      <c r="G17776" s="3">
        <v>54</v>
      </c>
      <c r="H17776" s="3">
        <v>40.4</v>
      </c>
      <c r="I17776" s="3">
        <v>76.5</v>
      </c>
      <c r="J17776" s="3">
        <v>45.1</v>
      </c>
      <c r="K17776" s="3">
        <v>56.6</v>
      </c>
    </row>
    <row r="17777" spans="1:11" x14ac:dyDescent="0.4">
      <c r="A17777" t="s">
        <v>53362</v>
      </c>
      <c r="B17777" s="1" t="s">
        <v>53363</v>
      </c>
      <c r="C17777" s="2">
        <v>46128.646203703698</v>
      </c>
      <c r="D17777" s="1" t="s">
        <v>53364</v>
      </c>
      <c r="E17777" s="1" t="s">
        <v>51375</v>
      </c>
      <c r="F17777" s="2">
        <v>46109.625011574099</v>
      </c>
      <c r="G17777" s="3">
        <v>52</v>
      </c>
      <c r="H17777" s="3">
        <v>41.6</v>
      </c>
      <c r="I17777" s="3">
        <v>78.8</v>
      </c>
      <c r="J17777" s="3">
        <v>44.7</v>
      </c>
      <c r="K17777" s="3">
        <v>54</v>
      </c>
    </row>
    <row r="17778" spans="1:11" x14ac:dyDescent="0.4">
      <c r="A17778" t="s">
        <v>53365</v>
      </c>
      <c r="B17778" s="1" t="s">
        <v>53366</v>
      </c>
      <c r="C17778" s="2">
        <v>46128.645972222199</v>
      </c>
      <c r="D17778" s="1" t="s">
        <v>53367</v>
      </c>
      <c r="E17778" s="1" t="s">
        <v>51375</v>
      </c>
      <c r="F17778" s="2">
        <v>46109.666678240697</v>
      </c>
      <c r="G17778" s="3">
        <v>56.4</v>
      </c>
      <c r="H17778" s="3">
        <v>41.4</v>
      </c>
      <c r="I17778" s="3">
        <v>87.8</v>
      </c>
      <c r="J17778" s="3">
        <v>44.4</v>
      </c>
      <c r="K17778" s="3">
        <v>54.8</v>
      </c>
    </row>
    <row r="17779" spans="1:11" x14ac:dyDescent="0.4">
      <c r="A17779" t="s">
        <v>53368</v>
      </c>
      <c r="B17779" s="1" t="s">
        <v>53369</v>
      </c>
      <c r="C17779" s="2">
        <v>46128.645844907398</v>
      </c>
      <c r="D17779" s="1" t="s">
        <v>53370</v>
      </c>
      <c r="E17779" s="1" t="s">
        <v>51375</v>
      </c>
      <c r="F17779" s="2">
        <v>46109.708344907398</v>
      </c>
      <c r="G17779" s="3">
        <v>53.9</v>
      </c>
      <c r="H17779" s="3">
        <v>41.2</v>
      </c>
      <c r="I17779" s="3">
        <v>89.4</v>
      </c>
      <c r="J17779" s="3">
        <v>44.7</v>
      </c>
      <c r="K17779" s="3">
        <v>54.9</v>
      </c>
    </row>
    <row r="17780" spans="1:11" x14ac:dyDescent="0.4">
      <c r="A17780" t="s">
        <v>53371</v>
      </c>
      <c r="B17780" s="1" t="s">
        <v>53372</v>
      </c>
      <c r="C17780" s="2">
        <v>46128.646111111098</v>
      </c>
      <c r="D17780" s="1" t="s">
        <v>53373</v>
      </c>
      <c r="E17780" s="1" t="s">
        <v>51375</v>
      </c>
      <c r="F17780" s="2">
        <v>46109.750011574099</v>
      </c>
      <c r="G17780" s="3">
        <v>58.7</v>
      </c>
      <c r="H17780" s="3">
        <v>40.299999999999997</v>
      </c>
      <c r="I17780" s="3">
        <v>90.5</v>
      </c>
      <c r="J17780" s="3">
        <v>43.9</v>
      </c>
      <c r="K17780" s="3">
        <v>55.4</v>
      </c>
    </row>
    <row r="17781" spans="1:11" x14ac:dyDescent="0.4">
      <c r="A17781" t="s">
        <v>53374</v>
      </c>
      <c r="B17781" s="1" t="s">
        <v>53375</v>
      </c>
      <c r="C17781" s="2">
        <v>46128.645902777796</v>
      </c>
      <c r="D17781" s="1" t="s">
        <v>53376</v>
      </c>
      <c r="E17781" s="1" t="s">
        <v>51375</v>
      </c>
      <c r="F17781" s="2">
        <v>46109.791678240697</v>
      </c>
      <c r="G17781" s="3">
        <v>50.7</v>
      </c>
      <c r="H17781" s="3">
        <v>42.4</v>
      </c>
      <c r="I17781" s="3">
        <v>72.900000000000006</v>
      </c>
      <c r="J17781" s="3">
        <v>45.7</v>
      </c>
      <c r="K17781" s="3">
        <v>53.2</v>
      </c>
    </row>
    <row r="17782" spans="1:11" x14ac:dyDescent="0.4">
      <c r="A17782" t="s">
        <v>53377</v>
      </c>
      <c r="B17782" s="1" t="s">
        <v>53378</v>
      </c>
      <c r="C17782" s="2">
        <v>46128.646111111098</v>
      </c>
      <c r="D17782" s="1" t="s">
        <v>53379</v>
      </c>
      <c r="E17782" s="1" t="s">
        <v>51375</v>
      </c>
      <c r="F17782" s="2">
        <v>46109.833344907398</v>
      </c>
      <c r="G17782" s="3">
        <v>50.9</v>
      </c>
      <c r="H17782" s="3">
        <v>41.9</v>
      </c>
      <c r="I17782" s="3">
        <v>74.599999999999994</v>
      </c>
      <c r="J17782" s="3">
        <v>44.5</v>
      </c>
      <c r="K17782" s="3">
        <v>53.6</v>
      </c>
    </row>
    <row r="17783" spans="1:11" x14ac:dyDescent="0.4">
      <c r="A17783" t="s">
        <v>53380</v>
      </c>
      <c r="B17783" s="1" t="s">
        <v>53381</v>
      </c>
      <c r="C17783" s="2">
        <v>46128.645902777796</v>
      </c>
      <c r="D17783" s="1" t="s">
        <v>53382</v>
      </c>
      <c r="E17783" s="1" t="s">
        <v>51375</v>
      </c>
      <c r="F17783" s="2">
        <v>46109.875011574099</v>
      </c>
      <c r="G17783" s="3">
        <v>48.4</v>
      </c>
      <c r="H17783" s="3">
        <v>41</v>
      </c>
      <c r="I17783" s="3">
        <v>70.099999999999994</v>
      </c>
      <c r="J17783" s="3">
        <v>43.2</v>
      </c>
      <c r="K17783" s="3">
        <v>51.1</v>
      </c>
    </row>
    <row r="17784" spans="1:11" x14ac:dyDescent="0.4">
      <c r="A17784" t="s">
        <v>53383</v>
      </c>
      <c r="B17784" s="1" t="s">
        <v>53384</v>
      </c>
      <c r="C17784" s="2">
        <v>46128.646226851903</v>
      </c>
      <c r="D17784" s="1" t="s">
        <v>53385</v>
      </c>
      <c r="E17784" s="1" t="s">
        <v>51375</v>
      </c>
      <c r="F17784" s="2">
        <v>46109.916678240697</v>
      </c>
      <c r="G17784" s="3">
        <v>49.8</v>
      </c>
      <c r="H17784" s="3">
        <v>41.4</v>
      </c>
      <c r="I17784" s="3">
        <v>72.900000000000006</v>
      </c>
      <c r="J17784" s="3">
        <v>43.9</v>
      </c>
      <c r="K17784" s="3">
        <v>51.8</v>
      </c>
    </row>
    <row r="17785" spans="1:11" x14ac:dyDescent="0.4">
      <c r="A17785" t="s">
        <v>53386</v>
      </c>
      <c r="B17785" s="1" t="s">
        <v>53387</v>
      </c>
      <c r="C17785" s="2">
        <v>46128.646331018499</v>
      </c>
      <c r="D17785" s="1" t="s">
        <v>53388</v>
      </c>
      <c r="E17785" s="1" t="s">
        <v>51375</v>
      </c>
      <c r="F17785" s="2">
        <v>46109.958344907398</v>
      </c>
      <c r="G17785" s="3">
        <v>47.8</v>
      </c>
      <c r="H17785" s="3">
        <v>41.1</v>
      </c>
      <c r="I17785" s="3">
        <v>62.1</v>
      </c>
      <c r="J17785" s="3">
        <v>43.4</v>
      </c>
      <c r="K17785" s="3">
        <v>50.5</v>
      </c>
    </row>
    <row r="17786" spans="1:11" x14ac:dyDescent="0.4">
      <c r="A17786" t="s">
        <v>53389</v>
      </c>
      <c r="B17786" s="1" t="s">
        <v>53390</v>
      </c>
      <c r="C17786" s="2">
        <v>46128.6460532407</v>
      </c>
      <c r="D17786" s="1" t="s">
        <v>53391</v>
      </c>
      <c r="E17786" s="1" t="s">
        <v>51375</v>
      </c>
      <c r="F17786" s="2">
        <v>46110.000011574099</v>
      </c>
      <c r="G17786" s="3">
        <v>47.3</v>
      </c>
      <c r="H17786" s="3">
        <v>40.799999999999997</v>
      </c>
      <c r="I17786" s="3">
        <v>61.7</v>
      </c>
      <c r="J17786" s="3">
        <v>42.6</v>
      </c>
      <c r="K17786" s="3">
        <v>50</v>
      </c>
    </row>
    <row r="17787" spans="1:11" x14ac:dyDescent="0.4">
      <c r="A17787" t="s">
        <v>53392</v>
      </c>
      <c r="B17787" s="1" t="s">
        <v>53393</v>
      </c>
      <c r="C17787" s="2">
        <v>46128.646030092597</v>
      </c>
      <c r="D17787" s="1" t="s">
        <v>53394</v>
      </c>
      <c r="E17787" s="1" t="s">
        <v>51375</v>
      </c>
      <c r="F17787" s="2">
        <v>46110.083344907398</v>
      </c>
    </row>
    <row r="17788" spans="1:11" x14ac:dyDescent="0.4">
      <c r="A17788" t="s">
        <v>53395</v>
      </c>
      <c r="B17788" s="1" t="s">
        <v>53396</v>
      </c>
      <c r="C17788" s="2">
        <v>46128.646331018499</v>
      </c>
      <c r="D17788" s="1" t="s">
        <v>53397</v>
      </c>
      <c r="E17788" s="1" t="s">
        <v>51375</v>
      </c>
      <c r="F17788" s="2">
        <v>46110.125011574099</v>
      </c>
    </row>
    <row r="17789" spans="1:11" x14ac:dyDescent="0.4">
      <c r="A17789" t="s">
        <v>53398</v>
      </c>
      <c r="B17789" s="1" t="s">
        <v>53399</v>
      </c>
      <c r="C17789" s="2">
        <v>46128.646203703698</v>
      </c>
      <c r="D17789" s="1" t="s">
        <v>53400</v>
      </c>
      <c r="E17789" s="1" t="s">
        <v>51375</v>
      </c>
      <c r="F17789" s="2">
        <v>46110.166678240697</v>
      </c>
      <c r="G17789" s="3">
        <v>45</v>
      </c>
      <c r="H17789" s="3">
        <v>39.200000000000003</v>
      </c>
      <c r="I17789" s="3">
        <v>66.599999999999994</v>
      </c>
      <c r="J17789" s="3">
        <v>40.700000000000003</v>
      </c>
      <c r="K17789" s="3">
        <v>45.1</v>
      </c>
    </row>
    <row r="17790" spans="1:11" x14ac:dyDescent="0.4">
      <c r="A17790" t="s">
        <v>53401</v>
      </c>
      <c r="B17790" s="1" t="s">
        <v>53402</v>
      </c>
      <c r="C17790" s="2">
        <v>46128.645844907398</v>
      </c>
      <c r="D17790" s="1" t="s">
        <v>53403</v>
      </c>
      <c r="E17790" s="1" t="s">
        <v>51375</v>
      </c>
      <c r="F17790" s="2">
        <v>46110.208344907398</v>
      </c>
      <c r="G17790" s="3">
        <v>45.6</v>
      </c>
      <c r="H17790" s="3">
        <v>38.700000000000003</v>
      </c>
      <c r="I17790" s="3">
        <v>68.900000000000006</v>
      </c>
      <c r="J17790" s="3">
        <v>40.700000000000003</v>
      </c>
      <c r="K17790" s="3">
        <v>46</v>
      </c>
    </row>
    <row r="17791" spans="1:11" x14ac:dyDescent="0.4">
      <c r="A17791" t="s">
        <v>53404</v>
      </c>
      <c r="B17791" s="1" t="s">
        <v>53405</v>
      </c>
      <c r="C17791" s="2">
        <v>46128.646307870396</v>
      </c>
      <c r="D17791" s="1" t="s">
        <v>53406</v>
      </c>
      <c r="E17791" s="1" t="s">
        <v>51375</v>
      </c>
      <c r="F17791" s="2">
        <v>46110.250011574099</v>
      </c>
      <c r="G17791" s="3">
        <v>47.1</v>
      </c>
      <c r="H17791" s="3">
        <v>39.1</v>
      </c>
      <c r="I17791" s="3">
        <v>68.7</v>
      </c>
      <c r="J17791" s="3">
        <v>41.1</v>
      </c>
      <c r="K17791" s="3">
        <v>49</v>
      </c>
    </row>
    <row r="17792" spans="1:11" x14ac:dyDescent="0.4">
      <c r="A17792" t="s">
        <v>53407</v>
      </c>
      <c r="B17792" s="1" t="s">
        <v>53408</v>
      </c>
      <c r="C17792" s="2">
        <v>46128.6461458333</v>
      </c>
      <c r="D17792" s="1" t="s">
        <v>53409</v>
      </c>
      <c r="E17792" s="1" t="s">
        <v>51375</v>
      </c>
      <c r="F17792" s="2">
        <v>46110.291678240697</v>
      </c>
      <c r="G17792" s="3">
        <v>50.3</v>
      </c>
      <c r="H17792" s="3">
        <v>41.1</v>
      </c>
      <c r="I17792" s="3">
        <v>70.900000000000006</v>
      </c>
      <c r="J17792" s="3">
        <v>43.2</v>
      </c>
      <c r="K17792" s="3">
        <v>53.3</v>
      </c>
    </row>
    <row r="17793" spans="1:11" x14ac:dyDescent="0.4">
      <c r="A17793" t="s">
        <v>53410</v>
      </c>
      <c r="B17793" s="1" t="s">
        <v>53411</v>
      </c>
      <c r="C17793" s="2">
        <v>46128.6463194444</v>
      </c>
      <c r="D17793" s="1" t="s">
        <v>53412</v>
      </c>
      <c r="E17793" s="1" t="s">
        <v>51375</v>
      </c>
      <c r="F17793" s="2">
        <v>46110.333344907398</v>
      </c>
      <c r="G17793" s="3">
        <v>49.9</v>
      </c>
      <c r="H17793" s="3">
        <v>41.9</v>
      </c>
      <c r="I17793" s="3">
        <v>72.8</v>
      </c>
      <c r="J17793" s="3">
        <v>44.3</v>
      </c>
      <c r="K17793" s="3">
        <v>51.9</v>
      </c>
    </row>
    <row r="17794" spans="1:11" x14ac:dyDescent="0.4">
      <c r="A17794" t="s">
        <v>53413</v>
      </c>
      <c r="B17794" s="1" t="s">
        <v>53414</v>
      </c>
      <c r="C17794" s="2">
        <v>46128.645914351902</v>
      </c>
      <c r="D17794" s="1" t="s">
        <v>53415</v>
      </c>
      <c r="E17794" s="1" t="s">
        <v>51375</v>
      </c>
      <c r="F17794" s="2">
        <v>46110.375011574099</v>
      </c>
      <c r="G17794" s="3">
        <v>49.9</v>
      </c>
      <c r="H17794" s="3">
        <v>40.700000000000003</v>
      </c>
      <c r="I17794" s="3">
        <v>68.3</v>
      </c>
      <c r="J17794" s="3">
        <v>42.9</v>
      </c>
      <c r="K17794" s="3">
        <v>52.8</v>
      </c>
    </row>
    <row r="17795" spans="1:11" x14ac:dyDescent="0.4">
      <c r="A17795" t="s">
        <v>53416</v>
      </c>
      <c r="B17795" s="1" t="s">
        <v>53417</v>
      </c>
      <c r="C17795" s="2">
        <v>46128.645960648202</v>
      </c>
      <c r="D17795" s="1" t="s">
        <v>53418</v>
      </c>
      <c r="E17795" s="1" t="s">
        <v>51375</v>
      </c>
      <c r="F17795" s="2">
        <v>46110.416678240697</v>
      </c>
      <c r="G17795" s="3">
        <v>50.9</v>
      </c>
      <c r="H17795" s="3">
        <v>40.700000000000003</v>
      </c>
      <c r="I17795" s="3">
        <v>70.8</v>
      </c>
      <c r="J17795" s="3">
        <v>43.5</v>
      </c>
      <c r="K17795" s="3">
        <v>54.5</v>
      </c>
    </row>
    <row r="17796" spans="1:11" x14ac:dyDescent="0.4">
      <c r="A17796" t="s">
        <v>53419</v>
      </c>
      <c r="B17796" s="1" t="s">
        <v>53420</v>
      </c>
      <c r="C17796" s="2">
        <v>46128.646354166704</v>
      </c>
      <c r="D17796" s="1" t="s">
        <v>53421</v>
      </c>
      <c r="E17796" s="1" t="s">
        <v>51375</v>
      </c>
      <c r="F17796" s="2">
        <v>46110.458344907398</v>
      </c>
      <c r="G17796" s="3">
        <v>55.5</v>
      </c>
      <c r="H17796" s="3">
        <v>40.4</v>
      </c>
      <c r="I17796" s="3">
        <v>73.900000000000006</v>
      </c>
      <c r="J17796" s="3">
        <v>44.8</v>
      </c>
      <c r="K17796" s="3">
        <v>59.3</v>
      </c>
    </row>
    <row r="17797" spans="1:11" x14ac:dyDescent="0.4">
      <c r="A17797" t="s">
        <v>53422</v>
      </c>
      <c r="B17797" s="1" t="s">
        <v>53423</v>
      </c>
      <c r="C17797" s="2">
        <v>46128.645879629599</v>
      </c>
      <c r="D17797" s="1" t="s">
        <v>53424</v>
      </c>
      <c r="E17797" s="1" t="s">
        <v>51375</v>
      </c>
      <c r="F17797" s="2">
        <v>46110.500011574099</v>
      </c>
      <c r="G17797" s="3">
        <v>52.2</v>
      </c>
      <c r="H17797" s="3">
        <v>39.799999999999997</v>
      </c>
      <c r="I17797" s="3">
        <v>76.599999999999994</v>
      </c>
      <c r="J17797" s="3">
        <v>43.5</v>
      </c>
      <c r="K17797" s="3">
        <v>54.3</v>
      </c>
    </row>
    <row r="17798" spans="1:11" x14ac:dyDescent="0.4">
      <c r="A17798" t="s">
        <v>53425</v>
      </c>
      <c r="B17798" s="1" t="s">
        <v>53426</v>
      </c>
      <c r="C17798" s="2">
        <v>46128.645902777796</v>
      </c>
      <c r="D17798" s="1" t="s">
        <v>53427</v>
      </c>
      <c r="E17798" s="1" t="s">
        <v>51375</v>
      </c>
      <c r="F17798" s="2">
        <v>46110.541678240697</v>
      </c>
      <c r="G17798" s="3">
        <v>52.8</v>
      </c>
      <c r="H17798" s="3">
        <v>42.5</v>
      </c>
      <c r="I17798" s="3">
        <v>74.7</v>
      </c>
      <c r="J17798" s="3">
        <v>45.2</v>
      </c>
      <c r="K17798" s="3">
        <v>55.6</v>
      </c>
    </row>
    <row r="17799" spans="1:11" x14ac:dyDescent="0.4">
      <c r="A17799" t="s">
        <v>53428</v>
      </c>
      <c r="B17799" s="1" t="s">
        <v>53429</v>
      </c>
      <c r="C17799" s="2">
        <v>46128.646215277797</v>
      </c>
      <c r="D17799" s="1" t="s">
        <v>53430</v>
      </c>
      <c r="E17799" s="1" t="s">
        <v>51375</v>
      </c>
      <c r="F17799" s="2">
        <v>46110.583344907398</v>
      </c>
      <c r="G17799" s="3">
        <v>53.3</v>
      </c>
      <c r="H17799" s="3">
        <v>42.3</v>
      </c>
      <c r="I17799" s="3">
        <v>79.7</v>
      </c>
      <c r="J17799" s="3">
        <v>45.4</v>
      </c>
      <c r="K17799" s="3">
        <v>55.8</v>
      </c>
    </row>
    <row r="17800" spans="1:11" x14ac:dyDescent="0.4">
      <c r="A17800" t="s">
        <v>53431</v>
      </c>
      <c r="B17800" s="1" t="s">
        <v>53432</v>
      </c>
      <c r="C17800" s="2">
        <v>46128.6460069444</v>
      </c>
      <c r="D17800" s="1" t="s">
        <v>53433</v>
      </c>
      <c r="E17800" s="1" t="s">
        <v>51375</v>
      </c>
      <c r="F17800" s="2">
        <v>46110.625011574099</v>
      </c>
      <c r="G17800" s="3">
        <v>56.3</v>
      </c>
      <c r="H17800" s="3">
        <v>42.8</v>
      </c>
      <c r="I17800" s="3">
        <v>79.099999999999994</v>
      </c>
      <c r="J17800" s="3">
        <v>46.6</v>
      </c>
      <c r="K17800" s="3">
        <v>59.6</v>
      </c>
    </row>
    <row r="17801" spans="1:11" x14ac:dyDescent="0.4">
      <c r="A17801" t="s">
        <v>53434</v>
      </c>
      <c r="B17801" s="1" t="s">
        <v>53435</v>
      </c>
      <c r="C17801" s="2">
        <v>46128.646273148202</v>
      </c>
      <c r="D17801" s="1" t="s">
        <v>53436</v>
      </c>
      <c r="E17801" s="1" t="s">
        <v>51375</v>
      </c>
      <c r="F17801" s="2">
        <v>46110.666678240697</v>
      </c>
      <c r="G17801" s="3">
        <v>56.1</v>
      </c>
      <c r="H17801" s="3">
        <v>43.7</v>
      </c>
      <c r="I17801" s="3">
        <v>88.2</v>
      </c>
      <c r="J17801" s="3">
        <v>46.7</v>
      </c>
      <c r="K17801" s="3">
        <v>56.4</v>
      </c>
    </row>
    <row r="17802" spans="1:11" x14ac:dyDescent="0.4">
      <c r="A17802" t="s">
        <v>53437</v>
      </c>
      <c r="B17802" s="1" t="s">
        <v>53438</v>
      </c>
      <c r="C17802" s="2">
        <v>46128.646018518499</v>
      </c>
      <c r="D17802" s="1" t="s">
        <v>53439</v>
      </c>
      <c r="E17802" s="1" t="s">
        <v>51375</v>
      </c>
      <c r="F17802" s="2">
        <v>46110.708344907398</v>
      </c>
      <c r="G17802" s="3">
        <v>56.1</v>
      </c>
      <c r="H17802" s="3">
        <v>44</v>
      </c>
      <c r="I17802" s="3">
        <v>79.2</v>
      </c>
      <c r="J17802" s="3">
        <v>47.7</v>
      </c>
      <c r="K17802" s="3">
        <v>58.5</v>
      </c>
    </row>
    <row r="17803" spans="1:11" x14ac:dyDescent="0.4">
      <c r="A17803" t="s">
        <v>53440</v>
      </c>
      <c r="B17803" s="1" t="s">
        <v>53441</v>
      </c>
      <c r="C17803" s="2">
        <v>46128.645914351902</v>
      </c>
      <c r="D17803" s="1" t="s">
        <v>53442</v>
      </c>
      <c r="E17803" s="1" t="s">
        <v>51375</v>
      </c>
      <c r="F17803" s="2">
        <v>46110.750011574099</v>
      </c>
      <c r="G17803" s="3">
        <v>54.9</v>
      </c>
      <c r="H17803" s="3">
        <v>44.9</v>
      </c>
      <c r="I17803" s="3">
        <v>79.8</v>
      </c>
      <c r="J17803" s="3">
        <v>49.5</v>
      </c>
      <c r="K17803" s="3">
        <v>56.5</v>
      </c>
    </row>
    <row r="17804" spans="1:11" x14ac:dyDescent="0.4">
      <c r="A17804" t="s">
        <v>53443</v>
      </c>
      <c r="B17804" s="1" t="s">
        <v>53444</v>
      </c>
      <c r="C17804" s="2">
        <v>46128.646296296298</v>
      </c>
      <c r="D17804" s="1" t="s">
        <v>53445</v>
      </c>
      <c r="E17804" s="1" t="s">
        <v>51375</v>
      </c>
      <c r="F17804" s="2">
        <v>46110.791678240697</v>
      </c>
      <c r="G17804" s="3">
        <v>53.8</v>
      </c>
      <c r="H17804" s="3">
        <v>44</v>
      </c>
      <c r="I17804" s="3">
        <v>72.2</v>
      </c>
      <c r="J17804" s="3">
        <v>47.9</v>
      </c>
      <c r="K17804" s="3">
        <v>56.3</v>
      </c>
    </row>
    <row r="17805" spans="1:11" x14ac:dyDescent="0.4">
      <c r="A17805" t="s">
        <v>53446</v>
      </c>
      <c r="B17805" s="1" t="s">
        <v>53447</v>
      </c>
      <c r="C17805" s="2">
        <v>46128.646111111098</v>
      </c>
      <c r="D17805" s="1" t="s">
        <v>53448</v>
      </c>
      <c r="E17805" s="1" t="s">
        <v>51375</v>
      </c>
      <c r="F17805" s="2">
        <v>46110.833344907398</v>
      </c>
      <c r="G17805" s="3">
        <v>53.4</v>
      </c>
      <c r="H17805" s="3">
        <v>44.8</v>
      </c>
      <c r="I17805" s="3">
        <v>74.2</v>
      </c>
      <c r="J17805" s="3">
        <v>47.2</v>
      </c>
      <c r="K17805" s="3">
        <v>56.6</v>
      </c>
    </row>
    <row r="17806" spans="1:11" x14ac:dyDescent="0.4">
      <c r="A17806" t="s">
        <v>53449</v>
      </c>
      <c r="B17806" s="1" t="s">
        <v>53450</v>
      </c>
      <c r="C17806" s="2">
        <v>46128.645983796298</v>
      </c>
      <c r="D17806" s="1" t="s">
        <v>53451</v>
      </c>
      <c r="E17806" s="1" t="s">
        <v>51375</v>
      </c>
      <c r="F17806" s="2">
        <v>46110.875011574099</v>
      </c>
      <c r="G17806" s="3">
        <v>54</v>
      </c>
      <c r="H17806" s="3">
        <v>42.6</v>
      </c>
      <c r="I17806" s="3">
        <v>75.099999999999994</v>
      </c>
      <c r="J17806" s="3">
        <v>45.4</v>
      </c>
      <c r="K17806" s="3">
        <v>56.6</v>
      </c>
    </row>
    <row r="17807" spans="1:11" x14ac:dyDescent="0.4">
      <c r="A17807" t="s">
        <v>53452</v>
      </c>
      <c r="B17807" s="1" t="s">
        <v>53453</v>
      </c>
      <c r="C17807" s="2">
        <v>46128.645844907398</v>
      </c>
      <c r="D17807" s="1" t="s">
        <v>53454</v>
      </c>
      <c r="E17807" s="1" t="s">
        <v>51375</v>
      </c>
      <c r="F17807" s="2">
        <v>46110.916678240697</v>
      </c>
      <c r="G17807" s="3">
        <v>50.5</v>
      </c>
      <c r="H17807" s="3">
        <v>41.4</v>
      </c>
      <c r="I17807" s="3">
        <v>71.5</v>
      </c>
      <c r="J17807" s="3">
        <v>43.8</v>
      </c>
      <c r="K17807" s="3">
        <v>52.8</v>
      </c>
    </row>
    <row r="17808" spans="1:11" x14ac:dyDescent="0.4">
      <c r="A17808" t="s">
        <v>53455</v>
      </c>
      <c r="B17808" s="1" t="s">
        <v>53456</v>
      </c>
      <c r="C17808" s="2">
        <v>46128.645983796298</v>
      </c>
      <c r="D17808" s="1" t="s">
        <v>53457</v>
      </c>
      <c r="E17808" s="1" t="s">
        <v>51375</v>
      </c>
      <c r="F17808" s="2">
        <v>46110.958344907398</v>
      </c>
      <c r="G17808" s="3">
        <v>53</v>
      </c>
      <c r="H17808" s="3">
        <v>40.700000000000003</v>
      </c>
      <c r="I17808" s="3">
        <v>75.3</v>
      </c>
      <c r="J17808" s="3">
        <v>43.8</v>
      </c>
      <c r="K17808" s="3">
        <v>57.1</v>
      </c>
    </row>
    <row r="17809" spans="1:11" x14ac:dyDescent="0.4">
      <c r="A17809" t="s">
        <v>53458</v>
      </c>
      <c r="B17809" s="1" t="s">
        <v>53459</v>
      </c>
      <c r="C17809" s="2">
        <v>46128.645925925899</v>
      </c>
      <c r="D17809" s="1" t="s">
        <v>53460</v>
      </c>
      <c r="E17809" s="1" t="s">
        <v>51375</v>
      </c>
      <c r="F17809" s="2">
        <v>46111.000011574099</v>
      </c>
      <c r="G17809" s="3">
        <v>55.7</v>
      </c>
      <c r="H17809" s="3">
        <v>40.5</v>
      </c>
      <c r="I17809" s="3">
        <v>82.4</v>
      </c>
      <c r="J17809" s="3">
        <v>42.6</v>
      </c>
      <c r="K17809" s="3">
        <v>57.3</v>
      </c>
    </row>
    <row r="17810" spans="1:11" x14ac:dyDescent="0.4">
      <c r="A17810" t="s">
        <v>53461</v>
      </c>
      <c r="B17810" s="1" t="s">
        <v>53462</v>
      </c>
      <c r="C17810" s="2">
        <v>46128.646342592598</v>
      </c>
      <c r="D17810" s="1" t="s">
        <v>53463</v>
      </c>
      <c r="E17810" s="1" t="s">
        <v>51375</v>
      </c>
      <c r="F17810" s="2">
        <v>46111.041678240697</v>
      </c>
      <c r="G17810" s="3">
        <v>51.2</v>
      </c>
      <c r="H17810" s="3">
        <v>39.299999999999997</v>
      </c>
      <c r="I17810" s="3">
        <v>69.5</v>
      </c>
      <c r="J17810" s="3">
        <v>41.6</v>
      </c>
      <c r="K17810" s="3">
        <v>55.1</v>
      </c>
    </row>
    <row r="17811" spans="1:11" x14ac:dyDescent="0.4">
      <c r="A17811" t="s">
        <v>53464</v>
      </c>
      <c r="B17811" s="1" t="s">
        <v>53465</v>
      </c>
      <c r="C17811" s="2">
        <v>46128.646180555603</v>
      </c>
      <c r="D17811" s="1" t="s">
        <v>53466</v>
      </c>
      <c r="E17811" s="1" t="s">
        <v>51375</v>
      </c>
      <c r="F17811" s="2">
        <v>46111.083344907398</v>
      </c>
      <c r="G17811" s="3">
        <v>50</v>
      </c>
      <c r="H17811" s="3">
        <v>39.1</v>
      </c>
      <c r="I17811" s="3">
        <v>65.5</v>
      </c>
      <c r="J17811" s="3">
        <v>41</v>
      </c>
      <c r="K17811" s="3">
        <v>53.4</v>
      </c>
    </row>
    <row r="17812" spans="1:11" x14ac:dyDescent="0.4">
      <c r="A17812" t="s">
        <v>53467</v>
      </c>
      <c r="B17812" s="1" t="s">
        <v>53468</v>
      </c>
      <c r="C17812" s="2">
        <v>46128.646296296298</v>
      </c>
      <c r="D17812" s="1" t="s">
        <v>53469</v>
      </c>
      <c r="E17812" s="1" t="s">
        <v>51375</v>
      </c>
      <c r="F17812" s="2">
        <v>46111.125011574099</v>
      </c>
      <c r="G17812" s="3">
        <v>48.1</v>
      </c>
      <c r="H17812" s="3">
        <v>38.6</v>
      </c>
      <c r="I17812" s="3">
        <v>66.400000000000006</v>
      </c>
      <c r="J17812" s="3">
        <v>40.799999999999997</v>
      </c>
      <c r="K17812" s="3">
        <v>51.5</v>
      </c>
    </row>
    <row r="17813" spans="1:11" x14ac:dyDescent="0.4">
      <c r="A17813" t="s">
        <v>53470</v>
      </c>
      <c r="B17813" s="1" t="s">
        <v>53471</v>
      </c>
      <c r="C17813" s="2">
        <v>46128.645960648202</v>
      </c>
      <c r="D17813" s="1" t="s">
        <v>53472</v>
      </c>
      <c r="E17813" s="1" t="s">
        <v>51375</v>
      </c>
      <c r="F17813" s="2">
        <v>46111.166678240697</v>
      </c>
      <c r="G17813" s="3">
        <v>48.6</v>
      </c>
      <c r="H17813" s="3">
        <v>37.9</v>
      </c>
      <c r="I17813" s="3">
        <v>68.8</v>
      </c>
      <c r="J17813" s="3">
        <v>40.200000000000003</v>
      </c>
      <c r="K17813" s="3">
        <v>51.7</v>
      </c>
    </row>
    <row r="17814" spans="1:11" x14ac:dyDescent="0.4">
      <c r="A17814" t="s">
        <v>53473</v>
      </c>
      <c r="B17814" s="1" t="s">
        <v>53474</v>
      </c>
      <c r="C17814" s="2">
        <v>46128.6463194444</v>
      </c>
      <c r="D17814" s="1" t="s">
        <v>53475</v>
      </c>
      <c r="E17814" s="1" t="s">
        <v>51375</v>
      </c>
      <c r="F17814" s="2">
        <v>46111.208344907398</v>
      </c>
      <c r="G17814" s="3">
        <v>48.4</v>
      </c>
      <c r="H17814" s="3">
        <v>38.700000000000003</v>
      </c>
      <c r="I17814" s="3">
        <v>66.2</v>
      </c>
      <c r="J17814" s="3">
        <v>40.6</v>
      </c>
      <c r="K17814" s="3">
        <v>52.5</v>
      </c>
    </row>
    <row r="17815" spans="1:11" x14ac:dyDescent="0.4">
      <c r="A17815" t="s">
        <v>53476</v>
      </c>
      <c r="B17815" s="1" t="s">
        <v>53477</v>
      </c>
      <c r="C17815" s="2">
        <v>46128.645972222199</v>
      </c>
      <c r="D17815" s="1" t="s">
        <v>53478</v>
      </c>
      <c r="E17815" s="1" t="s">
        <v>51375</v>
      </c>
      <c r="F17815" s="2">
        <v>46111.250011574099</v>
      </c>
      <c r="G17815" s="3">
        <v>51.7</v>
      </c>
      <c r="H17815" s="3">
        <v>40</v>
      </c>
      <c r="I17815" s="3">
        <v>69.5</v>
      </c>
      <c r="J17815" s="3">
        <v>42.3</v>
      </c>
      <c r="K17815" s="3">
        <v>55.3</v>
      </c>
    </row>
    <row r="17816" spans="1:11" x14ac:dyDescent="0.4">
      <c r="A17816" t="s">
        <v>53479</v>
      </c>
      <c r="B17816" s="1" t="s">
        <v>53480</v>
      </c>
      <c r="C17816" s="2">
        <v>46128.646284722199</v>
      </c>
      <c r="D17816" s="1" t="s">
        <v>53481</v>
      </c>
      <c r="E17816" s="1" t="s">
        <v>51375</v>
      </c>
      <c r="F17816" s="2">
        <v>46111.291678240697</v>
      </c>
      <c r="G17816" s="3">
        <v>56</v>
      </c>
      <c r="H17816" s="3">
        <v>43.2</v>
      </c>
      <c r="I17816" s="3">
        <v>70.900000000000006</v>
      </c>
      <c r="J17816" s="3">
        <v>47.4</v>
      </c>
      <c r="K17816" s="3">
        <v>59.5</v>
      </c>
    </row>
    <row r="17817" spans="1:11" x14ac:dyDescent="0.4">
      <c r="A17817" t="s">
        <v>53482</v>
      </c>
      <c r="B17817" s="1" t="s">
        <v>53483</v>
      </c>
      <c r="C17817" s="2">
        <v>46128.646030092597</v>
      </c>
      <c r="D17817" s="1" t="s">
        <v>53484</v>
      </c>
      <c r="E17817" s="1" t="s">
        <v>51375</v>
      </c>
      <c r="F17817" s="2">
        <v>46111.333344907398</v>
      </c>
      <c r="G17817" s="3">
        <v>59.9</v>
      </c>
      <c r="H17817" s="3">
        <v>45.3</v>
      </c>
      <c r="I17817" s="3">
        <v>97.1</v>
      </c>
      <c r="J17817" s="3">
        <v>49.8</v>
      </c>
      <c r="K17817" s="3">
        <v>61.1</v>
      </c>
    </row>
    <row r="17818" spans="1:11" x14ac:dyDescent="0.4">
      <c r="A17818" t="s">
        <v>53485</v>
      </c>
      <c r="B17818" s="1" t="s">
        <v>53486</v>
      </c>
      <c r="C17818" s="2">
        <v>46128.645983796298</v>
      </c>
      <c r="D17818" s="1" t="s">
        <v>53487</v>
      </c>
      <c r="E17818" s="1" t="s">
        <v>51375</v>
      </c>
      <c r="F17818" s="2">
        <v>46111.375011574099</v>
      </c>
      <c r="G17818" s="3">
        <v>62.5</v>
      </c>
      <c r="H17818" s="3">
        <v>47.7</v>
      </c>
      <c r="I17818" s="3">
        <v>95.6</v>
      </c>
      <c r="J17818" s="3">
        <v>53.2</v>
      </c>
      <c r="K17818" s="3">
        <v>63.9</v>
      </c>
    </row>
    <row r="17819" spans="1:11" x14ac:dyDescent="0.4">
      <c r="A17819" t="s">
        <v>53488</v>
      </c>
      <c r="B17819" s="1" t="s">
        <v>53489</v>
      </c>
      <c r="C17819" s="2">
        <v>46128.646249999998</v>
      </c>
      <c r="D17819" s="1" t="s">
        <v>53490</v>
      </c>
      <c r="E17819" s="1" t="s">
        <v>51375</v>
      </c>
      <c r="F17819" s="2">
        <v>46111.416678240697</v>
      </c>
      <c r="G17819" s="3">
        <v>64.7</v>
      </c>
      <c r="H17819" s="3">
        <v>51.5</v>
      </c>
      <c r="I17819" s="3">
        <v>92.7</v>
      </c>
      <c r="J17819" s="3">
        <v>55.1</v>
      </c>
      <c r="K17819" s="3">
        <v>64.5</v>
      </c>
    </row>
    <row r="17820" spans="1:11" x14ac:dyDescent="0.4">
      <c r="A17820" t="s">
        <v>53491</v>
      </c>
      <c r="B17820" s="1" t="s">
        <v>53492</v>
      </c>
      <c r="C17820" s="2">
        <v>46128.645960648202</v>
      </c>
      <c r="D17820" s="1" t="s">
        <v>53493</v>
      </c>
      <c r="E17820" s="1" t="s">
        <v>51375</v>
      </c>
      <c r="F17820" s="2">
        <v>46111.458344907398</v>
      </c>
      <c r="G17820" s="3">
        <v>64.5</v>
      </c>
      <c r="H17820" s="3">
        <v>49.6</v>
      </c>
      <c r="I17820" s="3">
        <v>83.8</v>
      </c>
      <c r="J17820" s="3">
        <v>54.7</v>
      </c>
      <c r="K17820" s="3">
        <v>66</v>
      </c>
    </row>
    <row r="17821" spans="1:11" x14ac:dyDescent="0.4">
      <c r="A17821" t="s">
        <v>53494</v>
      </c>
      <c r="B17821" s="1" t="s">
        <v>53495</v>
      </c>
      <c r="C17821" s="2">
        <v>46128.646226851903</v>
      </c>
      <c r="D17821" s="1" t="s">
        <v>53496</v>
      </c>
      <c r="E17821" s="1" t="s">
        <v>51375</v>
      </c>
      <c r="F17821" s="2">
        <v>46111.500011574099</v>
      </c>
      <c r="G17821" s="3">
        <v>63.5</v>
      </c>
      <c r="H17821" s="3">
        <v>46.7</v>
      </c>
      <c r="I17821" s="3">
        <v>89.7</v>
      </c>
      <c r="J17821" s="3">
        <v>51.8</v>
      </c>
      <c r="K17821" s="3">
        <v>65.599999999999994</v>
      </c>
    </row>
    <row r="17822" spans="1:11" x14ac:dyDescent="0.4">
      <c r="A17822" t="s">
        <v>53497</v>
      </c>
      <c r="B17822" s="1" t="s">
        <v>53498</v>
      </c>
      <c r="C17822" s="2">
        <v>46128.646331018499</v>
      </c>
      <c r="D17822" s="1" t="s">
        <v>53499</v>
      </c>
      <c r="E17822" s="1" t="s">
        <v>51375</v>
      </c>
      <c r="F17822" s="2">
        <v>46111.541678240697</v>
      </c>
      <c r="G17822" s="3">
        <v>63</v>
      </c>
      <c r="H17822" s="3">
        <v>50.8</v>
      </c>
      <c r="I17822" s="3">
        <v>84.1</v>
      </c>
      <c r="J17822" s="3">
        <v>56.5</v>
      </c>
      <c r="K17822" s="3">
        <v>65.5</v>
      </c>
    </row>
    <row r="17823" spans="1:11" x14ac:dyDescent="0.4">
      <c r="A17823" t="s">
        <v>53500</v>
      </c>
      <c r="B17823" s="1" t="s">
        <v>53501</v>
      </c>
      <c r="C17823" s="2">
        <v>46128.646296296298</v>
      </c>
      <c r="D17823" s="1" t="s">
        <v>53502</v>
      </c>
      <c r="E17823" s="1" t="s">
        <v>51375</v>
      </c>
      <c r="F17823" s="2">
        <v>46111.583344907398</v>
      </c>
      <c r="G17823" s="3">
        <v>61.6</v>
      </c>
      <c r="H17823" s="3">
        <v>51.4</v>
      </c>
      <c r="I17823" s="3">
        <v>81.400000000000006</v>
      </c>
      <c r="J17823" s="3">
        <v>56</v>
      </c>
      <c r="K17823" s="3">
        <v>63.9</v>
      </c>
    </row>
    <row r="17824" spans="1:11" x14ac:dyDescent="0.4">
      <c r="A17824" t="s">
        <v>53503</v>
      </c>
      <c r="B17824" s="1" t="s">
        <v>53504</v>
      </c>
      <c r="C17824" s="2">
        <v>46128.645914351902</v>
      </c>
      <c r="D17824" s="1" t="s">
        <v>53505</v>
      </c>
      <c r="E17824" s="1" t="s">
        <v>51375</v>
      </c>
      <c r="F17824" s="2">
        <v>46111.625011574099</v>
      </c>
      <c r="G17824" s="3">
        <v>65.2</v>
      </c>
      <c r="H17824" s="3">
        <v>49.2</v>
      </c>
      <c r="I17824" s="3">
        <v>86.4</v>
      </c>
      <c r="J17824" s="3">
        <v>54.4</v>
      </c>
      <c r="K17824" s="3">
        <v>66.099999999999994</v>
      </c>
    </row>
    <row r="17825" spans="1:11" x14ac:dyDescent="0.4">
      <c r="A17825" t="s">
        <v>53506</v>
      </c>
      <c r="B17825" s="1" t="s">
        <v>53507</v>
      </c>
      <c r="C17825" s="2">
        <v>46128.646134259303</v>
      </c>
      <c r="D17825" s="1" t="s">
        <v>53508</v>
      </c>
      <c r="E17825" s="1" t="s">
        <v>51375</v>
      </c>
      <c r="F17825" s="2">
        <v>46111.666678240697</v>
      </c>
      <c r="G17825" s="3">
        <v>62.8</v>
      </c>
      <c r="H17825" s="3">
        <v>46.3</v>
      </c>
      <c r="I17825" s="3">
        <v>91.3</v>
      </c>
      <c r="J17825" s="3">
        <v>54.5</v>
      </c>
      <c r="K17825" s="3">
        <v>64</v>
      </c>
    </row>
    <row r="17826" spans="1:11" x14ac:dyDescent="0.4">
      <c r="A17826" t="s">
        <v>53509</v>
      </c>
      <c r="B17826" s="1" t="s">
        <v>53510</v>
      </c>
      <c r="C17826" s="2">
        <v>46128.645902777796</v>
      </c>
      <c r="D17826" s="1" t="s">
        <v>53511</v>
      </c>
      <c r="E17826" s="1" t="s">
        <v>51375</v>
      </c>
      <c r="F17826" s="2">
        <v>46111.708344907398</v>
      </c>
      <c r="G17826" s="3">
        <v>63</v>
      </c>
      <c r="H17826" s="3">
        <v>48.9</v>
      </c>
      <c r="I17826" s="3">
        <v>87.7</v>
      </c>
      <c r="J17826" s="3">
        <v>55.9</v>
      </c>
      <c r="K17826" s="3">
        <v>63.9</v>
      </c>
    </row>
    <row r="17827" spans="1:11" x14ac:dyDescent="0.4">
      <c r="A17827" t="s">
        <v>53512</v>
      </c>
      <c r="B17827" s="1" t="s">
        <v>53513</v>
      </c>
      <c r="C17827" s="2">
        <v>46128.646307870396</v>
      </c>
      <c r="D17827" s="1" t="s">
        <v>53514</v>
      </c>
      <c r="E17827" s="1" t="s">
        <v>51375</v>
      </c>
      <c r="F17827" s="2">
        <v>46111.750011574099</v>
      </c>
      <c r="G17827" s="3">
        <v>62.4</v>
      </c>
      <c r="H17827" s="3">
        <v>48</v>
      </c>
      <c r="I17827" s="3">
        <v>90.8</v>
      </c>
      <c r="J17827" s="3">
        <v>54.6</v>
      </c>
      <c r="K17827" s="3">
        <v>61.7</v>
      </c>
    </row>
    <row r="17828" spans="1:11" x14ac:dyDescent="0.4">
      <c r="A17828" t="s">
        <v>53515</v>
      </c>
      <c r="B17828" s="1" t="s">
        <v>53516</v>
      </c>
      <c r="C17828" s="2">
        <v>46128.646076388897</v>
      </c>
      <c r="D17828" s="1" t="s">
        <v>53517</v>
      </c>
      <c r="E17828" s="1" t="s">
        <v>51375</v>
      </c>
      <c r="F17828" s="2">
        <v>46111.791678240697</v>
      </c>
      <c r="G17828" s="3">
        <v>60</v>
      </c>
      <c r="H17828" s="3">
        <v>47.6</v>
      </c>
      <c r="I17828" s="3">
        <v>89.1</v>
      </c>
      <c r="J17828" s="3">
        <v>52.8</v>
      </c>
      <c r="K17828" s="3">
        <v>60.7</v>
      </c>
    </row>
    <row r="17829" spans="1:11" x14ac:dyDescent="0.4">
      <c r="A17829" t="s">
        <v>53518</v>
      </c>
      <c r="B17829" s="1" t="s">
        <v>53519</v>
      </c>
      <c r="C17829" s="2">
        <v>46128.646168981497</v>
      </c>
      <c r="D17829" s="1" t="s">
        <v>53520</v>
      </c>
      <c r="E17829" s="1" t="s">
        <v>51375</v>
      </c>
      <c r="F17829" s="2">
        <v>46111.833344907398</v>
      </c>
      <c r="G17829" s="3">
        <v>57.8</v>
      </c>
      <c r="H17829" s="3">
        <v>44.8</v>
      </c>
      <c r="I17829" s="3">
        <v>91.8</v>
      </c>
      <c r="J17829" s="3">
        <v>49.9</v>
      </c>
      <c r="K17829" s="3">
        <v>59.7</v>
      </c>
    </row>
    <row r="17830" spans="1:11" x14ac:dyDescent="0.4">
      <c r="A17830" t="s">
        <v>53521</v>
      </c>
      <c r="B17830" s="1" t="s">
        <v>53522</v>
      </c>
      <c r="C17830" s="2">
        <v>46128.646018518499</v>
      </c>
      <c r="D17830" s="1" t="s">
        <v>53523</v>
      </c>
      <c r="E17830" s="1" t="s">
        <v>51375</v>
      </c>
      <c r="F17830" s="2">
        <v>46111.875011574099</v>
      </c>
      <c r="G17830" s="3">
        <v>56.4</v>
      </c>
      <c r="H17830" s="3">
        <v>40.1</v>
      </c>
      <c r="I17830" s="3">
        <v>72.900000000000006</v>
      </c>
      <c r="J17830" s="3">
        <v>47.5</v>
      </c>
      <c r="K17830" s="3">
        <v>59</v>
      </c>
    </row>
    <row r="17831" spans="1:11" x14ac:dyDescent="0.4">
      <c r="A17831" t="s">
        <v>53524</v>
      </c>
      <c r="B17831" s="1" t="s">
        <v>53525</v>
      </c>
      <c r="C17831" s="2">
        <v>46128.646018518499</v>
      </c>
      <c r="D17831" s="1" t="s">
        <v>53526</v>
      </c>
      <c r="E17831" s="1" t="s">
        <v>51375</v>
      </c>
      <c r="F17831" s="2">
        <v>46111.916678240697</v>
      </c>
      <c r="G17831" s="3">
        <v>58.8</v>
      </c>
      <c r="H17831" s="3">
        <v>40.4</v>
      </c>
      <c r="I17831" s="3">
        <v>83.1</v>
      </c>
      <c r="J17831" s="3">
        <v>44.5</v>
      </c>
      <c r="K17831" s="3">
        <v>59.1</v>
      </c>
    </row>
    <row r="17832" spans="1:11" x14ac:dyDescent="0.4">
      <c r="A17832" t="s">
        <v>53527</v>
      </c>
      <c r="B17832" s="1" t="s">
        <v>53528</v>
      </c>
      <c r="C17832" s="2">
        <v>46128.645868055602</v>
      </c>
      <c r="D17832" s="1" t="s">
        <v>53529</v>
      </c>
      <c r="E17832" s="1" t="s">
        <v>51375</v>
      </c>
      <c r="F17832" s="2">
        <v>46111.958344907398</v>
      </c>
      <c r="G17832" s="3">
        <v>53.5</v>
      </c>
      <c r="H17832" s="3">
        <v>40.6</v>
      </c>
      <c r="I17832" s="3">
        <v>69</v>
      </c>
      <c r="J17832" s="3">
        <v>43.5</v>
      </c>
      <c r="K17832" s="3">
        <v>57.1</v>
      </c>
    </row>
    <row r="17833" spans="1:11" x14ac:dyDescent="0.4">
      <c r="A17833" t="s">
        <v>53530</v>
      </c>
      <c r="B17833" s="1" t="s">
        <v>53531</v>
      </c>
      <c r="C17833" s="2">
        <v>46128.646134259303</v>
      </c>
      <c r="D17833" s="1" t="s">
        <v>53532</v>
      </c>
      <c r="E17833" s="1" t="s">
        <v>51375</v>
      </c>
      <c r="F17833" s="2">
        <v>46112.000011574099</v>
      </c>
      <c r="G17833" s="3">
        <v>54.3</v>
      </c>
      <c r="H17833" s="3">
        <v>38.1</v>
      </c>
      <c r="I17833" s="3">
        <v>78.7</v>
      </c>
      <c r="J17833" s="3">
        <v>41.1</v>
      </c>
      <c r="K17833" s="3">
        <v>56.2</v>
      </c>
    </row>
    <row r="17834" spans="1:11" x14ac:dyDescent="0.4">
      <c r="A17834" t="s">
        <v>53533</v>
      </c>
      <c r="B17834" s="1" t="s">
        <v>53534</v>
      </c>
      <c r="C17834" s="2">
        <v>46128.645925925899</v>
      </c>
      <c r="D17834" s="1" t="s">
        <v>53535</v>
      </c>
      <c r="E17834" s="1" t="s">
        <v>51375</v>
      </c>
      <c r="F17834" s="2">
        <v>46112.041678240697</v>
      </c>
      <c r="G17834" s="3">
        <v>50.4</v>
      </c>
      <c r="H17834" s="3">
        <v>38.200000000000003</v>
      </c>
      <c r="I17834" s="3">
        <v>72.599999999999994</v>
      </c>
      <c r="J17834" s="3">
        <v>40.4</v>
      </c>
      <c r="K17834" s="3">
        <v>53.4</v>
      </c>
    </row>
    <row r="17835" spans="1:11" x14ac:dyDescent="0.4">
      <c r="A17835" t="s">
        <v>53536</v>
      </c>
      <c r="B17835" s="1" t="s">
        <v>53537</v>
      </c>
      <c r="C17835" s="2">
        <v>46128.646215277797</v>
      </c>
      <c r="D17835" s="1" t="s">
        <v>53538</v>
      </c>
      <c r="E17835" s="1" t="s">
        <v>51375</v>
      </c>
      <c r="F17835" s="2">
        <v>46112.083344907398</v>
      </c>
      <c r="G17835" s="3">
        <v>50.3</v>
      </c>
      <c r="H17835" s="3">
        <v>36</v>
      </c>
      <c r="I17835" s="3">
        <v>73.900000000000006</v>
      </c>
      <c r="J17835" s="3">
        <v>38.299999999999997</v>
      </c>
      <c r="K17835" s="3">
        <v>51.8</v>
      </c>
    </row>
    <row r="17836" spans="1:11" x14ac:dyDescent="0.4">
      <c r="A17836" t="s">
        <v>53539</v>
      </c>
      <c r="B17836" s="1" t="s">
        <v>53540</v>
      </c>
      <c r="C17836" s="2">
        <v>46128.646249999998</v>
      </c>
      <c r="D17836" s="1" t="s">
        <v>53541</v>
      </c>
      <c r="E17836" s="1" t="s">
        <v>51375</v>
      </c>
      <c r="F17836" s="2">
        <v>46112.125011574099</v>
      </c>
      <c r="G17836" s="3">
        <v>51.5</v>
      </c>
      <c r="H17836" s="3">
        <v>36.700000000000003</v>
      </c>
      <c r="I17836" s="3">
        <v>78.599999999999994</v>
      </c>
      <c r="J17836" s="3">
        <v>38.4</v>
      </c>
      <c r="K17836" s="3">
        <v>51.2</v>
      </c>
    </row>
    <row r="17837" spans="1:11" x14ac:dyDescent="0.4">
      <c r="A17837" t="s">
        <v>53542</v>
      </c>
      <c r="B17837" s="1" t="s">
        <v>53543</v>
      </c>
      <c r="C17837" s="2">
        <v>46128.645925925899</v>
      </c>
      <c r="D17837" s="1" t="s">
        <v>53544</v>
      </c>
      <c r="E17837" s="1" t="s">
        <v>51375</v>
      </c>
      <c r="F17837" s="2">
        <v>46112.166678240697</v>
      </c>
      <c r="G17837" s="3">
        <v>46.8</v>
      </c>
      <c r="H17837" s="3">
        <v>36.299999999999997</v>
      </c>
      <c r="I17837" s="3">
        <v>70.099999999999994</v>
      </c>
      <c r="J17837" s="3">
        <v>37.700000000000003</v>
      </c>
      <c r="K17837" s="3">
        <v>49.3</v>
      </c>
    </row>
    <row r="17838" spans="1:11" x14ac:dyDescent="0.4">
      <c r="A17838" t="s">
        <v>53545</v>
      </c>
      <c r="B17838" s="1" t="s">
        <v>53546</v>
      </c>
      <c r="C17838" s="2">
        <v>46128.646215277797</v>
      </c>
      <c r="D17838" s="1" t="s">
        <v>53547</v>
      </c>
      <c r="E17838" s="1" t="s">
        <v>51375</v>
      </c>
      <c r="F17838" s="2">
        <v>46112.208344907398</v>
      </c>
      <c r="G17838" s="3">
        <v>49.7</v>
      </c>
      <c r="H17838" s="3">
        <v>36.799999999999997</v>
      </c>
      <c r="I17838" s="3">
        <v>71.400000000000006</v>
      </c>
      <c r="J17838" s="3">
        <v>39.1</v>
      </c>
      <c r="K17838" s="3">
        <v>53.9</v>
      </c>
    </row>
    <row r="17839" spans="1:11" x14ac:dyDescent="0.4">
      <c r="A17839" t="s">
        <v>53548</v>
      </c>
      <c r="B17839" s="1" t="s">
        <v>53549</v>
      </c>
      <c r="C17839" s="2">
        <v>46128.646273148202</v>
      </c>
      <c r="D17839" s="1" t="s">
        <v>53550</v>
      </c>
      <c r="E17839" s="1" t="s">
        <v>51375</v>
      </c>
      <c r="F17839" s="2">
        <v>46112.250011574099</v>
      </c>
      <c r="G17839" s="3">
        <v>51.6</v>
      </c>
      <c r="H17839" s="3">
        <v>38.200000000000003</v>
      </c>
      <c r="I17839" s="3">
        <v>78</v>
      </c>
      <c r="J17839" s="3">
        <v>40.5</v>
      </c>
      <c r="K17839" s="3">
        <v>55</v>
      </c>
    </row>
    <row r="17840" spans="1:11" x14ac:dyDescent="0.4">
      <c r="A17840" t="s">
        <v>53551</v>
      </c>
      <c r="B17840" s="1" t="s">
        <v>53552</v>
      </c>
      <c r="C17840" s="2">
        <v>46128.646249999998</v>
      </c>
      <c r="D17840" s="1" t="s">
        <v>53553</v>
      </c>
      <c r="E17840" s="1" t="s">
        <v>51375</v>
      </c>
      <c r="F17840" s="2">
        <v>46112.291678240697</v>
      </c>
      <c r="G17840" s="3">
        <v>55.2</v>
      </c>
      <c r="H17840" s="3">
        <v>40.9</v>
      </c>
      <c r="I17840" s="3">
        <v>75.900000000000006</v>
      </c>
      <c r="J17840" s="3">
        <v>45.4</v>
      </c>
      <c r="K17840" s="3">
        <v>58.5</v>
      </c>
    </row>
    <row r="17841" spans="1:11" x14ac:dyDescent="0.4">
      <c r="A17841" t="s">
        <v>53554</v>
      </c>
      <c r="B17841" s="1" t="s">
        <v>53555</v>
      </c>
      <c r="C17841" s="2">
        <v>46128.646296296298</v>
      </c>
      <c r="D17841" s="1" t="s">
        <v>53556</v>
      </c>
      <c r="E17841" s="1" t="s">
        <v>51375</v>
      </c>
      <c r="F17841" s="2">
        <v>46112.333344907398</v>
      </c>
      <c r="G17841" s="3">
        <v>56.6</v>
      </c>
      <c r="H17841" s="3">
        <v>42.4</v>
      </c>
      <c r="I17841" s="3">
        <v>79.7</v>
      </c>
      <c r="J17841" s="3">
        <v>47</v>
      </c>
      <c r="K17841" s="3">
        <v>59.9</v>
      </c>
    </row>
    <row r="17842" spans="1:11" x14ac:dyDescent="0.4">
      <c r="A17842" t="s">
        <v>53557</v>
      </c>
      <c r="B17842" s="1" t="s">
        <v>53558</v>
      </c>
      <c r="C17842" s="2">
        <v>46128.645879629599</v>
      </c>
      <c r="D17842" s="1" t="s">
        <v>53559</v>
      </c>
      <c r="E17842" s="1" t="s">
        <v>51375</v>
      </c>
      <c r="F17842" s="2">
        <v>46112.375011574099</v>
      </c>
      <c r="G17842" s="3">
        <v>63.7</v>
      </c>
      <c r="H17842" s="3">
        <v>48.9</v>
      </c>
      <c r="I17842" s="3">
        <v>89</v>
      </c>
      <c r="J17842" s="3">
        <v>56.7</v>
      </c>
      <c r="K17842" s="3">
        <v>66.5</v>
      </c>
    </row>
    <row r="17843" spans="1:11" x14ac:dyDescent="0.4">
      <c r="A17843" t="s">
        <v>53560</v>
      </c>
      <c r="B17843" s="1" t="s">
        <v>53561</v>
      </c>
      <c r="C17843" s="2">
        <v>46128.646064814799</v>
      </c>
      <c r="D17843" s="1" t="s">
        <v>53562</v>
      </c>
      <c r="E17843" s="1" t="s">
        <v>51375</v>
      </c>
      <c r="F17843" s="2">
        <v>46112.416678240697</v>
      </c>
      <c r="G17843" s="3">
        <v>64</v>
      </c>
      <c r="H17843" s="3">
        <v>52.3</v>
      </c>
      <c r="I17843" s="3">
        <v>84.2</v>
      </c>
      <c r="J17843" s="3">
        <v>56.8</v>
      </c>
      <c r="K17843" s="3">
        <v>65.3</v>
      </c>
    </row>
    <row r="17844" spans="1:11" x14ac:dyDescent="0.4">
      <c r="A17844" t="s">
        <v>53563</v>
      </c>
      <c r="B17844" s="1" t="s">
        <v>53564</v>
      </c>
      <c r="C17844" s="2">
        <v>46128.645891203698</v>
      </c>
      <c r="D17844" s="1" t="s">
        <v>53565</v>
      </c>
      <c r="E17844" s="1" t="s">
        <v>51375</v>
      </c>
      <c r="F17844" s="2">
        <v>46112.458344907398</v>
      </c>
      <c r="G17844" s="3">
        <v>64</v>
      </c>
      <c r="H17844" s="3">
        <v>48</v>
      </c>
      <c r="I17844" s="3">
        <v>89.1</v>
      </c>
      <c r="J17844" s="3">
        <v>54.2</v>
      </c>
      <c r="K17844" s="3">
        <v>64.2</v>
      </c>
    </row>
    <row r="17845" spans="1:11" x14ac:dyDescent="0.4">
      <c r="A17845" t="s">
        <v>53566</v>
      </c>
      <c r="B17845" s="1" t="s">
        <v>53567</v>
      </c>
      <c r="C17845" s="2">
        <v>46128.646307870396</v>
      </c>
      <c r="D17845" s="1" t="s">
        <v>53568</v>
      </c>
      <c r="E17845" s="1" t="s">
        <v>51375</v>
      </c>
      <c r="F17845" s="2">
        <v>46112.500011574099</v>
      </c>
      <c r="G17845" s="3">
        <v>63.9</v>
      </c>
      <c r="H17845" s="3">
        <v>47.3</v>
      </c>
      <c r="I17845" s="3">
        <v>87.8</v>
      </c>
      <c r="J17845" s="3">
        <v>53.2</v>
      </c>
      <c r="K17845" s="3">
        <v>65.7</v>
      </c>
    </row>
    <row r="17846" spans="1:11" x14ac:dyDescent="0.4">
      <c r="A17846" t="s">
        <v>53569</v>
      </c>
      <c r="B17846" s="1" t="s">
        <v>53570</v>
      </c>
      <c r="C17846" s="2">
        <v>46128.646261574097</v>
      </c>
      <c r="D17846" s="1" t="s">
        <v>53571</v>
      </c>
      <c r="E17846" s="1" t="s">
        <v>51375</v>
      </c>
      <c r="F17846" s="2">
        <v>46112.541678240697</v>
      </c>
      <c r="G17846" s="3">
        <v>63.7</v>
      </c>
      <c r="H17846" s="3">
        <v>54.5</v>
      </c>
      <c r="I17846" s="3">
        <v>92</v>
      </c>
      <c r="J17846" s="3">
        <v>57.7</v>
      </c>
      <c r="K17846" s="3">
        <v>65</v>
      </c>
    </row>
    <row r="17847" spans="1:11" x14ac:dyDescent="0.4">
      <c r="A17847" t="s">
        <v>53572</v>
      </c>
      <c r="B17847" s="1" t="s">
        <v>53573</v>
      </c>
      <c r="C17847" s="2">
        <v>46128.646215277797</v>
      </c>
      <c r="D17847" s="1" t="s">
        <v>53574</v>
      </c>
      <c r="E17847" s="1" t="s">
        <v>51375</v>
      </c>
      <c r="F17847" s="2">
        <v>46112.583344907398</v>
      </c>
      <c r="G17847" s="3">
        <v>62.9</v>
      </c>
      <c r="H17847" s="3">
        <v>49.4</v>
      </c>
      <c r="I17847" s="3">
        <v>79.5</v>
      </c>
      <c r="J17847" s="3">
        <v>56.3</v>
      </c>
      <c r="K17847" s="3">
        <v>66.599999999999994</v>
      </c>
    </row>
    <row r="17848" spans="1:11" x14ac:dyDescent="0.4">
      <c r="A17848" t="s">
        <v>53575</v>
      </c>
      <c r="B17848" s="1" t="s">
        <v>53576</v>
      </c>
      <c r="C17848" s="2">
        <v>46128.6463194444</v>
      </c>
      <c r="D17848" s="1" t="s">
        <v>53577</v>
      </c>
      <c r="E17848" s="1" t="s">
        <v>51375</v>
      </c>
      <c r="F17848" s="2">
        <v>46112.625011574099</v>
      </c>
      <c r="G17848" s="3">
        <v>66.3</v>
      </c>
      <c r="H17848" s="3">
        <v>46.6</v>
      </c>
      <c r="I17848" s="3">
        <v>92.9</v>
      </c>
      <c r="J17848" s="3">
        <v>54.1</v>
      </c>
      <c r="K17848" s="3">
        <v>67.2</v>
      </c>
    </row>
    <row r="17849" spans="1:11" x14ac:dyDescent="0.4">
      <c r="A17849" t="s">
        <v>53578</v>
      </c>
      <c r="B17849" s="1" t="s">
        <v>53579</v>
      </c>
      <c r="C17849" s="2">
        <v>46128.646215277797</v>
      </c>
      <c r="D17849" s="1" t="s">
        <v>53580</v>
      </c>
      <c r="E17849" s="1" t="s">
        <v>51375</v>
      </c>
      <c r="F17849" s="2">
        <v>46112.666678240697</v>
      </c>
      <c r="G17849" s="3">
        <v>60.1</v>
      </c>
      <c r="H17849" s="3">
        <v>44.5</v>
      </c>
      <c r="I17849" s="3">
        <v>81.099999999999994</v>
      </c>
      <c r="J17849" s="3">
        <v>51.1</v>
      </c>
      <c r="K17849" s="3">
        <v>62.4</v>
      </c>
    </row>
    <row r="17850" spans="1:11" x14ac:dyDescent="0.4">
      <c r="A17850" t="s">
        <v>53581</v>
      </c>
      <c r="B17850" s="1" t="s">
        <v>53582</v>
      </c>
      <c r="C17850" s="2">
        <v>46128.646111111098</v>
      </c>
      <c r="D17850" s="1" t="s">
        <v>53583</v>
      </c>
      <c r="E17850" s="1" t="s">
        <v>51375</v>
      </c>
      <c r="F17850" s="2">
        <v>46112.708344907398</v>
      </c>
      <c r="G17850" s="3">
        <v>61.8</v>
      </c>
      <c r="H17850" s="3">
        <v>48.2</v>
      </c>
      <c r="I17850" s="3">
        <v>99.3</v>
      </c>
      <c r="J17850" s="3">
        <v>53</v>
      </c>
      <c r="K17850" s="3">
        <v>62</v>
      </c>
    </row>
    <row r="17851" spans="1:11" x14ac:dyDescent="0.4">
      <c r="A17851" t="s">
        <v>53584</v>
      </c>
      <c r="B17851" s="1" t="s">
        <v>53585</v>
      </c>
      <c r="C17851" s="2">
        <v>46128.646041666703</v>
      </c>
      <c r="D17851" s="1" t="s">
        <v>53586</v>
      </c>
      <c r="E17851" s="1" t="s">
        <v>51375</v>
      </c>
      <c r="F17851" s="2">
        <v>46112.750011574099</v>
      </c>
      <c r="G17851" s="3">
        <v>58.6</v>
      </c>
      <c r="H17851" s="3">
        <v>41.4</v>
      </c>
      <c r="I17851" s="3">
        <v>84</v>
      </c>
      <c r="J17851" s="3">
        <v>49.4</v>
      </c>
      <c r="K17851" s="3">
        <v>60.9</v>
      </c>
    </row>
    <row r="17852" spans="1:11" x14ac:dyDescent="0.4">
      <c r="A17852" t="s">
        <v>53587</v>
      </c>
      <c r="B17852" s="1" t="s">
        <v>53588</v>
      </c>
      <c r="C17852" s="2">
        <v>46128.645960648202</v>
      </c>
      <c r="D17852" s="1" t="s">
        <v>53589</v>
      </c>
      <c r="E17852" s="1" t="s">
        <v>51375</v>
      </c>
      <c r="F17852" s="2">
        <v>46112.791678240697</v>
      </c>
      <c r="G17852" s="3">
        <v>59</v>
      </c>
      <c r="H17852" s="3">
        <v>42.9</v>
      </c>
      <c r="I17852" s="3">
        <v>81.599999999999994</v>
      </c>
      <c r="J17852" s="3">
        <v>51.9</v>
      </c>
      <c r="K17852" s="3">
        <v>60.7</v>
      </c>
    </row>
    <row r="17853" spans="1:11" x14ac:dyDescent="0.4">
      <c r="A17853" t="s">
        <v>53590</v>
      </c>
      <c r="B17853" s="1" t="s">
        <v>53591</v>
      </c>
      <c r="C17853" s="2">
        <v>46128.646064814799</v>
      </c>
      <c r="D17853" s="1" t="s">
        <v>53592</v>
      </c>
      <c r="E17853" s="1" t="s">
        <v>51375</v>
      </c>
      <c r="F17853" s="2">
        <v>46112.833344907398</v>
      </c>
      <c r="G17853" s="3">
        <v>58.7</v>
      </c>
      <c r="H17853" s="3">
        <v>40.5</v>
      </c>
      <c r="I17853" s="3">
        <v>80.599999999999994</v>
      </c>
      <c r="J17853" s="3">
        <v>52</v>
      </c>
      <c r="K17853" s="3">
        <v>61.2</v>
      </c>
    </row>
    <row r="17854" spans="1:11" x14ac:dyDescent="0.4">
      <c r="A17854" t="s">
        <v>53593</v>
      </c>
      <c r="B17854" s="1" t="s">
        <v>53594</v>
      </c>
      <c r="C17854" s="2">
        <v>46128.646122685197</v>
      </c>
      <c r="D17854" s="1" t="s">
        <v>53595</v>
      </c>
      <c r="E17854" s="1" t="s">
        <v>51375</v>
      </c>
      <c r="F17854" s="2">
        <v>46112.875011574099</v>
      </c>
      <c r="G17854" s="3">
        <v>57.3</v>
      </c>
      <c r="H17854" s="3">
        <v>43.7</v>
      </c>
      <c r="I17854" s="3">
        <v>81.8</v>
      </c>
      <c r="J17854" s="3">
        <v>49.4</v>
      </c>
      <c r="K17854" s="3">
        <v>59</v>
      </c>
    </row>
    <row r="17855" spans="1:11" x14ac:dyDescent="0.4">
      <c r="A17855" t="s">
        <v>53596</v>
      </c>
      <c r="B17855" s="1" t="s">
        <v>53597</v>
      </c>
      <c r="C17855" s="2">
        <v>46128.646215277797</v>
      </c>
      <c r="D17855" s="1" t="s">
        <v>53598</v>
      </c>
      <c r="E17855" s="1" t="s">
        <v>51375</v>
      </c>
      <c r="F17855" s="2">
        <v>46112.916678240697</v>
      </c>
      <c r="G17855" s="3">
        <v>55.1</v>
      </c>
      <c r="H17855" s="3">
        <v>42.7</v>
      </c>
      <c r="I17855" s="3">
        <v>70.2</v>
      </c>
      <c r="J17855" s="3">
        <v>47</v>
      </c>
      <c r="K17855" s="3">
        <v>58.3</v>
      </c>
    </row>
    <row r="17856" spans="1:11" x14ac:dyDescent="0.4">
      <c r="A17856" t="s">
        <v>53599</v>
      </c>
      <c r="B17856" s="1" t="s">
        <v>53600</v>
      </c>
      <c r="C17856" s="2">
        <v>46128.646168981497</v>
      </c>
      <c r="D17856" s="1" t="s">
        <v>53601</v>
      </c>
      <c r="E17856" s="1" t="s">
        <v>51375</v>
      </c>
      <c r="F17856" s="2">
        <v>46112.958344907398</v>
      </c>
      <c r="G17856" s="3">
        <v>55.6</v>
      </c>
      <c r="H17856" s="3">
        <v>42.5</v>
      </c>
      <c r="I17856" s="3">
        <v>72.599999999999994</v>
      </c>
      <c r="J17856" s="3">
        <v>45.8</v>
      </c>
      <c r="K17856" s="3">
        <v>59</v>
      </c>
    </row>
    <row r="17857" spans="1:11" x14ac:dyDescent="0.4">
      <c r="A17857" t="s">
        <v>53602</v>
      </c>
      <c r="B17857" s="1" t="s">
        <v>53603</v>
      </c>
      <c r="C17857" s="2">
        <v>46128.646064814799</v>
      </c>
      <c r="D17857" s="1" t="s">
        <v>53604</v>
      </c>
      <c r="E17857" s="1" t="s">
        <v>51375</v>
      </c>
      <c r="F17857" s="2">
        <v>46113.000011574099</v>
      </c>
      <c r="G17857" s="3">
        <v>53.2</v>
      </c>
      <c r="H17857" s="3">
        <v>40.799999999999997</v>
      </c>
      <c r="I17857" s="3">
        <v>73.5</v>
      </c>
      <c r="J17857" s="3">
        <v>44.2</v>
      </c>
      <c r="K17857" s="3">
        <v>56.5</v>
      </c>
    </row>
    <row r="17858" spans="1:11" x14ac:dyDescent="0.4">
      <c r="A17858" t="s">
        <v>53605</v>
      </c>
      <c r="B17858" s="1" t="s">
        <v>53606</v>
      </c>
      <c r="C17858" s="2">
        <v>46128.6415277778</v>
      </c>
      <c r="D17858" s="1" t="s">
        <v>53607</v>
      </c>
      <c r="E17858" s="1" t="s">
        <v>53608</v>
      </c>
      <c r="F17858" s="2">
        <v>46082.000011574099</v>
      </c>
      <c r="G17858" s="3">
        <v>53.1</v>
      </c>
      <c r="H17858" s="3">
        <v>45.9</v>
      </c>
      <c r="I17858" s="3">
        <v>69.5</v>
      </c>
      <c r="J17858" s="3">
        <v>48</v>
      </c>
      <c r="K17858" s="3">
        <v>54.7</v>
      </c>
    </row>
    <row r="17859" spans="1:11" x14ac:dyDescent="0.4">
      <c r="A17859" t="s">
        <v>53609</v>
      </c>
      <c r="B17859" s="1" t="s">
        <v>53610</v>
      </c>
      <c r="C17859" s="2">
        <v>46128.641562500001</v>
      </c>
      <c r="D17859" s="1" t="s">
        <v>53611</v>
      </c>
      <c r="E17859" s="1" t="s">
        <v>53608</v>
      </c>
      <c r="F17859" s="2">
        <v>46082.041678240697</v>
      </c>
      <c r="G17859" s="3">
        <v>49.4</v>
      </c>
      <c r="H17859" s="3">
        <v>44.8</v>
      </c>
      <c r="I17859" s="3">
        <v>67.099999999999994</v>
      </c>
      <c r="J17859" s="3">
        <v>46.8</v>
      </c>
      <c r="K17859" s="3">
        <v>50.3</v>
      </c>
    </row>
    <row r="17860" spans="1:11" x14ac:dyDescent="0.4">
      <c r="A17860" t="s">
        <v>53612</v>
      </c>
      <c r="B17860" s="1" t="s">
        <v>53613</v>
      </c>
      <c r="C17860" s="2">
        <v>46128.641643518502</v>
      </c>
      <c r="D17860" s="1" t="s">
        <v>53614</v>
      </c>
      <c r="E17860" s="1" t="s">
        <v>53608</v>
      </c>
      <c r="F17860" s="2">
        <v>46082.083344907398</v>
      </c>
      <c r="G17860" s="3">
        <v>49.6</v>
      </c>
      <c r="H17860" s="3">
        <v>44.8</v>
      </c>
      <c r="I17860" s="3">
        <v>73.900000000000006</v>
      </c>
      <c r="J17860" s="3">
        <v>46.7</v>
      </c>
      <c r="K17860" s="3">
        <v>51.5</v>
      </c>
    </row>
    <row r="17861" spans="1:11" x14ac:dyDescent="0.4">
      <c r="A17861" t="s">
        <v>53615</v>
      </c>
      <c r="B17861" s="1" t="s">
        <v>53616</v>
      </c>
      <c r="C17861" s="2">
        <v>46128.641504629602</v>
      </c>
      <c r="D17861" s="1" t="s">
        <v>53617</v>
      </c>
      <c r="E17861" s="1" t="s">
        <v>53608</v>
      </c>
      <c r="F17861" s="2">
        <v>46082.125011574099</v>
      </c>
      <c r="G17861" s="3">
        <v>48.5</v>
      </c>
      <c r="H17861" s="3">
        <v>44.1</v>
      </c>
      <c r="I17861" s="3">
        <v>62.7</v>
      </c>
      <c r="J17861" s="3">
        <v>46.1</v>
      </c>
      <c r="K17861" s="3">
        <v>49.6</v>
      </c>
    </row>
    <row r="17862" spans="1:11" x14ac:dyDescent="0.4">
      <c r="A17862" t="s">
        <v>53618</v>
      </c>
      <c r="B17862" s="1" t="s">
        <v>53619</v>
      </c>
      <c r="C17862" s="2">
        <v>46128.641724537003</v>
      </c>
      <c r="D17862" s="1" t="s">
        <v>53620</v>
      </c>
      <c r="E17862" s="1" t="s">
        <v>53608</v>
      </c>
      <c r="F17862" s="2">
        <v>46082.166678240697</v>
      </c>
      <c r="G17862" s="3">
        <v>48.9</v>
      </c>
      <c r="H17862" s="3">
        <v>44.2</v>
      </c>
      <c r="I17862" s="3">
        <v>63.2</v>
      </c>
      <c r="J17862" s="3">
        <v>46.4</v>
      </c>
      <c r="K17862" s="3">
        <v>50.2</v>
      </c>
    </row>
    <row r="17863" spans="1:11" x14ac:dyDescent="0.4">
      <c r="A17863" t="s">
        <v>53621</v>
      </c>
      <c r="B17863" s="1" t="s">
        <v>53622</v>
      </c>
      <c r="C17863" s="2">
        <v>46128.641423611101</v>
      </c>
      <c r="D17863" s="1" t="s">
        <v>53623</v>
      </c>
      <c r="E17863" s="1" t="s">
        <v>53608</v>
      </c>
      <c r="F17863" s="2">
        <v>46082.208344907398</v>
      </c>
      <c r="G17863" s="3">
        <v>49.5</v>
      </c>
      <c r="H17863" s="3">
        <v>44</v>
      </c>
      <c r="I17863" s="3">
        <v>62.1</v>
      </c>
      <c r="J17863" s="3">
        <v>46.9</v>
      </c>
      <c r="K17863" s="3">
        <v>51.2</v>
      </c>
    </row>
    <row r="17864" spans="1:11" x14ac:dyDescent="0.4">
      <c r="A17864" t="s">
        <v>53624</v>
      </c>
      <c r="B17864" s="1" t="s">
        <v>53625</v>
      </c>
      <c r="C17864" s="2">
        <v>46128.641759259299</v>
      </c>
      <c r="D17864" s="1" t="s">
        <v>53626</v>
      </c>
      <c r="E17864" s="1" t="s">
        <v>53608</v>
      </c>
      <c r="F17864" s="2">
        <v>46082.250011574099</v>
      </c>
      <c r="G17864" s="3">
        <v>50.1</v>
      </c>
      <c r="H17864" s="3">
        <v>45.2</v>
      </c>
      <c r="I17864" s="3">
        <v>72.2</v>
      </c>
      <c r="J17864" s="3">
        <v>47.2</v>
      </c>
      <c r="K17864" s="3">
        <v>51.1</v>
      </c>
    </row>
    <row r="17865" spans="1:11" x14ac:dyDescent="0.4">
      <c r="A17865" t="s">
        <v>53627</v>
      </c>
      <c r="B17865" s="1" t="s">
        <v>53628</v>
      </c>
      <c r="C17865" s="2">
        <v>46128.641597222202</v>
      </c>
      <c r="D17865" s="1" t="s">
        <v>53629</v>
      </c>
      <c r="E17865" s="1" t="s">
        <v>53608</v>
      </c>
      <c r="F17865" s="2">
        <v>46082.291678240697</v>
      </c>
      <c r="G17865" s="3">
        <v>52.3</v>
      </c>
      <c r="H17865" s="3">
        <v>44.9</v>
      </c>
      <c r="I17865" s="3">
        <v>70.3</v>
      </c>
      <c r="J17865" s="3">
        <v>47.5</v>
      </c>
      <c r="K17865" s="3">
        <v>54.3</v>
      </c>
    </row>
    <row r="17866" spans="1:11" x14ac:dyDescent="0.4">
      <c r="A17866" t="s">
        <v>53630</v>
      </c>
      <c r="B17866" s="1" t="s">
        <v>53631</v>
      </c>
      <c r="C17866" s="2">
        <v>46128.6417939815</v>
      </c>
      <c r="D17866" s="1" t="s">
        <v>53632</v>
      </c>
      <c r="E17866" s="1" t="s">
        <v>53608</v>
      </c>
      <c r="F17866" s="2">
        <v>46082.333344907398</v>
      </c>
      <c r="G17866" s="3">
        <v>52.8</v>
      </c>
      <c r="H17866" s="3">
        <v>46.9</v>
      </c>
      <c r="I17866" s="3">
        <v>68.7</v>
      </c>
      <c r="J17866" s="3">
        <v>49.5</v>
      </c>
      <c r="K17866" s="3">
        <v>54.6</v>
      </c>
    </row>
    <row r="17867" spans="1:11" x14ac:dyDescent="0.4">
      <c r="A17867" t="s">
        <v>53633</v>
      </c>
      <c r="B17867" s="1" t="s">
        <v>53634</v>
      </c>
      <c r="C17867" s="2">
        <v>46128.641458333303</v>
      </c>
      <c r="D17867" s="1" t="s">
        <v>53635</v>
      </c>
      <c r="E17867" s="1" t="s">
        <v>53608</v>
      </c>
      <c r="F17867" s="2">
        <v>46082.375011574099</v>
      </c>
      <c r="G17867" s="3">
        <v>54.8</v>
      </c>
      <c r="H17867" s="3">
        <v>47.3</v>
      </c>
      <c r="I17867" s="3">
        <v>79.900000000000006</v>
      </c>
      <c r="J17867" s="3">
        <v>50.2</v>
      </c>
      <c r="K17867" s="3">
        <v>56.8</v>
      </c>
    </row>
    <row r="17868" spans="1:11" x14ac:dyDescent="0.4">
      <c r="A17868" t="s">
        <v>53636</v>
      </c>
      <c r="B17868" s="1" t="s">
        <v>53637</v>
      </c>
      <c r="C17868" s="2">
        <v>46128.641782407401</v>
      </c>
      <c r="D17868" s="1" t="s">
        <v>53638</v>
      </c>
      <c r="E17868" s="1" t="s">
        <v>53608</v>
      </c>
      <c r="F17868" s="2">
        <v>46082.416678240697</v>
      </c>
      <c r="G17868" s="3">
        <v>55.7</v>
      </c>
      <c r="H17868" s="3">
        <v>48.2</v>
      </c>
      <c r="I17868" s="3">
        <v>70.2</v>
      </c>
      <c r="J17868" s="3">
        <v>50.7</v>
      </c>
      <c r="K17868" s="3">
        <v>58.3</v>
      </c>
    </row>
    <row r="17869" spans="1:11" x14ac:dyDescent="0.4">
      <c r="A17869" t="s">
        <v>53639</v>
      </c>
      <c r="B17869" s="1" t="s">
        <v>53640</v>
      </c>
      <c r="C17869" s="2">
        <v>46128.6414814815</v>
      </c>
      <c r="D17869" s="1" t="s">
        <v>53641</v>
      </c>
      <c r="E17869" s="1" t="s">
        <v>53608</v>
      </c>
      <c r="F17869" s="2">
        <v>46082.458344907398</v>
      </c>
      <c r="G17869" s="3">
        <v>55.7</v>
      </c>
      <c r="H17869" s="3">
        <v>47.9</v>
      </c>
      <c r="I17869" s="3">
        <v>77.900000000000006</v>
      </c>
      <c r="J17869" s="3">
        <v>50.2</v>
      </c>
      <c r="K17869" s="3">
        <v>58.4</v>
      </c>
    </row>
    <row r="17870" spans="1:11" x14ac:dyDescent="0.4">
      <c r="A17870" t="s">
        <v>53642</v>
      </c>
      <c r="B17870" s="1" t="s">
        <v>53643</v>
      </c>
      <c r="C17870" s="2">
        <v>46128.6417013889</v>
      </c>
      <c r="D17870" s="1" t="s">
        <v>53644</v>
      </c>
      <c r="E17870" s="1" t="s">
        <v>53608</v>
      </c>
      <c r="F17870" s="2">
        <v>46082.500011574099</v>
      </c>
      <c r="G17870" s="3">
        <v>57.5</v>
      </c>
      <c r="H17870" s="3">
        <v>48</v>
      </c>
      <c r="I17870" s="3">
        <v>77.8</v>
      </c>
      <c r="J17870" s="3">
        <v>50.5</v>
      </c>
      <c r="K17870" s="3">
        <v>60.8</v>
      </c>
    </row>
    <row r="17871" spans="1:11" x14ac:dyDescent="0.4">
      <c r="A17871" t="s">
        <v>53645</v>
      </c>
      <c r="B17871" s="1" t="s">
        <v>53646</v>
      </c>
      <c r="C17871" s="2">
        <v>46128.6414814815</v>
      </c>
      <c r="D17871" s="1" t="s">
        <v>53647</v>
      </c>
      <c r="E17871" s="1" t="s">
        <v>53608</v>
      </c>
      <c r="F17871" s="2">
        <v>46082.541678240697</v>
      </c>
      <c r="G17871" s="3">
        <v>60.5</v>
      </c>
      <c r="H17871" s="3">
        <v>48.5</v>
      </c>
      <c r="I17871" s="3">
        <v>80.3</v>
      </c>
      <c r="J17871" s="3">
        <v>50.9</v>
      </c>
      <c r="K17871" s="3">
        <v>61.1</v>
      </c>
    </row>
    <row r="17872" spans="1:11" x14ac:dyDescent="0.4">
      <c r="A17872" t="s">
        <v>53648</v>
      </c>
      <c r="B17872" s="1" t="s">
        <v>53649</v>
      </c>
      <c r="C17872" s="2">
        <v>46128.641643518502</v>
      </c>
      <c r="D17872" s="1" t="s">
        <v>53650</v>
      </c>
      <c r="E17872" s="1" t="s">
        <v>53608</v>
      </c>
      <c r="F17872" s="2">
        <v>46082.583344907398</v>
      </c>
      <c r="G17872" s="3">
        <v>61</v>
      </c>
      <c r="H17872" s="3">
        <v>48.5</v>
      </c>
      <c r="I17872" s="3">
        <v>81.099999999999994</v>
      </c>
      <c r="J17872" s="3">
        <v>52.2</v>
      </c>
      <c r="K17872" s="3">
        <v>60.8</v>
      </c>
    </row>
    <row r="17873" spans="1:11" x14ac:dyDescent="0.4">
      <c r="A17873" t="s">
        <v>53651</v>
      </c>
      <c r="B17873" s="1" t="s">
        <v>53652</v>
      </c>
      <c r="C17873" s="2">
        <v>46128.641412037003</v>
      </c>
      <c r="D17873" s="1" t="s">
        <v>53653</v>
      </c>
      <c r="E17873" s="1" t="s">
        <v>53608</v>
      </c>
      <c r="F17873" s="2">
        <v>46082.625011574099</v>
      </c>
      <c r="G17873" s="3">
        <v>60.9</v>
      </c>
      <c r="H17873" s="3">
        <v>49.4</v>
      </c>
      <c r="I17873" s="3">
        <v>81.5</v>
      </c>
      <c r="J17873" s="3">
        <v>52.3</v>
      </c>
      <c r="K17873" s="3">
        <v>61.4</v>
      </c>
    </row>
    <row r="17874" spans="1:11" x14ac:dyDescent="0.4">
      <c r="A17874" t="s">
        <v>53654</v>
      </c>
      <c r="B17874" s="1" t="s">
        <v>53655</v>
      </c>
      <c r="C17874" s="2">
        <v>46128.6417939815</v>
      </c>
      <c r="D17874" s="1" t="s">
        <v>53656</v>
      </c>
      <c r="E17874" s="1" t="s">
        <v>53608</v>
      </c>
      <c r="F17874" s="2">
        <v>46082.666678240697</v>
      </c>
      <c r="G17874" s="3">
        <v>59.2</v>
      </c>
      <c r="H17874" s="3">
        <v>47</v>
      </c>
      <c r="I17874" s="3">
        <v>79.2</v>
      </c>
      <c r="J17874" s="3">
        <v>49.5</v>
      </c>
      <c r="K17874" s="3">
        <v>59.4</v>
      </c>
    </row>
    <row r="17875" spans="1:11" x14ac:dyDescent="0.4">
      <c r="A17875" t="s">
        <v>53657</v>
      </c>
      <c r="B17875" s="1" t="s">
        <v>53658</v>
      </c>
      <c r="C17875" s="2">
        <v>46128.641412037003</v>
      </c>
      <c r="D17875" s="1" t="s">
        <v>53659</v>
      </c>
      <c r="E17875" s="1" t="s">
        <v>53608</v>
      </c>
      <c r="F17875" s="2">
        <v>46082.708344907398</v>
      </c>
      <c r="G17875" s="3">
        <v>61.5</v>
      </c>
      <c r="H17875" s="3">
        <v>46.6</v>
      </c>
      <c r="I17875" s="3">
        <v>81.400000000000006</v>
      </c>
      <c r="J17875" s="3">
        <v>49.5</v>
      </c>
      <c r="K17875" s="3">
        <v>61.6</v>
      </c>
    </row>
    <row r="17876" spans="1:11" x14ac:dyDescent="0.4">
      <c r="A17876" t="s">
        <v>53660</v>
      </c>
      <c r="B17876" s="1" t="s">
        <v>53661</v>
      </c>
      <c r="C17876" s="2">
        <v>46128.6417939815</v>
      </c>
      <c r="D17876" s="1" t="s">
        <v>53662</v>
      </c>
      <c r="E17876" s="1" t="s">
        <v>53608</v>
      </c>
      <c r="F17876" s="2">
        <v>46082.750011574099</v>
      </c>
      <c r="G17876" s="3">
        <v>60.5</v>
      </c>
      <c r="H17876" s="3">
        <v>46.1</v>
      </c>
      <c r="I17876" s="3">
        <v>80.400000000000006</v>
      </c>
      <c r="J17876" s="3">
        <v>48.3</v>
      </c>
      <c r="K17876" s="3">
        <v>60.4</v>
      </c>
    </row>
    <row r="17877" spans="1:11" x14ac:dyDescent="0.4">
      <c r="A17877" t="s">
        <v>53663</v>
      </c>
      <c r="B17877" s="1" t="s">
        <v>53664</v>
      </c>
      <c r="C17877" s="2">
        <v>46128.6417476852</v>
      </c>
      <c r="D17877" s="1" t="s">
        <v>53665</v>
      </c>
      <c r="E17877" s="1" t="s">
        <v>53608</v>
      </c>
      <c r="F17877" s="2">
        <v>46082.791678240697</v>
      </c>
      <c r="G17877" s="3">
        <v>60.5</v>
      </c>
      <c r="H17877" s="3">
        <v>46.4</v>
      </c>
      <c r="I17877" s="3">
        <v>81.900000000000006</v>
      </c>
      <c r="J17877" s="3">
        <v>48.5</v>
      </c>
      <c r="K17877" s="3">
        <v>60.3</v>
      </c>
    </row>
    <row r="17878" spans="1:11" x14ac:dyDescent="0.4">
      <c r="A17878" t="s">
        <v>53666</v>
      </c>
      <c r="B17878" s="1" t="s">
        <v>53667</v>
      </c>
      <c r="C17878" s="2">
        <v>46128.641689814802</v>
      </c>
      <c r="D17878" s="1" t="s">
        <v>53668</v>
      </c>
      <c r="E17878" s="1" t="s">
        <v>53608</v>
      </c>
      <c r="F17878" s="2">
        <v>46082.833344907398</v>
      </c>
      <c r="G17878" s="3">
        <v>61.4</v>
      </c>
      <c r="H17878" s="3">
        <v>46.4</v>
      </c>
      <c r="I17878" s="3">
        <v>81.2</v>
      </c>
      <c r="J17878" s="3">
        <v>48.7</v>
      </c>
      <c r="K17878" s="3">
        <v>60.6</v>
      </c>
    </row>
    <row r="17879" spans="1:11" x14ac:dyDescent="0.4">
      <c r="A17879" t="s">
        <v>53669</v>
      </c>
      <c r="B17879" s="1" t="s">
        <v>53670</v>
      </c>
      <c r="C17879" s="2">
        <v>46128.641782407401</v>
      </c>
      <c r="D17879" s="1" t="s">
        <v>53671</v>
      </c>
      <c r="E17879" s="1" t="s">
        <v>53608</v>
      </c>
      <c r="F17879" s="2">
        <v>46082.875011574099</v>
      </c>
      <c r="G17879" s="3">
        <v>61.4</v>
      </c>
      <c r="H17879" s="3">
        <v>46.4</v>
      </c>
      <c r="I17879" s="3">
        <v>82.1</v>
      </c>
      <c r="J17879" s="3">
        <v>49</v>
      </c>
      <c r="K17879" s="3">
        <v>60</v>
      </c>
    </row>
    <row r="17880" spans="1:11" x14ac:dyDescent="0.4">
      <c r="A17880" t="s">
        <v>53672</v>
      </c>
      <c r="B17880" s="1" t="s">
        <v>53673</v>
      </c>
      <c r="C17880" s="2">
        <v>46128.641805555599</v>
      </c>
      <c r="D17880" s="1" t="s">
        <v>53674</v>
      </c>
      <c r="E17880" s="1" t="s">
        <v>53608</v>
      </c>
      <c r="F17880" s="2">
        <v>46082.916678240697</v>
      </c>
      <c r="G17880" s="3">
        <v>61.6</v>
      </c>
      <c r="H17880" s="3">
        <v>47.1</v>
      </c>
      <c r="I17880" s="3">
        <v>83.2</v>
      </c>
      <c r="J17880" s="3">
        <v>50.3</v>
      </c>
      <c r="K17880" s="3">
        <v>59.5</v>
      </c>
    </row>
    <row r="17881" spans="1:11" x14ac:dyDescent="0.4">
      <c r="A17881" t="s">
        <v>53675</v>
      </c>
      <c r="B17881" s="1" t="s">
        <v>53676</v>
      </c>
      <c r="C17881" s="2">
        <v>46128.641759259299</v>
      </c>
      <c r="D17881" s="1" t="s">
        <v>53677</v>
      </c>
      <c r="E17881" s="1" t="s">
        <v>53608</v>
      </c>
      <c r="F17881" s="2">
        <v>46082.958344907398</v>
      </c>
      <c r="G17881" s="3">
        <v>61.1</v>
      </c>
      <c r="H17881" s="3">
        <v>50.7</v>
      </c>
      <c r="I17881" s="3">
        <v>80</v>
      </c>
      <c r="J17881" s="3">
        <v>53.1</v>
      </c>
      <c r="K17881" s="3">
        <v>61</v>
      </c>
    </row>
    <row r="17882" spans="1:11" x14ac:dyDescent="0.4">
      <c r="A17882" t="s">
        <v>53678</v>
      </c>
      <c r="B17882" s="1" t="s">
        <v>53679</v>
      </c>
      <c r="C17882" s="2">
        <v>46128.641446759299</v>
      </c>
      <c r="D17882" s="1" t="s">
        <v>53680</v>
      </c>
      <c r="E17882" s="1" t="s">
        <v>53608</v>
      </c>
      <c r="F17882" s="2">
        <v>46083.000011574099</v>
      </c>
      <c r="G17882" s="3">
        <v>55.8</v>
      </c>
      <c r="H17882" s="3">
        <v>50.5</v>
      </c>
      <c r="I17882" s="3">
        <v>75.7</v>
      </c>
      <c r="J17882" s="3">
        <v>52.5</v>
      </c>
      <c r="K17882" s="3">
        <v>55.7</v>
      </c>
    </row>
    <row r="17883" spans="1:11" x14ac:dyDescent="0.4">
      <c r="A17883" t="s">
        <v>53681</v>
      </c>
      <c r="B17883" s="1" t="s">
        <v>53682</v>
      </c>
      <c r="C17883" s="2">
        <v>46128.641631944403</v>
      </c>
      <c r="D17883" s="1" t="s">
        <v>53683</v>
      </c>
      <c r="E17883" s="1" t="s">
        <v>53608</v>
      </c>
      <c r="F17883" s="2">
        <v>46083.041678240697</v>
      </c>
      <c r="G17883" s="3">
        <v>54.3</v>
      </c>
      <c r="H17883" s="3">
        <v>50.2</v>
      </c>
      <c r="I17883" s="3">
        <v>76</v>
      </c>
      <c r="J17883" s="3">
        <v>52.1</v>
      </c>
      <c r="K17883" s="3">
        <v>54.8</v>
      </c>
    </row>
    <row r="17884" spans="1:11" x14ac:dyDescent="0.4">
      <c r="A17884" t="s">
        <v>53684</v>
      </c>
      <c r="B17884" s="1" t="s">
        <v>53685</v>
      </c>
      <c r="C17884" s="2">
        <v>46128.641805555599</v>
      </c>
      <c r="D17884" s="1" t="s">
        <v>53686</v>
      </c>
      <c r="E17884" s="1" t="s">
        <v>53608</v>
      </c>
      <c r="F17884" s="2">
        <v>46083.083344907398</v>
      </c>
      <c r="G17884" s="3">
        <v>53.7</v>
      </c>
      <c r="H17884" s="3">
        <v>50</v>
      </c>
      <c r="I17884" s="3">
        <v>64.900000000000006</v>
      </c>
      <c r="J17884" s="3">
        <v>52</v>
      </c>
      <c r="K17884" s="3">
        <v>54.9</v>
      </c>
    </row>
    <row r="17885" spans="1:11" x14ac:dyDescent="0.4">
      <c r="A17885" t="s">
        <v>53687</v>
      </c>
      <c r="B17885" s="1" t="s">
        <v>53688</v>
      </c>
      <c r="C17885" s="2">
        <v>46128.641678240703</v>
      </c>
      <c r="D17885" s="1" t="s">
        <v>53689</v>
      </c>
      <c r="E17885" s="1" t="s">
        <v>53608</v>
      </c>
      <c r="F17885" s="2">
        <v>46083.125011574099</v>
      </c>
      <c r="G17885" s="3">
        <v>55</v>
      </c>
      <c r="H17885" s="3">
        <v>49.9</v>
      </c>
      <c r="I17885" s="3">
        <v>77.5</v>
      </c>
      <c r="J17885" s="3">
        <v>51.9</v>
      </c>
      <c r="K17885" s="3">
        <v>54.8</v>
      </c>
    </row>
    <row r="17886" spans="1:11" x14ac:dyDescent="0.4">
      <c r="A17886" t="s">
        <v>53690</v>
      </c>
      <c r="B17886" s="1" t="s">
        <v>53691</v>
      </c>
      <c r="C17886" s="2">
        <v>46128.641446759299</v>
      </c>
      <c r="D17886" s="1" t="s">
        <v>53692</v>
      </c>
      <c r="E17886" s="1" t="s">
        <v>53608</v>
      </c>
      <c r="F17886" s="2">
        <v>46083.166678240697</v>
      </c>
      <c r="G17886" s="3">
        <v>56.3</v>
      </c>
      <c r="H17886" s="3">
        <v>50.9</v>
      </c>
      <c r="I17886" s="3">
        <v>77.900000000000006</v>
      </c>
      <c r="J17886" s="3">
        <v>52.9</v>
      </c>
      <c r="K17886" s="3">
        <v>55.9</v>
      </c>
    </row>
    <row r="17887" spans="1:11" x14ac:dyDescent="0.4">
      <c r="A17887" t="s">
        <v>53693</v>
      </c>
      <c r="B17887" s="1" t="s">
        <v>53694</v>
      </c>
      <c r="C17887" s="2">
        <v>46128.641597222202</v>
      </c>
      <c r="D17887" s="1" t="s">
        <v>53695</v>
      </c>
      <c r="E17887" s="1" t="s">
        <v>53608</v>
      </c>
      <c r="F17887" s="2">
        <v>46083.208344907398</v>
      </c>
      <c r="G17887" s="3">
        <v>59.6</v>
      </c>
      <c r="H17887" s="3">
        <v>49</v>
      </c>
      <c r="I17887" s="3">
        <v>80.3</v>
      </c>
      <c r="J17887" s="3">
        <v>51.3</v>
      </c>
      <c r="K17887" s="3">
        <v>58.9</v>
      </c>
    </row>
    <row r="17888" spans="1:11" x14ac:dyDescent="0.4">
      <c r="A17888" t="s">
        <v>53696</v>
      </c>
      <c r="B17888" s="1" t="s">
        <v>53697</v>
      </c>
      <c r="C17888" s="2">
        <v>46128.641631944403</v>
      </c>
      <c r="D17888" s="1" t="s">
        <v>53698</v>
      </c>
      <c r="E17888" s="1" t="s">
        <v>53608</v>
      </c>
      <c r="F17888" s="2">
        <v>46083.250011574099</v>
      </c>
      <c r="G17888" s="3">
        <v>61.1</v>
      </c>
      <c r="H17888" s="3">
        <v>49.1</v>
      </c>
      <c r="I17888" s="3">
        <v>80</v>
      </c>
      <c r="J17888" s="3">
        <v>51.2</v>
      </c>
      <c r="K17888" s="3">
        <v>62.1</v>
      </c>
    </row>
    <row r="17889" spans="1:11" x14ac:dyDescent="0.4">
      <c r="A17889" t="s">
        <v>53699</v>
      </c>
      <c r="B17889" s="1" t="s">
        <v>53700</v>
      </c>
      <c r="C17889" s="2">
        <v>46128.641412037003</v>
      </c>
      <c r="D17889" s="1" t="s">
        <v>53701</v>
      </c>
      <c r="E17889" s="1" t="s">
        <v>53608</v>
      </c>
      <c r="F17889" s="2">
        <v>46083.291678240697</v>
      </c>
      <c r="G17889" s="3">
        <v>61.1</v>
      </c>
      <c r="H17889" s="3">
        <v>49.1</v>
      </c>
      <c r="I17889" s="3">
        <v>79.8</v>
      </c>
      <c r="J17889" s="3">
        <v>51.5</v>
      </c>
      <c r="K17889" s="3">
        <v>62.6</v>
      </c>
    </row>
    <row r="17890" spans="1:11" x14ac:dyDescent="0.4">
      <c r="A17890" t="s">
        <v>53702</v>
      </c>
      <c r="B17890" s="1" t="s">
        <v>53703</v>
      </c>
      <c r="C17890" s="2">
        <v>46128.641608796301</v>
      </c>
      <c r="D17890" s="1" t="s">
        <v>53704</v>
      </c>
      <c r="E17890" s="1" t="s">
        <v>53608</v>
      </c>
      <c r="F17890" s="2">
        <v>46083.333344907398</v>
      </c>
      <c r="G17890" s="3">
        <v>67.599999999999994</v>
      </c>
      <c r="H17890" s="3">
        <v>50.3</v>
      </c>
      <c r="I17890" s="3">
        <v>88</v>
      </c>
      <c r="J17890" s="3">
        <v>54.7</v>
      </c>
      <c r="K17890" s="3">
        <v>71.3</v>
      </c>
    </row>
    <row r="17891" spans="1:11" x14ac:dyDescent="0.4">
      <c r="A17891" t="s">
        <v>53705</v>
      </c>
      <c r="B17891" s="1" t="s">
        <v>53706</v>
      </c>
      <c r="C17891" s="2">
        <v>46128.6417939815</v>
      </c>
      <c r="D17891" s="1" t="s">
        <v>53707</v>
      </c>
      <c r="E17891" s="1" t="s">
        <v>53608</v>
      </c>
      <c r="F17891" s="2">
        <v>46083.375011574099</v>
      </c>
      <c r="G17891" s="3">
        <v>65.8</v>
      </c>
      <c r="H17891" s="3">
        <v>49</v>
      </c>
      <c r="I17891" s="3">
        <v>89</v>
      </c>
      <c r="J17891" s="3">
        <v>55</v>
      </c>
      <c r="K17891" s="3">
        <v>67.7</v>
      </c>
    </row>
    <row r="17892" spans="1:11" x14ac:dyDescent="0.4">
      <c r="A17892" t="s">
        <v>53708</v>
      </c>
      <c r="B17892" s="1" t="s">
        <v>53709</v>
      </c>
      <c r="C17892" s="2">
        <v>46128.641736111102</v>
      </c>
      <c r="D17892" s="1" t="s">
        <v>53710</v>
      </c>
      <c r="E17892" s="1" t="s">
        <v>53608</v>
      </c>
      <c r="F17892" s="2">
        <v>46083.416678240697</v>
      </c>
      <c r="G17892" s="3">
        <v>64.599999999999994</v>
      </c>
      <c r="H17892" s="3">
        <v>46.7</v>
      </c>
      <c r="I17892" s="3">
        <v>86.9</v>
      </c>
      <c r="J17892" s="3">
        <v>51</v>
      </c>
      <c r="K17892" s="3">
        <v>67.099999999999994</v>
      </c>
    </row>
    <row r="17893" spans="1:11" x14ac:dyDescent="0.4">
      <c r="A17893" t="s">
        <v>53711</v>
      </c>
      <c r="B17893" s="1" t="s">
        <v>53712</v>
      </c>
      <c r="C17893" s="2">
        <v>46128.6413888889</v>
      </c>
      <c r="D17893" s="1" t="s">
        <v>53713</v>
      </c>
      <c r="E17893" s="1" t="s">
        <v>53608</v>
      </c>
      <c r="F17893" s="2">
        <v>46083.458344907398</v>
      </c>
      <c r="G17893" s="3">
        <v>66.099999999999994</v>
      </c>
      <c r="H17893" s="3">
        <v>46.5</v>
      </c>
      <c r="I17893" s="3">
        <v>89.2</v>
      </c>
      <c r="J17893" s="3">
        <v>50.1</v>
      </c>
      <c r="K17893" s="3">
        <v>69</v>
      </c>
    </row>
    <row r="17894" spans="1:11" x14ac:dyDescent="0.4">
      <c r="A17894" t="s">
        <v>53714</v>
      </c>
      <c r="B17894" s="1" t="s">
        <v>53715</v>
      </c>
      <c r="C17894" s="2">
        <v>46128.6417013889</v>
      </c>
      <c r="D17894" s="1" t="s">
        <v>53716</v>
      </c>
      <c r="E17894" s="1" t="s">
        <v>53608</v>
      </c>
      <c r="F17894" s="2">
        <v>46083.500011574099</v>
      </c>
      <c r="G17894" s="3">
        <v>63.8</v>
      </c>
      <c r="H17894" s="3">
        <v>47.3</v>
      </c>
      <c r="I17894" s="3">
        <v>82.9</v>
      </c>
      <c r="J17894" s="3">
        <v>51.8</v>
      </c>
      <c r="K17894" s="3">
        <v>65.2</v>
      </c>
    </row>
    <row r="17895" spans="1:11" x14ac:dyDescent="0.4">
      <c r="A17895" t="s">
        <v>53717</v>
      </c>
      <c r="B17895" s="1" t="s">
        <v>53718</v>
      </c>
      <c r="C17895" s="2">
        <v>46128.641678240703</v>
      </c>
      <c r="D17895" s="1" t="s">
        <v>53719</v>
      </c>
      <c r="E17895" s="1" t="s">
        <v>53608</v>
      </c>
      <c r="F17895" s="2">
        <v>46083.541678240697</v>
      </c>
      <c r="G17895" s="3">
        <v>62.7</v>
      </c>
      <c r="H17895" s="3">
        <v>48.6</v>
      </c>
      <c r="I17895" s="3">
        <v>85.2</v>
      </c>
      <c r="J17895" s="3">
        <v>54</v>
      </c>
      <c r="K17895" s="3">
        <v>64</v>
      </c>
    </row>
    <row r="17896" spans="1:11" x14ac:dyDescent="0.4">
      <c r="A17896" t="s">
        <v>53720</v>
      </c>
      <c r="B17896" s="1" t="s">
        <v>53721</v>
      </c>
      <c r="C17896" s="2">
        <v>46128.641516203701</v>
      </c>
      <c r="D17896" s="1" t="s">
        <v>53722</v>
      </c>
      <c r="E17896" s="1" t="s">
        <v>53608</v>
      </c>
      <c r="F17896" s="2">
        <v>46083.583344907398</v>
      </c>
      <c r="G17896" s="3">
        <v>61.9</v>
      </c>
      <c r="H17896" s="3">
        <v>47.8</v>
      </c>
      <c r="I17896" s="3">
        <v>82.6</v>
      </c>
      <c r="J17896" s="3">
        <v>50.9</v>
      </c>
      <c r="K17896" s="3">
        <v>63.2</v>
      </c>
    </row>
    <row r="17897" spans="1:11" x14ac:dyDescent="0.4">
      <c r="A17897" t="s">
        <v>53723</v>
      </c>
      <c r="B17897" s="1" t="s">
        <v>53724</v>
      </c>
      <c r="C17897" s="2">
        <v>46128.641423611101</v>
      </c>
      <c r="D17897" s="1" t="s">
        <v>53725</v>
      </c>
      <c r="E17897" s="1" t="s">
        <v>53608</v>
      </c>
      <c r="F17897" s="2">
        <v>46083.625011574099</v>
      </c>
      <c r="G17897" s="3">
        <v>65.099999999999994</v>
      </c>
      <c r="H17897" s="3">
        <v>51.9</v>
      </c>
      <c r="I17897" s="3">
        <v>102.4</v>
      </c>
      <c r="J17897" s="3">
        <v>54.4</v>
      </c>
      <c r="K17897" s="3">
        <v>66.2</v>
      </c>
    </row>
    <row r="17898" spans="1:11" x14ac:dyDescent="0.4">
      <c r="A17898" t="s">
        <v>53726</v>
      </c>
      <c r="B17898" s="1" t="s">
        <v>53727</v>
      </c>
      <c r="C17898" s="2">
        <v>46128.641620370399</v>
      </c>
      <c r="D17898" s="1" t="s">
        <v>53728</v>
      </c>
      <c r="E17898" s="1" t="s">
        <v>53608</v>
      </c>
      <c r="F17898" s="2">
        <v>46083.666678240697</v>
      </c>
      <c r="G17898" s="3">
        <v>62.3</v>
      </c>
      <c r="H17898" s="3">
        <v>49.2</v>
      </c>
      <c r="I17898" s="3">
        <v>83.4</v>
      </c>
      <c r="J17898" s="3">
        <v>52.6</v>
      </c>
      <c r="K17898" s="3">
        <v>63.8</v>
      </c>
    </row>
    <row r="17899" spans="1:11" x14ac:dyDescent="0.4">
      <c r="A17899" t="s">
        <v>53729</v>
      </c>
      <c r="B17899" s="1" t="s">
        <v>53730</v>
      </c>
      <c r="C17899" s="2">
        <v>46128.641620370399</v>
      </c>
      <c r="D17899" s="1" t="s">
        <v>53731</v>
      </c>
      <c r="E17899" s="1" t="s">
        <v>53608</v>
      </c>
      <c r="F17899" s="2">
        <v>46083.708344907398</v>
      </c>
      <c r="G17899" s="3">
        <v>64</v>
      </c>
      <c r="H17899" s="3">
        <v>46.5</v>
      </c>
      <c r="I17899" s="3">
        <v>81.400000000000006</v>
      </c>
      <c r="J17899" s="3">
        <v>49.7</v>
      </c>
      <c r="K17899" s="3">
        <v>66.599999999999994</v>
      </c>
    </row>
    <row r="17900" spans="1:11" x14ac:dyDescent="0.4">
      <c r="A17900" t="s">
        <v>53732</v>
      </c>
      <c r="B17900" s="1" t="s">
        <v>53733</v>
      </c>
      <c r="C17900" s="2">
        <v>46128.641469907401</v>
      </c>
      <c r="D17900" s="1" t="s">
        <v>53734</v>
      </c>
      <c r="E17900" s="1" t="s">
        <v>53608</v>
      </c>
      <c r="F17900" s="2">
        <v>46083.750011574099</v>
      </c>
      <c r="G17900" s="3">
        <v>61.1</v>
      </c>
      <c r="H17900" s="3">
        <v>46.4</v>
      </c>
      <c r="I17900" s="3">
        <v>81</v>
      </c>
      <c r="J17900" s="3">
        <v>48.6</v>
      </c>
      <c r="K17900" s="3">
        <v>63</v>
      </c>
    </row>
    <row r="17901" spans="1:11" x14ac:dyDescent="0.4">
      <c r="A17901" t="s">
        <v>53735</v>
      </c>
      <c r="B17901" s="1" t="s">
        <v>53736</v>
      </c>
      <c r="C17901" s="2">
        <v>46128.6414351852</v>
      </c>
      <c r="D17901" s="1" t="s">
        <v>53737</v>
      </c>
      <c r="E17901" s="1" t="s">
        <v>53608</v>
      </c>
      <c r="F17901" s="2">
        <v>46083.791678240697</v>
      </c>
      <c r="G17901" s="3">
        <v>60.3</v>
      </c>
      <c r="H17901" s="3">
        <v>45.8</v>
      </c>
      <c r="I17901" s="3">
        <v>77.8</v>
      </c>
      <c r="J17901" s="3">
        <v>48.3</v>
      </c>
      <c r="K17901" s="3">
        <v>61.6</v>
      </c>
    </row>
    <row r="17902" spans="1:11" x14ac:dyDescent="0.4">
      <c r="A17902" t="s">
        <v>53738</v>
      </c>
      <c r="B17902" s="1" t="s">
        <v>53739</v>
      </c>
      <c r="C17902" s="2">
        <v>46128.641458333303</v>
      </c>
      <c r="D17902" s="1" t="s">
        <v>53740</v>
      </c>
      <c r="E17902" s="1" t="s">
        <v>53608</v>
      </c>
      <c r="F17902" s="2">
        <v>46083.833344907398</v>
      </c>
      <c r="G17902" s="3">
        <v>58.9</v>
      </c>
      <c r="H17902" s="3">
        <v>45.5</v>
      </c>
      <c r="I17902" s="3">
        <v>76.7</v>
      </c>
      <c r="J17902" s="3">
        <v>47.6</v>
      </c>
      <c r="K17902" s="3">
        <v>61.1</v>
      </c>
    </row>
    <row r="17903" spans="1:11" x14ac:dyDescent="0.4">
      <c r="A17903" t="s">
        <v>53741</v>
      </c>
      <c r="B17903" s="1" t="s">
        <v>53742</v>
      </c>
      <c r="C17903" s="2">
        <v>46128.6417939815</v>
      </c>
      <c r="D17903" s="1" t="s">
        <v>53743</v>
      </c>
      <c r="E17903" s="1" t="s">
        <v>53608</v>
      </c>
      <c r="F17903" s="2">
        <v>46083.875011574099</v>
      </c>
      <c r="G17903" s="3">
        <v>59.3</v>
      </c>
      <c r="H17903" s="3">
        <v>44.1</v>
      </c>
      <c r="I17903" s="3">
        <v>78.2</v>
      </c>
      <c r="J17903" s="3">
        <v>46.8</v>
      </c>
      <c r="K17903" s="3">
        <v>61</v>
      </c>
    </row>
    <row r="17904" spans="1:11" x14ac:dyDescent="0.4">
      <c r="A17904" t="s">
        <v>53744</v>
      </c>
      <c r="B17904" s="1" t="s">
        <v>53745</v>
      </c>
      <c r="C17904" s="2">
        <v>46128.6414351852</v>
      </c>
      <c r="D17904" s="1" t="s">
        <v>53746</v>
      </c>
      <c r="E17904" s="1" t="s">
        <v>53608</v>
      </c>
      <c r="F17904" s="2">
        <v>46083.916678240697</v>
      </c>
      <c r="G17904" s="3">
        <v>57.2</v>
      </c>
      <c r="H17904" s="3">
        <v>42.8</v>
      </c>
      <c r="I17904" s="3">
        <v>76.900000000000006</v>
      </c>
      <c r="J17904" s="3">
        <v>45.5</v>
      </c>
      <c r="K17904" s="3">
        <v>59.6</v>
      </c>
    </row>
    <row r="17905" spans="1:11" x14ac:dyDescent="0.4">
      <c r="A17905" t="s">
        <v>53747</v>
      </c>
      <c r="B17905" s="1" t="s">
        <v>53748</v>
      </c>
      <c r="C17905" s="2">
        <v>46128.641631944403</v>
      </c>
      <c r="D17905" s="1" t="s">
        <v>53749</v>
      </c>
      <c r="E17905" s="1" t="s">
        <v>53608</v>
      </c>
      <c r="F17905" s="2">
        <v>46083.958344907398</v>
      </c>
      <c r="G17905" s="3">
        <v>55</v>
      </c>
      <c r="H17905" s="3">
        <v>43.1</v>
      </c>
      <c r="I17905" s="3">
        <v>82.4</v>
      </c>
      <c r="J17905" s="3">
        <v>45.5</v>
      </c>
      <c r="K17905" s="3">
        <v>58.5</v>
      </c>
    </row>
    <row r="17906" spans="1:11" x14ac:dyDescent="0.4">
      <c r="A17906" t="s">
        <v>53750</v>
      </c>
      <c r="B17906" s="1" t="s">
        <v>53751</v>
      </c>
      <c r="C17906" s="2">
        <v>46128.6414351852</v>
      </c>
      <c r="D17906" s="1" t="s">
        <v>53752</v>
      </c>
      <c r="E17906" s="1" t="s">
        <v>53608</v>
      </c>
      <c r="F17906" s="2">
        <v>46084.000011574099</v>
      </c>
      <c r="G17906" s="3">
        <v>52.5</v>
      </c>
      <c r="H17906" s="3">
        <v>44.6</v>
      </c>
      <c r="I17906" s="3">
        <v>68.5</v>
      </c>
      <c r="J17906" s="3">
        <v>46.7</v>
      </c>
      <c r="K17906" s="3">
        <v>54.5</v>
      </c>
    </row>
    <row r="17907" spans="1:11" x14ac:dyDescent="0.4">
      <c r="A17907" t="s">
        <v>53753</v>
      </c>
      <c r="B17907" s="1" t="s">
        <v>53754</v>
      </c>
      <c r="C17907" s="2">
        <v>46128.641805555599</v>
      </c>
      <c r="D17907" s="1" t="s">
        <v>53755</v>
      </c>
      <c r="E17907" s="1" t="s">
        <v>53608</v>
      </c>
      <c r="F17907" s="2">
        <v>46084.041678240697</v>
      </c>
      <c r="G17907" s="3">
        <v>48.7</v>
      </c>
      <c r="H17907" s="3">
        <v>41.3</v>
      </c>
      <c r="I17907" s="3">
        <v>67.5</v>
      </c>
      <c r="J17907" s="3">
        <v>43.2</v>
      </c>
      <c r="K17907" s="3">
        <v>49.5</v>
      </c>
    </row>
    <row r="17908" spans="1:11" x14ac:dyDescent="0.4">
      <c r="A17908" t="s">
        <v>53756</v>
      </c>
      <c r="B17908" s="1" t="s">
        <v>53757</v>
      </c>
      <c r="C17908" s="2">
        <v>46128.641678240703</v>
      </c>
      <c r="D17908" s="1" t="s">
        <v>53758</v>
      </c>
      <c r="E17908" s="1" t="s">
        <v>53608</v>
      </c>
      <c r="F17908" s="2">
        <v>46084.083344907398</v>
      </c>
      <c r="G17908" s="3">
        <v>46.8</v>
      </c>
      <c r="H17908" s="3">
        <v>43</v>
      </c>
      <c r="I17908" s="3">
        <v>58.2</v>
      </c>
      <c r="J17908" s="3">
        <v>44.5</v>
      </c>
      <c r="K17908" s="3">
        <v>48.2</v>
      </c>
    </row>
    <row r="17909" spans="1:11" x14ac:dyDescent="0.4">
      <c r="A17909" t="s">
        <v>53759</v>
      </c>
      <c r="B17909" s="1" t="s">
        <v>53760</v>
      </c>
      <c r="C17909" s="2">
        <v>46128.641678240703</v>
      </c>
      <c r="D17909" s="1" t="s">
        <v>53761</v>
      </c>
      <c r="E17909" s="1" t="s">
        <v>53608</v>
      </c>
      <c r="F17909" s="2">
        <v>46084.125011574099</v>
      </c>
      <c r="G17909" s="3">
        <v>47.4</v>
      </c>
      <c r="H17909" s="3">
        <v>39.799999999999997</v>
      </c>
      <c r="I17909" s="3">
        <v>65.400000000000006</v>
      </c>
      <c r="J17909" s="3">
        <v>42.8</v>
      </c>
      <c r="K17909" s="3">
        <v>48.4</v>
      </c>
    </row>
    <row r="17910" spans="1:11" x14ac:dyDescent="0.4">
      <c r="A17910" t="s">
        <v>53762</v>
      </c>
      <c r="B17910" s="1" t="s">
        <v>53763</v>
      </c>
      <c r="C17910" s="2">
        <v>46128.641562500001</v>
      </c>
      <c r="D17910" s="1" t="s">
        <v>53764</v>
      </c>
      <c r="E17910" s="1" t="s">
        <v>53608</v>
      </c>
      <c r="F17910" s="2">
        <v>46084.166678240697</v>
      </c>
      <c r="G17910" s="3">
        <v>51.2</v>
      </c>
      <c r="H17910" s="3">
        <v>39.1</v>
      </c>
      <c r="I17910" s="3">
        <v>74.5</v>
      </c>
      <c r="J17910" s="3">
        <v>41.6</v>
      </c>
      <c r="K17910" s="3">
        <v>53.8</v>
      </c>
    </row>
    <row r="17911" spans="1:11" x14ac:dyDescent="0.4">
      <c r="A17911" t="s">
        <v>53765</v>
      </c>
      <c r="B17911" s="1" t="s">
        <v>53766</v>
      </c>
      <c r="C17911" s="2">
        <v>46128.641504629602</v>
      </c>
      <c r="D17911" s="1" t="s">
        <v>53767</v>
      </c>
      <c r="E17911" s="1" t="s">
        <v>53608</v>
      </c>
      <c r="F17911" s="2">
        <v>46084.208344907398</v>
      </c>
      <c r="G17911" s="3">
        <v>55.3</v>
      </c>
      <c r="H17911" s="3">
        <v>39.799999999999997</v>
      </c>
      <c r="I17911" s="3">
        <v>75.5</v>
      </c>
      <c r="J17911" s="3">
        <v>42.6</v>
      </c>
      <c r="K17911" s="3">
        <v>56.1</v>
      </c>
    </row>
    <row r="17912" spans="1:11" x14ac:dyDescent="0.4">
      <c r="A17912" t="s">
        <v>53768</v>
      </c>
      <c r="B17912" s="1" t="s">
        <v>53769</v>
      </c>
      <c r="C17912" s="2">
        <v>46128.641643518502</v>
      </c>
      <c r="D17912" s="1" t="s">
        <v>53770</v>
      </c>
      <c r="E17912" s="1" t="s">
        <v>53608</v>
      </c>
      <c r="F17912" s="2">
        <v>46084.250011574099</v>
      </c>
      <c r="G17912" s="3">
        <v>58.6</v>
      </c>
      <c r="H17912" s="3">
        <v>43.8</v>
      </c>
      <c r="I17912" s="3">
        <v>77.900000000000006</v>
      </c>
      <c r="J17912" s="3">
        <v>46.9</v>
      </c>
      <c r="K17912" s="3">
        <v>60.6</v>
      </c>
    </row>
    <row r="17913" spans="1:11" x14ac:dyDescent="0.4">
      <c r="A17913" t="s">
        <v>53771</v>
      </c>
      <c r="B17913" s="1" t="s">
        <v>53772</v>
      </c>
      <c r="C17913" s="2">
        <v>46128.641655092601</v>
      </c>
      <c r="D17913" s="1" t="s">
        <v>53773</v>
      </c>
      <c r="E17913" s="1" t="s">
        <v>53608</v>
      </c>
      <c r="F17913" s="2">
        <v>46084.291678240697</v>
      </c>
      <c r="G17913" s="3">
        <v>57.2</v>
      </c>
      <c r="H17913" s="3">
        <v>44.8</v>
      </c>
      <c r="I17913" s="3">
        <v>76</v>
      </c>
      <c r="J17913" s="3">
        <v>47.4</v>
      </c>
      <c r="K17913" s="3">
        <v>59.1</v>
      </c>
    </row>
    <row r="17914" spans="1:11" x14ac:dyDescent="0.4">
      <c r="A17914" t="s">
        <v>53774</v>
      </c>
      <c r="B17914" s="1" t="s">
        <v>53775</v>
      </c>
      <c r="C17914" s="2">
        <v>46128.641550925902</v>
      </c>
      <c r="D17914" s="1" t="s">
        <v>53776</v>
      </c>
      <c r="E17914" s="1" t="s">
        <v>53608</v>
      </c>
      <c r="F17914" s="2">
        <v>46084.333344907398</v>
      </c>
      <c r="G17914" s="3">
        <v>62.5</v>
      </c>
      <c r="H17914" s="3">
        <v>47.9</v>
      </c>
      <c r="I17914" s="3">
        <v>79.400000000000006</v>
      </c>
      <c r="J17914" s="3">
        <v>56</v>
      </c>
      <c r="K17914" s="3">
        <v>65.3</v>
      </c>
    </row>
    <row r="17915" spans="1:11" x14ac:dyDescent="0.4">
      <c r="A17915" t="s">
        <v>53777</v>
      </c>
      <c r="B17915" s="1" t="s">
        <v>53778</v>
      </c>
      <c r="C17915" s="2">
        <v>46128.641423611101</v>
      </c>
      <c r="D17915" s="1" t="s">
        <v>53779</v>
      </c>
      <c r="E17915" s="1" t="s">
        <v>53608</v>
      </c>
      <c r="F17915" s="2">
        <v>46084.375011574099</v>
      </c>
      <c r="G17915" s="3">
        <v>60.8</v>
      </c>
      <c r="H17915" s="3">
        <v>49.7</v>
      </c>
      <c r="I17915" s="3">
        <v>78.599999999999994</v>
      </c>
      <c r="J17915" s="3">
        <v>54.8</v>
      </c>
      <c r="K17915" s="3">
        <v>62.5</v>
      </c>
    </row>
    <row r="17916" spans="1:11" x14ac:dyDescent="0.4">
      <c r="A17916" t="s">
        <v>53780</v>
      </c>
      <c r="B17916" s="1" t="s">
        <v>53781</v>
      </c>
      <c r="C17916" s="2">
        <v>46128.641805555599</v>
      </c>
      <c r="D17916" s="1" t="s">
        <v>53782</v>
      </c>
      <c r="E17916" s="1" t="s">
        <v>53608</v>
      </c>
      <c r="F17916" s="2">
        <v>46084.416678240697</v>
      </c>
      <c r="G17916" s="3">
        <v>62.7</v>
      </c>
      <c r="H17916" s="3">
        <v>47.6</v>
      </c>
      <c r="I17916" s="3">
        <v>80.3</v>
      </c>
      <c r="J17916" s="3">
        <v>52.2</v>
      </c>
      <c r="K17916" s="3">
        <v>65.900000000000006</v>
      </c>
    </row>
    <row r="17917" spans="1:11" x14ac:dyDescent="0.4">
      <c r="A17917" t="s">
        <v>53783</v>
      </c>
      <c r="B17917" s="1" t="s">
        <v>53784</v>
      </c>
      <c r="C17917" s="2">
        <v>46128.641631944403</v>
      </c>
      <c r="D17917" s="1" t="s">
        <v>53785</v>
      </c>
      <c r="E17917" s="1" t="s">
        <v>53608</v>
      </c>
      <c r="F17917" s="2">
        <v>46084.458344907398</v>
      </c>
      <c r="G17917" s="3">
        <v>61.2</v>
      </c>
      <c r="H17917" s="3">
        <v>45</v>
      </c>
      <c r="I17917" s="3">
        <v>80.099999999999994</v>
      </c>
      <c r="J17917" s="3">
        <v>49.5</v>
      </c>
      <c r="K17917" s="3">
        <v>64.3</v>
      </c>
    </row>
    <row r="17918" spans="1:11" x14ac:dyDescent="0.4">
      <c r="A17918" t="s">
        <v>53786</v>
      </c>
      <c r="B17918" s="1" t="s">
        <v>53787</v>
      </c>
      <c r="C17918" s="2">
        <v>46128.641770833303</v>
      </c>
      <c r="D17918" s="1" t="s">
        <v>53788</v>
      </c>
      <c r="E17918" s="1" t="s">
        <v>53608</v>
      </c>
      <c r="F17918" s="2">
        <v>46084.500011574099</v>
      </c>
      <c r="G17918" s="3">
        <v>60.9</v>
      </c>
      <c r="H17918" s="3">
        <v>46.4</v>
      </c>
      <c r="I17918" s="3">
        <v>77.7</v>
      </c>
      <c r="J17918" s="3">
        <v>51.4</v>
      </c>
      <c r="K17918" s="3">
        <v>64.099999999999994</v>
      </c>
    </row>
    <row r="17919" spans="1:11" x14ac:dyDescent="0.4">
      <c r="A17919" t="s">
        <v>53789</v>
      </c>
      <c r="B17919" s="1" t="s">
        <v>53790</v>
      </c>
      <c r="C17919" s="2">
        <v>46128.641412037003</v>
      </c>
      <c r="D17919" s="1" t="s">
        <v>53791</v>
      </c>
      <c r="E17919" s="1" t="s">
        <v>53608</v>
      </c>
      <c r="F17919" s="2">
        <v>46084.541678240697</v>
      </c>
      <c r="G17919" s="3">
        <v>64.3</v>
      </c>
      <c r="H17919" s="3">
        <v>47.3</v>
      </c>
      <c r="I17919" s="3">
        <v>79.5</v>
      </c>
      <c r="J17919" s="3">
        <v>52.6</v>
      </c>
      <c r="K17919" s="3">
        <v>68.3</v>
      </c>
    </row>
    <row r="17920" spans="1:11" x14ac:dyDescent="0.4">
      <c r="A17920" t="s">
        <v>53792</v>
      </c>
      <c r="B17920" s="1" t="s">
        <v>53793</v>
      </c>
      <c r="C17920" s="2">
        <v>46128.641446759299</v>
      </c>
      <c r="D17920" s="1" t="s">
        <v>53794</v>
      </c>
      <c r="E17920" s="1" t="s">
        <v>53608</v>
      </c>
      <c r="F17920" s="2">
        <v>46084.583344907398</v>
      </c>
      <c r="G17920" s="3">
        <v>66.3</v>
      </c>
      <c r="H17920" s="3">
        <v>48</v>
      </c>
      <c r="I17920" s="3">
        <v>80.099999999999994</v>
      </c>
      <c r="J17920" s="3">
        <v>54.2</v>
      </c>
      <c r="K17920" s="3">
        <v>71.2</v>
      </c>
    </row>
    <row r="17921" spans="1:11" x14ac:dyDescent="0.4">
      <c r="A17921" t="s">
        <v>53795</v>
      </c>
      <c r="B17921" s="1" t="s">
        <v>53796</v>
      </c>
      <c r="C17921" s="2">
        <v>46128.641469907401</v>
      </c>
      <c r="D17921" s="1" t="s">
        <v>53797</v>
      </c>
      <c r="E17921" s="1" t="s">
        <v>53608</v>
      </c>
      <c r="F17921" s="2">
        <v>46084.625011574099</v>
      </c>
      <c r="G17921" s="3">
        <v>64.8</v>
      </c>
      <c r="H17921" s="3">
        <v>46</v>
      </c>
      <c r="I17921" s="3">
        <v>79.599999999999994</v>
      </c>
      <c r="J17921" s="3">
        <v>52.9</v>
      </c>
      <c r="K17921" s="3">
        <v>68.599999999999994</v>
      </c>
    </row>
    <row r="17922" spans="1:11" x14ac:dyDescent="0.4">
      <c r="A17922" t="s">
        <v>53798</v>
      </c>
      <c r="B17922" s="1" t="s">
        <v>53799</v>
      </c>
      <c r="C17922" s="2">
        <v>46128.641412037003</v>
      </c>
      <c r="D17922" s="1" t="s">
        <v>53800</v>
      </c>
      <c r="E17922" s="1" t="s">
        <v>53608</v>
      </c>
      <c r="F17922" s="2">
        <v>46084.666678240697</v>
      </c>
      <c r="G17922" s="3">
        <v>63</v>
      </c>
      <c r="H17922" s="3">
        <v>51.6</v>
      </c>
      <c r="I17922" s="3">
        <v>77.400000000000006</v>
      </c>
      <c r="J17922" s="3">
        <v>55</v>
      </c>
      <c r="K17922" s="3">
        <v>66.2</v>
      </c>
    </row>
    <row r="17923" spans="1:11" x14ac:dyDescent="0.4">
      <c r="A17923" t="s">
        <v>53801</v>
      </c>
      <c r="B17923" s="1" t="s">
        <v>53802</v>
      </c>
      <c r="C17923" s="2">
        <v>46128.641712962999</v>
      </c>
      <c r="D17923" s="1" t="s">
        <v>53803</v>
      </c>
      <c r="E17923" s="1" t="s">
        <v>53608</v>
      </c>
      <c r="F17923" s="2">
        <v>46084.708344907398</v>
      </c>
      <c r="G17923" s="3">
        <v>61.3</v>
      </c>
      <c r="H17923" s="3">
        <v>45.2</v>
      </c>
      <c r="I17923" s="3">
        <v>77.7</v>
      </c>
      <c r="J17923" s="3">
        <v>49.4</v>
      </c>
      <c r="K17923" s="3">
        <v>64.599999999999994</v>
      </c>
    </row>
    <row r="17924" spans="1:11" x14ac:dyDescent="0.4">
      <c r="A17924" t="s">
        <v>53804</v>
      </c>
      <c r="B17924" s="1" t="s">
        <v>53805</v>
      </c>
      <c r="C17924" s="2">
        <v>46128.6415277778</v>
      </c>
      <c r="D17924" s="1" t="s">
        <v>53806</v>
      </c>
      <c r="E17924" s="1" t="s">
        <v>53608</v>
      </c>
      <c r="F17924" s="2">
        <v>46084.750011574099</v>
      </c>
      <c r="G17924" s="3">
        <v>60.2</v>
      </c>
      <c r="H17924" s="3">
        <v>43.6</v>
      </c>
      <c r="I17924" s="3">
        <v>77.3</v>
      </c>
      <c r="J17924" s="3">
        <v>47.1</v>
      </c>
      <c r="K17924" s="3">
        <v>62.5</v>
      </c>
    </row>
    <row r="17925" spans="1:11" x14ac:dyDescent="0.4">
      <c r="A17925" t="s">
        <v>53807</v>
      </c>
      <c r="B17925" s="1" t="s">
        <v>53808</v>
      </c>
      <c r="C17925" s="2">
        <v>46128.6417476852</v>
      </c>
      <c r="D17925" s="1" t="s">
        <v>53809</v>
      </c>
      <c r="E17925" s="1" t="s">
        <v>53608</v>
      </c>
      <c r="F17925" s="2">
        <v>46084.791678240697</v>
      </c>
      <c r="G17925" s="3">
        <v>58.9</v>
      </c>
      <c r="H17925" s="3">
        <v>41.7</v>
      </c>
      <c r="I17925" s="3">
        <v>77.3</v>
      </c>
      <c r="J17925" s="3">
        <v>45.9</v>
      </c>
      <c r="K17925" s="3">
        <v>59.5</v>
      </c>
    </row>
    <row r="17926" spans="1:11" x14ac:dyDescent="0.4">
      <c r="A17926" t="s">
        <v>53810</v>
      </c>
      <c r="B17926" s="1" t="s">
        <v>53811</v>
      </c>
      <c r="C17926" s="2">
        <v>46128.641574074099</v>
      </c>
      <c r="D17926" s="1" t="s">
        <v>53812</v>
      </c>
      <c r="E17926" s="1" t="s">
        <v>53608</v>
      </c>
      <c r="F17926" s="2">
        <v>46084.833344907398</v>
      </c>
      <c r="G17926" s="3">
        <v>59.1</v>
      </c>
      <c r="H17926" s="3">
        <v>42.1</v>
      </c>
      <c r="I17926" s="3">
        <v>77.5</v>
      </c>
      <c r="J17926" s="3">
        <v>45.7</v>
      </c>
      <c r="K17926" s="3">
        <v>60</v>
      </c>
    </row>
    <row r="17927" spans="1:11" x14ac:dyDescent="0.4">
      <c r="A17927" t="s">
        <v>53813</v>
      </c>
      <c r="B17927" s="1" t="s">
        <v>53814</v>
      </c>
      <c r="C17927" s="2">
        <v>46128.641585648104</v>
      </c>
      <c r="D17927" s="1" t="s">
        <v>53815</v>
      </c>
      <c r="E17927" s="1" t="s">
        <v>53608</v>
      </c>
      <c r="F17927" s="2">
        <v>46084.875011574099</v>
      </c>
      <c r="G17927" s="3">
        <v>57.9</v>
      </c>
      <c r="H17927" s="3">
        <v>42.1</v>
      </c>
      <c r="I17927" s="3">
        <v>77.599999999999994</v>
      </c>
      <c r="J17927" s="3">
        <v>45</v>
      </c>
      <c r="K17927" s="3">
        <v>59.4</v>
      </c>
    </row>
    <row r="17928" spans="1:11" x14ac:dyDescent="0.4">
      <c r="A17928" t="s">
        <v>53816</v>
      </c>
      <c r="B17928" s="1" t="s">
        <v>53817</v>
      </c>
      <c r="C17928" s="2">
        <v>46128.641770833303</v>
      </c>
      <c r="D17928" s="1" t="s">
        <v>53818</v>
      </c>
      <c r="E17928" s="1" t="s">
        <v>53608</v>
      </c>
      <c r="F17928" s="2">
        <v>46084.916678240697</v>
      </c>
      <c r="G17928" s="3">
        <v>58.1</v>
      </c>
      <c r="H17928" s="3">
        <v>42.2</v>
      </c>
      <c r="I17928" s="3">
        <v>76.7</v>
      </c>
      <c r="J17928" s="3">
        <v>45.1</v>
      </c>
      <c r="K17928" s="3">
        <v>60.2</v>
      </c>
    </row>
    <row r="17929" spans="1:11" x14ac:dyDescent="0.4">
      <c r="A17929" t="s">
        <v>53819</v>
      </c>
      <c r="B17929" s="1" t="s">
        <v>53820</v>
      </c>
      <c r="C17929" s="2">
        <v>46128.641655092601</v>
      </c>
      <c r="D17929" s="1" t="s">
        <v>53821</v>
      </c>
      <c r="E17929" s="1" t="s">
        <v>53608</v>
      </c>
      <c r="F17929" s="2">
        <v>46084.958344907398</v>
      </c>
      <c r="G17929" s="3">
        <v>52.7</v>
      </c>
      <c r="H17929" s="3">
        <v>42.5</v>
      </c>
      <c r="I17929" s="3">
        <v>74.099999999999994</v>
      </c>
      <c r="J17929" s="3">
        <v>44.6</v>
      </c>
      <c r="K17929" s="3">
        <v>56.2</v>
      </c>
    </row>
    <row r="17930" spans="1:11" x14ac:dyDescent="0.4">
      <c r="A17930" t="s">
        <v>53822</v>
      </c>
      <c r="B17930" s="1" t="s">
        <v>53823</v>
      </c>
      <c r="C17930" s="2">
        <v>46128.641759259299</v>
      </c>
      <c r="D17930" s="1" t="s">
        <v>53824</v>
      </c>
      <c r="E17930" s="1" t="s">
        <v>53608</v>
      </c>
      <c r="F17930" s="2">
        <v>46085.000011574099</v>
      </c>
      <c r="G17930" s="3">
        <v>50.8</v>
      </c>
      <c r="H17930" s="3">
        <v>41.4</v>
      </c>
      <c r="I17930" s="3">
        <v>67.400000000000006</v>
      </c>
      <c r="J17930" s="3">
        <v>43.9</v>
      </c>
      <c r="K17930" s="3">
        <v>51.9</v>
      </c>
    </row>
    <row r="17931" spans="1:11" x14ac:dyDescent="0.4">
      <c r="A17931" t="s">
        <v>53825</v>
      </c>
      <c r="B17931" s="1" t="s">
        <v>53826</v>
      </c>
      <c r="C17931" s="2">
        <v>46128.641365740703</v>
      </c>
      <c r="D17931" s="1" t="s">
        <v>53827</v>
      </c>
      <c r="E17931" s="1" t="s">
        <v>53608</v>
      </c>
      <c r="F17931" s="2">
        <v>46085.041678240697</v>
      </c>
    </row>
    <row r="17932" spans="1:11" x14ac:dyDescent="0.4">
      <c r="A17932" t="s">
        <v>53828</v>
      </c>
      <c r="B17932" s="1" t="s">
        <v>53829</v>
      </c>
      <c r="C17932" s="2">
        <v>46128.641643518502</v>
      </c>
      <c r="D17932" s="1" t="s">
        <v>53830</v>
      </c>
      <c r="E17932" s="1" t="s">
        <v>53608</v>
      </c>
      <c r="F17932" s="2">
        <v>46085.083344907398</v>
      </c>
      <c r="G17932" s="3">
        <v>45.6</v>
      </c>
      <c r="H17932" s="3">
        <v>41.6</v>
      </c>
      <c r="I17932" s="3">
        <v>61.1</v>
      </c>
      <c r="J17932" s="3">
        <v>43.4</v>
      </c>
      <c r="K17932" s="3">
        <v>47</v>
      </c>
    </row>
    <row r="17933" spans="1:11" x14ac:dyDescent="0.4">
      <c r="A17933" t="s">
        <v>53831</v>
      </c>
      <c r="B17933" s="1" t="s">
        <v>53832</v>
      </c>
      <c r="C17933" s="2">
        <v>46128.641620370399</v>
      </c>
      <c r="D17933" s="1" t="s">
        <v>53833</v>
      </c>
      <c r="E17933" s="1" t="s">
        <v>53608</v>
      </c>
      <c r="F17933" s="2">
        <v>46085.125011574099</v>
      </c>
      <c r="G17933" s="3">
        <v>46.9</v>
      </c>
      <c r="H17933" s="3">
        <v>41</v>
      </c>
      <c r="I17933" s="3">
        <v>66</v>
      </c>
      <c r="J17933" s="3">
        <v>43.2</v>
      </c>
      <c r="K17933" s="3">
        <v>48.2</v>
      </c>
    </row>
    <row r="17934" spans="1:11" x14ac:dyDescent="0.4">
      <c r="A17934" t="s">
        <v>53834</v>
      </c>
      <c r="B17934" s="1" t="s">
        <v>53835</v>
      </c>
      <c r="C17934" s="2">
        <v>46128.641655092601</v>
      </c>
      <c r="D17934" s="1" t="s">
        <v>53836</v>
      </c>
      <c r="E17934" s="1" t="s">
        <v>53608</v>
      </c>
      <c r="F17934" s="2">
        <v>46085.166678240697</v>
      </c>
      <c r="G17934" s="3">
        <v>49.5</v>
      </c>
      <c r="H17934" s="3">
        <v>40.200000000000003</v>
      </c>
      <c r="I17934" s="3">
        <v>82.3</v>
      </c>
      <c r="J17934" s="3">
        <v>42.8</v>
      </c>
      <c r="K17934" s="3">
        <v>48.1</v>
      </c>
    </row>
    <row r="17935" spans="1:11" x14ac:dyDescent="0.4">
      <c r="A17935" t="s">
        <v>53837</v>
      </c>
      <c r="B17935" s="1" t="s">
        <v>53838</v>
      </c>
      <c r="C17935" s="2">
        <v>46128.641724537003</v>
      </c>
      <c r="D17935" s="1" t="s">
        <v>53839</v>
      </c>
      <c r="E17935" s="1" t="s">
        <v>53608</v>
      </c>
      <c r="F17935" s="2">
        <v>46085.208344907398</v>
      </c>
      <c r="G17935" s="3">
        <v>57.7</v>
      </c>
      <c r="H17935" s="3">
        <v>40.5</v>
      </c>
      <c r="I17935" s="3">
        <v>82.3</v>
      </c>
      <c r="J17935" s="3">
        <v>43.4</v>
      </c>
      <c r="K17935" s="3">
        <v>56.3</v>
      </c>
    </row>
    <row r="17936" spans="1:11" x14ac:dyDescent="0.4">
      <c r="A17936" t="s">
        <v>53840</v>
      </c>
      <c r="B17936" s="1" t="s">
        <v>53841</v>
      </c>
      <c r="C17936" s="2">
        <v>46128.641724537003</v>
      </c>
      <c r="D17936" s="1" t="s">
        <v>53842</v>
      </c>
      <c r="E17936" s="1" t="s">
        <v>53608</v>
      </c>
      <c r="F17936" s="2">
        <v>46085.250011574099</v>
      </c>
      <c r="G17936" s="3">
        <v>58.3</v>
      </c>
      <c r="H17936" s="3">
        <v>40.9</v>
      </c>
      <c r="I17936" s="3">
        <v>78</v>
      </c>
      <c r="J17936" s="3">
        <v>44.9</v>
      </c>
      <c r="K17936" s="3">
        <v>60.4</v>
      </c>
    </row>
    <row r="17937" spans="1:11" x14ac:dyDescent="0.4">
      <c r="A17937" t="s">
        <v>53843</v>
      </c>
      <c r="B17937" s="1" t="s">
        <v>53844</v>
      </c>
      <c r="C17937" s="2">
        <v>46128.641365740703</v>
      </c>
      <c r="D17937" s="1" t="s">
        <v>53845</v>
      </c>
      <c r="E17937" s="1" t="s">
        <v>53608</v>
      </c>
      <c r="F17937" s="2">
        <v>46085.291678240697</v>
      </c>
      <c r="G17937" s="3">
        <v>58.1</v>
      </c>
      <c r="H17937" s="3">
        <v>42.4</v>
      </c>
      <c r="I17937" s="3">
        <v>77</v>
      </c>
      <c r="J17937" s="3">
        <v>46.4</v>
      </c>
      <c r="K17937" s="3">
        <v>60</v>
      </c>
    </row>
    <row r="17938" spans="1:11" x14ac:dyDescent="0.4">
      <c r="A17938" t="s">
        <v>53846</v>
      </c>
      <c r="B17938" s="1" t="s">
        <v>53847</v>
      </c>
      <c r="C17938" s="2">
        <v>46128.641412037003</v>
      </c>
      <c r="D17938" s="1" t="s">
        <v>53848</v>
      </c>
      <c r="E17938" s="1" t="s">
        <v>53608</v>
      </c>
      <c r="F17938" s="2">
        <v>46085.333344907398</v>
      </c>
      <c r="G17938" s="3">
        <v>64.8</v>
      </c>
      <c r="H17938" s="3">
        <v>45.8</v>
      </c>
      <c r="I17938" s="3">
        <v>93</v>
      </c>
      <c r="J17938" s="3">
        <v>55.6</v>
      </c>
      <c r="K17938" s="3">
        <v>66.5</v>
      </c>
    </row>
    <row r="17939" spans="1:11" x14ac:dyDescent="0.4">
      <c r="A17939" t="s">
        <v>53849</v>
      </c>
      <c r="B17939" s="1" t="s">
        <v>53850</v>
      </c>
      <c r="C17939" s="2">
        <v>46128.641412037003</v>
      </c>
      <c r="D17939" s="1" t="s">
        <v>53851</v>
      </c>
      <c r="E17939" s="1" t="s">
        <v>53608</v>
      </c>
      <c r="F17939" s="2">
        <v>46085.375011574099</v>
      </c>
      <c r="G17939" s="3">
        <v>68.400000000000006</v>
      </c>
      <c r="H17939" s="3">
        <v>48.3</v>
      </c>
      <c r="I17939" s="3">
        <v>89.5</v>
      </c>
      <c r="J17939" s="3">
        <v>53.5</v>
      </c>
      <c r="K17939" s="3">
        <v>75.099999999999994</v>
      </c>
    </row>
    <row r="17940" spans="1:11" x14ac:dyDescent="0.4">
      <c r="A17940" t="s">
        <v>53852</v>
      </c>
      <c r="B17940" s="1" t="s">
        <v>53853</v>
      </c>
      <c r="C17940" s="2">
        <v>46128.641562500001</v>
      </c>
      <c r="D17940" s="1" t="s">
        <v>53854</v>
      </c>
      <c r="E17940" s="1" t="s">
        <v>53608</v>
      </c>
      <c r="F17940" s="2">
        <v>46085.416678240697</v>
      </c>
      <c r="G17940" s="3">
        <v>60.1</v>
      </c>
      <c r="H17940" s="3">
        <v>46.9</v>
      </c>
      <c r="I17940" s="3">
        <v>79</v>
      </c>
      <c r="J17940" s="3">
        <v>52</v>
      </c>
      <c r="K17940" s="3">
        <v>62.4</v>
      </c>
    </row>
    <row r="17941" spans="1:11" x14ac:dyDescent="0.4">
      <c r="A17941" t="s">
        <v>53855</v>
      </c>
      <c r="B17941" s="1" t="s">
        <v>53856</v>
      </c>
      <c r="C17941" s="2">
        <v>46128.641550925902</v>
      </c>
      <c r="D17941" s="1" t="s">
        <v>53857</v>
      </c>
      <c r="E17941" s="1" t="s">
        <v>53608</v>
      </c>
      <c r="F17941" s="2">
        <v>46085.458344907398</v>
      </c>
      <c r="G17941" s="3">
        <v>59.4</v>
      </c>
      <c r="H17941" s="3">
        <v>46</v>
      </c>
      <c r="I17941" s="3">
        <v>80.5</v>
      </c>
      <c r="J17941" s="3">
        <v>50.3</v>
      </c>
      <c r="K17941" s="3">
        <v>61.3</v>
      </c>
    </row>
    <row r="17942" spans="1:11" x14ac:dyDescent="0.4">
      <c r="A17942" t="s">
        <v>53858</v>
      </c>
      <c r="B17942" s="1" t="s">
        <v>53859</v>
      </c>
      <c r="C17942" s="2">
        <v>46128.641504629602</v>
      </c>
      <c r="D17942" s="1" t="s">
        <v>53860</v>
      </c>
      <c r="E17942" s="1" t="s">
        <v>53608</v>
      </c>
      <c r="F17942" s="2">
        <v>46085.500011574099</v>
      </c>
      <c r="G17942" s="3">
        <v>62.2</v>
      </c>
      <c r="H17942" s="3">
        <v>47.5</v>
      </c>
      <c r="I17942" s="3">
        <v>82.7</v>
      </c>
      <c r="J17942" s="3">
        <v>53.2</v>
      </c>
      <c r="K17942" s="3">
        <v>65.599999999999994</v>
      </c>
    </row>
    <row r="17943" spans="1:11" x14ac:dyDescent="0.4">
      <c r="A17943" t="s">
        <v>53861</v>
      </c>
      <c r="B17943" s="1" t="s">
        <v>53862</v>
      </c>
      <c r="C17943" s="2">
        <v>46128.6413888889</v>
      </c>
      <c r="D17943" s="1" t="s">
        <v>53863</v>
      </c>
      <c r="E17943" s="1" t="s">
        <v>53608</v>
      </c>
      <c r="F17943" s="2">
        <v>46085.541678240697</v>
      </c>
      <c r="G17943" s="3">
        <v>61.4</v>
      </c>
      <c r="H17943" s="3">
        <v>48.3</v>
      </c>
      <c r="I17943" s="3">
        <v>81.3</v>
      </c>
      <c r="J17943" s="3">
        <v>53.7</v>
      </c>
      <c r="K17943" s="3">
        <v>63.8</v>
      </c>
    </row>
    <row r="17944" spans="1:11" x14ac:dyDescent="0.4">
      <c r="A17944" t="s">
        <v>53864</v>
      </c>
      <c r="B17944" s="1" t="s">
        <v>53865</v>
      </c>
      <c r="C17944" s="2">
        <v>46128.641597222202</v>
      </c>
      <c r="D17944" s="1" t="s">
        <v>53866</v>
      </c>
      <c r="E17944" s="1" t="s">
        <v>53608</v>
      </c>
      <c r="F17944" s="2">
        <v>46085.583344907398</v>
      </c>
      <c r="G17944" s="3">
        <v>64.2</v>
      </c>
      <c r="H17944" s="3">
        <v>48.4</v>
      </c>
      <c r="I17944" s="3">
        <v>94.3</v>
      </c>
      <c r="J17944" s="3">
        <v>53.1</v>
      </c>
      <c r="K17944" s="3">
        <v>66.400000000000006</v>
      </c>
    </row>
    <row r="17945" spans="1:11" x14ac:dyDescent="0.4">
      <c r="A17945" t="s">
        <v>53867</v>
      </c>
      <c r="B17945" s="1" t="s">
        <v>53868</v>
      </c>
      <c r="C17945" s="2">
        <v>46128.641377314802</v>
      </c>
      <c r="D17945" s="1" t="s">
        <v>53869</v>
      </c>
      <c r="E17945" s="1" t="s">
        <v>53608</v>
      </c>
      <c r="F17945" s="2">
        <v>46085.625011574099</v>
      </c>
      <c r="G17945" s="3">
        <v>63.3</v>
      </c>
      <c r="H17945" s="3">
        <v>48.7</v>
      </c>
      <c r="I17945" s="3">
        <v>78.900000000000006</v>
      </c>
      <c r="J17945" s="3">
        <v>52.7</v>
      </c>
      <c r="K17945" s="3">
        <v>66.3</v>
      </c>
    </row>
    <row r="17946" spans="1:11" x14ac:dyDescent="0.4">
      <c r="A17946" t="s">
        <v>53870</v>
      </c>
      <c r="B17946" s="1" t="s">
        <v>53871</v>
      </c>
      <c r="C17946" s="2">
        <v>46128.641458333303</v>
      </c>
      <c r="D17946" s="1" t="s">
        <v>53872</v>
      </c>
      <c r="E17946" s="1" t="s">
        <v>53608</v>
      </c>
      <c r="F17946" s="2">
        <v>46085.666678240697</v>
      </c>
      <c r="G17946" s="3">
        <v>62.3</v>
      </c>
      <c r="H17946" s="3">
        <v>47.6</v>
      </c>
      <c r="I17946" s="3">
        <v>87.5</v>
      </c>
      <c r="J17946" s="3">
        <v>51.8</v>
      </c>
      <c r="K17946" s="3">
        <v>65.5</v>
      </c>
    </row>
    <row r="17947" spans="1:11" x14ac:dyDescent="0.4">
      <c r="A17947" t="s">
        <v>53873</v>
      </c>
      <c r="B17947" s="1" t="s">
        <v>53874</v>
      </c>
      <c r="C17947" s="2">
        <v>46128.641770833303</v>
      </c>
      <c r="D17947" s="1" t="s">
        <v>53875</v>
      </c>
      <c r="E17947" s="1" t="s">
        <v>53608</v>
      </c>
      <c r="F17947" s="2">
        <v>46085.708344907398</v>
      </c>
      <c r="G17947" s="3">
        <v>61.7</v>
      </c>
      <c r="H17947" s="3">
        <v>45.4</v>
      </c>
      <c r="I17947" s="3">
        <v>77.599999999999994</v>
      </c>
      <c r="J17947" s="3">
        <v>49.8</v>
      </c>
      <c r="K17947" s="3">
        <v>64.5</v>
      </c>
    </row>
    <row r="17948" spans="1:11" x14ac:dyDescent="0.4">
      <c r="A17948" t="s">
        <v>53876</v>
      </c>
      <c r="B17948" s="1" t="s">
        <v>53877</v>
      </c>
      <c r="C17948" s="2">
        <v>46128.641597222202</v>
      </c>
      <c r="D17948" s="1" t="s">
        <v>53878</v>
      </c>
      <c r="E17948" s="1" t="s">
        <v>53608</v>
      </c>
      <c r="F17948" s="2">
        <v>46085.750011574099</v>
      </c>
      <c r="G17948" s="3">
        <v>59.6</v>
      </c>
      <c r="H17948" s="3">
        <v>45.4</v>
      </c>
      <c r="I17948" s="3">
        <v>78.099999999999994</v>
      </c>
      <c r="J17948" s="3">
        <v>48.3</v>
      </c>
      <c r="K17948" s="3">
        <v>61.4</v>
      </c>
    </row>
    <row r="17949" spans="1:11" x14ac:dyDescent="0.4">
      <c r="A17949" t="s">
        <v>53879</v>
      </c>
      <c r="B17949" s="1" t="s">
        <v>53880</v>
      </c>
      <c r="C17949" s="2">
        <v>46128.641712962999</v>
      </c>
      <c r="D17949" s="1" t="s">
        <v>53881</v>
      </c>
      <c r="E17949" s="1" t="s">
        <v>53608</v>
      </c>
      <c r="F17949" s="2">
        <v>46085.791678240697</v>
      </c>
      <c r="G17949" s="3">
        <v>58.6</v>
      </c>
      <c r="H17949" s="3">
        <v>44.8</v>
      </c>
      <c r="I17949" s="3">
        <v>76.400000000000006</v>
      </c>
      <c r="J17949" s="3">
        <v>48.1</v>
      </c>
      <c r="K17949" s="3">
        <v>59.7</v>
      </c>
    </row>
    <row r="17950" spans="1:11" x14ac:dyDescent="0.4">
      <c r="A17950" t="s">
        <v>53882</v>
      </c>
      <c r="B17950" s="1" t="s">
        <v>53883</v>
      </c>
      <c r="C17950" s="2">
        <v>46128.641446759299</v>
      </c>
      <c r="D17950" s="1" t="s">
        <v>53884</v>
      </c>
      <c r="E17950" s="1" t="s">
        <v>53608</v>
      </c>
      <c r="F17950" s="2">
        <v>46085.833344907398</v>
      </c>
      <c r="G17950" s="3">
        <v>59.1</v>
      </c>
      <c r="H17950" s="3">
        <v>46.6</v>
      </c>
      <c r="I17950" s="3">
        <v>77.7</v>
      </c>
      <c r="J17950" s="3">
        <v>48.7</v>
      </c>
      <c r="K17950" s="3">
        <v>60.3</v>
      </c>
    </row>
    <row r="17951" spans="1:11" x14ac:dyDescent="0.4">
      <c r="A17951" t="s">
        <v>53885</v>
      </c>
      <c r="B17951" s="1" t="s">
        <v>53886</v>
      </c>
      <c r="C17951" s="2">
        <v>46128.641678240703</v>
      </c>
      <c r="D17951" s="1" t="s">
        <v>53887</v>
      </c>
      <c r="E17951" s="1" t="s">
        <v>53608</v>
      </c>
      <c r="F17951" s="2">
        <v>46085.875011574099</v>
      </c>
      <c r="G17951" s="3">
        <v>59.4</v>
      </c>
      <c r="H17951" s="3">
        <v>46.5</v>
      </c>
      <c r="I17951" s="3">
        <v>77.099999999999994</v>
      </c>
      <c r="J17951" s="3">
        <v>49</v>
      </c>
      <c r="K17951" s="3">
        <v>61.2</v>
      </c>
    </row>
    <row r="17952" spans="1:11" x14ac:dyDescent="0.4">
      <c r="A17952" t="s">
        <v>53888</v>
      </c>
      <c r="B17952" s="1" t="s">
        <v>53889</v>
      </c>
      <c r="C17952" s="2">
        <v>46128.641666666699</v>
      </c>
      <c r="D17952" s="1" t="s">
        <v>53890</v>
      </c>
      <c r="E17952" s="1" t="s">
        <v>53608</v>
      </c>
      <c r="F17952" s="2">
        <v>46085.916678240697</v>
      </c>
      <c r="G17952" s="3">
        <v>57.7</v>
      </c>
      <c r="H17952" s="3">
        <v>47</v>
      </c>
      <c r="I17952" s="3">
        <v>76.2</v>
      </c>
      <c r="J17952" s="3">
        <v>49</v>
      </c>
      <c r="K17952" s="3">
        <v>59.4</v>
      </c>
    </row>
    <row r="17953" spans="1:11" x14ac:dyDescent="0.4">
      <c r="A17953" t="s">
        <v>53891</v>
      </c>
      <c r="B17953" s="1" t="s">
        <v>53892</v>
      </c>
      <c r="C17953" s="2">
        <v>46128.6417939815</v>
      </c>
      <c r="D17953" s="1" t="s">
        <v>53893</v>
      </c>
      <c r="E17953" s="1" t="s">
        <v>53608</v>
      </c>
      <c r="F17953" s="2">
        <v>46085.958344907398</v>
      </c>
      <c r="G17953" s="3">
        <v>54.7</v>
      </c>
      <c r="H17953" s="3">
        <v>46.5</v>
      </c>
      <c r="I17953" s="3">
        <v>77.5</v>
      </c>
      <c r="J17953" s="3">
        <v>48.3</v>
      </c>
      <c r="K17953" s="3">
        <v>57.4</v>
      </c>
    </row>
    <row r="17954" spans="1:11" x14ac:dyDescent="0.4">
      <c r="A17954" t="s">
        <v>53894</v>
      </c>
      <c r="B17954" s="1" t="s">
        <v>53895</v>
      </c>
      <c r="C17954" s="2">
        <v>46128.641712962999</v>
      </c>
      <c r="D17954" s="1" t="s">
        <v>53896</v>
      </c>
      <c r="E17954" s="1" t="s">
        <v>53608</v>
      </c>
      <c r="F17954" s="2">
        <v>46086.000011574099</v>
      </c>
      <c r="G17954" s="3">
        <v>58.3</v>
      </c>
      <c r="H17954" s="3">
        <v>46</v>
      </c>
      <c r="I17954" s="3">
        <v>81.7</v>
      </c>
      <c r="J17954" s="3">
        <v>47.9</v>
      </c>
      <c r="K17954" s="3">
        <v>59.2</v>
      </c>
    </row>
    <row r="17955" spans="1:11" x14ac:dyDescent="0.4">
      <c r="A17955" t="s">
        <v>53897</v>
      </c>
      <c r="B17955" s="1" t="s">
        <v>53898</v>
      </c>
      <c r="C17955" s="2">
        <v>46128.641574074099</v>
      </c>
      <c r="D17955" s="1" t="s">
        <v>53899</v>
      </c>
      <c r="E17955" s="1" t="s">
        <v>53608</v>
      </c>
      <c r="F17955" s="2">
        <v>46086.041678240697</v>
      </c>
      <c r="G17955" s="3">
        <v>57.1</v>
      </c>
      <c r="H17955" s="3">
        <v>44.8</v>
      </c>
      <c r="I17955" s="3">
        <v>90.1</v>
      </c>
      <c r="J17955" s="3">
        <v>47</v>
      </c>
      <c r="K17955" s="3">
        <v>56.6</v>
      </c>
    </row>
    <row r="17956" spans="1:11" x14ac:dyDescent="0.4">
      <c r="A17956" t="s">
        <v>53900</v>
      </c>
      <c r="B17956" s="1" t="s">
        <v>53901</v>
      </c>
      <c r="C17956" s="2">
        <v>46128.641469907401</v>
      </c>
      <c r="D17956" s="1" t="s">
        <v>53902</v>
      </c>
      <c r="E17956" s="1" t="s">
        <v>53608</v>
      </c>
      <c r="F17956" s="2">
        <v>46086.083344907398</v>
      </c>
      <c r="G17956" s="3">
        <v>48.3</v>
      </c>
      <c r="H17956" s="3">
        <v>44.1</v>
      </c>
      <c r="I17956" s="3">
        <v>75.400000000000006</v>
      </c>
      <c r="J17956" s="3">
        <v>45.9</v>
      </c>
      <c r="K17956" s="3">
        <v>49.5</v>
      </c>
    </row>
    <row r="17957" spans="1:11" x14ac:dyDescent="0.4">
      <c r="A17957" t="s">
        <v>53903</v>
      </c>
      <c r="B17957" s="1" t="s">
        <v>53904</v>
      </c>
      <c r="C17957" s="2">
        <v>46128.641412037003</v>
      </c>
      <c r="D17957" s="1" t="s">
        <v>53905</v>
      </c>
      <c r="E17957" s="1" t="s">
        <v>53608</v>
      </c>
      <c r="F17957" s="2">
        <v>46086.125011574099</v>
      </c>
      <c r="G17957" s="3">
        <v>50.4</v>
      </c>
      <c r="H17957" s="3">
        <v>44.4</v>
      </c>
      <c r="I17957" s="3">
        <v>67.099999999999994</v>
      </c>
      <c r="J17957" s="3">
        <v>46.4</v>
      </c>
      <c r="K17957" s="3">
        <v>53.8</v>
      </c>
    </row>
    <row r="17958" spans="1:11" x14ac:dyDescent="0.4">
      <c r="A17958" t="s">
        <v>53906</v>
      </c>
      <c r="B17958" s="1" t="s">
        <v>53907</v>
      </c>
      <c r="C17958" s="2">
        <v>46128.641712962999</v>
      </c>
      <c r="D17958" s="1" t="s">
        <v>53908</v>
      </c>
      <c r="E17958" s="1" t="s">
        <v>53608</v>
      </c>
      <c r="F17958" s="2">
        <v>46086.166678240697</v>
      </c>
      <c r="G17958" s="3">
        <v>51.9</v>
      </c>
      <c r="H17958" s="3">
        <v>44.5</v>
      </c>
      <c r="I17958" s="3">
        <v>73.3</v>
      </c>
      <c r="J17958" s="3">
        <v>46.6</v>
      </c>
      <c r="K17958" s="3">
        <v>50.9</v>
      </c>
    </row>
    <row r="17959" spans="1:11" x14ac:dyDescent="0.4">
      <c r="A17959" t="s">
        <v>53909</v>
      </c>
      <c r="B17959" s="1" t="s">
        <v>53910</v>
      </c>
      <c r="C17959" s="2">
        <v>46128.641643518502</v>
      </c>
      <c r="D17959" s="1" t="s">
        <v>53911</v>
      </c>
      <c r="E17959" s="1" t="s">
        <v>53608</v>
      </c>
      <c r="F17959" s="2">
        <v>46086.208344907398</v>
      </c>
      <c r="G17959" s="3">
        <v>57.1</v>
      </c>
      <c r="H17959" s="3">
        <v>45.2</v>
      </c>
      <c r="I17959" s="3">
        <v>76.5</v>
      </c>
      <c r="J17959" s="3">
        <v>47.6</v>
      </c>
      <c r="K17959" s="3">
        <v>59.6</v>
      </c>
    </row>
    <row r="17960" spans="1:11" x14ac:dyDescent="0.4">
      <c r="A17960" t="s">
        <v>53912</v>
      </c>
      <c r="B17960" s="1" t="s">
        <v>53913</v>
      </c>
      <c r="C17960" s="2">
        <v>46128.641724537003</v>
      </c>
      <c r="D17960" s="1" t="s">
        <v>53914</v>
      </c>
      <c r="E17960" s="1" t="s">
        <v>53608</v>
      </c>
      <c r="F17960" s="2">
        <v>46086.250011574099</v>
      </c>
      <c r="G17960" s="3">
        <v>59.6</v>
      </c>
      <c r="H17960" s="3">
        <v>47.9</v>
      </c>
      <c r="I17960" s="3">
        <v>80.2</v>
      </c>
      <c r="J17960" s="3">
        <v>51</v>
      </c>
      <c r="K17960" s="3">
        <v>60.4</v>
      </c>
    </row>
    <row r="17961" spans="1:11" x14ac:dyDescent="0.4">
      <c r="A17961" t="s">
        <v>53915</v>
      </c>
      <c r="B17961" s="1" t="s">
        <v>53916</v>
      </c>
      <c r="C17961" s="2">
        <v>46128.6417939815</v>
      </c>
      <c r="D17961" s="1" t="s">
        <v>53917</v>
      </c>
      <c r="E17961" s="1" t="s">
        <v>53608</v>
      </c>
      <c r="F17961" s="2">
        <v>46086.291678240697</v>
      </c>
      <c r="G17961" s="3">
        <v>58.9</v>
      </c>
      <c r="H17961" s="3">
        <v>48.9</v>
      </c>
      <c r="I17961" s="3">
        <v>76.099999999999994</v>
      </c>
      <c r="J17961" s="3">
        <v>52</v>
      </c>
      <c r="K17961" s="3">
        <v>60.6</v>
      </c>
    </row>
    <row r="17962" spans="1:11" x14ac:dyDescent="0.4">
      <c r="A17962" t="s">
        <v>53918</v>
      </c>
      <c r="B17962" s="1" t="s">
        <v>53919</v>
      </c>
      <c r="C17962" s="2">
        <v>46128.641597222202</v>
      </c>
      <c r="D17962" s="1" t="s">
        <v>53920</v>
      </c>
      <c r="E17962" s="1" t="s">
        <v>53608</v>
      </c>
      <c r="F17962" s="2">
        <v>46086.333344907398</v>
      </c>
      <c r="G17962" s="3">
        <v>68.8</v>
      </c>
      <c r="H17962" s="3">
        <v>50.1</v>
      </c>
      <c r="I17962" s="3">
        <v>104.2</v>
      </c>
      <c r="J17962" s="3">
        <v>56.9</v>
      </c>
      <c r="K17962" s="3">
        <v>67.8</v>
      </c>
    </row>
    <row r="17963" spans="1:11" x14ac:dyDescent="0.4">
      <c r="A17963" t="s">
        <v>53921</v>
      </c>
      <c r="B17963" s="1" t="s">
        <v>53922</v>
      </c>
      <c r="C17963" s="2">
        <v>46128.641608796301</v>
      </c>
      <c r="D17963" s="1" t="s">
        <v>53923</v>
      </c>
      <c r="E17963" s="1" t="s">
        <v>53608</v>
      </c>
      <c r="F17963" s="2">
        <v>46086.375011574099</v>
      </c>
      <c r="G17963" s="3">
        <v>61.9</v>
      </c>
      <c r="H17963" s="3">
        <v>47.5</v>
      </c>
      <c r="I17963" s="3">
        <v>90.1</v>
      </c>
      <c r="J17963" s="3">
        <v>51.5</v>
      </c>
      <c r="K17963" s="3">
        <v>64.5</v>
      </c>
    </row>
    <row r="17964" spans="1:11" x14ac:dyDescent="0.4">
      <c r="A17964" t="s">
        <v>53924</v>
      </c>
      <c r="B17964" s="1" t="s">
        <v>53925</v>
      </c>
      <c r="C17964" s="2">
        <v>46128.641400462999</v>
      </c>
      <c r="D17964" s="1" t="s">
        <v>53926</v>
      </c>
      <c r="E17964" s="1" t="s">
        <v>53608</v>
      </c>
      <c r="F17964" s="2">
        <v>46086.416678240697</v>
      </c>
      <c r="G17964" s="3">
        <v>59.8</v>
      </c>
      <c r="H17964" s="3">
        <v>43.5</v>
      </c>
      <c r="I17964" s="3">
        <v>76.5</v>
      </c>
      <c r="J17964" s="3">
        <v>48.6</v>
      </c>
      <c r="K17964" s="3">
        <v>62.5</v>
      </c>
    </row>
    <row r="17965" spans="1:11" x14ac:dyDescent="0.4">
      <c r="A17965" t="s">
        <v>53927</v>
      </c>
      <c r="B17965" s="1" t="s">
        <v>53928</v>
      </c>
      <c r="C17965" s="2">
        <v>46128.641550925902</v>
      </c>
      <c r="D17965" s="1" t="s">
        <v>53929</v>
      </c>
      <c r="E17965" s="1" t="s">
        <v>53608</v>
      </c>
      <c r="F17965" s="2">
        <v>46086.458344907398</v>
      </c>
      <c r="G17965" s="3">
        <v>70.2</v>
      </c>
      <c r="H17965" s="3">
        <v>42.5</v>
      </c>
      <c r="I17965" s="3">
        <v>91.6</v>
      </c>
      <c r="J17965" s="3">
        <v>48.8</v>
      </c>
      <c r="K17965" s="3">
        <v>75.3</v>
      </c>
    </row>
    <row r="17966" spans="1:11" x14ac:dyDescent="0.4">
      <c r="A17966" t="s">
        <v>53930</v>
      </c>
      <c r="B17966" s="1" t="s">
        <v>53931</v>
      </c>
      <c r="C17966" s="2">
        <v>46128.641736111102</v>
      </c>
      <c r="D17966" s="1" t="s">
        <v>53932</v>
      </c>
      <c r="E17966" s="1" t="s">
        <v>53608</v>
      </c>
      <c r="F17966" s="2">
        <v>46086.500011574099</v>
      </c>
      <c r="G17966" s="3">
        <v>64.3</v>
      </c>
      <c r="H17966" s="3">
        <v>48.6</v>
      </c>
      <c r="I17966" s="3">
        <v>94.8</v>
      </c>
      <c r="J17966" s="3">
        <v>52.9</v>
      </c>
      <c r="K17966" s="3">
        <v>66.8</v>
      </c>
    </row>
    <row r="17967" spans="1:11" x14ac:dyDescent="0.4">
      <c r="A17967" t="s">
        <v>53933</v>
      </c>
      <c r="B17967" s="1" t="s">
        <v>53934</v>
      </c>
      <c r="C17967" s="2">
        <v>46128.641631944403</v>
      </c>
      <c r="D17967" s="1" t="s">
        <v>53935</v>
      </c>
      <c r="E17967" s="1" t="s">
        <v>53608</v>
      </c>
      <c r="F17967" s="2">
        <v>46086.541678240697</v>
      </c>
      <c r="G17967" s="3">
        <v>62.9</v>
      </c>
      <c r="H17967" s="3">
        <v>47.4</v>
      </c>
      <c r="I17967" s="3">
        <v>85.7</v>
      </c>
      <c r="J17967" s="3">
        <v>50.9</v>
      </c>
      <c r="K17967" s="3">
        <v>65.2</v>
      </c>
    </row>
    <row r="17968" spans="1:11" x14ac:dyDescent="0.4">
      <c r="A17968" t="s">
        <v>53936</v>
      </c>
      <c r="B17968" s="1" t="s">
        <v>53937</v>
      </c>
      <c r="C17968" s="2">
        <v>46128.641412037003</v>
      </c>
      <c r="D17968" s="1" t="s">
        <v>53938</v>
      </c>
      <c r="E17968" s="1" t="s">
        <v>53608</v>
      </c>
      <c r="F17968" s="2">
        <v>46086.583344907398</v>
      </c>
      <c r="G17968" s="3">
        <v>61.8</v>
      </c>
      <c r="H17968" s="3">
        <v>47.7</v>
      </c>
      <c r="I17968" s="3">
        <v>80.099999999999994</v>
      </c>
      <c r="J17968" s="3">
        <v>50.7</v>
      </c>
      <c r="K17968" s="3">
        <v>63.9</v>
      </c>
    </row>
    <row r="17969" spans="1:11" x14ac:dyDescent="0.4">
      <c r="A17969" t="s">
        <v>53939</v>
      </c>
      <c r="B17969" s="1" t="s">
        <v>53940</v>
      </c>
      <c r="C17969" s="2">
        <v>46128.641458333303</v>
      </c>
      <c r="D17969" s="1" t="s">
        <v>53941</v>
      </c>
      <c r="E17969" s="1" t="s">
        <v>53608</v>
      </c>
      <c r="F17969" s="2">
        <v>46086.625011574099</v>
      </c>
      <c r="G17969" s="3">
        <v>64.5</v>
      </c>
      <c r="H17969" s="3">
        <v>47.8</v>
      </c>
      <c r="I17969" s="3">
        <v>91.6</v>
      </c>
      <c r="J17969" s="3">
        <v>52.4</v>
      </c>
      <c r="K17969" s="3">
        <v>67.099999999999994</v>
      </c>
    </row>
    <row r="17970" spans="1:11" x14ac:dyDescent="0.4">
      <c r="A17970" t="s">
        <v>53942</v>
      </c>
      <c r="B17970" s="1" t="s">
        <v>53943</v>
      </c>
      <c r="C17970" s="2">
        <v>46128.641550925902</v>
      </c>
      <c r="D17970" s="1" t="s">
        <v>53944</v>
      </c>
      <c r="E17970" s="1" t="s">
        <v>53608</v>
      </c>
      <c r="F17970" s="2">
        <v>46086.666678240697</v>
      </c>
      <c r="G17970" s="3">
        <v>62.8</v>
      </c>
      <c r="H17970" s="3">
        <v>47.8</v>
      </c>
      <c r="I17970" s="3">
        <v>79.900000000000006</v>
      </c>
      <c r="J17970" s="3">
        <v>51.7</v>
      </c>
      <c r="K17970" s="3">
        <v>66.3</v>
      </c>
    </row>
    <row r="17971" spans="1:11" x14ac:dyDescent="0.4">
      <c r="A17971" t="s">
        <v>53945</v>
      </c>
      <c r="B17971" s="1" t="s">
        <v>53946</v>
      </c>
      <c r="C17971" s="2">
        <v>46128.6414351852</v>
      </c>
      <c r="D17971" s="1" t="s">
        <v>53947</v>
      </c>
      <c r="E17971" s="1" t="s">
        <v>53608</v>
      </c>
      <c r="F17971" s="2">
        <v>46086.708344907398</v>
      </c>
      <c r="G17971" s="3">
        <v>61.6</v>
      </c>
      <c r="H17971" s="3">
        <v>46</v>
      </c>
      <c r="I17971" s="3">
        <v>80</v>
      </c>
      <c r="J17971" s="3">
        <v>50.1</v>
      </c>
      <c r="K17971" s="3">
        <v>64.3</v>
      </c>
    </row>
    <row r="17972" spans="1:11" x14ac:dyDescent="0.4">
      <c r="A17972" t="s">
        <v>53948</v>
      </c>
      <c r="B17972" s="1" t="s">
        <v>53949</v>
      </c>
      <c r="C17972" s="2">
        <v>46128.641574074099</v>
      </c>
      <c r="D17972" s="1" t="s">
        <v>53950</v>
      </c>
      <c r="E17972" s="1" t="s">
        <v>53608</v>
      </c>
      <c r="F17972" s="2">
        <v>46086.750011574099</v>
      </c>
      <c r="G17972" s="3">
        <v>60.2</v>
      </c>
      <c r="H17972" s="3">
        <v>46.5</v>
      </c>
      <c r="I17972" s="3">
        <v>78.400000000000006</v>
      </c>
      <c r="J17972" s="3">
        <v>49.5</v>
      </c>
      <c r="K17972" s="3">
        <v>61.4</v>
      </c>
    </row>
    <row r="17973" spans="1:11" x14ac:dyDescent="0.4">
      <c r="A17973" t="s">
        <v>53951</v>
      </c>
      <c r="B17973" s="1" t="s">
        <v>53952</v>
      </c>
      <c r="C17973" s="2">
        <v>46128.641712962999</v>
      </c>
      <c r="D17973" s="1" t="s">
        <v>53953</v>
      </c>
      <c r="E17973" s="1" t="s">
        <v>53608</v>
      </c>
      <c r="F17973" s="2">
        <v>46086.791678240697</v>
      </c>
      <c r="G17973" s="3">
        <v>60.3</v>
      </c>
      <c r="H17973" s="3">
        <v>46.2</v>
      </c>
      <c r="I17973" s="3">
        <v>79.7</v>
      </c>
      <c r="J17973" s="3">
        <v>48.9</v>
      </c>
      <c r="K17973" s="3">
        <v>62.2</v>
      </c>
    </row>
    <row r="17974" spans="1:11" x14ac:dyDescent="0.4">
      <c r="A17974" t="s">
        <v>53954</v>
      </c>
      <c r="B17974" s="1" t="s">
        <v>53955</v>
      </c>
      <c r="C17974" s="2">
        <v>46128.641516203701</v>
      </c>
      <c r="D17974" s="1" t="s">
        <v>53956</v>
      </c>
      <c r="E17974" s="1" t="s">
        <v>53608</v>
      </c>
      <c r="F17974" s="2">
        <v>46086.833344907398</v>
      </c>
      <c r="G17974" s="3">
        <v>59.1</v>
      </c>
      <c r="H17974" s="3">
        <v>45.1</v>
      </c>
      <c r="I17974" s="3">
        <v>77.099999999999994</v>
      </c>
      <c r="J17974" s="3">
        <v>48.3</v>
      </c>
      <c r="K17974" s="3">
        <v>60.7</v>
      </c>
    </row>
    <row r="17975" spans="1:11" x14ac:dyDescent="0.4">
      <c r="A17975" t="s">
        <v>53957</v>
      </c>
      <c r="B17975" s="1" t="s">
        <v>53958</v>
      </c>
      <c r="C17975" s="2">
        <v>46128.641620370399</v>
      </c>
      <c r="D17975" s="1" t="s">
        <v>53959</v>
      </c>
      <c r="E17975" s="1" t="s">
        <v>53608</v>
      </c>
      <c r="F17975" s="2">
        <v>46086.875011574099</v>
      </c>
      <c r="G17975" s="3">
        <v>58.5</v>
      </c>
      <c r="H17975" s="3">
        <v>46.5</v>
      </c>
      <c r="I17975" s="3">
        <v>76.3</v>
      </c>
      <c r="J17975" s="3">
        <v>48.7</v>
      </c>
      <c r="K17975" s="3">
        <v>60.9</v>
      </c>
    </row>
    <row r="17976" spans="1:11" x14ac:dyDescent="0.4">
      <c r="A17976" t="s">
        <v>53960</v>
      </c>
      <c r="B17976" s="1" t="s">
        <v>53961</v>
      </c>
      <c r="C17976" s="2">
        <v>46128.641377314802</v>
      </c>
      <c r="D17976" s="1" t="s">
        <v>53962</v>
      </c>
      <c r="E17976" s="1" t="s">
        <v>53608</v>
      </c>
      <c r="F17976" s="2">
        <v>46086.916678240697</v>
      </c>
      <c r="G17976" s="3">
        <v>58</v>
      </c>
      <c r="H17976" s="3">
        <v>46.2</v>
      </c>
      <c r="I17976" s="3">
        <v>76.7</v>
      </c>
      <c r="J17976" s="3">
        <v>48.5</v>
      </c>
      <c r="K17976" s="3">
        <v>60.1</v>
      </c>
    </row>
    <row r="17977" spans="1:11" x14ac:dyDescent="0.4">
      <c r="A17977" t="s">
        <v>53963</v>
      </c>
      <c r="B17977" s="1" t="s">
        <v>53964</v>
      </c>
      <c r="C17977" s="2">
        <v>46128.641493055598</v>
      </c>
      <c r="D17977" s="1" t="s">
        <v>53965</v>
      </c>
      <c r="E17977" s="1" t="s">
        <v>53608</v>
      </c>
      <c r="F17977" s="2">
        <v>46086.958344907398</v>
      </c>
      <c r="G17977" s="3">
        <v>58.7</v>
      </c>
      <c r="H17977" s="3">
        <v>46.7</v>
      </c>
      <c r="I17977" s="3">
        <v>86</v>
      </c>
      <c r="J17977" s="3">
        <v>49</v>
      </c>
      <c r="K17977" s="3">
        <v>62.3</v>
      </c>
    </row>
    <row r="17978" spans="1:11" x14ac:dyDescent="0.4">
      <c r="A17978" t="s">
        <v>53966</v>
      </c>
      <c r="B17978" s="1" t="s">
        <v>53967</v>
      </c>
      <c r="C17978" s="2">
        <v>46128.641689814802</v>
      </c>
      <c r="D17978" s="1" t="s">
        <v>53968</v>
      </c>
      <c r="E17978" s="1" t="s">
        <v>53608</v>
      </c>
      <c r="F17978" s="2">
        <v>46087.000011574099</v>
      </c>
      <c r="G17978" s="3">
        <v>53.8</v>
      </c>
      <c r="H17978" s="3">
        <v>46.2</v>
      </c>
      <c r="I17978" s="3">
        <v>70.400000000000006</v>
      </c>
      <c r="J17978" s="3">
        <v>48.3</v>
      </c>
      <c r="K17978" s="3">
        <v>55.4</v>
      </c>
    </row>
    <row r="17979" spans="1:11" x14ac:dyDescent="0.4">
      <c r="A17979" t="s">
        <v>53969</v>
      </c>
      <c r="B17979" s="1" t="s">
        <v>53970</v>
      </c>
      <c r="C17979" s="2">
        <v>46128.641493055598</v>
      </c>
      <c r="D17979" s="1" t="s">
        <v>53971</v>
      </c>
      <c r="E17979" s="1" t="s">
        <v>53608</v>
      </c>
      <c r="F17979" s="2">
        <v>46087.041678240697</v>
      </c>
      <c r="G17979" s="3">
        <v>51.2</v>
      </c>
      <c r="H17979" s="3">
        <v>45.6</v>
      </c>
      <c r="I17979" s="3">
        <v>67.599999999999994</v>
      </c>
      <c r="J17979" s="3">
        <v>47.4</v>
      </c>
      <c r="K17979" s="3">
        <v>52.9</v>
      </c>
    </row>
    <row r="17980" spans="1:11" x14ac:dyDescent="0.4">
      <c r="A17980" t="s">
        <v>53972</v>
      </c>
      <c r="B17980" s="1" t="s">
        <v>53973</v>
      </c>
      <c r="C17980" s="2">
        <v>46128.641782407401</v>
      </c>
      <c r="D17980" s="1" t="s">
        <v>53974</v>
      </c>
      <c r="E17980" s="1" t="s">
        <v>53608</v>
      </c>
      <c r="F17980" s="2">
        <v>46087.083344907398</v>
      </c>
      <c r="G17980" s="3">
        <v>51.5</v>
      </c>
      <c r="H17980" s="3">
        <v>46.1</v>
      </c>
      <c r="I17980" s="3">
        <v>72.900000000000006</v>
      </c>
      <c r="J17980" s="3">
        <v>48</v>
      </c>
      <c r="K17980" s="3">
        <v>53.8</v>
      </c>
    </row>
    <row r="17981" spans="1:11" x14ac:dyDescent="0.4">
      <c r="A17981" t="s">
        <v>53975</v>
      </c>
      <c r="B17981" s="1" t="s">
        <v>53976</v>
      </c>
      <c r="C17981" s="2">
        <v>46128.641805555599</v>
      </c>
      <c r="D17981" s="1" t="s">
        <v>53977</v>
      </c>
      <c r="E17981" s="1" t="s">
        <v>53608</v>
      </c>
      <c r="F17981" s="2">
        <v>46087.125011574099</v>
      </c>
      <c r="G17981" s="3">
        <v>53.6</v>
      </c>
      <c r="H17981" s="3">
        <v>46.3</v>
      </c>
      <c r="I17981" s="3">
        <v>73.5</v>
      </c>
      <c r="J17981" s="3">
        <v>48.6</v>
      </c>
      <c r="K17981" s="3">
        <v>53.1</v>
      </c>
    </row>
    <row r="17982" spans="1:11" x14ac:dyDescent="0.4">
      <c r="A17982" t="s">
        <v>53978</v>
      </c>
      <c r="B17982" s="1" t="s">
        <v>53979</v>
      </c>
      <c r="C17982" s="2">
        <v>46128.641458333303</v>
      </c>
      <c r="D17982" s="1" t="s">
        <v>53980</v>
      </c>
      <c r="E17982" s="1" t="s">
        <v>53608</v>
      </c>
      <c r="F17982" s="2">
        <v>46087.166678240697</v>
      </c>
      <c r="G17982" s="3">
        <v>50.8</v>
      </c>
      <c r="H17982" s="3">
        <v>41.8</v>
      </c>
      <c r="I17982" s="3">
        <v>74.2</v>
      </c>
      <c r="J17982" s="3">
        <v>45.4</v>
      </c>
      <c r="K17982" s="3">
        <v>52.7</v>
      </c>
    </row>
    <row r="17983" spans="1:11" x14ac:dyDescent="0.4">
      <c r="A17983" t="s">
        <v>53981</v>
      </c>
      <c r="B17983" s="1" t="s">
        <v>53982</v>
      </c>
      <c r="C17983" s="2">
        <v>46128.641620370399</v>
      </c>
      <c r="D17983" s="1" t="s">
        <v>53983</v>
      </c>
      <c r="E17983" s="1" t="s">
        <v>53608</v>
      </c>
      <c r="F17983" s="2">
        <v>46087.208344907398</v>
      </c>
      <c r="G17983" s="3">
        <v>56.3</v>
      </c>
      <c r="H17983" s="3">
        <v>42.1</v>
      </c>
      <c r="I17983" s="3">
        <v>73.7</v>
      </c>
      <c r="J17983" s="3">
        <v>45</v>
      </c>
      <c r="K17983" s="3">
        <v>58.9</v>
      </c>
    </row>
    <row r="17984" spans="1:11" x14ac:dyDescent="0.4">
      <c r="A17984" t="s">
        <v>53984</v>
      </c>
      <c r="B17984" s="1" t="s">
        <v>53985</v>
      </c>
      <c r="C17984" s="2">
        <v>46128.641597222202</v>
      </c>
      <c r="D17984" s="1" t="s">
        <v>53986</v>
      </c>
      <c r="E17984" s="1" t="s">
        <v>53608</v>
      </c>
      <c r="F17984" s="2">
        <v>46087.250011574099</v>
      </c>
      <c r="G17984" s="3">
        <v>56.1</v>
      </c>
      <c r="H17984" s="3">
        <v>42.1</v>
      </c>
      <c r="I17984" s="3">
        <v>73</v>
      </c>
      <c r="J17984" s="3">
        <v>45.8</v>
      </c>
      <c r="K17984" s="3">
        <v>59</v>
      </c>
    </row>
    <row r="17985" spans="1:11" x14ac:dyDescent="0.4">
      <c r="A17985" t="s">
        <v>53987</v>
      </c>
      <c r="B17985" s="1" t="s">
        <v>53988</v>
      </c>
      <c r="C17985" s="2">
        <v>46128.641597222202</v>
      </c>
      <c r="D17985" s="1" t="s">
        <v>53989</v>
      </c>
      <c r="E17985" s="1" t="s">
        <v>53608</v>
      </c>
      <c r="F17985" s="2">
        <v>46087.291678240697</v>
      </c>
      <c r="G17985" s="3">
        <v>59.4</v>
      </c>
      <c r="H17985" s="3">
        <v>42.4</v>
      </c>
      <c r="I17985" s="3">
        <v>85.6</v>
      </c>
      <c r="J17985" s="3">
        <v>46.1</v>
      </c>
      <c r="K17985" s="3">
        <v>61.4</v>
      </c>
    </row>
    <row r="17986" spans="1:11" x14ac:dyDescent="0.4">
      <c r="A17986" t="s">
        <v>53990</v>
      </c>
      <c r="B17986" s="1" t="s">
        <v>53991</v>
      </c>
      <c r="C17986" s="2">
        <v>46128.641585648104</v>
      </c>
      <c r="D17986" s="1" t="s">
        <v>53992</v>
      </c>
      <c r="E17986" s="1" t="s">
        <v>53608</v>
      </c>
      <c r="F17986" s="2">
        <v>46087.333344907398</v>
      </c>
      <c r="G17986" s="3">
        <v>68.599999999999994</v>
      </c>
      <c r="H17986" s="3">
        <v>46.8</v>
      </c>
      <c r="I17986" s="3">
        <v>97.1</v>
      </c>
      <c r="J17986" s="3">
        <v>52.2</v>
      </c>
      <c r="K17986" s="3">
        <v>74.7</v>
      </c>
    </row>
    <row r="17987" spans="1:11" x14ac:dyDescent="0.4">
      <c r="A17987" t="s">
        <v>53993</v>
      </c>
      <c r="B17987" s="1" t="s">
        <v>53994</v>
      </c>
      <c r="C17987" s="2">
        <v>46128.6417476852</v>
      </c>
      <c r="D17987" s="1" t="s">
        <v>53995</v>
      </c>
      <c r="E17987" s="1" t="s">
        <v>53608</v>
      </c>
      <c r="F17987" s="2">
        <v>46087.375011574099</v>
      </c>
      <c r="G17987" s="3">
        <v>60</v>
      </c>
      <c r="H17987" s="3">
        <v>46.1</v>
      </c>
      <c r="I17987" s="3">
        <v>79.599999999999994</v>
      </c>
      <c r="J17987" s="3">
        <v>49.7</v>
      </c>
      <c r="K17987" s="3">
        <v>63.3</v>
      </c>
    </row>
    <row r="17988" spans="1:11" x14ac:dyDescent="0.4">
      <c r="A17988" t="s">
        <v>53996</v>
      </c>
      <c r="B17988" s="1" t="s">
        <v>53997</v>
      </c>
      <c r="C17988" s="2">
        <v>46128.641539351898</v>
      </c>
      <c r="D17988" s="1" t="s">
        <v>53998</v>
      </c>
      <c r="E17988" s="1" t="s">
        <v>53608</v>
      </c>
      <c r="F17988" s="2">
        <v>46087.416678240697</v>
      </c>
      <c r="G17988" s="3">
        <v>64.7</v>
      </c>
      <c r="H17988" s="3">
        <v>45.6</v>
      </c>
      <c r="I17988" s="3">
        <v>94.9</v>
      </c>
      <c r="J17988" s="3">
        <v>49.4</v>
      </c>
      <c r="K17988" s="3">
        <v>65.8</v>
      </c>
    </row>
    <row r="17989" spans="1:11" x14ac:dyDescent="0.4">
      <c r="A17989" t="s">
        <v>53999</v>
      </c>
      <c r="B17989" s="1" t="s">
        <v>54000</v>
      </c>
      <c r="C17989" s="2">
        <v>46128.641805555599</v>
      </c>
      <c r="D17989" s="1" t="s">
        <v>54001</v>
      </c>
      <c r="E17989" s="1" t="s">
        <v>53608</v>
      </c>
      <c r="F17989" s="2">
        <v>46087.458344907398</v>
      </c>
      <c r="G17989" s="3">
        <v>60</v>
      </c>
      <c r="H17989" s="3">
        <v>45.8</v>
      </c>
      <c r="I17989" s="3">
        <v>75.400000000000006</v>
      </c>
      <c r="J17989" s="3">
        <v>50.4</v>
      </c>
      <c r="K17989" s="3">
        <v>61.8</v>
      </c>
    </row>
    <row r="17990" spans="1:11" x14ac:dyDescent="0.4">
      <c r="A17990" t="s">
        <v>54002</v>
      </c>
      <c r="B17990" s="1" t="s">
        <v>54003</v>
      </c>
      <c r="C17990" s="2">
        <v>46128.641574074099</v>
      </c>
      <c r="D17990" s="1" t="s">
        <v>54004</v>
      </c>
      <c r="E17990" s="1" t="s">
        <v>53608</v>
      </c>
      <c r="F17990" s="2">
        <v>46087.500011574099</v>
      </c>
      <c r="G17990" s="3">
        <v>69.2</v>
      </c>
      <c r="H17990" s="3">
        <v>46.2</v>
      </c>
      <c r="I17990" s="3">
        <v>89.9</v>
      </c>
      <c r="J17990" s="3">
        <v>50.8</v>
      </c>
      <c r="K17990" s="3">
        <v>71.099999999999994</v>
      </c>
    </row>
    <row r="17991" spans="1:11" x14ac:dyDescent="0.4">
      <c r="A17991" t="s">
        <v>54005</v>
      </c>
      <c r="B17991" s="1" t="s">
        <v>54006</v>
      </c>
      <c r="C17991" s="2">
        <v>46128.6417013889</v>
      </c>
      <c r="D17991" s="1" t="s">
        <v>54007</v>
      </c>
      <c r="E17991" s="1" t="s">
        <v>53608</v>
      </c>
      <c r="F17991" s="2">
        <v>46087.541678240697</v>
      </c>
      <c r="G17991" s="3">
        <v>63.2</v>
      </c>
      <c r="H17991" s="3">
        <v>47.2</v>
      </c>
      <c r="I17991" s="3">
        <v>85.2</v>
      </c>
      <c r="J17991" s="3">
        <v>51.6</v>
      </c>
      <c r="K17991" s="3">
        <v>66.599999999999994</v>
      </c>
    </row>
    <row r="17992" spans="1:11" x14ac:dyDescent="0.4">
      <c r="A17992" t="s">
        <v>54008</v>
      </c>
      <c r="B17992" s="1" t="s">
        <v>54009</v>
      </c>
      <c r="C17992" s="2">
        <v>46128.641469907401</v>
      </c>
      <c r="D17992" s="1" t="s">
        <v>54010</v>
      </c>
      <c r="E17992" s="1" t="s">
        <v>53608</v>
      </c>
      <c r="F17992" s="2">
        <v>46087.583344907398</v>
      </c>
      <c r="G17992" s="3">
        <v>61.6</v>
      </c>
      <c r="H17992" s="3">
        <v>48.9</v>
      </c>
      <c r="I17992" s="3">
        <v>81.599999999999994</v>
      </c>
      <c r="J17992" s="3">
        <v>51.9</v>
      </c>
      <c r="K17992" s="3">
        <v>65.2</v>
      </c>
    </row>
    <row r="17993" spans="1:11" x14ac:dyDescent="0.4">
      <c r="A17993" t="s">
        <v>54011</v>
      </c>
      <c r="B17993" s="1" t="s">
        <v>54012</v>
      </c>
      <c r="C17993" s="2">
        <v>46128.6414814815</v>
      </c>
      <c r="D17993" s="1" t="s">
        <v>54013</v>
      </c>
      <c r="E17993" s="1" t="s">
        <v>53608</v>
      </c>
      <c r="F17993" s="2">
        <v>46087.625011574099</v>
      </c>
      <c r="G17993" s="3">
        <v>59.5</v>
      </c>
      <c r="H17993" s="3">
        <v>45</v>
      </c>
      <c r="I17993" s="3">
        <v>80.7</v>
      </c>
      <c r="J17993" s="3">
        <v>49</v>
      </c>
      <c r="K17993" s="3">
        <v>62.5</v>
      </c>
    </row>
    <row r="17994" spans="1:11" x14ac:dyDescent="0.4">
      <c r="A17994" t="s">
        <v>54014</v>
      </c>
      <c r="B17994" s="1" t="s">
        <v>54015</v>
      </c>
      <c r="C17994" s="2">
        <v>46128.641446759299</v>
      </c>
      <c r="D17994" s="1" t="s">
        <v>54016</v>
      </c>
      <c r="E17994" s="1" t="s">
        <v>53608</v>
      </c>
      <c r="F17994" s="2">
        <v>46087.666678240697</v>
      </c>
      <c r="G17994" s="3">
        <v>62.7</v>
      </c>
      <c r="H17994" s="3">
        <v>46.5</v>
      </c>
      <c r="I17994" s="3">
        <v>89.1</v>
      </c>
      <c r="J17994" s="3">
        <v>49.8</v>
      </c>
      <c r="K17994" s="3">
        <v>66.3</v>
      </c>
    </row>
    <row r="17995" spans="1:11" x14ac:dyDescent="0.4">
      <c r="A17995" t="s">
        <v>54017</v>
      </c>
      <c r="B17995" s="1" t="s">
        <v>54018</v>
      </c>
      <c r="C17995" s="2">
        <v>46128.641504629602</v>
      </c>
      <c r="D17995" s="1" t="s">
        <v>54019</v>
      </c>
      <c r="E17995" s="1" t="s">
        <v>53608</v>
      </c>
      <c r="F17995" s="2">
        <v>46087.708344907398</v>
      </c>
      <c r="G17995" s="3">
        <v>58.7</v>
      </c>
      <c r="H17995" s="3">
        <v>42.1</v>
      </c>
      <c r="I17995" s="3">
        <v>78.400000000000006</v>
      </c>
      <c r="J17995" s="3">
        <v>48.5</v>
      </c>
      <c r="K17995" s="3">
        <v>61.7</v>
      </c>
    </row>
    <row r="17996" spans="1:11" x14ac:dyDescent="0.4">
      <c r="A17996" t="s">
        <v>54020</v>
      </c>
      <c r="B17996" s="1" t="s">
        <v>54021</v>
      </c>
      <c r="C17996" s="2">
        <v>46128.641666666699</v>
      </c>
      <c r="D17996" s="1" t="s">
        <v>54022</v>
      </c>
      <c r="E17996" s="1" t="s">
        <v>53608</v>
      </c>
      <c r="F17996" s="2">
        <v>46087.750011574099</v>
      </c>
      <c r="G17996" s="3">
        <v>57.3</v>
      </c>
      <c r="H17996" s="3">
        <v>41.7</v>
      </c>
      <c r="I17996" s="3">
        <v>74.7</v>
      </c>
      <c r="J17996" s="3">
        <v>45.9</v>
      </c>
      <c r="K17996" s="3">
        <v>59</v>
      </c>
    </row>
    <row r="17997" spans="1:11" x14ac:dyDescent="0.4">
      <c r="A17997" t="s">
        <v>54023</v>
      </c>
      <c r="B17997" s="1" t="s">
        <v>54024</v>
      </c>
      <c r="C17997" s="2">
        <v>46128.641666666699</v>
      </c>
      <c r="D17997" s="1" t="s">
        <v>54025</v>
      </c>
      <c r="E17997" s="1" t="s">
        <v>53608</v>
      </c>
      <c r="F17997" s="2">
        <v>46087.791678240697</v>
      </c>
      <c r="G17997" s="3">
        <v>56.6</v>
      </c>
      <c r="H17997" s="3">
        <v>40.299999999999997</v>
      </c>
      <c r="I17997" s="3">
        <v>74.2</v>
      </c>
      <c r="J17997" s="3">
        <v>44.4</v>
      </c>
      <c r="K17997" s="3">
        <v>57.7</v>
      </c>
    </row>
    <row r="17998" spans="1:11" x14ac:dyDescent="0.4">
      <c r="A17998" t="s">
        <v>54026</v>
      </c>
      <c r="B17998" s="1" t="s">
        <v>54027</v>
      </c>
      <c r="C17998" s="2">
        <v>46128.641516203701</v>
      </c>
      <c r="D17998" s="1" t="s">
        <v>54028</v>
      </c>
      <c r="E17998" s="1" t="s">
        <v>53608</v>
      </c>
      <c r="F17998" s="2">
        <v>46087.833344907398</v>
      </c>
      <c r="G17998" s="3">
        <v>55.6</v>
      </c>
      <c r="H17998" s="3">
        <v>38.700000000000003</v>
      </c>
      <c r="I17998" s="3">
        <v>74.2</v>
      </c>
      <c r="J17998" s="3">
        <v>42.1</v>
      </c>
      <c r="K17998" s="3">
        <v>57.2</v>
      </c>
    </row>
    <row r="17999" spans="1:11" x14ac:dyDescent="0.4">
      <c r="A17999" t="s">
        <v>54029</v>
      </c>
      <c r="B17999" s="1" t="s">
        <v>54030</v>
      </c>
      <c r="C17999" s="2">
        <v>46128.641770833303</v>
      </c>
      <c r="D17999" s="1" t="s">
        <v>54031</v>
      </c>
      <c r="E17999" s="1" t="s">
        <v>53608</v>
      </c>
      <c r="F17999" s="2">
        <v>46087.875011574099</v>
      </c>
      <c r="G17999" s="3">
        <v>56.8</v>
      </c>
      <c r="H17999" s="3">
        <v>40.799999999999997</v>
      </c>
      <c r="I17999" s="3">
        <v>74.400000000000006</v>
      </c>
      <c r="J17999" s="3">
        <v>44.6</v>
      </c>
      <c r="K17999" s="3">
        <v>59</v>
      </c>
    </row>
    <row r="18000" spans="1:11" x14ac:dyDescent="0.4">
      <c r="A18000" t="s">
        <v>54032</v>
      </c>
      <c r="B18000" s="1" t="s">
        <v>54033</v>
      </c>
      <c r="C18000" s="2">
        <v>46128.641516203701</v>
      </c>
      <c r="D18000" s="1" t="s">
        <v>54034</v>
      </c>
      <c r="E18000" s="1" t="s">
        <v>53608</v>
      </c>
      <c r="F18000" s="2">
        <v>46087.916678240697</v>
      </c>
      <c r="G18000" s="3">
        <v>55.5</v>
      </c>
      <c r="H18000" s="3">
        <v>40.299999999999997</v>
      </c>
      <c r="I18000" s="3">
        <v>73.599999999999994</v>
      </c>
      <c r="J18000" s="3">
        <v>43.4</v>
      </c>
      <c r="K18000" s="3">
        <v>57.3</v>
      </c>
    </row>
    <row r="18001" spans="1:11" x14ac:dyDescent="0.4">
      <c r="A18001" t="s">
        <v>54035</v>
      </c>
      <c r="B18001" s="1" t="s">
        <v>54036</v>
      </c>
      <c r="C18001" s="2">
        <v>46128.641423611101</v>
      </c>
      <c r="D18001" s="1" t="s">
        <v>54037</v>
      </c>
      <c r="E18001" s="1" t="s">
        <v>53608</v>
      </c>
      <c r="F18001" s="2">
        <v>46087.958344907398</v>
      </c>
      <c r="G18001" s="3">
        <v>53.7</v>
      </c>
      <c r="H18001" s="3">
        <v>38.299999999999997</v>
      </c>
      <c r="I18001" s="3">
        <v>75.2</v>
      </c>
      <c r="J18001" s="3">
        <v>41.6</v>
      </c>
      <c r="K18001" s="3">
        <v>54.9</v>
      </c>
    </row>
    <row r="18002" spans="1:11" x14ac:dyDescent="0.4">
      <c r="A18002" t="s">
        <v>54038</v>
      </c>
      <c r="B18002" s="1" t="s">
        <v>54039</v>
      </c>
      <c r="C18002" s="2">
        <v>46128.641377314802</v>
      </c>
      <c r="D18002" s="1" t="s">
        <v>54040</v>
      </c>
      <c r="E18002" s="1" t="s">
        <v>53608</v>
      </c>
      <c r="F18002" s="2">
        <v>46088.000011574099</v>
      </c>
      <c r="G18002" s="3">
        <v>51.2</v>
      </c>
      <c r="H18002" s="3">
        <v>39.5</v>
      </c>
      <c r="I18002" s="3">
        <v>66.400000000000006</v>
      </c>
      <c r="J18002" s="3">
        <v>42.7</v>
      </c>
      <c r="K18002" s="3">
        <v>53.3</v>
      </c>
    </row>
    <row r="18003" spans="1:11" x14ac:dyDescent="0.4">
      <c r="A18003" t="s">
        <v>54041</v>
      </c>
      <c r="B18003" s="1" t="s">
        <v>54042</v>
      </c>
      <c r="C18003" s="2">
        <v>46128.641643518502</v>
      </c>
      <c r="D18003" s="1" t="s">
        <v>54043</v>
      </c>
      <c r="E18003" s="1" t="s">
        <v>53608</v>
      </c>
      <c r="F18003" s="2">
        <v>46088.041678240697</v>
      </c>
      <c r="G18003" s="3">
        <v>48.4</v>
      </c>
      <c r="H18003" s="3">
        <v>39.4</v>
      </c>
      <c r="I18003" s="3">
        <v>65.2</v>
      </c>
      <c r="J18003" s="3">
        <v>41.8</v>
      </c>
      <c r="K18003" s="3">
        <v>50.7</v>
      </c>
    </row>
    <row r="18004" spans="1:11" x14ac:dyDescent="0.4">
      <c r="A18004" t="s">
        <v>54044</v>
      </c>
      <c r="B18004" s="1" t="s">
        <v>54045</v>
      </c>
      <c r="C18004" s="2">
        <v>46128.6415277778</v>
      </c>
      <c r="D18004" s="1" t="s">
        <v>54046</v>
      </c>
      <c r="E18004" s="1" t="s">
        <v>53608</v>
      </c>
      <c r="F18004" s="2">
        <v>46088.083344907398</v>
      </c>
      <c r="G18004" s="3">
        <v>44.6</v>
      </c>
      <c r="H18004" s="3">
        <v>38.9</v>
      </c>
      <c r="I18004" s="3">
        <v>60.3</v>
      </c>
      <c r="J18004" s="3">
        <v>41.2</v>
      </c>
      <c r="K18004" s="3">
        <v>46.4</v>
      </c>
    </row>
    <row r="18005" spans="1:11" x14ac:dyDescent="0.4">
      <c r="A18005" t="s">
        <v>54047</v>
      </c>
      <c r="B18005" s="1" t="s">
        <v>54048</v>
      </c>
      <c r="C18005" s="2">
        <v>46128.641504629602</v>
      </c>
      <c r="D18005" s="1" t="s">
        <v>54049</v>
      </c>
      <c r="E18005" s="1" t="s">
        <v>53608</v>
      </c>
      <c r="F18005" s="2">
        <v>46088.125011574099</v>
      </c>
      <c r="G18005" s="3">
        <v>45</v>
      </c>
      <c r="H18005" s="3">
        <v>39.1</v>
      </c>
      <c r="I18005" s="3">
        <v>62.3</v>
      </c>
      <c r="J18005" s="3">
        <v>41.5</v>
      </c>
      <c r="K18005" s="3">
        <v>46.4</v>
      </c>
    </row>
    <row r="18006" spans="1:11" x14ac:dyDescent="0.4">
      <c r="A18006" t="s">
        <v>54050</v>
      </c>
      <c r="B18006" s="1" t="s">
        <v>54051</v>
      </c>
      <c r="C18006" s="2">
        <v>46128.641631944403</v>
      </c>
      <c r="D18006" s="1" t="s">
        <v>54052</v>
      </c>
      <c r="E18006" s="1" t="s">
        <v>53608</v>
      </c>
      <c r="F18006" s="2">
        <v>46088.166678240697</v>
      </c>
      <c r="G18006" s="3">
        <v>49</v>
      </c>
      <c r="H18006" s="3">
        <v>39.799999999999997</v>
      </c>
      <c r="I18006" s="3">
        <v>70.099999999999994</v>
      </c>
      <c r="J18006" s="3">
        <v>42.3</v>
      </c>
      <c r="K18006" s="3">
        <v>52.4</v>
      </c>
    </row>
    <row r="18007" spans="1:11" x14ac:dyDescent="0.4">
      <c r="A18007" t="s">
        <v>54053</v>
      </c>
      <c r="B18007" s="1" t="s">
        <v>54054</v>
      </c>
      <c r="C18007" s="2">
        <v>46128.641516203701</v>
      </c>
      <c r="D18007" s="1" t="s">
        <v>54055</v>
      </c>
      <c r="E18007" s="1" t="s">
        <v>53608</v>
      </c>
      <c r="F18007" s="2">
        <v>46088.208344907398</v>
      </c>
      <c r="G18007" s="3">
        <v>53.8</v>
      </c>
      <c r="H18007" s="3">
        <v>39.799999999999997</v>
      </c>
      <c r="I18007" s="3">
        <v>76.5</v>
      </c>
      <c r="J18007" s="3">
        <v>42.1</v>
      </c>
      <c r="K18007" s="3">
        <v>53.3</v>
      </c>
    </row>
    <row r="18008" spans="1:11" x14ac:dyDescent="0.4">
      <c r="A18008" t="s">
        <v>54056</v>
      </c>
      <c r="B18008" s="1" t="s">
        <v>54057</v>
      </c>
      <c r="C18008" s="2">
        <v>46128.641736111102</v>
      </c>
      <c r="D18008" s="1" t="s">
        <v>54058</v>
      </c>
      <c r="E18008" s="1" t="s">
        <v>53608</v>
      </c>
      <c r="F18008" s="2">
        <v>46088.250011574099</v>
      </c>
      <c r="G18008" s="3">
        <v>55.6</v>
      </c>
      <c r="H18008" s="3">
        <v>39.9</v>
      </c>
      <c r="I18008" s="3">
        <v>75.8</v>
      </c>
      <c r="J18008" s="3">
        <v>43.4</v>
      </c>
      <c r="K18008" s="3">
        <v>56.2</v>
      </c>
    </row>
    <row r="18009" spans="1:11" x14ac:dyDescent="0.4">
      <c r="A18009" t="s">
        <v>54059</v>
      </c>
      <c r="B18009" s="1" t="s">
        <v>54060</v>
      </c>
      <c r="C18009" s="2">
        <v>46128.641377314802</v>
      </c>
      <c r="D18009" s="1" t="s">
        <v>54061</v>
      </c>
      <c r="E18009" s="1" t="s">
        <v>53608</v>
      </c>
      <c r="F18009" s="2">
        <v>46088.291678240697</v>
      </c>
      <c r="G18009" s="3">
        <v>58.4</v>
      </c>
      <c r="H18009" s="3">
        <v>40.4</v>
      </c>
      <c r="I18009" s="3">
        <v>76.5</v>
      </c>
      <c r="J18009" s="3">
        <v>43.7</v>
      </c>
      <c r="K18009" s="3">
        <v>61.7</v>
      </c>
    </row>
    <row r="18010" spans="1:11" x14ac:dyDescent="0.4">
      <c r="A18010" t="s">
        <v>54062</v>
      </c>
      <c r="B18010" s="1" t="s">
        <v>54063</v>
      </c>
      <c r="C18010" s="2">
        <v>46128.641689814802</v>
      </c>
      <c r="D18010" s="1" t="s">
        <v>54064</v>
      </c>
      <c r="E18010" s="1" t="s">
        <v>53608</v>
      </c>
      <c r="F18010" s="2">
        <v>46088.333344907398</v>
      </c>
      <c r="G18010" s="3">
        <v>65.400000000000006</v>
      </c>
      <c r="H18010" s="3">
        <v>48.4</v>
      </c>
      <c r="I18010" s="3">
        <v>86.4</v>
      </c>
      <c r="J18010" s="3">
        <v>52.2</v>
      </c>
      <c r="K18010" s="3">
        <v>71.3</v>
      </c>
    </row>
    <row r="18011" spans="1:11" x14ac:dyDescent="0.4">
      <c r="A18011" t="s">
        <v>54065</v>
      </c>
      <c r="B18011" s="1" t="s">
        <v>54066</v>
      </c>
      <c r="C18011" s="2">
        <v>46128.6414351852</v>
      </c>
      <c r="D18011" s="1" t="s">
        <v>54067</v>
      </c>
      <c r="E18011" s="1" t="s">
        <v>53608</v>
      </c>
      <c r="F18011" s="2">
        <v>46088.375011574099</v>
      </c>
      <c r="G18011" s="3">
        <v>60.6</v>
      </c>
      <c r="H18011" s="3">
        <v>48.8</v>
      </c>
      <c r="I18011" s="3">
        <v>78.099999999999994</v>
      </c>
      <c r="J18011" s="3">
        <v>51.4</v>
      </c>
      <c r="K18011" s="3">
        <v>63.4</v>
      </c>
    </row>
    <row r="18012" spans="1:11" x14ac:dyDescent="0.4">
      <c r="A18012" t="s">
        <v>54068</v>
      </c>
      <c r="B18012" s="1" t="s">
        <v>54069</v>
      </c>
      <c r="C18012" s="2">
        <v>46128.641655092601</v>
      </c>
      <c r="D18012" s="1" t="s">
        <v>54070</v>
      </c>
      <c r="E18012" s="1" t="s">
        <v>53608</v>
      </c>
      <c r="F18012" s="2">
        <v>46088.416678240697</v>
      </c>
      <c r="G18012" s="3">
        <v>65.2</v>
      </c>
      <c r="H18012" s="3">
        <v>46</v>
      </c>
      <c r="I18012" s="3">
        <v>80.599999999999994</v>
      </c>
      <c r="J18012" s="3">
        <v>50.1</v>
      </c>
      <c r="K18012" s="3">
        <v>66</v>
      </c>
    </row>
    <row r="18013" spans="1:11" x14ac:dyDescent="0.4">
      <c r="A18013" t="s">
        <v>54071</v>
      </c>
      <c r="B18013" s="1" t="s">
        <v>54072</v>
      </c>
      <c r="C18013" s="2">
        <v>46128.641550925902</v>
      </c>
      <c r="D18013" s="1" t="s">
        <v>54073</v>
      </c>
      <c r="E18013" s="1" t="s">
        <v>53608</v>
      </c>
      <c r="F18013" s="2">
        <v>46088.458344907398</v>
      </c>
      <c r="G18013" s="3">
        <v>61.3</v>
      </c>
      <c r="H18013" s="3">
        <v>45.1</v>
      </c>
      <c r="I18013" s="3">
        <v>83.3</v>
      </c>
      <c r="J18013" s="3">
        <v>50</v>
      </c>
      <c r="K18013" s="3">
        <v>64</v>
      </c>
    </row>
    <row r="18014" spans="1:11" x14ac:dyDescent="0.4">
      <c r="A18014" t="s">
        <v>54074</v>
      </c>
      <c r="B18014" s="1" t="s">
        <v>54075</v>
      </c>
      <c r="C18014" s="2">
        <v>46128.641550925902</v>
      </c>
      <c r="D18014" s="1" t="s">
        <v>54076</v>
      </c>
      <c r="E18014" s="1" t="s">
        <v>53608</v>
      </c>
      <c r="F18014" s="2">
        <v>46088.500011574099</v>
      </c>
      <c r="G18014" s="3">
        <v>61.8</v>
      </c>
      <c r="H18014" s="3">
        <v>43.2</v>
      </c>
      <c r="I18014" s="3">
        <v>77.599999999999994</v>
      </c>
      <c r="J18014" s="3">
        <v>49.4</v>
      </c>
      <c r="K18014" s="3">
        <v>62.9</v>
      </c>
    </row>
    <row r="18015" spans="1:11" x14ac:dyDescent="0.4">
      <c r="A18015" t="s">
        <v>54077</v>
      </c>
      <c r="B18015" s="1" t="s">
        <v>54078</v>
      </c>
      <c r="C18015" s="2">
        <v>46128.641423611101</v>
      </c>
      <c r="D18015" s="1" t="s">
        <v>54079</v>
      </c>
      <c r="E18015" s="1" t="s">
        <v>53608</v>
      </c>
      <c r="F18015" s="2">
        <v>46088.541678240697</v>
      </c>
      <c r="G18015" s="3">
        <v>59.8</v>
      </c>
      <c r="H18015" s="3">
        <v>42.2</v>
      </c>
      <c r="I18015" s="3">
        <v>79.5</v>
      </c>
      <c r="J18015" s="3">
        <v>46</v>
      </c>
      <c r="K18015" s="3">
        <v>62.7</v>
      </c>
    </row>
    <row r="18016" spans="1:11" x14ac:dyDescent="0.4">
      <c r="A18016" t="s">
        <v>54080</v>
      </c>
      <c r="B18016" s="1" t="s">
        <v>54081</v>
      </c>
      <c r="C18016" s="2">
        <v>46128.6414814815</v>
      </c>
      <c r="D18016" s="1" t="s">
        <v>54082</v>
      </c>
      <c r="E18016" s="1" t="s">
        <v>53608</v>
      </c>
      <c r="F18016" s="2">
        <v>46088.583344907398</v>
      </c>
      <c r="G18016" s="3">
        <v>58.5</v>
      </c>
      <c r="H18016" s="3">
        <v>42.8</v>
      </c>
      <c r="I18016" s="3">
        <v>77.5</v>
      </c>
      <c r="J18016" s="3">
        <v>45.5</v>
      </c>
      <c r="K18016" s="3">
        <v>59.6</v>
      </c>
    </row>
    <row r="18017" spans="1:11" x14ac:dyDescent="0.4">
      <c r="A18017" t="s">
        <v>54083</v>
      </c>
      <c r="B18017" s="1" t="s">
        <v>54084</v>
      </c>
      <c r="C18017" s="2">
        <v>46128.641608796301</v>
      </c>
      <c r="D18017" s="1" t="s">
        <v>54085</v>
      </c>
      <c r="E18017" s="1" t="s">
        <v>53608</v>
      </c>
      <c r="F18017" s="2">
        <v>46088.625011574099</v>
      </c>
      <c r="G18017" s="3">
        <v>58.5</v>
      </c>
      <c r="H18017" s="3">
        <v>42.5</v>
      </c>
      <c r="I18017" s="3">
        <v>77.7</v>
      </c>
      <c r="J18017" s="3">
        <v>45.3</v>
      </c>
      <c r="K18017" s="3">
        <v>60</v>
      </c>
    </row>
    <row r="18018" spans="1:11" x14ac:dyDescent="0.4">
      <c r="A18018" t="s">
        <v>54086</v>
      </c>
      <c r="B18018" s="1" t="s">
        <v>54087</v>
      </c>
      <c r="C18018" s="2">
        <v>46128.641724537003</v>
      </c>
      <c r="D18018" s="1" t="s">
        <v>54088</v>
      </c>
      <c r="E18018" s="1" t="s">
        <v>53608</v>
      </c>
      <c r="F18018" s="2">
        <v>46088.666678240697</v>
      </c>
      <c r="G18018" s="3">
        <v>59.6</v>
      </c>
      <c r="H18018" s="3">
        <v>42.2</v>
      </c>
      <c r="I18018" s="3">
        <v>78.7</v>
      </c>
      <c r="J18018" s="3">
        <v>46.9</v>
      </c>
      <c r="K18018" s="3">
        <v>60.4</v>
      </c>
    </row>
    <row r="18019" spans="1:11" x14ac:dyDescent="0.4">
      <c r="A18019" t="s">
        <v>54089</v>
      </c>
      <c r="B18019" s="1" t="s">
        <v>54090</v>
      </c>
      <c r="C18019" s="2">
        <v>46128.641805555599</v>
      </c>
      <c r="D18019" s="1" t="s">
        <v>54091</v>
      </c>
      <c r="E18019" s="1" t="s">
        <v>53608</v>
      </c>
      <c r="F18019" s="2">
        <v>46088.708344907398</v>
      </c>
      <c r="G18019" s="3">
        <v>59</v>
      </c>
      <c r="H18019" s="3">
        <v>42.4</v>
      </c>
      <c r="I18019" s="3">
        <v>77.5</v>
      </c>
      <c r="J18019" s="3">
        <v>46.1</v>
      </c>
      <c r="K18019" s="3">
        <v>60.1</v>
      </c>
    </row>
    <row r="18020" spans="1:11" x14ac:dyDescent="0.4">
      <c r="A18020" t="s">
        <v>54092</v>
      </c>
      <c r="B18020" s="1" t="s">
        <v>54093</v>
      </c>
      <c r="C18020" s="2">
        <v>46128.6417476852</v>
      </c>
      <c r="D18020" s="1" t="s">
        <v>54094</v>
      </c>
      <c r="E18020" s="1" t="s">
        <v>53608</v>
      </c>
      <c r="F18020" s="2">
        <v>46088.750011574099</v>
      </c>
      <c r="G18020" s="3">
        <v>58.9</v>
      </c>
      <c r="H18020" s="3">
        <v>42.5</v>
      </c>
      <c r="I18020" s="3">
        <v>78</v>
      </c>
      <c r="J18020" s="3">
        <v>45.5</v>
      </c>
      <c r="K18020" s="3">
        <v>58.9</v>
      </c>
    </row>
    <row r="18021" spans="1:11" x14ac:dyDescent="0.4">
      <c r="A18021" t="s">
        <v>54095</v>
      </c>
      <c r="B18021" s="1" t="s">
        <v>54096</v>
      </c>
      <c r="C18021" s="2">
        <v>46128.641770833303</v>
      </c>
      <c r="D18021" s="1" t="s">
        <v>54097</v>
      </c>
      <c r="E18021" s="1" t="s">
        <v>53608</v>
      </c>
      <c r="F18021" s="2">
        <v>46088.791678240697</v>
      </c>
      <c r="G18021" s="3">
        <v>60.1</v>
      </c>
      <c r="H18021" s="3">
        <v>43.7</v>
      </c>
      <c r="I18021" s="3">
        <v>80</v>
      </c>
      <c r="J18021" s="3">
        <v>46.6</v>
      </c>
      <c r="K18021" s="3">
        <v>60.3</v>
      </c>
    </row>
    <row r="18022" spans="1:11" x14ac:dyDescent="0.4">
      <c r="A18022" t="s">
        <v>54098</v>
      </c>
      <c r="B18022" s="1" t="s">
        <v>54099</v>
      </c>
      <c r="C18022" s="2">
        <v>46128.6415277778</v>
      </c>
      <c r="D18022" s="1" t="s">
        <v>54100</v>
      </c>
      <c r="E18022" s="1" t="s">
        <v>53608</v>
      </c>
      <c r="F18022" s="2">
        <v>46088.833344907398</v>
      </c>
      <c r="G18022" s="3">
        <v>59.3</v>
      </c>
      <c r="H18022" s="3">
        <v>43.3</v>
      </c>
      <c r="I18022" s="3">
        <v>77.599999999999994</v>
      </c>
      <c r="J18022" s="3">
        <v>46.1</v>
      </c>
      <c r="K18022" s="3">
        <v>60.2</v>
      </c>
    </row>
    <row r="18023" spans="1:11" x14ac:dyDescent="0.4">
      <c r="A18023" t="s">
        <v>54101</v>
      </c>
      <c r="B18023" s="1" t="s">
        <v>54102</v>
      </c>
      <c r="C18023" s="2">
        <v>46128.6414814815</v>
      </c>
      <c r="D18023" s="1" t="s">
        <v>54103</v>
      </c>
      <c r="E18023" s="1" t="s">
        <v>53608</v>
      </c>
      <c r="F18023" s="2">
        <v>46088.875011574099</v>
      </c>
      <c r="G18023" s="3">
        <v>58.4</v>
      </c>
      <c r="H18023" s="3">
        <v>42.8</v>
      </c>
      <c r="I18023" s="3">
        <v>78.099999999999994</v>
      </c>
      <c r="J18023" s="3">
        <v>45.9</v>
      </c>
      <c r="K18023" s="3">
        <v>60.4</v>
      </c>
    </row>
    <row r="18024" spans="1:11" x14ac:dyDescent="0.4">
      <c r="A18024" t="s">
        <v>54104</v>
      </c>
      <c r="B18024" s="1" t="s">
        <v>54105</v>
      </c>
      <c r="C18024" s="2">
        <v>46128.641504629602</v>
      </c>
      <c r="D18024" s="1" t="s">
        <v>54106</v>
      </c>
      <c r="E18024" s="1" t="s">
        <v>53608</v>
      </c>
      <c r="F18024" s="2">
        <v>46088.916678240697</v>
      </c>
      <c r="G18024" s="3">
        <v>57.5</v>
      </c>
      <c r="H18024" s="3">
        <v>42.2</v>
      </c>
      <c r="I18024" s="3">
        <v>77.2</v>
      </c>
      <c r="J18024" s="3">
        <v>44.7</v>
      </c>
      <c r="K18024" s="3">
        <v>59</v>
      </c>
    </row>
    <row r="18025" spans="1:11" x14ac:dyDescent="0.4">
      <c r="A18025" t="s">
        <v>54107</v>
      </c>
      <c r="B18025" s="1" t="s">
        <v>54108</v>
      </c>
      <c r="C18025" s="2">
        <v>46128.6415277778</v>
      </c>
      <c r="D18025" s="1" t="s">
        <v>54109</v>
      </c>
      <c r="E18025" s="1" t="s">
        <v>53608</v>
      </c>
      <c r="F18025" s="2">
        <v>46088.958344907398</v>
      </c>
      <c r="G18025" s="3">
        <v>55.8</v>
      </c>
      <c r="H18025" s="3">
        <v>40.9</v>
      </c>
      <c r="I18025" s="3">
        <v>76.2</v>
      </c>
      <c r="J18025" s="3">
        <v>43.8</v>
      </c>
      <c r="K18025" s="3">
        <v>55.7</v>
      </c>
    </row>
    <row r="18026" spans="1:11" x14ac:dyDescent="0.4">
      <c r="A18026" t="s">
        <v>54110</v>
      </c>
      <c r="B18026" s="1" t="s">
        <v>54111</v>
      </c>
      <c r="C18026" s="2">
        <v>46128.641608796301</v>
      </c>
      <c r="D18026" s="1" t="s">
        <v>54112</v>
      </c>
      <c r="E18026" s="1" t="s">
        <v>53608</v>
      </c>
      <c r="F18026" s="2">
        <v>46089.000011574099</v>
      </c>
      <c r="G18026" s="3">
        <v>54.4</v>
      </c>
      <c r="H18026" s="3">
        <v>43.1</v>
      </c>
      <c r="I18026" s="3">
        <v>78.099999999999994</v>
      </c>
      <c r="J18026" s="3">
        <v>45.7</v>
      </c>
      <c r="K18026" s="3">
        <v>54.8</v>
      </c>
    </row>
    <row r="18027" spans="1:11" x14ac:dyDescent="0.4">
      <c r="A18027" t="s">
        <v>54113</v>
      </c>
      <c r="B18027" s="1" t="s">
        <v>54114</v>
      </c>
      <c r="C18027" s="2">
        <v>46128.641400462999</v>
      </c>
      <c r="D18027" s="1" t="s">
        <v>54115</v>
      </c>
      <c r="E18027" s="1" t="s">
        <v>53608</v>
      </c>
      <c r="F18027" s="2">
        <v>46089.041678240697</v>
      </c>
      <c r="G18027" s="3">
        <v>50.1</v>
      </c>
      <c r="H18027" s="3">
        <v>47.9</v>
      </c>
      <c r="I18027" s="3">
        <v>59.8</v>
      </c>
      <c r="J18027" s="3">
        <v>48.9</v>
      </c>
      <c r="K18027" s="3">
        <v>51.1</v>
      </c>
    </row>
    <row r="18028" spans="1:11" x14ac:dyDescent="0.4">
      <c r="A18028" t="s">
        <v>54116</v>
      </c>
      <c r="B18028" s="1" t="s">
        <v>54117</v>
      </c>
      <c r="C18028" s="2">
        <v>46128.641759259299</v>
      </c>
      <c r="D18028" s="1" t="s">
        <v>54118</v>
      </c>
      <c r="E18028" s="1" t="s">
        <v>53608</v>
      </c>
      <c r="F18028" s="2">
        <v>46089.083344907398</v>
      </c>
      <c r="G18028" s="3">
        <v>50.8</v>
      </c>
      <c r="H18028" s="3">
        <v>46.6</v>
      </c>
      <c r="I18028" s="3">
        <v>61.7</v>
      </c>
      <c r="J18028" s="3">
        <v>47.8</v>
      </c>
      <c r="K18028" s="3">
        <v>53.9</v>
      </c>
    </row>
    <row r="18029" spans="1:11" x14ac:dyDescent="0.4">
      <c r="A18029" t="s">
        <v>54119</v>
      </c>
      <c r="B18029" s="1" t="s">
        <v>54120</v>
      </c>
      <c r="C18029" s="2">
        <v>46128.641400462999</v>
      </c>
      <c r="D18029" s="1" t="s">
        <v>54121</v>
      </c>
      <c r="E18029" s="1" t="s">
        <v>53608</v>
      </c>
      <c r="F18029" s="2">
        <v>46089.125011574099</v>
      </c>
      <c r="G18029" s="3">
        <v>50.9</v>
      </c>
      <c r="H18029" s="3">
        <v>47</v>
      </c>
      <c r="I18029" s="3">
        <v>65.599999999999994</v>
      </c>
      <c r="J18029" s="3">
        <v>48.3</v>
      </c>
      <c r="K18029" s="3">
        <v>53.1</v>
      </c>
    </row>
    <row r="18030" spans="1:11" x14ac:dyDescent="0.4">
      <c r="A18030" t="s">
        <v>54122</v>
      </c>
      <c r="B18030" s="1" t="s">
        <v>54123</v>
      </c>
      <c r="C18030" s="2">
        <v>46128.641469907401</v>
      </c>
      <c r="D18030" s="1" t="s">
        <v>54124</v>
      </c>
      <c r="E18030" s="1" t="s">
        <v>53608</v>
      </c>
      <c r="F18030" s="2">
        <v>46089.166678240697</v>
      </c>
      <c r="G18030" s="3">
        <v>52.8</v>
      </c>
      <c r="H18030" s="3">
        <v>42.6</v>
      </c>
      <c r="I18030" s="3">
        <v>78.400000000000006</v>
      </c>
      <c r="J18030" s="3">
        <v>48.1</v>
      </c>
      <c r="K18030" s="3">
        <v>54.3</v>
      </c>
    </row>
    <row r="18031" spans="1:11" x14ac:dyDescent="0.4">
      <c r="A18031" t="s">
        <v>54125</v>
      </c>
      <c r="B18031" s="1" t="s">
        <v>54126</v>
      </c>
      <c r="C18031" s="2">
        <v>46128.641574074099</v>
      </c>
      <c r="D18031" s="1" t="s">
        <v>54127</v>
      </c>
      <c r="E18031" s="1" t="s">
        <v>53608</v>
      </c>
      <c r="F18031" s="2">
        <v>46089.208344907398</v>
      </c>
      <c r="G18031" s="3">
        <v>49.3</v>
      </c>
      <c r="H18031" s="3">
        <v>42.1</v>
      </c>
      <c r="I18031" s="3">
        <v>74.7</v>
      </c>
      <c r="J18031" s="3">
        <v>44</v>
      </c>
      <c r="K18031" s="3">
        <v>53.4</v>
      </c>
    </row>
    <row r="18032" spans="1:11" x14ac:dyDescent="0.4">
      <c r="A18032" t="s">
        <v>54128</v>
      </c>
      <c r="B18032" s="1" t="s">
        <v>54129</v>
      </c>
      <c r="C18032" s="2">
        <v>46128.6414351852</v>
      </c>
      <c r="D18032" s="1" t="s">
        <v>54130</v>
      </c>
      <c r="E18032" s="1" t="s">
        <v>53608</v>
      </c>
      <c r="F18032" s="2">
        <v>46089.250011574099</v>
      </c>
      <c r="G18032" s="3">
        <v>47.1</v>
      </c>
      <c r="H18032" s="3">
        <v>41.3</v>
      </c>
      <c r="I18032" s="3">
        <v>63.9</v>
      </c>
      <c r="J18032" s="3">
        <v>43.7</v>
      </c>
      <c r="K18032" s="3">
        <v>49.2</v>
      </c>
    </row>
    <row r="18033" spans="1:11" x14ac:dyDescent="0.4">
      <c r="A18033" t="s">
        <v>54131</v>
      </c>
      <c r="B18033" s="1" t="s">
        <v>54132</v>
      </c>
      <c r="C18033" s="2">
        <v>46128.6417476852</v>
      </c>
      <c r="D18033" s="1" t="s">
        <v>54133</v>
      </c>
      <c r="E18033" s="1" t="s">
        <v>53608</v>
      </c>
      <c r="F18033" s="2">
        <v>46089.291678240697</v>
      </c>
      <c r="G18033" s="3">
        <v>51.5</v>
      </c>
      <c r="H18033" s="3">
        <v>41.9</v>
      </c>
      <c r="I18033" s="3">
        <v>73.400000000000006</v>
      </c>
      <c r="J18033" s="3">
        <v>44</v>
      </c>
      <c r="K18033" s="3">
        <v>52.1</v>
      </c>
    </row>
    <row r="18034" spans="1:11" x14ac:dyDescent="0.4">
      <c r="A18034" t="s">
        <v>54134</v>
      </c>
      <c r="B18034" s="1" t="s">
        <v>54135</v>
      </c>
      <c r="C18034" s="2">
        <v>46128.6414814815</v>
      </c>
      <c r="D18034" s="1" t="s">
        <v>54136</v>
      </c>
      <c r="E18034" s="1" t="s">
        <v>53608</v>
      </c>
      <c r="F18034" s="2">
        <v>46089.333344907398</v>
      </c>
      <c r="G18034" s="3">
        <v>57.3</v>
      </c>
      <c r="H18034" s="3">
        <v>42.4</v>
      </c>
      <c r="I18034" s="3">
        <v>77.3</v>
      </c>
      <c r="J18034" s="3">
        <v>44.4</v>
      </c>
      <c r="K18034" s="3">
        <v>56.6</v>
      </c>
    </row>
    <row r="18035" spans="1:11" x14ac:dyDescent="0.4">
      <c r="A18035" t="s">
        <v>54137</v>
      </c>
      <c r="B18035" s="1" t="s">
        <v>54138</v>
      </c>
      <c r="C18035" s="2">
        <v>46128.641689814802</v>
      </c>
      <c r="D18035" s="1" t="s">
        <v>54139</v>
      </c>
      <c r="E18035" s="1" t="s">
        <v>53608</v>
      </c>
      <c r="F18035" s="2">
        <v>46089.375011574099</v>
      </c>
      <c r="G18035" s="3">
        <v>57.2</v>
      </c>
      <c r="H18035" s="3">
        <v>41.2</v>
      </c>
      <c r="I18035" s="3">
        <v>76.7</v>
      </c>
      <c r="J18035" s="3">
        <v>43.6</v>
      </c>
      <c r="K18035" s="3">
        <v>56.7</v>
      </c>
    </row>
    <row r="18036" spans="1:11" x14ac:dyDescent="0.4">
      <c r="A18036" t="s">
        <v>54140</v>
      </c>
      <c r="B18036" s="1" t="s">
        <v>54141</v>
      </c>
      <c r="C18036" s="2">
        <v>46128.6413888889</v>
      </c>
      <c r="D18036" s="1" t="s">
        <v>54142</v>
      </c>
      <c r="E18036" s="1" t="s">
        <v>53608</v>
      </c>
      <c r="F18036" s="2">
        <v>46089.416678240697</v>
      </c>
      <c r="G18036" s="3">
        <v>58</v>
      </c>
      <c r="H18036" s="3">
        <v>42.2</v>
      </c>
      <c r="I18036" s="3">
        <v>76.7</v>
      </c>
      <c r="J18036" s="3">
        <v>44.9</v>
      </c>
      <c r="K18036" s="3">
        <v>59.5</v>
      </c>
    </row>
    <row r="18037" spans="1:11" x14ac:dyDescent="0.4">
      <c r="A18037" t="s">
        <v>54143</v>
      </c>
      <c r="B18037" s="1" t="s">
        <v>54144</v>
      </c>
      <c r="C18037" s="2">
        <v>46128.6417476852</v>
      </c>
      <c r="D18037" s="1" t="s">
        <v>54145</v>
      </c>
      <c r="E18037" s="1" t="s">
        <v>53608</v>
      </c>
      <c r="F18037" s="2">
        <v>46089.458344907398</v>
      </c>
      <c r="G18037" s="3">
        <v>58.9</v>
      </c>
      <c r="H18037" s="3">
        <v>41.9</v>
      </c>
      <c r="I18037" s="3">
        <v>77.599999999999994</v>
      </c>
      <c r="J18037" s="3">
        <v>45.2</v>
      </c>
      <c r="K18037" s="3">
        <v>60.8</v>
      </c>
    </row>
    <row r="18038" spans="1:11" x14ac:dyDescent="0.4">
      <c r="A18038" t="s">
        <v>54146</v>
      </c>
      <c r="B18038" s="1" t="s">
        <v>54147</v>
      </c>
      <c r="C18038" s="2">
        <v>46128.641770833303</v>
      </c>
      <c r="D18038" s="1" t="s">
        <v>54148</v>
      </c>
      <c r="E18038" s="1" t="s">
        <v>53608</v>
      </c>
      <c r="F18038" s="2">
        <v>46089.500011574099</v>
      </c>
      <c r="G18038" s="3">
        <v>59</v>
      </c>
      <c r="H18038" s="3">
        <v>41.8</v>
      </c>
      <c r="I18038" s="3">
        <v>78.5</v>
      </c>
      <c r="J18038" s="3">
        <v>45.2</v>
      </c>
      <c r="K18038" s="3">
        <v>60.7</v>
      </c>
    </row>
    <row r="18039" spans="1:11" x14ac:dyDescent="0.4">
      <c r="A18039" t="s">
        <v>54149</v>
      </c>
      <c r="B18039" s="1" t="s">
        <v>54150</v>
      </c>
      <c r="C18039" s="2">
        <v>46128.641493055598</v>
      </c>
      <c r="D18039" s="1" t="s">
        <v>54151</v>
      </c>
      <c r="E18039" s="1" t="s">
        <v>53608</v>
      </c>
      <c r="F18039" s="2">
        <v>46089.541678240697</v>
      </c>
      <c r="G18039" s="3">
        <v>58.7</v>
      </c>
      <c r="H18039" s="3">
        <v>42.1</v>
      </c>
      <c r="I18039" s="3">
        <v>77.5</v>
      </c>
      <c r="J18039" s="3">
        <v>45.8</v>
      </c>
      <c r="K18039" s="3">
        <v>60.6</v>
      </c>
    </row>
    <row r="18040" spans="1:11" x14ac:dyDescent="0.4">
      <c r="A18040" t="s">
        <v>54152</v>
      </c>
      <c r="B18040" s="1" t="s">
        <v>54153</v>
      </c>
      <c r="C18040" s="2">
        <v>46128.6414814815</v>
      </c>
      <c r="D18040" s="1" t="s">
        <v>54154</v>
      </c>
      <c r="E18040" s="1" t="s">
        <v>53608</v>
      </c>
      <c r="F18040" s="2">
        <v>46089.583344907398</v>
      </c>
      <c r="G18040" s="3">
        <v>59.3</v>
      </c>
      <c r="H18040" s="3">
        <v>43.1</v>
      </c>
      <c r="I18040" s="3">
        <v>78.900000000000006</v>
      </c>
      <c r="J18040" s="3">
        <v>46.1</v>
      </c>
      <c r="K18040" s="3">
        <v>60.7</v>
      </c>
    </row>
    <row r="18041" spans="1:11" x14ac:dyDescent="0.4">
      <c r="A18041" t="s">
        <v>54155</v>
      </c>
      <c r="B18041" s="1" t="s">
        <v>54156</v>
      </c>
      <c r="C18041" s="2">
        <v>46128.6415277778</v>
      </c>
      <c r="D18041" s="1" t="s">
        <v>54157</v>
      </c>
      <c r="E18041" s="1" t="s">
        <v>53608</v>
      </c>
      <c r="F18041" s="2">
        <v>46089.625011574099</v>
      </c>
      <c r="G18041" s="3">
        <v>58.4</v>
      </c>
      <c r="H18041" s="3">
        <v>43.3</v>
      </c>
      <c r="I18041" s="3">
        <v>77</v>
      </c>
      <c r="J18041" s="3">
        <v>46.1</v>
      </c>
      <c r="K18041" s="3">
        <v>60.2</v>
      </c>
    </row>
    <row r="18042" spans="1:11" x14ac:dyDescent="0.4">
      <c r="A18042" t="s">
        <v>54158</v>
      </c>
      <c r="B18042" s="1" t="s">
        <v>54159</v>
      </c>
      <c r="C18042" s="2">
        <v>46128.641759259299</v>
      </c>
      <c r="D18042" s="1" t="s">
        <v>54160</v>
      </c>
      <c r="E18042" s="1" t="s">
        <v>53608</v>
      </c>
      <c r="F18042" s="2">
        <v>46089.666678240697</v>
      </c>
      <c r="G18042" s="3">
        <v>58.6</v>
      </c>
      <c r="H18042" s="3">
        <v>42.5</v>
      </c>
      <c r="I18042" s="3">
        <v>77.5</v>
      </c>
      <c r="J18042" s="3">
        <v>45</v>
      </c>
      <c r="K18042" s="3">
        <v>60.1</v>
      </c>
    </row>
    <row r="18043" spans="1:11" x14ac:dyDescent="0.4">
      <c r="A18043" t="s">
        <v>54161</v>
      </c>
      <c r="B18043" s="1" t="s">
        <v>54162</v>
      </c>
      <c r="C18043" s="2">
        <v>46128.641631944403</v>
      </c>
      <c r="D18043" s="1" t="s">
        <v>54163</v>
      </c>
      <c r="E18043" s="1" t="s">
        <v>53608</v>
      </c>
      <c r="F18043" s="2">
        <v>46089.708344907398</v>
      </c>
      <c r="G18043" s="3">
        <v>58.4</v>
      </c>
      <c r="H18043" s="3">
        <v>42.4</v>
      </c>
      <c r="I18043" s="3">
        <v>80.099999999999994</v>
      </c>
      <c r="J18043" s="3">
        <v>45.5</v>
      </c>
      <c r="K18043" s="3">
        <v>59.3</v>
      </c>
    </row>
    <row r="18044" spans="1:11" x14ac:dyDescent="0.4">
      <c r="A18044" t="s">
        <v>54164</v>
      </c>
      <c r="B18044" s="1" t="s">
        <v>54165</v>
      </c>
      <c r="C18044" s="2">
        <v>46128.6417939815</v>
      </c>
      <c r="D18044" s="1" t="s">
        <v>54166</v>
      </c>
      <c r="E18044" s="1" t="s">
        <v>53608</v>
      </c>
      <c r="F18044" s="2">
        <v>46089.750011574099</v>
      </c>
      <c r="G18044" s="3">
        <v>59.1</v>
      </c>
      <c r="H18044" s="3">
        <v>42</v>
      </c>
      <c r="I18044" s="3">
        <v>77.2</v>
      </c>
      <c r="J18044" s="3">
        <v>45.3</v>
      </c>
      <c r="K18044" s="3">
        <v>60.3</v>
      </c>
    </row>
    <row r="18045" spans="1:11" x14ac:dyDescent="0.4">
      <c r="A18045" t="s">
        <v>54167</v>
      </c>
      <c r="B18045" s="1" t="s">
        <v>54168</v>
      </c>
      <c r="C18045" s="2">
        <v>46128.641805555599</v>
      </c>
      <c r="D18045" s="1" t="s">
        <v>54169</v>
      </c>
      <c r="E18045" s="1" t="s">
        <v>53608</v>
      </c>
      <c r="F18045" s="2">
        <v>46089.791678240697</v>
      </c>
      <c r="G18045" s="3">
        <v>58</v>
      </c>
      <c r="H18045" s="3">
        <v>42.4</v>
      </c>
      <c r="I18045" s="3">
        <v>76.900000000000006</v>
      </c>
      <c r="J18045" s="3">
        <v>45.4</v>
      </c>
      <c r="K18045" s="3">
        <v>59.5</v>
      </c>
    </row>
    <row r="18046" spans="1:11" x14ac:dyDescent="0.4">
      <c r="A18046" t="s">
        <v>54170</v>
      </c>
      <c r="B18046" s="1" t="s">
        <v>54171</v>
      </c>
      <c r="C18046" s="2">
        <v>46128.641469907401</v>
      </c>
      <c r="D18046" s="1" t="s">
        <v>54172</v>
      </c>
      <c r="E18046" s="1" t="s">
        <v>53608</v>
      </c>
      <c r="F18046" s="2">
        <v>46089.833344907398</v>
      </c>
      <c r="G18046" s="3">
        <v>58.5</v>
      </c>
      <c r="H18046" s="3">
        <v>43</v>
      </c>
      <c r="I18046" s="3">
        <v>77</v>
      </c>
      <c r="J18046" s="3">
        <v>45</v>
      </c>
      <c r="K18046" s="3">
        <v>60.2</v>
      </c>
    </row>
    <row r="18047" spans="1:11" x14ac:dyDescent="0.4">
      <c r="A18047" t="s">
        <v>54173</v>
      </c>
      <c r="B18047" s="1" t="s">
        <v>54174</v>
      </c>
      <c r="C18047" s="2">
        <v>46128.6413888889</v>
      </c>
      <c r="D18047" s="1" t="s">
        <v>54175</v>
      </c>
      <c r="E18047" s="1" t="s">
        <v>53608</v>
      </c>
      <c r="F18047" s="2">
        <v>46089.875011574099</v>
      </c>
      <c r="G18047" s="3">
        <v>58.7</v>
      </c>
      <c r="H18047" s="3">
        <v>43</v>
      </c>
      <c r="I18047" s="3">
        <v>77.8</v>
      </c>
      <c r="J18047" s="3">
        <v>45.4</v>
      </c>
      <c r="K18047" s="3">
        <v>59.9</v>
      </c>
    </row>
    <row r="18048" spans="1:11" x14ac:dyDescent="0.4">
      <c r="A18048" t="s">
        <v>54176</v>
      </c>
      <c r="B18048" s="1" t="s">
        <v>54177</v>
      </c>
      <c r="C18048" s="2">
        <v>46128.641458333303</v>
      </c>
      <c r="D18048" s="1" t="s">
        <v>54178</v>
      </c>
      <c r="E18048" s="1" t="s">
        <v>53608</v>
      </c>
      <c r="F18048" s="2">
        <v>46089.916678240697</v>
      </c>
      <c r="G18048" s="3">
        <v>57.4</v>
      </c>
      <c r="H18048" s="3">
        <v>43.1</v>
      </c>
      <c r="I18048" s="3">
        <v>78.2</v>
      </c>
      <c r="J18048" s="3">
        <v>45.8</v>
      </c>
      <c r="K18048" s="3">
        <v>57.9</v>
      </c>
    </row>
    <row r="18049" spans="1:11" x14ac:dyDescent="0.4">
      <c r="A18049" t="s">
        <v>54179</v>
      </c>
      <c r="B18049" s="1" t="s">
        <v>54180</v>
      </c>
      <c r="C18049" s="2">
        <v>46128.641516203701</v>
      </c>
      <c r="D18049" s="1" t="s">
        <v>54181</v>
      </c>
      <c r="E18049" s="1" t="s">
        <v>53608</v>
      </c>
      <c r="F18049" s="2">
        <v>46089.958344907398</v>
      </c>
      <c r="G18049" s="3">
        <v>57.9</v>
      </c>
      <c r="H18049" s="3">
        <v>43.2</v>
      </c>
      <c r="I18049" s="3">
        <v>78</v>
      </c>
      <c r="J18049" s="3">
        <v>46.5</v>
      </c>
      <c r="K18049" s="3">
        <v>58.7</v>
      </c>
    </row>
    <row r="18050" spans="1:11" x14ac:dyDescent="0.4">
      <c r="A18050" t="s">
        <v>54182</v>
      </c>
      <c r="B18050" s="1" t="s">
        <v>54183</v>
      </c>
      <c r="C18050" s="2">
        <v>46128.641412037003</v>
      </c>
      <c r="D18050" s="1" t="s">
        <v>54184</v>
      </c>
      <c r="E18050" s="1" t="s">
        <v>53608</v>
      </c>
      <c r="F18050" s="2">
        <v>46090.000011574099</v>
      </c>
      <c r="G18050" s="3">
        <v>53.9</v>
      </c>
      <c r="H18050" s="3">
        <v>45.2</v>
      </c>
      <c r="I18050" s="3">
        <v>74.900000000000006</v>
      </c>
      <c r="J18050" s="3">
        <v>48.2</v>
      </c>
      <c r="K18050" s="3">
        <v>55.5</v>
      </c>
    </row>
    <row r="18051" spans="1:11" x14ac:dyDescent="0.4">
      <c r="A18051" t="s">
        <v>54185</v>
      </c>
      <c r="B18051" s="1" t="s">
        <v>54186</v>
      </c>
      <c r="C18051" s="2">
        <v>46128.6414814815</v>
      </c>
      <c r="D18051" s="1" t="s">
        <v>54187</v>
      </c>
      <c r="E18051" s="1" t="s">
        <v>53608</v>
      </c>
      <c r="F18051" s="2">
        <v>46090.041678240697</v>
      </c>
      <c r="G18051" s="3">
        <v>53.2</v>
      </c>
      <c r="H18051" s="3">
        <v>44.9</v>
      </c>
      <c r="I18051" s="3">
        <v>77.599999999999994</v>
      </c>
      <c r="J18051" s="3">
        <v>47.3</v>
      </c>
      <c r="K18051" s="3">
        <v>54.2</v>
      </c>
    </row>
    <row r="18052" spans="1:11" x14ac:dyDescent="0.4">
      <c r="A18052" t="s">
        <v>54188</v>
      </c>
      <c r="B18052" s="1" t="s">
        <v>54189</v>
      </c>
      <c r="C18052" s="2">
        <v>46128.641608796301</v>
      </c>
      <c r="D18052" s="1" t="s">
        <v>54190</v>
      </c>
      <c r="E18052" s="1" t="s">
        <v>53608</v>
      </c>
      <c r="F18052" s="2">
        <v>46090.083344907398</v>
      </c>
      <c r="G18052" s="3">
        <v>57.4</v>
      </c>
      <c r="H18052" s="3">
        <v>44.2</v>
      </c>
      <c r="I18052" s="3">
        <v>73.900000000000006</v>
      </c>
      <c r="J18052" s="3">
        <v>51.9</v>
      </c>
      <c r="K18052" s="3">
        <v>60.4</v>
      </c>
    </row>
    <row r="18053" spans="1:11" x14ac:dyDescent="0.4">
      <c r="A18053" t="s">
        <v>54191</v>
      </c>
      <c r="B18053" s="1" t="s">
        <v>54192</v>
      </c>
      <c r="C18053" s="2">
        <v>46128.641712962999</v>
      </c>
      <c r="D18053" s="1" t="s">
        <v>54193</v>
      </c>
      <c r="E18053" s="1" t="s">
        <v>53608</v>
      </c>
      <c r="F18053" s="2">
        <v>46090.125011574099</v>
      </c>
      <c r="G18053" s="3">
        <v>54.6</v>
      </c>
      <c r="H18053" s="3">
        <v>42.2</v>
      </c>
      <c r="I18053" s="3">
        <v>77.2</v>
      </c>
      <c r="J18053" s="3">
        <v>45.9</v>
      </c>
      <c r="K18053" s="3">
        <v>56.8</v>
      </c>
    </row>
    <row r="18054" spans="1:11" x14ac:dyDescent="0.4">
      <c r="A18054" t="s">
        <v>54194</v>
      </c>
      <c r="B18054" s="1" t="s">
        <v>54195</v>
      </c>
      <c r="C18054" s="2">
        <v>46128.6414814815</v>
      </c>
      <c r="D18054" s="1" t="s">
        <v>54196</v>
      </c>
      <c r="E18054" s="1" t="s">
        <v>53608</v>
      </c>
      <c r="F18054" s="2">
        <v>46090.166678240697</v>
      </c>
      <c r="G18054" s="3">
        <v>50.5</v>
      </c>
      <c r="H18054" s="3">
        <v>41.1</v>
      </c>
      <c r="I18054" s="3">
        <v>75.2</v>
      </c>
      <c r="J18054" s="3">
        <v>43.8</v>
      </c>
      <c r="K18054" s="3">
        <v>48.7</v>
      </c>
    </row>
    <row r="18055" spans="1:11" x14ac:dyDescent="0.4">
      <c r="A18055" t="s">
        <v>54197</v>
      </c>
      <c r="B18055" s="1" t="s">
        <v>54198</v>
      </c>
      <c r="C18055" s="2">
        <v>46128.6414814815</v>
      </c>
      <c r="D18055" s="1" t="s">
        <v>54199</v>
      </c>
      <c r="E18055" s="1" t="s">
        <v>53608</v>
      </c>
      <c r="F18055" s="2">
        <v>46090.208344907398</v>
      </c>
      <c r="G18055" s="3">
        <v>56.2</v>
      </c>
      <c r="H18055" s="3">
        <v>41.7</v>
      </c>
      <c r="I18055" s="3">
        <v>77.3</v>
      </c>
      <c r="J18055" s="3">
        <v>44.5</v>
      </c>
      <c r="K18055" s="3">
        <v>54.8</v>
      </c>
    </row>
    <row r="18056" spans="1:11" x14ac:dyDescent="0.4">
      <c r="A18056" t="s">
        <v>54200</v>
      </c>
      <c r="B18056" s="1" t="s">
        <v>54201</v>
      </c>
      <c r="C18056" s="2">
        <v>46128.6417476852</v>
      </c>
      <c r="D18056" s="1" t="s">
        <v>54202</v>
      </c>
      <c r="E18056" s="1" t="s">
        <v>53608</v>
      </c>
      <c r="F18056" s="2">
        <v>46090.250011574099</v>
      </c>
      <c r="G18056" s="3">
        <v>58.8</v>
      </c>
      <c r="H18056" s="3">
        <v>43.8</v>
      </c>
      <c r="I18056" s="3">
        <v>77.7</v>
      </c>
      <c r="J18056" s="3">
        <v>46.4</v>
      </c>
      <c r="K18056" s="3">
        <v>60.6</v>
      </c>
    </row>
    <row r="18057" spans="1:11" x14ac:dyDescent="0.4">
      <c r="A18057" t="s">
        <v>54203</v>
      </c>
      <c r="B18057" s="1" t="s">
        <v>54204</v>
      </c>
      <c r="C18057" s="2">
        <v>46128.641412037003</v>
      </c>
      <c r="D18057" s="1" t="s">
        <v>54205</v>
      </c>
      <c r="E18057" s="1" t="s">
        <v>53608</v>
      </c>
      <c r="F18057" s="2">
        <v>46090.291678240697</v>
      </c>
      <c r="G18057" s="3">
        <v>59.4</v>
      </c>
      <c r="H18057" s="3">
        <v>43.4</v>
      </c>
      <c r="I18057" s="3">
        <v>78.099999999999994</v>
      </c>
      <c r="J18057" s="3">
        <v>47.1</v>
      </c>
      <c r="K18057" s="3">
        <v>60.8</v>
      </c>
    </row>
    <row r="18058" spans="1:11" x14ac:dyDescent="0.4">
      <c r="A18058" t="s">
        <v>54206</v>
      </c>
      <c r="B18058" s="1" t="s">
        <v>54207</v>
      </c>
      <c r="C18058" s="2">
        <v>46128.641550925902</v>
      </c>
      <c r="D18058" s="1" t="s">
        <v>54208</v>
      </c>
      <c r="E18058" s="1" t="s">
        <v>53608</v>
      </c>
      <c r="F18058" s="2">
        <v>46090.333344907398</v>
      </c>
      <c r="G18058" s="3">
        <v>61.5</v>
      </c>
      <c r="H18058" s="3">
        <v>46.8</v>
      </c>
      <c r="I18058" s="3">
        <v>84.7</v>
      </c>
      <c r="J18058" s="3">
        <v>53.8</v>
      </c>
      <c r="K18058" s="3">
        <v>62.7</v>
      </c>
    </row>
    <row r="18059" spans="1:11" x14ac:dyDescent="0.4">
      <c r="A18059" t="s">
        <v>54209</v>
      </c>
      <c r="B18059" s="1" t="s">
        <v>54210</v>
      </c>
      <c r="C18059" s="2">
        <v>46128.641539351898</v>
      </c>
      <c r="D18059" s="1" t="s">
        <v>54211</v>
      </c>
      <c r="E18059" s="1" t="s">
        <v>53608</v>
      </c>
      <c r="F18059" s="2">
        <v>46090.375011574099</v>
      </c>
      <c r="G18059" s="3">
        <v>60.6</v>
      </c>
      <c r="H18059" s="3">
        <v>46.1</v>
      </c>
      <c r="I18059" s="3">
        <v>79.2</v>
      </c>
      <c r="J18059" s="3">
        <v>49.7</v>
      </c>
      <c r="K18059" s="3">
        <v>61.8</v>
      </c>
    </row>
    <row r="18060" spans="1:11" x14ac:dyDescent="0.4">
      <c r="A18060" t="s">
        <v>54212</v>
      </c>
      <c r="B18060" s="1" t="s">
        <v>54213</v>
      </c>
      <c r="C18060" s="2">
        <v>46128.641736111102</v>
      </c>
      <c r="D18060" s="1" t="s">
        <v>54214</v>
      </c>
      <c r="E18060" s="1" t="s">
        <v>53608</v>
      </c>
      <c r="F18060" s="2">
        <v>46090.416678240697</v>
      </c>
      <c r="G18060" s="3">
        <v>59.4</v>
      </c>
      <c r="H18060" s="3">
        <v>45.2</v>
      </c>
      <c r="I18060" s="3">
        <v>78.2</v>
      </c>
      <c r="J18060" s="3">
        <v>48.4</v>
      </c>
      <c r="K18060" s="3">
        <v>61.1</v>
      </c>
    </row>
    <row r="18061" spans="1:11" x14ac:dyDescent="0.4">
      <c r="A18061" t="s">
        <v>54215</v>
      </c>
      <c r="B18061" s="1" t="s">
        <v>54216</v>
      </c>
      <c r="C18061" s="2">
        <v>46128.641562500001</v>
      </c>
      <c r="D18061" s="1" t="s">
        <v>54217</v>
      </c>
      <c r="E18061" s="1" t="s">
        <v>53608</v>
      </c>
      <c r="F18061" s="2">
        <v>46090.458344907398</v>
      </c>
      <c r="G18061" s="3">
        <v>64</v>
      </c>
      <c r="H18061" s="3">
        <v>45.2</v>
      </c>
      <c r="I18061" s="3">
        <v>83.8</v>
      </c>
      <c r="J18061" s="3">
        <v>49.8</v>
      </c>
      <c r="K18061" s="3">
        <v>67.900000000000006</v>
      </c>
    </row>
    <row r="18062" spans="1:11" x14ac:dyDescent="0.4">
      <c r="A18062" t="s">
        <v>54218</v>
      </c>
      <c r="B18062" s="1" t="s">
        <v>54219</v>
      </c>
      <c r="C18062" s="2">
        <v>46128.641608796301</v>
      </c>
      <c r="D18062" s="1" t="s">
        <v>54220</v>
      </c>
      <c r="E18062" s="1" t="s">
        <v>53608</v>
      </c>
      <c r="F18062" s="2">
        <v>46090.500011574099</v>
      </c>
      <c r="G18062" s="3">
        <v>62</v>
      </c>
      <c r="H18062" s="3">
        <v>45.4</v>
      </c>
      <c r="I18062" s="3">
        <v>83.6</v>
      </c>
      <c r="J18062" s="3">
        <v>49.4</v>
      </c>
      <c r="K18062" s="3">
        <v>65.099999999999994</v>
      </c>
    </row>
    <row r="18063" spans="1:11" x14ac:dyDescent="0.4">
      <c r="A18063" t="s">
        <v>54221</v>
      </c>
      <c r="B18063" s="1" t="s">
        <v>54222</v>
      </c>
      <c r="C18063" s="2">
        <v>46128.641539351898</v>
      </c>
      <c r="D18063" s="1" t="s">
        <v>54223</v>
      </c>
      <c r="E18063" s="1" t="s">
        <v>53608</v>
      </c>
      <c r="F18063" s="2">
        <v>46090.541678240697</v>
      </c>
      <c r="G18063" s="3">
        <v>59.6</v>
      </c>
      <c r="H18063" s="3">
        <v>45.8</v>
      </c>
      <c r="I18063" s="3">
        <v>78.599999999999994</v>
      </c>
      <c r="J18063" s="3">
        <v>48.6</v>
      </c>
      <c r="K18063" s="3">
        <v>62.2</v>
      </c>
    </row>
    <row r="18064" spans="1:11" x14ac:dyDescent="0.4">
      <c r="A18064" t="s">
        <v>54224</v>
      </c>
      <c r="B18064" s="1" t="s">
        <v>54225</v>
      </c>
      <c r="C18064" s="2">
        <v>46128.641608796301</v>
      </c>
      <c r="D18064" s="1" t="s">
        <v>54226</v>
      </c>
      <c r="E18064" s="1" t="s">
        <v>53608</v>
      </c>
      <c r="F18064" s="2">
        <v>46090.583344907398</v>
      </c>
      <c r="G18064" s="3">
        <v>59.1</v>
      </c>
      <c r="H18064" s="3">
        <v>42.8</v>
      </c>
      <c r="I18064" s="3">
        <v>76.7</v>
      </c>
      <c r="J18064" s="3">
        <v>47.3</v>
      </c>
      <c r="K18064" s="3">
        <v>60.8</v>
      </c>
    </row>
    <row r="18065" spans="1:11" x14ac:dyDescent="0.4">
      <c r="A18065" t="s">
        <v>54227</v>
      </c>
      <c r="B18065" s="1" t="s">
        <v>54228</v>
      </c>
      <c r="C18065" s="2">
        <v>46128.641643518502</v>
      </c>
      <c r="D18065" s="1" t="s">
        <v>54229</v>
      </c>
      <c r="E18065" s="1" t="s">
        <v>53608</v>
      </c>
      <c r="F18065" s="2">
        <v>46090.625011574099</v>
      </c>
      <c r="G18065" s="3">
        <v>59.1</v>
      </c>
      <c r="H18065" s="3">
        <v>44</v>
      </c>
      <c r="I18065" s="3">
        <v>77.400000000000006</v>
      </c>
      <c r="J18065" s="3">
        <v>48</v>
      </c>
      <c r="K18065" s="3">
        <v>60.9</v>
      </c>
    </row>
    <row r="18066" spans="1:11" x14ac:dyDescent="0.4">
      <c r="A18066" t="s">
        <v>54230</v>
      </c>
      <c r="B18066" s="1" t="s">
        <v>54231</v>
      </c>
      <c r="C18066" s="2">
        <v>46128.641423611101</v>
      </c>
      <c r="D18066" s="1" t="s">
        <v>54232</v>
      </c>
      <c r="E18066" s="1" t="s">
        <v>53608</v>
      </c>
      <c r="F18066" s="2">
        <v>46090.666678240697</v>
      </c>
      <c r="G18066" s="3">
        <v>59.9</v>
      </c>
      <c r="H18066" s="3">
        <v>45.2</v>
      </c>
      <c r="I18066" s="3">
        <v>84.7</v>
      </c>
      <c r="J18066" s="3">
        <v>48.8</v>
      </c>
      <c r="K18066" s="3">
        <v>62.1</v>
      </c>
    </row>
    <row r="18067" spans="1:11" x14ac:dyDescent="0.4">
      <c r="A18067" t="s">
        <v>54233</v>
      </c>
      <c r="B18067" s="1" t="s">
        <v>54234</v>
      </c>
      <c r="C18067" s="2">
        <v>46128.641770833303</v>
      </c>
      <c r="D18067" s="1" t="s">
        <v>54235</v>
      </c>
      <c r="E18067" s="1" t="s">
        <v>53608</v>
      </c>
      <c r="F18067" s="2">
        <v>46090.708344907398</v>
      </c>
      <c r="G18067" s="3">
        <v>60.7</v>
      </c>
      <c r="H18067" s="3">
        <v>42.8</v>
      </c>
      <c r="I18067" s="3">
        <v>78</v>
      </c>
      <c r="J18067" s="3">
        <v>47.4</v>
      </c>
      <c r="K18067" s="3">
        <v>62.8</v>
      </c>
    </row>
    <row r="18068" spans="1:11" x14ac:dyDescent="0.4">
      <c r="A18068" t="s">
        <v>54236</v>
      </c>
      <c r="B18068" s="1" t="s">
        <v>54237</v>
      </c>
      <c r="C18068" s="2">
        <v>46128.641469907401</v>
      </c>
      <c r="D18068" s="1" t="s">
        <v>54238</v>
      </c>
      <c r="E18068" s="1" t="s">
        <v>53608</v>
      </c>
      <c r="F18068" s="2">
        <v>46090.750011574099</v>
      </c>
      <c r="G18068" s="3">
        <v>60.2</v>
      </c>
      <c r="H18068" s="3">
        <v>44.8</v>
      </c>
      <c r="I18068" s="3">
        <v>77.599999999999994</v>
      </c>
      <c r="J18068" s="3">
        <v>47.5</v>
      </c>
      <c r="K18068" s="3">
        <v>61.9</v>
      </c>
    </row>
    <row r="18069" spans="1:11" x14ac:dyDescent="0.4">
      <c r="A18069" t="s">
        <v>54239</v>
      </c>
      <c r="B18069" s="1" t="s">
        <v>54240</v>
      </c>
      <c r="C18069" s="2">
        <v>46128.6413888889</v>
      </c>
      <c r="D18069" s="1" t="s">
        <v>54241</v>
      </c>
      <c r="E18069" s="1" t="s">
        <v>53608</v>
      </c>
      <c r="F18069" s="2">
        <v>46090.791678240697</v>
      </c>
      <c r="G18069" s="3">
        <v>60.2</v>
      </c>
      <c r="H18069" s="3">
        <v>45.4</v>
      </c>
      <c r="I18069" s="3">
        <v>77.900000000000006</v>
      </c>
      <c r="J18069" s="3">
        <v>48.1</v>
      </c>
      <c r="K18069" s="3">
        <v>62.1</v>
      </c>
    </row>
    <row r="18070" spans="1:11" x14ac:dyDescent="0.4">
      <c r="A18070" t="s">
        <v>54242</v>
      </c>
      <c r="B18070" s="1" t="s">
        <v>54243</v>
      </c>
      <c r="C18070" s="2">
        <v>46128.641458333303</v>
      </c>
      <c r="D18070" s="1" t="s">
        <v>54244</v>
      </c>
      <c r="E18070" s="1" t="s">
        <v>53608</v>
      </c>
      <c r="F18070" s="2">
        <v>46090.833344907398</v>
      </c>
      <c r="G18070" s="3">
        <v>59.8</v>
      </c>
      <c r="H18070" s="3">
        <v>46</v>
      </c>
      <c r="I18070" s="3">
        <v>78</v>
      </c>
      <c r="J18070" s="3">
        <v>48.2</v>
      </c>
      <c r="K18070" s="3">
        <v>61.8</v>
      </c>
    </row>
    <row r="18071" spans="1:11" x14ac:dyDescent="0.4">
      <c r="A18071" t="s">
        <v>54245</v>
      </c>
      <c r="B18071" s="1" t="s">
        <v>54246</v>
      </c>
      <c r="C18071" s="2">
        <v>46128.641400462999</v>
      </c>
      <c r="D18071" s="1" t="s">
        <v>54247</v>
      </c>
      <c r="E18071" s="1" t="s">
        <v>53608</v>
      </c>
      <c r="F18071" s="2">
        <v>46090.875011574099</v>
      </c>
      <c r="G18071" s="3">
        <v>58.3</v>
      </c>
      <c r="H18071" s="3">
        <v>44.2</v>
      </c>
      <c r="I18071" s="3">
        <v>77.099999999999994</v>
      </c>
      <c r="J18071" s="3">
        <v>46.7</v>
      </c>
      <c r="K18071" s="3">
        <v>60.7</v>
      </c>
    </row>
    <row r="18072" spans="1:11" x14ac:dyDescent="0.4">
      <c r="A18072" t="s">
        <v>54248</v>
      </c>
      <c r="B18072" s="1" t="s">
        <v>54249</v>
      </c>
      <c r="C18072" s="2">
        <v>46128.6413888889</v>
      </c>
      <c r="D18072" s="1" t="s">
        <v>54250</v>
      </c>
      <c r="E18072" s="1" t="s">
        <v>53608</v>
      </c>
      <c r="F18072" s="2">
        <v>46090.916678240697</v>
      </c>
      <c r="G18072" s="3">
        <v>59.3</v>
      </c>
      <c r="H18072" s="3">
        <v>43.9</v>
      </c>
      <c r="I18072" s="3">
        <v>77.099999999999994</v>
      </c>
      <c r="J18072" s="3">
        <v>47</v>
      </c>
      <c r="K18072" s="3">
        <v>61</v>
      </c>
    </row>
    <row r="18073" spans="1:11" x14ac:dyDescent="0.4">
      <c r="A18073" t="s">
        <v>54251</v>
      </c>
      <c r="B18073" s="1" t="s">
        <v>54252</v>
      </c>
      <c r="C18073" s="2">
        <v>46128.641782407401</v>
      </c>
      <c r="D18073" s="1" t="s">
        <v>54253</v>
      </c>
      <c r="E18073" s="1" t="s">
        <v>53608</v>
      </c>
      <c r="F18073" s="2">
        <v>46090.958344907398</v>
      </c>
      <c r="G18073" s="3">
        <v>61.1</v>
      </c>
      <c r="H18073" s="3">
        <v>48.1</v>
      </c>
      <c r="I18073" s="3">
        <v>79.7</v>
      </c>
      <c r="J18073" s="3">
        <v>52.6</v>
      </c>
      <c r="K18073" s="3">
        <v>63.3</v>
      </c>
    </row>
    <row r="18074" spans="1:11" x14ac:dyDescent="0.4">
      <c r="A18074" t="s">
        <v>54254</v>
      </c>
      <c r="B18074" s="1" t="s">
        <v>54255</v>
      </c>
      <c r="C18074" s="2">
        <v>46128.641574074099</v>
      </c>
      <c r="D18074" s="1" t="s">
        <v>54256</v>
      </c>
      <c r="E18074" s="1" t="s">
        <v>53608</v>
      </c>
      <c r="F18074" s="2">
        <v>46091.000011574099</v>
      </c>
      <c r="G18074" s="3">
        <v>57.1</v>
      </c>
      <c r="H18074" s="3">
        <v>43.6</v>
      </c>
      <c r="I18074" s="3">
        <v>76.2</v>
      </c>
      <c r="J18074" s="3">
        <v>46.3</v>
      </c>
      <c r="K18074" s="3">
        <v>60.6</v>
      </c>
    </row>
    <row r="18075" spans="1:11" x14ac:dyDescent="0.4">
      <c r="A18075" t="s">
        <v>54257</v>
      </c>
      <c r="B18075" s="1" t="s">
        <v>54258</v>
      </c>
      <c r="C18075" s="2">
        <v>46128.641759259299</v>
      </c>
      <c r="D18075" s="1" t="s">
        <v>54259</v>
      </c>
      <c r="E18075" s="1" t="s">
        <v>53608</v>
      </c>
      <c r="F18075" s="2">
        <v>46091.041678240697</v>
      </c>
      <c r="G18075" s="3">
        <v>51.4</v>
      </c>
      <c r="H18075" s="3">
        <v>42.8</v>
      </c>
      <c r="I18075" s="3">
        <v>71.2</v>
      </c>
      <c r="J18075" s="3">
        <v>45.4</v>
      </c>
      <c r="K18075" s="3">
        <v>54.2</v>
      </c>
    </row>
    <row r="18076" spans="1:11" x14ac:dyDescent="0.4">
      <c r="A18076" t="s">
        <v>54260</v>
      </c>
      <c r="B18076" s="1" t="s">
        <v>54261</v>
      </c>
      <c r="C18076" s="2">
        <v>46128.641689814802</v>
      </c>
      <c r="D18076" s="1" t="s">
        <v>54262</v>
      </c>
      <c r="E18076" s="1" t="s">
        <v>53608</v>
      </c>
      <c r="F18076" s="2">
        <v>46091.083344907398</v>
      </c>
      <c r="G18076" s="3">
        <v>54.3</v>
      </c>
      <c r="H18076" s="3">
        <v>40.299999999999997</v>
      </c>
      <c r="I18076" s="3">
        <v>76.5</v>
      </c>
      <c r="J18076" s="3">
        <v>45.4</v>
      </c>
      <c r="K18076" s="3">
        <v>57.5</v>
      </c>
    </row>
    <row r="18077" spans="1:11" x14ac:dyDescent="0.4">
      <c r="A18077" t="s">
        <v>54263</v>
      </c>
      <c r="B18077" s="1" t="s">
        <v>54264</v>
      </c>
      <c r="C18077" s="2">
        <v>46128.641712962999</v>
      </c>
      <c r="D18077" s="1" t="s">
        <v>54265</v>
      </c>
      <c r="E18077" s="1" t="s">
        <v>53608</v>
      </c>
      <c r="F18077" s="2">
        <v>46091.125011574099</v>
      </c>
      <c r="G18077" s="3">
        <v>53.1</v>
      </c>
      <c r="H18077" s="3">
        <v>41.1</v>
      </c>
      <c r="I18077" s="3">
        <v>73.5</v>
      </c>
      <c r="J18077" s="3">
        <v>44.5</v>
      </c>
      <c r="K18077" s="3">
        <v>54.9</v>
      </c>
    </row>
    <row r="18078" spans="1:11" x14ac:dyDescent="0.4">
      <c r="A18078" t="s">
        <v>54266</v>
      </c>
      <c r="B18078" s="1" t="s">
        <v>54267</v>
      </c>
      <c r="C18078" s="2">
        <v>46128.641689814802</v>
      </c>
      <c r="D18078" s="1" t="s">
        <v>54268</v>
      </c>
      <c r="E18078" s="1" t="s">
        <v>53608</v>
      </c>
      <c r="F18078" s="2">
        <v>46091.166678240697</v>
      </c>
      <c r="G18078" s="3">
        <v>52.5</v>
      </c>
      <c r="H18078" s="3">
        <v>43.2</v>
      </c>
      <c r="I18078" s="3">
        <v>76.900000000000006</v>
      </c>
      <c r="J18078" s="3">
        <v>45.5</v>
      </c>
      <c r="K18078" s="3">
        <v>49.9</v>
      </c>
    </row>
    <row r="18079" spans="1:11" x14ac:dyDescent="0.4">
      <c r="A18079" t="s">
        <v>54269</v>
      </c>
      <c r="B18079" s="1" t="s">
        <v>54270</v>
      </c>
      <c r="C18079" s="2">
        <v>46128.641712962999</v>
      </c>
      <c r="D18079" s="1" t="s">
        <v>54271</v>
      </c>
      <c r="E18079" s="1" t="s">
        <v>53608</v>
      </c>
      <c r="F18079" s="2">
        <v>46091.208344907398</v>
      </c>
      <c r="G18079" s="3">
        <v>56.4</v>
      </c>
      <c r="H18079" s="3">
        <v>43.8</v>
      </c>
      <c r="I18079" s="3">
        <v>77.5</v>
      </c>
      <c r="J18079" s="3">
        <v>46.1</v>
      </c>
      <c r="K18079" s="3">
        <v>56.7</v>
      </c>
    </row>
    <row r="18080" spans="1:11" x14ac:dyDescent="0.4">
      <c r="A18080" t="s">
        <v>54272</v>
      </c>
      <c r="B18080" s="1" t="s">
        <v>54273</v>
      </c>
      <c r="C18080" s="2">
        <v>46128.641724537003</v>
      </c>
      <c r="D18080" s="1" t="s">
        <v>54274</v>
      </c>
      <c r="E18080" s="1" t="s">
        <v>53608</v>
      </c>
      <c r="F18080" s="2">
        <v>46091.250011574099</v>
      </c>
      <c r="G18080" s="3">
        <v>60.1</v>
      </c>
      <c r="H18080" s="3">
        <v>45.5</v>
      </c>
      <c r="I18080" s="3">
        <v>81.7</v>
      </c>
      <c r="J18080" s="3">
        <v>47.8</v>
      </c>
      <c r="K18080" s="3">
        <v>61.7</v>
      </c>
    </row>
    <row r="18081" spans="1:11" x14ac:dyDescent="0.4">
      <c r="A18081" t="s">
        <v>54275</v>
      </c>
      <c r="B18081" s="1" t="s">
        <v>54276</v>
      </c>
      <c r="C18081" s="2">
        <v>46128.641574074099</v>
      </c>
      <c r="D18081" s="1" t="s">
        <v>54277</v>
      </c>
      <c r="E18081" s="1" t="s">
        <v>53608</v>
      </c>
      <c r="F18081" s="2">
        <v>46091.291678240697</v>
      </c>
      <c r="G18081" s="3">
        <v>59.4</v>
      </c>
      <c r="H18081" s="3">
        <v>45.1</v>
      </c>
      <c r="I18081" s="3">
        <v>77.8</v>
      </c>
      <c r="J18081" s="3">
        <v>47.8</v>
      </c>
      <c r="K18081" s="3">
        <v>61.8</v>
      </c>
    </row>
    <row r="18082" spans="1:11" x14ac:dyDescent="0.4">
      <c r="A18082" t="s">
        <v>54278</v>
      </c>
      <c r="B18082" s="1" t="s">
        <v>54279</v>
      </c>
      <c r="C18082" s="2">
        <v>46128.641412037003</v>
      </c>
      <c r="D18082" s="1" t="s">
        <v>54280</v>
      </c>
      <c r="E18082" s="1" t="s">
        <v>53608</v>
      </c>
      <c r="F18082" s="2">
        <v>46091.333344907398</v>
      </c>
      <c r="G18082" s="3">
        <v>69.3</v>
      </c>
      <c r="H18082" s="3">
        <v>49</v>
      </c>
      <c r="I18082" s="3">
        <v>91.6</v>
      </c>
      <c r="J18082" s="3">
        <v>59.2</v>
      </c>
      <c r="K18082" s="3">
        <v>72.5</v>
      </c>
    </row>
    <row r="18083" spans="1:11" x14ac:dyDescent="0.4">
      <c r="A18083" t="s">
        <v>54281</v>
      </c>
      <c r="B18083" s="1" t="s">
        <v>54282</v>
      </c>
      <c r="C18083" s="2">
        <v>46128.6417476852</v>
      </c>
      <c r="D18083" s="1" t="s">
        <v>54283</v>
      </c>
      <c r="E18083" s="1" t="s">
        <v>53608</v>
      </c>
      <c r="F18083" s="2">
        <v>46091.375011574099</v>
      </c>
      <c r="G18083" s="3">
        <v>72.599999999999994</v>
      </c>
      <c r="H18083" s="3">
        <v>52.3</v>
      </c>
      <c r="I18083" s="3">
        <v>89.4</v>
      </c>
      <c r="J18083" s="3">
        <v>61</v>
      </c>
      <c r="K18083" s="3">
        <v>76.8</v>
      </c>
    </row>
    <row r="18084" spans="1:11" x14ac:dyDescent="0.4">
      <c r="A18084" t="s">
        <v>54284</v>
      </c>
      <c r="B18084" s="1" t="s">
        <v>54285</v>
      </c>
      <c r="C18084" s="2">
        <v>46128.641759259299</v>
      </c>
      <c r="D18084" s="1" t="s">
        <v>54286</v>
      </c>
      <c r="E18084" s="1" t="s">
        <v>53608</v>
      </c>
      <c r="F18084" s="2">
        <v>46091.416678240697</v>
      </c>
      <c r="G18084" s="3">
        <v>66.599999999999994</v>
      </c>
      <c r="H18084" s="3">
        <v>45.7</v>
      </c>
      <c r="I18084" s="3">
        <v>87.8</v>
      </c>
      <c r="J18084" s="3">
        <v>49.1</v>
      </c>
      <c r="K18084" s="3">
        <v>73.7</v>
      </c>
    </row>
    <row r="18085" spans="1:11" x14ac:dyDescent="0.4">
      <c r="A18085" t="s">
        <v>54287</v>
      </c>
      <c r="B18085" s="1" t="s">
        <v>54288</v>
      </c>
      <c r="C18085" s="2">
        <v>46128.6413888889</v>
      </c>
      <c r="D18085" s="1" t="s">
        <v>54289</v>
      </c>
      <c r="E18085" s="1" t="s">
        <v>53608</v>
      </c>
      <c r="F18085" s="2">
        <v>46091.458344907398</v>
      </c>
      <c r="G18085" s="3">
        <v>63.4</v>
      </c>
      <c r="H18085" s="3">
        <v>46.2</v>
      </c>
      <c r="I18085" s="3">
        <v>82.7</v>
      </c>
      <c r="J18085" s="3">
        <v>49.1</v>
      </c>
      <c r="K18085" s="3">
        <v>66.599999999999994</v>
      </c>
    </row>
    <row r="18086" spans="1:11" x14ac:dyDescent="0.4">
      <c r="A18086" t="s">
        <v>54290</v>
      </c>
      <c r="B18086" s="1" t="s">
        <v>54291</v>
      </c>
      <c r="C18086" s="2">
        <v>46128.641770833303</v>
      </c>
      <c r="D18086" s="1" t="s">
        <v>54292</v>
      </c>
      <c r="E18086" s="1" t="s">
        <v>53608</v>
      </c>
      <c r="F18086" s="2">
        <v>46091.500011574099</v>
      </c>
      <c r="G18086" s="3">
        <v>63.9</v>
      </c>
      <c r="H18086" s="3">
        <v>47.5</v>
      </c>
      <c r="I18086" s="3">
        <v>93.8</v>
      </c>
      <c r="J18086" s="3">
        <v>50.4</v>
      </c>
      <c r="K18086" s="3">
        <v>66.900000000000006</v>
      </c>
    </row>
    <row r="18087" spans="1:11" x14ac:dyDescent="0.4">
      <c r="A18087" t="s">
        <v>54293</v>
      </c>
      <c r="B18087" s="1" t="s">
        <v>54294</v>
      </c>
      <c r="C18087" s="2">
        <v>46128.641493055598</v>
      </c>
      <c r="D18087" s="1" t="s">
        <v>54295</v>
      </c>
      <c r="E18087" s="1" t="s">
        <v>53608</v>
      </c>
      <c r="F18087" s="2">
        <v>46091.541678240697</v>
      </c>
      <c r="G18087" s="3">
        <v>63.5</v>
      </c>
      <c r="H18087" s="3">
        <v>47.5</v>
      </c>
      <c r="I18087" s="3">
        <v>88.5</v>
      </c>
      <c r="J18087" s="3">
        <v>50.3</v>
      </c>
      <c r="K18087" s="3">
        <v>66.3</v>
      </c>
    </row>
    <row r="18088" spans="1:11" x14ac:dyDescent="0.4">
      <c r="A18088" t="s">
        <v>54296</v>
      </c>
      <c r="B18088" s="1" t="s">
        <v>54297</v>
      </c>
      <c r="C18088" s="2">
        <v>46128.641585648104</v>
      </c>
      <c r="D18088" s="1" t="s">
        <v>54298</v>
      </c>
      <c r="E18088" s="1" t="s">
        <v>53608</v>
      </c>
      <c r="F18088" s="2">
        <v>46091.583344907398</v>
      </c>
      <c r="G18088" s="3">
        <v>62</v>
      </c>
      <c r="H18088" s="3">
        <v>47.2</v>
      </c>
      <c r="I18088" s="3">
        <v>81.8</v>
      </c>
      <c r="J18088" s="3">
        <v>50.7</v>
      </c>
      <c r="K18088" s="3">
        <v>63.6</v>
      </c>
    </row>
    <row r="18089" spans="1:11" x14ac:dyDescent="0.4">
      <c r="A18089" t="s">
        <v>54299</v>
      </c>
      <c r="B18089" s="1" t="s">
        <v>54300</v>
      </c>
      <c r="C18089" s="2">
        <v>46128.641782407401</v>
      </c>
      <c r="D18089" s="1" t="s">
        <v>54301</v>
      </c>
      <c r="E18089" s="1" t="s">
        <v>53608</v>
      </c>
      <c r="F18089" s="2">
        <v>46091.625011574099</v>
      </c>
      <c r="G18089" s="3">
        <v>61</v>
      </c>
      <c r="H18089" s="3">
        <v>48.1</v>
      </c>
      <c r="I18089" s="3">
        <v>79.400000000000006</v>
      </c>
      <c r="J18089" s="3">
        <v>50.4</v>
      </c>
      <c r="K18089" s="3">
        <v>62.5</v>
      </c>
    </row>
    <row r="18090" spans="1:11" x14ac:dyDescent="0.4">
      <c r="A18090" t="s">
        <v>54302</v>
      </c>
      <c r="B18090" s="1" t="s">
        <v>54303</v>
      </c>
      <c r="C18090" s="2">
        <v>46128.641724537003</v>
      </c>
      <c r="D18090" s="1" t="s">
        <v>54304</v>
      </c>
      <c r="E18090" s="1" t="s">
        <v>53608</v>
      </c>
      <c r="F18090" s="2">
        <v>46091.666678240697</v>
      </c>
      <c r="G18090" s="3">
        <v>61.4</v>
      </c>
      <c r="H18090" s="3">
        <v>47.8</v>
      </c>
      <c r="I18090" s="3">
        <v>90.4</v>
      </c>
      <c r="J18090" s="3">
        <v>50.6</v>
      </c>
      <c r="K18090" s="3">
        <v>63.3</v>
      </c>
    </row>
    <row r="18091" spans="1:11" x14ac:dyDescent="0.4">
      <c r="A18091" t="s">
        <v>54305</v>
      </c>
      <c r="B18091" s="1" t="s">
        <v>54306</v>
      </c>
      <c r="C18091" s="2">
        <v>46128.641446759299</v>
      </c>
      <c r="D18091" s="1" t="s">
        <v>54307</v>
      </c>
      <c r="E18091" s="1" t="s">
        <v>53608</v>
      </c>
      <c r="F18091" s="2">
        <v>46091.708344907398</v>
      </c>
      <c r="G18091" s="3">
        <v>61.8</v>
      </c>
      <c r="H18091" s="3">
        <v>47.8</v>
      </c>
      <c r="I18091" s="3">
        <v>79.400000000000006</v>
      </c>
      <c r="J18091" s="3">
        <v>50.5</v>
      </c>
      <c r="K18091" s="3">
        <v>64.099999999999994</v>
      </c>
    </row>
    <row r="18092" spans="1:11" x14ac:dyDescent="0.4">
      <c r="A18092" t="s">
        <v>54308</v>
      </c>
      <c r="B18092" s="1" t="s">
        <v>54309</v>
      </c>
      <c r="C18092" s="2">
        <v>46128.6417939815</v>
      </c>
      <c r="D18092" s="1" t="s">
        <v>54310</v>
      </c>
      <c r="E18092" s="1" t="s">
        <v>53608</v>
      </c>
      <c r="F18092" s="2">
        <v>46091.750011574099</v>
      </c>
      <c r="G18092" s="3">
        <v>61.3</v>
      </c>
      <c r="H18092" s="3">
        <v>47.4</v>
      </c>
      <c r="I18092" s="3">
        <v>80.7</v>
      </c>
      <c r="J18092" s="3">
        <v>49.6</v>
      </c>
      <c r="K18092" s="3">
        <v>62.4</v>
      </c>
    </row>
    <row r="18093" spans="1:11" x14ac:dyDescent="0.4">
      <c r="A18093" t="s">
        <v>54311</v>
      </c>
      <c r="B18093" s="1" t="s">
        <v>54312</v>
      </c>
      <c r="C18093" s="2">
        <v>46128.641504629602</v>
      </c>
      <c r="D18093" s="1" t="s">
        <v>54313</v>
      </c>
      <c r="E18093" s="1" t="s">
        <v>53608</v>
      </c>
      <c r="F18093" s="2">
        <v>46091.791678240697</v>
      </c>
      <c r="G18093" s="3">
        <v>61.5</v>
      </c>
      <c r="H18093" s="3">
        <v>47.4</v>
      </c>
      <c r="I18093" s="3">
        <v>80.5</v>
      </c>
      <c r="J18093" s="3">
        <v>49.8</v>
      </c>
      <c r="K18093" s="3">
        <v>62.9</v>
      </c>
    </row>
    <row r="18094" spans="1:11" x14ac:dyDescent="0.4">
      <c r="A18094" t="s">
        <v>54314</v>
      </c>
      <c r="B18094" s="1" t="s">
        <v>54315</v>
      </c>
      <c r="C18094" s="2">
        <v>46128.641458333303</v>
      </c>
      <c r="D18094" s="1" t="s">
        <v>54316</v>
      </c>
      <c r="E18094" s="1" t="s">
        <v>53608</v>
      </c>
      <c r="F18094" s="2">
        <v>46091.833344907398</v>
      </c>
      <c r="G18094" s="3">
        <v>60.4</v>
      </c>
      <c r="H18094" s="3">
        <v>47.4</v>
      </c>
      <c r="I18094" s="3">
        <v>79.7</v>
      </c>
      <c r="J18094" s="3">
        <v>49.4</v>
      </c>
      <c r="K18094" s="3">
        <v>62</v>
      </c>
    </row>
    <row r="18095" spans="1:11" x14ac:dyDescent="0.4">
      <c r="A18095" t="s">
        <v>54317</v>
      </c>
      <c r="B18095" s="1" t="s">
        <v>54318</v>
      </c>
      <c r="C18095" s="2">
        <v>46128.641666666699</v>
      </c>
      <c r="D18095" s="1" t="s">
        <v>54319</v>
      </c>
      <c r="E18095" s="1" t="s">
        <v>53608</v>
      </c>
      <c r="F18095" s="2">
        <v>46091.875011574099</v>
      </c>
      <c r="G18095" s="3">
        <v>61</v>
      </c>
      <c r="H18095" s="3">
        <v>47.2</v>
      </c>
      <c r="I18095" s="3">
        <v>82</v>
      </c>
      <c r="J18095" s="3">
        <v>49.4</v>
      </c>
      <c r="K18095" s="3">
        <v>61.2</v>
      </c>
    </row>
    <row r="18096" spans="1:11" x14ac:dyDescent="0.4">
      <c r="A18096" t="s">
        <v>54320</v>
      </c>
      <c r="B18096" s="1" t="s">
        <v>54321</v>
      </c>
      <c r="C18096" s="2">
        <v>46128.641504629602</v>
      </c>
      <c r="D18096" s="1" t="s">
        <v>54322</v>
      </c>
      <c r="E18096" s="1" t="s">
        <v>53608</v>
      </c>
      <c r="F18096" s="2">
        <v>46091.916678240697</v>
      </c>
      <c r="G18096" s="3">
        <v>60.4</v>
      </c>
      <c r="H18096" s="3">
        <v>46.5</v>
      </c>
      <c r="I18096" s="3">
        <v>79.3</v>
      </c>
      <c r="J18096" s="3">
        <v>49.3</v>
      </c>
      <c r="K18096" s="3">
        <v>61.6</v>
      </c>
    </row>
    <row r="18097" spans="1:11" x14ac:dyDescent="0.4">
      <c r="A18097" t="s">
        <v>54323</v>
      </c>
      <c r="B18097" s="1" t="s">
        <v>54324</v>
      </c>
      <c r="C18097" s="2">
        <v>46128.641458333303</v>
      </c>
      <c r="D18097" s="1" t="s">
        <v>54325</v>
      </c>
      <c r="E18097" s="1" t="s">
        <v>53608</v>
      </c>
      <c r="F18097" s="2">
        <v>46091.958344907398</v>
      </c>
      <c r="G18097" s="3">
        <v>62.2</v>
      </c>
      <c r="H18097" s="3">
        <v>49.8</v>
      </c>
      <c r="I18097" s="3">
        <v>81.2</v>
      </c>
      <c r="J18097" s="3">
        <v>52.6</v>
      </c>
      <c r="K18097" s="3">
        <v>63.9</v>
      </c>
    </row>
    <row r="18098" spans="1:11" x14ac:dyDescent="0.4">
      <c r="A18098" t="s">
        <v>54326</v>
      </c>
      <c r="B18098" s="1" t="s">
        <v>54327</v>
      </c>
      <c r="C18098" s="2">
        <v>46128.641493055598</v>
      </c>
      <c r="D18098" s="1" t="s">
        <v>54328</v>
      </c>
      <c r="E18098" s="1" t="s">
        <v>53608</v>
      </c>
      <c r="F18098" s="2">
        <v>46092.000011574099</v>
      </c>
      <c r="G18098" s="3">
        <v>59.4</v>
      </c>
      <c r="H18098" s="3">
        <v>45.9</v>
      </c>
      <c r="I18098" s="3">
        <v>79.900000000000006</v>
      </c>
      <c r="J18098" s="3">
        <v>49.4</v>
      </c>
      <c r="K18098" s="3">
        <v>62.3</v>
      </c>
    </row>
    <row r="18099" spans="1:11" x14ac:dyDescent="0.4">
      <c r="A18099" t="s">
        <v>54329</v>
      </c>
      <c r="B18099" s="1" t="s">
        <v>54330</v>
      </c>
      <c r="C18099" s="2">
        <v>46128.6415277778</v>
      </c>
      <c r="D18099" s="1" t="s">
        <v>54331</v>
      </c>
      <c r="E18099" s="1" t="s">
        <v>53608</v>
      </c>
      <c r="F18099" s="2">
        <v>46092.041678240697</v>
      </c>
      <c r="G18099" s="3">
        <v>57.1</v>
      </c>
      <c r="H18099" s="3">
        <v>46</v>
      </c>
      <c r="I18099" s="3">
        <v>74</v>
      </c>
      <c r="J18099" s="3">
        <v>48.1</v>
      </c>
      <c r="K18099" s="3">
        <v>60.9</v>
      </c>
    </row>
    <row r="18100" spans="1:11" x14ac:dyDescent="0.4">
      <c r="A18100" t="s">
        <v>54332</v>
      </c>
      <c r="B18100" s="1" t="s">
        <v>54333</v>
      </c>
      <c r="C18100" s="2">
        <v>46128.641585648104</v>
      </c>
      <c r="D18100" s="1" t="s">
        <v>54334</v>
      </c>
      <c r="E18100" s="1" t="s">
        <v>53608</v>
      </c>
      <c r="F18100" s="2">
        <v>46092.083344907398</v>
      </c>
      <c r="G18100" s="3">
        <v>57</v>
      </c>
      <c r="H18100" s="3">
        <v>46</v>
      </c>
      <c r="I18100" s="3">
        <v>71.2</v>
      </c>
      <c r="J18100" s="3">
        <v>48.8</v>
      </c>
      <c r="K18100" s="3">
        <v>60.7</v>
      </c>
    </row>
    <row r="18101" spans="1:11" x14ac:dyDescent="0.4">
      <c r="A18101" t="s">
        <v>54335</v>
      </c>
      <c r="B18101" s="1" t="s">
        <v>54336</v>
      </c>
      <c r="C18101" s="2">
        <v>46128.641562500001</v>
      </c>
      <c r="D18101" s="1" t="s">
        <v>54337</v>
      </c>
      <c r="E18101" s="1" t="s">
        <v>53608</v>
      </c>
      <c r="F18101" s="2">
        <v>46092.125011574099</v>
      </c>
      <c r="G18101" s="3">
        <v>55.5</v>
      </c>
      <c r="H18101" s="3">
        <v>44.4</v>
      </c>
      <c r="I18101" s="3">
        <v>74</v>
      </c>
      <c r="J18101" s="3">
        <v>47</v>
      </c>
      <c r="K18101" s="3">
        <v>58.6</v>
      </c>
    </row>
    <row r="18102" spans="1:11" x14ac:dyDescent="0.4">
      <c r="A18102" t="s">
        <v>54338</v>
      </c>
      <c r="B18102" s="1" t="s">
        <v>54339</v>
      </c>
      <c r="C18102" s="2">
        <v>46128.641631944403</v>
      </c>
      <c r="D18102" s="1" t="s">
        <v>54340</v>
      </c>
      <c r="E18102" s="1" t="s">
        <v>53608</v>
      </c>
      <c r="F18102" s="2">
        <v>46092.166678240697</v>
      </c>
      <c r="G18102" s="3">
        <v>54.5</v>
      </c>
      <c r="H18102" s="3">
        <v>43.5</v>
      </c>
      <c r="I18102" s="3">
        <v>77.7</v>
      </c>
      <c r="J18102" s="3">
        <v>46.2</v>
      </c>
      <c r="K18102" s="3">
        <v>50.5</v>
      </c>
    </row>
    <row r="18103" spans="1:11" x14ac:dyDescent="0.4">
      <c r="A18103" t="s">
        <v>54341</v>
      </c>
      <c r="B18103" s="1" t="s">
        <v>54342</v>
      </c>
      <c r="C18103" s="2">
        <v>46128.6417476852</v>
      </c>
      <c r="D18103" s="1" t="s">
        <v>54343</v>
      </c>
      <c r="E18103" s="1" t="s">
        <v>53608</v>
      </c>
      <c r="F18103" s="2">
        <v>46092.208344907398</v>
      </c>
      <c r="G18103" s="3">
        <v>57.9</v>
      </c>
      <c r="H18103" s="3">
        <v>43.8</v>
      </c>
      <c r="I18103" s="3">
        <v>83.9</v>
      </c>
      <c r="J18103" s="3">
        <v>46.1</v>
      </c>
      <c r="K18103" s="3">
        <v>59.7</v>
      </c>
    </row>
    <row r="18104" spans="1:11" x14ac:dyDescent="0.4">
      <c r="A18104" t="s">
        <v>54344</v>
      </c>
      <c r="B18104" s="1" t="s">
        <v>54345</v>
      </c>
      <c r="C18104" s="2">
        <v>46128.6417939815</v>
      </c>
      <c r="D18104" s="1" t="s">
        <v>54346</v>
      </c>
      <c r="E18104" s="1" t="s">
        <v>53608</v>
      </c>
      <c r="F18104" s="2">
        <v>46092.250011574099</v>
      </c>
      <c r="G18104" s="3">
        <v>58.9</v>
      </c>
      <c r="H18104" s="3">
        <v>45.7</v>
      </c>
      <c r="I18104" s="3">
        <v>79.400000000000006</v>
      </c>
      <c r="J18104" s="3">
        <v>49.1</v>
      </c>
      <c r="K18104" s="3">
        <v>60</v>
      </c>
    </row>
    <row r="18105" spans="1:11" x14ac:dyDescent="0.4">
      <c r="A18105" t="s">
        <v>54347</v>
      </c>
      <c r="B18105" s="1" t="s">
        <v>54348</v>
      </c>
      <c r="C18105" s="2">
        <v>46128.641585648104</v>
      </c>
      <c r="D18105" s="1" t="s">
        <v>54349</v>
      </c>
      <c r="E18105" s="1" t="s">
        <v>53608</v>
      </c>
      <c r="F18105" s="2">
        <v>46092.291678240697</v>
      </c>
      <c r="G18105" s="3">
        <v>59.3</v>
      </c>
      <c r="H18105" s="3">
        <v>46.9</v>
      </c>
      <c r="I18105" s="3">
        <v>76.8</v>
      </c>
      <c r="J18105" s="3">
        <v>49.9</v>
      </c>
      <c r="K18105" s="3">
        <v>61.3</v>
      </c>
    </row>
    <row r="18106" spans="1:11" x14ac:dyDescent="0.4">
      <c r="A18106" t="s">
        <v>54350</v>
      </c>
      <c r="B18106" s="1" t="s">
        <v>54351</v>
      </c>
      <c r="C18106" s="2">
        <v>46128.641377314802</v>
      </c>
      <c r="D18106" s="1" t="s">
        <v>54352</v>
      </c>
      <c r="E18106" s="1" t="s">
        <v>53608</v>
      </c>
      <c r="F18106" s="2">
        <v>46092.333344907398</v>
      </c>
      <c r="G18106" s="3">
        <v>61.1</v>
      </c>
      <c r="H18106" s="3">
        <v>51</v>
      </c>
      <c r="I18106" s="3">
        <v>88.5</v>
      </c>
      <c r="J18106" s="3">
        <v>53.1</v>
      </c>
      <c r="K18106" s="3">
        <v>61.9</v>
      </c>
    </row>
    <row r="18107" spans="1:11" x14ac:dyDescent="0.4">
      <c r="A18107" t="s">
        <v>54353</v>
      </c>
      <c r="B18107" s="1" t="s">
        <v>54354</v>
      </c>
      <c r="C18107" s="2">
        <v>46128.641724537003</v>
      </c>
      <c r="D18107" s="1" t="s">
        <v>54355</v>
      </c>
      <c r="E18107" s="1" t="s">
        <v>53608</v>
      </c>
      <c r="F18107" s="2">
        <v>46092.375011574099</v>
      </c>
      <c r="G18107" s="3">
        <v>60.4</v>
      </c>
      <c r="H18107" s="3">
        <v>48.2</v>
      </c>
      <c r="I18107" s="3">
        <v>85</v>
      </c>
      <c r="J18107" s="3">
        <v>51.4</v>
      </c>
      <c r="K18107" s="3">
        <v>63.5</v>
      </c>
    </row>
    <row r="18108" spans="1:11" x14ac:dyDescent="0.4">
      <c r="A18108" t="s">
        <v>54356</v>
      </c>
      <c r="B18108" s="1" t="s">
        <v>54357</v>
      </c>
      <c r="C18108" s="2">
        <v>46128.641585648104</v>
      </c>
      <c r="D18108" s="1" t="s">
        <v>54358</v>
      </c>
      <c r="E18108" s="1" t="s">
        <v>53608</v>
      </c>
      <c r="F18108" s="2">
        <v>46092.416678240697</v>
      </c>
      <c r="G18108" s="3">
        <v>59.6</v>
      </c>
      <c r="H18108" s="3">
        <v>49.8</v>
      </c>
      <c r="I18108" s="3">
        <v>81.7</v>
      </c>
      <c r="J18108" s="3">
        <v>51.9</v>
      </c>
      <c r="K18108" s="3">
        <v>62</v>
      </c>
    </row>
    <row r="18109" spans="1:11" x14ac:dyDescent="0.4">
      <c r="A18109" t="s">
        <v>54359</v>
      </c>
      <c r="B18109" s="1" t="s">
        <v>54360</v>
      </c>
      <c r="C18109" s="2">
        <v>46128.641666666699</v>
      </c>
      <c r="D18109" s="1" t="s">
        <v>54361</v>
      </c>
      <c r="E18109" s="1" t="s">
        <v>53608</v>
      </c>
      <c r="F18109" s="2">
        <v>46092.458344907398</v>
      </c>
      <c r="G18109" s="3">
        <v>58.1</v>
      </c>
      <c r="H18109" s="3">
        <v>45.9</v>
      </c>
      <c r="I18109" s="3">
        <v>82.5</v>
      </c>
      <c r="J18109" s="3">
        <v>50.5</v>
      </c>
      <c r="K18109" s="3">
        <v>60.6</v>
      </c>
    </row>
    <row r="18110" spans="1:11" x14ac:dyDescent="0.4">
      <c r="A18110" t="s">
        <v>54362</v>
      </c>
      <c r="B18110" s="1" t="s">
        <v>54363</v>
      </c>
      <c r="C18110" s="2">
        <v>46128.641770833303</v>
      </c>
      <c r="D18110" s="1" t="s">
        <v>54364</v>
      </c>
      <c r="E18110" s="1" t="s">
        <v>53608</v>
      </c>
      <c r="F18110" s="2">
        <v>46092.500011574099</v>
      </c>
      <c r="G18110" s="3">
        <v>59.7</v>
      </c>
      <c r="H18110" s="3">
        <v>49.6</v>
      </c>
      <c r="I18110" s="3">
        <v>77.400000000000006</v>
      </c>
      <c r="J18110" s="3">
        <v>51.8</v>
      </c>
      <c r="K18110" s="3">
        <v>61.6</v>
      </c>
    </row>
    <row r="18111" spans="1:11" x14ac:dyDescent="0.4">
      <c r="A18111" t="s">
        <v>54365</v>
      </c>
      <c r="B18111" s="1" t="s">
        <v>54366</v>
      </c>
      <c r="C18111" s="2">
        <v>46128.641516203701</v>
      </c>
      <c r="D18111" s="1" t="s">
        <v>54367</v>
      </c>
      <c r="E18111" s="1" t="s">
        <v>53608</v>
      </c>
      <c r="F18111" s="2">
        <v>46092.541678240697</v>
      </c>
      <c r="G18111" s="3">
        <v>58.1</v>
      </c>
      <c r="H18111" s="3">
        <v>47.3</v>
      </c>
      <c r="I18111" s="3">
        <v>77.400000000000006</v>
      </c>
      <c r="J18111" s="3">
        <v>50.6</v>
      </c>
      <c r="K18111" s="3">
        <v>60.4</v>
      </c>
    </row>
    <row r="18112" spans="1:11" x14ac:dyDescent="0.4">
      <c r="A18112" t="s">
        <v>54368</v>
      </c>
      <c r="B18112" s="1" t="s">
        <v>54369</v>
      </c>
      <c r="C18112" s="2">
        <v>46128.641678240703</v>
      </c>
      <c r="D18112" s="1" t="s">
        <v>54370</v>
      </c>
      <c r="E18112" s="1" t="s">
        <v>53608</v>
      </c>
      <c r="F18112" s="2">
        <v>46092.583344907398</v>
      </c>
      <c r="G18112" s="3">
        <v>58.4</v>
      </c>
      <c r="H18112" s="3">
        <v>46.3</v>
      </c>
      <c r="I18112" s="3">
        <v>76.2</v>
      </c>
      <c r="J18112" s="3">
        <v>49.4</v>
      </c>
      <c r="K18112" s="3">
        <v>60</v>
      </c>
    </row>
    <row r="18113" spans="1:11" x14ac:dyDescent="0.4">
      <c r="A18113" t="s">
        <v>54371</v>
      </c>
      <c r="B18113" s="1" t="s">
        <v>54372</v>
      </c>
      <c r="C18113" s="2">
        <v>46128.641412037003</v>
      </c>
      <c r="D18113" s="1" t="s">
        <v>54373</v>
      </c>
      <c r="E18113" s="1" t="s">
        <v>53608</v>
      </c>
      <c r="F18113" s="2">
        <v>46092.625011574099</v>
      </c>
      <c r="G18113" s="3">
        <v>62</v>
      </c>
      <c r="H18113" s="3">
        <v>47</v>
      </c>
      <c r="I18113" s="3">
        <v>89.3</v>
      </c>
      <c r="J18113" s="3">
        <v>50.5</v>
      </c>
      <c r="K18113" s="3">
        <v>65.5</v>
      </c>
    </row>
    <row r="18114" spans="1:11" x14ac:dyDescent="0.4">
      <c r="A18114" t="s">
        <v>54374</v>
      </c>
      <c r="B18114" s="1" t="s">
        <v>54375</v>
      </c>
      <c r="C18114" s="2">
        <v>46128.6413888889</v>
      </c>
      <c r="D18114" s="1" t="s">
        <v>54376</v>
      </c>
      <c r="E18114" s="1" t="s">
        <v>53608</v>
      </c>
      <c r="F18114" s="2">
        <v>46092.666678240697</v>
      </c>
      <c r="G18114" s="3">
        <v>61.8</v>
      </c>
      <c r="H18114" s="3">
        <v>46.7</v>
      </c>
      <c r="I18114" s="3">
        <v>86.2</v>
      </c>
      <c r="J18114" s="3">
        <v>50.2</v>
      </c>
      <c r="K18114" s="3">
        <v>65</v>
      </c>
    </row>
    <row r="18115" spans="1:11" x14ac:dyDescent="0.4">
      <c r="A18115" t="s">
        <v>54377</v>
      </c>
      <c r="B18115" s="1" t="s">
        <v>54378</v>
      </c>
      <c r="C18115" s="2">
        <v>46128.641782407401</v>
      </c>
      <c r="D18115" s="1" t="s">
        <v>54379</v>
      </c>
      <c r="E18115" s="1" t="s">
        <v>53608</v>
      </c>
      <c r="F18115" s="2">
        <v>46092.708344907398</v>
      </c>
      <c r="G18115" s="3">
        <v>59.5</v>
      </c>
      <c r="H18115" s="3">
        <v>45</v>
      </c>
      <c r="I18115" s="3">
        <v>76.400000000000006</v>
      </c>
      <c r="J18115" s="3">
        <v>48.1</v>
      </c>
      <c r="K18115" s="3">
        <v>62.4</v>
      </c>
    </row>
    <row r="18116" spans="1:11" x14ac:dyDescent="0.4">
      <c r="A18116" t="s">
        <v>54380</v>
      </c>
      <c r="B18116" s="1" t="s">
        <v>54381</v>
      </c>
      <c r="C18116" s="2">
        <v>46128.641423611101</v>
      </c>
      <c r="D18116" s="1" t="s">
        <v>54382</v>
      </c>
      <c r="E18116" s="1" t="s">
        <v>53608</v>
      </c>
      <c r="F18116" s="2">
        <v>46092.750011574099</v>
      </c>
      <c r="G18116" s="3">
        <v>58.4</v>
      </c>
      <c r="H18116" s="3">
        <v>44.7</v>
      </c>
      <c r="I18116" s="3">
        <v>75.7</v>
      </c>
      <c r="J18116" s="3">
        <v>47.5</v>
      </c>
      <c r="K18116" s="3">
        <v>60.5</v>
      </c>
    </row>
    <row r="18117" spans="1:11" x14ac:dyDescent="0.4">
      <c r="A18117" t="s">
        <v>54383</v>
      </c>
      <c r="B18117" s="1" t="s">
        <v>54384</v>
      </c>
      <c r="C18117" s="2">
        <v>46128.641805555599</v>
      </c>
      <c r="D18117" s="1" t="s">
        <v>54385</v>
      </c>
      <c r="E18117" s="1" t="s">
        <v>53608</v>
      </c>
      <c r="F18117" s="2">
        <v>46092.791678240697</v>
      </c>
      <c r="G18117" s="3">
        <v>59.3</v>
      </c>
      <c r="H18117" s="3">
        <v>44.7</v>
      </c>
      <c r="I18117" s="3">
        <v>76.3</v>
      </c>
      <c r="J18117" s="3">
        <v>47.6</v>
      </c>
      <c r="K18117" s="3">
        <v>60.8</v>
      </c>
    </row>
    <row r="18118" spans="1:11" x14ac:dyDescent="0.4">
      <c r="A18118" t="s">
        <v>54386</v>
      </c>
      <c r="B18118" s="1" t="s">
        <v>54387</v>
      </c>
      <c r="C18118" s="2">
        <v>46128.641550925902</v>
      </c>
      <c r="D18118" s="1" t="s">
        <v>54388</v>
      </c>
      <c r="E18118" s="1" t="s">
        <v>53608</v>
      </c>
      <c r="F18118" s="2">
        <v>46092.833344907398</v>
      </c>
      <c r="G18118" s="3">
        <v>58.1</v>
      </c>
      <c r="H18118" s="3">
        <v>45.1</v>
      </c>
      <c r="I18118" s="3">
        <v>76.400000000000006</v>
      </c>
      <c r="J18118" s="3">
        <v>48.1</v>
      </c>
      <c r="K18118" s="3">
        <v>60.5</v>
      </c>
    </row>
    <row r="18119" spans="1:11" x14ac:dyDescent="0.4">
      <c r="A18119" t="s">
        <v>54389</v>
      </c>
      <c r="B18119" s="1" t="s">
        <v>54390</v>
      </c>
      <c r="C18119" s="2">
        <v>46128.6417013889</v>
      </c>
      <c r="D18119" s="1" t="s">
        <v>54391</v>
      </c>
      <c r="E18119" s="1" t="s">
        <v>53608</v>
      </c>
      <c r="F18119" s="2">
        <v>46092.875011574099</v>
      </c>
      <c r="G18119" s="3">
        <v>58.7</v>
      </c>
      <c r="H18119" s="3">
        <v>45.7</v>
      </c>
      <c r="I18119" s="3">
        <v>77.8</v>
      </c>
      <c r="J18119" s="3">
        <v>48</v>
      </c>
      <c r="K18119" s="3">
        <v>60.5</v>
      </c>
    </row>
    <row r="18120" spans="1:11" x14ac:dyDescent="0.4">
      <c r="A18120" t="s">
        <v>54392</v>
      </c>
      <c r="B18120" s="1" t="s">
        <v>54393</v>
      </c>
      <c r="C18120" s="2">
        <v>46128.641782407401</v>
      </c>
      <c r="D18120" s="1" t="s">
        <v>54394</v>
      </c>
      <c r="E18120" s="1" t="s">
        <v>53608</v>
      </c>
      <c r="F18120" s="2">
        <v>46092.916678240697</v>
      </c>
      <c r="G18120" s="3">
        <v>58.4</v>
      </c>
      <c r="H18120" s="3">
        <v>45.5</v>
      </c>
      <c r="I18120" s="3">
        <v>76.5</v>
      </c>
      <c r="J18120" s="3">
        <v>48.3</v>
      </c>
      <c r="K18120" s="3">
        <v>59.7</v>
      </c>
    </row>
    <row r="18121" spans="1:11" x14ac:dyDescent="0.4">
      <c r="A18121" t="s">
        <v>54395</v>
      </c>
      <c r="B18121" s="1" t="s">
        <v>54396</v>
      </c>
      <c r="C18121" s="2">
        <v>46128.641446759299</v>
      </c>
      <c r="D18121" s="1" t="s">
        <v>54397</v>
      </c>
      <c r="E18121" s="1" t="s">
        <v>53608</v>
      </c>
      <c r="F18121" s="2">
        <v>46092.958344907398</v>
      </c>
      <c r="G18121" s="3">
        <v>59.3</v>
      </c>
      <c r="H18121" s="3">
        <v>46.1</v>
      </c>
      <c r="I18121" s="3">
        <v>77.900000000000006</v>
      </c>
      <c r="J18121" s="3">
        <v>48.4</v>
      </c>
      <c r="K18121" s="3">
        <v>60.8</v>
      </c>
    </row>
    <row r="18122" spans="1:11" x14ac:dyDescent="0.4">
      <c r="A18122" t="s">
        <v>54398</v>
      </c>
      <c r="B18122" s="1" t="s">
        <v>54399</v>
      </c>
      <c r="C18122" s="2">
        <v>46128.641585648104</v>
      </c>
      <c r="D18122" s="1" t="s">
        <v>54400</v>
      </c>
      <c r="E18122" s="1" t="s">
        <v>53608</v>
      </c>
      <c r="F18122" s="2">
        <v>46093.000011574099</v>
      </c>
      <c r="G18122" s="3">
        <v>55.8</v>
      </c>
      <c r="H18122" s="3">
        <v>44.7</v>
      </c>
      <c r="I18122" s="3">
        <v>76.5</v>
      </c>
      <c r="J18122" s="3">
        <v>47.2</v>
      </c>
      <c r="K18122" s="3">
        <v>56.4</v>
      </c>
    </row>
    <row r="18123" spans="1:11" x14ac:dyDescent="0.4">
      <c r="A18123" t="s">
        <v>54401</v>
      </c>
      <c r="B18123" s="1" t="s">
        <v>54402</v>
      </c>
      <c r="C18123" s="2">
        <v>46128.641655092601</v>
      </c>
      <c r="D18123" s="1" t="s">
        <v>54403</v>
      </c>
      <c r="E18123" s="1" t="s">
        <v>53608</v>
      </c>
      <c r="F18123" s="2">
        <v>46093.041678240697</v>
      </c>
      <c r="G18123" s="3">
        <v>50.7</v>
      </c>
      <c r="H18123" s="3">
        <v>43.9</v>
      </c>
      <c r="I18123" s="3">
        <v>78.099999999999994</v>
      </c>
      <c r="J18123" s="3">
        <v>46.2</v>
      </c>
      <c r="K18123" s="3">
        <v>51</v>
      </c>
    </row>
    <row r="18124" spans="1:11" x14ac:dyDescent="0.4">
      <c r="A18124" t="s">
        <v>54404</v>
      </c>
      <c r="B18124" s="1" t="s">
        <v>54405</v>
      </c>
      <c r="C18124" s="2">
        <v>46128.641782407401</v>
      </c>
      <c r="D18124" s="1" t="s">
        <v>54406</v>
      </c>
      <c r="E18124" s="1" t="s">
        <v>53608</v>
      </c>
      <c r="F18124" s="2">
        <v>46093.083344907398</v>
      </c>
      <c r="G18124" s="3">
        <v>57</v>
      </c>
      <c r="H18124" s="3">
        <v>43.6</v>
      </c>
      <c r="I18124" s="3">
        <v>76.599999999999994</v>
      </c>
      <c r="J18124" s="3">
        <v>47</v>
      </c>
      <c r="K18124" s="3">
        <v>61</v>
      </c>
    </row>
    <row r="18125" spans="1:11" x14ac:dyDescent="0.4">
      <c r="A18125" t="s">
        <v>54407</v>
      </c>
      <c r="B18125" s="1" t="s">
        <v>54408</v>
      </c>
      <c r="C18125" s="2">
        <v>46128.641736111102</v>
      </c>
      <c r="D18125" s="1" t="s">
        <v>54409</v>
      </c>
      <c r="E18125" s="1" t="s">
        <v>53608</v>
      </c>
      <c r="F18125" s="2">
        <v>46093.125011574099</v>
      </c>
      <c r="G18125" s="3">
        <v>50.4</v>
      </c>
      <c r="H18125" s="3">
        <v>44.2</v>
      </c>
      <c r="I18125" s="3">
        <v>75.8</v>
      </c>
      <c r="J18125" s="3">
        <v>46.5</v>
      </c>
      <c r="K18125" s="3">
        <v>52</v>
      </c>
    </row>
    <row r="18126" spans="1:11" x14ac:dyDescent="0.4">
      <c r="A18126" t="s">
        <v>54410</v>
      </c>
      <c r="B18126" s="1" t="s">
        <v>54411</v>
      </c>
      <c r="C18126" s="2">
        <v>46128.641550925902</v>
      </c>
      <c r="D18126" s="1" t="s">
        <v>54412</v>
      </c>
      <c r="E18126" s="1" t="s">
        <v>53608</v>
      </c>
      <c r="F18126" s="2">
        <v>46093.166678240697</v>
      </c>
      <c r="G18126" s="3">
        <v>55.5</v>
      </c>
      <c r="H18126" s="3">
        <v>43.8</v>
      </c>
      <c r="I18126" s="3">
        <v>78.400000000000006</v>
      </c>
      <c r="J18126" s="3">
        <v>46.3</v>
      </c>
      <c r="K18126" s="3">
        <v>52.7</v>
      </c>
    </row>
    <row r="18127" spans="1:11" x14ac:dyDescent="0.4">
      <c r="A18127" t="s">
        <v>54413</v>
      </c>
      <c r="B18127" s="1" t="s">
        <v>54414</v>
      </c>
      <c r="C18127" s="2">
        <v>46128.641759259299</v>
      </c>
      <c r="D18127" s="1" t="s">
        <v>54415</v>
      </c>
      <c r="E18127" s="1" t="s">
        <v>53608</v>
      </c>
      <c r="F18127" s="2">
        <v>46093.208344907398</v>
      </c>
      <c r="G18127" s="3">
        <v>56.9</v>
      </c>
      <c r="H18127" s="3">
        <v>44.6</v>
      </c>
      <c r="I18127" s="3">
        <v>77.2</v>
      </c>
      <c r="J18127" s="3">
        <v>47.2</v>
      </c>
      <c r="K18127" s="3">
        <v>58.5</v>
      </c>
    </row>
    <row r="18128" spans="1:11" x14ac:dyDescent="0.4">
      <c r="A18128" t="s">
        <v>54416</v>
      </c>
      <c r="B18128" s="1" t="s">
        <v>54417</v>
      </c>
      <c r="C18128" s="2">
        <v>46128.641724537003</v>
      </c>
      <c r="D18128" s="1" t="s">
        <v>54418</v>
      </c>
      <c r="E18128" s="1" t="s">
        <v>53608</v>
      </c>
      <c r="F18128" s="2">
        <v>46093.250011574099</v>
      </c>
      <c r="G18128" s="3">
        <v>59.8</v>
      </c>
      <c r="H18128" s="3">
        <v>46.7</v>
      </c>
      <c r="I18128" s="3">
        <v>78.7</v>
      </c>
      <c r="J18128" s="3">
        <v>49.8</v>
      </c>
      <c r="K18128" s="3">
        <v>60.9</v>
      </c>
    </row>
    <row r="18129" spans="1:11" x14ac:dyDescent="0.4">
      <c r="A18129" t="s">
        <v>54419</v>
      </c>
      <c r="B18129" s="1" t="s">
        <v>54420</v>
      </c>
      <c r="C18129" s="2">
        <v>46128.641446759299</v>
      </c>
      <c r="D18129" s="1" t="s">
        <v>54421</v>
      </c>
      <c r="E18129" s="1" t="s">
        <v>53608</v>
      </c>
      <c r="F18129" s="2">
        <v>46093.291678240697</v>
      </c>
      <c r="G18129" s="3">
        <v>62.1</v>
      </c>
      <c r="H18129" s="3">
        <v>49.1</v>
      </c>
      <c r="I18129" s="3">
        <v>83.3</v>
      </c>
      <c r="J18129" s="3">
        <v>51.3</v>
      </c>
      <c r="K18129" s="3">
        <v>63.1</v>
      </c>
    </row>
    <row r="18130" spans="1:11" x14ac:dyDescent="0.4">
      <c r="A18130" t="s">
        <v>54422</v>
      </c>
      <c r="B18130" s="1" t="s">
        <v>54423</v>
      </c>
      <c r="C18130" s="2">
        <v>46128.641493055598</v>
      </c>
      <c r="D18130" s="1" t="s">
        <v>54424</v>
      </c>
      <c r="E18130" s="1" t="s">
        <v>53608</v>
      </c>
      <c r="F18130" s="2">
        <v>46093.333344907398</v>
      </c>
      <c r="G18130" s="3">
        <v>69.599999999999994</v>
      </c>
      <c r="H18130" s="3">
        <v>52</v>
      </c>
      <c r="I18130" s="3">
        <v>89.4</v>
      </c>
      <c r="J18130" s="3">
        <v>57</v>
      </c>
      <c r="K18130" s="3">
        <v>75</v>
      </c>
    </row>
    <row r="18131" spans="1:11" x14ac:dyDescent="0.4">
      <c r="A18131" t="s">
        <v>54425</v>
      </c>
      <c r="B18131" s="1" t="s">
        <v>54426</v>
      </c>
      <c r="C18131" s="2">
        <v>46128.641689814802</v>
      </c>
      <c r="D18131" s="1" t="s">
        <v>54427</v>
      </c>
      <c r="E18131" s="1" t="s">
        <v>53608</v>
      </c>
      <c r="F18131" s="2">
        <v>46093.375011574099</v>
      </c>
      <c r="G18131" s="3">
        <v>64.8</v>
      </c>
      <c r="H18131" s="3">
        <v>51.1</v>
      </c>
      <c r="I18131" s="3">
        <v>88.3</v>
      </c>
      <c r="J18131" s="3">
        <v>53.7</v>
      </c>
      <c r="K18131" s="3">
        <v>67.3</v>
      </c>
    </row>
    <row r="18132" spans="1:11" x14ac:dyDescent="0.4">
      <c r="A18132" t="s">
        <v>54428</v>
      </c>
      <c r="B18132" s="1" t="s">
        <v>54429</v>
      </c>
      <c r="C18132" s="2">
        <v>46128.641562500001</v>
      </c>
      <c r="D18132" s="1" t="s">
        <v>54430</v>
      </c>
      <c r="E18132" s="1" t="s">
        <v>53608</v>
      </c>
      <c r="F18132" s="2">
        <v>46093.416678240697</v>
      </c>
      <c r="G18132" s="3">
        <v>63.5</v>
      </c>
      <c r="H18132" s="3">
        <v>50.6</v>
      </c>
      <c r="I18132" s="3">
        <v>83</v>
      </c>
      <c r="J18132" s="3">
        <v>53.3</v>
      </c>
      <c r="K18132" s="3">
        <v>65.7</v>
      </c>
    </row>
    <row r="18133" spans="1:11" x14ac:dyDescent="0.4">
      <c r="A18133" t="s">
        <v>54431</v>
      </c>
      <c r="B18133" s="1" t="s">
        <v>54432</v>
      </c>
      <c r="C18133" s="2">
        <v>46128.641655092601</v>
      </c>
      <c r="D18133" s="1" t="s">
        <v>54433</v>
      </c>
      <c r="E18133" s="1" t="s">
        <v>53608</v>
      </c>
      <c r="F18133" s="2">
        <v>46093.458344907398</v>
      </c>
      <c r="G18133" s="3">
        <v>62.9</v>
      </c>
      <c r="H18133" s="3">
        <v>49.9</v>
      </c>
      <c r="I18133" s="3">
        <v>83.7</v>
      </c>
      <c r="J18133" s="3">
        <v>52.6</v>
      </c>
      <c r="K18133" s="3">
        <v>65.7</v>
      </c>
    </row>
    <row r="18134" spans="1:11" x14ac:dyDescent="0.4">
      <c r="A18134" t="s">
        <v>54434</v>
      </c>
      <c r="B18134" s="1" t="s">
        <v>54435</v>
      </c>
      <c r="C18134" s="2">
        <v>46128.641423611101</v>
      </c>
      <c r="D18134" s="1" t="s">
        <v>54436</v>
      </c>
      <c r="E18134" s="1" t="s">
        <v>53608</v>
      </c>
      <c r="F18134" s="2">
        <v>46093.500011574099</v>
      </c>
      <c r="G18134" s="3">
        <v>64</v>
      </c>
      <c r="H18134" s="3">
        <v>52</v>
      </c>
      <c r="I18134" s="3">
        <v>83.5</v>
      </c>
      <c r="J18134" s="3">
        <v>55.3</v>
      </c>
      <c r="K18134" s="3">
        <v>65.7</v>
      </c>
    </row>
    <row r="18135" spans="1:11" x14ac:dyDescent="0.4">
      <c r="A18135" t="s">
        <v>54437</v>
      </c>
      <c r="B18135" s="1" t="s">
        <v>54438</v>
      </c>
      <c r="C18135" s="2">
        <v>46128.6413888889</v>
      </c>
      <c r="D18135" s="1" t="s">
        <v>54439</v>
      </c>
      <c r="E18135" s="1" t="s">
        <v>53608</v>
      </c>
      <c r="F18135" s="2">
        <v>46093.541678240697</v>
      </c>
      <c r="G18135" s="3">
        <v>63.1</v>
      </c>
      <c r="H18135" s="3">
        <v>50.6</v>
      </c>
      <c r="I18135" s="3">
        <v>82.1</v>
      </c>
      <c r="J18135" s="3">
        <v>53.9</v>
      </c>
      <c r="K18135" s="3">
        <v>64.8</v>
      </c>
    </row>
    <row r="18136" spans="1:11" x14ac:dyDescent="0.4">
      <c r="A18136" t="s">
        <v>54440</v>
      </c>
      <c r="B18136" s="1" t="s">
        <v>54441</v>
      </c>
      <c r="C18136" s="2">
        <v>46128.641655092601</v>
      </c>
      <c r="D18136" s="1" t="s">
        <v>54442</v>
      </c>
      <c r="E18136" s="1" t="s">
        <v>53608</v>
      </c>
      <c r="F18136" s="2">
        <v>46093.583344907398</v>
      </c>
      <c r="G18136" s="3">
        <v>63.6</v>
      </c>
      <c r="H18136" s="3">
        <v>50.6</v>
      </c>
      <c r="I18136" s="3">
        <v>82.7</v>
      </c>
      <c r="J18136" s="3">
        <v>53.3</v>
      </c>
      <c r="K18136" s="3">
        <v>64.599999999999994</v>
      </c>
    </row>
    <row r="18137" spans="1:11" x14ac:dyDescent="0.4">
      <c r="A18137" t="s">
        <v>54443</v>
      </c>
      <c r="B18137" s="1" t="s">
        <v>54444</v>
      </c>
      <c r="C18137" s="2">
        <v>46128.641539351898</v>
      </c>
      <c r="D18137" s="1" t="s">
        <v>54445</v>
      </c>
      <c r="E18137" s="1" t="s">
        <v>53608</v>
      </c>
      <c r="F18137" s="2">
        <v>46093.625011574099</v>
      </c>
      <c r="G18137" s="3">
        <v>64.400000000000006</v>
      </c>
      <c r="H18137" s="3">
        <v>50.5</v>
      </c>
      <c r="I18137" s="3">
        <v>87.9</v>
      </c>
      <c r="J18137" s="3">
        <v>53.4</v>
      </c>
      <c r="K18137" s="3">
        <v>66.900000000000006</v>
      </c>
    </row>
    <row r="18138" spans="1:11" x14ac:dyDescent="0.4">
      <c r="A18138" t="s">
        <v>54446</v>
      </c>
      <c r="B18138" s="1" t="s">
        <v>54447</v>
      </c>
      <c r="C18138" s="2">
        <v>46128.6414351852</v>
      </c>
      <c r="D18138" s="1" t="s">
        <v>54448</v>
      </c>
      <c r="E18138" s="1" t="s">
        <v>53608</v>
      </c>
      <c r="F18138" s="2">
        <v>46093.666678240697</v>
      </c>
      <c r="G18138" s="3">
        <v>63</v>
      </c>
      <c r="H18138" s="3">
        <v>49.3</v>
      </c>
      <c r="I18138" s="3">
        <v>82.9</v>
      </c>
      <c r="J18138" s="3">
        <v>52.9</v>
      </c>
      <c r="K18138" s="3">
        <v>64.7</v>
      </c>
    </row>
    <row r="18139" spans="1:11" x14ac:dyDescent="0.4">
      <c r="A18139" t="s">
        <v>54449</v>
      </c>
      <c r="B18139" s="1" t="s">
        <v>54450</v>
      </c>
      <c r="C18139" s="2">
        <v>46128.641539351898</v>
      </c>
      <c r="D18139" s="1" t="s">
        <v>54451</v>
      </c>
      <c r="E18139" s="1" t="s">
        <v>53608</v>
      </c>
      <c r="F18139" s="2">
        <v>46093.708344907398</v>
      </c>
      <c r="G18139" s="3">
        <v>63.7</v>
      </c>
      <c r="H18139" s="3">
        <v>49.5</v>
      </c>
      <c r="I18139" s="3">
        <v>82</v>
      </c>
      <c r="J18139" s="3">
        <v>53.2</v>
      </c>
      <c r="K18139" s="3">
        <v>66.099999999999994</v>
      </c>
    </row>
    <row r="18140" spans="1:11" x14ac:dyDescent="0.4">
      <c r="A18140" t="s">
        <v>54452</v>
      </c>
      <c r="B18140" s="1" t="s">
        <v>54453</v>
      </c>
      <c r="C18140" s="2">
        <v>46128.641562500001</v>
      </c>
      <c r="D18140" s="1" t="s">
        <v>54454</v>
      </c>
      <c r="E18140" s="1" t="s">
        <v>53608</v>
      </c>
      <c r="F18140" s="2">
        <v>46093.750011574099</v>
      </c>
      <c r="G18140" s="3">
        <v>64.400000000000006</v>
      </c>
      <c r="H18140" s="3">
        <v>49.5</v>
      </c>
      <c r="I18140" s="3">
        <v>83.3</v>
      </c>
      <c r="J18140" s="3">
        <v>52.5</v>
      </c>
      <c r="K18140" s="3">
        <v>66.3</v>
      </c>
    </row>
    <row r="18141" spans="1:11" x14ac:dyDescent="0.4">
      <c r="A18141" t="s">
        <v>54455</v>
      </c>
      <c r="B18141" s="1" t="s">
        <v>54456</v>
      </c>
      <c r="C18141" s="2">
        <v>46128.641678240703</v>
      </c>
      <c r="D18141" s="1" t="s">
        <v>54457</v>
      </c>
      <c r="E18141" s="1" t="s">
        <v>53608</v>
      </c>
      <c r="F18141" s="2">
        <v>46093.791678240697</v>
      </c>
      <c r="G18141" s="3">
        <v>63.8</v>
      </c>
      <c r="H18141" s="3">
        <v>49.4</v>
      </c>
      <c r="I18141" s="3">
        <v>82.6</v>
      </c>
      <c r="J18141" s="3">
        <v>52.9</v>
      </c>
      <c r="K18141" s="3">
        <v>65.2</v>
      </c>
    </row>
    <row r="18142" spans="1:11" x14ac:dyDescent="0.4">
      <c r="A18142" t="s">
        <v>54458</v>
      </c>
      <c r="B18142" s="1" t="s">
        <v>54459</v>
      </c>
      <c r="C18142" s="2">
        <v>46128.641655092601</v>
      </c>
      <c r="D18142" s="1" t="s">
        <v>54460</v>
      </c>
      <c r="E18142" s="1" t="s">
        <v>53608</v>
      </c>
      <c r="F18142" s="2">
        <v>46093.833344907398</v>
      </c>
      <c r="G18142" s="3">
        <v>62.8</v>
      </c>
      <c r="H18142" s="3">
        <v>49.5</v>
      </c>
      <c r="I18142" s="3">
        <v>83</v>
      </c>
      <c r="J18142" s="3">
        <v>52</v>
      </c>
      <c r="K18142" s="3">
        <v>64.2</v>
      </c>
    </row>
    <row r="18143" spans="1:11" x14ac:dyDescent="0.4">
      <c r="A18143" t="s">
        <v>54461</v>
      </c>
      <c r="B18143" s="1" t="s">
        <v>54462</v>
      </c>
      <c r="C18143" s="2">
        <v>46128.641666666699</v>
      </c>
      <c r="D18143" s="1" t="s">
        <v>54463</v>
      </c>
      <c r="E18143" s="1" t="s">
        <v>53608</v>
      </c>
      <c r="F18143" s="2">
        <v>46093.875011574099</v>
      </c>
      <c r="G18143" s="3">
        <v>62.8</v>
      </c>
      <c r="H18143" s="3">
        <v>48.8</v>
      </c>
      <c r="I18143" s="3">
        <v>82.7</v>
      </c>
      <c r="J18143" s="3">
        <v>51.8</v>
      </c>
      <c r="K18143" s="3">
        <v>64.099999999999994</v>
      </c>
    </row>
    <row r="18144" spans="1:11" x14ac:dyDescent="0.4">
      <c r="A18144" t="s">
        <v>54464</v>
      </c>
      <c r="B18144" s="1" t="s">
        <v>54465</v>
      </c>
      <c r="C18144" s="2">
        <v>46128.641504629602</v>
      </c>
      <c r="D18144" s="1" t="s">
        <v>54466</v>
      </c>
      <c r="E18144" s="1" t="s">
        <v>53608</v>
      </c>
      <c r="F18144" s="2">
        <v>46093.916678240697</v>
      </c>
      <c r="G18144" s="3">
        <v>62.4</v>
      </c>
      <c r="H18144" s="3">
        <v>48.8</v>
      </c>
      <c r="I18144" s="3">
        <v>82.7</v>
      </c>
      <c r="J18144" s="3">
        <v>51.1</v>
      </c>
      <c r="K18144" s="3">
        <v>63.8</v>
      </c>
    </row>
    <row r="18145" spans="1:11" x14ac:dyDescent="0.4">
      <c r="A18145" t="s">
        <v>54467</v>
      </c>
      <c r="B18145" s="1" t="s">
        <v>54468</v>
      </c>
      <c r="C18145" s="2">
        <v>46128.641689814802</v>
      </c>
      <c r="D18145" s="1" t="s">
        <v>54469</v>
      </c>
      <c r="E18145" s="1" t="s">
        <v>53608</v>
      </c>
      <c r="F18145" s="2">
        <v>46093.958344907398</v>
      </c>
      <c r="G18145" s="3">
        <v>60.1</v>
      </c>
      <c r="H18145" s="3">
        <v>48</v>
      </c>
      <c r="I18145" s="3">
        <v>79.5</v>
      </c>
      <c r="J18145" s="3">
        <v>50.5</v>
      </c>
      <c r="K18145" s="3">
        <v>62.1</v>
      </c>
    </row>
    <row r="18146" spans="1:11" x14ac:dyDescent="0.4">
      <c r="A18146" t="s">
        <v>54470</v>
      </c>
      <c r="B18146" s="1" t="s">
        <v>54471</v>
      </c>
      <c r="C18146" s="2">
        <v>46128.6417476852</v>
      </c>
      <c r="D18146" s="1" t="s">
        <v>54472</v>
      </c>
      <c r="E18146" s="1" t="s">
        <v>53608</v>
      </c>
      <c r="F18146" s="2">
        <v>46094.000011574099</v>
      </c>
      <c r="G18146" s="3">
        <v>58.9</v>
      </c>
      <c r="H18146" s="3">
        <v>47.6</v>
      </c>
      <c r="I18146" s="3">
        <v>80.7</v>
      </c>
      <c r="J18146" s="3">
        <v>50.3</v>
      </c>
      <c r="K18146" s="3">
        <v>59.6</v>
      </c>
    </row>
    <row r="18147" spans="1:11" x14ac:dyDescent="0.4">
      <c r="A18147" t="s">
        <v>54473</v>
      </c>
      <c r="B18147" s="1" t="s">
        <v>54474</v>
      </c>
      <c r="C18147" s="2">
        <v>46128.6417013889</v>
      </c>
      <c r="D18147" s="1" t="s">
        <v>54475</v>
      </c>
      <c r="E18147" s="1" t="s">
        <v>53608</v>
      </c>
      <c r="F18147" s="2">
        <v>46094.041678240697</v>
      </c>
      <c r="G18147" s="3">
        <v>60</v>
      </c>
      <c r="H18147" s="3">
        <v>48</v>
      </c>
      <c r="I18147" s="3">
        <v>75.7</v>
      </c>
      <c r="J18147" s="3">
        <v>52.5</v>
      </c>
      <c r="K18147" s="3">
        <v>64.3</v>
      </c>
    </row>
    <row r="18148" spans="1:11" x14ac:dyDescent="0.4">
      <c r="A18148" t="s">
        <v>54476</v>
      </c>
      <c r="B18148" s="1" t="s">
        <v>54477</v>
      </c>
      <c r="C18148" s="2">
        <v>46128.6414351852</v>
      </c>
      <c r="D18148" s="1" t="s">
        <v>54478</v>
      </c>
      <c r="E18148" s="1" t="s">
        <v>53608</v>
      </c>
      <c r="F18148" s="2">
        <v>46094.083344907398</v>
      </c>
      <c r="G18148" s="3">
        <v>56</v>
      </c>
      <c r="H18148" s="3">
        <v>45.5</v>
      </c>
      <c r="I18148" s="3">
        <v>71.2</v>
      </c>
      <c r="J18148" s="3">
        <v>49.3</v>
      </c>
      <c r="K18148" s="3">
        <v>58.7</v>
      </c>
    </row>
    <row r="18149" spans="1:11" x14ac:dyDescent="0.4">
      <c r="A18149" t="s">
        <v>54479</v>
      </c>
      <c r="B18149" s="1" t="s">
        <v>54480</v>
      </c>
      <c r="C18149" s="2">
        <v>46128.641770833303</v>
      </c>
      <c r="D18149" s="1" t="s">
        <v>54481</v>
      </c>
      <c r="E18149" s="1" t="s">
        <v>53608</v>
      </c>
      <c r="F18149" s="2">
        <v>46094.125011574099</v>
      </c>
      <c r="G18149" s="3">
        <v>52.1</v>
      </c>
      <c r="H18149" s="3">
        <v>42.9</v>
      </c>
      <c r="I18149" s="3">
        <v>75.7</v>
      </c>
      <c r="J18149" s="3">
        <v>46.6</v>
      </c>
      <c r="K18149" s="3">
        <v>53.6</v>
      </c>
    </row>
    <row r="18150" spans="1:11" x14ac:dyDescent="0.4">
      <c r="A18150" t="s">
        <v>54482</v>
      </c>
      <c r="B18150" s="1" t="s">
        <v>54483</v>
      </c>
      <c r="C18150" s="2">
        <v>46128.641620370399</v>
      </c>
      <c r="D18150" s="1" t="s">
        <v>54484</v>
      </c>
      <c r="E18150" s="1" t="s">
        <v>53608</v>
      </c>
      <c r="F18150" s="2">
        <v>46094.166678240697</v>
      </c>
      <c r="G18150" s="3">
        <v>52.8</v>
      </c>
      <c r="H18150" s="3">
        <v>42.6</v>
      </c>
      <c r="I18150" s="3">
        <v>73.5</v>
      </c>
      <c r="J18150" s="3">
        <v>44.9</v>
      </c>
      <c r="K18150" s="3">
        <v>52.5</v>
      </c>
    </row>
    <row r="18151" spans="1:11" x14ac:dyDescent="0.4">
      <c r="A18151" t="s">
        <v>54485</v>
      </c>
      <c r="B18151" s="1" t="s">
        <v>54486</v>
      </c>
      <c r="C18151" s="2">
        <v>46128.641608796301</v>
      </c>
      <c r="D18151" s="1" t="s">
        <v>54487</v>
      </c>
      <c r="E18151" s="1" t="s">
        <v>53608</v>
      </c>
      <c r="F18151" s="2">
        <v>46094.208344907398</v>
      </c>
      <c r="G18151" s="3">
        <v>56.1</v>
      </c>
      <c r="H18151" s="3">
        <v>43.9</v>
      </c>
      <c r="I18151" s="3">
        <v>77</v>
      </c>
      <c r="J18151" s="3">
        <v>46.8</v>
      </c>
      <c r="K18151" s="3">
        <v>57.4</v>
      </c>
    </row>
    <row r="18152" spans="1:11" x14ac:dyDescent="0.4">
      <c r="A18152" t="s">
        <v>54488</v>
      </c>
      <c r="B18152" s="1" t="s">
        <v>54489</v>
      </c>
      <c r="C18152" s="2">
        <v>46128.641504629602</v>
      </c>
      <c r="D18152" s="1" t="s">
        <v>54490</v>
      </c>
      <c r="E18152" s="1" t="s">
        <v>53608</v>
      </c>
      <c r="F18152" s="2">
        <v>46094.250011574099</v>
      </c>
      <c r="G18152" s="3">
        <v>58.4</v>
      </c>
      <c r="H18152" s="3">
        <v>46.6</v>
      </c>
      <c r="I18152" s="3">
        <v>77.599999999999994</v>
      </c>
      <c r="J18152" s="3">
        <v>49.2</v>
      </c>
      <c r="K18152" s="3">
        <v>59.7</v>
      </c>
    </row>
    <row r="18153" spans="1:11" x14ac:dyDescent="0.4">
      <c r="A18153" t="s">
        <v>54491</v>
      </c>
      <c r="B18153" s="1" t="s">
        <v>54492</v>
      </c>
      <c r="C18153" s="2">
        <v>46128.641423611101</v>
      </c>
      <c r="D18153" s="1" t="s">
        <v>54493</v>
      </c>
      <c r="E18153" s="1" t="s">
        <v>53608</v>
      </c>
      <c r="F18153" s="2">
        <v>46094.291678240697</v>
      </c>
      <c r="G18153" s="3">
        <v>60.1</v>
      </c>
      <c r="H18153" s="3">
        <v>47.3</v>
      </c>
      <c r="I18153" s="3">
        <v>78</v>
      </c>
      <c r="J18153" s="3">
        <v>50.4</v>
      </c>
      <c r="K18153" s="3">
        <v>62</v>
      </c>
    </row>
    <row r="18154" spans="1:11" x14ac:dyDescent="0.4">
      <c r="A18154" t="s">
        <v>54494</v>
      </c>
      <c r="B18154" s="1" t="s">
        <v>54495</v>
      </c>
      <c r="C18154" s="2">
        <v>46128.641655092601</v>
      </c>
      <c r="D18154" s="1" t="s">
        <v>54496</v>
      </c>
      <c r="E18154" s="1" t="s">
        <v>53608</v>
      </c>
      <c r="F18154" s="2">
        <v>46094.333344907398</v>
      </c>
      <c r="G18154" s="3">
        <v>66</v>
      </c>
      <c r="H18154" s="3">
        <v>47.9</v>
      </c>
      <c r="I18154" s="3">
        <v>97.1</v>
      </c>
      <c r="J18154" s="3">
        <v>53.1</v>
      </c>
      <c r="K18154" s="3">
        <v>68.2</v>
      </c>
    </row>
    <row r="18155" spans="1:11" x14ac:dyDescent="0.4">
      <c r="A18155" t="s">
        <v>54497</v>
      </c>
      <c r="B18155" s="1" t="s">
        <v>54498</v>
      </c>
      <c r="C18155" s="2">
        <v>46128.641759259299</v>
      </c>
      <c r="D18155" s="1" t="s">
        <v>54499</v>
      </c>
      <c r="E18155" s="1" t="s">
        <v>53608</v>
      </c>
      <c r="F18155" s="2">
        <v>46094.375011574099</v>
      </c>
      <c r="G18155" s="3">
        <v>64.7</v>
      </c>
      <c r="H18155" s="3">
        <v>51.5</v>
      </c>
      <c r="I18155" s="3">
        <v>93.9</v>
      </c>
      <c r="J18155" s="3">
        <v>55.1</v>
      </c>
      <c r="K18155" s="3">
        <v>67.2</v>
      </c>
    </row>
    <row r="18156" spans="1:11" x14ac:dyDescent="0.4">
      <c r="A18156" t="s">
        <v>54500</v>
      </c>
      <c r="B18156" s="1" t="s">
        <v>54501</v>
      </c>
      <c r="C18156" s="2">
        <v>46128.641504629602</v>
      </c>
      <c r="D18156" s="1" t="s">
        <v>54502</v>
      </c>
      <c r="E18156" s="1" t="s">
        <v>53608</v>
      </c>
      <c r="F18156" s="2">
        <v>46094.416678240697</v>
      </c>
      <c r="G18156" s="3">
        <v>62.6</v>
      </c>
      <c r="H18156" s="3">
        <v>50.5</v>
      </c>
      <c r="I18156" s="3">
        <v>79.7</v>
      </c>
      <c r="J18156" s="3">
        <v>52.9</v>
      </c>
      <c r="K18156" s="3">
        <v>65.7</v>
      </c>
    </row>
    <row r="18157" spans="1:11" x14ac:dyDescent="0.4">
      <c r="A18157" t="s">
        <v>54503</v>
      </c>
      <c r="B18157" s="1" t="s">
        <v>54504</v>
      </c>
      <c r="C18157" s="2">
        <v>46128.641736111102</v>
      </c>
      <c r="D18157" s="1" t="s">
        <v>54505</v>
      </c>
      <c r="E18157" s="1" t="s">
        <v>53608</v>
      </c>
      <c r="F18157" s="2">
        <v>46094.458344907398</v>
      </c>
      <c r="G18157" s="3">
        <v>60.6</v>
      </c>
      <c r="H18157" s="3">
        <v>50.7</v>
      </c>
      <c r="I18157" s="3">
        <v>81.599999999999994</v>
      </c>
      <c r="J18157" s="3">
        <v>53</v>
      </c>
      <c r="K18157" s="3">
        <v>62</v>
      </c>
    </row>
    <row r="18158" spans="1:11" x14ac:dyDescent="0.4">
      <c r="A18158" t="s">
        <v>54506</v>
      </c>
      <c r="B18158" s="1" t="s">
        <v>54507</v>
      </c>
      <c r="C18158" s="2">
        <v>46128.641400462999</v>
      </c>
      <c r="D18158" s="1" t="s">
        <v>54508</v>
      </c>
      <c r="E18158" s="1" t="s">
        <v>53608</v>
      </c>
      <c r="F18158" s="2">
        <v>46094.500011574099</v>
      </c>
      <c r="G18158" s="3">
        <v>61.1</v>
      </c>
      <c r="H18158" s="3">
        <v>50.1</v>
      </c>
      <c r="I18158" s="3">
        <v>80</v>
      </c>
      <c r="J18158" s="3">
        <v>52.8</v>
      </c>
      <c r="K18158" s="3">
        <v>63</v>
      </c>
    </row>
    <row r="18159" spans="1:11" x14ac:dyDescent="0.4">
      <c r="A18159" t="s">
        <v>54509</v>
      </c>
      <c r="B18159" s="1" t="s">
        <v>54510</v>
      </c>
      <c r="C18159" s="2">
        <v>46128.6414351852</v>
      </c>
      <c r="D18159" s="1" t="s">
        <v>54511</v>
      </c>
      <c r="E18159" s="1" t="s">
        <v>53608</v>
      </c>
      <c r="F18159" s="2">
        <v>46094.541678240697</v>
      </c>
      <c r="G18159" s="3">
        <v>60.2</v>
      </c>
      <c r="H18159" s="3">
        <v>47.6</v>
      </c>
      <c r="I18159" s="3">
        <v>81.599999999999994</v>
      </c>
      <c r="J18159" s="3">
        <v>50.7</v>
      </c>
      <c r="K18159" s="3">
        <v>62</v>
      </c>
    </row>
    <row r="18160" spans="1:11" x14ac:dyDescent="0.4">
      <c r="A18160" t="s">
        <v>54512</v>
      </c>
      <c r="B18160" s="1" t="s">
        <v>54513</v>
      </c>
      <c r="C18160" s="2">
        <v>46128.6415277778</v>
      </c>
      <c r="D18160" s="1" t="s">
        <v>54514</v>
      </c>
      <c r="E18160" s="1" t="s">
        <v>53608</v>
      </c>
      <c r="F18160" s="2">
        <v>46094.583344907398</v>
      </c>
      <c r="G18160" s="3">
        <v>61</v>
      </c>
      <c r="H18160" s="3">
        <v>48</v>
      </c>
      <c r="I18160" s="3">
        <v>81.8</v>
      </c>
      <c r="J18160" s="3">
        <v>50.9</v>
      </c>
      <c r="K18160" s="3">
        <v>62.1</v>
      </c>
    </row>
    <row r="18161" spans="1:11" x14ac:dyDescent="0.4">
      <c r="A18161" t="s">
        <v>54515</v>
      </c>
      <c r="B18161" s="1" t="s">
        <v>54516</v>
      </c>
      <c r="C18161" s="2">
        <v>46128.6417476852</v>
      </c>
      <c r="D18161" s="1" t="s">
        <v>54517</v>
      </c>
      <c r="E18161" s="1" t="s">
        <v>53608</v>
      </c>
      <c r="F18161" s="2">
        <v>46094.625011574099</v>
      </c>
      <c r="G18161" s="3">
        <v>60.4</v>
      </c>
      <c r="H18161" s="3">
        <v>49.5</v>
      </c>
      <c r="I18161" s="3">
        <v>80.099999999999994</v>
      </c>
      <c r="J18161" s="3">
        <v>52.6</v>
      </c>
      <c r="K18161" s="3">
        <v>63.3</v>
      </c>
    </row>
    <row r="18162" spans="1:11" x14ac:dyDescent="0.4">
      <c r="A18162" t="s">
        <v>54518</v>
      </c>
      <c r="B18162" s="1" t="s">
        <v>54519</v>
      </c>
      <c r="C18162" s="2">
        <v>46128.641655092601</v>
      </c>
      <c r="D18162" s="1" t="s">
        <v>54520</v>
      </c>
      <c r="E18162" s="1" t="s">
        <v>53608</v>
      </c>
      <c r="F18162" s="2">
        <v>46094.666678240697</v>
      </c>
      <c r="G18162" s="3">
        <v>59.2</v>
      </c>
      <c r="H18162" s="3">
        <v>46.6</v>
      </c>
      <c r="I18162" s="3">
        <v>77.400000000000006</v>
      </c>
      <c r="J18162" s="3">
        <v>50.9</v>
      </c>
      <c r="K18162" s="3">
        <v>61.2</v>
      </c>
    </row>
    <row r="18163" spans="1:11" x14ac:dyDescent="0.4">
      <c r="A18163" t="s">
        <v>54521</v>
      </c>
      <c r="B18163" s="1" t="s">
        <v>54522</v>
      </c>
      <c r="C18163" s="2">
        <v>46128.641620370399</v>
      </c>
      <c r="D18163" s="1" t="s">
        <v>54523</v>
      </c>
      <c r="E18163" s="1" t="s">
        <v>53608</v>
      </c>
      <c r="F18163" s="2">
        <v>46094.708344907398</v>
      </c>
      <c r="G18163" s="3">
        <v>61.2</v>
      </c>
      <c r="H18163" s="3">
        <v>46.6</v>
      </c>
      <c r="I18163" s="3">
        <v>86.4</v>
      </c>
      <c r="J18163" s="3">
        <v>51.3</v>
      </c>
      <c r="K18163" s="3">
        <v>63.7</v>
      </c>
    </row>
    <row r="18164" spans="1:11" x14ac:dyDescent="0.4">
      <c r="A18164" t="s">
        <v>54524</v>
      </c>
      <c r="B18164" s="1" t="s">
        <v>54525</v>
      </c>
      <c r="C18164" s="2">
        <v>46128.6413888889</v>
      </c>
      <c r="D18164" s="1" t="s">
        <v>54526</v>
      </c>
      <c r="E18164" s="1" t="s">
        <v>53608</v>
      </c>
      <c r="F18164" s="2">
        <v>46094.750011574099</v>
      </c>
      <c r="G18164" s="3">
        <v>59.4</v>
      </c>
      <c r="H18164" s="3">
        <v>44.4</v>
      </c>
      <c r="I18164" s="3">
        <v>78</v>
      </c>
      <c r="J18164" s="3">
        <v>48.2</v>
      </c>
      <c r="K18164" s="3">
        <v>61.2</v>
      </c>
    </row>
    <row r="18165" spans="1:11" x14ac:dyDescent="0.4">
      <c r="A18165" t="s">
        <v>54527</v>
      </c>
      <c r="B18165" s="1" t="s">
        <v>54528</v>
      </c>
      <c r="C18165" s="2">
        <v>46128.641655092601</v>
      </c>
      <c r="D18165" s="1" t="s">
        <v>54529</v>
      </c>
      <c r="E18165" s="1" t="s">
        <v>53608</v>
      </c>
      <c r="F18165" s="2">
        <v>46094.791678240697</v>
      </c>
      <c r="G18165" s="3">
        <v>59.9</v>
      </c>
      <c r="H18165" s="3">
        <v>44.6</v>
      </c>
      <c r="I18165" s="3">
        <v>77.3</v>
      </c>
      <c r="J18165" s="3">
        <v>47.7</v>
      </c>
      <c r="K18165" s="3">
        <v>60.8</v>
      </c>
    </row>
    <row r="18166" spans="1:11" x14ac:dyDescent="0.4">
      <c r="A18166" t="s">
        <v>54530</v>
      </c>
      <c r="B18166" s="1" t="s">
        <v>54531</v>
      </c>
      <c r="C18166" s="2">
        <v>46128.641689814802</v>
      </c>
      <c r="D18166" s="1" t="s">
        <v>54532</v>
      </c>
      <c r="E18166" s="1" t="s">
        <v>53608</v>
      </c>
      <c r="F18166" s="2">
        <v>46094.833344907398</v>
      </c>
      <c r="G18166" s="3">
        <v>58.6</v>
      </c>
      <c r="H18166" s="3">
        <v>44.8</v>
      </c>
      <c r="I18166" s="3">
        <v>77.5</v>
      </c>
      <c r="J18166" s="3">
        <v>47.9</v>
      </c>
      <c r="K18166" s="3">
        <v>60.3</v>
      </c>
    </row>
    <row r="18167" spans="1:11" x14ac:dyDescent="0.4">
      <c r="A18167" t="s">
        <v>54533</v>
      </c>
      <c r="B18167" s="1" t="s">
        <v>54534</v>
      </c>
      <c r="C18167" s="2">
        <v>46128.641574074099</v>
      </c>
      <c r="D18167" s="1" t="s">
        <v>54535</v>
      </c>
      <c r="E18167" s="1" t="s">
        <v>53608</v>
      </c>
      <c r="F18167" s="2">
        <v>46094.875011574099</v>
      </c>
      <c r="G18167" s="3">
        <v>58.1</v>
      </c>
      <c r="H18167" s="3">
        <v>44.9</v>
      </c>
      <c r="I18167" s="3">
        <v>76</v>
      </c>
      <c r="J18167" s="3">
        <v>47.9</v>
      </c>
      <c r="K18167" s="3">
        <v>60.4</v>
      </c>
    </row>
    <row r="18168" spans="1:11" x14ac:dyDescent="0.4">
      <c r="A18168" t="s">
        <v>54536</v>
      </c>
      <c r="B18168" s="1" t="s">
        <v>54537</v>
      </c>
      <c r="C18168" s="2">
        <v>46128.641620370399</v>
      </c>
      <c r="D18168" s="1" t="s">
        <v>54538</v>
      </c>
      <c r="E18168" s="1" t="s">
        <v>53608</v>
      </c>
      <c r="F18168" s="2">
        <v>46094.916678240697</v>
      </c>
      <c r="G18168" s="3">
        <v>57.3</v>
      </c>
      <c r="H18168" s="3">
        <v>45</v>
      </c>
      <c r="I18168" s="3">
        <v>75.3</v>
      </c>
      <c r="J18168" s="3">
        <v>47.6</v>
      </c>
      <c r="K18168" s="3">
        <v>58.8</v>
      </c>
    </row>
    <row r="18169" spans="1:11" x14ac:dyDescent="0.4">
      <c r="A18169" t="s">
        <v>54539</v>
      </c>
      <c r="B18169" s="1" t="s">
        <v>54540</v>
      </c>
      <c r="C18169" s="2">
        <v>46128.641400462999</v>
      </c>
      <c r="D18169" s="1" t="s">
        <v>54541</v>
      </c>
      <c r="E18169" s="1" t="s">
        <v>53608</v>
      </c>
      <c r="F18169" s="2">
        <v>46094.958344907398</v>
      </c>
      <c r="G18169" s="3">
        <v>58.3</v>
      </c>
      <c r="H18169" s="3">
        <v>43.9</v>
      </c>
      <c r="I18169" s="3">
        <v>80.400000000000006</v>
      </c>
      <c r="J18169" s="3">
        <v>46.6</v>
      </c>
      <c r="K18169" s="3">
        <v>58.3</v>
      </c>
    </row>
    <row r="18170" spans="1:11" x14ac:dyDescent="0.4">
      <c r="A18170" t="s">
        <v>54542</v>
      </c>
      <c r="B18170" s="1" t="s">
        <v>54543</v>
      </c>
      <c r="C18170" s="2">
        <v>46128.641643518502</v>
      </c>
      <c r="D18170" s="1" t="s">
        <v>54544</v>
      </c>
      <c r="E18170" s="1" t="s">
        <v>53608</v>
      </c>
      <c r="F18170" s="2">
        <v>46095.000011574099</v>
      </c>
      <c r="G18170" s="3">
        <v>52.8</v>
      </c>
      <c r="H18170" s="3">
        <v>43.3</v>
      </c>
      <c r="I18170" s="3">
        <v>74</v>
      </c>
      <c r="J18170" s="3">
        <v>45.4</v>
      </c>
      <c r="K18170" s="3">
        <v>53.4</v>
      </c>
    </row>
    <row r="18171" spans="1:11" x14ac:dyDescent="0.4">
      <c r="A18171" t="s">
        <v>54545</v>
      </c>
      <c r="B18171" s="1" t="s">
        <v>54546</v>
      </c>
      <c r="C18171" s="2">
        <v>46128.6417939815</v>
      </c>
      <c r="D18171" s="1" t="s">
        <v>54547</v>
      </c>
      <c r="E18171" s="1" t="s">
        <v>53608</v>
      </c>
      <c r="F18171" s="2">
        <v>46095.041678240697</v>
      </c>
      <c r="G18171" s="3">
        <v>50.7</v>
      </c>
      <c r="H18171" s="3">
        <v>43.3</v>
      </c>
      <c r="I18171" s="3">
        <v>74.400000000000006</v>
      </c>
      <c r="J18171" s="3">
        <v>45.4</v>
      </c>
      <c r="K18171" s="3">
        <v>50.8</v>
      </c>
    </row>
    <row r="18172" spans="1:11" x14ac:dyDescent="0.4">
      <c r="A18172" t="s">
        <v>54548</v>
      </c>
      <c r="B18172" s="1" t="s">
        <v>54549</v>
      </c>
      <c r="C18172" s="2">
        <v>46128.641469907401</v>
      </c>
      <c r="D18172" s="1" t="s">
        <v>54550</v>
      </c>
      <c r="E18172" s="1" t="s">
        <v>53608</v>
      </c>
      <c r="F18172" s="2">
        <v>46095.083344907398</v>
      </c>
      <c r="G18172" s="3">
        <v>47.4</v>
      </c>
      <c r="H18172" s="3">
        <v>42.5</v>
      </c>
      <c r="I18172" s="3">
        <v>61.5</v>
      </c>
      <c r="J18172" s="3">
        <v>45.1</v>
      </c>
      <c r="K18172" s="3">
        <v>48.5</v>
      </c>
    </row>
    <row r="18173" spans="1:11" x14ac:dyDescent="0.4">
      <c r="A18173" t="s">
        <v>54551</v>
      </c>
      <c r="B18173" s="1" t="s">
        <v>54552</v>
      </c>
      <c r="C18173" s="2">
        <v>46128.641736111102</v>
      </c>
      <c r="D18173" s="1" t="s">
        <v>54553</v>
      </c>
      <c r="E18173" s="1" t="s">
        <v>53608</v>
      </c>
      <c r="F18173" s="2">
        <v>46095.125011574099</v>
      </c>
      <c r="G18173" s="3">
        <v>49.6</v>
      </c>
      <c r="H18173" s="3">
        <v>42.9</v>
      </c>
      <c r="I18173" s="3">
        <v>74.099999999999994</v>
      </c>
      <c r="J18173" s="3">
        <v>45.1</v>
      </c>
      <c r="K18173" s="3">
        <v>52.9</v>
      </c>
    </row>
    <row r="18174" spans="1:11" x14ac:dyDescent="0.4">
      <c r="A18174" t="s">
        <v>54554</v>
      </c>
      <c r="B18174" s="1" t="s">
        <v>54555</v>
      </c>
      <c r="C18174" s="2">
        <v>46128.641689814802</v>
      </c>
      <c r="D18174" s="1" t="s">
        <v>54556</v>
      </c>
      <c r="E18174" s="1" t="s">
        <v>53608</v>
      </c>
      <c r="F18174" s="2">
        <v>46095.166678240697</v>
      </c>
      <c r="G18174" s="3">
        <v>52.7</v>
      </c>
      <c r="H18174" s="3">
        <v>43.1</v>
      </c>
      <c r="I18174" s="3">
        <v>72.8</v>
      </c>
      <c r="J18174" s="3">
        <v>46.1</v>
      </c>
      <c r="K18174" s="3">
        <v>53</v>
      </c>
    </row>
    <row r="18175" spans="1:11" x14ac:dyDescent="0.4">
      <c r="A18175" t="s">
        <v>54557</v>
      </c>
      <c r="B18175" s="1" t="s">
        <v>54558</v>
      </c>
      <c r="C18175" s="2">
        <v>46128.641574074099</v>
      </c>
      <c r="D18175" s="1" t="s">
        <v>54559</v>
      </c>
      <c r="E18175" s="1" t="s">
        <v>53608</v>
      </c>
      <c r="F18175" s="2">
        <v>46095.208344907398</v>
      </c>
      <c r="G18175" s="3">
        <v>54.7</v>
      </c>
      <c r="H18175" s="3">
        <v>41.9</v>
      </c>
      <c r="I18175" s="3">
        <v>76.099999999999994</v>
      </c>
      <c r="J18175" s="3">
        <v>45</v>
      </c>
      <c r="K18175" s="3">
        <v>55.1</v>
      </c>
    </row>
    <row r="18176" spans="1:11" x14ac:dyDescent="0.4">
      <c r="A18176" t="s">
        <v>54560</v>
      </c>
      <c r="B18176" s="1" t="s">
        <v>54561</v>
      </c>
      <c r="C18176" s="2">
        <v>46128.641597222202</v>
      </c>
      <c r="D18176" s="1" t="s">
        <v>54562</v>
      </c>
      <c r="E18176" s="1" t="s">
        <v>53608</v>
      </c>
      <c r="F18176" s="2">
        <v>46095.250011574099</v>
      </c>
      <c r="G18176" s="3">
        <v>56.1</v>
      </c>
      <c r="H18176" s="3">
        <v>44.3</v>
      </c>
      <c r="I18176" s="3">
        <v>76.400000000000006</v>
      </c>
      <c r="J18176" s="3">
        <v>46.6</v>
      </c>
      <c r="K18176" s="3">
        <v>56.5</v>
      </c>
    </row>
    <row r="18177" spans="1:11" x14ac:dyDescent="0.4">
      <c r="A18177" t="s">
        <v>54563</v>
      </c>
      <c r="B18177" s="1" t="s">
        <v>54564</v>
      </c>
      <c r="C18177" s="2">
        <v>46128.641412037003</v>
      </c>
      <c r="D18177" s="1" t="s">
        <v>54565</v>
      </c>
      <c r="E18177" s="1" t="s">
        <v>53608</v>
      </c>
      <c r="F18177" s="2">
        <v>46095.291678240697</v>
      </c>
      <c r="G18177" s="3">
        <v>57.4</v>
      </c>
      <c r="H18177" s="3">
        <v>44.6</v>
      </c>
      <c r="I18177" s="3">
        <v>75.900000000000006</v>
      </c>
      <c r="J18177" s="3">
        <v>47</v>
      </c>
      <c r="K18177" s="3">
        <v>58.8</v>
      </c>
    </row>
    <row r="18178" spans="1:11" x14ac:dyDescent="0.4">
      <c r="A18178" t="s">
        <v>54566</v>
      </c>
      <c r="B18178" s="1" t="s">
        <v>54567</v>
      </c>
      <c r="C18178" s="2">
        <v>46128.641608796301</v>
      </c>
      <c r="D18178" s="1" t="s">
        <v>54568</v>
      </c>
      <c r="E18178" s="1" t="s">
        <v>53608</v>
      </c>
      <c r="F18178" s="2">
        <v>46095.333344907398</v>
      </c>
      <c r="G18178" s="3">
        <v>62.3</v>
      </c>
      <c r="H18178" s="3">
        <v>44.1</v>
      </c>
      <c r="I18178" s="3">
        <v>85.5</v>
      </c>
      <c r="J18178" s="3">
        <v>48.4</v>
      </c>
      <c r="K18178" s="3">
        <v>66.400000000000006</v>
      </c>
    </row>
    <row r="18179" spans="1:11" x14ac:dyDescent="0.4">
      <c r="A18179" t="s">
        <v>54569</v>
      </c>
      <c r="B18179" s="1" t="s">
        <v>54570</v>
      </c>
      <c r="C18179" s="2">
        <v>46128.641597222202</v>
      </c>
      <c r="D18179" s="1" t="s">
        <v>54571</v>
      </c>
      <c r="E18179" s="1" t="s">
        <v>53608</v>
      </c>
      <c r="F18179" s="2">
        <v>46095.375011574099</v>
      </c>
      <c r="G18179" s="3">
        <v>61.4</v>
      </c>
      <c r="H18179" s="3">
        <v>45.8</v>
      </c>
      <c r="I18179" s="3">
        <v>89.8</v>
      </c>
      <c r="J18179" s="3">
        <v>51.1</v>
      </c>
      <c r="K18179" s="3">
        <v>64.2</v>
      </c>
    </row>
    <row r="18180" spans="1:11" x14ac:dyDescent="0.4">
      <c r="A18180" t="s">
        <v>54572</v>
      </c>
      <c r="B18180" s="1" t="s">
        <v>54573</v>
      </c>
      <c r="C18180" s="2">
        <v>46128.6413888889</v>
      </c>
      <c r="D18180" s="1" t="s">
        <v>54574</v>
      </c>
      <c r="E18180" s="1" t="s">
        <v>53608</v>
      </c>
      <c r="F18180" s="2">
        <v>46095.416678240697</v>
      </c>
      <c r="G18180" s="3">
        <v>59.6</v>
      </c>
      <c r="H18180" s="3">
        <v>42.2</v>
      </c>
      <c r="I18180" s="3">
        <v>76.5</v>
      </c>
      <c r="J18180" s="3">
        <v>45.9</v>
      </c>
      <c r="K18180" s="3">
        <v>63.8</v>
      </c>
    </row>
    <row r="18181" spans="1:11" x14ac:dyDescent="0.4">
      <c r="A18181" t="s">
        <v>54575</v>
      </c>
      <c r="B18181" s="1" t="s">
        <v>54576</v>
      </c>
      <c r="C18181" s="2">
        <v>46128.641736111102</v>
      </c>
      <c r="D18181" s="1" t="s">
        <v>54577</v>
      </c>
      <c r="E18181" s="1" t="s">
        <v>53608</v>
      </c>
      <c r="F18181" s="2">
        <v>46095.458344907398</v>
      </c>
      <c r="G18181" s="3">
        <v>61.1</v>
      </c>
      <c r="H18181" s="3">
        <v>41.5</v>
      </c>
      <c r="I18181" s="3">
        <v>94.1</v>
      </c>
      <c r="J18181" s="3">
        <v>47</v>
      </c>
      <c r="K18181" s="3">
        <v>64.5</v>
      </c>
    </row>
    <row r="18182" spans="1:11" x14ac:dyDescent="0.4">
      <c r="A18182" t="s">
        <v>54578</v>
      </c>
      <c r="B18182" s="1" t="s">
        <v>54579</v>
      </c>
      <c r="C18182" s="2">
        <v>46128.641678240703</v>
      </c>
      <c r="D18182" s="1" t="s">
        <v>54580</v>
      </c>
      <c r="E18182" s="1" t="s">
        <v>53608</v>
      </c>
      <c r="F18182" s="2">
        <v>46095.500011574099</v>
      </c>
      <c r="G18182" s="3">
        <v>57.5</v>
      </c>
      <c r="H18182" s="3">
        <v>40.6</v>
      </c>
      <c r="I18182" s="3">
        <v>87.7</v>
      </c>
      <c r="J18182" s="3">
        <v>44.6</v>
      </c>
      <c r="K18182" s="3">
        <v>60.3</v>
      </c>
    </row>
    <row r="18183" spans="1:11" x14ac:dyDescent="0.4">
      <c r="A18183" t="s">
        <v>54581</v>
      </c>
      <c r="B18183" s="1" t="s">
        <v>54582</v>
      </c>
      <c r="C18183" s="2">
        <v>46128.641666666699</v>
      </c>
      <c r="D18183" s="1" t="s">
        <v>54583</v>
      </c>
      <c r="E18183" s="1" t="s">
        <v>53608</v>
      </c>
      <c r="F18183" s="2">
        <v>46095.541678240697</v>
      </c>
      <c r="G18183" s="3">
        <v>55.2</v>
      </c>
      <c r="H18183" s="3">
        <v>40.4</v>
      </c>
      <c r="I18183" s="3">
        <v>75.8</v>
      </c>
      <c r="J18183" s="3">
        <v>45</v>
      </c>
      <c r="K18183" s="3">
        <v>58.2</v>
      </c>
    </row>
    <row r="18184" spans="1:11" x14ac:dyDescent="0.4">
      <c r="A18184" t="s">
        <v>54584</v>
      </c>
      <c r="B18184" s="1" t="s">
        <v>54585</v>
      </c>
      <c r="C18184" s="2">
        <v>46128.641550925902</v>
      </c>
      <c r="D18184" s="1" t="s">
        <v>54586</v>
      </c>
      <c r="E18184" s="1" t="s">
        <v>53608</v>
      </c>
      <c r="F18184" s="2">
        <v>46095.583344907398</v>
      </c>
      <c r="G18184" s="3">
        <v>54.7</v>
      </c>
      <c r="H18184" s="3">
        <v>41</v>
      </c>
      <c r="I18184" s="3">
        <v>73.099999999999994</v>
      </c>
      <c r="J18184" s="3">
        <v>44.5</v>
      </c>
      <c r="K18184" s="3">
        <v>57.4</v>
      </c>
    </row>
    <row r="18185" spans="1:11" x14ac:dyDescent="0.4">
      <c r="A18185" t="s">
        <v>54587</v>
      </c>
      <c r="B18185" s="1" t="s">
        <v>54588</v>
      </c>
      <c r="C18185" s="2">
        <v>46128.641585648104</v>
      </c>
      <c r="D18185" s="1" t="s">
        <v>54589</v>
      </c>
      <c r="E18185" s="1" t="s">
        <v>53608</v>
      </c>
      <c r="F18185" s="2">
        <v>46095.625011574099</v>
      </c>
      <c r="G18185" s="3">
        <v>54.7</v>
      </c>
      <c r="H18185" s="3">
        <v>40.700000000000003</v>
      </c>
      <c r="I18185" s="3">
        <v>72.5</v>
      </c>
      <c r="J18185" s="3">
        <v>44.2</v>
      </c>
      <c r="K18185" s="3">
        <v>57.5</v>
      </c>
    </row>
    <row r="18186" spans="1:11" x14ac:dyDescent="0.4">
      <c r="A18186" t="s">
        <v>54590</v>
      </c>
      <c r="B18186" s="1" t="s">
        <v>54591</v>
      </c>
      <c r="C18186" s="2">
        <v>46128.641759259299</v>
      </c>
      <c r="D18186" s="1" t="s">
        <v>54592</v>
      </c>
      <c r="E18186" s="1" t="s">
        <v>53608</v>
      </c>
      <c r="F18186" s="2">
        <v>46095.666678240697</v>
      </c>
      <c r="G18186" s="3">
        <v>55.2</v>
      </c>
      <c r="H18186" s="3">
        <v>39.9</v>
      </c>
      <c r="I18186" s="3">
        <v>74.2</v>
      </c>
      <c r="J18186" s="3">
        <v>44.7</v>
      </c>
      <c r="K18186" s="3">
        <v>58</v>
      </c>
    </row>
    <row r="18187" spans="1:11" x14ac:dyDescent="0.4">
      <c r="A18187" t="s">
        <v>54593</v>
      </c>
      <c r="B18187" s="1" t="s">
        <v>54594</v>
      </c>
      <c r="C18187" s="2">
        <v>46128.641400462999</v>
      </c>
      <c r="D18187" s="1" t="s">
        <v>54595</v>
      </c>
      <c r="E18187" s="1" t="s">
        <v>53608</v>
      </c>
      <c r="F18187" s="2">
        <v>46095.708344907398</v>
      </c>
      <c r="G18187" s="3">
        <v>58.6</v>
      </c>
      <c r="H18187" s="3">
        <v>39.9</v>
      </c>
      <c r="I18187" s="3">
        <v>75.8</v>
      </c>
      <c r="J18187" s="3">
        <v>44.4</v>
      </c>
      <c r="K18187" s="3">
        <v>62.2</v>
      </c>
    </row>
    <row r="18188" spans="1:11" x14ac:dyDescent="0.4">
      <c r="A18188" t="s">
        <v>54596</v>
      </c>
      <c r="B18188" s="1" t="s">
        <v>54597</v>
      </c>
      <c r="C18188" s="2">
        <v>46128.641539351898</v>
      </c>
      <c r="D18188" s="1" t="s">
        <v>54598</v>
      </c>
      <c r="E18188" s="1" t="s">
        <v>53608</v>
      </c>
      <c r="F18188" s="2">
        <v>46095.750011574099</v>
      </c>
      <c r="G18188" s="3">
        <v>55.7</v>
      </c>
      <c r="H18188" s="3">
        <v>38.1</v>
      </c>
      <c r="I18188" s="3">
        <v>74.2</v>
      </c>
      <c r="J18188" s="3">
        <v>43.2</v>
      </c>
      <c r="K18188" s="3">
        <v>57.8</v>
      </c>
    </row>
    <row r="18189" spans="1:11" x14ac:dyDescent="0.4">
      <c r="A18189" t="s">
        <v>54599</v>
      </c>
      <c r="B18189" s="1" t="s">
        <v>54600</v>
      </c>
      <c r="C18189" s="2">
        <v>46128.641516203701</v>
      </c>
      <c r="D18189" s="1" t="s">
        <v>54601</v>
      </c>
      <c r="E18189" s="1" t="s">
        <v>53608</v>
      </c>
      <c r="F18189" s="2">
        <v>46095.791678240697</v>
      </c>
      <c r="G18189" s="3">
        <v>58.6</v>
      </c>
      <c r="H18189" s="3">
        <v>39.9</v>
      </c>
      <c r="I18189" s="3">
        <v>77</v>
      </c>
      <c r="J18189" s="3">
        <v>43.3</v>
      </c>
      <c r="K18189" s="3">
        <v>59.9</v>
      </c>
    </row>
    <row r="18190" spans="1:11" x14ac:dyDescent="0.4">
      <c r="A18190" t="s">
        <v>54602</v>
      </c>
      <c r="B18190" s="1" t="s">
        <v>54603</v>
      </c>
      <c r="C18190" s="2">
        <v>46128.641585648104</v>
      </c>
      <c r="D18190" s="1" t="s">
        <v>54604</v>
      </c>
      <c r="E18190" s="1" t="s">
        <v>53608</v>
      </c>
      <c r="F18190" s="2">
        <v>46095.833344907398</v>
      </c>
      <c r="G18190" s="3">
        <v>60.1</v>
      </c>
      <c r="H18190" s="3">
        <v>42</v>
      </c>
      <c r="I18190" s="3">
        <v>78.400000000000006</v>
      </c>
      <c r="J18190" s="3">
        <v>45.2</v>
      </c>
      <c r="K18190" s="3">
        <v>60.9</v>
      </c>
    </row>
    <row r="18191" spans="1:11" x14ac:dyDescent="0.4">
      <c r="A18191" t="s">
        <v>54605</v>
      </c>
      <c r="B18191" s="1" t="s">
        <v>54606</v>
      </c>
      <c r="C18191" s="2">
        <v>46128.641712962999</v>
      </c>
      <c r="D18191" s="1" t="s">
        <v>54607</v>
      </c>
      <c r="E18191" s="1" t="s">
        <v>53608</v>
      </c>
      <c r="F18191" s="2">
        <v>46095.875011574099</v>
      </c>
      <c r="G18191" s="3">
        <v>58</v>
      </c>
      <c r="H18191" s="3">
        <v>45.3</v>
      </c>
      <c r="I18191" s="3">
        <v>78.2</v>
      </c>
      <c r="J18191" s="3">
        <v>48</v>
      </c>
      <c r="K18191" s="3">
        <v>59.8</v>
      </c>
    </row>
    <row r="18192" spans="1:11" x14ac:dyDescent="0.4">
      <c r="A18192" t="s">
        <v>54608</v>
      </c>
      <c r="B18192" s="1" t="s">
        <v>54609</v>
      </c>
      <c r="C18192" s="2">
        <v>46128.6417013889</v>
      </c>
      <c r="D18192" s="1" t="s">
        <v>54610</v>
      </c>
      <c r="E18192" s="1" t="s">
        <v>53608</v>
      </c>
      <c r="F18192" s="2">
        <v>46095.916678240697</v>
      </c>
      <c r="G18192" s="3">
        <v>59.5</v>
      </c>
      <c r="H18192" s="3">
        <v>46.7</v>
      </c>
      <c r="I18192" s="3">
        <v>78.099999999999994</v>
      </c>
      <c r="J18192" s="3">
        <v>48.6</v>
      </c>
      <c r="K18192" s="3">
        <v>60.7</v>
      </c>
    </row>
    <row r="18193" spans="1:11" x14ac:dyDescent="0.4">
      <c r="A18193" t="s">
        <v>54611</v>
      </c>
      <c r="B18193" s="1" t="s">
        <v>54612</v>
      </c>
      <c r="C18193" s="2">
        <v>46128.641446759299</v>
      </c>
      <c r="D18193" s="1" t="s">
        <v>54613</v>
      </c>
      <c r="E18193" s="1" t="s">
        <v>53608</v>
      </c>
      <c r="F18193" s="2">
        <v>46095.958344907398</v>
      </c>
      <c r="G18193" s="3">
        <v>58.2</v>
      </c>
      <c r="H18193" s="3">
        <v>48.4</v>
      </c>
      <c r="I18193" s="3">
        <v>75.8</v>
      </c>
      <c r="J18193" s="3">
        <v>50.5</v>
      </c>
      <c r="K18193" s="3">
        <v>60.5</v>
      </c>
    </row>
    <row r="18194" spans="1:11" x14ac:dyDescent="0.4">
      <c r="A18194" t="s">
        <v>54614</v>
      </c>
      <c r="B18194" s="1" t="s">
        <v>54615</v>
      </c>
      <c r="C18194" s="2">
        <v>46128.641562500001</v>
      </c>
      <c r="D18194" s="1" t="s">
        <v>54616</v>
      </c>
      <c r="E18194" s="1" t="s">
        <v>53608</v>
      </c>
      <c r="F18194" s="2">
        <v>46096.000011574099</v>
      </c>
      <c r="G18194" s="3">
        <v>53.7</v>
      </c>
      <c r="H18194" s="3">
        <v>47.1</v>
      </c>
      <c r="I18194" s="3">
        <v>71.3</v>
      </c>
      <c r="J18194" s="3">
        <v>49</v>
      </c>
      <c r="K18194" s="3">
        <v>55.1</v>
      </c>
    </row>
    <row r="18195" spans="1:11" x14ac:dyDescent="0.4">
      <c r="A18195" t="s">
        <v>54617</v>
      </c>
      <c r="B18195" s="1" t="s">
        <v>54618</v>
      </c>
      <c r="C18195" s="2">
        <v>46128.641539351898</v>
      </c>
      <c r="D18195" s="1" t="s">
        <v>54619</v>
      </c>
      <c r="E18195" s="1" t="s">
        <v>53608</v>
      </c>
      <c r="F18195" s="2">
        <v>46096.041678240697</v>
      </c>
      <c r="G18195" s="3">
        <v>49.9</v>
      </c>
      <c r="H18195" s="3">
        <v>45.7</v>
      </c>
      <c r="I18195" s="3">
        <v>65.5</v>
      </c>
      <c r="J18195" s="3">
        <v>47.9</v>
      </c>
      <c r="K18195" s="3">
        <v>50.9</v>
      </c>
    </row>
    <row r="18196" spans="1:11" x14ac:dyDescent="0.4">
      <c r="A18196" t="s">
        <v>54620</v>
      </c>
      <c r="B18196" s="1" t="s">
        <v>54621</v>
      </c>
      <c r="C18196" s="2">
        <v>46128.641516203701</v>
      </c>
      <c r="D18196" s="1" t="s">
        <v>54622</v>
      </c>
      <c r="E18196" s="1" t="s">
        <v>53608</v>
      </c>
      <c r="F18196" s="2">
        <v>46096.083344907398</v>
      </c>
      <c r="G18196" s="3">
        <v>51.5</v>
      </c>
      <c r="H18196" s="3">
        <v>45.7</v>
      </c>
      <c r="I18196" s="3">
        <v>68.5</v>
      </c>
      <c r="J18196" s="3">
        <v>47.9</v>
      </c>
      <c r="K18196" s="3">
        <v>53.1</v>
      </c>
    </row>
    <row r="18197" spans="1:11" x14ac:dyDescent="0.4">
      <c r="A18197" t="s">
        <v>54623</v>
      </c>
      <c r="B18197" s="1" t="s">
        <v>54624</v>
      </c>
      <c r="C18197" s="2">
        <v>46128.641805555599</v>
      </c>
      <c r="D18197" s="1" t="s">
        <v>54625</v>
      </c>
      <c r="E18197" s="1" t="s">
        <v>53608</v>
      </c>
      <c r="F18197" s="2">
        <v>46096.125011574099</v>
      </c>
      <c r="G18197" s="3">
        <v>56</v>
      </c>
      <c r="H18197" s="3">
        <v>45.8</v>
      </c>
      <c r="I18197" s="3">
        <v>75</v>
      </c>
      <c r="J18197" s="3">
        <v>48.4</v>
      </c>
      <c r="K18197" s="3">
        <v>60</v>
      </c>
    </row>
    <row r="18198" spans="1:11" x14ac:dyDescent="0.4">
      <c r="A18198" t="s">
        <v>54626</v>
      </c>
      <c r="B18198" s="1" t="s">
        <v>54627</v>
      </c>
      <c r="C18198" s="2">
        <v>46128.641620370399</v>
      </c>
      <c r="D18198" s="1" t="s">
        <v>54628</v>
      </c>
      <c r="E18198" s="1" t="s">
        <v>53608</v>
      </c>
      <c r="F18198" s="2">
        <v>46096.166678240697</v>
      </c>
      <c r="G18198" s="3">
        <v>55.3</v>
      </c>
      <c r="H18198" s="3">
        <v>45.9</v>
      </c>
      <c r="I18198" s="3">
        <v>72.599999999999994</v>
      </c>
      <c r="J18198" s="3">
        <v>48.1</v>
      </c>
      <c r="K18198" s="3">
        <v>59.4</v>
      </c>
    </row>
    <row r="18199" spans="1:11" x14ac:dyDescent="0.4">
      <c r="A18199" t="s">
        <v>54629</v>
      </c>
      <c r="B18199" s="1" t="s">
        <v>54630</v>
      </c>
      <c r="C18199" s="2">
        <v>46128.6414351852</v>
      </c>
      <c r="D18199" s="1" t="s">
        <v>54631</v>
      </c>
      <c r="E18199" s="1" t="s">
        <v>53608</v>
      </c>
      <c r="F18199" s="2">
        <v>46096.208344907398</v>
      </c>
      <c r="G18199" s="3">
        <v>53.7</v>
      </c>
      <c r="H18199" s="3">
        <v>44.7</v>
      </c>
      <c r="I18199" s="3">
        <v>67</v>
      </c>
      <c r="J18199" s="3">
        <v>47.3</v>
      </c>
      <c r="K18199" s="3">
        <v>57.4</v>
      </c>
    </row>
    <row r="18200" spans="1:11" x14ac:dyDescent="0.4">
      <c r="A18200" t="s">
        <v>54632</v>
      </c>
      <c r="B18200" s="1" t="s">
        <v>54633</v>
      </c>
      <c r="C18200" s="2">
        <v>46128.641805555599</v>
      </c>
      <c r="D18200" s="1" t="s">
        <v>54634</v>
      </c>
      <c r="E18200" s="1" t="s">
        <v>53608</v>
      </c>
      <c r="F18200" s="2">
        <v>46096.250011574099</v>
      </c>
      <c r="G18200" s="3">
        <v>50.5</v>
      </c>
      <c r="H18200" s="3">
        <v>45.9</v>
      </c>
      <c r="I18200" s="3">
        <v>66.3</v>
      </c>
      <c r="J18200" s="3">
        <v>47.8</v>
      </c>
      <c r="K18200" s="3">
        <v>52.6</v>
      </c>
    </row>
    <row r="18201" spans="1:11" x14ac:dyDescent="0.4">
      <c r="A18201" t="s">
        <v>54635</v>
      </c>
      <c r="B18201" s="1" t="s">
        <v>54636</v>
      </c>
      <c r="C18201" s="2">
        <v>46128.641550925902</v>
      </c>
      <c r="D18201" s="1" t="s">
        <v>54637</v>
      </c>
      <c r="E18201" s="1" t="s">
        <v>53608</v>
      </c>
      <c r="F18201" s="2">
        <v>46096.291678240697</v>
      </c>
      <c r="G18201" s="3">
        <v>55.2</v>
      </c>
      <c r="H18201" s="3">
        <v>45.5</v>
      </c>
      <c r="I18201" s="3">
        <v>76.400000000000006</v>
      </c>
      <c r="J18201" s="3">
        <v>47.5</v>
      </c>
      <c r="K18201" s="3">
        <v>55</v>
      </c>
    </row>
    <row r="18202" spans="1:11" x14ac:dyDescent="0.4">
      <c r="A18202" t="s">
        <v>54638</v>
      </c>
      <c r="B18202" s="1" t="s">
        <v>54639</v>
      </c>
      <c r="C18202" s="2">
        <v>46128.6417939815</v>
      </c>
      <c r="D18202" s="1" t="s">
        <v>54640</v>
      </c>
      <c r="E18202" s="1" t="s">
        <v>53608</v>
      </c>
      <c r="F18202" s="2">
        <v>46096.333344907398</v>
      </c>
      <c r="G18202" s="3">
        <v>58.1</v>
      </c>
      <c r="H18202" s="3">
        <v>45.3</v>
      </c>
      <c r="I18202" s="3">
        <v>79.900000000000006</v>
      </c>
      <c r="J18202" s="3">
        <v>47.5</v>
      </c>
      <c r="K18202" s="3">
        <v>57.4</v>
      </c>
    </row>
    <row r="18203" spans="1:11" x14ac:dyDescent="0.4">
      <c r="A18203" t="s">
        <v>54641</v>
      </c>
      <c r="B18203" s="1" t="s">
        <v>54642</v>
      </c>
      <c r="C18203" s="2">
        <v>46128.641712962999</v>
      </c>
      <c r="D18203" s="1" t="s">
        <v>54643</v>
      </c>
      <c r="E18203" s="1" t="s">
        <v>53608</v>
      </c>
      <c r="F18203" s="2">
        <v>46096.375011574099</v>
      </c>
      <c r="G18203" s="3">
        <v>58.5</v>
      </c>
      <c r="H18203" s="3">
        <v>45.9</v>
      </c>
      <c r="I18203" s="3">
        <v>78.3</v>
      </c>
      <c r="J18203" s="3">
        <v>48</v>
      </c>
      <c r="K18203" s="3">
        <v>60.1</v>
      </c>
    </row>
    <row r="18204" spans="1:11" x14ac:dyDescent="0.4">
      <c r="A18204" t="s">
        <v>54644</v>
      </c>
      <c r="B18204" s="1" t="s">
        <v>54645</v>
      </c>
      <c r="C18204" s="2">
        <v>46128.641516203701</v>
      </c>
      <c r="D18204" s="1" t="s">
        <v>54646</v>
      </c>
      <c r="E18204" s="1" t="s">
        <v>53608</v>
      </c>
      <c r="F18204" s="2">
        <v>46096.416678240697</v>
      </c>
      <c r="G18204" s="3">
        <v>61.5</v>
      </c>
      <c r="H18204" s="3">
        <v>48.7</v>
      </c>
      <c r="I18204" s="3">
        <v>82.3</v>
      </c>
      <c r="J18204" s="3">
        <v>51.1</v>
      </c>
      <c r="K18204" s="3">
        <v>63</v>
      </c>
    </row>
    <row r="18205" spans="1:11" x14ac:dyDescent="0.4">
      <c r="A18205" t="s">
        <v>54647</v>
      </c>
      <c r="B18205" s="1" t="s">
        <v>54648</v>
      </c>
      <c r="C18205" s="2">
        <v>46128.641712962999</v>
      </c>
      <c r="D18205" s="1" t="s">
        <v>54649</v>
      </c>
      <c r="E18205" s="1" t="s">
        <v>53608</v>
      </c>
      <c r="F18205" s="2">
        <v>46096.458344907398</v>
      </c>
      <c r="G18205" s="3">
        <v>62.4</v>
      </c>
      <c r="H18205" s="3">
        <v>49.2</v>
      </c>
      <c r="I18205" s="3">
        <v>86.7</v>
      </c>
      <c r="J18205" s="3">
        <v>51.6</v>
      </c>
      <c r="K18205" s="3">
        <v>63.3</v>
      </c>
    </row>
    <row r="18206" spans="1:11" x14ac:dyDescent="0.4">
      <c r="A18206" t="s">
        <v>54650</v>
      </c>
      <c r="B18206" s="1" t="s">
        <v>54651</v>
      </c>
      <c r="C18206" s="2">
        <v>46128.641689814802</v>
      </c>
      <c r="D18206" s="1" t="s">
        <v>54652</v>
      </c>
      <c r="E18206" s="1" t="s">
        <v>53608</v>
      </c>
      <c r="F18206" s="2">
        <v>46096.500011574099</v>
      </c>
      <c r="G18206" s="3">
        <v>61.9</v>
      </c>
      <c r="H18206" s="3">
        <v>48.7</v>
      </c>
      <c r="I18206" s="3">
        <v>80.7</v>
      </c>
      <c r="J18206" s="3">
        <v>51.8</v>
      </c>
      <c r="K18206" s="3">
        <v>63.3</v>
      </c>
    </row>
    <row r="18207" spans="1:11" x14ac:dyDescent="0.4">
      <c r="A18207" t="s">
        <v>54653</v>
      </c>
      <c r="B18207" s="1" t="s">
        <v>54654</v>
      </c>
      <c r="C18207" s="2">
        <v>46128.641817129603</v>
      </c>
      <c r="D18207" s="1" t="s">
        <v>54655</v>
      </c>
      <c r="E18207" s="1" t="s">
        <v>53608</v>
      </c>
      <c r="F18207" s="2">
        <v>46096.541678240697</v>
      </c>
      <c r="G18207" s="3">
        <v>62.2</v>
      </c>
      <c r="H18207" s="3">
        <v>49.3</v>
      </c>
      <c r="I18207" s="3">
        <v>83.3</v>
      </c>
      <c r="J18207" s="3">
        <v>52.4</v>
      </c>
      <c r="K18207" s="3">
        <v>63.2</v>
      </c>
    </row>
    <row r="18208" spans="1:11" x14ac:dyDescent="0.4">
      <c r="A18208" t="s">
        <v>54656</v>
      </c>
      <c r="B18208" s="1" t="s">
        <v>54657</v>
      </c>
      <c r="C18208" s="2">
        <v>46128.6417013889</v>
      </c>
      <c r="D18208" s="1" t="s">
        <v>54658</v>
      </c>
      <c r="E18208" s="1" t="s">
        <v>53608</v>
      </c>
      <c r="F18208" s="2">
        <v>46096.583344907398</v>
      </c>
      <c r="G18208" s="3">
        <v>62.3</v>
      </c>
      <c r="H18208" s="3">
        <v>49.3</v>
      </c>
      <c r="I18208" s="3">
        <v>80.8</v>
      </c>
      <c r="J18208" s="3">
        <v>52.3</v>
      </c>
      <c r="K18208" s="3">
        <v>63.4</v>
      </c>
    </row>
    <row r="18209" spans="1:11" x14ac:dyDescent="0.4">
      <c r="A18209" t="s">
        <v>54659</v>
      </c>
      <c r="B18209" s="1" t="s">
        <v>54660</v>
      </c>
      <c r="C18209" s="2">
        <v>46128.641550925902</v>
      </c>
      <c r="D18209" s="1" t="s">
        <v>54661</v>
      </c>
      <c r="E18209" s="1" t="s">
        <v>53608</v>
      </c>
      <c r="F18209" s="2">
        <v>46096.625011574099</v>
      </c>
      <c r="G18209" s="3">
        <v>62</v>
      </c>
      <c r="H18209" s="3">
        <v>48.7</v>
      </c>
      <c r="I18209" s="3">
        <v>80.599999999999994</v>
      </c>
      <c r="J18209" s="3">
        <v>52.1</v>
      </c>
      <c r="K18209" s="3">
        <v>63.1</v>
      </c>
    </row>
    <row r="18210" spans="1:11" x14ac:dyDescent="0.4">
      <c r="A18210" t="s">
        <v>54662</v>
      </c>
      <c r="B18210" s="1" t="s">
        <v>54663</v>
      </c>
      <c r="C18210" s="2">
        <v>46128.641585648104</v>
      </c>
      <c r="D18210" s="1" t="s">
        <v>54664</v>
      </c>
      <c r="E18210" s="1" t="s">
        <v>53608</v>
      </c>
      <c r="F18210" s="2">
        <v>46096.666678240697</v>
      </c>
      <c r="G18210" s="3">
        <v>61.1</v>
      </c>
      <c r="H18210" s="3">
        <v>49.9</v>
      </c>
      <c r="I18210" s="3">
        <v>81.599999999999994</v>
      </c>
      <c r="J18210" s="3">
        <v>52.5</v>
      </c>
      <c r="K18210" s="3">
        <v>62.6</v>
      </c>
    </row>
    <row r="18211" spans="1:11" x14ac:dyDescent="0.4">
      <c r="A18211" t="s">
        <v>54665</v>
      </c>
      <c r="B18211" s="1" t="s">
        <v>54666</v>
      </c>
      <c r="C18211" s="2">
        <v>46128.641712962999</v>
      </c>
      <c r="D18211" s="1" t="s">
        <v>54667</v>
      </c>
      <c r="E18211" s="1" t="s">
        <v>53608</v>
      </c>
      <c r="F18211" s="2">
        <v>46096.708344907398</v>
      </c>
      <c r="G18211" s="3">
        <v>60.9</v>
      </c>
      <c r="H18211" s="3">
        <v>49.3</v>
      </c>
      <c r="I18211" s="3">
        <v>78.900000000000006</v>
      </c>
      <c r="J18211" s="3">
        <v>53.2</v>
      </c>
      <c r="K18211" s="3">
        <v>63.2</v>
      </c>
    </row>
    <row r="18212" spans="1:11" x14ac:dyDescent="0.4">
      <c r="A18212" t="s">
        <v>54668</v>
      </c>
      <c r="B18212" s="1" t="s">
        <v>54669</v>
      </c>
      <c r="C18212" s="2">
        <v>46128.641643518502</v>
      </c>
      <c r="D18212" s="1" t="s">
        <v>54670</v>
      </c>
      <c r="E18212" s="1" t="s">
        <v>53608</v>
      </c>
      <c r="F18212" s="2">
        <v>46096.750011574099</v>
      </c>
      <c r="G18212" s="3">
        <v>58.5</v>
      </c>
      <c r="H18212" s="3">
        <v>46.9</v>
      </c>
      <c r="I18212" s="3">
        <v>77.7</v>
      </c>
      <c r="J18212" s="3">
        <v>49.8</v>
      </c>
      <c r="K18212" s="3">
        <v>59.7</v>
      </c>
    </row>
    <row r="18213" spans="1:11" x14ac:dyDescent="0.4">
      <c r="A18213" t="s">
        <v>54671</v>
      </c>
      <c r="B18213" s="1" t="s">
        <v>54672</v>
      </c>
      <c r="C18213" s="2">
        <v>46128.641446759299</v>
      </c>
      <c r="D18213" s="1" t="s">
        <v>54673</v>
      </c>
      <c r="E18213" s="1" t="s">
        <v>53608</v>
      </c>
      <c r="F18213" s="2">
        <v>46096.791678240697</v>
      </c>
      <c r="G18213" s="3">
        <v>57.7</v>
      </c>
      <c r="H18213" s="3">
        <v>46.8</v>
      </c>
      <c r="I18213" s="3">
        <v>76.400000000000006</v>
      </c>
      <c r="J18213" s="3">
        <v>49.4</v>
      </c>
      <c r="K18213" s="3">
        <v>58.7</v>
      </c>
    </row>
    <row r="18214" spans="1:11" x14ac:dyDescent="0.4">
      <c r="A18214" t="s">
        <v>54674</v>
      </c>
      <c r="B18214" s="1" t="s">
        <v>54675</v>
      </c>
      <c r="C18214" s="2">
        <v>46128.641666666699</v>
      </c>
      <c r="D18214" s="1" t="s">
        <v>54676</v>
      </c>
      <c r="E18214" s="1" t="s">
        <v>53608</v>
      </c>
      <c r="F18214" s="2">
        <v>46096.833344907398</v>
      </c>
      <c r="G18214" s="3">
        <v>57.9</v>
      </c>
      <c r="H18214" s="3">
        <v>46.1</v>
      </c>
      <c r="I18214" s="3">
        <v>76.400000000000006</v>
      </c>
      <c r="J18214" s="3">
        <v>48.9</v>
      </c>
      <c r="K18214" s="3">
        <v>58.4</v>
      </c>
    </row>
    <row r="18215" spans="1:11" x14ac:dyDescent="0.4">
      <c r="A18215" t="s">
        <v>54677</v>
      </c>
      <c r="B18215" s="1" t="s">
        <v>54678</v>
      </c>
      <c r="C18215" s="2">
        <v>46128.641817129603</v>
      </c>
      <c r="D18215" s="1" t="s">
        <v>54679</v>
      </c>
      <c r="E18215" s="1" t="s">
        <v>53608</v>
      </c>
      <c r="F18215" s="2">
        <v>46096.875011574099</v>
      </c>
      <c r="G18215" s="3">
        <v>58.6</v>
      </c>
      <c r="H18215" s="3">
        <v>45.8</v>
      </c>
      <c r="I18215" s="3">
        <v>77.400000000000006</v>
      </c>
      <c r="J18215" s="3">
        <v>48.7</v>
      </c>
      <c r="K18215" s="3">
        <v>58.7</v>
      </c>
    </row>
    <row r="18216" spans="1:11" x14ac:dyDescent="0.4">
      <c r="A18216" t="s">
        <v>54680</v>
      </c>
      <c r="B18216" s="1" t="s">
        <v>54681</v>
      </c>
      <c r="C18216" s="2">
        <v>46128.641469907401</v>
      </c>
      <c r="D18216" s="1" t="s">
        <v>54682</v>
      </c>
      <c r="E18216" s="1" t="s">
        <v>53608</v>
      </c>
      <c r="F18216" s="2">
        <v>46096.916678240697</v>
      </c>
      <c r="G18216" s="3">
        <v>57.6</v>
      </c>
      <c r="H18216" s="3">
        <v>45.8</v>
      </c>
      <c r="I18216" s="3">
        <v>78.2</v>
      </c>
      <c r="J18216" s="3">
        <v>48.4</v>
      </c>
      <c r="K18216" s="3">
        <v>56.6</v>
      </c>
    </row>
    <row r="18217" spans="1:11" x14ac:dyDescent="0.4">
      <c r="A18217" t="s">
        <v>54683</v>
      </c>
      <c r="B18217" s="1" t="s">
        <v>54684</v>
      </c>
      <c r="C18217" s="2">
        <v>46128.641817129603</v>
      </c>
      <c r="D18217" s="1" t="s">
        <v>54685</v>
      </c>
      <c r="E18217" s="1" t="s">
        <v>53608</v>
      </c>
      <c r="F18217" s="2">
        <v>46096.958344907398</v>
      </c>
      <c r="G18217" s="3">
        <v>57.6</v>
      </c>
      <c r="H18217" s="3">
        <v>45.1</v>
      </c>
      <c r="I18217" s="3">
        <v>77.2</v>
      </c>
      <c r="J18217" s="3">
        <v>47.3</v>
      </c>
      <c r="K18217" s="3">
        <v>58.1</v>
      </c>
    </row>
    <row r="18218" spans="1:11" x14ac:dyDescent="0.4">
      <c r="A18218" t="s">
        <v>54686</v>
      </c>
      <c r="B18218" s="1" t="s">
        <v>54687</v>
      </c>
      <c r="C18218" s="2">
        <v>46128.6413888889</v>
      </c>
      <c r="D18218" s="1" t="s">
        <v>54688</v>
      </c>
      <c r="E18218" s="1" t="s">
        <v>53608</v>
      </c>
      <c r="F18218" s="2">
        <v>46097.000011574099</v>
      </c>
      <c r="G18218" s="3">
        <v>48.4</v>
      </c>
      <c r="H18218" s="3">
        <v>43.2</v>
      </c>
      <c r="I18218" s="3">
        <v>58.5</v>
      </c>
      <c r="J18218" s="3">
        <v>45.1</v>
      </c>
      <c r="K18218" s="3">
        <v>50.7</v>
      </c>
    </row>
    <row r="18219" spans="1:11" x14ac:dyDescent="0.4">
      <c r="A18219" t="s">
        <v>54689</v>
      </c>
      <c r="B18219" s="1" t="s">
        <v>54690</v>
      </c>
      <c r="C18219" s="2">
        <v>46128.641539351898</v>
      </c>
      <c r="D18219" s="1" t="s">
        <v>54691</v>
      </c>
      <c r="E18219" s="1" t="s">
        <v>53608</v>
      </c>
      <c r="F18219" s="2">
        <v>46097.041678240697</v>
      </c>
      <c r="G18219" s="3">
        <v>48</v>
      </c>
      <c r="H18219" s="3">
        <v>42.7</v>
      </c>
      <c r="I18219" s="3">
        <v>68.900000000000006</v>
      </c>
      <c r="J18219" s="3">
        <v>44.5</v>
      </c>
      <c r="K18219" s="3">
        <v>48.2</v>
      </c>
    </row>
    <row r="18220" spans="1:11" x14ac:dyDescent="0.4">
      <c r="A18220" t="s">
        <v>54692</v>
      </c>
      <c r="B18220" s="1" t="s">
        <v>54693</v>
      </c>
      <c r="C18220" s="2">
        <v>46128.641423611101</v>
      </c>
      <c r="D18220" s="1" t="s">
        <v>54694</v>
      </c>
      <c r="E18220" s="1" t="s">
        <v>53608</v>
      </c>
      <c r="F18220" s="2">
        <v>46097.083344907398</v>
      </c>
      <c r="G18220" s="3">
        <v>46.3</v>
      </c>
      <c r="H18220" s="3">
        <v>42.9</v>
      </c>
      <c r="I18220" s="3">
        <v>52.6</v>
      </c>
      <c r="J18220" s="3">
        <v>44.4</v>
      </c>
      <c r="K18220" s="3">
        <v>47.5</v>
      </c>
    </row>
    <row r="18221" spans="1:11" x14ac:dyDescent="0.4">
      <c r="A18221" t="s">
        <v>54695</v>
      </c>
      <c r="B18221" s="1" t="s">
        <v>54696</v>
      </c>
      <c r="C18221" s="2">
        <v>46128.641666666699</v>
      </c>
      <c r="D18221" s="1" t="s">
        <v>54697</v>
      </c>
      <c r="E18221" s="1" t="s">
        <v>53608</v>
      </c>
      <c r="F18221" s="2">
        <v>46097.125011574099</v>
      </c>
      <c r="G18221" s="3">
        <v>49.7</v>
      </c>
      <c r="H18221" s="3">
        <v>42.8</v>
      </c>
      <c r="I18221" s="3">
        <v>71.599999999999994</v>
      </c>
      <c r="J18221" s="3">
        <v>44.5</v>
      </c>
      <c r="K18221" s="3">
        <v>50.6</v>
      </c>
    </row>
    <row r="18222" spans="1:11" x14ac:dyDescent="0.4">
      <c r="A18222" t="s">
        <v>54698</v>
      </c>
      <c r="B18222" s="1" t="s">
        <v>54699</v>
      </c>
      <c r="C18222" s="2">
        <v>46128.641516203701</v>
      </c>
      <c r="D18222" s="1" t="s">
        <v>54700</v>
      </c>
      <c r="E18222" s="1" t="s">
        <v>53608</v>
      </c>
      <c r="F18222" s="2">
        <v>46097.166678240697</v>
      </c>
      <c r="G18222" s="3">
        <v>54.4</v>
      </c>
      <c r="H18222" s="3">
        <v>43.5</v>
      </c>
      <c r="I18222" s="3">
        <v>76.2</v>
      </c>
      <c r="J18222" s="3">
        <v>46.2</v>
      </c>
      <c r="K18222" s="3">
        <v>51.1</v>
      </c>
    </row>
    <row r="18223" spans="1:11" x14ac:dyDescent="0.4">
      <c r="A18223" t="s">
        <v>54701</v>
      </c>
      <c r="B18223" s="1" t="s">
        <v>54702</v>
      </c>
      <c r="C18223" s="2">
        <v>46128.641689814802</v>
      </c>
      <c r="D18223" s="1" t="s">
        <v>54703</v>
      </c>
      <c r="E18223" s="1" t="s">
        <v>53608</v>
      </c>
      <c r="F18223" s="2">
        <v>46097.208344907398</v>
      </c>
      <c r="G18223" s="3">
        <v>57.1</v>
      </c>
      <c r="H18223" s="3">
        <v>44.2</v>
      </c>
      <c r="I18223" s="3">
        <v>79</v>
      </c>
      <c r="J18223" s="3">
        <v>47.4</v>
      </c>
      <c r="K18223" s="3">
        <v>57.3</v>
      </c>
    </row>
    <row r="18224" spans="1:11" x14ac:dyDescent="0.4">
      <c r="A18224" t="s">
        <v>54704</v>
      </c>
      <c r="B18224" s="1" t="s">
        <v>54705</v>
      </c>
      <c r="C18224" s="2">
        <v>46128.641736111102</v>
      </c>
      <c r="D18224" s="1" t="s">
        <v>54706</v>
      </c>
      <c r="E18224" s="1" t="s">
        <v>53608</v>
      </c>
      <c r="F18224" s="2">
        <v>46097.250011574099</v>
      </c>
      <c r="G18224" s="3">
        <v>59.5</v>
      </c>
      <c r="H18224" s="3">
        <v>46.6</v>
      </c>
      <c r="I18224" s="3">
        <v>79.099999999999994</v>
      </c>
      <c r="J18224" s="3">
        <v>49.4</v>
      </c>
      <c r="K18224" s="3">
        <v>60.2</v>
      </c>
    </row>
    <row r="18225" spans="1:11" x14ac:dyDescent="0.4">
      <c r="A18225" t="s">
        <v>54707</v>
      </c>
      <c r="B18225" s="1" t="s">
        <v>54708</v>
      </c>
      <c r="C18225" s="2">
        <v>46128.6414351852</v>
      </c>
      <c r="D18225" s="1" t="s">
        <v>54709</v>
      </c>
      <c r="E18225" s="1" t="s">
        <v>53608</v>
      </c>
      <c r="F18225" s="2">
        <v>46097.291678240697</v>
      </c>
      <c r="G18225" s="3">
        <v>60.1</v>
      </c>
      <c r="H18225" s="3">
        <v>48.2</v>
      </c>
      <c r="I18225" s="3">
        <v>78.599999999999994</v>
      </c>
      <c r="J18225" s="3">
        <v>50.5</v>
      </c>
      <c r="K18225" s="3">
        <v>61.5</v>
      </c>
    </row>
    <row r="18226" spans="1:11" x14ac:dyDescent="0.4">
      <c r="A18226" t="s">
        <v>54710</v>
      </c>
      <c r="B18226" s="1" t="s">
        <v>54711</v>
      </c>
      <c r="C18226" s="2">
        <v>46128.641504629602</v>
      </c>
      <c r="D18226" s="1" t="s">
        <v>54712</v>
      </c>
      <c r="E18226" s="1" t="s">
        <v>53608</v>
      </c>
      <c r="F18226" s="2">
        <v>46097.333344907398</v>
      </c>
      <c r="G18226" s="3">
        <v>67.599999999999994</v>
      </c>
      <c r="H18226" s="3">
        <v>48.8</v>
      </c>
      <c r="I18226" s="3">
        <v>85.7</v>
      </c>
      <c r="J18226" s="3">
        <v>54.8</v>
      </c>
      <c r="K18226" s="3">
        <v>72.5</v>
      </c>
    </row>
    <row r="18227" spans="1:11" x14ac:dyDescent="0.4">
      <c r="A18227" t="s">
        <v>54713</v>
      </c>
      <c r="B18227" s="1" t="s">
        <v>54714</v>
      </c>
      <c r="C18227" s="2">
        <v>46128.641724537003</v>
      </c>
      <c r="D18227" s="1" t="s">
        <v>54715</v>
      </c>
      <c r="E18227" s="1" t="s">
        <v>53608</v>
      </c>
      <c r="F18227" s="2">
        <v>46097.375011574099</v>
      </c>
      <c r="G18227" s="3">
        <v>62.1</v>
      </c>
      <c r="H18227" s="3">
        <v>47.7</v>
      </c>
      <c r="I18227" s="3">
        <v>79</v>
      </c>
      <c r="J18227" s="3">
        <v>50.9</v>
      </c>
      <c r="K18227" s="3">
        <v>64.3</v>
      </c>
    </row>
    <row r="18228" spans="1:11" x14ac:dyDescent="0.4">
      <c r="A18228" t="s">
        <v>54716</v>
      </c>
      <c r="B18228" s="1" t="s">
        <v>54717</v>
      </c>
      <c r="C18228" s="2">
        <v>46128.641631944403</v>
      </c>
      <c r="D18228" s="1" t="s">
        <v>54718</v>
      </c>
      <c r="E18228" s="1" t="s">
        <v>53608</v>
      </c>
      <c r="F18228" s="2">
        <v>46097.416678240697</v>
      </c>
      <c r="G18228" s="3">
        <v>61.7</v>
      </c>
      <c r="H18228" s="3">
        <v>47.6</v>
      </c>
      <c r="I18228" s="3">
        <v>87.3</v>
      </c>
      <c r="J18228" s="3">
        <v>50.8</v>
      </c>
      <c r="K18228" s="3">
        <v>63.4</v>
      </c>
    </row>
    <row r="18229" spans="1:11" x14ac:dyDescent="0.4">
      <c r="A18229" t="s">
        <v>54719</v>
      </c>
      <c r="B18229" s="1" t="s">
        <v>54720</v>
      </c>
      <c r="C18229" s="2">
        <v>46128.6417476852</v>
      </c>
      <c r="D18229" s="1" t="s">
        <v>54721</v>
      </c>
      <c r="E18229" s="1" t="s">
        <v>53608</v>
      </c>
      <c r="F18229" s="2">
        <v>46097.458344907398</v>
      </c>
      <c r="G18229" s="3">
        <v>62.7</v>
      </c>
      <c r="H18229" s="3">
        <v>46.3</v>
      </c>
      <c r="I18229" s="3">
        <v>83.6</v>
      </c>
      <c r="J18229" s="3">
        <v>51.1</v>
      </c>
      <c r="K18229" s="3">
        <v>65.400000000000006</v>
      </c>
    </row>
    <row r="18230" spans="1:11" x14ac:dyDescent="0.4">
      <c r="A18230" t="s">
        <v>54722</v>
      </c>
      <c r="B18230" s="1" t="s">
        <v>54723</v>
      </c>
      <c r="C18230" s="2">
        <v>46128.641562500001</v>
      </c>
      <c r="D18230" s="1" t="s">
        <v>54724</v>
      </c>
      <c r="E18230" s="1" t="s">
        <v>53608</v>
      </c>
      <c r="F18230" s="2">
        <v>46097.500011574099</v>
      </c>
      <c r="G18230" s="3">
        <v>61.9</v>
      </c>
      <c r="H18230" s="3">
        <v>47.2</v>
      </c>
      <c r="I18230" s="3">
        <v>84.1</v>
      </c>
      <c r="J18230" s="3">
        <v>51.5</v>
      </c>
      <c r="K18230" s="3">
        <v>64.8</v>
      </c>
    </row>
    <row r="18231" spans="1:11" x14ac:dyDescent="0.4">
      <c r="A18231" t="s">
        <v>54725</v>
      </c>
      <c r="B18231" s="1" t="s">
        <v>54726</v>
      </c>
      <c r="C18231" s="2">
        <v>46128.641643518502</v>
      </c>
      <c r="D18231" s="1" t="s">
        <v>54727</v>
      </c>
      <c r="E18231" s="1" t="s">
        <v>53608</v>
      </c>
      <c r="F18231" s="2">
        <v>46097.541678240697</v>
      </c>
      <c r="G18231" s="3">
        <v>61.5</v>
      </c>
      <c r="H18231" s="3">
        <v>48.2</v>
      </c>
      <c r="I18231" s="3">
        <v>85.4</v>
      </c>
      <c r="J18231" s="3">
        <v>51.2</v>
      </c>
      <c r="K18231" s="3">
        <v>64.099999999999994</v>
      </c>
    </row>
    <row r="18232" spans="1:11" x14ac:dyDescent="0.4">
      <c r="A18232" t="s">
        <v>54728</v>
      </c>
      <c r="B18232" s="1" t="s">
        <v>54729</v>
      </c>
      <c r="C18232" s="2">
        <v>46128.641550925902</v>
      </c>
      <c r="D18232" s="1" t="s">
        <v>54730</v>
      </c>
      <c r="E18232" s="1" t="s">
        <v>53608</v>
      </c>
      <c r="F18232" s="2">
        <v>46097.583344907398</v>
      </c>
      <c r="G18232" s="3">
        <v>61.6</v>
      </c>
      <c r="H18232" s="3">
        <v>47.3</v>
      </c>
      <c r="I18232" s="3">
        <v>84.7</v>
      </c>
      <c r="J18232" s="3">
        <v>50.6</v>
      </c>
      <c r="K18232" s="3">
        <v>64.2</v>
      </c>
    </row>
    <row r="18233" spans="1:11" x14ac:dyDescent="0.4">
      <c r="A18233" t="s">
        <v>54731</v>
      </c>
      <c r="B18233" s="1" t="s">
        <v>54732</v>
      </c>
      <c r="C18233" s="2">
        <v>46128.641782407401</v>
      </c>
      <c r="D18233" s="1" t="s">
        <v>54733</v>
      </c>
      <c r="E18233" s="1" t="s">
        <v>53608</v>
      </c>
      <c r="F18233" s="2">
        <v>46097.625011574099</v>
      </c>
      <c r="G18233" s="3">
        <v>60</v>
      </c>
      <c r="H18233" s="3">
        <v>47.5</v>
      </c>
      <c r="I18233" s="3">
        <v>79</v>
      </c>
      <c r="J18233" s="3">
        <v>50.3</v>
      </c>
      <c r="K18233" s="3">
        <v>61.3</v>
      </c>
    </row>
    <row r="18234" spans="1:11" x14ac:dyDescent="0.4">
      <c r="A18234" t="s">
        <v>54734</v>
      </c>
      <c r="B18234" s="1" t="s">
        <v>54735</v>
      </c>
      <c r="C18234" s="2">
        <v>46128.641724537003</v>
      </c>
      <c r="D18234" s="1" t="s">
        <v>54736</v>
      </c>
      <c r="E18234" s="1" t="s">
        <v>53608</v>
      </c>
      <c r="F18234" s="2">
        <v>46097.666678240697</v>
      </c>
      <c r="G18234" s="3">
        <v>62.5</v>
      </c>
      <c r="H18234" s="3">
        <v>48.7</v>
      </c>
      <c r="I18234" s="3">
        <v>83.6</v>
      </c>
      <c r="J18234" s="3">
        <v>53</v>
      </c>
      <c r="K18234" s="3">
        <v>65</v>
      </c>
    </row>
    <row r="18235" spans="1:11" x14ac:dyDescent="0.4">
      <c r="A18235" t="s">
        <v>54737</v>
      </c>
      <c r="B18235" s="1" t="s">
        <v>54738</v>
      </c>
      <c r="C18235" s="2">
        <v>46128.641377314802</v>
      </c>
      <c r="D18235" s="1" t="s">
        <v>54739</v>
      </c>
      <c r="E18235" s="1" t="s">
        <v>53608</v>
      </c>
      <c r="F18235" s="2">
        <v>46097.708344907398</v>
      </c>
      <c r="G18235" s="3">
        <v>64.099999999999994</v>
      </c>
      <c r="H18235" s="3">
        <v>46.4</v>
      </c>
      <c r="I18235" s="3">
        <v>89.3</v>
      </c>
      <c r="J18235" s="3">
        <v>50.3</v>
      </c>
      <c r="K18235" s="3">
        <v>68.099999999999994</v>
      </c>
    </row>
    <row r="18236" spans="1:11" x14ac:dyDescent="0.4">
      <c r="A18236" t="s">
        <v>54740</v>
      </c>
      <c r="B18236" s="1" t="s">
        <v>54741</v>
      </c>
      <c r="C18236" s="2">
        <v>46128.641574074099</v>
      </c>
      <c r="D18236" s="1" t="s">
        <v>54742</v>
      </c>
      <c r="E18236" s="1" t="s">
        <v>53608</v>
      </c>
      <c r="F18236" s="2">
        <v>46097.750011574099</v>
      </c>
      <c r="G18236" s="3">
        <v>61.2</v>
      </c>
      <c r="H18236" s="3">
        <v>46.2</v>
      </c>
      <c r="I18236" s="3">
        <v>80</v>
      </c>
      <c r="J18236" s="3">
        <v>48.7</v>
      </c>
      <c r="K18236" s="3">
        <v>61.9</v>
      </c>
    </row>
    <row r="18237" spans="1:11" x14ac:dyDescent="0.4">
      <c r="A18237" t="s">
        <v>54743</v>
      </c>
      <c r="B18237" s="1" t="s">
        <v>54744</v>
      </c>
      <c r="C18237" s="2">
        <v>46128.641608796301</v>
      </c>
      <c r="D18237" s="1" t="s">
        <v>54745</v>
      </c>
      <c r="E18237" s="1" t="s">
        <v>53608</v>
      </c>
      <c r="F18237" s="2">
        <v>46097.791678240697</v>
      </c>
      <c r="G18237" s="3">
        <v>61.7</v>
      </c>
      <c r="H18237" s="3">
        <v>46.8</v>
      </c>
      <c r="I18237" s="3">
        <v>79.900000000000006</v>
      </c>
      <c r="J18237" s="3">
        <v>49.3</v>
      </c>
      <c r="K18237" s="3">
        <v>62.4</v>
      </c>
    </row>
    <row r="18238" spans="1:11" x14ac:dyDescent="0.4">
      <c r="A18238" t="s">
        <v>54746</v>
      </c>
      <c r="B18238" s="1" t="s">
        <v>54747</v>
      </c>
      <c r="C18238" s="2">
        <v>46128.641620370399</v>
      </c>
      <c r="D18238" s="1" t="s">
        <v>54748</v>
      </c>
      <c r="E18238" s="1" t="s">
        <v>53608</v>
      </c>
      <c r="F18238" s="2">
        <v>46097.833344907398</v>
      </c>
      <c r="G18238" s="3">
        <v>59.7</v>
      </c>
      <c r="H18238" s="3">
        <v>45.4</v>
      </c>
      <c r="I18238" s="3">
        <v>79.5</v>
      </c>
      <c r="J18238" s="3">
        <v>47.9</v>
      </c>
      <c r="K18238" s="3">
        <v>61.6</v>
      </c>
    </row>
    <row r="18239" spans="1:11" x14ac:dyDescent="0.4">
      <c r="A18239" t="s">
        <v>54749</v>
      </c>
      <c r="B18239" s="1" t="s">
        <v>54750</v>
      </c>
      <c r="C18239" s="2">
        <v>46128.641469907401</v>
      </c>
      <c r="D18239" s="1" t="s">
        <v>54751</v>
      </c>
      <c r="E18239" s="1" t="s">
        <v>53608</v>
      </c>
      <c r="F18239" s="2">
        <v>46097.875011574099</v>
      </c>
      <c r="G18239" s="3">
        <v>60.2</v>
      </c>
      <c r="H18239" s="3">
        <v>45.1</v>
      </c>
      <c r="I18239" s="3">
        <v>80.099999999999994</v>
      </c>
      <c r="J18239" s="3">
        <v>48</v>
      </c>
      <c r="K18239" s="3">
        <v>61.4</v>
      </c>
    </row>
    <row r="18240" spans="1:11" x14ac:dyDescent="0.4">
      <c r="A18240" t="s">
        <v>54752</v>
      </c>
      <c r="B18240" s="1" t="s">
        <v>54753</v>
      </c>
      <c r="C18240" s="2">
        <v>46128.641377314802</v>
      </c>
      <c r="D18240" s="1" t="s">
        <v>54754</v>
      </c>
      <c r="E18240" s="1" t="s">
        <v>53608</v>
      </c>
      <c r="F18240" s="2">
        <v>46097.916678240697</v>
      </c>
      <c r="G18240" s="3">
        <v>59.6</v>
      </c>
      <c r="H18240" s="3">
        <v>44.1</v>
      </c>
      <c r="I18240" s="3">
        <v>79.8</v>
      </c>
      <c r="J18240" s="3">
        <v>47.1</v>
      </c>
      <c r="K18240" s="3">
        <v>61.3</v>
      </c>
    </row>
    <row r="18241" spans="1:11" x14ac:dyDescent="0.4">
      <c r="A18241" t="s">
        <v>54755</v>
      </c>
      <c r="B18241" s="1" t="s">
        <v>54756</v>
      </c>
      <c r="C18241" s="2">
        <v>46128.641446759299</v>
      </c>
      <c r="D18241" s="1" t="s">
        <v>54757</v>
      </c>
      <c r="E18241" s="1" t="s">
        <v>53608</v>
      </c>
      <c r="F18241" s="2">
        <v>46097.958344907398</v>
      </c>
      <c r="G18241" s="3">
        <v>55.4</v>
      </c>
      <c r="H18241" s="3">
        <v>44.4</v>
      </c>
      <c r="I18241" s="3">
        <v>76.900000000000006</v>
      </c>
      <c r="J18241" s="3">
        <v>46.5</v>
      </c>
      <c r="K18241" s="3">
        <v>59</v>
      </c>
    </row>
    <row r="18242" spans="1:11" x14ac:dyDescent="0.4">
      <c r="A18242" t="s">
        <v>54758</v>
      </c>
      <c r="B18242" s="1" t="s">
        <v>54759</v>
      </c>
      <c r="C18242" s="2">
        <v>46128.641458333303</v>
      </c>
      <c r="D18242" s="1" t="s">
        <v>54760</v>
      </c>
      <c r="E18242" s="1" t="s">
        <v>53608</v>
      </c>
      <c r="F18242" s="2">
        <v>46098.000011574099</v>
      </c>
      <c r="G18242" s="3">
        <v>53.5</v>
      </c>
      <c r="H18242" s="3">
        <v>43.4</v>
      </c>
      <c r="I18242" s="3">
        <v>79.8</v>
      </c>
      <c r="J18242" s="3">
        <v>45.3</v>
      </c>
      <c r="K18242" s="3">
        <v>55.6</v>
      </c>
    </row>
    <row r="18243" spans="1:11" x14ac:dyDescent="0.4">
      <c r="A18243" t="s">
        <v>54761</v>
      </c>
      <c r="B18243" s="1" t="s">
        <v>54762</v>
      </c>
      <c r="C18243" s="2">
        <v>46128.641585648104</v>
      </c>
      <c r="D18243" s="1" t="s">
        <v>54763</v>
      </c>
      <c r="E18243" s="1" t="s">
        <v>53608</v>
      </c>
      <c r="F18243" s="2">
        <v>46098.041678240697</v>
      </c>
      <c r="G18243" s="3">
        <v>50.1</v>
      </c>
      <c r="H18243" s="3">
        <v>42.6</v>
      </c>
      <c r="I18243" s="3">
        <v>73</v>
      </c>
      <c r="J18243" s="3">
        <v>44.7</v>
      </c>
      <c r="K18243" s="3">
        <v>49.7</v>
      </c>
    </row>
    <row r="18244" spans="1:11" x14ac:dyDescent="0.4">
      <c r="A18244" t="s">
        <v>54764</v>
      </c>
      <c r="B18244" s="1" t="s">
        <v>54765</v>
      </c>
      <c r="C18244" s="2">
        <v>46128.641736111102</v>
      </c>
      <c r="D18244" s="1" t="s">
        <v>54766</v>
      </c>
      <c r="E18244" s="1" t="s">
        <v>53608</v>
      </c>
      <c r="F18244" s="2">
        <v>46098.083344907398</v>
      </c>
      <c r="G18244" s="3">
        <v>46.7</v>
      </c>
      <c r="H18244" s="3">
        <v>41.8</v>
      </c>
      <c r="I18244" s="3">
        <v>61.6</v>
      </c>
      <c r="J18244" s="3">
        <v>44.3</v>
      </c>
      <c r="K18244" s="3">
        <v>48.1</v>
      </c>
    </row>
    <row r="18245" spans="1:11" x14ac:dyDescent="0.4">
      <c r="A18245" t="s">
        <v>54767</v>
      </c>
      <c r="B18245" s="1" t="s">
        <v>54768</v>
      </c>
      <c r="C18245" s="2">
        <v>46128.641458333303</v>
      </c>
      <c r="D18245" s="1" t="s">
        <v>54769</v>
      </c>
      <c r="E18245" s="1" t="s">
        <v>53608</v>
      </c>
      <c r="F18245" s="2">
        <v>46098.125011574099</v>
      </c>
      <c r="G18245" s="3">
        <v>48</v>
      </c>
      <c r="H18245" s="3">
        <v>41.8</v>
      </c>
      <c r="I18245" s="3">
        <v>66.5</v>
      </c>
      <c r="J18245" s="3">
        <v>44.5</v>
      </c>
      <c r="K18245" s="3">
        <v>48.9</v>
      </c>
    </row>
    <row r="18246" spans="1:11" x14ac:dyDescent="0.4">
      <c r="A18246" t="s">
        <v>54770</v>
      </c>
      <c r="B18246" s="1" t="s">
        <v>54771</v>
      </c>
      <c r="C18246" s="2">
        <v>46128.641712962999</v>
      </c>
      <c r="D18246" s="1" t="s">
        <v>54772</v>
      </c>
      <c r="E18246" s="1" t="s">
        <v>53608</v>
      </c>
      <c r="F18246" s="2">
        <v>46098.166678240697</v>
      </c>
      <c r="G18246" s="3">
        <v>52.1</v>
      </c>
      <c r="H18246" s="3">
        <v>42.6</v>
      </c>
      <c r="I18246" s="3">
        <v>75.599999999999994</v>
      </c>
      <c r="J18246" s="3">
        <v>45.4</v>
      </c>
      <c r="K18246" s="3">
        <v>51.6</v>
      </c>
    </row>
    <row r="18247" spans="1:11" x14ac:dyDescent="0.4">
      <c r="A18247" t="s">
        <v>54773</v>
      </c>
      <c r="B18247" s="1" t="s">
        <v>54774</v>
      </c>
      <c r="C18247" s="2">
        <v>46128.641585648104</v>
      </c>
      <c r="D18247" s="1" t="s">
        <v>54775</v>
      </c>
      <c r="E18247" s="1" t="s">
        <v>53608</v>
      </c>
      <c r="F18247" s="2">
        <v>46098.208344907398</v>
      </c>
      <c r="G18247" s="3">
        <v>57.2</v>
      </c>
      <c r="H18247" s="3">
        <v>44.1</v>
      </c>
      <c r="I18247" s="3">
        <v>79</v>
      </c>
      <c r="J18247" s="3">
        <v>46.3</v>
      </c>
      <c r="K18247" s="3">
        <v>57.4</v>
      </c>
    </row>
    <row r="18248" spans="1:11" x14ac:dyDescent="0.4">
      <c r="A18248" t="s">
        <v>54776</v>
      </c>
      <c r="B18248" s="1" t="s">
        <v>54777</v>
      </c>
      <c r="C18248" s="2">
        <v>46128.641458333303</v>
      </c>
      <c r="D18248" s="1" t="s">
        <v>54778</v>
      </c>
      <c r="E18248" s="1" t="s">
        <v>53608</v>
      </c>
      <c r="F18248" s="2">
        <v>46098.250011574099</v>
      </c>
      <c r="G18248" s="3">
        <v>59.9</v>
      </c>
      <c r="H18248" s="3">
        <v>45.8</v>
      </c>
      <c r="I18248" s="3">
        <v>80.099999999999994</v>
      </c>
      <c r="J18248" s="3">
        <v>48.1</v>
      </c>
      <c r="K18248" s="3">
        <v>61</v>
      </c>
    </row>
    <row r="18249" spans="1:11" x14ac:dyDescent="0.4">
      <c r="A18249" t="s">
        <v>54779</v>
      </c>
      <c r="B18249" s="1" t="s">
        <v>54780</v>
      </c>
      <c r="C18249" s="2">
        <v>46128.641643518502</v>
      </c>
      <c r="D18249" s="1" t="s">
        <v>54781</v>
      </c>
      <c r="E18249" s="1" t="s">
        <v>53608</v>
      </c>
      <c r="F18249" s="2">
        <v>46098.291678240697</v>
      </c>
      <c r="G18249" s="3">
        <v>61.2</v>
      </c>
      <c r="H18249" s="3">
        <v>47.1</v>
      </c>
      <c r="I18249" s="3">
        <v>81</v>
      </c>
      <c r="J18249" s="3">
        <v>49.5</v>
      </c>
      <c r="K18249" s="3">
        <v>62.4</v>
      </c>
    </row>
    <row r="18250" spans="1:11" x14ac:dyDescent="0.4">
      <c r="A18250" t="s">
        <v>54782</v>
      </c>
      <c r="B18250" s="1" t="s">
        <v>54783</v>
      </c>
      <c r="C18250" s="2">
        <v>46128.6414814815</v>
      </c>
      <c r="D18250" s="1" t="s">
        <v>54784</v>
      </c>
      <c r="E18250" s="1" t="s">
        <v>53608</v>
      </c>
      <c r="F18250" s="2">
        <v>46098.333344907398</v>
      </c>
      <c r="G18250" s="3">
        <v>65.099999999999994</v>
      </c>
      <c r="H18250" s="3">
        <v>49</v>
      </c>
      <c r="I18250" s="3">
        <v>82.9</v>
      </c>
      <c r="J18250" s="3">
        <v>52.8</v>
      </c>
      <c r="K18250" s="3">
        <v>68.099999999999994</v>
      </c>
    </row>
    <row r="18251" spans="1:11" x14ac:dyDescent="0.4">
      <c r="A18251" t="s">
        <v>54785</v>
      </c>
      <c r="B18251" s="1" t="s">
        <v>54786</v>
      </c>
      <c r="C18251" s="2">
        <v>46128.641620370399</v>
      </c>
      <c r="D18251" s="1" t="s">
        <v>54787</v>
      </c>
      <c r="E18251" s="1" t="s">
        <v>53608</v>
      </c>
      <c r="F18251" s="2">
        <v>46098.375011574099</v>
      </c>
      <c r="G18251" s="3">
        <v>62.7</v>
      </c>
      <c r="H18251" s="3">
        <v>48.9</v>
      </c>
      <c r="I18251" s="3">
        <v>80.8</v>
      </c>
      <c r="J18251" s="3">
        <v>52.4</v>
      </c>
      <c r="K18251" s="3">
        <v>64.7</v>
      </c>
    </row>
    <row r="18252" spans="1:11" x14ac:dyDescent="0.4">
      <c r="A18252" t="s">
        <v>54788</v>
      </c>
      <c r="B18252" s="1" t="s">
        <v>54789</v>
      </c>
      <c r="C18252" s="2">
        <v>46128.641712962999</v>
      </c>
      <c r="D18252" s="1" t="s">
        <v>54790</v>
      </c>
      <c r="E18252" s="1" t="s">
        <v>53608</v>
      </c>
      <c r="F18252" s="2">
        <v>46098.416678240697</v>
      </c>
      <c r="G18252" s="3">
        <v>63.5</v>
      </c>
      <c r="H18252" s="3">
        <v>48.9</v>
      </c>
      <c r="I18252" s="3">
        <v>81.8</v>
      </c>
      <c r="J18252" s="3">
        <v>52</v>
      </c>
      <c r="K18252" s="3">
        <v>65.2</v>
      </c>
    </row>
    <row r="18253" spans="1:11" x14ac:dyDescent="0.4">
      <c r="A18253" t="s">
        <v>54791</v>
      </c>
      <c r="B18253" s="1" t="s">
        <v>54792</v>
      </c>
      <c r="C18253" s="2">
        <v>46128.6417939815</v>
      </c>
      <c r="D18253" s="1" t="s">
        <v>54793</v>
      </c>
      <c r="E18253" s="1" t="s">
        <v>53608</v>
      </c>
      <c r="F18253" s="2">
        <v>46098.458344907398</v>
      </c>
      <c r="G18253" s="3">
        <v>62.3</v>
      </c>
      <c r="H18253" s="3">
        <v>47.6</v>
      </c>
      <c r="I18253" s="3">
        <v>83</v>
      </c>
      <c r="J18253" s="3">
        <v>50.9</v>
      </c>
      <c r="K18253" s="3">
        <v>63.9</v>
      </c>
    </row>
    <row r="18254" spans="1:11" x14ac:dyDescent="0.4">
      <c r="A18254" t="s">
        <v>54794</v>
      </c>
      <c r="B18254" s="1" t="s">
        <v>54795</v>
      </c>
      <c r="C18254" s="2">
        <v>46128.641678240703</v>
      </c>
      <c r="D18254" s="1" t="s">
        <v>54796</v>
      </c>
      <c r="E18254" s="1" t="s">
        <v>53608</v>
      </c>
      <c r="F18254" s="2">
        <v>46098.500011574099</v>
      </c>
      <c r="G18254" s="3">
        <v>62.5</v>
      </c>
      <c r="H18254" s="3">
        <v>47.1</v>
      </c>
      <c r="I18254" s="3">
        <v>84</v>
      </c>
      <c r="J18254" s="3">
        <v>50.6</v>
      </c>
      <c r="K18254" s="3">
        <v>65.3</v>
      </c>
    </row>
    <row r="18255" spans="1:11" x14ac:dyDescent="0.4">
      <c r="A18255" t="s">
        <v>54797</v>
      </c>
      <c r="B18255" s="1" t="s">
        <v>54798</v>
      </c>
      <c r="C18255" s="2">
        <v>46128.641400462999</v>
      </c>
      <c r="D18255" s="1" t="s">
        <v>54799</v>
      </c>
      <c r="E18255" s="1" t="s">
        <v>53608</v>
      </c>
      <c r="F18255" s="2">
        <v>46098.541678240697</v>
      </c>
      <c r="G18255" s="3">
        <v>61.7</v>
      </c>
      <c r="H18255" s="3">
        <v>47.4</v>
      </c>
      <c r="I18255" s="3">
        <v>81</v>
      </c>
      <c r="J18255" s="3">
        <v>50.9</v>
      </c>
      <c r="K18255" s="3">
        <v>63.8</v>
      </c>
    </row>
    <row r="18256" spans="1:11" x14ac:dyDescent="0.4">
      <c r="A18256" t="s">
        <v>54800</v>
      </c>
      <c r="B18256" s="1" t="s">
        <v>54801</v>
      </c>
      <c r="C18256" s="2">
        <v>46128.6415277778</v>
      </c>
      <c r="D18256" s="1" t="s">
        <v>54802</v>
      </c>
      <c r="E18256" s="1" t="s">
        <v>53608</v>
      </c>
      <c r="F18256" s="2">
        <v>46098.583344907398</v>
      </c>
      <c r="G18256" s="3">
        <v>62.3</v>
      </c>
      <c r="H18256" s="3">
        <v>48</v>
      </c>
      <c r="I18256" s="3">
        <v>82</v>
      </c>
      <c r="J18256" s="3">
        <v>51</v>
      </c>
      <c r="K18256" s="3">
        <v>62.9</v>
      </c>
    </row>
    <row r="18257" spans="1:11" x14ac:dyDescent="0.4">
      <c r="A18257" t="s">
        <v>54803</v>
      </c>
      <c r="B18257" s="1" t="s">
        <v>54804</v>
      </c>
      <c r="C18257" s="2">
        <v>46128.641377314802</v>
      </c>
      <c r="D18257" s="1" t="s">
        <v>54805</v>
      </c>
      <c r="E18257" s="1" t="s">
        <v>53608</v>
      </c>
      <c r="F18257" s="2">
        <v>46098.625011574099</v>
      </c>
      <c r="G18257" s="3">
        <v>62.9</v>
      </c>
      <c r="H18257" s="3">
        <v>47.9</v>
      </c>
      <c r="I18257" s="3">
        <v>81</v>
      </c>
      <c r="J18257" s="3">
        <v>51.9</v>
      </c>
      <c r="K18257" s="3">
        <v>64.599999999999994</v>
      </c>
    </row>
    <row r="18258" spans="1:11" x14ac:dyDescent="0.4">
      <c r="A18258" t="s">
        <v>54806</v>
      </c>
      <c r="B18258" s="1" t="s">
        <v>54807</v>
      </c>
      <c r="C18258" s="2">
        <v>46128.641585648104</v>
      </c>
      <c r="D18258" s="1" t="s">
        <v>54808</v>
      </c>
      <c r="E18258" s="1" t="s">
        <v>53608</v>
      </c>
      <c r="F18258" s="2">
        <v>46098.666678240697</v>
      </c>
      <c r="G18258" s="3">
        <v>65.3</v>
      </c>
      <c r="H18258" s="3">
        <v>46.5</v>
      </c>
      <c r="I18258" s="3">
        <v>86.5</v>
      </c>
      <c r="J18258" s="3">
        <v>51.2</v>
      </c>
      <c r="K18258" s="3">
        <v>68.8</v>
      </c>
    </row>
    <row r="18259" spans="1:11" x14ac:dyDescent="0.4">
      <c r="A18259" t="s">
        <v>54809</v>
      </c>
      <c r="B18259" s="1" t="s">
        <v>54810</v>
      </c>
      <c r="C18259" s="2">
        <v>46128.641724537003</v>
      </c>
      <c r="D18259" s="1" t="s">
        <v>54811</v>
      </c>
      <c r="E18259" s="1" t="s">
        <v>53608</v>
      </c>
      <c r="F18259" s="2">
        <v>46098.708344907398</v>
      </c>
      <c r="G18259" s="3">
        <v>63.1</v>
      </c>
      <c r="H18259" s="3">
        <v>46</v>
      </c>
      <c r="I18259" s="3">
        <v>85.8</v>
      </c>
      <c r="J18259" s="3">
        <v>49.8</v>
      </c>
      <c r="K18259" s="3">
        <v>64.7</v>
      </c>
    </row>
    <row r="18260" spans="1:11" x14ac:dyDescent="0.4">
      <c r="A18260" t="s">
        <v>54812</v>
      </c>
      <c r="B18260" s="1" t="s">
        <v>54813</v>
      </c>
      <c r="C18260" s="2">
        <v>46128.641539351898</v>
      </c>
      <c r="D18260" s="1" t="s">
        <v>54814</v>
      </c>
      <c r="E18260" s="1" t="s">
        <v>53608</v>
      </c>
      <c r="F18260" s="2">
        <v>46098.750011574099</v>
      </c>
      <c r="G18260" s="3">
        <v>59.7</v>
      </c>
      <c r="H18260" s="3">
        <v>45.2</v>
      </c>
      <c r="I18260" s="3">
        <v>78.8</v>
      </c>
      <c r="J18260" s="3">
        <v>48.5</v>
      </c>
      <c r="K18260" s="3">
        <v>60.9</v>
      </c>
    </row>
    <row r="18261" spans="1:11" x14ac:dyDescent="0.4">
      <c r="A18261" t="s">
        <v>54815</v>
      </c>
      <c r="B18261" s="1" t="s">
        <v>54816</v>
      </c>
      <c r="C18261" s="2">
        <v>46128.641620370399</v>
      </c>
      <c r="D18261" s="1" t="s">
        <v>54817</v>
      </c>
      <c r="E18261" s="1" t="s">
        <v>53608</v>
      </c>
      <c r="F18261" s="2">
        <v>46098.791678240697</v>
      </c>
      <c r="G18261" s="3">
        <v>61.4</v>
      </c>
      <c r="H18261" s="3">
        <v>45.8</v>
      </c>
      <c r="I18261" s="3">
        <v>78.5</v>
      </c>
      <c r="J18261" s="3">
        <v>49</v>
      </c>
      <c r="K18261" s="3">
        <v>62.7</v>
      </c>
    </row>
    <row r="18262" spans="1:11" x14ac:dyDescent="0.4">
      <c r="A18262" t="s">
        <v>54818</v>
      </c>
      <c r="B18262" s="1" t="s">
        <v>54819</v>
      </c>
      <c r="C18262" s="2">
        <v>46128.641574074099</v>
      </c>
      <c r="D18262" s="1" t="s">
        <v>54820</v>
      </c>
      <c r="E18262" s="1" t="s">
        <v>53608</v>
      </c>
      <c r="F18262" s="2">
        <v>46098.833344907398</v>
      </c>
      <c r="G18262" s="3">
        <v>59.6</v>
      </c>
      <c r="H18262" s="3">
        <v>46.9</v>
      </c>
      <c r="I18262" s="3">
        <v>78.400000000000006</v>
      </c>
      <c r="J18262" s="3">
        <v>49</v>
      </c>
      <c r="K18262" s="3">
        <v>61.2</v>
      </c>
    </row>
    <row r="18263" spans="1:11" x14ac:dyDescent="0.4">
      <c r="A18263" t="s">
        <v>54821</v>
      </c>
      <c r="B18263" s="1" t="s">
        <v>54822</v>
      </c>
      <c r="C18263" s="2">
        <v>46128.6415277778</v>
      </c>
      <c r="D18263" s="1" t="s">
        <v>54823</v>
      </c>
      <c r="E18263" s="1" t="s">
        <v>53608</v>
      </c>
      <c r="F18263" s="2">
        <v>46098.875011574099</v>
      </c>
      <c r="G18263" s="3">
        <v>59.9</v>
      </c>
      <c r="H18263" s="3">
        <v>46.1</v>
      </c>
      <c r="I18263" s="3">
        <v>78.400000000000006</v>
      </c>
      <c r="J18263" s="3">
        <v>48.3</v>
      </c>
      <c r="K18263" s="3">
        <v>61.4</v>
      </c>
    </row>
    <row r="18264" spans="1:11" x14ac:dyDescent="0.4">
      <c r="A18264" t="s">
        <v>54824</v>
      </c>
      <c r="B18264" s="1" t="s">
        <v>54825</v>
      </c>
      <c r="C18264" s="2">
        <v>46128.641689814802</v>
      </c>
      <c r="D18264" s="1" t="s">
        <v>54826</v>
      </c>
      <c r="E18264" s="1" t="s">
        <v>53608</v>
      </c>
      <c r="F18264" s="2">
        <v>46098.916678240697</v>
      </c>
      <c r="G18264" s="3">
        <v>59.7</v>
      </c>
      <c r="H18264" s="3">
        <v>46.5</v>
      </c>
      <c r="I18264" s="3">
        <v>78.7</v>
      </c>
      <c r="J18264" s="3">
        <v>48.9</v>
      </c>
      <c r="K18264" s="3">
        <v>62.1</v>
      </c>
    </row>
    <row r="18265" spans="1:11" x14ac:dyDescent="0.4">
      <c r="A18265" t="s">
        <v>54827</v>
      </c>
      <c r="B18265" s="1" t="s">
        <v>54828</v>
      </c>
      <c r="C18265" s="2">
        <v>46128.641562500001</v>
      </c>
      <c r="D18265" s="1" t="s">
        <v>54829</v>
      </c>
      <c r="E18265" s="1" t="s">
        <v>53608</v>
      </c>
      <c r="F18265" s="2">
        <v>46098.958344907398</v>
      </c>
      <c r="G18265" s="3">
        <v>56</v>
      </c>
      <c r="H18265" s="3">
        <v>47.8</v>
      </c>
      <c r="I18265" s="3">
        <v>73.099999999999994</v>
      </c>
      <c r="J18265" s="3">
        <v>49.9</v>
      </c>
      <c r="K18265" s="3">
        <v>58.6</v>
      </c>
    </row>
    <row r="18266" spans="1:11" x14ac:dyDescent="0.4">
      <c r="A18266" t="s">
        <v>54830</v>
      </c>
      <c r="B18266" s="1" t="s">
        <v>54831</v>
      </c>
      <c r="C18266" s="2">
        <v>46128.641608796301</v>
      </c>
      <c r="D18266" s="1" t="s">
        <v>54832</v>
      </c>
      <c r="E18266" s="1" t="s">
        <v>53608</v>
      </c>
      <c r="F18266" s="2">
        <v>46099.000011574099</v>
      </c>
      <c r="G18266" s="3">
        <v>51.8</v>
      </c>
      <c r="H18266" s="3">
        <v>45.3</v>
      </c>
      <c r="I18266" s="3">
        <v>66.5</v>
      </c>
      <c r="J18266" s="3">
        <v>47.1</v>
      </c>
      <c r="K18266" s="3">
        <v>53.6</v>
      </c>
    </row>
    <row r="18267" spans="1:11" x14ac:dyDescent="0.4">
      <c r="A18267" t="s">
        <v>54833</v>
      </c>
      <c r="B18267" s="1" t="s">
        <v>54834</v>
      </c>
      <c r="C18267" s="2">
        <v>46128.641631944403</v>
      </c>
      <c r="D18267" s="1" t="s">
        <v>54835</v>
      </c>
      <c r="E18267" s="1" t="s">
        <v>53608</v>
      </c>
      <c r="F18267" s="2">
        <v>46099.041678240697</v>
      </c>
      <c r="G18267" s="3">
        <v>49.4</v>
      </c>
      <c r="H18267" s="3">
        <v>44.7</v>
      </c>
      <c r="I18267" s="3">
        <v>67.7</v>
      </c>
      <c r="J18267" s="3">
        <v>46.5</v>
      </c>
      <c r="K18267" s="3">
        <v>50.8</v>
      </c>
    </row>
    <row r="18268" spans="1:11" x14ac:dyDescent="0.4">
      <c r="A18268" t="s">
        <v>54836</v>
      </c>
      <c r="B18268" s="1" t="s">
        <v>54837</v>
      </c>
      <c r="C18268" s="2">
        <v>46128.6417939815</v>
      </c>
      <c r="D18268" s="1" t="s">
        <v>54838</v>
      </c>
      <c r="E18268" s="1" t="s">
        <v>53608</v>
      </c>
      <c r="F18268" s="2">
        <v>46099.083344907398</v>
      </c>
      <c r="G18268" s="3">
        <v>52.6</v>
      </c>
      <c r="H18268" s="3">
        <v>45.5</v>
      </c>
      <c r="I18268" s="3">
        <v>62</v>
      </c>
      <c r="J18268" s="3">
        <v>47</v>
      </c>
      <c r="K18268" s="3">
        <v>55.3</v>
      </c>
    </row>
    <row r="18269" spans="1:11" x14ac:dyDescent="0.4">
      <c r="A18269" t="s">
        <v>54839</v>
      </c>
      <c r="B18269" s="1" t="s">
        <v>54840</v>
      </c>
      <c r="C18269" s="2">
        <v>46128.641655092601</v>
      </c>
      <c r="D18269" s="1" t="s">
        <v>54841</v>
      </c>
      <c r="E18269" s="1" t="s">
        <v>53608</v>
      </c>
      <c r="F18269" s="2">
        <v>46099.125011574099</v>
      </c>
      <c r="G18269" s="3">
        <v>47.9</v>
      </c>
      <c r="H18269" s="3">
        <v>46</v>
      </c>
      <c r="I18269" s="3">
        <v>49.5</v>
      </c>
      <c r="J18269" s="3">
        <v>46.7</v>
      </c>
      <c r="K18269" s="3">
        <v>48.6</v>
      </c>
    </row>
    <row r="18270" spans="1:11" x14ac:dyDescent="0.4">
      <c r="A18270" t="s">
        <v>54842</v>
      </c>
      <c r="B18270" s="1" t="s">
        <v>54843</v>
      </c>
      <c r="C18270" s="2">
        <v>46128.641446759299</v>
      </c>
      <c r="D18270" s="1" t="s">
        <v>54844</v>
      </c>
      <c r="E18270" s="1" t="s">
        <v>53608</v>
      </c>
      <c r="F18270" s="2">
        <v>46099.166678240697</v>
      </c>
      <c r="G18270" s="3">
        <v>55.3</v>
      </c>
      <c r="H18270" s="3">
        <v>43.9</v>
      </c>
      <c r="I18270" s="3">
        <v>76.7</v>
      </c>
      <c r="J18270" s="3">
        <v>45.8</v>
      </c>
      <c r="K18270" s="3">
        <v>52.4</v>
      </c>
    </row>
    <row r="18271" spans="1:11" x14ac:dyDescent="0.4">
      <c r="A18271" t="s">
        <v>54845</v>
      </c>
      <c r="B18271" s="1" t="s">
        <v>54846</v>
      </c>
      <c r="C18271" s="2">
        <v>46128.641770833303</v>
      </c>
      <c r="D18271" s="1" t="s">
        <v>54847</v>
      </c>
      <c r="E18271" s="1" t="s">
        <v>53608</v>
      </c>
      <c r="F18271" s="2">
        <v>46099.208344907398</v>
      </c>
    </row>
    <row r="18272" spans="1:11" x14ac:dyDescent="0.4">
      <c r="A18272" t="s">
        <v>54848</v>
      </c>
      <c r="B18272" s="1" t="s">
        <v>54849</v>
      </c>
      <c r="C18272" s="2">
        <v>46128.641631944403</v>
      </c>
      <c r="D18272" s="1" t="s">
        <v>54850</v>
      </c>
      <c r="E18272" s="1" t="s">
        <v>53608</v>
      </c>
      <c r="F18272" s="2">
        <v>46099.250011574099</v>
      </c>
      <c r="G18272" s="3">
        <v>60.6</v>
      </c>
      <c r="H18272" s="3">
        <v>47</v>
      </c>
      <c r="I18272" s="3">
        <v>78</v>
      </c>
      <c r="J18272" s="3">
        <v>48.8</v>
      </c>
      <c r="K18272" s="3">
        <v>61.2</v>
      </c>
    </row>
    <row r="18273" spans="1:11" x14ac:dyDescent="0.4">
      <c r="A18273" t="s">
        <v>54851</v>
      </c>
      <c r="B18273" s="1" t="s">
        <v>54852</v>
      </c>
      <c r="C18273" s="2">
        <v>46128.641655092601</v>
      </c>
      <c r="D18273" s="1" t="s">
        <v>54853</v>
      </c>
      <c r="E18273" s="1" t="s">
        <v>53608</v>
      </c>
      <c r="F18273" s="2">
        <v>46099.291678240697</v>
      </c>
      <c r="G18273" s="3">
        <v>61</v>
      </c>
      <c r="H18273" s="3">
        <v>47.6</v>
      </c>
      <c r="I18273" s="3">
        <v>78.3</v>
      </c>
      <c r="J18273" s="3">
        <v>50.1</v>
      </c>
      <c r="K18273" s="3">
        <v>62.9</v>
      </c>
    </row>
    <row r="18274" spans="1:11" x14ac:dyDescent="0.4">
      <c r="A18274" t="s">
        <v>54854</v>
      </c>
      <c r="B18274" s="1" t="s">
        <v>54855</v>
      </c>
      <c r="C18274" s="2">
        <v>46128.641655092601</v>
      </c>
      <c r="D18274" s="1" t="s">
        <v>54856</v>
      </c>
      <c r="E18274" s="1" t="s">
        <v>53608</v>
      </c>
      <c r="F18274" s="2">
        <v>46099.333344907398</v>
      </c>
      <c r="G18274" s="3">
        <v>64.599999999999994</v>
      </c>
      <c r="H18274" s="3">
        <v>50.1</v>
      </c>
      <c r="I18274" s="3">
        <v>86</v>
      </c>
      <c r="J18274" s="3">
        <v>54.8</v>
      </c>
      <c r="K18274" s="3">
        <v>67.900000000000006</v>
      </c>
    </row>
    <row r="18275" spans="1:11" x14ac:dyDescent="0.4">
      <c r="A18275" t="s">
        <v>54857</v>
      </c>
      <c r="B18275" s="1" t="s">
        <v>54858</v>
      </c>
      <c r="C18275" s="2">
        <v>46128.641712962999</v>
      </c>
      <c r="D18275" s="1" t="s">
        <v>54859</v>
      </c>
      <c r="E18275" s="1" t="s">
        <v>53608</v>
      </c>
      <c r="F18275" s="2">
        <v>46099.375011574099</v>
      </c>
      <c r="G18275" s="3">
        <v>63.8</v>
      </c>
      <c r="H18275" s="3">
        <v>49.7</v>
      </c>
      <c r="I18275" s="3">
        <v>94.7</v>
      </c>
      <c r="J18275" s="3">
        <v>53.2</v>
      </c>
      <c r="K18275" s="3">
        <v>66.5</v>
      </c>
    </row>
    <row r="18276" spans="1:11" x14ac:dyDescent="0.4">
      <c r="A18276" t="s">
        <v>54860</v>
      </c>
      <c r="B18276" s="1" t="s">
        <v>54861</v>
      </c>
      <c r="C18276" s="2">
        <v>46128.6414351852</v>
      </c>
      <c r="D18276" s="1" t="s">
        <v>54862</v>
      </c>
      <c r="E18276" s="1" t="s">
        <v>53608</v>
      </c>
      <c r="F18276" s="2">
        <v>46099.416678240697</v>
      </c>
      <c r="G18276" s="3">
        <v>61.4</v>
      </c>
      <c r="H18276" s="3">
        <v>45.3</v>
      </c>
      <c r="I18276" s="3">
        <v>80.5</v>
      </c>
      <c r="J18276" s="3">
        <v>50.7</v>
      </c>
      <c r="K18276" s="3">
        <v>62.4</v>
      </c>
    </row>
    <row r="18277" spans="1:11" x14ac:dyDescent="0.4">
      <c r="A18277" t="s">
        <v>54863</v>
      </c>
      <c r="B18277" s="1" t="s">
        <v>54864</v>
      </c>
      <c r="C18277" s="2">
        <v>46128.6417939815</v>
      </c>
      <c r="D18277" s="1" t="s">
        <v>54865</v>
      </c>
      <c r="E18277" s="1" t="s">
        <v>53608</v>
      </c>
      <c r="F18277" s="2">
        <v>46099.458344907398</v>
      </c>
      <c r="G18277" s="3">
        <v>61.8</v>
      </c>
      <c r="H18277" s="3">
        <v>46.6</v>
      </c>
      <c r="I18277" s="3">
        <v>80.5</v>
      </c>
      <c r="J18277" s="3">
        <v>51.1</v>
      </c>
      <c r="K18277" s="3">
        <v>63.1</v>
      </c>
    </row>
    <row r="18278" spans="1:11" x14ac:dyDescent="0.4">
      <c r="A18278" t="s">
        <v>54866</v>
      </c>
      <c r="B18278" s="1" t="s">
        <v>54867</v>
      </c>
      <c r="C18278" s="2">
        <v>46128.641678240703</v>
      </c>
      <c r="D18278" s="1" t="s">
        <v>54868</v>
      </c>
      <c r="E18278" s="1" t="s">
        <v>53608</v>
      </c>
      <c r="F18278" s="2">
        <v>46099.500011574099</v>
      </c>
      <c r="G18278" s="3">
        <v>61.9</v>
      </c>
      <c r="H18278" s="3">
        <v>47.9</v>
      </c>
      <c r="I18278" s="3">
        <v>80.099999999999994</v>
      </c>
      <c r="J18278" s="3">
        <v>54.1</v>
      </c>
      <c r="K18278" s="3">
        <v>63.7</v>
      </c>
    </row>
    <row r="18279" spans="1:11" x14ac:dyDescent="0.4">
      <c r="A18279" t="s">
        <v>54869</v>
      </c>
      <c r="B18279" s="1" t="s">
        <v>54870</v>
      </c>
      <c r="C18279" s="2">
        <v>46128.6414814815</v>
      </c>
      <c r="D18279" s="1" t="s">
        <v>54871</v>
      </c>
      <c r="E18279" s="1" t="s">
        <v>53608</v>
      </c>
      <c r="F18279" s="2">
        <v>46099.541678240697</v>
      </c>
      <c r="G18279" s="3">
        <v>63.7</v>
      </c>
      <c r="H18279" s="3">
        <v>47.6</v>
      </c>
      <c r="I18279" s="3">
        <v>82.6</v>
      </c>
      <c r="J18279" s="3">
        <v>50.6</v>
      </c>
      <c r="K18279" s="3">
        <v>67.599999999999994</v>
      </c>
    </row>
    <row r="18280" spans="1:11" x14ac:dyDescent="0.4">
      <c r="A18280" t="s">
        <v>54872</v>
      </c>
      <c r="B18280" s="1" t="s">
        <v>54873</v>
      </c>
      <c r="C18280" s="2">
        <v>46128.641678240703</v>
      </c>
      <c r="D18280" s="1" t="s">
        <v>54874</v>
      </c>
      <c r="E18280" s="1" t="s">
        <v>53608</v>
      </c>
      <c r="F18280" s="2">
        <v>46099.583344907398</v>
      </c>
      <c r="G18280" s="3">
        <v>62.9</v>
      </c>
      <c r="H18280" s="3">
        <v>47.5</v>
      </c>
      <c r="I18280" s="3">
        <v>82.8</v>
      </c>
      <c r="J18280" s="3">
        <v>51.7</v>
      </c>
      <c r="K18280" s="3">
        <v>65.3</v>
      </c>
    </row>
    <row r="18281" spans="1:11" x14ac:dyDescent="0.4">
      <c r="A18281" t="s">
        <v>54875</v>
      </c>
      <c r="B18281" s="1" t="s">
        <v>54876</v>
      </c>
      <c r="C18281" s="2">
        <v>46128.6414351852</v>
      </c>
      <c r="D18281" s="1" t="s">
        <v>54877</v>
      </c>
      <c r="E18281" s="1" t="s">
        <v>53608</v>
      </c>
      <c r="F18281" s="2">
        <v>46099.625011574099</v>
      </c>
      <c r="G18281" s="3">
        <v>61.2</v>
      </c>
      <c r="H18281" s="3">
        <v>45.4</v>
      </c>
      <c r="I18281" s="3">
        <v>79.7</v>
      </c>
      <c r="J18281" s="3">
        <v>49.4</v>
      </c>
      <c r="K18281" s="3">
        <v>62.7</v>
      </c>
    </row>
    <row r="18282" spans="1:11" x14ac:dyDescent="0.4">
      <c r="A18282" t="s">
        <v>54878</v>
      </c>
      <c r="B18282" s="1" t="s">
        <v>54879</v>
      </c>
      <c r="C18282" s="2">
        <v>46128.641574074099</v>
      </c>
      <c r="D18282" s="1" t="s">
        <v>54880</v>
      </c>
      <c r="E18282" s="1" t="s">
        <v>53608</v>
      </c>
      <c r="F18282" s="2">
        <v>46099.666678240697</v>
      </c>
      <c r="G18282" s="3">
        <v>61.4</v>
      </c>
      <c r="H18282" s="3">
        <v>47.2</v>
      </c>
      <c r="I18282" s="3">
        <v>82.9</v>
      </c>
      <c r="J18282" s="3">
        <v>51</v>
      </c>
      <c r="K18282" s="3">
        <v>63.8</v>
      </c>
    </row>
    <row r="18283" spans="1:11" x14ac:dyDescent="0.4">
      <c r="A18283" t="s">
        <v>54881</v>
      </c>
      <c r="B18283" s="1" t="s">
        <v>54882</v>
      </c>
      <c r="C18283" s="2">
        <v>46128.641493055598</v>
      </c>
      <c r="D18283" s="1" t="s">
        <v>54883</v>
      </c>
      <c r="E18283" s="1" t="s">
        <v>53608</v>
      </c>
      <c r="F18283" s="2">
        <v>46099.708344907398</v>
      </c>
      <c r="G18283" s="3">
        <v>61</v>
      </c>
      <c r="H18283" s="3">
        <v>42.8</v>
      </c>
      <c r="I18283" s="3">
        <v>79.7</v>
      </c>
      <c r="J18283" s="3">
        <v>49.2</v>
      </c>
      <c r="K18283" s="3">
        <v>61.9</v>
      </c>
    </row>
    <row r="18284" spans="1:11" x14ac:dyDescent="0.4">
      <c r="A18284" t="s">
        <v>54884</v>
      </c>
      <c r="B18284" s="1" t="s">
        <v>54885</v>
      </c>
      <c r="C18284" s="2">
        <v>46128.641504629602</v>
      </c>
      <c r="D18284" s="1" t="s">
        <v>54886</v>
      </c>
      <c r="E18284" s="1" t="s">
        <v>53608</v>
      </c>
      <c r="F18284" s="2">
        <v>46099.750011574099</v>
      </c>
      <c r="G18284" s="3">
        <v>59.7</v>
      </c>
      <c r="H18284" s="3">
        <v>41</v>
      </c>
      <c r="I18284" s="3">
        <v>78.2</v>
      </c>
      <c r="J18284" s="3">
        <v>45.8</v>
      </c>
      <c r="K18284" s="3">
        <v>60.9</v>
      </c>
    </row>
    <row r="18285" spans="1:11" x14ac:dyDescent="0.4">
      <c r="A18285" t="s">
        <v>54887</v>
      </c>
      <c r="B18285" s="1" t="s">
        <v>54888</v>
      </c>
      <c r="C18285" s="2">
        <v>46128.641446759299</v>
      </c>
      <c r="D18285" s="1" t="s">
        <v>54889</v>
      </c>
      <c r="E18285" s="1" t="s">
        <v>53608</v>
      </c>
      <c r="F18285" s="2">
        <v>46099.791678240697</v>
      </c>
      <c r="G18285" s="3">
        <v>59.4</v>
      </c>
      <c r="H18285" s="3">
        <v>42.6</v>
      </c>
      <c r="I18285" s="3">
        <v>78.7</v>
      </c>
      <c r="J18285" s="3">
        <v>45.7</v>
      </c>
      <c r="K18285" s="3">
        <v>59.4</v>
      </c>
    </row>
    <row r="18286" spans="1:11" x14ac:dyDescent="0.4">
      <c r="A18286" t="s">
        <v>54890</v>
      </c>
      <c r="B18286" s="1" t="s">
        <v>54891</v>
      </c>
      <c r="C18286" s="2">
        <v>46128.641423611101</v>
      </c>
      <c r="D18286" s="1" t="s">
        <v>54892</v>
      </c>
      <c r="E18286" s="1" t="s">
        <v>53608</v>
      </c>
      <c r="F18286" s="2">
        <v>46099.833344907398</v>
      </c>
      <c r="G18286" s="3">
        <v>58.7</v>
      </c>
      <c r="H18286" s="3">
        <v>42.1</v>
      </c>
      <c r="I18286" s="3">
        <v>77.400000000000006</v>
      </c>
      <c r="J18286" s="3">
        <v>45.3</v>
      </c>
      <c r="K18286" s="3">
        <v>59.8</v>
      </c>
    </row>
    <row r="18287" spans="1:11" x14ac:dyDescent="0.4">
      <c r="A18287" t="s">
        <v>54893</v>
      </c>
      <c r="B18287" s="1" t="s">
        <v>54894</v>
      </c>
      <c r="C18287" s="2">
        <v>46128.641574074099</v>
      </c>
      <c r="D18287" s="1" t="s">
        <v>54895</v>
      </c>
      <c r="E18287" s="1" t="s">
        <v>53608</v>
      </c>
      <c r="F18287" s="2">
        <v>46099.875011574099</v>
      </c>
      <c r="G18287" s="3">
        <v>58.4</v>
      </c>
      <c r="H18287" s="3">
        <v>43.9</v>
      </c>
      <c r="I18287" s="3">
        <v>77.599999999999994</v>
      </c>
      <c r="J18287" s="3">
        <v>46.5</v>
      </c>
      <c r="K18287" s="3">
        <v>59</v>
      </c>
    </row>
    <row r="18288" spans="1:11" x14ac:dyDescent="0.4">
      <c r="A18288" t="s">
        <v>54896</v>
      </c>
      <c r="B18288" s="1" t="s">
        <v>54897</v>
      </c>
      <c r="C18288" s="2">
        <v>46128.641493055598</v>
      </c>
      <c r="D18288" s="1" t="s">
        <v>54898</v>
      </c>
      <c r="E18288" s="1" t="s">
        <v>53608</v>
      </c>
      <c r="F18288" s="2">
        <v>46099.916678240697</v>
      </c>
      <c r="G18288" s="3">
        <v>57.3</v>
      </c>
      <c r="H18288" s="3">
        <v>43.2</v>
      </c>
      <c r="I18288" s="3">
        <v>76.400000000000006</v>
      </c>
      <c r="J18288" s="3">
        <v>45.6</v>
      </c>
      <c r="K18288" s="3">
        <v>58.1</v>
      </c>
    </row>
    <row r="18289" spans="1:11" x14ac:dyDescent="0.4">
      <c r="A18289" t="s">
        <v>54899</v>
      </c>
      <c r="B18289" s="1" t="s">
        <v>54900</v>
      </c>
      <c r="C18289" s="2">
        <v>46128.641585648104</v>
      </c>
      <c r="D18289" s="1" t="s">
        <v>54901</v>
      </c>
      <c r="E18289" s="1" t="s">
        <v>53608</v>
      </c>
      <c r="F18289" s="2">
        <v>46099.958344907398</v>
      </c>
      <c r="G18289" s="3">
        <v>53.1</v>
      </c>
      <c r="H18289" s="3">
        <v>43</v>
      </c>
      <c r="I18289" s="3">
        <v>69</v>
      </c>
      <c r="J18289" s="3">
        <v>45</v>
      </c>
      <c r="K18289" s="3">
        <v>55.5</v>
      </c>
    </row>
    <row r="18290" spans="1:11" x14ac:dyDescent="0.4">
      <c r="A18290" t="s">
        <v>54902</v>
      </c>
      <c r="B18290" s="1" t="s">
        <v>54903</v>
      </c>
      <c r="C18290" s="2">
        <v>46128.641643518502</v>
      </c>
      <c r="D18290" s="1" t="s">
        <v>54904</v>
      </c>
      <c r="E18290" s="1" t="s">
        <v>53608</v>
      </c>
      <c r="F18290" s="2">
        <v>46100.000011574099</v>
      </c>
      <c r="G18290" s="3">
        <v>51.3</v>
      </c>
      <c r="H18290" s="3">
        <v>41.3</v>
      </c>
      <c r="I18290" s="3">
        <v>80.400000000000006</v>
      </c>
      <c r="J18290" s="3">
        <v>43.6</v>
      </c>
      <c r="K18290" s="3">
        <v>52.3</v>
      </c>
    </row>
    <row r="18291" spans="1:11" x14ac:dyDescent="0.4">
      <c r="A18291" t="s">
        <v>54905</v>
      </c>
      <c r="B18291" s="1" t="s">
        <v>54906</v>
      </c>
      <c r="C18291" s="2">
        <v>46128.641597222202</v>
      </c>
      <c r="D18291" s="1" t="s">
        <v>54907</v>
      </c>
      <c r="E18291" s="1" t="s">
        <v>53608</v>
      </c>
      <c r="F18291" s="2">
        <v>46100.041678240697</v>
      </c>
      <c r="G18291" s="3">
        <v>46.4</v>
      </c>
      <c r="H18291" s="3">
        <v>40.4</v>
      </c>
      <c r="I18291" s="3">
        <v>65</v>
      </c>
      <c r="J18291" s="3">
        <v>42.4</v>
      </c>
      <c r="K18291" s="3">
        <v>47.2</v>
      </c>
    </row>
    <row r="18292" spans="1:11" x14ac:dyDescent="0.4">
      <c r="A18292" t="s">
        <v>54908</v>
      </c>
      <c r="B18292" s="1" t="s">
        <v>54909</v>
      </c>
      <c r="C18292" s="2">
        <v>46128.641365740703</v>
      </c>
      <c r="D18292" s="1" t="s">
        <v>54910</v>
      </c>
      <c r="E18292" s="1" t="s">
        <v>53608</v>
      </c>
      <c r="F18292" s="2">
        <v>46100.083344907398</v>
      </c>
      <c r="G18292" s="3">
        <v>44.4</v>
      </c>
      <c r="H18292" s="3">
        <v>40.4</v>
      </c>
      <c r="I18292" s="3">
        <v>56.4</v>
      </c>
      <c r="J18292" s="3">
        <v>42.1</v>
      </c>
      <c r="K18292" s="3">
        <v>46.2</v>
      </c>
    </row>
    <row r="18293" spans="1:11" x14ac:dyDescent="0.4">
      <c r="A18293" t="s">
        <v>54911</v>
      </c>
      <c r="B18293" s="1" t="s">
        <v>54912</v>
      </c>
      <c r="C18293" s="2">
        <v>46128.641782407401</v>
      </c>
      <c r="D18293" s="1" t="s">
        <v>54913</v>
      </c>
      <c r="E18293" s="1" t="s">
        <v>53608</v>
      </c>
      <c r="F18293" s="2">
        <v>46100.125011574099</v>
      </c>
      <c r="G18293" s="3">
        <v>47.4</v>
      </c>
      <c r="H18293" s="3">
        <v>40.200000000000003</v>
      </c>
      <c r="I18293" s="3">
        <v>66.2</v>
      </c>
      <c r="J18293" s="3">
        <v>42.6</v>
      </c>
      <c r="K18293" s="3">
        <v>49</v>
      </c>
    </row>
    <row r="18294" spans="1:11" x14ac:dyDescent="0.4">
      <c r="A18294" t="s">
        <v>54914</v>
      </c>
      <c r="B18294" s="1" t="s">
        <v>54915</v>
      </c>
      <c r="C18294" s="2">
        <v>46128.641516203701</v>
      </c>
      <c r="D18294" s="1" t="s">
        <v>54916</v>
      </c>
      <c r="E18294" s="1" t="s">
        <v>53608</v>
      </c>
      <c r="F18294" s="2">
        <v>46100.166678240697</v>
      </c>
      <c r="G18294" s="3">
        <v>49.3</v>
      </c>
      <c r="H18294" s="3">
        <v>41.2</v>
      </c>
      <c r="I18294" s="3">
        <v>68.900000000000006</v>
      </c>
      <c r="J18294" s="3">
        <v>43.6</v>
      </c>
      <c r="K18294" s="3">
        <v>50.5</v>
      </c>
    </row>
    <row r="18295" spans="1:11" x14ac:dyDescent="0.4">
      <c r="A18295" t="s">
        <v>54917</v>
      </c>
      <c r="B18295" s="1" t="s">
        <v>54918</v>
      </c>
      <c r="C18295" s="2">
        <v>46128.641631944403</v>
      </c>
      <c r="D18295" s="1" t="s">
        <v>54919</v>
      </c>
      <c r="E18295" s="1" t="s">
        <v>53608</v>
      </c>
      <c r="F18295" s="2">
        <v>46100.208344907398</v>
      </c>
      <c r="G18295" s="3">
        <v>54.9</v>
      </c>
      <c r="H18295" s="3">
        <v>42.9</v>
      </c>
      <c r="I18295" s="3">
        <v>75.3</v>
      </c>
      <c r="J18295" s="3">
        <v>45.2</v>
      </c>
      <c r="K18295" s="3">
        <v>56.8</v>
      </c>
    </row>
    <row r="18296" spans="1:11" x14ac:dyDescent="0.4">
      <c r="A18296" t="s">
        <v>54920</v>
      </c>
      <c r="B18296" s="1" t="s">
        <v>54921</v>
      </c>
      <c r="C18296" s="2">
        <v>46128.641562500001</v>
      </c>
      <c r="D18296" s="1" t="s">
        <v>54922</v>
      </c>
      <c r="E18296" s="1" t="s">
        <v>53608</v>
      </c>
      <c r="F18296" s="2">
        <v>46100.250011574099</v>
      </c>
      <c r="G18296" s="3">
        <v>56.9</v>
      </c>
      <c r="H18296" s="3">
        <v>44.8</v>
      </c>
      <c r="I18296" s="3">
        <v>74.8</v>
      </c>
      <c r="J18296" s="3">
        <v>47.3</v>
      </c>
      <c r="K18296" s="3">
        <v>58.2</v>
      </c>
    </row>
    <row r="18297" spans="1:11" x14ac:dyDescent="0.4">
      <c r="A18297" t="s">
        <v>54923</v>
      </c>
      <c r="B18297" s="1" t="s">
        <v>54924</v>
      </c>
      <c r="C18297" s="2">
        <v>46128.6417013889</v>
      </c>
      <c r="D18297" s="1" t="s">
        <v>54925</v>
      </c>
      <c r="E18297" s="1" t="s">
        <v>53608</v>
      </c>
      <c r="F18297" s="2">
        <v>46100.291678240697</v>
      </c>
      <c r="G18297" s="3">
        <v>58.5</v>
      </c>
      <c r="H18297" s="3">
        <v>45</v>
      </c>
      <c r="I18297" s="3">
        <v>77.7</v>
      </c>
      <c r="J18297" s="3">
        <v>48.8</v>
      </c>
      <c r="K18297" s="3">
        <v>61.2</v>
      </c>
    </row>
    <row r="18298" spans="1:11" x14ac:dyDescent="0.4">
      <c r="A18298" t="s">
        <v>54926</v>
      </c>
      <c r="B18298" s="1" t="s">
        <v>54927</v>
      </c>
      <c r="C18298" s="2">
        <v>46128.641620370399</v>
      </c>
      <c r="D18298" s="1" t="s">
        <v>54928</v>
      </c>
      <c r="E18298" s="1" t="s">
        <v>53608</v>
      </c>
      <c r="F18298" s="2">
        <v>46100.333344907398</v>
      </c>
      <c r="G18298" s="3">
        <v>62.5</v>
      </c>
      <c r="H18298" s="3">
        <v>47.7</v>
      </c>
      <c r="I18298" s="3">
        <v>94.4</v>
      </c>
      <c r="J18298" s="3">
        <v>51.2</v>
      </c>
      <c r="K18298" s="3">
        <v>63.7</v>
      </c>
    </row>
    <row r="18299" spans="1:11" x14ac:dyDescent="0.4">
      <c r="A18299" t="s">
        <v>54929</v>
      </c>
      <c r="B18299" s="1" t="s">
        <v>54930</v>
      </c>
      <c r="C18299" s="2">
        <v>46128.641493055598</v>
      </c>
      <c r="D18299" s="1" t="s">
        <v>54931</v>
      </c>
      <c r="E18299" s="1" t="s">
        <v>53608</v>
      </c>
      <c r="F18299" s="2">
        <v>46100.375011574099</v>
      </c>
      <c r="G18299" s="3">
        <v>63.2</v>
      </c>
      <c r="H18299" s="3">
        <v>45.7</v>
      </c>
      <c r="I18299" s="3">
        <v>88.4</v>
      </c>
      <c r="J18299" s="3">
        <v>49.7</v>
      </c>
      <c r="K18299" s="3">
        <v>65.8</v>
      </c>
    </row>
    <row r="18300" spans="1:11" x14ac:dyDescent="0.4">
      <c r="A18300" t="s">
        <v>54932</v>
      </c>
      <c r="B18300" s="1" t="s">
        <v>54933</v>
      </c>
      <c r="C18300" s="2">
        <v>46128.641458333303</v>
      </c>
      <c r="D18300" s="1" t="s">
        <v>54934</v>
      </c>
      <c r="E18300" s="1" t="s">
        <v>53608</v>
      </c>
      <c r="F18300" s="2">
        <v>46100.416678240697</v>
      </c>
      <c r="G18300" s="3">
        <v>58.8</v>
      </c>
      <c r="H18300" s="3">
        <v>42.9</v>
      </c>
      <c r="I18300" s="3">
        <v>78.3</v>
      </c>
      <c r="J18300" s="3">
        <v>47</v>
      </c>
      <c r="K18300" s="3">
        <v>59.4</v>
      </c>
    </row>
    <row r="18301" spans="1:11" x14ac:dyDescent="0.4">
      <c r="A18301" t="s">
        <v>54935</v>
      </c>
      <c r="B18301" s="1" t="s">
        <v>54936</v>
      </c>
      <c r="C18301" s="2">
        <v>46128.641736111102</v>
      </c>
      <c r="D18301" s="1" t="s">
        <v>54937</v>
      </c>
      <c r="E18301" s="1" t="s">
        <v>53608</v>
      </c>
      <c r="F18301" s="2">
        <v>46100.458344907398</v>
      </c>
      <c r="G18301" s="3">
        <v>61.5</v>
      </c>
      <c r="H18301" s="3">
        <v>43.8</v>
      </c>
      <c r="I18301" s="3">
        <v>87</v>
      </c>
      <c r="J18301" s="3">
        <v>49.7</v>
      </c>
      <c r="K18301" s="3">
        <v>64.2</v>
      </c>
    </row>
    <row r="18302" spans="1:11" x14ac:dyDescent="0.4">
      <c r="A18302" t="s">
        <v>54938</v>
      </c>
      <c r="B18302" s="1" t="s">
        <v>54939</v>
      </c>
      <c r="C18302" s="2">
        <v>46128.641759259299</v>
      </c>
      <c r="D18302" s="1" t="s">
        <v>54940</v>
      </c>
      <c r="E18302" s="1" t="s">
        <v>53608</v>
      </c>
      <c r="F18302" s="2">
        <v>46100.500011574099</v>
      </c>
      <c r="G18302" s="3">
        <v>63.4</v>
      </c>
      <c r="H18302" s="3">
        <v>47.3</v>
      </c>
      <c r="I18302" s="3">
        <v>80.099999999999994</v>
      </c>
      <c r="J18302" s="3">
        <v>51.6</v>
      </c>
      <c r="K18302" s="3">
        <v>66.7</v>
      </c>
    </row>
    <row r="18303" spans="1:11" x14ac:dyDescent="0.4">
      <c r="A18303" t="s">
        <v>54941</v>
      </c>
      <c r="B18303" s="1" t="s">
        <v>54942</v>
      </c>
      <c r="C18303" s="2">
        <v>46128.641689814802</v>
      </c>
      <c r="D18303" s="1" t="s">
        <v>54943</v>
      </c>
      <c r="E18303" s="1" t="s">
        <v>53608</v>
      </c>
      <c r="F18303" s="2">
        <v>46100.541678240697</v>
      </c>
      <c r="G18303" s="3">
        <v>63</v>
      </c>
      <c r="H18303" s="3">
        <v>46.7</v>
      </c>
      <c r="I18303" s="3">
        <v>100.1</v>
      </c>
      <c r="J18303" s="3">
        <v>50.3</v>
      </c>
      <c r="K18303" s="3">
        <v>62.3</v>
      </c>
    </row>
    <row r="18304" spans="1:11" x14ac:dyDescent="0.4">
      <c r="A18304" t="s">
        <v>54944</v>
      </c>
      <c r="B18304" s="1" t="s">
        <v>54945</v>
      </c>
      <c r="C18304" s="2">
        <v>46128.6417013889</v>
      </c>
      <c r="D18304" s="1" t="s">
        <v>54946</v>
      </c>
      <c r="E18304" s="1" t="s">
        <v>53608</v>
      </c>
      <c r="F18304" s="2">
        <v>46100.583344907398</v>
      </c>
      <c r="G18304" s="3">
        <v>60</v>
      </c>
      <c r="H18304" s="3">
        <v>47.6</v>
      </c>
      <c r="I18304" s="3">
        <v>79.5</v>
      </c>
      <c r="J18304" s="3">
        <v>50.7</v>
      </c>
      <c r="K18304" s="3">
        <v>61.2</v>
      </c>
    </row>
    <row r="18305" spans="1:11" x14ac:dyDescent="0.4">
      <c r="A18305" t="s">
        <v>54947</v>
      </c>
      <c r="B18305" s="1" t="s">
        <v>54948</v>
      </c>
      <c r="C18305" s="2">
        <v>46128.641597222202</v>
      </c>
      <c r="D18305" s="1" t="s">
        <v>54949</v>
      </c>
      <c r="E18305" s="1" t="s">
        <v>53608</v>
      </c>
      <c r="F18305" s="2">
        <v>46100.625011574099</v>
      </c>
      <c r="G18305" s="3">
        <v>59.6</v>
      </c>
      <c r="H18305" s="3">
        <v>44.5</v>
      </c>
      <c r="I18305" s="3">
        <v>84.1</v>
      </c>
      <c r="J18305" s="3">
        <v>48.8</v>
      </c>
      <c r="K18305" s="3">
        <v>61.9</v>
      </c>
    </row>
    <row r="18306" spans="1:11" x14ac:dyDescent="0.4">
      <c r="A18306" t="s">
        <v>54950</v>
      </c>
      <c r="B18306" s="1" t="s">
        <v>54951</v>
      </c>
      <c r="C18306" s="2">
        <v>46128.641770833303</v>
      </c>
      <c r="D18306" s="1" t="s">
        <v>54952</v>
      </c>
      <c r="E18306" s="1" t="s">
        <v>53608</v>
      </c>
      <c r="F18306" s="2">
        <v>46100.666678240697</v>
      </c>
      <c r="G18306" s="3">
        <v>58.5</v>
      </c>
      <c r="H18306" s="3">
        <v>45.7</v>
      </c>
      <c r="I18306" s="3">
        <v>82.6</v>
      </c>
      <c r="J18306" s="3">
        <v>49.8</v>
      </c>
      <c r="K18306" s="3">
        <v>60.9</v>
      </c>
    </row>
    <row r="18307" spans="1:11" x14ac:dyDescent="0.4">
      <c r="A18307" t="s">
        <v>54953</v>
      </c>
      <c r="B18307" s="1" t="s">
        <v>54954</v>
      </c>
      <c r="C18307" s="2">
        <v>46128.641678240703</v>
      </c>
      <c r="D18307" s="1" t="s">
        <v>54955</v>
      </c>
      <c r="E18307" s="1" t="s">
        <v>53608</v>
      </c>
      <c r="F18307" s="2">
        <v>46100.708344907398</v>
      </c>
      <c r="G18307" s="3">
        <v>60.9</v>
      </c>
      <c r="H18307" s="3">
        <v>43.6</v>
      </c>
      <c r="I18307" s="3">
        <v>79.7</v>
      </c>
      <c r="J18307" s="3">
        <v>48.2</v>
      </c>
      <c r="K18307" s="3">
        <v>62.4</v>
      </c>
    </row>
    <row r="18308" spans="1:11" x14ac:dyDescent="0.4">
      <c r="A18308" t="s">
        <v>54956</v>
      </c>
      <c r="B18308" s="1" t="s">
        <v>54957</v>
      </c>
      <c r="C18308" s="2">
        <v>46128.641469907401</v>
      </c>
      <c r="D18308" s="1" t="s">
        <v>54958</v>
      </c>
      <c r="E18308" s="1" t="s">
        <v>53608</v>
      </c>
      <c r="F18308" s="2">
        <v>46100.750011574099</v>
      </c>
      <c r="G18308" s="3">
        <v>59.9</v>
      </c>
      <c r="H18308" s="3">
        <v>40.9</v>
      </c>
      <c r="I18308" s="3">
        <v>79.7</v>
      </c>
      <c r="J18308" s="3">
        <v>44.9</v>
      </c>
      <c r="K18308" s="3">
        <v>60.2</v>
      </c>
    </row>
    <row r="18309" spans="1:11" x14ac:dyDescent="0.4">
      <c r="A18309" t="s">
        <v>54959</v>
      </c>
      <c r="B18309" s="1" t="s">
        <v>54960</v>
      </c>
      <c r="C18309" s="2">
        <v>46128.641736111102</v>
      </c>
      <c r="D18309" s="1" t="s">
        <v>54961</v>
      </c>
      <c r="E18309" s="1" t="s">
        <v>53608</v>
      </c>
      <c r="F18309" s="2">
        <v>46100.791678240697</v>
      </c>
      <c r="G18309" s="3">
        <v>59.2</v>
      </c>
      <c r="H18309" s="3">
        <v>41.2</v>
      </c>
      <c r="I18309" s="3">
        <v>77.5</v>
      </c>
      <c r="J18309" s="3">
        <v>44.9</v>
      </c>
      <c r="K18309" s="3">
        <v>61.1</v>
      </c>
    </row>
    <row r="18310" spans="1:11" x14ac:dyDescent="0.4">
      <c r="A18310" t="s">
        <v>54962</v>
      </c>
      <c r="B18310" s="1" t="s">
        <v>54963</v>
      </c>
      <c r="C18310" s="2">
        <v>46128.641620370399</v>
      </c>
      <c r="D18310" s="1" t="s">
        <v>54964</v>
      </c>
      <c r="E18310" s="1" t="s">
        <v>53608</v>
      </c>
      <c r="F18310" s="2">
        <v>46100.833344907398</v>
      </c>
      <c r="G18310" s="3">
        <v>58.7</v>
      </c>
      <c r="H18310" s="3">
        <v>42</v>
      </c>
      <c r="I18310" s="3">
        <v>77</v>
      </c>
      <c r="J18310" s="3">
        <v>45.1</v>
      </c>
      <c r="K18310" s="3">
        <v>60.2</v>
      </c>
    </row>
    <row r="18311" spans="1:11" x14ac:dyDescent="0.4">
      <c r="A18311" t="s">
        <v>54965</v>
      </c>
      <c r="B18311" s="1" t="s">
        <v>54966</v>
      </c>
      <c r="C18311" s="2">
        <v>46128.6414351852</v>
      </c>
      <c r="D18311" s="1" t="s">
        <v>54967</v>
      </c>
      <c r="E18311" s="1" t="s">
        <v>53608</v>
      </c>
      <c r="F18311" s="2">
        <v>46100.875011574099</v>
      </c>
      <c r="G18311" s="3">
        <v>58.3</v>
      </c>
      <c r="H18311" s="3">
        <v>42</v>
      </c>
      <c r="I18311" s="3">
        <v>77.099999999999994</v>
      </c>
      <c r="J18311" s="3">
        <v>44</v>
      </c>
      <c r="K18311" s="3">
        <v>59.3</v>
      </c>
    </row>
    <row r="18312" spans="1:11" x14ac:dyDescent="0.4">
      <c r="A18312" t="s">
        <v>54968</v>
      </c>
      <c r="B18312" s="1" t="s">
        <v>54969</v>
      </c>
      <c r="C18312" s="2">
        <v>46128.641631944403</v>
      </c>
      <c r="D18312" s="1" t="s">
        <v>54970</v>
      </c>
      <c r="E18312" s="1" t="s">
        <v>53608</v>
      </c>
      <c r="F18312" s="2">
        <v>46100.916678240697</v>
      </c>
      <c r="G18312" s="3">
        <v>57.1</v>
      </c>
      <c r="H18312" s="3">
        <v>41</v>
      </c>
      <c r="I18312" s="3">
        <v>76.2</v>
      </c>
      <c r="J18312" s="3">
        <v>43.1</v>
      </c>
      <c r="K18312" s="3">
        <v>59.2</v>
      </c>
    </row>
    <row r="18313" spans="1:11" x14ac:dyDescent="0.4">
      <c r="A18313" t="s">
        <v>54971</v>
      </c>
      <c r="B18313" s="1" t="s">
        <v>54972</v>
      </c>
      <c r="C18313" s="2">
        <v>46128.641805555599</v>
      </c>
      <c r="D18313" s="1" t="s">
        <v>54973</v>
      </c>
      <c r="E18313" s="1" t="s">
        <v>53608</v>
      </c>
      <c r="F18313" s="2">
        <v>46100.958344907398</v>
      </c>
      <c r="G18313" s="3">
        <v>56.2</v>
      </c>
      <c r="H18313" s="3">
        <v>41.5</v>
      </c>
      <c r="I18313" s="3">
        <v>75.599999999999994</v>
      </c>
      <c r="J18313" s="3">
        <v>43.8</v>
      </c>
      <c r="K18313" s="3">
        <v>58.5</v>
      </c>
    </row>
    <row r="18314" spans="1:11" x14ac:dyDescent="0.4">
      <c r="A18314" t="s">
        <v>54974</v>
      </c>
      <c r="B18314" s="1" t="s">
        <v>54975</v>
      </c>
      <c r="C18314" s="2">
        <v>46128.6417939815</v>
      </c>
      <c r="D18314" s="1" t="s">
        <v>54976</v>
      </c>
      <c r="E18314" s="1" t="s">
        <v>53608</v>
      </c>
      <c r="F18314" s="2">
        <v>46101.000011574099</v>
      </c>
      <c r="G18314" s="3">
        <v>49.7</v>
      </c>
      <c r="H18314" s="3">
        <v>40.5</v>
      </c>
      <c r="I18314" s="3">
        <v>66</v>
      </c>
      <c r="J18314" s="3">
        <v>42.2</v>
      </c>
      <c r="K18314" s="3">
        <v>51.5</v>
      </c>
    </row>
    <row r="18315" spans="1:11" x14ac:dyDescent="0.4">
      <c r="A18315" t="s">
        <v>54977</v>
      </c>
      <c r="B18315" s="1" t="s">
        <v>54978</v>
      </c>
      <c r="C18315" s="2">
        <v>46128.641724537003</v>
      </c>
      <c r="D18315" s="1" t="s">
        <v>54979</v>
      </c>
      <c r="E18315" s="1" t="s">
        <v>53608</v>
      </c>
      <c r="F18315" s="2">
        <v>46101.041678240697</v>
      </c>
      <c r="G18315" s="3">
        <v>46.5</v>
      </c>
      <c r="H18315" s="3">
        <v>40.4</v>
      </c>
      <c r="I18315" s="3">
        <v>64.599999999999994</v>
      </c>
      <c r="J18315" s="3">
        <v>42</v>
      </c>
      <c r="K18315" s="3">
        <v>48</v>
      </c>
    </row>
    <row r="18316" spans="1:11" x14ac:dyDescent="0.4">
      <c r="A18316" t="s">
        <v>54980</v>
      </c>
      <c r="B18316" s="1" t="s">
        <v>54981</v>
      </c>
      <c r="C18316" s="2">
        <v>46128.641770833303</v>
      </c>
      <c r="D18316" s="1" t="s">
        <v>54982</v>
      </c>
      <c r="E18316" s="1" t="s">
        <v>53608</v>
      </c>
      <c r="F18316" s="2">
        <v>46101.083344907398</v>
      </c>
      <c r="G18316" s="3">
        <v>45.6</v>
      </c>
      <c r="H18316" s="3">
        <v>40.5</v>
      </c>
      <c r="I18316" s="3">
        <v>59</v>
      </c>
      <c r="J18316" s="3">
        <v>42.9</v>
      </c>
      <c r="K18316" s="3">
        <v>47.6</v>
      </c>
    </row>
    <row r="18317" spans="1:11" x14ac:dyDescent="0.4">
      <c r="A18317" t="s">
        <v>54983</v>
      </c>
      <c r="B18317" s="1" t="s">
        <v>54984</v>
      </c>
      <c r="C18317" s="2">
        <v>46128.641585648104</v>
      </c>
      <c r="D18317" s="1" t="s">
        <v>54985</v>
      </c>
      <c r="E18317" s="1" t="s">
        <v>53608</v>
      </c>
      <c r="F18317" s="2">
        <v>46101.125011574099</v>
      </c>
      <c r="G18317" s="3">
        <v>45.6</v>
      </c>
      <c r="H18317" s="3">
        <v>39.299999999999997</v>
      </c>
      <c r="I18317" s="3">
        <v>63.4</v>
      </c>
      <c r="J18317" s="3">
        <v>41.2</v>
      </c>
      <c r="K18317" s="3">
        <v>47.2</v>
      </c>
    </row>
    <row r="18318" spans="1:11" x14ac:dyDescent="0.4">
      <c r="A18318" t="s">
        <v>54986</v>
      </c>
      <c r="B18318" s="1" t="s">
        <v>54987</v>
      </c>
      <c r="C18318" s="2">
        <v>46128.641412037003</v>
      </c>
      <c r="D18318" s="1" t="s">
        <v>54988</v>
      </c>
      <c r="E18318" s="1" t="s">
        <v>53608</v>
      </c>
      <c r="F18318" s="2">
        <v>46101.166678240697</v>
      </c>
      <c r="G18318" s="3">
        <v>49.1</v>
      </c>
      <c r="H18318" s="3">
        <v>39.1</v>
      </c>
      <c r="I18318" s="3">
        <v>66.2</v>
      </c>
      <c r="J18318" s="3">
        <v>41.6</v>
      </c>
      <c r="K18318" s="3">
        <v>50.3</v>
      </c>
    </row>
    <row r="18319" spans="1:11" x14ac:dyDescent="0.4">
      <c r="A18319" t="s">
        <v>54989</v>
      </c>
      <c r="B18319" s="1" t="s">
        <v>54990</v>
      </c>
      <c r="C18319" s="2">
        <v>46128.641782407401</v>
      </c>
      <c r="D18319" s="1" t="s">
        <v>54991</v>
      </c>
      <c r="E18319" s="1" t="s">
        <v>53608</v>
      </c>
      <c r="F18319" s="2">
        <v>46101.208344907398</v>
      </c>
      <c r="G18319" s="3">
        <v>54</v>
      </c>
      <c r="H18319" s="3">
        <v>40.200000000000003</v>
      </c>
      <c r="I18319" s="3">
        <v>75.7</v>
      </c>
      <c r="J18319" s="3">
        <v>42.8</v>
      </c>
      <c r="K18319" s="3">
        <v>53.3</v>
      </c>
    </row>
    <row r="18320" spans="1:11" x14ac:dyDescent="0.4">
      <c r="A18320" t="s">
        <v>54992</v>
      </c>
      <c r="B18320" s="1" t="s">
        <v>54993</v>
      </c>
      <c r="C18320" s="2">
        <v>46128.641631944403</v>
      </c>
      <c r="D18320" s="1" t="s">
        <v>54994</v>
      </c>
      <c r="E18320" s="1" t="s">
        <v>53608</v>
      </c>
      <c r="F18320" s="2">
        <v>46101.250011574099</v>
      </c>
      <c r="G18320" s="3">
        <v>56.4</v>
      </c>
      <c r="H18320" s="3">
        <v>42.9</v>
      </c>
      <c r="I18320" s="3">
        <v>75.2</v>
      </c>
      <c r="J18320" s="3">
        <v>45.5</v>
      </c>
      <c r="K18320" s="3">
        <v>58.3</v>
      </c>
    </row>
    <row r="18321" spans="1:11" x14ac:dyDescent="0.4">
      <c r="A18321" t="s">
        <v>54995</v>
      </c>
      <c r="B18321" s="1" t="s">
        <v>54996</v>
      </c>
      <c r="C18321" s="2">
        <v>46128.641724537003</v>
      </c>
      <c r="D18321" s="1" t="s">
        <v>54997</v>
      </c>
      <c r="E18321" s="1" t="s">
        <v>53608</v>
      </c>
      <c r="F18321" s="2">
        <v>46101.291678240697</v>
      </c>
      <c r="G18321" s="3">
        <v>57</v>
      </c>
      <c r="H18321" s="3">
        <v>43.8</v>
      </c>
      <c r="I18321" s="3">
        <v>73.900000000000006</v>
      </c>
      <c r="J18321" s="3">
        <v>47.6</v>
      </c>
      <c r="K18321" s="3">
        <v>58.7</v>
      </c>
    </row>
    <row r="18322" spans="1:11" x14ac:dyDescent="0.4">
      <c r="A18322" t="s">
        <v>54998</v>
      </c>
      <c r="B18322" s="1" t="s">
        <v>54999</v>
      </c>
      <c r="C18322" s="2">
        <v>46128.641539351898</v>
      </c>
      <c r="D18322" s="1" t="s">
        <v>55000</v>
      </c>
      <c r="E18322" s="1" t="s">
        <v>53608</v>
      </c>
      <c r="F18322" s="2">
        <v>46101.333344907398</v>
      </c>
      <c r="G18322" s="3">
        <v>67.8</v>
      </c>
      <c r="H18322" s="3">
        <v>44.8</v>
      </c>
      <c r="I18322" s="3">
        <v>87.3</v>
      </c>
      <c r="J18322" s="3">
        <v>51.4</v>
      </c>
      <c r="K18322" s="3">
        <v>74.2</v>
      </c>
    </row>
    <row r="18323" spans="1:11" x14ac:dyDescent="0.4">
      <c r="A18323" t="s">
        <v>55001</v>
      </c>
      <c r="B18323" s="1" t="s">
        <v>55002</v>
      </c>
      <c r="C18323" s="2">
        <v>46128.641516203701</v>
      </c>
      <c r="D18323" s="1" t="s">
        <v>55003</v>
      </c>
      <c r="E18323" s="1" t="s">
        <v>53608</v>
      </c>
      <c r="F18323" s="2">
        <v>46101.375011574099</v>
      </c>
      <c r="G18323" s="3">
        <v>64</v>
      </c>
      <c r="H18323" s="3">
        <v>47.1</v>
      </c>
      <c r="I18323" s="3">
        <v>80.5</v>
      </c>
      <c r="J18323" s="3">
        <v>53.4</v>
      </c>
      <c r="K18323" s="3">
        <v>67.3</v>
      </c>
    </row>
    <row r="18324" spans="1:11" x14ac:dyDescent="0.4">
      <c r="A18324" t="s">
        <v>55004</v>
      </c>
      <c r="B18324" s="1" t="s">
        <v>55005</v>
      </c>
      <c r="C18324" s="2">
        <v>46128.641493055598</v>
      </c>
      <c r="D18324" s="1" t="s">
        <v>55006</v>
      </c>
      <c r="E18324" s="1" t="s">
        <v>53608</v>
      </c>
      <c r="F18324" s="2">
        <v>46101.416678240697</v>
      </c>
      <c r="G18324" s="3">
        <v>59.3</v>
      </c>
      <c r="H18324" s="3">
        <v>44.2</v>
      </c>
      <c r="I18324" s="3">
        <v>82.7</v>
      </c>
      <c r="J18324" s="3">
        <v>49.1</v>
      </c>
      <c r="K18324" s="3">
        <v>61.1</v>
      </c>
    </row>
    <row r="18325" spans="1:11" x14ac:dyDescent="0.4">
      <c r="A18325" t="s">
        <v>55007</v>
      </c>
      <c r="B18325" s="1" t="s">
        <v>55008</v>
      </c>
      <c r="C18325" s="2">
        <v>46128.641585648104</v>
      </c>
      <c r="D18325" s="1" t="s">
        <v>55009</v>
      </c>
      <c r="E18325" s="1" t="s">
        <v>53608</v>
      </c>
      <c r="F18325" s="2">
        <v>46101.458344907398</v>
      </c>
      <c r="G18325" s="3">
        <v>59.8</v>
      </c>
      <c r="H18325" s="3">
        <v>45.4</v>
      </c>
      <c r="I18325" s="3">
        <v>78.7</v>
      </c>
      <c r="J18325" s="3">
        <v>49.4</v>
      </c>
      <c r="K18325" s="3">
        <v>62.1</v>
      </c>
    </row>
    <row r="18326" spans="1:11" x14ac:dyDescent="0.4">
      <c r="A18326" t="s">
        <v>55010</v>
      </c>
      <c r="B18326" s="1" t="s">
        <v>55011</v>
      </c>
      <c r="C18326" s="2">
        <v>46128.641655092601</v>
      </c>
      <c r="D18326" s="1" t="s">
        <v>55012</v>
      </c>
      <c r="E18326" s="1" t="s">
        <v>53608</v>
      </c>
      <c r="F18326" s="2">
        <v>46101.500011574099</v>
      </c>
      <c r="G18326" s="3">
        <v>61.3</v>
      </c>
      <c r="H18326" s="3">
        <v>47.7</v>
      </c>
      <c r="I18326" s="3">
        <v>81.900000000000006</v>
      </c>
      <c r="J18326" s="3">
        <v>50.8</v>
      </c>
      <c r="K18326" s="3">
        <v>64.5</v>
      </c>
    </row>
    <row r="18327" spans="1:11" x14ac:dyDescent="0.4">
      <c r="A18327" t="s">
        <v>55013</v>
      </c>
      <c r="B18327" s="1" t="s">
        <v>55014</v>
      </c>
      <c r="C18327" s="2">
        <v>46128.641574074099</v>
      </c>
      <c r="D18327" s="1" t="s">
        <v>55015</v>
      </c>
      <c r="E18327" s="1" t="s">
        <v>53608</v>
      </c>
      <c r="F18327" s="2">
        <v>46101.541678240697</v>
      </c>
      <c r="G18327" s="3">
        <v>59.8</v>
      </c>
      <c r="H18327" s="3">
        <v>45.2</v>
      </c>
      <c r="I18327" s="3">
        <v>79</v>
      </c>
      <c r="J18327" s="3">
        <v>49.6</v>
      </c>
      <c r="K18327" s="3">
        <v>62.8</v>
      </c>
    </row>
    <row r="18328" spans="1:11" x14ac:dyDescent="0.4">
      <c r="A18328" t="s">
        <v>55016</v>
      </c>
      <c r="B18328" s="1" t="s">
        <v>55017</v>
      </c>
      <c r="C18328" s="2">
        <v>46128.641736111102</v>
      </c>
      <c r="D18328" s="1" t="s">
        <v>55018</v>
      </c>
      <c r="E18328" s="1" t="s">
        <v>53608</v>
      </c>
      <c r="F18328" s="2">
        <v>46101.583344907398</v>
      </c>
      <c r="G18328" s="3">
        <v>61.6</v>
      </c>
      <c r="H18328" s="3">
        <v>45.6</v>
      </c>
      <c r="I18328" s="3">
        <v>91</v>
      </c>
      <c r="J18328" s="3">
        <v>50.3</v>
      </c>
      <c r="K18328" s="3">
        <v>64.3</v>
      </c>
    </row>
    <row r="18329" spans="1:11" x14ac:dyDescent="0.4">
      <c r="A18329" t="s">
        <v>55019</v>
      </c>
      <c r="B18329" s="1" t="s">
        <v>55020</v>
      </c>
      <c r="C18329" s="2">
        <v>46128.641805555599</v>
      </c>
      <c r="D18329" s="1" t="s">
        <v>55021</v>
      </c>
      <c r="E18329" s="1" t="s">
        <v>53608</v>
      </c>
      <c r="F18329" s="2">
        <v>46101.625011574099</v>
      </c>
      <c r="G18329" s="3">
        <v>61.3</v>
      </c>
      <c r="H18329" s="3">
        <v>44</v>
      </c>
      <c r="I18329" s="3">
        <v>79.599999999999994</v>
      </c>
      <c r="J18329" s="3">
        <v>48.8</v>
      </c>
      <c r="K18329" s="3">
        <v>63.5</v>
      </c>
    </row>
    <row r="18330" spans="1:11" x14ac:dyDescent="0.4">
      <c r="A18330" t="s">
        <v>55022</v>
      </c>
      <c r="B18330" s="1" t="s">
        <v>55023</v>
      </c>
      <c r="C18330" s="2">
        <v>46128.641643518502</v>
      </c>
      <c r="D18330" s="1" t="s">
        <v>55024</v>
      </c>
      <c r="E18330" s="1" t="s">
        <v>53608</v>
      </c>
      <c r="F18330" s="2">
        <v>46101.666678240697</v>
      </c>
      <c r="G18330" s="3">
        <v>72</v>
      </c>
      <c r="H18330" s="3">
        <v>48.3</v>
      </c>
      <c r="I18330" s="3">
        <v>90.1</v>
      </c>
      <c r="J18330" s="3">
        <v>56.3</v>
      </c>
      <c r="K18330" s="3">
        <v>76.5</v>
      </c>
    </row>
    <row r="18331" spans="1:11" x14ac:dyDescent="0.4">
      <c r="A18331" t="s">
        <v>55025</v>
      </c>
      <c r="B18331" s="1" t="s">
        <v>55026</v>
      </c>
      <c r="C18331" s="2">
        <v>46128.641400462999</v>
      </c>
      <c r="D18331" s="1" t="s">
        <v>55027</v>
      </c>
      <c r="E18331" s="1" t="s">
        <v>53608</v>
      </c>
      <c r="F18331" s="2">
        <v>46101.708344907398</v>
      </c>
      <c r="G18331" s="3">
        <v>60</v>
      </c>
      <c r="H18331" s="3">
        <v>41</v>
      </c>
      <c r="I18331" s="3">
        <v>80.900000000000006</v>
      </c>
      <c r="J18331" s="3">
        <v>48.4</v>
      </c>
      <c r="K18331" s="3">
        <v>62.8</v>
      </c>
    </row>
    <row r="18332" spans="1:11" x14ac:dyDescent="0.4">
      <c r="A18332" t="s">
        <v>55028</v>
      </c>
      <c r="B18332" s="1" t="s">
        <v>55029</v>
      </c>
      <c r="C18332" s="2">
        <v>46128.641469907401</v>
      </c>
      <c r="D18332" s="1" t="s">
        <v>55030</v>
      </c>
      <c r="E18332" s="1" t="s">
        <v>53608</v>
      </c>
      <c r="F18332" s="2">
        <v>46101.750011574099</v>
      </c>
      <c r="G18332" s="3">
        <v>59.6</v>
      </c>
      <c r="H18332" s="3">
        <v>40.5</v>
      </c>
      <c r="I18332" s="3">
        <v>78.7</v>
      </c>
      <c r="J18332" s="3">
        <v>45.3</v>
      </c>
      <c r="K18332" s="3">
        <v>61</v>
      </c>
    </row>
    <row r="18333" spans="1:11" x14ac:dyDescent="0.4">
      <c r="A18333" t="s">
        <v>55031</v>
      </c>
      <c r="B18333" s="1" t="s">
        <v>55032</v>
      </c>
      <c r="C18333" s="2">
        <v>46128.641782407401</v>
      </c>
      <c r="D18333" s="1" t="s">
        <v>55033</v>
      </c>
      <c r="E18333" s="1" t="s">
        <v>53608</v>
      </c>
      <c r="F18333" s="2">
        <v>46101.791678240697</v>
      </c>
      <c r="G18333" s="3">
        <v>60.2</v>
      </c>
      <c r="H18333" s="3">
        <v>40.9</v>
      </c>
      <c r="I18333" s="3">
        <v>80.3</v>
      </c>
      <c r="J18333" s="3">
        <v>45.1</v>
      </c>
      <c r="K18333" s="3">
        <v>62.1</v>
      </c>
    </row>
    <row r="18334" spans="1:11" x14ac:dyDescent="0.4">
      <c r="A18334" t="s">
        <v>55034</v>
      </c>
      <c r="B18334" s="1" t="s">
        <v>55035</v>
      </c>
      <c r="C18334" s="2">
        <v>46128.6415277778</v>
      </c>
      <c r="D18334" s="1" t="s">
        <v>55036</v>
      </c>
      <c r="E18334" s="1" t="s">
        <v>53608</v>
      </c>
      <c r="F18334" s="2">
        <v>46101.833344907398</v>
      </c>
      <c r="G18334" s="3">
        <v>59.4</v>
      </c>
      <c r="H18334" s="3">
        <v>42.1</v>
      </c>
      <c r="I18334" s="3">
        <v>79.8</v>
      </c>
      <c r="J18334" s="3">
        <v>45.1</v>
      </c>
      <c r="K18334" s="3">
        <v>60.6</v>
      </c>
    </row>
    <row r="18335" spans="1:11" x14ac:dyDescent="0.4">
      <c r="A18335" t="s">
        <v>55037</v>
      </c>
      <c r="B18335" s="1" t="s">
        <v>55038</v>
      </c>
      <c r="C18335" s="2">
        <v>46128.641655092601</v>
      </c>
      <c r="D18335" s="1" t="s">
        <v>55039</v>
      </c>
      <c r="E18335" s="1" t="s">
        <v>53608</v>
      </c>
      <c r="F18335" s="2">
        <v>46101.875011574099</v>
      </c>
      <c r="G18335" s="3">
        <v>59.2</v>
      </c>
      <c r="H18335" s="3">
        <v>42.4</v>
      </c>
      <c r="I18335" s="3">
        <v>77.900000000000006</v>
      </c>
      <c r="J18335" s="3">
        <v>45.4</v>
      </c>
      <c r="K18335" s="3">
        <v>61.2</v>
      </c>
    </row>
    <row r="18336" spans="1:11" x14ac:dyDescent="0.4">
      <c r="A18336" t="s">
        <v>55040</v>
      </c>
      <c r="B18336" s="1" t="s">
        <v>55041</v>
      </c>
      <c r="C18336" s="2">
        <v>46128.641469907401</v>
      </c>
      <c r="D18336" s="1" t="s">
        <v>55042</v>
      </c>
      <c r="E18336" s="1" t="s">
        <v>53608</v>
      </c>
      <c r="F18336" s="2">
        <v>46101.916678240697</v>
      </c>
      <c r="G18336" s="3">
        <v>57.9</v>
      </c>
      <c r="H18336" s="3">
        <v>41.6</v>
      </c>
      <c r="I18336" s="3">
        <v>77.3</v>
      </c>
      <c r="J18336" s="3">
        <v>44.1</v>
      </c>
      <c r="K18336" s="3">
        <v>59.4</v>
      </c>
    </row>
    <row r="18337" spans="1:11" x14ac:dyDescent="0.4">
      <c r="A18337" t="s">
        <v>55043</v>
      </c>
      <c r="B18337" s="1" t="s">
        <v>55044</v>
      </c>
      <c r="C18337" s="2">
        <v>46128.641759259299</v>
      </c>
      <c r="D18337" s="1" t="s">
        <v>55045</v>
      </c>
      <c r="E18337" s="1" t="s">
        <v>53608</v>
      </c>
      <c r="F18337" s="2">
        <v>46101.958344907398</v>
      </c>
      <c r="G18337" s="3">
        <v>54.6</v>
      </c>
      <c r="H18337" s="3">
        <v>41.4</v>
      </c>
      <c r="I18337" s="3">
        <v>73.900000000000006</v>
      </c>
      <c r="J18337" s="3">
        <v>43.2</v>
      </c>
      <c r="K18337" s="3">
        <v>54.8</v>
      </c>
    </row>
    <row r="18338" spans="1:11" x14ac:dyDescent="0.4">
      <c r="A18338" t="s">
        <v>55046</v>
      </c>
      <c r="B18338" s="1" t="s">
        <v>55047</v>
      </c>
      <c r="C18338" s="2">
        <v>46128.641678240703</v>
      </c>
      <c r="D18338" s="1" t="s">
        <v>55048</v>
      </c>
      <c r="E18338" s="1" t="s">
        <v>53608</v>
      </c>
      <c r="F18338" s="2">
        <v>46102.000011574099</v>
      </c>
      <c r="G18338" s="3">
        <v>51</v>
      </c>
      <c r="H18338" s="3">
        <v>42.5</v>
      </c>
      <c r="I18338" s="3">
        <v>68.2</v>
      </c>
      <c r="J18338" s="3">
        <v>44.1</v>
      </c>
      <c r="K18338" s="3">
        <v>51.7</v>
      </c>
    </row>
    <row r="18339" spans="1:11" x14ac:dyDescent="0.4">
      <c r="A18339" t="s">
        <v>55049</v>
      </c>
      <c r="B18339" s="1" t="s">
        <v>55050</v>
      </c>
      <c r="C18339" s="2">
        <v>46128.641655092601</v>
      </c>
      <c r="D18339" s="1" t="s">
        <v>55051</v>
      </c>
      <c r="E18339" s="1" t="s">
        <v>53608</v>
      </c>
      <c r="F18339" s="2">
        <v>46102.041678240697</v>
      </c>
      <c r="G18339" s="3">
        <v>48.8</v>
      </c>
      <c r="H18339" s="3">
        <v>42.3</v>
      </c>
      <c r="I18339" s="3">
        <v>67.900000000000006</v>
      </c>
      <c r="J18339" s="3">
        <v>43.9</v>
      </c>
      <c r="K18339" s="3">
        <v>50.2</v>
      </c>
    </row>
    <row r="18340" spans="1:11" x14ac:dyDescent="0.4">
      <c r="A18340" t="s">
        <v>55052</v>
      </c>
      <c r="B18340" s="1" t="s">
        <v>55053</v>
      </c>
      <c r="C18340" s="2">
        <v>46128.641550925902</v>
      </c>
      <c r="D18340" s="1" t="s">
        <v>55054</v>
      </c>
      <c r="E18340" s="1" t="s">
        <v>53608</v>
      </c>
      <c r="F18340" s="2">
        <v>46102.083344907398</v>
      </c>
      <c r="G18340" s="3">
        <v>45.4</v>
      </c>
      <c r="H18340" s="3">
        <v>40.9</v>
      </c>
      <c r="I18340" s="3">
        <v>61.7</v>
      </c>
      <c r="J18340" s="3">
        <v>42.8</v>
      </c>
      <c r="K18340" s="3">
        <v>47.1</v>
      </c>
    </row>
    <row r="18341" spans="1:11" x14ac:dyDescent="0.4">
      <c r="A18341" t="s">
        <v>55055</v>
      </c>
      <c r="B18341" s="1" t="s">
        <v>55056</v>
      </c>
      <c r="C18341" s="2">
        <v>46128.641643518502</v>
      </c>
      <c r="D18341" s="1" t="s">
        <v>55057</v>
      </c>
      <c r="E18341" s="1" t="s">
        <v>53608</v>
      </c>
      <c r="F18341" s="2">
        <v>46102.125011574099</v>
      </c>
      <c r="G18341" s="3">
        <v>46</v>
      </c>
      <c r="H18341" s="3">
        <v>40.700000000000003</v>
      </c>
      <c r="I18341" s="3">
        <v>62.8</v>
      </c>
      <c r="J18341" s="3">
        <v>42.6</v>
      </c>
      <c r="K18341" s="3">
        <v>48.1</v>
      </c>
    </row>
    <row r="18342" spans="1:11" x14ac:dyDescent="0.4">
      <c r="A18342" t="s">
        <v>55058</v>
      </c>
      <c r="B18342" s="1" t="s">
        <v>55059</v>
      </c>
      <c r="C18342" s="2">
        <v>46128.641631944403</v>
      </c>
      <c r="D18342" s="1" t="s">
        <v>55060</v>
      </c>
      <c r="E18342" s="1" t="s">
        <v>53608</v>
      </c>
      <c r="F18342" s="2">
        <v>46102.166678240697</v>
      </c>
      <c r="G18342" s="3">
        <v>48.4</v>
      </c>
      <c r="H18342" s="3">
        <v>40</v>
      </c>
      <c r="I18342" s="3">
        <v>67.3</v>
      </c>
      <c r="J18342" s="3">
        <v>42.5</v>
      </c>
      <c r="K18342" s="3">
        <v>50.1</v>
      </c>
    </row>
    <row r="18343" spans="1:11" x14ac:dyDescent="0.4">
      <c r="A18343" t="s">
        <v>55061</v>
      </c>
      <c r="B18343" s="1" t="s">
        <v>55062</v>
      </c>
      <c r="C18343" s="2">
        <v>46128.641782407401</v>
      </c>
      <c r="D18343" s="1" t="s">
        <v>55063</v>
      </c>
      <c r="E18343" s="1" t="s">
        <v>53608</v>
      </c>
      <c r="F18343" s="2">
        <v>46102.208344907398</v>
      </c>
      <c r="G18343" s="3">
        <v>54</v>
      </c>
      <c r="H18343" s="3">
        <v>41.5</v>
      </c>
      <c r="I18343" s="3">
        <v>74.099999999999994</v>
      </c>
      <c r="J18343" s="3">
        <v>43.8</v>
      </c>
      <c r="K18343" s="3">
        <v>55</v>
      </c>
    </row>
    <row r="18344" spans="1:11" x14ac:dyDescent="0.4">
      <c r="A18344" t="s">
        <v>55064</v>
      </c>
      <c r="B18344" s="1" t="s">
        <v>55065</v>
      </c>
      <c r="C18344" s="2">
        <v>46128.6414351852</v>
      </c>
      <c r="D18344" s="1" t="s">
        <v>55066</v>
      </c>
      <c r="E18344" s="1" t="s">
        <v>53608</v>
      </c>
      <c r="F18344" s="2">
        <v>46102.250011574099</v>
      </c>
      <c r="G18344" s="3">
        <v>54.8</v>
      </c>
      <c r="H18344" s="3">
        <v>40.299999999999997</v>
      </c>
      <c r="I18344" s="3">
        <v>75</v>
      </c>
      <c r="J18344" s="3">
        <v>42.9</v>
      </c>
      <c r="K18344" s="3">
        <v>55.7</v>
      </c>
    </row>
    <row r="18345" spans="1:11" x14ac:dyDescent="0.4">
      <c r="A18345" t="s">
        <v>55067</v>
      </c>
      <c r="B18345" s="1" t="s">
        <v>55068</v>
      </c>
      <c r="C18345" s="2">
        <v>46128.641469907401</v>
      </c>
      <c r="D18345" s="1" t="s">
        <v>55069</v>
      </c>
      <c r="E18345" s="1" t="s">
        <v>53608</v>
      </c>
      <c r="F18345" s="2">
        <v>46102.291678240697</v>
      </c>
      <c r="G18345" s="3">
        <v>55.7</v>
      </c>
      <c r="H18345" s="3">
        <v>40.1</v>
      </c>
      <c r="I18345" s="3">
        <v>75.599999999999994</v>
      </c>
      <c r="J18345" s="3">
        <v>43.5</v>
      </c>
      <c r="K18345" s="3">
        <v>57.3</v>
      </c>
    </row>
    <row r="18346" spans="1:11" x14ac:dyDescent="0.4">
      <c r="A18346" t="s">
        <v>55070</v>
      </c>
      <c r="B18346" s="1" t="s">
        <v>55071</v>
      </c>
      <c r="C18346" s="2">
        <v>46128.641562500001</v>
      </c>
      <c r="D18346" s="1" t="s">
        <v>55072</v>
      </c>
      <c r="E18346" s="1" t="s">
        <v>53608</v>
      </c>
      <c r="F18346" s="2">
        <v>46102.333344907398</v>
      </c>
      <c r="G18346" s="3">
        <v>62.6</v>
      </c>
      <c r="H18346" s="3">
        <v>45.3</v>
      </c>
      <c r="I18346" s="3">
        <v>80.5</v>
      </c>
      <c r="J18346" s="3">
        <v>50</v>
      </c>
      <c r="K18346" s="3">
        <v>66.8</v>
      </c>
    </row>
    <row r="18347" spans="1:11" x14ac:dyDescent="0.4">
      <c r="A18347" t="s">
        <v>55073</v>
      </c>
      <c r="B18347" s="1" t="s">
        <v>55074</v>
      </c>
      <c r="C18347" s="2">
        <v>46128.6414351852</v>
      </c>
      <c r="D18347" s="1" t="s">
        <v>55075</v>
      </c>
      <c r="E18347" s="1" t="s">
        <v>53608</v>
      </c>
      <c r="F18347" s="2">
        <v>46102.375011574099</v>
      </c>
      <c r="G18347" s="3">
        <v>61.4</v>
      </c>
      <c r="H18347" s="3">
        <v>45.9</v>
      </c>
      <c r="I18347" s="3">
        <v>82.4</v>
      </c>
      <c r="J18347" s="3">
        <v>51</v>
      </c>
      <c r="K18347" s="3">
        <v>64.2</v>
      </c>
    </row>
    <row r="18348" spans="1:11" x14ac:dyDescent="0.4">
      <c r="A18348" t="s">
        <v>55076</v>
      </c>
      <c r="B18348" s="1" t="s">
        <v>55077</v>
      </c>
      <c r="C18348" s="2">
        <v>46128.641446759299</v>
      </c>
      <c r="D18348" s="1" t="s">
        <v>55078</v>
      </c>
      <c r="E18348" s="1" t="s">
        <v>53608</v>
      </c>
      <c r="F18348" s="2">
        <v>46102.416678240697</v>
      </c>
      <c r="G18348" s="3">
        <v>59.1</v>
      </c>
      <c r="H18348" s="3">
        <v>43.2</v>
      </c>
      <c r="I18348" s="3">
        <v>86.4</v>
      </c>
      <c r="J18348" s="3">
        <v>48</v>
      </c>
      <c r="K18348" s="3">
        <v>61</v>
      </c>
    </row>
    <row r="18349" spans="1:11" x14ac:dyDescent="0.4">
      <c r="A18349" t="s">
        <v>55079</v>
      </c>
      <c r="B18349" s="1" t="s">
        <v>55080</v>
      </c>
      <c r="C18349" s="2">
        <v>46128.641516203701</v>
      </c>
      <c r="D18349" s="1" t="s">
        <v>55081</v>
      </c>
      <c r="E18349" s="1" t="s">
        <v>53608</v>
      </c>
      <c r="F18349" s="2">
        <v>46102.458344907398</v>
      </c>
      <c r="G18349" s="3">
        <v>57.8</v>
      </c>
      <c r="H18349" s="3">
        <v>41.6</v>
      </c>
      <c r="I18349" s="3">
        <v>76.400000000000006</v>
      </c>
      <c r="J18349" s="3">
        <v>47</v>
      </c>
      <c r="K18349" s="3">
        <v>58.7</v>
      </c>
    </row>
    <row r="18350" spans="1:11" x14ac:dyDescent="0.4">
      <c r="A18350" t="s">
        <v>55082</v>
      </c>
      <c r="B18350" s="1" t="s">
        <v>55083</v>
      </c>
      <c r="C18350" s="2">
        <v>46128.6417476852</v>
      </c>
      <c r="D18350" s="1" t="s">
        <v>55084</v>
      </c>
      <c r="E18350" s="1" t="s">
        <v>53608</v>
      </c>
      <c r="F18350" s="2">
        <v>46102.500011574099</v>
      </c>
      <c r="G18350" s="3">
        <v>57.7</v>
      </c>
      <c r="H18350" s="3">
        <v>42.5</v>
      </c>
      <c r="I18350" s="3">
        <v>76.599999999999994</v>
      </c>
      <c r="J18350" s="3">
        <v>47.3</v>
      </c>
      <c r="K18350" s="3">
        <v>59.5</v>
      </c>
    </row>
    <row r="18351" spans="1:11" x14ac:dyDescent="0.4">
      <c r="A18351" t="s">
        <v>55085</v>
      </c>
      <c r="B18351" s="1" t="s">
        <v>55086</v>
      </c>
      <c r="C18351" s="2">
        <v>46128.641643518502</v>
      </c>
      <c r="D18351" s="1" t="s">
        <v>55087</v>
      </c>
      <c r="E18351" s="1" t="s">
        <v>53608</v>
      </c>
      <c r="F18351" s="2">
        <v>46102.541678240697</v>
      </c>
      <c r="G18351" s="3">
        <v>58.7</v>
      </c>
      <c r="H18351" s="3">
        <v>39.9</v>
      </c>
      <c r="I18351" s="3">
        <v>78.599999999999994</v>
      </c>
      <c r="J18351" s="3">
        <v>45.6</v>
      </c>
      <c r="K18351" s="3">
        <v>58.9</v>
      </c>
    </row>
    <row r="18352" spans="1:11" x14ac:dyDescent="0.4">
      <c r="A18352" t="s">
        <v>55088</v>
      </c>
      <c r="B18352" s="1" t="s">
        <v>55089</v>
      </c>
      <c r="C18352" s="2">
        <v>46128.641469907401</v>
      </c>
      <c r="D18352" s="1" t="s">
        <v>55090</v>
      </c>
      <c r="E18352" s="1" t="s">
        <v>53608</v>
      </c>
      <c r="F18352" s="2">
        <v>46102.583344907398</v>
      </c>
      <c r="G18352" s="3">
        <v>56.8</v>
      </c>
      <c r="H18352" s="3">
        <v>37.4</v>
      </c>
      <c r="I18352" s="3">
        <v>76.7</v>
      </c>
      <c r="J18352" s="3">
        <v>42.6</v>
      </c>
      <c r="K18352" s="3">
        <v>58.6</v>
      </c>
    </row>
    <row r="18353" spans="1:11" x14ac:dyDescent="0.4">
      <c r="A18353" t="s">
        <v>55091</v>
      </c>
      <c r="B18353" s="1" t="s">
        <v>55092</v>
      </c>
      <c r="C18353" s="2">
        <v>46128.6417476852</v>
      </c>
      <c r="D18353" s="1" t="s">
        <v>55093</v>
      </c>
      <c r="E18353" s="1" t="s">
        <v>53608</v>
      </c>
      <c r="F18353" s="2">
        <v>46102.625011574099</v>
      </c>
      <c r="G18353" s="3">
        <v>56.7</v>
      </c>
      <c r="H18353" s="3">
        <v>39.6</v>
      </c>
      <c r="I18353" s="3">
        <v>75.8</v>
      </c>
      <c r="J18353" s="3">
        <v>44.1</v>
      </c>
      <c r="K18353" s="3">
        <v>58.5</v>
      </c>
    </row>
    <row r="18354" spans="1:11" x14ac:dyDescent="0.4">
      <c r="A18354" t="s">
        <v>55094</v>
      </c>
      <c r="B18354" s="1" t="s">
        <v>55095</v>
      </c>
      <c r="C18354" s="2">
        <v>46128.641469907401</v>
      </c>
      <c r="D18354" s="1" t="s">
        <v>55096</v>
      </c>
      <c r="E18354" s="1" t="s">
        <v>53608</v>
      </c>
      <c r="F18354" s="2">
        <v>46102.666678240697</v>
      </c>
      <c r="G18354" s="3">
        <v>57.6</v>
      </c>
      <c r="H18354" s="3">
        <v>40.1</v>
      </c>
      <c r="I18354" s="3">
        <v>76</v>
      </c>
      <c r="J18354" s="3">
        <v>45.4</v>
      </c>
      <c r="K18354" s="3">
        <v>59.5</v>
      </c>
    </row>
    <row r="18355" spans="1:11" x14ac:dyDescent="0.4">
      <c r="A18355" t="s">
        <v>55097</v>
      </c>
      <c r="B18355" s="1" t="s">
        <v>55098</v>
      </c>
      <c r="C18355" s="2">
        <v>46128.641446759299</v>
      </c>
      <c r="D18355" s="1" t="s">
        <v>55099</v>
      </c>
      <c r="E18355" s="1" t="s">
        <v>53608</v>
      </c>
      <c r="F18355" s="2">
        <v>46102.708344907398</v>
      </c>
      <c r="G18355" s="3">
        <v>58.3</v>
      </c>
      <c r="H18355" s="3">
        <v>40.700000000000003</v>
      </c>
      <c r="I18355" s="3">
        <v>76.599999999999994</v>
      </c>
      <c r="J18355" s="3">
        <v>45.6</v>
      </c>
      <c r="K18355" s="3">
        <v>60.6</v>
      </c>
    </row>
    <row r="18356" spans="1:11" x14ac:dyDescent="0.4">
      <c r="A18356" t="s">
        <v>55100</v>
      </c>
      <c r="B18356" s="1" t="s">
        <v>55101</v>
      </c>
      <c r="C18356" s="2">
        <v>46128.641550925902</v>
      </c>
      <c r="D18356" s="1" t="s">
        <v>55102</v>
      </c>
      <c r="E18356" s="1" t="s">
        <v>53608</v>
      </c>
      <c r="F18356" s="2">
        <v>46102.750011574099</v>
      </c>
      <c r="G18356" s="3">
        <v>57.4</v>
      </c>
      <c r="H18356" s="3">
        <v>39.4</v>
      </c>
      <c r="I18356" s="3">
        <v>75.900000000000006</v>
      </c>
      <c r="J18356" s="3">
        <v>44.4</v>
      </c>
      <c r="K18356" s="3">
        <v>59.2</v>
      </c>
    </row>
    <row r="18357" spans="1:11" x14ac:dyDescent="0.4">
      <c r="A18357" t="s">
        <v>55103</v>
      </c>
      <c r="B18357" s="1" t="s">
        <v>55104</v>
      </c>
      <c r="C18357" s="2">
        <v>46128.6417013889</v>
      </c>
      <c r="D18357" s="1" t="s">
        <v>55105</v>
      </c>
      <c r="E18357" s="1" t="s">
        <v>53608</v>
      </c>
      <c r="F18357" s="2">
        <v>46102.791678240697</v>
      </c>
      <c r="G18357" s="3">
        <v>58</v>
      </c>
      <c r="H18357" s="3">
        <v>39.1</v>
      </c>
      <c r="I18357" s="3">
        <v>75.5</v>
      </c>
      <c r="J18357" s="3">
        <v>43.3</v>
      </c>
      <c r="K18357" s="3">
        <v>60</v>
      </c>
    </row>
    <row r="18358" spans="1:11" x14ac:dyDescent="0.4">
      <c r="A18358" t="s">
        <v>55106</v>
      </c>
      <c r="B18358" s="1" t="s">
        <v>55107</v>
      </c>
      <c r="C18358" s="2">
        <v>46128.641631944403</v>
      </c>
      <c r="D18358" s="1" t="s">
        <v>55108</v>
      </c>
      <c r="E18358" s="1" t="s">
        <v>53608</v>
      </c>
      <c r="F18358" s="2">
        <v>46102.833344907398</v>
      </c>
      <c r="G18358" s="3">
        <v>58.8</v>
      </c>
      <c r="H18358" s="3">
        <v>41.2</v>
      </c>
      <c r="I18358" s="3">
        <v>77.099999999999994</v>
      </c>
      <c r="J18358" s="3">
        <v>44.4</v>
      </c>
      <c r="K18358" s="3">
        <v>59.5</v>
      </c>
    </row>
    <row r="18359" spans="1:11" x14ac:dyDescent="0.4">
      <c r="A18359" t="s">
        <v>55109</v>
      </c>
      <c r="B18359" s="1" t="s">
        <v>55110</v>
      </c>
      <c r="C18359" s="2">
        <v>46128.641585648104</v>
      </c>
      <c r="D18359" s="1" t="s">
        <v>55111</v>
      </c>
      <c r="E18359" s="1" t="s">
        <v>53608</v>
      </c>
      <c r="F18359" s="2">
        <v>46102.875011574099</v>
      </c>
      <c r="G18359" s="3">
        <v>58.4</v>
      </c>
      <c r="H18359" s="3">
        <v>42.7</v>
      </c>
      <c r="I18359" s="3">
        <v>84.1</v>
      </c>
      <c r="J18359" s="3">
        <v>45.7</v>
      </c>
      <c r="K18359" s="3">
        <v>59.9</v>
      </c>
    </row>
    <row r="18360" spans="1:11" x14ac:dyDescent="0.4">
      <c r="A18360" t="s">
        <v>55112</v>
      </c>
      <c r="B18360" s="1" t="s">
        <v>55113</v>
      </c>
      <c r="C18360" s="2">
        <v>46128.641493055598</v>
      </c>
      <c r="D18360" s="1" t="s">
        <v>55114</v>
      </c>
      <c r="E18360" s="1" t="s">
        <v>53608</v>
      </c>
      <c r="F18360" s="2">
        <v>46102.916678240697</v>
      </c>
      <c r="G18360" s="3">
        <v>58.1</v>
      </c>
      <c r="H18360" s="3">
        <v>41.4</v>
      </c>
      <c r="I18360" s="3">
        <v>77.099999999999994</v>
      </c>
      <c r="J18360" s="3">
        <v>43.7</v>
      </c>
      <c r="K18360" s="3">
        <v>57.9</v>
      </c>
    </row>
    <row r="18361" spans="1:11" x14ac:dyDescent="0.4">
      <c r="A18361" t="s">
        <v>55115</v>
      </c>
      <c r="B18361" s="1" t="s">
        <v>55116</v>
      </c>
      <c r="C18361" s="2">
        <v>46128.6417013889</v>
      </c>
      <c r="D18361" s="1" t="s">
        <v>55117</v>
      </c>
      <c r="E18361" s="1" t="s">
        <v>53608</v>
      </c>
      <c r="F18361" s="2">
        <v>46102.958344907398</v>
      </c>
      <c r="G18361" s="3">
        <v>56.4</v>
      </c>
      <c r="H18361" s="3">
        <v>41.3</v>
      </c>
      <c r="I18361" s="3">
        <v>76.5</v>
      </c>
      <c r="J18361" s="3">
        <v>43.4</v>
      </c>
      <c r="K18361" s="3">
        <v>55.9</v>
      </c>
    </row>
    <row r="18362" spans="1:11" x14ac:dyDescent="0.4">
      <c r="A18362" t="s">
        <v>55118</v>
      </c>
      <c r="B18362" s="1" t="s">
        <v>55119</v>
      </c>
      <c r="C18362" s="2">
        <v>46128.641608796301</v>
      </c>
      <c r="D18362" s="1" t="s">
        <v>55120</v>
      </c>
      <c r="E18362" s="1" t="s">
        <v>53608</v>
      </c>
      <c r="F18362" s="2">
        <v>46103.000011574099</v>
      </c>
      <c r="G18362" s="3">
        <v>46.2</v>
      </c>
      <c r="H18362" s="3">
        <v>41.7</v>
      </c>
      <c r="I18362" s="3">
        <v>61</v>
      </c>
      <c r="J18362" s="3">
        <v>42.9</v>
      </c>
      <c r="K18362" s="3">
        <v>48.4</v>
      </c>
    </row>
    <row r="18363" spans="1:11" x14ac:dyDescent="0.4">
      <c r="A18363" t="s">
        <v>55121</v>
      </c>
      <c r="B18363" s="1" t="s">
        <v>55122</v>
      </c>
      <c r="C18363" s="2">
        <v>46128.641712962999</v>
      </c>
      <c r="D18363" s="1" t="s">
        <v>55123</v>
      </c>
      <c r="E18363" s="1" t="s">
        <v>53608</v>
      </c>
      <c r="F18363" s="2">
        <v>46103.041678240697</v>
      </c>
      <c r="G18363" s="3">
        <v>45.2</v>
      </c>
      <c r="H18363" s="3">
        <v>40.9</v>
      </c>
      <c r="I18363" s="3">
        <v>64.099999999999994</v>
      </c>
      <c r="J18363" s="3">
        <v>42</v>
      </c>
      <c r="K18363" s="3">
        <v>46.4</v>
      </c>
    </row>
    <row r="18364" spans="1:11" x14ac:dyDescent="0.4">
      <c r="A18364" t="s">
        <v>55124</v>
      </c>
      <c r="B18364" s="1" t="s">
        <v>55125</v>
      </c>
      <c r="C18364" s="2">
        <v>46128.641458333303</v>
      </c>
      <c r="D18364" s="1" t="s">
        <v>55126</v>
      </c>
      <c r="E18364" s="1" t="s">
        <v>53608</v>
      </c>
      <c r="F18364" s="2">
        <v>46103.083344907398</v>
      </c>
      <c r="G18364" s="3">
        <v>45.6</v>
      </c>
      <c r="H18364" s="3">
        <v>40.700000000000003</v>
      </c>
      <c r="I18364" s="3">
        <v>66.599999999999994</v>
      </c>
      <c r="J18364" s="3">
        <v>42.1</v>
      </c>
      <c r="K18364" s="3">
        <v>47.4</v>
      </c>
    </row>
    <row r="18365" spans="1:11" x14ac:dyDescent="0.4">
      <c r="A18365" t="s">
        <v>55127</v>
      </c>
      <c r="B18365" s="1" t="s">
        <v>55128</v>
      </c>
      <c r="C18365" s="2">
        <v>46128.641620370399</v>
      </c>
      <c r="D18365" s="1" t="s">
        <v>55129</v>
      </c>
      <c r="E18365" s="1" t="s">
        <v>53608</v>
      </c>
      <c r="F18365" s="2">
        <v>46103.125011574099</v>
      </c>
      <c r="G18365" s="3">
        <v>45.8</v>
      </c>
      <c r="H18365" s="3">
        <v>40.299999999999997</v>
      </c>
      <c r="I18365" s="3">
        <v>60.7</v>
      </c>
      <c r="J18365" s="3">
        <v>42.4</v>
      </c>
      <c r="K18365" s="3">
        <v>47.8</v>
      </c>
    </row>
    <row r="18366" spans="1:11" x14ac:dyDescent="0.4">
      <c r="A18366" t="s">
        <v>55130</v>
      </c>
      <c r="B18366" s="1" t="s">
        <v>55131</v>
      </c>
      <c r="C18366" s="2">
        <v>46128.641562500001</v>
      </c>
      <c r="D18366" s="1" t="s">
        <v>55132</v>
      </c>
      <c r="E18366" s="1" t="s">
        <v>53608</v>
      </c>
      <c r="F18366" s="2">
        <v>46103.166678240697</v>
      </c>
    </row>
    <row r="18367" spans="1:11" x14ac:dyDescent="0.4">
      <c r="A18367" t="s">
        <v>55133</v>
      </c>
      <c r="B18367" s="1" t="s">
        <v>55134</v>
      </c>
      <c r="C18367" s="2">
        <v>46128.641724537003</v>
      </c>
      <c r="D18367" s="1" t="s">
        <v>55135</v>
      </c>
      <c r="E18367" s="1" t="s">
        <v>53608</v>
      </c>
      <c r="F18367" s="2">
        <v>46103.208344907398</v>
      </c>
      <c r="G18367" s="3">
        <v>48.1</v>
      </c>
      <c r="H18367" s="3">
        <v>39.5</v>
      </c>
      <c r="I18367" s="3">
        <v>64.3</v>
      </c>
      <c r="J18367" s="3">
        <v>41.4</v>
      </c>
      <c r="K18367" s="3">
        <v>52</v>
      </c>
    </row>
    <row r="18368" spans="1:11" x14ac:dyDescent="0.4">
      <c r="A18368" t="s">
        <v>55136</v>
      </c>
      <c r="B18368" s="1" t="s">
        <v>55137</v>
      </c>
      <c r="C18368" s="2">
        <v>46128.641412037003</v>
      </c>
      <c r="D18368" s="1" t="s">
        <v>55138</v>
      </c>
      <c r="E18368" s="1" t="s">
        <v>53608</v>
      </c>
      <c r="F18368" s="2">
        <v>46103.250011574099</v>
      </c>
      <c r="G18368" s="3">
        <v>47</v>
      </c>
      <c r="H18368" s="3">
        <v>40.4</v>
      </c>
      <c r="I18368" s="3">
        <v>63.9</v>
      </c>
      <c r="J18368" s="3">
        <v>42.4</v>
      </c>
      <c r="K18368" s="3">
        <v>49.2</v>
      </c>
    </row>
    <row r="18369" spans="1:11" x14ac:dyDescent="0.4">
      <c r="A18369" t="s">
        <v>55139</v>
      </c>
      <c r="B18369" s="1" t="s">
        <v>55140</v>
      </c>
      <c r="C18369" s="2">
        <v>46128.641689814802</v>
      </c>
      <c r="D18369" s="1" t="s">
        <v>55141</v>
      </c>
      <c r="E18369" s="1" t="s">
        <v>53608</v>
      </c>
      <c r="F18369" s="2">
        <v>46103.291678240697</v>
      </c>
      <c r="G18369" s="3">
        <v>47.1</v>
      </c>
      <c r="H18369" s="3">
        <v>38.1</v>
      </c>
      <c r="I18369" s="3">
        <v>62.2</v>
      </c>
      <c r="J18369" s="3">
        <v>41.5</v>
      </c>
      <c r="K18369" s="3">
        <v>50.1</v>
      </c>
    </row>
    <row r="18370" spans="1:11" x14ac:dyDescent="0.4">
      <c r="A18370" t="s">
        <v>55142</v>
      </c>
      <c r="B18370" s="1" t="s">
        <v>55143</v>
      </c>
      <c r="C18370" s="2">
        <v>46128.641655092601</v>
      </c>
      <c r="D18370" s="1" t="s">
        <v>55144</v>
      </c>
      <c r="E18370" s="1" t="s">
        <v>53608</v>
      </c>
      <c r="F18370" s="2">
        <v>46103.333344907398</v>
      </c>
      <c r="G18370" s="3">
        <v>57.6</v>
      </c>
      <c r="H18370" s="3">
        <v>38.200000000000003</v>
      </c>
      <c r="I18370" s="3">
        <v>75.900000000000006</v>
      </c>
      <c r="J18370" s="3">
        <v>41.1</v>
      </c>
      <c r="K18370" s="3">
        <v>58.1</v>
      </c>
    </row>
    <row r="18371" spans="1:11" x14ac:dyDescent="0.4">
      <c r="A18371" t="s">
        <v>55145</v>
      </c>
      <c r="B18371" s="1" t="s">
        <v>55146</v>
      </c>
      <c r="C18371" s="2">
        <v>46128.6417013889</v>
      </c>
      <c r="D18371" s="1" t="s">
        <v>55147</v>
      </c>
      <c r="E18371" s="1" t="s">
        <v>53608</v>
      </c>
      <c r="F18371" s="2">
        <v>46103.375011574099</v>
      </c>
    </row>
    <row r="18372" spans="1:11" x14ac:dyDescent="0.4">
      <c r="A18372" t="s">
        <v>55148</v>
      </c>
      <c r="B18372" s="1" t="s">
        <v>55149</v>
      </c>
      <c r="C18372" s="2">
        <v>46128.641655092601</v>
      </c>
      <c r="D18372" s="1" t="s">
        <v>55150</v>
      </c>
      <c r="E18372" s="1" t="s">
        <v>53608</v>
      </c>
      <c r="F18372" s="2">
        <v>46103.416678240697</v>
      </c>
      <c r="G18372" s="3">
        <v>57.2</v>
      </c>
      <c r="H18372" s="3">
        <v>36.1</v>
      </c>
      <c r="I18372" s="3">
        <v>76</v>
      </c>
      <c r="J18372" s="3">
        <v>40.9</v>
      </c>
      <c r="K18372" s="3">
        <v>57.4</v>
      </c>
    </row>
    <row r="18373" spans="1:11" x14ac:dyDescent="0.4">
      <c r="A18373" t="s">
        <v>55151</v>
      </c>
      <c r="B18373" s="1" t="s">
        <v>55152</v>
      </c>
      <c r="C18373" s="2">
        <v>46128.641689814802</v>
      </c>
      <c r="D18373" s="1" t="s">
        <v>55153</v>
      </c>
      <c r="E18373" s="1" t="s">
        <v>53608</v>
      </c>
      <c r="F18373" s="2">
        <v>46103.458344907398</v>
      </c>
      <c r="G18373" s="3">
        <v>56.1</v>
      </c>
      <c r="H18373" s="3">
        <v>37.9</v>
      </c>
      <c r="I18373" s="3">
        <v>75.8</v>
      </c>
      <c r="J18373" s="3">
        <v>41.2</v>
      </c>
      <c r="K18373" s="3">
        <v>57.8</v>
      </c>
    </row>
    <row r="18374" spans="1:11" x14ac:dyDescent="0.4">
      <c r="A18374" t="s">
        <v>55154</v>
      </c>
      <c r="B18374" s="1" t="s">
        <v>55155</v>
      </c>
      <c r="C18374" s="2">
        <v>46128.641377314802</v>
      </c>
      <c r="D18374" s="1" t="s">
        <v>55156</v>
      </c>
      <c r="E18374" s="1" t="s">
        <v>53608</v>
      </c>
      <c r="F18374" s="2">
        <v>46103.500011574099</v>
      </c>
      <c r="G18374" s="3">
        <v>58.2</v>
      </c>
      <c r="H18374" s="3">
        <v>38.299999999999997</v>
      </c>
      <c r="I18374" s="3">
        <v>76.900000000000006</v>
      </c>
      <c r="J18374" s="3">
        <v>41.9</v>
      </c>
      <c r="K18374" s="3">
        <v>60.2</v>
      </c>
    </row>
    <row r="18375" spans="1:11" x14ac:dyDescent="0.4">
      <c r="A18375" t="s">
        <v>55157</v>
      </c>
      <c r="B18375" s="1" t="s">
        <v>55158</v>
      </c>
      <c r="C18375" s="2">
        <v>46128.641712962999</v>
      </c>
      <c r="D18375" s="1" t="s">
        <v>55159</v>
      </c>
      <c r="E18375" s="1" t="s">
        <v>53608</v>
      </c>
      <c r="F18375" s="2">
        <v>46103.541678240697</v>
      </c>
      <c r="G18375" s="3">
        <v>57.3</v>
      </c>
      <c r="H18375" s="3">
        <v>37.4</v>
      </c>
      <c r="I18375" s="3">
        <v>75.099999999999994</v>
      </c>
      <c r="J18375" s="3">
        <v>41.9</v>
      </c>
      <c r="K18375" s="3">
        <v>60.9</v>
      </c>
    </row>
    <row r="18376" spans="1:11" x14ac:dyDescent="0.4">
      <c r="A18376" t="s">
        <v>55160</v>
      </c>
      <c r="B18376" s="1" t="s">
        <v>55161</v>
      </c>
      <c r="C18376" s="2">
        <v>46128.641400462999</v>
      </c>
      <c r="D18376" s="1" t="s">
        <v>55162</v>
      </c>
      <c r="E18376" s="1" t="s">
        <v>53608</v>
      </c>
      <c r="F18376" s="2">
        <v>46103.583344907398</v>
      </c>
    </row>
    <row r="18377" spans="1:11" x14ac:dyDescent="0.4">
      <c r="A18377" t="s">
        <v>55163</v>
      </c>
      <c r="B18377" s="1" t="s">
        <v>55164</v>
      </c>
      <c r="C18377" s="2">
        <v>46128.6414351852</v>
      </c>
      <c r="D18377" s="1" t="s">
        <v>55165</v>
      </c>
      <c r="E18377" s="1" t="s">
        <v>53608</v>
      </c>
      <c r="F18377" s="2">
        <v>46103.625011574099</v>
      </c>
      <c r="G18377" s="3">
        <v>59</v>
      </c>
      <c r="H18377" s="3">
        <v>37.4</v>
      </c>
      <c r="I18377" s="3">
        <v>74.8</v>
      </c>
      <c r="J18377" s="3">
        <v>41.3</v>
      </c>
      <c r="K18377" s="3">
        <v>61.3</v>
      </c>
    </row>
    <row r="18378" spans="1:11" x14ac:dyDescent="0.4">
      <c r="A18378" t="s">
        <v>55166</v>
      </c>
      <c r="B18378" s="1" t="s">
        <v>55167</v>
      </c>
      <c r="C18378" s="2">
        <v>46128.641782407401</v>
      </c>
      <c r="D18378" s="1" t="s">
        <v>55168</v>
      </c>
      <c r="E18378" s="1" t="s">
        <v>53608</v>
      </c>
      <c r="F18378" s="2">
        <v>46103.666678240697</v>
      </c>
      <c r="G18378" s="3">
        <v>56</v>
      </c>
      <c r="H18378" s="3">
        <v>37.1</v>
      </c>
      <c r="I18378" s="3">
        <v>73.900000000000006</v>
      </c>
      <c r="J18378" s="3">
        <v>40.9</v>
      </c>
      <c r="K18378" s="3">
        <v>57.7</v>
      </c>
    </row>
    <row r="18379" spans="1:11" x14ac:dyDescent="0.4">
      <c r="A18379" t="s">
        <v>55169</v>
      </c>
      <c r="B18379" s="1" t="s">
        <v>55170</v>
      </c>
      <c r="C18379" s="2">
        <v>46128.641782407401</v>
      </c>
      <c r="D18379" s="1" t="s">
        <v>55171</v>
      </c>
      <c r="E18379" s="1" t="s">
        <v>53608</v>
      </c>
      <c r="F18379" s="2">
        <v>46103.708344907398</v>
      </c>
      <c r="G18379" s="3">
        <v>56.3</v>
      </c>
      <c r="H18379" s="3">
        <v>37.5</v>
      </c>
      <c r="I18379" s="3">
        <v>74.3</v>
      </c>
      <c r="J18379" s="3">
        <v>41.1</v>
      </c>
      <c r="K18379" s="3">
        <v>57.5</v>
      </c>
    </row>
    <row r="18380" spans="1:11" x14ac:dyDescent="0.4">
      <c r="A18380" t="s">
        <v>55172</v>
      </c>
      <c r="B18380" s="1" t="s">
        <v>55173</v>
      </c>
      <c r="C18380" s="2">
        <v>46128.641458333303</v>
      </c>
      <c r="D18380" s="1" t="s">
        <v>55174</v>
      </c>
      <c r="E18380" s="1" t="s">
        <v>53608</v>
      </c>
      <c r="F18380" s="2">
        <v>46103.750011574099</v>
      </c>
      <c r="G18380" s="3">
        <v>56.1</v>
      </c>
      <c r="H18380" s="3">
        <v>38.1</v>
      </c>
      <c r="I18380" s="3">
        <v>74.8</v>
      </c>
      <c r="J18380" s="3">
        <v>41.4</v>
      </c>
      <c r="K18380" s="3">
        <v>57.3</v>
      </c>
    </row>
    <row r="18381" spans="1:11" x14ac:dyDescent="0.4">
      <c r="A18381" t="s">
        <v>55175</v>
      </c>
      <c r="B18381" s="1" t="s">
        <v>55176</v>
      </c>
      <c r="C18381" s="2">
        <v>46128.641712962999</v>
      </c>
      <c r="D18381" s="1" t="s">
        <v>55177</v>
      </c>
      <c r="E18381" s="1" t="s">
        <v>53608</v>
      </c>
      <c r="F18381" s="2">
        <v>46103.791678240697</v>
      </c>
    </row>
    <row r="18382" spans="1:11" x14ac:dyDescent="0.4">
      <c r="A18382" t="s">
        <v>55178</v>
      </c>
      <c r="B18382" s="1" t="s">
        <v>55179</v>
      </c>
      <c r="C18382" s="2">
        <v>46128.641608796301</v>
      </c>
      <c r="D18382" s="1" t="s">
        <v>55180</v>
      </c>
      <c r="E18382" s="1" t="s">
        <v>53608</v>
      </c>
      <c r="F18382" s="2">
        <v>46103.833344907398</v>
      </c>
      <c r="G18382" s="3">
        <v>56.4</v>
      </c>
      <c r="H18382" s="3">
        <v>41.6</v>
      </c>
      <c r="I18382" s="3">
        <v>75.599999999999994</v>
      </c>
      <c r="J18382" s="3">
        <v>43.5</v>
      </c>
      <c r="K18382" s="3">
        <v>56.7</v>
      </c>
    </row>
    <row r="18383" spans="1:11" x14ac:dyDescent="0.4">
      <c r="A18383" t="s">
        <v>55181</v>
      </c>
      <c r="B18383" s="1" t="s">
        <v>55182</v>
      </c>
      <c r="C18383" s="2">
        <v>46128.641539351898</v>
      </c>
      <c r="D18383" s="1" t="s">
        <v>55183</v>
      </c>
      <c r="E18383" s="1" t="s">
        <v>53608</v>
      </c>
      <c r="F18383" s="2">
        <v>46103.875011574099</v>
      </c>
      <c r="G18383" s="3">
        <v>56.8</v>
      </c>
      <c r="H18383" s="3">
        <v>39.5</v>
      </c>
      <c r="I18383" s="3">
        <v>76</v>
      </c>
      <c r="J18383" s="3">
        <v>41.9</v>
      </c>
      <c r="K18383" s="3">
        <v>57.2</v>
      </c>
    </row>
    <row r="18384" spans="1:11" x14ac:dyDescent="0.4">
      <c r="A18384" t="s">
        <v>55184</v>
      </c>
      <c r="B18384" s="1" t="s">
        <v>55185</v>
      </c>
      <c r="C18384" s="2">
        <v>46128.641631944403</v>
      </c>
      <c r="D18384" s="1" t="s">
        <v>55186</v>
      </c>
      <c r="E18384" s="1" t="s">
        <v>53608</v>
      </c>
      <c r="F18384" s="2">
        <v>46103.916678240697</v>
      </c>
      <c r="G18384" s="3">
        <v>54.6</v>
      </c>
      <c r="H18384" s="3">
        <v>38.5</v>
      </c>
      <c r="I18384" s="3">
        <v>74.7</v>
      </c>
      <c r="J18384" s="3">
        <v>41</v>
      </c>
      <c r="K18384" s="3">
        <v>55.8</v>
      </c>
    </row>
    <row r="18385" spans="1:11" x14ac:dyDescent="0.4">
      <c r="A18385" t="s">
        <v>55187</v>
      </c>
      <c r="B18385" s="1" t="s">
        <v>55188</v>
      </c>
      <c r="C18385" s="2">
        <v>46128.641446759299</v>
      </c>
      <c r="D18385" s="1" t="s">
        <v>55189</v>
      </c>
      <c r="E18385" s="1" t="s">
        <v>53608</v>
      </c>
      <c r="F18385" s="2">
        <v>46103.958344907398</v>
      </c>
      <c r="G18385" s="3">
        <v>53.9</v>
      </c>
      <c r="H18385" s="3">
        <v>38</v>
      </c>
      <c r="I18385" s="3">
        <v>74.7</v>
      </c>
      <c r="J18385" s="3">
        <v>40.5</v>
      </c>
      <c r="K18385" s="3">
        <v>53.1</v>
      </c>
    </row>
    <row r="18386" spans="1:11" x14ac:dyDescent="0.4">
      <c r="A18386" t="s">
        <v>55190</v>
      </c>
      <c r="B18386" s="1" t="s">
        <v>55191</v>
      </c>
      <c r="C18386" s="2">
        <v>46128.641655092601</v>
      </c>
      <c r="D18386" s="1" t="s">
        <v>55192</v>
      </c>
      <c r="E18386" s="1" t="s">
        <v>53608</v>
      </c>
      <c r="F18386" s="2">
        <v>46104.000011574099</v>
      </c>
    </row>
    <row r="18387" spans="1:11" x14ac:dyDescent="0.4">
      <c r="A18387" t="s">
        <v>55193</v>
      </c>
      <c r="B18387" s="1" t="s">
        <v>55194</v>
      </c>
      <c r="C18387" s="2">
        <v>46128.641493055598</v>
      </c>
      <c r="D18387" s="1" t="s">
        <v>55195</v>
      </c>
      <c r="E18387" s="1" t="s">
        <v>53608</v>
      </c>
      <c r="F18387" s="2">
        <v>46104.041678240697</v>
      </c>
      <c r="G18387" s="3">
        <v>45.1</v>
      </c>
      <c r="H18387" s="3">
        <v>41.5</v>
      </c>
      <c r="I18387" s="3">
        <v>55</v>
      </c>
      <c r="J18387" s="3">
        <v>42.6</v>
      </c>
      <c r="K18387" s="3">
        <v>47.1</v>
      </c>
    </row>
    <row r="18388" spans="1:11" x14ac:dyDescent="0.4">
      <c r="A18388" t="s">
        <v>55196</v>
      </c>
      <c r="B18388" s="1" t="s">
        <v>55197</v>
      </c>
      <c r="C18388" s="2">
        <v>46128.641516203701</v>
      </c>
      <c r="D18388" s="1" t="s">
        <v>55198</v>
      </c>
      <c r="E18388" s="1" t="s">
        <v>53608</v>
      </c>
      <c r="F18388" s="2">
        <v>46104.083344907398</v>
      </c>
      <c r="G18388" s="3">
        <v>44.6</v>
      </c>
      <c r="H18388" s="3">
        <v>38.4</v>
      </c>
      <c r="I18388" s="3">
        <v>57.5</v>
      </c>
      <c r="J18388" s="3">
        <v>40.700000000000003</v>
      </c>
      <c r="K18388" s="3">
        <v>47.6</v>
      </c>
    </row>
    <row r="18389" spans="1:11" x14ac:dyDescent="0.4">
      <c r="A18389" t="s">
        <v>55199</v>
      </c>
      <c r="B18389" s="1" t="s">
        <v>55200</v>
      </c>
      <c r="C18389" s="2">
        <v>46128.641608796301</v>
      </c>
      <c r="D18389" s="1" t="s">
        <v>55201</v>
      </c>
      <c r="E18389" s="1" t="s">
        <v>53608</v>
      </c>
      <c r="F18389" s="2">
        <v>46104.125011574099</v>
      </c>
      <c r="G18389" s="3">
        <v>51.3</v>
      </c>
      <c r="H18389" s="3">
        <v>39.700000000000003</v>
      </c>
      <c r="I18389" s="3">
        <v>75.8</v>
      </c>
      <c r="J18389" s="3">
        <v>41.4</v>
      </c>
      <c r="K18389" s="3">
        <v>48.7</v>
      </c>
    </row>
    <row r="18390" spans="1:11" x14ac:dyDescent="0.4">
      <c r="A18390" t="s">
        <v>55202</v>
      </c>
      <c r="B18390" s="1" t="s">
        <v>55203</v>
      </c>
      <c r="C18390" s="2">
        <v>46128.641562500001</v>
      </c>
      <c r="D18390" s="1" t="s">
        <v>55204</v>
      </c>
      <c r="E18390" s="1" t="s">
        <v>53608</v>
      </c>
      <c r="F18390" s="2">
        <v>46104.166678240697</v>
      </c>
      <c r="G18390" s="3">
        <v>54.5</v>
      </c>
      <c r="H18390" s="3">
        <v>40</v>
      </c>
      <c r="I18390" s="3">
        <v>77.2</v>
      </c>
      <c r="J18390" s="3">
        <v>42.4</v>
      </c>
      <c r="K18390" s="3">
        <v>49.7</v>
      </c>
    </row>
    <row r="18391" spans="1:11" x14ac:dyDescent="0.4">
      <c r="A18391" t="s">
        <v>55205</v>
      </c>
      <c r="B18391" s="1" t="s">
        <v>55206</v>
      </c>
      <c r="C18391" s="2">
        <v>46128.6413888889</v>
      </c>
      <c r="D18391" s="1" t="s">
        <v>55207</v>
      </c>
      <c r="E18391" s="1" t="s">
        <v>53608</v>
      </c>
      <c r="F18391" s="2">
        <v>46104.208344907398</v>
      </c>
      <c r="G18391" s="3">
        <v>55.5</v>
      </c>
      <c r="H18391" s="3">
        <v>41.8</v>
      </c>
      <c r="I18391" s="3">
        <v>77.099999999999994</v>
      </c>
      <c r="J18391" s="3">
        <v>44.5</v>
      </c>
      <c r="K18391" s="3">
        <v>56.4</v>
      </c>
    </row>
    <row r="18392" spans="1:11" x14ac:dyDescent="0.4">
      <c r="A18392" t="s">
        <v>55208</v>
      </c>
      <c r="B18392" s="1" t="s">
        <v>55209</v>
      </c>
      <c r="C18392" s="2">
        <v>46128.641712962999</v>
      </c>
      <c r="D18392" s="1" t="s">
        <v>55210</v>
      </c>
      <c r="E18392" s="1" t="s">
        <v>53608</v>
      </c>
      <c r="F18392" s="2">
        <v>46104.250011574099</v>
      </c>
    </row>
    <row r="18393" spans="1:11" x14ac:dyDescent="0.4">
      <c r="A18393" t="s">
        <v>55211</v>
      </c>
      <c r="B18393" s="1" t="s">
        <v>55212</v>
      </c>
      <c r="C18393" s="2">
        <v>46128.6415277778</v>
      </c>
      <c r="D18393" s="1" t="s">
        <v>55213</v>
      </c>
      <c r="E18393" s="1" t="s">
        <v>53608</v>
      </c>
      <c r="F18393" s="2">
        <v>46104.291678240697</v>
      </c>
      <c r="G18393" s="3">
        <v>58.9</v>
      </c>
      <c r="H18393" s="3">
        <v>43.4</v>
      </c>
      <c r="I18393" s="3">
        <v>76.099999999999994</v>
      </c>
      <c r="J18393" s="3">
        <v>45.6</v>
      </c>
      <c r="K18393" s="3">
        <v>61.6</v>
      </c>
    </row>
    <row r="18394" spans="1:11" x14ac:dyDescent="0.4">
      <c r="A18394" t="s">
        <v>55214</v>
      </c>
      <c r="B18394" s="1" t="s">
        <v>55215</v>
      </c>
      <c r="C18394" s="2">
        <v>46128.641736111102</v>
      </c>
      <c r="D18394" s="1" t="s">
        <v>55216</v>
      </c>
      <c r="E18394" s="1" t="s">
        <v>53608</v>
      </c>
      <c r="F18394" s="2">
        <v>46104.333344907398</v>
      </c>
      <c r="G18394" s="3">
        <v>59.8</v>
      </c>
      <c r="H18394" s="3">
        <v>46.4</v>
      </c>
      <c r="I18394" s="3">
        <v>75.3</v>
      </c>
      <c r="J18394" s="3">
        <v>48.9</v>
      </c>
      <c r="K18394" s="3">
        <v>62.4</v>
      </c>
    </row>
    <row r="18395" spans="1:11" x14ac:dyDescent="0.4">
      <c r="A18395" t="s">
        <v>55217</v>
      </c>
      <c r="B18395" s="1" t="s">
        <v>55218</v>
      </c>
      <c r="C18395" s="2">
        <v>46128.641597222202</v>
      </c>
      <c r="D18395" s="1" t="s">
        <v>55219</v>
      </c>
      <c r="E18395" s="1" t="s">
        <v>53608</v>
      </c>
      <c r="F18395" s="2">
        <v>46104.375011574099</v>
      </c>
      <c r="G18395" s="3">
        <v>61.7</v>
      </c>
      <c r="H18395" s="3">
        <v>47.2</v>
      </c>
      <c r="I18395" s="3">
        <v>81.3</v>
      </c>
      <c r="J18395" s="3">
        <v>52.9</v>
      </c>
      <c r="K18395" s="3">
        <v>64.099999999999994</v>
      </c>
    </row>
    <row r="18396" spans="1:11" x14ac:dyDescent="0.4">
      <c r="A18396" t="s">
        <v>55220</v>
      </c>
      <c r="B18396" s="1" t="s">
        <v>55221</v>
      </c>
      <c r="C18396" s="2">
        <v>46128.641400462999</v>
      </c>
      <c r="D18396" s="1" t="s">
        <v>55222</v>
      </c>
      <c r="E18396" s="1" t="s">
        <v>53608</v>
      </c>
      <c r="F18396" s="2">
        <v>46104.416678240697</v>
      </c>
      <c r="G18396" s="3">
        <v>64.099999999999994</v>
      </c>
      <c r="H18396" s="3">
        <v>44.6</v>
      </c>
      <c r="I18396" s="3">
        <v>95.8</v>
      </c>
      <c r="J18396" s="3">
        <v>47.5</v>
      </c>
      <c r="K18396" s="3">
        <v>64.2</v>
      </c>
    </row>
    <row r="18397" spans="1:11" x14ac:dyDescent="0.4">
      <c r="A18397" t="s">
        <v>55223</v>
      </c>
      <c r="B18397" s="1" t="s">
        <v>55224</v>
      </c>
      <c r="C18397" s="2">
        <v>46128.641504629602</v>
      </c>
      <c r="D18397" s="1" t="s">
        <v>55225</v>
      </c>
      <c r="E18397" s="1" t="s">
        <v>53608</v>
      </c>
      <c r="F18397" s="2">
        <v>46104.458344907398</v>
      </c>
      <c r="G18397" s="3">
        <v>61.4</v>
      </c>
      <c r="H18397" s="3">
        <v>45.7</v>
      </c>
      <c r="I18397" s="3">
        <v>78.8</v>
      </c>
      <c r="J18397" s="3">
        <v>49.3</v>
      </c>
      <c r="K18397" s="3">
        <v>63.5</v>
      </c>
    </row>
    <row r="18398" spans="1:11" x14ac:dyDescent="0.4">
      <c r="A18398" t="s">
        <v>55226</v>
      </c>
      <c r="B18398" s="1" t="s">
        <v>55227</v>
      </c>
      <c r="C18398" s="2">
        <v>46128.641620370399</v>
      </c>
      <c r="D18398" s="1" t="s">
        <v>55228</v>
      </c>
      <c r="E18398" s="1" t="s">
        <v>53608</v>
      </c>
      <c r="F18398" s="2">
        <v>46104.500011574099</v>
      </c>
      <c r="G18398" s="3">
        <v>62.1</v>
      </c>
      <c r="H18398" s="3">
        <v>47.6</v>
      </c>
      <c r="I18398" s="3">
        <v>92.4</v>
      </c>
      <c r="J18398" s="3">
        <v>51.1</v>
      </c>
      <c r="K18398" s="3">
        <v>63.4</v>
      </c>
    </row>
    <row r="18399" spans="1:11" x14ac:dyDescent="0.4">
      <c r="A18399" t="s">
        <v>55229</v>
      </c>
      <c r="B18399" s="1" t="s">
        <v>55230</v>
      </c>
      <c r="C18399" s="2">
        <v>46128.641423611101</v>
      </c>
      <c r="D18399" s="1" t="s">
        <v>55231</v>
      </c>
      <c r="E18399" s="1" t="s">
        <v>53608</v>
      </c>
      <c r="F18399" s="2">
        <v>46104.541678240697</v>
      </c>
    </row>
    <row r="18400" spans="1:11" x14ac:dyDescent="0.4">
      <c r="A18400" t="s">
        <v>55232</v>
      </c>
      <c r="B18400" s="1" t="s">
        <v>55233</v>
      </c>
      <c r="C18400" s="2">
        <v>46128.6415277778</v>
      </c>
      <c r="D18400" s="1" t="s">
        <v>55234</v>
      </c>
      <c r="E18400" s="1" t="s">
        <v>53608</v>
      </c>
      <c r="F18400" s="2">
        <v>46104.583344907398</v>
      </c>
      <c r="G18400" s="3">
        <v>60</v>
      </c>
      <c r="H18400" s="3">
        <v>45.1</v>
      </c>
      <c r="I18400" s="3">
        <v>77.400000000000006</v>
      </c>
      <c r="J18400" s="3">
        <v>48.4</v>
      </c>
      <c r="K18400" s="3">
        <v>62</v>
      </c>
    </row>
    <row r="18401" spans="1:11" x14ac:dyDescent="0.4">
      <c r="A18401" t="s">
        <v>55235</v>
      </c>
      <c r="B18401" s="1" t="s">
        <v>55236</v>
      </c>
      <c r="C18401" s="2">
        <v>46128.641678240703</v>
      </c>
      <c r="D18401" s="1" t="s">
        <v>55237</v>
      </c>
      <c r="E18401" s="1" t="s">
        <v>53608</v>
      </c>
      <c r="F18401" s="2">
        <v>46104.625011574099</v>
      </c>
      <c r="G18401" s="3">
        <v>58.8</v>
      </c>
      <c r="H18401" s="3">
        <v>44.4</v>
      </c>
      <c r="I18401" s="3">
        <v>76.5</v>
      </c>
      <c r="J18401" s="3">
        <v>47.8</v>
      </c>
      <c r="K18401" s="3">
        <v>60.6</v>
      </c>
    </row>
    <row r="18402" spans="1:11" x14ac:dyDescent="0.4">
      <c r="A18402" t="s">
        <v>55238</v>
      </c>
      <c r="B18402" s="1" t="s">
        <v>55239</v>
      </c>
      <c r="C18402" s="2">
        <v>46128.6414814815</v>
      </c>
      <c r="D18402" s="1" t="s">
        <v>55240</v>
      </c>
      <c r="E18402" s="1" t="s">
        <v>53608</v>
      </c>
      <c r="F18402" s="2">
        <v>46104.666678240697</v>
      </c>
      <c r="G18402" s="3">
        <v>60.3</v>
      </c>
      <c r="H18402" s="3">
        <v>46</v>
      </c>
      <c r="I18402" s="3">
        <v>80.400000000000006</v>
      </c>
      <c r="J18402" s="3">
        <v>49.3</v>
      </c>
      <c r="K18402" s="3">
        <v>62.8</v>
      </c>
    </row>
    <row r="18403" spans="1:11" x14ac:dyDescent="0.4">
      <c r="A18403" t="s">
        <v>55241</v>
      </c>
      <c r="B18403" s="1" t="s">
        <v>55242</v>
      </c>
      <c r="C18403" s="2">
        <v>46128.641539351898</v>
      </c>
      <c r="D18403" s="1" t="s">
        <v>55243</v>
      </c>
      <c r="E18403" s="1" t="s">
        <v>53608</v>
      </c>
      <c r="F18403" s="2">
        <v>46104.708344907398</v>
      </c>
      <c r="G18403" s="3">
        <v>59.9</v>
      </c>
      <c r="H18403" s="3">
        <v>44</v>
      </c>
      <c r="I18403" s="3">
        <v>77</v>
      </c>
      <c r="J18403" s="3">
        <v>47.6</v>
      </c>
      <c r="K18403" s="3">
        <v>61.3</v>
      </c>
    </row>
    <row r="18404" spans="1:11" x14ac:dyDescent="0.4">
      <c r="A18404" t="s">
        <v>55244</v>
      </c>
      <c r="B18404" s="1" t="s">
        <v>55245</v>
      </c>
      <c r="C18404" s="2">
        <v>46128.641412037003</v>
      </c>
      <c r="D18404" s="1" t="s">
        <v>55246</v>
      </c>
      <c r="E18404" s="1" t="s">
        <v>53608</v>
      </c>
      <c r="F18404" s="2">
        <v>46104.750011574099</v>
      </c>
      <c r="G18404" s="3">
        <v>59.6</v>
      </c>
      <c r="H18404" s="3">
        <v>43.9</v>
      </c>
      <c r="I18404" s="3">
        <v>78.099999999999994</v>
      </c>
      <c r="J18404" s="3">
        <v>46.7</v>
      </c>
      <c r="K18404" s="3">
        <v>60.4</v>
      </c>
    </row>
    <row r="18405" spans="1:11" x14ac:dyDescent="0.4">
      <c r="A18405" t="s">
        <v>55247</v>
      </c>
      <c r="B18405" s="1" t="s">
        <v>55248</v>
      </c>
      <c r="C18405" s="2">
        <v>46128.641585648104</v>
      </c>
      <c r="D18405" s="1" t="s">
        <v>55249</v>
      </c>
      <c r="E18405" s="1" t="s">
        <v>53608</v>
      </c>
      <c r="F18405" s="2">
        <v>46104.791678240697</v>
      </c>
      <c r="G18405" s="3">
        <v>61.4</v>
      </c>
      <c r="H18405" s="3">
        <v>45</v>
      </c>
      <c r="I18405" s="3">
        <v>80.599999999999994</v>
      </c>
      <c r="J18405" s="3">
        <v>47.6</v>
      </c>
      <c r="K18405" s="3">
        <v>62.5</v>
      </c>
    </row>
    <row r="18406" spans="1:11" x14ac:dyDescent="0.4">
      <c r="A18406" t="s">
        <v>55250</v>
      </c>
      <c r="B18406" s="1" t="s">
        <v>55251</v>
      </c>
      <c r="C18406" s="2">
        <v>46128.6417939815</v>
      </c>
      <c r="D18406" s="1" t="s">
        <v>55252</v>
      </c>
      <c r="E18406" s="1" t="s">
        <v>53608</v>
      </c>
      <c r="F18406" s="2">
        <v>46104.833344907398</v>
      </c>
      <c r="G18406" s="3">
        <v>59.9</v>
      </c>
      <c r="H18406" s="3">
        <v>44.3</v>
      </c>
      <c r="I18406" s="3">
        <v>80.099999999999994</v>
      </c>
      <c r="J18406" s="3">
        <v>46.7</v>
      </c>
      <c r="K18406" s="3">
        <v>60.8</v>
      </c>
    </row>
    <row r="18407" spans="1:11" x14ac:dyDescent="0.4">
      <c r="A18407" t="s">
        <v>55253</v>
      </c>
      <c r="B18407" s="1" t="s">
        <v>55254</v>
      </c>
      <c r="C18407" s="2">
        <v>46128.641562500001</v>
      </c>
      <c r="D18407" s="1" t="s">
        <v>55255</v>
      </c>
      <c r="E18407" s="1" t="s">
        <v>53608</v>
      </c>
      <c r="F18407" s="2">
        <v>46104.875011574099</v>
      </c>
      <c r="G18407" s="3">
        <v>58.4</v>
      </c>
      <c r="H18407" s="3">
        <v>43.4</v>
      </c>
      <c r="I18407" s="3">
        <v>77.599999999999994</v>
      </c>
      <c r="J18407" s="3">
        <v>46.4</v>
      </c>
      <c r="K18407" s="3">
        <v>59.9</v>
      </c>
    </row>
    <row r="18408" spans="1:11" x14ac:dyDescent="0.4">
      <c r="A18408" t="s">
        <v>55256</v>
      </c>
      <c r="B18408" s="1" t="s">
        <v>55257</v>
      </c>
      <c r="C18408" s="2">
        <v>46128.641539351898</v>
      </c>
      <c r="D18408" s="1" t="s">
        <v>55258</v>
      </c>
      <c r="E18408" s="1" t="s">
        <v>53608</v>
      </c>
      <c r="F18408" s="2">
        <v>46104.916678240697</v>
      </c>
      <c r="G18408" s="3">
        <v>59.2</v>
      </c>
      <c r="H18408" s="3">
        <v>43.8</v>
      </c>
      <c r="I18408" s="3">
        <v>79.099999999999994</v>
      </c>
      <c r="J18408" s="3">
        <v>46.5</v>
      </c>
      <c r="K18408" s="3">
        <v>61</v>
      </c>
    </row>
    <row r="18409" spans="1:11" x14ac:dyDescent="0.4">
      <c r="A18409" t="s">
        <v>55259</v>
      </c>
      <c r="B18409" s="1" t="s">
        <v>55260</v>
      </c>
      <c r="C18409" s="2">
        <v>46128.6414814815</v>
      </c>
      <c r="D18409" s="1" t="s">
        <v>55261</v>
      </c>
      <c r="E18409" s="1" t="s">
        <v>53608</v>
      </c>
      <c r="F18409" s="2">
        <v>46104.958344907398</v>
      </c>
      <c r="G18409" s="3">
        <v>56.7</v>
      </c>
      <c r="H18409" s="3">
        <v>43.1</v>
      </c>
      <c r="I18409" s="3">
        <v>76.900000000000006</v>
      </c>
      <c r="J18409" s="3">
        <v>46.2</v>
      </c>
      <c r="K18409" s="3">
        <v>57.7</v>
      </c>
    </row>
    <row r="18410" spans="1:11" x14ac:dyDescent="0.4">
      <c r="A18410" t="s">
        <v>55262</v>
      </c>
      <c r="B18410" s="1" t="s">
        <v>55263</v>
      </c>
      <c r="C18410" s="2">
        <v>46128.641608796301</v>
      </c>
      <c r="D18410" s="1" t="s">
        <v>55264</v>
      </c>
      <c r="E18410" s="1" t="s">
        <v>53608</v>
      </c>
      <c r="F18410" s="2">
        <v>46105.000011574099</v>
      </c>
      <c r="G18410" s="3">
        <v>54.9</v>
      </c>
      <c r="H18410" s="3">
        <v>42.8</v>
      </c>
      <c r="I18410" s="3">
        <v>81.7</v>
      </c>
      <c r="J18410" s="3">
        <v>45.2</v>
      </c>
      <c r="K18410" s="3">
        <v>54.7</v>
      </c>
    </row>
    <row r="18411" spans="1:11" x14ac:dyDescent="0.4">
      <c r="A18411" t="s">
        <v>55265</v>
      </c>
      <c r="B18411" s="1" t="s">
        <v>55266</v>
      </c>
      <c r="C18411" s="2">
        <v>46128.641678240703</v>
      </c>
      <c r="D18411" s="1" t="s">
        <v>55267</v>
      </c>
      <c r="E18411" s="1" t="s">
        <v>53608</v>
      </c>
      <c r="F18411" s="2">
        <v>46105.041678240697</v>
      </c>
      <c r="G18411" s="3">
        <v>50.3</v>
      </c>
      <c r="H18411" s="3">
        <v>42.1</v>
      </c>
      <c r="I18411" s="3">
        <v>75.8</v>
      </c>
      <c r="J18411" s="3">
        <v>44.4</v>
      </c>
      <c r="K18411" s="3">
        <v>50.4</v>
      </c>
    </row>
    <row r="18412" spans="1:11" x14ac:dyDescent="0.4">
      <c r="A18412" t="s">
        <v>55268</v>
      </c>
      <c r="B18412" s="1" t="s">
        <v>55269</v>
      </c>
      <c r="C18412" s="2">
        <v>46128.641597222202</v>
      </c>
      <c r="D18412" s="1" t="s">
        <v>55270</v>
      </c>
      <c r="E18412" s="1" t="s">
        <v>53608</v>
      </c>
      <c r="F18412" s="2">
        <v>46105.083344907398</v>
      </c>
      <c r="G18412" s="3">
        <v>47.9</v>
      </c>
      <c r="H18412" s="3">
        <v>42.1</v>
      </c>
      <c r="I18412" s="3">
        <v>60.5</v>
      </c>
      <c r="J18412" s="3">
        <v>44.5</v>
      </c>
      <c r="K18412" s="3">
        <v>50.2</v>
      </c>
    </row>
    <row r="18413" spans="1:11" x14ac:dyDescent="0.4">
      <c r="A18413" t="s">
        <v>55271</v>
      </c>
      <c r="B18413" s="1" t="s">
        <v>55272</v>
      </c>
      <c r="C18413" s="2">
        <v>46128.641655092601</v>
      </c>
      <c r="D18413" s="1" t="s">
        <v>55273</v>
      </c>
      <c r="E18413" s="1" t="s">
        <v>53608</v>
      </c>
      <c r="F18413" s="2">
        <v>46105.125011574099</v>
      </c>
      <c r="G18413" s="3">
        <v>50.3</v>
      </c>
      <c r="H18413" s="3">
        <v>41.8</v>
      </c>
      <c r="I18413" s="3">
        <v>74.400000000000006</v>
      </c>
      <c r="J18413" s="3">
        <v>44.2</v>
      </c>
      <c r="K18413" s="3">
        <v>50.2</v>
      </c>
    </row>
    <row r="18414" spans="1:11" x14ac:dyDescent="0.4">
      <c r="A18414" t="s">
        <v>55274</v>
      </c>
      <c r="B18414" s="1" t="s">
        <v>55275</v>
      </c>
      <c r="C18414" s="2">
        <v>46128.641678240703</v>
      </c>
      <c r="D18414" s="1" t="s">
        <v>55276</v>
      </c>
      <c r="E18414" s="1" t="s">
        <v>53608</v>
      </c>
      <c r="F18414" s="2">
        <v>46105.166678240697</v>
      </c>
      <c r="G18414" s="3">
        <v>55.5</v>
      </c>
      <c r="H18414" s="3">
        <v>42.6</v>
      </c>
      <c r="I18414" s="3">
        <v>77.5</v>
      </c>
      <c r="J18414" s="3">
        <v>45.1</v>
      </c>
      <c r="K18414" s="3">
        <v>52.7</v>
      </c>
    </row>
    <row r="18415" spans="1:11" x14ac:dyDescent="0.4">
      <c r="A18415" t="s">
        <v>55277</v>
      </c>
      <c r="B18415" s="1" t="s">
        <v>55278</v>
      </c>
      <c r="C18415" s="2">
        <v>46128.641516203701</v>
      </c>
      <c r="D18415" s="1" t="s">
        <v>55279</v>
      </c>
      <c r="E18415" s="1" t="s">
        <v>53608</v>
      </c>
      <c r="F18415" s="2">
        <v>46105.208344907398</v>
      </c>
      <c r="G18415" s="3">
        <v>56.9</v>
      </c>
      <c r="H18415" s="3">
        <v>43</v>
      </c>
      <c r="I18415" s="3">
        <v>77.099999999999994</v>
      </c>
      <c r="J18415" s="3">
        <v>45.9</v>
      </c>
      <c r="K18415" s="3">
        <v>59.5</v>
      </c>
    </row>
    <row r="18416" spans="1:11" x14ac:dyDescent="0.4">
      <c r="A18416" t="s">
        <v>55280</v>
      </c>
      <c r="B18416" s="1" t="s">
        <v>55281</v>
      </c>
      <c r="C18416" s="2">
        <v>46128.641631944403</v>
      </c>
      <c r="D18416" s="1" t="s">
        <v>55282</v>
      </c>
      <c r="E18416" s="1" t="s">
        <v>53608</v>
      </c>
      <c r="F18416" s="2">
        <v>46105.250011574099</v>
      </c>
      <c r="G18416" s="3">
        <v>59.6</v>
      </c>
      <c r="H18416" s="3">
        <v>46.1</v>
      </c>
      <c r="I18416" s="3">
        <v>78.3</v>
      </c>
      <c r="J18416" s="3">
        <v>48.5</v>
      </c>
      <c r="K18416" s="3">
        <v>61</v>
      </c>
    </row>
    <row r="18417" spans="1:11" x14ac:dyDescent="0.4">
      <c r="A18417" t="s">
        <v>55283</v>
      </c>
      <c r="B18417" s="1" t="s">
        <v>55284</v>
      </c>
      <c r="C18417" s="2">
        <v>46128.641550925902</v>
      </c>
      <c r="D18417" s="1" t="s">
        <v>55285</v>
      </c>
      <c r="E18417" s="1" t="s">
        <v>53608</v>
      </c>
      <c r="F18417" s="2">
        <v>46105.291678240697</v>
      </c>
      <c r="G18417" s="3">
        <v>59.6</v>
      </c>
      <c r="H18417" s="3">
        <v>46.7</v>
      </c>
      <c r="I18417" s="3">
        <v>79.5</v>
      </c>
      <c r="J18417" s="3">
        <v>49.2</v>
      </c>
      <c r="K18417" s="3">
        <v>61.1</v>
      </c>
    </row>
    <row r="18418" spans="1:11" x14ac:dyDescent="0.4">
      <c r="A18418" t="s">
        <v>55286</v>
      </c>
      <c r="B18418" s="1" t="s">
        <v>55287</v>
      </c>
      <c r="C18418" s="2">
        <v>46128.641585648104</v>
      </c>
      <c r="D18418" s="1" t="s">
        <v>55288</v>
      </c>
      <c r="E18418" s="1" t="s">
        <v>53608</v>
      </c>
      <c r="F18418" s="2">
        <v>46105.333344907398</v>
      </c>
      <c r="G18418" s="3">
        <v>64</v>
      </c>
      <c r="H18418" s="3">
        <v>48</v>
      </c>
      <c r="I18418" s="3">
        <v>93.3</v>
      </c>
      <c r="J18418" s="3">
        <v>52.1</v>
      </c>
      <c r="K18418" s="3">
        <v>66.3</v>
      </c>
    </row>
    <row r="18419" spans="1:11" x14ac:dyDescent="0.4">
      <c r="A18419" t="s">
        <v>55289</v>
      </c>
      <c r="B18419" s="1" t="s">
        <v>55290</v>
      </c>
      <c r="C18419" s="2">
        <v>46128.641678240703</v>
      </c>
      <c r="D18419" s="1" t="s">
        <v>55291</v>
      </c>
      <c r="E18419" s="1" t="s">
        <v>53608</v>
      </c>
      <c r="F18419" s="2">
        <v>46105.375011574099</v>
      </c>
      <c r="G18419" s="3">
        <v>65.900000000000006</v>
      </c>
      <c r="H18419" s="3">
        <v>47.9</v>
      </c>
      <c r="I18419" s="3">
        <v>98.1</v>
      </c>
      <c r="J18419" s="3">
        <v>54.1</v>
      </c>
      <c r="K18419" s="3">
        <v>69.400000000000006</v>
      </c>
    </row>
    <row r="18420" spans="1:11" x14ac:dyDescent="0.4">
      <c r="A18420" t="s">
        <v>55292</v>
      </c>
      <c r="B18420" s="1" t="s">
        <v>55293</v>
      </c>
      <c r="C18420" s="2">
        <v>46128.641400462999</v>
      </c>
      <c r="D18420" s="1" t="s">
        <v>55294</v>
      </c>
      <c r="E18420" s="1" t="s">
        <v>53608</v>
      </c>
      <c r="F18420" s="2">
        <v>46105.416678240697</v>
      </c>
      <c r="G18420" s="3">
        <v>62.2</v>
      </c>
      <c r="H18420" s="3">
        <v>47.3</v>
      </c>
      <c r="I18420" s="3">
        <v>81.7</v>
      </c>
      <c r="J18420" s="3">
        <v>51.5</v>
      </c>
      <c r="K18420" s="3">
        <v>64.099999999999994</v>
      </c>
    </row>
    <row r="18421" spans="1:11" x14ac:dyDescent="0.4">
      <c r="A18421" t="s">
        <v>55295</v>
      </c>
      <c r="B18421" s="1" t="s">
        <v>55296</v>
      </c>
      <c r="C18421" s="2">
        <v>46128.641782407401</v>
      </c>
      <c r="D18421" s="1" t="s">
        <v>55297</v>
      </c>
      <c r="E18421" s="1" t="s">
        <v>53608</v>
      </c>
      <c r="F18421" s="2">
        <v>46105.458344907398</v>
      </c>
      <c r="G18421" s="3">
        <v>61.7</v>
      </c>
      <c r="H18421" s="3">
        <v>48.3</v>
      </c>
      <c r="I18421" s="3">
        <v>82.4</v>
      </c>
      <c r="J18421" s="3">
        <v>51.8</v>
      </c>
      <c r="K18421" s="3">
        <v>63.6</v>
      </c>
    </row>
    <row r="18422" spans="1:11" x14ac:dyDescent="0.4">
      <c r="A18422" t="s">
        <v>55298</v>
      </c>
      <c r="B18422" s="1" t="s">
        <v>55299</v>
      </c>
      <c r="C18422" s="2">
        <v>46128.641608796301</v>
      </c>
      <c r="D18422" s="1" t="s">
        <v>55300</v>
      </c>
      <c r="E18422" s="1" t="s">
        <v>53608</v>
      </c>
      <c r="F18422" s="2">
        <v>46105.500011574099</v>
      </c>
      <c r="G18422" s="3">
        <v>64.2</v>
      </c>
      <c r="H18422" s="3">
        <v>48.5</v>
      </c>
      <c r="I18422" s="3">
        <v>83.1</v>
      </c>
      <c r="J18422" s="3">
        <v>51.7</v>
      </c>
      <c r="K18422" s="3">
        <v>67.599999999999994</v>
      </c>
    </row>
    <row r="18423" spans="1:11" x14ac:dyDescent="0.4">
      <c r="A18423" t="s">
        <v>55301</v>
      </c>
      <c r="B18423" s="1" t="s">
        <v>55302</v>
      </c>
      <c r="C18423" s="2">
        <v>46128.641400462999</v>
      </c>
      <c r="D18423" s="1" t="s">
        <v>55303</v>
      </c>
      <c r="E18423" s="1" t="s">
        <v>53608</v>
      </c>
      <c r="F18423" s="2">
        <v>46105.541678240697</v>
      </c>
      <c r="G18423" s="3">
        <v>61.7</v>
      </c>
      <c r="H18423" s="3">
        <v>49.5</v>
      </c>
      <c r="I18423" s="3">
        <v>82.9</v>
      </c>
      <c r="J18423" s="3">
        <v>52.6</v>
      </c>
      <c r="K18423" s="3">
        <v>63.6</v>
      </c>
    </row>
    <row r="18424" spans="1:11" x14ac:dyDescent="0.4">
      <c r="A18424" t="s">
        <v>55304</v>
      </c>
      <c r="B18424" s="1" t="s">
        <v>55305</v>
      </c>
      <c r="C18424" s="2">
        <v>46128.6415277778</v>
      </c>
      <c r="D18424" s="1" t="s">
        <v>55306</v>
      </c>
      <c r="E18424" s="1" t="s">
        <v>53608</v>
      </c>
      <c r="F18424" s="2">
        <v>46105.583344907398</v>
      </c>
      <c r="G18424" s="3">
        <v>62.1</v>
      </c>
      <c r="H18424" s="3">
        <v>49.3</v>
      </c>
      <c r="I18424" s="3">
        <v>80.400000000000006</v>
      </c>
      <c r="J18424" s="3">
        <v>52.4</v>
      </c>
      <c r="K18424" s="3">
        <v>63.9</v>
      </c>
    </row>
    <row r="18425" spans="1:11" x14ac:dyDescent="0.4">
      <c r="A18425" t="s">
        <v>55307</v>
      </c>
      <c r="B18425" s="1" t="s">
        <v>55308</v>
      </c>
      <c r="C18425" s="2">
        <v>46128.641689814802</v>
      </c>
      <c r="D18425" s="1" t="s">
        <v>55309</v>
      </c>
      <c r="E18425" s="1" t="s">
        <v>53608</v>
      </c>
      <c r="F18425" s="2">
        <v>46105.625011574099</v>
      </c>
      <c r="G18425" s="3">
        <v>61.3</v>
      </c>
      <c r="H18425" s="3">
        <v>49</v>
      </c>
      <c r="I18425" s="3">
        <v>83.9</v>
      </c>
      <c r="J18425" s="3">
        <v>51.8</v>
      </c>
      <c r="K18425" s="3">
        <v>62.7</v>
      </c>
    </row>
    <row r="18426" spans="1:11" x14ac:dyDescent="0.4">
      <c r="A18426" t="s">
        <v>55310</v>
      </c>
      <c r="B18426" s="1" t="s">
        <v>55311</v>
      </c>
      <c r="C18426" s="2">
        <v>46128.641712962999</v>
      </c>
      <c r="D18426" s="1" t="s">
        <v>55312</v>
      </c>
      <c r="E18426" s="1" t="s">
        <v>53608</v>
      </c>
      <c r="F18426" s="2">
        <v>46105.666678240697</v>
      </c>
      <c r="G18426" s="3">
        <v>69.7</v>
      </c>
      <c r="H18426" s="3">
        <v>50.3</v>
      </c>
      <c r="I18426" s="3">
        <v>97</v>
      </c>
      <c r="J18426" s="3">
        <v>55.2</v>
      </c>
      <c r="K18426" s="3">
        <v>73</v>
      </c>
    </row>
    <row r="18427" spans="1:11" x14ac:dyDescent="0.4">
      <c r="A18427" t="s">
        <v>55313</v>
      </c>
      <c r="B18427" s="1" t="s">
        <v>55314</v>
      </c>
      <c r="C18427" s="2">
        <v>46128.641412037003</v>
      </c>
      <c r="D18427" s="1" t="s">
        <v>55315</v>
      </c>
      <c r="E18427" s="1" t="s">
        <v>53608</v>
      </c>
      <c r="F18427" s="2">
        <v>46105.708344907398</v>
      </c>
      <c r="G18427" s="3">
        <v>63</v>
      </c>
      <c r="H18427" s="3">
        <v>48.5</v>
      </c>
      <c r="I18427" s="3">
        <v>88.9</v>
      </c>
      <c r="J18427" s="3">
        <v>51.3</v>
      </c>
      <c r="K18427" s="3">
        <v>64.900000000000006</v>
      </c>
    </row>
    <row r="18428" spans="1:11" x14ac:dyDescent="0.4">
      <c r="A18428" t="s">
        <v>55316</v>
      </c>
      <c r="B18428" s="1" t="s">
        <v>55317</v>
      </c>
      <c r="C18428" s="2">
        <v>46128.641585648104</v>
      </c>
      <c r="D18428" s="1" t="s">
        <v>55318</v>
      </c>
      <c r="E18428" s="1" t="s">
        <v>53608</v>
      </c>
      <c r="F18428" s="2">
        <v>46105.750011574099</v>
      </c>
      <c r="G18428" s="3">
        <v>62.6</v>
      </c>
      <c r="H18428" s="3">
        <v>48.2</v>
      </c>
      <c r="I18428" s="3">
        <v>80.900000000000006</v>
      </c>
      <c r="J18428" s="3">
        <v>50.6</v>
      </c>
      <c r="K18428" s="3">
        <v>64.3</v>
      </c>
    </row>
    <row r="18429" spans="1:11" x14ac:dyDescent="0.4">
      <c r="A18429" t="s">
        <v>55319</v>
      </c>
      <c r="B18429" s="1" t="s">
        <v>55320</v>
      </c>
      <c r="C18429" s="2">
        <v>46128.641666666699</v>
      </c>
      <c r="D18429" s="1" t="s">
        <v>55321</v>
      </c>
      <c r="E18429" s="1" t="s">
        <v>53608</v>
      </c>
      <c r="F18429" s="2">
        <v>46105.791678240697</v>
      </c>
      <c r="G18429" s="3">
        <v>61.7</v>
      </c>
      <c r="H18429" s="3">
        <v>47.8</v>
      </c>
      <c r="I18429" s="3">
        <v>81.3</v>
      </c>
      <c r="J18429" s="3">
        <v>50.2</v>
      </c>
      <c r="K18429" s="3">
        <v>62.9</v>
      </c>
    </row>
    <row r="18430" spans="1:11" x14ac:dyDescent="0.4">
      <c r="A18430" t="s">
        <v>55322</v>
      </c>
      <c r="B18430" s="1" t="s">
        <v>55323</v>
      </c>
      <c r="C18430" s="2">
        <v>46128.6417013889</v>
      </c>
      <c r="D18430" s="1" t="s">
        <v>55324</v>
      </c>
      <c r="E18430" s="1" t="s">
        <v>53608</v>
      </c>
      <c r="F18430" s="2">
        <v>46105.833344907398</v>
      </c>
      <c r="G18430" s="3">
        <v>61.3</v>
      </c>
      <c r="H18430" s="3">
        <v>47.7</v>
      </c>
      <c r="I18430" s="3">
        <v>83.3</v>
      </c>
      <c r="J18430" s="3">
        <v>50.2</v>
      </c>
      <c r="K18430" s="3">
        <v>63.7</v>
      </c>
    </row>
    <row r="18431" spans="1:11" x14ac:dyDescent="0.4">
      <c r="A18431" t="s">
        <v>55325</v>
      </c>
      <c r="B18431" s="1" t="s">
        <v>55326</v>
      </c>
      <c r="C18431" s="2">
        <v>46128.641678240703</v>
      </c>
      <c r="D18431" s="1" t="s">
        <v>55327</v>
      </c>
      <c r="E18431" s="1" t="s">
        <v>53608</v>
      </c>
      <c r="F18431" s="2">
        <v>46105.875011574099</v>
      </c>
      <c r="G18431" s="3">
        <v>61</v>
      </c>
      <c r="H18431" s="3">
        <v>47.4</v>
      </c>
      <c r="I18431" s="3">
        <v>80.2</v>
      </c>
      <c r="J18431" s="3">
        <v>49.8</v>
      </c>
      <c r="K18431" s="3">
        <v>64</v>
      </c>
    </row>
    <row r="18432" spans="1:11" x14ac:dyDescent="0.4">
      <c r="A18432" t="s">
        <v>55328</v>
      </c>
      <c r="B18432" s="1" t="s">
        <v>55329</v>
      </c>
      <c r="C18432" s="2">
        <v>46128.641550925902</v>
      </c>
      <c r="D18432" s="1" t="s">
        <v>55330</v>
      </c>
      <c r="E18432" s="1" t="s">
        <v>53608</v>
      </c>
      <c r="F18432" s="2">
        <v>46105.916678240697</v>
      </c>
      <c r="G18432" s="3">
        <v>58</v>
      </c>
      <c r="H18432" s="3">
        <v>46.3</v>
      </c>
      <c r="I18432" s="3">
        <v>75.900000000000006</v>
      </c>
      <c r="J18432" s="3">
        <v>48.8</v>
      </c>
      <c r="K18432" s="3">
        <v>60</v>
      </c>
    </row>
    <row r="18433" spans="1:11" x14ac:dyDescent="0.4">
      <c r="A18433" t="s">
        <v>55331</v>
      </c>
      <c r="B18433" s="1" t="s">
        <v>55332</v>
      </c>
      <c r="C18433" s="2">
        <v>46128.641782407401</v>
      </c>
      <c r="D18433" s="1" t="s">
        <v>55333</v>
      </c>
      <c r="E18433" s="1" t="s">
        <v>53608</v>
      </c>
      <c r="F18433" s="2">
        <v>46105.958344907398</v>
      </c>
      <c r="G18433" s="3">
        <v>55.6</v>
      </c>
      <c r="H18433" s="3">
        <v>44.3</v>
      </c>
      <c r="I18433" s="3">
        <v>74.8</v>
      </c>
      <c r="J18433" s="3">
        <v>47.4</v>
      </c>
      <c r="K18433" s="3">
        <v>58.1</v>
      </c>
    </row>
    <row r="18434" spans="1:11" x14ac:dyDescent="0.4">
      <c r="A18434" t="s">
        <v>55334</v>
      </c>
      <c r="B18434" s="1" t="s">
        <v>55335</v>
      </c>
      <c r="C18434" s="2">
        <v>46128.641631944403</v>
      </c>
      <c r="D18434" s="1" t="s">
        <v>55336</v>
      </c>
      <c r="E18434" s="1" t="s">
        <v>53608</v>
      </c>
      <c r="F18434" s="2">
        <v>46106.000011574099</v>
      </c>
      <c r="G18434" s="3">
        <v>53.2</v>
      </c>
      <c r="H18434" s="3">
        <v>42.3</v>
      </c>
      <c r="I18434" s="3">
        <v>74.3</v>
      </c>
      <c r="J18434" s="3">
        <v>45.5</v>
      </c>
      <c r="K18434" s="3">
        <v>53.6</v>
      </c>
    </row>
    <row r="18435" spans="1:11" x14ac:dyDescent="0.4">
      <c r="A18435" t="s">
        <v>55337</v>
      </c>
      <c r="B18435" s="1" t="s">
        <v>55338</v>
      </c>
      <c r="C18435" s="2">
        <v>46128.641574074099</v>
      </c>
      <c r="D18435" s="1" t="s">
        <v>55339</v>
      </c>
      <c r="E18435" s="1" t="s">
        <v>53608</v>
      </c>
      <c r="F18435" s="2">
        <v>46106.041678240697</v>
      </c>
      <c r="G18435" s="3">
        <v>48.9</v>
      </c>
      <c r="H18435" s="3">
        <v>41.3</v>
      </c>
      <c r="I18435" s="3">
        <v>71.900000000000006</v>
      </c>
      <c r="J18435" s="3">
        <v>43.9</v>
      </c>
      <c r="K18435" s="3">
        <v>48.5</v>
      </c>
    </row>
    <row r="18436" spans="1:11" x14ac:dyDescent="0.4">
      <c r="A18436" t="s">
        <v>55340</v>
      </c>
      <c r="B18436" s="1" t="s">
        <v>55341</v>
      </c>
      <c r="C18436" s="2">
        <v>46128.641770833303</v>
      </c>
      <c r="D18436" s="1" t="s">
        <v>55342</v>
      </c>
      <c r="E18436" s="1" t="s">
        <v>53608</v>
      </c>
      <c r="F18436" s="2">
        <v>46106.083344907398</v>
      </c>
      <c r="G18436" s="3">
        <v>48.2</v>
      </c>
      <c r="H18436" s="3">
        <v>41.8</v>
      </c>
      <c r="I18436" s="3">
        <v>67.5</v>
      </c>
      <c r="J18436" s="3">
        <v>43.9</v>
      </c>
      <c r="K18436" s="3">
        <v>50.7</v>
      </c>
    </row>
    <row r="18437" spans="1:11" x14ac:dyDescent="0.4">
      <c r="A18437" t="s">
        <v>55343</v>
      </c>
      <c r="B18437" s="1" t="s">
        <v>55344</v>
      </c>
      <c r="C18437" s="2">
        <v>46128.641608796301</v>
      </c>
      <c r="D18437" s="1" t="s">
        <v>55345</v>
      </c>
      <c r="E18437" s="1" t="s">
        <v>53608</v>
      </c>
      <c r="F18437" s="2">
        <v>46106.125011574099</v>
      </c>
      <c r="G18437" s="3">
        <v>48.1</v>
      </c>
      <c r="H18437" s="3">
        <v>40.700000000000003</v>
      </c>
      <c r="I18437" s="3">
        <v>70.599999999999994</v>
      </c>
      <c r="J18437" s="3">
        <v>43.2</v>
      </c>
      <c r="K18437" s="3">
        <v>49.2</v>
      </c>
    </row>
    <row r="18438" spans="1:11" x14ac:dyDescent="0.4">
      <c r="A18438" t="s">
        <v>55346</v>
      </c>
      <c r="B18438" s="1" t="s">
        <v>55347</v>
      </c>
      <c r="C18438" s="2">
        <v>46128.641666666699</v>
      </c>
      <c r="D18438" s="1" t="s">
        <v>55348</v>
      </c>
      <c r="E18438" s="1" t="s">
        <v>53608</v>
      </c>
      <c r="F18438" s="2">
        <v>46106.166678240697</v>
      </c>
      <c r="G18438" s="3">
        <v>53.7</v>
      </c>
      <c r="H18438" s="3">
        <v>41.4</v>
      </c>
      <c r="I18438" s="3">
        <v>75.2</v>
      </c>
      <c r="J18438" s="3">
        <v>43.5</v>
      </c>
      <c r="K18438" s="3">
        <v>51</v>
      </c>
    </row>
    <row r="18439" spans="1:11" x14ac:dyDescent="0.4">
      <c r="A18439" t="s">
        <v>55349</v>
      </c>
      <c r="B18439" s="1" t="s">
        <v>55350</v>
      </c>
      <c r="C18439" s="2">
        <v>46128.6417476852</v>
      </c>
      <c r="D18439" s="1" t="s">
        <v>55351</v>
      </c>
      <c r="E18439" s="1" t="s">
        <v>53608</v>
      </c>
      <c r="F18439" s="2">
        <v>46106.208344907398</v>
      </c>
      <c r="G18439" s="3">
        <v>54.1</v>
      </c>
      <c r="H18439" s="3">
        <v>40.9</v>
      </c>
      <c r="I18439" s="3">
        <v>75.8</v>
      </c>
      <c r="J18439" s="3">
        <v>44.3</v>
      </c>
      <c r="K18439" s="3">
        <v>54.5</v>
      </c>
    </row>
    <row r="18440" spans="1:11" x14ac:dyDescent="0.4">
      <c r="A18440" t="s">
        <v>55352</v>
      </c>
      <c r="B18440" s="1" t="s">
        <v>55353</v>
      </c>
      <c r="C18440" s="2">
        <v>46128.641736111102</v>
      </c>
      <c r="D18440" s="1" t="s">
        <v>55354</v>
      </c>
      <c r="E18440" s="1" t="s">
        <v>53608</v>
      </c>
      <c r="F18440" s="2">
        <v>46106.250011574099</v>
      </c>
      <c r="G18440" s="3">
        <v>56.5</v>
      </c>
      <c r="H18440" s="3">
        <v>42.3</v>
      </c>
      <c r="I18440" s="3">
        <v>75.3</v>
      </c>
      <c r="J18440" s="3">
        <v>46.7</v>
      </c>
      <c r="K18440" s="3">
        <v>59</v>
      </c>
    </row>
    <row r="18441" spans="1:11" x14ac:dyDescent="0.4">
      <c r="A18441" t="s">
        <v>55355</v>
      </c>
      <c r="B18441" s="1" t="s">
        <v>55356</v>
      </c>
      <c r="C18441" s="2">
        <v>46128.641446759299</v>
      </c>
      <c r="D18441" s="1" t="s">
        <v>55357</v>
      </c>
      <c r="E18441" s="1" t="s">
        <v>53608</v>
      </c>
      <c r="F18441" s="2">
        <v>46106.291678240697</v>
      </c>
      <c r="G18441" s="3">
        <v>56.8</v>
      </c>
      <c r="H18441" s="3">
        <v>44</v>
      </c>
      <c r="I18441" s="3">
        <v>75.400000000000006</v>
      </c>
      <c r="J18441" s="3">
        <v>47.6</v>
      </c>
      <c r="K18441" s="3">
        <v>59</v>
      </c>
    </row>
    <row r="18442" spans="1:11" x14ac:dyDescent="0.4">
      <c r="A18442" t="s">
        <v>55358</v>
      </c>
      <c r="B18442" s="1" t="s">
        <v>55359</v>
      </c>
      <c r="C18442" s="2">
        <v>46128.6417939815</v>
      </c>
      <c r="D18442" s="1" t="s">
        <v>55360</v>
      </c>
      <c r="E18442" s="1" t="s">
        <v>53608</v>
      </c>
      <c r="F18442" s="2">
        <v>46106.333344907398</v>
      </c>
      <c r="G18442" s="3">
        <v>62.5</v>
      </c>
      <c r="H18442" s="3">
        <v>49.7</v>
      </c>
      <c r="I18442" s="3">
        <v>77.099999999999994</v>
      </c>
      <c r="J18442" s="3">
        <v>53.3</v>
      </c>
      <c r="K18442" s="3">
        <v>66</v>
      </c>
    </row>
    <row r="18443" spans="1:11" x14ac:dyDescent="0.4">
      <c r="A18443" t="s">
        <v>55361</v>
      </c>
      <c r="B18443" s="1" t="s">
        <v>55362</v>
      </c>
      <c r="C18443" s="2">
        <v>46128.641782407401</v>
      </c>
      <c r="D18443" s="1" t="s">
        <v>55363</v>
      </c>
      <c r="E18443" s="1" t="s">
        <v>53608</v>
      </c>
      <c r="F18443" s="2">
        <v>46106.375011574099</v>
      </c>
      <c r="G18443" s="3">
        <v>63.7</v>
      </c>
      <c r="H18443" s="3">
        <v>50.6</v>
      </c>
      <c r="I18443" s="3">
        <v>85.6</v>
      </c>
      <c r="J18443" s="3">
        <v>53.3</v>
      </c>
      <c r="K18443" s="3">
        <v>65.400000000000006</v>
      </c>
    </row>
    <row r="18444" spans="1:11" x14ac:dyDescent="0.4">
      <c r="A18444" t="s">
        <v>55364</v>
      </c>
      <c r="B18444" s="1" t="s">
        <v>55365</v>
      </c>
      <c r="C18444" s="2">
        <v>46128.641423611101</v>
      </c>
      <c r="D18444" s="1" t="s">
        <v>55366</v>
      </c>
      <c r="E18444" s="1" t="s">
        <v>53608</v>
      </c>
      <c r="F18444" s="2">
        <v>46106.416678240697</v>
      </c>
      <c r="G18444" s="3">
        <v>57.4</v>
      </c>
      <c r="H18444" s="3">
        <v>47.5</v>
      </c>
      <c r="I18444" s="3">
        <v>74.099999999999994</v>
      </c>
      <c r="J18444" s="3">
        <v>50.4</v>
      </c>
      <c r="K18444" s="3">
        <v>59.7</v>
      </c>
    </row>
    <row r="18445" spans="1:11" x14ac:dyDescent="0.4">
      <c r="A18445" t="s">
        <v>55367</v>
      </c>
      <c r="B18445" s="1" t="s">
        <v>55368</v>
      </c>
      <c r="C18445" s="2">
        <v>46128.641666666699</v>
      </c>
      <c r="D18445" s="1" t="s">
        <v>55369</v>
      </c>
      <c r="E18445" s="1" t="s">
        <v>53608</v>
      </c>
      <c r="F18445" s="2">
        <v>46106.458344907398</v>
      </c>
      <c r="G18445" s="3">
        <v>59.4</v>
      </c>
      <c r="H18445" s="3">
        <v>49.3</v>
      </c>
      <c r="I18445" s="3">
        <v>76.2</v>
      </c>
      <c r="J18445" s="3">
        <v>53.8</v>
      </c>
      <c r="K18445" s="3">
        <v>61.8</v>
      </c>
    </row>
    <row r="18446" spans="1:11" x14ac:dyDescent="0.4">
      <c r="A18446" t="s">
        <v>55370</v>
      </c>
      <c r="B18446" s="1" t="s">
        <v>55371</v>
      </c>
      <c r="C18446" s="2">
        <v>46128.6413888889</v>
      </c>
      <c r="D18446" s="1" t="s">
        <v>55372</v>
      </c>
      <c r="E18446" s="1" t="s">
        <v>53608</v>
      </c>
      <c r="F18446" s="2">
        <v>46106.500011574099</v>
      </c>
      <c r="G18446" s="3">
        <v>58.4</v>
      </c>
      <c r="H18446" s="3">
        <v>48.8</v>
      </c>
      <c r="I18446" s="3">
        <v>76.400000000000006</v>
      </c>
      <c r="J18446" s="3">
        <v>51.6</v>
      </c>
      <c r="K18446" s="3">
        <v>60.6</v>
      </c>
    </row>
    <row r="18447" spans="1:11" x14ac:dyDescent="0.4">
      <c r="A18447" t="s">
        <v>55373</v>
      </c>
      <c r="B18447" s="1" t="s">
        <v>55374</v>
      </c>
      <c r="C18447" s="2">
        <v>46128.641458333303</v>
      </c>
      <c r="D18447" s="1" t="s">
        <v>55375</v>
      </c>
      <c r="E18447" s="1" t="s">
        <v>53608</v>
      </c>
      <c r="F18447" s="2">
        <v>46106.541678240697</v>
      </c>
      <c r="G18447" s="3">
        <v>64.900000000000006</v>
      </c>
      <c r="H18447" s="3">
        <v>48.1</v>
      </c>
      <c r="I18447" s="3">
        <v>92.4</v>
      </c>
      <c r="J18447" s="3">
        <v>51.3</v>
      </c>
      <c r="K18447" s="3">
        <v>61.6</v>
      </c>
    </row>
    <row r="18448" spans="1:11" x14ac:dyDescent="0.4">
      <c r="A18448" t="s">
        <v>55376</v>
      </c>
      <c r="B18448" s="1" t="s">
        <v>55377</v>
      </c>
      <c r="C18448" s="2">
        <v>46128.641423611101</v>
      </c>
      <c r="D18448" s="1" t="s">
        <v>55378</v>
      </c>
      <c r="E18448" s="1" t="s">
        <v>53608</v>
      </c>
      <c r="F18448" s="2">
        <v>46106.583344907398</v>
      </c>
      <c r="G18448" s="3">
        <v>61.9</v>
      </c>
      <c r="H18448" s="3">
        <v>48</v>
      </c>
      <c r="I18448" s="3">
        <v>93</v>
      </c>
      <c r="J18448" s="3">
        <v>50.8</v>
      </c>
      <c r="K18448" s="3">
        <v>63.5</v>
      </c>
    </row>
    <row r="18449" spans="1:11" x14ac:dyDescent="0.4">
      <c r="A18449" t="s">
        <v>55379</v>
      </c>
      <c r="B18449" s="1" t="s">
        <v>55380</v>
      </c>
      <c r="C18449" s="2">
        <v>46128.641620370399</v>
      </c>
      <c r="D18449" s="1" t="s">
        <v>55381</v>
      </c>
      <c r="E18449" s="1" t="s">
        <v>53608</v>
      </c>
      <c r="F18449" s="2">
        <v>46106.625011574099</v>
      </c>
      <c r="G18449" s="3">
        <v>57.9</v>
      </c>
      <c r="H18449" s="3">
        <v>46.8</v>
      </c>
      <c r="I18449" s="3">
        <v>90.3</v>
      </c>
      <c r="J18449" s="3">
        <v>49.9</v>
      </c>
      <c r="K18449" s="3">
        <v>60</v>
      </c>
    </row>
    <row r="18450" spans="1:11" x14ac:dyDescent="0.4">
      <c r="A18450" t="s">
        <v>55382</v>
      </c>
      <c r="B18450" s="1" t="s">
        <v>55383</v>
      </c>
      <c r="C18450" s="2">
        <v>46128.641585648104</v>
      </c>
      <c r="D18450" s="1" t="s">
        <v>55384</v>
      </c>
      <c r="E18450" s="1" t="s">
        <v>53608</v>
      </c>
      <c r="F18450" s="2">
        <v>46106.666678240697</v>
      </c>
      <c r="G18450" s="3">
        <v>61.3</v>
      </c>
      <c r="H18450" s="3">
        <v>46.5</v>
      </c>
      <c r="I18450" s="3">
        <v>88.5</v>
      </c>
      <c r="J18450" s="3">
        <v>50.6</v>
      </c>
      <c r="K18450" s="3">
        <v>64.2</v>
      </c>
    </row>
    <row r="18451" spans="1:11" x14ac:dyDescent="0.4">
      <c r="A18451" t="s">
        <v>55385</v>
      </c>
      <c r="B18451" s="1" t="s">
        <v>55386</v>
      </c>
      <c r="C18451" s="2">
        <v>46128.641770833303</v>
      </c>
      <c r="D18451" s="1" t="s">
        <v>55387</v>
      </c>
      <c r="E18451" s="1" t="s">
        <v>53608</v>
      </c>
      <c r="F18451" s="2">
        <v>46106.708344907398</v>
      </c>
      <c r="G18451" s="3">
        <v>57.4</v>
      </c>
      <c r="H18451" s="3">
        <v>46.2</v>
      </c>
      <c r="I18451" s="3">
        <v>78.599999999999994</v>
      </c>
      <c r="J18451" s="3">
        <v>49.5</v>
      </c>
      <c r="K18451" s="3">
        <v>60.1</v>
      </c>
    </row>
    <row r="18452" spans="1:11" x14ac:dyDescent="0.4">
      <c r="A18452" t="s">
        <v>55388</v>
      </c>
      <c r="B18452" s="1" t="s">
        <v>55389</v>
      </c>
      <c r="C18452" s="2">
        <v>46128.641817129603</v>
      </c>
      <c r="D18452" s="1" t="s">
        <v>55390</v>
      </c>
      <c r="E18452" s="1" t="s">
        <v>53608</v>
      </c>
      <c r="F18452" s="2">
        <v>46106.750011574099</v>
      </c>
      <c r="G18452" s="3">
        <v>56.9</v>
      </c>
      <c r="H18452" s="3">
        <v>44.6</v>
      </c>
      <c r="I18452" s="3">
        <v>75.3</v>
      </c>
      <c r="J18452" s="3">
        <v>47.3</v>
      </c>
      <c r="K18452" s="3">
        <v>59.8</v>
      </c>
    </row>
    <row r="18453" spans="1:11" x14ac:dyDescent="0.4">
      <c r="A18453" t="s">
        <v>55391</v>
      </c>
      <c r="B18453" s="1" t="s">
        <v>55392</v>
      </c>
      <c r="C18453" s="2">
        <v>46128.6414814815</v>
      </c>
      <c r="D18453" s="1" t="s">
        <v>55393</v>
      </c>
      <c r="E18453" s="1" t="s">
        <v>53608</v>
      </c>
      <c r="F18453" s="2">
        <v>46106.791678240697</v>
      </c>
      <c r="G18453" s="3">
        <v>57.9</v>
      </c>
      <c r="H18453" s="3">
        <v>44.3</v>
      </c>
      <c r="I18453" s="3">
        <v>76</v>
      </c>
      <c r="J18453" s="3">
        <v>46.6</v>
      </c>
      <c r="K18453" s="3">
        <v>59.4</v>
      </c>
    </row>
    <row r="18454" spans="1:11" x14ac:dyDescent="0.4">
      <c r="A18454" t="s">
        <v>55394</v>
      </c>
      <c r="B18454" s="1" t="s">
        <v>55395</v>
      </c>
      <c r="C18454" s="2">
        <v>46128.641643518502</v>
      </c>
      <c r="D18454" s="1" t="s">
        <v>55396</v>
      </c>
      <c r="E18454" s="1" t="s">
        <v>53608</v>
      </c>
      <c r="F18454" s="2">
        <v>46106.833344907398</v>
      </c>
      <c r="G18454" s="3">
        <v>55.5</v>
      </c>
      <c r="H18454" s="3">
        <v>43.4</v>
      </c>
      <c r="I18454" s="3">
        <v>73.2</v>
      </c>
      <c r="J18454" s="3">
        <v>46.5</v>
      </c>
      <c r="K18454" s="3">
        <v>58.4</v>
      </c>
    </row>
    <row r="18455" spans="1:11" x14ac:dyDescent="0.4">
      <c r="A18455" t="s">
        <v>55397</v>
      </c>
      <c r="B18455" s="1" t="s">
        <v>55398</v>
      </c>
      <c r="C18455" s="2">
        <v>46128.6417013889</v>
      </c>
      <c r="D18455" s="1" t="s">
        <v>55399</v>
      </c>
      <c r="E18455" s="1" t="s">
        <v>53608</v>
      </c>
      <c r="F18455" s="2">
        <v>46106.875011574099</v>
      </c>
      <c r="G18455" s="3">
        <v>56.3</v>
      </c>
      <c r="H18455" s="3">
        <v>43.4</v>
      </c>
      <c r="I18455" s="3">
        <v>76.8</v>
      </c>
      <c r="J18455" s="3">
        <v>46.1</v>
      </c>
      <c r="K18455" s="3">
        <v>58.7</v>
      </c>
    </row>
    <row r="18456" spans="1:11" x14ac:dyDescent="0.4">
      <c r="A18456" t="s">
        <v>55400</v>
      </c>
      <c r="B18456" s="1" t="s">
        <v>55401</v>
      </c>
      <c r="C18456" s="2">
        <v>46128.641550925902</v>
      </c>
      <c r="D18456" s="1" t="s">
        <v>55402</v>
      </c>
      <c r="E18456" s="1" t="s">
        <v>53608</v>
      </c>
      <c r="F18456" s="2">
        <v>46106.916678240697</v>
      </c>
      <c r="G18456" s="3">
        <v>55.6</v>
      </c>
      <c r="H18456" s="3">
        <v>42.6</v>
      </c>
      <c r="I18456" s="3">
        <v>74.400000000000006</v>
      </c>
      <c r="J18456" s="3">
        <v>45.4</v>
      </c>
      <c r="K18456" s="3">
        <v>58.1</v>
      </c>
    </row>
    <row r="18457" spans="1:11" x14ac:dyDescent="0.4">
      <c r="A18457" t="s">
        <v>55403</v>
      </c>
      <c r="B18457" s="1" t="s">
        <v>55404</v>
      </c>
      <c r="C18457" s="2">
        <v>46128.641597222202</v>
      </c>
      <c r="D18457" s="1" t="s">
        <v>55405</v>
      </c>
      <c r="E18457" s="1" t="s">
        <v>53608</v>
      </c>
      <c r="F18457" s="2">
        <v>46106.958344907398</v>
      </c>
      <c r="G18457" s="3">
        <v>53.6</v>
      </c>
      <c r="H18457" s="3">
        <v>40.9</v>
      </c>
      <c r="I18457" s="3">
        <v>72.8</v>
      </c>
      <c r="J18457" s="3">
        <v>43.4</v>
      </c>
      <c r="K18457" s="3">
        <v>55.7</v>
      </c>
    </row>
    <row r="18458" spans="1:11" x14ac:dyDescent="0.4">
      <c r="A18458" t="s">
        <v>55406</v>
      </c>
      <c r="B18458" s="1" t="s">
        <v>55407</v>
      </c>
      <c r="C18458" s="2">
        <v>46128.6417013889</v>
      </c>
      <c r="D18458" s="1" t="s">
        <v>55408</v>
      </c>
      <c r="E18458" s="1" t="s">
        <v>53608</v>
      </c>
      <c r="F18458" s="2">
        <v>46107.000011574099</v>
      </c>
      <c r="G18458" s="3">
        <v>51.6</v>
      </c>
      <c r="H18458" s="3">
        <v>40.200000000000003</v>
      </c>
      <c r="I18458" s="3">
        <v>73.2</v>
      </c>
      <c r="J18458" s="3">
        <v>42.8</v>
      </c>
      <c r="K18458" s="3">
        <v>52.5</v>
      </c>
    </row>
    <row r="18459" spans="1:11" x14ac:dyDescent="0.4">
      <c r="A18459" t="s">
        <v>55409</v>
      </c>
      <c r="B18459" s="1" t="s">
        <v>55410</v>
      </c>
      <c r="C18459" s="2">
        <v>46128.641620370399</v>
      </c>
      <c r="D18459" s="1" t="s">
        <v>55411</v>
      </c>
      <c r="E18459" s="1" t="s">
        <v>53608</v>
      </c>
      <c r="F18459" s="2">
        <v>46107.041678240697</v>
      </c>
      <c r="G18459" s="3">
        <v>46.9</v>
      </c>
      <c r="H18459" s="3">
        <v>40.4</v>
      </c>
      <c r="I18459" s="3">
        <v>68.3</v>
      </c>
      <c r="J18459" s="3">
        <v>42.1</v>
      </c>
      <c r="K18459" s="3">
        <v>48.4</v>
      </c>
    </row>
    <row r="18460" spans="1:11" x14ac:dyDescent="0.4">
      <c r="A18460" t="s">
        <v>55412</v>
      </c>
      <c r="B18460" s="1" t="s">
        <v>55413</v>
      </c>
      <c r="C18460" s="2">
        <v>46128.641736111102</v>
      </c>
      <c r="D18460" s="1" t="s">
        <v>55414</v>
      </c>
      <c r="E18460" s="1" t="s">
        <v>53608</v>
      </c>
      <c r="F18460" s="2">
        <v>46107.083344907398</v>
      </c>
      <c r="G18460" s="3">
        <v>44.9</v>
      </c>
      <c r="H18460" s="3">
        <v>40.4</v>
      </c>
      <c r="I18460" s="3">
        <v>59.4</v>
      </c>
      <c r="J18460" s="3">
        <v>42.1</v>
      </c>
      <c r="K18460" s="3">
        <v>46.1</v>
      </c>
    </row>
    <row r="18461" spans="1:11" x14ac:dyDescent="0.4">
      <c r="A18461" t="s">
        <v>55415</v>
      </c>
      <c r="B18461" s="1" t="s">
        <v>55416</v>
      </c>
      <c r="C18461" s="2">
        <v>46128.6417476852</v>
      </c>
      <c r="D18461" s="1" t="s">
        <v>55417</v>
      </c>
      <c r="E18461" s="1" t="s">
        <v>53608</v>
      </c>
      <c r="F18461" s="2">
        <v>46107.125011574099</v>
      </c>
      <c r="G18461" s="3">
        <v>48</v>
      </c>
      <c r="H18461" s="3">
        <v>40.9</v>
      </c>
      <c r="I18461" s="3">
        <v>72.3</v>
      </c>
      <c r="J18461" s="3">
        <v>42.6</v>
      </c>
      <c r="K18461" s="3">
        <v>48.5</v>
      </c>
    </row>
    <row r="18462" spans="1:11" x14ac:dyDescent="0.4">
      <c r="A18462" t="s">
        <v>55418</v>
      </c>
      <c r="B18462" s="1" t="s">
        <v>55419</v>
      </c>
      <c r="C18462" s="2">
        <v>46128.641574074099</v>
      </c>
      <c r="D18462" s="1" t="s">
        <v>55420</v>
      </c>
      <c r="E18462" s="1" t="s">
        <v>53608</v>
      </c>
      <c r="F18462" s="2">
        <v>46107.166678240697</v>
      </c>
      <c r="G18462" s="3">
        <v>53.2</v>
      </c>
      <c r="H18462" s="3">
        <v>40.700000000000003</v>
      </c>
      <c r="I18462" s="3">
        <v>75.3</v>
      </c>
      <c r="J18462" s="3">
        <v>43</v>
      </c>
      <c r="K18462" s="3">
        <v>50.2</v>
      </c>
    </row>
    <row r="18463" spans="1:11" x14ac:dyDescent="0.4">
      <c r="A18463" t="s">
        <v>55421</v>
      </c>
      <c r="B18463" s="1" t="s">
        <v>55422</v>
      </c>
      <c r="C18463" s="2">
        <v>46128.641585648104</v>
      </c>
      <c r="D18463" s="1" t="s">
        <v>55423</v>
      </c>
      <c r="E18463" s="1" t="s">
        <v>53608</v>
      </c>
      <c r="F18463" s="2">
        <v>46107.208344907398</v>
      </c>
      <c r="G18463" s="3">
        <v>54</v>
      </c>
      <c r="H18463" s="3">
        <v>41.3</v>
      </c>
      <c r="I18463" s="3">
        <v>74.8</v>
      </c>
      <c r="J18463" s="3">
        <v>44.9</v>
      </c>
      <c r="K18463" s="3">
        <v>55.3</v>
      </c>
    </row>
    <row r="18464" spans="1:11" x14ac:dyDescent="0.4">
      <c r="A18464" t="s">
        <v>55424</v>
      </c>
      <c r="B18464" s="1" t="s">
        <v>55425</v>
      </c>
      <c r="C18464" s="2">
        <v>46128.641759259299</v>
      </c>
      <c r="D18464" s="1" t="s">
        <v>55426</v>
      </c>
      <c r="E18464" s="1" t="s">
        <v>53608</v>
      </c>
      <c r="F18464" s="2">
        <v>46107.250011574099</v>
      </c>
      <c r="G18464" s="3">
        <v>56</v>
      </c>
      <c r="H18464" s="3">
        <v>43.2</v>
      </c>
      <c r="I18464" s="3">
        <v>74.400000000000006</v>
      </c>
      <c r="J18464" s="3">
        <v>46.8</v>
      </c>
      <c r="K18464" s="3">
        <v>58.2</v>
      </c>
    </row>
    <row r="18465" spans="1:11" x14ac:dyDescent="0.4">
      <c r="A18465" t="s">
        <v>55427</v>
      </c>
      <c r="B18465" s="1" t="s">
        <v>55428</v>
      </c>
      <c r="C18465" s="2">
        <v>46128.641574074099</v>
      </c>
      <c r="D18465" s="1" t="s">
        <v>55429</v>
      </c>
      <c r="E18465" s="1" t="s">
        <v>53608</v>
      </c>
      <c r="F18465" s="2">
        <v>46107.291678240697</v>
      </c>
      <c r="G18465" s="3">
        <v>56.3</v>
      </c>
      <c r="H18465" s="3">
        <v>42.4</v>
      </c>
      <c r="I18465" s="3">
        <v>73.7</v>
      </c>
      <c r="J18465" s="3">
        <v>45.8</v>
      </c>
      <c r="K18465" s="3">
        <v>58.8</v>
      </c>
    </row>
    <row r="18466" spans="1:11" x14ac:dyDescent="0.4">
      <c r="A18466" t="s">
        <v>55430</v>
      </c>
      <c r="B18466" s="1" t="s">
        <v>55431</v>
      </c>
      <c r="C18466" s="2">
        <v>46128.6415277778</v>
      </c>
      <c r="D18466" s="1" t="s">
        <v>55432</v>
      </c>
      <c r="E18466" s="1" t="s">
        <v>53608</v>
      </c>
      <c r="F18466" s="2">
        <v>46107.333344907398</v>
      </c>
      <c r="G18466" s="3">
        <v>64.599999999999994</v>
      </c>
      <c r="H18466" s="3">
        <v>45.8</v>
      </c>
      <c r="I18466" s="3">
        <v>93.2</v>
      </c>
      <c r="J18466" s="3">
        <v>49.7</v>
      </c>
      <c r="K18466" s="3">
        <v>66.5</v>
      </c>
    </row>
    <row r="18467" spans="1:11" x14ac:dyDescent="0.4">
      <c r="A18467" t="s">
        <v>55433</v>
      </c>
      <c r="B18467" s="1" t="s">
        <v>55434</v>
      </c>
      <c r="C18467" s="2">
        <v>46128.641469907401</v>
      </c>
      <c r="D18467" s="1" t="s">
        <v>55435</v>
      </c>
      <c r="E18467" s="1" t="s">
        <v>53608</v>
      </c>
      <c r="F18467" s="2">
        <v>46107.375011574099</v>
      </c>
      <c r="G18467" s="3">
        <v>60.3</v>
      </c>
      <c r="H18467" s="3">
        <v>44.8</v>
      </c>
      <c r="I18467" s="3">
        <v>78.599999999999994</v>
      </c>
      <c r="J18467" s="3">
        <v>48.2</v>
      </c>
      <c r="K18467" s="3">
        <v>63.2</v>
      </c>
    </row>
    <row r="18468" spans="1:11" x14ac:dyDescent="0.4">
      <c r="A18468" t="s">
        <v>55436</v>
      </c>
      <c r="B18468" s="1" t="s">
        <v>55437</v>
      </c>
      <c r="C18468" s="2">
        <v>46128.6415277778</v>
      </c>
      <c r="D18468" s="1" t="s">
        <v>55438</v>
      </c>
      <c r="E18468" s="1" t="s">
        <v>53608</v>
      </c>
      <c r="F18468" s="2">
        <v>46107.416678240697</v>
      </c>
      <c r="G18468" s="3">
        <v>55.2</v>
      </c>
      <c r="H18468" s="3">
        <v>42</v>
      </c>
      <c r="I18468" s="3">
        <v>73.8</v>
      </c>
      <c r="J18468" s="3">
        <v>46.2</v>
      </c>
      <c r="K18468" s="3">
        <v>57.3</v>
      </c>
    </row>
    <row r="18469" spans="1:11" x14ac:dyDescent="0.4">
      <c r="A18469" t="s">
        <v>55439</v>
      </c>
      <c r="B18469" s="1" t="s">
        <v>55440</v>
      </c>
      <c r="C18469" s="2">
        <v>46128.641689814802</v>
      </c>
      <c r="D18469" s="1" t="s">
        <v>55441</v>
      </c>
      <c r="E18469" s="1" t="s">
        <v>53608</v>
      </c>
      <c r="F18469" s="2">
        <v>46107.458344907398</v>
      </c>
      <c r="G18469" s="3">
        <v>72.900000000000006</v>
      </c>
      <c r="H18469" s="3">
        <v>41.9</v>
      </c>
      <c r="I18469" s="3">
        <v>103.9</v>
      </c>
      <c r="J18469" s="3">
        <v>48.3</v>
      </c>
      <c r="K18469" s="3">
        <v>76.7</v>
      </c>
    </row>
    <row r="18470" spans="1:11" x14ac:dyDescent="0.4">
      <c r="A18470" t="s">
        <v>55442</v>
      </c>
      <c r="B18470" s="1" t="s">
        <v>55443</v>
      </c>
      <c r="C18470" s="2">
        <v>46128.641365740703</v>
      </c>
      <c r="D18470" s="1" t="s">
        <v>55444</v>
      </c>
      <c r="E18470" s="1" t="s">
        <v>53608</v>
      </c>
      <c r="F18470" s="2">
        <v>46107.500011574099</v>
      </c>
      <c r="G18470" s="3">
        <v>66.900000000000006</v>
      </c>
      <c r="H18470" s="3">
        <v>44.3</v>
      </c>
      <c r="I18470" s="3">
        <v>93.3</v>
      </c>
      <c r="J18470" s="3">
        <v>49.8</v>
      </c>
      <c r="K18470" s="3">
        <v>70.8</v>
      </c>
    </row>
    <row r="18471" spans="1:11" x14ac:dyDescent="0.4">
      <c r="A18471" t="s">
        <v>55445</v>
      </c>
      <c r="B18471" s="1" t="s">
        <v>55446</v>
      </c>
      <c r="C18471" s="2">
        <v>46128.641423611101</v>
      </c>
      <c r="D18471" s="1" t="s">
        <v>55447</v>
      </c>
      <c r="E18471" s="1" t="s">
        <v>53608</v>
      </c>
      <c r="F18471" s="2">
        <v>46107.541678240697</v>
      </c>
      <c r="G18471" s="3">
        <v>67.900000000000006</v>
      </c>
      <c r="H18471" s="3">
        <v>45.3</v>
      </c>
      <c r="I18471" s="3">
        <v>98.8</v>
      </c>
      <c r="J18471" s="3">
        <v>51</v>
      </c>
      <c r="K18471" s="3">
        <v>70</v>
      </c>
    </row>
    <row r="18472" spans="1:11" x14ac:dyDescent="0.4">
      <c r="A18472" t="s">
        <v>55448</v>
      </c>
      <c r="B18472" s="1" t="s">
        <v>55449</v>
      </c>
      <c r="C18472" s="2">
        <v>46128.6417939815</v>
      </c>
      <c r="D18472" s="1" t="s">
        <v>55450</v>
      </c>
      <c r="E18472" s="1" t="s">
        <v>53608</v>
      </c>
      <c r="F18472" s="2">
        <v>46107.583344907398</v>
      </c>
      <c r="G18472" s="3">
        <v>62</v>
      </c>
      <c r="H18472" s="3">
        <v>48.1</v>
      </c>
      <c r="I18472" s="3">
        <v>91</v>
      </c>
      <c r="J18472" s="3">
        <v>50.5</v>
      </c>
      <c r="K18472" s="3">
        <v>64.400000000000006</v>
      </c>
    </row>
    <row r="18473" spans="1:11" x14ac:dyDescent="0.4">
      <c r="A18473" t="s">
        <v>55451</v>
      </c>
      <c r="B18473" s="1" t="s">
        <v>55452</v>
      </c>
      <c r="C18473" s="2">
        <v>46128.641724537003</v>
      </c>
      <c r="D18473" s="1" t="s">
        <v>55453</v>
      </c>
      <c r="E18473" s="1" t="s">
        <v>53608</v>
      </c>
      <c r="F18473" s="2">
        <v>46107.625011574099</v>
      </c>
      <c r="G18473" s="3">
        <v>58.6</v>
      </c>
      <c r="H18473" s="3">
        <v>45.1</v>
      </c>
      <c r="I18473" s="3">
        <v>83</v>
      </c>
      <c r="J18473" s="3">
        <v>49.5</v>
      </c>
      <c r="K18473" s="3">
        <v>61.1</v>
      </c>
    </row>
    <row r="18474" spans="1:11" x14ac:dyDescent="0.4">
      <c r="A18474" t="s">
        <v>55454</v>
      </c>
      <c r="B18474" s="1" t="s">
        <v>55455</v>
      </c>
      <c r="C18474" s="2">
        <v>46128.641759259299</v>
      </c>
      <c r="D18474" s="1" t="s">
        <v>55456</v>
      </c>
      <c r="E18474" s="1" t="s">
        <v>53608</v>
      </c>
      <c r="F18474" s="2">
        <v>46107.666678240697</v>
      </c>
      <c r="G18474" s="3">
        <v>61.7</v>
      </c>
      <c r="H18474" s="3">
        <v>45.7</v>
      </c>
      <c r="I18474" s="3">
        <v>85</v>
      </c>
      <c r="J18474" s="3">
        <v>49.7</v>
      </c>
      <c r="K18474" s="3">
        <v>64.5</v>
      </c>
    </row>
    <row r="18475" spans="1:11" x14ac:dyDescent="0.4">
      <c r="A18475" t="s">
        <v>55457</v>
      </c>
      <c r="B18475" s="1" t="s">
        <v>55458</v>
      </c>
      <c r="C18475" s="2">
        <v>46128.6414351852</v>
      </c>
      <c r="D18475" s="1" t="s">
        <v>55459</v>
      </c>
      <c r="E18475" s="1" t="s">
        <v>53608</v>
      </c>
      <c r="F18475" s="2">
        <v>46107.708344907398</v>
      </c>
      <c r="G18475" s="3">
        <v>59.2</v>
      </c>
      <c r="H18475" s="3">
        <v>42.2</v>
      </c>
      <c r="I18475" s="3">
        <v>91.5</v>
      </c>
      <c r="J18475" s="3">
        <v>46.2</v>
      </c>
      <c r="K18475" s="3">
        <v>60.5</v>
      </c>
    </row>
    <row r="18476" spans="1:11" x14ac:dyDescent="0.4">
      <c r="A18476" t="s">
        <v>55460</v>
      </c>
      <c r="B18476" s="1" t="s">
        <v>55461</v>
      </c>
      <c r="C18476" s="2">
        <v>46128.641759259299</v>
      </c>
      <c r="D18476" s="1" t="s">
        <v>55462</v>
      </c>
      <c r="E18476" s="1" t="s">
        <v>53608</v>
      </c>
      <c r="F18476" s="2">
        <v>46107.750011574099</v>
      </c>
      <c r="G18476" s="3">
        <v>57.5</v>
      </c>
      <c r="H18476" s="3">
        <v>39.200000000000003</v>
      </c>
      <c r="I18476" s="3">
        <v>77.3</v>
      </c>
      <c r="J18476" s="3">
        <v>43</v>
      </c>
      <c r="K18476" s="3">
        <v>59.2</v>
      </c>
    </row>
    <row r="18477" spans="1:11" x14ac:dyDescent="0.4">
      <c r="A18477" t="s">
        <v>55463</v>
      </c>
      <c r="B18477" s="1" t="s">
        <v>55464</v>
      </c>
      <c r="C18477" s="2">
        <v>46128.641724537003</v>
      </c>
      <c r="D18477" s="1" t="s">
        <v>55465</v>
      </c>
      <c r="E18477" s="1" t="s">
        <v>53608</v>
      </c>
      <c r="F18477" s="2">
        <v>46107.791678240697</v>
      </c>
      <c r="G18477" s="3">
        <v>57.4</v>
      </c>
      <c r="H18477" s="3">
        <v>39.9</v>
      </c>
      <c r="I18477" s="3">
        <v>75.3</v>
      </c>
      <c r="J18477" s="3">
        <v>43</v>
      </c>
      <c r="K18477" s="3">
        <v>58.7</v>
      </c>
    </row>
    <row r="18478" spans="1:11" x14ac:dyDescent="0.4">
      <c r="A18478" t="s">
        <v>55466</v>
      </c>
      <c r="B18478" s="1" t="s">
        <v>55467</v>
      </c>
      <c r="C18478" s="2">
        <v>46128.641458333303</v>
      </c>
      <c r="D18478" s="1" t="s">
        <v>55468</v>
      </c>
      <c r="E18478" s="1" t="s">
        <v>53608</v>
      </c>
      <c r="F18478" s="2">
        <v>46107.833344907398</v>
      </c>
      <c r="G18478" s="3">
        <v>57.9</v>
      </c>
      <c r="H18478" s="3">
        <v>41.2</v>
      </c>
      <c r="I18478" s="3">
        <v>75.900000000000006</v>
      </c>
      <c r="J18478" s="3">
        <v>44</v>
      </c>
      <c r="K18478" s="3">
        <v>59.8</v>
      </c>
    </row>
    <row r="18479" spans="1:11" x14ac:dyDescent="0.4">
      <c r="A18479" t="s">
        <v>55469</v>
      </c>
      <c r="B18479" s="1" t="s">
        <v>55470</v>
      </c>
      <c r="C18479" s="2">
        <v>46128.641412037003</v>
      </c>
      <c r="D18479" s="1" t="s">
        <v>55471</v>
      </c>
      <c r="E18479" s="1" t="s">
        <v>53608</v>
      </c>
      <c r="F18479" s="2">
        <v>46107.875011574099</v>
      </c>
      <c r="G18479" s="3">
        <v>57.2</v>
      </c>
      <c r="H18479" s="3">
        <v>40.700000000000003</v>
      </c>
      <c r="I18479" s="3">
        <v>77</v>
      </c>
      <c r="J18479" s="3">
        <v>43.8</v>
      </c>
      <c r="K18479" s="3">
        <v>59.2</v>
      </c>
    </row>
    <row r="18480" spans="1:11" x14ac:dyDescent="0.4">
      <c r="A18480" t="s">
        <v>55472</v>
      </c>
      <c r="B18480" s="1" t="s">
        <v>55473</v>
      </c>
      <c r="C18480" s="2">
        <v>46128.641631944403</v>
      </c>
      <c r="D18480" s="1" t="s">
        <v>55474</v>
      </c>
      <c r="E18480" s="1" t="s">
        <v>53608</v>
      </c>
      <c r="F18480" s="2">
        <v>46107.916678240697</v>
      </c>
      <c r="G18480" s="3">
        <v>57.8</v>
      </c>
      <c r="H18480" s="3">
        <v>42.4</v>
      </c>
      <c r="I18480" s="3">
        <v>76.599999999999994</v>
      </c>
      <c r="J18480" s="3">
        <v>44.8</v>
      </c>
      <c r="K18480" s="3">
        <v>59.8</v>
      </c>
    </row>
    <row r="18481" spans="1:6" x14ac:dyDescent="0.4">
      <c r="A18481" t="s">
        <v>55475</v>
      </c>
      <c r="B18481" s="1" t="s">
        <v>55476</v>
      </c>
      <c r="C18481" s="2">
        <v>46128.641643518502</v>
      </c>
      <c r="D18481" s="1" t="s">
        <v>55477</v>
      </c>
      <c r="E18481" s="1" t="s">
        <v>53608</v>
      </c>
      <c r="F18481" s="2">
        <v>46107.958344907398</v>
      </c>
    </row>
    <row r="18482" spans="1:6" x14ac:dyDescent="0.4">
      <c r="A18482" t="s">
        <v>55478</v>
      </c>
      <c r="B18482" s="1" t="s">
        <v>55479</v>
      </c>
      <c r="C18482" s="2">
        <v>46128.641469907401</v>
      </c>
      <c r="D18482" s="1" t="s">
        <v>55480</v>
      </c>
      <c r="E18482" s="1" t="s">
        <v>53608</v>
      </c>
      <c r="F18482" s="2">
        <v>46108.000011574099</v>
      </c>
    </row>
    <row r="18483" spans="1:6" x14ac:dyDescent="0.4">
      <c r="A18483" t="s">
        <v>55481</v>
      </c>
      <c r="B18483" s="1" t="s">
        <v>55482</v>
      </c>
      <c r="C18483" s="2">
        <v>46128.6413888889</v>
      </c>
      <c r="D18483" s="1" t="s">
        <v>55483</v>
      </c>
      <c r="E18483" s="1" t="s">
        <v>53608</v>
      </c>
      <c r="F18483" s="2">
        <v>46108.041678240697</v>
      </c>
    </row>
    <row r="18484" spans="1:6" x14ac:dyDescent="0.4">
      <c r="A18484" t="s">
        <v>55484</v>
      </c>
      <c r="B18484" s="1" t="s">
        <v>55485</v>
      </c>
      <c r="C18484" s="2">
        <v>46128.6414814815</v>
      </c>
      <c r="D18484" s="1" t="s">
        <v>55486</v>
      </c>
      <c r="E18484" s="1" t="s">
        <v>53608</v>
      </c>
      <c r="F18484" s="2">
        <v>46108.083344907398</v>
      </c>
    </row>
    <row r="18485" spans="1:6" x14ac:dyDescent="0.4">
      <c r="A18485" t="s">
        <v>55487</v>
      </c>
      <c r="B18485" s="1" t="s">
        <v>55488</v>
      </c>
      <c r="C18485" s="2">
        <v>46128.641446759299</v>
      </c>
      <c r="D18485" s="1" t="s">
        <v>55489</v>
      </c>
      <c r="E18485" s="1" t="s">
        <v>53608</v>
      </c>
      <c r="F18485" s="2">
        <v>46108.125011574099</v>
      </c>
    </row>
    <row r="18486" spans="1:6" x14ac:dyDescent="0.4">
      <c r="A18486" t="s">
        <v>55490</v>
      </c>
      <c r="B18486" s="1" t="s">
        <v>55491</v>
      </c>
      <c r="C18486" s="2">
        <v>46128.641574074099</v>
      </c>
      <c r="D18486" s="1" t="s">
        <v>55492</v>
      </c>
      <c r="E18486" s="1" t="s">
        <v>53608</v>
      </c>
      <c r="F18486" s="2">
        <v>46108.166678240697</v>
      </c>
    </row>
    <row r="18487" spans="1:6" x14ac:dyDescent="0.4">
      <c r="A18487" t="s">
        <v>55493</v>
      </c>
      <c r="B18487" s="1" t="s">
        <v>55494</v>
      </c>
      <c r="C18487" s="2">
        <v>46128.641608796301</v>
      </c>
      <c r="D18487" s="1" t="s">
        <v>55495</v>
      </c>
      <c r="E18487" s="1" t="s">
        <v>53608</v>
      </c>
      <c r="F18487" s="2">
        <v>46108.208344907398</v>
      </c>
    </row>
    <row r="18488" spans="1:6" x14ac:dyDescent="0.4">
      <c r="A18488" t="s">
        <v>55496</v>
      </c>
      <c r="B18488" s="1" t="s">
        <v>55497</v>
      </c>
      <c r="C18488" s="2">
        <v>46128.641643518502</v>
      </c>
      <c r="D18488" s="1" t="s">
        <v>55498</v>
      </c>
      <c r="E18488" s="1" t="s">
        <v>53608</v>
      </c>
      <c r="F18488" s="2">
        <v>46108.250011574099</v>
      </c>
    </row>
    <row r="18489" spans="1:6" x14ac:dyDescent="0.4">
      <c r="A18489" t="s">
        <v>55499</v>
      </c>
      <c r="B18489" s="1" t="s">
        <v>55500</v>
      </c>
      <c r="C18489" s="2">
        <v>46128.641516203701</v>
      </c>
      <c r="D18489" s="1" t="s">
        <v>55501</v>
      </c>
      <c r="E18489" s="1" t="s">
        <v>53608</v>
      </c>
      <c r="F18489" s="2">
        <v>46108.291678240697</v>
      </c>
    </row>
    <row r="18490" spans="1:6" x14ac:dyDescent="0.4">
      <c r="A18490" t="s">
        <v>55502</v>
      </c>
      <c r="B18490" s="1" t="s">
        <v>55503</v>
      </c>
      <c r="C18490" s="2">
        <v>46128.641759259299</v>
      </c>
      <c r="D18490" s="1" t="s">
        <v>55504</v>
      </c>
      <c r="E18490" s="1" t="s">
        <v>53608</v>
      </c>
      <c r="F18490" s="2">
        <v>46108.333344907398</v>
      </c>
    </row>
    <row r="18491" spans="1:6" x14ac:dyDescent="0.4">
      <c r="A18491" t="s">
        <v>55505</v>
      </c>
      <c r="B18491" s="1" t="s">
        <v>55506</v>
      </c>
      <c r="C18491" s="2">
        <v>46128.641516203701</v>
      </c>
      <c r="D18491" s="1" t="s">
        <v>55507</v>
      </c>
      <c r="E18491" s="1" t="s">
        <v>53608</v>
      </c>
      <c r="F18491" s="2">
        <v>46108.375011574099</v>
      </c>
    </row>
    <row r="18492" spans="1:6" x14ac:dyDescent="0.4">
      <c r="A18492" t="s">
        <v>55508</v>
      </c>
      <c r="B18492" s="1" t="s">
        <v>55509</v>
      </c>
      <c r="C18492" s="2">
        <v>46128.641550925902</v>
      </c>
      <c r="D18492" s="1" t="s">
        <v>55510</v>
      </c>
      <c r="E18492" s="1" t="s">
        <v>53608</v>
      </c>
      <c r="F18492" s="2">
        <v>46108.416678240697</v>
      </c>
    </row>
    <row r="18493" spans="1:6" x14ac:dyDescent="0.4">
      <c r="A18493" t="s">
        <v>55511</v>
      </c>
      <c r="B18493" s="1" t="s">
        <v>55512</v>
      </c>
      <c r="C18493" s="2">
        <v>46128.6414814815</v>
      </c>
      <c r="D18493" s="1" t="s">
        <v>55513</v>
      </c>
      <c r="E18493" s="1" t="s">
        <v>53608</v>
      </c>
      <c r="F18493" s="2">
        <v>46108.458344907398</v>
      </c>
    </row>
    <row r="18494" spans="1:6" x14ac:dyDescent="0.4">
      <c r="A18494" t="s">
        <v>55514</v>
      </c>
      <c r="B18494" s="1" t="s">
        <v>55515</v>
      </c>
      <c r="C18494" s="2">
        <v>46128.641562500001</v>
      </c>
      <c r="D18494" s="1" t="s">
        <v>55516</v>
      </c>
      <c r="E18494" s="1" t="s">
        <v>53608</v>
      </c>
      <c r="F18494" s="2">
        <v>46108.500011574099</v>
      </c>
    </row>
    <row r="18495" spans="1:6" x14ac:dyDescent="0.4">
      <c r="A18495" t="s">
        <v>55517</v>
      </c>
      <c r="B18495" s="1" t="s">
        <v>55518</v>
      </c>
      <c r="C18495" s="2">
        <v>46128.641805555599</v>
      </c>
      <c r="D18495" s="1" t="s">
        <v>55519</v>
      </c>
      <c r="E18495" s="1" t="s">
        <v>53608</v>
      </c>
      <c r="F18495" s="2">
        <v>46108.541678240697</v>
      </c>
    </row>
    <row r="18496" spans="1:6" x14ac:dyDescent="0.4">
      <c r="A18496" t="s">
        <v>55520</v>
      </c>
      <c r="B18496" s="1" t="s">
        <v>55521</v>
      </c>
      <c r="C18496" s="2">
        <v>46128.641539351898</v>
      </c>
      <c r="D18496" s="1" t="s">
        <v>55522</v>
      </c>
      <c r="E18496" s="1" t="s">
        <v>53608</v>
      </c>
      <c r="F18496" s="2">
        <v>46108.583344907398</v>
      </c>
    </row>
    <row r="18497" spans="1:6" x14ac:dyDescent="0.4">
      <c r="A18497" t="s">
        <v>55523</v>
      </c>
      <c r="B18497" s="1" t="s">
        <v>55524</v>
      </c>
      <c r="C18497" s="2">
        <v>46128.641736111102</v>
      </c>
      <c r="D18497" s="1" t="s">
        <v>55525</v>
      </c>
      <c r="E18497" s="1" t="s">
        <v>53608</v>
      </c>
      <c r="F18497" s="2">
        <v>46108.625011574099</v>
      </c>
    </row>
    <row r="18498" spans="1:6" x14ac:dyDescent="0.4">
      <c r="A18498" t="s">
        <v>55526</v>
      </c>
      <c r="B18498" s="1" t="s">
        <v>55527</v>
      </c>
      <c r="C18498" s="2">
        <v>46128.641423611101</v>
      </c>
      <c r="D18498" s="1" t="s">
        <v>55528</v>
      </c>
      <c r="E18498" s="1" t="s">
        <v>53608</v>
      </c>
      <c r="F18498" s="2">
        <v>46108.666678240697</v>
      </c>
    </row>
    <row r="18499" spans="1:6" x14ac:dyDescent="0.4">
      <c r="A18499" t="s">
        <v>55529</v>
      </c>
      <c r="B18499" s="1" t="s">
        <v>55530</v>
      </c>
      <c r="C18499" s="2">
        <v>46128.641666666699</v>
      </c>
      <c r="D18499" s="1" t="s">
        <v>55531</v>
      </c>
      <c r="E18499" s="1" t="s">
        <v>53608</v>
      </c>
      <c r="F18499" s="2">
        <v>46108.708344907398</v>
      </c>
    </row>
    <row r="18500" spans="1:6" x14ac:dyDescent="0.4">
      <c r="A18500" t="s">
        <v>55532</v>
      </c>
      <c r="B18500" s="1" t="s">
        <v>55533</v>
      </c>
      <c r="C18500" s="2">
        <v>46128.6414814815</v>
      </c>
      <c r="D18500" s="1" t="s">
        <v>55534</v>
      </c>
      <c r="E18500" s="1" t="s">
        <v>53608</v>
      </c>
      <c r="F18500" s="2">
        <v>46108.750011574099</v>
      </c>
    </row>
    <row r="18501" spans="1:6" x14ac:dyDescent="0.4">
      <c r="A18501" t="s">
        <v>55535</v>
      </c>
      <c r="B18501" s="1" t="s">
        <v>55536</v>
      </c>
      <c r="C18501" s="2">
        <v>46128.6413888889</v>
      </c>
      <c r="D18501" s="1" t="s">
        <v>55537</v>
      </c>
      <c r="E18501" s="1" t="s">
        <v>53608</v>
      </c>
      <c r="F18501" s="2">
        <v>46108.791678240697</v>
      </c>
    </row>
    <row r="18502" spans="1:6" x14ac:dyDescent="0.4">
      <c r="A18502" t="s">
        <v>55538</v>
      </c>
      <c r="B18502" s="1" t="s">
        <v>55539</v>
      </c>
      <c r="C18502" s="2">
        <v>46128.6415277778</v>
      </c>
      <c r="D18502" s="1" t="s">
        <v>55540</v>
      </c>
      <c r="E18502" s="1" t="s">
        <v>53608</v>
      </c>
      <c r="F18502" s="2">
        <v>46108.833344907398</v>
      </c>
    </row>
    <row r="18503" spans="1:6" x14ac:dyDescent="0.4">
      <c r="A18503" t="s">
        <v>55541</v>
      </c>
      <c r="B18503" s="1" t="s">
        <v>55542</v>
      </c>
      <c r="C18503" s="2">
        <v>46128.641643518502</v>
      </c>
      <c r="D18503" s="1" t="s">
        <v>55543</v>
      </c>
      <c r="E18503" s="1" t="s">
        <v>53608</v>
      </c>
      <c r="F18503" s="2">
        <v>46108.875011574099</v>
      </c>
    </row>
    <row r="18504" spans="1:6" x14ac:dyDescent="0.4">
      <c r="A18504" t="s">
        <v>55544</v>
      </c>
      <c r="B18504" s="1" t="s">
        <v>55545</v>
      </c>
      <c r="C18504" s="2">
        <v>46128.6417476852</v>
      </c>
      <c r="D18504" s="1" t="s">
        <v>55546</v>
      </c>
      <c r="E18504" s="1" t="s">
        <v>53608</v>
      </c>
      <c r="F18504" s="2">
        <v>46108.916678240697</v>
      </c>
    </row>
    <row r="18505" spans="1:6" x14ac:dyDescent="0.4">
      <c r="A18505" t="s">
        <v>55547</v>
      </c>
      <c r="B18505" s="1" t="s">
        <v>55548</v>
      </c>
      <c r="C18505" s="2">
        <v>46128.641562500001</v>
      </c>
      <c r="D18505" s="1" t="s">
        <v>55549</v>
      </c>
      <c r="E18505" s="1" t="s">
        <v>53608</v>
      </c>
      <c r="F18505" s="2">
        <v>46108.958344907398</v>
      </c>
    </row>
    <row r="18506" spans="1:6" x14ac:dyDescent="0.4">
      <c r="A18506" t="s">
        <v>55550</v>
      </c>
      <c r="B18506" s="1" t="s">
        <v>55551</v>
      </c>
      <c r="C18506" s="2">
        <v>46128.641608796301</v>
      </c>
      <c r="D18506" s="1" t="s">
        <v>55552</v>
      </c>
      <c r="E18506" s="1" t="s">
        <v>53608</v>
      </c>
      <c r="F18506" s="2">
        <v>46109.000011574099</v>
      </c>
    </row>
    <row r="18507" spans="1:6" x14ac:dyDescent="0.4">
      <c r="A18507" t="s">
        <v>55553</v>
      </c>
      <c r="B18507" s="1" t="s">
        <v>55554</v>
      </c>
      <c r="C18507" s="2">
        <v>46128.641516203701</v>
      </c>
      <c r="D18507" s="1" t="s">
        <v>55555</v>
      </c>
      <c r="E18507" s="1" t="s">
        <v>53608</v>
      </c>
      <c r="F18507" s="2">
        <v>46109.041678240697</v>
      </c>
    </row>
    <row r="18508" spans="1:6" x14ac:dyDescent="0.4">
      <c r="A18508" t="s">
        <v>55556</v>
      </c>
      <c r="B18508" s="1" t="s">
        <v>55557</v>
      </c>
      <c r="C18508" s="2">
        <v>46128.641678240703</v>
      </c>
      <c r="D18508" s="1" t="s">
        <v>55558</v>
      </c>
      <c r="E18508" s="1" t="s">
        <v>53608</v>
      </c>
      <c r="F18508" s="2">
        <v>46109.083344907398</v>
      </c>
    </row>
    <row r="18509" spans="1:6" x14ac:dyDescent="0.4">
      <c r="A18509" t="s">
        <v>55559</v>
      </c>
      <c r="B18509" s="1" t="s">
        <v>55560</v>
      </c>
      <c r="C18509" s="2">
        <v>46128.641377314802</v>
      </c>
      <c r="D18509" s="1" t="s">
        <v>55561</v>
      </c>
      <c r="E18509" s="1" t="s">
        <v>53608</v>
      </c>
      <c r="F18509" s="2">
        <v>46109.125011574099</v>
      </c>
    </row>
    <row r="18510" spans="1:6" x14ac:dyDescent="0.4">
      <c r="A18510" t="s">
        <v>55562</v>
      </c>
      <c r="B18510" s="1" t="s">
        <v>55563</v>
      </c>
      <c r="C18510" s="2">
        <v>46128.641493055598</v>
      </c>
      <c r="D18510" s="1" t="s">
        <v>55564</v>
      </c>
      <c r="E18510" s="1" t="s">
        <v>53608</v>
      </c>
      <c r="F18510" s="2">
        <v>46109.166678240697</v>
      </c>
    </row>
    <row r="18511" spans="1:6" x14ac:dyDescent="0.4">
      <c r="A18511" t="s">
        <v>55565</v>
      </c>
      <c r="B18511" s="1" t="s">
        <v>55566</v>
      </c>
      <c r="C18511" s="2">
        <v>46128.6417476852</v>
      </c>
      <c r="D18511" s="1" t="s">
        <v>55567</v>
      </c>
      <c r="E18511" s="1" t="s">
        <v>53608</v>
      </c>
      <c r="F18511" s="2">
        <v>46109.208344907398</v>
      </c>
    </row>
    <row r="18512" spans="1:6" x14ac:dyDescent="0.4">
      <c r="A18512" t="s">
        <v>55568</v>
      </c>
      <c r="B18512" s="1" t="s">
        <v>55569</v>
      </c>
      <c r="C18512" s="2">
        <v>46128.641423611101</v>
      </c>
      <c r="D18512" s="1" t="s">
        <v>55570</v>
      </c>
      <c r="E18512" s="1" t="s">
        <v>53608</v>
      </c>
      <c r="F18512" s="2">
        <v>46109.250011574099</v>
      </c>
    </row>
    <row r="18513" spans="1:6" x14ac:dyDescent="0.4">
      <c r="A18513" t="s">
        <v>55571</v>
      </c>
      <c r="B18513" s="1" t="s">
        <v>55572</v>
      </c>
      <c r="C18513" s="2">
        <v>46128.6417476852</v>
      </c>
      <c r="D18513" s="1" t="s">
        <v>55573</v>
      </c>
      <c r="E18513" s="1" t="s">
        <v>53608</v>
      </c>
      <c r="F18513" s="2">
        <v>46109.291678240697</v>
      </c>
    </row>
    <row r="18514" spans="1:6" x14ac:dyDescent="0.4">
      <c r="A18514" t="s">
        <v>55574</v>
      </c>
      <c r="B18514" s="1" t="s">
        <v>55575</v>
      </c>
      <c r="C18514" s="2">
        <v>46128.641574074099</v>
      </c>
      <c r="D18514" s="1" t="s">
        <v>55576</v>
      </c>
      <c r="E18514" s="1" t="s">
        <v>53608</v>
      </c>
      <c r="F18514" s="2">
        <v>46109.333344907398</v>
      </c>
    </row>
    <row r="18515" spans="1:6" x14ac:dyDescent="0.4">
      <c r="A18515" t="s">
        <v>55577</v>
      </c>
      <c r="B18515" s="1" t="s">
        <v>55578</v>
      </c>
      <c r="C18515" s="2">
        <v>46128.641400462999</v>
      </c>
      <c r="D18515" s="1" t="s">
        <v>55579</v>
      </c>
      <c r="E18515" s="1" t="s">
        <v>53608</v>
      </c>
      <c r="F18515" s="2">
        <v>46109.375011574099</v>
      </c>
    </row>
    <row r="18516" spans="1:6" x14ac:dyDescent="0.4">
      <c r="A18516" t="s">
        <v>55580</v>
      </c>
      <c r="B18516" s="1" t="s">
        <v>55581</v>
      </c>
      <c r="C18516" s="2">
        <v>46128.641736111102</v>
      </c>
      <c r="D18516" s="1" t="s">
        <v>55582</v>
      </c>
      <c r="E18516" s="1" t="s">
        <v>53608</v>
      </c>
      <c r="F18516" s="2">
        <v>46109.416678240697</v>
      </c>
    </row>
    <row r="18517" spans="1:6" x14ac:dyDescent="0.4">
      <c r="A18517" t="s">
        <v>55583</v>
      </c>
      <c r="B18517" s="1" t="s">
        <v>55584</v>
      </c>
      <c r="C18517" s="2">
        <v>46128.641458333303</v>
      </c>
      <c r="D18517" s="1" t="s">
        <v>55585</v>
      </c>
      <c r="E18517" s="1" t="s">
        <v>53608</v>
      </c>
      <c r="F18517" s="2">
        <v>46109.458344907398</v>
      </c>
    </row>
    <row r="18518" spans="1:6" x14ac:dyDescent="0.4">
      <c r="A18518" t="s">
        <v>55586</v>
      </c>
      <c r="B18518" s="1" t="s">
        <v>55587</v>
      </c>
      <c r="C18518" s="2">
        <v>46128.6417013889</v>
      </c>
      <c r="D18518" s="1" t="s">
        <v>55588</v>
      </c>
      <c r="E18518" s="1" t="s">
        <v>53608</v>
      </c>
      <c r="F18518" s="2">
        <v>46109.500011574099</v>
      </c>
    </row>
    <row r="18519" spans="1:6" x14ac:dyDescent="0.4">
      <c r="A18519" t="s">
        <v>55589</v>
      </c>
      <c r="B18519" s="1" t="s">
        <v>55590</v>
      </c>
      <c r="C18519" s="2">
        <v>46128.641458333303</v>
      </c>
      <c r="D18519" s="1" t="s">
        <v>55591</v>
      </c>
      <c r="E18519" s="1" t="s">
        <v>53608</v>
      </c>
      <c r="F18519" s="2">
        <v>46109.541678240697</v>
      </c>
    </row>
    <row r="18520" spans="1:6" x14ac:dyDescent="0.4">
      <c r="A18520" t="s">
        <v>55592</v>
      </c>
      <c r="B18520" s="1" t="s">
        <v>55593</v>
      </c>
      <c r="C18520" s="2">
        <v>46128.641539351898</v>
      </c>
      <c r="D18520" s="1" t="s">
        <v>55594</v>
      </c>
      <c r="E18520" s="1" t="s">
        <v>53608</v>
      </c>
      <c r="F18520" s="2">
        <v>46109.583344907398</v>
      </c>
    </row>
    <row r="18521" spans="1:6" x14ac:dyDescent="0.4">
      <c r="A18521" t="s">
        <v>55595</v>
      </c>
      <c r="B18521" s="1" t="s">
        <v>55596</v>
      </c>
      <c r="C18521" s="2">
        <v>46128.641666666699</v>
      </c>
      <c r="D18521" s="1" t="s">
        <v>55597</v>
      </c>
      <c r="E18521" s="1" t="s">
        <v>53608</v>
      </c>
      <c r="F18521" s="2">
        <v>46109.625011574099</v>
      </c>
    </row>
    <row r="18522" spans="1:6" x14ac:dyDescent="0.4">
      <c r="A18522" t="s">
        <v>55598</v>
      </c>
      <c r="B18522" s="1" t="s">
        <v>55599</v>
      </c>
      <c r="C18522" s="2">
        <v>46128.641493055598</v>
      </c>
      <c r="D18522" s="1" t="s">
        <v>55600</v>
      </c>
      <c r="E18522" s="1" t="s">
        <v>53608</v>
      </c>
      <c r="F18522" s="2">
        <v>46109.666678240697</v>
      </c>
    </row>
    <row r="18523" spans="1:6" x14ac:dyDescent="0.4">
      <c r="A18523" t="s">
        <v>55601</v>
      </c>
      <c r="B18523" s="1" t="s">
        <v>55602</v>
      </c>
      <c r="C18523" s="2">
        <v>46128.6413888889</v>
      </c>
      <c r="D18523" s="1" t="s">
        <v>55603</v>
      </c>
      <c r="E18523" s="1" t="s">
        <v>53608</v>
      </c>
      <c r="F18523" s="2">
        <v>46109.708344907398</v>
      </c>
    </row>
    <row r="18524" spans="1:6" x14ac:dyDescent="0.4">
      <c r="A18524" t="s">
        <v>55604</v>
      </c>
      <c r="B18524" s="1" t="s">
        <v>55605</v>
      </c>
      <c r="C18524" s="2">
        <v>46128.641597222202</v>
      </c>
      <c r="D18524" s="1" t="s">
        <v>55606</v>
      </c>
      <c r="E18524" s="1" t="s">
        <v>53608</v>
      </c>
      <c r="F18524" s="2">
        <v>46109.750011574099</v>
      </c>
    </row>
    <row r="18525" spans="1:6" x14ac:dyDescent="0.4">
      <c r="A18525" t="s">
        <v>55607</v>
      </c>
      <c r="B18525" s="1" t="s">
        <v>55608</v>
      </c>
      <c r="C18525" s="2">
        <v>46128.641423611101</v>
      </c>
      <c r="D18525" s="1" t="s">
        <v>55609</v>
      </c>
      <c r="E18525" s="1" t="s">
        <v>53608</v>
      </c>
      <c r="F18525" s="2">
        <v>46109.791678240697</v>
      </c>
    </row>
    <row r="18526" spans="1:6" x14ac:dyDescent="0.4">
      <c r="A18526" t="s">
        <v>55610</v>
      </c>
      <c r="B18526" s="1" t="s">
        <v>55611</v>
      </c>
      <c r="C18526" s="2">
        <v>46128.641608796301</v>
      </c>
      <c r="D18526" s="1" t="s">
        <v>55612</v>
      </c>
      <c r="E18526" s="1" t="s">
        <v>53608</v>
      </c>
      <c r="F18526" s="2">
        <v>46109.833344907398</v>
      </c>
    </row>
    <row r="18527" spans="1:6" x14ac:dyDescent="0.4">
      <c r="A18527" t="s">
        <v>55613</v>
      </c>
      <c r="B18527" s="1" t="s">
        <v>55614</v>
      </c>
      <c r="C18527" s="2">
        <v>46128.641423611101</v>
      </c>
      <c r="D18527" s="1" t="s">
        <v>55615</v>
      </c>
      <c r="E18527" s="1" t="s">
        <v>53608</v>
      </c>
      <c r="F18527" s="2">
        <v>46109.875011574099</v>
      </c>
    </row>
    <row r="18528" spans="1:6" x14ac:dyDescent="0.4">
      <c r="A18528" t="s">
        <v>55616</v>
      </c>
      <c r="B18528" s="1" t="s">
        <v>55617</v>
      </c>
      <c r="C18528" s="2">
        <v>46128.641678240703</v>
      </c>
      <c r="D18528" s="1" t="s">
        <v>55618</v>
      </c>
      <c r="E18528" s="1" t="s">
        <v>53608</v>
      </c>
      <c r="F18528" s="2">
        <v>46109.916678240697</v>
      </c>
    </row>
    <row r="18529" spans="1:6" x14ac:dyDescent="0.4">
      <c r="A18529" t="s">
        <v>55619</v>
      </c>
      <c r="B18529" s="1" t="s">
        <v>55620</v>
      </c>
      <c r="C18529" s="2">
        <v>46128.6417939815</v>
      </c>
      <c r="D18529" s="1" t="s">
        <v>55621</v>
      </c>
      <c r="E18529" s="1" t="s">
        <v>53608</v>
      </c>
      <c r="F18529" s="2">
        <v>46109.958344907398</v>
      </c>
    </row>
    <row r="18530" spans="1:6" x14ac:dyDescent="0.4">
      <c r="A18530" t="s">
        <v>55622</v>
      </c>
      <c r="B18530" s="1" t="s">
        <v>55623</v>
      </c>
      <c r="C18530" s="2">
        <v>46128.641539351898</v>
      </c>
      <c r="D18530" s="1" t="s">
        <v>55624</v>
      </c>
      <c r="E18530" s="1" t="s">
        <v>53608</v>
      </c>
      <c r="F18530" s="2">
        <v>46110.000011574099</v>
      </c>
    </row>
    <row r="18531" spans="1:6" x14ac:dyDescent="0.4">
      <c r="A18531" t="s">
        <v>55625</v>
      </c>
      <c r="B18531" s="1" t="s">
        <v>55626</v>
      </c>
      <c r="C18531" s="2">
        <v>46128.6415277778</v>
      </c>
      <c r="D18531" s="1" t="s">
        <v>55627</v>
      </c>
      <c r="E18531" s="1" t="s">
        <v>53608</v>
      </c>
      <c r="F18531" s="2">
        <v>46110.083344907398</v>
      </c>
    </row>
    <row r="18532" spans="1:6" x14ac:dyDescent="0.4">
      <c r="A18532" t="s">
        <v>55628</v>
      </c>
      <c r="B18532" s="1" t="s">
        <v>55629</v>
      </c>
      <c r="C18532" s="2">
        <v>46128.6417939815</v>
      </c>
      <c r="D18532" s="1" t="s">
        <v>55630</v>
      </c>
      <c r="E18532" s="1" t="s">
        <v>53608</v>
      </c>
      <c r="F18532" s="2">
        <v>46110.125011574099</v>
      </c>
    </row>
    <row r="18533" spans="1:6" x14ac:dyDescent="0.4">
      <c r="A18533" t="s">
        <v>55631</v>
      </c>
      <c r="B18533" s="1" t="s">
        <v>55632</v>
      </c>
      <c r="C18533" s="2">
        <v>46128.641666666699</v>
      </c>
      <c r="D18533" s="1" t="s">
        <v>55633</v>
      </c>
      <c r="E18533" s="1" t="s">
        <v>53608</v>
      </c>
      <c r="F18533" s="2">
        <v>46110.166678240697</v>
      </c>
    </row>
    <row r="18534" spans="1:6" x14ac:dyDescent="0.4">
      <c r="A18534" t="s">
        <v>55634</v>
      </c>
      <c r="B18534" s="1" t="s">
        <v>55635</v>
      </c>
      <c r="C18534" s="2">
        <v>46128.641377314802</v>
      </c>
      <c r="D18534" s="1" t="s">
        <v>55636</v>
      </c>
      <c r="E18534" s="1" t="s">
        <v>53608</v>
      </c>
      <c r="F18534" s="2">
        <v>46110.208344907398</v>
      </c>
    </row>
    <row r="18535" spans="1:6" x14ac:dyDescent="0.4">
      <c r="A18535" t="s">
        <v>55637</v>
      </c>
      <c r="B18535" s="1" t="s">
        <v>55638</v>
      </c>
      <c r="C18535" s="2">
        <v>46128.641759259299</v>
      </c>
      <c r="D18535" s="1" t="s">
        <v>55639</v>
      </c>
      <c r="E18535" s="1" t="s">
        <v>53608</v>
      </c>
      <c r="F18535" s="2">
        <v>46110.250011574099</v>
      </c>
    </row>
    <row r="18536" spans="1:6" x14ac:dyDescent="0.4">
      <c r="A18536" t="s">
        <v>55640</v>
      </c>
      <c r="B18536" s="1" t="s">
        <v>55641</v>
      </c>
      <c r="C18536" s="2">
        <v>46128.641620370399</v>
      </c>
      <c r="D18536" s="1" t="s">
        <v>55642</v>
      </c>
      <c r="E18536" s="1" t="s">
        <v>53608</v>
      </c>
      <c r="F18536" s="2">
        <v>46110.291678240697</v>
      </c>
    </row>
    <row r="18537" spans="1:6" x14ac:dyDescent="0.4">
      <c r="A18537" t="s">
        <v>55643</v>
      </c>
      <c r="B18537" s="1" t="s">
        <v>55644</v>
      </c>
      <c r="C18537" s="2">
        <v>46128.641770833303</v>
      </c>
      <c r="D18537" s="1" t="s">
        <v>55645</v>
      </c>
      <c r="E18537" s="1" t="s">
        <v>53608</v>
      </c>
      <c r="F18537" s="2">
        <v>46110.333344907398</v>
      </c>
    </row>
    <row r="18538" spans="1:6" x14ac:dyDescent="0.4">
      <c r="A18538" t="s">
        <v>55646</v>
      </c>
      <c r="B18538" s="1" t="s">
        <v>55647</v>
      </c>
      <c r="C18538" s="2">
        <v>46128.6414351852</v>
      </c>
      <c r="D18538" s="1" t="s">
        <v>55648</v>
      </c>
      <c r="E18538" s="1" t="s">
        <v>53608</v>
      </c>
      <c r="F18538" s="2">
        <v>46110.375011574099</v>
      </c>
    </row>
    <row r="18539" spans="1:6" x14ac:dyDescent="0.4">
      <c r="A18539" t="s">
        <v>55649</v>
      </c>
      <c r="B18539" s="1" t="s">
        <v>55650</v>
      </c>
      <c r="C18539" s="2">
        <v>46128.641469907401</v>
      </c>
      <c r="D18539" s="1" t="s">
        <v>55651</v>
      </c>
      <c r="E18539" s="1" t="s">
        <v>53608</v>
      </c>
      <c r="F18539" s="2">
        <v>46110.416678240697</v>
      </c>
    </row>
    <row r="18540" spans="1:6" x14ac:dyDescent="0.4">
      <c r="A18540" t="s">
        <v>55652</v>
      </c>
      <c r="B18540" s="1" t="s">
        <v>55653</v>
      </c>
      <c r="C18540" s="2">
        <v>46128.641817129603</v>
      </c>
      <c r="D18540" s="1" t="s">
        <v>55654</v>
      </c>
      <c r="E18540" s="1" t="s">
        <v>53608</v>
      </c>
      <c r="F18540" s="2">
        <v>46110.458344907398</v>
      </c>
    </row>
    <row r="18541" spans="1:6" x14ac:dyDescent="0.4">
      <c r="A18541" t="s">
        <v>55655</v>
      </c>
      <c r="B18541" s="1" t="s">
        <v>55656</v>
      </c>
      <c r="C18541" s="2">
        <v>46128.641400462999</v>
      </c>
      <c r="D18541" s="1" t="s">
        <v>55657</v>
      </c>
      <c r="E18541" s="1" t="s">
        <v>53608</v>
      </c>
      <c r="F18541" s="2">
        <v>46110.500011574099</v>
      </c>
    </row>
    <row r="18542" spans="1:6" x14ac:dyDescent="0.4">
      <c r="A18542" t="s">
        <v>55658</v>
      </c>
      <c r="B18542" s="1" t="s">
        <v>55659</v>
      </c>
      <c r="C18542" s="2">
        <v>46128.641423611101</v>
      </c>
      <c r="D18542" s="1" t="s">
        <v>55660</v>
      </c>
      <c r="E18542" s="1" t="s">
        <v>53608</v>
      </c>
      <c r="F18542" s="2">
        <v>46110.541678240697</v>
      </c>
    </row>
    <row r="18543" spans="1:6" x14ac:dyDescent="0.4">
      <c r="A18543" t="s">
        <v>55661</v>
      </c>
      <c r="B18543" s="1" t="s">
        <v>55662</v>
      </c>
      <c r="C18543" s="2">
        <v>46128.641678240703</v>
      </c>
      <c r="D18543" s="1" t="s">
        <v>55663</v>
      </c>
      <c r="E18543" s="1" t="s">
        <v>53608</v>
      </c>
      <c r="F18543" s="2">
        <v>46110.583344907398</v>
      </c>
    </row>
    <row r="18544" spans="1:6" x14ac:dyDescent="0.4">
      <c r="A18544" t="s">
        <v>55664</v>
      </c>
      <c r="B18544" s="1" t="s">
        <v>55665</v>
      </c>
      <c r="C18544" s="2">
        <v>46128.6415277778</v>
      </c>
      <c r="D18544" s="1" t="s">
        <v>55666</v>
      </c>
      <c r="E18544" s="1" t="s">
        <v>53608</v>
      </c>
      <c r="F18544" s="2">
        <v>46110.625011574099</v>
      </c>
    </row>
    <row r="18545" spans="1:6" x14ac:dyDescent="0.4">
      <c r="A18545" t="s">
        <v>55667</v>
      </c>
      <c r="B18545" s="1" t="s">
        <v>55668</v>
      </c>
      <c r="C18545" s="2">
        <v>46128.641724537003</v>
      </c>
      <c r="D18545" s="1" t="s">
        <v>55669</v>
      </c>
      <c r="E18545" s="1" t="s">
        <v>53608</v>
      </c>
      <c r="F18545" s="2">
        <v>46110.666678240697</v>
      </c>
    </row>
    <row r="18546" spans="1:6" x14ac:dyDescent="0.4">
      <c r="A18546" t="s">
        <v>55670</v>
      </c>
      <c r="B18546" s="1" t="s">
        <v>55671</v>
      </c>
      <c r="C18546" s="2">
        <v>46128.641539351898</v>
      </c>
      <c r="D18546" s="1" t="s">
        <v>55672</v>
      </c>
      <c r="E18546" s="1" t="s">
        <v>53608</v>
      </c>
      <c r="F18546" s="2">
        <v>46110.708344907398</v>
      </c>
    </row>
    <row r="18547" spans="1:6" x14ac:dyDescent="0.4">
      <c r="A18547" t="s">
        <v>55673</v>
      </c>
      <c r="B18547" s="1" t="s">
        <v>55674</v>
      </c>
      <c r="C18547" s="2">
        <v>46128.641423611101</v>
      </c>
      <c r="D18547" s="1" t="s">
        <v>55675</v>
      </c>
      <c r="E18547" s="1" t="s">
        <v>53608</v>
      </c>
      <c r="F18547" s="2">
        <v>46110.750011574099</v>
      </c>
    </row>
    <row r="18548" spans="1:6" x14ac:dyDescent="0.4">
      <c r="A18548" t="s">
        <v>55676</v>
      </c>
      <c r="B18548" s="1" t="s">
        <v>55677</v>
      </c>
      <c r="C18548" s="2">
        <v>46128.6417476852</v>
      </c>
      <c r="D18548" s="1" t="s">
        <v>55678</v>
      </c>
      <c r="E18548" s="1" t="s">
        <v>53608</v>
      </c>
      <c r="F18548" s="2">
        <v>46110.791678240697</v>
      </c>
    </row>
    <row r="18549" spans="1:6" x14ac:dyDescent="0.4">
      <c r="A18549" t="s">
        <v>55679</v>
      </c>
      <c r="B18549" s="1" t="s">
        <v>55680</v>
      </c>
      <c r="C18549" s="2">
        <v>46128.641597222202</v>
      </c>
      <c r="D18549" s="1" t="s">
        <v>55681</v>
      </c>
      <c r="E18549" s="1" t="s">
        <v>53608</v>
      </c>
      <c r="F18549" s="2">
        <v>46110.833344907398</v>
      </c>
    </row>
    <row r="18550" spans="1:6" x14ac:dyDescent="0.4">
      <c r="A18550" t="s">
        <v>55682</v>
      </c>
      <c r="B18550" s="1" t="s">
        <v>55683</v>
      </c>
      <c r="C18550" s="2">
        <v>46128.641504629602</v>
      </c>
      <c r="D18550" s="1" t="s">
        <v>55684</v>
      </c>
      <c r="E18550" s="1" t="s">
        <v>53608</v>
      </c>
      <c r="F18550" s="2">
        <v>46110.875011574099</v>
      </c>
    </row>
    <row r="18551" spans="1:6" x14ac:dyDescent="0.4">
      <c r="A18551" t="s">
        <v>55685</v>
      </c>
      <c r="B18551" s="1" t="s">
        <v>55686</v>
      </c>
      <c r="C18551" s="2">
        <v>46128.641377314802</v>
      </c>
      <c r="D18551" s="1" t="s">
        <v>55687</v>
      </c>
      <c r="E18551" s="1" t="s">
        <v>53608</v>
      </c>
      <c r="F18551" s="2">
        <v>46110.916678240697</v>
      </c>
    </row>
    <row r="18552" spans="1:6" x14ac:dyDescent="0.4">
      <c r="A18552" t="s">
        <v>55688</v>
      </c>
      <c r="B18552" s="1" t="s">
        <v>55689</v>
      </c>
      <c r="C18552" s="2">
        <v>46128.641504629602</v>
      </c>
      <c r="D18552" s="1" t="s">
        <v>55690</v>
      </c>
      <c r="E18552" s="1" t="s">
        <v>53608</v>
      </c>
      <c r="F18552" s="2">
        <v>46110.958344907398</v>
      </c>
    </row>
    <row r="18553" spans="1:6" x14ac:dyDescent="0.4">
      <c r="A18553" t="s">
        <v>55691</v>
      </c>
      <c r="B18553" s="1" t="s">
        <v>55692</v>
      </c>
      <c r="C18553" s="2">
        <v>46128.641446759299</v>
      </c>
      <c r="D18553" s="1" t="s">
        <v>55693</v>
      </c>
      <c r="E18553" s="1" t="s">
        <v>53608</v>
      </c>
      <c r="F18553" s="2">
        <v>46111.000011574099</v>
      </c>
    </row>
    <row r="18554" spans="1:6" x14ac:dyDescent="0.4">
      <c r="A18554" t="s">
        <v>55694</v>
      </c>
      <c r="B18554" s="1" t="s">
        <v>55695</v>
      </c>
      <c r="C18554" s="2">
        <v>46128.641805555599</v>
      </c>
      <c r="D18554" s="1" t="s">
        <v>55696</v>
      </c>
      <c r="E18554" s="1" t="s">
        <v>53608</v>
      </c>
      <c r="F18554" s="2">
        <v>46111.041678240697</v>
      </c>
    </row>
    <row r="18555" spans="1:6" x14ac:dyDescent="0.4">
      <c r="A18555" t="s">
        <v>55697</v>
      </c>
      <c r="B18555" s="1" t="s">
        <v>55698</v>
      </c>
      <c r="C18555" s="2">
        <v>46128.641631944403</v>
      </c>
      <c r="D18555" s="1" t="s">
        <v>55699</v>
      </c>
      <c r="E18555" s="1" t="s">
        <v>53608</v>
      </c>
      <c r="F18555" s="2">
        <v>46111.083344907398</v>
      </c>
    </row>
    <row r="18556" spans="1:6" x14ac:dyDescent="0.4">
      <c r="A18556" t="s">
        <v>55700</v>
      </c>
      <c r="B18556" s="1" t="s">
        <v>55701</v>
      </c>
      <c r="C18556" s="2">
        <v>46128.641759259299</v>
      </c>
      <c r="D18556" s="1" t="s">
        <v>55702</v>
      </c>
      <c r="E18556" s="1" t="s">
        <v>53608</v>
      </c>
      <c r="F18556" s="2">
        <v>46111.125011574099</v>
      </c>
    </row>
    <row r="18557" spans="1:6" x14ac:dyDescent="0.4">
      <c r="A18557" t="s">
        <v>55703</v>
      </c>
      <c r="B18557" s="1" t="s">
        <v>55704</v>
      </c>
      <c r="C18557" s="2">
        <v>46128.6414814815</v>
      </c>
      <c r="D18557" s="1" t="s">
        <v>55705</v>
      </c>
      <c r="E18557" s="1" t="s">
        <v>53608</v>
      </c>
      <c r="F18557" s="2">
        <v>46111.166678240697</v>
      </c>
    </row>
    <row r="18558" spans="1:6" x14ac:dyDescent="0.4">
      <c r="A18558" t="s">
        <v>55706</v>
      </c>
      <c r="B18558" s="1" t="s">
        <v>55707</v>
      </c>
      <c r="C18558" s="2">
        <v>46128.641782407401</v>
      </c>
      <c r="D18558" s="1" t="s">
        <v>55708</v>
      </c>
      <c r="E18558" s="1" t="s">
        <v>53608</v>
      </c>
      <c r="F18558" s="2">
        <v>46111.208344907398</v>
      </c>
    </row>
    <row r="18559" spans="1:6" x14ac:dyDescent="0.4">
      <c r="A18559" t="s">
        <v>55709</v>
      </c>
      <c r="B18559" s="1" t="s">
        <v>55710</v>
      </c>
      <c r="C18559" s="2">
        <v>46128.641493055598</v>
      </c>
      <c r="D18559" s="1" t="s">
        <v>55711</v>
      </c>
      <c r="E18559" s="1" t="s">
        <v>53608</v>
      </c>
      <c r="F18559" s="2">
        <v>46111.250011574099</v>
      </c>
    </row>
    <row r="18560" spans="1:6" x14ac:dyDescent="0.4">
      <c r="A18560" t="s">
        <v>55712</v>
      </c>
      <c r="B18560" s="1" t="s">
        <v>55713</v>
      </c>
      <c r="C18560" s="2">
        <v>46128.6417476852</v>
      </c>
      <c r="D18560" s="1" t="s">
        <v>55714</v>
      </c>
      <c r="E18560" s="1" t="s">
        <v>53608</v>
      </c>
      <c r="F18560" s="2">
        <v>46111.291678240697</v>
      </c>
    </row>
    <row r="18561" spans="1:6" x14ac:dyDescent="0.4">
      <c r="A18561" t="s">
        <v>55715</v>
      </c>
      <c r="B18561" s="1" t="s">
        <v>55716</v>
      </c>
      <c r="C18561" s="2">
        <v>46128.641539351898</v>
      </c>
      <c r="D18561" s="1" t="s">
        <v>55717</v>
      </c>
      <c r="E18561" s="1" t="s">
        <v>53608</v>
      </c>
      <c r="F18561" s="2">
        <v>46111.333344907398</v>
      </c>
    </row>
    <row r="18562" spans="1:6" x14ac:dyDescent="0.4">
      <c r="A18562" t="s">
        <v>55718</v>
      </c>
      <c r="B18562" s="1" t="s">
        <v>55719</v>
      </c>
      <c r="C18562" s="2">
        <v>46128.641504629602</v>
      </c>
      <c r="D18562" s="1" t="s">
        <v>55720</v>
      </c>
      <c r="E18562" s="1" t="s">
        <v>53608</v>
      </c>
      <c r="F18562" s="2">
        <v>46111.375011574099</v>
      </c>
    </row>
    <row r="18563" spans="1:6" x14ac:dyDescent="0.4">
      <c r="A18563" t="s">
        <v>55721</v>
      </c>
      <c r="B18563" s="1" t="s">
        <v>55722</v>
      </c>
      <c r="C18563" s="2">
        <v>46128.641724537003</v>
      </c>
      <c r="D18563" s="1" t="s">
        <v>55723</v>
      </c>
      <c r="E18563" s="1" t="s">
        <v>53608</v>
      </c>
      <c r="F18563" s="2">
        <v>46111.416678240697</v>
      </c>
    </row>
    <row r="18564" spans="1:6" x14ac:dyDescent="0.4">
      <c r="A18564" t="s">
        <v>55724</v>
      </c>
      <c r="B18564" s="1" t="s">
        <v>55725</v>
      </c>
      <c r="C18564" s="2">
        <v>46128.641493055598</v>
      </c>
      <c r="D18564" s="1" t="s">
        <v>55726</v>
      </c>
      <c r="E18564" s="1" t="s">
        <v>53608</v>
      </c>
      <c r="F18564" s="2">
        <v>46111.458344907398</v>
      </c>
    </row>
    <row r="18565" spans="1:6" x14ac:dyDescent="0.4">
      <c r="A18565" t="s">
        <v>55727</v>
      </c>
      <c r="B18565" s="1" t="s">
        <v>55728</v>
      </c>
      <c r="C18565" s="2">
        <v>46128.6417013889</v>
      </c>
      <c r="D18565" s="1" t="s">
        <v>55729</v>
      </c>
      <c r="E18565" s="1" t="s">
        <v>53608</v>
      </c>
      <c r="F18565" s="2">
        <v>46111.500011574099</v>
      </c>
    </row>
    <row r="18566" spans="1:6" x14ac:dyDescent="0.4">
      <c r="A18566" t="s">
        <v>55730</v>
      </c>
      <c r="B18566" s="1" t="s">
        <v>55731</v>
      </c>
      <c r="C18566" s="2">
        <v>46128.641805555599</v>
      </c>
      <c r="D18566" s="1" t="s">
        <v>55732</v>
      </c>
      <c r="E18566" s="1" t="s">
        <v>53608</v>
      </c>
      <c r="F18566" s="2">
        <v>46111.541678240697</v>
      </c>
    </row>
    <row r="18567" spans="1:6" x14ac:dyDescent="0.4">
      <c r="A18567" t="s">
        <v>55733</v>
      </c>
      <c r="B18567" s="1" t="s">
        <v>55734</v>
      </c>
      <c r="C18567" s="2">
        <v>46128.641770833303</v>
      </c>
      <c r="D18567" s="1" t="s">
        <v>55735</v>
      </c>
      <c r="E18567" s="1" t="s">
        <v>53608</v>
      </c>
      <c r="F18567" s="2">
        <v>46111.583344907398</v>
      </c>
    </row>
    <row r="18568" spans="1:6" x14ac:dyDescent="0.4">
      <c r="A18568" t="s">
        <v>55736</v>
      </c>
      <c r="B18568" s="1" t="s">
        <v>55737</v>
      </c>
      <c r="C18568" s="2">
        <v>46128.6414351852</v>
      </c>
      <c r="D18568" s="1" t="s">
        <v>55738</v>
      </c>
      <c r="E18568" s="1" t="s">
        <v>53608</v>
      </c>
      <c r="F18568" s="2">
        <v>46111.625011574099</v>
      </c>
    </row>
    <row r="18569" spans="1:6" x14ac:dyDescent="0.4">
      <c r="A18569" t="s">
        <v>55739</v>
      </c>
      <c r="B18569" s="1" t="s">
        <v>55740</v>
      </c>
      <c r="C18569" s="2">
        <v>46128.641620370399</v>
      </c>
      <c r="D18569" s="1" t="s">
        <v>55741</v>
      </c>
      <c r="E18569" s="1" t="s">
        <v>53608</v>
      </c>
      <c r="F18569" s="2">
        <v>46111.666678240697</v>
      </c>
    </row>
    <row r="18570" spans="1:6" x14ac:dyDescent="0.4">
      <c r="A18570" t="s">
        <v>55742</v>
      </c>
      <c r="B18570" s="1" t="s">
        <v>55743</v>
      </c>
      <c r="C18570" s="2">
        <v>46128.6414351852</v>
      </c>
      <c r="D18570" s="1" t="s">
        <v>55744</v>
      </c>
      <c r="E18570" s="1" t="s">
        <v>53608</v>
      </c>
      <c r="F18570" s="2">
        <v>46111.708344907398</v>
      </c>
    </row>
    <row r="18571" spans="1:6" x14ac:dyDescent="0.4">
      <c r="A18571" t="s">
        <v>55745</v>
      </c>
      <c r="B18571" s="1" t="s">
        <v>55746</v>
      </c>
      <c r="C18571" s="2">
        <v>46128.641770833303</v>
      </c>
      <c r="D18571" s="1" t="s">
        <v>55747</v>
      </c>
      <c r="E18571" s="1" t="s">
        <v>53608</v>
      </c>
      <c r="F18571" s="2">
        <v>46111.750011574099</v>
      </c>
    </row>
    <row r="18572" spans="1:6" x14ac:dyDescent="0.4">
      <c r="A18572" t="s">
        <v>55748</v>
      </c>
      <c r="B18572" s="1" t="s">
        <v>55749</v>
      </c>
      <c r="C18572" s="2">
        <v>46128.641562500001</v>
      </c>
      <c r="D18572" s="1" t="s">
        <v>55750</v>
      </c>
      <c r="E18572" s="1" t="s">
        <v>53608</v>
      </c>
      <c r="F18572" s="2">
        <v>46111.791678240697</v>
      </c>
    </row>
    <row r="18573" spans="1:6" x14ac:dyDescent="0.4">
      <c r="A18573" t="s">
        <v>55751</v>
      </c>
      <c r="B18573" s="1" t="s">
        <v>55752</v>
      </c>
      <c r="C18573" s="2">
        <v>46128.641643518502</v>
      </c>
      <c r="D18573" s="1" t="s">
        <v>55753</v>
      </c>
      <c r="E18573" s="1" t="s">
        <v>53608</v>
      </c>
      <c r="F18573" s="2">
        <v>46111.833344907398</v>
      </c>
    </row>
    <row r="18574" spans="1:6" x14ac:dyDescent="0.4">
      <c r="A18574" t="s">
        <v>55754</v>
      </c>
      <c r="B18574" s="1" t="s">
        <v>55755</v>
      </c>
      <c r="C18574" s="2">
        <v>46128.6415277778</v>
      </c>
      <c r="D18574" s="1" t="s">
        <v>55756</v>
      </c>
      <c r="E18574" s="1" t="s">
        <v>53608</v>
      </c>
      <c r="F18574" s="2">
        <v>46111.875011574099</v>
      </c>
    </row>
    <row r="18575" spans="1:6" x14ac:dyDescent="0.4">
      <c r="A18575" t="s">
        <v>55757</v>
      </c>
      <c r="B18575" s="1" t="s">
        <v>55758</v>
      </c>
      <c r="C18575" s="2">
        <v>46128.6415277778</v>
      </c>
      <c r="D18575" s="1" t="s">
        <v>55759</v>
      </c>
      <c r="E18575" s="1" t="s">
        <v>53608</v>
      </c>
      <c r="F18575" s="2">
        <v>46111.916678240697</v>
      </c>
    </row>
    <row r="18576" spans="1:6" x14ac:dyDescent="0.4">
      <c r="A18576" t="s">
        <v>55760</v>
      </c>
      <c r="B18576" s="1" t="s">
        <v>55761</v>
      </c>
      <c r="C18576" s="2">
        <v>46128.641400462999</v>
      </c>
      <c r="D18576" s="1" t="s">
        <v>55762</v>
      </c>
      <c r="E18576" s="1" t="s">
        <v>53608</v>
      </c>
      <c r="F18576" s="2">
        <v>46111.958344907398</v>
      </c>
    </row>
    <row r="18577" spans="1:6" x14ac:dyDescent="0.4">
      <c r="A18577" t="s">
        <v>55763</v>
      </c>
      <c r="B18577" s="1" t="s">
        <v>55764</v>
      </c>
      <c r="C18577" s="2">
        <v>46128.641608796301</v>
      </c>
      <c r="D18577" s="1" t="s">
        <v>55765</v>
      </c>
      <c r="E18577" s="1" t="s">
        <v>53608</v>
      </c>
      <c r="F18577" s="2">
        <v>46112.000011574099</v>
      </c>
    </row>
    <row r="18578" spans="1:6" x14ac:dyDescent="0.4">
      <c r="A18578" t="s">
        <v>55766</v>
      </c>
      <c r="B18578" s="1" t="s">
        <v>55767</v>
      </c>
      <c r="C18578" s="2">
        <v>46128.641458333303</v>
      </c>
      <c r="D18578" s="1" t="s">
        <v>55768</v>
      </c>
      <c r="E18578" s="1" t="s">
        <v>53608</v>
      </c>
      <c r="F18578" s="2">
        <v>46112.041678240697</v>
      </c>
    </row>
    <row r="18579" spans="1:6" x14ac:dyDescent="0.4">
      <c r="A18579" t="s">
        <v>55769</v>
      </c>
      <c r="B18579" s="1" t="s">
        <v>55770</v>
      </c>
      <c r="C18579" s="2">
        <v>46128.641666666699</v>
      </c>
      <c r="D18579" s="1" t="s">
        <v>55771</v>
      </c>
      <c r="E18579" s="1" t="s">
        <v>53608</v>
      </c>
      <c r="F18579" s="2">
        <v>46112.083344907398</v>
      </c>
    </row>
    <row r="18580" spans="1:6" x14ac:dyDescent="0.4">
      <c r="A18580" t="s">
        <v>55772</v>
      </c>
      <c r="B18580" s="1" t="s">
        <v>55773</v>
      </c>
      <c r="C18580" s="2">
        <v>46128.6417013889</v>
      </c>
      <c r="D18580" s="1" t="s">
        <v>55774</v>
      </c>
      <c r="E18580" s="1" t="s">
        <v>53608</v>
      </c>
      <c r="F18580" s="2">
        <v>46112.125011574099</v>
      </c>
    </row>
    <row r="18581" spans="1:6" x14ac:dyDescent="0.4">
      <c r="A18581" t="s">
        <v>55775</v>
      </c>
      <c r="B18581" s="1" t="s">
        <v>55776</v>
      </c>
      <c r="C18581" s="2">
        <v>46128.6414351852</v>
      </c>
      <c r="D18581" s="1" t="s">
        <v>55777</v>
      </c>
      <c r="E18581" s="1" t="s">
        <v>53608</v>
      </c>
      <c r="F18581" s="2">
        <v>46112.166678240697</v>
      </c>
    </row>
    <row r="18582" spans="1:6" x14ac:dyDescent="0.4">
      <c r="A18582" t="s">
        <v>55778</v>
      </c>
      <c r="B18582" s="1" t="s">
        <v>55779</v>
      </c>
      <c r="C18582" s="2">
        <v>46128.641666666699</v>
      </c>
      <c r="D18582" s="1" t="s">
        <v>55780</v>
      </c>
      <c r="E18582" s="1" t="s">
        <v>53608</v>
      </c>
      <c r="F18582" s="2">
        <v>46112.208344907398</v>
      </c>
    </row>
    <row r="18583" spans="1:6" x14ac:dyDescent="0.4">
      <c r="A18583" t="s">
        <v>55781</v>
      </c>
      <c r="B18583" s="1" t="s">
        <v>55782</v>
      </c>
      <c r="C18583" s="2">
        <v>46128.641736111102</v>
      </c>
      <c r="D18583" s="1" t="s">
        <v>55783</v>
      </c>
      <c r="E18583" s="1" t="s">
        <v>53608</v>
      </c>
      <c r="F18583" s="2">
        <v>46112.250011574099</v>
      </c>
    </row>
    <row r="18584" spans="1:6" x14ac:dyDescent="0.4">
      <c r="A18584" t="s">
        <v>55784</v>
      </c>
      <c r="B18584" s="1" t="s">
        <v>55785</v>
      </c>
      <c r="C18584" s="2">
        <v>46128.6417013889</v>
      </c>
      <c r="D18584" s="1" t="s">
        <v>55786</v>
      </c>
      <c r="E18584" s="1" t="s">
        <v>53608</v>
      </c>
      <c r="F18584" s="2">
        <v>46112.291678240697</v>
      </c>
    </row>
    <row r="18585" spans="1:6" x14ac:dyDescent="0.4">
      <c r="A18585" t="s">
        <v>55787</v>
      </c>
      <c r="B18585" s="1" t="s">
        <v>55788</v>
      </c>
      <c r="C18585" s="2">
        <v>46128.641759259299</v>
      </c>
      <c r="D18585" s="1" t="s">
        <v>55789</v>
      </c>
      <c r="E18585" s="1" t="s">
        <v>53608</v>
      </c>
      <c r="F18585" s="2">
        <v>46112.333344907398</v>
      </c>
    </row>
    <row r="18586" spans="1:6" x14ac:dyDescent="0.4">
      <c r="A18586" t="s">
        <v>55790</v>
      </c>
      <c r="B18586" s="1" t="s">
        <v>55791</v>
      </c>
      <c r="C18586" s="2">
        <v>46128.641412037003</v>
      </c>
      <c r="D18586" s="1" t="s">
        <v>55792</v>
      </c>
      <c r="E18586" s="1" t="s">
        <v>53608</v>
      </c>
      <c r="F18586" s="2">
        <v>46112.375011574099</v>
      </c>
    </row>
    <row r="18587" spans="1:6" x14ac:dyDescent="0.4">
      <c r="A18587" t="s">
        <v>55793</v>
      </c>
      <c r="B18587" s="1" t="s">
        <v>55794</v>
      </c>
      <c r="C18587" s="2">
        <v>46128.641562500001</v>
      </c>
      <c r="D18587" s="1" t="s">
        <v>55795</v>
      </c>
      <c r="E18587" s="1" t="s">
        <v>53608</v>
      </c>
      <c r="F18587" s="2">
        <v>46112.416678240697</v>
      </c>
    </row>
    <row r="18588" spans="1:6" x14ac:dyDescent="0.4">
      <c r="A18588" t="s">
        <v>55796</v>
      </c>
      <c r="B18588" s="1" t="s">
        <v>55797</v>
      </c>
      <c r="C18588" s="2">
        <v>46128.641412037003</v>
      </c>
      <c r="D18588" s="1" t="s">
        <v>55798</v>
      </c>
      <c r="E18588" s="1" t="s">
        <v>53608</v>
      </c>
      <c r="F18588" s="2">
        <v>46112.458344907398</v>
      </c>
    </row>
    <row r="18589" spans="1:6" x14ac:dyDescent="0.4">
      <c r="A18589" t="s">
        <v>55799</v>
      </c>
      <c r="B18589" s="1" t="s">
        <v>55800</v>
      </c>
      <c r="C18589" s="2">
        <v>46128.641759259299</v>
      </c>
      <c r="D18589" s="1" t="s">
        <v>55801</v>
      </c>
      <c r="E18589" s="1" t="s">
        <v>53608</v>
      </c>
      <c r="F18589" s="2">
        <v>46112.500011574099</v>
      </c>
    </row>
    <row r="18590" spans="1:6" x14ac:dyDescent="0.4">
      <c r="A18590" t="s">
        <v>55802</v>
      </c>
      <c r="B18590" s="1" t="s">
        <v>55803</v>
      </c>
      <c r="C18590" s="2">
        <v>46128.641736111102</v>
      </c>
      <c r="D18590" s="1" t="s">
        <v>55804</v>
      </c>
      <c r="E18590" s="1" t="s">
        <v>53608</v>
      </c>
      <c r="F18590" s="2">
        <v>46112.541678240697</v>
      </c>
    </row>
    <row r="18591" spans="1:6" x14ac:dyDescent="0.4">
      <c r="A18591" t="s">
        <v>55805</v>
      </c>
      <c r="B18591" s="1" t="s">
        <v>55806</v>
      </c>
      <c r="C18591" s="2">
        <v>46128.641666666699</v>
      </c>
      <c r="D18591" s="1" t="s">
        <v>55807</v>
      </c>
      <c r="E18591" s="1" t="s">
        <v>53608</v>
      </c>
      <c r="F18591" s="2">
        <v>46112.583344907398</v>
      </c>
    </row>
    <row r="18592" spans="1:6" x14ac:dyDescent="0.4">
      <c r="A18592" t="s">
        <v>55808</v>
      </c>
      <c r="B18592" s="1" t="s">
        <v>55809</v>
      </c>
      <c r="C18592" s="2">
        <v>46128.641782407401</v>
      </c>
      <c r="D18592" s="1" t="s">
        <v>55810</v>
      </c>
      <c r="E18592" s="1" t="s">
        <v>53608</v>
      </c>
      <c r="F18592" s="2">
        <v>46112.625011574099</v>
      </c>
    </row>
    <row r="18593" spans="1:6" x14ac:dyDescent="0.4">
      <c r="A18593" t="s">
        <v>55811</v>
      </c>
      <c r="B18593" s="1" t="s">
        <v>55812</v>
      </c>
      <c r="C18593" s="2">
        <v>46128.641666666699</v>
      </c>
      <c r="D18593" s="1" t="s">
        <v>55813</v>
      </c>
      <c r="E18593" s="1" t="s">
        <v>53608</v>
      </c>
      <c r="F18593" s="2">
        <v>46112.666678240697</v>
      </c>
    </row>
    <row r="18594" spans="1:6" x14ac:dyDescent="0.4">
      <c r="A18594" t="s">
        <v>55814</v>
      </c>
      <c r="B18594" s="1" t="s">
        <v>55815</v>
      </c>
      <c r="C18594" s="2">
        <v>46128.641597222202</v>
      </c>
      <c r="D18594" s="1" t="s">
        <v>55816</v>
      </c>
      <c r="E18594" s="1" t="s">
        <v>53608</v>
      </c>
      <c r="F18594" s="2">
        <v>46112.708344907398</v>
      </c>
    </row>
    <row r="18595" spans="1:6" x14ac:dyDescent="0.4">
      <c r="A18595" t="s">
        <v>55817</v>
      </c>
      <c r="B18595" s="1" t="s">
        <v>55818</v>
      </c>
      <c r="C18595" s="2">
        <v>46128.641539351898</v>
      </c>
      <c r="D18595" s="1" t="s">
        <v>55819</v>
      </c>
      <c r="E18595" s="1" t="s">
        <v>53608</v>
      </c>
      <c r="F18595" s="2">
        <v>46112.750011574099</v>
      </c>
    </row>
    <row r="18596" spans="1:6" x14ac:dyDescent="0.4">
      <c r="A18596" t="s">
        <v>55820</v>
      </c>
      <c r="B18596" s="1" t="s">
        <v>55821</v>
      </c>
      <c r="C18596" s="2">
        <v>46128.6414814815</v>
      </c>
      <c r="D18596" s="1" t="s">
        <v>55822</v>
      </c>
      <c r="E18596" s="1" t="s">
        <v>53608</v>
      </c>
      <c r="F18596" s="2">
        <v>46112.791678240697</v>
      </c>
    </row>
    <row r="18597" spans="1:6" x14ac:dyDescent="0.4">
      <c r="A18597" t="s">
        <v>55823</v>
      </c>
      <c r="B18597" s="1" t="s">
        <v>55824</v>
      </c>
      <c r="C18597" s="2">
        <v>46128.641550925902</v>
      </c>
      <c r="D18597" s="1" t="s">
        <v>55825</v>
      </c>
      <c r="E18597" s="1" t="s">
        <v>53608</v>
      </c>
      <c r="F18597" s="2">
        <v>46112.833344907398</v>
      </c>
    </row>
    <row r="18598" spans="1:6" x14ac:dyDescent="0.4">
      <c r="A18598" t="s">
        <v>55826</v>
      </c>
      <c r="B18598" s="1" t="s">
        <v>55827</v>
      </c>
      <c r="C18598" s="2">
        <v>46128.641597222202</v>
      </c>
      <c r="D18598" s="1" t="s">
        <v>55828</v>
      </c>
      <c r="E18598" s="1" t="s">
        <v>53608</v>
      </c>
      <c r="F18598" s="2">
        <v>46112.875011574099</v>
      </c>
    </row>
    <row r="18599" spans="1:6" x14ac:dyDescent="0.4">
      <c r="A18599" t="s">
        <v>55829</v>
      </c>
      <c r="B18599" s="1" t="s">
        <v>55830</v>
      </c>
      <c r="C18599" s="2">
        <v>46128.641666666699</v>
      </c>
      <c r="D18599" s="1" t="s">
        <v>55831</v>
      </c>
      <c r="E18599" s="1" t="s">
        <v>53608</v>
      </c>
      <c r="F18599" s="2">
        <v>46112.916678240697</v>
      </c>
    </row>
    <row r="18600" spans="1:6" x14ac:dyDescent="0.4">
      <c r="A18600" t="s">
        <v>55832</v>
      </c>
      <c r="B18600" s="1" t="s">
        <v>55833</v>
      </c>
      <c r="C18600" s="2">
        <v>46128.641631944403</v>
      </c>
      <c r="D18600" s="1" t="s">
        <v>55834</v>
      </c>
      <c r="E18600" s="1" t="s">
        <v>53608</v>
      </c>
      <c r="F18600" s="2">
        <v>46112.958344907398</v>
      </c>
    </row>
    <row r="18601" spans="1:6" x14ac:dyDescent="0.4">
      <c r="A18601" t="s">
        <v>55835</v>
      </c>
      <c r="B18601" s="1" t="s">
        <v>55836</v>
      </c>
      <c r="C18601" s="2">
        <v>46128.641550925902</v>
      </c>
      <c r="D18601" s="1" t="s">
        <v>55837</v>
      </c>
      <c r="E18601" s="1" t="s">
        <v>53608</v>
      </c>
      <c r="F18601" s="2">
        <v>46113.000011574099</v>
      </c>
    </row>
  </sheetData>
  <dataValidations count="9">
    <dataValidation type="date" operator="greaterThanOrEqual" allowBlank="1" showInputMessage="1" showErrorMessage="1" errorTitle="Invalid Date" error="(Do Not Modify) Modified On must be in the correct date and time format." promptTitle="Date and time" prompt=" " sqref="C2:C1048576" xr:uid="{00000000-0002-0000-0000-000000000000}">
      <formula1>1</formula1>
    </dataValidation>
    <dataValidation type="textLength" operator="lessThanOrEqual" allowBlank="1" showInputMessage="1" showErrorMessage="1" errorTitle="Length Exceeded" error="This value must be less than or equal to 100 characters long." promptTitle="Text" prompt="Maximum Length: 100 characters." sqref="D2:D1048576" xr:uid="{00000000-0002-0000-0000-000001000000}">
      <formula1>100</formula1>
    </dataValidation>
    <dataValidation showInputMessage="1" showErrorMessage="1" error=" " promptTitle="Lookup (required)" prompt="This Report Noise Monitor record must already exist in Microsoft Dynamics 365 or in this source file." sqref="E2:E1048576" xr:uid="{00000000-0002-0000-0000-000002000000}"/>
    <dataValidation type="date" operator="greaterThanOrEqual" showInputMessage="1" showErrorMessage="1" errorTitle="Invalid Date" error="Date/Time must be in the correct date and time format." promptTitle="Date and time (required)" prompt=" " sqref="F2:F1048576" xr:uid="{00000000-0002-0000-0000-000003000000}">
      <formula1>1</formula1>
    </dataValidation>
    <dataValidation type="decimal" allowBlank="1" showInputMessage="1" showErrorMessage="1" errorTitle="Value beyond range" error="LAeq must be a number from -100000000000 through 100000000000." promptTitle="Decimal number" prompt="Minimum Value: -100000000000._x000d__x000a_Maximum Value: 100000000000._x000d__x000a_  " sqref="G2:G1048576" xr:uid="{00000000-0002-0000-0000-000004000000}">
      <formula1>-100000000000</formula1>
      <formula2>100000000000</formula2>
    </dataValidation>
    <dataValidation type="decimal" allowBlank="1" showInputMessage="1" showErrorMessage="1" errorTitle="Value beyond range" error="LAmin must be a number from -100000000000 through 100000000000." promptTitle="Decimal number" prompt="Minimum Value: -100000000000._x000d__x000a_Maximum Value: 100000000000._x000d__x000a_  " sqref="H2:H1048576" xr:uid="{00000000-0002-0000-0000-000005000000}">
      <formula1>-100000000000</formula1>
      <formula2>100000000000</formula2>
    </dataValidation>
    <dataValidation type="decimal" allowBlank="1" showInputMessage="1" showErrorMessage="1" errorTitle="Value beyond range" error="LAmax must be a number from -100000000000 through 100000000000." promptTitle="Decimal number" prompt="Minimum Value: -100000000000._x000d__x000a_Maximum Value: 100000000000._x000d__x000a_  " sqref="I2:I1048576" xr:uid="{00000000-0002-0000-0000-000006000000}">
      <formula1>-100000000000</formula1>
      <formula2>100000000000</formula2>
    </dataValidation>
    <dataValidation type="decimal" allowBlank="1" showInputMessage="1" showErrorMessage="1" errorTitle="Value beyond range" error="LA90 must be a number from -100000000000 through 100000000000." promptTitle="Decimal number" prompt="Minimum Value: -100000000000._x000d__x000a_Maximum Value: 100000000000._x000d__x000a_  " sqref="J2:J1048576" xr:uid="{00000000-0002-0000-0000-000007000000}">
      <formula1>-100000000000</formula1>
      <formula2>100000000000</formula2>
    </dataValidation>
    <dataValidation type="decimal" allowBlank="1" showInputMessage="1" showErrorMessage="1" errorTitle="Value beyond range" error="LA10 must be a number from -100000000000 through 100000000000." promptTitle="Decimal number" prompt="Minimum Value: -100000000000._x000d__x000a_Maximum Value: 100000000000._x000d__x000a_  " sqref="K2:K1048576" xr:uid="{00000000-0002-0000-0000-000008000000}">
      <formula1>-100000000000</formula1>
      <formula2>100000000000</formula2>
    </dataValidation>
  </dataValidations>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15B913-70E9-44C0-B97F-A7DFBFECF227}">
  <dimension ref="A1:I5953"/>
  <sheetViews>
    <sheetView topLeftCell="F1" workbookViewId="0">
      <selection activeCell="Q29" sqref="Q29"/>
    </sheetView>
  </sheetViews>
  <sheetFormatPr defaultRowHeight="14.5" x14ac:dyDescent="0.4"/>
  <cols>
    <col min="1" max="1" width="0" hidden="1" customWidth="1"/>
    <col min="2" max="2" width="0" style="1" hidden="1" customWidth="1"/>
    <col min="3" max="3" width="0" style="2" hidden="1" customWidth="1"/>
    <col min="4" max="5" width="28" style="1" customWidth="1"/>
    <col min="6" max="6" width="28" style="2" customWidth="1"/>
    <col min="7" max="9" width="28" style="4" customWidth="1"/>
  </cols>
  <sheetData>
    <row r="1" spans="1:9" x14ac:dyDescent="0.4">
      <c r="A1" t="s">
        <v>55839</v>
      </c>
      <c r="B1" t="s">
        <v>1</v>
      </c>
      <c r="C1" t="s">
        <v>2</v>
      </c>
      <c r="D1" t="s">
        <v>3</v>
      </c>
      <c r="E1" t="s">
        <v>55840</v>
      </c>
      <c r="F1" t="s">
        <v>55841</v>
      </c>
      <c r="G1" t="s">
        <v>55842</v>
      </c>
      <c r="H1" t="s">
        <v>55843</v>
      </c>
      <c r="I1" t="s">
        <v>55844</v>
      </c>
    </row>
    <row r="2" spans="1:9" x14ac:dyDescent="0.4">
      <c r="A2" t="s">
        <v>55845</v>
      </c>
      <c r="B2" s="1" t="s">
        <v>55846</v>
      </c>
      <c r="C2" s="2">
        <v>46156.416250000002</v>
      </c>
      <c r="D2" s="1" t="s">
        <v>55847</v>
      </c>
      <c r="E2" s="1" t="s">
        <v>55848</v>
      </c>
      <c r="F2" s="2">
        <v>46082</v>
      </c>
      <c r="G2" s="4">
        <v>0.19</v>
      </c>
      <c r="H2" s="4">
        <v>0.215</v>
      </c>
      <c r="I2" s="4">
        <v>0.26500000000000001</v>
      </c>
    </row>
    <row r="3" spans="1:9" x14ac:dyDescent="0.4">
      <c r="A3" t="s">
        <v>55849</v>
      </c>
      <c r="B3" s="1" t="s">
        <v>55850</v>
      </c>
      <c r="C3" s="2">
        <v>46156.416250000002</v>
      </c>
      <c r="D3" s="1" t="s">
        <v>55851</v>
      </c>
      <c r="E3" s="1" t="s">
        <v>55848</v>
      </c>
      <c r="F3" s="2">
        <v>46082.041666666701</v>
      </c>
      <c r="G3" s="4">
        <v>0.13</v>
      </c>
      <c r="H3" s="4">
        <v>0.22500000000000001</v>
      </c>
      <c r="I3" s="4">
        <v>0.17499999999999999</v>
      </c>
    </row>
    <row r="4" spans="1:9" x14ac:dyDescent="0.4">
      <c r="A4" t="s">
        <v>55852</v>
      </c>
      <c r="B4" s="1" t="s">
        <v>55853</v>
      </c>
      <c r="C4" s="2">
        <v>46156.416250000002</v>
      </c>
      <c r="D4" s="1" t="s">
        <v>55854</v>
      </c>
      <c r="E4" s="1" t="s">
        <v>55848</v>
      </c>
      <c r="F4" s="2">
        <v>46082.083333333299</v>
      </c>
      <c r="G4" s="4">
        <v>0.45</v>
      </c>
      <c r="H4" s="4">
        <v>0.35</v>
      </c>
      <c r="I4" s="4">
        <v>0.31</v>
      </c>
    </row>
    <row r="5" spans="1:9" x14ac:dyDescent="0.4">
      <c r="A5" t="s">
        <v>55855</v>
      </c>
      <c r="B5" s="1" t="s">
        <v>55856</v>
      </c>
      <c r="C5" s="2">
        <v>46156.416250000002</v>
      </c>
      <c r="D5" s="1" t="s">
        <v>55857</v>
      </c>
      <c r="E5" s="1" t="s">
        <v>55848</v>
      </c>
      <c r="F5" s="2">
        <v>46082.125</v>
      </c>
      <c r="G5" s="4">
        <v>5.5E-2</v>
      </c>
      <c r="H5" s="4">
        <v>5.5E-2</v>
      </c>
      <c r="I5" s="4">
        <v>6.5000000000000002E-2</v>
      </c>
    </row>
    <row r="6" spans="1:9" x14ac:dyDescent="0.4">
      <c r="A6" t="s">
        <v>55858</v>
      </c>
      <c r="B6" s="1" t="s">
        <v>55859</v>
      </c>
      <c r="C6" s="2">
        <v>46156.416250000002</v>
      </c>
      <c r="D6" s="1" t="s">
        <v>55860</v>
      </c>
      <c r="E6" s="1" t="s">
        <v>55848</v>
      </c>
      <c r="F6" s="2">
        <v>46082.166666666701</v>
      </c>
      <c r="G6" s="4">
        <v>6.5000000000000002E-2</v>
      </c>
      <c r="H6" s="4">
        <v>6.5000000000000002E-2</v>
      </c>
      <c r="I6" s="4">
        <v>7.0000000000000007E-2</v>
      </c>
    </row>
    <row r="7" spans="1:9" x14ac:dyDescent="0.4">
      <c r="A7" t="s">
        <v>55861</v>
      </c>
      <c r="B7" s="1" t="s">
        <v>55862</v>
      </c>
      <c r="C7" s="2">
        <v>46156.416250000002</v>
      </c>
      <c r="D7" s="1" t="s">
        <v>55863</v>
      </c>
      <c r="E7" s="1" t="s">
        <v>55848</v>
      </c>
      <c r="F7" s="2">
        <v>46082.208333333299</v>
      </c>
      <c r="G7" s="4">
        <v>8.5000000000000006E-2</v>
      </c>
      <c r="H7" s="4">
        <v>7.0000000000000007E-2</v>
      </c>
      <c r="I7" s="4">
        <v>6.5000000000000002E-2</v>
      </c>
    </row>
    <row r="8" spans="1:9" x14ac:dyDescent="0.4">
      <c r="A8" t="s">
        <v>55864</v>
      </c>
      <c r="B8" s="1" t="s">
        <v>55865</v>
      </c>
      <c r="C8" s="2">
        <v>46156.416250000002</v>
      </c>
      <c r="D8" s="1" t="s">
        <v>55866</v>
      </c>
      <c r="E8" s="1" t="s">
        <v>55848</v>
      </c>
      <c r="F8" s="2">
        <v>46082.25</v>
      </c>
      <c r="G8" s="4">
        <v>0.115</v>
      </c>
      <c r="H8" s="4">
        <v>0.2</v>
      </c>
      <c r="I8" s="4">
        <v>0.115</v>
      </c>
    </row>
    <row r="9" spans="1:9" x14ac:dyDescent="0.4">
      <c r="A9" t="s">
        <v>55867</v>
      </c>
      <c r="B9" s="1" t="s">
        <v>55868</v>
      </c>
      <c r="C9" s="2">
        <v>46156.416250000002</v>
      </c>
      <c r="D9" s="1" t="s">
        <v>55869</v>
      </c>
      <c r="E9" s="1" t="s">
        <v>55848</v>
      </c>
      <c r="F9" s="2">
        <v>46082.291666666701</v>
      </c>
      <c r="G9" s="4">
        <v>0.18</v>
      </c>
      <c r="H9" s="4">
        <v>0.23499999999999999</v>
      </c>
      <c r="I9" s="4">
        <v>0.32</v>
      </c>
    </row>
    <row r="10" spans="1:9" x14ac:dyDescent="0.4">
      <c r="A10" t="s">
        <v>55870</v>
      </c>
      <c r="B10" s="1" t="s">
        <v>55871</v>
      </c>
      <c r="C10" s="2">
        <v>46156.416250000002</v>
      </c>
      <c r="D10" s="1" t="s">
        <v>55872</v>
      </c>
      <c r="E10" s="1" t="s">
        <v>55848</v>
      </c>
      <c r="F10" s="2">
        <v>46082.333333333299</v>
      </c>
      <c r="G10" s="4">
        <v>0.14499999999999999</v>
      </c>
      <c r="H10" s="4">
        <v>0.23499999999999999</v>
      </c>
      <c r="I10" s="4">
        <v>0.22</v>
      </c>
    </row>
    <row r="11" spans="1:9" x14ac:dyDescent="0.4">
      <c r="A11" t="s">
        <v>55873</v>
      </c>
      <c r="B11" s="1" t="s">
        <v>55874</v>
      </c>
      <c r="C11" s="2">
        <v>46156.416250000002</v>
      </c>
      <c r="D11" s="1" t="s">
        <v>55875</v>
      </c>
      <c r="E11" s="1" t="s">
        <v>55848</v>
      </c>
      <c r="F11" s="2">
        <v>46082.375</v>
      </c>
      <c r="G11" s="4">
        <v>0.215</v>
      </c>
      <c r="H11" s="4">
        <v>0.375</v>
      </c>
      <c r="I11" s="4">
        <v>0.3</v>
      </c>
    </row>
    <row r="12" spans="1:9" x14ac:dyDescent="0.4">
      <c r="A12" t="s">
        <v>55876</v>
      </c>
      <c r="B12" s="1" t="s">
        <v>55877</v>
      </c>
      <c r="C12" s="2">
        <v>46156.416250000002</v>
      </c>
      <c r="D12" s="1" t="s">
        <v>55878</v>
      </c>
      <c r="E12" s="1" t="s">
        <v>55848</v>
      </c>
      <c r="F12" s="2">
        <v>46082.416666666701</v>
      </c>
      <c r="G12" s="4">
        <v>0.155</v>
      </c>
      <c r="H12" s="4">
        <v>0.22500000000000001</v>
      </c>
      <c r="I12" s="4">
        <v>0.315</v>
      </c>
    </row>
    <row r="13" spans="1:9" x14ac:dyDescent="0.4">
      <c r="A13" t="s">
        <v>55879</v>
      </c>
      <c r="B13" s="1" t="s">
        <v>55880</v>
      </c>
      <c r="C13" s="2">
        <v>46156.416261574101</v>
      </c>
      <c r="D13" s="1" t="s">
        <v>55881</v>
      </c>
      <c r="E13" s="1" t="s">
        <v>55848</v>
      </c>
      <c r="F13" s="2">
        <v>46082.458333333299</v>
      </c>
      <c r="G13" s="4">
        <v>0.155</v>
      </c>
      <c r="H13" s="4">
        <v>0.26</v>
      </c>
      <c r="I13" s="4">
        <v>0.31</v>
      </c>
    </row>
    <row r="14" spans="1:9" x14ac:dyDescent="0.4">
      <c r="A14" t="s">
        <v>55882</v>
      </c>
      <c r="B14" s="1" t="s">
        <v>55883</v>
      </c>
      <c r="C14" s="2">
        <v>46156.416261574101</v>
      </c>
      <c r="D14" s="1" t="s">
        <v>55884</v>
      </c>
      <c r="E14" s="1" t="s">
        <v>55848</v>
      </c>
      <c r="F14" s="2">
        <v>46082.5</v>
      </c>
      <c r="G14" s="4">
        <v>0.21</v>
      </c>
      <c r="H14" s="4">
        <v>0.19500000000000001</v>
      </c>
      <c r="I14" s="4">
        <v>0.29499999999999998</v>
      </c>
    </row>
    <row r="15" spans="1:9" x14ac:dyDescent="0.4">
      <c r="A15" t="s">
        <v>55885</v>
      </c>
      <c r="B15" s="1" t="s">
        <v>55886</v>
      </c>
      <c r="C15" s="2">
        <v>46156.416261574101</v>
      </c>
      <c r="D15" s="1" t="s">
        <v>55887</v>
      </c>
      <c r="E15" s="1" t="s">
        <v>55848</v>
      </c>
      <c r="F15" s="2">
        <v>46082.541666666701</v>
      </c>
      <c r="G15" s="4">
        <v>0.155</v>
      </c>
      <c r="H15" s="4">
        <v>0.20499999999999999</v>
      </c>
      <c r="I15" s="4">
        <v>0.26</v>
      </c>
    </row>
    <row r="16" spans="1:9" x14ac:dyDescent="0.4">
      <c r="A16" t="s">
        <v>55888</v>
      </c>
      <c r="B16" s="1" t="s">
        <v>55889</v>
      </c>
      <c r="C16" s="2">
        <v>46156.416261574101</v>
      </c>
      <c r="D16" s="1" t="s">
        <v>55890</v>
      </c>
      <c r="E16" s="1" t="s">
        <v>55848</v>
      </c>
      <c r="F16" s="2">
        <v>46082.583333333299</v>
      </c>
      <c r="G16" s="4">
        <v>0.19</v>
      </c>
      <c r="H16" s="4">
        <v>0.24</v>
      </c>
      <c r="I16" s="4">
        <v>0.28499999999999998</v>
      </c>
    </row>
    <row r="17" spans="1:9" x14ac:dyDescent="0.4">
      <c r="A17" t="s">
        <v>55891</v>
      </c>
      <c r="B17" s="1" t="s">
        <v>55892</v>
      </c>
      <c r="C17" s="2">
        <v>46156.416261574101</v>
      </c>
      <c r="D17" s="1" t="s">
        <v>55893</v>
      </c>
      <c r="E17" s="1" t="s">
        <v>55848</v>
      </c>
      <c r="F17" s="2">
        <v>46082.625</v>
      </c>
      <c r="G17" s="4">
        <v>0.16500000000000001</v>
      </c>
      <c r="H17" s="4">
        <v>0.22500000000000001</v>
      </c>
      <c r="I17" s="4">
        <v>0.19500000000000001</v>
      </c>
    </row>
    <row r="18" spans="1:9" x14ac:dyDescent="0.4">
      <c r="A18" t="s">
        <v>55894</v>
      </c>
      <c r="B18" s="1" t="s">
        <v>55895</v>
      </c>
      <c r="C18" s="2">
        <v>46156.416261574101</v>
      </c>
      <c r="D18" s="1" t="s">
        <v>55896</v>
      </c>
      <c r="E18" s="1" t="s">
        <v>55848</v>
      </c>
      <c r="F18" s="2">
        <v>46082.666666666701</v>
      </c>
      <c r="G18" s="4">
        <v>0.20499999999999999</v>
      </c>
      <c r="H18" s="4">
        <v>0.22</v>
      </c>
      <c r="I18" s="4">
        <v>0.21</v>
      </c>
    </row>
    <row r="19" spans="1:9" x14ac:dyDescent="0.4">
      <c r="A19" t="s">
        <v>55897</v>
      </c>
      <c r="B19" s="1" t="s">
        <v>55898</v>
      </c>
      <c r="C19" s="2">
        <v>46156.416261574101</v>
      </c>
      <c r="D19" s="1" t="s">
        <v>55899</v>
      </c>
      <c r="E19" s="1" t="s">
        <v>55848</v>
      </c>
      <c r="F19" s="2">
        <v>46082.708333333299</v>
      </c>
      <c r="G19" s="4">
        <v>0.19</v>
      </c>
      <c r="H19" s="4">
        <v>0.37</v>
      </c>
      <c r="I19" s="4">
        <v>0.39</v>
      </c>
    </row>
    <row r="20" spans="1:9" x14ac:dyDescent="0.4">
      <c r="A20" t="s">
        <v>55900</v>
      </c>
      <c r="B20" s="1" t="s">
        <v>55901</v>
      </c>
      <c r="C20" s="2">
        <v>46156.416261574101</v>
      </c>
      <c r="D20" s="1" t="s">
        <v>55902</v>
      </c>
      <c r="E20" s="1" t="s">
        <v>55848</v>
      </c>
      <c r="F20" s="2">
        <v>46082.75</v>
      </c>
      <c r="G20" s="4">
        <v>0.19500000000000001</v>
      </c>
      <c r="H20" s="4">
        <v>0.21</v>
      </c>
      <c r="I20" s="4">
        <v>0.23499999999999999</v>
      </c>
    </row>
    <row r="21" spans="1:9" x14ac:dyDescent="0.4">
      <c r="A21" t="s">
        <v>55903</v>
      </c>
      <c r="B21" s="1" t="s">
        <v>55904</v>
      </c>
      <c r="C21" s="2">
        <v>46156.416261574101</v>
      </c>
      <c r="D21" s="1" t="s">
        <v>55905</v>
      </c>
      <c r="E21" s="1" t="s">
        <v>55848</v>
      </c>
      <c r="F21" s="2">
        <v>46082.791666666701</v>
      </c>
      <c r="G21" s="4">
        <v>0.13500000000000001</v>
      </c>
      <c r="H21" s="4">
        <v>0.23499999999999999</v>
      </c>
      <c r="I21" s="4">
        <v>0.21</v>
      </c>
    </row>
    <row r="22" spans="1:9" x14ac:dyDescent="0.4">
      <c r="A22" t="s">
        <v>55906</v>
      </c>
      <c r="B22" s="1" t="s">
        <v>55907</v>
      </c>
      <c r="C22" s="2">
        <v>46156.416261574101</v>
      </c>
      <c r="D22" s="1" t="s">
        <v>55908</v>
      </c>
      <c r="E22" s="1" t="s">
        <v>55848</v>
      </c>
      <c r="F22" s="2">
        <v>46082.833333333299</v>
      </c>
      <c r="G22" s="4">
        <v>0.17</v>
      </c>
      <c r="H22" s="4">
        <v>0.18</v>
      </c>
      <c r="I22" s="4">
        <v>0.27500000000000002</v>
      </c>
    </row>
    <row r="23" spans="1:9" x14ac:dyDescent="0.4">
      <c r="A23" t="s">
        <v>55909</v>
      </c>
      <c r="B23" s="1" t="s">
        <v>55910</v>
      </c>
      <c r="C23" s="2">
        <v>46156.416261574101</v>
      </c>
      <c r="D23" s="1" t="s">
        <v>55911</v>
      </c>
      <c r="E23" s="1" t="s">
        <v>55848</v>
      </c>
      <c r="F23" s="2">
        <v>46082.875</v>
      </c>
      <c r="G23" s="4">
        <v>0.17</v>
      </c>
      <c r="H23" s="4">
        <v>0.185</v>
      </c>
      <c r="I23" s="4">
        <v>0.17</v>
      </c>
    </row>
    <row r="24" spans="1:9" x14ac:dyDescent="0.4">
      <c r="A24" t="s">
        <v>55912</v>
      </c>
      <c r="B24" s="1" t="s">
        <v>55913</v>
      </c>
      <c r="C24" s="2">
        <v>46156.416261574101</v>
      </c>
      <c r="D24" s="1" t="s">
        <v>55914</v>
      </c>
      <c r="E24" s="1" t="s">
        <v>55848</v>
      </c>
      <c r="F24" s="2">
        <v>46082.916666666701</v>
      </c>
      <c r="G24" s="4">
        <v>0.16</v>
      </c>
      <c r="H24" s="4">
        <v>0.215</v>
      </c>
      <c r="I24" s="4">
        <v>0.27500000000000002</v>
      </c>
    </row>
    <row r="25" spans="1:9" x14ac:dyDescent="0.4">
      <c r="A25" t="s">
        <v>55915</v>
      </c>
      <c r="B25" s="1" t="s">
        <v>55916</v>
      </c>
      <c r="C25" s="2">
        <v>46156.416261574101</v>
      </c>
      <c r="D25" s="1" t="s">
        <v>55917</v>
      </c>
      <c r="E25" s="1" t="s">
        <v>55848</v>
      </c>
      <c r="F25" s="2">
        <v>46082.958333333299</v>
      </c>
      <c r="G25" s="4">
        <v>0.19500000000000001</v>
      </c>
      <c r="H25" s="4">
        <v>0.26</v>
      </c>
      <c r="I25" s="4">
        <v>0.27</v>
      </c>
    </row>
    <row r="26" spans="1:9" x14ac:dyDescent="0.4">
      <c r="A26" t="s">
        <v>55918</v>
      </c>
      <c r="B26" s="1" t="s">
        <v>55919</v>
      </c>
      <c r="C26" s="2">
        <v>46156.416261574101</v>
      </c>
      <c r="D26" s="1" t="s">
        <v>55920</v>
      </c>
      <c r="E26" s="1" t="s">
        <v>55848</v>
      </c>
      <c r="F26" s="2">
        <v>46083</v>
      </c>
      <c r="G26" s="4">
        <v>0.28999999999999998</v>
      </c>
      <c r="H26" s="4">
        <v>0.33</v>
      </c>
      <c r="I26" s="4">
        <v>0.26</v>
      </c>
    </row>
    <row r="27" spans="1:9" x14ac:dyDescent="0.4">
      <c r="A27" t="s">
        <v>55921</v>
      </c>
      <c r="B27" s="1" t="s">
        <v>55922</v>
      </c>
      <c r="C27" s="2">
        <v>46156.416261574101</v>
      </c>
      <c r="D27" s="1" t="s">
        <v>55923</v>
      </c>
      <c r="E27" s="1" t="s">
        <v>55848</v>
      </c>
      <c r="F27" s="2">
        <v>46083.041666666701</v>
      </c>
      <c r="G27" s="4">
        <v>0.19500000000000001</v>
      </c>
      <c r="H27" s="4">
        <v>0.41</v>
      </c>
      <c r="I27" s="4">
        <v>0.4</v>
      </c>
    </row>
    <row r="28" spans="1:9" x14ac:dyDescent="0.4">
      <c r="A28" t="s">
        <v>55924</v>
      </c>
      <c r="B28" s="1" t="s">
        <v>55925</v>
      </c>
      <c r="C28" s="2">
        <v>46156.416261574101</v>
      </c>
      <c r="D28" s="1" t="s">
        <v>55926</v>
      </c>
      <c r="E28" s="1" t="s">
        <v>55848</v>
      </c>
      <c r="F28" s="2">
        <v>46083.083333333299</v>
      </c>
      <c r="G28" s="4">
        <v>0.1</v>
      </c>
      <c r="H28" s="4">
        <v>0.16</v>
      </c>
      <c r="I28" s="4">
        <v>0.25</v>
      </c>
    </row>
    <row r="29" spans="1:9" x14ac:dyDescent="0.4">
      <c r="A29" t="s">
        <v>55927</v>
      </c>
      <c r="B29" s="1" t="s">
        <v>55928</v>
      </c>
      <c r="C29" s="2">
        <v>46156.416261574101</v>
      </c>
      <c r="D29" s="1" t="s">
        <v>55929</v>
      </c>
      <c r="E29" s="1" t="s">
        <v>55848</v>
      </c>
      <c r="F29" s="2">
        <v>46083.125</v>
      </c>
      <c r="G29" s="4">
        <v>0.18</v>
      </c>
      <c r="H29" s="4">
        <v>0.21</v>
      </c>
      <c r="I29" s="4">
        <v>0.22500000000000001</v>
      </c>
    </row>
    <row r="30" spans="1:9" x14ac:dyDescent="0.4">
      <c r="A30" t="s">
        <v>55930</v>
      </c>
      <c r="B30" s="1" t="s">
        <v>55931</v>
      </c>
      <c r="C30" s="2">
        <v>46156.416261574101</v>
      </c>
      <c r="D30" s="1" t="s">
        <v>55932</v>
      </c>
      <c r="E30" s="1" t="s">
        <v>55848</v>
      </c>
      <c r="F30" s="2">
        <v>46083.166666666701</v>
      </c>
      <c r="G30" s="4">
        <v>0.14499999999999999</v>
      </c>
      <c r="H30" s="4">
        <v>0.2</v>
      </c>
      <c r="I30" s="4">
        <v>0.22</v>
      </c>
    </row>
    <row r="31" spans="1:9" x14ac:dyDescent="0.4">
      <c r="A31" t="s">
        <v>55933</v>
      </c>
      <c r="B31" s="1" t="s">
        <v>55934</v>
      </c>
      <c r="C31" s="2">
        <v>46156.416261574101</v>
      </c>
      <c r="D31" s="1" t="s">
        <v>55935</v>
      </c>
      <c r="E31" s="1" t="s">
        <v>55848</v>
      </c>
      <c r="F31" s="2">
        <v>46083.208333333299</v>
      </c>
      <c r="G31" s="4">
        <v>0.125</v>
      </c>
      <c r="H31" s="4">
        <v>0.17</v>
      </c>
      <c r="I31" s="4">
        <v>0.13</v>
      </c>
    </row>
    <row r="32" spans="1:9" x14ac:dyDescent="0.4">
      <c r="A32" t="s">
        <v>55936</v>
      </c>
      <c r="B32" s="1" t="s">
        <v>55937</v>
      </c>
      <c r="C32" s="2">
        <v>46156.416261574101</v>
      </c>
      <c r="D32" s="1" t="s">
        <v>55938</v>
      </c>
      <c r="E32" s="1" t="s">
        <v>55848</v>
      </c>
      <c r="F32" s="2">
        <v>46083.25</v>
      </c>
      <c r="G32" s="4">
        <v>0.23</v>
      </c>
      <c r="H32" s="4">
        <v>0.245</v>
      </c>
      <c r="I32" s="4">
        <v>0.32</v>
      </c>
    </row>
    <row r="33" spans="1:9" x14ac:dyDescent="0.4">
      <c r="A33" t="s">
        <v>55939</v>
      </c>
      <c r="B33" s="1" t="s">
        <v>55940</v>
      </c>
      <c r="C33" s="2">
        <v>46156.416261574101</v>
      </c>
      <c r="D33" s="1" t="s">
        <v>55941</v>
      </c>
      <c r="E33" s="1" t="s">
        <v>55848</v>
      </c>
      <c r="F33" s="2">
        <v>46083.291666666701</v>
      </c>
      <c r="G33" s="4">
        <v>0.35499999999999998</v>
      </c>
      <c r="H33" s="4">
        <v>0.315</v>
      </c>
      <c r="I33" s="4">
        <v>0.30499999999999999</v>
      </c>
    </row>
    <row r="34" spans="1:9" x14ac:dyDescent="0.4">
      <c r="A34" t="s">
        <v>55942</v>
      </c>
      <c r="B34" s="1" t="s">
        <v>55943</v>
      </c>
      <c r="C34" s="2">
        <v>46156.416261574101</v>
      </c>
      <c r="D34" s="1" t="s">
        <v>55944</v>
      </c>
      <c r="E34" s="1" t="s">
        <v>55848</v>
      </c>
      <c r="F34" s="2">
        <v>46083.333333333299</v>
      </c>
      <c r="G34" s="4">
        <v>0.245</v>
      </c>
      <c r="H34" s="4">
        <v>0.245</v>
      </c>
      <c r="I34" s="4">
        <v>0.28000000000000003</v>
      </c>
    </row>
    <row r="35" spans="1:9" x14ac:dyDescent="0.4">
      <c r="A35" t="s">
        <v>55945</v>
      </c>
      <c r="B35" s="1" t="s">
        <v>55946</v>
      </c>
      <c r="C35" s="2">
        <v>46156.416261574101</v>
      </c>
      <c r="D35" s="1" t="s">
        <v>55947</v>
      </c>
      <c r="E35" s="1" t="s">
        <v>55848</v>
      </c>
      <c r="F35" s="2">
        <v>46083.375</v>
      </c>
      <c r="G35" s="4">
        <v>0.46500000000000002</v>
      </c>
      <c r="H35" s="4">
        <v>0.60499999999999998</v>
      </c>
      <c r="I35" s="4">
        <v>0.44500000000000001</v>
      </c>
    </row>
    <row r="36" spans="1:9" x14ac:dyDescent="0.4">
      <c r="A36" t="s">
        <v>55948</v>
      </c>
      <c r="B36" s="1" t="s">
        <v>55949</v>
      </c>
      <c r="C36" s="2">
        <v>46156.416261574101</v>
      </c>
      <c r="D36" s="1" t="s">
        <v>55950</v>
      </c>
      <c r="E36" s="1" t="s">
        <v>55848</v>
      </c>
      <c r="F36" s="2">
        <v>46083.416666666701</v>
      </c>
      <c r="G36" s="4">
        <v>0.25</v>
      </c>
      <c r="H36" s="4">
        <v>0.37</v>
      </c>
      <c r="I36" s="4">
        <v>0.255</v>
      </c>
    </row>
    <row r="37" spans="1:9" x14ac:dyDescent="0.4">
      <c r="A37" t="s">
        <v>55951</v>
      </c>
      <c r="B37" s="1" t="s">
        <v>55952</v>
      </c>
      <c r="C37" s="2">
        <v>46156.416261574101</v>
      </c>
      <c r="D37" s="1" t="s">
        <v>55953</v>
      </c>
      <c r="E37" s="1" t="s">
        <v>55848</v>
      </c>
      <c r="F37" s="2">
        <v>46083.458333333299</v>
      </c>
      <c r="G37" s="4">
        <v>0.255</v>
      </c>
      <c r="H37" s="4">
        <v>0.23</v>
      </c>
      <c r="I37" s="4">
        <v>0.22500000000000001</v>
      </c>
    </row>
    <row r="38" spans="1:9" x14ac:dyDescent="0.4">
      <c r="A38" t="s">
        <v>55954</v>
      </c>
      <c r="B38" s="1" t="s">
        <v>55955</v>
      </c>
      <c r="C38" s="2">
        <v>46156.416261574101</v>
      </c>
      <c r="D38" s="1" t="s">
        <v>55956</v>
      </c>
      <c r="E38" s="1" t="s">
        <v>55848</v>
      </c>
      <c r="F38" s="2">
        <v>46083.5</v>
      </c>
      <c r="G38" s="4">
        <v>0.33500000000000002</v>
      </c>
      <c r="H38" s="4">
        <v>0.34499999999999997</v>
      </c>
      <c r="I38" s="4">
        <v>0.41</v>
      </c>
    </row>
    <row r="39" spans="1:9" x14ac:dyDescent="0.4">
      <c r="A39" t="s">
        <v>55957</v>
      </c>
      <c r="B39" s="1" t="s">
        <v>55958</v>
      </c>
      <c r="C39" s="2">
        <v>46156.416261574101</v>
      </c>
      <c r="D39" s="1" t="s">
        <v>55959</v>
      </c>
      <c r="E39" s="1" t="s">
        <v>55848</v>
      </c>
      <c r="F39" s="2">
        <v>46083.541666666701</v>
      </c>
      <c r="G39" s="4">
        <v>0.38500000000000001</v>
      </c>
      <c r="H39" s="4">
        <v>0.39500000000000002</v>
      </c>
      <c r="I39" s="4">
        <v>0.95499999999999996</v>
      </c>
    </row>
    <row r="40" spans="1:9" x14ac:dyDescent="0.4">
      <c r="A40" t="s">
        <v>55960</v>
      </c>
      <c r="B40" s="1" t="s">
        <v>55961</v>
      </c>
      <c r="C40" s="2">
        <v>46156.416273148097</v>
      </c>
      <c r="D40" s="1" t="s">
        <v>55962</v>
      </c>
      <c r="E40" s="1" t="s">
        <v>55848</v>
      </c>
      <c r="F40" s="2">
        <v>46083.583333333299</v>
      </c>
      <c r="G40" s="4">
        <v>0.46500000000000002</v>
      </c>
      <c r="H40" s="4">
        <v>0.45</v>
      </c>
      <c r="I40" s="4">
        <v>1.03</v>
      </c>
    </row>
    <row r="41" spans="1:9" x14ac:dyDescent="0.4">
      <c r="A41" t="s">
        <v>55963</v>
      </c>
      <c r="B41" s="1" t="s">
        <v>55964</v>
      </c>
      <c r="C41" s="2">
        <v>46156.416273148097</v>
      </c>
      <c r="D41" s="1" t="s">
        <v>55965</v>
      </c>
      <c r="E41" s="1" t="s">
        <v>55848</v>
      </c>
      <c r="F41" s="2">
        <v>46083.625</v>
      </c>
      <c r="G41" s="4">
        <v>0.48</v>
      </c>
      <c r="H41" s="4">
        <v>0.36499999999999999</v>
      </c>
      <c r="I41" s="4">
        <v>1.05</v>
      </c>
    </row>
    <row r="42" spans="1:9" x14ac:dyDescent="0.4">
      <c r="A42" t="s">
        <v>55966</v>
      </c>
      <c r="B42" s="1" t="s">
        <v>55967</v>
      </c>
      <c r="C42" s="2">
        <v>46156.416273148097</v>
      </c>
      <c r="D42" s="1" t="s">
        <v>55968</v>
      </c>
      <c r="E42" s="1" t="s">
        <v>55848</v>
      </c>
      <c r="F42" s="2">
        <v>46083.666666666701</v>
      </c>
      <c r="G42" s="4">
        <v>0.32500000000000001</v>
      </c>
      <c r="H42" s="4">
        <v>0.42</v>
      </c>
      <c r="I42" s="4">
        <v>0.81</v>
      </c>
    </row>
    <row r="43" spans="1:9" x14ac:dyDescent="0.4">
      <c r="A43" t="s">
        <v>55969</v>
      </c>
      <c r="B43" s="1" t="s">
        <v>55970</v>
      </c>
      <c r="C43" s="2">
        <v>46156.416273148097</v>
      </c>
      <c r="D43" s="1" t="s">
        <v>55971</v>
      </c>
      <c r="E43" s="1" t="s">
        <v>55848</v>
      </c>
      <c r="F43" s="2">
        <v>46083.708333333299</v>
      </c>
      <c r="G43" s="4">
        <v>0.28999999999999998</v>
      </c>
      <c r="H43" s="4">
        <v>0.33500000000000002</v>
      </c>
      <c r="I43" s="4">
        <v>0.39500000000000002</v>
      </c>
    </row>
    <row r="44" spans="1:9" x14ac:dyDescent="0.4">
      <c r="A44" t="s">
        <v>55972</v>
      </c>
      <c r="B44" s="1" t="s">
        <v>55973</v>
      </c>
      <c r="C44" s="2">
        <v>46156.416273148097</v>
      </c>
      <c r="D44" s="1" t="s">
        <v>55974</v>
      </c>
      <c r="E44" s="1" t="s">
        <v>55848</v>
      </c>
      <c r="F44" s="2">
        <v>46083.75</v>
      </c>
      <c r="G44" s="4">
        <v>0.21</v>
      </c>
      <c r="H44" s="4">
        <v>0.23</v>
      </c>
      <c r="I44" s="4">
        <v>0.19500000000000001</v>
      </c>
    </row>
    <row r="45" spans="1:9" x14ac:dyDescent="0.4">
      <c r="A45" t="s">
        <v>55975</v>
      </c>
      <c r="B45" s="1" t="s">
        <v>55976</v>
      </c>
      <c r="C45" s="2">
        <v>46156.416273148097</v>
      </c>
      <c r="D45" s="1" t="s">
        <v>55977</v>
      </c>
      <c r="E45" s="1" t="s">
        <v>55848</v>
      </c>
      <c r="F45" s="2">
        <v>46083.791666666701</v>
      </c>
      <c r="G45" s="4">
        <v>0.24</v>
      </c>
      <c r="H45" s="4">
        <v>0.30499999999999999</v>
      </c>
      <c r="I45" s="4">
        <v>0.31</v>
      </c>
    </row>
    <row r="46" spans="1:9" x14ac:dyDescent="0.4">
      <c r="A46" t="s">
        <v>55978</v>
      </c>
      <c r="B46" s="1" t="s">
        <v>55979</v>
      </c>
      <c r="C46" s="2">
        <v>46156.416273148097</v>
      </c>
      <c r="D46" s="1" t="s">
        <v>55980</v>
      </c>
      <c r="E46" s="1" t="s">
        <v>55848</v>
      </c>
      <c r="F46" s="2">
        <v>46083.833333333299</v>
      </c>
      <c r="G46" s="4">
        <v>0.45</v>
      </c>
      <c r="H46" s="4">
        <v>0.37</v>
      </c>
      <c r="I46" s="4">
        <v>0.3</v>
      </c>
    </row>
    <row r="47" spans="1:9" x14ac:dyDescent="0.4">
      <c r="A47" t="s">
        <v>55981</v>
      </c>
      <c r="B47" s="1" t="s">
        <v>55982</v>
      </c>
      <c r="C47" s="2">
        <v>46156.416273148097</v>
      </c>
      <c r="D47" s="1" t="s">
        <v>55983</v>
      </c>
      <c r="E47" s="1" t="s">
        <v>55848</v>
      </c>
      <c r="F47" s="2">
        <v>46083.875</v>
      </c>
      <c r="G47" s="4">
        <v>0.19500000000000001</v>
      </c>
      <c r="H47" s="4">
        <v>0.18</v>
      </c>
      <c r="I47" s="4">
        <v>0.3</v>
      </c>
    </row>
    <row r="48" spans="1:9" x14ac:dyDescent="0.4">
      <c r="A48" t="s">
        <v>55984</v>
      </c>
      <c r="B48" s="1" t="s">
        <v>55985</v>
      </c>
      <c r="C48" s="2">
        <v>46156.416273148097</v>
      </c>
      <c r="D48" s="1" t="s">
        <v>55986</v>
      </c>
      <c r="E48" s="1" t="s">
        <v>55848</v>
      </c>
      <c r="F48" s="2">
        <v>46083.916666666701</v>
      </c>
      <c r="G48" s="4">
        <v>0.29499999999999998</v>
      </c>
      <c r="H48" s="4">
        <v>0.27500000000000002</v>
      </c>
      <c r="I48" s="4">
        <v>0.25</v>
      </c>
    </row>
    <row r="49" spans="1:9" x14ac:dyDescent="0.4">
      <c r="A49" t="s">
        <v>55987</v>
      </c>
      <c r="B49" s="1" t="s">
        <v>55988</v>
      </c>
      <c r="C49" s="2">
        <v>46156.416273148097</v>
      </c>
      <c r="D49" s="1" t="s">
        <v>55989</v>
      </c>
      <c r="E49" s="1" t="s">
        <v>55848</v>
      </c>
      <c r="F49" s="2">
        <v>46083.958333333299</v>
      </c>
      <c r="G49" s="4">
        <v>0.20499999999999999</v>
      </c>
      <c r="H49" s="4">
        <v>0.215</v>
      </c>
      <c r="I49" s="4">
        <v>0.32</v>
      </c>
    </row>
    <row r="50" spans="1:9" x14ac:dyDescent="0.4">
      <c r="A50" t="s">
        <v>55990</v>
      </c>
      <c r="B50" s="1" t="s">
        <v>55991</v>
      </c>
      <c r="C50" s="2">
        <v>46156.416273148097</v>
      </c>
      <c r="D50" s="1" t="s">
        <v>55992</v>
      </c>
      <c r="E50" s="1" t="s">
        <v>55848</v>
      </c>
      <c r="F50" s="2">
        <v>46084</v>
      </c>
      <c r="G50" s="4">
        <v>0.18</v>
      </c>
      <c r="H50" s="4">
        <v>0.17499999999999999</v>
      </c>
      <c r="I50" s="4">
        <v>0.29499999999999998</v>
      </c>
    </row>
    <row r="51" spans="1:9" x14ac:dyDescent="0.4">
      <c r="A51" t="s">
        <v>55993</v>
      </c>
      <c r="B51" s="1" t="s">
        <v>55994</v>
      </c>
      <c r="C51" s="2">
        <v>46156.416273148097</v>
      </c>
      <c r="D51" s="1" t="s">
        <v>55995</v>
      </c>
      <c r="E51" s="1" t="s">
        <v>55848</v>
      </c>
      <c r="F51" s="2">
        <v>46084.041666666701</v>
      </c>
      <c r="G51" s="4">
        <v>0.12</v>
      </c>
      <c r="H51" s="4">
        <v>0.185</v>
      </c>
      <c r="I51" s="4">
        <v>0.245</v>
      </c>
    </row>
    <row r="52" spans="1:9" x14ac:dyDescent="0.4">
      <c r="A52" t="s">
        <v>55996</v>
      </c>
      <c r="B52" s="1" t="s">
        <v>55997</v>
      </c>
      <c r="C52" s="2">
        <v>46156.416273148097</v>
      </c>
      <c r="D52" s="1" t="s">
        <v>55998</v>
      </c>
      <c r="E52" s="1" t="s">
        <v>55848</v>
      </c>
      <c r="F52" s="2">
        <v>46084.083333333299</v>
      </c>
      <c r="G52" s="4">
        <v>0.11</v>
      </c>
      <c r="H52" s="4">
        <v>0.23</v>
      </c>
      <c r="I52" s="4">
        <v>0.2</v>
      </c>
    </row>
    <row r="53" spans="1:9" x14ac:dyDescent="0.4">
      <c r="A53" t="s">
        <v>55999</v>
      </c>
      <c r="B53" s="1" t="s">
        <v>56000</v>
      </c>
      <c r="C53" s="2">
        <v>46156.416273148097</v>
      </c>
      <c r="D53" s="1" t="s">
        <v>56001</v>
      </c>
      <c r="E53" s="1" t="s">
        <v>55848</v>
      </c>
      <c r="F53" s="2">
        <v>46084.125</v>
      </c>
      <c r="G53" s="4">
        <v>6.5000000000000002E-2</v>
      </c>
      <c r="H53" s="4">
        <v>8.5000000000000006E-2</v>
      </c>
      <c r="I53" s="4">
        <v>9.5000000000000001E-2</v>
      </c>
    </row>
    <row r="54" spans="1:9" x14ac:dyDescent="0.4">
      <c r="A54" t="s">
        <v>56002</v>
      </c>
      <c r="B54" s="1" t="s">
        <v>56003</v>
      </c>
      <c r="C54" s="2">
        <v>46156.416273148097</v>
      </c>
      <c r="D54" s="1" t="s">
        <v>56004</v>
      </c>
      <c r="E54" s="1" t="s">
        <v>55848</v>
      </c>
      <c r="F54" s="2">
        <v>46084.166666666701</v>
      </c>
      <c r="G54" s="4">
        <v>0.14499999999999999</v>
      </c>
      <c r="H54" s="4">
        <v>0.13500000000000001</v>
      </c>
      <c r="I54" s="4">
        <v>0.17499999999999999</v>
      </c>
    </row>
    <row r="55" spans="1:9" x14ac:dyDescent="0.4">
      <c r="A55" t="s">
        <v>56005</v>
      </c>
      <c r="B55" s="1" t="s">
        <v>56006</v>
      </c>
      <c r="C55" s="2">
        <v>46156.416273148097</v>
      </c>
      <c r="D55" s="1" t="s">
        <v>56007</v>
      </c>
      <c r="E55" s="1" t="s">
        <v>55848</v>
      </c>
      <c r="F55" s="2">
        <v>46084.208333333299</v>
      </c>
      <c r="G55" s="4">
        <v>0.15</v>
      </c>
      <c r="H55" s="4">
        <v>0.21</v>
      </c>
      <c r="I55" s="4">
        <v>0.23499999999999999</v>
      </c>
    </row>
    <row r="56" spans="1:9" x14ac:dyDescent="0.4">
      <c r="A56" t="s">
        <v>56008</v>
      </c>
      <c r="B56" s="1" t="s">
        <v>56009</v>
      </c>
      <c r="C56" s="2">
        <v>46156.416273148097</v>
      </c>
      <c r="D56" s="1" t="s">
        <v>56010</v>
      </c>
      <c r="E56" s="1" t="s">
        <v>55848</v>
      </c>
      <c r="F56" s="2">
        <v>46084.25</v>
      </c>
      <c r="G56" s="4">
        <v>0.19500000000000001</v>
      </c>
      <c r="H56" s="4">
        <v>0.28000000000000003</v>
      </c>
      <c r="I56" s="4">
        <v>0.23</v>
      </c>
    </row>
    <row r="57" spans="1:9" x14ac:dyDescent="0.4">
      <c r="A57" t="s">
        <v>56011</v>
      </c>
      <c r="B57" s="1" t="s">
        <v>56012</v>
      </c>
      <c r="C57" s="2">
        <v>46156.416273148097</v>
      </c>
      <c r="D57" s="1" t="s">
        <v>56013</v>
      </c>
      <c r="E57" s="1" t="s">
        <v>55848</v>
      </c>
      <c r="F57" s="2">
        <v>46084.291666666701</v>
      </c>
      <c r="G57" s="4">
        <v>0.23499999999999999</v>
      </c>
      <c r="H57" s="4">
        <v>0.23499999999999999</v>
      </c>
      <c r="I57" s="4">
        <v>0.3</v>
      </c>
    </row>
    <row r="58" spans="1:9" x14ac:dyDescent="0.4">
      <c r="A58" t="s">
        <v>56014</v>
      </c>
      <c r="B58" s="1" t="s">
        <v>56015</v>
      </c>
      <c r="C58" s="2">
        <v>46156.416273148097</v>
      </c>
      <c r="D58" s="1" t="s">
        <v>56016</v>
      </c>
      <c r="E58" s="1" t="s">
        <v>55848</v>
      </c>
      <c r="F58" s="2">
        <v>46084.333333333299</v>
      </c>
      <c r="G58" s="4">
        <v>0.21</v>
      </c>
      <c r="H58" s="4">
        <v>0.24</v>
      </c>
      <c r="I58" s="4">
        <v>0.27</v>
      </c>
    </row>
    <row r="59" spans="1:9" x14ac:dyDescent="0.4">
      <c r="A59" t="s">
        <v>56017</v>
      </c>
      <c r="B59" s="1" t="s">
        <v>56018</v>
      </c>
      <c r="C59" s="2">
        <v>46156.416273148097</v>
      </c>
      <c r="D59" s="1" t="s">
        <v>56019</v>
      </c>
      <c r="E59" s="1" t="s">
        <v>55848</v>
      </c>
      <c r="F59" s="2">
        <v>46084.375</v>
      </c>
      <c r="G59" s="4">
        <v>0.35</v>
      </c>
      <c r="H59" s="4">
        <v>0.26500000000000001</v>
      </c>
      <c r="I59" s="4">
        <v>0.34499999999999997</v>
      </c>
    </row>
    <row r="60" spans="1:9" x14ac:dyDescent="0.4">
      <c r="A60" t="s">
        <v>56020</v>
      </c>
      <c r="B60" s="1" t="s">
        <v>56021</v>
      </c>
      <c r="C60" s="2">
        <v>46156.416273148097</v>
      </c>
      <c r="D60" s="1" t="s">
        <v>56022</v>
      </c>
      <c r="E60" s="1" t="s">
        <v>55848</v>
      </c>
      <c r="F60" s="2">
        <v>46084.416666666701</v>
      </c>
      <c r="G60" s="4">
        <v>0.375</v>
      </c>
      <c r="H60" s="4">
        <v>0.42</v>
      </c>
      <c r="I60" s="4">
        <v>0.61499999999999999</v>
      </c>
    </row>
    <row r="61" spans="1:9" x14ac:dyDescent="0.4">
      <c r="A61" t="s">
        <v>56023</v>
      </c>
      <c r="B61" s="1" t="s">
        <v>56024</v>
      </c>
      <c r="C61" s="2">
        <v>46156.416273148097</v>
      </c>
      <c r="D61" s="1" t="s">
        <v>56025</v>
      </c>
      <c r="E61" s="1" t="s">
        <v>55848</v>
      </c>
      <c r="F61" s="2">
        <v>46084.458333333299</v>
      </c>
      <c r="G61" s="4">
        <v>0.26500000000000001</v>
      </c>
      <c r="H61" s="4">
        <v>0.245</v>
      </c>
      <c r="I61" s="4">
        <v>0.31</v>
      </c>
    </row>
    <row r="62" spans="1:9" x14ac:dyDescent="0.4">
      <c r="A62" t="s">
        <v>56026</v>
      </c>
      <c r="B62" s="1" t="s">
        <v>56027</v>
      </c>
      <c r="C62" s="2">
        <v>46156.416273148097</v>
      </c>
      <c r="D62" s="1" t="s">
        <v>56028</v>
      </c>
      <c r="E62" s="1" t="s">
        <v>55848</v>
      </c>
      <c r="F62" s="2">
        <v>46084.5</v>
      </c>
      <c r="G62" s="4">
        <v>0.29499999999999998</v>
      </c>
      <c r="H62" s="4">
        <v>0.34</v>
      </c>
      <c r="I62" s="4">
        <v>0.33</v>
      </c>
    </row>
    <row r="63" spans="1:9" x14ac:dyDescent="0.4">
      <c r="A63" t="s">
        <v>56029</v>
      </c>
      <c r="B63" s="1" t="s">
        <v>56030</v>
      </c>
      <c r="C63" s="2">
        <v>46156.416273148097</v>
      </c>
      <c r="D63" s="1" t="s">
        <v>56031</v>
      </c>
      <c r="E63" s="1" t="s">
        <v>55848</v>
      </c>
      <c r="F63" s="2">
        <v>46084.541666666701</v>
      </c>
      <c r="G63" s="4">
        <v>0.32500000000000001</v>
      </c>
      <c r="H63" s="4">
        <v>0.66500000000000004</v>
      </c>
      <c r="I63" s="4">
        <v>0.38</v>
      </c>
    </row>
    <row r="64" spans="1:9" x14ac:dyDescent="0.4">
      <c r="A64" t="s">
        <v>56032</v>
      </c>
      <c r="B64" s="1" t="s">
        <v>56033</v>
      </c>
      <c r="C64" s="2">
        <v>46156.416284722203</v>
      </c>
      <c r="D64" s="1" t="s">
        <v>56034</v>
      </c>
      <c r="E64" s="1" t="s">
        <v>55848</v>
      </c>
      <c r="F64" s="2">
        <v>46084.583333333299</v>
      </c>
      <c r="G64" s="4">
        <v>0.29499999999999998</v>
      </c>
      <c r="H64" s="4">
        <v>0.39</v>
      </c>
      <c r="I64" s="4">
        <v>0.39500000000000002</v>
      </c>
    </row>
    <row r="65" spans="1:9" x14ac:dyDescent="0.4">
      <c r="A65" t="s">
        <v>56035</v>
      </c>
      <c r="B65" s="1" t="s">
        <v>56036</v>
      </c>
      <c r="C65" s="2">
        <v>46156.416284722203</v>
      </c>
      <c r="D65" s="1" t="s">
        <v>56037</v>
      </c>
      <c r="E65" s="1" t="s">
        <v>55848</v>
      </c>
      <c r="F65" s="2">
        <v>46084.625</v>
      </c>
      <c r="G65" s="4">
        <v>0.28999999999999998</v>
      </c>
      <c r="H65" s="4">
        <v>0.315</v>
      </c>
      <c r="I65" s="4">
        <v>0.28999999999999998</v>
      </c>
    </row>
    <row r="66" spans="1:9" x14ac:dyDescent="0.4">
      <c r="A66" t="s">
        <v>56038</v>
      </c>
      <c r="B66" s="1" t="s">
        <v>56039</v>
      </c>
      <c r="C66" s="2">
        <v>46156.416284722203</v>
      </c>
      <c r="D66" s="1" t="s">
        <v>56040</v>
      </c>
      <c r="E66" s="1" t="s">
        <v>55848</v>
      </c>
      <c r="F66" s="2">
        <v>46084.666666666701</v>
      </c>
      <c r="G66" s="4">
        <v>0.22</v>
      </c>
      <c r="H66" s="4">
        <v>0.28499999999999998</v>
      </c>
      <c r="I66" s="4">
        <v>0.29499999999999998</v>
      </c>
    </row>
    <row r="67" spans="1:9" x14ac:dyDescent="0.4">
      <c r="A67" t="s">
        <v>56041</v>
      </c>
      <c r="B67" s="1" t="s">
        <v>56042</v>
      </c>
      <c r="C67" s="2">
        <v>46156.416284722203</v>
      </c>
      <c r="D67" s="1" t="s">
        <v>56043</v>
      </c>
      <c r="E67" s="1" t="s">
        <v>55848</v>
      </c>
      <c r="F67" s="2">
        <v>46084.708333333299</v>
      </c>
      <c r="G67" s="4">
        <v>0.19500000000000001</v>
      </c>
      <c r="H67" s="4">
        <v>0.22</v>
      </c>
      <c r="I67" s="4">
        <v>0.27500000000000002</v>
      </c>
    </row>
    <row r="68" spans="1:9" x14ac:dyDescent="0.4">
      <c r="A68" t="s">
        <v>56044</v>
      </c>
      <c r="B68" s="1" t="s">
        <v>56045</v>
      </c>
      <c r="C68" s="2">
        <v>46156.416284722203</v>
      </c>
      <c r="D68" s="1" t="s">
        <v>56046</v>
      </c>
      <c r="E68" s="1" t="s">
        <v>55848</v>
      </c>
      <c r="F68" s="2">
        <v>46084.75</v>
      </c>
      <c r="G68" s="4">
        <v>0.25</v>
      </c>
      <c r="H68" s="4">
        <v>0.245</v>
      </c>
      <c r="I68" s="4">
        <v>0.24</v>
      </c>
    </row>
    <row r="69" spans="1:9" x14ac:dyDescent="0.4">
      <c r="A69" t="s">
        <v>56047</v>
      </c>
      <c r="B69" s="1" t="s">
        <v>56048</v>
      </c>
      <c r="C69" s="2">
        <v>46156.416284722203</v>
      </c>
      <c r="D69" s="1" t="s">
        <v>56049</v>
      </c>
      <c r="E69" s="1" t="s">
        <v>55848</v>
      </c>
      <c r="F69" s="2">
        <v>46084.791666666701</v>
      </c>
      <c r="G69" s="4">
        <v>0.16500000000000001</v>
      </c>
      <c r="H69" s="4">
        <v>0.21</v>
      </c>
      <c r="I69" s="4">
        <v>0.29499999999999998</v>
      </c>
    </row>
    <row r="70" spans="1:9" x14ac:dyDescent="0.4">
      <c r="A70" t="s">
        <v>56050</v>
      </c>
      <c r="B70" s="1" t="s">
        <v>56051</v>
      </c>
      <c r="C70" s="2">
        <v>46156.416284722203</v>
      </c>
      <c r="D70" s="1" t="s">
        <v>56052</v>
      </c>
      <c r="E70" s="1" t="s">
        <v>55848</v>
      </c>
      <c r="F70" s="2">
        <v>46084.833333333299</v>
      </c>
      <c r="G70" s="4">
        <v>0.22500000000000001</v>
      </c>
      <c r="H70" s="4">
        <v>0.215</v>
      </c>
      <c r="I70" s="4">
        <v>0.24</v>
      </c>
    </row>
    <row r="71" spans="1:9" x14ac:dyDescent="0.4">
      <c r="A71" t="s">
        <v>56053</v>
      </c>
      <c r="B71" s="1" t="s">
        <v>56054</v>
      </c>
      <c r="C71" s="2">
        <v>46156.416284722203</v>
      </c>
      <c r="D71" s="1" t="s">
        <v>56055</v>
      </c>
      <c r="E71" s="1" t="s">
        <v>55848</v>
      </c>
      <c r="F71" s="2">
        <v>46084.875</v>
      </c>
      <c r="G71" s="4">
        <v>0.29499999999999998</v>
      </c>
      <c r="H71" s="4">
        <v>0.34499999999999997</v>
      </c>
      <c r="I71" s="4">
        <v>0.27500000000000002</v>
      </c>
    </row>
    <row r="72" spans="1:9" x14ac:dyDescent="0.4">
      <c r="A72" t="s">
        <v>56056</v>
      </c>
      <c r="B72" s="1" t="s">
        <v>56057</v>
      </c>
      <c r="C72" s="2">
        <v>46156.416284722203</v>
      </c>
      <c r="D72" s="1" t="s">
        <v>56058</v>
      </c>
      <c r="E72" s="1" t="s">
        <v>55848</v>
      </c>
      <c r="F72" s="2">
        <v>46084.916666666701</v>
      </c>
      <c r="G72" s="4">
        <v>0.18</v>
      </c>
      <c r="H72" s="4">
        <v>0.22</v>
      </c>
      <c r="I72" s="4">
        <v>0.215</v>
      </c>
    </row>
    <row r="73" spans="1:9" x14ac:dyDescent="0.4">
      <c r="A73" t="s">
        <v>56059</v>
      </c>
      <c r="B73" s="1" t="s">
        <v>56060</v>
      </c>
      <c r="C73" s="2">
        <v>46156.416284722203</v>
      </c>
      <c r="D73" s="1" t="s">
        <v>56061</v>
      </c>
      <c r="E73" s="1" t="s">
        <v>55848</v>
      </c>
      <c r="F73" s="2">
        <v>46084.958333333299</v>
      </c>
      <c r="G73" s="4">
        <v>0.3</v>
      </c>
      <c r="H73" s="4">
        <v>0.24</v>
      </c>
      <c r="I73" s="4">
        <v>0.255</v>
      </c>
    </row>
    <row r="74" spans="1:9" x14ac:dyDescent="0.4">
      <c r="A74" t="s">
        <v>56062</v>
      </c>
      <c r="B74" s="1" t="s">
        <v>56063</v>
      </c>
      <c r="C74" s="2">
        <v>46156.416284722203</v>
      </c>
      <c r="D74" s="1" t="s">
        <v>56064</v>
      </c>
      <c r="E74" s="1" t="s">
        <v>55848</v>
      </c>
      <c r="F74" s="2">
        <v>46085</v>
      </c>
      <c r="G74" s="4">
        <v>0.19500000000000001</v>
      </c>
      <c r="H74" s="4">
        <v>0.255</v>
      </c>
      <c r="I74" s="4">
        <v>0.27</v>
      </c>
    </row>
    <row r="75" spans="1:9" x14ac:dyDescent="0.4">
      <c r="A75" t="s">
        <v>56065</v>
      </c>
      <c r="B75" s="1" t="s">
        <v>56066</v>
      </c>
      <c r="C75" s="2">
        <v>46156.416284722203</v>
      </c>
      <c r="D75" s="1" t="s">
        <v>56067</v>
      </c>
      <c r="E75" s="1" t="s">
        <v>55848</v>
      </c>
      <c r="F75" s="2">
        <v>46085.041666666701</v>
      </c>
      <c r="G75" s="4">
        <v>0.14499999999999999</v>
      </c>
      <c r="H75" s="4">
        <v>0.24</v>
      </c>
      <c r="I75" s="4">
        <v>0.26500000000000001</v>
      </c>
    </row>
    <row r="76" spans="1:9" x14ac:dyDescent="0.4">
      <c r="A76" t="s">
        <v>56068</v>
      </c>
      <c r="B76" s="1" t="s">
        <v>56069</v>
      </c>
      <c r="C76" s="2">
        <v>46156.416284722203</v>
      </c>
      <c r="D76" s="1" t="s">
        <v>56070</v>
      </c>
      <c r="E76" s="1" t="s">
        <v>55848</v>
      </c>
      <c r="F76" s="2">
        <v>46085.083333333299</v>
      </c>
      <c r="G76" s="4">
        <v>0.13</v>
      </c>
      <c r="H76" s="4">
        <v>0.23</v>
      </c>
      <c r="I76" s="4">
        <v>0.35</v>
      </c>
    </row>
    <row r="77" spans="1:9" x14ac:dyDescent="0.4">
      <c r="A77" t="s">
        <v>56071</v>
      </c>
      <c r="B77" s="1" t="s">
        <v>56072</v>
      </c>
      <c r="C77" s="2">
        <v>46156.416284722203</v>
      </c>
      <c r="D77" s="1" t="s">
        <v>56073</v>
      </c>
      <c r="E77" s="1" t="s">
        <v>55848</v>
      </c>
      <c r="F77" s="2">
        <v>46085.125</v>
      </c>
      <c r="G77" s="4">
        <v>8.5000000000000006E-2</v>
      </c>
      <c r="H77" s="4">
        <v>0.13500000000000001</v>
      </c>
      <c r="I77" s="4">
        <v>0.14000000000000001</v>
      </c>
    </row>
    <row r="78" spans="1:9" x14ac:dyDescent="0.4">
      <c r="A78" t="s">
        <v>56074</v>
      </c>
      <c r="B78" s="1" t="s">
        <v>56075</v>
      </c>
      <c r="C78" s="2">
        <v>46156.416284722203</v>
      </c>
      <c r="D78" s="1" t="s">
        <v>56076</v>
      </c>
      <c r="E78" s="1" t="s">
        <v>55848</v>
      </c>
      <c r="F78" s="2">
        <v>46085.166666666701</v>
      </c>
      <c r="G78" s="4">
        <v>0.11</v>
      </c>
      <c r="H78" s="4">
        <v>0.16</v>
      </c>
      <c r="I78" s="4">
        <v>0.16500000000000001</v>
      </c>
    </row>
    <row r="79" spans="1:9" x14ac:dyDescent="0.4">
      <c r="A79" t="s">
        <v>56077</v>
      </c>
      <c r="B79" s="1" t="s">
        <v>56078</v>
      </c>
      <c r="C79" s="2">
        <v>46156.416284722203</v>
      </c>
      <c r="D79" s="1" t="s">
        <v>56079</v>
      </c>
      <c r="E79" s="1" t="s">
        <v>55848</v>
      </c>
      <c r="F79" s="2">
        <v>46085.208333333299</v>
      </c>
      <c r="G79" s="4">
        <v>0.17499999999999999</v>
      </c>
      <c r="H79" s="4">
        <v>0.17</v>
      </c>
      <c r="I79" s="4">
        <v>0.24</v>
      </c>
    </row>
    <row r="80" spans="1:9" x14ac:dyDescent="0.4">
      <c r="A80" t="s">
        <v>56080</v>
      </c>
      <c r="B80" s="1" t="s">
        <v>56081</v>
      </c>
      <c r="C80" s="2">
        <v>46156.416284722203</v>
      </c>
      <c r="D80" s="1" t="s">
        <v>56082</v>
      </c>
      <c r="E80" s="1" t="s">
        <v>55848</v>
      </c>
      <c r="F80" s="2">
        <v>46085.25</v>
      </c>
      <c r="G80" s="4">
        <v>0.19</v>
      </c>
      <c r="H80" s="4">
        <v>0.22500000000000001</v>
      </c>
      <c r="I80" s="4">
        <v>0.27</v>
      </c>
    </row>
    <row r="81" spans="1:9" x14ac:dyDescent="0.4">
      <c r="A81" t="s">
        <v>56083</v>
      </c>
      <c r="B81" s="1" t="s">
        <v>56084</v>
      </c>
      <c r="C81" s="2">
        <v>46156.416284722203</v>
      </c>
      <c r="D81" s="1" t="s">
        <v>56085</v>
      </c>
      <c r="E81" s="1" t="s">
        <v>55848</v>
      </c>
      <c r="F81" s="2">
        <v>46085.291666666701</v>
      </c>
      <c r="G81" s="4">
        <v>0.26500000000000001</v>
      </c>
      <c r="H81" s="4">
        <v>0.22</v>
      </c>
      <c r="I81" s="4">
        <v>0.22500000000000001</v>
      </c>
    </row>
    <row r="82" spans="1:9" x14ac:dyDescent="0.4">
      <c r="A82" t="s">
        <v>56086</v>
      </c>
      <c r="B82" s="1" t="s">
        <v>56087</v>
      </c>
      <c r="C82" s="2">
        <v>46156.416284722203</v>
      </c>
      <c r="D82" s="1" t="s">
        <v>56088</v>
      </c>
      <c r="E82" s="1" t="s">
        <v>55848</v>
      </c>
      <c r="F82" s="2">
        <v>46085.333333333299</v>
      </c>
      <c r="G82" s="4">
        <v>0.22</v>
      </c>
      <c r="H82" s="4">
        <v>0.20499999999999999</v>
      </c>
      <c r="I82" s="4">
        <v>0.27500000000000002</v>
      </c>
    </row>
    <row r="83" spans="1:9" x14ac:dyDescent="0.4">
      <c r="A83" t="s">
        <v>56089</v>
      </c>
      <c r="B83" s="1" t="s">
        <v>56090</v>
      </c>
      <c r="C83" s="2">
        <v>46156.416284722203</v>
      </c>
      <c r="D83" s="1" t="s">
        <v>56091</v>
      </c>
      <c r="E83" s="1" t="s">
        <v>55848</v>
      </c>
      <c r="F83" s="2">
        <v>46085.375</v>
      </c>
      <c r="G83" s="4">
        <v>0.33</v>
      </c>
      <c r="H83" s="4">
        <v>0.39</v>
      </c>
      <c r="I83" s="4">
        <v>0.43</v>
      </c>
    </row>
    <row r="84" spans="1:9" x14ac:dyDescent="0.4">
      <c r="A84" t="s">
        <v>56092</v>
      </c>
      <c r="B84" s="1" t="s">
        <v>56093</v>
      </c>
      <c r="C84" s="2">
        <v>46156.416296296302</v>
      </c>
      <c r="D84" s="1" t="s">
        <v>56094</v>
      </c>
      <c r="E84" s="1" t="s">
        <v>55848</v>
      </c>
      <c r="F84" s="2">
        <v>46085.416666666701</v>
      </c>
      <c r="G84" s="4">
        <v>0.29499999999999998</v>
      </c>
      <c r="H84" s="4">
        <v>0.26</v>
      </c>
      <c r="I84" s="4">
        <v>0.315</v>
      </c>
    </row>
    <row r="85" spans="1:9" x14ac:dyDescent="0.4">
      <c r="A85" t="s">
        <v>56095</v>
      </c>
      <c r="B85" s="1" t="s">
        <v>56096</v>
      </c>
      <c r="C85" s="2">
        <v>46156.416296296302</v>
      </c>
      <c r="D85" s="1" t="s">
        <v>56097</v>
      </c>
      <c r="E85" s="1" t="s">
        <v>55848</v>
      </c>
      <c r="F85" s="2">
        <v>46085.458333333299</v>
      </c>
      <c r="G85" s="4">
        <v>0.2</v>
      </c>
      <c r="H85" s="4">
        <v>0.215</v>
      </c>
      <c r="I85" s="4">
        <v>0.36499999999999999</v>
      </c>
    </row>
    <row r="86" spans="1:9" x14ac:dyDescent="0.4">
      <c r="A86" t="s">
        <v>56098</v>
      </c>
      <c r="B86" s="1" t="s">
        <v>56099</v>
      </c>
      <c r="C86" s="2">
        <v>46156.416296296302</v>
      </c>
      <c r="D86" s="1" t="s">
        <v>56100</v>
      </c>
      <c r="E86" s="1" t="s">
        <v>55848</v>
      </c>
      <c r="F86" s="2">
        <v>46085.5</v>
      </c>
      <c r="G86" s="4">
        <v>0.245</v>
      </c>
      <c r="H86" s="4">
        <v>0.245</v>
      </c>
      <c r="I86" s="4">
        <v>0.24</v>
      </c>
    </row>
    <row r="87" spans="1:9" x14ac:dyDescent="0.4">
      <c r="A87" t="s">
        <v>56101</v>
      </c>
      <c r="B87" s="1" t="s">
        <v>56102</v>
      </c>
      <c r="C87" s="2">
        <v>46156.416296296302</v>
      </c>
      <c r="D87" s="1" t="s">
        <v>56103</v>
      </c>
      <c r="E87" s="1" t="s">
        <v>55848</v>
      </c>
      <c r="F87" s="2">
        <v>46085.541666666701</v>
      </c>
      <c r="G87" s="4">
        <v>0.28000000000000003</v>
      </c>
      <c r="H87" s="4">
        <v>0.40500000000000003</v>
      </c>
      <c r="I87" s="4">
        <v>0.34</v>
      </c>
    </row>
    <row r="88" spans="1:9" x14ac:dyDescent="0.4">
      <c r="A88" t="s">
        <v>56104</v>
      </c>
      <c r="B88" s="1" t="s">
        <v>56105</v>
      </c>
      <c r="C88" s="2">
        <v>46156.416296296302</v>
      </c>
      <c r="D88" s="1" t="s">
        <v>56106</v>
      </c>
      <c r="E88" s="1" t="s">
        <v>55848</v>
      </c>
      <c r="F88" s="2">
        <v>46085.583333333299</v>
      </c>
      <c r="G88" s="4">
        <v>0.36</v>
      </c>
      <c r="H88" s="4">
        <v>0.42499999999999999</v>
      </c>
      <c r="I88" s="4">
        <v>0.69</v>
      </c>
    </row>
    <row r="89" spans="1:9" x14ac:dyDescent="0.4">
      <c r="A89" t="s">
        <v>56107</v>
      </c>
      <c r="B89" s="1" t="s">
        <v>56108</v>
      </c>
      <c r="C89" s="2">
        <v>46156.416296296302</v>
      </c>
      <c r="D89" s="1" t="s">
        <v>56109</v>
      </c>
      <c r="E89" s="1" t="s">
        <v>55848</v>
      </c>
      <c r="F89" s="2">
        <v>46085.625</v>
      </c>
      <c r="G89" s="4">
        <v>0.35</v>
      </c>
      <c r="H89" s="4">
        <v>0.42</v>
      </c>
      <c r="I89" s="4">
        <v>0.32500000000000001</v>
      </c>
    </row>
    <row r="90" spans="1:9" x14ac:dyDescent="0.4">
      <c r="A90" t="s">
        <v>56110</v>
      </c>
      <c r="B90" s="1" t="s">
        <v>56111</v>
      </c>
      <c r="C90" s="2">
        <v>46156.416296296302</v>
      </c>
      <c r="D90" s="1" t="s">
        <v>56112</v>
      </c>
      <c r="E90" s="1" t="s">
        <v>55848</v>
      </c>
      <c r="F90" s="2">
        <v>46085.666666666701</v>
      </c>
      <c r="G90" s="4">
        <v>0.27</v>
      </c>
      <c r="H90" s="4">
        <v>0.28999999999999998</v>
      </c>
      <c r="I90" s="4">
        <v>0.27</v>
      </c>
    </row>
    <row r="91" spans="1:9" x14ac:dyDescent="0.4">
      <c r="A91" t="s">
        <v>56113</v>
      </c>
      <c r="B91" s="1" t="s">
        <v>56114</v>
      </c>
      <c r="C91" s="2">
        <v>46156.416296296302</v>
      </c>
      <c r="D91" s="1" t="s">
        <v>56115</v>
      </c>
      <c r="E91" s="1" t="s">
        <v>55848</v>
      </c>
      <c r="F91" s="2">
        <v>46085.708333333299</v>
      </c>
      <c r="G91" s="4">
        <v>0.48</v>
      </c>
      <c r="H91" s="4">
        <v>0.38</v>
      </c>
      <c r="I91" s="4">
        <v>1.1599999999999999</v>
      </c>
    </row>
    <row r="92" spans="1:9" x14ac:dyDescent="0.4">
      <c r="A92" t="s">
        <v>56116</v>
      </c>
      <c r="B92" s="1" t="s">
        <v>56117</v>
      </c>
      <c r="C92" s="2">
        <v>46156.416296296302</v>
      </c>
      <c r="D92" s="1" t="s">
        <v>56118</v>
      </c>
      <c r="E92" s="1" t="s">
        <v>55848</v>
      </c>
      <c r="F92" s="2">
        <v>46085.75</v>
      </c>
      <c r="G92" s="4">
        <v>0.31</v>
      </c>
      <c r="H92" s="4">
        <v>0.28000000000000003</v>
      </c>
      <c r="I92" s="4">
        <v>0.27</v>
      </c>
    </row>
    <row r="93" spans="1:9" x14ac:dyDescent="0.4">
      <c r="A93" t="s">
        <v>56119</v>
      </c>
      <c r="B93" s="1" t="s">
        <v>56120</v>
      </c>
      <c r="C93" s="2">
        <v>46156.416296296302</v>
      </c>
      <c r="D93" s="1" t="s">
        <v>56121</v>
      </c>
      <c r="E93" s="1" t="s">
        <v>55848</v>
      </c>
      <c r="F93" s="2">
        <v>46085.791666666701</v>
      </c>
      <c r="G93" s="4">
        <v>0.32500000000000001</v>
      </c>
      <c r="H93" s="4">
        <v>0.30499999999999999</v>
      </c>
      <c r="I93" s="4">
        <v>0.21</v>
      </c>
    </row>
    <row r="94" spans="1:9" x14ac:dyDescent="0.4">
      <c r="A94" t="s">
        <v>56122</v>
      </c>
      <c r="B94" s="1" t="s">
        <v>56123</v>
      </c>
      <c r="C94" s="2">
        <v>46156.416296296302</v>
      </c>
      <c r="D94" s="1" t="s">
        <v>56124</v>
      </c>
      <c r="E94" s="1" t="s">
        <v>55848</v>
      </c>
      <c r="F94" s="2">
        <v>46085.833333333299</v>
      </c>
      <c r="G94" s="4">
        <v>0.23499999999999999</v>
      </c>
      <c r="H94" s="4">
        <v>0.245</v>
      </c>
      <c r="I94" s="4">
        <v>0.315</v>
      </c>
    </row>
    <row r="95" spans="1:9" x14ac:dyDescent="0.4">
      <c r="A95" t="s">
        <v>56125</v>
      </c>
      <c r="B95" s="1" t="s">
        <v>56126</v>
      </c>
      <c r="C95" s="2">
        <v>46156.416296296302</v>
      </c>
      <c r="D95" s="1" t="s">
        <v>56127</v>
      </c>
      <c r="E95" s="1" t="s">
        <v>55848</v>
      </c>
      <c r="F95" s="2">
        <v>46085.875</v>
      </c>
      <c r="G95" s="4">
        <v>0.19</v>
      </c>
      <c r="H95" s="4">
        <v>0.27500000000000002</v>
      </c>
      <c r="I95" s="4">
        <v>0.23</v>
      </c>
    </row>
    <row r="96" spans="1:9" x14ac:dyDescent="0.4">
      <c r="A96" t="s">
        <v>56128</v>
      </c>
      <c r="B96" s="1" t="s">
        <v>56129</v>
      </c>
      <c r="C96" s="2">
        <v>46156.416296296302</v>
      </c>
      <c r="D96" s="1" t="s">
        <v>56130</v>
      </c>
      <c r="E96" s="1" t="s">
        <v>55848</v>
      </c>
      <c r="F96" s="2">
        <v>46085.916666666701</v>
      </c>
      <c r="G96" s="4">
        <v>0.17499999999999999</v>
      </c>
      <c r="H96" s="4">
        <v>0.26</v>
      </c>
      <c r="I96" s="4">
        <v>0.26500000000000001</v>
      </c>
    </row>
    <row r="97" spans="1:9" x14ac:dyDescent="0.4">
      <c r="A97" t="s">
        <v>56131</v>
      </c>
      <c r="B97" s="1" t="s">
        <v>56132</v>
      </c>
      <c r="C97" s="2">
        <v>46156.416296296302</v>
      </c>
      <c r="D97" s="1" t="s">
        <v>56133</v>
      </c>
      <c r="E97" s="1" t="s">
        <v>55848</v>
      </c>
      <c r="F97" s="2">
        <v>46085.958333333299</v>
      </c>
      <c r="G97" s="4">
        <v>0.22</v>
      </c>
      <c r="H97" s="4">
        <v>0.23499999999999999</v>
      </c>
      <c r="I97" s="4">
        <v>0.26500000000000001</v>
      </c>
    </row>
    <row r="98" spans="1:9" x14ac:dyDescent="0.4">
      <c r="A98" t="s">
        <v>56134</v>
      </c>
      <c r="B98" s="1" t="s">
        <v>56135</v>
      </c>
      <c r="C98" s="2">
        <v>46156.416296296302</v>
      </c>
      <c r="D98" s="1" t="s">
        <v>56136</v>
      </c>
      <c r="E98" s="1" t="s">
        <v>55848</v>
      </c>
      <c r="F98" s="2">
        <v>46086</v>
      </c>
      <c r="G98" s="4">
        <v>0.15</v>
      </c>
      <c r="H98" s="4">
        <v>0.26500000000000001</v>
      </c>
      <c r="I98" s="4">
        <v>0.28999999999999998</v>
      </c>
    </row>
    <row r="99" spans="1:9" x14ac:dyDescent="0.4">
      <c r="A99" t="s">
        <v>56137</v>
      </c>
      <c r="B99" s="1" t="s">
        <v>56138</v>
      </c>
      <c r="C99" s="2">
        <v>46156.416296296302</v>
      </c>
      <c r="D99" s="1" t="s">
        <v>56139</v>
      </c>
      <c r="E99" s="1" t="s">
        <v>55848</v>
      </c>
      <c r="F99" s="2">
        <v>46086.041666666701</v>
      </c>
      <c r="G99" s="4">
        <v>0.16500000000000001</v>
      </c>
      <c r="H99" s="4">
        <v>0.255</v>
      </c>
      <c r="I99" s="4">
        <v>0.30499999999999999</v>
      </c>
    </row>
    <row r="100" spans="1:9" x14ac:dyDescent="0.4">
      <c r="A100" t="s">
        <v>56140</v>
      </c>
      <c r="B100" s="1" t="s">
        <v>56141</v>
      </c>
      <c r="C100" s="2">
        <v>46156.416296296302</v>
      </c>
      <c r="D100" s="1" t="s">
        <v>56142</v>
      </c>
      <c r="E100" s="1" t="s">
        <v>55848</v>
      </c>
      <c r="F100" s="2">
        <v>46086.083333333299</v>
      </c>
      <c r="G100" s="4">
        <v>0.11</v>
      </c>
      <c r="H100" s="4">
        <v>0.1</v>
      </c>
      <c r="I100" s="4">
        <v>0.17</v>
      </c>
    </row>
    <row r="101" spans="1:9" x14ac:dyDescent="0.4">
      <c r="A101" t="s">
        <v>56143</v>
      </c>
      <c r="B101" s="1" t="s">
        <v>56144</v>
      </c>
      <c r="C101" s="2">
        <v>46156.416296296302</v>
      </c>
      <c r="D101" s="1" t="s">
        <v>56145</v>
      </c>
      <c r="E101" s="1" t="s">
        <v>55848</v>
      </c>
      <c r="F101" s="2">
        <v>46086.125</v>
      </c>
      <c r="G101" s="4">
        <v>0.06</v>
      </c>
      <c r="H101" s="4">
        <v>0.05</v>
      </c>
      <c r="I101" s="4">
        <v>0.06</v>
      </c>
    </row>
    <row r="102" spans="1:9" x14ac:dyDescent="0.4">
      <c r="A102" t="s">
        <v>56146</v>
      </c>
      <c r="B102" s="1" t="s">
        <v>56147</v>
      </c>
      <c r="C102" s="2">
        <v>46156.416296296302</v>
      </c>
      <c r="D102" s="1" t="s">
        <v>56148</v>
      </c>
      <c r="E102" s="1" t="s">
        <v>55848</v>
      </c>
      <c r="F102" s="2">
        <v>46086.166666666701</v>
      </c>
      <c r="G102" s="4">
        <v>0.12</v>
      </c>
      <c r="H102" s="4">
        <v>0.13500000000000001</v>
      </c>
      <c r="I102" s="4">
        <v>0.245</v>
      </c>
    </row>
    <row r="103" spans="1:9" x14ac:dyDescent="0.4">
      <c r="A103" t="s">
        <v>56149</v>
      </c>
      <c r="B103" s="1" t="s">
        <v>56150</v>
      </c>
      <c r="C103" s="2">
        <v>46156.416296296302</v>
      </c>
      <c r="D103" s="1" t="s">
        <v>56151</v>
      </c>
      <c r="E103" s="1" t="s">
        <v>55848</v>
      </c>
      <c r="F103" s="2">
        <v>46086.208333333299</v>
      </c>
      <c r="G103" s="4">
        <v>0.19500000000000001</v>
      </c>
      <c r="H103" s="4">
        <v>0.18</v>
      </c>
      <c r="I103" s="4">
        <v>0.31</v>
      </c>
    </row>
    <row r="104" spans="1:9" x14ac:dyDescent="0.4">
      <c r="A104" t="s">
        <v>56152</v>
      </c>
      <c r="B104" s="1" t="s">
        <v>56153</v>
      </c>
      <c r="C104" s="2">
        <v>46156.416296296302</v>
      </c>
      <c r="D104" s="1" t="s">
        <v>56154</v>
      </c>
      <c r="E104" s="1" t="s">
        <v>55848</v>
      </c>
      <c r="F104" s="2">
        <v>46086.25</v>
      </c>
      <c r="G104" s="4">
        <v>0.19</v>
      </c>
      <c r="H104" s="4">
        <v>0.25</v>
      </c>
      <c r="I104" s="4">
        <v>0.28999999999999998</v>
      </c>
    </row>
    <row r="105" spans="1:9" x14ac:dyDescent="0.4">
      <c r="A105" t="s">
        <v>56155</v>
      </c>
      <c r="B105" s="1" t="s">
        <v>56156</v>
      </c>
      <c r="C105" s="2">
        <v>46156.416296296302</v>
      </c>
      <c r="D105" s="1" t="s">
        <v>56157</v>
      </c>
      <c r="E105" s="1" t="s">
        <v>55848</v>
      </c>
      <c r="F105" s="2">
        <v>46086.291666666701</v>
      </c>
      <c r="G105" s="4">
        <v>0.23</v>
      </c>
      <c r="H105" s="4">
        <v>0.28000000000000003</v>
      </c>
      <c r="I105" s="4">
        <v>0.29499999999999998</v>
      </c>
    </row>
    <row r="106" spans="1:9" x14ac:dyDescent="0.4">
      <c r="A106" t="s">
        <v>56158</v>
      </c>
      <c r="B106" s="1" t="s">
        <v>56159</v>
      </c>
      <c r="C106" s="2">
        <v>46156.416296296302</v>
      </c>
      <c r="D106" s="1" t="s">
        <v>56160</v>
      </c>
      <c r="E106" s="1" t="s">
        <v>55848</v>
      </c>
      <c r="F106" s="2">
        <v>46086.333333333299</v>
      </c>
      <c r="G106" s="4">
        <v>0.255</v>
      </c>
      <c r="H106" s="4">
        <v>0.29499999999999998</v>
      </c>
      <c r="I106" s="4">
        <v>0.27</v>
      </c>
    </row>
    <row r="107" spans="1:9" x14ac:dyDescent="0.4">
      <c r="A107" t="s">
        <v>56161</v>
      </c>
      <c r="B107" s="1" t="s">
        <v>56162</v>
      </c>
      <c r="C107" s="2">
        <v>46156.416296296302</v>
      </c>
      <c r="D107" s="1" t="s">
        <v>56163</v>
      </c>
      <c r="E107" s="1" t="s">
        <v>55848</v>
      </c>
      <c r="F107" s="2">
        <v>46086.375</v>
      </c>
      <c r="G107" s="4">
        <v>0.23499999999999999</v>
      </c>
      <c r="H107" s="4">
        <v>0.315</v>
      </c>
      <c r="I107" s="4">
        <v>0.33500000000000002</v>
      </c>
    </row>
    <row r="108" spans="1:9" x14ac:dyDescent="0.4">
      <c r="A108" t="s">
        <v>56164</v>
      </c>
      <c r="B108" s="1" t="s">
        <v>56165</v>
      </c>
      <c r="C108" s="2">
        <v>46156.416296296302</v>
      </c>
      <c r="D108" s="1" t="s">
        <v>56166</v>
      </c>
      <c r="E108" s="1" t="s">
        <v>55848</v>
      </c>
      <c r="F108" s="2">
        <v>46086.416666666701</v>
      </c>
      <c r="G108" s="4">
        <v>0.41499999999999998</v>
      </c>
      <c r="H108" s="4">
        <v>0.33500000000000002</v>
      </c>
      <c r="I108" s="4">
        <v>0.43</v>
      </c>
    </row>
    <row r="109" spans="1:9" x14ac:dyDescent="0.4">
      <c r="A109" t="s">
        <v>56167</v>
      </c>
      <c r="B109" s="1" t="s">
        <v>56168</v>
      </c>
      <c r="C109" s="2">
        <v>46156.4163078704</v>
      </c>
      <c r="D109" s="1" t="s">
        <v>56169</v>
      </c>
      <c r="E109" s="1" t="s">
        <v>55848</v>
      </c>
      <c r="F109" s="2">
        <v>46086.458333333299</v>
      </c>
      <c r="G109" s="4">
        <v>0.215</v>
      </c>
      <c r="H109" s="4">
        <v>0.215</v>
      </c>
      <c r="I109" s="4">
        <v>0.28999999999999998</v>
      </c>
    </row>
    <row r="110" spans="1:9" x14ac:dyDescent="0.4">
      <c r="A110" t="s">
        <v>56170</v>
      </c>
      <c r="B110" s="1" t="s">
        <v>56171</v>
      </c>
      <c r="C110" s="2">
        <v>46156.4163078704</v>
      </c>
      <c r="D110" s="1" t="s">
        <v>56172</v>
      </c>
      <c r="E110" s="1" t="s">
        <v>55848</v>
      </c>
      <c r="F110" s="2">
        <v>46086.5</v>
      </c>
      <c r="G110" s="4">
        <v>0.28499999999999998</v>
      </c>
      <c r="H110" s="4">
        <v>0.35</v>
      </c>
      <c r="I110" s="4">
        <v>0.30499999999999999</v>
      </c>
    </row>
    <row r="111" spans="1:9" x14ac:dyDescent="0.4">
      <c r="A111" t="s">
        <v>56173</v>
      </c>
      <c r="B111" s="1" t="s">
        <v>56174</v>
      </c>
      <c r="C111" s="2">
        <v>46156.4163078704</v>
      </c>
      <c r="D111" s="1" t="s">
        <v>56175</v>
      </c>
      <c r="E111" s="1" t="s">
        <v>55848</v>
      </c>
      <c r="F111" s="2">
        <v>46086.541666666701</v>
      </c>
      <c r="G111" s="4">
        <v>0.23499999999999999</v>
      </c>
      <c r="H111" s="4">
        <v>0.33</v>
      </c>
      <c r="I111" s="4">
        <v>0.245</v>
      </c>
    </row>
    <row r="112" spans="1:9" x14ac:dyDescent="0.4">
      <c r="A112" t="s">
        <v>56176</v>
      </c>
      <c r="B112" s="1" t="s">
        <v>56177</v>
      </c>
      <c r="C112" s="2">
        <v>46156.4163078704</v>
      </c>
      <c r="D112" s="1" t="s">
        <v>56178</v>
      </c>
      <c r="E112" s="1" t="s">
        <v>55848</v>
      </c>
      <c r="F112" s="2">
        <v>46086.583333333299</v>
      </c>
      <c r="G112" s="4">
        <v>0.315</v>
      </c>
      <c r="H112" s="4">
        <v>0.41499999999999998</v>
      </c>
      <c r="I112" s="4">
        <v>0.6</v>
      </c>
    </row>
    <row r="113" spans="1:9" x14ac:dyDescent="0.4">
      <c r="A113" t="s">
        <v>56179</v>
      </c>
      <c r="B113" s="1" t="s">
        <v>56180</v>
      </c>
      <c r="C113" s="2">
        <v>46156.4163078704</v>
      </c>
      <c r="D113" s="1" t="s">
        <v>56181</v>
      </c>
      <c r="E113" s="1" t="s">
        <v>55848</v>
      </c>
      <c r="F113" s="2">
        <v>46086.625</v>
      </c>
      <c r="G113" s="4">
        <v>0.245</v>
      </c>
      <c r="H113" s="4">
        <v>0.36</v>
      </c>
      <c r="I113" s="4">
        <v>0.35</v>
      </c>
    </row>
    <row r="114" spans="1:9" x14ac:dyDescent="0.4">
      <c r="A114" t="s">
        <v>56182</v>
      </c>
      <c r="B114" s="1" t="s">
        <v>56183</v>
      </c>
      <c r="C114" s="2">
        <v>46156.4163078704</v>
      </c>
      <c r="D114" s="1" t="s">
        <v>56184</v>
      </c>
      <c r="E114" s="1" t="s">
        <v>55848</v>
      </c>
      <c r="F114" s="2">
        <v>46086.666666666701</v>
      </c>
      <c r="G114" s="4">
        <v>0.54500000000000004</v>
      </c>
      <c r="H114" s="4">
        <v>0.59</v>
      </c>
      <c r="I114" s="4">
        <v>0.46</v>
      </c>
    </row>
    <row r="115" spans="1:9" x14ac:dyDescent="0.4">
      <c r="A115" t="s">
        <v>56185</v>
      </c>
      <c r="B115" s="1" t="s">
        <v>56186</v>
      </c>
      <c r="C115" s="2">
        <v>46156.4163078704</v>
      </c>
      <c r="D115" s="1" t="s">
        <v>56187</v>
      </c>
      <c r="E115" s="1" t="s">
        <v>55848</v>
      </c>
      <c r="F115" s="2">
        <v>46086.708333333299</v>
      </c>
      <c r="G115" s="4">
        <v>0.33</v>
      </c>
      <c r="H115" s="4">
        <v>0.31</v>
      </c>
      <c r="I115" s="4">
        <v>0.28499999999999998</v>
      </c>
    </row>
    <row r="116" spans="1:9" x14ac:dyDescent="0.4">
      <c r="A116" t="s">
        <v>56188</v>
      </c>
      <c r="B116" s="1" t="s">
        <v>56189</v>
      </c>
      <c r="C116" s="2">
        <v>46156.4163078704</v>
      </c>
      <c r="D116" s="1" t="s">
        <v>56190</v>
      </c>
      <c r="E116" s="1" t="s">
        <v>55848</v>
      </c>
      <c r="F116" s="2">
        <v>46086.75</v>
      </c>
      <c r="G116" s="4">
        <v>0.27</v>
      </c>
      <c r="H116" s="4">
        <v>0.315</v>
      </c>
      <c r="I116" s="4">
        <v>0.27</v>
      </c>
    </row>
    <row r="117" spans="1:9" x14ac:dyDescent="0.4">
      <c r="A117" t="s">
        <v>56191</v>
      </c>
      <c r="B117" s="1" t="s">
        <v>56192</v>
      </c>
      <c r="C117" s="2">
        <v>46156.4163078704</v>
      </c>
      <c r="D117" s="1" t="s">
        <v>56193</v>
      </c>
      <c r="E117" s="1" t="s">
        <v>55848</v>
      </c>
      <c r="F117" s="2">
        <v>46086.791666666701</v>
      </c>
      <c r="G117" s="4">
        <v>0.23499999999999999</v>
      </c>
      <c r="H117" s="4">
        <v>0.255</v>
      </c>
      <c r="I117" s="4">
        <v>0.255</v>
      </c>
    </row>
    <row r="118" spans="1:9" x14ac:dyDescent="0.4">
      <c r="A118" t="s">
        <v>56194</v>
      </c>
      <c r="B118" s="1" t="s">
        <v>56195</v>
      </c>
      <c r="C118" s="2">
        <v>46156.4163078704</v>
      </c>
      <c r="D118" s="1" t="s">
        <v>56196</v>
      </c>
      <c r="E118" s="1" t="s">
        <v>55848</v>
      </c>
      <c r="F118" s="2">
        <v>46086.833333333299</v>
      </c>
      <c r="G118" s="4">
        <v>0.15</v>
      </c>
      <c r="H118" s="4">
        <v>0.19</v>
      </c>
      <c r="I118" s="4">
        <v>0.255</v>
      </c>
    </row>
    <row r="119" spans="1:9" x14ac:dyDescent="0.4">
      <c r="A119" t="s">
        <v>56197</v>
      </c>
      <c r="B119" s="1" t="s">
        <v>56198</v>
      </c>
      <c r="C119" s="2">
        <v>46156.4163078704</v>
      </c>
      <c r="D119" s="1" t="s">
        <v>56199</v>
      </c>
      <c r="E119" s="1" t="s">
        <v>55848</v>
      </c>
      <c r="F119" s="2">
        <v>46086.875</v>
      </c>
      <c r="G119" s="4">
        <v>0.29499999999999998</v>
      </c>
      <c r="H119" s="4">
        <v>0.27500000000000002</v>
      </c>
      <c r="I119" s="4">
        <v>0.22</v>
      </c>
    </row>
    <row r="120" spans="1:9" x14ac:dyDescent="0.4">
      <c r="A120" t="s">
        <v>56200</v>
      </c>
      <c r="B120" s="1" t="s">
        <v>56201</v>
      </c>
      <c r="C120" s="2">
        <v>46156.4163078704</v>
      </c>
      <c r="D120" s="1" t="s">
        <v>56202</v>
      </c>
      <c r="E120" s="1" t="s">
        <v>55848</v>
      </c>
      <c r="F120" s="2">
        <v>46086.916666666701</v>
      </c>
      <c r="G120" s="4">
        <v>0.42499999999999999</v>
      </c>
      <c r="H120" s="4">
        <v>0.315</v>
      </c>
      <c r="I120" s="4">
        <v>0.24</v>
      </c>
    </row>
    <row r="121" spans="1:9" x14ac:dyDescent="0.4">
      <c r="A121" t="s">
        <v>56203</v>
      </c>
      <c r="B121" s="1" t="s">
        <v>56204</v>
      </c>
      <c r="C121" s="2">
        <v>46156.4163078704</v>
      </c>
      <c r="D121" s="1" t="s">
        <v>56205</v>
      </c>
      <c r="E121" s="1" t="s">
        <v>55848</v>
      </c>
      <c r="F121" s="2">
        <v>46086.958333333299</v>
      </c>
      <c r="G121" s="4">
        <v>0.22</v>
      </c>
      <c r="H121" s="4">
        <v>0.19500000000000001</v>
      </c>
      <c r="I121" s="4">
        <v>0.27</v>
      </c>
    </row>
    <row r="122" spans="1:9" x14ac:dyDescent="0.4">
      <c r="A122" t="s">
        <v>56206</v>
      </c>
      <c r="B122" s="1" t="s">
        <v>56207</v>
      </c>
      <c r="C122" s="2">
        <v>46156.4163078704</v>
      </c>
      <c r="D122" s="1" t="s">
        <v>56208</v>
      </c>
      <c r="E122" s="1" t="s">
        <v>55848</v>
      </c>
      <c r="F122" s="2">
        <v>46087</v>
      </c>
      <c r="G122" s="4">
        <v>0.22</v>
      </c>
      <c r="H122" s="4">
        <v>0.23499999999999999</v>
      </c>
      <c r="I122" s="4">
        <v>0.245</v>
      </c>
    </row>
    <row r="123" spans="1:9" x14ac:dyDescent="0.4">
      <c r="A123" t="s">
        <v>56209</v>
      </c>
      <c r="B123" s="1" t="s">
        <v>56210</v>
      </c>
      <c r="C123" s="2">
        <v>46156.4163078704</v>
      </c>
      <c r="D123" s="1" t="s">
        <v>56211</v>
      </c>
      <c r="E123" s="1" t="s">
        <v>55848</v>
      </c>
      <c r="F123" s="2">
        <v>46087.041666666701</v>
      </c>
      <c r="G123" s="4">
        <v>0.18</v>
      </c>
      <c r="H123" s="4">
        <v>0.23</v>
      </c>
      <c r="I123" s="4">
        <v>0.16500000000000001</v>
      </c>
    </row>
    <row r="124" spans="1:9" x14ac:dyDescent="0.4">
      <c r="A124" t="s">
        <v>56212</v>
      </c>
      <c r="B124" s="1" t="s">
        <v>56213</v>
      </c>
      <c r="C124" s="2">
        <v>46156.4163078704</v>
      </c>
      <c r="D124" s="1" t="s">
        <v>56214</v>
      </c>
      <c r="E124" s="1" t="s">
        <v>55848</v>
      </c>
      <c r="F124" s="2">
        <v>46087.083333333299</v>
      </c>
      <c r="G124" s="4">
        <v>0.15</v>
      </c>
      <c r="H124" s="4">
        <v>0.20499999999999999</v>
      </c>
      <c r="I124" s="4">
        <v>0.245</v>
      </c>
    </row>
    <row r="125" spans="1:9" x14ac:dyDescent="0.4">
      <c r="A125" t="s">
        <v>56215</v>
      </c>
      <c r="B125" s="1" t="s">
        <v>56216</v>
      </c>
      <c r="C125" s="2">
        <v>46156.4163078704</v>
      </c>
      <c r="D125" s="1" t="s">
        <v>56217</v>
      </c>
      <c r="E125" s="1" t="s">
        <v>55848</v>
      </c>
      <c r="F125" s="2">
        <v>46087.125</v>
      </c>
      <c r="G125" s="4">
        <v>7.0000000000000007E-2</v>
      </c>
      <c r="H125" s="4">
        <v>0.09</v>
      </c>
      <c r="I125" s="4">
        <v>7.4999999999999997E-2</v>
      </c>
    </row>
    <row r="126" spans="1:9" x14ac:dyDescent="0.4">
      <c r="A126" t="s">
        <v>56218</v>
      </c>
      <c r="B126" s="1" t="s">
        <v>56219</v>
      </c>
      <c r="C126" s="2">
        <v>46156.4163078704</v>
      </c>
      <c r="D126" s="1" t="s">
        <v>56220</v>
      </c>
      <c r="E126" s="1" t="s">
        <v>55848</v>
      </c>
      <c r="F126" s="2">
        <v>46087.166666666701</v>
      </c>
      <c r="G126" s="4">
        <v>7.4999999999999997E-2</v>
      </c>
      <c r="H126" s="4">
        <v>0.105</v>
      </c>
      <c r="I126" s="4">
        <v>9.5000000000000001E-2</v>
      </c>
    </row>
    <row r="127" spans="1:9" x14ac:dyDescent="0.4">
      <c r="A127" t="s">
        <v>56221</v>
      </c>
      <c r="B127" s="1" t="s">
        <v>56222</v>
      </c>
      <c r="C127" s="2">
        <v>46156.4163078704</v>
      </c>
      <c r="D127" s="1" t="s">
        <v>56223</v>
      </c>
      <c r="E127" s="1" t="s">
        <v>55848</v>
      </c>
      <c r="F127" s="2">
        <v>46087.208333333299</v>
      </c>
      <c r="G127" s="4">
        <v>0.155</v>
      </c>
      <c r="H127" s="4">
        <v>0.17</v>
      </c>
      <c r="I127" s="4">
        <v>0.245</v>
      </c>
    </row>
    <row r="128" spans="1:9" x14ac:dyDescent="0.4">
      <c r="A128" t="s">
        <v>56224</v>
      </c>
      <c r="B128" s="1" t="s">
        <v>56225</v>
      </c>
      <c r="C128" s="2">
        <v>46156.4163078704</v>
      </c>
      <c r="D128" s="1" t="s">
        <v>56226</v>
      </c>
      <c r="E128" s="1" t="s">
        <v>55848</v>
      </c>
      <c r="F128" s="2">
        <v>46087.25</v>
      </c>
      <c r="G128" s="4">
        <v>0.28499999999999998</v>
      </c>
      <c r="H128" s="4">
        <v>0.22</v>
      </c>
      <c r="I128" s="4">
        <v>0.33</v>
      </c>
    </row>
    <row r="129" spans="1:9" x14ac:dyDescent="0.4">
      <c r="A129" t="s">
        <v>56227</v>
      </c>
      <c r="B129" s="1" t="s">
        <v>56228</v>
      </c>
      <c r="C129" s="2">
        <v>46156.4163078704</v>
      </c>
      <c r="D129" s="1" t="s">
        <v>56229</v>
      </c>
      <c r="E129" s="1" t="s">
        <v>55848</v>
      </c>
      <c r="F129" s="2">
        <v>46087.291666666701</v>
      </c>
      <c r="G129" s="4">
        <v>0.24</v>
      </c>
      <c r="H129" s="4">
        <v>0.27500000000000002</v>
      </c>
      <c r="I129" s="4">
        <v>0.28000000000000003</v>
      </c>
    </row>
    <row r="130" spans="1:9" x14ac:dyDescent="0.4">
      <c r="A130" t="s">
        <v>56230</v>
      </c>
      <c r="B130" s="1" t="s">
        <v>56231</v>
      </c>
      <c r="C130" s="2">
        <v>46156.4163078704</v>
      </c>
      <c r="D130" s="1" t="s">
        <v>56232</v>
      </c>
      <c r="E130" s="1" t="s">
        <v>55848</v>
      </c>
      <c r="F130" s="2">
        <v>46087.333333333299</v>
      </c>
      <c r="G130" s="4">
        <v>0.21</v>
      </c>
      <c r="H130" s="4">
        <v>0.23499999999999999</v>
      </c>
      <c r="I130" s="4">
        <v>0.28999999999999998</v>
      </c>
    </row>
    <row r="131" spans="1:9" x14ac:dyDescent="0.4">
      <c r="A131" t="s">
        <v>56233</v>
      </c>
      <c r="B131" s="1" t="s">
        <v>56234</v>
      </c>
      <c r="C131" s="2">
        <v>46156.416319444397</v>
      </c>
      <c r="D131" s="1" t="s">
        <v>56235</v>
      </c>
      <c r="E131" s="1" t="s">
        <v>55848</v>
      </c>
      <c r="F131" s="2">
        <v>46087.375</v>
      </c>
      <c r="G131" s="4">
        <v>0.27</v>
      </c>
      <c r="H131" s="4">
        <v>0.34499999999999997</v>
      </c>
      <c r="I131" s="4">
        <v>0.32500000000000001</v>
      </c>
    </row>
    <row r="132" spans="1:9" x14ac:dyDescent="0.4">
      <c r="A132" t="s">
        <v>56236</v>
      </c>
      <c r="B132" s="1" t="s">
        <v>56237</v>
      </c>
      <c r="C132" s="2">
        <v>46156.416319444397</v>
      </c>
      <c r="D132" s="1" t="s">
        <v>56238</v>
      </c>
      <c r="E132" s="1" t="s">
        <v>55848</v>
      </c>
      <c r="F132" s="2">
        <v>46087.416666666701</v>
      </c>
      <c r="G132" s="4">
        <v>0.46</v>
      </c>
      <c r="H132" s="4">
        <v>0.42</v>
      </c>
      <c r="I132" s="4">
        <v>0.72499999999999998</v>
      </c>
    </row>
    <row r="133" spans="1:9" x14ac:dyDescent="0.4">
      <c r="A133" t="s">
        <v>56239</v>
      </c>
      <c r="B133" s="1" t="s">
        <v>56240</v>
      </c>
      <c r="C133" s="2">
        <v>46156.416319444397</v>
      </c>
      <c r="D133" s="1" t="s">
        <v>56241</v>
      </c>
      <c r="E133" s="1" t="s">
        <v>55848</v>
      </c>
      <c r="F133" s="2">
        <v>46087.458333333299</v>
      </c>
      <c r="G133" s="4">
        <v>0.41</v>
      </c>
      <c r="H133" s="4">
        <v>0.54</v>
      </c>
      <c r="I133" s="4">
        <v>0.4</v>
      </c>
    </row>
    <row r="134" spans="1:9" x14ac:dyDescent="0.4">
      <c r="A134" t="s">
        <v>56242</v>
      </c>
      <c r="B134" s="1" t="s">
        <v>56243</v>
      </c>
      <c r="C134" s="2">
        <v>46156.416319444397</v>
      </c>
      <c r="D134" s="1" t="s">
        <v>56244</v>
      </c>
      <c r="E134" s="1" t="s">
        <v>55848</v>
      </c>
      <c r="F134" s="2">
        <v>46087.5</v>
      </c>
      <c r="G134" s="4">
        <v>0.25</v>
      </c>
      <c r="H134" s="4">
        <v>0.245</v>
      </c>
      <c r="I134" s="4">
        <v>0.36499999999999999</v>
      </c>
    </row>
    <row r="135" spans="1:9" x14ac:dyDescent="0.4">
      <c r="A135" t="s">
        <v>56245</v>
      </c>
      <c r="B135" s="1" t="s">
        <v>56246</v>
      </c>
      <c r="C135" s="2">
        <v>46156.416319444397</v>
      </c>
      <c r="D135" s="1" t="s">
        <v>56247</v>
      </c>
      <c r="E135" s="1" t="s">
        <v>55848</v>
      </c>
      <c r="F135" s="2">
        <v>46087.541666666701</v>
      </c>
      <c r="G135" s="4">
        <v>0.3</v>
      </c>
      <c r="H135" s="4">
        <v>0.26500000000000001</v>
      </c>
      <c r="I135" s="4">
        <v>0.435</v>
      </c>
    </row>
    <row r="136" spans="1:9" x14ac:dyDescent="0.4">
      <c r="A136" t="s">
        <v>56248</v>
      </c>
      <c r="B136" s="1" t="s">
        <v>56249</v>
      </c>
      <c r="C136" s="2">
        <v>46156.416319444397</v>
      </c>
      <c r="D136" s="1" t="s">
        <v>56250</v>
      </c>
      <c r="E136" s="1" t="s">
        <v>55848</v>
      </c>
      <c r="F136" s="2">
        <v>46087.583333333299</v>
      </c>
      <c r="G136" s="4">
        <v>0.26500000000000001</v>
      </c>
      <c r="H136" s="4">
        <v>0.42499999999999999</v>
      </c>
      <c r="I136" s="4">
        <v>0.51</v>
      </c>
    </row>
    <row r="137" spans="1:9" x14ac:dyDescent="0.4">
      <c r="A137" t="s">
        <v>56251</v>
      </c>
      <c r="B137" s="1" t="s">
        <v>56252</v>
      </c>
      <c r="C137" s="2">
        <v>46156.416319444397</v>
      </c>
      <c r="D137" s="1" t="s">
        <v>56253</v>
      </c>
      <c r="E137" s="1" t="s">
        <v>55848</v>
      </c>
      <c r="F137" s="2">
        <v>46087.625</v>
      </c>
      <c r="G137" s="4">
        <v>0.34</v>
      </c>
      <c r="H137" s="4">
        <v>0.30499999999999999</v>
      </c>
      <c r="I137" s="4">
        <v>0.28999999999999998</v>
      </c>
    </row>
    <row r="138" spans="1:9" x14ac:dyDescent="0.4">
      <c r="A138" t="s">
        <v>56254</v>
      </c>
      <c r="B138" s="1" t="s">
        <v>56255</v>
      </c>
      <c r="C138" s="2">
        <v>46156.416319444397</v>
      </c>
      <c r="D138" s="1" t="s">
        <v>56256</v>
      </c>
      <c r="E138" s="1" t="s">
        <v>55848</v>
      </c>
      <c r="F138" s="2">
        <v>46087.666666666701</v>
      </c>
      <c r="G138" s="4">
        <v>0.23499999999999999</v>
      </c>
      <c r="H138" s="4">
        <v>0.20499999999999999</v>
      </c>
      <c r="I138" s="4">
        <v>0.255</v>
      </c>
    </row>
    <row r="139" spans="1:9" x14ac:dyDescent="0.4">
      <c r="A139" t="s">
        <v>56257</v>
      </c>
      <c r="B139" s="1" t="s">
        <v>56258</v>
      </c>
      <c r="C139" s="2">
        <v>46156.416319444397</v>
      </c>
      <c r="D139" s="1" t="s">
        <v>56259</v>
      </c>
      <c r="E139" s="1" t="s">
        <v>55848</v>
      </c>
      <c r="F139" s="2">
        <v>46087.708333333299</v>
      </c>
      <c r="G139" s="4">
        <v>0.185</v>
      </c>
      <c r="H139" s="4">
        <v>0.19500000000000001</v>
      </c>
      <c r="I139" s="4">
        <v>0.245</v>
      </c>
    </row>
    <row r="140" spans="1:9" x14ac:dyDescent="0.4">
      <c r="A140" t="s">
        <v>56260</v>
      </c>
      <c r="B140" s="1" t="s">
        <v>56261</v>
      </c>
      <c r="C140" s="2">
        <v>46156.416319444397</v>
      </c>
      <c r="D140" s="1" t="s">
        <v>56262</v>
      </c>
      <c r="E140" s="1" t="s">
        <v>55848</v>
      </c>
      <c r="F140" s="2">
        <v>46087.75</v>
      </c>
      <c r="G140" s="4">
        <v>0.17499999999999999</v>
      </c>
      <c r="H140" s="4">
        <v>0.17499999999999999</v>
      </c>
      <c r="I140" s="4">
        <v>0.19500000000000001</v>
      </c>
    </row>
    <row r="141" spans="1:9" x14ac:dyDescent="0.4">
      <c r="A141" t="s">
        <v>56263</v>
      </c>
      <c r="B141" s="1" t="s">
        <v>56264</v>
      </c>
      <c r="C141" s="2">
        <v>46156.416319444397</v>
      </c>
      <c r="D141" s="1" t="s">
        <v>56265</v>
      </c>
      <c r="E141" s="1" t="s">
        <v>55848</v>
      </c>
      <c r="F141" s="2">
        <v>46087.791666666701</v>
      </c>
      <c r="G141" s="4">
        <v>0.18</v>
      </c>
      <c r="H141" s="4">
        <v>0.2</v>
      </c>
      <c r="I141" s="4">
        <v>0.2</v>
      </c>
    </row>
    <row r="142" spans="1:9" x14ac:dyDescent="0.4">
      <c r="A142" t="s">
        <v>56266</v>
      </c>
      <c r="B142" s="1" t="s">
        <v>56267</v>
      </c>
      <c r="C142" s="2">
        <v>46156.416319444397</v>
      </c>
      <c r="D142" s="1" t="s">
        <v>56268</v>
      </c>
      <c r="E142" s="1" t="s">
        <v>55848</v>
      </c>
      <c r="F142" s="2">
        <v>46087.833333333299</v>
      </c>
      <c r="G142" s="4">
        <v>0.2</v>
      </c>
      <c r="H142" s="4">
        <v>0.23</v>
      </c>
      <c r="I142" s="4">
        <v>0.245</v>
      </c>
    </row>
    <row r="143" spans="1:9" x14ac:dyDescent="0.4">
      <c r="A143" t="s">
        <v>56269</v>
      </c>
      <c r="B143" s="1" t="s">
        <v>56270</v>
      </c>
      <c r="C143" s="2">
        <v>46156.416319444397</v>
      </c>
      <c r="D143" s="1" t="s">
        <v>56271</v>
      </c>
      <c r="E143" s="1" t="s">
        <v>55848</v>
      </c>
      <c r="F143" s="2">
        <v>46087.875</v>
      </c>
      <c r="G143" s="4">
        <v>0.17499999999999999</v>
      </c>
      <c r="H143" s="4">
        <v>0.21</v>
      </c>
      <c r="I143" s="4">
        <v>0.20499999999999999</v>
      </c>
    </row>
    <row r="144" spans="1:9" x14ac:dyDescent="0.4">
      <c r="A144" t="s">
        <v>56272</v>
      </c>
      <c r="B144" s="1" t="s">
        <v>56273</v>
      </c>
      <c r="C144" s="2">
        <v>46156.416319444397</v>
      </c>
      <c r="D144" s="1" t="s">
        <v>56274</v>
      </c>
      <c r="E144" s="1" t="s">
        <v>55848</v>
      </c>
      <c r="F144" s="2">
        <v>46087.916666666701</v>
      </c>
      <c r="G144" s="4">
        <v>0.185</v>
      </c>
      <c r="H144" s="4">
        <v>0.23</v>
      </c>
      <c r="I144" s="4">
        <v>0.23499999999999999</v>
      </c>
    </row>
    <row r="145" spans="1:9" x14ac:dyDescent="0.4">
      <c r="A145" t="s">
        <v>56275</v>
      </c>
      <c r="B145" s="1" t="s">
        <v>56276</v>
      </c>
      <c r="C145" s="2">
        <v>46156.416319444397</v>
      </c>
      <c r="D145" s="1" t="s">
        <v>56277</v>
      </c>
      <c r="E145" s="1" t="s">
        <v>55848</v>
      </c>
      <c r="F145" s="2">
        <v>46087.958333333299</v>
      </c>
      <c r="G145" s="4">
        <v>0.15</v>
      </c>
      <c r="H145" s="4">
        <v>0.17</v>
      </c>
      <c r="I145" s="4">
        <v>0.155</v>
      </c>
    </row>
    <row r="146" spans="1:9" x14ac:dyDescent="0.4">
      <c r="A146" t="s">
        <v>56278</v>
      </c>
      <c r="B146" s="1" t="s">
        <v>56279</v>
      </c>
      <c r="C146" s="2">
        <v>46156.416319444397</v>
      </c>
      <c r="D146" s="1" t="s">
        <v>56280</v>
      </c>
      <c r="E146" s="1" t="s">
        <v>55848</v>
      </c>
      <c r="F146" s="2">
        <v>46088</v>
      </c>
      <c r="G146" s="4">
        <v>0.16</v>
      </c>
      <c r="H146" s="4">
        <v>0.35499999999999998</v>
      </c>
      <c r="I146" s="4">
        <v>0.28999999999999998</v>
      </c>
    </row>
    <row r="147" spans="1:9" x14ac:dyDescent="0.4">
      <c r="A147" t="s">
        <v>56281</v>
      </c>
      <c r="B147" s="1" t="s">
        <v>56282</v>
      </c>
      <c r="C147" s="2">
        <v>46156.416319444397</v>
      </c>
      <c r="D147" s="1" t="s">
        <v>56283</v>
      </c>
      <c r="E147" s="1" t="s">
        <v>55848</v>
      </c>
      <c r="F147" s="2">
        <v>46088.041666666701</v>
      </c>
      <c r="G147" s="4">
        <v>0.16</v>
      </c>
      <c r="H147" s="4">
        <v>0.17499999999999999</v>
      </c>
      <c r="I147" s="4">
        <v>0.18</v>
      </c>
    </row>
    <row r="148" spans="1:9" x14ac:dyDescent="0.4">
      <c r="A148" t="s">
        <v>56284</v>
      </c>
      <c r="B148" s="1" t="s">
        <v>56285</v>
      </c>
      <c r="C148" s="2">
        <v>46156.416319444397</v>
      </c>
      <c r="D148" s="1" t="s">
        <v>56286</v>
      </c>
      <c r="E148" s="1" t="s">
        <v>55848</v>
      </c>
      <c r="F148" s="2">
        <v>46088.083333333299</v>
      </c>
      <c r="G148" s="4">
        <v>0.16500000000000001</v>
      </c>
      <c r="H148" s="4">
        <v>0.21</v>
      </c>
      <c r="I148" s="4">
        <v>0.185</v>
      </c>
    </row>
    <row r="149" spans="1:9" x14ac:dyDescent="0.4">
      <c r="A149" t="s">
        <v>56287</v>
      </c>
      <c r="B149" s="1" t="s">
        <v>56288</v>
      </c>
      <c r="C149" s="2">
        <v>46156.416331018503</v>
      </c>
      <c r="D149" s="1" t="s">
        <v>56289</v>
      </c>
      <c r="E149" s="1" t="s">
        <v>55848</v>
      </c>
      <c r="F149" s="2">
        <v>46088.125</v>
      </c>
      <c r="G149" s="4">
        <v>5.5E-2</v>
      </c>
      <c r="H149" s="4">
        <v>0.09</v>
      </c>
      <c r="I149" s="4">
        <v>7.4999999999999997E-2</v>
      </c>
    </row>
    <row r="150" spans="1:9" x14ac:dyDescent="0.4">
      <c r="A150" t="s">
        <v>56290</v>
      </c>
      <c r="B150" s="1" t="s">
        <v>56291</v>
      </c>
      <c r="C150" s="2">
        <v>46156.416331018503</v>
      </c>
      <c r="D150" s="1" t="s">
        <v>56292</v>
      </c>
      <c r="E150" s="1" t="s">
        <v>55848</v>
      </c>
      <c r="F150" s="2">
        <v>46088.166666666701</v>
      </c>
      <c r="G150" s="4">
        <v>0.14499999999999999</v>
      </c>
      <c r="H150" s="4">
        <v>9.5000000000000001E-2</v>
      </c>
      <c r="I150" s="4">
        <v>0.115</v>
      </c>
    </row>
    <row r="151" spans="1:9" x14ac:dyDescent="0.4">
      <c r="A151" t="s">
        <v>56293</v>
      </c>
      <c r="B151" s="1" t="s">
        <v>56294</v>
      </c>
      <c r="C151" s="2">
        <v>46156.416331018503</v>
      </c>
      <c r="D151" s="1" t="s">
        <v>56295</v>
      </c>
      <c r="E151" s="1" t="s">
        <v>55848</v>
      </c>
      <c r="F151" s="2">
        <v>46088.208333333299</v>
      </c>
      <c r="G151" s="4">
        <v>7.4999999999999997E-2</v>
      </c>
      <c r="H151" s="4">
        <v>0.1</v>
      </c>
      <c r="I151" s="4">
        <v>0.115</v>
      </c>
    </row>
    <row r="152" spans="1:9" x14ac:dyDescent="0.4">
      <c r="A152" t="s">
        <v>56296</v>
      </c>
      <c r="B152" s="1" t="s">
        <v>56297</v>
      </c>
      <c r="C152" s="2">
        <v>46156.416331018503</v>
      </c>
      <c r="D152" s="1" t="s">
        <v>56298</v>
      </c>
      <c r="E152" s="1" t="s">
        <v>55848</v>
      </c>
      <c r="F152" s="2">
        <v>46088.25</v>
      </c>
      <c r="G152" s="4">
        <v>0.185</v>
      </c>
      <c r="H152" s="4">
        <v>0.26</v>
      </c>
      <c r="I152" s="4">
        <v>0.27500000000000002</v>
      </c>
    </row>
    <row r="153" spans="1:9" x14ac:dyDescent="0.4">
      <c r="A153" t="s">
        <v>56299</v>
      </c>
      <c r="B153" s="1" t="s">
        <v>56300</v>
      </c>
      <c r="C153" s="2">
        <v>46156.416331018503</v>
      </c>
      <c r="D153" s="1" t="s">
        <v>56301</v>
      </c>
      <c r="E153" s="1" t="s">
        <v>55848</v>
      </c>
      <c r="F153" s="2">
        <v>46088.291666666701</v>
      </c>
      <c r="G153" s="4">
        <v>0.17499999999999999</v>
      </c>
      <c r="H153" s="4">
        <v>0.19500000000000001</v>
      </c>
      <c r="I153" s="4">
        <v>0.22500000000000001</v>
      </c>
    </row>
    <row r="154" spans="1:9" x14ac:dyDescent="0.4">
      <c r="A154" t="s">
        <v>56302</v>
      </c>
      <c r="B154" s="1" t="s">
        <v>56303</v>
      </c>
      <c r="C154" s="2">
        <v>46156.416331018503</v>
      </c>
      <c r="D154" s="1" t="s">
        <v>56304</v>
      </c>
      <c r="E154" s="1" t="s">
        <v>55848</v>
      </c>
      <c r="F154" s="2">
        <v>46088.333333333299</v>
      </c>
      <c r="G154" s="4">
        <v>0.23499999999999999</v>
      </c>
      <c r="H154" s="4">
        <v>0.22500000000000001</v>
      </c>
      <c r="I154" s="4">
        <v>0.255</v>
      </c>
    </row>
    <row r="155" spans="1:9" x14ac:dyDescent="0.4">
      <c r="A155" t="s">
        <v>56305</v>
      </c>
      <c r="B155" s="1" t="s">
        <v>56306</v>
      </c>
      <c r="C155" s="2">
        <v>46156.416331018503</v>
      </c>
      <c r="D155" s="1" t="s">
        <v>56307</v>
      </c>
      <c r="E155" s="1" t="s">
        <v>55848</v>
      </c>
      <c r="F155" s="2">
        <v>46088.375</v>
      </c>
      <c r="G155" s="4">
        <v>0.28499999999999998</v>
      </c>
      <c r="H155" s="4">
        <v>0.3</v>
      </c>
      <c r="I155" s="4">
        <v>0.27500000000000002</v>
      </c>
    </row>
    <row r="156" spans="1:9" x14ac:dyDescent="0.4">
      <c r="A156" t="s">
        <v>56308</v>
      </c>
      <c r="B156" s="1" t="s">
        <v>56309</v>
      </c>
      <c r="C156" s="2">
        <v>46156.416331018503</v>
      </c>
      <c r="D156" s="1" t="s">
        <v>56310</v>
      </c>
      <c r="E156" s="1" t="s">
        <v>55848</v>
      </c>
      <c r="F156" s="2">
        <v>46088.416666666701</v>
      </c>
      <c r="G156" s="4">
        <v>0.43</v>
      </c>
      <c r="H156" s="4">
        <v>0.32500000000000001</v>
      </c>
      <c r="I156" s="4">
        <v>0.52500000000000002</v>
      </c>
    </row>
    <row r="157" spans="1:9" x14ac:dyDescent="0.4">
      <c r="A157" t="s">
        <v>56311</v>
      </c>
      <c r="B157" s="1" t="s">
        <v>56312</v>
      </c>
      <c r="C157" s="2">
        <v>46156.416331018503</v>
      </c>
      <c r="D157" s="1" t="s">
        <v>56313</v>
      </c>
      <c r="E157" s="1" t="s">
        <v>55848</v>
      </c>
      <c r="F157" s="2">
        <v>46088.458333333299</v>
      </c>
      <c r="G157" s="4">
        <v>0.32500000000000001</v>
      </c>
      <c r="H157" s="4">
        <v>0.31</v>
      </c>
      <c r="I157" s="4">
        <v>0.36499999999999999</v>
      </c>
    </row>
    <row r="158" spans="1:9" x14ac:dyDescent="0.4">
      <c r="A158" t="s">
        <v>56314</v>
      </c>
      <c r="B158" s="1" t="s">
        <v>56315</v>
      </c>
      <c r="C158" s="2">
        <v>46156.416331018503</v>
      </c>
      <c r="D158" s="1" t="s">
        <v>56316</v>
      </c>
      <c r="E158" s="1" t="s">
        <v>55848</v>
      </c>
      <c r="F158" s="2">
        <v>46088.5</v>
      </c>
      <c r="G158" s="4">
        <v>0.30499999999999999</v>
      </c>
      <c r="H158" s="4">
        <v>0.435</v>
      </c>
      <c r="I158" s="4">
        <v>0.38500000000000001</v>
      </c>
    </row>
    <row r="159" spans="1:9" x14ac:dyDescent="0.4">
      <c r="A159" t="s">
        <v>56317</v>
      </c>
      <c r="B159" s="1" t="s">
        <v>56318</v>
      </c>
      <c r="C159" s="2">
        <v>46156.416331018503</v>
      </c>
      <c r="D159" s="1" t="s">
        <v>56319</v>
      </c>
      <c r="E159" s="1" t="s">
        <v>55848</v>
      </c>
      <c r="F159" s="2">
        <v>46088.541666666701</v>
      </c>
      <c r="G159" s="4">
        <v>0.25</v>
      </c>
      <c r="H159" s="4">
        <v>0.28499999999999998</v>
      </c>
      <c r="I159" s="4">
        <v>0.2</v>
      </c>
    </row>
    <row r="160" spans="1:9" x14ac:dyDescent="0.4">
      <c r="A160" t="s">
        <v>56320</v>
      </c>
      <c r="B160" s="1" t="s">
        <v>56321</v>
      </c>
      <c r="C160" s="2">
        <v>46156.416331018503</v>
      </c>
      <c r="D160" s="1" t="s">
        <v>56322</v>
      </c>
      <c r="E160" s="1" t="s">
        <v>55848</v>
      </c>
      <c r="F160" s="2">
        <v>46088.583333333299</v>
      </c>
      <c r="G160" s="4">
        <v>0.215</v>
      </c>
      <c r="H160" s="4">
        <v>0.19500000000000001</v>
      </c>
      <c r="I160" s="4">
        <v>0.27</v>
      </c>
    </row>
    <row r="161" spans="1:9" x14ac:dyDescent="0.4">
      <c r="A161" t="s">
        <v>56323</v>
      </c>
      <c r="B161" s="1" t="s">
        <v>56324</v>
      </c>
      <c r="C161" s="2">
        <v>46156.416331018503</v>
      </c>
      <c r="D161" s="1" t="s">
        <v>56325</v>
      </c>
      <c r="E161" s="1" t="s">
        <v>55848</v>
      </c>
      <c r="F161" s="2">
        <v>46088.625</v>
      </c>
      <c r="G161" s="4">
        <v>0.28499999999999998</v>
      </c>
      <c r="H161" s="4">
        <v>0.25</v>
      </c>
      <c r="I161" s="4">
        <v>0.28499999999999998</v>
      </c>
    </row>
    <row r="162" spans="1:9" x14ac:dyDescent="0.4">
      <c r="A162" t="s">
        <v>56326</v>
      </c>
      <c r="B162" s="1" t="s">
        <v>56327</v>
      </c>
      <c r="C162" s="2">
        <v>46156.416331018503</v>
      </c>
      <c r="D162" s="1" t="s">
        <v>56328</v>
      </c>
      <c r="E162" s="1" t="s">
        <v>55848</v>
      </c>
      <c r="F162" s="2">
        <v>46088.666666666701</v>
      </c>
      <c r="G162" s="4">
        <v>0.155</v>
      </c>
      <c r="H162" s="4">
        <v>0.19</v>
      </c>
      <c r="I162" s="4">
        <v>0.19500000000000001</v>
      </c>
    </row>
    <row r="163" spans="1:9" x14ac:dyDescent="0.4">
      <c r="A163" t="s">
        <v>56329</v>
      </c>
      <c r="B163" s="1" t="s">
        <v>56330</v>
      </c>
      <c r="C163" s="2">
        <v>46156.416331018503</v>
      </c>
      <c r="D163" s="1" t="s">
        <v>56331</v>
      </c>
      <c r="E163" s="1" t="s">
        <v>55848</v>
      </c>
      <c r="F163" s="2">
        <v>46088.708333333299</v>
      </c>
      <c r="G163" s="4">
        <v>0.26</v>
      </c>
      <c r="H163" s="4">
        <v>0.26</v>
      </c>
      <c r="I163" s="4">
        <v>0.23</v>
      </c>
    </row>
    <row r="164" spans="1:9" x14ac:dyDescent="0.4">
      <c r="A164" t="s">
        <v>56332</v>
      </c>
      <c r="B164" s="1" t="s">
        <v>56333</v>
      </c>
      <c r="C164" s="2">
        <v>46156.416331018503</v>
      </c>
      <c r="D164" s="1" t="s">
        <v>56334</v>
      </c>
      <c r="E164" s="1" t="s">
        <v>55848</v>
      </c>
      <c r="F164" s="2">
        <v>46088.75</v>
      </c>
      <c r="G164" s="4">
        <v>0.38</v>
      </c>
      <c r="H164" s="4">
        <v>0.32500000000000001</v>
      </c>
      <c r="I164" s="4">
        <v>0.27</v>
      </c>
    </row>
    <row r="165" spans="1:9" x14ac:dyDescent="0.4">
      <c r="A165" t="s">
        <v>56335</v>
      </c>
      <c r="B165" s="1" t="s">
        <v>56336</v>
      </c>
      <c r="C165" s="2">
        <v>46156.416331018503</v>
      </c>
      <c r="D165" s="1" t="s">
        <v>56337</v>
      </c>
      <c r="E165" s="1" t="s">
        <v>55848</v>
      </c>
      <c r="F165" s="2">
        <v>46088.791666666701</v>
      </c>
      <c r="G165" s="4">
        <v>0.27</v>
      </c>
      <c r="H165" s="4">
        <v>0.315</v>
      </c>
      <c r="I165" s="4">
        <v>0.21</v>
      </c>
    </row>
    <row r="166" spans="1:9" x14ac:dyDescent="0.4">
      <c r="A166" t="s">
        <v>56338</v>
      </c>
      <c r="B166" s="1" t="s">
        <v>56339</v>
      </c>
      <c r="C166" s="2">
        <v>46156.416331018503</v>
      </c>
      <c r="D166" s="1" t="s">
        <v>56340</v>
      </c>
      <c r="E166" s="1" t="s">
        <v>55848</v>
      </c>
      <c r="F166" s="2">
        <v>46088.833333333299</v>
      </c>
      <c r="G166" s="4">
        <v>0.32</v>
      </c>
      <c r="H166" s="4">
        <v>0.3</v>
      </c>
      <c r="I166" s="4">
        <v>0.27500000000000002</v>
      </c>
    </row>
    <row r="167" spans="1:9" x14ac:dyDescent="0.4">
      <c r="A167" t="s">
        <v>56341</v>
      </c>
      <c r="B167" s="1" t="s">
        <v>56342</v>
      </c>
      <c r="C167" s="2">
        <v>46156.416331018503</v>
      </c>
      <c r="D167" s="1" t="s">
        <v>56343</v>
      </c>
      <c r="E167" s="1" t="s">
        <v>55848</v>
      </c>
      <c r="F167" s="2">
        <v>46088.875</v>
      </c>
      <c r="G167" s="4">
        <v>0.185</v>
      </c>
      <c r="H167" s="4">
        <v>0.245</v>
      </c>
      <c r="I167" s="4">
        <v>0.23</v>
      </c>
    </row>
    <row r="168" spans="1:9" x14ac:dyDescent="0.4">
      <c r="A168" t="s">
        <v>56344</v>
      </c>
      <c r="B168" s="1" t="s">
        <v>56345</v>
      </c>
      <c r="C168" s="2">
        <v>46156.416331018503</v>
      </c>
      <c r="D168" s="1" t="s">
        <v>56346</v>
      </c>
      <c r="E168" s="1" t="s">
        <v>55848</v>
      </c>
      <c r="F168" s="2">
        <v>46088.916666666701</v>
      </c>
      <c r="G168" s="4">
        <v>0.24</v>
      </c>
      <c r="H168" s="4">
        <v>0.255</v>
      </c>
      <c r="I168" s="4">
        <v>0.26</v>
      </c>
    </row>
    <row r="169" spans="1:9" x14ac:dyDescent="0.4">
      <c r="A169" t="s">
        <v>56347</v>
      </c>
      <c r="B169" s="1" t="s">
        <v>56348</v>
      </c>
      <c r="C169" s="2">
        <v>46156.416331018503</v>
      </c>
      <c r="D169" s="1" t="s">
        <v>56349</v>
      </c>
      <c r="E169" s="1" t="s">
        <v>55848</v>
      </c>
      <c r="F169" s="2">
        <v>46088.958333333299</v>
      </c>
      <c r="G169" s="4">
        <v>0.26500000000000001</v>
      </c>
      <c r="H169" s="4">
        <v>0.28499999999999998</v>
      </c>
      <c r="I169" s="4">
        <v>0.215</v>
      </c>
    </row>
    <row r="170" spans="1:9" x14ac:dyDescent="0.4">
      <c r="A170" t="s">
        <v>56350</v>
      </c>
      <c r="B170" s="1" t="s">
        <v>56351</v>
      </c>
      <c r="C170" s="2">
        <v>46156.416331018503</v>
      </c>
      <c r="D170" s="1" t="s">
        <v>56352</v>
      </c>
      <c r="E170" s="1" t="s">
        <v>55848</v>
      </c>
      <c r="F170" s="2">
        <v>46089</v>
      </c>
      <c r="G170" s="4">
        <v>0.28999999999999998</v>
      </c>
      <c r="H170" s="4">
        <v>0.23</v>
      </c>
      <c r="I170" s="4">
        <v>0.22500000000000001</v>
      </c>
    </row>
    <row r="171" spans="1:9" x14ac:dyDescent="0.4">
      <c r="A171" t="s">
        <v>56353</v>
      </c>
      <c r="B171" s="1" t="s">
        <v>56354</v>
      </c>
      <c r="C171" s="2">
        <v>46156.416331018503</v>
      </c>
      <c r="D171" s="1" t="s">
        <v>56355</v>
      </c>
      <c r="E171" s="1" t="s">
        <v>55848</v>
      </c>
      <c r="F171" s="2">
        <v>46089.041666666701</v>
      </c>
      <c r="G171" s="4">
        <v>0.215</v>
      </c>
      <c r="H171" s="4">
        <v>0.27500000000000002</v>
      </c>
      <c r="I171" s="4">
        <v>0.3</v>
      </c>
    </row>
    <row r="172" spans="1:9" x14ac:dyDescent="0.4">
      <c r="A172" t="s">
        <v>56356</v>
      </c>
      <c r="B172" s="1" t="s">
        <v>56357</v>
      </c>
      <c r="C172" s="2">
        <v>46156.416342592602</v>
      </c>
      <c r="D172" s="1" t="s">
        <v>56358</v>
      </c>
      <c r="E172" s="1" t="s">
        <v>55848</v>
      </c>
      <c r="F172" s="2">
        <v>46089.083333333299</v>
      </c>
      <c r="G172" s="4">
        <v>0.115</v>
      </c>
      <c r="H172" s="4">
        <v>0.19500000000000001</v>
      </c>
      <c r="I172" s="4">
        <v>0.215</v>
      </c>
    </row>
    <row r="173" spans="1:9" x14ac:dyDescent="0.4">
      <c r="A173" t="s">
        <v>56359</v>
      </c>
      <c r="B173" s="1" t="s">
        <v>56360</v>
      </c>
      <c r="C173" s="2">
        <v>46156.416342592602</v>
      </c>
      <c r="D173" s="1" t="s">
        <v>56361</v>
      </c>
      <c r="E173" s="1" t="s">
        <v>55848</v>
      </c>
      <c r="F173" s="2">
        <v>46089.125</v>
      </c>
      <c r="G173" s="4">
        <v>7.0000000000000007E-2</v>
      </c>
      <c r="H173" s="4">
        <v>6.5000000000000002E-2</v>
      </c>
      <c r="I173" s="4">
        <v>7.0000000000000007E-2</v>
      </c>
    </row>
    <row r="174" spans="1:9" x14ac:dyDescent="0.4">
      <c r="A174" t="s">
        <v>56362</v>
      </c>
      <c r="B174" s="1" t="s">
        <v>56363</v>
      </c>
      <c r="C174" s="2">
        <v>46156.416342592602</v>
      </c>
      <c r="D174" s="1" t="s">
        <v>56364</v>
      </c>
      <c r="E174" s="1" t="s">
        <v>55848</v>
      </c>
      <c r="F174" s="2">
        <v>46089.166666666701</v>
      </c>
      <c r="G174" s="4">
        <v>8.5000000000000006E-2</v>
      </c>
      <c r="H174" s="4">
        <v>8.5000000000000006E-2</v>
      </c>
      <c r="I174" s="4">
        <v>0.105</v>
      </c>
    </row>
    <row r="175" spans="1:9" x14ac:dyDescent="0.4">
      <c r="A175" t="s">
        <v>56365</v>
      </c>
      <c r="B175" s="1" t="s">
        <v>56366</v>
      </c>
      <c r="C175" s="2">
        <v>46156.416342592602</v>
      </c>
      <c r="D175" s="1" t="s">
        <v>56367</v>
      </c>
      <c r="E175" s="1" t="s">
        <v>55848</v>
      </c>
      <c r="F175" s="2">
        <v>46089.208333333299</v>
      </c>
      <c r="G175" s="4">
        <v>0.09</v>
      </c>
      <c r="H175" s="4">
        <v>9.5000000000000001E-2</v>
      </c>
      <c r="I175" s="4">
        <v>0.1</v>
      </c>
    </row>
    <row r="176" spans="1:9" x14ac:dyDescent="0.4">
      <c r="A176" t="s">
        <v>56368</v>
      </c>
      <c r="B176" s="1" t="s">
        <v>56369</v>
      </c>
      <c r="C176" s="2">
        <v>46156.416342592602</v>
      </c>
      <c r="D176" s="1" t="s">
        <v>56370</v>
      </c>
      <c r="E176" s="1" t="s">
        <v>55848</v>
      </c>
      <c r="F176" s="2">
        <v>46089.25</v>
      </c>
      <c r="G176" s="4">
        <v>0.15</v>
      </c>
      <c r="H176" s="4">
        <v>0.17499999999999999</v>
      </c>
      <c r="I176" s="4">
        <v>0.215</v>
      </c>
    </row>
    <row r="177" spans="1:9" x14ac:dyDescent="0.4">
      <c r="A177" t="s">
        <v>56371</v>
      </c>
      <c r="B177" s="1" t="s">
        <v>56372</v>
      </c>
      <c r="C177" s="2">
        <v>46156.416342592602</v>
      </c>
      <c r="D177" s="1" t="s">
        <v>56373</v>
      </c>
      <c r="E177" s="1" t="s">
        <v>55848</v>
      </c>
      <c r="F177" s="2">
        <v>46089.291666666701</v>
      </c>
      <c r="G177" s="4">
        <v>0.11</v>
      </c>
      <c r="H177" s="4">
        <v>0.18</v>
      </c>
      <c r="I177" s="4">
        <v>0.18</v>
      </c>
    </row>
    <row r="178" spans="1:9" x14ac:dyDescent="0.4">
      <c r="A178" t="s">
        <v>56374</v>
      </c>
      <c r="B178" s="1" t="s">
        <v>56375</v>
      </c>
      <c r="C178" s="2">
        <v>46156.416342592602</v>
      </c>
      <c r="D178" s="1" t="s">
        <v>56376</v>
      </c>
      <c r="E178" s="1" t="s">
        <v>55848</v>
      </c>
      <c r="F178" s="2">
        <v>46089.333333333299</v>
      </c>
      <c r="G178" s="4">
        <v>0.17499999999999999</v>
      </c>
      <c r="H178" s="4">
        <v>0.16500000000000001</v>
      </c>
      <c r="I178" s="4">
        <v>0.25</v>
      </c>
    </row>
    <row r="179" spans="1:9" x14ac:dyDescent="0.4">
      <c r="A179" t="s">
        <v>56377</v>
      </c>
      <c r="B179" s="1" t="s">
        <v>56378</v>
      </c>
      <c r="C179" s="2">
        <v>46156.416342592602</v>
      </c>
      <c r="D179" s="1" t="s">
        <v>56379</v>
      </c>
      <c r="E179" s="1" t="s">
        <v>55848</v>
      </c>
      <c r="F179" s="2">
        <v>46089.375</v>
      </c>
      <c r="G179" s="4">
        <v>0.19500000000000001</v>
      </c>
      <c r="H179" s="4">
        <v>0.19500000000000001</v>
      </c>
      <c r="I179" s="4">
        <v>0.22500000000000001</v>
      </c>
    </row>
    <row r="180" spans="1:9" x14ac:dyDescent="0.4">
      <c r="A180" t="s">
        <v>56380</v>
      </c>
      <c r="B180" s="1" t="s">
        <v>56381</v>
      </c>
      <c r="C180" s="2">
        <v>46156.416342592602</v>
      </c>
      <c r="D180" s="1" t="s">
        <v>56382</v>
      </c>
      <c r="E180" s="1" t="s">
        <v>55848</v>
      </c>
      <c r="F180" s="2">
        <v>46089.416666666701</v>
      </c>
      <c r="G180" s="4">
        <v>0.28999999999999998</v>
      </c>
      <c r="H180" s="4">
        <v>0.36499999999999999</v>
      </c>
      <c r="I180" s="4">
        <v>0.36</v>
      </c>
    </row>
    <row r="181" spans="1:9" x14ac:dyDescent="0.4">
      <c r="A181" t="s">
        <v>56383</v>
      </c>
      <c r="B181" s="1" t="s">
        <v>56384</v>
      </c>
      <c r="C181" s="2">
        <v>46156.416342592602</v>
      </c>
      <c r="D181" s="1" t="s">
        <v>56385</v>
      </c>
      <c r="E181" s="1" t="s">
        <v>55848</v>
      </c>
      <c r="F181" s="2">
        <v>46089.458333333299</v>
      </c>
      <c r="G181" s="4">
        <v>0.38500000000000001</v>
      </c>
      <c r="H181" s="4">
        <v>0.33</v>
      </c>
      <c r="I181" s="4">
        <v>0.315</v>
      </c>
    </row>
    <row r="182" spans="1:9" x14ac:dyDescent="0.4">
      <c r="A182" t="s">
        <v>56386</v>
      </c>
      <c r="B182" s="1" t="s">
        <v>56387</v>
      </c>
      <c r="C182" s="2">
        <v>46156.416342592602</v>
      </c>
      <c r="D182" s="1" t="s">
        <v>56388</v>
      </c>
      <c r="E182" s="1" t="s">
        <v>55848</v>
      </c>
      <c r="F182" s="2">
        <v>46089.5</v>
      </c>
      <c r="G182" s="4">
        <v>0.34499999999999997</v>
      </c>
      <c r="H182" s="4">
        <v>0.28000000000000003</v>
      </c>
      <c r="I182" s="4">
        <v>0.28999999999999998</v>
      </c>
    </row>
    <row r="183" spans="1:9" x14ac:dyDescent="0.4">
      <c r="A183" t="s">
        <v>56389</v>
      </c>
      <c r="B183" s="1" t="s">
        <v>56390</v>
      </c>
      <c r="C183" s="2">
        <v>46156.416342592602</v>
      </c>
      <c r="D183" s="1" t="s">
        <v>56391</v>
      </c>
      <c r="E183" s="1" t="s">
        <v>55848</v>
      </c>
      <c r="F183" s="2">
        <v>46089.541666666701</v>
      </c>
      <c r="G183" s="4">
        <v>0.27</v>
      </c>
      <c r="H183" s="4">
        <v>0.32</v>
      </c>
      <c r="I183" s="4">
        <v>0.28999999999999998</v>
      </c>
    </row>
    <row r="184" spans="1:9" x14ac:dyDescent="0.4">
      <c r="A184" t="s">
        <v>56392</v>
      </c>
      <c r="B184" s="1" t="s">
        <v>56393</v>
      </c>
      <c r="C184" s="2">
        <v>46156.416342592602</v>
      </c>
      <c r="D184" s="1" t="s">
        <v>56394</v>
      </c>
      <c r="E184" s="1" t="s">
        <v>55848</v>
      </c>
      <c r="F184" s="2">
        <v>46089.583333333299</v>
      </c>
      <c r="G184" s="4">
        <v>0.23</v>
      </c>
      <c r="H184" s="4">
        <v>0.245</v>
      </c>
      <c r="I184" s="4">
        <v>0.26</v>
      </c>
    </row>
    <row r="185" spans="1:9" x14ac:dyDescent="0.4">
      <c r="A185" t="s">
        <v>56395</v>
      </c>
      <c r="B185" s="1" t="s">
        <v>56396</v>
      </c>
      <c r="C185" s="2">
        <v>46156.416342592602</v>
      </c>
      <c r="D185" s="1" t="s">
        <v>56397</v>
      </c>
      <c r="E185" s="1" t="s">
        <v>55848</v>
      </c>
      <c r="F185" s="2">
        <v>46089.625</v>
      </c>
      <c r="G185" s="4">
        <v>0.27</v>
      </c>
      <c r="H185" s="4">
        <v>0.3</v>
      </c>
      <c r="I185" s="4">
        <v>0.25</v>
      </c>
    </row>
    <row r="186" spans="1:9" x14ac:dyDescent="0.4">
      <c r="A186" t="s">
        <v>56398</v>
      </c>
      <c r="B186" s="1" t="s">
        <v>56399</v>
      </c>
      <c r="C186" s="2">
        <v>46156.416342592602</v>
      </c>
      <c r="D186" s="1" t="s">
        <v>56400</v>
      </c>
      <c r="E186" s="1" t="s">
        <v>55848</v>
      </c>
      <c r="F186" s="2">
        <v>46089.666666666701</v>
      </c>
      <c r="G186" s="4">
        <v>0.30499999999999999</v>
      </c>
      <c r="H186" s="4">
        <v>0.27500000000000002</v>
      </c>
      <c r="I186" s="4">
        <v>0.28000000000000003</v>
      </c>
    </row>
    <row r="187" spans="1:9" x14ac:dyDescent="0.4">
      <c r="A187" t="s">
        <v>56401</v>
      </c>
      <c r="B187" s="1" t="s">
        <v>56402</v>
      </c>
      <c r="C187" s="2">
        <v>46156.416342592602</v>
      </c>
      <c r="D187" s="1" t="s">
        <v>56403</v>
      </c>
      <c r="E187" s="1" t="s">
        <v>55848</v>
      </c>
      <c r="F187" s="2">
        <v>46089.708333333299</v>
      </c>
      <c r="G187" s="4">
        <v>0.315</v>
      </c>
      <c r="H187" s="4">
        <v>0.32</v>
      </c>
      <c r="I187" s="4">
        <v>0.24</v>
      </c>
    </row>
    <row r="188" spans="1:9" x14ac:dyDescent="0.4">
      <c r="A188" t="s">
        <v>56404</v>
      </c>
      <c r="B188" s="1" t="s">
        <v>56405</v>
      </c>
      <c r="C188" s="2">
        <v>46156.416342592602</v>
      </c>
      <c r="D188" s="1" t="s">
        <v>56406</v>
      </c>
      <c r="E188" s="1" t="s">
        <v>55848</v>
      </c>
      <c r="F188" s="2">
        <v>46089.75</v>
      </c>
      <c r="G188" s="4">
        <v>0.33</v>
      </c>
      <c r="H188" s="4">
        <v>0.32500000000000001</v>
      </c>
      <c r="I188" s="4">
        <v>0.23499999999999999</v>
      </c>
    </row>
    <row r="189" spans="1:9" x14ac:dyDescent="0.4">
      <c r="A189" t="s">
        <v>56407</v>
      </c>
      <c r="B189" s="1" t="s">
        <v>56408</v>
      </c>
      <c r="C189" s="2">
        <v>46156.416342592602</v>
      </c>
      <c r="D189" s="1" t="s">
        <v>56409</v>
      </c>
      <c r="E189" s="1" t="s">
        <v>55848</v>
      </c>
      <c r="F189" s="2">
        <v>46089.791666666701</v>
      </c>
      <c r="G189" s="4">
        <v>0.28999999999999998</v>
      </c>
      <c r="H189" s="4">
        <v>0.31</v>
      </c>
      <c r="I189" s="4">
        <v>0.22500000000000001</v>
      </c>
    </row>
    <row r="190" spans="1:9" x14ac:dyDescent="0.4">
      <c r="A190" t="s">
        <v>56410</v>
      </c>
      <c r="B190" s="1" t="s">
        <v>56411</v>
      </c>
      <c r="C190" s="2">
        <v>46156.416342592602</v>
      </c>
      <c r="D190" s="1" t="s">
        <v>56412</v>
      </c>
      <c r="E190" s="1" t="s">
        <v>55848</v>
      </c>
      <c r="F190" s="2">
        <v>46089.833333333299</v>
      </c>
      <c r="G190" s="4">
        <v>0.255</v>
      </c>
      <c r="H190" s="4">
        <v>0.23</v>
      </c>
      <c r="I190" s="4">
        <v>0.19</v>
      </c>
    </row>
    <row r="191" spans="1:9" x14ac:dyDescent="0.4">
      <c r="A191" t="s">
        <v>56413</v>
      </c>
      <c r="B191" s="1" t="s">
        <v>56414</v>
      </c>
      <c r="C191" s="2">
        <v>46156.416342592602</v>
      </c>
      <c r="D191" s="1" t="s">
        <v>56415</v>
      </c>
      <c r="E191" s="1" t="s">
        <v>55848</v>
      </c>
      <c r="F191" s="2">
        <v>46089.875</v>
      </c>
      <c r="G191" s="4">
        <v>0.25</v>
      </c>
      <c r="H191" s="4">
        <v>0.255</v>
      </c>
      <c r="I191" s="4">
        <v>0.24</v>
      </c>
    </row>
    <row r="192" spans="1:9" x14ac:dyDescent="0.4">
      <c r="A192" t="s">
        <v>56416</v>
      </c>
      <c r="B192" s="1" t="s">
        <v>56417</v>
      </c>
      <c r="C192" s="2">
        <v>46156.416342592602</v>
      </c>
      <c r="D192" s="1" t="s">
        <v>56418</v>
      </c>
      <c r="E192" s="1" t="s">
        <v>55848</v>
      </c>
      <c r="F192" s="2">
        <v>46089.916666666701</v>
      </c>
      <c r="G192" s="4">
        <v>0.27500000000000002</v>
      </c>
      <c r="H192" s="4">
        <v>0.31</v>
      </c>
      <c r="I192" s="4">
        <v>0.23499999999999999</v>
      </c>
    </row>
    <row r="193" spans="1:9" x14ac:dyDescent="0.4">
      <c r="A193" t="s">
        <v>56419</v>
      </c>
      <c r="B193" s="1" t="s">
        <v>56420</v>
      </c>
      <c r="C193" s="2">
        <v>46156.416342592602</v>
      </c>
      <c r="D193" s="1" t="s">
        <v>56421</v>
      </c>
      <c r="E193" s="1" t="s">
        <v>55848</v>
      </c>
      <c r="F193" s="2">
        <v>46089.958333333299</v>
      </c>
      <c r="G193" s="4">
        <v>0.19500000000000001</v>
      </c>
      <c r="H193" s="4">
        <v>0.22</v>
      </c>
      <c r="I193" s="4">
        <v>0.24</v>
      </c>
    </row>
    <row r="194" spans="1:9" x14ac:dyDescent="0.4">
      <c r="A194" t="s">
        <v>56422</v>
      </c>
      <c r="B194" s="1" t="s">
        <v>56423</v>
      </c>
      <c r="C194" s="2">
        <v>46156.416342592602</v>
      </c>
      <c r="D194" s="1" t="s">
        <v>56424</v>
      </c>
      <c r="E194" s="1" t="s">
        <v>55848</v>
      </c>
      <c r="F194" s="2">
        <v>46090</v>
      </c>
      <c r="G194" s="4">
        <v>0.17499999999999999</v>
      </c>
      <c r="H194" s="4">
        <v>0.185</v>
      </c>
      <c r="I194" s="4">
        <v>0.20499999999999999</v>
      </c>
    </row>
    <row r="195" spans="1:9" x14ac:dyDescent="0.4">
      <c r="A195" t="s">
        <v>56425</v>
      </c>
      <c r="B195" s="1" t="s">
        <v>56426</v>
      </c>
      <c r="C195" s="2">
        <v>46156.4163541667</v>
      </c>
      <c r="D195" s="1" t="s">
        <v>56427</v>
      </c>
      <c r="E195" s="1" t="s">
        <v>55848</v>
      </c>
      <c r="F195" s="2">
        <v>46090.041666666701</v>
      </c>
      <c r="G195" s="4">
        <v>0.14000000000000001</v>
      </c>
      <c r="H195" s="4">
        <v>0.19</v>
      </c>
      <c r="I195" s="4">
        <v>0.22500000000000001</v>
      </c>
    </row>
    <row r="196" spans="1:9" x14ac:dyDescent="0.4">
      <c r="A196" t="s">
        <v>56428</v>
      </c>
      <c r="B196" s="1" t="s">
        <v>56429</v>
      </c>
      <c r="C196" s="2">
        <v>46156.4163541667</v>
      </c>
      <c r="D196" s="1" t="s">
        <v>56430</v>
      </c>
      <c r="E196" s="1" t="s">
        <v>55848</v>
      </c>
      <c r="F196" s="2">
        <v>46090.083333333299</v>
      </c>
      <c r="G196" s="4">
        <v>0.16500000000000001</v>
      </c>
      <c r="H196" s="4">
        <v>0.255</v>
      </c>
      <c r="I196" s="4">
        <v>0.255</v>
      </c>
    </row>
    <row r="197" spans="1:9" x14ac:dyDescent="0.4">
      <c r="A197" t="s">
        <v>56431</v>
      </c>
      <c r="B197" s="1" t="s">
        <v>56432</v>
      </c>
      <c r="C197" s="2">
        <v>46156.4163541667</v>
      </c>
      <c r="D197" s="1" t="s">
        <v>56433</v>
      </c>
      <c r="E197" s="1" t="s">
        <v>55848</v>
      </c>
      <c r="F197" s="2">
        <v>46090.125</v>
      </c>
      <c r="G197" s="4">
        <v>0.16</v>
      </c>
      <c r="H197" s="4">
        <v>0.125</v>
      </c>
      <c r="I197" s="4">
        <v>0.19</v>
      </c>
    </row>
    <row r="198" spans="1:9" x14ac:dyDescent="0.4">
      <c r="A198" t="s">
        <v>56434</v>
      </c>
      <c r="B198" s="1" t="s">
        <v>56435</v>
      </c>
      <c r="C198" s="2">
        <v>46156.4163541667</v>
      </c>
      <c r="D198" s="1" t="s">
        <v>56436</v>
      </c>
      <c r="E198" s="1" t="s">
        <v>55848</v>
      </c>
      <c r="F198" s="2">
        <v>46090.166666666701</v>
      </c>
      <c r="G198" s="4">
        <v>0.16500000000000001</v>
      </c>
      <c r="H198" s="4">
        <v>0.16500000000000001</v>
      </c>
      <c r="I198" s="4">
        <v>0.15</v>
      </c>
    </row>
    <row r="199" spans="1:9" x14ac:dyDescent="0.4">
      <c r="A199" t="s">
        <v>56437</v>
      </c>
      <c r="B199" s="1" t="s">
        <v>56438</v>
      </c>
      <c r="C199" s="2">
        <v>46156.4163541667</v>
      </c>
      <c r="D199" s="1" t="s">
        <v>56439</v>
      </c>
      <c r="E199" s="1" t="s">
        <v>55848</v>
      </c>
      <c r="F199" s="2">
        <v>46090.208333333299</v>
      </c>
      <c r="G199" s="4">
        <v>0.14499999999999999</v>
      </c>
      <c r="H199" s="4">
        <v>0.14499999999999999</v>
      </c>
      <c r="I199" s="4">
        <v>0.24</v>
      </c>
    </row>
    <row r="200" spans="1:9" x14ac:dyDescent="0.4">
      <c r="A200" t="s">
        <v>56440</v>
      </c>
      <c r="B200" s="1" t="s">
        <v>56441</v>
      </c>
      <c r="C200" s="2">
        <v>46156.4163541667</v>
      </c>
      <c r="D200" s="1" t="s">
        <v>56442</v>
      </c>
      <c r="E200" s="1" t="s">
        <v>55848</v>
      </c>
      <c r="F200" s="2">
        <v>46090.25</v>
      </c>
      <c r="G200" s="4">
        <v>0.19500000000000001</v>
      </c>
      <c r="H200" s="4">
        <v>0.19</v>
      </c>
      <c r="I200" s="4">
        <v>0.26</v>
      </c>
    </row>
    <row r="201" spans="1:9" x14ac:dyDescent="0.4">
      <c r="A201" t="s">
        <v>56443</v>
      </c>
      <c r="B201" s="1" t="s">
        <v>56444</v>
      </c>
      <c r="C201" s="2">
        <v>46156.4163541667</v>
      </c>
      <c r="D201" s="1" t="s">
        <v>56445</v>
      </c>
      <c r="E201" s="1" t="s">
        <v>55848</v>
      </c>
      <c r="F201" s="2">
        <v>46090.291666666701</v>
      </c>
      <c r="G201" s="4">
        <v>0.22</v>
      </c>
      <c r="H201" s="4">
        <v>0.245</v>
      </c>
      <c r="I201" s="4">
        <v>0.23499999999999999</v>
      </c>
    </row>
    <row r="202" spans="1:9" x14ac:dyDescent="0.4">
      <c r="A202" t="s">
        <v>56446</v>
      </c>
      <c r="B202" s="1" t="s">
        <v>56447</v>
      </c>
      <c r="C202" s="2">
        <v>46156.4163541667</v>
      </c>
      <c r="D202" s="1" t="s">
        <v>56448</v>
      </c>
      <c r="E202" s="1" t="s">
        <v>55848</v>
      </c>
      <c r="F202" s="2">
        <v>46090.333333333299</v>
      </c>
      <c r="G202" s="4">
        <v>0.34499999999999997</v>
      </c>
      <c r="H202" s="4">
        <v>0.28999999999999998</v>
      </c>
      <c r="I202" s="4">
        <v>0.26500000000000001</v>
      </c>
    </row>
    <row r="203" spans="1:9" x14ac:dyDescent="0.4">
      <c r="A203" t="s">
        <v>56449</v>
      </c>
      <c r="B203" s="1" t="s">
        <v>56450</v>
      </c>
      <c r="C203" s="2">
        <v>46156.4163541667</v>
      </c>
      <c r="D203" s="1" t="s">
        <v>56451</v>
      </c>
      <c r="E203" s="1" t="s">
        <v>55848</v>
      </c>
      <c r="F203" s="2">
        <v>46090.375</v>
      </c>
      <c r="G203" s="4">
        <v>0.245</v>
      </c>
      <c r="H203" s="4">
        <v>0.28499999999999998</v>
      </c>
      <c r="I203" s="4">
        <v>0.24</v>
      </c>
    </row>
    <row r="204" spans="1:9" x14ac:dyDescent="0.4">
      <c r="A204" t="s">
        <v>56452</v>
      </c>
      <c r="B204" s="1" t="s">
        <v>56453</v>
      </c>
      <c r="C204" s="2">
        <v>46156.4163541667</v>
      </c>
      <c r="D204" s="1" t="s">
        <v>56454</v>
      </c>
      <c r="E204" s="1" t="s">
        <v>55848</v>
      </c>
      <c r="F204" s="2">
        <v>46090.416666666701</v>
      </c>
      <c r="G204" s="4">
        <v>0.53</v>
      </c>
      <c r="H204" s="4">
        <v>0.63500000000000001</v>
      </c>
      <c r="I204" s="4">
        <v>0.875</v>
      </c>
    </row>
    <row r="205" spans="1:9" x14ac:dyDescent="0.4">
      <c r="A205" t="s">
        <v>56455</v>
      </c>
      <c r="B205" s="1" t="s">
        <v>56456</v>
      </c>
      <c r="C205" s="2">
        <v>46156.4163541667</v>
      </c>
      <c r="D205" s="1" t="s">
        <v>56457</v>
      </c>
      <c r="E205" s="1" t="s">
        <v>55848</v>
      </c>
      <c r="F205" s="2">
        <v>46090.458333333299</v>
      </c>
      <c r="G205" s="4">
        <v>0.48</v>
      </c>
      <c r="H205" s="4">
        <v>0.38</v>
      </c>
      <c r="I205" s="4">
        <v>0.46500000000000002</v>
      </c>
    </row>
    <row r="206" spans="1:9" x14ac:dyDescent="0.4">
      <c r="A206" t="s">
        <v>56458</v>
      </c>
      <c r="B206" s="1" t="s">
        <v>56459</v>
      </c>
      <c r="C206" s="2">
        <v>46156.4163541667</v>
      </c>
      <c r="D206" s="1" t="s">
        <v>56460</v>
      </c>
      <c r="E206" s="1" t="s">
        <v>55848</v>
      </c>
      <c r="F206" s="2">
        <v>46090.5</v>
      </c>
      <c r="G206" s="4">
        <v>0.3</v>
      </c>
      <c r="H206" s="4">
        <v>0.31</v>
      </c>
      <c r="I206" s="4">
        <v>0.25</v>
      </c>
    </row>
    <row r="207" spans="1:9" x14ac:dyDescent="0.4">
      <c r="A207" t="s">
        <v>56461</v>
      </c>
      <c r="B207" s="1" t="s">
        <v>56462</v>
      </c>
      <c r="C207" s="2">
        <v>46156.4163541667</v>
      </c>
      <c r="D207" s="1" t="s">
        <v>56463</v>
      </c>
      <c r="E207" s="1" t="s">
        <v>55848</v>
      </c>
      <c r="F207" s="2">
        <v>46090.541666666701</v>
      </c>
      <c r="G207" s="4">
        <v>0.35499999999999998</v>
      </c>
      <c r="H207" s="4">
        <v>0.27500000000000002</v>
      </c>
      <c r="I207" s="4">
        <v>0.27500000000000002</v>
      </c>
    </row>
    <row r="208" spans="1:9" x14ac:dyDescent="0.4">
      <c r="A208" t="s">
        <v>56464</v>
      </c>
      <c r="B208" s="1" t="s">
        <v>56465</v>
      </c>
      <c r="C208" s="2">
        <v>46156.4163541667</v>
      </c>
      <c r="D208" s="1" t="s">
        <v>56466</v>
      </c>
      <c r="E208" s="1" t="s">
        <v>55848</v>
      </c>
      <c r="F208" s="2">
        <v>46090.583333333299</v>
      </c>
      <c r="G208" s="4">
        <v>0.4</v>
      </c>
      <c r="H208" s="4">
        <v>0.31</v>
      </c>
      <c r="I208" s="4">
        <v>0.60499999999999998</v>
      </c>
    </row>
    <row r="209" spans="1:9" x14ac:dyDescent="0.4">
      <c r="A209" t="s">
        <v>56467</v>
      </c>
      <c r="B209" s="1" t="s">
        <v>56468</v>
      </c>
      <c r="C209" s="2">
        <v>46156.4163541667</v>
      </c>
      <c r="D209" s="1" t="s">
        <v>56469</v>
      </c>
      <c r="E209" s="1" t="s">
        <v>55848</v>
      </c>
      <c r="F209" s="2">
        <v>46090.625</v>
      </c>
      <c r="G209" s="4">
        <v>0.27</v>
      </c>
      <c r="H209" s="4">
        <v>0.31</v>
      </c>
      <c r="I209" s="4">
        <v>0.23499999999999999</v>
      </c>
    </row>
    <row r="210" spans="1:9" x14ac:dyDescent="0.4">
      <c r="A210" t="s">
        <v>56470</v>
      </c>
      <c r="B210" s="1" t="s">
        <v>56471</v>
      </c>
      <c r="C210" s="2">
        <v>46156.4163541667</v>
      </c>
      <c r="D210" s="1" t="s">
        <v>56472</v>
      </c>
      <c r="E210" s="1" t="s">
        <v>55848</v>
      </c>
      <c r="F210" s="2">
        <v>46090.666666666701</v>
      </c>
      <c r="G210" s="4">
        <v>0.28499999999999998</v>
      </c>
      <c r="H210" s="4">
        <v>0.29499999999999998</v>
      </c>
      <c r="I210" s="4">
        <v>0.29499999999999998</v>
      </c>
    </row>
    <row r="211" spans="1:9" x14ac:dyDescent="0.4">
      <c r="A211" t="s">
        <v>56473</v>
      </c>
      <c r="B211" s="1" t="s">
        <v>56474</v>
      </c>
      <c r="C211" s="2">
        <v>46156.4163541667</v>
      </c>
      <c r="D211" s="1" t="s">
        <v>56475</v>
      </c>
      <c r="E211" s="1" t="s">
        <v>55848</v>
      </c>
      <c r="F211" s="2">
        <v>46090.708333333299</v>
      </c>
      <c r="G211" s="4">
        <v>0.31</v>
      </c>
      <c r="H211" s="4">
        <v>0.33</v>
      </c>
      <c r="I211" s="4">
        <v>0.28999999999999998</v>
      </c>
    </row>
    <row r="212" spans="1:9" x14ac:dyDescent="0.4">
      <c r="A212" t="s">
        <v>56476</v>
      </c>
      <c r="B212" s="1" t="s">
        <v>56477</v>
      </c>
      <c r="C212" s="2">
        <v>46156.4163541667</v>
      </c>
      <c r="D212" s="1" t="s">
        <v>56478</v>
      </c>
      <c r="E212" s="1" t="s">
        <v>55848</v>
      </c>
      <c r="F212" s="2">
        <v>46090.75</v>
      </c>
      <c r="G212" s="4">
        <v>0.26</v>
      </c>
      <c r="H212" s="4">
        <v>0.3</v>
      </c>
      <c r="I212" s="4">
        <v>0.25</v>
      </c>
    </row>
    <row r="213" spans="1:9" x14ac:dyDescent="0.4">
      <c r="A213" t="s">
        <v>56479</v>
      </c>
      <c r="B213" s="1" t="s">
        <v>56480</v>
      </c>
      <c r="C213" s="2">
        <v>46156.4163541667</v>
      </c>
      <c r="D213" s="1" t="s">
        <v>56481</v>
      </c>
      <c r="E213" s="1" t="s">
        <v>55848</v>
      </c>
      <c r="F213" s="2">
        <v>46090.791666666701</v>
      </c>
      <c r="G213" s="4">
        <v>0.26500000000000001</v>
      </c>
      <c r="H213" s="4">
        <v>0.26500000000000001</v>
      </c>
      <c r="I213" s="4">
        <v>0.22500000000000001</v>
      </c>
    </row>
    <row r="214" spans="1:9" x14ac:dyDescent="0.4">
      <c r="A214" t="s">
        <v>56482</v>
      </c>
      <c r="B214" s="1" t="s">
        <v>56483</v>
      </c>
      <c r="C214" s="2">
        <v>46156.4163541667</v>
      </c>
      <c r="D214" s="1" t="s">
        <v>56484</v>
      </c>
      <c r="E214" s="1" t="s">
        <v>55848</v>
      </c>
      <c r="F214" s="2">
        <v>46090.833333333299</v>
      </c>
      <c r="G214" s="4">
        <v>0.26500000000000001</v>
      </c>
      <c r="H214" s="4">
        <v>0.32500000000000001</v>
      </c>
      <c r="I214" s="4">
        <v>0.3</v>
      </c>
    </row>
    <row r="215" spans="1:9" x14ac:dyDescent="0.4">
      <c r="A215" t="s">
        <v>56485</v>
      </c>
      <c r="B215" s="1" t="s">
        <v>56486</v>
      </c>
      <c r="C215" s="2">
        <v>46156.4163541667</v>
      </c>
      <c r="D215" s="1" t="s">
        <v>56487</v>
      </c>
      <c r="E215" s="1" t="s">
        <v>55848</v>
      </c>
      <c r="F215" s="2">
        <v>46090.875</v>
      </c>
      <c r="G215" s="4">
        <v>0.38500000000000001</v>
      </c>
      <c r="H215" s="4">
        <v>0.33</v>
      </c>
      <c r="I215" s="4">
        <v>0.255</v>
      </c>
    </row>
    <row r="216" spans="1:9" x14ac:dyDescent="0.4">
      <c r="A216" t="s">
        <v>56488</v>
      </c>
      <c r="B216" s="1" t="s">
        <v>56489</v>
      </c>
      <c r="C216" s="2">
        <v>46156.4163541667</v>
      </c>
      <c r="D216" s="1" t="s">
        <v>56490</v>
      </c>
      <c r="E216" s="1" t="s">
        <v>55848</v>
      </c>
      <c r="F216" s="2">
        <v>46090.916666666701</v>
      </c>
      <c r="G216" s="4">
        <v>0.29499999999999998</v>
      </c>
      <c r="H216" s="4">
        <v>0.28499999999999998</v>
      </c>
      <c r="I216" s="4">
        <v>0.22</v>
      </c>
    </row>
    <row r="217" spans="1:9" x14ac:dyDescent="0.4">
      <c r="A217" t="s">
        <v>56491</v>
      </c>
      <c r="B217" s="1" t="s">
        <v>56492</v>
      </c>
      <c r="C217" s="2">
        <v>46156.4163541667</v>
      </c>
      <c r="D217" s="1" t="s">
        <v>56493</v>
      </c>
      <c r="E217" s="1" t="s">
        <v>55848</v>
      </c>
      <c r="F217" s="2">
        <v>46090.958333333299</v>
      </c>
      <c r="G217" s="4">
        <v>0.23</v>
      </c>
      <c r="H217" s="4">
        <v>0.25</v>
      </c>
      <c r="I217" s="4">
        <v>0.22500000000000001</v>
      </c>
    </row>
    <row r="218" spans="1:9" x14ac:dyDescent="0.4">
      <c r="A218" t="s">
        <v>56494</v>
      </c>
      <c r="B218" s="1" t="s">
        <v>56495</v>
      </c>
      <c r="C218" s="2">
        <v>46156.4163541667</v>
      </c>
      <c r="D218" s="1" t="s">
        <v>56496</v>
      </c>
      <c r="E218" s="1" t="s">
        <v>55848</v>
      </c>
      <c r="F218" s="2">
        <v>46091</v>
      </c>
      <c r="G218" s="4">
        <v>0.185</v>
      </c>
      <c r="H218" s="4">
        <v>0.25</v>
      </c>
      <c r="I218" s="4">
        <v>0.32</v>
      </c>
    </row>
    <row r="219" spans="1:9" x14ac:dyDescent="0.4">
      <c r="A219" t="s">
        <v>56497</v>
      </c>
      <c r="B219" s="1" t="s">
        <v>56498</v>
      </c>
      <c r="C219" s="2">
        <v>46156.4163541667</v>
      </c>
      <c r="D219" s="1" t="s">
        <v>56499</v>
      </c>
      <c r="E219" s="1" t="s">
        <v>55848</v>
      </c>
      <c r="F219" s="2">
        <v>46091.041666666701</v>
      </c>
      <c r="G219" s="4">
        <v>0.13500000000000001</v>
      </c>
      <c r="H219" s="4">
        <v>0.2</v>
      </c>
      <c r="I219" s="4">
        <v>0.19</v>
      </c>
    </row>
    <row r="220" spans="1:9" x14ac:dyDescent="0.4">
      <c r="A220" t="s">
        <v>56500</v>
      </c>
      <c r="B220" s="1" t="s">
        <v>56501</v>
      </c>
      <c r="C220" s="2">
        <v>46156.416365740697</v>
      </c>
      <c r="D220" s="1" t="s">
        <v>56502</v>
      </c>
      <c r="E220" s="1" t="s">
        <v>55848</v>
      </c>
      <c r="F220" s="2">
        <v>46091.083333333299</v>
      </c>
      <c r="G220" s="4">
        <v>0.185</v>
      </c>
      <c r="H220" s="4">
        <v>0.22500000000000001</v>
      </c>
      <c r="I220" s="4">
        <v>0.255</v>
      </c>
    </row>
    <row r="221" spans="1:9" x14ac:dyDescent="0.4">
      <c r="A221" t="s">
        <v>56503</v>
      </c>
      <c r="B221" s="1" t="s">
        <v>56504</v>
      </c>
      <c r="C221" s="2">
        <v>46156.416365740697</v>
      </c>
      <c r="D221" s="1" t="s">
        <v>56505</v>
      </c>
      <c r="E221" s="1" t="s">
        <v>55848</v>
      </c>
      <c r="F221" s="2">
        <v>46091.125</v>
      </c>
      <c r="G221" s="4">
        <v>0.56999999999999995</v>
      </c>
      <c r="H221" s="4">
        <v>0.13500000000000001</v>
      </c>
      <c r="I221" s="4">
        <v>0.24</v>
      </c>
    </row>
    <row r="222" spans="1:9" x14ac:dyDescent="0.4">
      <c r="A222" t="s">
        <v>56506</v>
      </c>
      <c r="B222" s="1" t="s">
        <v>56507</v>
      </c>
      <c r="C222" s="2">
        <v>46156.416365740697</v>
      </c>
      <c r="D222" s="1" t="s">
        <v>56508</v>
      </c>
      <c r="E222" s="1" t="s">
        <v>55848</v>
      </c>
      <c r="F222" s="2">
        <v>46091.166666666701</v>
      </c>
      <c r="G222" s="4">
        <v>0.21</v>
      </c>
      <c r="H222" s="4">
        <v>0.17499999999999999</v>
      </c>
      <c r="I222" s="4">
        <v>0.32</v>
      </c>
    </row>
    <row r="223" spans="1:9" x14ac:dyDescent="0.4">
      <c r="A223" t="s">
        <v>56509</v>
      </c>
      <c r="B223" s="1" t="s">
        <v>56510</v>
      </c>
      <c r="C223" s="2">
        <v>46156.416365740697</v>
      </c>
      <c r="D223" s="1" t="s">
        <v>56511</v>
      </c>
      <c r="E223" s="1" t="s">
        <v>55848</v>
      </c>
      <c r="F223" s="2">
        <v>46091.208333333299</v>
      </c>
      <c r="G223" s="4">
        <v>0.20499999999999999</v>
      </c>
      <c r="H223" s="4">
        <v>0.18</v>
      </c>
      <c r="I223" s="4">
        <v>0.34</v>
      </c>
    </row>
    <row r="224" spans="1:9" x14ac:dyDescent="0.4">
      <c r="A224" t="s">
        <v>56512</v>
      </c>
      <c r="B224" s="1" t="s">
        <v>56513</v>
      </c>
      <c r="C224" s="2">
        <v>46156.416365740697</v>
      </c>
      <c r="D224" s="1" t="s">
        <v>56514</v>
      </c>
      <c r="E224" s="1" t="s">
        <v>55848</v>
      </c>
      <c r="F224" s="2">
        <v>46091.25</v>
      </c>
      <c r="G224" s="4">
        <v>0.22500000000000001</v>
      </c>
      <c r="H224" s="4">
        <v>0.39</v>
      </c>
      <c r="I224" s="4">
        <v>0.24</v>
      </c>
    </row>
    <row r="225" spans="1:9" x14ac:dyDescent="0.4">
      <c r="A225" t="s">
        <v>56515</v>
      </c>
      <c r="B225" s="1" t="s">
        <v>56516</v>
      </c>
      <c r="C225" s="2">
        <v>46156.416365740697</v>
      </c>
      <c r="D225" s="1" t="s">
        <v>56517</v>
      </c>
      <c r="E225" s="1" t="s">
        <v>55848</v>
      </c>
      <c r="F225" s="2">
        <v>46091.291666666701</v>
      </c>
      <c r="G225" s="4">
        <v>0.185</v>
      </c>
      <c r="H225" s="4">
        <v>0.26500000000000001</v>
      </c>
      <c r="I225" s="4">
        <v>0.26</v>
      </c>
    </row>
    <row r="226" spans="1:9" x14ac:dyDescent="0.4">
      <c r="A226" t="s">
        <v>56518</v>
      </c>
      <c r="B226" s="1" t="s">
        <v>56519</v>
      </c>
      <c r="C226" s="2">
        <v>46156.416365740697</v>
      </c>
      <c r="D226" s="1" t="s">
        <v>56520</v>
      </c>
      <c r="E226" s="1" t="s">
        <v>55848</v>
      </c>
      <c r="F226" s="2">
        <v>46091.333333333299</v>
      </c>
      <c r="G226" s="4">
        <v>0.23499999999999999</v>
      </c>
      <c r="H226" s="4">
        <v>0.3</v>
      </c>
      <c r="I226" s="4">
        <v>0.22</v>
      </c>
    </row>
    <row r="227" spans="1:9" x14ac:dyDescent="0.4">
      <c r="A227" t="s">
        <v>56521</v>
      </c>
      <c r="B227" s="1" t="s">
        <v>56522</v>
      </c>
      <c r="C227" s="2">
        <v>46156.416365740697</v>
      </c>
      <c r="D227" s="1" t="s">
        <v>56523</v>
      </c>
      <c r="E227" s="1" t="s">
        <v>55848</v>
      </c>
      <c r="F227" s="2">
        <v>46091.375</v>
      </c>
      <c r="G227" s="4">
        <v>0.37</v>
      </c>
      <c r="H227" s="4">
        <v>0.38</v>
      </c>
      <c r="I227" s="4">
        <v>0.495</v>
      </c>
    </row>
    <row r="228" spans="1:9" x14ac:dyDescent="0.4">
      <c r="A228" t="s">
        <v>56524</v>
      </c>
      <c r="B228" s="1" t="s">
        <v>56525</v>
      </c>
      <c r="C228" s="2">
        <v>46156.416365740697</v>
      </c>
      <c r="D228" s="1" t="s">
        <v>56526</v>
      </c>
      <c r="E228" s="1" t="s">
        <v>55848</v>
      </c>
      <c r="F228" s="2">
        <v>46091.416666666701</v>
      </c>
      <c r="G228" s="4">
        <v>0.32</v>
      </c>
      <c r="H228" s="4">
        <v>0.26500000000000001</v>
      </c>
      <c r="I228" s="4">
        <v>0.315</v>
      </c>
    </row>
    <row r="229" spans="1:9" x14ac:dyDescent="0.4">
      <c r="A229" t="s">
        <v>56527</v>
      </c>
      <c r="B229" s="1" t="s">
        <v>56528</v>
      </c>
      <c r="C229" s="2">
        <v>46156.416365740697</v>
      </c>
      <c r="D229" s="1" t="s">
        <v>56529</v>
      </c>
      <c r="E229" s="1" t="s">
        <v>55848</v>
      </c>
      <c r="F229" s="2">
        <v>46091.458333333299</v>
      </c>
      <c r="G229" s="4">
        <v>0.16</v>
      </c>
      <c r="H229" s="4">
        <v>0.22500000000000001</v>
      </c>
      <c r="I229" s="4">
        <v>0.2</v>
      </c>
    </row>
    <row r="230" spans="1:9" x14ac:dyDescent="0.4">
      <c r="A230" t="s">
        <v>56530</v>
      </c>
      <c r="B230" s="1" t="s">
        <v>56531</v>
      </c>
      <c r="C230" s="2">
        <v>46156.416365740697</v>
      </c>
      <c r="D230" s="1" t="s">
        <v>56532</v>
      </c>
      <c r="E230" s="1" t="s">
        <v>55848</v>
      </c>
      <c r="F230" s="2">
        <v>46091.5</v>
      </c>
      <c r="G230" s="4">
        <v>0.25</v>
      </c>
      <c r="H230" s="4">
        <v>0.28000000000000003</v>
      </c>
      <c r="I230" s="4">
        <v>0.41</v>
      </c>
    </row>
    <row r="231" spans="1:9" x14ac:dyDescent="0.4">
      <c r="A231" t="s">
        <v>56533</v>
      </c>
      <c r="B231" s="1" t="s">
        <v>56534</v>
      </c>
      <c r="C231" s="2">
        <v>46156.416365740697</v>
      </c>
      <c r="D231" s="1" t="s">
        <v>56535</v>
      </c>
      <c r="E231" s="1" t="s">
        <v>55848</v>
      </c>
      <c r="F231" s="2">
        <v>46091.541666666701</v>
      </c>
      <c r="G231" s="4">
        <v>0.28000000000000003</v>
      </c>
      <c r="H231" s="4">
        <v>0.245</v>
      </c>
      <c r="I231" s="4">
        <v>0.30499999999999999</v>
      </c>
    </row>
    <row r="232" spans="1:9" x14ac:dyDescent="0.4">
      <c r="A232" t="s">
        <v>56536</v>
      </c>
      <c r="B232" s="1" t="s">
        <v>56537</v>
      </c>
      <c r="C232" s="2">
        <v>46156.416365740697</v>
      </c>
      <c r="D232" s="1" t="s">
        <v>56538</v>
      </c>
      <c r="E232" s="1" t="s">
        <v>55848</v>
      </c>
      <c r="F232" s="2">
        <v>46091.583333333299</v>
      </c>
      <c r="G232" s="4">
        <v>0.24</v>
      </c>
      <c r="H232" s="4">
        <v>0.23</v>
      </c>
      <c r="I232" s="4">
        <v>0.33500000000000002</v>
      </c>
    </row>
    <row r="233" spans="1:9" x14ac:dyDescent="0.4">
      <c r="A233" t="s">
        <v>56539</v>
      </c>
      <c r="B233" s="1" t="s">
        <v>56540</v>
      </c>
      <c r="C233" s="2">
        <v>46156.416365740697</v>
      </c>
      <c r="D233" s="1" t="s">
        <v>56541</v>
      </c>
      <c r="E233" s="1" t="s">
        <v>55848</v>
      </c>
      <c r="F233" s="2">
        <v>46091.625</v>
      </c>
      <c r="G233" s="4">
        <v>0.22500000000000001</v>
      </c>
      <c r="H233" s="4">
        <v>0.26500000000000001</v>
      </c>
      <c r="I233" s="4">
        <v>0.35</v>
      </c>
    </row>
    <row r="234" spans="1:9" x14ac:dyDescent="0.4">
      <c r="A234" t="s">
        <v>56542</v>
      </c>
      <c r="B234" s="1" t="s">
        <v>56543</v>
      </c>
      <c r="C234" s="2">
        <v>46156.416365740697</v>
      </c>
      <c r="D234" s="1" t="s">
        <v>56544</v>
      </c>
      <c r="E234" s="1" t="s">
        <v>55848</v>
      </c>
      <c r="F234" s="2">
        <v>46091.666666666701</v>
      </c>
      <c r="G234" s="4">
        <v>0.37</v>
      </c>
      <c r="H234" s="4">
        <v>0.29499999999999998</v>
      </c>
      <c r="I234" s="4">
        <v>0.46</v>
      </c>
    </row>
    <row r="235" spans="1:9" x14ac:dyDescent="0.4">
      <c r="A235" t="s">
        <v>56545</v>
      </c>
      <c r="B235" s="1" t="s">
        <v>56546</v>
      </c>
      <c r="C235" s="2">
        <v>46156.416365740697</v>
      </c>
      <c r="D235" s="1" t="s">
        <v>56547</v>
      </c>
      <c r="E235" s="1" t="s">
        <v>55848</v>
      </c>
      <c r="F235" s="2">
        <v>46091.708333333299</v>
      </c>
      <c r="G235" s="4">
        <v>0.255</v>
      </c>
      <c r="H235" s="4">
        <v>0.28000000000000003</v>
      </c>
      <c r="I235" s="4">
        <v>0.22500000000000001</v>
      </c>
    </row>
    <row r="236" spans="1:9" x14ac:dyDescent="0.4">
      <c r="A236" t="s">
        <v>56548</v>
      </c>
      <c r="B236" s="1" t="s">
        <v>56549</v>
      </c>
      <c r="C236" s="2">
        <v>46156.416365740697</v>
      </c>
      <c r="D236" s="1" t="s">
        <v>56550</v>
      </c>
      <c r="E236" s="1" t="s">
        <v>55848</v>
      </c>
      <c r="F236" s="2">
        <v>46091.75</v>
      </c>
      <c r="G236" s="4">
        <v>0.32500000000000001</v>
      </c>
      <c r="H236" s="4">
        <v>0.28499999999999998</v>
      </c>
      <c r="I236" s="4">
        <v>0.245</v>
      </c>
    </row>
    <row r="237" spans="1:9" x14ac:dyDescent="0.4">
      <c r="A237" t="s">
        <v>56551</v>
      </c>
      <c r="B237" s="1" t="s">
        <v>56552</v>
      </c>
      <c r="C237" s="2">
        <v>46156.416365740697</v>
      </c>
      <c r="D237" s="1" t="s">
        <v>56553</v>
      </c>
      <c r="E237" s="1" t="s">
        <v>55848</v>
      </c>
      <c r="F237" s="2">
        <v>46091.791666666701</v>
      </c>
      <c r="G237" s="4">
        <v>0.28000000000000003</v>
      </c>
      <c r="H237" s="4">
        <v>0.22</v>
      </c>
      <c r="I237" s="4">
        <v>0.245</v>
      </c>
    </row>
    <row r="238" spans="1:9" x14ac:dyDescent="0.4">
      <c r="A238" t="s">
        <v>56554</v>
      </c>
      <c r="B238" s="1" t="s">
        <v>56555</v>
      </c>
      <c r="C238" s="2">
        <v>46156.416365740697</v>
      </c>
      <c r="D238" s="1" t="s">
        <v>56556</v>
      </c>
      <c r="E238" s="1" t="s">
        <v>55848</v>
      </c>
      <c r="F238" s="2">
        <v>46091.833333333299</v>
      </c>
      <c r="G238" s="4">
        <v>0.25</v>
      </c>
      <c r="H238" s="4">
        <v>0.20499999999999999</v>
      </c>
      <c r="I238" s="4">
        <v>0.215</v>
      </c>
    </row>
    <row r="239" spans="1:9" x14ac:dyDescent="0.4">
      <c r="A239" t="s">
        <v>56557</v>
      </c>
      <c r="B239" s="1" t="s">
        <v>56558</v>
      </c>
      <c r="C239" s="2">
        <v>46156.416377314803</v>
      </c>
      <c r="D239" s="1" t="s">
        <v>56559</v>
      </c>
      <c r="E239" s="1" t="s">
        <v>55848</v>
      </c>
      <c r="F239" s="2">
        <v>46091.875</v>
      </c>
      <c r="G239" s="4">
        <v>0.17499999999999999</v>
      </c>
      <c r="H239" s="4">
        <v>0.255</v>
      </c>
      <c r="I239" s="4">
        <v>0.23499999999999999</v>
      </c>
    </row>
    <row r="240" spans="1:9" x14ac:dyDescent="0.4">
      <c r="A240" t="s">
        <v>56560</v>
      </c>
      <c r="B240" s="1" t="s">
        <v>56561</v>
      </c>
      <c r="C240" s="2">
        <v>46156.416377314803</v>
      </c>
      <c r="D240" s="1" t="s">
        <v>56562</v>
      </c>
      <c r="E240" s="1" t="s">
        <v>55848</v>
      </c>
      <c r="F240" s="2">
        <v>46091.916666666701</v>
      </c>
      <c r="G240" s="4">
        <v>0.21</v>
      </c>
      <c r="H240" s="4">
        <v>0.245</v>
      </c>
      <c r="I240" s="4">
        <v>0.27</v>
      </c>
    </row>
    <row r="241" spans="1:9" x14ac:dyDescent="0.4">
      <c r="A241" t="s">
        <v>56563</v>
      </c>
      <c r="B241" s="1" t="s">
        <v>56564</v>
      </c>
      <c r="C241" s="2">
        <v>46156.416377314803</v>
      </c>
      <c r="D241" s="1" t="s">
        <v>56565</v>
      </c>
      <c r="E241" s="1" t="s">
        <v>55848</v>
      </c>
      <c r="F241" s="2">
        <v>46091.958333333299</v>
      </c>
      <c r="G241" s="4">
        <v>0.16500000000000001</v>
      </c>
      <c r="H241" s="4">
        <v>0.2</v>
      </c>
      <c r="I241" s="4">
        <v>0.22500000000000001</v>
      </c>
    </row>
    <row r="242" spans="1:9" x14ac:dyDescent="0.4">
      <c r="A242" t="s">
        <v>56566</v>
      </c>
      <c r="B242" s="1" t="s">
        <v>56567</v>
      </c>
      <c r="C242" s="2">
        <v>46156.416377314803</v>
      </c>
      <c r="D242" s="1" t="s">
        <v>56568</v>
      </c>
      <c r="E242" s="1" t="s">
        <v>55848</v>
      </c>
      <c r="F242" s="2">
        <v>46092</v>
      </c>
      <c r="G242" s="4">
        <v>0.13500000000000001</v>
      </c>
      <c r="H242" s="4">
        <v>0.16</v>
      </c>
      <c r="I242" s="4">
        <v>0.23499999999999999</v>
      </c>
    </row>
    <row r="243" spans="1:9" x14ac:dyDescent="0.4">
      <c r="A243" t="s">
        <v>56569</v>
      </c>
      <c r="B243" s="1" t="s">
        <v>56570</v>
      </c>
      <c r="C243" s="2">
        <v>46156.416377314803</v>
      </c>
      <c r="D243" s="1" t="s">
        <v>56571</v>
      </c>
      <c r="E243" s="1" t="s">
        <v>55848</v>
      </c>
      <c r="F243" s="2">
        <v>46092.041666666701</v>
      </c>
      <c r="G243" s="4">
        <v>0.18</v>
      </c>
      <c r="H243" s="4">
        <v>0.2</v>
      </c>
      <c r="I243" s="4">
        <v>0.185</v>
      </c>
    </row>
    <row r="244" spans="1:9" x14ac:dyDescent="0.4">
      <c r="A244" t="s">
        <v>56572</v>
      </c>
      <c r="B244" s="1" t="s">
        <v>56573</v>
      </c>
      <c r="C244" s="2">
        <v>46156.416377314803</v>
      </c>
      <c r="D244" s="1" t="s">
        <v>56574</v>
      </c>
      <c r="E244" s="1" t="s">
        <v>55848</v>
      </c>
      <c r="F244" s="2">
        <v>46092.083333333299</v>
      </c>
      <c r="G244" s="4">
        <v>0.105</v>
      </c>
      <c r="H244" s="4">
        <v>0.17499999999999999</v>
      </c>
      <c r="I244" s="4">
        <v>0.23</v>
      </c>
    </row>
    <row r="245" spans="1:9" x14ac:dyDescent="0.4">
      <c r="A245" t="s">
        <v>56575</v>
      </c>
      <c r="B245" s="1" t="s">
        <v>56576</v>
      </c>
      <c r="C245" s="2">
        <v>46156.416377314803</v>
      </c>
      <c r="D245" s="1" t="s">
        <v>56577</v>
      </c>
      <c r="E245" s="1" t="s">
        <v>55848</v>
      </c>
      <c r="F245" s="2">
        <v>46092.125</v>
      </c>
      <c r="G245" s="4">
        <v>0.105</v>
      </c>
      <c r="H245" s="4">
        <v>0.115</v>
      </c>
      <c r="I245" s="4">
        <v>0.115</v>
      </c>
    </row>
    <row r="246" spans="1:9" x14ac:dyDescent="0.4">
      <c r="A246" t="s">
        <v>56578</v>
      </c>
      <c r="B246" s="1" t="s">
        <v>56579</v>
      </c>
      <c r="C246" s="2">
        <v>46156.416377314803</v>
      </c>
      <c r="D246" s="1" t="s">
        <v>56580</v>
      </c>
      <c r="E246" s="1" t="s">
        <v>55848</v>
      </c>
      <c r="F246" s="2">
        <v>46092.166666666701</v>
      </c>
      <c r="G246" s="4">
        <v>0.15</v>
      </c>
      <c r="H246" s="4">
        <v>0.13500000000000001</v>
      </c>
      <c r="I246" s="4">
        <v>0.09</v>
      </c>
    </row>
    <row r="247" spans="1:9" x14ac:dyDescent="0.4">
      <c r="A247" t="s">
        <v>56581</v>
      </c>
      <c r="B247" s="1" t="s">
        <v>56582</v>
      </c>
      <c r="C247" s="2">
        <v>46156.416377314803</v>
      </c>
      <c r="D247" s="1" t="s">
        <v>56583</v>
      </c>
      <c r="E247" s="1" t="s">
        <v>55848</v>
      </c>
      <c r="F247" s="2">
        <v>46092.208333333299</v>
      </c>
      <c r="G247" s="4">
        <v>0.14499999999999999</v>
      </c>
      <c r="H247" s="4">
        <v>0.185</v>
      </c>
      <c r="I247" s="4">
        <v>0.23</v>
      </c>
    </row>
    <row r="248" spans="1:9" x14ac:dyDescent="0.4">
      <c r="A248" t="s">
        <v>56584</v>
      </c>
      <c r="B248" s="1" t="s">
        <v>56585</v>
      </c>
      <c r="C248" s="2">
        <v>46156.416377314803</v>
      </c>
      <c r="D248" s="1" t="s">
        <v>56586</v>
      </c>
      <c r="E248" s="1" t="s">
        <v>55848</v>
      </c>
      <c r="F248" s="2">
        <v>46092.25</v>
      </c>
      <c r="G248" s="4">
        <v>0.155</v>
      </c>
      <c r="H248" s="4">
        <v>0.20499999999999999</v>
      </c>
      <c r="I248" s="4">
        <v>0.23499999999999999</v>
      </c>
    </row>
    <row r="249" spans="1:9" x14ac:dyDescent="0.4">
      <c r="A249" t="s">
        <v>56587</v>
      </c>
      <c r="B249" s="1" t="s">
        <v>56588</v>
      </c>
      <c r="C249" s="2">
        <v>46156.416377314803</v>
      </c>
      <c r="D249" s="1" t="s">
        <v>56589</v>
      </c>
      <c r="E249" s="1" t="s">
        <v>55848</v>
      </c>
      <c r="F249" s="2">
        <v>46092.291666666701</v>
      </c>
      <c r="G249" s="4">
        <v>0.29499999999999998</v>
      </c>
      <c r="H249" s="4">
        <v>0.21</v>
      </c>
      <c r="I249" s="4">
        <v>0.25</v>
      </c>
    </row>
    <row r="250" spans="1:9" x14ac:dyDescent="0.4">
      <c r="A250" t="s">
        <v>56590</v>
      </c>
      <c r="B250" s="1" t="s">
        <v>56591</v>
      </c>
      <c r="C250" s="2">
        <v>46156.416377314803</v>
      </c>
      <c r="D250" s="1" t="s">
        <v>56592</v>
      </c>
      <c r="E250" s="1" t="s">
        <v>55848</v>
      </c>
      <c r="F250" s="2">
        <v>46092.333333333299</v>
      </c>
      <c r="G250" s="4">
        <v>0.27</v>
      </c>
      <c r="H250" s="4">
        <v>0.34499999999999997</v>
      </c>
      <c r="I250" s="4">
        <v>0.26</v>
      </c>
    </row>
    <row r="251" spans="1:9" x14ac:dyDescent="0.4">
      <c r="A251" t="s">
        <v>56593</v>
      </c>
      <c r="B251" s="1" t="s">
        <v>56594</v>
      </c>
      <c r="C251" s="2">
        <v>46156.416377314803</v>
      </c>
      <c r="D251" s="1" t="s">
        <v>56595</v>
      </c>
      <c r="E251" s="1" t="s">
        <v>55848</v>
      </c>
      <c r="F251" s="2">
        <v>46092.375</v>
      </c>
      <c r="G251" s="4">
        <v>0.40500000000000003</v>
      </c>
      <c r="H251" s="4">
        <v>0.32</v>
      </c>
      <c r="I251" s="4">
        <v>0.64500000000000002</v>
      </c>
    </row>
    <row r="252" spans="1:9" x14ac:dyDescent="0.4">
      <c r="A252" t="s">
        <v>56596</v>
      </c>
      <c r="B252" s="1" t="s">
        <v>56597</v>
      </c>
      <c r="C252" s="2">
        <v>46128.644629629598</v>
      </c>
      <c r="D252" s="1" t="s">
        <v>56598</v>
      </c>
      <c r="E252" s="1" t="s">
        <v>55848</v>
      </c>
      <c r="F252" s="2">
        <v>46092.416666666701</v>
      </c>
      <c r="G252" s="4">
        <v>5.14</v>
      </c>
      <c r="H252" s="4">
        <v>5.79</v>
      </c>
      <c r="I252" s="4">
        <v>0.57499999999999996</v>
      </c>
    </row>
    <row r="253" spans="1:9" x14ac:dyDescent="0.4">
      <c r="A253" t="s">
        <v>56599</v>
      </c>
      <c r="B253" s="1" t="s">
        <v>56600</v>
      </c>
      <c r="C253" s="2">
        <v>46156.416377314803</v>
      </c>
      <c r="D253" s="1" t="s">
        <v>56601</v>
      </c>
      <c r="E253" s="1" t="s">
        <v>55848</v>
      </c>
      <c r="F253" s="2">
        <v>46092.458333333299</v>
      </c>
      <c r="G253" s="4">
        <v>0.745</v>
      </c>
      <c r="H253" s="4">
        <v>0.32500000000000001</v>
      </c>
      <c r="I253" s="4">
        <v>0.29499999999999998</v>
      </c>
    </row>
    <row r="254" spans="1:9" x14ac:dyDescent="0.4">
      <c r="A254" t="s">
        <v>56602</v>
      </c>
      <c r="B254" s="1" t="s">
        <v>56603</v>
      </c>
      <c r="C254" s="2">
        <v>46156.416377314803</v>
      </c>
      <c r="D254" s="1" t="s">
        <v>56604</v>
      </c>
      <c r="E254" s="1" t="s">
        <v>55848</v>
      </c>
      <c r="F254" s="2">
        <v>46092.5</v>
      </c>
      <c r="G254" s="4">
        <v>0.23</v>
      </c>
      <c r="H254" s="4">
        <v>0.38500000000000001</v>
      </c>
      <c r="I254" s="4">
        <v>0.28499999999999998</v>
      </c>
    </row>
    <row r="255" spans="1:9" x14ac:dyDescent="0.4">
      <c r="A255" t="s">
        <v>56605</v>
      </c>
      <c r="B255" s="1" t="s">
        <v>56606</v>
      </c>
      <c r="C255" s="2">
        <v>46156.416377314803</v>
      </c>
      <c r="D255" s="1" t="s">
        <v>56607</v>
      </c>
      <c r="E255" s="1" t="s">
        <v>55848</v>
      </c>
      <c r="F255" s="2">
        <v>46092.541666666701</v>
      </c>
      <c r="G255" s="4">
        <v>1.98</v>
      </c>
      <c r="H255" s="4">
        <v>0.69499999999999995</v>
      </c>
      <c r="I255" s="4">
        <v>1.05</v>
      </c>
    </row>
    <row r="256" spans="1:9" x14ac:dyDescent="0.4">
      <c r="A256" t="s">
        <v>56608</v>
      </c>
      <c r="B256" s="1" t="s">
        <v>56609</v>
      </c>
      <c r="C256" s="2">
        <v>46156.416377314803</v>
      </c>
      <c r="D256" s="1" t="s">
        <v>56610</v>
      </c>
      <c r="E256" s="1" t="s">
        <v>55848</v>
      </c>
      <c r="F256" s="2">
        <v>46092.583333333299</v>
      </c>
      <c r="G256" s="4">
        <v>1.04</v>
      </c>
      <c r="H256" s="4">
        <v>0.375</v>
      </c>
      <c r="I256" s="4">
        <v>0.51500000000000001</v>
      </c>
    </row>
    <row r="257" spans="1:9" x14ac:dyDescent="0.4">
      <c r="A257" t="s">
        <v>56611</v>
      </c>
      <c r="B257" s="1" t="s">
        <v>56612</v>
      </c>
      <c r="C257" s="2">
        <v>46156.416377314803</v>
      </c>
      <c r="D257" s="1" t="s">
        <v>56613</v>
      </c>
      <c r="E257" s="1" t="s">
        <v>55848</v>
      </c>
      <c r="F257" s="2">
        <v>46092.625</v>
      </c>
      <c r="G257" s="4">
        <v>0.32500000000000001</v>
      </c>
      <c r="H257" s="4">
        <v>0.23</v>
      </c>
      <c r="I257" s="4">
        <v>0.25</v>
      </c>
    </row>
    <row r="258" spans="1:9" x14ac:dyDescent="0.4">
      <c r="A258" t="s">
        <v>56614</v>
      </c>
      <c r="B258" s="1" t="s">
        <v>56615</v>
      </c>
      <c r="C258" s="2">
        <v>46128.644629629598</v>
      </c>
      <c r="D258" s="1" t="s">
        <v>56616</v>
      </c>
      <c r="E258" s="1" t="s">
        <v>55848</v>
      </c>
      <c r="F258" s="2">
        <v>46092.666666666701</v>
      </c>
      <c r="G258" s="4">
        <v>7.7</v>
      </c>
      <c r="H258" s="4">
        <v>5.0599999999999996</v>
      </c>
      <c r="I258" s="4">
        <v>0.56000000000000005</v>
      </c>
    </row>
    <row r="259" spans="1:9" x14ac:dyDescent="0.4">
      <c r="A259" t="s">
        <v>56617</v>
      </c>
      <c r="B259" s="1" t="s">
        <v>56618</v>
      </c>
      <c r="C259" s="2">
        <v>46156.416377314803</v>
      </c>
      <c r="D259" s="1" t="s">
        <v>56619</v>
      </c>
      <c r="E259" s="1" t="s">
        <v>55848</v>
      </c>
      <c r="F259" s="2">
        <v>46092.708333333299</v>
      </c>
      <c r="G259" s="4">
        <v>0.29499999999999998</v>
      </c>
      <c r="H259" s="4">
        <v>0.32</v>
      </c>
      <c r="I259" s="4">
        <v>0.3</v>
      </c>
    </row>
    <row r="260" spans="1:9" x14ac:dyDescent="0.4">
      <c r="A260" t="s">
        <v>56620</v>
      </c>
      <c r="B260" s="1" t="s">
        <v>56621</v>
      </c>
      <c r="C260" s="2">
        <v>46156.416377314803</v>
      </c>
      <c r="D260" s="1" t="s">
        <v>56622</v>
      </c>
      <c r="E260" s="1" t="s">
        <v>55848</v>
      </c>
      <c r="F260" s="2">
        <v>46092.75</v>
      </c>
      <c r="G260" s="4">
        <v>0.25</v>
      </c>
      <c r="H260" s="4">
        <v>0.23</v>
      </c>
      <c r="I260" s="4">
        <v>0.22</v>
      </c>
    </row>
    <row r="261" spans="1:9" x14ac:dyDescent="0.4">
      <c r="A261" t="s">
        <v>56623</v>
      </c>
      <c r="B261" s="1" t="s">
        <v>56624</v>
      </c>
      <c r="C261" s="2">
        <v>46156.416377314803</v>
      </c>
      <c r="D261" s="1" t="s">
        <v>56625</v>
      </c>
      <c r="E261" s="1" t="s">
        <v>55848</v>
      </c>
      <c r="F261" s="2">
        <v>46092.791666666701</v>
      </c>
      <c r="G261" s="4">
        <v>0.23</v>
      </c>
      <c r="H261" s="4">
        <v>0.2</v>
      </c>
      <c r="I261" s="4">
        <v>0.21</v>
      </c>
    </row>
    <row r="262" spans="1:9" x14ac:dyDescent="0.4">
      <c r="A262" t="s">
        <v>56626</v>
      </c>
      <c r="B262" s="1" t="s">
        <v>56627</v>
      </c>
      <c r="C262" s="2">
        <v>46156.416377314803</v>
      </c>
      <c r="D262" s="1" t="s">
        <v>56628</v>
      </c>
      <c r="E262" s="1" t="s">
        <v>55848</v>
      </c>
      <c r="F262" s="2">
        <v>46092.833333333299</v>
      </c>
      <c r="G262" s="4">
        <v>0.28499999999999998</v>
      </c>
      <c r="H262" s="4">
        <v>0.27500000000000002</v>
      </c>
      <c r="I262" s="4">
        <v>0.315</v>
      </c>
    </row>
    <row r="263" spans="1:9" x14ac:dyDescent="0.4">
      <c r="A263" t="s">
        <v>56629</v>
      </c>
      <c r="B263" s="1" t="s">
        <v>56630</v>
      </c>
      <c r="C263" s="2">
        <v>46156.416388888902</v>
      </c>
      <c r="D263" s="1" t="s">
        <v>56631</v>
      </c>
      <c r="E263" s="1" t="s">
        <v>55848</v>
      </c>
      <c r="F263" s="2">
        <v>46092.875</v>
      </c>
      <c r="G263" s="4">
        <v>0.27500000000000002</v>
      </c>
      <c r="H263" s="4">
        <v>0.3</v>
      </c>
      <c r="I263" s="4">
        <v>0.22500000000000001</v>
      </c>
    </row>
    <row r="264" spans="1:9" x14ac:dyDescent="0.4">
      <c r="A264" t="s">
        <v>56632</v>
      </c>
      <c r="B264" s="1" t="s">
        <v>56633</v>
      </c>
      <c r="C264" s="2">
        <v>46156.416388888902</v>
      </c>
      <c r="D264" s="1" t="s">
        <v>56634</v>
      </c>
      <c r="E264" s="1" t="s">
        <v>55848</v>
      </c>
      <c r="F264" s="2">
        <v>46092.916666666701</v>
      </c>
      <c r="G264" s="4">
        <v>0.23</v>
      </c>
      <c r="H264" s="4">
        <v>0.22</v>
      </c>
      <c r="I264" s="4">
        <v>0.23</v>
      </c>
    </row>
    <row r="265" spans="1:9" x14ac:dyDescent="0.4">
      <c r="A265" t="s">
        <v>56635</v>
      </c>
      <c r="B265" s="1" t="s">
        <v>56636</v>
      </c>
      <c r="C265" s="2">
        <v>46156.416388888902</v>
      </c>
      <c r="D265" s="1" t="s">
        <v>56637</v>
      </c>
      <c r="E265" s="1" t="s">
        <v>55848</v>
      </c>
      <c r="F265" s="2">
        <v>46092.958333333299</v>
      </c>
      <c r="G265" s="4">
        <v>0.17499999999999999</v>
      </c>
      <c r="H265" s="4">
        <v>0.25</v>
      </c>
      <c r="I265" s="4">
        <v>0.23499999999999999</v>
      </c>
    </row>
    <row r="266" spans="1:9" x14ac:dyDescent="0.4">
      <c r="A266" t="s">
        <v>56638</v>
      </c>
      <c r="B266" s="1" t="s">
        <v>56639</v>
      </c>
      <c r="C266" s="2">
        <v>46156.416388888902</v>
      </c>
      <c r="D266" s="1" t="s">
        <v>56640</v>
      </c>
      <c r="E266" s="1" t="s">
        <v>55848</v>
      </c>
      <c r="F266" s="2">
        <v>46093</v>
      </c>
      <c r="G266" s="4">
        <v>0.14000000000000001</v>
      </c>
      <c r="H266" s="4">
        <v>0.20499999999999999</v>
      </c>
      <c r="I266" s="4">
        <v>0.25</v>
      </c>
    </row>
    <row r="267" spans="1:9" x14ac:dyDescent="0.4">
      <c r="A267" t="s">
        <v>56641</v>
      </c>
      <c r="B267" s="1" t="s">
        <v>56642</v>
      </c>
      <c r="C267" s="2">
        <v>46156.416388888902</v>
      </c>
      <c r="D267" s="1" t="s">
        <v>56643</v>
      </c>
      <c r="E267" s="1" t="s">
        <v>55848</v>
      </c>
      <c r="F267" s="2">
        <v>46093.041666666701</v>
      </c>
      <c r="G267" s="4">
        <v>0.24</v>
      </c>
      <c r="H267" s="4">
        <v>0.24</v>
      </c>
      <c r="I267" s="4">
        <v>0.26</v>
      </c>
    </row>
    <row r="268" spans="1:9" x14ac:dyDescent="0.4">
      <c r="A268" t="s">
        <v>56644</v>
      </c>
      <c r="B268" s="1" t="s">
        <v>56645</v>
      </c>
      <c r="C268" s="2">
        <v>46156.416388888902</v>
      </c>
      <c r="D268" s="1" t="s">
        <v>56646</v>
      </c>
      <c r="E268" s="1" t="s">
        <v>55848</v>
      </c>
      <c r="F268" s="2">
        <v>46093.083333333299</v>
      </c>
      <c r="G268" s="4">
        <v>0.185</v>
      </c>
      <c r="H268" s="4">
        <v>0.38500000000000001</v>
      </c>
      <c r="I268" s="4">
        <v>0.34499999999999997</v>
      </c>
    </row>
    <row r="269" spans="1:9" x14ac:dyDescent="0.4">
      <c r="A269" t="s">
        <v>56647</v>
      </c>
      <c r="B269" s="1" t="s">
        <v>56648</v>
      </c>
      <c r="C269" s="2">
        <v>46156.416388888902</v>
      </c>
      <c r="D269" s="1" t="s">
        <v>56649</v>
      </c>
      <c r="E269" s="1" t="s">
        <v>55848</v>
      </c>
      <c r="F269" s="2">
        <v>46093.125</v>
      </c>
      <c r="G269" s="4">
        <v>0.19</v>
      </c>
      <c r="H269" s="4">
        <v>0.08</v>
      </c>
      <c r="I269" s="4">
        <v>0.125</v>
      </c>
    </row>
    <row r="270" spans="1:9" x14ac:dyDescent="0.4">
      <c r="A270" t="s">
        <v>56650</v>
      </c>
      <c r="B270" s="1" t="s">
        <v>56651</v>
      </c>
      <c r="C270" s="2">
        <v>46156.416388888902</v>
      </c>
      <c r="D270" s="1" t="s">
        <v>56652</v>
      </c>
      <c r="E270" s="1" t="s">
        <v>55848</v>
      </c>
      <c r="F270" s="2">
        <v>46093.166666666701</v>
      </c>
      <c r="G270" s="4">
        <v>0.16500000000000001</v>
      </c>
      <c r="H270" s="4">
        <v>0.14000000000000001</v>
      </c>
      <c r="I270" s="4">
        <v>0.105</v>
      </c>
    </row>
    <row r="271" spans="1:9" x14ac:dyDescent="0.4">
      <c r="A271" t="s">
        <v>56653</v>
      </c>
      <c r="B271" s="1" t="s">
        <v>56654</v>
      </c>
      <c r="C271" s="2">
        <v>46156.416388888902</v>
      </c>
      <c r="D271" s="1" t="s">
        <v>56655</v>
      </c>
      <c r="E271" s="1" t="s">
        <v>55848</v>
      </c>
      <c r="F271" s="2">
        <v>46093.208333333299</v>
      </c>
      <c r="G271" s="4">
        <v>0.155</v>
      </c>
      <c r="H271" s="4">
        <v>0.19</v>
      </c>
      <c r="I271" s="4">
        <v>0.23</v>
      </c>
    </row>
    <row r="272" spans="1:9" x14ac:dyDescent="0.4">
      <c r="A272" t="s">
        <v>56656</v>
      </c>
      <c r="B272" s="1" t="s">
        <v>56657</v>
      </c>
      <c r="C272" s="2">
        <v>46156.416388888902</v>
      </c>
      <c r="D272" s="1" t="s">
        <v>56658</v>
      </c>
      <c r="E272" s="1" t="s">
        <v>55848</v>
      </c>
      <c r="F272" s="2">
        <v>46093.25</v>
      </c>
      <c r="G272" s="4">
        <v>0.22500000000000001</v>
      </c>
      <c r="H272" s="4">
        <v>0.38500000000000001</v>
      </c>
      <c r="I272" s="4">
        <v>0.30499999999999999</v>
      </c>
    </row>
    <row r="273" spans="1:9" x14ac:dyDescent="0.4">
      <c r="A273" t="s">
        <v>56659</v>
      </c>
      <c r="B273" s="1" t="s">
        <v>56660</v>
      </c>
      <c r="C273" s="2">
        <v>46156.416388888902</v>
      </c>
      <c r="D273" s="1" t="s">
        <v>56661</v>
      </c>
      <c r="E273" s="1" t="s">
        <v>55848</v>
      </c>
      <c r="F273" s="2">
        <v>46093.291666666701</v>
      </c>
      <c r="G273" s="4">
        <v>0.26500000000000001</v>
      </c>
      <c r="H273" s="4">
        <v>0.23499999999999999</v>
      </c>
      <c r="I273" s="4">
        <v>0.29499999999999998</v>
      </c>
    </row>
    <row r="274" spans="1:9" x14ac:dyDescent="0.4">
      <c r="A274" t="s">
        <v>56662</v>
      </c>
      <c r="B274" s="1" t="s">
        <v>56663</v>
      </c>
      <c r="C274" s="2">
        <v>46156.416388888902</v>
      </c>
      <c r="D274" s="1" t="s">
        <v>56664</v>
      </c>
      <c r="E274" s="1" t="s">
        <v>55848</v>
      </c>
      <c r="F274" s="2">
        <v>46093.333333333299</v>
      </c>
      <c r="G274" s="4">
        <v>0.26500000000000001</v>
      </c>
      <c r="H274" s="4">
        <v>0.26</v>
      </c>
      <c r="I274" s="4">
        <v>0.30499999999999999</v>
      </c>
    </row>
    <row r="275" spans="1:9" x14ac:dyDescent="0.4">
      <c r="A275" t="s">
        <v>56665</v>
      </c>
      <c r="B275" s="1" t="s">
        <v>56666</v>
      </c>
      <c r="C275" s="2">
        <v>46156.416388888902</v>
      </c>
      <c r="D275" s="1" t="s">
        <v>56667</v>
      </c>
      <c r="E275" s="1" t="s">
        <v>55848</v>
      </c>
      <c r="F275" s="2">
        <v>46093.375</v>
      </c>
      <c r="G275" s="4">
        <v>0.41</v>
      </c>
      <c r="H275" s="4">
        <v>0.27</v>
      </c>
      <c r="I275" s="4">
        <v>0.375</v>
      </c>
    </row>
    <row r="276" spans="1:9" x14ac:dyDescent="0.4">
      <c r="A276" t="s">
        <v>56668</v>
      </c>
      <c r="B276" s="1" t="s">
        <v>56669</v>
      </c>
      <c r="C276" s="2">
        <v>46128.644537036998</v>
      </c>
      <c r="D276" s="1" t="s">
        <v>56670</v>
      </c>
      <c r="E276" s="1" t="s">
        <v>55848</v>
      </c>
      <c r="F276" s="2">
        <v>46093.416666666701</v>
      </c>
      <c r="G276" s="4">
        <v>3.18</v>
      </c>
      <c r="H276" s="4">
        <v>2.91</v>
      </c>
      <c r="I276" s="4">
        <v>1.34</v>
      </c>
    </row>
    <row r="277" spans="1:9" x14ac:dyDescent="0.4">
      <c r="A277" t="s">
        <v>56671</v>
      </c>
      <c r="B277" s="1" t="s">
        <v>56672</v>
      </c>
      <c r="C277" s="2">
        <v>46156.416388888902</v>
      </c>
      <c r="D277" s="1" t="s">
        <v>56673</v>
      </c>
      <c r="E277" s="1" t="s">
        <v>55848</v>
      </c>
      <c r="F277" s="2">
        <v>46093.458333333299</v>
      </c>
      <c r="G277" s="4">
        <v>2.4300000000000002</v>
      </c>
      <c r="H277" s="4">
        <v>1.29</v>
      </c>
      <c r="I277" s="4">
        <v>0.72499999999999998</v>
      </c>
    </row>
    <row r="278" spans="1:9" x14ac:dyDescent="0.4">
      <c r="A278" t="s">
        <v>56674</v>
      </c>
      <c r="B278" s="1" t="s">
        <v>56675</v>
      </c>
      <c r="C278" s="2">
        <v>46156.416388888902</v>
      </c>
      <c r="D278" s="1" t="s">
        <v>56676</v>
      </c>
      <c r="E278" s="1" t="s">
        <v>55848</v>
      </c>
      <c r="F278" s="2">
        <v>46093.5</v>
      </c>
      <c r="G278" s="4">
        <v>0.34499999999999997</v>
      </c>
      <c r="H278" s="4">
        <v>0.40500000000000003</v>
      </c>
      <c r="I278" s="4">
        <v>0.22</v>
      </c>
    </row>
    <row r="279" spans="1:9" x14ac:dyDescent="0.4">
      <c r="A279" t="s">
        <v>56677</v>
      </c>
      <c r="B279" s="1" t="s">
        <v>56678</v>
      </c>
      <c r="C279" s="2">
        <v>46156.416388888902</v>
      </c>
      <c r="D279" s="1" t="s">
        <v>56679</v>
      </c>
      <c r="E279" s="1" t="s">
        <v>55848</v>
      </c>
      <c r="F279" s="2">
        <v>46093.541666666701</v>
      </c>
      <c r="G279" s="4">
        <v>0.2</v>
      </c>
      <c r="H279" s="4">
        <v>0.22</v>
      </c>
      <c r="I279" s="4">
        <v>0.19500000000000001</v>
      </c>
    </row>
    <row r="280" spans="1:9" x14ac:dyDescent="0.4">
      <c r="A280" t="s">
        <v>56680</v>
      </c>
      <c r="B280" s="1" t="s">
        <v>56681</v>
      </c>
      <c r="C280" s="2">
        <v>46156.416388888902</v>
      </c>
      <c r="D280" s="1" t="s">
        <v>56682</v>
      </c>
      <c r="E280" s="1" t="s">
        <v>55848</v>
      </c>
      <c r="F280" s="2">
        <v>46093.583333333299</v>
      </c>
      <c r="G280" s="4">
        <v>0.54500000000000004</v>
      </c>
      <c r="H280" s="4">
        <v>0.33500000000000002</v>
      </c>
      <c r="I280" s="4">
        <v>0.27500000000000002</v>
      </c>
    </row>
    <row r="281" spans="1:9" x14ac:dyDescent="0.4">
      <c r="A281" t="s">
        <v>56683</v>
      </c>
      <c r="B281" s="1" t="s">
        <v>56684</v>
      </c>
      <c r="C281" s="2">
        <v>46156.416388888902</v>
      </c>
      <c r="D281" s="1" t="s">
        <v>56685</v>
      </c>
      <c r="E281" s="1" t="s">
        <v>55848</v>
      </c>
      <c r="F281" s="2">
        <v>46093.625</v>
      </c>
      <c r="G281" s="4">
        <v>0.28499999999999998</v>
      </c>
      <c r="H281" s="4">
        <v>0.26</v>
      </c>
      <c r="I281" s="4">
        <v>0.46</v>
      </c>
    </row>
    <row r="282" spans="1:9" x14ac:dyDescent="0.4">
      <c r="A282" t="s">
        <v>56686</v>
      </c>
      <c r="B282" s="1" t="s">
        <v>56687</v>
      </c>
      <c r="C282" s="2">
        <v>46156.416388888902</v>
      </c>
      <c r="D282" s="1" t="s">
        <v>56688</v>
      </c>
      <c r="E282" s="1" t="s">
        <v>55848</v>
      </c>
      <c r="F282" s="2">
        <v>46093.666666666701</v>
      </c>
      <c r="G282" s="4">
        <v>0.28499999999999998</v>
      </c>
      <c r="H282" s="4">
        <v>0.29499999999999998</v>
      </c>
      <c r="I282" s="4">
        <v>0.47499999999999998</v>
      </c>
    </row>
    <row r="283" spans="1:9" x14ac:dyDescent="0.4">
      <c r="A283" t="s">
        <v>56689</v>
      </c>
      <c r="B283" s="1" t="s">
        <v>56690</v>
      </c>
      <c r="C283" s="2">
        <v>46156.416388888902</v>
      </c>
      <c r="D283" s="1" t="s">
        <v>56691</v>
      </c>
      <c r="E283" s="1" t="s">
        <v>55848</v>
      </c>
      <c r="F283" s="2">
        <v>46093.708333333299</v>
      </c>
      <c r="G283" s="4">
        <v>0.16</v>
      </c>
      <c r="H283" s="4">
        <v>0.23</v>
      </c>
      <c r="I283" s="4">
        <v>0.24</v>
      </c>
    </row>
    <row r="284" spans="1:9" x14ac:dyDescent="0.4">
      <c r="A284" t="s">
        <v>56692</v>
      </c>
      <c r="B284" s="1" t="s">
        <v>56693</v>
      </c>
      <c r="C284" s="2">
        <v>46156.416388888902</v>
      </c>
      <c r="D284" s="1" t="s">
        <v>56694</v>
      </c>
      <c r="E284" s="1" t="s">
        <v>55848</v>
      </c>
      <c r="F284" s="2">
        <v>46093.75</v>
      </c>
      <c r="G284" s="4">
        <v>0.20499999999999999</v>
      </c>
      <c r="H284" s="4">
        <v>0.20499999999999999</v>
      </c>
      <c r="I284" s="4">
        <v>0.22</v>
      </c>
    </row>
    <row r="285" spans="1:9" x14ac:dyDescent="0.4">
      <c r="A285" t="s">
        <v>56695</v>
      </c>
      <c r="B285" s="1" t="s">
        <v>56696</v>
      </c>
      <c r="C285" s="2">
        <v>46156.416388888902</v>
      </c>
      <c r="D285" s="1" t="s">
        <v>56697</v>
      </c>
      <c r="E285" s="1" t="s">
        <v>55848</v>
      </c>
      <c r="F285" s="2">
        <v>46093.791666666701</v>
      </c>
      <c r="G285" s="4">
        <v>0.22</v>
      </c>
      <c r="H285" s="4">
        <v>0.23499999999999999</v>
      </c>
      <c r="I285" s="4">
        <v>0.24</v>
      </c>
    </row>
    <row r="286" spans="1:9" x14ac:dyDescent="0.4">
      <c r="A286" t="s">
        <v>56698</v>
      </c>
      <c r="B286" s="1" t="s">
        <v>56699</v>
      </c>
      <c r="C286" s="2">
        <v>46156.416388888902</v>
      </c>
      <c r="D286" s="1" t="s">
        <v>56700</v>
      </c>
      <c r="E286" s="1" t="s">
        <v>55848</v>
      </c>
      <c r="F286" s="2">
        <v>46093.833333333299</v>
      </c>
      <c r="G286" s="4">
        <v>0.24</v>
      </c>
      <c r="H286" s="4">
        <v>0.26</v>
      </c>
      <c r="I286" s="4">
        <v>0.2</v>
      </c>
    </row>
    <row r="287" spans="1:9" x14ac:dyDescent="0.4">
      <c r="A287" t="s">
        <v>56701</v>
      </c>
      <c r="B287" s="1" t="s">
        <v>56702</v>
      </c>
      <c r="C287" s="2">
        <v>46156.416388888902</v>
      </c>
      <c r="D287" s="1" t="s">
        <v>56703</v>
      </c>
      <c r="E287" s="1" t="s">
        <v>55848</v>
      </c>
      <c r="F287" s="2">
        <v>46093.875</v>
      </c>
      <c r="G287" s="4">
        <v>0.14499999999999999</v>
      </c>
      <c r="H287" s="4">
        <v>0.20499999999999999</v>
      </c>
      <c r="I287" s="4">
        <v>0.2</v>
      </c>
    </row>
    <row r="288" spans="1:9" x14ac:dyDescent="0.4">
      <c r="A288" t="s">
        <v>56704</v>
      </c>
      <c r="B288" s="1" t="s">
        <v>56705</v>
      </c>
      <c r="C288" s="2">
        <v>46156.416400463</v>
      </c>
      <c r="D288" s="1" t="s">
        <v>56706</v>
      </c>
      <c r="E288" s="1" t="s">
        <v>55848</v>
      </c>
      <c r="F288" s="2">
        <v>46093.916666666701</v>
      </c>
      <c r="G288" s="4">
        <v>0.16500000000000001</v>
      </c>
      <c r="H288" s="4">
        <v>0.22500000000000001</v>
      </c>
      <c r="I288" s="4">
        <v>0.29499999999999998</v>
      </c>
    </row>
    <row r="289" spans="1:9" x14ac:dyDescent="0.4">
      <c r="A289" t="s">
        <v>56707</v>
      </c>
      <c r="B289" s="1" t="s">
        <v>56708</v>
      </c>
      <c r="C289" s="2">
        <v>46156.416400463</v>
      </c>
      <c r="D289" s="1" t="s">
        <v>56709</v>
      </c>
      <c r="E289" s="1" t="s">
        <v>55848</v>
      </c>
      <c r="F289" s="2">
        <v>46093.958333333299</v>
      </c>
      <c r="G289" s="4">
        <v>0.19</v>
      </c>
      <c r="H289" s="4">
        <v>0.245</v>
      </c>
      <c r="I289" s="4">
        <v>0.28999999999999998</v>
      </c>
    </row>
    <row r="290" spans="1:9" x14ac:dyDescent="0.4">
      <c r="A290" t="s">
        <v>56710</v>
      </c>
      <c r="B290" s="1" t="s">
        <v>56711</v>
      </c>
      <c r="C290" s="2">
        <v>46156.416400463</v>
      </c>
      <c r="D290" s="1" t="s">
        <v>56712</v>
      </c>
      <c r="E290" s="1" t="s">
        <v>55848</v>
      </c>
      <c r="F290" s="2">
        <v>46094</v>
      </c>
      <c r="G290" s="4">
        <v>0.16</v>
      </c>
      <c r="H290" s="4">
        <v>0.21</v>
      </c>
      <c r="I290" s="4">
        <v>0.245</v>
      </c>
    </row>
    <row r="291" spans="1:9" x14ac:dyDescent="0.4">
      <c r="A291" t="s">
        <v>56713</v>
      </c>
      <c r="B291" s="1" t="s">
        <v>56714</v>
      </c>
      <c r="C291" s="2">
        <v>46156.416400463</v>
      </c>
      <c r="D291" s="1" t="s">
        <v>56715</v>
      </c>
      <c r="E291" s="1" t="s">
        <v>55848</v>
      </c>
      <c r="F291" s="2">
        <v>46094.041666666701</v>
      </c>
      <c r="G291" s="4">
        <v>0.24</v>
      </c>
      <c r="H291" s="4">
        <v>0.28999999999999998</v>
      </c>
      <c r="I291" s="4">
        <v>0.30499999999999999</v>
      </c>
    </row>
    <row r="292" spans="1:9" x14ac:dyDescent="0.4">
      <c r="A292" t="s">
        <v>56716</v>
      </c>
      <c r="B292" s="1" t="s">
        <v>56717</v>
      </c>
      <c r="C292" s="2">
        <v>46156.416400463</v>
      </c>
      <c r="D292" s="1" t="s">
        <v>56718</v>
      </c>
      <c r="E292" s="1" t="s">
        <v>55848</v>
      </c>
      <c r="F292" s="2">
        <v>46094.083333333299</v>
      </c>
      <c r="G292" s="4">
        <v>0.13500000000000001</v>
      </c>
      <c r="H292" s="4">
        <v>0.18</v>
      </c>
      <c r="I292" s="4">
        <v>0.22500000000000001</v>
      </c>
    </row>
    <row r="293" spans="1:9" x14ac:dyDescent="0.4">
      <c r="A293" t="s">
        <v>56719</v>
      </c>
      <c r="B293" s="1" t="s">
        <v>56720</v>
      </c>
      <c r="C293" s="2">
        <v>46156.416400463</v>
      </c>
      <c r="D293" s="1" t="s">
        <v>56721</v>
      </c>
      <c r="E293" s="1" t="s">
        <v>55848</v>
      </c>
      <c r="F293" s="2">
        <v>46094.125</v>
      </c>
      <c r="G293" s="4">
        <v>9.5000000000000001E-2</v>
      </c>
      <c r="H293" s="4">
        <v>0.14000000000000001</v>
      </c>
      <c r="I293" s="4">
        <v>0.08</v>
      </c>
    </row>
    <row r="294" spans="1:9" x14ac:dyDescent="0.4">
      <c r="A294" t="s">
        <v>56722</v>
      </c>
      <c r="B294" s="1" t="s">
        <v>56723</v>
      </c>
      <c r="C294" s="2">
        <v>46156.416400463</v>
      </c>
      <c r="D294" s="1" t="s">
        <v>56724</v>
      </c>
      <c r="E294" s="1" t="s">
        <v>55848</v>
      </c>
      <c r="F294" s="2">
        <v>46094.166666666701</v>
      </c>
      <c r="G294" s="4">
        <v>0.09</v>
      </c>
      <c r="H294" s="4">
        <v>0.115</v>
      </c>
      <c r="I294" s="4">
        <v>7.4999999999999997E-2</v>
      </c>
    </row>
    <row r="295" spans="1:9" x14ac:dyDescent="0.4">
      <c r="A295" t="s">
        <v>56725</v>
      </c>
      <c r="B295" s="1" t="s">
        <v>56726</v>
      </c>
      <c r="C295" s="2">
        <v>46156.416400463</v>
      </c>
      <c r="D295" s="1" t="s">
        <v>56727</v>
      </c>
      <c r="E295" s="1" t="s">
        <v>55848</v>
      </c>
      <c r="F295" s="2">
        <v>46094.208333333299</v>
      </c>
      <c r="G295" s="4">
        <v>0.17</v>
      </c>
      <c r="H295" s="4">
        <v>0.16</v>
      </c>
      <c r="I295" s="4">
        <v>0.16500000000000001</v>
      </c>
    </row>
    <row r="296" spans="1:9" x14ac:dyDescent="0.4">
      <c r="A296" t="s">
        <v>56728</v>
      </c>
      <c r="B296" s="1" t="s">
        <v>56729</v>
      </c>
      <c r="C296" s="2">
        <v>46156.416400463</v>
      </c>
      <c r="D296" s="1" t="s">
        <v>56730</v>
      </c>
      <c r="E296" s="1" t="s">
        <v>55848</v>
      </c>
      <c r="F296" s="2">
        <v>46094.25</v>
      </c>
      <c r="G296" s="4">
        <v>0.28000000000000003</v>
      </c>
      <c r="H296" s="4">
        <v>0.27</v>
      </c>
      <c r="I296" s="4">
        <v>0.255</v>
      </c>
    </row>
    <row r="297" spans="1:9" x14ac:dyDescent="0.4">
      <c r="A297" t="s">
        <v>56731</v>
      </c>
      <c r="B297" s="1" t="s">
        <v>56732</v>
      </c>
      <c r="C297" s="2">
        <v>46156.416400463</v>
      </c>
      <c r="D297" s="1" t="s">
        <v>56733</v>
      </c>
      <c r="E297" s="1" t="s">
        <v>55848</v>
      </c>
      <c r="F297" s="2">
        <v>46094.291666666701</v>
      </c>
      <c r="G297" s="4">
        <v>0.28000000000000003</v>
      </c>
      <c r="H297" s="4">
        <v>0.315</v>
      </c>
      <c r="I297" s="4">
        <v>0.25</v>
      </c>
    </row>
    <row r="298" spans="1:9" x14ac:dyDescent="0.4">
      <c r="A298" t="s">
        <v>56734</v>
      </c>
      <c r="B298" s="1" t="s">
        <v>56735</v>
      </c>
      <c r="C298" s="2">
        <v>46156.416400463</v>
      </c>
      <c r="D298" s="1" t="s">
        <v>56736</v>
      </c>
      <c r="E298" s="1" t="s">
        <v>55848</v>
      </c>
      <c r="F298" s="2">
        <v>46094.333333333299</v>
      </c>
      <c r="G298" s="4">
        <v>0.19</v>
      </c>
      <c r="H298" s="4">
        <v>0.215</v>
      </c>
      <c r="I298" s="4">
        <v>0.28000000000000003</v>
      </c>
    </row>
    <row r="299" spans="1:9" x14ac:dyDescent="0.4">
      <c r="A299" t="s">
        <v>56737</v>
      </c>
      <c r="B299" s="1" t="s">
        <v>56738</v>
      </c>
      <c r="C299" s="2">
        <v>46156.416400463</v>
      </c>
      <c r="D299" s="1" t="s">
        <v>56739</v>
      </c>
      <c r="E299" s="1" t="s">
        <v>55848</v>
      </c>
      <c r="F299" s="2">
        <v>46094.375</v>
      </c>
      <c r="G299" s="4">
        <v>0.2</v>
      </c>
      <c r="H299" s="4">
        <v>0.28999999999999998</v>
      </c>
      <c r="I299" s="4">
        <v>0.245</v>
      </c>
    </row>
    <row r="300" spans="1:9" x14ac:dyDescent="0.4">
      <c r="A300" t="s">
        <v>56740</v>
      </c>
      <c r="B300" s="1" t="s">
        <v>56741</v>
      </c>
      <c r="C300" s="2">
        <v>46156.416400463</v>
      </c>
      <c r="D300" s="1" t="s">
        <v>56742</v>
      </c>
      <c r="E300" s="1" t="s">
        <v>55848</v>
      </c>
      <c r="F300" s="2">
        <v>46094.416666666701</v>
      </c>
      <c r="G300" s="4">
        <v>0.26500000000000001</v>
      </c>
      <c r="H300" s="4">
        <v>0.22</v>
      </c>
      <c r="I300" s="4">
        <v>0.31</v>
      </c>
    </row>
    <row r="301" spans="1:9" x14ac:dyDescent="0.4">
      <c r="A301" t="s">
        <v>56743</v>
      </c>
      <c r="B301" s="1" t="s">
        <v>56744</v>
      </c>
      <c r="C301" s="2">
        <v>46156.416400463</v>
      </c>
      <c r="D301" s="1" t="s">
        <v>56745</v>
      </c>
      <c r="E301" s="1" t="s">
        <v>55848</v>
      </c>
      <c r="F301" s="2">
        <v>46094.458333333299</v>
      </c>
      <c r="G301" s="4">
        <v>0.39500000000000002</v>
      </c>
      <c r="H301" s="4">
        <v>0.41499999999999998</v>
      </c>
      <c r="I301" s="4">
        <v>0.35</v>
      </c>
    </row>
    <row r="302" spans="1:9" x14ac:dyDescent="0.4">
      <c r="A302" t="s">
        <v>56746</v>
      </c>
      <c r="B302" s="1" t="s">
        <v>56747</v>
      </c>
      <c r="C302" s="2">
        <v>46156.416400463</v>
      </c>
      <c r="D302" s="1" t="s">
        <v>56748</v>
      </c>
      <c r="E302" s="1" t="s">
        <v>55848</v>
      </c>
      <c r="F302" s="2">
        <v>46094.5</v>
      </c>
      <c r="G302" s="4">
        <v>0.52</v>
      </c>
      <c r="H302" s="4">
        <v>0.46500000000000002</v>
      </c>
      <c r="I302" s="4">
        <v>0.42</v>
      </c>
    </row>
    <row r="303" spans="1:9" x14ac:dyDescent="0.4">
      <c r="A303" t="s">
        <v>56749</v>
      </c>
      <c r="B303" s="1" t="s">
        <v>56750</v>
      </c>
      <c r="C303" s="2">
        <v>46156.416400463</v>
      </c>
      <c r="D303" s="1" t="s">
        <v>56751</v>
      </c>
      <c r="E303" s="1" t="s">
        <v>55848</v>
      </c>
      <c r="F303" s="2">
        <v>46094.541666666701</v>
      </c>
      <c r="G303" s="4">
        <v>0.24</v>
      </c>
      <c r="H303" s="4">
        <v>0.28499999999999998</v>
      </c>
      <c r="I303" s="4">
        <v>0.26</v>
      </c>
    </row>
    <row r="304" spans="1:9" x14ac:dyDescent="0.4">
      <c r="A304" t="s">
        <v>56752</v>
      </c>
      <c r="B304" s="1" t="s">
        <v>56753</v>
      </c>
      <c r="C304" s="2">
        <v>46156.416400463</v>
      </c>
      <c r="D304" s="1" t="s">
        <v>56754</v>
      </c>
      <c r="E304" s="1" t="s">
        <v>55848</v>
      </c>
      <c r="F304" s="2">
        <v>46094.583333333299</v>
      </c>
      <c r="G304" s="4">
        <v>0.29499999999999998</v>
      </c>
      <c r="H304" s="4">
        <v>0.49</v>
      </c>
      <c r="I304" s="4">
        <v>0.27500000000000002</v>
      </c>
    </row>
    <row r="305" spans="1:9" x14ac:dyDescent="0.4">
      <c r="A305" t="s">
        <v>56755</v>
      </c>
      <c r="B305" s="1" t="s">
        <v>56756</v>
      </c>
      <c r="C305" s="2">
        <v>46156.416400463</v>
      </c>
      <c r="D305" s="1" t="s">
        <v>56757</v>
      </c>
      <c r="E305" s="1" t="s">
        <v>55848</v>
      </c>
      <c r="F305" s="2">
        <v>46094.625</v>
      </c>
      <c r="G305" s="4">
        <v>0.255</v>
      </c>
      <c r="H305" s="4">
        <v>0.215</v>
      </c>
      <c r="I305" s="4">
        <v>0.33</v>
      </c>
    </row>
    <row r="306" spans="1:9" x14ac:dyDescent="0.4">
      <c r="A306" t="s">
        <v>56758</v>
      </c>
      <c r="B306" s="1" t="s">
        <v>56759</v>
      </c>
      <c r="C306" s="2">
        <v>46156.416400463</v>
      </c>
      <c r="D306" s="1" t="s">
        <v>56760</v>
      </c>
      <c r="E306" s="1" t="s">
        <v>55848</v>
      </c>
      <c r="F306" s="2">
        <v>46094.666666666701</v>
      </c>
      <c r="G306" s="4">
        <v>0.35</v>
      </c>
      <c r="H306" s="4">
        <v>0.33500000000000002</v>
      </c>
      <c r="I306" s="4">
        <v>0.25</v>
      </c>
    </row>
    <row r="307" spans="1:9" x14ac:dyDescent="0.4">
      <c r="A307" t="s">
        <v>56761</v>
      </c>
      <c r="B307" s="1" t="s">
        <v>56762</v>
      </c>
      <c r="C307" s="2">
        <v>46156.416400463</v>
      </c>
      <c r="D307" s="1" t="s">
        <v>56763</v>
      </c>
      <c r="E307" s="1" t="s">
        <v>55848</v>
      </c>
      <c r="F307" s="2">
        <v>46094.708333333299</v>
      </c>
      <c r="G307" s="4">
        <v>0.2</v>
      </c>
      <c r="H307" s="4">
        <v>0.17499999999999999</v>
      </c>
      <c r="I307" s="4">
        <v>0.23499999999999999</v>
      </c>
    </row>
    <row r="308" spans="1:9" x14ac:dyDescent="0.4">
      <c r="A308" t="s">
        <v>56764</v>
      </c>
      <c r="B308" s="1" t="s">
        <v>56765</v>
      </c>
      <c r="C308" s="2">
        <v>46156.416412036997</v>
      </c>
      <c r="D308" s="1" t="s">
        <v>56766</v>
      </c>
      <c r="E308" s="1" t="s">
        <v>55848</v>
      </c>
      <c r="F308" s="2">
        <v>46094.75</v>
      </c>
      <c r="G308" s="4">
        <v>0.215</v>
      </c>
      <c r="H308" s="4">
        <v>0.2</v>
      </c>
      <c r="I308" s="4">
        <v>0.20499999999999999</v>
      </c>
    </row>
    <row r="309" spans="1:9" x14ac:dyDescent="0.4">
      <c r="A309" t="s">
        <v>56767</v>
      </c>
      <c r="B309" s="1" t="s">
        <v>56768</v>
      </c>
      <c r="C309" s="2">
        <v>46156.416412036997</v>
      </c>
      <c r="D309" s="1" t="s">
        <v>56769</v>
      </c>
      <c r="E309" s="1" t="s">
        <v>55848</v>
      </c>
      <c r="F309" s="2">
        <v>46094.791666666701</v>
      </c>
      <c r="G309" s="4">
        <v>0.26500000000000001</v>
      </c>
      <c r="H309" s="4">
        <v>0.22</v>
      </c>
      <c r="I309" s="4">
        <v>0.22</v>
      </c>
    </row>
    <row r="310" spans="1:9" x14ac:dyDescent="0.4">
      <c r="A310" t="s">
        <v>56770</v>
      </c>
      <c r="B310" s="1" t="s">
        <v>56771</v>
      </c>
      <c r="C310" s="2">
        <v>46156.416412036997</v>
      </c>
      <c r="D310" s="1" t="s">
        <v>56772</v>
      </c>
      <c r="E310" s="1" t="s">
        <v>55848</v>
      </c>
      <c r="F310" s="2">
        <v>46094.833333333299</v>
      </c>
      <c r="G310" s="4">
        <v>0.31</v>
      </c>
      <c r="H310" s="4">
        <v>0.23499999999999999</v>
      </c>
      <c r="I310" s="4">
        <v>0.26</v>
      </c>
    </row>
    <row r="311" spans="1:9" x14ac:dyDescent="0.4">
      <c r="A311" t="s">
        <v>56773</v>
      </c>
      <c r="B311" s="1" t="s">
        <v>56774</v>
      </c>
      <c r="C311" s="2">
        <v>46156.416412036997</v>
      </c>
      <c r="D311" s="1" t="s">
        <v>56775</v>
      </c>
      <c r="E311" s="1" t="s">
        <v>55848</v>
      </c>
      <c r="F311" s="2">
        <v>46094.875</v>
      </c>
      <c r="G311" s="4">
        <v>0.27500000000000002</v>
      </c>
      <c r="H311" s="4">
        <v>0.23499999999999999</v>
      </c>
      <c r="I311" s="4">
        <v>0.18</v>
      </c>
    </row>
    <row r="312" spans="1:9" x14ac:dyDescent="0.4">
      <c r="A312" t="s">
        <v>56776</v>
      </c>
      <c r="B312" s="1" t="s">
        <v>56777</v>
      </c>
      <c r="C312" s="2">
        <v>46156.416412036997</v>
      </c>
      <c r="D312" s="1" t="s">
        <v>56778</v>
      </c>
      <c r="E312" s="1" t="s">
        <v>55848</v>
      </c>
      <c r="F312" s="2">
        <v>46094.916666666701</v>
      </c>
      <c r="G312" s="4">
        <v>0.20499999999999999</v>
      </c>
      <c r="H312" s="4">
        <v>0.185</v>
      </c>
      <c r="I312" s="4">
        <v>0.19500000000000001</v>
      </c>
    </row>
    <row r="313" spans="1:9" x14ac:dyDescent="0.4">
      <c r="A313" t="s">
        <v>56779</v>
      </c>
      <c r="B313" s="1" t="s">
        <v>56780</v>
      </c>
      <c r="C313" s="2">
        <v>46156.416412036997</v>
      </c>
      <c r="D313" s="1" t="s">
        <v>56781</v>
      </c>
      <c r="E313" s="1" t="s">
        <v>55848</v>
      </c>
      <c r="F313" s="2">
        <v>46094.958333333299</v>
      </c>
      <c r="G313" s="4">
        <v>0.25</v>
      </c>
      <c r="H313" s="4">
        <v>0.22</v>
      </c>
      <c r="I313" s="4">
        <v>0.25</v>
      </c>
    </row>
    <row r="314" spans="1:9" x14ac:dyDescent="0.4">
      <c r="A314" t="s">
        <v>56782</v>
      </c>
      <c r="B314" s="1" t="s">
        <v>56783</v>
      </c>
      <c r="C314" s="2">
        <v>46156.416412036997</v>
      </c>
      <c r="D314" s="1" t="s">
        <v>56784</v>
      </c>
      <c r="E314" s="1" t="s">
        <v>55848</v>
      </c>
      <c r="F314" s="2">
        <v>46095</v>
      </c>
      <c r="G314" s="4">
        <v>0.245</v>
      </c>
      <c r="H314" s="4">
        <v>0.27500000000000002</v>
      </c>
      <c r="I314" s="4">
        <v>0.22</v>
      </c>
    </row>
    <row r="315" spans="1:9" x14ac:dyDescent="0.4">
      <c r="A315" t="s">
        <v>56785</v>
      </c>
      <c r="B315" s="1" t="s">
        <v>56786</v>
      </c>
      <c r="C315" s="2">
        <v>46156.416412036997</v>
      </c>
      <c r="D315" s="1" t="s">
        <v>56787</v>
      </c>
      <c r="E315" s="1" t="s">
        <v>55848</v>
      </c>
      <c r="F315" s="2">
        <v>46095.041666666701</v>
      </c>
      <c r="G315" s="4">
        <v>0.215</v>
      </c>
      <c r="H315" s="4">
        <v>0.215</v>
      </c>
      <c r="I315" s="4">
        <v>0.27500000000000002</v>
      </c>
    </row>
    <row r="316" spans="1:9" x14ac:dyDescent="0.4">
      <c r="A316" t="s">
        <v>56788</v>
      </c>
      <c r="B316" s="1" t="s">
        <v>56789</v>
      </c>
      <c r="C316" s="2">
        <v>46156.416412036997</v>
      </c>
      <c r="D316" s="1" t="s">
        <v>56790</v>
      </c>
      <c r="E316" s="1" t="s">
        <v>55848</v>
      </c>
      <c r="F316" s="2">
        <v>46095.083333333299</v>
      </c>
      <c r="G316" s="4">
        <v>0.15</v>
      </c>
      <c r="H316" s="4">
        <v>0.18</v>
      </c>
      <c r="I316" s="4">
        <v>0.22500000000000001</v>
      </c>
    </row>
    <row r="317" spans="1:9" x14ac:dyDescent="0.4">
      <c r="A317" t="s">
        <v>56791</v>
      </c>
      <c r="B317" s="1" t="s">
        <v>56792</v>
      </c>
      <c r="C317" s="2">
        <v>46156.416412036997</v>
      </c>
      <c r="D317" s="1" t="s">
        <v>56793</v>
      </c>
      <c r="E317" s="1" t="s">
        <v>55848</v>
      </c>
      <c r="F317" s="2">
        <v>46095.125</v>
      </c>
      <c r="G317" s="4">
        <v>6.5000000000000002E-2</v>
      </c>
      <c r="H317" s="4">
        <v>0.08</v>
      </c>
      <c r="I317" s="4">
        <v>0.08</v>
      </c>
    </row>
    <row r="318" spans="1:9" x14ac:dyDescent="0.4">
      <c r="A318" t="s">
        <v>56794</v>
      </c>
      <c r="B318" s="1" t="s">
        <v>56795</v>
      </c>
      <c r="C318" s="2">
        <v>46156.416412036997</v>
      </c>
      <c r="D318" s="1" t="s">
        <v>56796</v>
      </c>
      <c r="E318" s="1" t="s">
        <v>55848</v>
      </c>
      <c r="F318" s="2">
        <v>46095.166666666701</v>
      </c>
      <c r="G318" s="4">
        <v>7.0000000000000007E-2</v>
      </c>
      <c r="H318" s="4">
        <v>6.5000000000000002E-2</v>
      </c>
      <c r="I318" s="4">
        <v>0.06</v>
      </c>
    </row>
    <row r="319" spans="1:9" x14ac:dyDescent="0.4">
      <c r="A319" t="s">
        <v>56797</v>
      </c>
      <c r="B319" s="1" t="s">
        <v>56798</v>
      </c>
      <c r="C319" s="2">
        <v>46156.416412036997</v>
      </c>
      <c r="D319" s="1" t="s">
        <v>56799</v>
      </c>
      <c r="E319" s="1" t="s">
        <v>55848</v>
      </c>
      <c r="F319" s="2">
        <v>46095.208333333299</v>
      </c>
      <c r="G319" s="4">
        <v>0.2</v>
      </c>
      <c r="H319" s="4">
        <v>0.28999999999999998</v>
      </c>
      <c r="I319" s="4">
        <v>0.25</v>
      </c>
    </row>
    <row r="320" spans="1:9" x14ac:dyDescent="0.4">
      <c r="A320" t="s">
        <v>56800</v>
      </c>
      <c r="B320" s="1" t="s">
        <v>56801</v>
      </c>
      <c r="C320" s="2">
        <v>46156.416412036997</v>
      </c>
      <c r="D320" s="1" t="s">
        <v>56802</v>
      </c>
      <c r="E320" s="1" t="s">
        <v>55848</v>
      </c>
      <c r="F320" s="2">
        <v>46095.25</v>
      </c>
      <c r="G320" s="4">
        <v>0.215</v>
      </c>
      <c r="H320" s="4">
        <v>0.22500000000000001</v>
      </c>
      <c r="I320" s="4">
        <v>0.24</v>
      </c>
    </row>
    <row r="321" spans="1:9" x14ac:dyDescent="0.4">
      <c r="A321" t="s">
        <v>56803</v>
      </c>
      <c r="B321" s="1" t="s">
        <v>56804</v>
      </c>
      <c r="C321" s="2">
        <v>46156.416412036997</v>
      </c>
      <c r="D321" s="1" t="s">
        <v>56805</v>
      </c>
      <c r="E321" s="1" t="s">
        <v>55848</v>
      </c>
      <c r="F321" s="2">
        <v>46095.291666666701</v>
      </c>
      <c r="G321" s="4">
        <v>0.28000000000000003</v>
      </c>
      <c r="H321" s="4">
        <v>0.23499999999999999</v>
      </c>
      <c r="I321" s="4">
        <v>0.25</v>
      </c>
    </row>
    <row r="322" spans="1:9" x14ac:dyDescent="0.4">
      <c r="A322" t="s">
        <v>56806</v>
      </c>
      <c r="B322" s="1" t="s">
        <v>56807</v>
      </c>
      <c r="C322" s="2">
        <v>46156.416412036997</v>
      </c>
      <c r="D322" s="1" t="s">
        <v>56808</v>
      </c>
      <c r="E322" s="1" t="s">
        <v>55848</v>
      </c>
      <c r="F322" s="2">
        <v>46095.333333333299</v>
      </c>
      <c r="G322" s="4">
        <v>0.22</v>
      </c>
      <c r="H322" s="4">
        <v>0.34499999999999997</v>
      </c>
      <c r="I322" s="4">
        <v>0.28499999999999998</v>
      </c>
    </row>
    <row r="323" spans="1:9" x14ac:dyDescent="0.4">
      <c r="A323" t="s">
        <v>56809</v>
      </c>
      <c r="B323" s="1" t="s">
        <v>56810</v>
      </c>
      <c r="C323" s="2">
        <v>46156.416412036997</v>
      </c>
      <c r="D323" s="1" t="s">
        <v>56811</v>
      </c>
      <c r="E323" s="1" t="s">
        <v>55848</v>
      </c>
      <c r="F323" s="2">
        <v>46095.375</v>
      </c>
      <c r="G323" s="4">
        <v>0.19</v>
      </c>
      <c r="H323" s="4">
        <v>0.33</v>
      </c>
      <c r="I323" s="4">
        <v>0.24</v>
      </c>
    </row>
    <row r="324" spans="1:9" x14ac:dyDescent="0.4">
      <c r="A324" t="s">
        <v>56812</v>
      </c>
      <c r="B324" s="1" t="s">
        <v>56813</v>
      </c>
      <c r="C324" s="2">
        <v>46156.416412036997</v>
      </c>
      <c r="D324" s="1" t="s">
        <v>56814</v>
      </c>
      <c r="E324" s="1" t="s">
        <v>55848</v>
      </c>
      <c r="F324" s="2">
        <v>46095.416666666701</v>
      </c>
      <c r="G324" s="4">
        <v>0.22500000000000001</v>
      </c>
      <c r="H324" s="4">
        <v>0.24</v>
      </c>
      <c r="I324" s="4">
        <v>0.25</v>
      </c>
    </row>
    <row r="325" spans="1:9" x14ac:dyDescent="0.4">
      <c r="A325" t="s">
        <v>56815</v>
      </c>
      <c r="B325" s="1" t="s">
        <v>56816</v>
      </c>
      <c r="C325" s="2">
        <v>46156.416412036997</v>
      </c>
      <c r="D325" s="1" t="s">
        <v>56817</v>
      </c>
      <c r="E325" s="1" t="s">
        <v>55848</v>
      </c>
      <c r="F325" s="2">
        <v>46095.458333333299</v>
      </c>
      <c r="G325" s="4">
        <v>0.28000000000000003</v>
      </c>
      <c r="H325" s="4">
        <v>0.27500000000000002</v>
      </c>
      <c r="I325" s="4">
        <v>0.24</v>
      </c>
    </row>
    <row r="326" spans="1:9" x14ac:dyDescent="0.4">
      <c r="A326" t="s">
        <v>56818</v>
      </c>
      <c r="B326" s="1" t="s">
        <v>56819</v>
      </c>
      <c r="C326" s="2">
        <v>46156.416412036997</v>
      </c>
      <c r="D326" s="1" t="s">
        <v>56820</v>
      </c>
      <c r="E326" s="1" t="s">
        <v>55848</v>
      </c>
      <c r="F326" s="2">
        <v>46095.5</v>
      </c>
      <c r="G326" s="4">
        <v>0.55500000000000005</v>
      </c>
      <c r="H326" s="4">
        <v>0.69</v>
      </c>
      <c r="I326" s="4">
        <v>0.32500000000000001</v>
      </c>
    </row>
    <row r="327" spans="1:9" x14ac:dyDescent="0.4">
      <c r="A327" t="s">
        <v>56821</v>
      </c>
      <c r="B327" s="1" t="s">
        <v>56822</v>
      </c>
      <c r="C327" s="2">
        <v>46156.416412036997</v>
      </c>
      <c r="D327" s="1" t="s">
        <v>56823</v>
      </c>
      <c r="E327" s="1" t="s">
        <v>55848</v>
      </c>
      <c r="F327" s="2">
        <v>46095.541666666701</v>
      </c>
      <c r="G327" s="4">
        <v>0.42</v>
      </c>
      <c r="H327" s="4">
        <v>0.68</v>
      </c>
      <c r="I327" s="4">
        <v>0.26500000000000001</v>
      </c>
    </row>
    <row r="328" spans="1:9" x14ac:dyDescent="0.4">
      <c r="A328" t="s">
        <v>56824</v>
      </c>
      <c r="B328" s="1" t="s">
        <v>56825</v>
      </c>
      <c r="C328" s="2">
        <v>46156.416412036997</v>
      </c>
      <c r="D328" s="1" t="s">
        <v>56826</v>
      </c>
      <c r="E328" s="1" t="s">
        <v>55848</v>
      </c>
      <c r="F328" s="2">
        <v>46095.583333333299</v>
      </c>
      <c r="G328" s="4">
        <v>0.25</v>
      </c>
      <c r="H328" s="4">
        <v>0.46</v>
      </c>
      <c r="I328" s="4">
        <v>0.27</v>
      </c>
    </row>
    <row r="329" spans="1:9" x14ac:dyDescent="0.4">
      <c r="A329" t="s">
        <v>56827</v>
      </c>
      <c r="B329" s="1" t="s">
        <v>56828</v>
      </c>
      <c r="C329" s="2">
        <v>46156.416412036997</v>
      </c>
      <c r="D329" s="1" t="s">
        <v>56829</v>
      </c>
      <c r="E329" s="1" t="s">
        <v>55848</v>
      </c>
      <c r="F329" s="2">
        <v>46095.625</v>
      </c>
      <c r="G329" s="4">
        <v>0.28999999999999998</v>
      </c>
      <c r="H329" s="4">
        <v>0.245</v>
      </c>
      <c r="I329" s="4">
        <v>0.27500000000000002</v>
      </c>
    </row>
    <row r="330" spans="1:9" x14ac:dyDescent="0.4">
      <c r="A330" t="s">
        <v>56830</v>
      </c>
      <c r="B330" s="1" t="s">
        <v>56831</v>
      </c>
      <c r="C330" s="2">
        <v>46156.416412036997</v>
      </c>
      <c r="D330" s="1" t="s">
        <v>56832</v>
      </c>
      <c r="E330" s="1" t="s">
        <v>55848</v>
      </c>
      <c r="F330" s="2">
        <v>46095.666666666701</v>
      </c>
      <c r="G330" s="4">
        <v>0.37</v>
      </c>
      <c r="H330" s="4">
        <v>0.36</v>
      </c>
      <c r="I330" s="4">
        <v>0.31</v>
      </c>
    </row>
    <row r="331" spans="1:9" x14ac:dyDescent="0.4">
      <c r="A331" t="s">
        <v>56833</v>
      </c>
      <c r="B331" s="1" t="s">
        <v>56834</v>
      </c>
      <c r="C331" s="2">
        <v>46156.416423611103</v>
      </c>
      <c r="D331" s="1" t="s">
        <v>56835</v>
      </c>
      <c r="E331" s="1" t="s">
        <v>55848</v>
      </c>
      <c r="F331" s="2">
        <v>46095.708333333299</v>
      </c>
      <c r="G331" s="4">
        <v>0.42</v>
      </c>
      <c r="H331" s="4">
        <v>0.33</v>
      </c>
      <c r="I331" s="4">
        <v>0.29499999999999998</v>
      </c>
    </row>
    <row r="332" spans="1:9" x14ac:dyDescent="0.4">
      <c r="A332" t="s">
        <v>56836</v>
      </c>
      <c r="B332" s="1" t="s">
        <v>56837</v>
      </c>
      <c r="C332" s="2">
        <v>46156.416423611103</v>
      </c>
      <c r="D332" s="1" t="s">
        <v>56838</v>
      </c>
      <c r="E332" s="1" t="s">
        <v>55848</v>
      </c>
      <c r="F332" s="2">
        <v>46095.75</v>
      </c>
      <c r="G332" s="4">
        <v>0.28000000000000003</v>
      </c>
      <c r="H332" s="4">
        <v>0.26</v>
      </c>
      <c r="I332" s="4">
        <v>0.27</v>
      </c>
    </row>
    <row r="333" spans="1:9" x14ac:dyDescent="0.4">
      <c r="A333" t="s">
        <v>56839</v>
      </c>
      <c r="B333" s="1" t="s">
        <v>56840</v>
      </c>
      <c r="C333" s="2">
        <v>46156.416423611103</v>
      </c>
      <c r="D333" s="1" t="s">
        <v>56841</v>
      </c>
      <c r="E333" s="1" t="s">
        <v>55848</v>
      </c>
      <c r="F333" s="2">
        <v>46095.791666666701</v>
      </c>
      <c r="G333" s="4">
        <v>0.27</v>
      </c>
      <c r="H333" s="4">
        <v>0.255</v>
      </c>
      <c r="I333" s="4">
        <v>0.26</v>
      </c>
    </row>
    <row r="334" spans="1:9" x14ac:dyDescent="0.4">
      <c r="A334" t="s">
        <v>56842</v>
      </c>
      <c r="B334" s="1" t="s">
        <v>56843</v>
      </c>
      <c r="C334" s="2">
        <v>46156.416423611103</v>
      </c>
      <c r="D334" s="1" t="s">
        <v>56844</v>
      </c>
      <c r="E334" s="1" t="s">
        <v>55848</v>
      </c>
      <c r="F334" s="2">
        <v>46095.833333333299</v>
      </c>
      <c r="G334" s="4">
        <v>0.28000000000000003</v>
      </c>
      <c r="H334" s="4">
        <v>0.24</v>
      </c>
      <c r="I334" s="4">
        <v>0.28000000000000003</v>
      </c>
    </row>
    <row r="335" spans="1:9" x14ac:dyDescent="0.4">
      <c r="A335" t="s">
        <v>56845</v>
      </c>
      <c r="B335" s="1" t="s">
        <v>56846</v>
      </c>
      <c r="C335" s="2">
        <v>46156.416423611103</v>
      </c>
      <c r="D335" s="1" t="s">
        <v>56847</v>
      </c>
      <c r="E335" s="1" t="s">
        <v>55848</v>
      </c>
      <c r="F335" s="2">
        <v>46095.875</v>
      </c>
      <c r="G335" s="4">
        <v>0.24</v>
      </c>
      <c r="H335" s="4">
        <v>0.33</v>
      </c>
      <c r="I335" s="4">
        <v>0.23499999999999999</v>
      </c>
    </row>
    <row r="336" spans="1:9" x14ac:dyDescent="0.4">
      <c r="A336" t="s">
        <v>56848</v>
      </c>
      <c r="B336" s="1" t="s">
        <v>56849</v>
      </c>
      <c r="C336" s="2">
        <v>46156.416423611103</v>
      </c>
      <c r="D336" s="1" t="s">
        <v>56850</v>
      </c>
      <c r="E336" s="1" t="s">
        <v>55848</v>
      </c>
      <c r="F336" s="2">
        <v>46095.916666666701</v>
      </c>
      <c r="G336" s="4">
        <v>0.26</v>
      </c>
      <c r="H336" s="4">
        <v>0.23</v>
      </c>
      <c r="I336" s="4">
        <v>0.26500000000000001</v>
      </c>
    </row>
    <row r="337" spans="1:9" x14ac:dyDescent="0.4">
      <c r="A337" t="s">
        <v>56851</v>
      </c>
      <c r="B337" s="1" t="s">
        <v>56852</v>
      </c>
      <c r="C337" s="2">
        <v>46156.416423611103</v>
      </c>
      <c r="D337" s="1" t="s">
        <v>56853</v>
      </c>
      <c r="E337" s="1" t="s">
        <v>55848</v>
      </c>
      <c r="F337" s="2">
        <v>46095.958333333299</v>
      </c>
      <c r="G337" s="4">
        <v>0.32</v>
      </c>
      <c r="H337" s="4">
        <v>0.27</v>
      </c>
      <c r="I337" s="4">
        <v>0.23499999999999999</v>
      </c>
    </row>
    <row r="338" spans="1:9" x14ac:dyDescent="0.4">
      <c r="A338" t="s">
        <v>56854</v>
      </c>
      <c r="B338" s="1" t="s">
        <v>56855</v>
      </c>
      <c r="C338" s="2">
        <v>46156.416423611103</v>
      </c>
      <c r="D338" s="1" t="s">
        <v>56856</v>
      </c>
      <c r="E338" s="1" t="s">
        <v>55848</v>
      </c>
      <c r="F338" s="2">
        <v>46096</v>
      </c>
      <c r="G338" s="4">
        <v>0.27</v>
      </c>
      <c r="H338" s="4">
        <v>0.25</v>
      </c>
      <c r="I338" s="4">
        <v>0.27</v>
      </c>
    </row>
    <row r="339" spans="1:9" x14ac:dyDescent="0.4">
      <c r="A339" t="s">
        <v>56857</v>
      </c>
      <c r="B339" s="1" t="s">
        <v>56858</v>
      </c>
      <c r="C339" s="2">
        <v>46156.416423611103</v>
      </c>
      <c r="D339" s="1" t="s">
        <v>56859</v>
      </c>
      <c r="E339" s="1" t="s">
        <v>55848</v>
      </c>
      <c r="F339" s="2">
        <v>46096.041666666701</v>
      </c>
      <c r="G339" s="4">
        <v>0.16500000000000001</v>
      </c>
      <c r="H339" s="4">
        <v>0.245</v>
      </c>
      <c r="I339" s="4">
        <v>0.27500000000000002</v>
      </c>
    </row>
    <row r="340" spans="1:9" x14ac:dyDescent="0.4">
      <c r="A340" t="s">
        <v>56860</v>
      </c>
      <c r="B340" s="1" t="s">
        <v>56861</v>
      </c>
      <c r="C340" s="2">
        <v>46156.416423611103</v>
      </c>
      <c r="D340" s="1" t="s">
        <v>56862</v>
      </c>
      <c r="E340" s="1" t="s">
        <v>55848</v>
      </c>
      <c r="F340" s="2">
        <v>46096.083333333299</v>
      </c>
      <c r="G340" s="4">
        <v>0.13</v>
      </c>
      <c r="H340" s="4">
        <v>0.17499999999999999</v>
      </c>
      <c r="I340" s="4">
        <v>0.255</v>
      </c>
    </row>
    <row r="341" spans="1:9" x14ac:dyDescent="0.4">
      <c r="A341" t="s">
        <v>56863</v>
      </c>
      <c r="B341" s="1" t="s">
        <v>56864</v>
      </c>
      <c r="C341" s="2">
        <v>46156.416423611103</v>
      </c>
      <c r="D341" s="1" t="s">
        <v>56865</v>
      </c>
      <c r="E341" s="1" t="s">
        <v>55848</v>
      </c>
      <c r="F341" s="2">
        <v>46096.125</v>
      </c>
      <c r="G341" s="4">
        <v>8.5000000000000006E-2</v>
      </c>
      <c r="H341" s="4">
        <v>7.4999999999999997E-2</v>
      </c>
      <c r="I341" s="4">
        <v>0.09</v>
      </c>
    </row>
    <row r="342" spans="1:9" x14ac:dyDescent="0.4">
      <c r="A342" t="s">
        <v>56866</v>
      </c>
      <c r="B342" s="1" t="s">
        <v>56867</v>
      </c>
      <c r="C342" s="2">
        <v>46156.416423611103</v>
      </c>
      <c r="D342" s="1" t="s">
        <v>56868</v>
      </c>
      <c r="E342" s="1" t="s">
        <v>55848</v>
      </c>
      <c r="F342" s="2">
        <v>46096.166666666701</v>
      </c>
      <c r="G342" s="4">
        <v>0.15</v>
      </c>
      <c r="H342" s="4">
        <v>7.4999999999999997E-2</v>
      </c>
      <c r="I342" s="4">
        <v>0.105</v>
      </c>
    </row>
    <row r="343" spans="1:9" x14ac:dyDescent="0.4">
      <c r="A343" t="s">
        <v>56869</v>
      </c>
      <c r="B343" s="1" t="s">
        <v>56870</v>
      </c>
      <c r="C343" s="2">
        <v>46156.416423611103</v>
      </c>
      <c r="D343" s="1" t="s">
        <v>56871</v>
      </c>
      <c r="E343" s="1" t="s">
        <v>55848</v>
      </c>
      <c r="F343" s="2">
        <v>46096.208333333299</v>
      </c>
      <c r="G343" s="4">
        <v>0.20499999999999999</v>
      </c>
      <c r="H343" s="4">
        <v>8.5000000000000006E-2</v>
      </c>
      <c r="I343" s="4">
        <v>9.5000000000000001E-2</v>
      </c>
    </row>
    <row r="344" spans="1:9" x14ac:dyDescent="0.4">
      <c r="A344" t="s">
        <v>56872</v>
      </c>
      <c r="B344" s="1" t="s">
        <v>56873</v>
      </c>
      <c r="C344" s="2">
        <v>46156.416423611103</v>
      </c>
      <c r="D344" s="1" t="s">
        <v>56874</v>
      </c>
      <c r="E344" s="1" t="s">
        <v>55848</v>
      </c>
      <c r="F344" s="2">
        <v>46096.25</v>
      </c>
      <c r="G344" s="4">
        <v>0.125</v>
      </c>
      <c r="H344" s="4">
        <v>0.16</v>
      </c>
      <c r="I344" s="4">
        <v>0.155</v>
      </c>
    </row>
    <row r="345" spans="1:9" x14ac:dyDescent="0.4">
      <c r="A345" t="s">
        <v>56875</v>
      </c>
      <c r="B345" s="1" t="s">
        <v>56876</v>
      </c>
      <c r="C345" s="2">
        <v>46156.416423611103</v>
      </c>
      <c r="D345" s="1" t="s">
        <v>56877</v>
      </c>
      <c r="E345" s="1" t="s">
        <v>55848</v>
      </c>
      <c r="F345" s="2">
        <v>46096.291666666701</v>
      </c>
      <c r="G345" s="4">
        <v>0.17499999999999999</v>
      </c>
      <c r="H345" s="4">
        <v>0.27</v>
      </c>
      <c r="I345" s="4">
        <v>0.28499999999999998</v>
      </c>
    </row>
    <row r="346" spans="1:9" x14ac:dyDescent="0.4">
      <c r="A346" t="s">
        <v>56878</v>
      </c>
      <c r="B346" s="1" t="s">
        <v>56879</v>
      </c>
      <c r="C346" s="2">
        <v>46156.416423611103</v>
      </c>
      <c r="D346" s="1" t="s">
        <v>56880</v>
      </c>
      <c r="E346" s="1" t="s">
        <v>55848</v>
      </c>
      <c r="F346" s="2">
        <v>46096.333333333299</v>
      </c>
      <c r="G346" s="4">
        <v>0.22</v>
      </c>
      <c r="H346" s="4">
        <v>0.22500000000000001</v>
      </c>
      <c r="I346" s="4">
        <v>0.27</v>
      </c>
    </row>
    <row r="347" spans="1:9" x14ac:dyDescent="0.4">
      <c r="A347" t="s">
        <v>56881</v>
      </c>
      <c r="B347" s="1" t="s">
        <v>56882</v>
      </c>
      <c r="C347" s="2">
        <v>46156.416423611103</v>
      </c>
      <c r="D347" s="1" t="s">
        <v>56883</v>
      </c>
      <c r="E347" s="1" t="s">
        <v>55848</v>
      </c>
      <c r="F347" s="2">
        <v>46096.375</v>
      </c>
      <c r="G347" s="4">
        <v>0.19500000000000001</v>
      </c>
      <c r="H347" s="4">
        <v>0.20499999999999999</v>
      </c>
      <c r="I347" s="4">
        <v>0.30499999999999999</v>
      </c>
    </row>
    <row r="348" spans="1:9" x14ac:dyDescent="0.4">
      <c r="A348" t="s">
        <v>56884</v>
      </c>
      <c r="B348" s="1" t="s">
        <v>56885</v>
      </c>
      <c r="C348" s="2">
        <v>46156.416423611103</v>
      </c>
      <c r="D348" s="1" t="s">
        <v>56886</v>
      </c>
      <c r="E348" s="1" t="s">
        <v>55848</v>
      </c>
      <c r="F348" s="2">
        <v>46096.416666666701</v>
      </c>
      <c r="G348" s="4">
        <v>0.26500000000000001</v>
      </c>
      <c r="H348" s="4">
        <v>0.20499999999999999</v>
      </c>
      <c r="I348" s="4">
        <v>0.27</v>
      </c>
    </row>
    <row r="349" spans="1:9" x14ac:dyDescent="0.4">
      <c r="A349" t="s">
        <v>56887</v>
      </c>
      <c r="B349" s="1" t="s">
        <v>56888</v>
      </c>
      <c r="C349" s="2">
        <v>46156.416423611103</v>
      </c>
      <c r="D349" s="1" t="s">
        <v>56889</v>
      </c>
      <c r="E349" s="1" t="s">
        <v>55848</v>
      </c>
      <c r="F349" s="2">
        <v>46096.458333333299</v>
      </c>
      <c r="G349" s="4">
        <v>0.26500000000000001</v>
      </c>
      <c r="H349" s="4">
        <v>0.28499999999999998</v>
      </c>
      <c r="I349" s="4">
        <v>0.255</v>
      </c>
    </row>
    <row r="350" spans="1:9" x14ac:dyDescent="0.4">
      <c r="A350" t="s">
        <v>56890</v>
      </c>
      <c r="B350" s="1" t="s">
        <v>56891</v>
      </c>
      <c r="C350" s="2">
        <v>46156.416423611103</v>
      </c>
      <c r="D350" s="1" t="s">
        <v>56892</v>
      </c>
      <c r="E350" s="1" t="s">
        <v>55848</v>
      </c>
      <c r="F350" s="2">
        <v>46096.5</v>
      </c>
      <c r="G350" s="4">
        <v>0.21</v>
      </c>
      <c r="H350" s="4">
        <v>0.185</v>
      </c>
      <c r="I350" s="4">
        <v>0.33</v>
      </c>
    </row>
    <row r="351" spans="1:9" x14ac:dyDescent="0.4">
      <c r="A351" t="s">
        <v>56893</v>
      </c>
      <c r="B351" s="1" t="s">
        <v>56894</v>
      </c>
      <c r="C351" s="2">
        <v>46156.416423611103</v>
      </c>
      <c r="D351" s="1" t="s">
        <v>56895</v>
      </c>
      <c r="E351" s="1" t="s">
        <v>55848</v>
      </c>
      <c r="F351" s="2">
        <v>46096.541666666701</v>
      </c>
      <c r="G351" s="4">
        <v>0.14499999999999999</v>
      </c>
      <c r="H351" s="4">
        <v>0.155</v>
      </c>
      <c r="I351" s="4">
        <v>0.2</v>
      </c>
    </row>
    <row r="352" spans="1:9" x14ac:dyDescent="0.4">
      <c r="A352" t="s">
        <v>56896</v>
      </c>
      <c r="B352" s="1" t="s">
        <v>56897</v>
      </c>
      <c r="C352" s="2">
        <v>46156.416423611103</v>
      </c>
      <c r="D352" s="1" t="s">
        <v>56898</v>
      </c>
      <c r="E352" s="1" t="s">
        <v>55848</v>
      </c>
      <c r="F352" s="2">
        <v>46096.583333333299</v>
      </c>
      <c r="G352" s="4">
        <v>0.185</v>
      </c>
      <c r="H352" s="4">
        <v>0.26</v>
      </c>
      <c r="I352" s="4">
        <v>0.25</v>
      </c>
    </row>
    <row r="353" spans="1:9" x14ac:dyDescent="0.4">
      <c r="A353" t="s">
        <v>56899</v>
      </c>
      <c r="B353" s="1" t="s">
        <v>56900</v>
      </c>
      <c r="C353" s="2">
        <v>46156.416423611103</v>
      </c>
      <c r="D353" s="1" t="s">
        <v>56901</v>
      </c>
      <c r="E353" s="1" t="s">
        <v>55848</v>
      </c>
      <c r="F353" s="2">
        <v>46096.625</v>
      </c>
      <c r="G353" s="4">
        <v>0.185</v>
      </c>
      <c r="H353" s="4">
        <v>0.215</v>
      </c>
      <c r="I353" s="4">
        <v>0.25</v>
      </c>
    </row>
    <row r="354" spans="1:9" x14ac:dyDescent="0.4">
      <c r="A354" t="s">
        <v>56902</v>
      </c>
      <c r="B354" s="1" t="s">
        <v>56903</v>
      </c>
      <c r="C354" s="2">
        <v>46156.416435185201</v>
      </c>
      <c r="D354" s="1" t="s">
        <v>56904</v>
      </c>
      <c r="E354" s="1" t="s">
        <v>55848</v>
      </c>
      <c r="F354" s="2">
        <v>46096.666666666701</v>
      </c>
      <c r="G354" s="4">
        <v>0.26500000000000001</v>
      </c>
      <c r="H354" s="4">
        <v>0.26500000000000001</v>
      </c>
      <c r="I354" s="4">
        <v>0.27</v>
      </c>
    </row>
    <row r="355" spans="1:9" x14ac:dyDescent="0.4">
      <c r="A355" t="s">
        <v>56905</v>
      </c>
      <c r="B355" s="1" t="s">
        <v>56906</v>
      </c>
      <c r="C355" s="2">
        <v>46156.416435185201</v>
      </c>
      <c r="D355" s="1" t="s">
        <v>56907</v>
      </c>
      <c r="E355" s="1" t="s">
        <v>55848</v>
      </c>
      <c r="F355" s="2">
        <v>46096.708333333299</v>
      </c>
      <c r="G355" s="4">
        <v>0.14499999999999999</v>
      </c>
      <c r="H355" s="4">
        <v>0.19500000000000001</v>
      </c>
      <c r="I355" s="4">
        <v>0.24</v>
      </c>
    </row>
    <row r="356" spans="1:9" x14ac:dyDescent="0.4">
      <c r="A356" t="s">
        <v>56908</v>
      </c>
      <c r="B356" s="1" t="s">
        <v>56909</v>
      </c>
      <c r="C356" s="2">
        <v>46156.416435185201</v>
      </c>
      <c r="D356" s="1" t="s">
        <v>56910</v>
      </c>
      <c r="E356" s="1" t="s">
        <v>55848</v>
      </c>
      <c r="F356" s="2">
        <v>46096.75</v>
      </c>
      <c r="G356" s="4">
        <v>0.185</v>
      </c>
      <c r="H356" s="4">
        <v>0.17499999999999999</v>
      </c>
      <c r="I356" s="4">
        <v>0.23499999999999999</v>
      </c>
    </row>
    <row r="357" spans="1:9" x14ac:dyDescent="0.4">
      <c r="A357" t="s">
        <v>56911</v>
      </c>
      <c r="B357" s="1" t="s">
        <v>56912</v>
      </c>
      <c r="C357" s="2">
        <v>46156.416435185201</v>
      </c>
      <c r="D357" s="1" t="s">
        <v>56913</v>
      </c>
      <c r="E357" s="1" t="s">
        <v>55848</v>
      </c>
      <c r="F357" s="2">
        <v>46096.791666666701</v>
      </c>
      <c r="G357" s="4">
        <v>0.22</v>
      </c>
      <c r="H357" s="4">
        <v>0.245</v>
      </c>
      <c r="I357" s="4">
        <v>0.28499999999999998</v>
      </c>
    </row>
    <row r="358" spans="1:9" x14ac:dyDescent="0.4">
      <c r="A358" t="s">
        <v>56914</v>
      </c>
      <c r="B358" s="1" t="s">
        <v>56915</v>
      </c>
      <c r="C358" s="2">
        <v>46156.416435185201</v>
      </c>
      <c r="D358" s="1" t="s">
        <v>56916</v>
      </c>
      <c r="E358" s="1" t="s">
        <v>55848</v>
      </c>
      <c r="F358" s="2">
        <v>46096.833333333299</v>
      </c>
      <c r="G358" s="4">
        <v>0.19</v>
      </c>
      <c r="H358" s="4">
        <v>0.23499999999999999</v>
      </c>
      <c r="I358" s="4">
        <v>0.28499999999999998</v>
      </c>
    </row>
    <row r="359" spans="1:9" x14ac:dyDescent="0.4">
      <c r="A359" t="s">
        <v>56917</v>
      </c>
      <c r="B359" s="1" t="s">
        <v>56918</v>
      </c>
      <c r="C359" s="2">
        <v>46156.416435185201</v>
      </c>
      <c r="D359" s="1" t="s">
        <v>56919</v>
      </c>
      <c r="E359" s="1" t="s">
        <v>55848</v>
      </c>
      <c r="F359" s="2">
        <v>46096.875</v>
      </c>
      <c r="G359" s="4">
        <v>0.17</v>
      </c>
      <c r="H359" s="4">
        <v>0.21</v>
      </c>
      <c r="I359" s="4">
        <v>0.25</v>
      </c>
    </row>
    <row r="360" spans="1:9" x14ac:dyDescent="0.4">
      <c r="A360" t="s">
        <v>56920</v>
      </c>
      <c r="B360" s="1" t="s">
        <v>56921</v>
      </c>
      <c r="C360" s="2">
        <v>46156.416435185201</v>
      </c>
      <c r="D360" s="1" t="s">
        <v>56922</v>
      </c>
      <c r="E360" s="1" t="s">
        <v>55848</v>
      </c>
      <c r="F360" s="2">
        <v>46096.916666666701</v>
      </c>
      <c r="G360" s="4">
        <v>0.25</v>
      </c>
      <c r="H360" s="4">
        <v>0.245</v>
      </c>
      <c r="I360" s="4">
        <v>0.19500000000000001</v>
      </c>
    </row>
    <row r="361" spans="1:9" x14ac:dyDescent="0.4">
      <c r="A361" t="s">
        <v>56923</v>
      </c>
      <c r="B361" s="1" t="s">
        <v>56924</v>
      </c>
      <c r="C361" s="2">
        <v>46156.416435185201</v>
      </c>
      <c r="D361" s="1" t="s">
        <v>56925</v>
      </c>
      <c r="E361" s="1" t="s">
        <v>55848</v>
      </c>
      <c r="F361" s="2">
        <v>46096.958333333299</v>
      </c>
      <c r="G361" s="4">
        <v>0.255</v>
      </c>
      <c r="H361" s="4">
        <v>0.28999999999999998</v>
      </c>
      <c r="I361" s="4">
        <v>0.35499999999999998</v>
      </c>
    </row>
    <row r="362" spans="1:9" x14ac:dyDescent="0.4">
      <c r="A362" t="s">
        <v>56926</v>
      </c>
      <c r="B362" s="1" t="s">
        <v>56927</v>
      </c>
      <c r="C362" s="2">
        <v>46156.416435185201</v>
      </c>
      <c r="D362" s="1" t="s">
        <v>56928</v>
      </c>
      <c r="E362" s="1" t="s">
        <v>55848</v>
      </c>
      <c r="F362" s="2">
        <v>46097</v>
      </c>
      <c r="G362" s="4">
        <v>0.31</v>
      </c>
      <c r="H362" s="4">
        <v>0.215</v>
      </c>
      <c r="I362" s="4">
        <v>0.34</v>
      </c>
    </row>
    <row r="363" spans="1:9" x14ac:dyDescent="0.4">
      <c r="A363" t="s">
        <v>56929</v>
      </c>
      <c r="B363" s="1" t="s">
        <v>56930</v>
      </c>
      <c r="C363" s="2">
        <v>46156.416435185201</v>
      </c>
      <c r="D363" s="1" t="s">
        <v>56931</v>
      </c>
      <c r="E363" s="1" t="s">
        <v>55848</v>
      </c>
      <c r="F363" s="2">
        <v>46097.041666666701</v>
      </c>
      <c r="G363" s="4">
        <v>0.13500000000000001</v>
      </c>
      <c r="H363" s="4">
        <v>0.215</v>
      </c>
      <c r="I363" s="4">
        <v>0.26500000000000001</v>
      </c>
    </row>
    <row r="364" spans="1:9" x14ac:dyDescent="0.4">
      <c r="A364" t="s">
        <v>56932</v>
      </c>
      <c r="B364" s="1" t="s">
        <v>56933</v>
      </c>
      <c r="C364" s="2">
        <v>46156.416435185201</v>
      </c>
      <c r="D364" s="1" t="s">
        <v>56934</v>
      </c>
      <c r="E364" s="1" t="s">
        <v>55848</v>
      </c>
      <c r="F364" s="2">
        <v>46097.083333333299</v>
      </c>
      <c r="G364" s="4">
        <v>0.19</v>
      </c>
      <c r="H364" s="4">
        <v>0.2</v>
      </c>
      <c r="I364" s="4">
        <v>0.21</v>
      </c>
    </row>
    <row r="365" spans="1:9" x14ac:dyDescent="0.4">
      <c r="A365" t="s">
        <v>56935</v>
      </c>
      <c r="B365" s="1" t="s">
        <v>56936</v>
      </c>
      <c r="C365" s="2">
        <v>46156.416435185201</v>
      </c>
      <c r="D365" s="1" t="s">
        <v>56937</v>
      </c>
      <c r="E365" s="1" t="s">
        <v>55848</v>
      </c>
      <c r="F365" s="2">
        <v>46097.125</v>
      </c>
      <c r="G365" s="4">
        <v>0.105</v>
      </c>
      <c r="H365" s="4">
        <v>0.08</v>
      </c>
      <c r="I365" s="4">
        <v>0.08</v>
      </c>
    </row>
    <row r="366" spans="1:9" x14ac:dyDescent="0.4">
      <c r="A366" t="s">
        <v>56938</v>
      </c>
      <c r="B366" s="1" t="s">
        <v>56939</v>
      </c>
      <c r="C366" s="2">
        <v>46156.416435185201</v>
      </c>
      <c r="D366" s="1" t="s">
        <v>56940</v>
      </c>
      <c r="E366" s="1" t="s">
        <v>55848</v>
      </c>
      <c r="F366" s="2">
        <v>46097.166666666701</v>
      </c>
      <c r="G366" s="4">
        <v>0.15</v>
      </c>
      <c r="H366" s="4">
        <v>0.12</v>
      </c>
      <c r="I366" s="4">
        <v>0.125</v>
      </c>
    </row>
    <row r="367" spans="1:9" x14ac:dyDescent="0.4">
      <c r="A367" t="s">
        <v>56941</v>
      </c>
      <c r="B367" s="1" t="s">
        <v>56942</v>
      </c>
      <c r="C367" s="2">
        <v>46156.416435185201</v>
      </c>
      <c r="D367" s="1" t="s">
        <v>56943</v>
      </c>
      <c r="E367" s="1" t="s">
        <v>55848</v>
      </c>
      <c r="F367" s="2">
        <v>46097.208333333299</v>
      </c>
      <c r="G367" s="4">
        <v>0.19500000000000001</v>
      </c>
      <c r="H367" s="4">
        <v>0.19500000000000001</v>
      </c>
      <c r="I367" s="4">
        <v>0.245</v>
      </c>
    </row>
    <row r="368" spans="1:9" x14ac:dyDescent="0.4">
      <c r="A368" t="s">
        <v>56944</v>
      </c>
      <c r="B368" s="1" t="s">
        <v>56945</v>
      </c>
      <c r="C368" s="2">
        <v>46156.416435185201</v>
      </c>
      <c r="D368" s="1" t="s">
        <v>56946</v>
      </c>
      <c r="E368" s="1" t="s">
        <v>55848</v>
      </c>
      <c r="F368" s="2">
        <v>46097.25</v>
      </c>
      <c r="G368" s="4">
        <v>0.255</v>
      </c>
      <c r="H368" s="4">
        <v>0.22</v>
      </c>
      <c r="I368" s="4">
        <v>0.28000000000000003</v>
      </c>
    </row>
    <row r="369" spans="1:9" x14ac:dyDescent="0.4">
      <c r="A369" t="s">
        <v>56947</v>
      </c>
      <c r="B369" s="1" t="s">
        <v>56948</v>
      </c>
      <c r="C369" s="2">
        <v>46156.416435185201</v>
      </c>
      <c r="D369" s="1" t="s">
        <v>56949</v>
      </c>
      <c r="E369" s="1" t="s">
        <v>55848</v>
      </c>
      <c r="F369" s="2">
        <v>46097.291666666701</v>
      </c>
      <c r="G369" s="4">
        <v>0.27500000000000002</v>
      </c>
      <c r="H369" s="4">
        <v>0.34</v>
      </c>
      <c r="I369" s="4">
        <v>0.25</v>
      </c>
    </row>
    <row r="370" spans="1:9" x14ac:dyDescent="0.4">
      <c r="A370" t="s">
        <v>56950</v>
      </c>
      <c r="B370" s="1" t="s">
        <v>56951</v>
      </c>
      <c r="C370" s="2">
        <v>46156.416435185201</v>
      </c>
      <c r="D370" s="1" t="s">
        <v>56952</v>
      </c>
      <c r="E370" s="1" t="s">
        <v>55848</v>
      </c>
      <c r="F370" s="2">
        <v>46097.333333333299</v>
      </c>
      <c r="G370" s="4">
        <v>0.27500000000000002</v>
      </c>
      <c r="H370" s="4">
        <v>0.255</v>
      </c>
      <c r="I370" s="4">
        <v>0.26500000000000001</v>
      </c>
    </row>
    <row r="371" spans="1:9" x14ac:dyDescent="0.4">
      <c r="A371" t="s">
        <v>56953</v>
      </c>
      <c r="B371" s="1" t="s">
        <v>56954</v>
      </c>
      <c r="C371" s="2">
        <v>46156.416435185201</v>
      </c>
      <c r="D371" s="1" t="s">
        <v>56955</v>
      </c>
      <c r="E371" s="1" t="s">
        <v>55848</v>
      </c>
      <c r="F371" s="2">
        <v>46097.375</v>
      </c>
      <c r="G371" s="4">
        <v>0.40500000000000003</v>
      </c>
      <c r="H371" s="4">
        <v>0.30499999999999999</v>
      </c>
      <c r="I371" s="4">
        <v>0.23</v>
      </c>
    </row>
    <row r="372" spans="1:9" x14ac:dyDescent="0.4">
      <c r="A372" t="s">
        <v>56956</v>
      </c>
      <c r="B372" s="1" t="s">
        <v>56957</v>
      </c>
      <c r="C372" s="2">
        <v>46156.416435185201</v>
      </c>
      <c r="D372" s="1" t="s">
        <v>56958</v>
      </c>
      <c r="E372" s="1" t="s">
        <v>55848</v>
      </c>
      <c r="F372" s="2">
        <v>46097.416666666701</v>
      </c>
      <c r="G372" s="4">
        <v>0.3</v>
      </c>
      <c r="H372" s="4">
        <v>0.29499999999999998</v>
      </c>
      <c r="I372" s="4">
        <v>0.29499999999999998</v>
      </c>
    </row>
    <row r="373" spans="1:9" x14ac:dyDescent="0.4">
      <c r="A373" t="s">
        <v>56959</v>
      </c>
      <c r="B373" s="1" t="s">
        <v>56960</v>
      </c>
      <c r="C373" s="2">
        <v>46156.416435185201</v>
      </c>
      <c r="D373" s="1" t="s">
        <v>56961</v>
      </c>
      <c r="E373" s="1" t="s">
        <v>55848</v>
      </c>
      <c r="F373" s="2">
        <v>46097.458333333299</v>
      </c>
      <c r="G373" s="4">
        <v>0.30499999999999999</v>
      </c>
      <c r="H373" s="4">
        <v>0.33500000000000002</v>
      </c>
      <c r="I373" s="4">
        <v>0.31</v>
      </c>
    </row>
    <row r="374" spans="1:9" x14ac:dyDescent="0.4">
      <c r="A374" t="s">
        <v>56962</v>
      </c>
      <c r="B374" s="1" t="s">
        <v>56963</v>
      </c>
      <c r="C374" s="2">
        <v>46156.416435185201</v>
      </c>
      <c r="D374" s="1" t="s">
        <v>56964</v>
      </c>
      <c r="E374" s="1" t="s">
        <v>55848</v>
      </c>
      <c r="F374" s="2">
        <v>46097.5</v>
      </c>
      <c r="G374" s="4">
        <v>0.26500000000000001</v>
      </c>
      <c r="H374" s="4">
        <v>0.23</v>
      </c>
      <c r="I374" s="4">
        <v>0.26</v>
      </c>
    </row>
    <row r="375" spans="1:9" x14ac:dyDescent="0.4">
      <c r="A375" t="s">
        <v>56965</v>
      </c>
      <c r="B375" s="1" t="s">
        <v>56966</v>
      </c>
      <c r="C375" s="2">
        <v>46156.416435185201</v>
      </c>
      <c r="D375" s="1" t="s">
        <v>56967</v>
      </c>
      <c r="E375" s="1" t="s">
        <v>55848</v>
      </c>
      <c r="F375" s="2">
        <v>46097.541666666701</v>
      </c>
      <c r="G375" s="4">
        <v>0.23</v>
      </c>
      <c r="H375" s="4">
        <v>0.26</v>
      </c>
      <c r="I375" s="4">
        <v>0.22</v>
      </c>
    </row>
    <row r="376" spans="1:9" x14ac:dyDescent="0.4">
      <c r="A376" t="s">
        <v>56968</v>
      </c>
      <c r="B376" s="1" t="s">
        <v>56969</v>
      </c>
      <c r="C376" s="2">
        <v>46156.416435185201</v>
      </c>
      <c r="D376" s="1" t="s">
        <v>56970</v>
      </c>
      <c r="E376" s="1" t="s">
        <v>55848</v>
      </c>
      <c r="F376" s="2">
        <v>46097.583333333299</v>
      </c>
      <c r="G376" s="4">
        <v>0.21</v>
      </c>
      <c r="H376" s="4">
        <v>0.24</v>
      </c>
      <c r="I376" s="4">
        <v>0.24</v>
      </c>
    </row>
    <row r="377" spans="1:9" x14ac:dyDescent="0.4">
      <c r="A377" t="s">
        <v>56971</v>
      </c>
      <c r="B377" s="1" t="s">
        <v>56972</v>
      </c>
      <c r="C377" s="2">
        <v>46156.4164467593</v>
      </c>
      <c r="D377" s="1" t="s">
        <v>56973</v>
      </c>
      <c r="E377" s="1" t="s">
        <v>55848</v>
      </c>
      <c r="F377" s="2">
        <v>46097.625</v>
      </c>
      <c r="G377" s="4">
        <v>0.39500000000000002</v>
      </c>
      <c r="H377" s="4">
        <v>0.33</v>
      </c>
      <c r="I377" s="4">
        <v>0.315</v>
      </c>
    </row>
    <row r="378" spans="1:9" x14ac:dyDescent="0.4">
      <c r="A378" t="s">
        <v>56974</v>
      </c>
      <c r="B378" s="1" t="s">
        <v>56975</v>
      </c>
      <c r="C378" s="2">
        <v>46156.4164467593</v>
      </c>
      <c r="D378" s="1" t="s">
        <v>56976</v>
      </c>
      <c r="E378" s="1" t="s">
        <v>55848</v>
      </c>
      <c r="F378" s="2">
        <v>46097.666666666701</v>
      </c>
      <c r="G378" s="4">
        <v>0.42</v>
      </c>
      <c r="H378" s="4">
        <v>0.29499999999999998</v>
      </c>
      <c r="I378" s="4">
        <v>0.28000000000000003</v>
      </c>
    </row>
    <row r="379" spans="1:9" x14ac:dyDescent="0.4">
      <c r="A379" t="s">
        <v>56977</v>
      </c>
      <c r="B379" s="1" t="s">
        <v>56978</v>
      </c>
      <c r="C379" s="2">
        <v>46156.4164467593</v>
      </c>
      <c r="D379" s="1" t="s">
        <v>56979</v>
      </c>
      <c r="E379" s="1" t="s">
        <v>55848</v>
      </c>
      <c r="F379" s="2">
        <v>46097.708333333299</v>
      </c>
      <c r="G379" s="4">
        <v>0.25</v>
      </c>
      <c r="H379" s="4">
        <v>0.24</v>
      </c>
      <c r="I379" s="4">
        <v>0.23</v>
      </c>
    </row>
    <row r="380" spans="1:9" x14ac:dyDescent="0.4">
      <c r="A380" t="s">
        <v>56980</v>
      </c>
      <c r="B380" s="1" t="s">
        <v>56981</v>
      </c>
      <c r="C380" s="2">
        <v>46156.4164467593</v>
      </c>
      <c r="D380" s="1" t="s">
        <v>56982</v>
      </c>
      <c r="E380" s="1" t="s">
        <v>55848</v>
      </c>
      <c r="F380" s="2">
        <v>46097.75</v>
      </c>
      <c r="G380" s="4">
        <v>0.25</v>
      </c>
      <c r="H380" s="4">
        <v>0.255</v>
      </c>
      <c r="I380" s="4">
        <v>0.28999999999999998</v>
      </c>
    </row>
    <row r="381" spans="1:9" x14ac:dyDescent="0.4">
      <c r="A381" t="s">
        <v>56983</v>
      </c>
      <c r="B381" s="1" t="s">
        <v>56984</v>
      </c>
      <c r="C381" s="2">
        <v>46156.4164467593</v>
      </c>
      <c r="D381" s="1" t="s">
        <v>56985</v>
      </c>
      <c r="E381" s="1" t="s">
        <v>55848</v>
      </c>
      <c r="F381" s="2">
        <v>46097.791666666701</v>
      </c>
      <c r="G381" s="4">
        <v>0.24</v>
      </c>
      <c r="H381" s="4">
        <v>0.2</v>
      </c>
      <c r="I381" s="4">
        <v>0.19</v>
      </c>
    </row>
    <row r="382" spans="1:9" x14ac:dyDescent="0.4">
      <c r="A382" t="s">
        <v>56986</v>
      </c>
      <c r="B382" s="1" t="s">
        <v>56987</v>
      </c>
      <c r="C382" s="2">
        <v>46156.4164467593</v>
      </c>
      <c r="D382" s="1" t="s">
        <v>56988</v>
      </c>
      <c r="E382" s="1" t="s">
        <v>55848</v>
      </c>
      <c r="F382" s="2">
        <v>46097.833333333299</v>
      </c>
      <c r="G382" s="4">
        <v>0.255</v>
      </c>
      <c r="H382" s="4">
        <v>0.25</v>
      </c>
      <c r="I382" s="4">
        <v>0.23</v>
      </c>
    </row>
    <row r="383" spans="1:9" x14ac:dyDescent="0.4">
      <c r="A383" t="s">
        <v>56989</v>
      </c>
      <c r="B383" s="1" t="s">
        <v>56990</v>
      </c>
      <c r="C383" s="2">
        <v>46156.4164467593</v>
      </c>
      <c r="D383" s="1" t="s">
        <v>56991</v>
      </c>
      <c r="E383" s="1" t="s">
        <v>55848</v>
      </c>
      <c r="F383" s="2">
        <v>46097.875</v>
      </c>
      <c r="G383" s="4">
        <v>0.215</v>
      </c>
      <c r="H383" s="4">
        <v>0.23</v>
      </c>
      <c r="I383" s="4">
        <v>0.215</v>
      </c>
    </row>
    <row r="384" spans="1:9" x14ac:dyDescent="0.4">
      <c r="A384" t="s">
        <v>56992</v>
      </c>
      <c r="B384" s="1" t="s">
        <v>56993</v>
      </c>
      <c r="C384" s="2">
        <v>46156.4164467593</v>
      </c>
      <c r="D384" s="1" t="s">
        <v>56994</v>
      </c>
      <c r="E384" s="1" t="s">
        <v>55848</v>
      </c>
      <c r="F384" s="2">
        <v>46097.916666666701</v>
      </c>
      <c r="G384" s="4">
        <v>0.20499999999999999</v>
      </c>
      <c r="H384" s="4">
        <v>0.255</v>
      </c>
      <c r="I384" s="4">
        <v>0.21</v>
      </c>
    </row>
    <row r="385" spans="1:9" x14ac:dyDescent="0.4">
      <c r="A385" t="s">
        <v>56995</v>
      </c>
      <c r="B385" s="1" t="s">
        <v>56996</v>
      </c>
      <c r="C385" s="2">
        <v>46156.4164467593</v>
      </c>
      <c r="D385" s="1" t="s">
        <v>56997</v>
      </c>
      <c r="E385" s="1" t="s">
        <v>55848</v>
      </c>
      <c r="F385" s="2">
        <v>46097.958333333299</v>
      </c>
      <c r="G385" s="4">
        <v>0.22500000000000001</v>
      </c>
      <c r="H385" s="4">
        <v>0.215</v>
      </c>
      <c r="I385" s="4">
        <v>0.245</v>
      </c>
    </row>
    <row r="386" spans="1:9" x14ac:dyDescent="0.4">
      <c r="A386" t="s">
        <v>56998</v>
      </c>
      <c r="B386" s="1" t="s">
        <v>56999</v>
      </c>
      <c r="C386" s="2">
        <v>46156.4164467593</v>
      </c>
      <c r="D386" s="1" t="s">
        <v>57000</v>
      </c>
      <c r="E386" s="1" t="s">
        <v>55848</v>
      </c>
      <c r="F386" s="2">
        <v>46098</v>
      </c>
      <c r="G386" s="4">
        <v>0.16</v>
      </c>
      <c r="H386" s="4">
        <v>0.25</v>
      </c>
      <c r="I386" s="4">
        <v>0.27500000000000002</v>
      </c>
    </row>
    <row r="387" spans="1:9" x14ac:dyDescent="0.4">
      <c r="A387" t="s">
        <v>57001</v>
      </c>
      <c r="B387" s="1" t="s">
        <v>57002</v>
      </c>
      <c r="C387" s="2">
        <v>46156.4164467593</v>
      </c>
      <c r="D387" s="1" t="s">
        <v>57003</v>
      </c>
      <c r="E387" s="1" t="s">
        <v>55848</v>
      </c>
      <c r="F387" s="2">
        <v>46098.041666666701</v>
      </c>
      <c r="G387" s="4">
        <v>0.125</v>
      </c>
      <c r="H387" s="4">
        <v>0.185</v>
      </c>
      <c r="I387" s="4">
        <v>0.18</v>
      </c>
    </row>
    <row r="388" spans="1:9" x14ac:dyDescent="0.4">
      <c r="A388" t="s">
        <v>57004</v>
      </c>
      <c r="B388" s="1" t="s">
        <v>57005</v>
      </c>
      <c r="C388" s="2">
        <v>46156.4164467593</v>
      </c>
      <c r="D388" s="1" t="s">
        <v>57006</v>
      </c>
      <c r="E388" s="1" t="s">
        <v>55848</v>
      </c>
      <c r="F388" s="2">
        <v>46098.083333333299</v>
      </c>
      <c r="G388" s="4">
        <v>0.13500000000000001</v>
      </c>
      <c r="H388" s="4">
        <v>0.33</v>
      </c>
      <c r="I388" s="4">
        <v>0.28999999999999998</v>
      </c>
    </row>
    <row r="389" spans="1:9" x14ac:dyDescent="0.4">
      <c r="A389" t="s">
        <v>57007</v>
      </c>
      <c r="B389" s="1" t="s">
        <v>57008</v>
      </c>
      <c r="C389" s="2">
        <v>46156.4164467593</v>
      </c>
      <c r="D389" s="1" t="s">
        <v>57009</v>
      </c>
      <c r="E389" s="1" t="s">
        <v>55848</v>
      </c>
      <c r="F389" s="2">
        <v>46098.125</v>
      </c>
      <c r="G389" s="4">
        <v>7.4999999999999997E-2</v>
      </c>
      <c r="H389" s="4">
        <v>7.0000000000000007E-2</v>
      </c>
      <c r="I389" s="4">
        <v>0.11</v>
      </c>
    </row>
    <row r="390" spans="1:9" x14ac:dyDescent="0.4">
      <c r="A390" t="s">
        <v>57010</v>
      </c>
      <c r="B390" s="1" t="s">
        <v>57011</v>
      </c>
      <c r="C390" s="2">
        <v>46156.4164467593</v>
      </c>
      <c r="D390" s="1" t="s">
        <v>57012</v>
      </c>
      <c r="E390" s="1" t="s">
        <v>55848</v>
      </c>
      <c r="F390" s="2">
        <v>46098.166666666701</v>
      </c>
      <c r="G390" s="4">
        <v>0.13</v>
      </c>
      <c r="H390" s="4">
        <v>0.12</v>
      </c>
      <c r="I390" s="4">
        <v>0.105</v>
      </c>
    </row>
    <row r="391" spans="1:9" x14ac:dyDescent="0.4">
      <c r="A391" t="s">
        <v>57013</v>
      </c>
      <c r="B391" s="1" t="s">
        <v>57014</v>
      </c>
      <c r="C391" s="2">
        <v>46156.4164467593</v>
      </c>
      <c r="D391" s="1" t="s">
        <v>57015</v>
      </c>
      <c r="E391" s="1" t="s">
        <v>55848</v>
      </c>
      <c r="F391" s="2">
        <v>46098.208333333299</v>
      </c>
      <c r="G391" s="4">
        <v>0.12</v>
      </c>
      <c r="H391" s="4">
        <v>0.17</v>
      </c>
      <c r="I391" s="4">
        <v>0.14499999999999999</v>
      </c>
    </row>
    <row r="392" spans="1:9" x14ac:dyDescent="0.4">
      <c r="A392" t="s">
        <v>57016</v>
      </c>
      <c r="B392" s="1" t="s">
        <v>57017</v>
      </c>
      <c r="C392" s="2">
        <v>46156.4164467593</v>
      </c>
      <c r="D392" s="1" t="s">
        <v>57018</v>
      </c>
      <c r="E392" s="1" t="s">
        <v>55848</v>
      </c>
      <c r="F392" s="2">
        <v>46098.25</v>
      </c>
      <c r="G392" s="4">
        <v>0.2</v>
      </c>
      <c r="H392" s="4">
        <v>0.30499999999999999</v>
      </c>
      <c r="I392" s="4">
        <v>0.25</v>
      </c>
    </row>
    <row r="393" spans="1:9" x14ac:dyDescent="0.4">
      <c r="A393" t="s">
        <v>57019</v>
      </c>
      <c r="B393" s="1" t="s">
        <v>57020</v>
      </c>
      <c r="C393" s="2">
        <v>46156.4164467593</v>
      </c>
      <c r="D393" s="1" t="s">
        <v>57021</v>
      </c>
      <c r="E393" s="1" t="s">
        <v>55848</v>
      </c>
      <c r="F393" s="2">
        <v>46098.291666666701</v>
      </c>
      <c r="G393" s="4">
        <v>0.34</v>
      </c>
      <c r="H393" s="4">
        <v>0.255</v>
      </c>
      <c r="I393" s="4">
        <v>0.35</v>
      </c>
    </row>
    <row r="394" spans="1:9" x14ac:dyDescent="0.4">
      <c r="A394" t="s">
        <v>57022</v>
      </c>
      <c r="B394" s="1" t="s">
        <v>57023</v>
      </c>
      <c r="C394" s="2">
        <v>46156.4164467593</v>
      </c>
      <c r="D394" s="1" t="s">
        <v>57024</v>
      </c>
      <c r="E394" s="1" t="s">
        <v>55848</v>
      </c>
      <c r="F394" s="2">
        <v>46098.333333333299</v>
      </c>
      <c r="G394" s="4">
        <v>0.28499999999999998</v>
      </c>
      <c r="H394" s="4">
        <v>0.27500000000000002</v>
      </c>
      <c r="I394" s="4">
        <v>0.22500000000000001</v>
      </c>
    </row>
    <row r="395" spans="1:9" x14ac:dyDescent="0.4">
      <c r="A395" t="s">
        <v>57025</v>
      </c>
      <c r="B395" s="1" t="s">
        <v>57026</v>
      </c>
      <c r="C395" s="2">
        <v>46156.4164467593</v>
      </c>
      <c r="D395" s="1" t="s">
        <v>57027</v>
      </c>
      <c r="E395" s="1" t="s">
        <v>55848</v>
      </c>
      <c r="F395" s="2">
        <v>46098.375</v>
      </c>
      <c r="G395" s="4">
        <v>0.27500000000000002</v>
      </c>
      <c r="H395" s="4">
        <v>0.30499999999999999</v>
      </c>
      <c r="I395" s="4">
        <v>0.35499999999999998</v>
      </c>
    </row>
    <row r="396" spans="1:9" x14ac:dyDescent="0.4">
      <c r="A396" t="s">
        <v>57028</v>
      </c>
      <c r="B396" s="1" t="s">
        <v>57029</v>
      </c>
      <c r="C396" s="2">
        <v>46156.4164467593</v>
      </c>
      <c r="D396" s="1" t="s">
        <v>57030</v>
      </c>
      <c r="E396" s="1" t="s">
        <v>55848</v>
      </c>
      <c r="F396" s="2">
        <v>46098.416666666701</v>
      </c>
      <c r="G396" s="4">
        <v>0.27500000000000002</v>
      </c>
      <c r="H396" s="4">
        <v>0.22500000000000001</v>
      </c>
      <c r="I396" s="4">
        <v>0.29499999999999998</v>
      </c>
    </row>
    <row r="397" spans="1:9" x14ac:dyDescent="0.4">
      <c r="A397" t="s">
        <v>57031</v>
      </c>
      <c r="B397" s="1" t="s">
        <v>57032</v>
      </c>
      <c r="C397" s="2">
        <v>46156.4164467593</v>
      </c>
      <c r="D397" s="1" t="s">
        <v>57033</v>
      </c>
      <c r="E397" s="1" t="s">
        <v>55848</v>
      </c>
      <c r="F397" s="2">
        <v>46098.458333333299</v>
      </c>
      <c r="G397" s="4">
        <v>0.4</v>
      </c>
      <c r="H397" s="4">
        <v>0.28999999999999998</v>
      </c>
      <c r="I397" s="4">
        <v>0.34</v>
      </c>
    </row>
    <row r="398" spans="1:9" x14ac:dyDescent="0.4">
      <c r="A398" t="s">
        <v>57034</v>
      </c>
      <c r="B398" s="1" t="s">
        <v>57035</v>
      </c>
      <c r="C398" s="2">
        <v>46156.4164467593</v>
      </c>
      <c r="D398" s="1" t="s">
        <v>57036</v>
      </c>
      <c r="E398" s="1" t="s">
        <v>55848</v>
      </c>
      <c r="F398" s="2">
        <v>46098.5</v>
      </c>
      <c r="G398" s="4">
        <v>0.28000000000000003</v>
      </c>
      <c r="H398" s="4">
        <v>0.35499999999999998</v>
      </c>
      <c r="I398" s="4">
        <v>0.30499999999999999</v>
      </c>
    </row>
    <row r="399" spans="1:9" x14ac:dyDescent="0.4">
      <c r="A399" t="s">
        <v>57037</v>
      </c>
      <c r="B399" s="1" t="s">
        <v>57038</v>
      </c>
      <c r="C399" s="2">
        <v>46156.4164467593</v>
      </c>
      <c r="D399" s="1" t="s">
        <v>57039</v>
      </c>
      <c r="E399" s="1" t="s">
        <v>55848</v>
      </c>
      <c r="F399" s="2">
        <v>46098.541666666701</v>
      </c>
      <c r="G399" s="4">
        <v>0.23</v>
      </c>
      <c r="H399" s="4">
        <v>0.23</v>
      </c>
      <c r="I399" s="4">
        <v>0.255</v>
      </c>
    </row>
    <row r="400" spans="1:9" x14ac:dyDescent="0.4">
      <c r="A400" t="s">
        <v>57040</v>
      </c>
      <c r="B400" s="1" t="s">
        <v>57041</v>
      </c>
      <c r="C400" s="2">
        <v>46156.4164467593</v>
      </c>
      <c r="D400" s="1" t="s">
        <v>57042</v>
      </c>
      <c r="E400" s="1" t="s">
        <v>55848</v>
      </c>
      <c r="F400" s="2">
        <v>46098.583333333299</v>
      </c>
      <c r="G400" s="4">
        <v>0.38500000000000001</v>
      </c>
      <c r="H400" s="4">
        <v>0.26</v>
      </c>
      <c r="I400" s="4">
        <v>0.28000000000000003</v>
      </c>
    </row>
    <row r="401" spans="1:9" x14ac:dyDescent="0.4">
      <c r="A401" t="s">
        <v>57043</v>
      </c>
      <c r="B401" s="1" t="s">
        <v>57044</v>
      </c>
      <c r="C401" s="2">
        <v>46156.416458333297</v>
      </c>
      <c r="D401" s="1" t="s">
        <v>57045</v>
      </c>
      <c r="E401" s="1" t="s">
        <v>55848</v>
      </c>
      <c r="F401" s="2">
        <v>46098.625</v>
      </c>
      <c r="G401" s="4">
        <v>0.3</v>
      </c>
      <c r="H401" s="4">
        <v>0.44</v>
      </c>
      <c r="I401" s="4">
        <v>0.34</v>
      </c>
    </row>
    <row r="402" spans="1:9" x14ac:dyDescent="0.4">
      <c r="A402" t="s">
        <v>57046</v>
      </c>
      <c r="B402" s="1" t="s">
        <v>57047</v>
      </c>
      <c r="C402" s="2">
        <v>46156.416458333297</v>
      </c>
      <c r="D402" s="1" t="s">
        <v>57048</v>
      </c>
      <c r="E402" s="1" t="s">
        <v>55848</v>
      </c>
      <c r="F402" s="2">
        <v>46098.666666666701</v>
      </c>
      <c r="G402" s="4">
        <v>0.28999999999999998</v>
      </c>
      <c r="H402" s="4">
        <v>0.21</v>
      </c>
      <c r="I402" s="4">
        <v>0.31</v>
      </c>
    </row>
    <row r="403" spans="1:9" x14ac:dyDescent="0.4">
      <c r="A403" t="s">
        <v>57049</v>
      </c>
      <c r="B403" s="1" t="s">
        <v>57050</v>
      </c>
      <c r="C403" s="2">
        <v>46156.416458333297</v>
      </c>
      <c r="D403" s="1" t="s">
        <v>57051</v>
      </c>
      <c r="E403" s="1" t="s">
        <v>55848</v>
      </c>
      <c r="F403" s="2">
        <v>46098.708333333299</v>
      </c>
      <c r="G403" s="4">
        <v>0.38</v>
      </c>
      <c r="H403" s="4">
        <v>0.27</v>
      </c>
      <c r="I403" s="4">
        <v>0.25</v>
      </c>
    </row>
    <row r="404" spans="1:9" x14ac:dyDescent="0.4">
      <c r="A404" t="s">
        <v>57052</v>
      </c>
      <c r="B404" s="1" t="s">
        <v>57053</v>
      </c>
      <c r="C404" s="2">
        <v>46156.416458333297</v>
      </c>
      <c r="D404" s="1" t="s">
        <v>57054</v>
      </c>
      <c r="E404" s="1" t="s">
        <v>55848</v>
      </c>
      <c r="F404" s="2">
        <v>46098.75</v>
      </c>
      <c r="G404" s="4">
        <v>0.23499999999999999</v>
      </c>
      <c r="H404" s="4">
        <v>0.24</v>
      </c>
      <c r="I404" s="4">
        <v>0.28999999999999998</v>
      </c>
    </row>
    <row r="405" spans="1:9" x14ac:dyDescent="0.4">
      <c r="A405" t="s">
        <v>57055</v>
      </c>
      <c r="B405" s="1" t="s">
        <v>57056</v>
      </c>
      <c r="C405" s="2">
        <v>46156.416458333297</v>
      </c>
      <c r="D405" s="1" t="s">
        <v>57057</v>
      </c>
      <c r="E405" s="1" t="s">
        <v>55848</v>
      </c>
      <c r="F405" s="2">
        <v>46098.791666666701</v>
      </c>
      <c r="G405" s="4">
        <v>0.16500000000000001</v>
      </c>
      <c r="H405" s="4">
        <v>0.215</v>
      </c>
      <c r="I405" s="4">
        <v>0.215</v>
      </c>
    </row>
    <row r="406" spans="1:9" x14ac:dyDescent="0.4">
      <c r="A406" t="s">
        <v>57058</v>
      </c>
      <c r="B406" s="1" t="s">
        <v>57059</v>
      </c>
      <c r="C406" s="2">
        <v>46156.416458333297</v>
      </c>
      <c r="D406" s="1" t="s">
        <v>57060</v>
      </c>
      <c r="E406" s="1" t="s">
        <v>55848</v>
      </c>
      <c r="F406" s="2">
        <v>46098.833333333299</v>
      </c>
      <c r="G406" s="4">
        <v>0.26500000000000001</v>
      </c>
      <c r="H406" s="4">
        <v>0.25</v>
      </c>
      <c r="I406" s="4">
        <v>0.28000000000000003</v>
      </c>
    </row>
    <row r="407" spans="1:9" x14ac:dyDescent="0.4">
      <c r="A407" t="s">
        <v>57061</v>
      </c>
      <c r="B407" s="1" t="s">
        <v>57062</v>
      </c>
      <c r="C407" s="2">
        <v>46156.416458333297</v>
      </c>
      <c r="D407" s="1" t="s">
        <v>57063</v>
      </c>
      <c r="E407" s="1" t="s">
        <v>55848</v>
      </c>
      <c r="F407" s="2">
        <v>46098.875</v>
      </c>
      <c r="G407" s="4">
        <v>0.30499999999999999</v>
      </c>
      <c r="H407" s="4">
        <v>0.245</v>
      </c>
      <c r="I407" s="4">
        <v>0.215</v>
      </c>
    </row>
    <row r="408" spans="1:9" x14ac:dyDescent="0.4">
      <c r="A408" t="s">
        <v>57064</v>
      </c>
      <c r="B408" s="1" t="s">
        <v>57065</v>
      </c>
      <c r="C408" s="2">
        <v>46156.416458333297</v>
      </c>
      <c r="D408" s="1" t="s">
        <v>57066</v>
      </c>
      <c r="E408" s="1" t="s">
        <v>55848</v>
      </c>
      <c r="F408" s="2">
        <v>46098.916666666701</v>
      </c>
      <c r="G408" s="4">
        <v>0.25</v>
      </c>
      <c r="H408" s="4">
        <v>0.245</v>
      </c>
      <c r="I408" s="4">
        <v>0.26500000000000001</v>
      </c>
    </row>
    <row r="409" spans="1:9" x14ac:dyDescent="0.4">
      <c r="A409" t="s">
        <v>57067</v>
      </c>
      <c r="B409" s="1" t="s">
        <v>57068</v>
      </c>
      <c r="C409" s="2">
        <v>46156.416458333297</v>
      </c>
      <c r="D409" s="1" t="s">
        <v>57069</v>
      </c>
      <c r="E409" s="1" t="s">
        <v>55848</v>
      </c>
      <c r="F409" s="2">
        <v>46098.958333333299</v>
      </c>
      <c r="G409" s="4">
        <v>0.22500000000000001</v>
      </c>
      <c r="H409" s="4">
        <v>0.26500000000000001</v>
      </c>
      <c r="I409" s="4">
        <v>0.255</v>
      </c>
    </row>
    <row r="410" spans="1:9" x14ac:dyDescent="0.4">
      <c r="A410" t="s">
        <v>57070</v>
      </c>
      <c r="B410" s="1" t="s">
        <v>57071</v>
      </c>
      <c r="C410" s="2">
        <v>46156.416458333297</v>
      </c>
      <c r="D410" s="1" t="s">
        <v>57072</v>
      </c>
      <c r="E410" s="1" t="s">
        <v>55848</v>
      </c>
      <c r="F410" s="2">
        <v>46099</v>
      </c>
      <c r="G410" s="4">
        <v>0.17</v>
      </c>
      <c r="H410" s="4">
        <v>0.28999999999999998</v>
      </c>
      <c r="I410" s="4">
        <v>0.28000000000000003</v>
      </c>
    </row>
    <row r="411" spans="1:9" x14ac:dyDescent="0.4">
      <c r="A411" t="s">
        <v>57073</v>
      </c>
      <c r="B411" s="1" t="s">
        <v>57074</v>
      </c>
      <c r="C411" s="2">
        <v>46156.416458333297</v>
      </c>
      <c r="D411" s="1" t="s">
        <v>57075</v>
      </c>
      <c r="E411" s="1" t="s">
        <v>55848</v>
      </c>
      <c r="F411" s="2">
        <v>46099.041666666701</v>
      </c>
      <c r="G411" s="4">
        <v>0.14499999999999999</v>
      </c>
      <c r="H411" s="4">
        <v>0.19500000000000001</v>
      </c>
      <c r="I411" s="4">
        <v>0.20499999999999999</v>
      </c>
    </row>
    <row r="412" spans="1:9" x14ac:dyDescent="0.4">
      <c r="A412" t="s">
        <v>57076</v>
      </c>
      <c r="B412" s="1" t="s">
        <v>57077</v>
      </c>
      <c r="C412" s="2">
        <v>46156.416458333297</v>
      </c>
      <c r="D412" s="1" t="s">
        <v>57078</v>
      </c>
      <c r="E412" s="1" t="s">
        <v>55848</v>
      </c>
      <c r="F412" s="2">
        <v>46099.083333333299</v>
      </c>
      <c r="G412" s="4">
        <v>0.13500000000000001</v>
      </c>
      <c r="H412" s="4">
        <v>0.20499999999999999</v>
      </c>
      <c r="I412" s="4">
        <v>0.27</v>
      </c>
    </row>
    <row r="413" spans="1:9" x14ac:dyDescent="0.4">
      <c r="A413" t="s">
        <v>57079</v>
      </c>
      <c r="B413" s="1" t="s">
        <v>57080</v>
      </c>
      <c r="C413" s="2">
        <v>46156.416458333297</v>
      </c>
      <c r="D413" s="1" t="s">
        <v>57081</v>
      </c>
      <c r="E413" s="1" t="s">
        <v>55848</v>
      </c>
      <c r="F413" s="2">
        <v>46099.125</v>
      </c>
      <c r="G413" s="4">
        <v>0.08</v>
      </c>
      <c r="H413" s="4">
        <v>9.5000000000000001E-2</v>
      </c>
      <c r="I413" s="4">
        <v>8.5000000000000006E-2</v>
      </c>
    </row>
    <row r="414" spans="1:9" x14ac:dyDescent="0.4">
      <c r="A414" t="s">
        <v>57082</v>
      </c>
      <c r="B414" s="1" t="s">
        <v>57083</v>
      </c>
      <c r="C414" s="2">
        <v>46156.416458333297</v>
      </c>
      <c r="D414" s="1" t="s">
        <v>57084</v>
      </c>
      <c r="E414" s="1" t="s">
        <v>55848</v>
      </c>
      <c r="F414" s="2">
        <v>46099.166666666701</v>
      </c>
      <c r="G414" s="4">
        <v>7.0000000000000007E-2</v>
      </c>
      <c r="H414" s="4">
        <v>7.0000000000000007E-2</v>
      </c>
      <c r="I414" s="4">
        <v>7.4999999999999997E-2</v>
      </c>
    </row>
    <row r="415" spans="1:9" x14ac:dyDescent="0.4">
      <c r="A415" t="s">
        <v>57085</v>
      </c>
      <c r="B415" s="1" t="s">
        <v>57086</v>
      </c>
      <c r="C415" s="2">
        <v>46156.416458333297</v>
      </c>
      <c r="D415" s="1" t="s">
        <v>57087</v>
      </c>
      <c r="E415" s="1" t="s">
        <v>55848</v>
      </c>
      <c r="F415" s="2">
        <v>46099.208333333299</v>
      </c>
      <c r="G415" s="4">
        <v>0.185</v>
      </c>
      <c r="H415" s="4">
        <v>0.18</v>
      </c>
      <c r="I415" s="4">
        <v>0.37</v>
      </c>
    </row>
    <row r="416" spans="1:9" x14ac:dyDescent="0.4">
      <c r="A416" t="s">
        <v>57088</v>
      </c>
      <c r="B416" s="1" t="s">
        <v>57089</v>
      </c>
      <c r="C416" s="2">
        <v>46156.416458333297</v>
      </c>
      <c r="D416" s="1" t="s">
        <v>57090</v>
      </c>
      <c r="E416" s="1" t="s">
        <v>55848</v>
      </c>
      <c r="F416" s="2">
        <v>46099.25</v>
      </c>
      <c r="G416" s="4">
        <v>0.22500000000000001</v>
      </c>
      <c r="H416" s="4">
        <v>0.23</v>
      </c>
      <c r="I416" s="4">
        <v>0.32</v>
      </c>
    </row>
    <row r="417" spans="1:9" x14ac:dyDescent="0.4">
      <c r="A417" t="s">
        <v>57091</v>
      </c>
      <c r="B417" s="1" t="s">
        <v>57092</v>
      </c>
      <c r="C417" s="2">
        <v>46156.416458333297</v>
      </c>
      <c r="D417" s="1" t="s">
        <v>57093</v>
      </c>
      <c r="E417" s="1" t="s">
        <v>55848</v>
      </c>
      <c r="F417" s="2">
        <v>46099.291666666701</v>
      </c>
      <c r="G417" s="4">
        <v>0.215</v>
      </c>
      <c r="H417" s="4">
        <v>0.215</v>
      </c>
      <c r="I417" s="4">
        <v>0.27</v>
      </c>
    </row>
    <row r="418" spans="1:9" x14ac:dyDescent="0.4">
      <c r="A418" t="s">
        <v>57094</v>
      </c>
      <c r="B418" s="1" t="s">
        <v>57095</v>
      </c>
      <c r="C418" s="2">
        <v>46156.416458333297</v>
      </c>
      <c r="D418" s="1" t="s">
        <v>57096</v>
      </c>
      <c r="E418" s="1" t="s">
        <v>55848</v>
      </c>
      <c r="F418" s="2">
        <v>46099.333333333299</v>
      </c>
      <c r="G418" s="4">
        <v>0.30499999999999999</v>
      </c>
      <c r="H418" s="4">
        <v>0.30499999999999999</v>
      </c>
      <c r="I418" s="4">
        <v>0.28000000000000003</v>
      </c>
    </row>
    <row r="419" spans="1:9" x14ac:dyDescent="0.4">
      <c r="A419" t="s">
        <v>57097</v>
      </c>
      <c r="B419" s="1" t="s">
        <v>57098</v>
      </c>
      <c r="C419" s="2">
        <v>46156.416458333297</v>
      </c>
      <c r="D419" s="1" t="s">
        <v>57099</v>
      </c>
      <c r="E419" s="1" t="s">
        <v>55848</v>
      </c>
      <c r="F419" s="2">
        <v>46099.375</v>
      </c>
      <c r="G419" s="4">
        <v>0.32500000000000001</v>
      </c>
      <c r="H419" s="4">
        <v>0.32</v>
      </c>
      <c r="I419" s="4">
        <v>0.26500000000000001</v>
      </c>
    </row>
    <row r="420" spans="1:9" x14ac:dyDescent="0.4">
      <c r="A420" t="s">
        <v>57100</v>
      </c>
      <c r="B420" s="1" t="s">
        <v>57101</v>
      </c>
      <c r="C420" s="2">
        <v>46156.416458333297</v>
      </c>
      <c r="D420" s="1" t="s">
        <v>57102</v>
      </c>
      <c r="E420" s="1" t="s">
        <v>55848</v>
      </c>
      <c r="F420" s="2">
        <v>46099.416666666701</v>
      </c>
      <c r="G420" s="4">
        <v>0.3</v>
      </c>
      <c r="H420" s="4">
        <v>0.30499999999999999</v>
      </c>
      <c r="I420" s="4">
        <v>0.36499999999999999</v>
      </c>
    </row>
    <row r="421" spans="1:9" x14ac:dyDescent="0.4">
      <c r="A421" t="s">
        <v>57103</v>
      </c>
      <c r="B421" s="1" t="s">
        <v>57104</v>
      </c>
      <c r="C421" s="2">
        <v>46156.416458333297</v>
      </c>
      <c r="D421" s="1" t="s">
        <v>57105</v>
      </c>
      <c r="E421" s="1" t="s">
        <v>55848</v>
      </c>
      <c r="F421" s="2">
        <v>46099.458333333299</v>
      </c>
      <c r="G421" s="4">
        <v>0.2</v>
      </c>
      <c r="H421" s="4">
        <v>0.23</v>
      </c>
      <c r="I421" s="4">
        <v>0.28999999999999998</v>
      </c>
    </row>
    <row r="422" spans="1:9" x14ac:dyDescent="0.4">
      <c r="A422" t="s">
        <v>57106</v>
      </c>
      <c r="B422" s="1" t="s">
        <v>57107</v>
      </c>
      <c r="C422" s="2">
        <v>46156.416458333297</v>
      </c>
      <c r="D422" s="1" t="s">
        <v>57108</v>
      </c>
      <c r="E422" s="1" t="s">
        <v>55848</v>
      </c>
      <c r="F422" s="2">
        <v>46099.5</v>
      </c>
      <c r="G422" s="4">
        <v>0.33</v>
      </c>
      <c r="H422" s="4">
        <v>0.38</v>
      </c>
      <c r="I422" s="4">
        <v>0.39500000000000002</v>
      </c>
    </row>
    <row r="423" spans="1:9" x14ac:dyDescent="0.4">
      <c r="A423" t="s">
        <v>57109</v>
      </c>
      <c r="B423" s="1" t="s">
        <v>57110</v>
      </c>
      <c r="C423" s="2">
        <v>46156.416458333297</v>
      </c>
      <c r="D423" s="1" t="s">
        <v>57111</v>
      </c>
      <c r="E423" s="1" t="s">
        <v>55848</v>
      </c>
      <c r="F423" s="2">
        <v>46099.541666666701</v>
      </c>
      <c r="G423" s="4">
        <v>0.23</v>
      </c>
      <c r="H423" s="4">
        <v>0.26</v>
      </c>
      <c r="I423" s="4">
        <v>0.29499999999999998</v>
      </c>
    </row>
    <row r="424" spans="1:9" x14ac:dyDescent="0.4">
      <c r="A424" t="s">
        <v>57112</v>
      </c>
      <c r="B424" s="1" t="s">
        <v>57113</v>
      </c>
      <c r="C424" s="2">
        <v>46156.416458333297</v>
      </c>
      <c r="D424" s="1" t="s">
        <v>57114</v>
      </c>
      <c r="E424" s="1" t="s">
        <v>55848</v>
      </c>
      <c r="F424" s="2">
        <v>46099.583333333299</v>
      </c>
      <c r="G424" s="4">
        <v>0.315</v>
      </c>
      <c r="H424" s="4">
        <v>0.25</v>
      </c>
      <c r="I424" s="4">
        <v>0.33</v>
      </c>
    </row>
    <row r="425" spans="1:9" x14ac:dyDescent="0.4">
      <c r="A425" t="s">
        <v>57115</v>
      </c>
      <c r="B425" s="1" t="s">
        <v>57116</v>
      </c>
      <c r="C425" s="2">
        <v>46156.416458333297</v>
      </c>
      <c r="D425" s="1" t="s">
        <v>57117</v>
      </c>
      <c r="E425" s="1" t="s">
        <v>55848</v>
      </c>
      <c r="F425" s="2">
        <v>46099.625</v>
      </c>
      <c r="G425" s="4">
        <v>0.25</v>
      </c>
      <c r="H425" s="4">
        <v>0.23499999999999999</v>
      </c>
      <c r="I425" s="4">
        <v>0.35</v>
      </c>
    </row>
    <row r="426" spans="1:9" x14ac:dyDescent="0.4">
      <c r="A426" t="s">
        <v>57118</v>
      </c>
      <c r="B426" s="1" t="s">
        <v>57119</v>
      </c>
      <c r="C426" s="2">
        <v>46156.416458333297</v>
      </c>
      <c r="D426" s="1" t="s">
        <v>57120</v>
      </c>
      <c r="E426" s="1" t="s">
        <v>55848</v>
      </c>
      <c r="F426" s="2">
        <v>46099.666666666701</v>
      </c>
      <c r="G426" s="4">
        <v>0.25</v>
      </c>
      <c r="H426" s="4">
        <v>0.22500000000000001</v>
      </c>
      <c r="I426" s="4">
        <v>0.25</v>
      </c>
    </row>
    <row r="427" spans="1:9" x14ac:dyDescent="0.4">
      <c r="A427" t="s">
        <v>57121</v>
      </c>
      <c r="B427" s="1" t="s">
        <v>57122</v>
      </c>
      <c r="C427" s="2">
        <v>46156.416469907403</v>
      </c>
      <c r="D427" s="1" t="s">
        <v>57123</v>
      </c>
      <c r="E427" s="1" t="s">
        <v>55848</v>
      </c>
      <c r="F427" s="2">
        <v>46099.708333333299</v>
      </c>
      <c r="G427" s="4">
        <v>0.20499999999999999</v>
      </c>
      <c r="H427" s="4">
        <v>0.22</v>
      </c>
      <c r="I427" s="4">
        <v>0.34</v>
      </c>
    </row>
    <row r="428" spans="1:9" x14ac:dyDescent="0.4">
      <c r="A428" t="s">
        <v>57124</v>
      </c>
      <c r="B428" s="1" t="s">
        <v>57125</v>
      </c>
      <c r="C428" s="2">
        <v>46156.416469907403</v>
      </c>
      <c r="D428" s="1" t="s">
        <v>57126</v>
      </c>
      <c r="E428" s="1" t="s">
        <v>55848</v>
      </c>
      <c r="F428" s="2">
        <v>46099.75</v>
      </c>
      <c r="G428" s="4">
        <v>0.22</v>
      </c>
      <c r="H428" s="4">
        <v>0.245</v>
      </c>
      <c r="I428" s="4">
        <v>0.28499999999999998</v>
      </c>
    </row>
    <row r="429" spans="1:9" x14ac:dyDescent="0.4">
      <c r="A429" t="s">
        <v>57127</v>
      </c>
      <c r="B429" s="1" t="s">
        <v>57128</v>
      </c>
      <c r="C429" s="2">
        <v>46156.416469907403</v>
      </c>
      <c r="D429" s="1" t="s">
        <v>57129</v>
      </c>
      <c r="E429" s="1" t="s">
        <v>55848</v>
      </c>
      <c r="F429" s="2">
        <v>46099.791666666701</v>
      </c>
      <c r="G429" s="4">
        <v>0.17499999999999999</v>
      </c>
      <c r="H429" s="4">
        <v>0.215</v>
      </c>
      <c r="I429" s="4">
        <v>0.26500000000000001</v>
      </c>
    </row>
    <row r="430" spans="1:9" x14ac:dyDescent="0.4">
      <c r="A430" t="s">
        <v>57130</v>
      </c>
      <c r="B430" s="1" t="s">
        <v>57131</v>
      </c>
      <c r="C430" s="2">
        <v>46156.416469907403</v>
      </c>
      <c r="D430" s="1" t="s">
        <v>57132</v>
      </c>
      <c r="E430" s="1" t="s">
        <v>55848</v>
      </c>
      <c r="F430" s="2">
        <v>46099.833333333299</v>
      </c>
      <c r="G430" s="4">
        <v>0.17499999999999999</v>
      </c>
      <c r="H430" s="4">
        <v>0.18</v>
      </c>
      <c r="I430" s="4">
        <v>0.28999999999999998</v>
      </c>
    </row>
    <row r="431" spans="1:9" x14ac:dyDescent="0.4">
      <c r="A431" t="s">
        <v>57133</v>
      </c>
      <c r="B431" s="1" t="s">
        <v>57134</v>
      </c>
      <c r="C431" s="2">
        <v>46156.416469907403</v>
      </c>
      <c r="D431" s="1" t="s">
        <v>57135</v>
      </c>
      <c r="E431" s="1" t="s">
        <v>55848</v>
      </c>
      <c r="F431" s="2">
        <v>46099.875</v>
      </c>
      <c r="G431" s="4">
        <v>0.14499999999999999</v>
      </c>
      <c r="H431" s="4">
        <v>0.17499999999999999</v>
      </c>
      <c r="I431" s="4">
        <v>0.255</v>
      </c>
    </row>
    <row r="432" spans="1:9" x14ac:dyDescent="0.4">
      <c r="A432" t="s">
        <v>57136</v>
      </c>
      <c r="B432" s="1" t="s">
        <v>57137</v>
      </c>
      <c r="C432" s="2">
        <v>46156.416469907403</v>
      </c>
      <c r="D432" s="1" t="s">
        <v>57138</v>
      </c>
      <c r="E432" s="1" t="s">
        <v>55848</v>
      </c>
      <c r="F432" s="2">
        <v>46099.916666666701</v>
      </c>
      <c r="G432" s="4">
        <v>0.245</v>
      </c>
      <c r="H432" s="4">
        <v>0.23499999999999999</v>
      </c>
      <c r="I432" s="4">
        <v>0.22</v>
      </c>
    </row>
    <row r="433" spans="1:9" x14ac:dyDescent="0.4">
      <c r="A433" t="s">
        <v>57139</v>
      </c>
      <c r="B433" s="1" t="s">
        <v>57140</v>
      </c>
      <c r="C433" s="2">
        <v>46156.416469907403</v>
      </c>
      <c r="D433" s="1" t="s">
        <v>57141</v>
      </c>
      <c r="E433" s="1" t="s">
        <v>55848</v>
      </c>
      <c r="F433" s="2">
        <v>46099.958333333299</v>
      </c>
      <c r="G433" s="4">
        <v>0.28000000000000003</v>
      </c>
      <c r="H433" s="4">
        <v>0.29499999999999998</v>
      </c>
      <c r="I433" s="4">
        <v>0.26500000000000001</v>
      </c>
    </row>
    <row r="434" spans="1:9" x14ac:dyDescent="0.4">
      <c r="A434" t="s">
        <v>57142</v>
      </c>
      <c r="B434" s="1" t="s">
        <v>57143</v>
      </c>
      <c r="C434" s="2">
        <v>46156.416469907403</v>
      </c>
      <c r="D434" s="1" t="s">
        <v>57144</v>
      </c>
      <c r="E434" s="1" t="s">
        <v>55848</v>
      </c>
      <c r="F434" s="2">
        <v>46100</v>
      </c>
      <c r="G434" s="4">
        <v>0.33500000000000002</v>
      </c>
      <c r="H434" s="4">
        <v>0.245</v>
      </c>
      <c r="I434" s="4">
        <v>0.42</v>
      </c>
    </row>
    <row r="435" spans="1:9" x14ac:dyDescent="0.4">
      <c r="A435" t="s">
        <v>57145</v>
      </c>
      <c r="B435" s="1" t="s">
        <v>57146</v>
      </c>
      <c r="C435" s="2">
        <v>46156.416469907403</v>
      </c>
      <c r="D435" s="1" t="s">
        <v>57147</v>
      </c>
      <c r="E435" s="1" t="s">
        <v>55848</v>
      </c>
      <c r="F435" s="2">
        <v>46100.041666666701</v>
      </c>
      <c r="G435" s="4">
        <v>0.13</v>
      </c>
      <c r="H435" s="4">
        <v>0.21</v>
      </c>
      <c r="I435" s="4">
        <v>0.23</v>
      </c>
    </row>
    <row r="436" spans="1:9" x14ac:dyDescent="0.4">
      <c r="A436" t="s">
        <v>57148</v>
      </c>
      <c r="B436" s="1" t="s">
        <v>57149</v>
      </c>
      <c r="C436" s="2">
        <v>46156.416469907403</v>
      </c>
      <c r="D436" s="1" t="s">
        <v>57150</v>
      </c>
      <c r="E436" s="1" t="s">
        <v>55848</v>
      </c>
      <c r="F436" s="2">
        <v>46100.083333333299</v>
      </c>
      <c r="G436" s="4">
        <v>0.22500000000000001</v>
      </c>
      <c r="H436" s="4">
        <v>0.42</v>
      </c>
      <c r="I436" s="4">
        <v>0.3</v>
      </c>
    </row>
    <row r="437" spans="1:9" x14ac:dyDescent="0.4">
      <c r="A437" t="s">
        <v>57151</v>
      </c>
      <c r="B437" s="1" t="s">
        <v>57152</v>
      </c>
      <c r="C437" s="2">
        <v>46156.416469907403</v>
      </c>
      <c r="D437" s="1" t="s">
        <v>57153</v>
      </c>
      <c r="E437" s="1" t="s">
        <v>55848</v>
      </c>
      <c r="F437" s="2">
        <v>46100.125</v>
      </c>
      <c r="G437" s="4">
        <v>8.5000000000000006E-2</v>
      </c>
      <c r="H437" s="4">
        <v>7.4999999999999997E-2</v>
      </c>
      <c r="I437" s="4">
        <v>0.06</v>
      </c>
    </row>
    <row r="438" spans="1:9" x14ac:dyDescent="0.4">
      <c r="A438" t="s">
        <v>57154</v>
      </c>
      <c r="B438" s="1" t="s">
        <v>57155</v>
      </c>
      <c r="C438" s="2">
        <v>46156.416469907403</v>
      </c>
      <c r="D438" s="1" t="s">
        <v>57156</v>
      </c>
      <c r="E438" s="1" t="s">
        <v>55848</v>
      </c>
      <c r="F438" s="2">
        <v>46100.166666666701</v>
      </c>
      <c r="G438" s="4">
        <v>0.13500000000000001</v>
      </c>
      <c r="H438" s="4">
        <v>0.12</v>
      </c>
      <c r="I438" s="4">
        <v>0.13</v>
      </c>
    </row>
    <row r="439" spans="1:9" x14ac:dyDescent="0.4">
      <c r="A439" t="s">
        <v>57157</v>
      </c>
      <c r="B439" s="1" t="s">
        <v>57158</v>
      </c>
      <c r="C439" s="2">
        <v>46156.416469907403</v>
      </c>
      <c r="D439" s="1" t="s">
        <v>57159</v>
      </c>
      <c r="E439" s="1" t="s">
        <v>55848</v>
      </c>
      <c r="F439" s="2">
        <v>46100.208333333299</v>
      </c>
      <c r="G439" s="4">
        <v>0.125</v>
      </c>
      <c r="H439" s="4">
        <v>0.155</v>
      </c>
      <c r="I439" s="4">
        <v>0.15</v>
      </c>
    </row>
    <row r="440" spans="1:9" x14ac:dyDescent="0.4">
      <c r="A440" t="s">
        <v>57160</v>
      </c>
      <c r="B440" s="1" t="s">
        <v>57161</v>
      </c>
      <c r="C440" s="2">
        <v>46156.416469907403</v>
      </c>
      <c r="D440" s="1" t="s">
        <v>57162</v>
      </c>
      <c r="E440" s="1" t="s">
        <v>55848</v>
      </c>
      <c r="F440" s="2">
        <v>46100.25</v>
      </c>
      <c r="G440" s="4">
        <v>0.2</v>
      </c>
      <c r="H440" s="4">
        <v>0.29499999999999998</v>
      </c>
      <c r="I440" s="4">
        <v>0.33</v>
      </c>
    </row>
    <row r="441" spans="1:9" x14ac:dyDescent="0.4">
      <c r="A441" t="s">
        <v>57163</v>
      </c>
      <c r="B441" s="1" t="s">
        <v>57164</v>
      </c>
      <c r="C441" s="2">
        <v>46156.416469907403</v>
      </c>
      <c r="D441" s="1" t="s">
        <v>57165</v>
      </c>
      <c r="E441" s="1" t="s">
        <v>55848</v>
      </c>
      <c r="F441" s="2">
        <v>46100.291666666701</v>
      </c>
      <c r="G441" s="4">
        <v>0.23499999999999999</v>
      </c>
      <c r="H441" s="4">
        <v>0.26</v>
      </c>
      <c r="I441" s="4">
        <v>0.25</v>
      </c>
    </row>
    <row r="442" spans="1:9" x14ac:dyDescent="0.4">
      <c r="A442" t="s">
        <v>57166</v>
      </c>
      <c r="B442" s="1" t="s">
        <v>57167</v>
      </c>
      <c r="C442" s="2">
        <v>46156.416469907403</v>
      </c>
      <c r="D442" s="1" t="s">
        <v>57168</v>
      </c>
      <c r="E442" s="1" t="s">
        <v>55848</v>
      </c>
      <c r="F442" s="2">
        <v>46100.333333333299</v>
      </c>
      <c r="G442" s="4">
        <v>0.19</v>
      </c>
      <c r="H442" s="4">
        <v>0.20499999999999999</v>
      </c>
      <c r="I442" s="4">
        <v>0.22</v>
      </c>
    </row>
    <row r="443" spans="1:9" x14ac:dyDescent="0.4">
      <c r="A443" t="s">
        <v>57169</v>
      </c>
      <c r="B443" s="1" t="s">
        <v>57170</v>
      </c>
      <c r="C443" s="2">
        <v>46156.416469907403</v>
      </c>
      <c r="D443" s="1" t="s">
        <v>57171</v>
      </c>
      <c r="E443" s="1" t="s">
        <v>55848</v>
      </c>
      <c r="F443" s="2">
        <v>46100.375</v>
      </c>
      <c r="G443" s="4">
        <v>0.42</v>
      </c>
      <c r="H443" s="4">
        <v>0.32500000000000001</v>
      </c>
      <c r="I443" s="4">
        <v>0.27500000000000002</v>
      </c>
    </row>
    <row r="444" spans="1:9" x14ac:dyDescent="0.4">
      <c r="A444" t="s">
        <v>57172</v>
      </c>
      <c r="B444" s="1" t="s">
        <v>57173</v>
      </c>
      <c r="C444" s="2">
        <v>46156.416469907403</v>
      </c>
      <c r="D444" s="1" t="s">
        <v>57174</v>
      </c>
      <c r="E444" s="1" t="s">
        <v>55848</v>
      </c>
      <c r="F444" s="2">
        <v>46100.416666666701</v>
      </c>
      <c r="G444" s="4">
        <v>0.315</v>
      </c>
      <c r="H444" s="4">
        <v>0.24</v>
      </c>
      <c r="I444" s="4">
        <v>0.45</v>
      </c>
    </row>
    <row r="445" spans="1:9" x14ac:dyDescent="0.4">
      <c r="A445" t="s">
        <v>57175</v>
      </c>
      <c r="B445" s="1" t="s">
        <v>57176</v>
      </c>
      <c r="C445" s="2">
        <v>46156.416469907403</v>
      </c>
      <c r="D445" s="1" t="s">
        <v>57177</v>
      </c>
      <c r="E445" s="1" t="s">
        <v>55848</v>
      </c>
      <c r="F445" s="2">
        <v>46100.458333333299</v>
      </c>
      <c r="G445" s="4">
        <v>0.2</v>
      </c>
      <c r="H445" s="4">
        <v>0.38500000000000001</v>
      </c>
      <c r="I445" s="4">
        <v>0.19</v>
      </c>
    </row>
    <row r="446" spans="1:9" x14ac:dyDescent="0.4">
      <c r="A446" t="s">
        <v>57178</v>
      </c>
      <c r="B446" s="1" t="s">
        <v>57179</v>
      </c>
      <c r="C446" s="2">
        <v>46156.416469907403</v>
      </c>
      <c r="D446" s="1" t="s">
        <v>57180</v>
      </c>
      <c r="E446" s="1" t="s">
        <v>55848</v>
      </c>
      <c r="F446" s="2">
        <v>46100.5</v>
      </c>
      <c r="G446" s="4">
        <v>0.255</v>
      </c>
      <c r="H446" s="4">
        <v>0.27</v>
      </c>
      <c r="I446" s="4">
        <v>0.36499999999999999</v>
      </c>
    </row>
    <row r="447" spans="1:9" x14ac:dyDescent="0.4">
      <c r="A447" t="s">
        <v>57181</v>
      </c>
      <c r="B447" s="1" t="s">
        <v>57182</v>
      </c>
      <c r="C447" s="2">
        <v>46156.416469907403</v>
      </c>
      <c r="D447" s="1" t="s">
        <v>57183</v>
      </c>
      <c r="E447" s="1" t="s">
        <v>55848</v>
      </c>
      <c r="F447" s="2">
        <v>46100.541666666701</v>
      </c>
      <c r="G447" s="4">
        <v>0.25</v>
      </c>
      <c r="H447" s="4">
        <v>0.34499999999999997</v>
      </c>
      <c r="I447" s="4">
        <v>0.25</v>
      </c>
    </row>
    <row r="448" spans="1:9" x14ac:dyDescent="0.4">
      <c r="A448" t="s">
        <v>57184</v>
      </c>
      <c r="B448" s="1" t="s">
        <v>57185</v>
      </c>
      <c r="C448" s="2">
        <v>46156.416469907403</v>
      </c>
      <c r="D448" s="1" t="s">
        <v>57186</v>
      </c>
      <c r="E448" s="1" t="s">
        <v>55848</v>
      </c>
      <c r="F448" s="2">
        <v>46100.583333333299</v>
      </c>
      <c r="G448" s="4">
        <v>0.315</v>
      </c>
      <c r="H448" s="4">
        <v>0.27500000000000002</v>
      </c>
      <c r="I448" s="4">
        <v>0.45</v>
      </c>
    </row>
    <row r="449" spans="1:9" x14ac:dyDescent="0.4">
      <c r="A449" t="s">
        <v>57187</v>
      </c>
      <c r="B449" s="1" t="s">
        <v>57188</v>
      </c>
      <c r="C449" s="2">
        <v>46156.416469907403</v>
      </c>
      <c r="D449" s="1" t="s">
        <v>57189</v>
      </c>
      <c r="E449" s="1" t="s">
        <v>55848</v>
      </c>
      <c r="F449" s="2">
        <v>46100.625</v>
      </c>
      <c r="G449" s="4">
        <v>0.245</v>
      </c>
      <c r="H449" s="4">
        <v>0.23499999999999999</v>
      </c>
      <c r="I449" s="4">
        <v>0.215</v>
      </c>
    </row>
    <row r="450" spans="1:9" x14ac:dyDescent="0.4">
      <c r="A450" t="s">
        <v>57190</v>
      </c>
      <c r="B450" s="1" t="s">
        <v>57191</v>
      </c>
      <c r="C450" s="2">
        <v>46156.416481481501</v>
      </c>
      <c r="D450" s="1" t="s">
        <v>57192</v>
      </c>
      <c r="E450" s="1" t="s">
        <v>55848</v>
      </c>
      <c r="F450" s="2">
        <v>46100.666666666701</v>
      </c>
      <c r="G450" s="4">
        <v>0.3</v>
      </c>
      <c r="H450" s="4">
        <v>0.245</v>
      </c>
      <c r="I450" s="4">
        <v>0.23499999999999999</v>
      </c>
    </row>
    <row r="451" spans="1:9" x14ac:dyDescent="0.4">
      <c r="A451" t="s">
        <v>57193</v>
      </c>
      <c r="B451" s="1" t="s">
        <v>57194</v>
      </c>
      <c r="C451" s="2">
        <v>46156.416481481501</v>
      </c>
      <c r="D451" s="1" t="s">
        <v>57195</v>
      </c>
      <c r="E451" s="1" t="s">
        <v>55848</v>
      </c>
      <c r="F451" s="2">
        <v>46100.708333333299</v>
      </c>
      <c r="G451" s="4">
        <v>0.2</v>
      </c>
      <c r="H451" s="4">
        <v>0.23499999999999999</v>
      </c>
      <c r="I451" s="4">
        <v>0.245</v>
      </c>
    </row>
    <row r="452" spans="1:9" x14ac:dyDescent="0.4">
      <c r="A452" t="s">
        <v>57196</v>
      </c>
      <c r="B452" s="1" t="s">
        <v>57197</v>
      </c>
      <c r="C452" s="2">
        <v>46156.416481481501</v>
      </c>
      <c r="D452" s="1" t="s">
        <v>57198</v>
      </c>
      <c r="E452" s="1" t="s">
        <v>55848</v>
      </c>
      <c r="F452" s="2">
        <v>46100.75</v>
      </c>
      <c r="G452" s="4">
        <v>0.26500000000000001</v>
      </c>
      <c r="H452" s="4">
        <v>0.2</v>
      </c>
      <c r="I452" s="4">
        <v>0.26</v>
      </c>
    </row>
    <row r="453" spans="1:9" x14ac:dyDescent="0.4">
      <c r="A453" t="s">
        <v>57199</v>
      </c>
      <c r="B453" s="1" t="s">
        <v>57200</v>
      </c>
      <c r="C453" s="2">
        <v>46156.416481481501</v>
      </c>
      <c r="D453" s="1" t="s">
        <v>57201</v>
      </c>
      <c r="E453" s="1" t="s">
        <v>55848</v>
      </c>
      <c r="F453" s="2">
        <v>46100.791666666701</v>
      </c>
      <c r="G453" s="4">
        <v>0.19500000000000001</v>
      </c>
      <c r="H453" s="4">
        <v>0.21</v>
      </c>
      <c r="I453" s="4">
        <v>0.21</v>
      </c>
    </row>
    <row r="454" spans="1:9" x14ac:dyDescent="0.4">
      <c r="A454" t="s">
        <v>57202</v>
      </c>
      <c r="B454" s="1" t="s">
        <v>57203</v>
      </c>
      <c r="C454" s="2">
        <v>46156.416481481501</v>
      </c>
      <c r="D454" s="1" t="s">
        <v>57204</v>
      </c>
      <c r="E454" s="1" t="s">
        <v>55848</v>
      </c>
      <c r="F454" s="2">
        <v>46100.833333333299</v>
      </c>
      <c r="G454" s="4">
        <v>0.2</v>
      </c>
      <c r="H454" s="4">
        <v>0.215</v>
      </c>
      <c r="I454" s="4">
        <v>0.28999999999999998</v>
      </c>
    </row>
    <row r="455" spans="1:9" x14ac:dyDescent="0.4">
      <c r="A455" t="s">
        <v>57205</v>
      </c>
      <c r="B455" s="1" t="s">
        <v>57206</v>
      </c>
      <c r="C455" s="2">
        <v>46156.416481481501</v>
      </c>
      <c r="D455" s="1" t="s">
        <v>57207</v>
      </c>
      <c r="E455" s="1" t="s">
        <v>55848</v>
      </c>
      <c r="F455" s="2">
        <v>46100.875</v>
      </c>
      <c r="G455" s="4">
        <v>0.33500000000000002</v>
      </c>
      <c r="H455" s="4">
        <v>0.27500000000000002</v>
      </c>
      <c r="I455" s="4">
        <v>0.28000000000000003</v>
      </c>
    </row>
    <row r="456" spans="1:9" x14ac:dyDescent="0.4">
      <c r="A456" t="s">
        <v>57208</v>
      </c>
      <c r="B456" s="1" t="s">
        <v>57209</v>
      </c>
      <c r="C456" s="2">
        <v>46156.416481481501</v>
      </c>
      <c r="D456" s="1" t="s">
        <v>57210</v>
      </c>
      <c r="E456" s="1" t="s">
        <v>55848</v>
      </c>
      <c r="F456" s="2">
        <v>46100.916666666701</v>
      </c>
      <c r="G456" s="4">
        <v>0.37</v>
      </c>
      <c r="H456" s="4">
        <v>0.28999999999999998</v>
      </c>
      <c r="I456" s="4">
        <v>0.47</v>
      </c>
    </row>
    <row r="457" spans="1:9" x14ac:dyDescent="0.4">
      <c r="A457" t="s">
        <v>57211</v>
      </c>
      <c r="B457" s="1" t="s">
        <v>57212</v>
      </c>
      <c r="C457" s="2">
        <v>46156.416481481501</v>
      </c>
      <c r="D457" s="1" t="s">
        <v>57213</v>
      </c>
      <c r="E457" s="1" t="s">
        <v>55848</v>
      </c>
      <c r="F457" s="2">
        <v>46100.958333333299</v>
      </c>
      <c r="G457" s="4">
        <v>0.215</v>
      </c>
      <c r="H457" s="4">
        <v>0.23</v>
      </c>
      <c r="I457" s="4">
        <v>0.31</v>
      </c>
    </row>
    <row r="458" spans="1:9" x14ac:dyDescent="0.4">
      <c r="A458" t="s">
        <v>57214</v>
      </c>
      <c r="B458" s="1" t="s">
        <v>57215</v>
      </c>
      <c r="C458" s="2">
        <v>46156.416481481501</v>
      </c>
      <c r="D458" s="1" t="s">
        <v>57216</v>
      </c>
      <c r="E458" s="1" t="s">
        <v>55848</v>
      </c>
      <c r="F458" s="2">
        <v>46101</v>
      </c>
      <c r="G458" s="4">
        <v>0.28999999999999998</v>
      </c>
      <c r="H458" s="4">
        <v>0.26</v>
      </c>
      <c r="I458" s="4">
        <v>0.3</v>
      </c>
    </row>
    <row r="459" spans="1:9" x14ac:dyDescent="0.4">
      <c r="A459" t="s">
        <v>57217</v>
      </c>
      <c r="B459" s="1" t="s">
        <v>57218</v>
      </c>
      <c r="C459" s="2">
        <v>46156.416481481501</v>
      </c>
      <c r="D459" s="1" t="s">
        <v>57219</v>
      </c>
      <c r="E459" s="1" t="s">
        <v>55848</v>
      </c>
      <c r="F459" s="2">
        <v>46101.041666666701</v>
      </c>
      <c r="G459" s="4">
        <v>0.155</v>
      </c>
      <c r="H459" s="4">
        <v>0.18</v>
      </c>
      <c r="I459" s="4">
        <v>0.26</v>
      </c>
    </row>
    <row r="460" spans="1:9" x14ac:dyDescent="0.4">
      <c r="A460" t="s">
        <v>57220</v>
      </c>
      <c r="B460" s="1" t="s">
        <v>57221</v>
      </c>
      <c r="C460" s="2">
        <v>46156.416481481501</v>
      </c>
      <c r="D460" s="1" t="s">
        <v>57222</v>
      </c>
      <c r="E460" s="1" t="s">
        <v>55848</v>
      </c>
      <c r="F460" s="2">
        <v>46101.083333333299</v>
      </c>
      <c r="G460" s="4">
        <v>0.16</v>
      </c>
      <c r="H460" s="4">
        <v>0.20499999999999999</v>
      </c>
      <c r="I460" s="4">
        <v>0.28000000000000003</v>
      </c>
    </row>
    <row r="461" spans="1:9" x14ac:dyDescent="0.4">
      <c r="A461" t="s">
        <v>57223</v>
      </c>
      <c r="B461" s="1" t="s">
        <v>57224</v>
      </c>
      <c r="C461" s="2">
        <v>46156.416481481501</v>
      </c>
      <c r="D461" s="1" t="s">
        <v>57225</v>
      </c>
      <c r="E461" s="1" t="s">
        <v>55848</v>
      </c>
      <c r="F461" s="2">
        <v>46101.125</v>
      </c>
      <c r="G461" s="4">
        <v>0.1</v>
      </c>
      <c r="H461" s="4">
        <v>0.13500000000000001</v>
      </c>
      <c r="I461" s="4">
        <v>0.105</v>
      </c>
    </row>
    <row r="462" spans="1:9" x14ac:dyDescent="0.4">
      <c r="A462" t="s">
        <v>57226</v>
      </c>
      <c r="B462" s="1" t="s">
        <v>57227</v>
      </c>
      <c r="C462" s="2">
        <v>46156.416481481501</v>
      </c>
      <c r="D462" s="1" t="s">
        <v>57228</v>
      </c>
      <c r="E462" s="1" t="s">
        <v>55848</v>
      </c>
      <c r="F462" s="2">
        <v>46101.166666666701</v>
      </c>
      <c r="G462" s="4">
        <v>0.115</v>
      </c>
      <c r="H462" s="4">
        <v>0.115</v>
      </c>
      <c r="I462" s="4">
        <v>0.1</v>
      </c>
    </row>
    <row r="463" spans="1:9" x14ac:dyDescent="0.4">
      <c r="A463" t="s">
        <v>57229</v>
      </c>
      <c r="B463" s="1" t="s">
        <v>57230</v>
      </c>
      <c r="C463" s="2">
        <v>46156.416481481501</v>
      </c>
      <c r="D463" s="1" t="s">
        <v>57231</v>
      </c>
      <c r="E463" s="1" t="s">
        <v>55848</v>
      </c>
      <c r="F463" s="2">
        <v>46101.208333333299</v>
      </c>
      <c r="G463" s="4">
        <v>9.5000000000000001E-2</v>
      </c>
      <c r="H463" s="4">
        <v>0.13</v>
      </c>
      <c r="I463" s="4">
        <v>0.17499999999999999</v>
      </c>
    </row>
    <row r="464" spans="1:9" x14ac:dyDescent="0.4">
      <c r="A464" t="s">
        <v>57232</v>
      </c>
      <c r="B464" s="1" t="s">
        <v>57233</v>
      </c>
      <c r="C464" s="2">
        <v>46156.416481481501</v>
      </c>
      <c r="D464" s="1" t="s">
        <v>57234</v>
      </c>
      <c r="E464" s="1" t="s">
        <v>55848</v>
      </c>
      <c r="F464" s="2">
        <v>46101.25</v>
      </c>
      <c r="G464" s="4">
        <v>0.30499999999999999</v>
      </c>
      <c r="H464" s="4">
        <v>0.27</v>
      </c>
      <c r="I464" s="4">
        <v>0.255</v>
      </c>
    </row>
    <row r="465" spans="1:9" x14ac:dyDescent="0.4">
      <c r="A465" t="s">
        <v>57235</v>
      </c>
      <c r="B465" s="1" t="s">
        <v>57236</v>
      </c>
      <c r="C465" s="2">
        <v>46156.416481481501</v>
      </c>
      <c r="D465" s="1" t="s">
        <v>57237</v>
      </c>
      <c r="E465" s="1" t="s">
        <v>55848</v>
      </c>
      <c r="F465" s="2">
        <v>46101.291666666701</v>
      </c>
      <c r="G465" s="4">
        <v>0.255</v>
      </c>
      <c r="H465" s="4">
        <v>0.32</v>
      </c>
      <c r="I465" s="4">
        <v>0.3</v>
      </c>
    </row>
    <row r="466" spans="1:9" x14ac:dyDescent="0.4">
      <c r="A466" t="s">
        <v>57238</v>
      </c>
      <c r="B466" s="1" t="s">
        <v>57239</v>
      </c>
      <c r="C466" s="2">
        <v>46156.416481481501</v>
      </c>
      <c r="D466" s="1" t="s">
        <v>57240</v>
      </c>
      <c r="E466" s="1" t="s">
        <v>55848</v>
      </c>
      <c r="F466" s="2">
        <v>46101.333333333299</v>
      </c>
      <c r="G466" s="4">
        <v>0.22</v>
      </c>
      <c r="H466" s="4">
        <v>0.27</v>
      </c>
      <c r="I466" s="4">
        <v>0.375</v>
      </c>
    </row>
    <row r="467" spans="1:9" x14ac:dyDescent="0.4">
      <c r="A467" t="s">
        <v>57241</v>
      </c>
      <c r="B467" s="1" t="s">
        <v>57242</v>
      </c>
      <c r="C467" s="2">
        <v>46156.416481481501</v>
      </c>
      <c r="D467" s="1" t="s">
        <v>57243</v>
      </c>
      <c r="E467" s="1" t="s">
        <v>55848</v>
      </c>
      <c r="F467" s="2">
        <v>46101.375</v>
      </c>
      <c r="G467" s="4">
        <v>0.28000000000000003</v>
      </c>
      <c r="H467" s="4">
        <v>0.29499999999999998</v>
      </c>
      <c r="I467" s="4">
        <v>0.42499999999999999</v>
      </c>
    </row>
    <row r="468" spans="1:9" x14ac:dyDescent="0.4">
      <c r="A468" t="s">
        <v>57244</v>
      </c>
      <c r="B468" s="1" t="s">
        <v>57245</v>
      </c>
      <c r="C468" s="2">
        <v>46156.416481481501</v>
      </c>
      <c r="D468" s="1" t="s">
        <v>57246</v>
      </c>
      <c r="E468" s="1" t="s">
        <v>55848</v>
      </c>
      <c r="F468" s="2">
        <v>46101.416666666701</v>
      </c>
      <c r="G468" s="4">
        <v>0.28499999999999998</v>
      </c>
      <c r="H468" s="4">
        <v>0.27</v>
      </c>
      <c r="I468" s="4">
        <v>0.28499999999999998</v>
      </c>
    </row>
    <row r="469" spans="1:9" x14ac:dyDescent="0.4">
      <c r="A469" t="s">
        <v>57247</v>
      </c>
      <c r="B469" s="1" t="s">
        <v>57248</v>
      </c>
      <c r="C469" s="2">
        <v>46156.416481481501</v>
      </c>
      <c r="D469" s="1" t="s">
        <v>57249</v>
      </c>
      <c r="E469" s="1" t="s">
        <v>55848</v>
      </c>
      <c r="F469" s="2">
        <v>46101.458333333299</v>
      </c>
      <c r="G469" s="4">
        <v>0.45</v>
      </c>
      <c r="H469" s="4">
        <v>0.25</v>
      </c>
      <c r="I469" s="4">
        <v>0.24</v>
      </c>
    </row>
    <row r="470" spans="1:9" x14ac:dyDescent="0.4">
      <c r="A470" t="s">
        <v>57250</v>
      </c>
      <c r="B470" s="1" t="s">
        <v>57251</v>
      </c>
      <c r="C470" s="2">
        <v>46156.416481481501</v>
      </c>
      <c r="D470" s="1" t="s">
        <v>57252</v>
      </c>
      <c r="E470" s="1" t="s">
        <v>55848</v>
      </c>
      <c r="F470" s="2">
        <v>46101.5</v>
      </c>
      <c r="G470" s="4">
        <v>0.245</v>
      </c>
      <c r="H470" s="4">
        <v>0.27</v>
      </c>
      <c r="I470" s="4">
        <v>0.245</v>
      </c>
    </row>
    <row r="471" spans="1:9" x14ac:dyDescent="0.4">
      <c r="A471" t="s">
        <v>57253</v>
      </c>
      <c r="B471" s="1" t="s">
        <v>57254</v>
      </c>
      <c r="C471" s="2">
        <v>46156.416481481501</v>
      </c>
      <c r="D471" s="1" t="s">
        <v>57255</v>
      </c>
      <c r="E471" s="1" t="s">
        <v>55848</v>
      </c>
      <c r="F471" s="2">
        <v>46101.541666666701</v>
      </c>
      <c r="G471" s="4">
        <v>0.19</v>
      </c>
      <c r="H471" s="4">
        <v>0.22</v>
      </c>
      <c r="I471" s="4">
        <v>0.245</v>
      </c>
    </row>
    <row r="472" spans="1:9" x14ac:dyDescent="0.4">
      <c r="A472" t="s">
        <v>57256</v>
      </c>
      <c r="B472" s="1" t="s">
        <v>57257</v>
      </c>
      <c r="C472" s="2">
        <v>46156.416481481501</v>
      </c>
      <c r="D472" s="1" t="s">
        <v>57258</v>
      </c>
      <c r="E472" s="1" t="s">
        <v>55848</v>
      </c>
      <c r="F472" s="2">
        <v>46101.583333333299</v>
      </c>
      <c r="G472" s="4">
        <v>0.33</v>
      </c>
      <c r="H472" s="4">
        <v>0.255</v>
      </c>
      <c r="I472" s="4">
        <v>0.23</v>
      </c>
    </row>
    <row r="473" spans="1:9" x14ac:dyDescent="0.4">
      <c r="A473" t="s">
        <v>57259</v>
      </c>
      <c r="B473" s="1" t="s">
        <v>57260</v>
      </c>
      <c r="C473" s="2">
        <v>46156.4164930556</v>
      </c>
      <c r="D473" s="1" t="s">
        <v>57261</v>
      </c>
      <c r="E473" s="1" t="s">
        <v>55848</v>
      </c>
      <c r="F473" s="2">
        <v>46101.625</v>
      </c>
      <c r="G473" s="4">
        <v>0.45500000000000002</v>
      </c>
      <c r="H473" s="4">
        <v>0.25</v>
      </c>
      <c r="I473" s="4">
        <v>0.24</v>
      </c>
    </row>
    <row r="474" spans="1:9" x14ac:dyDescent="0.4">
      <c r="A474" t="s">
        <v>57262</v>
      </c>
      <c r="B474" s="1" t="s">
        <v>57263</v>
      </c>
      <c r="C474" s="2">
        <v>46156.4164930556</v>
      </c>
      <c r="D474" s="1" t="s">
        <v>57264</v>
      </c>
      <c r="E474" s="1" t="s">
        <v>55848</v>
      </c>
      <c r="F474" s="2">
        <v>46101.666666666701</v>
      </c>
      <c r="G474" s="4">
        <v>0.18</v>
      </c>
      <c r="H474" s="4">
        <v>0.185</v>
      </c>
      <c r="I474" s="4">
        <v>0.22</v>
      </c>
    </row>
    <row r="475" spans="1:9" x14ac:dyDescent="0.4">
      <c r="A475" t="s">
        <v>57265</v>
      </c>
      <c r="B475" s="1" t="s">
        <v>57266</v>
      </c>
      <c r="C475" s="2">
        <v>46156.4164930556</v>
      </c>
      <c r="D475" s="1" t="s">
        <v>57267</v>
      </c>
      <c r="E475" s="1" t="s">
        <v>55848</v>
      </c>
      <c r="F475" s="2">
        <v>46101.708333333299</v>
      </c>
      <c r="G475" s="4">
        <v>0.42499999999999999</v>
      </c>
      <c r="H475" s="4">
        <v>0.315</v>
      </c>
      <c r="I475" s="4">
        <v>0.38500000000000001</v>
      </c>
    </row>
    <row r="476" spans="1:9" x14ac:dyDescent="0.4">
      <c r="A476" t="s">
        <v>57268</v>
      </c>
      <c r="B476" s="1" t="s">
        <v>57269</v>
      </c>
      <c r="C476" s="2">
        <v>46156.4164930556</v>
      </c>
      <c r="D476" s="1" t="s">
        <v>57270</v>
      </c>
      <c r="E476" s="1" t="s">
        <v>55848</v>
      </c>
      <c r="F476" s="2">
        <v>46101.75</v>
      </c>
      <c r="G476" s="4">
        <v>0.34499999999999997</v>
      </c>
      <c r="H476" s="4">
        <v>0.28999999999999998</v>
      </c>
      <c r="I476" s="4">
        <v>0.21</v>
      </c>
    </row>
    <row r="477" spans="1:9" x14ac:dyDescent="0.4">
      <c r="A477" t="s">
        <v>57271</v>
      </c>
      <c r="B477" s="1" t="s">
        <v>57272</v>
      </c>
      <c r="C477" s="2">
        <v>46156.4164930556</v>
      </c>
      <c r="D477" s="1" t="s">
        <v>57273</v>
      </c>
      <c r="E477" s="1" t="s">
        <v>55848</v>
      </c>
      <c r="F477" s="2">
        <v>46101.791666666701</v>
      </c>
      <c r="G477" s="4">
        <v>0.28499999999999998</v>
      </c>
      <c r="H477" s="4">
        <v>0.215</v>
      </c>
      <c r="I477" s="4">
        <v>0.23499999999999999</v>
      </c>
    </row>
    <row r="478" spans="1:9" x14ac:dyDescent="0.4">
      <c r="A478" t="s">
        <v>57274</v>
      </c>
      <c r="B478" s="1" t="s">
        <v>57275</v>
      </c>
      <c r="C478" s="2">
        <v>46156.4164930556</v>
      </c>
      <c r="D478" s="1" t="s">
        <v>57276</v>
      </c>
      <c r="E478" s="1" t="s">
        <v>55848</v>
      </c>
      <c r="F478" s="2">
        <v>46101.833333333299</v>
      </c>
      <c r="G478" s="4">
        <v>0.23</v>
      </c>
      <c r="H478" s="4">
        <v>0.2</v>
      </c>
      <c r="I478" s="4">
        <v>0.26500000000000001</v>
      </c>
    </row>
    <row r="479" spans="1:9" x14ac:dyDescent="0.4">
      <c r="A479" t="s">
        <v>57277</v>
      </c>
      <c r="B479" s="1" t="s">
        <v>57278</v>
      </c>
      <c r="C479" s="2">
        <v>46156.4164930556</v>
      </c>
      <c r="D479" s="1" t="s">
        <v>57279</v>
      </c>
      <c r="E479" s="1" t="s">
        <v>55848</v>
      </c>
      <c r="F479" s="2">
        <v>46101.875</v>
      </c>
      <c r="G479" s="4">
        <v>0.245</v>
      </c>
      <c r="H479" s="4">
        <v>0.215</v>
      </c>
      <c r="I479" s="4">
        <v>0.27500000000000002</v>
      </c>
    </row>
    <row r="480" spans="1:9" x14ac:dyDescent="0.4">
      <c r="A480" t="s">
        <v>57280</v>
      </c>
      <c r="B480" s="1" t="s">
        <v>57281</v>
      </c>
      <c r="C480" s="2">
        <v>46156.4164930556</v>
      </c>
      <c r="D480" s="1" t="s">
        <v>57282</v>
      </c>
      <c r="E480" s="1" t="s">
        <v>55848</v>
      </c>
      <c r="F480" s="2">
        <v>46101.916666666701</v>
      </c>
      <c r="G480" s="4">
        <v>0.27</v>
      </c>
      <c r="H480" s="4">
        <v>0.20499999999999999</v>
      </c>
      <c r="I480" s="4">
        <v>0.28999999999999998</v>
      </c>
    </row>
    <row r="481" spans="1:9" x14ac:dyDescent="0.4">
      <c r="A481" t="s">
        <v>57283</v>
      </c>
      <c r="B481" s="1" t="s">
        <v>57284</v>
      </c>
      <c r="C481" s="2">
        <v>46156.4164930556</v>
      </c>
      <c r="D481" s="1" t="s">
        <v>57285</v>
      </c>
      <c r="E481" s="1" t="s">
        <v>55848</v>
      </c>
      <c r="F481" s="2">
        <v>46101.958333333299</v>
      </c>
      <c r="G481" s="4">
        <v>0.17</v>
      </c>
      <c r="H481" s="4">
        <v>0.33</v>
      </c>
      <c r="I481" s="4">
        <v>0.375</v>
      </c>
    </row>
    <row r="482" spans="1:9" x14ac:dyDescent="0.4">
      <c r="A482" t="s">
        <v>57286</v>
      </c>
      <c r="B482" s="1" t="s">
        <v>57287</v>
      </c>
      <c r="C482" s="2">
        <v>46156.4164930556</v>
      </c>
      <c r="D482" s="1" t="s">
        <v>57288</v>
      </c>
      <c r="E482" s="1" t="s">
        <v>55848</v>
      </c>
      <c r="F482" s="2">
        <v>46102</v>
      </c>
      <c r="G482" s="4">
        <v>0.255</v>
      </c>
      <c r="H482" s="4">
        <v>0.2</v>
      </c>
      <c r="I482" s="4">
        <v>0.22</v>
      </c>
    </row>
    <row r="483" spans="1:9" x14ac:dyDescent="0.4">
      <c r="A483" t="s">
        <v>57289</v>
      </c>
      <c r="B483" s="1" t="s">
        <v>57290</v>
      </c>
      <c r="C483" s="2">
        <v>46156.4164930556</v>
      </c>
      <c r="D483" s="1" t="s">
        <v>57291</v>
      </c>
      <c r="E483" s="1" t="s">
        <v>55848</v>
      </c>
      <c r="F483" s="2">
        <v>46102.041666666701</v>
      </c>
      <c r="G483" s="4">
        <v>0.2</v>
      </c>
      <c r="H483" s="4">
        <v>0.19500000000000001</v>
      </c>
      <c r="I483" s="4">
        <v>0.27500000000000002</v>
      </c>
    </row>
    <row r="484" spans="1:9" x14ac:dyDescent="0.4">
      <c r="A484" t="s">
        <v>57292</v>
      </c>
      <c r="B484" s="1" t="s">
        <v>57293</v>
      </c>
      <c r="C484" s="2">
        <v>46156.4164930556</v>
      </c>
      <c r="D484" s="1" t="s">
        <v>57294</v>
      </c>
      <c r="E484" s="1" t="s">
        <v>55848</v>
      </c>
      <c r="F484" s="2">
        <v>46102.083333333299</v>
      </c>
      <c r="G484" s="4">
        <v>0.13500000000000001</v>
      </c>
      <c r="H484" s="4">
        <v>0.15</v>
      </c>
      <c r="I484" s="4">
        <v>0.255</v>
      </c>
    </row>
    <row r="485" spans="1:9" x14ac:dyDescent="0.4">
      <c r="A485" t="s">
        <v>57295</v>
      </c>
      <c r="B485" s="1" t="s">
        <v>57296</v>
      </c>
      <c r="C485" s="2">
        <v>46156.4164930556</v>
      </c>
      <c r="D485" s="1" t="s">
        <v>57297</v>
      </c>
      <c r="E485" s="1" t="s">
        <v>55848</v>
      </c>
      <c r="F485" s="2">
        <v>46102.125</v>
      </c>
      <c r="G485" s="4">
        <v>7.0000000000000007E-2</v>
      </c>
      <c r="H485" s="4">
        <v>7.0000000000000007E-2</v>
      </c>
      <c r="I485" s="4">
        <v>0.105</v>
      </c>
    </row>
    <row r="486" spans="1:9" x14ac:dyDescent="0.4">
      <c r="A486" t="s">
        <v>57298</v>
      </c>
      <c r="B486" s="1" t="s">
        <v>57299</v>
      </c>
      <c r="C486" s="2">
        <v>46156.4164930556</v>
      </c>
      <c r="D486" s="1" t="s">
        <v>57300</v>
      </c>
      <c r="E486" s="1" t="s">
        <v>55848</v>
      </c>
      <c r="F486" s="2">
        <v>46102.166666666701</v>
      </c>
      <c r="G486" s="4">
        <v>0.13500000000000001</v>
      </c>
      <c r="H486" s="4">
        <v>9.5000000000000001E-2</v>
      </c>
      <c r="I486" s="4">
        <v>0.09</v>
      </c>
    </row>
    <row r="487" spans="1:9" x14ac:dyDescent="0.4">
      <c r="A487" t="s">
        <v>57301</v>
      </c>
      <c r="B487" s="1" t="s">
        <v>57302</v>
      </c>
      <c r="C487" s="2">
        <v>46156.4164930556</v>
      </c>
      <c r="D487" s="1" t="s">
        <v>57303</v>
      </c>
      <c r="E487" s="1" t="s">
        <v>55848</v>
      </c>
      <c r="F487" s="2">
        <v>46102.208333333299</v>
      </c>
      <c r="G487" s="4">
        <v>0.115</v>
      </c>
      <c r="H487" s="4">
        <v>0.16</v>
      </c>
      <c r="I487" s="4">
        <v>0.12</v>
      </c>
    </row>
    <row r="488" spans="1:9" x14ac:dyDescent="0.4">
      <c r="A488" t="s">
        <v>57304</v>
      </c>
      <c r="B488" s="1" t="s">
        <v>57305</v>
      </c>
      <c r="C488" s="2">
        <v>46156.4164930556</v>
      </c>
      <c r="D488" s="1" t="s">
        <v>57306</v>
      </c>
      <c r="E488" s="1" t="s">
        <v>55848</v>
      </c>
      <c r="F488" s="2">
        <v>46102.25</v>
      </c>
      <c r="G488" s="4">
        <v>0.185</v>
      </c>
      <c r="H488" s="4">
        <v>0.215</v>
      </c>
      <c r="I488" s="4">
        <v>0.23</v>
      </c>
    </row>
    <row r="489" spans="1:9" x14ac:dyDescent="0.4">
      <c r="A489" t="s">
        <v>57307</v>
      </c>
      <c r="B489" s="1" t="s">
        <v>57308</v>
      </c>
      <c r="C489" s="2">
        <v>46156.4164930556</v>
      </c>
      <c r="D489" s="1" t="s">
        <v>57309</v>
      </c>
      <c r="E489" s="1" t="s">
        <v>55848</v>
      </c>
      <c r="F489" s="2">
        <v>46102.291666666701</v>
      </c>
      <c r="G489" s="4">
        <v>0.29499999999999998</v>
      </c>
      <c r="H489" s="4">
        <v>0.26</v>
      </c>
      <c r="I489" s="4">
        <v>0.2</v>
      </c>
    </row>
    <row r="490" spans="1:9" x14ac:dyDescent="0.4">
      <c r="A490" t="s">
        <v>57310</v>
      </c>
      <c r="B490" s="1" t="s">
        <v>57311</v>
      </c>
      <c r="C490" s="2">
        <v>46156.4164930556</v>
      </c>
      <c r="D490" s="1" t="s">
        <v>57312</v>
      </c>
      <c r="E490" s="1" t="s">
        <v>55848</v>
      </c>
      <c r="F490" s="2">
        <v>46102.333333333299</v>
      </c>
      <c r="G490" s="4">
        <v>0.28000000000000003</v>
      </c>
      <c r="H490" s="4">
        <v>0.245</v>
      </c>
      <c r="I490" s="4">
        <v>0.23499999999999999</v>
      </c>
    </row>
    <row r="491" spans="1:9" x14ac:dyDescent="0.4">
      <c r="A491" t="s">
        <v>57313</v>
      </c>
      <c r="B491" s="1" t="s">
        <v>57314</v>
      </c>
      <c r="C491" s="2">
        <v>46156.4164930556</v>
      </c>
      <c r="D491" s="1" t="s">
        <v>57315</v>
      </c>
      <c r="E491" s="1" t="s">
        <v>55848</v>
      </c>
      <c r="F491" s="2">
        <v>46102.375</v>
      </c>
      <c r="G491" s="4">
        <v>0.26</v>
      </c>
      <c r="H491" s="4">
        <v>0.21</v>
      </c>
      <c r="I491" s="4">
        <v>0.315</v>
      </c>
    </row>
    <row r="492" spans="1:9" x14ac:dyDescent="0.4">
      <c r="A492" t="s">
        <v>57316</v>
      </c>
      <c r="B492" s="1" t="s">
        <v>57317</v>
      </c>
      <c r="C492" s="2">
        <v>46156.4164930556</v>
      </c>
      <c r="D492" s="1" t="s">
        <v>57318</v>
      </c>
      <c r="E492" s="1" t="s">
        <v>55848</v>
      </c>
      <c r="F492" s="2">
        <v>46102.416666666701</v>
      </c>
      <c r="G492" s="4">
        <v>0.255</v>
      </c>
      <c r="H492" s="4">
        <v>0.27</v>
      </c>
      <c r="I492" s="4">
        <v>0.27500000000000002</v>
      </c>
    </row>
    <row r="493" spans="1:9" x14ac:dyDescent="0.4">
      <c r="A493" t="s">
        <v>57319</v>
      </c>
      <c r="B493" s="1" t="s">
        <v>57320</v>
      </c>
      <c r="C493" s="2">
        <v>46156.4164930556</v>
      </c>
      <c r="D493" s="1" t="s">
        <v>57321</v>
      </c>
      <c r="E493" s="1" t="s">
        <v>55848</v>
      </c>
      <c r="F493" s="2">
        <v>46102.458333333299</v>
      </c>
      <c r="G493" s="4">
        <v>0.185</v>
      </c>
      <c r="H493" s="4">
        <v>0.21</v>
      </c>
      <c r="I493" s="4">
        <v>0.28000000000000003</v>
      </c>
    </row>
    <row r="494" spans="1:9" x14ac:dyDescent="0.4">
      <c r="A494" t="s">
        <v>57322</v>
      </c>
      <c r="B494" s="1" t="s">
        <v>57323</v>
      </c>
      <c r="C494" s="2">
        <v>46156.4164930556</v>
      </c>
      <c r="D494" s="1" t="s">
        <v>57324</v>
      </c>
      <c r="E494" s="1" t="s">
        <v>55848</v>
      </c>
      <c r="F494" s="2">
        <v>46102.5</v>
      </c>
      <c r="G494" s="4">
        <v>0.31</v>
      </c>
      <c r="H494" s="4">
        <v>0.28999999999999998</v>
      </c>
      <c r="I494" s="4">
        <v>0.215</v>
      </c>
    </row>
    <row r="495" spans="1:9" x14ac:dyDescent="0.4">
      <c r="A495" t="s">
        <v>57325</v>
      </c>
      <c r="B495" s="1" t="s">
        <v>57326</v>
      </c>
      <c r="C495" s="2">
        <v>46156.4164930556</v>
      </c>
      <c r="D495" s="1" t="s">
        <v>57327</v>
      </c>
      <c r="E495" s="1" t="s">
        <v>55848</v>
      </c>
      <c r="F495" s="2">
        <v>46102.541666666701</v>
      </c>
      <c r="G495" s="4">
        <v>0.20499999999999999</v>
      </c>
      <c r="H495" s="4">
        <v>0.21</v>
      </c>
      <c r="I495" s="4">
        <v>0.19500000000000001</v>
      </c>
    </row>
    <row r="496" spans="1:9" x14ac:dyDescent="0.4">
      <c r="A496" t="s">
        <v>57328</v>
      </c>
      <c r="B496" s="1" t="s">
        <v>57329</v>
      </c>
      <c r="C496" s="2">
        <v>46156.416504629597</v>
      </c>
      <c r="D496" s="1" t="s">
        <v>57330</v>
      </c>
      <c r="E496" s="1" t="s">
        <v>55848</v>
      </c>
      <c r="F496" s="2">
        <v>46102.583333333299</v>
      </c>
      <c r="G496" s="4">
        <v>0.23</v>
      </c>
      <c r="H496" s="4">
        <v>0.22500000000000001</v>
      </c>
      <c r="I496" s="4">
        <v>0.245</v>
      </c>
    </row>
    <row r="497" spans="1:9" x14ac:dyDescent="0.4">
      <c r="A497" t="s">
        <v>57331</v>
      </c>
      <c r="B497" s="1" t="s">
        <v>57332</v>
      </c>
      <c r="C497" s="2">
        <v>46156.416504629597</v>
      </c>
      <c r="D497" s="1" t="s">
        <v>57333</v>
      </c>
      <c r="E497" s="1" t="s">
        <v>55848</v>
      </c>
      <c r="F497" s="2">
        <v>46102.625</v>
      </c>
      <c r="G497" s="4">
        <v>0.19</v>
      </c>
      <c r="H497" s="4">
        <v>0.245</v>
      </c>
      <c r="I497" s="4">
        <v>0.24</v>
      </c>
    </row>
    <row r="498" spans="1:9" x14ac:dyDescent="0.4">
      <c r="A498" t="s">
        <v>57334</v>
      </c>
      <c r="B498" s="1" t="s">
        <v>57335</v>
      </c>
      <c r="C498" s="2">
        <v>46156.416504629597</v>
      </c>
      <c r="D498" s="1" t="s">
        <v>57336</v>
      </c>
      <c r="E498" s="1" t="s">
        <v>55848</v>
      </c>
      <c r="F498" s="2">
        <v>46102.666666666701</v>
      </c>
      <c r="G498" s="4">
        <v>0.245</v>
      </c>
      <c r="H498" s="4">
        <v>0.32</v>
      </c>
      <c r="I498" s="4">
        <v>0.22</v>
      </c>
    </row>
    <row r="499" spans="1:9" x14ac:dyDescent="0.4">
      <c r="A499" t="s">
        <v>57337</v>
      </c>
      <c r="B499" s="1" t="s">
        <v>57338</v>
      </c>
      <c r="C499" s="2">
        <v>46156.416504629597</v>
      </c>
      <c r="D499" s="1" t="s">
        <v>57339</v>
      </c>
      <c r="E499" s="1" t="s">
        <v>55848</v>
      </c>
      <c r="F499" s="2">
        <v>46102.708333333299</v>
      </c>
      <c r="G499" s="4">
        <v>0.28000000000000003</v>
      </c>
      <c r="H499" s="4">
        <v>0.215</v>
      </c>
      <c r="I499" s="4">
        <v>0.25</v>
      </c>
    </row>
    <row r="500" spans="1:9" x14ac:dyDescent="0.4">
      <c r="A500" t="s">
        <v>57340</v>
      </c>
      <c r="B500" s="1" t="s">
        <v>57341</v>
      </c>
      <c r="C500" s="2">
        <v>46156.416504629597</v>
      </c>
      <c r="D500" s="1" t="s">
        <v>57342</v>
      </c>
      <c r="E500" s="1" t="s">
        <v>55848</v>
      </c>
      <c r="F500" s="2">
        <v>46102.75</v>
      </c>
      <c r="G500" s="4">
        <v>0.21</v>
      </c>
      <c r="H500" s="4">
        <v>0.20499999999999999</v>
      </c>
      <c r="I500" s="4">
        <v>0.30499999999999999</v>
      </c>
    </row>
    <row r="501" spans="1:9" x14ac:dyDescent="0.4">
      <c r="A501" t="s">
        <v>57343</v>
      </c>
      <c r="B501" s="1" t="s">
        <v>57344</v>
      </c>
      <c r="C501" s="2">
        <v>46156.416504629597</v>
      </c>
      <c r="D501" s="1" t="s">
        <v>57345</v>
      </c>
      <c r="E501" s="1" t="s">
        <v>55848</v>
      </c>
      <c r="F501" s="2">
        <v>46102.791666666701</v>
      </c>
      <c r="G501" s="4">
        <v>0.34499999999999997</v>
      </c>
      <c r="H501" s="4">
        <v>0.375</v>
      </c>
      <c r="I501" s="4">
        <v>0.26500000000000001</v>
      </c>
    </row>
    <row r="502" spans="1:9" x14ac:dyDescent="0.4">
      <c r="A502" t="s">
        <v>57346</v>
      </c>
      <c r="B502" s="1" t="s">
        <v>57347</v>
      </c>
      <c r="C502" s="2">
        <v>46156.416504629597</v>
      </c>
      <c r="D502" s="1" t="s">
        <v>57348</v>
      </c>
      <c r="E502" s="1" t="s">
        <v>55848</v>
      </c>
      <c r="F502" s="2">
        <v>46102.833333333299</v>
      </c>
      <c r="G502" s="4">
        <v>0.35499999999999998</v>
      </c>
      <c r="H502" s="4">
        <v>0.29499999999999998</v>
      </c>
      <c r="I502" s="4">
        <v>0.24</v>
      </c>
    </row>
    <row r="503" spans="1:9" x14ac:dyDescent="0.4">
      <c r="A503" t="s">
        <v>57349</v>
      </c>
      <c r="B503" s="1" t="s">
        <v>57350</v>
      </c>
      <c r="C503" s="2">
        <v>46156.416504629597</v>
      </c>
      <c r="D503" s="1" t="s">
        <v>57351</v>
      </c>
      <c r="E503" s="1" t="s">
        <v>55848</v>
      </c>
      <c r="F503" s="2">
        <v>46102.875</v>
      </c>
      <c r="G503" s="4">
        <v>0.23499999999999999</v>
      </c>
      <c r="H503" s="4">
        <v>0.22</v>
      </c>
      <c r="I503" s="4">
        <v>0.255</v>
      </c>
    </row>
    <row r="504" spans="1:9" x14ac:dyDescent="0.4">
      <c r="A504" t="s">
        <v>57352</v>
      </c>
      <c r="B504" s="1" t="s">
        <v>57353</v>
      </c>
      <c r="C504" s="2">
        <v>46156.416504629597</v>
      </c>
      <c r="D504" s="1" t="s">
        <v>57354</v>
      </c>
      <c r="E504" s="1" t="s">
        <v>55848</v>
      </c>
      <c r="F504" s="2">
        <v>46102.916666666701</v>
      </c>
      <c r="G504" s="4">
        <v>0.25</v>
      </c>
      <c r="H504" s="4">
        <v>0.255</v>
      </c>
      <c r="I504" s="4">
        <v>0.26500000000000001</v>
      </c>
    </row>
    <row r="505" spans="1:9" x14ac:dyDescent="0.4">
      <c r="A505" t="s">
        <v>57355</v>
      </c>
      <c r="B505" s="1" t="s">
        <v>57356</v>
      </c>
      <c r="C505" s="2">
        <v>46156.416504629597</v>
      </c>
      <c r="D505" s="1" t="s">
        <v>57357</v>
      </c>
      <c r="E505" s="1" t="s">
        <v>55848</v>
      </c>
      <c r="F505" s="2">
        <v>46102.958333333299</v>
      </c>
      <c r="G505" s="4">
        <v>0.26</v>
      </c>
      <c r="H505" s="4">
        <v>0.32500000000000001</v>
      </c>
      <c r="I505" s="4">
        <v>0.26500000000000001</v>
      </c>
    </row>
    <row r="506" spans="1:9" x14ac:dyDescent="0.4">
      <c r="A506" t="s">
        <v>57358</v>
      </c>
      <c r="B506" s="1" t="s">
        <v>57359</v>
      </c>
      <c r="C506" s="2">
        <v>46156.416504629597</v>
      </c>
      <c r="D506" s="1" t="s">
        <v>57360</v>
      </c>
      <c r="E506" s="1" t="s">
        <v>55848</v>
      </c>
      <c r="F506" s="2">
        <v>46103</v>
      </c>
      <c r="G506" s="4">
        <v>0.23499999999999999</v>
      </c>
      <c r="H506" s="4">
        <v>0.23499999999999999</v>
      </c>
      <c r="I506" s="4">
        <v>0.255</v>
      </c>
    </row>
    <row r="507" spans="1:9" x14ac:dyDescent="0.4">
      <c r="A507" t="s">
        <v>57361</v>
      </c>
      <c r="B507" s="1" t="s">
        <v>57362</v>
      </c>
      <c r="C507" s="2">
        <v>46156.416504629597</v>
      </c>
      <c r="D507" s="1" t="s">
        <v>57363</v>
      </c>
      <c r="E507" s="1" t="s">
        <v>55848</v>
      </c>
      <c r="F507" s="2">
        <v>46103.041666666701</v>
      </c>
      <c r="G507" s="4">
        <v>0.22</v>
      </c>
      <c r="H507" s="4">
        <v>0.30499999999999999</v>
      </c>
      <c r="I507" s="4">
        <v>0.28999999999999998</v>
      </c>
    </row>
    <row r="508" spans="1:9" x14ac:dyDescent="0.4">
      <c r="A508" t="s">
        <v>57364</v>
      </c>
      <c r="B508" s="1" t="s">
        <v>57365</v>
      </c>
      <c r="C508" s="2">
        <v>46156.416504629597</v>
      </c>
      <c r="D508" s="1" t="s">
        <v>57366</v>
      </c>
      <c r="E508" s="1" t="s">
        <v>55848</v>
      </c>
      <c r="F508" s="2">
        <v>46103.083333333299</v>
      </c>
      <c r="G508" s="4">
        <v>0.13</v>
      </c>
      <c r="H508" s="4">
        <v>0.245</v>
      </c>
      <c r="I508" s="4">
        <v>0.28999999999999998</v>
      </c>
    </row>
    <row r="509" spans="1:9" x14ac:dyDescent="0.4">
      <c r="A509" t="s">
        <v>57367</v>
      </c>
      <c r="B509" s="1" t="s">
        <v>57368</v>
      </c>
      <c r="C509" s="2">
        <v>46156.416504629597</v>
      </c>
      <c r="D509" s="1" t="s">
        <v>57369</v>
      </c>
      <c r="E509" s="1" t="s">
        <v>55848</v>
      </c>
      <c r="F509" s="2">
        <v>46103.125</v>
      </c>
      <c r="G509" s="4">
        <v>7.0000000000000007E-2</v>
      </c>
      <c r="H509" s="4">
        <v>7.4999999999999997E-2</v>
      </c>
      <c r="I509" s="4">
        <v>0.105</v>
      </c>
    </row>
    <row r="510" spans="1:9" x14ac:dyDescent="0.4">
      <c r="A510" t="s">
        <v>57370</v>
      </c>
      <c r="B510" s="1" t="s">
        <v>57371</v>
      </c>
      <c r="C510" s="2">
        <v>46156.416504629597</v>
      </c>
      <c r="D510" s="1" t="s">
        <v>57372</v>
      </c>
      <c r="E510" s="1" t="s">
        <v>55848</v>
      </c>
      <c r="F510" s="2">
        <v>46103.166666666701</v>
      </c>
      <c r="G510" s="4">
        <v>4.4999999999999998E-2</v>
      </c>
      <c r="H510" s="4">
        <v>0.04</v>
      </c>
      <c r="I510" s="4">
        <v>6.5000000000000002E-2</v>
      </c>
    </row>
    <row r="511" spans="1:9" x14ac:dyDescent="0.4">
      <c r="A511" t="s">
        <v>57373</v>
      </c>
      <c r="B511" s="1" t="s">
        <v>57374</v>
      </c>
      <c r="C511" s="2">
        <v>46156.416504629597</v>
      </c>
      <c r="D511" s="1" t="s">
        <v>57375</v>
      </c>
      <c r="E511" s="1" t="s">
        <v>55848</v>
      </c>
      <c r="F511" s="2">
        <v>46103.208333333299</v>
      </c>
      <c r="G511" s="4">
        <v>0.05</v>
      </c>
      <c r="H511" s="4">
        <v>0.05</v>
      </c>
      <c r="I511" s="4">
        <v>8.5000000000000006E-2</v>
      </c>
    </row>
    <row r="512" spans="1:9" x14ac:dyDescent="0.4">
      <c r="A512" t="s">
        <v>57376</v>
      </c>
      <c r="B512" s="1" t="s">
        <v>57377</v>
      </c>
      <c r="C512" s="2">
        <v>46156.416504629597</v>
      </c>
      <c r="D512" s="1" t="s">
        <v>57378</v>
      </c>
      <c r="E512" s="1" t="s">
        <v>55848</v>
      </c>
      <c r="F512" s="2">
        <v>46103.25</v>
      </c>
      <c r="G512" s="4">
        <v>0.1</v>
      </c>
      <c r="H512" s="4">
        <v>0.12</v>
      </c>
      <c r="I512" s="4">
        <v>0.155</v>
      </c>
    </row>
    <row r="513" spans="1:9" x14ac:dyDescent="0.4">
      <c r="A513" t="s">
        <v>57379</v>
      </c>
      <c r="B513" s="1" t="s">
        <v>57380</v>
      </c>
      <c r="C513" s="2">
        <v>46156.416504629597</v>
      </c>
      <c r="D513" s="1" t="s">
        <v>57381</v>
      </c>
      <c r="E513" s="1" t="s">
        <v>55848</v>
      </c>
      <c r="F513" s="2">
        <v>46103.291666666701</v>
      </c>
      <c r="G513" s="4">
        <v>0.16</v>
      </c>
      <c r="H513" s="4">
        <v>0.16</v>
      </c>
      <c r="I513" s="4">
        <v>0.24</v>
      </c>
    </row>
    <row r="514" spans="1:9" x14ac:dyDescent="0.4">
      <c r="A514" t="s">
        <v>57382</v>
      </c>
      <c r="B514" s="1" t="s">
        <v>57383</v>
      </c>
      <c r="C514" s="2">
        <v>46156.416504629597</v>
      </c>
      <c r="D514" s="1" t="s">
        <v>57384</v>
      </c>
      <c r="E514" s="1" t="s">
        <v>55848</v>
      </c>
      <c r="F514" s="2">
        <v>46103.333333333299</v>
      </c>
      <c r="G514" s="4">
        <v>0.185</v>
      </c>
      <c r="H514" s="4">
        <v>0.2</v>
      </c>
      <c r="I514" s="4">
        <v>0.27500000000000002</v>
      </c>
    </row>
    <row r="515" spans="1:9" x14ac:dyDescent="0.4">
      <c r="A515" t="s">
        <v>57385</v>
      </c>
      <c r="B515" s="1" t="s">
        <v>57386</v>
      </c>
      <c r="C515" s="2">
        <v>46156.416504629597</v>
      </c>
      <c r="D515" s="1" t="s">
        <v>57387</v>
      </c>
      <c r="E515" s="1" t="s">
        <v>55848</v>
      </c>
      <c r="F515" s="2">
        <v>46103.375</v>
      </c>
      <c r="G515" s="4">
        <v>0.30499999999999999</v>
      </c>
      <c r="H515" s="4">
        <v>0.25</v>
      </c>
      <c r="I515" s="4">
        <v>0.28000000000000003</v>
      </c>
    </row>
    <row r="516" spans="1:9" x14ac:dyDescent="0.4">
      <c r="A516" t="s">
        <v>57388</v>
      </c>
      <c r="B516" s="1" t="s">
        <v>57389</v>
      </c>
      <c r="C516" s="2">
        <v>46156.416504629597</v>
      </c>
      <c r="D516" s="1" t="s">
        <v>57390</v>
      </c>
      <c r="E516" s="1" t="s">
        <v>55848</v>
      </c>
      <c r="F516" s="2">
        <v>46103.416666666701</v>
      </c>
      <c r="G516" s="4">
        <v>0.28000000000000003</v>
      </c>
      <c r="H516" s="4">
        <v>0.33500000000000002</v>
      </c>
      <c r="I516" s="4">
        <v>0.26500000000000001</v>
      </c>
    </row>
    <row r="517" spans="1:9" x14ac:dyDescent="0.4">
      <c r="A517" t="s">
        <v>57391</v>
      </c>
      <c r="B517" s="1" t="s">
        <v>57392</v>
      </c>
      <c r="C517" s="2">
        <v>46156.416504629597</v>
      </c>
      <c r="D517" s="1" t="s">
        <v>57393</v>
      </c>
      <c r="E517" s="1" t="s">
        <v>55848</v>
      </c>
      <c r="F517" s="2">
        <v>46103.458333333299</v>
      </c>
      <c r="G517" s="4">
        <v>0.72499999999999998</v>
      </c>
      <c r="H517" s="4">
        <v>0.23</v>
      </c>
      <c r="I517" s="4">
        <v>0.30499999999999999</v>
      </c>
    </row>
    <row r="518" spans="1:9" x14ac:dyDescent="0.4">
      <c r="A518" t="s">
        <v>57394</v>
      </c>
      <c r="B518" s="1" t="s">
        <v>57395</v>
      </c>
      <c r="C518" s="2">
        <v>46156.416504629597</v>
      </c>
      <c r="D518" s="1" t="s">
        <v>57396</v>
      </c>
      <c r="E518" s="1" t="s">
        <v>55848</v>
      </c>
      <c r="F518" s="2">
        <v>46103.5</v>
      </c>
      <c r="G518" s="4">
        <v>0.23</v>
      </c>
      <c r="H518" s="4">
        <v>0.27500000000000002</v>
      </c>
      <c r="I518" s="4">
        <v>0.2</v>
      </c>
    </row>
    <row r="519" spans="1:9" x14ac:dyDescent="0.4">
      <c r="A519" t="s">
        <v>57397</v>
      </c>
      <c r="B519" s="1" t="s">
        <v>57398</v>
      </c>
      <c r="C519" s="2">
        <v>46156.416504629597</v>
      </c>
      <c r="D519" s="1" t="s">
        <v>57399</v>
      </c>
      <c r="E519" s="1" t="s">
        <v>55848</v>
      </c>
      <c r="F519" s="2">
        <v>46103.541666666701</v>
      </c>
      <c r="G519" s="4">
        <v>0.22</v>
      </c>
      <c r="H519" s="4">
        <v>0.19</v>
      </c>
      <c r="I519" s="4">
        <v>0.255</v>
      </c>
    </row>
    <row r="520" spans="1:9" x14ac:dyDescent="0.4">
      <c r="A520" t="s">
        <v>57400</v>
      </c>
      <c r="B520" s="1" t="s">
        <v>57401</v>
      </c>
      <c r="C520" s="2">
        <v>46156.416516203702</v>
      </c>
      <c r="D520" s="1" t="s">
        <v>57402</v>
      </c>
      <c r="E520" s="1" t="s">
        <v>55848</v>
      </c>
      <c r="F520" s="2">
        <v>46103.583333333299</v>
      </c>
      <c r="G520" s="4">
        <v>0.27500000000000002</v>
      </c>
      <c r="H520" s="4">
        <v>0.27500000000000002</v>
      </c>
      <c r="I520" s="4">
        <v>0.21</v>
      </c>
    </row>
    <row r="521" spans="1:9" x14ac:dyDescent="0.4">
      <c r="A521" t="s">
        <v>57403</v>
      </c>
      <c r="B521" s="1" t="s">
        <v>57404</v>
      </c>
      <c r="C521" s="2">
        <v>46156.416516203702</v>
      </c>
      <c r="D521" s="1" t="s">
        <v>57405</v>
      </c>
      <c r="E521" s="1" t="s">
        <v>55848</v>
      </c>
      <c r="F521" s="2">
        <v>46103.625</v>
      </c>
      <c r="G521" s="4">
        <v>0.34499999999999997</v>
      </c>
      <c r="H521" s="4">
        <v>0.27500000000000002</v>
      </c>
      <c r="I521" s="4">
        <v>0.34</v>
      </c>
    </row>
    <row r="522" spans="1:9" x14ac:dyDescent="0.4">
      <c r="A522" t="s">
        <v>57406</v>
      </c>
      <c r="B522" s="1" t="s">
        <v>57407</v>
      </c>
      <c r="C522" s="2">
        <v>46156.416516203702</v>
      </c>
      <c r="D522" s="1" t="s">
        <v>57408</v>
      </c>
      <c r="E522" s="1" t="s">
        <v>55848</v>
      </c>
      <c r="F522" s="2">
        <v>46103.666666666701</v>
      </c>
      <c r="G522" s="4">
        <v>0.26</v>
      </c>
      <c r="H522" s="4">
        <v>0.26</v>
      </c>
      <c r="I522" s="4">
        <v>0.20499999999999999</v>
      </c>
    </row>
    <row r="523" spans="1:9" x14ac:dyDescent="0.4">
      <c r="A523" t="s">
        <v>57409</v>
      </c>
      <c r="B523" s="1" t="s">
        <v>57410</v>
      </c>
      <c r="C523" s="2">
        <v>46156.416516203702</v>
      </c>
      <c r="D523" s="1" t="s">
        <v>57411</v>
      </c>
      <c r="E523" s="1" t="s">
        <v>55848</v>
      </c>
      <c r="F523" s="2">
        <v>46103.708333333299</v>
      </c>
      <c r="G523" s="4">
        <v>0.27500000000000002</v>
      </c>
      <c r="H523" s="4">
        <v>0.24</v>
      </c>
      <c r="I523" s="4">
        <v>0.27</v>
      </c>
    </row>
    <row r="524" spans="1:9" x14ac:dyDescent="0.4">
      <c r="A524" t="s">
        <v>57412</v>
      </c>
      <c r="B524" s="1" t="s">
        <v>57413</v>
      </c>
      <c r="C524" s="2">
        <v>46156.416516203702</v>
      </c>
      <c r="D524" s="1" t="s">
        <v>57414</v>
      </c>
      <c r="E524" s="1" t="s">
        <v>55848</v>
      </c>
      <c r="F524" s="2">
        <v>46103.75</v>
      </c>
      <c r="G524" s="4">
        <v>0.28999999999999998</v>
      </c>
      <c r="H524" s="4">
        <v>0.24</v>
      </c>
      <c r="I524" s="4">
        <v>0.23</v>
      </c>
    </row>
    <row r="525" spans="1:9" x14ac:dyDescent="0.4">
      <c r="A525" t="s">
        <v>57415</v>
      </c>
      <c r="B525" s="1" t="s">
        <v>57416</v>
      </c>
      <c r="C525" s="2">
        <v>46156.416516203702</v>
      </c>
      <c r="D525" s="1" t="s">
        <v>57417</v>
      </c>
      <c r="E525" s="1" t="s">
        <v>55848</v>
      </c>
      <c r="F525" s="2">
        <v>46103.791666666701</v>
      </c>
      <c r="G525" s="4">
        <v>0.32</v>
      </c>
      <c r="H525" s="4">
        <v>0.28000000000000003</v>
      </c>
      <c r="I525" s="4">
        <v>0.21</v>
      </c>
    </row>
    <row r="526" spans="1:9" x14ac:dyDescent="0.4">
      <c r="A526" t="s">
        <v>57418</v>
      </c>
      <c r="B526" s="1" t="s">
        <v>57419</v>
      </c>
      <c r="C526" s="2">
        <v>46156.416516203702</v>
      </c>
      <c r="D526" s="1" t="s">
        <v>57420</v>
      </c>
      <c r="E526" s="1" t="s">
        <v>55848</v>
      </c>
      <c r="F526" s="2">
        <v>46103.833333333299</v>
      </c>
      <c r="G526" s="4">
        <v>0.255</v>
      </c>
      <c r="H526" s="4">
        <v>0.215</v>
      </c>
      <c r="I526" s="4">
        <v>0.29499999999999998</v>
      </c>
    </row>
    <row r="527" spans="1:9" x14ac:dyDescent="0.4">
      <c r="A527" t="s">
        <v>57421</v>
      </c>
      <c r="B527" s="1" t="s">
        <v>57422</v>
      </c>
      <c r="C527" s="2">
        <v>46156.416516203702</v>
      </c>
      <c r="D527" s="1" t="s">
        <v>57423</v>
      </c>
      <c r="E527" s="1" t="s">
        <v>55848</v>
      </c>
      <c r="F527" s="2">
        <v>46103.875</v>
      </c>
      <c r="G527" s="4">
        <v>0.3</v>
      </c>
      <c r="H527" s="4">
        <v>0.375</v>
      </c>
      <c r="I527" s="4">
        <v>0.21</v>
      </c>
    </row>
    <row r="528" spans="1:9" x14ac:dyDescent="0.4">
      <c r="A528" t="s">
        <v>57424</v>
      </c>
      <c r="B528" s="1" t="s">
        <v>57425</v>
      </c>
      <c r="C528" s="2">
        <v>46156.416516203702</v>
      </c>
      <c r="D528" s="1" t="s">
        <v>57426</v>
      </c>
      <c r="E528" s="1" t="s">
        <v>55848</v>
      </c>
      <c r="F528" s="2">
        <v>46103.916666666701</v>
      </c>
      <c r="G528" s="4">
        <v>0.34499999999999997</v>
      </c>
      <c r="H528" s="4">
        <v>0.26</v>
      </c>
      <c r="I528" s="4">
        <v>0.25</v>
      </c>
    </row>
    <row r="529" spans="1:9" x14ac:dyDescent="0.4">
      <c r="A529" t="s">
        <v>57427</v>
      </c>
      <c r="B529" s="1" t="s">
        <v>57428</v>
      </c>
      <c r="C529" s="2">
        <v>46156.416516203702</v>
      </c>
      <c r="D529" s="1" t="s">
        <v>57429</v>
      </c>
      <c r="E529" s="1" t="s">
        <v>55848</v>
      </c>
      <c r="F529" s="2">
        <v>46103.958333333299</v>
      </c>
      <c r="G529" s="4">
        <v>0.31</v>
      </c>
      <c r="H529" s="4">
        <v>0.24</v>
      </c>
      <c r="I529" s="4">
        <v>0.26500000000000001</v>
      </c>
    </row>
    <row r="530" spans="1:9" x14ac:dyDescent="0.4">
      <c r="A530" t="s">
        <v>57430</v>
      </c>
      <c r="B530" s="1" t="s">
        <v>57431</v>
      </c>
      <c r="C530" s="2">
        <v>46156.416516203702</v>
      </c>
      <c r="D530" s="1" t="s">
        <v>57432</v>
      </c>
      <c r="E530" s="1" t="s">
        <v>55848</v>
      </c>
      <c r="F530" s="2">
        <v>46104</v>
      </c>
      <c r="G530" s="4">
        <v>0.3</v>
      </c>
      <c r="H530" s="4">
        <v>0.245</v>
      </c>
      <c r="I530" s="4">
        <v>0.29499999999999998</v>
      </c>
    </row>
    <row r="531" spans="1:9" x14ac:dyDescent="0.4">
      <c r="A531" t="s">
        <v>57433</v>
      </c>
      <c r="B531" s="1" t="s">
        <v>57434</v>
      </c>
      <c r="C531" s="2">
        <v>46156.416516203702</v>
      </c>
      <c r="D531" s="1" t="s">
        <v>57435</v>
      </c>
      <c r="E531" s="1" t="s">
        <v>55848</v>
      </c>
      <c r="F531" s="2">
        <v>46104.041666666701</v>
      </c>
      <c r="G531" s="4">
        <v>0.19500000000000001</v>
      </c>
      <c r="H531" s="4">
        <v>0.19500000000000001</v>
      </c>
      <c r="I531" s="4">
        <v>0.32</v>
      </c>
    </row>
    <row r="532" spans="1:9" x14ac:dyDescent="0.4">
      <c r="A532" t="s">
        <v>57436</v>
      </c>
      <c r="B532" s="1" t="s">
        <v>57437</v>
      </c>
      <c r="C532" s="2">
        <v>46156.416516203702</v>
      </c>
      <c r="D532" s="1" t="s">
        <v>57438</v>
      </c>
      <c r="E532" s="1" t="s">
        <v>55848</v>
      </c>
      <c r="F532" s="2">
        <v>46104.083333333299</v>
      </c>
      <c r="G532" s="4">
        <v>0.15</v>
      </c>
      <c r="H532" s="4">
        <v>0.27</v>
      </c>
      <c r="I532" s="4">
        <v>0.26</v>
      </c>
    </row>
    <row r="533" spans="1:9" x14ac:dyDescent="0.4">
      <c r="A533" t="s">
        <v>57439</v>
      </c>
      <c r="B533" s="1" t="s">
        <v>57440</v>
      </c>
      <c r="C533" s="2">
        <v>46156.416516203702</v>
      </c>
      <c r="D533" s="1" t="s">
        <v>57441</v>
      </c>
      <c r="E533" s="1" t="s">
        <v>55848</v>
      </c>
      <c r="F533" s="2">
        <v>46104.125</v>
      </c>
      <c r="G533" s="4">
        <v>0.08</v>
      </c>
      <c r="H533" s="4">
        <v>8.5000000000000006E-2</v>
      </c>
      <c r="I533" s="4">
        <v>6.5000000000000002E-2</v>
      </c>
    </row>
    <row r="534" spans="1:9" x14ac:dyDescent="0.4">
      <c r="A534" t="s">
        <v>57442</v>
      </c>
      <c r="B534" s="1" t="s">
        <v>57443</v>
      </c>
      <c r="C534" s="2">
        <v>46156.416516203702</v>
      </c>
      <c r="D534" s="1" t="s">
        <v>57444</v>
      </c>
      <c r="E534" s="1" t="s">
        <v>55848</v>
      </c>
      <c r="F534" s="2">
        <v>46104.166666666701</v>
      </c>
      <c r="G534" s="4">
        <v>0.155</v>
      </c>
      <c r="H534" s="4">
        <v>0.155</v>
      </c>
      <c r="I534" s="4">
        <v>0.185</v>
      </c>
    </row>
    <row r="535" spans="1:9" x14ac:dyDescent="0.4">
      <c r="A535" t="s">
        <v>57445</v>
      </c>
      <c r="B535" s="1" t="s">
        <v>57446</v>
      </c>
      <c r="C535" s="2">
        <v>46156.416516203702</v>
      </c>
      <c r="D535" s="1" t="s">
        <v>57447</v>
      </c>
      <c r="E535" s="1" t="s">
        <v>55848</v>
      </c>
      <c r="F535" s="2">
        <v>46104.208333333299</v>
      </c>
      <c r="G535" s="4">
        <v>0.155</v>
      </c>
      <c r="H535" s="4">
        <v>0.18</v>
      </c>
      <c r="I535" s="4">
        <v>0.215</v>
      </c>
    </row>
    <row r="536" spans="1:9" x14ac:dyDescent="0.4">
      <c r="A536" t="s">
        <v>57448</v>
      </c>
      <c r="B536" s="1" t="s">
        <v>57449</v>
      </c>
      <c r="C536" s="2">
        <v>46156.416516203702</v>
      </c>
      <c r="D536" s="1" t="s">
        <v>57450</v>
      </c>
      <c r="E536" s="1" t="s">
        <v>55848</v>
      </c>
      <c r="F536" s="2">
        <v>46104.25</v>
      </c>
      <c r="G536" s="4">
        <v>0.245</v>
      </c>
      <c r="H536" s="4">
        <v>0.2</v>
      </c>
      <c r="I536" s="4">
        <v>0.30499999999999999</v>
      </c>
    </row>
    <row r="537" spans="1:9" x14ac:dyDescent="0.4">
      <c r="A537" t="s">
        <v>57451</v>
      </c>
      <c r="B537" s="1" t="s">
        <v>57452</v>
      </c>
      <c r="C537" s="2">
        <v>46156.416516203702</v>
      </c>
      <c r="D537" s="1" t="s">
        <v>57453</v>
      </c>
      <c r="E537" s="1" t="s">
        <v>55848</v>
      </c>
      <c r="F537" s="2">
        <v>46104.291666666701</v>
      </c>
      <c r="G537" s="4">
        <v>0.33500000000000002</v>
      </c>
      <c r="H537" s="4">
        <v>0.25</v>
      </c>
      <c r="I537" s="4">
        <v>0.24</v>
      </c>
    </row>
    <row r="538" spans="1:9" x14ac:dyDescent="0.4">
      <c r="A538" t="s">
        <v>57454</v>
      </c>
      <c r="B538" s="1" t="s">
        <v>57455</v>
      </c>
      <c r="C538" s="2">
        <v>46156.416516203702</v>
      </c>
      <c r="D538" s="1" t="s">
        <v>57456</v>
      </c>
      <c r="E538" s="1" t="s">
        <v>55848</v>
      </c>
      <c r="F538" s="2">
        <v>46104.333333333299</v>
      </c>
      <c r="G538" s="4">
        <v>0.34499999999999997</v>
      </c>
      <c r="H538" s="4">
        <v>0.27</v>
      </c>
      <c r="I538" s="4">
        <v>0.45500000000000002</v>
      </c>
    </row>
    <row r="539" spans="1:9" x14ac:dyDescent="0.4">
      <c r="A539" t="s">
        <v>57457</v>
      </c>
      <c r="B539" s="1" t="s">
        <v>57458</v>
      </c>
      <c r="C539" s="2">
        <v>46156.416516203702</v>
      </c>
      <c r="D539" s="1" t="s">
        <v>57459</v>
      </c>
      <c r="E539" s="1" t="s">
        <v>55848</v>
      </c>
      <c r="F539" s="2">
        <v>46104.375</v>
      </c>
      <c r="G539" s="4">
        <v>0.29499999999999998</v>
      </c>
      <c r="H539" s="4">
        <v>0.23</v>
      </c>
      <c r="I539" s="4">
        <v>0.27500000000000002</v>
      </c>
    </row>
    <row r="540" spans="1:9" x14ac:dyDescent="0.4">
      <c r="A540" t="s">
        <v>57460</v>
      </c>
      <c r="B540" s="1" t="s">
        <v>57461</v>
      </c>
      <c r="C540" s="2">
        <v>46156.416516203702</v>
      </c>
      <c r="D540" s="1" t="s">
        <v>57462</v>
      </c>
      <c r="E540" s="1" t="s">
        <v>55848</v>
      </c>
      <c r="F540" s="2">
        <v>46104.416666666701</v>
      </c>
      <c r="G540" s="4">
        <v>0.315</v>
      </c>
      <c r="H540" s="4">
        <v>0.26</v>
      </c>
      <c r="I540" s="4">
        <v>0.315</v>
      </c>
    </row>
    <row r="541" spans="1:9" x14ac:dyDescent="0.4">
      <c r="A541" t="s">
        <v>57463</v>
      </c>
      <c r="B541" s="1" t="s">
        <v>57464</v>
      </c>
      <c r="C541" s="2">
        <v>46156.416516203702</v>
      </c>
      <c r="D541" s="1" t="s">
        <v>57465</v>
      </c>
      <c r="E541" s="1" t="s">
        <v>55848</v>
      </c>
      <c r="F541" s="2">
        <v>46104.458333333299</v>
      </c>
      <c r="G541" s="4">
        <v>0.27500000000000002</v>
      </c>
      <c r="H541" s="4">
        <v>0.25</v>
      </c>
      <c r="I541" s="4">
        <v>0.2</v>
      </c>
    </row>
    <row r="542" spans="1:9" x14ac:dyDescent="0.4">
      <c r="A542" t="s">
        <v>57466</v>
      </c>
      <c r="B542" s="1" t="s">
        <v>57467</v>
      </c>
      <c r="C542" s="2">
        <v>46156.416516203702</v>
      </c>
      <c r="D542" s="1" t="s">
        <v>57468</v>
      </c>
      <c r="E542" s="1" t="s">
        <v>55848</v>
      </c>
      <c r="F542" s="2">
        <v>46104.5</v>
      </c>
      <c r="G542" s="4">
        <v>0.28999999999999998</v>
      </c>
      <c r="H542" s="4">
        <v>0.42499999999999999</v>
      </c>
      <c r="I542" s="4">
        <v>0.31</v>
      </c>
    </row>
    <row r="543" spans="1:9" x14ac:dyDescent="0.4">
      <c r="A543" t="s">
        <v>57469</v>
      </c>
      <c r="B543" s="1" t="s">
        <v>57470</v>
      </c>
      <c r="C543" s="2">
        <v>46156.416516203702</v>
      </c>
      <c r="D543" s="1" t="s">
        <v>57471</v>
      </c>
      <c r="E543" s="1" t="s">
        <v>55848</v>
      </c>
      <c r="F543" s="2">
        <v>46104.541666666701</v>
      </c>
      <c r="G543" s="4">
        <v>0.255</v>
      </c>
      <c r="H543" s="4">
        <v>0.24</v>
      </c>
      <c r="I543" s="4">
        <v>0.27</v>
      </c>
    </row>
    <row r="544" spans="1:9" x14ac:dyDescent="0.4">
      <c r="A544" t="s">
        <v>57472</v>
      </c>
      <c r="B544" s="1" t="s">
        <v>57473</v>
      </c>
      <c r="C544" s="2">
        <v>46156.416516203702</v>
      </c>
      <c r="D544" s="1" t="s">
        <v>57474</v>
      </c>
      <c r="E544" s="1" t="s">
        <v>55848</v>
      </c>
      <c r="F544" s="2">
        <v>46104.583333333299</v>
      </c>
      <c r="G544" s="4">
        <v>0.31</v>
      </c>
      <c r="H544" s="4">
        <v>0.28000000000000003</v>
      </c>
      <c r="I544" s="4">
        <v>0.28999999999999998</v>
      </c>
    </row>
    <row r="545" spans="1:9" x14ac:dyDescent="0.4">
      <c r="A545" t="s">
        <v>57475</v>
      </c>
      <c r="B545" s="1" t="s">
        <v>57476</v>
      </c>
      <c r="C545" s="2">
        <v>46156.416516203702</v>
      </c>
      <c r="D545" s="1" t="s">
        <v>57477</v>
      </c>
      <c r="E545" s="1" t="s">
        <v>55848</v>
      </c>
      <c r="F545" s="2">
        <v>46104.625</v>
      </c>
      <c r="G545" s="4">
        <v>0.26500000000000001</v>
      </c>
      <c r="H545" s="4">
        <v>0.27</v>
      </c>
      <c r="I545" s="4">
        <v>0.28999999999999998</v>
      </c>
    </row>
    <row r="546" spans="1:9" x14ac:dyDescent="0.4">
      <c r="A546" t="s">
        <v>57478</v>
      </c>
      <c r="B546" s="1" t="s">
        <v>57479</v>
      </c>
      <c r="C546" s="2">
        <v>46156.416527777801</v>
      </c>
      <c r="D546" s="1" t="s">
        <v>57480</v>
      </c>
      <c r="E546" s="1" t="s">
        <v>55848</v>
      </c>
      <c r="F546" s="2">
        <v>46104.666666666701</v>
      </c>
      <c r="G546" s="4">
        <v>0.25</v>
      </c>
      <c r="H546" s="4">
        <v>0.23499999999999999</v>
      </c>
      <c r="I546" s="4">
        <v>0.28000000000000003</v>
      </c>
    </row>
    <row r="547" spans="1:9" x14ac:dyDescent="0.4">
      <c r="A547" t="s">
        <v>57481</v>
      </c>
      <c r="B547" s="1" t="s">
        <v>57482</v>
      </c>
      <c r="C547" s="2">
        <v>46156.416527777801</v>
      </c>
      <c r="D547" s="1" t="s">
        <v>57483</v>
      </c>
      <c r="E547" s="1" t="s">
        <v>55848</v>
      </c>
      <c r="F547" s="2">
        <v>46104.708333333299</v>
      </c>
      <c r="G547" s="4">
        <v>0.26</v>
      </c>
      <c r="H547" s="4">
        <v>0.29499999999999998</v>
      </c>
      <c r="I547" s="4">
        <v>0.22500000000000001</v>
      </c>
    </row>
    <row r="548" spans="1:9" x14ac:dyDescent="0.4">
      <c r="A548" t="s">
        <v>57484</v>
      </c>
      <c r="B548" s="1" t="s">
        <v>57485</v>
      </c>
      <c r="C548" s="2">
        <v>46156.416527777801</v>
      </c>
      <c r="D548" s="1" t="s">
        <v>57486</v>
      </c>
      <c r="E548" s="1" t="s">
        <v>55848</v>
      </c>
      <c r="F548" s="2">
        <v>46104.75</v>
      </c>
      <c r="G548" s="4">
        <v>0.27500000000000002</v>
      </c>
      <c r="H548" s="4">
        <v>0.26</v>
      </c>
      <c r="I548" s="4">
        <v>0.23</v>
      </c>
    </row>
    <row r="549" spans="1:9" x14ac:dyDescent="0.4">
      <c r="A549" t="s">
        <v>57487</v>
      </c>
      <c r="B549" s="1" t="s">
        <v>57488</v>
      </c>
      <c r="C549" s="2">
        <v>46156.416527777801</v>
      </c>
      <c r="D549" s="1" t="s">
        <v>57489</v>
      </c>
      <c r="E549" s="1" t="s">
        <v>55848</v>
      </c>
      <c r="F549" s="2">
        <v>46104.791666666701</v>
      </c>
      <c r="G549" s="4">
        <v>0.30499999999999999</v>
      </c>
      <c r="H549" s="4">
        <v>0.23</v>
      </c>
      <c r="I549" s="4">
        <v>0.24</v>
      </c>
    </row>
    <row r="550" spans="1:9" x14ac:dyDescent="0.4">
      <c r="A550" t="s">
        <v>57490</v>
      </c>
      <c r="B550" s="1" t="s">
        <v>57491</v>
      </c>
      <c r="C550" s="2">
        <v>46156.416527777801</v>
      </c>
      <c r="D550" s="1" t="s">
        <v>57492</v>
      </c>
      <c r="E550" s="1" t="s">
        <v>55848</v>
      </c>
      <c r="F550" s="2">
        <v>46104.833333333299</v>
      </c>
      <c r="G550" s="4">
        <v>0.27500000000000002</v>
      </c>
      <c r="H550" s="4">
        <v>0.215</v>
      </c>
      <c r="I550" s="4">
        <v>0.215</v>
      </c>
    </row>
    <row r="551" spans="1:9" x14ac:dyDescent="0.4">
      <c r="A551" t="s">
        <v>57493</v>
      </c>
      <c r="B551" s="1" t="s">
        <v>57494</v>
      </c>
      <c r="C551" s="2">
        <v>46156.416527777801</v>
      </c>
      <c r="D551" s="1" t="s">
        <v>57495</v>
      </c>
      <c r="E551" s="1" t="s">
        <v>55848</v>
      </c>
      <c r="F551" s="2">
        <v>46104.875</v>
      </c>
      <c r="G551" s="4">
        <v>0.26</v>
      </c>
      <c r="H551" s="4">
        <v>0.22500000000000001</v>
      </c>
      <c r="I551" s="4">
        <v>0.23</v>
      </c>
    </row>
    <row r="552" spans="1:9" x14ac:dyDescent="0.4">
      <c r="A552" t="s">
        <v>57496</v>
      </c>
      <c r="B552" s="1" t="s">
        <v>57497</v>
      </c>
      <c r="C552" s="2">
        <v>46156.416527777801</v>
      </c>
      <c r="D552" s="1" t="s">
        <v>57498</v>
      </c>
      <c r="E552" s="1" t="s">
        <v>55848</v>
      </c>
      <c r="F552" s="2">
        <v>46104.916666666701</v>
      </c>
      <c r="G552" s="4">
        <v>0.20499999999999999</v>
      </c>
      <c r="H552" s="4">
        <v>0.2</v>
      </c>
      <c r="I552" s="4">
        <v>0.23</v>
      </c>
    </row>
    <row r="553" spans="1:9" x14ac:dyDescent="0.4">
      <c r="A553" t="s">
        <v>57499</v>
      </c>
      <c r="B553" s="1" t="s">
        <v>57500</v>
      </c>
      <c r="C553" s="2">
        <v>46156.416527777801</v>
      </c>
      <c r="D553" s="1" t="s">
        <v>57501</v>
      </c>
      <c r="E553" s="1" t="s">
        <v>55848</v>
      </c>
      <c r="F553" s="2">
        <v>46104.958333333299</v>
      </c>
      <c r="G553" s="4">
        <v>0.34499999999999997</v>
      </c>
      <c r="H553" s="4">
        <v>0.23499999999999999</v>
      </c>
      <c r="I553" s="4">
        <v>0.29499999999999998</v>
      </c>
    </row>
    <row r="554" spans="1:9" x14ac:dyDescent="0.4">
      <c r="A554" t="s">
        <v>57502</v>
      </c>
      <c r="B554" s="1" t="s">
        <v>57503</v>
      </c>
      <c r="C554" s="2">
        <v>46156.416527777801</v>
      </c>
      <c r="D554" s="1" t="s">
        <v>57504</v>
      </c>
      <c r="E554" s="1" t="s">
        <v>55848</v>
      </c>
      <c r="F554" s="2">
        <v>46105</v>
      </c>
      <c r="G554" s="4">
        <v>0.3</v>
      </c>
      <c r="H554" s="4">
        <v>0.255</v>
      </c>
      <c r="I554" s="4">
        <v>0.27</v>
      </c>
    </row>
    <row r="555" spans="1:9" x14ac:dyDescent="0.4">
      <c r="A555" t="s">
        <v>57505</v>
      </c>
      <c r="B555" s="1" t="s">
        <v>57506</v>
      </c>
      <c r="C555" s="2">
        <v>46156.416527777801</v>
      </c>
      <c r="D555" s="1" t="s">
        <v>57507</v>
      </c>
      <c r="E555" s="1" t="s">
        <v>55848</v>
      </c>
      <c r="F555" s="2">
        <v>46105.041666666701</v>
      </c>
      <c r="G555" s="4">
        <v>0.25</v>
      </c>
      <c r="H555" s="4">
        <v>0.24</v>
      </c>
      <c r="I555" s="4">
        <v>0.23</v>
      </c>
    </row>
    <row r="556" spans="1:9" x14ac:dyDescent="0.4">
      <c r="A556" t="s">
        <v>57508</v>
      </c>
      <c r="B556" s="1" t="s">
        <v>57509</v>
      </c>
      <c r="C556" s="2">
        <v>46156.416527777801</v>
      </c>
      <c r="D556" s="1" t="s">
        <v>57510</v>
      </c>
      <c r="E556" s="1" t="s">
        <v>55848</v>
      </c>
      <c r="F556" s="2">
        <v>46105.083333333299</v>
      </c>
      <c r="G556" s="4">
        <v>0.26500000000000001</v>
      </c>
      <c r="H556" s="4">
        <v>0.215</v>
      </c>
      <c r="I556" s="4">
        <v>0.255</v>
      </c>
    </row>
    <row r="557" spans="1:9" x14ac:dyDescent="0.4">
      <c r="A557" t="s">
        <v>57511</v>
      </c>
      <c r="B557" s="1" t="s">
        <v>57512</v>
      </c>
      <c r="C557" s="2">
        <v>46156.416527777801</v>
      </c>
      <c r="D557" s="1" t="s">
        <v>57513</v>
      </c>
      <c r="E557" s="1" t="s">
        <v>55848</v>
      </c>
      <c r="F557" s="2">
        <v>46105.125</v>
      </c>
      <c r="G557" s="4">
        <v>7.4999999999999997E-2</v>
      </c>
      <c r="H557" s="4">
        <v>8.5000000000000006E-2</v>
      </c>
      <c r="I557" s="4">
        <v>0.09</v>
      </c>
    </row>
    <row r="558" spans="1:9" x14ac:dyDescent="0.4">
      <c r="A558" t="s">
        <v>57514</v>
      </c>
      <c r="B558" s="1" t="s">
        <v>57515</v>
      </c>
      <c r="C558" s="2">
        <v>46156.416527777801</v>
      </c>
      <c r="D558" s="1" t="s">
        <v>57516</v>
      </c>
      <c r="E558" s="1" t="s">
        <v>55848</v>
      </c>
      <c r="F558" s="2">
        <v>46105.166666666701</v>
      </c>
      <c r="G558" s="4">
        <v>0.17</v>
      </c>
      <c r="H558" s="4">
        <v>0.16500000000000001</v>
      </c>
      <c r="I558" s="4">
        <v>0.23</v>
      </c>
    </row>
    <row r="559" spans="1:9" x14ac:dyDescent="0.4">
      <c r="A559" t="s">
        <v>57517</v>
      </c>
      <c r="B559" s="1" t="s">
        <v>57518</v>
      </c>
      <c r="C559" s="2">
        <v>46156.416527777801</v>
      </c>
      <c r="D559" s="1" t="s">
        <v>57519</v>
      </c>
      <c r="E559" s="1" t="s">
        <v>55848</v>
      </c>
      <c r="F559" s="2">
        <v>46105.208333333299</v>
      </c>
      <c r="G559" s="4">
        <v>0.20499999999999999</v>
      </c>
      <c r="H559" s="4">
        <v>0.19500000000000001</v>
      </c>
      <c r="I559" s="4">
        <v>0.16</v>
      </c>
    </row>
    <row r="560" spans="1:9" x14ac:dyDescent="0.4">
      <c r="A560" t="s">
        <v>57520</v>
      </c>
      <c r="B560" s="1" t="s">
        <v>57521</v>
      </c>
      <c r="C560" s="2">
        <v>46156.416527777801</v>
      </c>
      <c r="D560" s="1" t="s">
        <v>57522</v>
      </c>
      <c r="E560" s="1" t="s">
        <v>55848</v>
      </c>
      <c r="F560" s="2">
        <v>46105.25</v>
      </c>
      <c r="G560" s="4">
        <v>0.27</v>
      </c>
      <c r="H560" s="4">
        <v>0.27500000000000002</v>
      </c>
      <c r="I560" s="4">
        <v>0.28000000000000003</v>
      </c>
    </row>
    <row r="561" spans="1:9" x14ac:dyDescent="0.4">
      <c r="A561" t="s">
        <v>57523</v>
      </c>
      <c r="B561" s="1" t="s">
        <v>57524</v>
      </c>
      <c r="C561" s="2">
        <v>46156.416527777801</v>
      </c>
      <c r="D561" s="1" t="s">
        <v>57525</v>
      </c>
      <c r="E561" s="1" t="s">
        <v>55848</v>
      </c>
      <c r="F561" s="2">
        <v>46105.291666666701</v>
      </c>
      <c r="G561" s="4">
        <v>0.30499999999999999</v>
      </c>
      <c r="H561" s="4">
        <v>0.27</v>
      </c>
      <c r="I561" s="4">
        <v>0.34</v>
      </c>
    </row>
    <row r="562" spans="1:9" x14ac:dyDescent="0.4">
      <c r="A562" t="s">
        <v>57526</v>
      </c>
      <c r="B562" s="1" t="s">
        <v>57527</v>
      </c>
      <c r="C562" s="2">
        <v>46156.416527777801</v>
      </c>
      <c r="D562" s="1" t="s">
        <v>57528</v>
      </c>
      <c r="E562" s="1" t="s">
        <v>55848</v>
      </c>
      <c r="F562" s="2">
        <v>46105.333333333299</v>
      </c>
      <c r="G562" s="4">
        <v>0.38500000000000001</v>
      </c>
      <c r="H562" s="4">
        <v>0.315</v>
      </c>
      <c r="I562" s="4">
        <v>0.28000000000000003</v>
      </c>
    </row>
    <row r="563" spans="1:9" x14ac:dyDescent="0.4">
      <c r="A563" t="s">
        <v>57529</v>
      </c>
      <c r="B563" s="1" t="s">
        <v>57530</v>
      </c>
      <c r="C563" s="2">
        <v>46156.416527777801</v>
      </c>
      <c r="D563" s="1" t="s">
        <v>57531</v>
      </c>
      <c r="E563" s="1" t="s">
        <v>55848</v>
      </c>
      <c r="F563" s="2">
        <v>46105.375</v>
      </c>
      <c r="G563" s="4">
        <v>0.39</v>
      </c>
      <c r="H563" s="4">
        <v>0.33500000000000002</v>
      </c>
      <c r="I563" s="4">
        <v>0.45500000000000002</v>
      </c>
    </row>
    <row r="564" spans="1:9" x14ac:dyDescent="0.4">
      <c r="A564" t="s">
        <v>57532</v>
      </c>
      <c r="B564" s="1" t="s">
        <v>57533</v>
      </c>
      <c r="C564" s="2">
        <v>46156.416527777801</v>
      </c>
      <c r="D564" s="1" t="s">
        <v>57534</v>
      </c>
      <c r="E564" s="1" t="s">
        <v>55848</v>
      </c>
      <c r="F564" s="2">
        <v>46105.416666666701</v>
      </c>
      <c r="G564" s="4">
        <v>0.28999999999999998</v>
      </c>
      <c r="H564" s="4">
        <v>0.28000000000000003</v>
      </c>
      <c r="I564" s="4">
        <v>0.37</v>
      </c>
    </row>
    <row r="565" spans="1:9" x14ac:dyDescent="0.4">
      <c r="A565" t="s">
        <v>57535</v>
      </c>
      <c r="B565" s="1" t="s">
        <v>57536</v>
      </c>
      <c r="C565" s="2">
        <v>46156.416527777801</v>
      </c>
      <c r="D565" s="1" t="s">
        <v>57537</v>
      </c>
      <c r="E565" s="1" t="s">
        <v>55848</v>
      </c>
      <c r="F565" s="2">
        <v>46105.458333333299</v>
      </c>
      <c r="G565" s="4">
        <v>0.31</v>
      </c>
      <c r="H565" s="4">
        <v>0.27</v>
      </c>
      <c r="I565" s="4">
        <v>0.26500000000000001</v>
      </c>
    </row>
    <row r="566" spans="1:9" x14ac:dyDescent="0.4">
      <c r="A566" t="s">
        <v>57538</v>
      </c>
      <c r="B566" s="1" t="s">
        <v>57539</v>
      </c>
      <c r="C566" s="2">
        <v>46156.416527777801</v>
      </c>
      <c r="D566" s="1" t="s">
        <v>57540</v>
      </c>
      <c r="E566" s="1" t="s">
        <v>55848</v>
      </c>
      <c r="F566" s="2">
        <v>46105.5</v>
      </c>
      <c r="G566" s="4">
        <v>0.38</v>
      </c>
      <c r="H566" s="4">
        <v>0.46</v>
      </c>
      <c r="I566" s="4">
        <v>0.38500000000000001</v>
      </c>
    </row>
    <row r="567" spans="1:9" x14ac:dyDescent="0.4">
      <c r="A567" t="s">
        <v>57541</v>
      </c>
      <c r="B567" s="1" t="s">
        <v>57542</v>
      </c>
      <c r="C567" s="2">
        <v>46156.416527777801</v>
      </c>
      <c r="D567" s="1" t="s">
        <v>57543</v>
      </c>
      <c r="E567" s="1" t="s">
        <v>55848</v>
      </c>
      <c r="F567" s="2">
        <v>46105.541666666701</v>
      </c>
      <c r="G567" s="4">
        <v>0.33</v>
      </c>
      <c r="H567" s="4">
        <v>0.28000000000000003</v>
      </c>
      <c r="I567" s="4">
        <v>0.28000000000000003</v>
      </c>
    </row>
    <row r="568" spans="1:9" x14ac:dyDescent="0.4">
      <c r="A568" t="s">
        <v>57544</v>
      </c>
      <c r="B568" s="1" t="s">
        <v>57545</v>
      </c>
      <c r="C568" s="2">
        <v>46156.416527777801</v>
      </c>
      <c r="D568" s="1" t="s">
        <v>57546</v>
      </c>
      <c r="E568" s="1" t="s">
        <v>55848</v>
      </c>
      <c r="F568" s="2">
        <v>46105.583333333299</v>
      </c>
      <c r="G568" s="4">
        <v>0.28000000000000003</v>
      </c>
      <c r="H568" s="4">
        <v>0.32</v>
      </c>
      <c r="I568" s="4">
        <v>0.38</v>
      </c>
    </row>
    <row r="569" spans="1:9" x14ac:dyDescent="0.4">
      <c r="A569" t="s">
        <v>57547</v>
      </c>
      <c r="B569" s="1" t="s">
        <v>57548</v>
      </c>
      <c r="C569" s="2">
        <v>46156.416527777801</v>
      </c>
      <c r="D569" s="1" t="s">
        <v>57549</v>
      </c>
      <c r="E569" s="1" t="s">
        <v>55848</v>
      </c>
      <c r="F569" s="2">
        <v>46105.625</v>
      </c>
      <c r="G569" s="4">
        <v>0.255</v>
      </c>
      <c r="H569" s="4">
        <v>0.23</v>
      </c>
      <c r="I569" s="4">
        <v>0.30499999999999999</v>
      </c>
    </row>
    <row r="570" spans="1:9" x14ac:dyDescent="0.4">
      <c r="A570" t="s">
        <v>57550</v>
      </c>
      <c r="B570" s="1" t="s">
        <v>57551</v>
      </c>
      <c r="C570" s="2">
        <v>46156.416539351798</v>
      </c>
      <c r="D570" s="1" t="s">
        <v>57552</v>
      </c>
      <c r="E570" s="1" t="s">
        <v>55848</v>
      </c>
      <c r="F570" s="2">
        <v>46105.666666666701</v>
      </c>
      <c r="G570" s="4">
        <v>0.315</v>
      </c>
      <c r="H570" s="4">
        <v>0.36</v>
      </c>
      <c r="I570" s="4">
        <v>0.255</v>
      </c>
    </row>
    <row r="571" spans="1:9" x14ac:dyDescent="0.4">
      <c r="A571" t="s">
        <v>57553</v>
      </c>
      <c r="B571" s="1" t="s">
        <v>57554</v>
      </c>
      <c r="C571" s="2">
        <v>46156.416539351798</v>
      </c>
      <c r="D571" s="1" t="s">
        <v>57555</v>
      </c>
      <c r="E571" s="1" t="s">
        <v>55848</v>
      </c>
      <c r="F571" s="2">
        <v>46105.708333333299</v>
      </c>
      <c r="G571" s="4">
        <v>0.24</v>
      </c>
      <c r="H571" s="4">
        <v>0.23</v>
      </c>
      <c r="I571" s="4">
        <v>0.35</v>
      </c>
    </row>
    <row r="572" spans="1:9" x14ac:dyDescent="0.4">
      <c r="A572" t="s">
        <v>57556</v>
      </c>
      <c r="B572" s="1" t="s">
        <v>57557</v>
      </c>
      <c r="C572" s="2">
        <v>46156.416539351798</v>
      </c>
      <c r="D572" s="1" t="s">
        <v>57558</v>
      </c>
      <c r="E572" s="1" t="s">
        <v>55848</v>
      </c>
      <c r="F572" s="2">
        <v>46105.75</v>
      </c>
      <c r="G572" s="4">
        <v>0.31</v>
      </c>
      <c r="H572" s="4">
        <v>0.27500000000000002</v>
      </c>
      <c r="I572" s="4">
        <v>0.32</v>
      </c>
    </row>
    <row r="573" spans="1:9" x14ac:dyDescent="0.4">
      <c r="A573" t="s">
        <v>57559</v>
      </c>
      <c r="B573" s="1" t="s">
        <v>57560</v>
      </c>
      <c r="C573" s="2">
        <v>46156.416539351798</v>
      </c>
      <c r="D573" s="1" t="s">
        <v>57561</v>
      </c>
      <c r="E573" s="1" t="s">
        <v>55848</v>
      </c>
      <c r="F573" s="2">
        <v>46105.791666666701</v>
      </c>
      <c r="G573" s="4">
        <v>0.28000000000000003</v>
      </c>
      <c r="H573" s="4">
        <v>0.19500000000000001</v>
      </c>
      <c r="I573" s="4">
        <v>0.155</v>
      </c>
    </row>
    <row r="574" spans="1:9" x14ac:dyDescent="0.4">
      <c r="A574" t="s">
        <v>57562</v>
      </c>
      <c r="B574" s="1" t="s">
        <v>57563</v>
      </c>
      <c r="C574" s="2">
        <v>46156.416539351798</v>
      </c>
      <c r="D574" s="1" t="s">
        <v>57564</v>
      </c>
      <c r="E574" s="1" t="s">
        <v>55848</v>
      </c>
      <c r="F574" s="2">
        <v>46105.833333333299</v>
      </c>
      <c r="G574" s="4">
        <v>0.26</v>
      </c>
      <c r="H574" s="4">
        <v>0.23</v>
      </c>
      <c r="I574" s="4">
        <v>0.24</v>
      </c>
    </row>
    <row r="575" spans="1:9" x14ac:dyDescent="0.4">
      <c r="A575" t="s">
        <v>57565</v>
      </c>
      <c r="B575" s="1" t="s">
        <v>57566</v>
      </c>
      <c r="C575" s="2">
        <v>46156.416539351798</v>
      </c>
      <c r="D575" s="1" t="s">
        <v>57567</v>
      </c>
      <c r="E575" s="1" t="s">
        <v>55848</v>
      </c>
      <c r="F575" s="2">
        <v>46105.875</v>
      </c>
      <c r="G575" s="4">
        <v>0.185</v>
      </c>
      <c r="H575" s="4">
        <v>0.18</v>
      </c>
      <c r="I575" s="4">
        <v>0.185</v>
      </c>
    </row>
    <row r="576" spans="1:9" x14ac:dyDescent="0.4">
      <c r="A576" t="s">
        <v>57568</v>
      </c>
      <c r="B576" s="1" t="s">
        <v>57569</v>
      </c>
      <c r="C576" s="2">
        <v>46156.416539351798</v>
      </c>
      <c r="D576" s="1" t="s">
        <v>57570</v>
      </c>
      <c r="E576" s="1" t="s">
        <v>55848</v>
      </c>
      <c r="F576" s="2">
        <v>46105.916666666701</v>
      </c>
      <c r="G576" s="4">
        <v>0.20499999999999999</v>
      </c>
      <c r="H576" s="4">
        <v>0.17499999999999999</v>
      </c>
      <c r="I576" s="4">
        <v>0.21</v>
      </c>
    </row>
    <row r="577" spans="1:9" x14ac:dyDescent="0.4">
      <c r="A577" t="s">
        <v>57571</v>
      </c>
      <c r="B577" s="1" t="s">
        <v>57572</v>
      </c>
      <c r="C577" s="2">
        <v>46156.416539351798</v>
      </c>
      <c r="D577" s="1" t="s">
        <v>57573</v>
      </c>
      <c r="E577" s="1" t="s">
        <v>55848</v>
      </c>
      <c r="F577" s="2">
        <v>46105.958333333299</v>
      </c>
      <c r="G577" s="4">
        <v>0.27</v>
      </c>
      <c r="H577" s="4">
        <v>0.22</v>
      </c>
      <c r="I577" s="4">
        <v>0.30499999999999999</v>
      </c>
    </row>
    <row r="578" spans="1:9" x14ac:dyDescent="0.4">
      <c r="A578" t="s">
        <v>57574</v>
      </c>
      <c r="B578" s="1" t="s">
        <v>57575</v>
      </c>
      <c r="C578" s="2">
        <v>46156.416539351798</v>
      </c>
      <c r="D578" s="1" t="s">
        <v>57576</v>
      </c>
      <c r="E578" s="1" t="s">
        <v>55848</v>
      </c>
      <c r="F578" s="2">
        <v>46106</v>
      </c>
      <c r="G578" s="4">
        <v>0.27500000000000002</v>
      </c>
      <c r="H578" s="4">
        <v>0.27</v>
      </c>
      <c r="I578" s="4">
        <v>0.30499999999999999</v>
      </c>
    </row>
    <row r="579" spans="1:9" x14ac:dyDescent="0.4">
      <c r="A579" t="s">
        <v>57577</v>
      </c>
      <c r="B579" s="1" t="s">
        <v>57578</v>
      </c>
      <c r="C579" s="2">
        <v>46156.416539351798</v>
      </c>
      <c r="D579" s="1" t="s">
        <v>57579</v>
      </c>
      <c r="E579" s="1" t="s">
        <v>55848</v>
      </c>
      <c r="F579" s="2">
        <v>46106.041666666701</v>
      </c>
      <c r="G579" s="4">
        <v>0.13500000000000001</v>
      </c>
      <c r="H579" s="4">
        <v>0.28999999999999998</v>
      </c>
      <c r="I579" s="4">
        <v>0.25</v>
      </c>
    </row>
    <row r="580" spans="1:9" x14ac:dyDescent="0.4">
      <c r="A580" t="s">
        <v>57580</v>
      </c>
      <c r="B580" s="1" t="s">
        <v>57581</v>
      </c>
      <c r="C580" s="2">
        <v>46156.416539351798</v>
      </c>
      <c r="D580" s="1" t="s">
        <v>57582</v>
      </c>
      <c r="E580" s="1" t="s">
        <v>55848</v>
      </c>
      <c r="F580" s="2">
        <v>46106.083333333299</v>
      </c>
      <c r="G580" s="4">
        <v>0.155</v>
      </c>
      <c r="H580" s="4">
        <v>0.19</v>
      </c>
      <c r="I580" s="4">
        <v>0.245</v>
      </c>
    </row>
    <row r="581" spans="1:9" x14ac:dyDescent="0.4">
      <c r="A581" t="s">
        <v>57583</v>
      </c>
      <c r="B581" s="1" t="s">
        <v>57584</v>
      </c>
      <c r="C581" s="2">
        <v>46156.416539351798</v>
      </c>
      <c r="D581" s="1" t="s">
        <v>57585</v>
      </c>
      <c r="E581" s="1" t="s">
        <v>55848</v>
      </c>
      <c r="F581" s="2">
        <v>46106.125</v>
      </c>
      <c r="G581" s="4">
        <v>8.5000000000000006E-2</v>
      </c>
      <c r="H581" s="4">
        <v>8.5000000000000006E-2</v>
      </c>
      <c r="I581" s="4">
        <v>0.06</v>
      </c>
    </row>
    <row r="582" spans="1:9" x14ac:dyDescent="0.4">
      <c r="A582" t="s">
        <v>57586</v>
      </c>
      <c r="B582" s="1" t="s">
        <v>57587</v>
      </c>
      <c r="C582" s="2">
        <v>46156.416539351798</v>
      </c>
      <c r="D582" s="1" t="s">
        <v>57588</v>
      </c>
      <c r="E582" s="1" t="s">
        <v>55848</v>
      </c>
      <c r="F582" s="2">
        <v>46106.166666666701</v>
      </c>
      <c r="G582" s="4">
        <v>0.20499999999999999</v>
      </c>
      <c r="H582" s="4">
        <v>0.17499999999999999</v>
      </c>
      <c r="I582" s="4">
        <v>0.25</v>
      </c>
    </row>
    <row r="583" spans="1:9" x14ac:dyDescent="0.4">
      <c r="A583" t="s">
        <v>57589</v>
      </c>
      <c r="B583" s="1" t="s">
        <v>57590</v>
      </c>
      <c r="C583" s="2">
        <v>46156.416539351798</v>
      </c>
      <c r="D583" s="1" t="s">
        <v>57591</v>
      </c>
      <c r="E583" s="1" t="s">
        <v>55848</v>
      </c>
      <c r="F583" s="2">
        <v>46106.208333333299</v>
      </c>
      <c r="G583" s="4">
        <v>0.17499999999999999</v>
      </c>
      <c r="H583" s="4">
        <v>0.19500000000000001</v>
      </c>
      <c r="I583" s="4">
        <v>0.20499999999999999</v>
      </c>
    </row>
    <row r="584" spans="1:9" x14ac:dyDescent="0.4">
      <c r="A584" t="s">
        <v>57592</v>
      </c>
      <c r="B584" s="1" t="s">
        <v>57593</v>
      </c>
      <c r="C584" s="2">
        <v>46156.416539351798</v>
      </c>
      <c r="D584" s="1" t="s">
        <v>57594</v>
      </c>
      <c r="E584" s="1" t="s">
        <v>55848</v>
      </c>
      <c r="F584" s="2">
        <v>46106.25</v>
      </c>
      <c r="G584" s="4">
        <v>0.21</v>
      </c>
      <c r="H584" s="4">
        <v>0.245</v>
      </c>
      <c r="I584" s="4">
        <v>0.23</v>
      </c>
    </row>
    <row r="585" spans="1:9" x14ac:dyDescent="0.4">
      <c r="A585" t="s">
        <v>57595</v>
      </c>
      <c r="B585" s="1" t="s">
        <v>57596</v>
      </c>
      <c r="C585" s="2">
        <v>46156.416539351798</v>
      </c>
      <c r="D585" s="1" t="s">
        <v>57597</v>
      </c>
      <c r="E585" s="1" t="s">
        <v>55848</v>
      </c>
      <c r="F585" s="2">
        <v>46106.291666666701</v>
      </c>
      <c r="G585" s="4">
        <v>0.22500000000000001</v>
      </c>
      <c r="H585" s="4">
        <v>0.3</v>
      </c>
      <c r="I585" s="4">
        <v>0.27</v>
      </c>
    </row>
    <row r="586" spans="1:9" x14ac:dyDescent="0.4">
      <c r="A586" t="s">
        <v>57598</v>
      </c>
      <c r="B586" s="1" t="s">
        <v>57599</v>
      </c>
      <c r="C586" s="2">
        <v>46156.416539351798</v>
      </c>
      <c r="D586" s="1" t="s">
        <v>57600</v>
      </c>
      <c r="E586" s="1" t="s">
        <v>55848</v>
      </c>
      <c r="F586" s="2">
        <v>46106.333333333299</v>
      </c>
      <c r="G586" s="4">
        <v>0.245</v>
      </c>
      <c r="H586" s="4">
        <v>0.21</v>
      </c>
      <c r="I586" s="4">
        <v>0.22</v>
      </c>
    </row>
    <row r="587" spans="1:9" x14ac:dyDescent="0.4">
      <c r="A587" t="s">
        <v>57601</v>
      </c>
      <c r="B587" s="1" t="s">
        <v>57602</v>
      </c>
      <c r="C587" s="2">
        <v>46156.416539351798</v>
      </c>
      <c r="D587" s="1" t="s">
        <v>57603</v>
      </c>
      <c r="E587" s="1" t="s">
        <v>55848</v>
      </c>
      <c r="F587" s="2">
        <v>46106.375</v>
      </c>
      <c r="G587" s="4">
        <v>0.26500000000000001</v>
      </c>
      <c r="H587" s="4">
        <v>0.28000000000000003</v>
      </c>
      <c r="I587" s="4">
        <v>0.26500000000000001</v>
      </c>
    </row>
    <row r="588" spans="1:9" x14ac:dyDescent="0.4">
      <c r="A588" t="s">
        <v>57604</v>
      </c>
      <c r="B588" s="1" t="s">
        <v>57605</v>
      </c>
      <c r="C588" s="2">
        <v>46156.416539351798</v>
      </c>
      <c r="D588" s="1" t="s">
        <v>57606</v>
      </c>
      <c r="E588" s="1" t="s">
        <v>55848</v>
      </c>
      <c r="F588" s="2">
        <v>46106.416666666701</v>
      </c>
      <c r="G588" s="4">
        <v>0.435</v>
      </c>
      <c r="H588" s="4">
        <v>0.28499999999999998</v>
      </c>
      <c r="I588" s="4">
        <v>0.28499999999999998</v>
      </c>
    </row>
    <row r="589" spans="1:9" x14ac:dyDescent="0.4">
      <c r="A589" t="s">
        <v>57607</v>
      </c>
      <c r="B589" s="1" t="s">
        <v>57608</v>
      </c>
      <c r="C589" s="2">
        <v>46156.416539351798</v>
      </c>
      <c r="D589" s="1" t="s">
        <v>57609</v>
      </c>
      <c r="E589" s="1" t="s">
        <v>55848</v>
      </c>
      <c r="F589" s="2">
        <v>46106.458333333299</v>
      </c>
      <c r="G589" s="4">
        <v>0.23</v>
      </c>
      <c r="H589" s="4">
        <v>0.28999999999999998</v>
      </c>
      <c r="I589" s="4">
        <v>0.2</v>
      </c>
    </row>
    <row r="590" spans="1:9" x14ac:dyDescent="0.4">
      <c r="A590" t="s">
        <v>57610</v>
      </c>
      <c r="B590" s="1" t="s">
        <v>57611</v>
      </c>
      <c r="C590" s="2">
        <v>46156.416539351798</v>
      </c>
      <c r="D590" s="1" t="s">
        <v>57612</v>
      </c>
      <c r="E590" s="1" t="s">
        <v>55848</v>
      </c>
      <c r="F590" s="2">
        <v>46106.5</v>
      </c>
      <c r="G590" s="4">
        <v>0.26500000000000001</v>
      </c>
      <c r="H590" s="4">
        <v>0.30499999999999999</v>
      </c>
      <c r="I590" s="4">
        <v>0.245</v>
      </c>
    </row>
    <row r="591" spans="1:9" x14ac:dyDescent="0.4">
      <c r="A591" t="s">
        <v>57613</v>
      </c>
      <c r="B591" s="1" t="s">
        <v>57614</v>
      </c>
      <c r="C591" s="2">
        <v>46156.416539351798</v>
      </c>
      <c r="D591" s="1" t="s">
        <v>57615</v>
      </c>
      <c r="E591" s="1" t="s">
        <v>55848</v>
      </c>
      <c r="F591" s="2">
        <v>46106.541666666701</v>
      </c>
      <c r="G591" s="4">
        <v>0.26</v>
      </c>
      <c r="H591" s="4">
        <v>0.26</v>
      </c>
      <c r="I591" s="4">
        <v>0.38500000000000001</v>
      </c>
    </row>
    <row r="592" spans="1:9" x14ac:dyDescent="0.4">
      <c r="A592" t="s">
        <v>57616</v>
      </c>
      <c r="B592" s="1" t="s">
        <v>57617</v>
      </c>
      <c r="C592" s="2">
        <v>46156.416550925896</v>
      </c>
      <c r="D592" s="1" t="s">
        <v>57618</v>
      </c>
      <c r="E592" s="1" t="s">
        <v>55848</v>
      </c>
      <c r="F592" s="2">
        <v>46106.583333333299</v>
      </c>
      <c r="G592" s="4">
        <v>0.22</v>
      </c>
      <c r="H592" s="4">
        <v>0.24</v>
      </c>
      <c r="I592" s="4">
        <v>0.37</v>
      </c>
    </row>
    <row r="593" spans="1:9" x14ac:dyDescent="0.4">
      <c r="A593" t="s">
        <v>57619</v>
      </c>
      <c r="B593" s="1" t="s">
        <v>57620</v>
      </c>
      <c r="C593" s="2">
        <v>46156.416550925896</v>
      </c>
      <c r="D593" s="1" t="s">
        <v>57621</v>
      </c>
      <c r="E593" s="1" t="s">
        <v>55848</v>
      </c>
      <c r="F593" s="2">
        <v>46106.625</v>
      </c>
      <c r="G593" s="4">
        <v>0.23</v>
      </c>
      <c r="H593" s="4">
        <v>0.215</v>
      </c>
      <c r="I593" s="4">
        <v>0.28999999999999998</v>
      </c>
    </row>
    <row r="594" spans="1:9" x14ac:dyDescent="0.4">
      <c r="A594" t="s">
        <v>57622</v>
      </c>
      <c r="B594" s="1" t="s">
        <v>57623</v>
      </c>
      <c r="C594" s="2">
        <v>46156.416550925896</v>
      </c>
      <c r="D594" s="1" t="s">
        <v>57624</v>
      </c>
      <c r="E594" s="1" t="s">
        <v>55848</v>
      </c>
      <c r="F594" s="2">
        <v>46106.666666666701</v>
      </c>
      <c r="G594" s="4">
        <v>0.23499999999999999</v>
      </c>
      <c r="H594" s="4">
        <v>0.23499999999999999</v>
      </c>
      <c r="I594" s="4">
        <v>0.215</v>
      </c>
    </row>
    <row r="595" spans="1:9" x14ac:dyDescent="0.4">
      <c r="A595" t="s">
        <v>57625</v>
      </c>
      <c r="B595" s="1" t="s">
        <v>57626</v>
      </c>
      <c r="C595" s="2">
        <v>46156.416550925896</v>
      </c>
      <c r="D595" s="1" t="s">
        <v>57627</v>
      </c>
      <c r="E595" s="1" t="s">
        <v>55848</v>
      </c>
      <c r="F595" s="2">
        <v>46106.708333333299</v>
      </c>
      <c r="G595" s="4">
        <v>0.39</v>
      </c>
      <c r="H595" s="4">
        <v>0.28000000000000003</v>
      </c>
      <c r="I595" s="4">
        <v>0.27500000000000002</v>
      </c>
    </row>
    <row r="596" spans="1:9" x14ac:dyDescent="0.4">
      <c r="A596" t="s">
        <v>57628</v>
      </c>
      <c r="B596" s="1" t="s">
        <v>57629</v>
      </c>
      <c r="C596" s="2">
        <v>46156.416550925896</v>
      </c>
      <c r="D596" s="1" t="s">
        <v>57630</v>
      </c>
      <c r="E596" s="1" t="s">
        <v>55848</v>
      </c>
      <c r="F596" s="2">
        <v>46106.75</v>
      </c>
      <c r="G596" s="4">
        <v>0.30499999999999999</v>
      </c>
      <c r="H596" s="4">
        <v>0.245</v>
      </c>
      <c r="I596" s="4">
        <v>0.28000000000000003</v>
      </c>
    </row>
    <row r="597" spans="1:9" x14ac:dyDescent="0.4">
      <c r="A597" t="s">
        <v>57631</v>
      </c>
      <c r="B597" s="1" t="s">
        <v>57632</v>
      </c>
      <c r="C597" s="2">
        <v>46156.416550925896</v>
      </c>
      <c r="D597" s="1" t="s">
        <v>57633</v>
      </c>
      <c r="E597" s="1" t="s">
        <v>55848</v>
      </c>
      <c r="F597" s="2">
        <v>46106.791666666701</v>
      </c>
      <c r="G597" s="4">
        <v>0.30499999999999999</v>
      </c>
      <c r="H597" s="4">
        <v>0.23</v>
      </c>
      <c r="I597" s="4">
        <v>0.20499999999999999</v>
      </c>
    </row>
    <row r="598" spans="1:9" x14ac:dyDescent="0.4">
      <c r="A598" t="s">
        <v>57634</v>
      </c>
      <c r="B598" s="1" t="s">
        <v>57635</v>
      </c>
      <c r="C598" s="2">
        <v>46156.416550925896</v>
      </c>
      <c r="D598" s="1" t="s">
        <v>57636</v>
      </c>
      <c r="E598" s="1" t="s">
        <v>55848</v>
      </c>
      <c r="F598" s="2">
        <v>46106.833333333299</v>
      </c>
      <c r="G598" s="4">
        <v>0.28999999999999998</v>
      </c>
      <c r="H598" s="4">
        <v>0.315</v>
      </c>
      <c r="I598" s="4">
        <v>0.26</v>
      </c>
    </row>
    <row r="599" spans="1:9" x14ac:dyDescent="0.4">
      <c r="A599" t="s">
        <v>57637</v>
      </c>
      <c r="B599" s="1" t="s">
        <v>57638</v>
      </c>
      <c r="C599" s="2">
        <v>46156.416550925896</v>
      </c>
      <c r="D599" s="1" t="s">
        <v>57639</v>
      </c>
      <c r="E599" s="1" t="s">
        <v>55848</v>
      </c>
      <c r="F599" s="2">
        <v>46106.875</v>
      </c>
      <c r="G599" s="4">
        <v>0.375</v>
      </c>
      <c r="H599" s="4">
        <v>0.24</v>
      </c>
      <c r="I599" s="4">
        <v>0.21</v>
      </c>
    </row>
    <row r="600" spans="1:9" x14ac:dyDescent="0.4">
      <c r="A600" t="s">
        <v>57640</v>
      </c>
      <c r="B600" s="1" t="s">
        <v>57641</v>
      </c>
      <c r="C600" s="2">
        <v>46156.416550925896</v>
      </c>
      <c r="D600" s="1" t="s">
        <v>57642</v>
      </c>
      <c r="E600" s="1" t="s">
        <v>55848</v>
      </c>
      <c r="F600" s="2">
        <v>46106.916666666701</v>
      </c>
      <c r="G600" s="4">
        <v>0.38</v>
      </c>
      <c r="H600" s="4">
        <v>0.34499999999999997</v>
      </c>
      <c r="I600" s="4">
        <v>0.24</v>
      </c>
    </row>
    <row r="601" spans="1:9" x14ac:dyDescent="0.4">
      <c r="A601" t="s">
        <v>57643</v>
      </c>
      <c r="B601" s="1" t="s">
        <v>57644</v>
      </c>
      <c r="C601" s="2">
        <v>46156.416550925896</v>
      </c>
      <c r="D601" s="1" t="s">
        <v>57645</v>
      </c>
      <c r="E601" s="1" t="s">
        <v>55848</v>
      </c>
      <c r="F601" s="2">
        <v>46106.958333333299</v>
      </c>
      <c r="G601" s="4">
        <v>0.24</v>
      </c>
      <c r="H601" s="4">
        <v>0.19500000000000001</v>
      </c>
      <c r="I601" s="4">
        <v>0.16500000000000001</v>
      </c>
    </row>
    <row r="602" spans="1:9" x14ac:dyDescent="0.4">
      <c r="A602" t="s">
        <v>57646</v>
      </c>
      <c r="B602" s="1" t="s">
        <v>57647</v>
      </c>
      <c r="C602" s="2">
        <v>46156.416550925896</v>
      </c>
      <c r="D602" s="1" t="s">
        <v>57648</v>
      </c>
      <c r="E602" s="1" t="s">
        <v>55848</v>
      </c>
      <c r="F602" s="2">
        <v>46107</v>
      </c>
      <c r="G602" s="4">
        <v>0.18</v>
      </c>
      <c r="H602" s="4">
        <v>0.27</v>
      </c>
      <c r="I602" s="4">
        <v>0.215</v>
      </c>
    </row>
    <row r="603" spans="1:9" x14ac:dyDescent="0.4">
      <c r="A603" t="s">
        <v>57649</v>
      </c>
      <c r="B603" s="1" t="s">
        <v>57650</v>
      </c>
      <c r="C603" s="2">
        <v>46156.416550925896</v>
      </c>
      <c r="D603" s="1" t="s">
        <v>57651</v>
      </c>
      <c r="E603" s="1" t="s">
        <v>55848</v>
      </c>
      <c r="F603" s="2">
        <v>46107.041666666701</v>
      </c>
      <c r="G603" s="4">
        <v>0.14000000000000001</v>
      </c>
      <c r="H603" s="4">
        <v>0.185</v>
      </c>
      <c r="I603" s="4">
        <v>0.27500000000000002</v>
      </c>
    </row>
    <row r="604" spans="1:9" x14ac:dyDescent="0.4">
      <c r="A604" t="s">
        <v>57652</v>
      </c>
      <c r="B604" s="1" t="s">
        <v>57653</v>
      </c>
      <c r="C604" s="2">
        <v>46156.416550925896</v>
      </c>
      <c r="D604" s="1" t="s">
        <v>57654</v>
      </c>
      <c r="E604" s="1" t="s">
        <v>55848</v>
      </c>
      <c r="F604" s="2">
        <v>46107.083333333299</v>
      </c>
      <c r="G604" s="4">
        <v>0.16</v>
      </c>
      <c r="H604" s="4">
        <v>0.32</v>
      </c>
      <c r="I604" s="4">
        <v>0.27</v>
      </c>
    </row>
    <row r="605" spans="1:9" x14ac:dyDescent="0.4">
      <c r="A605" t="s">
        <v>57655</v>
      </c>
      <c r="B605" s="1" t="s">
        <v>57656</v>
      </c>
      <c r="C605" s="2">
        <v>46156.416550925896</v>
      </c>
      <c r="D605" s="1" t="s">
        <v>57657</v>
      </c>
      <c r="E605" s="1" t="s">
        <v>55848</v>
      </c>
      <c r="F605" s="2">
        <v>46107.125</v>
      </c>
      <c r="G605" s="4">
        <v>0.13</v>
      </c>
      <c r="H605" s="4">
        <v>0.17</v>
      </c>
      <c r="I605" s="4">
        <v>0.155</v>
      </c>
    </row>
    <row r="606" spans="1:9" x14ac:dyDescent="0.4">
      <c r="A606" t="s">
        <v>57658</v>
      </c>
      <c r="B606" s="1" t="s">
        <v>57659</v>
      </c>
      <c r="C606" s="2">
        <v>46156.416550925896</v>
      </c>
      <c r="D606" s="1" t="s">
        <v>57660</v>
      </c>
      <c r="E606" s="1" t="s">
        <v>55848</v>
      </c>
      <c r="F606" s="2">
        <v>46107.166666666701</v>
      </c>
      <c r="G606" s="4">
        <v>8.5000000000000006E-2</v>
      </c>
      <c r="H606" s="4">
        <v>7.4999999999999997E-2</v>
      </c>
      <c r="I606" s="4">
        <v>0.08</v>
      </c>
    </row>
    <row r="607" spans="1:9" x14ac:dyDescent="0.4">
      <c r="A607" t="s">
        <v>57661</v>
      </c>
      <c r="B607" s="1" t="s">
        <v>57662</v>
      </c>
      <c r="C607" s="2">
        <v>46156.416550925896</v>
      </c>
      <c r="D607" s="1" t="s">
        <v>57663</v>
      </c>
      <c r="E607" s="1" t="s">
        <v>55848</v>
      </c>
      <c r="F607" s="2">
        <v>46107.208333333299</v>
      </c>
      <c r="G607" s="4">
        <v>0.13500000000000001</v>
      </c>
      <c r="H607" s="4">
        <v>0.125</v>
      </c>
      <c r="I607" s="4">
        <v>0.16</v>
      </c>
    </row>
    <row r="608" spans="1:9" x14ac:dyDescent="0.4">
      <c r="A608" t="s">
        <v>57664</v>
      </c>
      <c r="B608" s="1" t="s">
        <v>57665</v>
      </c>
      <c r="C608" s="2">
        <v>46156.416550925896</v>
      </c>
      <c r="D608" s="1" t="s">
        <v>57666</v>
      </c>
      <c r="E608" s="1" t="s">
        <v>55848</v>
      </c>
      <c r="F608" s="2">
        <v>46107.25</v>
      </c>
      <c r="G608" s="4">
        <v>0.17499999999999999</v>
      </c>
      <c r="H608" s="4">
        <v>0.2</v>
      </c>
      <c r="I608" s="4">
        <v>0.25</v>
      </c>
    </row>
    <row r="609" spans="1:9" x14ac:dyDescent="0.4">
      <c r="A609" t="s">
        <v>57667</v>
      </c>
      <c r="B609" s="1" t="s">
        <v>57668</v>
      </c>
      <c r="C609" s="2">
        <v>46156.416550925896</v>
      </c>
      <c r="D609" s="1" t="s">
        <v>57669</v>
      </c>
      <c r="E609" s="1" t="s">
        <v>55848</v>
      </c>
      <c r="F609" s="2">
        <v>46107.291666666701</v>
      </c>
      <c r="G609" s="4">
        <v>0.215</v>
      </c>
      <c r="H609" s="4">
        <v>0.20499999999999999</v>
      </c>
      <c r="I609" s="4">
        <v>0.26</v>
      </c>
    </row>
    <row r="610" spans="1:9" x14ac:dyDescent="0.4">
      <c r="A610" t="s">
        <v>57670</v>
      </c>
      <c r="B610" s="1" t="s">
        <v>57671</v>
      </c>
      <c r="C610" s="2">
        <v>46156.416550925896</v>
      </c>
      <c r="D610" s="1" t="s">
        <v>57672</v>
      </c>
      <c r="E610" s="1" t="s">
        <v>55848</v>
      </c>
      <c r="F610" s="2">
        <v>46107.333333333299</v>
      </c>
      <c r="G610" s="4">
        <v>0.32</v>
      </c>
      <c r="H610" s="4">
        <v>0.26</v>
      </c>
      <c r="I610" s="4">
        <v>0.31</v>
      </c>
    </row>
    <row r="611" spans="1:9" x14ac:dyDescent="0.4">
      <c r="A611" t="s">
        <v>57673</v>
      </c>
      <c r="B611" s="1" t="s">
        <v>57674</v>
      </c>
      <c r="C611" s="2">
        <v>46156.416550925896</v>
      </c>
      <c r="D611" s="1" t="s">
        <v>57675</v>
      </c>
      <c r="E611" s="1" t="s">
        <v>55848</v>
      </c>
      <c r="F611" s="2">
        <v>46107.375</v>
      </c>
      <c r="G611" s="4">
        <v>0.25</v>
      </c>
      <c r="H611" s="4">
        <v>0.23</v>
      </c>
      <c r="I611" s="4">
        <v>0.25</v>
      </c>
    </row>
    <row r="612" spans="1:9" x14ac:dyDescent="0.4">
      <c r="A612" t="s">
        <v>57676</v>
      </c>
      <c r="B612" s="1" t="s">
        <v>57677</v>
      </c>
      <c r="C612" s="2">
        <v>46156.416550925896</v>
      </c>
      <c r="D612" s="1" t="s">
        <v>57678</v>
      </c>
      <c r="E612" s="1" t="s">
        <v>55848</v>
      </c>
      <c r="F612" s="2">
        <v>46107.416666666701</v>
      </c>
      <c r="G612" s="4">
        <v>0.20499999999999999</v>
      </c>
      <c r="H612" s="4">
        <v>0.28499999999999998</v>
      </c>
      <c r="I612" s="4">
        <v>0.26500000000000001</v>
      </c>
    </row>
    <row r="613" spans="1:9" x14ac:dyDescent="0.4">
      <c r="A613" t="s">
        <v>57679</v>
      </c>
      <c r="B613" s="1" t="s">
        <v>57680</v>
      </c>
      <c r="C613" s="2">
        <v>46156.416550925896</v>
      </c>
      <c r="D613" s="1" t="s">
        <v>57681</v>
      </c>
      <c r="E613" s="1" t="s">
        <v>55848</v>
      </c>
      <c r="F613" s="2">
        <v>46107.458333333299</v>
      </c>
      <c r="G613" s="4">
        <v>0.255</v>
      </c>
      <c r="H613" s="4">
        <v>0.20499999999999999</v>
      </c>
      <c r="I613" s="4">
        <v>0.16500000000000001</v>
      </c>
    </row>
    <row r="614" spans="1:9" x14ac:dyDescent="0.4">
      <c r="A614" t="s">
        <v>57682</v>
      </c>
      <c r="B614" s="1" t="s">
        <v>57683</v>
      </c>
      <c r="C614" s="2">
        <v>46156.416562500002</v>
      </c>
      <c r="D614" s="1" t="s">
        <v>57684</v>
      </c>
      <c r="E614" s="1" t="s">
        <v>55848</v>
      </c>
      <c r="F614" s="2">
        <v>46107.5</v>
      </c>
      <c r="G614" s="4">
        <v>0.26</v>
      </c>
      <c r="H614" s="4">
        <v>0.45</v>
      </c>
      <c r="I614" s="4">
        <v>0.28499999999999998</v>
      </c>
    </row>
    <row r="615" spans="1:9" x14ac:dyDescent="0.4">
      <c r="A615" t="s">
        <v>57685</v>
      </c>
      <c r="B615" s="1" t="s">
        <v>57686</v>
      </c>
      <c r="C615" s="2">
        <v>46156.416562500002</v>
      </c>
      <c r="D615" s="1" t="s">
        <v>57687</v>
      </c>
      <c r="E615" s="1" t="s">
        <v>55848</v>
      </c>
      <c r="F615" s="2">
        <v>46107.541666666701</v>
      </c>
      <c r="G615" s="4">
        <v>0.45500000000000002</v>
      </c>
      <c r="H615" s="4">
        <v>0.41</v>
      </c>
      <c r="I615" s="4">
        <v>0.28999999999999998</v>
      </c>
    </row>
    <row r="616" spans="1:9" x14ac:dyDescent="0.4">
      <c r="A616" t="s">
        <v>57688</v>
      </c>
      <c r="B616" s="1" t="s">
        <v>57689</v>
      </c>
      <c r="C616" s="2">
        <v>46156.416562500002</v>
      </c>
      <c r="D616" s="1" t="s">
        <v>57690</v>
      </c>
      <c r="E616" s="1" t="s">
        <v>55848</v>
      </c>
      <c r="F616" s="2">
        <v>46107.583333333299</v>
      </c>
      <c r="G616" s="4">
        <v>0.26</v>
      </c>
      <c r="H616" s="4">
        <v>0.245</v>
      </c>
      <c r="I616" s="4">
        <v>0.28000000000000003</v>
      </c>
    </row>
    <row r="617" spans="1:9" x14ac:dyDescent="0.4">
      <c r="A617" t="s">
        <v>57691</v>
      </c>
      <c r="B617" s="1" t="s">
        <v>57692</v>
      </c>
      <c r="C617" s="2">
        <v>46156.416562500002</v>
      </c>
      <c r="D617" s="1" t="s">
        <v>57693</v>
      </c>
      <c r="E617" s="1" t="s">
        <v>55848</v>
      </c>
      <c r="F617" s="2">
        <v>46107.625</v>
      </c>
      <c r="G617" s="4">
        <v>0.20499999999999999</v>
      </c>
      <c r="H617" s="4">
        <v>0.27500000000000002</v>
      </c>
      <c r="I617" s="4">
        <v>0.22</v>
      </c>
    </row>
    <row r="618" spans="1:9" x14ac:dyDescent="0.4">
      <c r="A618" t="s">
        <v>57694</v>
      </c>
      <c r="B618" s="1" t="s">
        <v>57695</v>
      </c>
      <c r="C618" s="2">
        <v>46156.416562500002</v>
      </c>
      <c r="D618" s="1" t="s">
        <v>57696</v>
      </c>
      <c r="E618" s="1" t="s">
        <v>55848</v>
      </c>
      <c r="F618" s="2">
        <v>46107.666666666701</v>
      </c>
      <c r="G618" s="4">
        <v>0.245</v>
      </c>
      <c r="H618" s="4">
        <v>0.22</v>
      </c>
      <c r="I618" s="4">
        <v>0.215</v>
      </c>
    </row>
    <row r="619" spans="1:9" x14ac:dyDescent="0.4">
      <c r="A619" t="s">
        <v>57697</v>
      </c>
      <c r="B619" s="1" t="s">
        <v>57698</v>
      </c>
      <c r="C619" s="2">
        <v>46156.416562500002</v>
      </c>
      <c r="D619" s="1" t="s">
        <v>57699</v>
      </c>
      <c r="E619" s="1" t="s">
        <v>55848</v>
      </c>
      <c r="F619" s="2">
        <v>46107.708333333299</v>
      </c>
      <c r="G619" s="4">
        <v>0.35499999999999998</v>
      </c>
      <c r="H619" s="4">
        <v>0.42</v>
      </c>
      <c r="I619" s="4">
        <v>0.38500000000000001</v>
      </c>
    </row>
    <row r="620" spans="1:9" x14ac:dyDescent="0.4">
      <c r="A620" t="s">
        <v>57700</v>
      </c>
      <c r="B620" s="1" t="s">
        <v>57701</v>
      </c>
      <c r="C620" s="2">
        <v>46156.416562500002</v>
      </c>
      <c r="D620" s="1" t="s">
        <v>57702</v>
      </c>
      <c r="E620" s="1" t="s">
        <v>55848</v>
      </c>
      <c r="F620" s="2">
        <v>46107.75</v>
      </c>
      <c r="G620" s="4">
        <v>0.36</v>
      </c>
      <c r="H620" s="4">
        <v>0.24</v>
      </c>
      <c r="I620" s="4">
        <v>0.24</v>
      </c>
    </row>
    <row r="621" spans="1:9" x14ac:dyDescent="0.4">
      <c r="A621" t="s">
        <v>57703</v>
      </c>
      <c r="B621" s="1" t="s">
        <v>57704</v>
      </c>
      <c r="C621" s="2">
        <v>46156.416562500002</v>
      </c>
      <c r="D621" s="1" t="s">
        <v>57705</v>
      </c>
      <c r="E621" s="1" t="s">
        <v>55848</v>
      </c>
      <c r="F621" s="2">
        <v>46107.791666666701</v>
      </c>
      <c r="G621" s="4">
        <v>0.31</v>
      </c>
      <c r="H621" s="4">
        <v>0.29499999999999998</v>
      </c>
      <c r="I621" s="4">
        <v>0.27</v>
      </c>
    </row>
    <row r="622" spans="1:9" x14ac:dyDescent="0.4">
      <c r="A622" t="s">
        <v>57706</v>
      </c>
      <c r="B622" s="1" t="s">
        <v>57707</v>
      </c>
      <c r="C622" s="2">
        <v>46156.416562500002</v>
      </c>
      <c r="D622" s="1" t="s">
        <v>57708</v>
      </c>
      <c r="E622" s="1" t="s">
        <v>55848</v>
      </c>
      <c r="F622" s="2">
        <v>46107.833333333299</v>
      </c>
      <c r="G622" s="4">
        <v>0.19</v>
      </c>
      <c r="H622" s="4">
        <v>0.185</v>
      </c>
      <c r="I622" s="4">
        <v>0.21</v>
      </c>
    </row>
    <row r="623" spans="1:9" x14ac:dyDescent="0.4">
      <c r="A623" t="s">
        <v>57709</v>
      </c>
      <c r="B623" s="1" t="s">
        <v>57710</v>
      </c>
      <c r="C623" s="2">
        <v>46156.416562500002</v>
      </c>
      <c r="D623" s="1" t="s">
        <v>57711</v>
      </c>
      <c r="E623" s="1" t="s">
        <v>55848</v>
      </c>
      <c r="F623" s="2">
        <v>46107.875</v>
      </c>
      <c r="G623" s="4">
        <v>0.24</v>
      </c>
      <c r="H623" s="4">
        <v>0.245</v>
      </c>
      <c r="I623" s="4">
        <v>0.20499999999999999</v>
      </c>
    </row>
    <row r="624" spans="1:9" x14ac:dyDescent="0.4">
      <c r="A624" t="s">
        <v>57712</v>
      </c>
      <c r="B624" s="1" t="s">
        <v>57713</v>
      </c>
      <c r="C624" s="2">
        <v>46156.416562500002</v>
      </c>
      <c r="D624" s="1" t="s">
        <v>57714</v>
      </c>
      <c r="E624" s="1" t="s">
        <v>55848</v>
      </c>
      <c r="F624" s="2">
        <v>46107.916666666701</v>
      </c>
      <c r="G624" s="4">
        <v>0.23499999999999999</v>
      </c>
      <c r="H624" s="4">
        <v>0.28999999999999998</v>
      </c>
      <c r="I624" s="4">
        <v>0.27500000000000002</v>
      </c>
    </row>
    <row r="625" spans="1:9" x14ac:dyDescent="0.4">
      <c r="A625" t="s">
        <v>57715</v>
      </c>
      <c r="B625" s="1" t="s">
        <v>57716</v>
      </c>
      <c r="C625" s="2">
        <v>46156.416562500002</v>
      </c>
      <c r="D625" s="1" t="s">
        <v>57717</v>
      </c>
      <c r="E625" s="1" t="s">
        <v>55848</v>
      </c>
      <c r="F625" s="2">
        <v>46107.958333333299</v>
      </c>
      <c r="G625" s="4">
        <v>0.29499999999999998</v>
      </c>
      <c r="H625" s="4">
        <v>0.22</v>
      </c>
      <c r="I625" s="4">
        <v>0.23</v>
      </c>
    </row>
    <row r="626" spans="1:9" x14ac:dyDescent="0.4">
      <c r="A626" t="s">
        <v>57718</v>
      </c>
      <c r="B626" s="1" t="s">
        <v>57719</v>
      </c>
      <c r="C626" s="2">
        <v>46156.416562500002</v>
      </c>
      <c r="D626" s="1" t="s">
        <v>57720</v>
      </c>
      <c r="E626" s="1" t="s">
        <v>55848</v>
      </c>
      <c r="F626" s="2">
        <v>46108</v>
      </c>
      <c r="G626" s="4">
        <v>0.32500000000000001</v>
      </c>
      <c r="H626" s="4">
        <v>0.315</v>
      </c>
      <c r="I626" s="4">
        <v>0.22500000000000001</v>
      </c>
    </row>
    <row r="627" spans="1:9" x14ac:dyDescent="0.4">
      <c r="A627" t="s">
        <v>57721</v>
      </c>
      <c r="B627" s="1" t="s">
        <v>57722</v>
      </c>
      <c r="C627" s="2">
        <v>46156.416562500002</v>
      </c>
      <c r="D627" s="1" t="s">
        <v>57723</v>
      </c>
      <c r="E627" s="1" t="s">
        <v>55848</v>
      </c>
      <c r="F627" s="2">
        <v>46108.041666666701</v>
      </c>
      <c r="G627" s="4">
        <v>0.155</v>
      </c>
      <c r="H627" s="4">
        <v>0.18</v>
      </c>
      <c r="I627" s="4">
        <v>0.22500000000000001</v>
      </c>
    </row>
    <row r="628" spans="1:9" x14ac:dyDescent="0.4">
      <c r="A628" t="s">
        <v>57724</v>
      </c>
      <c r="B628" s="1" t="s">
        <v>57725</v>
      </c>
      <c r="C628" s="2">
        <v>46156.416562500002</v>
      </c>
      <c r="D628" s="1" t="s">
        <v>57726</v>
      </c>
      <c r="E628" s="1" t="s">
        <v>55848</v>
      </c>
      <c r="F628" s="2">
        <v>46108.083333333299</v>
      </c>
      <c r="G628" s="4">
        <v>0.09</v>
      </c>
      <c r="H628" s="4">
        <v>0.12</v>
      </c>
      <c r="I628" s="4">
        <v>0.185</v>
      </c>
    </row>
    <row r="629" spans="1:9" x14ac:dyDescent="0.4">
      <c r="A629" t="s">
        <v>57727</v>
      </c>
      <c r="B629" s="1" t="s">
        <v>57728</v>
      </c>
      <c r="C629" s="2">
        <v>46156.416562500002</v>
      </c>
      <c r="D629" s="1" t="s">
        <v>57729</v>
      </c>
      <c r="E629" s="1" t="s">
        <v>55848</v>
      </c>
      <c r="F629" s="2">
        <v>46108.125</v>
      </c>
      <c r="G629" s="4">
        <v>5.5E-2</v>
      </c>
      <c r="H629" s="4">
        <v>7.0000000000000007E-2</v>
      </c>
      <c r="I629" s="4">
        <v>5.5E-2</v>
      </c>
    </row>
    <row r="630" spans="1:9" x14ac:dyDescent="0.4">
      <c r="A630" t="s">
        <v>57730</v>
      </c>
      <c r="B630" s="1" t="s">
        <v>57731</v>
      </c>
      <c r="C630" s="2">
        <v>46156.416562500002</v>
      </c>
      <c r="D630" s="1" t="s">
        <v>57732</v>
      </c>
      <c r="E630" s="1" t="s">
        <v>55848</v>
      </c>
      <c r="F630" s="2">
        <v>46108.166666666701</v>
      </c>
      <c r="G630" s="4">
        <v>6.5000000000000002E-2</v>
      </c>
      <c r="H630" s="4">
        <v>7.4999999999999997E-2</v>
      </c>
      <c r="I630" s="4">
        <v>0.08</v>
      </c>
    </row>
    <row r="631" spans="1:9" x14ac:dyDescent="0.4">
      <c r="A631" t="s">
        <v>57733</v>
      </c>
      <c r="B631" s="1" t="s">
        <v>57734</v>
      </c>
      <c r="C631" s="2">
        <v>46156.416562500002</v>
      </c>
      <c r="D631" s="1" t="s">
        <v>57735</v>
      </c>
      <c r="E631" s="1" t="s">
        <v>55848</v>
      </c>
      <c r="F631" s="2">
        <v>46108.208333333299</v>
      </c>
      <c r="G631" s="4">
        <v>0.17499999999999999</v>
      </c>
      <c r="H631" s="4">
        <v>0.16</v>
      </c>
      <c r="I631" s="4">
        <v>0.13500000000000001</v>
      </c>
    </row>
    <row r="632" spans="1:9" x14ac:dyDescent="0.4">
      <c r="A632" t="s">
        <v>57736</v>
      </c>
      <c r="B632" s="1" t="s">
        <v>57737</v>
      </c>
      <c r="C632" s="2">
        <v>46156.416562500002</v>
      </c>
      <c r="D632" s="1" t="s">
        <v>57738</v>
      </c>
      <c r="E632" s="1" t="s">
        <v>55848</v>
      </c>
      <c r="F632" s="2">
        <v>46108.25</v>
      </c>
      <c r="G632" s="4">
        <v>0.28000000000000003</v>
      </c>
      <c r="H632" s="4">
        <v>0.16500000000000001</v>
      </c>
      <c r="I632" s="4">
        <v>0.23499999999999999</v>
      </c>
    </row>
    <row r="633" spans="1:9" x14ac:dyDescent="0.4">
      <c r="A633" t="s">
        <v>57739</v>
      </c>
      <c r="B633" s="1" t="s">
        <v>57740</v>
      </c>
      <c r="C633" s="2">
        <v>46156.416562500002</v>
      </c>
      <c r="D633" s="1" t="s">
        <v>57741</v>
      </c>
      <c r="E633" s="1" t="s">
        <v>55848</v>
      </c>
      <c r="F633" s="2">
        <v>46108.291666666701</v>
      </c>
      <c r="G633" s="4">
        <v>0.26500000000000001</v>
      </c>
      <c r="H633" s="4">
        <v>0.23499999999999999</v>
      </c>
      <c r="I633" s="4">
        <v>0.30499999999999999</v>
      </c>
    </row>
    <row r="634" spans="1:9" x14ac:dyDescent="0.4">
      <c r="A634" t="s">
        <v>57742</v>
      </c>
      <c r="B634" s="1" t="s">
        <v>57743</v>
      </c>
      <c r="C634" s="2">
        <v>46156.416562500002</v>
      </c>
      <c r="D634" s="1" t="s">
        <v>57744</v>
      </c>
      <c r="E634" s="1" t="s">
        <v>55848</v>
      </c>
      <c r="F634" s="2">
        <v>46108.333333333299</v>
      </c>
      <c r="G634" s="4">
        <v>0.26500000000000001</v>
      </c>
      <c r="H634" s="4">
        <v>0.2</v>
      </c>
      <c r="I634" s="4">
        <v>0.22</v>
      </c>
    </row>
    <row r="635" spans="1:9" x14ac:dyDescent="0.4">
      <c r="A635" t="s">
        <v>57745</v>
      </c>
      <c r="B635" s="1" t="s">
        <v>57746</v>
      </c>
      <c r="C635" s="2">
        <v>46156.416562500002</v>
      </c>
      <c r="D635" s="1" t="s">
        <v>57747</v>
      </c>
      <c r="E635" s="1" t="s">
        <v>55848</v>
      </c>
      <c r="F635" s="2">
        <v>46108.375</v>
      </c>
      <c r="G635" s="4">
        <v>0.245</v>
      </c>
      <c r="H635" s="4">
        <v>0.245</v>
      </c>
      <c r="I635" s="4">
        <v>0.25</v>
      </c>
    </row>
    <row r="636" spans="1:9" x14ac:dyDescent="0.4">
      <c r="A636" t="s">
        <v>57748</v>
      </c>
      <c r="B636" s="1" t="s">
        <v>57749</v>
      </c>
      <c r="C636" s="2">
        <v>46156.416562500002</v>
      </c>
      <c r="D636" s="1" t="s">
        <v>57750</v>
      </c>
      <c r="E636" s="1" t="s">
        <v>55848</v>
      </c>
      <c r="F636" s="2">
        <v>46108.416666666701</v>
      </c>
      <c r="G636" s="4">
        <v>0.28999999999999998</v>
      </c>
      <c r="H636" s="4">
        <v>0.245</v>
      </c>
      <c r="I636" s="4">
        <v>0.27</v>
      </c>
    </row>
    <row r="637" spans="1:9" x14ac:dyDescent="0.4">
      <c r="A637" t="s">
        <v>57751</v>
      </c>
      <c r="B637" s="1" t="s">
        <v>57752</v>
      </c>
      <c r="C637" s="2">
        <v>46156.416562500002</v>
      </c>
      <c r="D637" s="1" t="s">
        <v>57753</v>
      </c>
      <c r="E637" s="1" t="s">
        <v>55848</v>
      </c>
      <c r="F637" s="2">
        <v>46108.458333333299</v>
      </c>
      <c r="G637" s="4">
        <v>0.37</v>
      </c>
      <c r="H637" s="4">
        <v>0.36499999999999999</v>
      </c>
      <c r="I637" s="4">
        <v>0.38</v>
      </c>
    </row>
    <row r="638" spans="1:9" x14ac:dyDescent="0.4">
      <c r="A638" t="s">
        <v>57754</v>
      </c>
      <c r="B638" s="1" t="s">
        <v>57755</v>
      </c>
      <c r="C638" s="2">
        <v>46156.416574074101</v>
      </c>
      <c r="D638" s="1" t="s">
        <v>57756</v>
      </c>
      <c r="E638" s="1" t="s">
        <v>55848</v>
      </c>
      <c r="F638" s="2">
        <v>46108.5</v>
      </c>
      <c r="G638" s="4">
        <v>0.215</v>
      </c>
      <c r="H638" s="4">
        <v>0.27</v>
      </c>
      <c r="I638" s="4">
        <v>0.27500000000000002</v>
      </c>
    </row>
    <row r="639" spans="1:9" x14ac:dyDescent="0.4">
      <c r="A639" t="s">
        <v>57757</v>
      </c>
      <c r="B639" s="1" t="s">
        <v>57758</v>
      </c>
      <c r="C639" s="2">
        <v>46156.416574074101</v>
      </c>
      <c r="D639" s="1" t="s">
        <v>57759</v>
      </c>
      <c r="E639" s="1" t="s">
        <v>55848</v>
      </c>
      <c r="F639" s="2">
        <v>46108.541666666701</v>
      </c>
      <c r="G639" s="4">
        <v>0.26500000000000001</v>
      </c>
      <c r="H639" s="4">
        <v>0.34499999999999997</v>
      </c>
      <c r="I639" s="4">
        <v>0.25</v>
      </c>
    </row>
    <row r="640" spans="1:9" x14ac:dyDescent="0.4">
      <c r="A640" t="s">
        <v>57760</v>
      </c>
      <c r="B640" s="1" t="s">
        <v>57761</v>
      </c>
      <c r="C640" s="2">
        <v>46156.416574074101</v>
      </c>
      <c r="D640" s="1" t="s">
        <v>57762</v>
      </c>
      <c r="E640" s="1" t="s">
        <v>55848</v>
      </c>
      <c r="F640" s="2">
        <v>46108.583333333299</v>
      </c>
      <c r="G640" s="4">
        <v>0.245</v>
      </c>
      <c r="H640" s="4">
        <v>0.23</v>
      </c>
      <c r="I640" s="4">
        <v>0.32500000000000001</v>
      </c>
    </row>
    <row r="641" spans="1:9" x14ac:dyDescent="0.4">
      <c r="A641" t="s">
        <v>57763</v>
      </c>
      <c r="B641" s="1" t="s">
        <v>57764</v>
      </c>
      <c r="C641" s="2">
        <v>46156.416574074101</v>
      </c>
      <c r="D641" s="1" t="s">
        <v>57765</v>
      </c>
      <c r="E641" s="1" t="s">
        <v>55848</v>
      </c>
      <c r="F641" s="2">
        <v>46108.625</v>
      </c>
      <c r="G641" s="4">
        <v>0.51500000000000001</v>
      </c>
      <c r="H641" s="4">
        <v>0.45500000000000002</v>
      </c>
      <c r="I641" s="4">
        <v>0.5</v>
      </c>
    </row>
    <row r="642" spans="1:9" x14ac:dyDescent="0.4">
      <c r="A642" t="s">
        <v>57766</v>
      </c>
      <c r="B642" s="1" t="s">
        <v>57767</v>
      </c>
      <c r="C642" s="2">
        <v>46156.416574074101</v>
      </c>
      <c r="D642" s="1" t="s">
        <v>57768</v>
      </c>
      <c r="E642" s="1" t="s">
        <v>55848</v>
      </c>
      <c r="F642" s="2">
        <v>46108.666666666701</v>
      </c>
      <c r="G642" s="4">
        <v>0.29499999999999998</v>
      </c>
      <c r="H642" s="4">
        <v>0.23499999999999999</v>
      </c>
      <c r="I642" s="4">
        <v>0.29499999999999998</v>
      </c>
    </row>
    <row r="643" spans="1:9" x14ac:dyDescent="0.4">
      <c r="A643" t="s">
        <v>57769</v>
      </c>
      <c r="B643" s="1" t="s">
        <v>57770</v>
      </c>
      <c r="C643" s="2">
        <v>46156.416574074101</v>
      </c>
      <c r="D643" s="1" t="s">
        <v>57771</v>
      </c>
      <c r="E643" s="1" t="s">
        <v>55848</v>
      </c>
      <c r="F643" s="2">
        <v>46108.708333333299</v>
      </c>
      <c r="G643" s="4">
        <v>0.215</v>
      </c>
      <c r="H643" s="4">
        <v>0.19500000000000001</v>
      </c>
      <c r="I643" s="4">
        <v>0.31</v>
      </c>
    </row>
    <row r="644" spans="1:9" x14ac:dyDescent="0.4">
      <c r="A644" t="s">
        <v>57772</v>
      </c>
      <c r="B644" s="1" t="s">
        <v>57773</v>
      </c>
      <c r="C644" s="2">
        <v>46156.416574074101</v>
      </c>
      <c r="D644" s="1" t="s">
        <v>57774</v>
      </c>
      <c r="E644" s="1" t="s">
        <v>55848</v>
      </c>
      <c r="F644" s="2">
        <v>46108.75</v>
      </c>
      <c r="G644" s="4">
        <v>0.255</v>
      </c>
      <c r="H644" s="4">
        <v>0.27</v>
      </c>
      <c r="I644" s="4">
        <v>0.255</v>
      </c>
    </row>
    <row r="645" spans="1:9" x14ac:dyDescent="0.4">
      <c r="A645" t="s">
        <v>57775</v>
      </c>
      <c r="B645" s="1" t="s">
        <v>57776</v>
      </c>
      <c r="C645" s="2">
        <v>46156.416574074101</v>
      </c>
      <c r="D645" s="1" t="s">
        <v>57777</v>
      </c>
      <c r="E645" s="1" t="s">
        <v>55848</v>
      </c>
      <c r="F645" s="2">
        <v>46108.791666666701</v>
      </c>
      <c r="G645" s="4">
        <v>0.16500000000000001</v>
      </c>
      <c r="H645" s="4">
        <v>0.19</v>
      </c>
      <c r="I645" s="4">
        <v>0.20499999999999999</v>
      </c>
    </row>
    <row r="646" spans="1:9" x14ac:dyDescent="0.4">
      <c r="A646" t="s">
        <v>57778</v>
      </c>
      <c r="B646" s="1" t="s">
        <v>57779</v>
      </c>
      <c r="C646" s="2">
        <v>46156.416574074101</v>
      </c>
      <c r="D646" s="1" t="s">
        <v>57780</v>
      </c>
      <c r="E646" s="1" t="s">
        <v>55848</v>
      </c>
      <c r="F646" s="2">
        <v>46108.833333333299</v>
      </c>
      <c r="G646" s="4">
        <v>0.28999999999999998</v>
      </c>
      <c r="H646" s="4">
        <v>0.30499999999999999</v>
      </c>
      <c r="I646" s="4">
        <v>0.185</v>
      </c>
    </row>
    <row r="647" spans="1:9" x14ac:dyDescent="0.4">
      <c r="A647" t="s">
        <v>57781</v>
      </c>
      <c r="B647" s="1" t="s">
        <v>57782</v>
      </c>
      <c r="C647" s="2">
        <v>46156.416574074101</v>
      </c>
      <c r="D647" s="1" t="s">
        <v>57783</v>
      </c>
      <c r="E647" s="1" t="s">
        <v>55848</v>
      </c>
      <c r="F647" s="2">
        <v>46108.875</v>
      </c>
      <c r="G647" s="4">
        <v>0.245</v>
      </c>
      <c r="H647" s="4">
        <v>0.23</v>
      </c>
      <c r="I647" s="4">
        <v>0.19</v>
      </c>
    </row>
    <row r="648" spans="1:9" x14ac:dyDescent="0.4">
      <c r="A648" t="s">
        <v>57784</v>
      </c>
      <c r="B648" s="1" t="s">
        <v>57785</v>
      </c>
      <c r="C648" s="2">
        <v>46156.416574074101</v>
      </c>
      <c r="D648" s="1" t="s">
        <v>57786</v>
      </c>
      <c r="E648" s="1" t="s">
        <v>55848</v>
      </c>
      <c r="F648" s="2">
        <v>46108.916666666701</v>
      </c>
      <c r="G648" s="4">
        <v>0.2</v>
      </c>
      <c r="H648" s="4">
        <v>0.17499999999999999</v>
      </c>
      <c r="I648" s="4">
        <v>0.20499999999999999</v>
      </c>
    </row>
    <row r="649" spans="1:9" x14ac:dyDescent="0.4">
      <c r="A649" t="s">
        <v>57787</v>
      </c>
      <c r="B649" s="1" t="s">
        <v>57788</v>
      </c>
      <c r="C649" s="2">
        <v>46156.416574074101</v>
      </c>
      <c r="D649" s="1" t="s">
        <v>57789</v>
      </c>
      <c r="E649" s="1" t="s">
        <v>55848</v>
      </c>
      <c r="F649" s="2">
        <v>46108.958333333299</v>
      </c>
      <c r="G649" s="4">
        <v>0.32</v>
      </c>
      <c r="H649" s="4">
        <v>0.27500000000000002</v>
      </c>
      <c r="I649" s="4">
        <v>0.215</v>
      </c>
    </row>
    <row r="650" spans="1:9" x14ac:dyDescent="0.4">
      <c r="A650" t="s">
        <v>57790</v>
      </c>
      <c r="B650" s="1" t="s">
        <v>57791</v>
      </c>
      <c r="C650" s="2">
        <v>46156.416574074101</v>
      </c>
      <c r="D650" s="1" t="s">
        <v>57792</v>
      </c>
      <c r="E650" s="1" t="s">
        <v>55848</v>
      </c>
      <c r="F650" s="2">
        <v>46109</v>
      </c>
      <c r="G650" s="4">
        <v>0.28999999999999998</v>
      </c>
      <c r="H650" s="4">
        <v>0.28999999999999998</v>
      </c>
      <c r="I650" s="4">
        <v>0.215</v>
      </c>
    </row>
    <row r="651" spans="1:9" x14ac:dyDescent="0.4">
      <c r="A651" t="s">
        <v>57793</v>
      </c>
      <c r="B651" s="1" t="s">
        <v>57794</v>
      </c>
      <c r="C651" s="2">
        <v>46156.416574074101</v>
      </c>
      <c r="D651" s="1" t="s">
        <v>57795</v>
      </c>
      <c r="E651" s="1" t="s">
        <v>55848</v>
      </c>
      <c r="F651" s="2">
        <v>46109.041666666701</v>
      </c>
      <c r="G651" s="4">
        <v>0.22</v>
      </c>
      <c r="H651" s="4">
        <v>0.19500000000000001</v>
      </c>
      <c r="I651" s="4">
        <v>0.17</v>
      </c>
    </row>
    <row r="652" spans="1:9" x14ac:dyDescent="0.4">
      <c r="A652" t="s">
        <v>57796</v>
      </c>
      <c r="B652" s="1" t="s">
        <v>57797</v>
      </c>
      <c r="C652" s="2">
        <v>46156.416574074101</v>
      </c>
      <c r="D652" s="1" t="s">
        <v>57798</v>
      </c>
      <c r="E652" s="1" t="s">
        <v>55848</v>
      </c>
      <c r="F652" s="2">
        <v>46109.083333333299</v>
      </c>
      <c r="G652" s="4">
        <v>0.22500000000000001</v>
      </c>
      <c r="H652" s="4">
        <v>0.155</v>
      </c>
      <c r="I652" s="4">
        <v>0.125</v>
      </c>
    </row>
    <row r="653" spans="1:9" x14ac:dyDescent="0.4">
      <c r="A653" t="s">
        <v>57799</v>
      </c>
      <c r="B653" s="1" t="s">
        <v>57800</v>
      </c>
      <c r="C653" s="2">
        <v>46156.416574074101</v>
      </c>
      <c r="D653" s="1" t="s">
        <v>57801</v>
      </c>
      <c r="E653" s="1" t="s">
        <v>55848</v>
      </c>
      <c r="F653" s="2">
        <v>46109.125</v>
      </c>
      <c r="G653" s="4">
        <v>0.03</v>
      </c>
      <c r="H653" s="4">
        <v>0.03</v>
      </c>
      <c r="I653" s="4">
        <v>0.04</v>
      </c>
    </row>
    <row r="654" spans="1:9" x14ac:dyDescent="0.4">
      <c r="A654" t="s">
        <v>57802</v>
      </c>
      <c r="B654" s="1" t="s">
        <v>57803</v>
      </c>
      <c r="C654" s="2">
        <v>46156.416574074101</v>
      </c>
      <c r="D654" s="1" t="s">
        <v>57804</v>
      </c>
      <c r="E654" s="1" t="s">
        <v>55848</v>
      </c>
      <c r="F654" s="2">
        <v>46109.166666666701</v>
      </c>
      <c r="G654" s="4">
        <v>7.0000000000000007E-2</v>
      </c>
      <c r="H654" s="4">
        <v>7.0000000000000007E-2</v>
      </c>
      <c r="I654" s="4">
        <v>0.06</v>
      </c>
    </row>
    <row r="655" spans="1:9" x14ac:dyDescent="0.4">
      <c r="A655" t="s">
        <v>57805</v>
      </c>
      <c r="B655" s="1" t="s">
        <v>57806</v>
      </c>
      <c r="C655" s="2">
        <v>46156.416574074101</v>
      </c>
      <c r="D655" s="1" t="s">
        <v>57807</v>
      </c>
      <c r="E655" s="1" t="s">
        <v>55848</v>
      </c>
      <c r="F655" s="2">
        <v>46109.208333333299</v>
      </c>
      <c r="G655" s="4">
        <v>0.22500000000000001</v>
      </c>
      <c r="H655" s="4">
        <v>0.27</v>
      </c>
      <c r="I655" s="4">
        <v>0.28499999999999998</v>
      </c>
    </row>
    <row r="656" spans="1:9" x14ac:dyDescent="0.4">
      <c r="A656" t="s">
        <v>57808</v>
      </c>
      <c r="B656" s="1" t="s">
        <v>57809</v>
      </c>
      <c r="C656" s="2">
        <v>46156.416574074101</v>
      </c>
      <c r="D656" s="1" t="s">
        <v>57810</v>
      </c>
      <c r="E656" s="1" t="s">
        <v>55848</v>
      </c>
      <c r="F656" s="2">
        <v>46109.25</v>
      </c>
      <c r="G656" s="4">
        <v>0.25</v>
      </c>
      <c r="H656" s="4">
        <v>0.27500000000000002</v>
      </c>
      <c r="I656" s="4">
        <v>0.18</v>
      </c>
    </row>
    <row r="657" spans="1:9" x14ac:dyDescent="0.4">
      <c r="A657" t="s">
        <v>57811</v>
      </c>
      <c r="B657" s="1" t="s">
        <v>57812</v>
      </c>
      <c r="C657" s="2">
        <v>46156.416574074101</v>
      </c>
      <c r="D657" s="1" t="s">
        <v>57813</v>
      </c>
      <c r="E657" s="1" t="s">
        <v>55848</v>
      </c>
      <c r="F657" s="2">
        <v>46109.291666666701</v>
      </c>
      <c r="G657" s="4">
        <v>0.26500000000000001</v>
      </c>
      <c r="H657" s="4">
        <v>0.24</v>
      </c>
      <c r="I657" s="4">
        <v>0.215</v>
      </c>
    </row>
    <row r="658" spans="1:9" x14ac:dyDescent="0.4">
      <c r="A658" t="s">
        <v>57814</v>
      </c>
      <c r="B658" s="1" t="s">
        <v>57815</v>
      </c>
      <c r="C658" s="2">
        <v>46156.416574074101</v>
      </c>
      <c r="D658" s="1" t="s">
        <v>57816</v>
      </c>
      <c r="E658" s="1" t="s">
        <v>55848</v>
      </c>
      <c r="F658" s="2">
        <v>46109.333333333299</v>
      </c>
      <c r="G658" s="4">
        <v>0.26</v>
      </c>
      <c r="H658" s="4">
        <v>0.27500000000000002</v>
      </c>
      <c r="I658" s="4">
        <v>0.23</v>
      </c>
    </row>
    <row r="659" spans="1:9" x14ac:dyDescent="0.4">
      <c r="A659" t="s">
        <v>57817</v>
      </c>
      <c r="B659" s="1" t="s">
        <v>57818</v>
      </c>
      <c r="C659" s="2">
        <v>46156.416574074101</v>
      </c>
      <c r="D659" s="1" t="s">
        <v>57819</v>
      </c>
      <c r="E659" s="1" t="s">
        <v>55848</v>
      </c>
      <c r="F659" s="2">
        <v>46109.375</v>
      </c>
      <c r="G659" s="4">
        <v>0.28000000000000003</v>
      </c>
      <c r="H659" s="4">
        <v>0.28999999999999998</v>
      </c>
      <c r="I659" s="4">
        <v>0.35499999999999998</v>
      </c>
    </row>
    <row r="660" spans="1:9" x14ac:dyDescent="0.4">
      <c r="A660" t="s">
        <v>57820</v>
      </c>
      <c r="B660" s="1" t="s">
        <v>57821</v>
      </c>
      <c r="C660" s="2">
        <v>46156.416574074101</v>
      </c>
      <c r="D660" s="1" t="s">
        <v>57822</v>
      </c>
      <c r="E660" s="1" t="s">
        <v>55848</v>
      </c>
      <c r="F660" s="2">
        <v>46109.416666666701</v>
      </c>
      <c r="G660" s="4">
        <v>0.22500000000000001</v>
      </c>
      <c r="H660" s="4">
        <v>0.20499999999999999</v>
      </c>
      <c r="I660" s="4">
        <v>0.22</v>
      </c>
    </row>
    <row r="661" spans="1:9" x14ac:dyDescent="0.4">
      <c r="A661" t="s">
        <v>57823</v>
      </c>
      <c r="B661" s="1" t="s">
        <v>57824</v>
      </c>
      <c r="C661" s="2">
        <v>46156.416585648098</v>
      </c>
      <c r="D661" s="1" t="s">
        <v>57825</v>
      </c>
      <c r="E661" s="1" t="s">
        <v>55848</v>
      </c>
      <c r="F661" s="2">
        <v>46109.458333333299</v>
      </c>
      <c r="G661" s="4">
        <v>0.33500000000000002</v>
      </c>
      <c r="H661" s="4">
        <v>0.35499999999999998</v>
      </c>
      <c r="I661" s="4">
        <v>0.3</v>
      </c>
    </row>
    <row r="662" spans="1:9" x14ac:dyDescent="0.4">
      <c r="A662" t="s">
        <v>57826</v>
      </c>
      <c r="B662" s="1" t="s">
        <v>57827</v>
      </c>
      <c r="C662" s="2">
        <v>46156.416585648098</v>
      </c>
      <c r="D662" s="1" t="s">
        <v>57828</v>
      </c>
      <c r="E662" s="1" t="s">
        <v>55848</v>
      </c>
      <c r="F662" s="2">
        <v>46109.5</v>
      </c>
      <c r="G662" s="4">
        <v>0.255</v>
      </c>
      <c r="H662" s="4">
        <v>0.33</v>
      </c>
      <c r="I662" s="4">
        <v>0.35</v>
      </c>
    </row>
    <row r="663" spans="1:9" x14ac:dyDescent="0.4">
      <c r="A663" t="s">
        <v>57829</v>
      </c>
      <c r="B663" s="1" t="s">
        <v>57830</v>
      </c>
      <c r="C663" s="2">
        <v>46156.416585648098</v>
      </c>
      <c r="D663" s="1" t="s">
        <v>57831</v>
      </c>
      <c r="E663" s="1" t="s">
        <v>55848</v>
      </c>
      <c r="F663" s="2">
        <v>46109.541666666701</v>
      </c>
      <c r="G663" s="4">
        <v>0.35</v>
      </c>
      <c r="H663" s="4">
        <v>0.28000000000000003</v>
      </c>
      <c r="I663" s="4">
        <v>0.36499999999999999</v>
      </c>
    </row>
    <row r="664" spans="1:9" x14ac:dyDescent="0.4">
      <c r="A664" t="s">
        <v>57832</v>
      </c>
      <c r="B664" s="1" t="s">
        <v>57833</v>
      </c>
      <c r="C664" s="2">
        <v>46156.416585648098</v>
      </c>
      <c r="D664" s="1" t="s">
        <v>57834</v>
      </c>
      <c r="E664" s="1" t="s">
        <v>55848</v>
      </c>
      <c r="F664" s="2">
        <v>46109.583333333299</v>
      </c>
      <c r="G664" s="4">
        <v>0.25</v>
      </c>
      <c r="H664" s="4">
        <v>0.26500000000000001</v>
      </c>
      <c r="I664" s="4">
        <v>0.19</v>
      </c>
    </row>
    <row r="665" spans="1:9" x14ac:dyDescent="0.4">
      <c r="A665" t="s">
        <v>57835</v>
      </c>
      <c r="B665" s="1" t="s">
        <v>57836</v>
      </c>
      <c r="C665" s="2">
        <v>46156.416585648098</v>
      </c>
      <c r="D665" s="1" t="s">
        <v>57837</v>
      </c>
      <c r="E665" s="1" t="s">
        <v>55848</v>
      </c>
      <c r="F665" s="2">
        <v>46109.625</v>
      </c>
      <c r="G665" s="4">
        <v>0.245</v>
      </c>
      <c r="H665" s="4">
        <v>0.24</v>
      </c>
      <c r="I665" s="4">
        <v>0.18</v>
      </c>
    </row>
    <row r="666" spans="1:9" x14ac:dyDescent="0.4">
      <c r="A666" t="s">
        <v>57838</v>
      </c>
      <c r="B666" s="1" t="s">
        <v>57839</v>
      </c>
      <c r="C666" s="2">
        <v>46156.416585648098</v>
      </c>
      <c r="D666" s="1" t="s">
        <v>57840</v>
      </c>
      <c r="E666" s="1" t="s">
        <v>55848</v>
      </c>
      <c r="F666" s="2">
        <v>46109.666666666701</v>
      </c>
      <c r="G666" s="4">
        <v>0.36499999999999999</v>
      </c>
      <c r="H666" s="4">
        <v>0.25</v>
      </c>
      <c r="I666" s="4">
        <v>0.21</v>
      </c>
    </row>
    <row r="667" spans="1:9" x14ac:dyDescent="0.4">
      <c r="A667" t="s">
        <v>57841</v>
      </c>
      <c r="B667" s="1" t="s">
        <v>57842</v>
      </c>
      <c r="C667" s="2">
        <v>46156.416585648098</v>
      </c>
      <c r="D667" s="1" t="s">
        <v>57843</v>
      </c>
      <c r="E667" s="1" t="s">
        <v>55848</v>
      </c>
      <c r="F667" s="2">
        <v>46109.708333333299</v>
      </c>
      <c r="G667" s="4">
        <v>0.20499999999999999</v>
      </c>
      <c r="H667" s="4">
        <v>0.19</v>
      </c>
      <c r="I667" s="4">
        <v>0.19500000000000001</v>
      </c>
    </row>
    <row r="668" spans="1:9" x14ac:dyDescent="0.4">
      <c r="A668" t="s">
        <v>57844</v>
      </c>
      <c r="B668" s="1" t="s">
        <v>57845</v>
      </c>
      <c r="C668" s="2">
        <v>46156.416585648098</v>
      </c>
      <c r="D668" s="1" t="s">
        <v>57846</v>
      </c>
      <c r="E668" s="1" t="s">
        <v>55848</v>
      </c>
      <c r="F668" s="2">
        <v>46109.75</v>
      </c>
      <c r="G668" s="4">
        <v>0.29499999999999998</v>
      </c>
      <c r="H668" s="4">
        <v>0.26500000000000001</v>
      </c>
      <c r="I668" s="4">
        <v>0.22500000000000001</v>
      </c>
    </row>
    <row r="669" spans="1:9" x14ac:dyDescent="0.4">
      <c r="A669" t="s">
        <v>57847</v>
      </c>
      <c r="B669" s="1" t="s">
        <v>57848</v>
      </c>
      <c r="C669" s="2">
        <v>46156.416585648098</v>
      </c>
      <c r="D669" s="1" t="s">
        <v>57849</v>
      </c>
      <c r="E669" s="1" t="s">
        <v>55848</v>
      </c>
      <c r="F669" s="2">
        <v>46109.791666666701</v>
      </c>
      <c r="G669" s="4">
        <v>0.26500000000000001</v>
      </c>
      <c r="H669" s="4">
        <v>0.21</v>
      </c>
      <c r="I669" s="4">
        <v>0.14499999999999999</v>
      </c>
    </row>
    <row r="670" spans="1:9" x14ac:dyDescent="0.4">
      <c r="A670" t="s">
        <v>57850</v>
      </c>
      <c r="B670" s="1" t="s">
        <v>57851</v>
      </c>
      <c r="C670" s="2">
        <v>46156.416585648098</v>
      </c>
      <c r="D670" s="1" t="s">
        <v>57852</v>
      </c>
      <c r="E670" s="1" t="s">
        <v>55848</v>
      </c>
      <c r="F670" s="2">
        <v>46109.833333333299</v>
      </c>
      <c r="G670" s="4">
        <v>0.27500000000000002</v>
      </c>
      <c r="H670" s="4">
        <v>0.2</v>
      </c>
      <c r="I670" s="4">
        <v>0.16</v>
      </c>
    </row>
    <row r="671" spans="1:9" x14ac:dyDescent="0.4">
      <c r="A671" t="s">
        <v>57853</v>
      </c>
      <c r="B671" s="1" t="s">
        <v>57854</v>
      </c>
      <c r="C671" s="2">
        <v>46156.416585648098</v>
      </c>
      <c r="D671" s="1" t="s">
        <v>57855</v>
      </c>
      <c r="E671" s="1" t="s">
        <v>55848</v>
      </c>
      <c r="F671" s="2">
        <v>46109.875</v>
      </c>
      <c r="G671" s="4">
        <v>0.17499999999999999</v>
      </c>
      <c r="H671" s="4">
        <v>0.2</v>
      </c>
      <c r="I671" s="4">
        <v>0.15</v>
      </c>
    </row>
    <row r="672" spans="1:9" x14ac:dyDescent="0.4">
      <c r="A672" t="s">
        <v>57856</v>
      </c>
      <c r="B672" s="1" t="s">
        <v>57857</v>
      </c>
      <c r="C672" s="2">
        <v>46156.416585648098</v>
      </c>
      <c r="D672" s="1" t="s">
        <v>57858</v>
      </c>
      <c r="E672" s="1" t="s">
        <v>55848</v>
      </c>
      <c r="F672" s="2">
        <v>46109.916666666701</v>
      </c>
      <c r="G672" s="4">
        <v>0.35499999999999998</v>
      </c>
      <c r="H672" s="4">
        <v>0.255</v>
      </c>
      <c r="I672" s="4">
        <v>0.22500000000000001</v>
      </c>
    </row>
    <row r="673" spans="1:9" x14ac:dyDescent="0.4">
      <c r="A673" t="s">
        <v>57859</v>
      </c>
      <c r="B673" s="1" t="s">
        <v>57860</v>
      </c>
      <c r="C673" s="2">
        <v>46156.416585648098</v>
      </c>
      <c r="D673" s="1" t="s">
        <v>57861</v>
      </c>
      <c r="E673" s="1" t="s">
        <v>55848</v>
      </c>
      <c r="F673" s="2">
        <v>46109.958333333299</v>
      </c>
      <c r="G673" s="4">
        <v>0.20499999999999999</v>
      </c>
      <c r="H673" s="4">
        <v>0.26500000000000001</v>
      </c>
      <c r="I673" s="4">
        <v>0.19500000000000001</v>
      </c>
    </row>
    <row r="674" spans="1:9" x14ac:dyDescent="0.4">
      <c r="A674" t="s">
        <v>57862</v>
      </c>
      <c r="B674" s="1" t="s">
        <v>57863</v>
      </c>
      <c r="C674" s="2">
        <v>46156.416585648098</v>
      </c>
      <c r="D674" s="1" t="s">
        <v>57864</v>
      </c>
      <c r="E674" s="1" t="s">
        <v>55848</v>
      </c>
      <c r="F674" s="2">
        <v>46110</v>
      </c>
      <c r="G674" s="4">
        <v>0.29499999999999998</v>
      </c>
      <c r="H674" s="4">
        <v>0.32</v>
      </c>
      <c r="I674" s="4">
        <v>0.23499999999999999</v>
      </c>
    </row>
    <row r="675" spans="1:9" x14ac:dyDescent="0.4">
      <c r="A675" t="s">
        <v>57865</v>
      </c>
      <c r="B675" s="1" t="s">
        <v>57866</v>
      </c>
      <c r="C675" s="2">
        <v>46128.644594907397</v>
      </c>
      <c r="D675" s="1" t="s">
        <v>57867</v>
      </c>
      <c r="E675" s="1" t="s">
        <v>55848</v>
      </c>
      <c r="F675" s="2">
        <v>46110.083333333299</v>
      </c>
    </row>
    <row r="676" spans="1:9" x14ac:dyDescent="0.4">
      <c r="A676" t="s">
        <v>57868</v>
      </c>
      <c r="B676" s="1" t="s">
        <v>57869</v>
      </c>
      <c r="C676" s="2">
        <v>46156.416585648098</v>
      </c>
      <c r="D676" s="1" t="s">
        <v>57870</v>
      </c>
      <c r="E676" s="1" t="s">
        <v>55848</v>
      </c>
      <c r="F676" s="2">
        <v>46110.125</v>
      </c>
      <c r="G676" s="4">
        <v>0.115</v>
      </c>
      <c r="H676" s="4">
        <v>0.115</v>
      </c>
      <c r="I676" s="4">
        <v>0.09</v>
      </c>
    </row>
    <row r="677" spans="1:9" x14ac:dyDescent="0.4">
      <c r="A677" t="s">
        <v>57871</v>
      </c>
      <c r="B677" s="1" t="s">
        <v>57872</v>
      </c>
      <c r="C677" s="2">
        <v>46156.416585648098</v>
      </c>
      <c r="D677" s="1" t="s">
        <v>57873</v>
      </c>
      <c r="E677" s="1" t="s">
        <v>55848</v>
      </c>
      <c r="F677" s="2">
        <v>46110.166666666701</v>
      </c>
      <c r="G677" s="4">
        <v>0.03</v>
      </c>
      <c r="H677" s="4">
        <v>3.5000000000000003E-2</v>
      </c>
      <c r="I677" s="4">
        <v>2.5000000000000001E-2</v>
      </c>
    </row>
    <row r="678" spans="1:9" x14ac:dyDescent="0.4">
      <c r="A678" t="s">
        <v>57874</v>
      </c>
      <c r="B678" s="1" t="s">
        <v>57875</v>
      </c>
      <c r="C678" s="2">
        <v>46156.416585648098</v>
      </c>
      <c r="D678" s="1" t="s">
        <v>57876</v>
      </c>
      <c r="E678" s="1" t="s">
        <v>55848</v>
      </c>
      <c r="F678" s="2">
        <v>46110.208333333299</v>
      </c>
      <c r="G678" s="4">
        <v>0.02</v>
      </c>
      <c r="H678" s="4">
        <v>0.02</v>
      </c>
      <c r="I678" s="4">
        <v>1.4999999999999999E-2</v>
      </c>
    </row>
    <row r="679" spans="1:9" x14ac:dyDescent="0.4">
      <c r="A679" t="s">
        <v>57877</v>
      </c>
      <c r="B679" s="1" t="s">
        <v>57878</v>
      </c>
      <c r="C679" s="2">
        <v>46156.416585648098</v>
      </c>
      <c r="D679" s="1" t="s">
        <v>57879</v>
      </c>
      <c r="E679" s="1" t="s">
        <v>55848</v>
      </c>
      <c r="F679" s="2">
        <v>46110.25</v>
      </c>
      <c r="G679" s="4">
        <v>0.04</v>
      </c>
      <c r="H679" s="4">
        <v>0.03</v>
      </c>
      <c r="I679" s="4">
        <v>2.5000000000000001E-2</v>
      </c>
    </row>
    <row r="680" spans="1:9" x14ac:dyDescent="0.4">
      <c r="A680" t="s">
        <v>57880</v>
      </c>
      <c r="B680" s="1" t="s">
        <v>57881</v>
      </c>
      <c r="C680" s="2">
        <v>46156.416585648098</v>
      </c>
      <c r="D680" s="1" t="s">
        <v>57882</v>
      </c>
      <c r="E680" s="1" t="s">
        <v>55848</v>
      </c>
      <c r="F680" s="2">
        <v>46110.291666666701</v>
      </c>
      <c r="G680" s="4">
        <v>0.03</v>
      </c>
      <c r="H680" s="4">
        <v>0.04</v>
      </c>
      <c r="I680" s="4">
        <v>3.5000000000000003E-2</v>
      </c>
    </row>
    <row r="681" spans="1:9" x14ac:dyDescent="0.4">
      <c r="A681" t="s">
        <v>57883</v>
      </c>
      <c r="B681" s="1" t="s">
        <v>57884</v>
      </c>
      <c r="C681" s="2">
        <v>46156.416585648098</v>
      </c>
      <c r="D681" s="1" t="s">
        <v>57885</v>
      </c>
      <c r="E681" s="1" t="s">
        <v>55848</v>
      </c>
      <c r="F681" s="2">
        <v>46110.333333333299</v>
      </c>
      <c r="G681" s="4">
        <v>0.04</v>
      </c>
      <c r="H681" s="4">
        <v>4.4999999999999998E-2</v>
      </c>
      <c r="I681" s="4">
        <v>0.05</v>
      </c>
    </row>
    <row r="682" spans="1:9" x14ac:dyDescent="0.4">
      <c r="A682" t="s">
        <v>57886</v>
      </c>
      <c r="B682" s="1" t="s">
        <v>57887</v>
      </c>
      <c r="C682" s="2">
        <v>46156.416585648098</v>
      </c>
      <c r="D682" s="1" t="s">
        <v>57888</v>
      </c>
      <c r="E682" s="1" t="s">
        <v>55848</v>
      </c>
      <c r="F682" s="2">
        <v>46110.375</v>
      </c>
      <c r="G682" s="4">
        <v>0.13</v>
      </c>
      <c r="H682" s="4">
        <v>0.14000000000000001</v>
      </c>
      <c r="I682" s="4">
        <v>0.12</v>
      </c>
    </row>
    <row r="683" spans="1:9" x14ac:dyDescent="0.4">
      <c r="A683" t="s">
        <v>57889</v>
      </c>
      <c r="B683" s="1" t="s">
        <v>57890</v>
      </c>
      <c r="C683" s="2">
        <v>46156.416585648098</v>
      </c>
      <c r="D683" s="1" t="s">
        <v>57891</v>
      </c>
      <c r="E683" s="1" t="s">
        <v>55848</v>
      </c>
      <c r="F683" s="2">
        <v>46110.416666666701</v>
      </c>
      <c r="G683" s="4">
        <v>0.26500000000000001</v>
      </c>
      <c r="H683" s="4">
        <v>0.245</v>
      </c>
      <c r="I683" s="4">
        <v>0.23</v>
      </c>
    </row>
    <row r="684" spans="1:9" x14ac:dyDescent="0.4">
      <c r="A684" t="s">
        <v>57892</v>
      </c>
      <c r="B684" s="1" t="s">
        <v>57893</v>
      </c>
      <c r="C684" s="2">
        <v>46156.416585648098</v>
      </c>
      <c r="D684" s="1" t="s">
        <v>57894</v>
      </c>
      <c r="E684" s="1" t="s">
        <v>55848</v>
      </c>
      <c r="F684" s="2">
        <v>46110.458333333299</v>
      </c>
      <c r="G684" s="4">
        <v>0.26</v>
      </c>
      <c r="H684" s="4">
        <v>0.25</v>
      </c>
      <c r="I684" s="4">
        <v>0.26</v>
      </c>
    </row>
    <row r="685" spans="1:9" x14ac:dyDescent="0.4">
      <c r="A685" t="s">
        <v>57895</v>
      </c>
      <c r="B685" s="1" t="s">
        <v>57896</v>
      </c>
      <c r="C685" s="2">
        <v>46156.416585648098</v>
      </c>
      <c r="D685" s="1" t="s">
        <v>57897</v>
      </c>
      <c r="E685" s="1" t="s">
        <v>55848</v>
      </c>
      <c r="F685" s="2">
        <v>46110.5</v>
      </c>
      <c r="G685" s="4">
        <v>0.215</v>
      </c>
      <c r="H685" s="4">
        <v>0.32</v>
      </c>
      <c r="I685" s="4">
        <v>0.23</v>
      </c>
    </row>
    <row r="686" spans="1:9" x14ac:dyDescent="0.4">
      <c r="A686" t="s">
        <v>57898</v>
      </c>
      <c r="B686" s="1" t="s">
        <v>57899</v>
      </c>
      <c r="C686" s="2">
        <v>46156.416585648098</v>
      </c>
      <c r="D686" s="1" t="s">
        <v>57900</v>
      </c>
      <c r="E686" s="1" t="s">
        <v>55848</v>
      </c>
      <c r="F686" s="2">
        <v>46110.541666666701</v>
      </c>
      <c r="G686" s="4">
        <v>0.31</v>
      </c>
      <c r="H686" s="4">
        <v>0.28000000000000003</v>
      </c>
      <c r="I686" s="4">
        <v>0.34499999999999997</v>
      </c>
    </row>
    <row r="687" spans="1:9" x14ac:dyDescent="0.4">
      <c r="A687" t="s">
        <v>57901</v>
      </c>
      <c r="B687" s="1" t="s">
        <v>57902</v>
      </c>
      <c r="C687" s="2">
        <v>46156.416585648098</v>
      </c>
      <c r="D687" s="1" t="s">
        <v>57903</v>
      </c>
      <c r="E687" s="1" t="s">
        <v>55848</v>
      </c>
      <c r="F687" s="2">
        <v>46110.583333333299</v>
      </c>
      <c r="G687" s="4">
        <v>0.29499999999999998</v>
      </c>
      <c r="H687" s="4">
        <v>0.38500000000000001</v>
      </c>
      <c r="I687" s="4">
        <v>0.31</v>
      </c>
    </row>
    <row r="688" spans="1:9" x14ac:dyDescent="0.4">
      <c r="A688" t="s">
        <v>57904</v>
      </c>
      <c r="B688" s="1" t="s">
        <v>57905</v>
      </c>
      <c r="C688" s="2">
        <v>46156.416585648098</v>
      </c>
      <c r="D688" s="1" t="s">
        <v>57906</v>
      </c>
      <c r="E688" s="1" t="s">
        <v>55848</v>
      </c>
      <c r="F688" s="2">
        <v>46110.625</v>
      </c>
      <c r="G688" s="4">
        <v>0.255</v>
      </c>
      <c r="H688" s="4">
        <v>0.22500000000000001</v>
      </c>
      <c r="I688" s="4">
        <v>0.19500000000000001</v>
      </c>
    </row>
    <row r="689" spans="1:9" x14ac:dyDescent="0.4">
      <c r="A689" t="s">
        <v>57907</v>
      </c>
      <c r="B689" s="1" t="s">
        <v>57908</v>
      </c>
      <c r="C689" s="2">
        <v>46156.416597222204</v>
      </c>
      <c r="D689" s="1" t="s">
        <v>57909</v>
      </c>
      <c r="E689" s="1" t="s">
        <v>55848</v>
      </c>
      <c r="F689" s="2">
        <v>46110.666666666701</v>
      </c>
      <c r="G689" s="4">
        <v>0.27</v>
      </c>
      <c r="H689" s="4">
        <v>0.23499999999999999</v>
      </c>
      <c r="I689" s="4">
        <v>0.19500000000000001</v>
      </c>
    </row>
    <row r="690" spans="1:9" x14ac:dyDescent="0.4">
      <c r="A690" t="s">
        <v>57910</v>
      </c>
      <c r="B690" s="1" t="s">
        <v>57911</v>
      </c>
      <c r="C690" s="2">
        <v>46156.416597222204</v>
      </c>
      <c r="D690" s="1" t="s">
        <v>57912</v>
      </c>
      <c r="E690" s="1" t="s">
        <v>55848</v>
      </c>
      <c r="F690" s="2">
        <v>46110.708333333299</v>
      </c>
      <c r="G690" s="4">
        <v>0.53</v>
      </c>
      <c r="H690" s="4">
        <v>0.18</v>
      </c>
      <c r="I690" s="4">
        <v>0.14000000000000001</v>
      </c>
    </row>
    <row r="691" spans="1:9" x14ac:dyDescent="0.4">
      <c r="A691" t="s">
        <v>57913</v>
      </c>
      <c r="B691" s="1" t="s">
        <v>57914</v>
      </c>
      <c r="C691" s="2">
        <v>46156.416597222204</v>
      </c>
      <c r="D691" s="1" t="s">
        <v>57915</v>
      </c>
      <c r="E691" s="1" t="s">
        <v>55848</v>
      </c>
      <c r="F691" s="2">
        <v>46110.75</v>
      </c>
      <c r="G691" s="4">
        <v>0.51500000000000001</v>
      </c>
      <c r="H691" s="4">
        <v>0.27500000000000002</v>
      </c>
      <c r="I691" s="4">
        <v>0.17499999999999999</v>
      </c>
    </row>
    <row r="692" spans="1:9" x14ac:dyDescent="0.4">
      <c r="A692" t="s">
        <v>57916</v>
      </c>
      <c r="B692" s="1" t="s">
        <v>57917</v>
      </c>
      <c r="C692" s="2">
        <v>46156.416597222204</v>
      </c>
      <c r="D692" s="1" t="s">
        <v>57918</v>
      </c>
      <c r="E692" s="1" t="s">
        <v>55848</v>
      </c>
      <c r="F692" s="2">
        <v>46110.791666666701</v>
      </c>
      <c r="G692" s="4">
        <v>0.32500000000000001</v>
      </c>
      <c r="H692" s="4">
        <v>0.22</v>
      </c>
      <c r="I692" s="4">
        <v>0.16500000000000001</v>
      </c>
    </row>
    <row r="693" spans="1:9" x14ac:dyDescent="0.4">
      <c r="A693" t="s">
        <v>57919</v>
      </c>
      <c r="B693" s="1" t="s">
        <v>57920</v>
      </c>
      <c r="C693" s="2">
        <v>46156.416597222204</v>
      </c>
      <c r="D693" s="1" t="s">
        <v>57921</v>
      </c>
      <c r="E693" s="1" t="s">
        <v>55848</v>
      </c>
      <c r="F693" s="2">
        <v>46110.833333333299</v>
      </c>
      <c r="G693" s="4">
        <v>0.16</v>
      </c>
      <c r="H693" s="4">
        <v>0.17</v>
      </c>
      <c r="I693" s="4">
        <v>0.115</v>
      </c>
    </row>
    <row r="694" spans="1:9" x14ac:dyDescent="0.4">
      <c r="A694" t="s">
        <v>57922</v>
      </c>
      <c r="B694" s="1" t="s">
        <v>57923</v>
      </c>
      <c r="C694" s="2">
        <v>46156.416597222204</v>
      </c>
      <c r="D694" s="1" t="s">
        <v>57924</v>
      </c>
      <c r="E694" s="1" t="s">
        <v>55848</v>
      </c>
      <c r="F694" s="2">
        <v>46110.875</v>
      </c>
      <c r="G694" s="4">
        <v>0.16</v>
      </c>
      <c r="H694" s="4">
        <v>0.14000000000000001</v>
      </c>
      <c r="I694" s="4">
        <v>0.13</v>
      </c>
    </row>
    <row r="695" spans="1:9" x14ac:dyDescent="0.4">
      <c r="A695" t="s">
        <v>57925</v>
      </c>
      <c r="B695" s="1" t="s">
        <v>57926</v>
      </c>
      <c r="C695" s="2">
        <v>46156.416597222204</v>
      </c>
      <c r="D695" s="1" t="s">
        <v>57927</v>
      </c>
      <c r="E695" s="1" t="s">
        <v>55848</v>
      </c>
      <c r="F695" s="2">
        <v>46110.916666666701</v>
      </c>
      <c r="G695" s="4">
        <v>0.29499999999999998</v>
      </c>
      <c r="H695" s="4">
        <v>0.255</v>
      </c>
      <c r="I695" s="4">
        <v>0.25</v>
      </c>
    </row>
    <row r="696" spans="1:9" x14ac:dyDescent="0.4">
      <c r="A696" t="s">
        <v>57928</v>
      </c>
      <c r="B696" s="1" t="s">
        <v>57929</v>
      </c>
      <c r="C696" s="2">
        <v>46156.416597222204</v>
      </c>
      <c r="D696" s="1" t="s">
        <v>57930</v>
      </c>
      <c r="E696" s="1" t="s">
        <v>55848</v>
      </c>
      <c r="F696" s="2">
        <v>46110.958333333299</v>
      </c>
      <c r="G696" s="4">
        <v>0.26</v>
      </c>
      <c r="H696" s="4">
        <v>0.26500000000000001</v>
      </c>
      <c r="I696" s="4">
        <v>0.17499999999999999</v>
      </c>
    </row>
    <row r="697" spans="1:9" x14ac:dyDescent="0.4">
      <c r="A697" t="s">
        <v>57931</v>
      </c>
      <c r="B697" s="1" t="s">
        <v>57932</v>
      </c>
      <c r="C697" s="2">
        <v>46156.416597222204</v>
      </c>
      <c r="D697" s="1" t="s">
        <v>57933</v>
      </c>
      <c r="E697" s="1" t="s">
        <v>55848</v>
      </c>
      <c r="F697" s="2">
        <v>46111</v>
      </c>
      <c r="G697" s="4">
        <v>0.31</v>
      </c>
      <c r="H697" s="4">
        <v>0.37</v>
      </c>
      <c r="I697" s="4">
        <v>0.28000000000000003</v>
      </c>
    </row>
    <row r="698" spans="1:9" x14ac:dyDescent="0.4">
      <c r="A698" t="s">
        <v>57934</v>
      </c>
      <c r="B698" s="1" t="s">
        <v>57935</v>
      </c>
      <c r="C698" s="2">
        <v>46156.416597222204</v>
      </c>
      <c r="D698" s="1" t="s">
        <v>57936</v>
      </c>
      <c r="E698" s="1" t="s">
        <v>55848</v>
      </c>
      <c r="F698" s="2">
        <v>46111.041666666701</v>
      </c>
      <c r="G698" s="4">
        <v>0.255</v>
      </c>
      <c r="H698" s="4">
        <v>0.28999999999999998</v>
      </c>
      <c r="I698" s="4">
        <v>0.215</v>
      </c>
    </row>
    <row r="699" spans="1:9" x14ac:dyDescent="0.4">
      <c r="A699" t="s">
        <v>57937</v>
      </c>
      <c r="B699" s="1" t="s">
        <v>57938</v>
      </c>
      <c r="C699" s="2">
        <v>46156.416597222204</v>
      </c>
      <c r="D699" s="1" t="s">
        <v>57939</v>
      </c>
      <c r="E699" s="1" t="s">
        <v>55848</v>
      </c>
      <c r="F699" s="2">
        <v>46111.083333333299</v>
      </c>
      <c r="G699" s="4">
        <v>0.14000000000000001</v>
      </c>
      <c r="H699" s="4">
        <v>0.125</v>
      </c>
      <c r="I699" s="4">
        <v>9.5000000000000001E-2</v>
      </c>
    </row>
    <row r="700" spans="1:9" x14ac:dyDescent="0.4">
      <c r="A700" t="s">
        <v>57940</v>
      </c>
      <c r="B700" s="1" t="s">
        <v>57941</v>
      </c>
      <c r="C700" s="2">
        <v>46156.416597222204</v>
      </c>
      <c r="D700" s="1" t="s">
        <v>57942</v>
      </c>
      <c r="E700" s="1" t="s">
        <v>55848</v>
      </c>
      <c r="F700" s="2">
        <v>46111.125</v>
      </c>
      <c r="G700" s="4">
        <v>7.4999999999999997E-2</v>
      </c>
      <c r="H700" s="4">
        <v>0.09</v>
      </c>
      <c r="I700" s="4">
        <v>0.09</v>
      </c>
    </row>
    <row r="701" spans="1:9" x14ac:dyDescent="0.4">
      <c r="A701" t="s">
        <v>57943</v>
      </c>
      <c r="B701" s="1" t="s">
        <v>57944</v>
      </c>
      <c r="C701" s="2">
        <v>46156.416597222204</v>
      </c>
      <c r="D701" s="1" t="s">
        <v>57945</v>
      </c>
      <c r="E701" s="1" t="s">
        <v>55848</v>
      </c>
      <c r="F701" s="2">
        <v>46111.166666666701</v>
      </c>
      <c r="G701" s="4">
        <v>5.5E-2</v>
      </c>
      <c r="H701" s="4">
        <v>6.5000000000000002E-2</v>
      </c>
      <c r="I701" s="4">
        <v>4.4999999999999998E-2</v>
      </c>
    </row>
    <row r="702" spans="1:9" x14ac:dyDescent="0.4">
      <c r="A702" t="s">
        <v>57946</v>
      </c>
      <c r="B702" s="1" t="s">
        <v>57947</v>
      </c>
      <c r="C702" s="2">
        <v>46156.416597222204</v>
      </c>
      <c r="D702" s="1" t="s">
        <v>57948</v>
      </c>
      <c r="E702" s="1" t="s">
        <v>55848</v>
      </c>
      <c r="F702" s="2">
        <v>46111.208333333299</v>
      </c>
      <c r="G702" s="4">
        <v>0.19500000000000001</v>
      </c>
      <c r="H702" s="4">
        <v>0.115</v>
      </c>
      <c r="I702" s="4">
        <v>0.105</v>
      </c>
    </row>
    <row r="703" spans="1:9" x14ac:dyDescent="0.4">
      <c r="A703" t="s">
        <v>57949</v>
      </c>
      <c r="B703" s="1" t="s">
        <v>57950</v>
      </c>
      <c r="C703" s="2">
        <v>46156.416597222204</v>
      </c>
      <c r="D703" s="1" t="s">
        <v>57951</v>
      </c>
      <c r="E703" s="1" t="s">
        <v>55848</v>
      </c>
      <c r="F703" s="2">
        <v>46111.25</v>
      </c>
      <c r="G703" s="4">
        <v>0.105</v>
      </c>
      <c r="H703" s="4">
        <v>0.115</v>
      </c>
      <c r="I703" s="4">
        <v>0.11</v>
      </c>
    </row>
    <row r="704" spans="1:9" x14ac:dyDescent="0.4">
      <c r="A704" t="s">
        <v>57952</v>
      </c>
      <c r="B704" s="1" t="s">
        <v>57953</v>
      </c>
      <c r="C704" s="2">
        <v>46156.416597222204</v>
      </c>
      <c r="D704" s="1" t="s">
        <v>57954</v>
      </c>
      <c r="E704" s="1" t="s">
        <v>55848</v>
      </c>
      <c r="F704" s="2">
        <v>46111.291666666701</v>
      </c>
      <c r="G704" s="4">
        <v>0.245</v>
      </c>
      <c r="H704" s="4">
        <v>0.27500000000000002</v>
      </c>
      <c r="I704" s="4">
        <v>0.27500000000000002</v>
      </c>
    </row>
    <row r="705" spans="1:9" x14ac:dyDescent="0.4">
      <c r="A705" t="s">
        <v>57955</v>
      </c>
      <c r="B705" s="1" t="s">
        <v>57956</v>
      </c>
      <c r="C705" s="2">
        <v>46156.416597222204</v>
      </c>
      <c r="D705" s="1" t="s">
        <v>57957</v>
      </c>
      <c r="E705" s="1" t="s">
        <v>55848</v>
      </c>
      <c r="F705" s="2">
        <v>46111.333333333299</v>
      </c>
      <c r="G705" s="4">
        <v>0.3</v>
      </c>
      <c r="H705" s="4">
        <v>0.245</v>
      </c>
      <c r="I705" s="4">
        <v>0.24</v>
      </c>
    </row>
    <row r="706" spans="1:9" x14ac:dyDescent="0.4">
      <c r="A706" t="s">
        <v>57958</v>
      </c>
      <c r="B706" s="1" t="s">
        <v>57959</v>
      </c>
      <c r="C706" s="2">
        <v>46156.416597222204</v>
      </c>
      <c r="D706" s="1" t="s">
        <v>57960</v>
      </c>
      <c r="E706" s="1" t="s">
        <v>55848</v>
      </c>
      <c r="F706" s="2">
        <v>46111.375</v>
      </c>
      <c r="G706" s="4">
        <v>0.27500000000000002</v>
      </c>
      <c r="H706" s="4">
        <v>0.26500000000000001</v>
      </c>
      <c r="I706" s="4">
        <v>0.29499999999999998</v>
      </c>
    </row>
    <row r="707" spans="1:9" x14ac:dyDescent="0.4">
      <c r="A707" t="s">
        <v>57961</v>
      </c>
      <c r="B707" s="1" t="s">
        <v>57962</v>
      </c>
      <c r="C707" s="2">
        <v>46156.416597222204</v>
      </c>
      <c r="D707" s="1" t="s">
        <v>57963</v>
      </c>
      <c r="E707" s="1" t="s">
        <v>55848</v>
      </c>
      <c r="F707" s="2">
        <v>46111.416666666701</v>
      </c>
      <c r="G707" s="4">
        <v>0.30499999999999999</v>
      </c>
      <c r="H707" s="4">
        <v>0.245</v>
      </c>
      <c r="I707" s="4">
        <v>0.44500000000000001</v>
      </c>
    </row>
    <row r="708" spans="1:9" x14ac:dyDescent="0.4">
      <c r="A708" t="s">
        <v>57964</v>
      </c>
      <c r="B708" s="1" t="s">
        <v>57965</v>
      </c>
      <c r="C708" s="2">
        <v>46156.416597222204</v>
      </c>
      <c r="D708" s="1" t="s">
        <v>57966</v>
      </c>
      <c r="E708" s="1" t="s">
        <v>55848</v>
      </c>
      <c r="F708" s="2">
        <v>46111.458333333299</v>
      </c>
      <c r="G708" s="4">
        <v>0.51</v>
      </c>
      <c r="H708" s="4">
        <v>0.3</v>
      </c>
      <c r="I708" s="4">
        <v>0.375</v>
      </c>
    </row>
    <row r="709" spans="1:9" x14ac:dyDescent="0.4">
      <c r="A709" t="s">
        <v>57967</v>
      </c>
      <c r="B709" s="1" t="s">
        <v>57968</v>
      </c>
      <c r="C709" s="2">
        <v>46156.416597222204</v>
      </c>
      <c r="D709" s="1" t="s">
        <v>57969</v>
      </c>
      <c r="E709" s="1" t="s">
        <v>55848</v>
      </c>
      <c r="F709" s="2">
        <v>46111.5</v>
      </c>
      <c r="G709" s="4">
        <v>0.24</v>
      </c>
      <c r="H709" s="4">
        <v>0.21</v>
      </c>
      <c r="I709" s="4">
        <v>0.31</v>
      </c>
    </row>
    <row r="710" spans="1:9" x14ac:dyDescent="0.4">
      <c r="A710" t="s">
        <v>57970</v>
      </c>
      <c r="B710" s="1" t="s">
        <v>57971</v>
      </c>
      <c r="C710" s="2">
        <v>46156.416597222204</v>
      </c>
      <c r="D710" s="1" t="s">
        <v>57972</v>
      </c>
      <c r="E710" s="1" t="s">
        <v>55848</v>
      </c>
      <c r="F710" s="2">
        <v>46111.541666666701</v>
      </c>
      <c r="G710" s="4">
        <v>0.25</v>
      </c>
      <c r="H710" s="4">
        <v>0.25</v>
      </c>
      <c r="I710" s="4">
        <v>0.39500000000000002</v>
      </c>
    </row>
    <row r="711" spans="1:9" x14ac:dyDescent="0.4">
      <c r="A711" t="s">
        <v>57973</v>
      </c>
      <c r="B711" s="1" t="s">
        <v>57974</v>
      </c>
      <c r="C711" s="2">
        <v>46156.416597222204</v>
      </c>
      <c r="D711" s="1" t="s">
        <v>57975</v>
      </c>
      <c r="E711" s="1" t="s">
        <v>55848</v>
      </c>
      <c r="F711" s="2">
        <v>46111.583333333299</v>
      </c>
      <c r="G711" s="4">
        <v>0.78</v>
      </c>
      <c r="H711" s="4">
        <v>1.19</v>
      </c>
      <c r="I711" s="4">
        <v>0.62</v>
      </c>
    </row>
    <row r="712" spans="1:9" x14ac:dyDescent="0.4">
      <c r="A712" t="s">
        <v>57976</v>
      </c>
      <c r="B712" s="1" t="s">
        <v>57977</v>
      </c>
      <c r="C712" s="2">
        <v>46156.416608796302</v>
      </c>
      <c r="D712" s="1" t="s">
        <v>57978</v>
      </c>
      <c r="E712" s="1" t="s">
        <v>55848</v>
      </c>
      <c r="F712" s="2">
        <v>46111.625</v>
      </c>
      <c r="G712" s="4">
        <v>1.48</v>
      </c>
      <c r="H712" s="4">
        <v>1.51</v>
      </c>
      <c r="I712" s="4">
        <v>1.18</v>
      </c>
    </row>
    <row r="713" spans="1:9" x14ac:dyDescent="0.4">
      <c r="A713" t="s">
        <v>57979</v>
      </c>
      <c r="B713" s="1" t="s">
        <v>57980</v>
      </c>
      <c r="C713" s="2">
        <v>46156.416608796302</v>
      </c>
      <c r="D713" s="1" t="s">
        <v>57981</v>
      </c>
      <c r="E713" s="1" t="s">
        <v>55848</v>
      </c>
      <c r="F713" s="2">
        <v>46111.666666666701</v>
      </c>
      <c r="G713" s="4">
        <v>0.89</v>
      </c>
      <c r="H713" s="4">
        <v>0.89</v>
      </c>
      <c r="I713" s="4">
        <v>0.64</v>
      </c>
    </row>
    <row r="714" spans="1:9" x14ac:dyDescent="0.4">
      <c r="A714" t="s">
        <v>57982</v>
      </c>
      <c r="B714" s="1" t="s">
        <v>57983</v>
      </c>
      <c r="C714" s="2">
        <v>46156.416608796302</v>
      </c>
      <c r="D714" s="1" t="s">
        <v>57984</v>
      </c>
      <c r="E714" s="1" t="s">
        <v>55848</v>
      </c>
      <c r="F714" s="2">
        <v>46111.708333333299</v>
      </c>
      <c r="G714" s="4">
        <v>0.58499999999999996</v>
      </c>
      <c r="H714" s="4">
        <v>0.42499999999999999</v>
      </c>
      <c r="I714" s="4">
        <v>0.98499999999999999</v>
      </c>
    </row>
    <row r="715" spans="1:9" x14ac:dyDescent="0.4">
      <c r="A715" t="s">
        <v>57985</v>
      </c>
      <c r="B715" s="1" t="s">
        <v>57986</v>
      </c>
      <c r="C715" s="2">
        <v>46156.416608796302</v>
      </c>
      <c r="D715" s="1" t="s">
        <v>57987</v>
      </c>
      <c r="E715" s="1" t="s">
        <v>55848</v>
      </c>
      <c r="F715" s="2">
        <v>46111.75</v>
      </c>
      <c r="G715" s="4">
        <v>0.7</v>
      </c>
      <c r="H715" s="4">
        <v>0.52</v>
      </c>
      <c r="I715" s="4">
        <v>1.04</v>
      </c>
    </row>
    <row r="716" spans="1:9" x14ac:dyDescent="0.4">
      <c r="A716" t="s">
        <v>57988</v>
      </c>
      <c r="B716" s="1" t="s">
        <v>57989</v>
      </c>
      <c r="C716" s="2">
        <v>46156.416608796302</v>
      </c>
      <c r="D716" s="1" t="s">
        <v>57990</v>
      </c>
      <c r="E716" s="1" t="s">
        <v>55848</v>
      </c>
      <c r="F716" s="2">
        <v>46111.791666666701</v>
      </c>
      <c r="G716" s="4">
        <v>0.24</v>
      </c>
      <c r="H716" s="4">
        <v>0.26500000000000001</v>
      </c>
      <c r="I716" s="4">
        <v>0.32</v>
      </c>
    </row>
    <row r="717" spans="1:9" x14ac:dyDescent="0.4">
      <c r="A717" t="s">
        <v>57991</v>
      </c>
      <c r="B717" s="1" t="s">
        <v>57992</v>
      </c>
      <c r="C717" s="2">
        <v>46156.416608796302</v>
      </c>
      <c r="D717" s="1" t="s">
        <v>57993</v>
      </c>
      <c r="E717" s="1" t="s">
        <v>55848</v>
      </c>
      <c r="F717" s="2">
        <v>46111.833333333299</v>
      </c>
      <c r="G717" s="4">
        <v>0.28499999999999998</v>
      </c>
      <c r="H717" s="4">
        <v>0.215</v>
      </c>
      <c r="I717" s="4">
        <v>0.28999999999999998</v>
      </c>
    </row>
    <row r="718" spans="1:9" x14ac:dyDescent="0.4">
      <c r="A718" t="s">
        <v>57994</v>
      </c>
      <c r="B718" s="1" t="s">
        <v>57995</v>
      </c>
      <c r="C718" s="2">
        <v>46156.416608796302</v>
      </c>
      <c r="D718" s="1" t="s">
        <v>57996</v>
      </c>
      <c r="E718" s="1" t="s">
        <v>55848</v>
      </c>
      <c r="F718" s="2">
        <v>46111.875</v>
      </c>
      <c r="G718" s="4">
        <v>0.27</v>
      </c>
      <c r="H718" s="4">
        <v>0.20499999999999999</v>
      </c>
      <c r="I718" s="4">
        <v>0.35</v>
      </c>
    </row>
    <row r="719" spans="1:9" x14ac:dyDescent="0.4">
      <c r="A719" t="s">
        <v>57997</v>
      </c>
      <c r="B719" s="1" t="s">
        <v>57998</v>
      </c>
      <c r="C719" s="2">
        <v>46156.416608796302</v>
      </c>
      <c r="D719" s="1" t="s">
        <v>57999</v>
      </c>
      <c r="E719" s="1" t="s">
        <v>55848</v>
      </c>
      <c r="F719" s="2">
        <v>46111.916666666701</v>
      </c>
      <c r="G719" s="4">
        <v>0.22500000000000001</v>
      </c>
      <c r="H719" s="4">
        <v>0.215</v>
      </c>
      <c r="I719" s="4">
        <v>0.28999999999999998</v>
      </c>
    </row>
    <row r="720" spans="1:9" x14ac:dyDescent="0.4">
      <c r="A720" t="s">
        <v>58000</v>
      </c>
      <c r="B720" s="1" t="s">
        <v>58001</v>
      </c>
      <c r="C720" s="2">
        <v>46156.416608796302</v>
      </c>
      <c r="D720" s="1" t="s">
        <v>58002</v>
      </c>
      <c r="E720" s="1" t="s">
        <v>55848</v>
      </c>
      <c r="F720" s="2">
        <v>46111.958333333299</v>
      </c>
      <c r="G720" s="4">
        <v>0.23499999999999999</v>
      </c>
      <c r="H720" s="4">
        <v>0.26</v>
      </c>
      <c r="I720" s="4">
        <v>0.22500000000000001</v>
      </c>
    </row>
    <row r="721" spans="1:9" x14ac:dyDescent="0.4">
      <c r="A721" t="s">
        <v>58003</v>
      </c>
      <c r="B721" s="1" t="s">
        <v>58004</v>
      </c>
      <c r="C721" s="2">
        <v>46156.416608796302</v>
      </c>
      <c r="D721" s="1" t="s">
        <v>58005</v>
      </c>
      <c r="E721" s="1" t="s">
        <v>55848</v>
      </c>
      <c r="F721" s="2">
        <v>46112</v>
      </c>
      <c r="G721" s="4">
        <v>0.30499999999999999</v>
      </c>
      <c r="H721" s="4">
        <v>0.255</v>
      </c>
      <c r="I721" s="4">
        <v>0.255</v>
      </c>
    </row>
    <row r="722" spans="1:9" x14ac:dyDescent="0.4">
      <c r="A722" t="s">
        <v>58006</v>
      </c>
      <c r="B722" s="1" t="s">
        <v>58007</v>
      </c>
      <c r="C722" s="2">
        <v>46156.416608796302</v>
      </c>
      <c r="D722" s="1" t="s">
        <v>58008</v>
      </c>
      <c r="E722" s="1" t="s">
        <v>55848</v>
      </c>
      <c r="F722" s="2">
        <v>46112.041666666701</v>
      </c>
      <c r="G722" s="4">
        <v>0.23499999999999999</v>
      </c>
      <c r="H722" s="4">
        <v>0.32500000000000001</v>
      </c>
      <c r="I722" s="4">
        <v>0.28999999999999998</v>
      </c>
    </row>
    <row r="723" spans="1:9" x14ac:dyDescent="0.4">
      <c r="A723" t="s">
        <v>58009</v>
      </c>
      <c r="B723" s="1" t="s">
        <v>58010</v>
      </c>
      <c r="C723" s="2">
        <v>46156.416608796302</v>
      </c>
      <c r="D723" s="1" t="s">
        <v>58011</v>
      </c>
      <c r="E723" s="1" t="s">
        <v>55848</v>
      </c>
      <c r="F723" s="2">
        <v>46112.083333333299</v>
      </c>
      <c r="G723" s="4">
        <v>0.17</v>
      </c>
      <c r="H723" s="4">
        <v>0.18</v>
      </c>
      <c r="I723" s="4">
        <v>0.23</v>
      </c>
    </row>
    <row r="724" spans="1:9" x14ac:dyDescent="0.4">
      <c r="A724" t="s">
        <v>58012</v>
      </c>
      <c r="B724" s="1" t="s">
        <v>58013</v>
      </c>
      <c r="C724" s="2">
        <v>46156.416608796302</v>
      </c>
      <c r="D724" s="1" t="s">
        <v>58014</v>
      </c>
      <c r="E724" s="1" t="s">
        <v>55848</v>
      </c>
      <c r="F724" s="2">
        <v>46112.125</v>
      </c>
      <c r="G724" s="4">
        <v>0.115</v>
      </c>
      <c r="H724" s="4">
        <v>0.14499999999999999</v>
      </c>
      <c r="I724" s="4">
        <v>0.23</v>
      </c>
    </row>
    <row r="725" spans="1:9" x14ac:dyDescent="0.4">
      <c r="A725" t="s">
        <v>58015</v>
      </c>
      <c r="B725" s="1" t="s">
        <v>58016</v>
      </c>
      <c r="C725" s="2">
        <v>46156.416608796302</v>
      </c>
      <c r="D725" s="1" t="s">
        <v>58017</v>
      </c>
      <c r="E725" s="1" t="s">
        <v>55848</v>
      </c>
      <c r="F725" s="2">
        <v>46112.166666666701</v>
      </c>
      <c r="G725" s="4">
        <v>6.5000000000000002E-2</v>
      </c>
      <c r="H725" s="4">
        <v>0.08</v>
      </c>
      <c r="I725" s="4">
        <v>8.5000000000000006E-2</v>
      </c>
    </row>
    <row r="726" spans="1:9" x14ac:dyDescent="0.4">
      <c r="A726" t="s">
        <v>58018</v>
      </c>
      <c r="B726" s="1" t="s">
        <v>58019</v>
      </c>
      <c r="C726" s="2">
        <v>46156.416608796302</v>
      </c>
      <c r="D726" s="1" t="s">
        <v>58020</v>
      </c>
      <c r="E726" s="1" t="s">
        <v>55848</v>
      </c>
      <c r="F726" s="2">
        <v>46112.208333333299</v>
      </c>
      <c r="G726" s="4">
        <v>0.1</v>
      </c>
      <c r="H726" s="4">
        <v>0.14000000000000001</v>
      </c>
      <c r="I726" s="4">
        <v>0.13500000000000001</v>
      </c>
    </row>
    <row r="727" spans="1:9" x14ac:dyDescent="0.4">
      <c r="A727" t="s">
        <v>58021</v>
      </c>
      <c r="B727" s="1" t="s">
        <v>58022</v>
      </c>
      <c r="C727" s="2">
        <v>46156.416608796302</v>
      </c>
      <c r="D727" s="1" t="s">
        <v>58023</v>
      </c>
      <c r="E727" s="1" t="s">
        <v>55848</v>
      </c>
      <c r="F727" s="2">
        <v>46112.25</v>
      </c>
      <c r="G727" s="4">
        <v>0.12</v>
      </c>
      <c r="H727" s="4">
        <v>0.155</v>
      </c>
      <c r="I727" s="4">
        <v>0.16</v>
      </c>
    </row>
    <row r="728" spans="1:9" x14ac:dyDescent="0.4">
      <c r="A728" t="s">
        <v>58024</v>
      </c>
      <c r="B728" s="1" t="s">
        <v>58025</v>
      </c>
      <c r="C728" s="2">
        <v>46156.416608796302</v>
      </c>
      <c r="D728" s="1" t="s">
        <v>58026</v>
      </c>
      <c r="E728" s="1" t="s">
        <v>55848</v>
      </c>
      <c r="F728" s="2">
        <v>46112.291666666701</v>
      </c>
      <c r="G728" s="4">
        <v>0.26500000000000001</v>
      </c>
      <c r="H728" s="4">
        <v>0.22500000000000001</v>
      </c>
      <c r="I728" s="4">
        <v>0.28000000000000003</v>
      </c>
    </row>
    <row r="729" spans="1:9" x14ac:dyDescent="0.4">
      <c r="A729" t="s">
        <v>58027</v>
      </c>
      <c r="B729" s="1" t="s">
        <v>58028</v>
      </c>
      <c r="C729" s="2">
        <v>46156.416608796302</v>
      </c>
      <c r="D729" s="1" t="s">
        <v>58029</v>
      </c>
      <c r="E729" s="1" t="s">
        <v>55848</v>
      </c>
      <c r="F729" s="2">
        <v>46112.333333333299</v>
      </c>
      <c r="G729" s="4">
        <v>0.28999999999999998</v>
      </c>
      <c r="H729" s="4">
        <v>0.38</v>
      </c>
      <c r="I729" s="4">
        <v>0.3</v>
      </c>
    </row>
    <row r="730" spans="1:9" x14ac:dyDescent="0.4">
      <c r="A730" t="s">
        <v>58030</v>
      </c>
      <c r="B730" s="1" t="s">
        <v>58031</v>
      </c>
      <c r="C730" s="2">
        <v>46156.416608796302</v>
      </c>
      <c r="D730" s="1" t="s">
        <v>58032</v>
      </c>
      <c r="E730" s="1" t="s">
        <v>55848</v>
      </c>
      <c r="F730" s="2">
        <v>46112.375</v>
      </c>
      <c r="G730" s="4">
        <v>0.3</v>
      </c>
      <c r="H730" s="4">
        <v>0.23</v>
      </c>
      <c r="I730" s="4">
        <v>0.26</v>
      </c>
    </row>
    <row r="731" spans="1:9" x14ac:dyDescent="0.4">
      <c r="A731" t="s">
        <v>58033</v>
      </c>
      <c r="B731" s="1" t="s">
        <v>58034</v>
      </c>
      <c r="C731" s="2">
        <v>46156.416608796302</v>
      </c>
      <c r="D731" s="1" t="s">
        <v>58035</v>
      </c>
      <c r="E731" s="1" t="s">
        <v>55848</v>
      </c>
      <c r="F731" s="2">
        <v>46112.416666666701</v>
      </c>
      <c r="G731" s="4">
        <v>0.435</v>
      </c>
      <c r="H731" s="4">
        <v>0.37</v>
      </c>
      <c r="I731" s="4">
        <v>0.47</v>
      </c>
    </row>
    <row r="732" spans="1:9" x14ac:dyDescent="0.4">
      <c r="A732" t="s">
        <v>58036</v>
      </c>
      <c r="B732" s="1" t="s">
        <v>58037</v>
      </c>
      <c r="C732" s="2">
        <v>46156.416608796302</v>
      </c>
      <c r="D732" s="1" t="s">
        <v>58038</v>
      </c>
      <c r="E732" s="1" t="s">
        <v>55848</v>
      </c>
      <c r="F732" s="2">
        <v>46112.458333333299</v>
      </c>
      <c r="G732" s="4">
        <v>0.34499999999999997</v>
      </c>
      <c r="H732" s="4">
        <v>0.29499999999999998</v>
      </c>
      <c r="I732" s="4">
        <v>0.40500000000000003</v>
      </c>
    </row>
    <row r="733" spans="1:9" x14ac:dyDescent="0.4">
      <c r="A733" t="s">
        <v>58039</v>
      </c>
      <c r="B733" s="1" t="s">
        <v>58040</v>
      </c>
      <c r="C733" s="2">
        <v>46156.416608796302</v>
      </c>
      <c r="D733" s="1" t="s">
        <v>58041</v>
      </c>
      <c r="E733" s="1" t="s">
        <v>55848</v>
      </c>
      <c r="F733" s="2">
        <v>46112.5</v>
      </c>
      <c r="G733" s="4">
        <v>0.25</v>
      </c>
      <c r="H733" s="4">
        <v>0.21</v>
      </c>
      <c r="I733" s="4">
        <v>0.26500000000000001</v>
      </c>
    </row>
    <row r="734" spans="1:9" x14ac:dyDescent="0.4">
      <c r="A734" t="s">
        <v>58042</v>
      </c>
      <c r="B734" s="1" t="s">
        <v>58043</v>
      </c>
      <c r="C734" s="2">
        <v>46156.416608796302</v>
      </c>
      <c r="D734" s="1" t="s">
        <v>58044</v>
      </c>
      <c r="E734" s="1" t="s">
        <v>55848</v>
      </c>
      <c r="F734" s="2">
        <v>46112.541666666701</v>
      </c>
      <c r="G734" s="4">
        <v>0.23499999999999999</v>
      </c>
      <c r="H734" s="4">
        <v>0.19</v>
      </c>
      <c r="I734" s="4">
        <v>0.35499999999999998</v>
      </c>
    </row>
    <row r="735" spans="1:9" x14ac:dyDescent="0.4">
      <c r="A735" t="s">
        <v>58045</v>
      </c>
      <c r="B735" s="1" t="s">
        <v>58046</v>
      </c>
      <c r="C735" s="2">
        <v>46156.416608796302</v>
      </c>
      <c r="D735" s="1" t="s">
        <v>58047</v>
      </c>
      <c r="E735" s="1" t="s">
        <v>55848</v>
      </c>
      <c r="F735" s="2">
        <v>46112.583333333299</v>
      </c>
      <c r="G735" s="4">
        <v>0.92</v>
      </c>
      <c r="H735" s="4">
        <v>0.78</v>
      </c>
      <c r="I735" s="4">
        <v>0.495</v>
      </c>
    </row>
    <row r="736" spans="1:9" x14ac:dyDescent="0.4">
      <c r="A736" t="s">
        <v>58048</v>
      </c>
      <c r="B736" s="1" t="s">
        <v>58049</v>
      </c>
      <c r="C736" s="2">
        <v>46156.416608796302</v>
      </c>
      <c r="D736" s="1" t="s">
        <v>58050</v>
      </c>
      <c r="E736" s="1" t="s">
        <v>55848</v>
      </c>
      <c r="F736" s="2">
        <v>46112.625</v>
      </c>
      <c r="G736" s="4">
        <v>0.31</v>
      </c>
      <c r="H736" s="4">
        <v>0.25</v>
      </c>
      <c r="I736" s="4">
        <v>0.24</v>
      </c>
    </row>
    <row r="737" spans="1:9" x14ac:dyDescent="0.4">
      <c r="A737" t="s">
        <v>58051</v>
      </c>
      <c r="B737" s="1" t="s">
        <v>58052</v>
      </c>
      <c r="C737" s="2">
        <v>46156.416608796302</v>
      </c>
      <c r="D737" s="1" t="s">
        <v>58053</v>
      </c>
      <c r="E737" s="1" t="s">
        <v>55848</v>
      </c>
      <c r="F737" s="2">
        <v>46112.666666666701</v>
      </c>
      <c r="G737" s="4">
        <v>0.30499999999999999</v>
      </c>
      <c r="H737" s="4">
        <v>0.32</v>
      </c>
      <c r="I737" s="4">
        <v>0.51</v>
      </c>
    </row>
    <row r="738" spans="1:9" x14ac:dyDescent="0.4">
      <c r="A738" t="s">
        <v>58054</v>
      </c>
      <c r="B738" s="1" t="s">
        <v>58055</v>
      </c>
      <c r="C738" s="2">
        <v>46156.416608796302</v>
      </c>
      <c r="D738" s="1" t="s">
        <v>58056</v>
      </c>
      <c r="E738" s="1" t="s">
        <v>55848</v>
      </c>
      <c r="F738" s="2">
        <v>46112.708333333299</v>
      </c>
      <c r="G738" s="4">
        <v>0.48</v>
      </c>
      <c r="H738" s="4">
        <v>0.48499999999999999</v>
      </c>
      <c r="I738" s="4">
        <v>0.44500000000000001</v>
      </c>
    </row>
    <row r="739" spans="1:9" x14ac:dyDescent="0.4">
      <c r="A739" t="s">
        <v>58057</v>
      </c>
      <c r="B739" s="1" t="s">
        <v>58058</v>
      </c>
      <c r="C739" s="2">
        <v>46156.416620370401</v>
      </c>
      <c r="D739" s="1" t="s">
        <v>58059</v>
      </c>
      <c r="E739" s="1" t="s">
        <v>55848</v>
      </c>
      <c r="F739" s="2">
        <v>46112.75</v>
      </c>
      <c r="G739" s="4">
        <v>0.26500000000000001</v>
      </c>
      <c r="H739" s="4">
        <v>0.22</v>
      </c>
      <c r="I739" s="4">
        <v>0.23</v>
      </c>
    </row>
    <row r="740" spans="1:9" x14ac:dyDescent="0.4">
      <c r="A740" t="s">
        <v>58060</v>
      </c>
      <c r="B740" s="1" t="s">
        <v>58061</v>
      </c>
      <c r="C740" s="2">
        <v>46156.416620370401</v>
      </c>
      <c r="D740" s="1" t="s">
        <v>58062</v>
      </c>
      <c r="E740" s="1" t="s">
        <v>55848</v>
      </c>
      <c r="F740" s="2">
        <v>46112.791666666701</v>
      </c>
      <c r="G740" s="4">
        <v>0.30499999999999999</v>
      </c>
      <c r="H740" s="4">
        <v>0.32</v>
      </c>
      <c r="I740" s="4">
        <v>0.27</v>
      </c>
    </row>
    <row r="741" spans="1:9" x14ac:dyDescent="0.4">
      <c r="A741" t="s">
        <v>58063</v>
      </c>
      <c r="B741" s="1" t="s">
        <v>58064</v>
      </c>
      <c r="C741" s="2">
        <v>46156.416620370401</v>
      </c>
      <c r="D741" s="1" t="s">
        <v>58065</v>
      </c>
      <c r="E741" s="1" t="s">
        <v>55848</v>
      </c>
      <c r="F741" s="2">
        <v>46112.833333333299</v>
      </c>
      <c r="G741" s="4">
        <v>0.26500000000000001</v>
      </c>
      <c r="H741" s="4">
        <v>0.255</v>
      </c>
      <c r="I741" s="4">
        <v>0.22500000000000001</v>
      </c>
    </row>
    <row r="742" spans="1:9" x14ac:dyDescent="0.4">
      <c r="A742" t="s">
        <v>58066</v>
      </c>
      <c r="B742" s="1" t="s">
        <v>58067</v>
      </c>
      <c r="C742" s="2">
        <v>46156.416620370401</v>
      </c>
      <c r="D742" s="1" t="s">
        <v>58068</v>
      </c>
      <c r="E742" s="1" t="s">
        <v>55848</v>
      </c>
      <c r="F742" s="2">
        <v>46112.875</v>
      </c>
      <c r="G742" s="4">
        <v>0.27</v>
      </c>
      <c r="H742" s="4">
        <v>0.26</v>
      </c>
      <c r="I742" s="4">
        <v>0.26500000000000001</v>
      </c>
    </row>
    <row r="743" spans="1:9" x14ac:dyDescent="0.4">
      <c r="A743" t="s">
        <v>58069</v>
      </c>
      <c r="B743" s="1" t="s">
        <v>58070</v>
      </c>
      <c r="C743" s="2">
        <v>46156.416620370401</v>
      </c>
      <c r="D743" s="1" t="s">
        <v>58071</v>
      </c>
      <c r="E743" s="1" t="s">
        <v>55848</v>
      </c>
      <c r="F743" s="2">
        <v>46112.916666666701</v>
      </c>
      <c r="G743" s="4">
        <v>0.23499999999999999</v>
      </c>
      <c r="H743" s="4">
        <v>0.21</v>
      </c>
      <c r="I743" s="4">
        <v>0.255</v>
      </c>
    </row>
    <row r="744" spans="1:9" x14ac:dyDescent="0.4">
      <c r="A744" t="s">
        <v>58072</v>
      </c>
      <c r="B744" s="1" t="s">
        <v>58073</v>
      </c>
      <c r="C744" s="2">
        <v>46156.416620370401</v>
      </c>
      <c r="D744" s="1" t="s">
        <v>58074</v>
      </c>
      <c r="E744" s="1" t="s">
        <v>55848</v>
      </c>
      <c r="F744" s="2">
        <v>46112.958333333299</v>
      </c>
      <c r="G744" s="4">
        <v>0.22500000000000001</v>
      </c>
      <c r="H744" s="4">
        <v>0.2</v>
      </c>
      <c r="I744" s="4">
        <v>0.245</v>
      </c>
    </row>
    <row r="745" spans="1:9" x14ac:dyDescent="0.4">
      <c r="A745" t="s">
        <v>58075</v>
      </c>
      <c r="B745" s="1" t="s">
        <v>58076</v>
      </c>
      <c r="C745" s="2">
        <v>46156.416620370401</v>
      </c>
      <c r="D745" s="1" t="s">
        <v>58077</v>
      </c>
      <c r="E745" s="1" t="s">
        <v>55848</v>
      </c>
      <c r="F745" s="2">
        <v>46113</v>
      </c>
      <c r="G745" s="4">
        <v>0.2</v>
      </c>
      <c r="H745" s="4">
        <v>0.185</v>
      </c>
      <c r="I745" s="4">
        <v>0.24</v>
      </c>
    </row>
    <row r="746" spans="1:9" x14ac:dyDescent="0.4">
      <c r="A746" t="s">
        <v>58078</v>
      </c>
      <c r="B746" s="1" t="s">
        <v>58079</v>
      </c>
      <c r="C746" s="2">
        <v>46128.645023148201</v>
      </c>
      <c r="D746" s="1" t="s">
        <v>58080</v>
      </c>
      <c r="E746" s="1" t="s">
        <v>58081</v>
      </c>
      <c r="F746" s="2">
        <v>46082</v>
      </c>
    </row>
    <row r="747" spans="1:9" x14ac:dyDescent="0.4">
      <c r="A747" t="s">
        <v>58082</v>
      </c>
      <c r="B747" s="1" t="s">
        <v>58083</v>
      </c>
      <c r="C747" s="2">
        <v>46128.644988425898</v>
      </c>
      <c r="D747" s="1" t="s">
        <v>58084</v>
      </c>
      <c r="E747" s="1" t="s">
        <v>58081</v>
      </c>
      <c r="F747" s="2">
        <v>46082.041666666701</v>
      </c>
    </row>
    <row r="748" spans="1:9" x14ac:dyDescent="0.4">
      <c r="A748" t="s">
        <v>58085</v>
      </c>
      <c r="B748" s="1" t="s">
        <v>58086</v>
      </c>
      <c r="C748" s="2">
        <v>46128.644907407397</v>
      </c>
      <c r="D748" s="1" t="s">
        <v>58087</v>
      </c>
      <c r="E748" s="1" t="s">
        <v>58081</v>
      </c>
      <c r="F748" s="2">
        <v>46082.083333333299</v>
      </c>
    </row>
    <row r="749" spans="1:9" x14ac:dyDescent="0.4">
      <c r="A749" t="s">
        <v>58088</v>
      </c>
      <c r="B749" s="1" t="s">
        <v>58089</v>
      </c>
      <c r="C749" s="2">
        <v>46128.644930555602</v>
      </c>
      <c r="D749" s="1" t="s">
        <v>58090</v>
      </c>
      <c r="E749" s="1" t="s">
        <v>58081</v>
      </c>
      <c r="F749" s="2">
        <v>46082.125</v>
      </c>
    </row>
    <row r="750" spans="1:9" x14ac:dyDescent="0.4">
      <c r="A750" t="s">
        <v>58091</v>
      </c>
      <c r="B750" s="1" t="s">
        <v>58092</v>
      </c>
      <c r="C750" s="2">
        <v>46128.645069444399</v>
      </c>
      <c r="D750" s="1" t="s">
        <v>58093</v>
      </c>
      <c r="E750" s="1" t="s">
        <v>58081</v>
      </c>
      <c r="F750" s="2">
        <v>46082.166666666701</v>
      </c>
    </row>
    <row r="751" spans="1:9" x14ac:dyDescent="0.4">
      <c r="A751" t="s">
        <v>58094</v>
      </c>
      <c r="B751" s="1" t="s">
        <v>58095</v>
      </c>
      <c r="C751" s="2">
        <v>46128.645069444399</v>
      </c>
      <c r="D751" s="1" t="s">
        <v>58096</v>
      </c>
      <c r="E751" s="1" t="s">
        <v>58081</v>
      </c>
      <c r="F751" s="2">
        <v>46082.208333333299</v>
      </c>
    </row>
    <row r="752" spans="1:9" x14ac:dyDescent="0.4">
      <c r="A752" t="s">
        <v>58097</v>
      </c>
      <c r="B752" s="1" t="s">
        <v>58098</v>
      </c>
      <c r="C752" s="2">
        <v>46128.644930555602</v>
      </c>
      <c r="D752" s="1" t="s">
        <v>58099</v>
      </c>
      <c r="E752" s="1" t="s">
        <v>58081</v>
      </c>
      <c r="F752" s="2">
        <v>46082.25</v>
      </c>
    </row>
    <row r="753" spans="1:6" x14ac:dyDescent="0.4">
      <c r="A753" t="s">
        <v>58100</v>
      </c>
      <c r="B753" s="1" t="s">
        <v>58101</v>
      </c>
      <c r="C753" s="2">
        <v>46128.644999999997</v>
      </c>
      <c r="D753" s="1" t="s">
        <v>58102</v>
      </c>
      <c r="E753" s="1" t="s">
        <v>58081</v>
      </c>
      <c r="F753" s="2">
        <v>46082.291666666701</v>
      </c>
    </row>
    <row r="754" spans="1:6" x14ac:dyDescent="0.4">
      <c r="A754" t="s">
        <v>58103</v>
      </c>
      <c r="B754" s="1" t="s">
        <v>58104</v>
      </c>
      <c r="C754" s="2">
        <v>46128.644953703697</v>
      </c>
      <c r="D754" s="1" t="s">
        <v>58105</v>
      </c>
      <c r="E754" s="1" t="s">
        <v>58081</v>
      </c>
      <c r="F754" s="2">
        <v>46082.333333333299</v>
      </c>
    </row>
    <row r="755" spans="1:6" x14ac:dyDescent="0.4">
      <c r="A755" t="s">
        <v>58106</v>
      </c>
      <c r="B755" s="1" t="s">
        <v>58107</v>
      </c>
      <c r="C755" s="2">
        <v>46128.644930555602</v>
      </c>
      <c r="D755" s="1" t="s">
        <v>58108</v>
      </c>
      <c r="E755" s="1" t="s">
        <v>58081</v>
      </c>
      <c r="F755" s="2">
        <v>46082.375</v>
      </c>
    </row>
    <row r="756" spans="1:6" x14ac:dyDescent="0.4">
      <c r="A756" t="s">
        <v>58109</v>
      </c>
      <c r="B756" s="1" t="s">
        <v>58110</v>
      </c>
      <c r="C756" s="2">
        <v>46128.645011574103</v>
      </c>
      <c r="D756" s="1" t="s">
        <v>58111</v>
      </c>
      <c r="E756" s="1" t="s">
        <v>58081</v>
      </c>
      <c r="F756" s="2">
        <v>46082.416666666701</v>
      </c>
    </row>
    <row r="757" spans="1:6" x14ac:dyDescent="0.4">
      <c r="A757" t="s">
        <v>58112</v>
      </c>
      <c r="B757" s="1" t="s">
        <v>58113</v>
      </c>
      <c r="C757" s="2">
        <v>46128.645057870403</v>
      </c>
      <c r="D757" s="1" t="s">
        <v>58114</v>
      </c>
      <c r="E757" s="1" t="s">
        <v>58081</v>
      </c>
      <c r="F757" s="2">
        <v>46082.458333333299</v>
      </c>
    </row>
    <row r="758" spans="1:6" x14ac:dyDescent="0.4">
      <c r="A758" t="s">
        <v>58115</v>
      </c>
      <c r="B758" s="1" t="s">
        <v>58116</v>
      </c>
      <c r="C758" s="2">
        <v>46128.644930555602</v>
      </c>
      <c r="D758" s="1" t="s">
        <v>58117</v>
      </c>
      <c r="E758" s="1" t="s">
        <v>58081</v>
      </c>
      <c r="F758" s="2">
        <v>46082.5</v>
      </c>
    </row>
    <row r="759" spans="1:6" x14ac:dyDescent="0.4">
      <c r="A759" t="s">
        <v>58118</v>
      </c>
      <c r="B759" s="1" t="s">
        <v>58119</v>
      </c>
      <c r="C759" s="2">
        <v>46128.645023148201</v>
      </c>
      <c r="D759" s="1" t="s">
        <v>58120</v>
      </c>
      <c r="E759" s="1" t="s">
        <v>58081</v>
      </c>
      <c r="F759" s="2">
        <v>46082.541666666701</v>
      </c>
    </row>
    <row r="760" spans="1:6" x14ac:dyDescent="0.4">
      <c r="A760" t="s">
        <v>58121</v>
      </c>
      <c r="B760" s="1" t="s">
        <v>58122</v>
      </c>
      <c r="C760" s="2">
        <v>46128.644918981503</v>
      </c>
      <c r="D760" s="1" t="s">
        <v>58123</v>
      </c>
      <c r="E760" s="1" t="s">
        <v>58081</v>
      </c>
      <c r="F760" s="2">
        <v>46082.583333333299</v>
      </c>
    </row>
    <row r="761" spans="1:6" x14ac:dyDescent="0.4">
      <c r="A761" t="s">
        <v>58124</v>
      </c>
      <c r="B761" s="1" t="s">
        <v>58125</v>
      </c>
      <c r="C761" s="2">
        <v>46128.644953703697</v>
      </c>
      <c r="D761" s="1" t="s">
        <v>58126</v>
      </c>
      <c r="E761" s="1" t="s">
        <v>58081</v>
      </c>
      <c r="F761" s="2">
        <v>46082.625</v>
      </c>
    </row>
    <row r="762" spans="1:6" x14ac:dyDescent="0.4">
      <c r="A762" t="s">
        <v>58127</v>
      </c>
      <c r="B762" s="1" t="s">
        <v>58128</v>
      </c>
      <c r="C762" s="2">
        <v>46128.644930555602</v>
      </c>
      <c r="D762" s="1" t="s">
        <v>58129</v>
      </c>
      <c r="E762" s="1" t="s">
        <v>58081</v>
      </c>
      <c r="F762" s="2">
        <v>46082.666666666701</v>
      </c>
    </row>
    <row r="763" spans="1:6" x14ac:dyDescent="0.4">
      <c r="A763" t="s">
        <v>58130</v>
      </c>
      <c r="B763" s="1" t="s">
        <v>58131</v>
      </c>
      <c r="C763" s="2">
        <v>46128.645023148201</v>
      </c>
      <c r="D763" s="1" t="s">
        <v>58132</v>
      </c>
      <c r="E763" s="1" t="s">
        <v>58081</v>
      </c>
      <c r="F763" s="2">
        <v>46082.708333333299</v>
      </c>
    </row>
    <row r="764" spans="1:6" x14ac:dyDescent="0.4">
      <c r="A764" t="s">
        <v>58133</v>
      </c>
      <c r="B764" s="1" t="s">
        <v>58134</v>
      </c>
      <c r="C764" s="2">
        <v>46128.644884259302</v>
      </c>
      <c r="D764" s="1" t="s">
        <v>58135</v>
      </c>
      <c r="E764" s="1" t="s">
        <v>58081</v>
      </c>
      <c r="F764" s="2">
        <v>46082.75</v>
      </c>
    </row>
    <row r="765" spans="1:6" x14ac:dyDescent="0.4">
      <c r="A765" t="s">
        <v>58136</v>
      </c>
      <c r="B765" s="1" t="s">
        <v>58137</v>
      </c>
      <c r="C765" s="2">
        <v>46128.644849536999</v>
      </c>
      <c r="D765" s="1" t="s">
        <v>58138</v>
      </c>
      <c r="E765" s="1" t="s">
        <v>58081</v>
      </c>
      <c r="F765" s="2">
        <v>46082.791666666701</v>
      </c>
    </row>
    <row r="766" spans="1:6" x14ac:dyDescent="0.4">
      <c r="A766" t="s">
        <v>58139</v>
      </c>
      <c r="B766" s="1" t="s">
        <v>58140</v>
      </c>
      <c r="C766" s="2">
        <v>46128.644861111097</v>
      </c>
      <c r="D766" s="1" t="s">
        <v>58141</v>
      </c>
      <c r="E766" s="1" t="s">
        <v>58081</v>
      </c>
      <c r="F766" s="2">
        <v>46082.833333333299</v>
      </c>
    </row>
    <row r="767" spans="1:6" x14ac:dyDescent="0.4">
      <c r="A767" t="s">
        <v>58142</v>
      </c>
      <c r="B767" s="1" t="s">
        <v>58143</v>
      </c>
      <c r="C767" s="2">
        <v>46128.644895833299</v>
      </c>
      <c r="D767" s="1" t="s">
        <v>58144</v>
      </c>
      <c r="E767" s="1" t="s">
        <v>58081</v>
      </c>
      <c r="F767" s="2">
        <v>46082.875</v>
      </c>
    </row>
    <row r="768" spans="1:6" x14ac:dyDescent="0.4">
      <c r="A768" t="s">
        <v>58145</v>
      </c>
      <c r="B768" s="1" t="s">
        <v>58146</v>
      </c>
      <c r="C768" s="2">
        <v>46128.644918981503</v>
      </c>
      <c r="D768" s="1" t="s">
        <v>58147</v>
      </c>
      <c r="E768" s="1" t="s">
        <v>58081</v>
      </c>
      <c r="F768" s="2">
        <v>46082.916666666701</v>
      </c>
    </row>
    <row r="769" spans="1:6" x14ac:dyDescent="0.4">
      <c r="A769" t="s">
        <v>58148</v>
      </c>
      <c r="B769" s="1" t="s">
        <v>58149</v>
      </c>
      <c r="C769" s="2">
        <v>46128.644872685203</v>
      </c>
      <c r="D769" s="1" t="s">
        <v>58150</v>
      </c>
      <c r="E769" s="1" t="s">
        <v>58081</v>
      </c>
      <c r="F769" s="2">
        <v>46082.958333333299</v>
      </c>
    </row>
    <row r="770" spans="1:6" x14ac:dyDescent="0.4">
      <c r="A770" t="s">
        <v>58151</v>
      </c>
      <c r="B770" s="1" t="s">
        <v>58152</v>
      </c>
      <c r="C770" s="2">
        <v>46128.645034722198</v>
      </c>
      <c r="D770" s="1" t="s">
        <v>58153</v>
      </c>
      <c r="E770" s="1" t="s">
        <v>58081</v>
      </c>
      <c r="F770" s="2">
        <v>46083</v>
      </c>
    </row>
    <row r="771" spans="1:6" x14ac:dyDescent="0.4">
      <c r="A771" t="s">
        <v>58154</v>
      </c>
      <c r="B771" s="1" t="s">
        <v>58155</v>
      </c>
      <c r="C771" s="2">
        <v>46128.644918981503</v>
      </c>
      <c r="D771" s="1" t="s">
        <v>58156</v>
      </c>
      <c r="E771" s="1" t="s">
        <v>58081</v>
      </c>
      <c r="F771" s="2">
        <v>46083.041666666701</v>
      </c>
    </row>
    <row r="772" spans="1:6" x14ac:dyDescent="0.4">
      <c r="A772" t="s">
        <v>58157</v>
      </c>
      <c r="B772" s="1" t="s">
        <v>58158</v>
      </c>
      <c r="C772" s="2">
        <v>46128.645011574103</v>
      </c>
      <c r="D772" s="1" t="s">
        <v>58159</v>
      </c>
      <c r="E772" s="1" t="s">
        <v>58081</v>
      </c>
      <c r="F772" s="2">
        <v>46083.083333333299</v>
      </c>
    </row>
    <row r="773" spans="1:6" x14ac:dyDescent="0.4">
      <c r="A773" t="s">
        <v>58160</v>
      </c>
      <c r="B773" s="1" t="s">
        <v>58161</v>
      </c>
      <c r="C773" s="2">
        <v>46128.644965277803</v>
      </c>
      <c r="D773" s="1" t="s">
        <v>58162</v>
      </c>
      <c r="E773" s="1" t="s">
        <v>58081</v>
      </c>
      <c r="F773" s="2">
        <v>46083.125</v>
      </c>
    </row>
    <row r="774" spans="1:6" x14ac:dyDescent="0.4">
      <c r="A774" t="s">
        <v>58163</v>
      </c>
      <c r="B774" s="1" t="s">
        <v>58164</v>
      </c>
      <c r="C774" s="2">
        <v>46128.644965277803</v>
      </c>
      <c r="D774" s="1" t="s">
        <v>58165</v>
      </c>
      <c r="E774" s="1" t="s">
        <v>58081</v>
      </c>
      <c r="F774" s="2">
        <v>46083.166666666701</v>
      </c>
    </row>
    <row r="775" spans="1:6" x14ac:dyDescent="0.4">
      <c r="A775" t="s">
        <v>58166</v>
      </c>
      <c r="B775" s="1" t="s">
        <v>58167</v>
      </c>
      <c r="C775" s="2">
        <v>46128.645046296297</v>
      </c>
      <c r="D775" s="1" t="s">
        <v>58168</v>
      </c>
      <c r="E775" s="1" t="s">
        <v>58081</v>
      </c>
      <c r="F775" s="2">
        <v>46083.208333333299</v>
      </c>
    </row>
    <row r="776" spans="1:6" x14ac:dyDescent="0.4">
      <c r="A776" t="s">
        <v>58169</v>
      </c>
      <c r="B776" s="1" t="s">
        <v>58170</v>
      </c>
      <c r="C776" s="2">
        <v>46128.644895833299</v>
      </c>
      <c r="D776" s="1" t="s">
        <v>58171</v>
      </c>
      <c r="E776" s="1" t="s">
        <v>58081</v>
      </c>
      <c r="F776" s="2">
        <v>46083.25</v>
      </c>
    </row>
    <row r="777" spans="1:6" x14ac:dyDescent="0.4">
      <c r="A777" t="s">
        <v>58172</v>
      </c>
      <c r="B777" s="1" t="s">
        <v>58173</v>
      </c>
      <c r="C777" s="2">
        <v>46128.644918981503</v>
      </c>
      <c r="D777" s="1" t="s">
        <v>58174</v>
      </c>
      <c r="E777" s="1" t="s">
        <v>58081</v>
      </c>
      <c r="F777" s="2">
        <v>46083.291666666701</v>
      </c>
    </row>
    <row r="778" spans="1:6" x14ac:dyDescent="0.4">
      <c r="A778" t="s">
        <v>58175</v>
      </c>
      <c r="B778" s="1" t="s">
        <v>58176</v>
      </c>
      <c r="C778" s="2">
        <v>46128.644918981503</v>
      </c>
      <c r="D778" s="1" t="s">
        <v>58177</v>
      </c>
      <c r="E778" s="1" t="s">
        <v>58081</v>
      </c>
      <c r="F778" s="2">
        <v>46083.333333333299</v>
      </c>
    </row>
    <row r="779" spans="1:6" x14ac:dyDescent="0.4">
      <c r="A779" t="s">
        <v>58178</v>
      </c>
      <c r="B779" s="1" t="s">
        <v>58179</v>
      </c>
      <c r="C779" s="2">
        <v>46128.644942129598</v>
      </c>
      <c r="D779" s="1" t="s">
        <v>58180</v>
      </c>
      <c r="E779" s="1" t="s">
        <v>58081</v>
      </c>
      <c r="F779" s="2">
        <v>46083.375</v>
      </c>
    </row>
    <row r="780" spans="1:6" x14ac:dyDescent="0.4">
      <c r="A780" t="s">
        <v>58181</v>
      </c>
      <c r="B780" s="1" t="s">
        <v>58182</v>
      </c>
      <c r="C780" s="2">
        <v>46128.644861111097</v>
      </c>
      <c r="D780" s="1" t="s">
        <v>58183</v>
      </c>
      <c r="E780" s="1" t="s">
        <v>58081</v>
      </c>
      <c r="F780" s="2">
        <v>46083.416666666701</v>
      </c>
    </row>
    <row r="781" spans="1:6" x14ac:dyDescent="0.4">
      <c r="A781" t="s">
        <v>58184</v>
      </c>
      <c r="B781" s="1" t="s">
        <v>58185</v>
      </c>
      <c r="C781" s="2">
        <v>46128.644988425898</v>
      </c>
      <c r="D781" s="1" t="s">
        <v>58186</v>
      </c>
      <c r="E781" s="1" t="s">
        <v>58081</v>
      </c>
      <c r="F781" s="2">
        <v>46083.458333333299</v>
      </c>
    </row>
    <row r="782" spans="1:6" x14ac:dyDescent="0.4">
      <c r="A782" t="s">
        <v>58187</v>
      </c>
      <c r="B782" s="1" t="s">
        <v>58188</v>
      </c>
      <c r="C782" s="2">
        <v>46128.645046296297</v>
      </c>
      <c r="D782" s="1" t="s">
        <v>58189</v>
      </c>
      <c r="E782" s="1" t="s">
        <v>58081</v>
      </c>
      <c r="F782" s="2">
        <v>46083.5</v>
      </c>
    </row>
    <row r="783" spans="1:6" x14ac:dyDescent="0.4">
      <c r="A783" t="s">
        <v>58190</v>
      </c>
      <c r="B783" s="1" t="s">
        <v>58191</v>
      </c>
      <c r="C783" s="2">
        <v>46128.644884259302</v>
      </c>
      <c r="D783" s="1" t="s">
        <v>58192</v>
      </c>
      <c r="E783" s="1" t="s">
        <v>58081</v>
      </c>
      <c r="F783" s="2">
        <v>46083.541666666701</v>
      </c>
    </row>
    <row r="784" spans="1:6" x14ac:dyDescent="0.4">
      <c r="A784" t="s">
        <v>58193</v>
      </c>
      <c r="B784" s="1" t="s">
        <v>58194</v>
      </c>
      <c r="C784" s="2">
        <v>46128.645046296297</v>
      </c>
      <c r="D784" s="1" t="s">
        <v>58195</v>
      </c>
      <c r="E784" s="1" t="s">
        <v>58081</v>
      </c>
      <c r="F784" s="2">
        <v>46083.583333333299</v>
      </c>
    </row>
    <row r="785" spans="1:6" x14ac:dyDescent="0.4">
      <c r="A785" t="s">
        <v>58196</v>
      </c>
      <c r="B785" s="1" t="s">
        <v>58197</v>
      </c>
      <c r="C785" s="2">
        <v>46128.644988425898</v>
      </c>
      <c r="D785" s="1" t="s">
        <v>58198</v>
      </c>
      <c r="E785" s="1" t="s">
        <v>58081</v>
      </c>
      <c r="F785" s="2">
        <v>46083.625</v>
      </c>
    </row>
    <row r="786" spans="1:6" x14ac:dyDescent="0.4">
      <c r="A786" t="s">
        <v>58199</v>
      </c>
      <c r="B786" s="1" t="s">
        <v>58200</v>
      </c>
      <c r="C786" s="2">
        <v>46128.644976851901</v>
      </c>
      <c r="D786" s="1" t="s">
        <v>58201</v>
      </c>
      <c r="E786" s="1" t="s">
        <v>58081</v>
      </c>
      <c r="F786" s="2">
        <v>46083.666666666701</v>
      </c>
    </row>
    <row r="787" spans="1:6" x14ac:dyDescent="0.4">
      <c r="A787" t="s">
        <v>58202</v>
      </c>
      <c r="B787" s="1" t="s">
        <v>58203</v>
      </c>
      <c r="C787" s="2">
        <v>46128.644884259302</v>
      </c>
      <c r="D787" s="1" t="s">
        <v>58204</v>
      </c>
      <c r="E787" s="1" t="s">
        <v>58081</v>
      </c>
      <c r="F787" s="2">
        <v>46083.708333333299</v>
      </c>
    </row>
    <row r="788" spans="1:6" x14ac:dyDescent="0.4">
      <c r="A788" t="s">
        <v>58205</v>
      </c>
      <c r="B788" s="1" t="s">
        <v>58206</v>
      </c>
      <c r="C788" s="2">
        <v>46128.644872685203</v>
      </c>
      <c r="D788" s="1" t="s">
        <v>58207</v>
      </c>
      <c r="E788" s="1" t="s">
        <v>58081</v>
      </c>
      <c r="F788" s="2">
        <v>46083.75</v>
      </c>
    </row>
    <row r="789" spans="1:6" x14ac:dyDescent="0.4">
      <c r="A789" t="s">
        <v>58208</v>
      </c>
      <c r="B789" s="1" t="s">
        <v>58209</v>
      </c>
      <c r="C789" s="2">
        <v>46128.644907407397</v>
      </c>
      <c r="D789" s="1" t="s">
        <v>58210</v>
      </c>
      <c r="E789" s="1" t="s">
        <v>58081</v>
      </c>
      <c r="F789" s="2">
        <v>46083.791666666701</v>
      </c>
    </row>
    <row r="790" spans="1:6" x14ac:dyDescent="0.4">
      <c r="A790" t="s">
        <v>58211</v>
      </c>
      <c r="B790" s="1" t="s">
        <v>58212</v>
      </c>
      <c r="C790" s="2">
        <v>46128.644965277803</v>
      </c>
      <c r="D790" s="1" t="s">
        <v>58213</v>
      </c>
      <c r="E790" s="1" t="s">
        <v>58081</v>
      </c>
      <c r="F790" s="2">
        <v>46083.833333333299</v>
      </c>
    </row>
    <row r="791" spans="1:6" x14ac:dyDescent="0.4">
      <c r="A791" t="s">
        <v>58214</v>
      </c>
      <c r="B791" s="1" t="s">
        <v>58215</v>
      </c>
      <c r="C791" s="2">
        <v>46128.644988425898</v>
      </c>
      <c r="D791" s="1" t="s">
        <v>58216</v>
      </c>
      <c r="E791" s="1" t="s">
        <v>58081</v>
      </c>
      <c r="F791" s="2">
        <v>46083.875</v>
      </c>
    </row>
    <row r="792" spans="1:6" x14ac:dyDescent="0.4">
      <c r="A792" t="s">
        <v>58217</v>
      </c>
      <c r="B792" s="1" t="s">
        <v>58218</v>
      </c>
      <c r="C792" s="2">
        <v>46128.644942129598</v>
      </c>
      <c r="D792" s="1" t="s">
        <v>58219</v>
      </c>
      <c r="E792" s="1" t="s">
        <v>58081</v>
      </c>
      <c r="F792" s="2">
        <v>46083.916666666701</v>
      </c>
    </row>
    <row r="793" spans="1:6" x14ac:dyDescent="0.4">
      <c r="A793" t="s">
        <v>58220</v>
      </c>
      <c r="B793" s="1" t="s">
        <v>58221</v>
      </c>
      <c r="C793" s="2">
        <v>46128.645034722198</v>
      </c>
      <c r="D793" s="1" t="s">
        <v>58222</v>
      </c>
      <c r="E793" s="1" t="s">
        <v>58081</v>
      </c>
      <c r="F793" s="2">
        <v>46083.958333333299</v>
      </c>
    </row>
    <row r="794" spans="1:6" x14ac:dyDescent="0.4">
      <c r="A794" t="s">
        <v>58223</v>
      </c>
      <c r="B794" s="1" t="s">
        <v>58224</v>
      </c>
      <c r="C794" s="2">
        <v>46128.645034722198</v>
      </c>
      <c r="D794" s="1" t="s">
        <v>58225</v>
      </c>
      <c r="E794" s="1" t="s">
        <v>58081</v>
      </c>
      <c r="F794" s="2">
        <v>46084</v>
      </c>
    </row>
    <row r="795" spans="1:6" x14ac:dyDescent="0.4">
      <c r="A795" t="s">
        <v>58226</v>
      </c>
      <c r="B795" s="1" t="s">
        <v>58227</v>
      </c>
      <c r="C795" s="2">
        <v>46128.644976851901</v>
      </c>
      <c r="D795" s="1" t="s">
        <v>58228</v>
      </c>
      <c r="E795" s="1" t="s">
        <v>58081</v>
      </c>
      <c r="F795" s="2">
        <v>46084.041666666701</v>
      </c>
    </row>
    <row r="796" spans="1:6" x14ac:dyDescent="0.4">
      <c r="A796" t="s">
        <v>58229</v>
      </c>
      <c r="B796" s="1" t="s">
        <v>58230</v>
      </c>
      <c r="C796" s="2">
        <v>46128.644895833299</v>
      </c>
      <c r="D796" s="1" t="s">
        <v>58231</v>
      </c>
      <c r="E796" s="1" t="s">
        <v>58081</v>
      </c>
      <c r="F796" s="2">
        <v>46084.083333333299</v>
      </c>
    </row>
    <row r="797" spans="1:6" x14ac:dyDescent="0.4">
      <c r="A797" t="s">
        <v>58232</v>
      </c>
      <c r="B797" s="1" t="s">
        <v>58233</v>
      </c>
      <c r="C797" s="2">
        <v>46128.645034722198</v>
      </c>
      <c r="D797" s="1" t="s">
        <v>58234</v>
      </c>
      <c r="E797" s="1" t="s">
        <v>58081</v>
      </c>
      <c r="F797" s="2">
        <v>46084.125</v>
      </c>
    </row>
    <row r="798" spans="1:6" x14ac:dyDescent="0.4">
      <c r="A798" t="s">
        <v>58235</v>
      </c>
      <c r="B798" s="1" t="s">
        <v>58236</v>
      </c>
      <c r="C798" s="2">
        <v>46128.644976851901</v>
      </c>
      <c r="D798" s="1" t="s">
        <v>58237</v>
      </c>
      <c r="E798" s="1" t="s">
        <v>58081</v>
      </c>
      <c r="F798" s="2">
        <v>46084.166666666701</v>
      </c>
    </row>
    <row r="799" spans="1:6" x14ac:dyDescent="0.4">
      <c r="A799" t="s">
        <v>58238</v>
      </c>
      <c r="B799" s="1" t="s">
        <v>58239</v>
      </c>
      <c r="C799" s="2">
        <v>46128.644907407397</v>
      </c>
      <c r="D799" s="1" t="s">
        <v>58240</v>
      </c>
      <c r="E799" s="1" t="s">
        <v>58081</v>
      </c>
      <c r="F799" s="2">
        <v>46084.208333333299</v>
      </c>
    </row>
    <row r="800" spans="1:6" x14ac:dyDescent="0.4">
      <c r="A800" t="s">
        <v>58241</v>
      </c>
      <c r="B800" s="1" t="s">
        <v>58242</v>
      </c>
      <c r="C800" s="2">
        <v>46128.644895833299</v>
      </c>
      <c r="D800" s="1" t="s">
        <v>58243</v>
      </c>
      <c r="E800" s="1" t="s">
        <v>58081</v>
      </c>
      <c r="F800" s="2">
        <v>46084.25</v>
      </c>
    </row>
    <row r="801" spans="1:6" x14ac:dyDescent="0.4">
      <c r="A801" t="s">
        <v>58244</v>
      </c>
      <c r="B801" s="1" t="s">
        <v>58245</v>
      </c>
      <c r="C801" s="2">
        <v>46128.644861111097</v>
      </c>
      <c r="D801" s="1" t="s">
        <v>58246</v>
      </c>
      <c r="E801" s="1" t="s">
        <v>58081</v>
      </c>
      <c r="F801" s="2">
        <v>46084.291666666701</v>
      </c>
    </row>
    <row r="802" spans="1:6" x14ac:dyDescent="0.4">
      <c r="A802" t="s">
        <v>58247</v>
      </c>
      <c r="B802" s="1" t="s">
        <v>58248</v>
      </c>
      <c r="C802" s="2">
        <v>46128.644884259302</v>
      </c>
      <c r="D802" s="1" t="s">
        <v>58249</v>
      </c>
      <c r="E802" s="1" t="s">
        <v>58081</v>
      </c>
      <c r="F802" s="2">
        <v>46084.333333333299</v>
      </c>
    </row>
    <row r="803" spans="1:6" x14ac:dyDescent="0.4">
      <c r="A803" t="s">
        <v>58250</v>
      </c>
      <c r="B803" s="1" t="s">
        <v>58251</v>
      </c>
      <c r="C803" s="2">
        <v>46128.644849536999</v>
      </c>
      <c r="D803" s="1" t="s">
        <v>58252</v>
      </c>
      <c r="E803" s="1" t="s">
        <v>58081</v>
      </c>
      <c r="F803" s="2">
        <v>46084.375</v>
      </c>
    </row>
    <row r="804" spans="1:6" x14ac:dyDescent="0.4">
      <c r="A804" t="s">
        <v>58253</v>
      </c>
      <c r="B804" s="1" t="s">
        <v>58254</v>
      </c>
      <c r="C804" s="2">
        <v>46128.644976851901</v>
      </c>
      <c r="D804" s="1" t="s">
        <v>58255</v>
      </c>
      <c r="E804" s="1" t="s">
        <v>58081</v>
      </c>
      <c r="F804" s="2">
        <v>46084.416666666701</v>
      </c>
    </row>
    <row r="805" spans="1:6" x14ac:dyDescent="0.4">
      <c r="A805" t="s">
        <v>58256</v>
      </c>
      <c r="B805" s="1" t="s">
        <v>58257</v>
      </c>
      <c r="C805" s="2">
        <v>46128.644861111097</v>
      </c>
      <c r="D805" s="1" t="s">
        <v>58258</v>
      </c>
      <c r="E805" s="1" t="s">
        <v>58081</v>
      </c>
      <c r="F805" s="2">
        <v>46084.458333333299</v>
      </c>
    </row>
    <row r="806" spans="1:6" x14ac:dyDescent="0.4">
      <c r="A806" t="s">
        <v>58259</v>
      </c>
      <c r="B806" s="1" t="s">
        <v>58260</v>
      </c>
      <c r="C806" s="2">
        <v>46128.645023148201</v>
      </c>
      <c r="D806" s="1" t="s">
        <v>58261</v>
      </c>
      <c r="E806" s="1" t="s">
        <v>58081</v>
      </c>
      <c r="F806" s="2">
        <v>46084.5</v>
      </c>
    </row>
    <row r="807" spans="1:6" x14ac:dyDescent="0.4">
      <c r="A807" t="s">
        <v>58262</v>
      </c>
      <c r="B807" s="1" t="s">
        <v>58263</v>
      </c>
      <c r="C807" s="2">
        <v>46128.644849536999</v>
      </c>
      <c r="D807" s="1" t="s">
        <v>58264</v>
      </c>
      <c r="E807" s="1" t="s">
        <v>58081</v>
      </c>
      <c r="F807" s="2">
        <v>46084.541666666701</v>
      </c>
    </row>
    <row r="808" spans="1:6" x14ac:dyDescent="0.4">
      <c r="A808" t="s">
        <v>58265</v>
      </c>
      <c r="B808" s="1" t="s">
        <v>58266</v>
      </c>
      <c r="C808" s="2">
        <v>46128.644895833299</v>
      </c>
      <c r="D808" s="1" t="s">
        <v>58267</v>
      </c>
      <c r="E808" s="1" t="s">
        <v>58081</v>
      </c>
      <c r="F808" s="2">
        <v>46084.583333333299</v>
      </c>
    </row>
    <row r="809" spans="1:6" x14ac:dyDescent="0.4">
      <c r="A809" t="s">
        <v>58268</v>
      </c>
      <c r="B809" s="1" t="s">
        <v>58269</v>
      </c>
      <c r="C809" s="2">
        <v>46128.644988425898</v>
      </c>
      <c r="D809" s="1" t="s">
        <v>58270</v>
      </c>
      <c r="E809" s="1" t="s">
        <v>58081</v>
      </c>
      <c r="F809" s="2">
        <v>46084.625</v>
      </c>
    </row>
    <row r="810" spans="1:6" x14ac:dyDescent="0.4">
      <c r="A810" t="s">
        <v>58271</v>
      </c>
      <c r="B810" s="1" t="s">
        <v>58272</v>
      </c>
      <c r="C810" s="2">
        <v>46128.644849536999</v>
      </c>
      <c r="D810" s="1" t="s">
        <v>58273</v>
      </c>
      <c r="E810" s="1" t="s">
        <v>58081</v>
      </c>
      <c r="F810" s="2">
        <v>46084.666666666701</v>
      </c>
    </row>
    <row r="811" spans="1:6" x14ac:dyDescent="0.4">
      <c r="A811" t="s">
        <v>58274</v>
      </c>
      <c r="B811" s="1" t="s">
        <v>58275</v>
      </c>
      <c r="C811" s="2">
        <v>46128.644884259302</v>
      </c>
      <c r="D811" s="1" t="s">
        <v>58276</v>
      </c>
      <c r="E811" s="1" t="s">
        <v>58081</v>
      </c>
      <c r="F811" s="2">
        <v>46084.708333333299</v>
      </c>
    </row>
    <row r="812" spans="1:6" x14ac:dyDescent="0.4">
      <c r="A812" t="s">
        <v>58277</v>
      </c>
      <c r="B812" s="1" t="s">
        <v>58278</v>
      </c>
      <c r="C812" s="2">
        <v>46128.644976851901</v>
      </c>
      <c r="D812" s="1" t="s">
        <v>58279</v>
      </c>
      <c r="E812" s="1" t="s">
        <v>58081</v>
      </c>
      <c r="F812" s="2">
        <v>46084.75</v>
      </c>
    </row>
    <row r="813" spans="1:6" x14ac:dyDescent="0.4">
      <c r="A813" t="s">
        <v>58280</v>
      </c>
      <c r="B813" s="1" t="s">
        <v>58281</v>
      </c>
      <c r="C813" s="2">
        <v>46128.645034722198</v>
      </c>
      <c r="D813" s="1" t="s">
        <v>58282</v>
      </c>
      <c r="E813" s="1" t="s">
        <v>58081</v>
      </c>
      <c r="F813" s="2">
        <v>46084.791666666701</v>
      </c>
    </row>
    <row r="814" spans="1:6" x14ac:dyDescent="0.4">
      <c r="A814" t="s">
        <v>58283</v>
      </c>
      <c r="B814" s="1" t="s">
        <v>58284</v>
      </c>
      <c r="C814" s="2">
        <v>46128.644953703697</v>
      </c>
      <c r="D814" s="1" t="s">
        <v>58285</v>
      </c>
      <c r="E814" s="1" t="s">
        <v>58081</v>
      </c>
      <c r="F814" s="2">
        <v>46084.833333333299</v>
      </c>
    </row>
    <row r="815" spans="1:6" x14ac:dyDescent="0.4">
      <c r="A815" t="s">
        <v>58286</v>
      </c>
      <c r="B815" s="1" t="s">
        <v>58287</v>
      </c>
      <c r="C815" s="2">
        <v>46128.644884259302</v>
      </c>
      <c r="D815" s="1" t="s">
        <v>58288</v>
      </c>
      <c r="E815" s="1" t="s">
        <v>58081</v>
      </c>
      <c r="F815" s="2">
        <v>46084.875</v>
      </c>
    </row>
    <row r="816" spans="1:6" x14ac:dyDescent="0.4">
      <c r="A816" t="s">
        <v>58289</v>
      </c>
      <c r="B816" s="1" t="s">
        <v>58290</v>
      </c>
      <c r="C816" s="2">
        <v>46128.644999999997</v>
      </c>
      <c r="D816" s="1" t="s">
        <v>58291</v>
      </c>
      <c r="E816" s="1" t="s">
        <v>58081</v>
      </c>
      <c r="F816" s="2">
        <v>46084.916666666701</v>
      </c>
    </row>
    <row r="817" spans="1:6" x14ac:dyDescent="0.4">
      <c r="A817" t="s">
        <v>58292</v>
      </c>
      <c r="B817" s="1" t="s">
        <v>58293</v>
      </c>
      <c r="C817" s="2">
        <v>46128.645069444399</v>
      </c>
      <c r="D817" s="1" t="s">
        <v>58294</v>
      </c>
      <c r="E817" s="1" t="s">
        <v>58081</v>
      </c>
      <c r="F817" s="2">
        <v>46084.958333333299</v>
      </c>
    </row>
    <row r="818" spans="1:6" x14ac:dyDescent="0.4">
      <c r="A818" t="s">
        <v>58295</v>
      </c>
      <c r="B818" s="1" t="s">
        <v>58296</v>
      </c>
      <c r="C818" s="2">
        <v>46128.644907407397</v>
      </c>
      <c r="D818" s="1" t="s">
        <v>58297</v>
      </c>
      <c r="E818" s="1" t="s">
        <v>58081</v>
      </c>
      <c r="F818" s="2">
        <v>46085</v>
      </c>
    </row>
    <row r="819" spans="1:6" x14ac:dyDescent="0.4">
      <c r="A819" t="s">
        <v>58298</v>
      </c>
      <c r="B819" s="1" t="s">
        <v>58299</v>
      </c>
      <c r="C819" s="2">
        <v>46128.644918981503</v>
      </c>
      <c r="D819" s="1" t="s">
        <v>58300</v>
      </c>
      <c r="E819" s="1" t="s">
        <v>58081</v>
      </c>
      <c r="F819" s="2">
        <v>46085.041666666701</v>
      </c>
    </row>
    <row r="820" spans="1:6" x14ac:dyDescent="0.4">
      <c r="A820" t="s">
        <v>58301</v>
      </c>
      <c r="B820" s="1" t="s">
        <v>58302</v>
      </c>
      <c r="C820" s="2">
        <v>46128.645023148201</v>
      </c>
      <c r="D820" s="1" t="s">
        <v>58303</v>
      </c>
      <c r="E820" s="1" t="s">
        <v>58081</v>
      </c>
      <c r="F820" s="2">
        <v>46085.083333333299</v>
      </c>
    </row>
    <row r="821" spans="1:6" x14ac:dyDescent="0.4">
      <c r="A821" t="s">
        <v>58304</v>
      </c>
      <c r="B821" s="1" t="s">
        <v>58305</v>
      </c>
      <c r="C821" s="2">
        <v>46128.644872685203</v>
      </c>
      <c r="D821" s="1" t="s">
        <v>58306</v>
      </c>
      <c r="E821" s="1" t="s">
        <v>58081</v>
      </c>
      <c r="F821" s="2">
        <v>46085.125</v>
      </c>
    </row>
    <row r="822" spans="1:6" x14ac:dyDescent="0.4">
      <c r="A822" t="s">
        <v>58307</v>
      </c>
      <c r="B822" s="1" t="s">
        <v>58308</v>
      </c>
      <c r="C822" s="2">
        <v>46128.644965277803</v>
      </c>
      <c r="D822" s="1" t="s">
        <v>58309</v>
      </c>
      <c r="E822" s="1" t="s">
        <v>58081</v>
      </c>
      <c r="F822" s="2">
        <v>46085.166666666701</v>
      </c>
    </row>
    <row r="823" spans="1:6" x14ac:dyDescent="0.4">
      <c r="A823" t="s">
        <v>58310</v>
      </c>
      <c r="B823" s="1" t="s">
        <v>58311</v>
      </c>
      <c r="C823" s="2">
        <v>46128.644953703697</v>
      </c>
      <c r="D823" s="1" t="s">
        <v>58312</v>
      </c>
      <c r="E823" s="1" t="s">
        <v>58081</v>
      </c>
      <c r="F823" s="2">
        <v>46085.208333333299</v>
      </c>
    </row>
    <row r="824" spans="1:6" x14ac:dyDescent="0.4">
      <c r="A824" t="s">
        <v>58313</v>
      </c>
      <c r="B824" s="1" t="s">
        <v>58314</v>
      </c>
      <c r="C824" s="2">
        <v>46128.644895833299</v>
      </c>
      <c r="D824" s="1" t="s">
        <v>58315</v>
      </c>
      <c r="E824" s="1" t="s">
        <v>58081</v>
      </c>
      <c r="F824" s="2">
        <v>46085.25</v>
      </c>
    </row>
    <row r="825" spans="1:6" x14ac:dyDescent="0.4">
      <c r="A825" t="s">
        <v>58316</v>
      </c>
      <c r="B825" s="1" t="s">
        <v>58317</v>
      </c>
      <c r="C825" s="2">
        <v>46128.644837963002</v>
      </c>
      <c r="D825" s="1" t="s">
        <v>58318</v>
      </c>
      <c r="E825" s="1" t="s">
        <v>58081</v>
      </c>
      <c r="F825" s="2">
        <v>46085.291666666701</v>
      </c>
    </row>
    <row r="826" spans="1:6" x14ac:dyDescent="0.4">
      <c r="A826" t="s">
        <v>58319</v>
      </c>
      <c r="B826" s="1" t="s">
        <v>58320</v>
      </c>
      <c r="C826" s="2">
        <v>46128.644930555602</v>
      </c>
      <c r="D826" s="1" t="s">
        <v>58321</v>
      </c>
      <c r="E826" s="1" t="s">
        <v>58081</v>
      </c>
      <c r="F826" s="2">
        <v>46085.333333333299</v>
      </c>
    </row>
    <row r="827" spans="1:6" x14ac:dyDescent="0.4">
      <c r="A827" t="s">
        <v>58322</v>
      </c>
      <c r="B827" s="1" t="s">
        <v>58323</v>
      </c>
      <c r="C827" s="2">
        <v>46128.644918981503</v>
      </c>
      <c r="D827" s="1" t="s">
        <v>58324</v>
      </c>
      <c r="E827" s="1" t="s">
        <v>58081</v>
      </c>
      <c r="F827" s="2">
        <v>46085.375</v>
      </c>
    </row>
    <row r="828" spans="1:6" x14ac:dyDescent="0.4">
      <c r="A828" t="s">
        <v>58325</v>
      </c>
      <c r="B828" s="1" t="s">
        <v>58326</v>
      </c>
      <c r="C828" s="2">
        <v>46128.644942129598</v>
      </c>
      <c r="D828" s="1" t="s">
        <v>58327</v>
      </c>
      <c r="E828" s="1" t="s">
        <v>58081</v>
      </c>
      <c r="F828" s="2">
        <v>46085.416666666701</v>
      </c>
    </row>
    <row r="829" spans="1:6" x14ac:dyDescent="0.4">
      <c r="A829" t="s">
        <v>58328</v>
      </c>
      <c r="B829" s="1" t="s">
        <v>58329</v>
      </c>
      <c r="C829" s="2">
        <v>46128.644907407397</v>
      </c>
      <c r="D829" s="1" t="s">
        <v>58330</v>
      </c>
      <c r="E829" s="1" t="s">
        <v>58081</v>
      </c>
      <c r="F829" s="2">
        <v>46085.458333333299</v>
      </c>
    </row>
    <row r="830" spans="1:6" x14ac:dyDescent="0.4">
      <c r="A830" t="s">
        <v>58331</v>
      </c>
      <c r="B830" s="1" t="s">
        <v>58332</v>
      </c>
      <c r="C830" s="2">
        <v>46128.644907407397</v>
      </c>
      <c r="D830" s="1" t="s">
        <v>58333</v>
      </c>
      <c r="E830" s="1" t="s">
        <v>58081</v>
      </c>
      <c r="F830" s="2">
        <v>46085.5</v>
      </c>
    </row>
    <row r="831" spans="1:6" x14ac:dyDescent="0.4">
      <c r="A831" t="s">
        <v>58334</v>
      </c>
      <c r="B831" s="1" t="s">
        <v>58335</v>
      </c>
      <c r="C831" s="2">
        <v>46128.644976851901</v>
      </c>
      <c r="D831" s="1" t="s">
        <v>58336</v>
      </c>
      <c r="E831" s="1" t="s">
        <v>58081</v>
      </c>
      <c r="F831" s="2">
        <v>46085.541666666701</v>
      </c>
    </row>
    <row r="832" spans="1:6" x14ac:dyDescent="0.4">
      <c r="A832" t="s">
        <v>58337</v>
      </c>
      <c r="B832" s="1" t="s">
        <v>58338</v>
      </c>
      <c r="C832" s="2">
        <v>46128.645011574103</v>
      </c>
      <c r="D832" s="1" t="s">
        <v>58339</v>
      </c>
      <c r="E832" s="1" t="s">
        <v>58081</v>
      </c>
      <c r="F832" s="2">
        <v>46085.583333333299</v>
      </c>
    </row>
    <row r="833" spans="1:6" x14ac:dyDescent="0.4">
      <c r="A833" t="s">
        <v>58340</v>
      </c>
      <c r="B833" s="1" t="s">
        <v>58341</v>
      </c>
      <c r="C833" s="2">
        <v>46128.644930555602</v>
      </c>
      <c r="D833" s="1" t="s">
        <v>58342</v>
      </c>
      <c r="E833" s="1" t="s">
        <v>58081</v>
      </c>
      <c r="F833" s="2">
        <v>46085.625</v>
      </c>
    </row>
    <row r="834" spans="1:6" x14ac:dyDescent="0.4">
      <c r="A834" t="s">
        <v>58343</v>
      </c>
      <c r="B834" s="1" t="s">
        <v>58344</v>
      </c>
      <c r="C834" s="2">
        <v>46128.644965277803</v>
      </c>
      <c r="D834" s="1" t="s">
        <v>58345</v>
      </c>
      <c r="E834" s="1" t="s">
        <v>58081</v>
      </c>
      <c r="F834" s="2">
        <v>46085.666666666701</v>
      </c>
    </row>
    <row r="835" spans="1:6" x14ac:dyDescent="0.4">
      <c r="A835" t="s">
        <v>58346</v>
      </c>
      <c r="B835" s="1" t="s">
        <v>58347</v>
      </c>
      <c r="C835" s="2">
        <v>46128.644872685203</v>
      </c>
      <c r="D835" s="1" t="s">
        <v>58348</v>
      </c>
      <c r="E835" s="1" t="s">
        <v>58081</v>
      </c>
      <c r="F835" s="2">
        <v>46085.708333333299</v>
      </c>
    </row>
    <row r="836" spans="1:6" x14ac:dyDescent="0.4">
      <c r="A836" t="s">
        <v>58349</v>
      </c>
      <c r="B836" s="1" t="s">
        <v>58350</v>
      </c>
      <c r="C836" s="2">
        <v>46128.645092592596</v>
      </c>
      <c r="D836" s="1" t="s">
        <v>58351</v>
      </c>
      <c r="E836" s="1" t="s">
        <v>58081</v>
      </c>
      <c r="F836" s="2">
        <v>46085.75</v>
      </c>
    </row>
    <row r="837" spans="1:6" x14ac:dyDescent="0.4">
      <c r="A837" t="s">
        <v>58352</v>
      </c>
      <c r="B837" s="1" t="s">
        <v>58353</v>
      </c>
      <c r="C837" s="2">
        <v>46128.644930555602</v>
      </c>
      <c r="D837" s="1" t="s">
        <v>58354</v>
      </c>
      <c r="E837" s="1" t="s">
        <v>58081</v>
      </c>
      <c r="F837" s="2">
        <v>46085.791666666701</v>
      </c>
    </row>
    <row r="838" spans="1:6" x14ac:dyDescent="0.4">
      <c r="A838" t="s">
        <v>58355</v>
      </c>
      <c r="B838" s="1" t="s">
        <v>58356</v>
      </c>
      <c r="C838" s="2">
        <v>46128.645069444399</v>
      </c>
      <c r="D838" s="1" t="s">
        <v>58357</v>
      </c>
      <c r="E838" s="1" t="s">
        <v>58081</v>
      </c>
      <c r="F838" s="2">
        <v>46085.833333333299</v>
      </c>
    </row>
    <row r="839" spans="1:6" x14ac:dyDescent="0.4">
      <c r="A839" t="s">
        <v>58358</v>
      </c>
      <c r="B839" s="1" t="s">
        <v>58359</v>
      </c>
      <c r="C839" s="2">
        <v>46128.644965277803</v>
      </c>
      <c r="D839" s="1" t="s">
        <v>58360</v>
      </c>
      <c r="E839" s="1" t="s">
        <v>58081</v>
      </c>
      <c r="F839" s="2">
        <v>46085.875</v>
      </c>
    </row>
    <row r="840" spans="1:6" x14ac:dyDescent="0.4">
      <c r="A840" t="s">
        <v>58361</v>
      </c>
      <c r="B840" s="1" t="s">
        <v>58362</v>
      </c>
      <c r="C840" s="2">
        <v>46128.644895833299</v>
      </c>
      <c r="D840" s="1" t="s">
        <v>58363</v>
      </c>
      <c r="E840" s="1" t="s">
        <v>58081</v>
      </c>
      <c r="F840" s="2">
        <v>46085.916666666701</v>
      </c>
    </row>
    <row r="841" spans="1:6" x14ac:dyDescent="0.4">
      <c r="A841" t="s">
        <v>58364</v>
      </c>
      <c r="B841" s="1" t="s">
        <v>58365</v>
      </c>
      <c r="C841" s="2">
        <v>46128.645081018498</v>
      </c>
      <c r="D841" s="1" t="s">
        <v>58366</v>
      </c>
      <c r="E841" s="1" t="s">
        <v>58081</v>
      </c>
      <c r="F841" s="2">
        <v>46085.958333333299</v>
      </c>
    </row>
    <row r="842" spans="1:6" x14ac:dyDescent="0.4">
      <c r="A842" t="s">
        <v>58367</v>
      </c>
      <c r="B842" s="1" t="s">
        <v>58368</v>
      </c>
      <c r="C842" s="2">
        <v>46128.644942129598</v>
      </c>
      <c r="D842" s="1" t="s">
        <v>58369</v>
      </c>
      <c r="E842" s="1" t="s">
        <v>58081</v>
      </c>
      <c r="F842" s="2">
        <v>46086</v>
      </c>
    </row>
    <row r="843" spans="1:6" x14ac:dyDescent="0.4">
      <c r="A843" t="s">
        <v>58370</v>
      </c>
      <c r="B843" s="1" t="s">
        <v>58371</v>
      </c>
      <c r="C843" s="2">
        <v>46128.644953703697</v>
      </c>
      <c r="D843" s="1" t="s">
        <v>58372</v>
      </c>
      <c r="E843" s="1" t="s">
        <v>58081</v>
      </c>
      <c r="F843" s="2">
        <v>46086.041666666701</v>
      </c>
    </row>
    <row r="844" spans="1:6" x14ac:dyDescent="0.4">
      <c r="A844" t="s">
        <v>58373</v>
      </c>
      <c r="B844" s="1" t="s">
        <v>58374</v>
      </c>
      <c r="C844" s="2">
        <v>46128.644861111097</v>
      </c>
      <c r="D844" s="1" t="s">
        <v>58375</v>
      </c>
      <c r="E844" s="1" t="s">
        <v>58081</v>
      </c>
      <c r="F844" s="2">
        <v>46086.083333333299</v>
      </c>
    </row>
    <row r="845" spans="1:6" x14ac:dyDescent="0.4">
      <c r="A845" t="s">
        <v>58376</v>
      </c>
      <c r="B845" s="1" t="s">
        <v>58377</v>
      </c>
      <c r="C845" s="2">
        <v>46128.644884259302</v>
      </c>
      <c r="D845" s="1" t="s">
        <v>58378</v>
      </c>
      <c r="E845" s="1" t="s">
        <v>58081</v>
      </c>
      <c r="F845" s="2">
        <v>46086.125</v>
      </c>
    </row>
    <row r="846" spans="1:6" x14ac:dyDescent="0.4">
      <c r="A846" t="s">
        <v>58379</v>
      </c>
      <c r="B846" s="1" t="s">
        <v>58380</v>
      </c>
      <c r="C846" s="2">
        <v>46128.644953703697</v>
      </c>
      <c r="D846" s="1" t="s">
        <v>58381</v>
      </c>
      <c r="E846" s="1" t="s">
        <v>58081</v>
      </c>
      <c r="F846" s="2">
        <v>46086.166666666701</v>
      </c>
    </row>
    <row r="847" spans="1:6" x14ac:dyDescent="0.4">
      <c r="A847" t="s">
        <v>58382</v>
      </c>
      <c r="B847" s="1" t="s">
        <v>58383</v>
      </c>
      <c r="C847" s="2">
        <v>46128.644861111097</v>
      </c>
      <c r="D847" s="1" t="s">
        <v>58384</v>
      </c>
      <c r="E847" s="1" t="s">
        <v>58081</v>
      </c>
      <c r="F847" s="2">
        <v>46086.208333333299</v>
      </c>
    </row>
    <row r="848" spans="1:6" x14ac:dyDescent="0.4">
      <c r="A848" t="s">
        <v>58385</v>
      </c>
      <c r="B848" s="1" t="s">
        <v>58386</v>
      </c>
      <c r="C848" s="2">
        <v>46128.644918981503</v>
      </c>
      <c r="D848" s="1" t="s">
        <v>58387</v>
      </c>
      <c r="E848" s="1" t="s">
        <v>58081</v>
      </c>
      <c r="F848" s="2">
        <v>46086.25</v>
      </c>
    </row>
    <row r="849" spans="1:6" x14ac:dyDescent="0.4">
      <c r="A849" t="s">
        <v>58388</v>
      </c>
      <c r="B849" s="1" t="s">
        <v>58389</v>
      </c>
      <c r="C849" s="2">
        <v>46128.645046296297</v>
      </c>
      <c r="D849" s="1" t="s">
        <v>58390</v>
      </c>
      <c r="E849" s="1" t="s">
        <v>58081</v>
      </c>
      <c r="F849" s="2">
        <v>46086.291666666701</v>
      </c>
    </row>
    <row r="850" spans="1:6" x14ac:dyDescent="0.4">
      <c r="A850" t="s">
        <v>58391</v>
      </c>
      <c r="B850" s="1" t="s">
        <v>58392</v>
      </c>
      <c r="C850" s="2">
        <v>46128.645034722198</v>
      </c>
      <c r="D850" s="1" t="s">
        <v>58393</v>
      </c>
      <c r="E850" s="1" t="s">
        <v>58081</v>
      </c>
      <c r="F850" s="2">
        <v>46086.333333333299</v>
      </c>
    </row>
    <row r="851" spans="1:6" x14ac:dyDescent="0.4">
      <c r="A851" t="s">
        <v>58394</v>
      </c>
      <c r="B851" s="1" t="s">
        <v>58395</v>
      </c>
      <c r="C851" s="2">
        <v>46128.644872685203</v>
      </c>
      <c r="D851" s="1" t="s">
        <v>58396</v>
      </c>
      <c r="E851" s="1" t="s">
        <v>58081</v>
      </c>
      <c r="F851" s="2">
        <v>46086.375</v>
      </c>
    </row>
    <row r="852" spans="1:6" x14ac:dyDescent="0.4">
      <c r="A852" t="s">
        <v>58397</v>
      </c>
      <c r="B852" s="1" t="s">
        <v>58398</v>
      </c>
      <c r="C852" s="2">
        <v>46128.645011574103</v>
      </c>
      <c r="D852" s="1" t="s">
        <v>58399</v>
      </c>
      <c r="E852" s="1" t="s">
        <v>58081</v>
      </c>
      <c r="F852" s="2">
        <v>46086.416666666701</v>
      </c>
    </row>
    <row r="853" spans="1:6" x14ac:dyDescent="0.4">
      <c r="A853" t="s">
        <v>58400</v>
      </c>
      <c r="B853" s="1" t="s">
        <v>58401</v>
      </c>
      <c r="C853" s="2">
        <v>46128.644849536999</v>
      </c>
      <c r="D853" s="1" t="s">
        <v>58402</v>
      </c>
      <c r="E853" s="1" t="s">
        <v>58081</v>
      </c>
      <c r="F853" s="2">
        <v>46086.458333333299</v>
      </c>
    </row>
    <row r="854" spans="1:6" x14ac:dyDescent="0.4">
      <c r="A854" t="s">
        <v>58403</v>
      </c>
      <c r="B854" s="1" t="s">
        <v>58404</v>
      </c>
      <c r="C854" s="2">
        <v>46128.644988425898</v>
      </c>
      <c r="D854" s="1" t="s">
        <v>58405</v>
      </c>
      <c r="E854" s="1" t="s">
        <v>58081</v>
      </c>
      <c r="F854" s="2">
        <v>46086.5</v>
      </c>
    </row>
    <row r="855" spans="1:6" x14ac:dyDescent="0.4">
      <c r="A855" t="s">
        <v>58406</v>
      </c>
      <c r="B855" s="1" t="s">
        <v>58407</v>
      </c>
      <c r="C855" s="2">
        <v>46128.645011574103</v>
      </c>
      <c r="D855" s="1" t="s">
        <v>58408</v>
      </c>
      <c r="E855" s="1" t="s">
        <v>58081</v>
      </c>
      <c r="F855" s="2">
        <v>46086.541666666701</v>
      </c>
    </row>
    <row r="856" spans="1:6" x14ac:dyDescent="0.4">
      <c r="A856" t="s">
        <v>58409</v>
      </c>
      <c r="B856" s="1" t="s">
        <v>58410</v>
      </c>
      <c r="C856" s="2">
        <v>46128.645081018498</v>
      </c>
      <c r="D856" s="1" t="s">
        <v>58411</v>
      </c>
      <c r="E856" s="1" t="s">
        <v>58081</v>
      </c>
      <c r="F856" s="2">
        <v>46086.583333333299</v>
      </c>
    </row>
    <row r="857" spans="1:6" x14ac:dyDescent="0.4">
      <c r="A857" t="s">
        <v>58412</v>
      </c>
      <c r="B857" s="1" t="s">
        <v>58413</v>
      </c>
      <c r="C857" s="2">
        <v>46128.644861111097</v>
      </c>
      <c r="D857" s="1" t="s">
        <v>58414</v>
      </c>
      <c r="E857" s="1" t="s">
        <v>58081</v>
      </c>
      <c r="F857" s="2">
        <v>46086.625</v>
      </c>
    </row>
    <row r="858" spans="1:6" x14ac:dyDescent="0.4">
      <c r="A858" t="s">
        <v>58415</v>
      </c>
      <c r="B858" s="1" t="s">
        <v>58416</v>
      </c>
      <c r="C858" s="2">
        <v>46128.644849536999</v>
      </c>
      <c r="D858" s="1" t="s">
        <v>58417</v>
      </c>
      <c r="E858" s="1" t="s">
        <v>58081</v>
      </c>
      <c r="F858" s="2">
        <v>46086.666666666701</v>
      </c>
    </row>
    <row r="859" spans="1:6" x14ac:dyDescent="0.4">
      <c r="A859" t="s">
        <v>58418</v>
      </c>
      <c r="B859" s="1" t="s">
        <v>58419</v>
      </c>
      <c r="C859" s="2">
        <v>46128.645057870403</v>
      </c>
      <c r="D859" s="1" t="s">
        <v>58420</v>
      </c>
      <c r="E859" s="1" t="s">
        <v>58081</v>
      </c>
      <c r="F859" s="2">
        <v>46086.708333333299</v>
      </c>
    </row>
    <row r="860" spans="1:6" x14ac:dyDescent="0.4">
      <c r="A860" t="s">
        <v>58421</v>
      </c>
      <c r="B860" s="1" t="s">
        <v>58422</v>
      </c>
      <c r="C860" s="2">
        <v>46128.645011574103</v>
      </c>
      <c r="D860" s="1" t="s">
        <v>58423</v>
      </c>
      <c r="E860" s="1" t="s">
        <v>58081</v>
      </c>
      <c r="F860" s="2">
        <v>46086.75</v>
      </c>
    </row>
    <row r="861" spans="1:6" x14ac:dyDescent="0.4">
      <c r="A861" t="s">
        <v>58424</v>
      </c>
      <c r="B861" s="1" t="s">
        <v>58425</v>
      </c>
      <c r="C861" s="2">
        <v>46128.645069444399</v>
      </c>
      <c r="D861" s="1" t="s">
        <v>58426</v>
      </c>
      <c r="E861" s="1" t="s">
        <v>58081</v>
      </c>
      <c r="F861" s="2">
        <v>46086.791666666701</v>
      </c>
    </row>
    <row r="862" spans="1:6" x14ac:dyDescent="0.4">
      <c r="A862" t="s">
        <v>58427</v>
      </c>
      <c r="B862" s="1" t="s">
        <v>58428</v>
      </c>
      <c r="C862" s="2">
        <v>46128.644976851901</v>
      </c>
      <c r="D862" s="1" t="s">
        <v>58429</v>
      </c>
      <c r="E862" s="1" t="s">
        <v>58081</v>
      </c>
      <c r="F862" s="2">
        <v>46086.833333333299</v>
      </c>
    </row>
    <row r="863" spans="1:6" x14ac:dyDescent="0.4">
      <c r="A863" t="s">
        <v>58430</v>
      </c>
      <c r="B863" s="1" t="s">
        <v>58431</v>
      </c>
      <c r="C863" s="2">
        <v>46128.644942129598</v>
      </c>
      <c r="D863" s="1" t="s">
        <v>58432</v>
      </c>
      <c r="E863" s="1" t="s">
        <v>58081</v>
      </c>
      <c r="F863" s="2">
        <v>46086.875</v>
      </c>
    </row>
    <row r="864" spans="1:6" x14ac:dyDescent="0.4">
      <c r="A864" t="s">
        <v>58433</v>
      </c>
      <c r="B864" s="1" t="s">
        <v>58434</v>
      </c>
      <c r="C864" s="2">
        <v>46128.644953703697</v>
      </c>
      <c r="D864" s="1" t="s">
        <v>58435</v>
      </c>
      <c r="E864" s="1" t="s">
        <v>58081</v>
      </c>
      <c r="F864" s="2">
        <v>46086.916666666701</v>
      </c>
    </row>
    <row r="865" spans="1:6" x14ac:dyDescent="0.4">
      <c r="A865" t="s">
        <v>58436</v>
      </c>
      <c r="B865" s="1" t="s">
        <v>58437</v>
      </c>
      <c r="C865" s="2">
        <v>46128.645057870403</v>
      </c>
      <c r="D865" s="1" t="s">
        <v>58438</v>
      </c>
      <c r="E865" s="1" t="s">
        <v>58081</v>
      </c>
      <c r="F865" s="2">
        <v>46086.958333333299</v>
      </c>
    </row>
    <row r="866" spans="1:6" x14ac:dyDescent="0.4">
      <c r="A866" t="s">
        <v>58439</v>
      </c>
      <c r="B866" s="1" t="s">
        <v>58440</v>
      </c>
      <c r="C866" s="2">
        <v>46128.645069444399</v>
      </c>
      <c r="D866" s="1" t="s">
        <v>58441</v>
      </c>
      <c r="E866" s="1" t="s">
        <v>58081</v>
      </c>
      <c r="F866" s="2">
        <v>46087</v>
      </c>
    </row>
    <row r="867" spans="1:6" x14ac:dyDescent="0.4">
      <c r="A867" t="s">
        <v>58442</v>
      </c>
      <c r="B867" s="1" t="s">
        <v>58443</v>
      </c>
      <c r="C867" s="2">
        <v>46128.644953703697</v>
      </c>
      <c r="D867" s="1" t="s">
        <v>58444</v>
      </c>
      <c r="E867" s="1" t="s">
        <v>58081</v>
      </c>
      <c r="F867" s="2">
        <v>46087.041666666701</v>
      </c>
    </row>
    <row r="868" spans="1:6" x14ac:dyDescent="0.4">
      <c r="A868" t="s">
        <v>58445</v>
      </c>
      <c r="B868" s="1" t="s">
        <v>58446</v>
      </c>
      <c r="C868" s="2">
        <v>46128.644976851901</v>
      </c>
      <c r="D868" s="1" t="s">
        <v>58447</v>
      </c>
      <c r="E868" s="1" t="s">
        <v>58081</v>
      </c>
      <c r="F868" s="2">
        <v>46087.083333333299</v>
      </c>
    </row>
    <row r="869" spans="1:6" x14ac:dyDescent="0.4">
      <c r="A869" t="s">
        <v>58448</v>
      </c>
      <c r="B869" s="1" t="s">
        <v>58449</v>
      </c>
      <c r="C869" s="2">
        <v>46128.645046296297</v>
      </c>
      <c r="D869" s="1" t="s">
        <v>58450</v>
      </c>
      <c r="E869" s="1" t="s">
        <v>58081</v>
      </c>
      <c r="F869" s="2">
        <v>46087.125</v>
      </c>
    </row>
    <row r="870" spans="1:6" x14ac:dyDescent="0.4">
      <c r="A870" t="s">
        <v>58451</v>
      </c>
      <c r="B870" s="1" t="s">
        <v>58452</v>
      </c>
      <c r="C870" s="2">
        <v>46128.644872685203</v>
      </c>
      <c r="D870" s="1" t="s">
        <v>58453</v>
      </c>
      <c r="E870" s="1" t="s">
        <v>58081</v>
      </c>
      <c r="F870" s="2">
        <v>46087.166666666701</v>
      </c>
    </row>
    <row r="871" spans="1:6" x14ac:dyDescent="0.4">
      <c r="A871" t="s">
        <v>58454</v>
      </c>
      <c r="B871" s="1" t="s">
        <v>58455</v>
      </c>
      <c r="C871" s="2">
        <v>46128.645081018498</v>
      </c>
      <c r="D871" s="1" t="s">
        <v>58456</v>
      </c>
      <c r="E871" s="1" t="s">
        <v>58081</v>
      </c>
      <c r="F871" s="2">
        <v>46087.208333333299</v>
      </c>
    </row>
    <row r="872" spans="1:6" x14ac:dyDescent="0.4">
      <c r="A872" t="s">
        <v>58457</v>
      </c>
      <c r="B872" s="1" t="s">
        <v>58458</v>
      </c>
      <c r="C872" s="2">
        <v>46128.645023148201</v>
      </c>
      <c r="D872" s="1" t="s">
        <v>58459</v>
      </c>
      <c r="E872" s="1" t="s">
        <v>58081</v>
      </c>
      <c r="F872" s="2">
        <v>46087.25</v>
      </c>
    </row>
    <row r="873" spans="1:6" x14ac:dyDescent="0.4">
      <c r="A873" t="s">
        <v>58460</v>
      </c>
      <c r="B873" s="1" t="s">
        <v>58461</v>
      </c>
      <c r="C873" s="2">
        <v>46128.644884259302</v>
      </c>
      <c r="D873" s="1" t="s">
        <v>58462</v>
      </c>
      <c r="E873" s="1" t="s">
        <v>58081</v>
      </c>
      <c r="F873" s="2">
        <v>46087.291666666701</v>
      </c>
    </row>
    <row r="874" spans="1:6" x14ac:dyDescent="0.4">
      <c r="A874" t="s">
        <v>58463</v>
      </c>
      <c r="B874" s="1" t="s">
        <v>58464</v>
      </c>
      <c r="C874" s="2">
        <v>46128.644988425898</v>
      </c>
      <c r="D874" s="1" t="s">
        <v>58465</v>
      </c>
      <c r="E874" s="1" t="s">
        <v>58081</v>
      </c>
      <c r="F874" s="2">
        <v>46087.333333333299</v>
      </c>
    </row>
    <row r="875" spans="1:6" x14ac:dyDescent="0.4">
      <c r="A875" t="s">
        <v>58466</v>
      </c>
      <c r="B875" s="1" t="s">
        <v>58467</v>
      </c>
      <c r="C875" s="2">
        <v>46128.644953703697</v>
      </c>
      <c r="D875" s="1" t="s">
        <v>58468</v>
      </c>
      <c r="E875" s="1" t="s">
        <v>58081</v>
      </c>
      <c r="F875" s="2">
        <v>46087.375</v>
      </c>
    </row>
    <row r="876" spans="1:6" x14ac:dyDescent="0.4">
      <c r="A876" t="s">
        <v>58469</v>
      </c>
      <c r="B876" s="1" t="s">
        <v>58470</v>
      </c>
      <c r="C876" s="2">
        <v>46128.644918981503</v>
      </c>
      <c r="D876" s="1" t="s">
        <v>58471</v>
      </c>
      <c r="E876" s="1" t="s">
        <v>58081</v>
      </c>
      <c r="F876" s="2">
        <v>46087.416666666701</v>
      </c>
    </row>
    <row r="877" spans="1:6" x14ac:dyDescent="0.4">
      <c r="A877" t="s">
        <v>58472</v>
      </c>
      <c r="B877" s="1" t="s">
        <v>58473</v>
      </c>
      <c r="C877" s="2">
        <v>46128.645069444399</v>
      </c>
      <c r="D877" s="1" t="s">
        <v>58474</v>
      </c>
      <c r="E877" s="1" t="s">
        <v>58081</v>
      </c>
      <c r="F877" s="2">
        <v>46087.458333333299</v>
      </c>
    </row>
    <row r="878" spans="1:6" x14ac:dyDescent="0.4">
      <c r="A878" t="s">
        <v>58475</v>
      </c>
      <c r="B878" s="1" t="s">
        <v>58476</v>
      </c>
      <c r="C878" s="2">
        <v>46128.644849536999</v>
      </c>
      <c r="D878" s="1" t="s">
        <v>58477</v>
      </c>
      <c r="E878" s="1" t="s">
        <v>58081</v>
      </c>
      <c r="F878" s="2">
        <v>46087.5</v>
      </c>
    </row>
    <row r="879" spans="1:6" x14ac:dyDescent="0.4">
      <c r="A879" t="s">
        <v>58478</v>
      </c>
      <c r="B879" s="1" t="s">
        <v>58479</v>
      </c>
      <c r="C879" s="2">
        <v>46128.644999999997</v>
      </c>
      <c r="D879" s="1" t="s">
        <v>58480</v>
      </c>
      <c r="E879" s="1" t="s">
        <v>58081</v>
      </c>
      <c r="F879" s="2">
        <v>46087.541666666701</v>
      </c>
    </row>
    <row r="880" spans="1:6" x14ac:dyDescent="0.4">
      <c r="A880" t="s">
        <v>58481</v>
      </c>
      <c r="B880" s="1" t="s">
        <v>58482</v>
      </c>
      <c r="C880" s="2">
        <v>46128.644942129598</v>
      </c>
      <c r="D880" s="1" t="s">
        <v>58483</v>
      </c>
      <c r="E880" s="1" t="s">
        <v>58081</v>
      </c>
      <c r="F880" s="2">
        <v>46087.583333333299</v>
      </c>
    </row>
    <row r="881" spans="1:6" x14ac:dyDescent="0.4">
      <c r="A881" t="s">
        <v>58484</v>
      </c>
      <c r="B881" s="1" t="s">
        <v>58485</v>
      </c>
      <c r="C881" s="2">
        <v>46128.644930555602</v>
      </c>
      <c r="D881" s="1" t="s">
        <v>58486</v>
      </c>
      <c r="E881" s="1" t="s">
        <v>58081</v>
      </c>
      <c r="F881" s="2">
        <v>46087.625</v>
      </c>
    </row>
    <row r="882" spans="1:6" x14ac:dyDescent="0.4">
      <c r="A882" t="s">
        <v>58487</v>
      </c>
      <c r="B882" s="1" t="s">
        <v>58488</v>
      </c>
      <c r="C882" s="2">
        <v>46128.644976851901</v>
      </c>
      <c r="D882" s="1" t="s">
        <v>58489</v>
      </c>
      <c r="E882" s="1" t="s">
        <v>58081</v>
      </c>
      <c r="F882" s="2">
        <v>46087.666666666701</v>
      </c>
    </row>
    <row r="883" spans="1:6" x14ac:dyDescent="0.4">
      <c r="A883" t="s">
        <v>58490</v>
      </c>
      <c r="B883" s="1" t="s">
        <v>58491</v>
      </c>
      <c r="C883" s="2">
        <v>46128.645057870403</v>
      </c>
      <c r="D883" s="1" t="s">
        <v>58492</v>
      </c>
      <c r="E883" s="1" t="s">
        <v>58081</v>
      </c>
      <c r="F883" s="2">
        <v>46087.708333333299</v>
      </c>
    </row>
    <row r="884" spans="1:6" x14ac:dyDescent="0.4">
      <c r="A884" t="s">
        <v>58493</v>
      </c>
      <c r="B884" s="1" t="s">
        <v>58494</v>
      </c>
      <c r="C884" s="2">
        <v>46128.644942129598</v>
      </c>
      <c r="D884" s="1" t="s">
        <v>58495</v>
      </c>
      <c r="E884" s="1" t="s">
        <v>58081</v>
      </c>
      <c r="F884" s="2">
        <v>46087.75</v>
      </c>
    </row>
    <row r="885" spans="1:6" x14ac:dyDescent="0.4">
      <c r="A885" t="s">
        <v>58496</v>
      </c>
      <c r="B885" s="1" t="s">
        <v>58497</v>
      </c>
      <c r="C885" s="2">
        <v>46128.645046296297</v>
      </c>
      <c r="D885" s="1" t="s">
        <v>58498</v>
      </c>
      <c r="E885" s="1" t="s">
        <v>58081</v>
      </c>
      <c r="F885" s="2">
        <v>46087.791666666701</v>
      </c>
    </row>
    <row r="886" spans="1:6" x14ac:dyDescent="0.4">
      <c r="A886" t="s">
        <v>58499</v>
      </c>
      <c r="B886" s="1" t="s">
        <v>58500</v>
      </c>
      <c r="C886" s="2">
        <v>46128.644918981503</v>
      </c>
      <c r="D886" s="1" t="s">
        <v>58501</v>
      </c>
      <c r="E886" s="1" t="s">
        <v>58081</v>
      </c>
      <c r="F886" s="2">
        <v>46087.833333333299</v>
      </c>
    </row>
    <row r="887" spans="1:6" x14ac:dyDescent="0.4">
      <c r="A887" t="s">
        <v>58502</v>
      </c>
      <c r="B887" s="1" t="s">
        <v>58503</v>
      </c>
      <c r="C887" s="2">
        <v>46128.644930555602</v>
      </c>
      <c r="D887" s="1" t="s">
        <v>58504</v>
      </c>
      <c r="E887" s="1" t="s">
        <v>58081</v>
      </c>
      <c r="F887" s="2">
        <v>46087.875</v>
      </c>
    </row>
    <row r="888" spans="1:6" x14ac:dyDescent="0.4">
      <c r="A888" t="s">
        <v>58505</v>
      </c>
      <c r="B888" s="1" t="s">
        <v>58506</v>
      </c>
      <c r="C888" s="2">
        <v>46128.644907407397</v>
      </c>
      <c r="D888" s="1" t="s">
        <v>58507</v>
      </c>
      <c r="E888" s="1" t="s">
        <v>58081</v>
      </c>
      <c r="F888" s="2">
        <v>46087.916666666701</v>
      </c>
    </row>
    <row r="889" spans="1:6" x14ac:dyDescent="0.4">
      <c r="A889" t="s">
        <v>58508</v>
      </c>
      <c r="B889" s="1" t="s">
        <v>58509</v>
      </c>
      <c r="C889" s="2">
        <v>46128.644849536999</v>
      </c>
      <c r="D889" s="1" t="s">
        <v>58510</v>
      </c>
      <c r="E889" s="1" t="s">
        <v>58081</v>
      </c>
      <c r="F889" s="2">
        <v>46087.958333333299</v>
      </c>
    </row>
    <row r="890" spans="1:6" x14ac:dyDescent="0.4">
      <c r="A890" t="s">
        <v>58511</v>
      </c>
      <c r="B890" s="1" t="s">
        <v>58512</v>
      </c>
      <c r="C890" s="2">
        <v>46128.644895833299</v>
      </c>
      <c r="D890" s="1" t="s">
        <v>58513</v>
      </c>
      <c r="E890" s="1" t="s">
        <v>58081</v>
      </c>
      <c r="F890" s="2">
        <v>46088</v>
      </c>
    </row>
    <row r="891" spans="1:6" x14ac:dyDescent="0.4">
      <c r="A891" t="s">
        <v>58514</v>
      </c>
      <c r="B891" s="1" t="s">
        <v>58515</v>
      </c>
      <c r="C891" s="2">
        <v>46128.644965277803</v>
      </c>
      <c r="D891" s="1" t="s">
        <v>58516</v>
      </c>
      <c r="E891" s="1" t="s">
        <v>58081</v>
      </c>
      <c r="F891" s="2">
        <v>46088.041666666701</v>
      </c>
    </row>
    <row r="892" spans="1:6" x14ac:dyDescent="0.4">
      <c r="A892" t="s">
        <v>58517</v>
      </c>
      <c r="B892" s="1" t="s">
        <v>58518</v>
      </c>
      <c r="C892" s="2">
        <v>46128.644942129598</v>
      </c>
      <c r="D892" s="1" t="s">
        <v>58519</v>
      </c>
      <c r="E892" s="1" t="s">
        <v>58081</v>
      </c>
      <c r="F892" s="2">
        <v>46088.083333333299</v>
      </c>
    </row>
    <row r="893" spans="1:6" x14ac:dyDescent="0.4">
      <c r="A893" t="s">
        <v>58520</v>
      </c>
      <c r="B893" s="1" t="s">
        <v>58521</v>
      </c>
      <c r="C893" s="2">
        <v>46128.644872685203</v>
      </c>
      <c r="D893" s="1" t="s">
        <v>58522</v>
      </c>
      <c r="E893" s="1" t="s">
        <v>58081</v>
      </c>
      <c r="F893" s="2">
        <v>46088.125</v>
      </c>
    </row>
    <row r="894" spans="1:6" x14ac:dyDescent="0.4">
      <c r="A894" t="s">
        <v>58523</v>
      </c>
      <c r="B894" s="1" t="s">
        <v>58524</v>
      </c>
      <c r="C894" s="2">
        <v>46128.645023148201</v>
      </c>
      <c r="D894" s="1" t="s">
        <v>58525</v>
      </c>
      <c r="E894" s="1" t="s">
        <v>58081</v>
      </c>
      <c r="F894" s="2">
        <v>46088.166666666701</v>
      </c>
    </row>
    <row r="895" spans="1:6" x14ac:dyDescent="0.4">
      <c r="A895" t="s">
        <v>58526</v>
      </c>
      <c r="B895" s="1" t="s">
        <v>58527</v>
      </c>
      <c r="C895" s="2">
        <v>46128.644861111097</v>
      </c>
      <c r="D895" s="1" t="s">
        <v>58528</v>
      </c>
      <c r="E895" s="1" t="s">
        <v>58081</v>
      </c>
      <c r="F895" s="2">
        <v>46088.208333333299</v>
      </c>
    </row>
    <row r="896" spans="1:6" x14ac:dyDescent="0.4">
      <c r="A896" t="s">
        <v>58529</v>
      </c>
      <c r="B896" s="1" t="s">
        <v>58530</v>
      </c>
      <c r="C896" s="2">
        <v>46128.644976851901</v>
      </c>
      <c r="D896" s="1" t="s">
        <v>58531</v>
      </c>
      <c r="E896" s="1" t="s">
        <v>58081</v>
      </c>
      <c r="F896" s="2">
        <v>46088.25</v>
      </c>
    </row>
    <row r="897" spans="1:6" x14ac:dyDescent="0.4">
      <c r="A897" t="s">
        <v>58532</v>
      </c>
      <c r="B897" s="1" t="s">
        <v>58533</v>
      </c>
      <c r="C897" s="2">
        <v>46128.644872685203</v>
      </c>
      <c r="D897" s="1" t="s">
        <v>58534</v>
      </c>
      <c r="E897" s="1" t="s">
        <v>58081</v>
      </c>
      <c r="F897" s="2">
        <v>46088.291666666701</v>
      </c>
    </row>
    <row r="898" spans="1:6" x14ac:dyDescent="0.4">
      <c r="A898" t="s">
        <v>58535</v>
      </c>
      <c r="B898" s="1" t="s">
        <v>58536</v>
      </c>
      <c r="C898" s="2">
        <v>46128.645069444399</v>
      </c>
      <c r="D898" s="1" t="s">
        <v>58537</v>
      </c>
      <c r="E898" s="1" t="s">
        <v>58081</v>
      </c>
      <c r="F898" s="2">
        <v>46088.333333333299</v>
      </c>
    </row>
    <row r="899" spans="1:6" x14ac:dyDescent="0.4">
      <c r="A899" t="s">
        <v>58538</v>
      </c>
      <c r="B899" s="1" t="s">
        <v>58539</v>
      </c>
      <c r="C899" s="2">
        <v>46128.645069444399</v>
      </c>
      <c r="D899" s="1" t="s">
        <v>58540</v>
      </c>
      <c r="E899" s="1" t="s">
        <v>58081</v>
      </c>
      <c r="F899" s="2">
        <v>46088.375</v>
      </c>
    </row>
    <row r="900" spans="1:6" x14ac:dyDescent="0.4">
      <c r="A900" t="s">
        <v>58541</v>
      </c>
      <c r="B900" s="1" t="s">
        <v>58542</v>
      </c>
      <c r="C900" s="2">
        <v>46128.645011574103</v>
      </c>
      <c r="D900" s="1" t="s">
        <v>58543</v>
      </c>
      <c r="E900" s="1" t="s">
        <v>58081</v>
      </c>
      <c r="F900" s="2">
        <v>46088.416666666701</v>
      </c>
    </row>
    <row r="901" spans="1:6" x14ac:dyDescent="0.4">
      <c r="A901" t="s">
        <v>58544</v>
      </c>
      <c r="B901" s="1" t="s">
        <v>58545</v>
      </c>
      <c r="C901" s="2">
        <v>46128.645057870403</v>
      </c>
      <c r="D901" s="1" t="s">
        <v>58546</v>
      </c>
      <c r="E901" s="1" t="s">
        <v>58081</v>
      </c>
      <c r="F901" s="2">
        <v>46088.458333333299</v>
      </c>
    </row>
    <row r="902" spans="1:6" x14ac:dyDescent="0.4">
      <c r="A902" t="s">
        <v>58547</v>
      </c>
      <c r="B902" s="1" t="s">
        <v>58548</v>
      </c>
      <c r="C902" s="2">
        <v>46128.645057870403</v>
      </c>
      <c r="D902" s="1" t="s">
        <v>58549</v>
      </c>
      <c r="E902" s="1" t="s">
        <v>58081</v>
      </c>
      <c r="F902" s="2">
        <v>46088.5</v>
      </c>
    </row>
    <row r="903" spans="1:6" x14ac:dyDescent="0.4">
      <c r="A903" t="s">
        <v>58550</v>
      </c>
      <c r="B903" s="1" t="s">
        <v>58551</v>
      </c>
      <c r="C903" s="2">
        <v>46128.644884259302</v>
      </c>
      <c r="D903" s="1" t="s">
        <v>58552</v>
      </c>
      <c r="E903" s="1" t="s">
        <v>58081</v>
      </c>
      <c r="F903" s="2">
        <v>46088.541666666701</v>
      </c>
    </row>
    <row r="904" spans="1:6" x14ac:dyDescent="0.4">
      <c r="A904" t="s">
        <v>58553</v>
      </c>
      <c r="B904" s="1" t="s">
        <v>58554</v>
      </c>
      <c r="C904" s="2">
        <v>46128.644895833299</v>
      </c>
      <c r="D904" s="1" t="s">
        <v>58555</v>
      </c>
      <c r="E904" s="1" t="s">
        <v>58081</v>
      </c>
      <c r="F904" s="2">
        <v>46088.583333333299</v>
      </c>
    </row>
    <row r="905" spans="1:6" x14ac:dyDescent="0.4">
      <c r="A905" t="s">
        <v>58556</v>
      </c>
      <c r="B905" s="1" t="s">
        <v>58557</v>
      </c>
      <c r="C905" s="2">
        <v>46128.644907407397</v>
      </c>
      <c r="D905" s="1" t="s">
        <v>58558</v>
      </c>
      <c r="E905" s="1" t="s">
        <v>58081</v>
      </c>
      <c r="F905" s="2">
        <v>46088.625</v>
      </c>
    </row>
    <row r="906" spans="1:6" x14ac:dyDescent="0.4">
      <c r="A906" t="s">
        <v>58559</v>
      </c>
      <c r="B906" s="1" t="s">
        <v>58560</v>
      </c>
      <c r="C906" s="2">
        <v>46128.644872685203</v>
      </c>
      <c r="D906" s="1" t="s">
        <v>58561</v>
      </c>
      <c r="E906" s="1" t="s">
        <v>58081</v>
      </c>
      <c r="F906" s="2">
        <v>46088.666666666701</v>
      </c>
    </row>
    <row r="907" spans="1:6" x14ac:dyDescent="0.4">
      <c r="A907" t="s">
        <v>58562</v>
      </c>
      <c r="B907" s="1" t="s">
        <v>58563</v>
      </c>
      <c r="C907" s="2">
        <v>46128.644942129598</v>
      </c>
      <c r="D907" s="1" t="s">
        <v>58564</v>
      </c>
      <c r="E907" s="1" t="s">
        <v>58081</v>
      </c>
      <c r="F907" s="2">
        <v>46088.708333333299</v>
      </c>
    </row>
    <row r="908" spans="1:6" x14ac:dyDescent="0.4">
      <c r="A908" t="s">
        <v>58565</v>
      </c>
      <c r="B908" s="1" t="s">
        <v>58566</v>
      </c>
      <c r="C908" s="2">
        <v>46128.644930555602</v>
      </c>
      <c r="D908" s="1" t="s">
        <v>58567</v>
      </c>
      <c r="E908" s="1" t="s">
        <v>58081</v>
      </c>
      <c r="F908" s="2">
        <v>46088.75</v>
      </c>
    </row>
    <row r="909" spans="1:6" x14ac:dyDescent="0.4">
      <c r="A909" t="s">
        <v>58568</v>
      </c>
      <c r="B909" s="1" t="s">
        <v>58569</v>
      </c>
      <c r="C909" s="2">
        <v>46128.644849536999</v>
      </c>
      <c r="D909" s="1" t="s">
        <v>58570</v>
      </c>
      <c r="E909" s="1" t="s">
        <v>58081</v>
      </c>
      <c r="F909" s="2">
        <v>46088.791666666701</v>
      </c>
    </row>
    <row r="910" spans="1:6" x14ac:dyDescent="0.4">
      <c r="A910" t="s">
        <v>58571</v>
      </c>
      <c r="B910" s="1" t="s">
        <v>58572</v>
      </c>
      <c r="C910" s="2">
        <v>46128.645069444399</v>
      </c>
      <c r="D910" s="1" t="s">
        <v>58573</v>
      </c>
      <c r="E910" s="1" t="s">
        <v>58081</v>
      </c>
      <c r="F910" s="2">
        <v>46088.833333333299</v>
      </c>
    </row>
    <row r="911" spans="1:6" x14ac:dyDescent="0.4">
      <c r="A911" t="s">
        <v>58574</v>
      </c>
      <c r="B911" s="1" t="s">
        <v>58575</v>
      </c>
      <c r="C911" s="2">
        <v>46128.644965277803</v>
      </c>
      <c r="D911" s="1" t="s">
        <v>58576</v>
      </c>
      <c r="E911" s="1" t="s">
        <v>58081</v>
      </c>
      <c r="F911" s="2">
        <v>46088.875</v>
      </c>
    </row>
    <row r="912" spans="1:6" x14ac:dyDescent="0.4">
      <c r="A912" t="s">
        <v>58577</v>
      </c>
      <c r="B912" s="1" t="s">
        <v>58578</v>
      </c>
      <c r="C912" s="2">
        <v>46128.645081018498</v>
      </c>
      <c r="D912" s="1" t="s">
        <v>58579</v>
      </c>
      <c r="E912" s="1" t="s">
        <v>58081</v>
      </c>
      <c r="F912" s="2">
        <v>46088.916666666701</v>
      </c>
    </row>
    <row r="913" spans="1:6" x14ac:dyDescent="0.4">
      <c r="A913" t="s">
        <v>58580</v>
      </c>
      <c r="B913" s="1" t="s">
        <v>58581</v>
      </c>
      <c r="C913" s="2">
        <v>46128.644884259302</v>
      </c>
      <c r="D913" s="1" t="s">
        <v>58582</v>
      </c>
      <c r="E913" s="1" t="s">
        <v>58081</v>
      </c>
      <c r="F913" s="2">
        <v>46088.958333333299</v>
      </c>
    </row>
    <row r="914" spans="1:6" x14ac:dyDescent="0.4">
      <c r="A914" t="s">
        <v>58583</v>
      </c>
      <c r="B914" s="1" t="s">
        <v>58584</v>
      </c>
      <c r="C914" s="2">
        <v>46128.644953703697</v>
      </c>
      <c r="D914" s="1" t="s">
        <v>58585</v>
      </c>
      <c r="E914" s="1" t="s">
        <v>58081</v>
      </c>
      <c r="F914" s="2">
        <v>46089</v>
      </c>
    </row>
    <row r="915" spans="1:6" x14ac:dyDescent="0.4">
      <c r="A915" t="s">
        <v>58586</v>
      </c>
      <c r="B915" s="1" t="s">
        <v>58587</v>
      </c>
      <c r="C915" s="2">
        <v>46128.644930555602</v>
      </c>
      <c r="D915" s="1" t="s">
        <v>58588</v>
      </c>
      <c r="E915" s="1" t="s">
        <v>58081</v>
      </c>
      <c r="F915" s="2">
        <v>46089.041666666701</v>
      </c>
    </row>
    <row r="916" spans="1:6" x14ac:dyDescent="0.4">
      <c r="A916" t="s">
        <v>58589</v>
      </c>
      <c r="B916" s="1" t="s">
        <v>58590</v>
      </c>
      <c r="C916" s="2">
        <v>46128.645023148201</v>
      </c>
      <c r="D916" s="1" t="s">
        <v>58591</v>
      </c>
      <c r="E916" s="1" t="s">
        <v>58081</v>
      </c>
      <c r="F916" s="2">
        <v>46089.083333333299</v>
      </c>
    </row>
    <row r="917" spans="1:6" x14ac:dyDescent="0.4">
      <c r="A917" t="s">
        <v>58592</v>
      </c>
      <c r="B917" s="1" t="s">
        <v>58593</v>
      </c>
      <c r="C917" s="2">
        <v>46128.644884259302</v>
      </c>
      <c r="D917" s="1" t="s">
        <v>58594</v>
      </c>
      <c r="E917" s="1" t="s">
        <v>58081</v>
      </c>
      <c r="F917" s="2">
        <v>46089.125</v>
      </c>
    </row>
    <row r="918" spans="1:6" x14ac:dyDescent="0.4">
      <c r="A918" t="s">
        <v>58595</v>
      </c>
      <c r="B918" s="1" t="s">
        <v>58596</v>
      </c>
      <c r="C918" s="2">
        <v>46128.645057870403</v>
      </c>
      <c r="D918" s="1" t="s">
        <v>58597</v>
      </c>
      <c r="E918" s="1" t="s">
        <v>58081</v>
      </c>
      <c r="F918" s="2">
        <v>46089.166666666701</v>
      </c>
    </row>
    <row r="919" spans="1:6" x14ac:dyDescent="0.4">
      <c r="A919" t="s">
        <v>58598</v>
      </c>
      <c r="B919" s="1" t="s">
        <v>58599</v>
      </c>
      <c r="C919" s="2">
        <v>46128.644953703697</v>
      </c>
      <c r="D919" s="1" t="s">
        <v>58600</v>
      </c>
      <c r="E919" s="1" t="s">
        <v>58081</v>
      </c>
      <c r="F919" s="2">
        <v>46089.208333333299</v>
      </c>
    </row>
    <row r="920" spans="1:6" x14ac:dyDescent="0.4">
      <c r="A920" t="s">
        <v>58601</v>
      </c>
      <c r="B920" s="1" t="s">
        <v>58602</v>
      </c>
      <c r="C920" s="2">
        <v>46128.645034722198</v>
      </c>
      <c r="D920" s="1" t="s">
        <v>58603</v>
      </c>
      <c r="E920" s="1" t="s">
        <v>58081</v>
      </c>
      <c r="F920" s="2">
        <v>46089.25</v>
      </c>
    </row>
    <row r="921" spans="1:6" x14ac:dyDescent="0.4">
      <c r="A921" t="s">
        <v>58604</v>
      </c>
      <c r="B921" s="1" t="s">
        <v>58605</v>
      </c>
      <c r="C921" s="2">
        <v>46128.644872685203</v>
      </c>
      <c r="D921" s="1" t="s">
        <v>58606</v>
      </c>
      <c r="E921" s="1" t="s">
        <v>58081</v>
      </c>
      <c r="F921" s="2">
        <v>46089.291666666701</v>
      </c>
    </row>
    <row r="922" spans="1:6" x14ac:dyDescent="0.4">
      <c r="A922" t="s">
        <v>58607</v>
      </c>
      <c r="B922" s="1" t="s">
        <v>58608</v>
      </c>
      <c r="C922" s="2">
        <v>46128.644988425898</v>
      </c>
      <c r="D922" s="1" t="s">
        <v>58609</v>
      </c>
      <c r="E922" s="1" t="s">
        <v>58081</v>
      </c>
      <c r="F922" s="2">
        <v>46089.333333333299</v>
      </c>
    </row>
    <row r="923" spans="1:6" x14ac:dyDescent="0.4">
      <c r="A923" t="s">
        <v>58610</v>
      </c>
      <c r="B923" s="1" t="s">
        <v>58611</v>
      </c>
      <c r="C923" s="2">
        <v>46128.645092592596</v>
      </c>
      <c r="D923" s="1" t="s">
        <v>58612</v>
      </c>
      <c r="E923" s="1" t="s">
        <v>58081</v>
      </c>
      <c r="F923" s="2">
        <v>46089.375</v>
      </c>
    </row>
    <row r="924" spans="1:6" x14ac:dyDescent="0.4">
      <c r="A924" t="s">
        <v>58613</v>
      </c>
      <c r="B924" s="1" t="s">
        <v>58614</v>
      </c>
      <c r="C924" s="2">
        <v>46128.644907407397</v>
      </c>
      <c r="D924" s="1" t="s">
        <v>58615</v>
      </c>
      <c r="E924" s="1" t="s">
        <v>58081</v>
      </c>
      <c r="F924" s="2">
        <v>46089.416666666701</v>
      </c>
    </row>
    <row r="925" spans="1:6" x14ac:dyDescent="0.4">
      <c r="A925" t="s">
        <v>58616</v>
      </c>
      <c r="B925" s="1" t="s">
        <v>58617</v>
      </c>
      <c r="C925" s="2">
        <v>46128.645046296297</v>
      </c>
      <c r="D925" s="1" t="s">
        <v>58618</v>
      </c>
      <c r="E925" s="1" t="s">
        <v>58081</v>
      </c>
      <c r="F925" s="2">
        <v>46089.458333333299</v>
      </c>
    </row>
    <row r="926" spans="1:6" x14ac:dyDescent="0.4">
      <c r="A926" t="s">
        <v>58619</v>
      </c>
      <c r="B926" s="1" t="s">
        <v>58620</v>
      </c>
      <c r="C926" s="2">
        <v>46128.644861111097</v>
      </c>
      <c r="D926" s="1" t="s">
        <v>58621</v>
      </c>
      <c r="E926" s="1" t="s">
        <v>58081</v>
      </c>
      <c r="F926" s="2">
        <v>46089.5</v>
      </c>
    </row>
    <row r="927" spans="1:6" x14ac:dyDescent="0.4">
      <c r="A927" t="s">
        <v>58622</v>
      </c>
      <c r="B927" s="1" t="s">
        <v>58623</v>
      </c>
      <c r="C927" s="2">
        <v>46128.645057870403</v>
      </c>
      <c r="D927" s="1" t="s">
        <v>58624</v>
      </c>
      <c r="E927" s="1" t="s">
        <v>58081</v>
      </c>
      <c r="F927" s="2">
        <v>46089.541666666701</v>
      </c>
    </row>
    <row r="928" spans="1:6" x14ac:dyDescent="0.4">
      <c r="A928" t="s">
        <v>58625</v>
      </c>
      <c r="B928" s="1" t="s">
        <v>58626</v>
      </c>
      <c r="C928" s="2">
        <v>46128.644872685203</v>
      </c>
      <c r="D928" s="1" t="s">
        <v>58627</v>
      </c>
      <c r="E928" s="1" t="s">
        <v>58081</v>
      </c>
      <c r="F928" s="2">
        <v>46089.583333333299</v>
      </c>
    </row>
    <row r="929" spans="1:6" x14ac:dyDescent="0.4">
      <c r="A929" t="s">
        <v>58628</v>
      </c>
      <c r="B929" s="1" t="s">
        <v>58629</v>
      </c>
      <c r="C929" s="2">
        <v>46128.644918981503</v>
      </c>
      <c r="D929" s="1" t="s">
        <v>58630</v>
      </c>
      <c r="E929" s="1" t="s">
        <v>58081</v>
      </c>
      <c r="F929" s="2">
        <v>46089.625</v>
      </c>
    </row>
    <row r="930" spans="1:6" x14ac:dyDescent="0.4">
      <c r="A930" t="s">
        <v>58631</v>
      </c>
      <c r="B930" s="1" t="s">
        <v>58632</v>
      </c>
      <c r="C930" s="2">
        <v>46128.644988425898</v>
      </c>
      <c r="D930" s="1" t="s">
        <v>58633</v>
      </c>
      <c r="E930" s="1" t="s">
        <v>58081</v>
      </c>
      <c r="F930" s="2">
        <v>46089.666666666701</v>
      </c>
    </row>
    <row r="931" spans="1:6" x14ac:dyDescent="0.4">
      <c r="A931" t="s">
        <v>58634</v>
      </c>
      <c r="B931" s="1" t="s">
        <v>58635</v>
      </c>
      <c r="C931" s="2">
        <v>46128.644907407397</v>
      </c>
      <c r="D931" s="1" t="s">
        <v>58636</v>
      </c>
      <c r="E931" s="1" t="s">
        <v>58081</v>
      </c>
      <c r="F931" s="2">
        <v>46089.708333333299</v>
      </c>
    </row>
    <row r="932" spans="1:6" x14ac:dyDescent="0.4">
      <c r="A932" t="s">
        <v>58637</v>
      </c>
      <c r="B932" s="1" t="s">
        <v>58638</v>
      </c>
      <c r="C932" s="2">
        <v>46128.644884259302</v>
      </c>
      <c r="D932" s="1" t="s">
        <v>58639</v>
      </c>
      <c r="E932" s="1" t="s">
        <v>58081</v>
      </c>
      <c r="F932" s="2">
        <v>46089.75</v>
      </c>
    </row>
    <row r="933" spans="1:6" x14ac:dyDescent="0.4">
      <c r="A933" t="s">
        <v>58640</v>
      </c>
      <c r="B933" s="1" t="s">
        <v>58641</v>
      </c>
      <c r="C933" s="2">
        <v>46128.645011574103</v>
      </c>
      <c r="D933" s="1" t="s">
        <v>58642</v>
      </c>
      <c r="E933" s="1" t="s">
        <v>58081</v>
      </c>
      <c r="F933" s="2">
        <v>46089.791666666701</v>
      </c>
    </row>
    <row r="934" spans="1:6" x14ac:dyDescent="0.4">
      <c r="A934" t="s">
        <v>58643</v>
      </c>
      <c r="B934" s="1" t="s">
        <v>58644</v>
      </c>
      <c r="C934" s="2">
        <v>46128.644942129598</v>
      </c>
      <c r="D934" s="1" t="s">
        <v>58645</v>
      </c>
      <c r="E934" s="1" t="s">
        <v>58081</v>
      </c>
      <c r="F934" s="2">
        <v>46089.833333333299</v>
      </c>
    </row>
    <row r="935" spans="1:6" x14ac:dyDescent="0.4">
      <c r="A935" t="s">
        <v>58646</v>
      </c>
      <c r="B935" s="1" t="s">
        <v>58647</v>
      </c>
      <c r="C935" s="2">
        <v>46128.644907407397</v>
      </c>
      <c r="D935" s="1" t="s">
        <v>58648</v>
      </c>
      <c r="E935" s="1" t="s">
        <v>58081</v>
      </c>
      <c r="F935" s="2">
        <v>46089.875</v>
      </c>
    </row>
    <row r="936" spans="1:6" x14ac:dyDescent="0.4">
      <c r="A936" t="s">
        <v>58649</v>
      </c>
      <c r="B936" s="1" t="s">
        <v>58650</v>
      </c>
      <c r="C936" s="2">
        <v>46128.644895833299</v>
      </c>
      <c r="D936" s="1" t="s">
        <v>58651</v>
      </c>
      <c r="E936" s="1" t="s">
        <v>58081</v>
      </c>
      <c r="F936" s="2">
        <v>46089.916666666701</v>
      </c>
    </row>
    <row r="937" spans="1:6" x14ac:dyDescent="0.4">
      <c r="A937" t="s">
        <v>58652</v>
      </c>
      <c r="B937" s="1" t="s">
        <v>58653</v>
      </c>
      <c r="C937" s="2">
        <v>46128.644907407397</v>
      </c>
      <c r="D937" s="1" t="s">
        <v>58654</v>
      </c>
      <c r="E937" s="1" t="s">
        <v>58081</v>
      </c>
      <c r="F937" s="2">
        <v>46089.958333333299</v>
      </c>
    </row>
    <row r="938" spans="1:6" x14ac:dyDescent="0.4">
      <c r="A938" t="s">
        <v>58655</v>
      </c>
      <c r="B938" s="1" t="s">
        <v>58656</v>
      </c>
      <c r="C938" s="2">
        <v>46128.644942129598</v>
      </c>
      <c r="D938" s="1" t="s">
        <v>58657</v>
      </c>
      <c r="E938" s="1" t="s">
        <v>58081</v>
      </c>
      <c r="F938" s="2">
        <v>46090</v>
      </c>
    </row>
    <row r="939" spans="1:6" x14ac:dyDescent="0.4">
      <c r="A939" t="s">
        <v>58658</v>
      </c>
      <c r="B939" s="1" t="s">
        <v>58659</v>
      </c>
      <c r="C939" s="2">
        <v>46128.645092592596</v>
      </c>
      <c r="D939" s="1" t="s">
        <v>58660</v>
      </c>
      <c r="E939" s="1" t="s">
        <v>58081</v>
      </c>
      <c r="F939" s="2">
        <v>46090.041666666701</v>
      </c>
    </row>
    <row r="940" spans="1:6" x14ac:dyDescent="0.4">
      <c r="A940" t="s">
        <v>58661</v>
      </c>
      <c r="B940" s="1" t="s">
        <v>58662</v>
      </c>
      <c r="C940" s="2">
        <v>46128.644837963002</v>
      </c>
      <c r="D940" s="1" t="s">
        <v>58663</v>
      </c>
      <c r="E940" s="1" t="s">
        <v>58081</v>
      </c>
      <c r="F940" s="2">
        <v>46090.083333333299</v>
      </c>
    </row>
    <row r="941" spans="1:6" x14ac:dyDescent="0.4">
      <c r="A941" t="s">
        <v>58664</v>
      </c>
      <c r="B941" s="1" t="s">
        <v>58665</v>
      </c>
      <c r="C941" s="2">
        <v>46128.645023148201</v>
      </c>
      <c r="D941" s="1" t="s">
        <v>58666</v>
      </c>
      <c r="E941" s="1" t="s">
        <v>58081</v>
      </c>
      <c r="F941" s="2">
        <v>46090.125</v>
      </c>
    </row>
    <row r="942" spans="1:6" x14ac:dyDescent="0.4">
      <c r="A942" t="s">
        <v>58667</v>
      </c>
      <c r="B942" s="1" t="s">
        <v>58668</v>
      </c>
      <c r="C942" s="2">
        <v>46128.644895833299</v>
      </c>
      <c r="D942" s="1" t="s">
        <v>58669</v>
      </c>
      <c r="E942" s="1" t="s">
        <v>58081</v>
      </c>
      <c r="F942" s="2">
        <v>46090.166666666701</v>
      </c>
    </row>
    <row r="943" spans="1:6" x14ac:dyDescent="0.4">
      <c r="A943" t="s">
        <v>58670</v>
      </c>
      <c r="B943" s="1" t="s">
        <v>58671</v>
      </c>
      <c r="C943" s="2">
        <v>46128.644861111097</v>
      </c>
      <c r="D943" s="1" t="s">
        <v>58672</v>
      </c>
      <c r="E943" s="1" t="s">
        <v>58081</v>
      </c>
      <c r="F943" s="2">
        <v>46090.208333333299</v>
      </c>
    </row>
    <row r="944" spans="1:6" x14ac:dyDescent="0.4">
      <c r="A944" t="s">
        <v>58673</v>
      </c>
      <c r="B944" s="1" t="s">
        <v>58674</v>
      </c>
      <c r="C944" s="2">
        <v>46128.645023148201</v>
      </c>
      <c r="D944" s="1" t="s">
        <v>58675</v>
      </c>
      <c r="E944" s="1" t="s">
        <v>58081</v>
      </c>
      <c r="F944" s="2">
        <v>46090.25</v>
      </c>
    </row>
    <row r="945" spans="1:6" x14ac:dyDescent="0.4">
      <c r="A945" t="s">
        <v>58676</v>
      </c>
      <c r="B945" s="1" t="s">
        <v>58677</v>
      </c>
      <c r="C945" s="2">
        <v>46128.645069444399</v>
      </c>
      <c r="D945" s="1" t="s">
        <v>58678</v>
      </c>
      <c r="E945" s="1" t="s">
        <v>58081</v>
      </c>
      <c r="F945" s="2">
        <v>46090.291666666701</v>
      </c>
    </row>
    <row r="946" spans="1:6" x14ac:dyDescent="0.4">
      <c r="A946" t="s">
        <v>58679</v>
      </c>
      <c r="B946" s="1" t="s">
        <v>58680</v>
      </c>
      <c r="C946" s="2">
        <v>46128.644907407397</v>
      </c>
      <c r="D946" s="1" t="s">
        <v>58681</v>
      </c>
      <c r="E946" s="1" t="s">
        <v>58081</v>
      </c>
      <c r="F946" s="2">
        <v>46090.333333333299</v>
      </c>
    </row>
    <row r="947" spans="1:6" x14ac:dyDescent="0.4">
      <c r="A947" t="s">
        <v>58682</v>
      </c>
      <c r="B947" s="1" t="s">
        <v>58683</v>
      </c>
      <c r="C947" s="2">
        <v>46128.644988425898</v>
      </c>
      <c r="D947" s="1" t="s">
        <v>58684</v>
      </c>
      <c r="E947" s="1" t="s">
        <v>58081</v>
      </c>
      <c r="F947" s="2">
        <v>46090.375</v>
      </c>
    </row>
    <row r="948" spans="1:6" x14ac:dyDescent="0.4">
      <c r="A948" t="s">
        <v>58685</v>
      </c>
      <c r="B948" s="1" t="s">
        <v>58686</v>
      </c>
      <c r="C948" s="2">
        <v>46128.644849536999</v>
      </c>
      <c r="D948" s="1" t="s">
        <v>58687</v>
      </c>
      <c r="E948" s="1" t="s">
        <v>58081</v>
      </c>
      <c r="F948" s="2">
        <v>46090.416666666701</v>
      </c>
    </row>
    <row r="949" spans="1:6" x14ac:dyDescent="0.4">
      <c r="A949" t="s">
        <v>58688</v>
      </c>
      <c r="B949" s="1" t="s">
        <v>58689</v>
      </c>
      <c r="C949" s="2">
        <v>46128.645057870403</v>
      </c>
      <c r="D949" s="1" t="s">
        <v>58690</v>
      </c>
      <c r="E949" s="1" t="s">
        <v>58081</v>
      </c>
      <c r="F949" s="2">
        <v>46090.458333333299</v>
      </c>
    </row>
    <row r="950" spans="1:6" x14ac:dyDescent="0.4">
      <c r="A950" t="s">
        <v>58691</v>
      </c>
      <c r="B950" s="1" t="s">
        <v>58692</v>
      </c>
      <c r="C950" s="2">
        <v>46128.644884259302</v>
      </c>
      <c r="D950" s="1" t="s">
        <v>58693</v>
      </c>
      <c r="E950" s="1" t="s">
        <v>58081</v>
      </c>
      <c r="F950" s="2">
        <v>46090.5</v>
      </c>
    </row>
    <row r="951" spans="1:6" x14ac:dyDescent="0.4">
      <c r="A951" t="s">
        <v>58694</v>
      </c>
      <c r="B951" s="1" t="s">
        <v>58695</v>
      </c>
      <c r="C951" s="2">
        <v>46128.644884259302</v>
      </c>
      <c r="D951" s="1" t="s">
        <v>58696</v>
      </c>
      <c r="E951" s="1" t="s">
        <v>58081</v>
      </c>
      <c r="F951" s="2">
        <v>46090.541666666701</v>
      </c>
    </row>
    <row r="952" spans="1:6" x14ac:dyDescent="0.4">
      <c r="A952" t="s">
        <v>58697</v>
      </c>
      <c r="B952" s="1" t="s">
        <v>58698</v>
      </c>
      <c r="C952" s="2">
        <v>46128.644965277803</v>
      </c>
      <c r="D952" s="1" t="s">
        <v>58699</v>
      </c>
      <c r="E952" s="1" t="s">
        <v>58081</v>
      </c>
      <c r="F952" s="2">
        <v>46090.583333333299</v>
      </c>
    </row>
    <row r="953" spans="1:6" x14ac:dyDescent="0.4">
      <c r="A953" t="s">
        <v>58700</v>
      </c>
      <c r="B953" s="1" t="s">
        <v>58701</v>
      </c>
      <c r="C953" s="2">
        <v>46128.644884259302</v>
      </c>
      <c r="D953" s="1" t="s">
        <v>58702</v>
      </c>
      <c r="E953" s="1" t="s">
        <v>58081</v>
      </c>
      <c r="F953" s="2">
        <v>46090.625</v>
      </c>
    </row>
    <row r="954" spans="1:6" x14ac:dyDescent="0.4">
      <c r="A954" t="s">
        <v>58703</v>
      </c>
      <c r="B954" s="1" t="s">
        <v>58704</v>
      </c>
      <c r="C954" s="2">
        <v>46128.644976851901</v>
      </c>
      <c r="D954" s="1" t="s">
        <v>58705</v>
      </c>
      <c r="E954" s="1" t="s">
        <v>58081</v>
      </c>
      <c r="F954" s="2">
        <v>46090.666666666701</v>
      </c>
    </row>
    <row r="955" spans="1:6" x14ac:dyDescent="0.4">
      <c r="A955" t="s">
        <v>58706</v>
      </c>
      <c r="B955" s="1" t="s">
        <v>58707</v>
      </c>
      <c r="C955" s="2">
        <v>46128.644861111097</v>
      </c>
      <c r="D955" s="1" t="s">
        <v>58708</v>
      </c>
      <c r="E955" s="1" t="s">
        <v>58081</v>
      </c>
      <c r="F955" s="2">
        <v>46090.708333333299</v>
      </c>
    </row>
    <row r="956" spans="1:6" x14ac:dyDescent="0.4">
      <c r="A956" t="s">
        <v>58709</v>
      </c>
      <c r="B956" s="1" t="s">
        <v>58710</v>
      </c>
      <c r="C956" s="2">
        <v>46128.645023148201</v>
      </c>
      <c r="D956" s="1" t="s">
        <v>58711</v>
      </c>
      <c r="E956" s="1" t="s">
        <v>58081</v>
      </c>
      <c r="F956" s="2">
        <v>46090.75</v>
      </c>
    </row>
    <row r="957" spans="1:6" x14ac:dyDescent="0.4">
      <c r="A957" t="s">
        <v>58712</v>
      </c>
      <c r="B957" s="1" t="s">
        <v>58713</v>
      </c>
      <c r="C957" s="2">
        <v>46128.644988425898</v>
      </c>
      <c r="D957" s="1" t="s">
        <v>58714</v>
      </c>
      <c r="E957" s="1" t="s">
        <v>58081</v>
      </c>
      <c r="F957" s="2">
        <v>46090.791666666701</v>
      </c>
    </row>
    <row r="958" spans="1:6" x14ac:dyDescent="0.4">
      <c r="A958" t="s">
        <v>58715</v>
      </c>
      <c r="B958" s="1" t="s">
        <v>58716</v>
      </c>
      <c r="C958" s="2">
        <v>46128.644953703697</v>
      </c>
      <c r="D958" s="1" t="s">
        <v>58717</v>
      </c>
      <c r="E958" s="1" t="s">
        <v>58081</v>
      </c>
      <c r="F958" s="2">
        <v>46090.833333333299</v>
      </c>
    </row>
    <row r="959" spans="1:6" x14ac:dyDescent="0.4">
      <c r="A959" t="s">
        <v>58718</v>
      </c>
      <c r="B959" s="1" t="s">
        <v>58719</v>
      </c>
      <c r="C959" s="2">
        <v>46128.644976851901</v>
      </c>
      <c r="D959" s="1" t="s">
        <v>58720</v>
      </c>
      <c r="E959" s="1" t="s">
        <v>58081</v>
      </c>
      <c r="F959" s="2">
        <v>46090.875</v>
      </c>
    </row>
    <row r="960" spans="1:6" x14ac:dyDescent="0.4">
      <c r="A960" t="s">
        <v>58721</v>
      </c>
      <c r="B960" s="1" t="s">
        <v>58722</v>
      </c>
      <c r="C960" s="2">
        <v>46128.645046296297</v>
      </c>
      <c r="D960" s="1" t="s">
        <v>58723</v>
      </c>
      <c r="E960" s="1" t="s">
        <v>58081</v>
      </c>
      <c r="F960" s="2">
        <v>46090.916666666701</v>
      </c>
    </row>
    <row r="961" spans="1:6" x14ac:dyDescent="0.4">
      <c r="A961" t="s">
        <v>58724</v>
      </c>
      <c r="B961" s="1" t="s">
        <v>58725</v>
      </c>
      <c r="C961" s="2">
        <v>46128.644942129598</v>
      </c>
      <c r="D961" s="1" t="s">
        <v>58726</v>
      </c>
      <c r="E961" s="1" t="s">
        <v>58081</v>
      </c>
      <c r="F961" s="2">
        <v>46090.958333333299</v>
      </c>
    </row>
    <row r="962" spans="1:6" x14ac:dyDescent="0.4">
      <c r="A962" t="s">
        <v>58727</v>
      </c>
      <c r="B962" s="1" t="s">
        <v>58728</v>
      </c>
      <c r="C962" s="2">
        <v>46128.644999999997</v>
      </c>
      <c r="D962" s="1" t="s">
        <v>58729</v>
      </c>
      <c r="E962" s="1" t="s">
        <v>58081</v>
      </c>
      <c r="F962" s="2">
        <v>46091</v>
      </c>
    </row>
    <row r="963" spans="1:6" x14ac:dyDescent="0.4">
      <c r="A963" t="s">
        <v>58730</v>
      </c>
      <c r="B963" s="1" t="s">
        <v>58731</v>
      </c>
      <c r="C963" s="2">
        <v>46128.644861111097</v>
      </c>
      <c r="D963" s="1" t="s">
        <v>58732</v>
      </c>
      <c r="E963" s="1" t="s">
        <v>58081</v>
      </c>
      <c r="F963" s="2">
        <v>46091.041666666701</v>
      </c>
    </row>
    <row r="964" spans="1:6" x14ac:dyDescent="0.4">
      <c r="A964" t="s">
        <v>58733</v>
      </c>
      <c r="B964" s="1" t="s">
        <v>58734</v>
      </c>
      <c r="C964" s="2">
        <v>46128.644849536999</v>
      </c>
      <c r="D964" s="1" t="s">
        <v>58735</v>
      </c>
      <c r="E964" s="1" t="s">
        <v>58081</v>
      </c>
      <c r="F964" s="2">
        <v>46091.083333333299</v>
      </c>
    </row>
    <row r="965" spans="1:6" x14ac:dyDescent="0.4">
      <c r="A965" t="s">
        <v>58736</v>
      </c>
      <c r="B965" s="1" t="s">
        <v>58737</v>
      </c>
      <c r="C965" s="2">
        <v>46128.644942129598</v>
      </c>
      <c r="D965" s="1" t="s">
        <v>58738</v>
      </c>
      <c r="E965" s="1" t="s">
        <v>58081</v>
      </c>
      <c r="F965" s="2">
        <v>46091.125</v>
      </c>
    </row>
    <row r="966" spans="1:6" x14ac:dyDescent="0.4">
      <c r="A966" t="s">
        <v>58739</v>
      </c>
      <c r="B966" s="1" t="s">
        <v>58740</v>
      </c>
      <c r="C966" s="2">
        <v>46128.644895833299</v>
      </c>
      <c r="D966" s="1" t="s">
        <v>58741</v>
      </c>
      <c r="E966" s="1" t="s">
        <v>58081</v>
      </c>
      <c r="F966" s="2">
        <v>46091.166666666701</v>
      </c>
    </row>
    <row r="967" spans="1:6" x14ac:dyDescent="0.4">
      <c r="A967" t="s">
        <v>58742</v>
      </c>
      <c r="B967" s="1" t="s">
        <v>58743</v>
      </c>
      <c r="C967" s="2">
        <v>46128.644884259302</v>
      </c>
      <c r="D967" s="1" t="s">
        <v>58744</v>
      </c>
      <c r="E967" s="1" t="s">
        <v>58081</v>
      </c>
      <c r="F967" s="2">
        <v>46091.208333333299</v>
      </c>
    </row>
    <row r="968" spans="1:6" x14ac:dyDescent="0.4">
      <c r="A968" t="s">
        <v>58745</v>
      </c>
      <c r="B968" s="1" t="s">
        <v>58746</v>
      </c>
      <c r="C968" s="2">
        <v>46128.644849536999</v>
      </c>
      <c r="D968" s="1" t="s">
        <v>58747</v>
      </c>
      <c r="E968" s="1" t="s">
        <v>58081</v>
      </c>
      <c r="F968" s="2">
        <v>46091.25</v>
      </c>
    </row>
    <row r="969" spans="1:6" x14ac:dyDescent="0.4">
      <c r="A969" t="s">
        <v>58748</v>
      </c>
      <c r="B969" s="1" t="s">
        <v>58749</v>
      </c>
      <c r="C969" s="2">
        <v>46128.644907407397</v>
      </c>
      <c r="D969" s="1" t="s">
        <v>58750</v>
      </c>
      <c r="E969" s="1" t="s">
        <v>58081</v>
      </c>
      <c r="F969" s="2">
        <v>46091.291666666701</v>
      </c>
    </row>
    <row r="970" spans="1:6" x14ac:dyDescent="0.4">
      <c r="A970" t="s">
        <v>58751</v>
      </c>
      <c r="B970" s="1" t="s">
        <v>58752</v>
      </c>
      <c r="C970" s="2">
        <v>46128.645092592596</v>
      </c>
      <c r="D970" s="1" t="s">
        <v>58753</v>
      </c>
      <c r="E970" s="1" t="s">
        <v>58081</v>
      </c>
      <c r="F970" s="2">
        <v>46091.333333333299</v>
      </c>
    </row>
    <row r="971" spans="1:6" x14ac:dyDescent="0.4">
      <c r="A971" t="s">
        <v>58754</v>
      </c>
      <c r="B971" s="1" t="s">
        <v>58755</v>
      </c>
      <c r="C971" s="2">
        <v>46128.645069444399</v>
      </c>
      <c r="D971" s="1" t="s">
        <v>58756</v>
      </c>
      <c r="E971" s="1" t="s">
        <v>58081</v>
      </c>
      <c r="F971" s="2">
        <v>46091.375</v>
      </c>
    </row>
    <row r="972" spans="1:6" x14ac:dyDescent="0.4">
      <c r="A972" t="s">
        <v>58757</v>
      </c>
      <c r="B972" s="1" t="s">
        <v>58758</v>
      </c>
      <c r="C972" s="2">
        <v>46128.645046296297</v>
      </c>
      <c r="D972" s="1" t="s">
        <v>58759</v>
      </c>
      <c r="E972" s="1" t="s">
        <v>58081</v>
      </c>
      <c r="F972" s="2">
        <v>46091.416666666701</v>
      </c>
    </row>
    <row r="973" spans="1:6" x14ac:dyDescent="0.4">
      <c r="A973" t="s">
        <v>58760</v>
      </c>
      <c r="B973" s="1" t="s">
        <v>58761</v>
      </c>
      <c r="C973" s="2">
        <v>46128.644872685203</v>
      </c>
      <c r="D973" s="1" t="s">
        <v>58762</v>
      </c>
      <c r="E973" s="1" t="s">
        <v>58081</v>
      </c>
      <c r="F973" s="2">
        <v>46091.458333333299</v>
      </c>
    </row>
    <row r="974" spans="1:6" x14ac:dyDescent="0.4">
      <c r="A974" t="s">
        <v>58763</v>
      </c>
      <c r="B974" s="1" t="s">
        <v>58764</v>
      </c>
      <c r="C974" s="2">
        <v>46128.645069444399</v>
      </c>
      <c r="D974" s="1" t="s">
        <v>58765</v>
      </c>
      <c r="E974" s="1" t="s">
        <v>58081</v>
      </c>
      <c r="F974" s="2">
        <v>46091.5</v>
      </c>
    </row>
    <row r="975" spans="1:6" x14ac:dyDescent="0.4">
      <c r="A975" t="s">
        <v>58766</v>
      </c>
      <c r="B975" s="1" t="s">
        <v>58767</v>
      </c>
      <c r="C975" s="2">
        <v>46128.644895833299</v>
      </c>
      <c r="D975" s="1" t="s">
        <v>58768</v>
      </c>
      <c r="E975" s="1" t="s">
        <v>58081</v>
      </c>
      <c r="F975" s="2">
        <v>46091.541666666701</v>
      </c>
    </row>
    <row r="976" spans="1:6" x14ac:dyDescent="0.4">
      <c r="A976" t="s">
        <v>58769</v>
      </c>
      <c r="B976" s="1" t="s">
        <v>58770</v>
      </c>
      <c r="C976" s="2">
        <v>46128.645046296297</v>
      </c>
      <c r="D976" s="1" t="s">
        <v>58771</v>
      </c>
      <c r="E976" s="1" t="s">
        <v>58081</v>
      </c>
      <c r="F976" s="2">
        <v>46091.583333333299</v>
      </c>
    </row>
    <row r="977" spans="1:6" x14ac:dyDescent="0.4">
      <c r="A977" t="s">
        <v>58772</v>
      </c>
      <c r="B977" s="1" t="s">
        <v>58773</v>
      </c>
      <c r="C977" s="2">
        <v>46128.644907407397</v>
      </c>
      <c r="D977" s="1" t="s">
        <v>58774</v>
      </c>
      <c r="E977" s="1" t="s">
        <v>58081</v>
      </c>
      <c r="F977" s="2">
        <v>46091.625</v>
      </c>
    </row>
    <row r="978" spans="1:6" x14ac:dyDescent="0.4">
      <c r="A978" t="s">
        <v>58775</v>
      </c>
      <c r="B978" s="1" t="s">
        <v>58776</v>
      </c>
      <c r="C978" s="2">
        <v>46128.644965277803</v>
      </c>
      <c r="D978" s="1" t="s">
        <v>58777</v>
      </c>
      <c r="E978" s="1" t="s">
        <v>58081</v>
      </c>
      <c r="F978" s="2">
        <v>46091.666666666701</v>
      </c>
    </row>
    <row r="979" spans="1:6" x14ac:dyDescent="0.4">
      <c r="A979" t="s">
        <v>58778</v>
      </c>
      <c r="B979" s="1" t="s">
        <v>58779</v>
      </c>
      <c r="C979" s="2">
        <v>46128.644895833299</v>
      </c>
      <c r="D979" s="1" t="s">
        <v>58780</v>
      </c>
      <c r="E979" s="1" t="s">
        <v>58081</v>
      </c>
      <c r="F979" s="2">
        <v>46091.708333333299</v>
      </c>
    </row>
    <row r="980" spans="1:6" x14ac:dyDescent="0.4">
      <c r="A980" t="s">
        <v>58781</v>
      </c>
      <c r="B980" s="1" t="s">
        <v>58782</v>
      </c>
      <c r="C980" s="2">
        <v>46128.644965277803</v>
      </c>
      <c r="D980" s="1" t="s">
        <v>58783</v>
      </c>
      <c r="E980" s="1" t="s">
        <v>58081</v>
      </c>
      <c r="F980" s="2">
        <v>46091.75</v>
      </c>
    </row>
    <row r="981" spans="1:6" x14ac:dyDescent="0.4">
      <c r="A981" t="s">
        <v>58784</v>
      </c>
      <c r="B981" s="1" t="s">
        <v>58785</v>
      </c>
      <c r="C981" s="2">
        <v>46128.644895833299</v>
      </c>
      <c r="D981" s="1" t="s">
        <v>58786</v>
      </c>
      <c r="E981" s="1" t="s">
        <v>58081</v>
      </c>
      <c r="F981" s="2">
        <v>46091.791666666701</v>
      </c>
    </row>
    <row r="982" spans="1:6" x14ac:dyDescent="0.4">
      <c r="A982" t="s">
        <v>58787</v>
      </c>
      <c r="B982" s="1" t="s">
        <v>58788</v>
      </c>
      <c r="C982" s="2">
        <v>46128.644837963002</v>
      </c>
      <c r="D982" s="1" t="s">
        <v>58789</v>
      </c>
      <c r="E982" s="1" t="s">
        <v>58081</v>
      </c>
      <c r="F982" s="2">
        <v>46091.833333333299</v>
      </c>
    </row>
    <row r="983" spans="1:6" x14ac:dyDescent="0.4">
      <c r="A983" t="s">
        <v>58790</v>
      </c>
      <c r="B983" s="1" t="s">
        <v>58791</v>
      </c>
      <c r="C983" s="2">
        <v>46128.644930555602</v>
      </c>
      <c r="D983" s="1" t="s">
        <v>58792</v>
      </c>
      <c r="E983" s="1" t="s">
        <v>58081</v>
      </c>
      <c r="F983" s="2">
        <v>46091.875</v>
      </c>
    </row>
    <row r="984" spans="1:6" x14ac:dyDescent="0.4">
      <c r="A984" t="s">
        <v>58793</v>
      </c>
      <c r="B984" s="1" t="s">
        <v>58794</v>
      </c>
      <c r="C984" s="2">
        <v>46128.644976851901</v>
      </c>
      <c r="D984" s="1" t="s">
        <v>58795</v>
      </c>
      <c r="E984" s="1" t="s">
        <v>58081</v>
      </c>
      <c r="F984" s="2">
        <v>46091.916666666701</v>
      </c>
    </row>
    <row r="985" spans="1:6" x14ac:dyDescent="0.4">
      <c r="A985" t="s">
        <v>58796</v>
      </c>
      <c r="B985" s="1" t="s">
        <v>58797</v>
      </c>
      <c r="C985" s="2">
        <v>46128.644965277803</v>
      </c>
      <c r="D985" s="1" t="s">
        <v>58798</v>
      </c>
      <c r="E985" s="1" t="s">
        <v>58081</v>
      </c>
      <c r="F985" s="2">
        <v>46091.958333333299</v>
      </c>
    </row>
    <row r="986" spans="1:6" x14ac:dyDescent="0.4">
      <c r="A986" t="s">
        <v>58799</v>
      </c>
      <c r="B986" s="1" t="s">
        <v>58800</v>
      </c>
      <c r="C986" s="2">
        <v>46128.644965277803</v>
      </c>
      <c r="D986" s="1" t="s">
        <v>58801</v>
      </c>
      <c r="E986" s="1" t="s">
        <v>58081</v>
      </c>
      <c r="F986" s="2">
        <v>46092</v>
      </c>
    </row>
    <row r="987" spans="1:6" x14ac:dyDescent="0.4">
      <c r="A987" t="s">
        <v>58802</v>
      </c>
      <c r="B987" s="1" t="s">
        <v>58803</v>
      </c>
      <c r="C987" s="2">
        <v>46128.645046296297</v>
      </c>
      <c r="D987" s="1" t="s">
        <v>58804</v>
      </c>
      <c r="E987" s="1" t="s">
        <v>58081</v>
      </c>
      <c r="F987" s="2">
        <v>46092.041666666701</v>
      </c>
    </row>
    <row r="988" spans="1:6" x14ac:dyDescent="0.4">
      <c r="A988" t="s">
        <v>58805</v>
      </c>
      <c r="B988" s="1" t="s">
        <v>58806</v>
      </c>
      <c r="C988" s="2">
        <v>46128.645057870403</v>
      </c>
      <c r="D988" s="1" t="s">
        <v>58807</v>
      </c>
      <c r="E988" s="1" t="s">
        <v>58081</v>
      </c>
      <c r="F988" s="2">
        <v>46092.083333333299</v>
      </c>
    </row>
    <row r="989" spans="1:6" x14ac:dyDescent="0.4">
      <c r="A989" t="s">
        <v>58808</v>
      </c>
      <c r="B989" s="1" t="s">
        <v>58809</v>
      </c>
      <c r="C989" s="2">
        <v>46128.644965277803</v>
      </c>
      <c r="D989" s="1" t="s">
        <v>58810</v>
      </c>
      <c r="E989" s="1" t="s">
        <v>58081</v>
      </c>
      <c r="F989" s="2">
        <v>46092.125</v>
      </c>
    </row>
    <row r="990" spans="1:6" x14ac:dyDescent="0.4">
      <c r="A990" t="s">
        <v>58811</v>
      </c>
      <c r="B990" s="1" t="s">
        <v>58812</v>
      </c>
      <c r="C990" s="2">
        <v>46128.644849536999</v>
      </c>
      <c r="D990" s="1" t="s">
        <v>58813</v>
      </c>
      <c r="E990" s="1" t="s">
        <v>58081</v>
      </c>
      <c r="F990" s="2">
        <v>46092.166666666701</v>
      </c>
    </row>
    <row r="991" spans="1:6" x14ac:dyDescent="0.4">
      <c r="A991" t="s">
        <v>58814</v>
      </c>
      <c r="B991" s="1" t="s">
        <v>58815</v>
      </c>
      <c r="C991" s="2">
        <v>46128.644872685203</v>
      </c>
      <c r="D991" s="1" t="s">
        <v>58816</v>
      </c>
      <c r="E991" s="1" t="s">
        <v>58081</v>
      </c>
      <c r="F991" s="2">
        <v>46092.208333333299</v>
      </c>
    </row>
    <row r="992" spans="1:6" x14ac:dyDescent="0.4">
      <c r="A992" t="s">
        <v>58817</v>
      </c>
      <c r="B992" s="1" t="s">
        <v>58818</v>
      </c>
      <c r="C992" s="2">
        <v>46128.645034722198</v>
      </c>
      <c r="D992" s="1" t="s">
        <v>58819</v>
      </c>
      <c r="E992" s="1" t="s">
        <v>58081</v>
      </c>
      <c r="F992" s="2">
        <v>46092.25</v>
      </c>
    </row>
    <row r="993" spans="1:9" x14ac:dyDescent="0.4">
      <c r="A993" t="s">
        <v>58820</v>
      </c>
      <c r="B993" s="1" t="s">
        <v>58821</v>
      </c>
      <c r="C993" s="2">
        <v>46128.644953703697</v>
      </c>
      <c r="D993" s="1" t="s">
        <v>58822</v>
      </c>
      <c r="E993" s="1" t="s">
        <v>58081</v>
      </c>
      <c r="F993" s="2">
        <v>46092.291666666701</v>
      </c>
    </row>
    <row r="994" spans="1:9" x14ac:dyDescent="0.4">
      <c r="A994" t="s">
        <v>58823</v>
      </c>
      <c r="B994" s="1" t="s">
        <v>58824</v>
      </c>
      <c r="C994" s="2">
        <v>46128.644895833299</v>
      </c>
      <c r="D994" s="1" t="s">
        <v>58825</v>
      </c>
      <c r="E994" s="1" t="s">
        <v>58081</v>
      </c>
      <c r="F994" s="2">
        <v>46092.333333333299</v>
      </c>
    </row>
    <row r="995" spans="1:9" x14ac:dyDescent="0.4">
      <c r="A995" t="s">
        <v>58826</v>
      </c>
      <c r="B995" s="1" t="s">
        <v>58827</v>
      </c>
      <c r="C995" s="2">
        <v>46128.645011574103</v>
      </c>
      <c r="D995" s="1" t="s">
        <v>58828</v>
      </c>
      <c r="E995" s="1" t="s">
        <v>58081</v>
      </c>
      <c r="F995" s="2">
        <v>46092.375</v>
      </c>
    </row>
    <row r="996" spans="1:9" x14ac:dyDescent="0.4">
      <c r="A996" t="s">
        <v>58829</v>
      </c>
      <c r="B996" s="1" t="s">
        <v>58830</v>
      </c>
      <c r="C996" s="2">
        <v>46128.644965277803</v>
      </c>
      <c r="D996" s="1" t="s">
        <v>58831</v>
      </c>
      <c r="E996" s="1" t="s">
        <v>58081</v>
      </c>
      <c r="F996" s="2">
        <v>46092.416666666701</v>
      </c>
      <c r="G996" s="4">
        <v>38.299999999999997</v>
      </c>
      <c r="H996" s="4">
        <v>24.3</v>
      </c>
      <c r="I996" s="4">
        <v>18.8</v>
      </c>
    </row>
    <row r="997" spans="1:9" x14ac:dyDescent="0.4">
      <c r="A997" t="s">
        <v>58832</v>
      </c>
      <c r="B997" s="1" t="s">
        <v>58833</v>
      </c>
      <c r="C997" s="2">
        <v>46156.416608796302</v>
      </c>
      <c r="D997" s="1" t="s">
        <v>58834</v>
      </c>
      <c r="E997" s="1" t="s">
        <v>58081</v>
      </c>
      <c r="F997" s="2">
        <v>46092.458333333299</v>
      </c>
      <c r="G997" s="4">
        <v>0.32</v>
      </c>
      <c r="H997" s="4">
        <v>0.36</v>
      </c>
      <c r="I997" s="4">
        <v>0.35</v>
      </c>
    </row>
    <row r="998" spans="1:9" x14ac:dyDescent="0.4">
      <c r="A998" t="s">
        <v>58835</v>
      </c>
      <c r="B998" s="1" t="s">
        <v>58836</v>
      </c>
      <c r="C998" s="2">
        <v>46156.416608796302</v>
      </c>
      <c r="D998" s="1" t="s">
        <v>58837</v>
      </c>
      <c r="E998" s="1" t="s">
        <v>58081</v>
      </c>
      <c r="F998" s="2">
        <v>46092.5</v>
      </c>
      <c r="G998" s="4">
        <v>0.28999999999999998</v>
      </c>
      <c r="H998" s="4">
        <v>0.29499999999999998</v>
      </c>
      <c r="I998" s="4">
        <v>0.28999999999999998</v>
      </c>
    </row>
    <row r="999" spans="1:9" x14ac:dyDescent="0.4">
      <c r="A999" t="s">
        <v>58838</v>
      </c>
      <c r="B999" s="1" t="s">
        <v>58839</v>
      </c>
      <c r="C999" s="2">
        <v>46156.416608796302</v>
      </c>
      <c r="D999" s="1" t="s">
        <v>58840</v>
      </c>
      <c r="E999" s="1" t="s">
        <v>58081</v>
      </c>
      <c r="F999" s="2">
        <v>46092.541666666701</v>
      </c>
      <c r="G999" s="4">
        <v>0.17499999999999999</v>
      </c>
      <c r="H999" s="4">
        <v>0.125</v>
      </c>
      <c r="I999" s="4">
        <v>0.26500000000000001</v>
      </c>
    </row>
    <row r="1000" spans="1:9" x14ac:dyDescent="0.4">
      <c r="A1000" t="s">
        <v>58841</v>
      </c>
      <c r="B1000" s="1" t="s">
        <v>58842</v>
      </c>
      <c r="C1000" s="2">
        <v>46156.416620370401</v>
      </c>
      <c r="D1000" s="1" t="s">
        <v>58843</v>
      </c>
      <c r="E1000" s="1" t="s">
        <v>58081</v>
      </c>
      <c r="F1000" s="2">
        <v>46092.583333333299</v>
      </c>
      <c r="G1000" s="4">
        <v>0.23</v>
      </c>
      <c r="H1000" s="4">
        <v>0.215</v>
      </c>
      <c r="I1000" s="4">
        <v>0.36499999999999999</v>
      </c>
    </row>
    <row r="1001" spans="1:9" x14ac:dyDescent="0.4">
      <c r="A1001" t="s">
        <v>58844</v>
      </c>
      <c r="B1001" s="1" t="s">
        <v>58845</v>
      </c>
      <c r="C1001" s="2">
        <v>46156.416620370401</v>
      </c>
      <c r="D1001" s="1" t="s">
        <v>58846</v>
      </c>
      <c r="E1001" s="1" t="s">
        <v>58081</v>
      </c>
      <c r="F1001" s="2">
        <v>46092.625</v>
      </c>
      <c r="G1001" s="4">
        <v>0.33</v>
      </c>
      <c r="H1001" s="4">
        <v>0.17</v>
      </c>
      <c r="I1001" s="4">
        <v>0.30499999999999999</v>
      </c>
    </row>
    <row r="1002" spans="1:9" x14ac:dyDescent="0.4">
      <c r="A1002" t="s">
        <v>58847</v>
      </c>
      <c r="B1002" s="1" t="s">
        <v>58848</v>
      </c>
      <c r="C1002" s="2">
        <v>46156.416620370401</v>
      </c>
      <c r="D1002" s="1" t="s">
        <v>58849</v>
      </c>
      <c r="E1002" s="1" t="s">
        <v>58081</v>
      </c>
      <c r="F1002" s="2">
        <v>46092.666666666701</v>
      </c>
      <c r="G1002" s="4">
        <v>0.23499999999999999</v>
      </c>
      <c r="H1002" s="4">
        <v>0.23499999999999999</v>
      </c>
      <c r="I1002" s="4">
        <v>0.27500000000000002</v>
      </c>
    </row>
    <row r="1003" spans="1:9" x14ac:dyDescent="0.4">
      <c r="A1003" t="s">
        <v>58850</v>
      </c>
      <c r="B1003" s="1" t="s">
        <v>58851</v>
      </c>
      <c r="C1003" s="2">
        <v>46156.416620370401</v>
      </c>
      <c r="D1003" s="1" t="s">
        <v>58852</v>
      </c>
      <c r="E1003" s="1" t="s">
        <v>58081</v>
      </c>
      <c r="F1003" s="2">
        <v>46092.708333333299</v>
      </c>
      <c r="G1003" s="4">
        <v>0.28499999999999998</v>
      </c>
      <c r="H1003" s="4">
        <v>0.25</v>
      </c>
      <c r="I1003" s="4">
        <v>0.30499999999999999</v>
      </c>
    </row>
    <row r="1004" spans="1:9" x14ac:dyDescent="0.4">
      <c r="A1004" t="s">
        <v>58853</v>
      </c>
      <c r="B1004" s="1" t="s">
        <v>58854</v>
      </c>
      <c r="C1004" s="2">
        <v>46156.416620370401</v>
      </c>
      <c r="D1004" s="1" t="s">
        <v>58855</v>
      </c>
      <c r="E1004" s="1" t="s">
        <v>58081</v>
      </c>
      <c r="F1004" s="2">
        <v>46092.75</v>
      </c>
      <c r="G1004" s="4">
        <v>2.67</v>
      </c>
      <c r="H1004" s="4">
        <v>1.58</v>
      </c>
      <c r="I1004" s="4">
        <v>1.71</v>
      </c>
    </row>
    <row r="1005" spans="1:9" x14ac:dyDescent="0.4">
      <c r="A1005" t="s">
        <v>58856</v>
      </c>
      <c r="B1005" s="1" t="s">
        <v>58857</v>
      </c>
      <c r="C1005" s="2">
        <v>46156.416620370401</v>
      </c>
      <c r="D1005" s="1" t="s">
        <v>58858</v>
      </c>
      <c r="E1005" s="1" t="s">
        <v>58081</v>
      </c>
      <c r="F1005" s="2">
        <v>46092.791666666701</v>
      </c>
      <c r="G1005" s="4">
        <v>0.2</v>
      </c>
      <c r="H1005" s="4">
        <v>0.36499999999999999</v>
      </c>
      <c r="I1005" s="4">
        <v>0.17499999999999999</v>
      </c>
    </row>
    <row r="1006" spans="1:9" x14ac:dyDescent="0.4">
      <c r="A1006" t="s">
        <v>58859</v>
      </c>
      <c r="B1006" s="1" t="s">
        <v>58860</v>
      </c>
      <c r="C1006" s="2">
        <v>46156.416620370401</v>
      </c>
      <c r="D1006" s="1" t="s">
        <v>58861</v>
      </c>
      <c r="E1006" s="1" t="s">
        <v>58081</v>
      </c>
      <c r="F1006" s="2">
        <v>46092.833333333299</v>
      </c>
      <c r="G1006" s="4">
        <v>0.45</v>
      </c>
      <c r="H1006" s="4">
        <v>0.44500000000000001</v>
      </c>
      <c r="I1006" s="4">
        <v>0.245</v>
      </c>
    </row>
    <row r="1007" spans="1:9" x14ac:dyDescent="0.4">
      <c r="A1007" t="s">
        <v>58862</v>
      </c>
      <c r="B1007" s="1" t="s">
        <v>58863</v>
      </c>
      <c r="C1007" s="2">
        <v>46156.416620370401</v>
      </c>
      <c r="D1007" s="1" t="s">
        <v>58864</v>
      </c>
      <c r="E1007" s="1" t="s">
        <v>58081</v>
      </c>
      <c r="F1007" s="2">
        <v>46092.875</v>
      </c>
      <c r="G1007" s="4">
        <v>0.245</v>
      </c>
      <c r="H1007" s="4">
        <v>0.16</v>
      </c>
      <c r="I1007" s="4">
        <v>0.22</v>
      </c>
    </row>
    <row r="1008" spans="1:9" x14ac:dyDescent="0.4">
      <c r="A1008" t="s">
        <v>58865</v>
      </c>
      <c r="B1008" s="1" t="s">
        <v>58866</v>
      </c>
      <c r="C1008" s="2">
        <v>46156.416620370401</v>
      </c>
      <c r="D1008" s="1" t="s">
        <v>58867</v>
      </c>
      <c r="E1008" s="1" t="s">
        <v>58081</v>
      </c>
      <c r="F1008" s="2">
        <v>46092.916666666701</v>
      </c>
      <c r="G1008" s="4">
        <v>0.27500000000000002</v>
      </c>
      <c r="H1008" s="4">
        <v>0.13500000000000001</v>
      </c>
      <c r="I1008" s="4">
        <v>0.14499999999999999</v>
      </c>
    </row>
    <row r="1009" spans="1:9" x14ac:dyDescent="0.4">
      <c r="A1009" t="s">
        <v>58868</v>
      </c>
      <c r="B1009" s="1" t="s">
        <v>58869</v>
      </c>
      <c r="C1009" s="2">
        <v>46156.416620370401</v>
      </c>
      <c r="D1009" s="1" t="s">
        <v>58870</v>
      </c>
      <c r="E1009" s="1" t="s">
        <v>58081</v>
      </c>
      <c r="F1009" s="2">
        <v>46092.958333333299</v>
      </c>
      <c r="G1009" s="4">
        <v>0.26500000000000001</v>
      </c>
      <c r="H1009" s="4">
        <v>0.14499999999999999</v>
      </c>
      <c r="I1009" s="4">
        <v>0.185</v>
      </c>
    </row>
    <row r="1010" spans="1:9" x14ac:dyDescent="0.4">
      <c r="A1010" t="s">
        <v>58871</v>
      </c>
      <c r="B1010" s="1" t="s">
        <v>58872</v>
      </c>
      <c r="C1010" s="2">
        <v>46156.416620370401</v>
      </c>
      <c r="D1010" s="1" t="s">
        <v>58873</v>
      </c>
      <c r="E1010" s="1" t="s">
        <v>58081</v>
      </c>
      <c r="F1010" s="2">
        <v>46093</v>
      </c>
      <c r="G1010" s="4">
        <v>0.12</v>
      </c>
      <c r="H1010" s="4">
        <v>0.09</v>
      </c>
      <c r="I1010" s="4">
        <v>0.105</v>
      </c>
    </row>
    <row r="1011" spans="1:9" x14ac:dyDescent="0.4">
      <c r="A1011" t="s">
        <v>58874</v>
      </c>
      <c r="B1011" s="1" t="s">
        <v>58875</v>
      </c>
      <c r="C1011" s="2">
        <v>46156.416620370401</v>
      </c>
      <c r="D1011" s="1" t="s">
        <v>58876</v>
      </c>
      <c r="E1011" s="1" t="s">
        <v>58081</v>
      </c>
      <c r="F1011" s="2">
        <v>46093.041666666701</v>
      </c>
      <c r="G1011" s="4">
        <v>0.2</v>
      </c>
      <c r="H1011" s="4">
        <v>0.155</v>
      </c>
      <c r="I1011" s="4">
        <v>0.155</v>
      </c>
    </row>
    <row r="1012" spans="1:9" x14ac:dyDescent="0.4">
      <c r="A1012" t="s">
        <v>58877</v>
      </c>
      <c r="B1012" s="1" t="s">
        <v>58878</v>
      </c>
      <c r="C1012" s="2">
        <v>46156.416620370401</v>
      </c>
      <c r="D1012" s="1" t="s">
        <v>58879</v>
      </c>
      <c r="E1012" s="1" t="s">
        <v>58081</v>
      </c>
      <c r="F1012" s="2">
        <v>46093.083333333299</v>
      </c>
      <c r="G1012" s="4">
        <v>0.1</v>
      </c>
      <c r="H1012" s="4">
        <v>5.5E-2</v>
      </c>
      <c r="I1012" s="4">
        <v>0.13</v>
      </c>
    </row>
    <row r="1013" spans="1:9" x14ac:dyDescent="0.4">
      <c r="A1013" t="s">
        <v>58880</v>
      </c>
      <c r="B1013" s="1" t="s">
        <v>58881</v>
      </c>
      <c r="C1013" s="2">
        <v>46156.416620370401</v>
      </c>
      <c r="D1013" s="1" t="s">
        <v>58882</v>
      </c>
      <c r="E1013" s="1" t="s">
        <v>58081</v>
      </c>
      <c r="F1013" s="2">
        <v>46093.125</v>
      </c>
      <c r="G1013" s="4">
        <v>0.17499999999999999</v>
      </c>
      <c r="H1013" s="4">
        <v>9.5000000000000001E-2</v>
      </c>
      <c r="I1013" s="4">
        <v>9.5000000000000001E-2</v>
      </c>
    </row>
    <row r="1014" spans="1:9" x14ac:dyDescent="0.4">
      <c r="A1014" t="s">
        <v>58883</v>
      </c>
      <c r="B1014" s="1" t="s">
        <v>58884</v>
      </c>
      <c r="C1014" s="2">
        <v>46156.416620370401</v>
      </c>
      <c r="D1014" s="1" t="s">
        <v>58885</v>
      </c>
      <c r="E1014" s="1" t="s">
        <v>58081</v>
      </c>
      <c r="F1014" s="2">
        <v>46093.166666666701</v>
      </c>
      <c r="G1014" s="4">
        <v>0.125</v>
      </c>
      <c r="H1014" s="4">
        <v>8.5000000000000006E-2</v>
      </c>
      <c r="I1014" s="4">
        <v>0.11</v>
      </c>
    </row>
    <row r="1015" spans="1:9" x14ac:dyDescent="0.4">
      <c r="A1015" t="s">
        <v>58886</v>
      </c>
      <c r="B1015" s="1" t="s">
        <v>58887</v>
      </c>
      <c r="C1015" s="2">
        <v>46156.416620370401</v>
      </c>
      <c r="D1015" s="1" t="s">
        <v>58888</v>
      </c>
      <c r="E1015" s="1" t="s">
        <v>58081</v>
      </c>
      <c r="F1015" s="2">
        <v>46093.208333333299</v>
      </c>
      <c r="G1015" s="4">
        <v>0.22</v>
      </c>
      <c r="H1015" s="4">
        <v>0.105</v>
      </c>
      <c r="I1015" s="4">
        <v>0.125</v>
      </c>
    </row>
    <row r="1016" spans="1:9" x14ac:dyDescent="0.4">
      <c r="A1016" t="s">
        <v>58889</v>
      </c>
      <c r="B1016" s="1" t="s">
        <v>58890</v>
      </c>
      <c r="C1016" s="2">
        <v>46156.416620370401</v>
      </c>
      <c r="D1016" s="1" t="s">
        <v>58891</v>
      </c>
      <c r="E1016" s="1" t="s">
        <v>58081</v>
      </c>
      <c r="F1016" s="2">
        <v>46093.25</v>
      </c>
      <c r="G1016" s="4">
        <v>0.28000000000000003</v>
      </c>
      <c r="H1016" s="4">
        <v>0.185</v>
      </c>
      <c r="I1016" s="4">
        <v>0.155</v>
      </c>
    </row>
    <row r="1017" spans="1:9" x14ac:dyDescent="0.4">
      <c r="A1017" t="s">
        <v>58892</v>
      </c>
      <c r="B1017" s="1" t="s">
        <v>58893</v>
      </c>
      <c r="C1017" s="2">
        <v>46156.416620370401</v>
      </c>
      <c r="D1017" s="1" t="s">
        <v>58894</v>
      </c>
      <c r="E1017" s="1" t="s">
        <v>58081</v>
      </c>
      <c r="F1017" s="2">
        <v>46093.291666666701</v>
      </c>
      <c r="G1017" s="4">
        <v>0.21</v>
      </c>
      <c r="H1017" s="4">
        <v>0.23499999999999999</v>
      </c>
      <c r="I1017" s="4">
        <v>0.32500000000000001</v>
      </c>
    </row>
    <row r="1018" spans="1:9" x14ac:dyDescent="0.4">
      <c r="A1018" t="s">
        <v>58895</v>
      </c>
      <c r="B1018" s="1" t="s">
        <v>58896</v>
      </c>
      <c r="C1018" s="2">
        <v>46156.416620370401</v>
      </c>
      <c r="D1018" s="1" t="s">
        <v>58897</v>
      </c>
      <c r="E1018" s="1" t="s">
        <v>58081</v>
      </c>
      <c r="F1018" s="2">
        <v>46093.333333333299</v>
      </c>
      <c r="G1018" s="4">
        <v>0.315</v>
      </c>
      <c r="H1018" s="4">
        <v>0.17499999999999999</v>
      </c>
      <c r="I1018" s="4">
        <v>0.215</v>
      </c>
    </row>
    <row r="1019" spans="1:9" x14ac:dyDescent="0.4">
      <c r="A1019" t="s">
        <v>58898</v>
      </c>
      <c r="B1019" s="1" t="s">
        <v>58899</v>
      </c>
      <c r="C1019" s="2">
        <v>46156.416620370401</v>
      </c>
      <c r="D1019" s="1" t="s">
        <v>58900</v>
      </c>
      <c r="E1019" s="1" t="s">
        <v>58081</v>
      </c>
      <c r="F1019" s="2">
        <v>46093.375</v>
      </c>
      <c r="G1019" s="4">
        <v>0.29499999999999998</v>
      </c>
      <c r="H1019" s="4">
        <v>0.245</v>
      </c>
      <c r="I1019" s="4">
        <v>0.215</v>
      </c>
    </row>
    <row r="1020" spans="1:9" x14ac:dyDescent="0.4">
      <c r="A1020" t="s">
        <v>58901</v>
      </c>
      <c r="B1020" s="1" t="s">
        <v>58902</v>
      </c>
      <c r="C1020" s="2">
        <v>46156.416620370401</v>
      </c>
      <c r="D1020" s="1" t="s">
        <v>58903</v>
      </c>
      <c r="E1020" s="1" t="s">
        <v>58081</v>
      </c>
      <c r="F1020" s="2">
        <v>46093.416666666701</v>
      </c>
      <c r="G1020" s="4">
        <v>0.30499999999999999</v>
      </c>
      <c r="H1020" s="4">
        <v>0.215</v>
      </c>
      <c r="I1020" s="4">
        <v>0.21</v>
      </c>
    </row>
    <row r="1021" spans="1:9" x14ac:dyDescent="0.4">
      <c r="A1021" t="s">
        <v>58904</v>
      </c>
      <c r="B1021" s="1" t="s">
        <v>58905</v>
      </c>
      <c r="C1021" s="2">
        <v>46156.416620370401</v>
      </c>
      <c r="D1021" s="1" t="s">
        <v>58906</v>
      </c>
      <c r="E1021" s="1" t="s">
        <v>58081</v>
      </c>
      <c r="F1021" s="2">
        <v>46093.458333333299</v>
      </c>
      <c r="G1021" s="4">
        <v>0.38</v>
      </c>
      <c r="H1021" s="4">
        <v>0.2</v>
      </c>
      <c r="I1021" s="4">
        <v>0.215</v>
      </c>
    </row>
    <row r="1022" spans="1:9" x14ac:dyDescent="0.4">
      <c r="A1022" t="s">
        <v>58907</v>
      </c>
      <c r="B1022" s="1" t="s">
        <v>58908</v>
      </c>
      <c r="C1022" s="2">
        <v>46156.416620370401</v>
      </c>
      <c r="D1022" s="1" t="s">
        <v>58909</v>
      </c>
      <c r="E1022" s="1" t="s">
        <v>58081</v>
      </c>
      <c r="F1022" s="2">
        <v>46093.5</v>
      </c>
      <c r="G1022" s="4">
        <v>0.24</v>
      </c>
      <c r="H1022" s="4">
        <v>0.24</v>
      </c>
      <c r="I1022" s="4">
        <v>0.185</v>
      </c>
    </row>
    <row r="1023" spans="1:9" x14ac:dyDescent="0.4">
      <c r="A1023" t="s">
        <v>58910</v>
      </c>
      <c r="B1023" s="1" t="s">
        <v>58911</v>
      </c>
      <c r="C1023" s="2">
        <v>46156.416631944398</v>
      </c>
      <c r="D1023" s="1" t="s">
        <v>58912</v>
      </c>
      <c r="E1023" s="1" t="s">
        <v>58081</v>
      </c>
      <c r="F1023" s="2">
        <v>46093.541666666701</v>
      </c>
      <c r="G1023" s="4">
        <v>0.21</v>
      </c>
      <c r="H1023" s="4">
        <v>0.185</v>
      </c>
      <c r="I1023" s="4">
        <v>0.4</v>
      </c>
    </row>
    <row r="1024" spans="1:9" x14ac:dyDescent="0.4">
      <c r="A1024" t="s">
        <v>58913</v>
      </c>
      <c r="B1024" s="1" t="s">
        <v>58914</v>
      </c>
      <c r="C1024" s="2">
        <v>46156.416631944398</v>
      </c>
      <c r="D1024" s="1" t="s">
        <v>58915</v>
      </c>
      <c r="E1024" s="1" t="s">
        <v>58081</v>
      </c>
      <c r="F1024" s="2">
        <v>46093.583333333299</v>
      </c>
      <c r="G1024" s="4">
        <v>0.27</v>
      </c>
      <c r="H1024" s="4">
        <v>0.24</v>
      </c>
      <c r="I1024" s="4">
        <v>0.33</v>
      </c>
    </row>
    <row r="1025" spans="1:9" x14ac:dyDescent="0.4">
      <c r="A1025" t="s">
        <v>58916</v>
      </c>
      <c r="B1025" s="1" t="s">
        <v>58917</v>
      </c>
      <c r="C1025" s="2">
        <v>46156.416631944398</v>
      </c>
      <c r="D1025" s="1" t="s">
        <v>58918</v>
      </c>
      <c r="E1025" s="1" t="s">
        <v>58081</v>
      </c>
      <c r="F1025" s="2">
        <v>46093.625</v>
      </c>
      <c r="G1025" s="4">
        <v>0.20499999999999999</v>
      </c>
      <c r="H1025" s="4">
        <v>0.2</v>
      </c>
      <c r="I1025" s="4">
        <v>0.19</v>
      </c>
    </row>
    <row r="1026" spans="1:9" x14ac:dyDescent="0.4">
      <c r="A1026" t="s">
        <v>58919</v>
      </c>
      <c r="B1026" s="1" t="s">
        <v>58920</v>
      </c>
      <c r="C1026" s="2">
        <v>46156.416631944398</v>
      </c>
      <c r="D1026" s="1" t="s">
        <v>58921</v>
      </c>
      <c r="E1026" s="1" t="s">
        <v>58081</v>
      </c>
      <c r="F1026" s="2">
        <v>46093.666666666701</v>
      </c>
      <c r="G1026" s="4">
        <v>0.23499999999999999</v>
      </c>
      <c r="H1026" s="4">
        <v>0.17</v>
      </c>
      <c r="I1026" s="4">
        <v>0.41</v>
      </c>
    </row>
    <row r="1027" spans="1:9" x14ac:dyDescent="0.4">
      <c r="A1027" t="s">
        <v>58922</v>
      </c>
      <c r="B1027" s="1" t="s">
        <v>58923</v>
      </c>
      <c r="C1027" s="2">
        <v>46156.416631944398</v>
      </c>
      <c r="D1027" s="1" t="s">
        <v>58924</v>
      </c>
      <c r="E1027" s="1" t="s">
        <v>58081</v>
      </c>
      <c r="F1027" s="2">
        <v>46093.708333333299</v>
      </c>
      <c r="G1027" s="4">
        <v>0.20499999999999999</v>
      </c>
      <c r="H1027" s="4">
        <v>0.16500000000000001</v>
      </c>
      <c r="I1027" s="4">
        <v>0.20499999999999999</v>
      </c>
    </row>
    <row r="1028" spans="1:9" x14ac:dyDescent="0.4">
      <c r="A1028" t="s">
        <v>58925</v>
      </c>
      <c r="B1028" s="1" t="s">
        <v>58926</v>
      </c>
      <c r="C1028" s="2">
        <v>46156.416631944398</v>
      </c>
      <c r="D1028" s="1" t="s">
        <v>58927</v>
      </c>
      <c r="E1028" s="1" t="s">
        <v>58081</v>
      </c>
      <c r="F1028" s="2">
        <v>46093.75</v>
      </c>
      <c r="G1028" s="4">
        <v>0.18</v>
      </c>
      <c r="H1028" s="4">
        <v>0.14000000000000001</v>
      </c>
      <c r="I1028" s="4">
        <v>0.14000000000000001</v>
      </c>
    </row>
    <row r="1029" spans="1:9" x14ac:dyDescent="0.4">
      <c r="A1029" t="s">
        <v>58928</v>
      </c>
      <c r="B1029" s="1" t="s">
        <v>58929</v>
      </c>
      <c r="C1029" s="2">
        <v>46156.416631944398</v>
      </c>
      <c r="D1029" s="1" t="s">
        <v>58930</v>
      </c>
      <c r="E1029" s="1" t="s">
        <v>58081</v>
      </c>
      <c r="F1029" s="2">
        <v>46093.791666666701</v>
      </c>
      <c r="G1029" s="4">
        <v>0.215</v>
      </c>
      <c r="H1029" s="4">
        <v>0.14499999999999999</v>
      </c>
      <c r="I1029" s="4">
        <v>0.16500000000000001</v>
      </c>
    </row>
    <row r="1030" spans="1:9" x14ac:dyDescent="0.4">
      <c r="A1030" t="s">
        <v>58931</v>
      </c>
      <c r="B1030" s="1" t="s">
        <v>58932</v>
      </c>
      <c r="C1030" s="2">
        <v>46156.416631944398</v>
      </c>
      <c r="D1030" s="1" t="s">
        <v>58933</v>
      </c>
      <c r="E1030" s="1" t="s">
        <v>58081</v>
      </c>
      <c r="F1030" s="2">
        <v>46093.833333333299</v>
      </c>
      <c r="G1030" s="4">
        <v>0.2</v>
      </c>
      <c r="H1030" s="4">
        <v>0.19</v>
      </c>
      <c r="I1030" s="4">
        <v>0.18</v>
      </c>
    </row>
    <row r="1031" spans="1:9" x14ac:dyDescent="0.4">
      <c r="A1031" t="s">
        <v>58934</v>
      </c>
      <c r="B1031" s="1" t="s">
        <v>58935</v>
      </c>
      <c r="C1031" s="2">
        <v>46156.416631944398</v>
      </c>
      <c r="D1031" s="1" t="s">
        <v>58936</v>
      </c>
      <c r="E1031" s="1" t="s">
        <v>58081</v>
      </c>
      <c r="F1031" s="2">
        <v>46093.875</v>
      </c>
      <c r="G1031" s="4">
        <v>0.17</v>
      </c>
      <c r="H1031" s="4">
        <v>9.5000000000000001E-2</v>
      </c>
      <c r="I1031" s="4">
        <v>0.11</v>
      </c>
    </row>
    <row r="1032" spans="1:9" x14ac:dyDescent="0.4">
      <c r="A1032" t="s">
        <v>58937</v>
      </c>
      <c r="B1032" s="1" t="s">
        <v>58938</v>
      </c>
      <c r="C1032" s="2">
        <v>46156.416631944398</v>
      </c>
      <c r="D1032" s="1" t="s">
        <v>58939</v>
      </c>
      <c r="E1032" s="1" t="s">
        <v>58081</v>
      </c>
      <c r="F1032" s="2">
        <v>46093.916666666701</v>
      </c>
      <c r="G1032" s="4">
        <v>0.115</v>
      </c>
      <c r="H1032" s="4">
        <v>8.5000000000000006E-2</v>
      </c>
      <c r="I1032" s="4">
        <v>0.13</v>
      </c>
    </row>
    <row r="1033" spans="1:9" x14ac:dyDescent="0.4">
      <c r="A1033" t="s">
        <v>58940</v>
      </c>
      <c r="B1033" s="1" t="s">
        <v>58941</v>
      </c>
      <c r="C1033" s="2">
        <v>46156.416631944398</v>
      </c>
      <c r="D1033" s="1" t="s">
        <v>58942</v>
      </c>
      <c r="E1033" s="1" t="s">
        <v>58081</v>
      </c>
      <c r="F1033" s="2">
        <v>46093.958333333299</v>
      </c>
      <c r="G1033" s="4">
        <v>0.115</v>
      </c>
      <c r="H1033" s="4">
        <v>7.4999999999999997E-2</v>
      </c>
      <c r="I1033" s="4">
        <v>9.5000000000000001E-2</v>
      </c>
    </row>
    <row r="1034" spans="1:9" x14ac:dyDescent="0.4">
      <c r="A1034" t="s">
        <v>58943</v>
      </c>
      <c r="B1034" s="1" t="s">
        <v>58944</v>
      </c>
      <c r="C1034" s="2">
        <v>46156.416631944398</v>
      </c>
      <c r="D1034" s="1" t="s">
        <v>58945</v>
      </c>
      <c r="E1034" s="1" t="s">
        <v>58081</v>
      </c>
      <c r="F1034" s="2">
        <v>46094</v>
      </c>
      <c r="G1034" s="4">
        <v>0.12</v>
      </c>
      <c r="H1034" s="4">
        <v>8.5000000000000006E-2</v>
      </c>
      <c r="I1034" s="4">
        <v>0.13</v>
      </c>
    </row>
    <row r="1035" spans="1:9" x14ac:dyDescent="0.4">
      <c r="A1035" t="s">
        <v>58946</v>
      </c>
      <c r="B1035" s="1" t="s">
        <v>58947</v>
      </c>
      <c r="C1035" s="2">
        <v>46156.416631944398</v>
      </c>
      <c r="D1035" s="1" t="s">
        <v>58948</v>
      </c>
      <c r="E1035" s="1" t="s">
        <v>58081</v>
      </c>
      <c r="F1035" s="2">
        <v>46094.041666666701</v>
      </c>
      <c r="G1035" s="4">
        <v>7.0000000000000007E-2</v>
      </c>
      <c r="H1035" s="4">
        <v>0.23</v>
      </c>
      <c r="I1035" s="4">
        <v>0.16</v>
      </c>
    </row>
    <row r="1036" spans="1:9" x14ac:dyDescent="0.4">
      <c r="A1036" t="s">
        <v>58949</v>
      </c>
      <c r="B1036" s="1" t="s">
        <v>58950</v>
      </c>
      <c r="C1036" s="2">
        <v>46156.416631944398</v>
      </c>
      <c r="D1036" s="1" t="s">
        <v>58951</v>
      </c>
      <c r="E1036" s="1" t="s">
        <v>58081</v>
      </c>
      <c r="F1036" s="2">
        <v>46094.083333333299</v>
      </c>
      <c r="G1036" s="4">
        <v>0.19</v>
      </c>
      <c r="H1036" s="4">
        <v>0.315</v>
      </c>
      <c r="I1036" s="4">
        <v>0.31</v>
      </c>
    </row>
    <row r="1037" spans="1:9" x14ac:dyDescent="0.4">
      <c r="A1037" t="s">
        <v>58952</v>
      </c>
      <c r="B1037" s="1" t="s">
        <v>58953</v>
      </c>
      <c r="C1037" s="2">
        <v>46156.416631944398</v>
      </c>
      <c r="D1037" s="1" t="s">
        <v>58954</v>
      </c>
      <c r="E1037" s="1" t="s">
        <v>58081</v>
      </c>
      <c r="F1037" s="2">
        <v>46094.125</v>
      </c>
      <c r="G1037" s="4">
        <v>0.25</v>
      </c>
      <c r="H1037" s="4">
        <v>0.57999999999999996</v>
      </c>
      <c r="I1037" s="4">
        <v>0.28499999999999998</v>
      </c>
    </row>
    <row r="1038" spans="1:9" x14ac:dyDescent="0.4">
      <c r="A1038" t="s">
        <v>58955</v>
      </c>
      <c r="B1038" s="1" t="s">
        <v>58956</v>
      </c>
      <c r="C1038" s="2">
        <v>46156.416631944398</v>
      </c>
      <c r="D1038" s="1" t="s">
        <v>58957</v>
      </c>
      <c r="E1038" s="1" t="s">
        <v>58081</v>
      </c>
      <c r="F1038" s="2">
        <v>46094.166666666701</v>
      </c>
      <c r="G1038" s="4">
        <v>7.4999999999999997E-2</v>
      </c>
      <c r="H1038" s="4">
        <v>0.1</v>
      </c>
      <c r="I1038" s="4">
        <v>0.14499999999999999</v>
      </c>
    </row>
    <row r="1039" spans="1:9" x14ac:dyDescent="0.4">
      <c r="A1039" t="s">
        <v>58958</v>
      </c>
      <c r="B1039" s="1" t="s">
        <v>58959</v>
      </c>
      <c r="C1039" s="2">
        <v>46156.416631944398</v>
      </c>
      <c r="D1039" s="1" t="s">
        <v>58960</v>
      </c>
      <c r="E1039" s="1" t="s">
        <v>58081</v>
      </c>
      <c r="F1039" s="2">
        <v>46094.208333333299</v>
      </c>
      <c r="G1039" s="4">
        <v>0.28999999999999998</v>
      </c>
      <c r="H1039" s="4">
        <v>0.09</v>
      </c>
      <c r="I1039" s="4">
        <v>0.13500000000000001</v>
      </c>
    </row>
    <row r="1040" spans="1:9" x14ac:dyDescent="0.4">
      <c r="A1040" t="s">
        <v>58961</v>
      </c>
      <c r="B1040" s="1" t="s">
        <v>58962</v>
      </c>
      <c r="C1040" s="2">
        <v>46156.416631944398</v>
      </c>
      <c r="D1040" s="1" t="s">
        <v>58963</v>
      </c>
      <c r="E1040" s="1" t="s">
        <v>58081</v>
      </c>
      <c r="F1040" s="2">
        <v>46094.25</v>
      </c>
      <c r="G1040" s="4">
        <v>0.28499999999999998</v>
      </c>
      <c r="H1040" s="4">
        <v>0.2</v>
      </c>
      <c r="I1040" s="4">
        <v>0.25</v>
      </c>
    </row>
    <row r="1041" spans="1:9" x14ac:dyDescent="0.4">
      <c r="A1041" t="s">
        <v>58964</v>
      </c>
      <c r="B1041" s="1" t="s">
        <v>58965</v>
      </c>
      <c r="C1041" s="2">
        <v>46156.416631944398</v>
      </c>
      <c r="D1041" s="1" t="s">
        <v>58966</v>
      </c>
      <c r="E1041" s="1" t="s">
        <v>58081</v>
      </c>
      <c r="F1041" s="2">
        <v>46094.291666666701</v>
      </c>
      <c r="G1041" s="4">
        <v>0.245</v>
      </c>
      <c r="H1041" s="4">
        <v>0.19500000000000001</v>
      </c>
      <c r="I1041" s="4">
        <v>0.28499999999999998</v>
      </c>
    </row>
    <row r="1042" spans="1:9" x14ac:dyDescent="0.4">
      <c r="A1042" t="s">
        <v>58967</v>
      </c>
      <c r="B1042" s="1" t="s">
        <v>58968</v>
      </c>
      <c r="C1042" s="2">
        <v>46156.416631944398</v>
      </c>
      <c r="D1042" s="1" t="s">
        <v>58969</v>
      </c>
      <c r="E1042" s="1" t="s">
        <v>58081</v>
      </c>
      <c r="F1042" s="2">
        <v>46094.333333333299</v>
      </c>
      <c r="G1042" s="4">
        <v>0.27</v>
      </c>
      <c r="H1042" s="4">
        <v>0.13</v>
      </c>
      <c r="I1042" s="4">
        <v>0.23499999999999999</v>
      </c>
    </row>
    <row r="1043" spans="1:9" x14ac:dyDescent="0.4">
      <c r="A1043" t="s">
        <v>58970</v>
      </c>
      <c r="B1043" s="1" t="s">
        <v>58971</v>
      </c>
      <c r="C1043" s="2">
        <v>46156.416631944398</v>
      </c>
      <c r="D1043" s="1" t="s">
        <v>58972</v>
      </c>
      <c r="E1043" s="1" t="s">
        <v>58081</v>
      </c>
      <c r="F1043" s="2">
        <v>46094.375</v>
      </c>
      <c r="G1043" s="4">
        <v>0.27</v>
      </c>
      <c r="H1043" s="4">
        <v>0.13500000000000001</v>
      </c>
      <c r="I1043" s="4">
        <v>0.23499999999999999</v>
      </c>
    </row>
    <row r="1044" spans="1:9" x14ac:dyDescent="0.4">
      <c r="A1044" t="s">
        <v>58973</v>
      </c>
      <c r="B1044" s="1" t="s">
        <v>58974</v>
      </c>
      <c r="C1044" s="2">
        <v>46156.416631944398</v>
      </c>
      <c r="D1044" s="1" t="s">
        <v>58975</v>
      </c>
      <c r="E1044" s="1" t="s">
        <v>58081</v>
      </c>
      <c r="F1044" s="2">
        <v>46094.416666666701</v>
      </c>
      <c r="G1044" s="4">
        <v>0.28999999999999998</v>
      </c>
      <c r="H1044" s="4">
        <v>0.185</v>
      </c>
      <c r="I1044" s="4">
        <v>0.3</v>
      </c>
    </row>
    <row r="1045" spans="1:9" x14ac:dyDescent="0.4">
      <c r="A1045" t="s">
        <v>58976</v>
      </c>
      <c r="B1045" s="1" t="s">
        <v>58977</v>
      </c>
      <c r="C1045" s="2">
        <v>46156.416631944398</v>
      </c>
      <c r="D1045" s="1" t="s">
        <v>58978</v>
      </c>
      <c r="E1045" s="1" t="s">
        <v>58081</v>
      </c>
      <c r="F1045" s="2">
        <v>46094.458333333299</v>
      </c>
      <c r="G1045" s="4">
        <v>0.255</v>
      </c>
      <c r="H1045" s="4">
        <v>0.32</v>
      </c>
      <c r="I1045" s="4">
        <v>0.55000000000000004</v>
      </c>
    </row>
    <row r="1046" spans="1:9" x14ac:dyDescent="0.4">
      <c r="A1046" t="s">
        <v>58979</v>
      </c>
      <c r="B1046" s="1" t="s">
        <v>58980</v>
      </c>
      <c r="C1046" s="2">
        <v>46156.416643518503</v>
      </c>
      <c r="D1046" s="1" t="s">
        <v>58981</v>
      </c>
      <c r="E1046" s="1" t="s">
        <v>58081</v>
      </c>
      <c r="F1046" s="2">
        <v>46094.5</v>
      </c>
      <c r="G1046" s="4">
        <v>0.28000000000000003</v>
      </c>
      <c r="H1046" s="4">
        <v>0.23499999999999999</v>
      </c>
      <c r="I1046" s="4">
        <v>0.245</v>
      </c>
    </row>
    <row r="1047" spans="1:9" x14ac:dyDescent="0.4">
      <c r="A1047" t="s">
        <v>58982</v>
      </c>
      <c r="B1047" s="1" t="s">
        <v>58983</v>
      </c>
      <c r="C1047" s="2">
        <v>46156.416643518503</v>
      </c>
      <c r="D1047" s="1" t="s">
        <v>58984</v>
      </c>
      <c r="E1047" s="1" t="s">
        <v>58081</v>
      </c>
      <c r="F1047" s="2">
        <v>46094.541666666701</v>
      </c>
      <c r="G1047" s="4">
        <v>0.28499999999999998</v>
      </c>
      <c r="H1047" s="4">
        <v>0.19500000000000001</v>
      </c>
      <c r="I1047" s="4">
        <v>0.17499999999999999</v>
      </c>
    </row>
    <row r="1048" spans="1:9" x14ac:dyDescent="0.4">
      <c r="A1048" t="s">
        <v>58985</v>
      </c>
      <c r="B1048" s="1" t="s">
        <v>58986</v>
      </c>
      <c r="C1048" s="2">
        <v>46156.416643518503</v>
      </c>
      <c r="D1048" s="1" t="s">
        <v>58987</v>
      </c>
      <c r="E1048" s="1" t="s">
        <v>58081</v>
      </c>
      <c r="F1048" s="2">
        <v>46094.583333333299</v>
      </c>
      <c r="G1048" s="4">
        <v>0.19500000000000001</v>
      </c>
      <c r="H1048" s="4">
        <v>0.13</v>
      </c>
      <c r="I1048" s="4">
        <v>0.17499999999999999</v>
      </c>
    </row>
    <row r="1049" spans="1:9" x14ac:dyDescent="0.4">
      <c r="A1049" t="s">
        <v>58988</v>
      </c>
      <c r="B1049" s="1" t="s">
        <v>58989</v>
      </c>
      <c r="C1049" s="2">
        <v>46156.416643518503</v>
      </c>
      <c r="D1049" s="1" t="s">
        <v>58990</v>
      </c>
      <c r="E1049" s="1" t="s">
        <v>58081</v>
      </c>
      <c r="F1049" s="2">
        <v>46094.625</v>
      </c>
      <c r="G1049" s="4">
        <v>0.245</v>
      </c>
      <c r="H1049" s="4">
        <v>0.16500000000000001</v>
      </c>
      <c r="I1049" s="4">
        <v>0.33</v>
      </c>
    </row>
    <row r="1050" spans="1:9" x14ac:dyDescent="0.4">
      <c r="A1050" t="s">
        <v>58991</v>
      </c>
      <c r="B1050" s="1" t="s">
        <v>58992</v>
      </c>
      <c r="C1050" s="2">
        <v>46156.416643518503</v>
      </c>
      <c r="D1050" s="1" t="s">
        <v>58993</v>
      </c>
      <c r="E1050" s="1" t="s">
        <v>58081</v>
      </c>
      <c r="F1050" s="2">
        <v>46094.666666666701</v>
      </c>
      <c r="G1050" s="4">
        <v>0.23499999999999999</v>
      </c>
      <c r="H1050" s="4">
        <v>0.215</v>
      </c>
      <c r="I1050" s="4">
        <v>0.21</v>
      </c>
    </row>
    <row r="1051" spans="1:9" x14ac:dyDescent="0.4">
      <c r="A1051" t="s">
        <v>58994</v>
      </c>
      <c r="B1051" s="1" t="s">
        <v>58995</v>
      </c>
      <c r="C1051" s="2">
        <v>46156.416643518503</v>
      </c>
      <c r="D1051" s="1" t="s">
        <v>58996</v>
      </c>
      <c r="E1051" s="1" t="s">
        <v>58081</v>
      </c>
      <c r="F1051" s="2">
        <v>46094.708333333299</v>
      </c>
      <c r="G1051" s="4">
        <v>0.245</v>
      </c>
      <c r="H1051" s="4">
        <v>0.15</v>
      </c>
      <c r="I1051" s="4">
        <v>0.22</v>
      </c>
    </row>
    <row r="1052" spans="1:9" x14ac:dyDescent="0.4">
      <c r="A1052" t="s">
        <v>58997</v>
      </c>
      <c r="B1052" s="1" t="s">
        <v>58998</v>
      </c>
      <c r="C1052" s="2">
        <v>46156.416643518503</v>
      </c>
      <c r="D1052" s="1" t="s">
        <v>58999</v>
      </c>
      <c r="E1052" s="1" t="s">
        <v>58081</v>
      </c>
      <c r="F1052" s="2">
        <v>46094.75</v>
      </c>
      <c r="G1052" s="4">
        <v>0.25</v>
      </c>
      <c r="H1052" s="4">
        <v>0.16</v>
      </c>
      <c r="I1052" s="4">
        <v>0.17</v>
      </c>
    </row>
    <row r="1053" spans="1:9" x14ac:dyDescent="0.4">
      <c r="A1053" t="s">
        <v>59000</v>
      </c>
      <c r="B1053" s="1" t="s">
        <v>59001</v>
      </c>
      <c r="C1053" s="2">
        <v>46156.416643518503</v>
      </c>
      <c r="D1053" s="1" t="s">
        <v>59002</v>
      </c>
      <c r="E1053" s="1" t="s">
        <v>58081</v>
      </c>
      <c r="F1053" s="2">
        <v>46094.791666666701</v>
      </c>
      <c r="G1053" s="4">
        <v>0.23499999999999999</v>
      </c>
      <c r="H1053" s="4">
        <v>0.23</v>
      </c>
      <c r="I1053" s="4">
        <v>0.155</v>
      </c>
    </row>
    <row r="1054" spans="1:9" x14ac:dyDescent="0.4">
      <c r="A1054" t="s">
        <v>59003</v>
      </c>
      <c r="B1054" s="1" t="s">
        <v>59004</v>
      </c>
      <c r="C1054" s="2">
        <v>46156.416643518503</v>
      </c>
      <c r="D1054" s="1" t="s">
        <v>59005</v>
      </c>
      <c r="E1054" s="1" t="s">
        <v>58081</v>
      </c>
      <c r="F1054" s="2">
        <v>46094.833333333299</v>
      </c>
      <c r="G1054" s="4">
        <v>0.24</v>
      </c>
      <c r="H1054" s="4">
        <v>0.255</v>
      </c>
      <c r="I1054" s="4">
        <v>0.24</v>
      </c>
    </row>
    <row r="1055" spans="1:9" x14ac:dyDescent="0.4">
      <c r="A1055" t="s">
        <v>59006</v>
      </c>
      <c r="B1055" s="1" t="s">
        <v>59007</v>
      </c>
      <c r="C1055" s="2">
        <v>46156.416643518503</v>
      </c>
      <c r="D1055" s="1" t="s">
        <v>59008</v>
      </c>
      <c r="E1055" s="1" t="s">
        <v>58081</v>
      </c>
      <c r="F1055" s="2">
        <v>46094.875</v>
      </c>
      <c r="G1055" s="4">
        <v>0.21</v>
      </c>
      <c r="H1055" s="4">
        <v>0.18</v>
      </c>
      <c r="I1055" s="4">
        <v>0.24</v>
      </c>
    </row>
    <row r="1056" spans="1:9" x14ac:dyDescent="0.4">
      <c r="A1056" t="s">
        <v>59009</v>
      </c>
      <c r="B1056" s="1" t="s">
        <v>59010</v>
      </c>
      <c r="C1056" s="2">
        <v>46156.416643518503</v>
      </c>
      <c r="D1056" s="1" t="s">
        <v>59011</v>
      </c>
      <c r="E1056" s="1" t="s">
        <v>58081</v>
      </c>
      <c r="F1056" s="2">
        <v>46094.916666666701</v>
      </c>
      <c r="G1056" s="4">
        <v>0.19500000000000001</v>
      </c>
      <c r="H1056" s="4">
        <v>0.14000000000000001</v>
      </c>
      <c r="I1056" s="4">
        <v>0.20499999999999999</v>
      </c>
    </row>
    <row r="1057" spans="1:9" x14ac:dyDescent="0.4">
      <c r="A1057" t="s">
        <v>59012</v>
      </c>
      <c r="B1057" s="1" t="s">
        <v>59013</v>
      </c>
      <c r="C1057" s="2">
        <v>46156.416643518503</v>
      </c>
      <c r="D1057" s="1" t="s">
        <v>59014</v>
      </c>
      <c r="E1057" s="1" t="s">
        <v>58081</v>
      </c>
      <c r="F1057" s="2">
        <v>46094.958333333299</v>
      </c>
      <c r="G1057" s="4">
        <v>0.19</v>
      </c>
      <c r="H1057" s="4">
        <v>0.14499999999999999</v>
      </c>
      <c r="I1057" s="4">
        <v>0.17</v>
      </c>
    </row>
    <row r="1058" spans="1:9" x14ac:dyDescent="0.4">
      <c r="A1058" t="s">
        <v>59015</v>
      </c>
      <c r="B1058" s="1" t="s">
        <v>59016</v>
      </c>
      <c r="C1058" s="2">
        <v>46156.416643518503</v>
      </c>
      <c r="D1058" s="1" t="s">
        <v>59017</v>
      </c>
      <c r="E1058" s="1" t="s">
        <v>58081</v>
      </c>
      <c r="F1058" s="2">
        <v>46095</v>
      </c>
      <c r="G1058" s="4">
        <v>0.245</v>
      </c>
      <c r="H1058" s="4">
        <v>0.16500000000000001</v>
      </c>
      <c r="I1058" s="4">
        <v>0.18</v>
      </c>
    </row>
    <row r="1059" spans="1:9" x14ac:dyDescent="0.4">
      <c r="A1059" t="s">
        <v>59018</v>
      </c>
      <c r="B1059" s="1" t="s">
        <v>59019</v>
      </c>
      <c r="C1059" s="2">
        <v>46156.416643518503</v>
      </c>
      <c r="D1059" s="1" t="s">
        <v>59020</v>
      </c>
      <c r="E1059" s="1" t="s">
        <v>58081</v>
      </c>
      <c r="F1059" s="2">
        <v>46095.041666666701</v>
      </c>
      <c r="G1059" s="4">
        <v>0.155</v>
      </c>
      <c r="H1059" s="4">
        <v>0.09</v>
      </c>
      <c r="I1059" s="4">
        <v>0.14499999999999999</v>
      </c>
    </row>
    <row r="1060" spans="1:9" x14ac:dyDescent="0.4">
      <c r="A1060" t="s">
        <v>59021</v>
      </c>
      <c r="B1060" s="1" t="s">
        <v>59022</v>
      </c>
      <c r="C1060" s="2">
        <v>46156.416643518503</v>
      </c>
      <c r="D1060" s="1" t="s">
        <v>59023</v>
      </c>
      <c r="E1060" s="1" t="s">
        <v>58081</v>
      </c>
      <c r="F1060" s="2">
        <v>46095.083333333299</v>
      </c>
      <c r="G1060" s="4">
        <v>0.16500000000000001</v>
      </c>
      <c r="H1060" s="4">
        <v>9.5000000000000001E-2</v>
      </c>
      <c r="I1060" s="4">
        <v>0.14000000000000001</v>
      </c>
    </row>
    <row r="1061" spans="1:9" x14ac:dyDescent="0.4">
      <c r="A1061" t="s">
        <v>59024</v>
      </c>
      <c r="B1061" s="1" t="s">
        <v>59025</v>
      </c>
      <c r="C1061" s="2">
        <v>46156.416643518503</v>
      </c>
      <c r="D1061" s="1" t="s">
        <v>59026</v>
      </c>
      <c r="E1061" s="1" t="s">
        <v>58081</v>
      </c>
      <c r="F1061" s="2">
        <v>46095.125</v>
      </c>
      <c r="G1061" s="4">
        <v>2.5000000000000001E-2</v>
      </c>
      <c r="H1061" s="4">
        <v>7.0000000000000007E-2</v>
      </c>
      <c r="I1061" s="4">
        <v>5.5E-2</v>
      </c>
    </row>
    <row r="1062" spans="1:9" x14ac:dyDescent="0.4">
      <c r="A1062" t="s">
        <v>59027</v>
      </c>
      <c r="B1062" s="1" t="s">
        <v>59028</v>
      </c>
      <c r="C1062" s="2">
        <v>46156.416643518503</v>
      </c>
      <c r="D1062" s="1" t="s">
        <v>59029</v>
      </c>
      <c r="E1062" s="1" t="s">
        <v>58081</v>
      </c>
      <c r="F1062" s="2">
        <v>46095.166666666701</v>
      </c>
      <c r="G1062" s="4">
        <v>0.04</v>
      </c>
      <c r="H1062" s="4">
        <v>3.5000000000000003E-2</v>
      </c>
      <c r="I1062" s="4">
        <v>0.05</v>
      </c>
    </row>
    <row r="1063" spans="1:9" x14ac:dyDescent="0.4">
      <c r="A1063" t="s">
        <v>59030</v>
      </c>
      <c r="B1063" s="1" t="s">
        <v>59031</v>
      </c>
      <c r="C1063" s="2">
        <v>46156.416643518503</v>
      </c>
      <c r="D1063" s="1" t="s">
        <v>59032</v>
      </c>
      <c r="E1063" s="1" t="s">
        <v>58081</v>
      </c>
      <c r="F1063" s="2">
        <v>46095.208333333299</v>
      </c>
      <c r="G1063" s="4">
        <v>0.255</v>
      </c>
      <c r="H1063" s="4">
        <v>0.255</v>
      </c>
      <c r="I1063" s="4">
        <v>0.46500000000000002</v>
      </c>
    </row>
    <row r="1064" spans="1:9" x14ac:dyDescent="0.4">
      <c r="A1064" t="s">
        <v>59033</v>
      </c>
      <c r="B1064" s="1" t="s">
        <v>59034</v>
      </c>
      <c r="C1064" s="2">
        <v>46156.416643518503</v>
      </c>
      <c r="D1064" s="1" t="s">
        <v>59035</v>
      </c>
      <c r="E1064" s="1" t="s">
        <v>58081</v>
      </c>
      <c r="F1064" s="2">
        <v>46095.25</v>
      </c>
      <c r="G1064" s="4">
        <v>0.185</v>
      </c>
      <c r="H1064" s="4">
        <v>0.155</v>
      </c>
      <c r="I1064" s="4">
        <v>0.17499999999999999</v>
      </c>
    </row>
    <row r="1065" spans="1:9" x14ac:dyDescent="0.4">
      <c r="A1065" t="s">
        <v>59036</v>
      </c>
      <c r="B1065" s="1" t="s">
        <v>59037</v>
      </c>
      <c r="C1065" s="2">
        <v>46156.416643518503</v>
      </c>
      <c r="D1065" s="1" t="s">
        <v>59038</v>
      </c>
      <c r="E1065" s="1" t="s">
        <v>58081</v>
      </c>
      <c r="F1065" s="2">
        <v>46095.291666666701</v>
      </c>
      <c r="G1065" s="4">
        <v>0.245</v>
      </c>
      <c r="H1065" s="4">
        <v>0.125</v>
      </c>
      <c r="I1065" s="4">
        <v>0.18</v>
      </c>
    </row>
    <row r="1066" spans="1:9" x14ac:dyDescent="0.4">
      <c r="A1066" t="s">
        <v>59039</v>
      </c>
      <c r="B1066" s="1" t="s">
        <v>59040</v>
      </c>
      <c r="C1066" s="2">
        <v>46156.416643518503</v>
      </c>
      <c r="D1066" s="1" t="s">
        <v>59041</v>
      </c>
      <c r="E1066" s="1" t="s">
        <v>58081</v>
      </c>
      <c r="F1066" s="2">
        <v>46095.333333333299</v>
      </c>
      <c r="G1066" s="4">
        <v>0.26500000000000001</v>
      </c>
      <c r="H1066" s="4">
        <v>0.19500000000000001</v>
      </c>
      <c r="I1066" s="4">
        <v>0.23</v>
      </c>
    </row>
    <row r="1067" spans="1:9" x14ac:dyDescent="0.4">
      <c r="A1067" t="s">
        <v>59042</v>
      </c>
      <c r="B1067" s="1" t="s">
        <v>59043</v>
      </c>
      <c r="C1067" s="2">
        <v>46156.416643518503</v>
      </c>
      <c r="D1067" s="1" t="s">
        <v>59044</v>
      </c>
      <c r="E1067" s="1" t="s">
        <v>58081</v>
      </c>
      <c r="F1067" s="2">
        <v>46095.375</v>
      </c>
      <c r="G1067" s="4">
        <v>0.255</v>
      </c>
      <c r="H1067" s="4">
        <v>0.18</v>
      </c>
      <c r="I1067" s="4">
        <v>0.19500000000000001</v>
      </c>
    </row>
    <row r="1068" spans="1:9" x14ac:dyDescent="0.4">
      <c r="A1068" t="s">
        <v>59045</v>
      </c>
      <c r="B1068" s="1" t="s">
        <v>59046</v>
      </c>
      <c r="C1068" s="2">
        <v>46156.416643518503</v>
      </c>
      <c r="D1068" s="1" t="s">
        <v>59047</v>
      </c>
      <c r="E1068" s="1" t="s">
        <v>58081</v>
      </c>
      <c r="F1068" s="2">
        <v>46095.416666666701</v>
      </c>
      <c r="G1068" s="4">
        <v>0.22</v>
      </c>
      <c r="H1068" s="4">
        <v>0.20499999999999999</v>
      </c>
      <c r="I1068" s="4">
        <v>0.28000000000000003</v>
      </c>
    </row>
    <row r="1069" spans="1:9" x14ac:dyDescent="0.4">
      <c r="A1069" t="s">
        <v>59048</v>
      </c>
      <c r="B1069" s="1" t="s">
        <v>59049</v>
      </c>
      <c r="C1069" s="2">
        <v>46156.416643518503</v>
      </c>
      <c r="D1069" s="1" t="s">
        <v>59050</v>
      </c>
      <c r="E1069" s="1" t="s">
        <v>58081</v>
      </c>
      <c r="F1069" s="2">
        <v>46095.458333333299</v>
      </c>
      <c r="G1069" s="4">
        <v>0.26500000000000001</v>
      </c>
      <c r="H1069" s="4">
        <v>0.24</v>
      </c>
      <c r="I1069" s="4">
        <v>0.27500000000000002</v>
      </c>
    </row>
    <row r="1070" spans="1:9" x14ac:dyDescent="0.4">
      <c r="A1070" t="s">
        <v>59051</v>
      </c>
      <c r="B1070" s="1" t="s">
        <v>59052</v>
      </c>
      <c r="C1070" s="2">
        <v>46156.416655092602</v>
      </c>
      <c r="D1070" s="1" t="s">
        <v>59053</v>
      </c>
      <c r="E1070" s="1" t="s">
        <v>58081</v>
      </c>
      <c r="F1070" s="2">
        <v>46095.5</v>
      </c>
      <c r="G1070" s="4">
        <v>0.26</v>
      </c>
      <c r="H1070" s="4">
        <v>0.19500000000000001</v>
      </c>
      <c r="I1070" s="4">
        <v>0.27500000000000002</v>
      </c>
    </row>
    <row r="1071" spans="1:9" x14ac:dyDescent="0.4">
      <c r="A1071" t="s">
        <v>59054</v>
      </c>
      <c r="B1071" s="1" t="s">
        <v>59055</v>
      </c>
      <c r="C1071" s="2">
        <v>46156.416655092602</v>
      </c>
      <c r="D1071" s="1" t="s">
        <v>59056</v>
      </c>
      <c r="E1071" s="1" t="s">
        <v>58081</v>
      </c>
      <c r="F1071" s="2">
        <v>46095.541666666701</v>
      </c>
      <c r="G1071" s="4">
        <v>0.26</v>
      </c>
      <c r="H1071" s="4">
        <v>0.23499999999999999</v>
      </c>
      <c r="I1071" s="4">
        <v>0.28499999999999998</v>
      </c>
    </row>
    <row r="1072" spans="1:9" x14ac:dyDescent="0.4">
      <c r="A1072" t="s">
        <v>59057</v>
      </c>
      <c r="B1072" s="1" t="s">
        <v>59058</v>
      </c>
      <c r="C1072" s="2">
        <v>46156.416655092602</v>
      </c>
      <c r="D1072" s="1" t="s">
        <v>59059</v>
      </c>
      <c r="E1072" s="1" t="s">
        <v>58081</v>
      </c>
      <c r="F1072" s="2">
        <v>46095.583333333299</v>
      </c>
      <c r="G1072" s="4">
        <v>0.26500000000000001</v>
      </c>
      <c r="H1072" s="4">
        <v>0.22</v>
      </c>
      <c r="I1072" s="4">
        <v>0.16500000000000001</v>
      </c>
    </row>
    <row r="1073" spans="1:9" x14ac:dyDescent="0.4">
      <c r="A1073" t="s">
        <v>59060</v>
      </c>
      <c r="B1073" s="1" t="s">
        <v>59061</v>
      </c>
      <c r="C1073" s="2">
        <v>46156.416655092602</v>
      </c>
      <c r="D1073" s="1" t="s">
        <v>59062</v>
      </c>
      <c r="E1073" s="1" t="s">
        <v>58081</v>
      </c>
      <c r="F1073" s="2">
        <v>46095.625</v>
      </c>
      <c r="G1073" s="4">
        <v>0.21</v>
      </c>
      <c r="H1073" s="4">
        <v>0.14000000000000001</v>
      </c>
      <c r="I1073" s="4">
        <v>0.19500000000000001</v>
      </c>
    </row>
    <row r="1074" spans="1:9" x14ac:dyDescent="0.4">
      <c r="A1074" t="s">
        <v>59063</v>
      </c>
      <c r="B1074" s="1" t="s">
        <v>59064</v>
      </c>
      <c r="C1074" s="2">
        <v>46156.416655092602</v>
      </c>
      <c r="D1074" s="1" t="s">
        <v>59065</v>
      </c>
      <c r="E1074" s="1" t="s">
        <v>58081</v>
      </c>
      <c r="F1074" s="2">
        <v>46095.666666666701</v>
      </c>
      <c r="G1074" s="4">
        <v>0.26</v>
      </c>
      <c r="H1074" s="4">
        <v>0.23</v>
      </c>
      <c r="I1074" s="4">
        <v>0.27500000000000002</v>
      </c>
    </row>
    <row r="1075" spans="1:9" x14ac:dyDescent="0.4">
      <c r="A1075" t="s">
        <v>59066</v>
      </c>
      <c r="B1075" s="1" t="s">
        <v>59067</v>
      </c>
      <c r="C1075" s="2">
        <v>46156.416655092602</v>
      </c>
      <c r="D1075" s="1" t="s">
        <v>59068</v>
      </c>
      <c r="E1075" s="1" t="s">
        <v>58081</v>
      </c>
      <c r="F1075" s="2">
        <v>46095.708333333299</v>
      </c>
      <c r="G1075" s="4">
        <v>0.24</v>
      </c>
      <c r="H1075" s="4">
        <v>0.14000000000000001</v>
      </c>
      <c r="I1075" s="4">
        <v>0.17</v>
      </c>
    </row>
    <row r="1076" spans="1:9" x14ac:dyDescent="0.4">
      <c r="A1076" t="s">
        <v>59069</v>
      </c>
      <c r="B1076" s="1" t="s">
        <v>59070</v>
      </c>
      <c r="C1076" s="2">
        <v>46156.416655092602</v>
      </c>
      <c r="D1076" s="1" t="s">
        <v>59071</v>
      </c>
      <c r="E1076" s="1" t="s">
        <v>58081</v>
      </c>
      <c r="F1076" s="2">
        <v>46095.75</v>
      </c>
      <c r="G1076" s="4">
        <v>0.27</v>
      </c>
      <c r="H1076" s="4">
        <v>0.19</v>
      </c>
      <c r="I1076" s="4">
        <v>0.27500000000000002</v>
      </c>
    </row>
    <row r="1077" spans="1:9" x14ac:dyDescent="0.4">
      <c r="A1077" t="s">
        <v>59072</v>
      </c>
      <c r="B1077" s="1" t="s">
        <v>59073</v>
      </c>
      <c r="C1077" s="2">
        <v>46156.416655092602</v>
      </c>
      <c r="D1077" s="1" t="s">
        <v>59074</v>
      </c>
      <c r="E1077" s="1" t="s">
        <v>58081</v>
      </c>
      <c r="F1077" s="2">
        <v>46095.791666666701</v>
      </c>
      <c r="G1077" s="4">
        <v>0.28000000000000003</v>
      </c>
      <c r="H1077" s="4">
        <v>0.155</v>
      </c>
      <c r="I1077" s="4">
        <v>0.19</v>
      </c>
    </row>
    <row r="1078" spans="1:9" x14ac:dyDescent="0.4">
      <c r="A1078" t="s">
        <v>59075</v>
      </c>
      <c r="B1078" s="1" t="s">
        <v>59076</v>
      </c>
      <c r="C1078" s="2">
        <v>46156.416655092602</v>
      </c>
      <c r="D1078" s="1" t="s">
        <v>59077</v>
      </c>
      <c r="E1078" s="1" t="s">
        <v>58081</v>
      </c>
      <c r="F1078" s="2">
        <v>46095.833333333299</v>
      </c>
      <c r="G1078" s="4">
        <v>0.22</v>
      </c>
      <c r="H1078" s="4">
        <v>0.185</v>
      </c>
      <c r="I1078" s="4">
        <v>0.16500000000000001</v>
      </c>
    </row>
    <row r="1079" spans="1:9" x14ac:dyDescent="0.4">
      <c r="A1079" t="s">
        <v>59078</v>
      </c>
      <c r="B1079" s="1" t="s">
        <v>59079</v>
      </c>
      <c r="C1079" s="2">
        <v>46156.416655092602</v>
      </c>
      <c r="D1079" s="1" t="s">
        <v>59080</v>
      </c>
      <c r="E1079" s="1" t="s">
        <v>58081</v>
      </c>
      <c r="F1079" s="2">
        <v>46095.875</v>
      </c>
      <c r="G1079" s="4">
        <v>0.315</v>
      </c>
      <c r="H1079" s="4">
        <v>0.26</v>
      </c>
      <c r="I1079" s="4">
        <v>0.20499999999999999</v>
      </c>
    </row>
    <row r="1080" spans="1:9" x14ac:dyDescent="0.4">
      <c r="A1080" t="s">
        <v>59081</v>
      </c>
      <c r="B1080" s="1" t="s">
        <v>59082</v>
      </c>
      <c r="C1080" s="2">
        <v>46156.416655092602</v>
      </c>
      <c r="D1080" s="1" t="s">
        <v>59083</v>
      </c>
      <c r="E1080" s="1" t="s">
        <v>58081</v>
      </c>
      <c r="F1080" s="2">
        <v>46095.916666666701</v>
      </c>
      <c r="G1080" s="4">
        <v>0.20499999999999999</v>
      </c>
      <c r="H1080" s="4">
        <v>0.17</v>
      </c>
      <c r="I1080" s="4">
        <v>0.16500000000000001</v>
      </c>
    </row>
    <row r="1081" spans="1:9" x14ac:dyDescent="0.4">
      <c r="A1081" t="s">
        <v>59084</v>
      </c>
      <c r="B1081" s="1" t="s">
        <v>59085</v>
      </c>
      <c r="C1081" s="2">
        <v>46156.416655092602</v>
      </c>
      <c r="D1081" s="1" t="s">
        <v>59086</v>
      </c>
      <c r="E1081" s="1" t="s">
        <v>58081</v>
      </c>
      <c r="F1081" s="2">
        <v>46095.958333333299</v>
      </c>
      <c r="G1081" s="4">
        <v>0.22500000000000001</v>
      </c>
      <c r="H1081" s="4">
        <v>0.2</v>
      </c>
      <c r="I1081" s="4">
        <v>0.26500000000000001</v>
      </c>
    </row>
    <row r="1082" spans="1:9" x14ac:dyDescent="0.4">
      <c r="A1082" t="s">
        <v>59087</v>
      </c>
      <c r="B1082" s="1" t="s">
        <v>59088</v>
      </c>
      <c r="C1082" s="2">
        <v>46156.416655092602</v>
      </c>
      <c r="D1082" s="1" t="s">
        <v>59089</v>
      </c>
      <c r="E1082" s="1" t="s">
        <v>58081</v>
      </c>
      <c r="F1082" s="2">
        <v>46096</v>
      </c>
      <c r="G1082" s="4">
        <v>0.23499999999999999</v>
      </c>
      <c r="H1082" s="4">
        <v>0.2</v>
      </c>
      <c r="I1082" s="4">
        <v>0.185</v>
      </c>
    </row>
    <row r="1083" spans="1:9" x14ac:dyDescent="0.4">
      <c r="A1083" t="s">
        <v>59090</v>
      </c>
      <c r="B1083" s="1" t="s">
        <v>59091</v>
      </c>
      <c r="C1083" s="2">
        <v>46156.416655092602</v>
      </c>
      <c r="D1083" s="1" t="s">
        <v>59092</v>
      </c>
      <c r="E1083" s="1" t="s">
        <v>58081</v>
      </c>
      <c r="F1083" s="2">
        <v>46096.041666666701</v>
      </c>
      <c r="G1083" s="4">
        <v>0.125</v>
      </c>
      <c r="H1083" s="4">
        <v>7.0000000000000007E-2</v>
      </c>
      <c r="I1083" s="4">
        <v>0.125</v>
      </c>
    </row>
    <row r="1084" spans="1:9" x14ac:dyDescent="0.4">
      <c r="A1084" t="s">
        <v>59093</v>
      </c>
      <c r="B1084" s="1" t="s">
        <v>59094</v>
      </c>
      <c r="C1084" s="2">
        <v>46156.416655092602</v>
      </c>
      <c r="D1084" s="1" t="s">
        <v>59095</v>
      </c>
      <c r="E1084" s="1" t="s">
        <v>58081</v>
      </c>
      <c r="F1084" s="2">
        <v>46096.083333333299</v>
      </c>
      <c r="G1084" s="4">
        <v>3.5000000000000003E-2</v>
      </c>
      <c r="H1084" s="4">
        <v>6.5000000000000002E-2</v>
      </c>
      <c r="I1084" s="4">
        <v>5.5E-2</v>
      </c>
    </row>
    <row r="1085" spans="1:9" x14ac:dyDescent="0.4">
      <c r="A1085" t="s">
        <v>59096</v>
      </c>
      <c r="B1085" s="1" t="s">
        <v>59097</v>
      </c>
      <c r="C1085" s="2">
        <v>46156.416655092602</v>
      </c>
      <c r="D1085" s="1" t="s">
        <v>59098</v>
      </c>
      <c r="E1085" s="1" t="s">
        <v>58081</v>
      </c>
      <c r="F1085" s="2">
        <v>46096.125</v>
      </c>
      <c r="G1085" s="4">
        <v>6.5000000000000002E-2</v>
      </c>
      <c r="H1085" s="4">
        <v>4.4999999999999998E-2</v>
      </c>
      <c r="I1085" s="4">
        <v>0.06</v>
      </c>
    </row>
    <row r="1086" spans="1:9" x14ac:dyDescent="0.4">
      <c r="A1086" t="s">
        <v>59099</v>
      </c>
      <c r="B1086" s="1" t="s">
        <v>59100</v>
      </c>
      <c r="C1086" s="2">
        <v>46156.416655092602</v>
      </c>
      <c r="D1086" s="1" t="s">
        <v>59101</v>
      </c>
      <c r="E1086" s="1" t="s">
        <v>58081</v>
      </c>
      <c r="F1086" s="2">
        <v>46096.166666666701</v>
      </c>
      <c r="G1086" s="4">
        <v>0.16</v>
      </c>
      <c r="H1086" s="4">
        <v>0.08</v>
      </c>
      <c r="I1086" s="4">
        <v>8.5000000000000006E-2</v>
      </c>
    </row>
    <row r="1087" spans="1:9" x14ac:dyDescent="0.4">
      <c r="A1087" t="s">
        <v>59102</v>
      </c>
      <c r="B1087" s="1" t="s">
        <v>59103</v>
      </c>
      <c r="C1087" s="2">
        <v>46156.416655092602</v>
      </c>
      <c r="D1087" s="1" t="s">
        <v>59104</v>
      </c>
      <c r="E1087" s="1" t="s">
        <v>58081</v>
      </c>
      <c r="F1087" s="2">
        <v>46096.208333333299</v>
      </c>
      <c r="G1087" s="4">
        <v>0.185</v>
      </c>
      <c r="H1087" s="4">
        <v>7.0000000000000007E-2</v>
      </c>
      <c r="I1087" s="4">
        <v>0.09</v>
      </c>
    </row>
    <row r="1088" spans="1:9" x14ac:dyDescent="0.4">
      <c r="A1088" t="s">
        <v>59105</v>
      </c>
      <c r="B1088" s="1" t="s">
        <v>59106</v>
      </c>
      <c r="C1088" s="2">
        <v>46156.416655092602</v>
      </c>
      <c r="D1088" s="1" t="s">
        <v>59107</v>
      </c>
      <c r="E1088" s="1" t="s">
        <v>58081</v>
      </c>
      <c r="F1088" s="2">
        <v>46096.25</v>
      </c>
      <c r="G1088" s="4">
        <v>0.125</v>
      </c>
      <c r="H1088" s="4">
        <v>0.08</v>
      </c>
      <c r="I1088" s="4">
        <v>0.1</v>
      </c>
    </row>
    <row r="1089" spans="1:9" x14ac:dyDescent="0.4">
      <c r="A1089" t="s">
        <v>59108</v>
      </c>
      <c r="B1089" s="1" t="s">
        <v>59109</v>
      </c>
      <c r="C1089" s="2">
        <v>46156.416655092602</v>
      </c>
      <c r="D1089" s="1" t="s">
        <v>59110</v>
      </c>
      <c r="E1089" s="1" t="s">
        <v>58081</v>
      </c>
      <c r="F1089" s="2">
        <v>46096.291666666701</v>
      </c>
      <c r="G1089" s="4">
        <v>0.04</v>
      </c>
      <c r="H1089" s="4">
        <v>0.06</v>
      </c>
      <c r="I1089" s="4">
        <v>0.11</v>
      </c>
    </row>
    <row r="1090" spans="1:9" x14ac:dyDescent="0.4">
      <c r="A1090" t="s">
        <v>59111</v>
      </c>
      <c r="B1090" s="1" t="s">
        <v>59112</v>
      </c>
      <c r="C1090" s="2">
        <v>46156.416655092602</v>
      </c>
      <c r="D1090" s="1" t="s">
        <v>59113</v>
      </c>
      <c r="E1090" s="1" t="s">
        <v>58081</v>
      </c>
      <c r="F1090" s="2">
        <v>46096.333333333299</v>
      </c>
      <c r="G1090" s="4">
        <v>0.23499999999999999</v>
      </c>
      <c r="H1090" s="4">
        <v>0.18</v>
      </c>
      <c r="I1090" s="4">
        <v>0.2</v>
      </c>
    </row>
    <row r="1091" spans="1:9" x14ac:dyDescent="0.4">
      <c r="A1091" t="s">
        <v>59114</v>
      </c>
      <c r="B1091" s="1" t="s">
        <v>59115</v>
      </c>
      <c r="C1091" s="2">
        <v>46156.416655092602</v>
      </c>
      <c r="D1091" s="1" t="s">
        <v>59116</v>
      </c>
      <c r="E1091" s="1" t="s">
        <v>58081</v>
      </c>
      <c r="F1091" s="2">
        <v>46096.375</v>
      </c>
      <c r="G1091" s="4">
        <v>0.19</v>
      </c>
      <c r="H1091" s="4">
        <v>0.1</v>
      </c>
      <c r="I1091" s="4">
        <v>0.14499999999999999</v>
      </c>
    </row>
    <row r="1092" spans="1:9" x14ac:dyDescent="0.4">
      <c r="A1092" t="s">
        <v>59117</v>
      </c>
      <c r="B1092" s="1" t="s">
        <v>59118</v>
      </c>
      <c r="C1092" s="2">
        <v>46156.416666666701</v>
      </c>
      <c r="D1092" s="1" t="s">
        <v>59119</v>
      </c>
      <c r="E1092" s="1" t="s">
        <v>58081</v>
      </c>
      <c r="F1092" s="2">
        <v>46096.416666666701</v>
      </c>
      <c r="G1092" s="4">
        <v>0.20499999999999999</v>
      </c>
      <c r="H1092" s="4">
        <v>0.115</v>
      </c>
      <c r="I1092" s="4">
        <v>0.13500000000000001</v>
      </c>
    </row>
    <row r="1093" spans="1:9" x14ac:dyDescent="0.4">
      <c r="A1093" t="s">
        <v>59120</v>
      </c>
      <c r="B1093" s="1" t="s">
        <v>59121</v>
      </c>
      <c r="C1093" s="2">
        <v>46156.416666666701</v>
      </c>
      <c r="D1093" s="1" t="s">
        <v>59122</v>
      </c>
      <c r="E1093" s="1" t="s">
        <v>58081</v>
      </c>
      <c r="F1093" s="2">
        <v>46096.458333333299</v>
      </c>
      <c r="G1093" s="4">
        <v>0.36</v>
      </c>
      <c r="H1093" s="4">
        <v>0.20499999999999999</v>
      </c>
      <c r="I1093" s="4">
        <v>0.25</v>
      </c>
    </row>
    <row r="1094" spans="1:9" x14ac:dyDescent="0.4">
      <c r="A1094" t="s">
        <v>59123</v>
      </c>
      <c r="B1094" s="1" t="s">
        <v>59124</v>
      </c>
      <c r="C1094" s="2">
        <v>46156.416666666701</v>
      </c>
      <c r="D1094" s="1" t="s">
        <v>59125</v>
      </c>
      <c r="E1094" s="1" t="s">
        <v>58081</v>
      </c>
      <c r="F1094" s="2">
        <v>46096.5</v>
      </c>
      <c r="G1094" s="4">
        <v>0.23</v>
      </c>
      <c r="H1094" s="4">
        <v>0.11</v>
      </c>
      <c r="I1094" s="4">
        <v>0.15</v>
      </c>
    </row>
    <row r="1095" spans="1:9" x14ac:dyDescent="0.4">
      <c r="A1095" t="s">
        <v>59126</v>
      </c>
      <c r="B1095" s="1" t="s">
        <v>59127</v>
      </c>
      <c r="C1095" s="2">
        <v>46156.416666666701</v>
      </c>
      <c r="D1095" s="1" t="s">
        <v>59128</v>
      </c>
      <c r="E1095" s="1" t="s">
        <v>58081</v>
      </c>
      <c r="F1095" s="2">
        <v>46096.541666666701</v>
      </c>
      <c r="G1095" s="4">
        <v>0.22500000000000001</v>
      </c>
      <c r="H1095" s="4">
        <v>0.14000000000000001</v>
      </c>
      <c r="I1095" s="4">
        <v>0.13500000000000001</v>
      </c>
    </row>
    <row r="1096" spans="1:9" x14ac:dyDescent="0.4">
      <c r="A1096" t="s">
        <v>59129</v>
      </c>
      <c r="B1096" s="1" t="s">
        <v>59130</v>
      </c>
      <c r="C1096" s="2">
        <v>46156.416666666701</v>
      </c>
      <c r="D1096" s="1" t="s">
        <v>59131</v>
      </c>
      <c r="E1096" s="1" t="s">
        <v>58081</v>
      </c>
      <c r="F1096" s="2">
        <v>46096.583333333299</v>
      </c>
      <c r="G1096" s="4">
        <v>0.18</v>
      </c>
      <c r="H1096" s="4">
        <v>0.11</v>
      </c>
      <c r="I1096" s="4">
        <v>0.15</v>
      </c>
    </row>
    <row r="1097" spans="1:9" x14ac:dyDescent="0.4">
      <c r="A1097" t="s">
        <v>59132</v>
      </c>
      <c r="B1097" s="1" t="s">
        <v>59133</v>
      </c>
      <c r="C1097" s="2">
        <v>46156.416666666701</v>
      </c>
      <c r="D1097" s="1" t="s">
        <v>59134</v>
      </c>
      <c r="E1097" s="1" t="s">
        <v>58081</v>
      </c>
      <c r="F1097" s="2">
        <v>46096.625</v>
      </c>
      <c r="G1097" s="4">
        <v>0.16500000000000001</v>
      </c>
      <c r="H1097" s="4">
        <v>0.1</v>
      </c>
      <c r="I1097" s="4">
        <v>0.115</v>
      </c>
    </row>
    <row r="1098" spans="1:9" x14ac:dyDescent="0.4">
      <c r="A1098" t="s">
        <v>59135</v>
      </c>
      <c r="B1098" s="1" t="s">
        <v>59136</v>
      </c>
      <c r="C1098" s="2">
        <v>46156.416666666701</v>
      </c>
      <c r="D1098" s="1" t="s">
        <v>59137</v>
      </c>
      <c r="E1098" s="1" t="s">
        <v>58081</v>
      </c>
      <c r="F1098" s="2">
        <v>46096.666666666701</v>
      </c>
      <c r="G1098" s="4">
        <v>0.215</v>
      </c>
      <c r="H1098" s="4">
        <v>0.14000000000000001</v>
      </c>
      <c r="I1098" s="4">
        <v>0.14499999999999999</v>
      </c>
    </row>
    <row r="1099" spans="1:9" x14ac:dyDescent="0.4">
      <c r="A1099" t="s">
        <v>59138</v>
      </c>
      <c r="B1099" s="1" t="s">
        <v>59139</v>
      </c>
      <c r="C1099" s="2">
        <v>46156.416666666701</v>
      </c>
      <c r="D1099" s="1" t="s">
        <v>59140</v>
      </c>
      <c r="E1099" s="1" t="s">
        <v>58081</v>
      </c>
      <c r="F1099" s="2">
        <v>46096.708333333299</v>
      </c>
      <c r="G1099" s="4">
        <v>0.13500000000000001</v>
      </c>
      <c r="H1099" s="4">
        <v>0.105</v>
      </c>
      <c r="I1099" s="4">
        <v>0.115</v>
      </c>
    </row>
    <row r="1100" spans="1:9" x14ac:dyDescent="0.4">
      <c r="A1100" t="s">
        <v>59141</v>
      </c>
      <c r="B1100" s="1" t="s">
        <v>59142</v>
      </c>
      <c r="C1100" s="2">
        <v>46156.416666666701</v>
      </c>
      <c r="D1100" s="1" t="s">
        <v>59143</v>
      </c>
      <c r="E1100" s="1" t="s">
        <v>58081</v>
      </c>
      <c r="F1100" s="2">
        <v>46096.75</v>
      </c>
      <c r="G1100" s="4">
        <v>0.23</v>
      </c>
      <c r="H1100" s="4">
        <v>0.09</v>
      </c>
      <c r="I1100" s="4">
        <v>0.28499999999999998</v>
      </c>
    </row>
    <row r="1101" spans="1:9" x14ac:dyDescent="0.4">
      <c r="A1101" t="s">
        <v>59144</v>
      </c>
      <c r="B1101" s="1" t="s">
        <v>59145</v>
      </c>
      <c r="C1101" s="2">
        <v>46156.416666666701</v>
      </c>
      <c r="D1101" s="1" t="s">
        <v>59146</v>
      </c>
      <c r="E1101" s="1" t="s">
        <v>58081</v>
      </c>
      <c r="F1101" s="2">
        <v>46096.791666666701</v>
      </c>
      <c r="G1101" s="4">
        <v>0.30499999999999999</v>
      </c>
      <c r="H1101" s="4">
        <v>0.14000000000000001</v>
      </c>
      <c r="I1101" s="4">
        <v>0.22</v>
      </c>
    </row>
    <row r="1102" spans="1:9" x14ac:dyDescent="0.4">
      <c r="A1102" t="s">
        <v>59147</v>
      </c>
      <c r="B1102" s="1" t="s">
        <v>59148</v>
      </c>
      <c r="C1102" s="2">
        <v>46156.416666666701</v>
      </c>
      <c r="D1102" s="1" t="s">
        <v>59149</v>
      </c>
      <c r="E1102" s="1" t="s">
        <v>58081</v>
      </c>
      <c r="F1102" s="2">
        <v>46096.833333333299</v>
      </c>
      <c r="G1102" s="4">
        <v>0.22500000000000001</v>
      </c>
      <c r="H1102" s="4">
        <v>0.255</v>
      </c>
      <c r="I1102" s="4">
        <v>0.13500000000000001</v>
      </c>
    </row>
    <row r="1103" spans="1:9" x14ac:dyDescent="0.4">
      <c r="A1103" t="s">
        <v>59150</v>
      </c>
      <c r="B1103" s="1" t="s">
        <v>59151</v>
      </c>
      <c r="C1103" s="2">
        <v>46156.416666666701</v>
      </c>
      <c r="D1103" s="1" t="s">
        <v>59152</v>
      </c>
      <c r="E1103" s="1" t="s">
        <v>58081</v>
      </c>
      <c r="F1103" s="2">
        <v>46096.875</v>
      </c>
      <c r="G1103" s="4">
        <v>0.115</v>
      </c>
      <c r="H1103" s="4">
        <v>0.255</v>
      </c>
      <c r="I1103" s="4">
        <v>0.115</v>
      </c>
    </row>
    <row r="1104" spans="1:9" x14ac:dyDescent="0.4">
      <c r="A1104" t="s">
        <v>59153</v>
      </c>
      <c r="B1104" s="1" t="s">
        <v>59154</v>
      </c>
      <c r="C1104" s="2">
        <v>46156.416666666701</v>
      </c>
      <c r="D1104" s="1" t="s">
        <v>59155</v>
      </c>
      <c r="E1104" s="1" t="s">
        <v>58081</v>
      </c>
      <c r="F1104" s="2">
        <v>46096.916666666701</v>
      </c>
      <c r="G1104" s="4">
        <v>0.26500000000000001</v>
      </c>
      <c r="H1104" s="4">
        <v>0.12</v>
      </c>
      <c r="I1104" s="4">
        <v>0.14499999999999999</v>
      </c>
    </row>
    <row r="1105" spans="1:9" x14ac:dyDescent="0.4">
      <c r="A1105" t="s">
        <v>59156</v>
      </c>
      <c r="B1105" s="1" t="s">
        <v>59157</v>
      </c>
      <c r="C1105" s="2">
        <v>46156.416666666701</v>
      </c>
      <c r="D1105" s="1" t="s">
        <v>59158</v>
      </c>
      <c r="E1105" s="1" t="s">
        <v>58081</v>
      </c>
      <c r="F1105" s="2">
        <v>46096.958333333299</v>
      </c>
      <c r="G1105" s="4">
        <v>0.17</v>
      </c>
      <c r="H1105" s="4">
        <v>0.185</v>
      </c>
      <c r="I1105" s="4">
        <v>0.155</v>
      </c>
    </row>
    <row r="1106" spans="1:9" x14ac:dyDescent="0.4">
      <c r="A1106" t="s">
        <v>59159</v>
      </c>
      <c r="B1106" s="1" t="s">
        <v>59160</v>
      </c>
      <c r="C1106" s="2">
        <v>46156.416666666701</v>
      </c>
      <c r="D1106" s="1" t="s">
        <v>59161</v>
      </c>
      <c r="E1106" s="1" t="s">
        <v>58081</v>
      </c>
      <c r="F1106" s="2">
        <v>46097</v>
      </c>
      <c r="G1106" s="4">
        <v>0.245</v>
      </c>
      <c r="H1106" s="4">
        <v>0.125</v>
      </c>
      <c r="I1106" s="4">
        <v>0.19500000000000001</v>
      </c>
    </row>
    <row r="1107" spans="1:9" x14ac:dyDescent="0.4">
      <c r="A1107" t="s">
        <v>59162</v>
      </c>
      <c r="B1107" s="1" t="s">
        <v>59163</v>
      </c>
      <c r="C1107" s="2">
        <v>46156.416666666701</v>
      </c>
      <c r="D1107" s="1" t="s">
        <v>59164</v>
      </c>
      <c r="E1107" s="1" t="s">
        <v>58081</v>
      </c>
      <c r="F1107" s="2">
        <v>46097.041666666701</v>
      </c>
      <c r="G1107" s="4">
        <v>0.115</v>
      </c>
      <c r="H1107" s="4">
        <v>4.4999999999999998E-2</v>
      </c>
      <c r="I1107" s="4">
        <v>0.115</v>
      </c>
    </row>
    <row r="1108" spans="1:9" x14ac:dyDescent="0.4">
      <c r="A1108" t="s">
        <v>59165</v>
      </c>
      <c r="B1108" s="1" t="s">
        <v>59166</v>
      </c>
      <c r="C1108" s="2">
        <v>46156.416666666701</v>
      </c>
      <c r="D1108" s="1" t="s">
        <v>59167</v>
      </c>
      <c r="E1108" s="1" t="s">
        <v>58081</v>
      </c>
      <c r="F1108" s="2">
        <v>46097.083333333299</v>
      </c>
      <c r="G1108" s="4">
        <v>0.17</v>
      </c>
      <c r="H1108" s="4">
        <v>0.125</v>
      </c>
      <c r="I1108" s="4">
        <v>0.21</v>
      </c>
    </row>
    <row r="1109" spans="1:9" x14ac:dyDescent="0.4">
      <c r="A1109" t="s">
        <v>59168</v>
      </c>
      <c r="B1109" s="1" t="s">
        <v>59169</v>
      </c>
      <c r="C1109" s="2">
        <v>46156.416666666701</v>
      </c>
      <c r="D1109" s="1" t="s">
        <v>59170</v>
      </c>
      <c r="E1109" s="1" t="s">
        <v>58081</v>
      </c>
      <c r="F1109" s="2">
        <v>46097.125</v>
      </c>
      <c r="G1109" s="4">
        <v>0.09</v>
      </c>
      <c r="H1109" s="4">
        <v>0.105</v>
      </c>
      <c r="I1109" s="4">
        <v>0.115</v>
      </c>
    </row>
    <row r="1110" spans="1:9" x14ac:dyDescent="0.4">
      <c r="A1110" t="s">
        <v>59171</v>
      </c>
      <c r="B1110" s="1" t="s">
        <v>59172</v>
      </c>
      <c r="C1110" s="2">
        <v>46156.416678240697</v>
      </c>
      <c r="D1110" s="1" t="s">
        <v>59173</v>
      </c>
      <c r="E1110" s="1" t="s">
        <v>58081</v>
      </c>
      <c r="F1110" s="2">
        <v>46097.166666666701</v>
      </c>
      <c r="G1110" s="4">
        <v>0.23</v>
      </c>
      <c r="H1110" s="4">
        <v>0.125</v>
      </c>
      <c r="I1110" s="4">
        <v>0.13</v>
      </c>
    </row>
    <row r="1111" spans="1:9" x14ac:dyDescent="0.4">
      <c r="A1111" t="s">
        <v>59174</v>
      </c>
      <c r="B1111" s="1" t="s">
        <v>59175</v>
      </c>
      <c r="C1111" s="2">
        <v>46156.416678240697</v>
      </c>
      <c r="D1111" s="1" t="s">
        <v>59176</v>
      </c>
      <c r="E1111" s="1" t="s">
        <v>58081</v>
      </c>
      <c r="F1111" s="2">
        <v>46097.208333333299</v>
      </c>
      <c r="G1111" s="4">
        <v>0.16500000000000001</v>
      </c>
      <c r="H1111" s="4">
        <v>0.16</v>
      </c>
      <c r="I1111" s="4">
        <v>0.19500000000000001</v>
      </c>
    </row>
    <row r="1112" spans="1:9" x14ac:dyDescent="0.4">
      <c r="A1112" t="s">
        <v>59177</v>
      </c>
      <c r="B1112" s="1" t="s">
        <v>59178</v>
      </c>
      <c r="C1112" s="2">
        <v>46156.416678240697</v>
      </c>
      <c r="D1112" s="1" t="s">
        <v>59179</v>
      </c>
      <c r="E1112" s="1" t="s">
        <v>58081</v>
      </c>
      <c r="F1112" s="2">
        <v>46097.25</v>
      </c>
      <c r="G1112" s="4">
        <v>0.27500000000000002</v>
      </c>
      <c r="H1112" s="4">
        <v>0.19500000000000001</v>
      </c>
      <c r="I1112" s="4">
        <v>0.16500000000000001</v>
      </c>
    </row>
    <row r="1113" spans="1:9" x14ac:dyDescent="0.4">
      <c r="A1113" t="s">
        <v>59180</v>
      </c>
      <c r="B1113" s="1" t="s">
        <v>59181</v>
      </c>
      <c r="C1113" s="2">
        <v>46156.416678240697</v>
      </c>
      <c r="D1113" s="1" t="s">
        <v>59182</v>
      </c>
      <c r="E1113" s="1" t="s">
        <v>58081</v>
      </c>
      <c r="F1113" s="2">
        <v>46097.291666666701</v>
      </c>
      <c r="G1113" s="4">
        <v>0.30499999999999999</v>
      </c>
      <c r="H1113" s="4">
        <v>0.19</v>
      </c>
      <c r="I1113" s="4">
        <v>0.22</v>
      </c>
    </row>
    <row r="1114" spans="1:9" x14ac:dyDescent="0.4">
      <c r="A1114" t="s">
        <v>59183</v>
      </c>
      <c r="B1114" s="1" t="s">
        <v>59184</v>
      </c>
      <c r="C1114" s="2">
        <v>46156.416678240697</v>
      </c>
      <c r="D1114" s="1" t="s">
        <v>59185</v>
      </c>
      <c r="E1114" s="1" t="s">
        <v>58081</v>
      </c>
      <c r="F1114" s="2">
        <v>46097.333333333299</v>
      </c>
      <c r="G1114" s="4">
        <v>0.23</v>
      </c>
      <c r="H1114" s="4">
        <v>0.13500000000000001</v>
      </c>
      <c r="I1114" s="4">
        <v>0.13500000000000001</v>
      </c>
    </row>
    <row r="1115" spans="1:9" x14ac:dyDescent="0.4">
      <c r="A1115" t="s">
        <v>59186</v>
      </c>
      <c r="B1115" s="1" t="s">
        <v>59187</v>
      </c>
      <c r="C1115" s="2">
        <v>46156.416678240697</v>
      </c>
      <c r="D1115" s="1" t="s">
        <v>59188</v>
      </c>
      <c r="E1115" s="1" t="s">
        <v>58081</v>
      </c>
      <c r="F1115" s="2">
        <v>46097.375</v>
      </c>
      <c r="G1115" s="4">
        <v>0.29499999999999998</v>
      </c>
      <c r="H1115" s="4">
        <v>0.22500000000000001</v>
      </c>
      <c r="I1115" s="4">
        <v>0.25</v>
      </c>
    </row>
    <row r="1116" spans="1:9" x14ac:dyDescent="0.4">
      <c r="A1116" t="s">
        <v>59189</v>
      </c>
      <c r="B1116" s="1" t="s">
        <v>59190</v>
      </c>
      <c r="C1116" s="2">
        <v>46156.416678240697</v>
      </c>
      <c r="D1116" s="1" t="s">
        <v>59191</v>
      </c>
      <c r="E1116" s="1" t="s">
        <v>58081</v>
      </c>
      <c r="F1116" s="2">
        <v>46097.416666666701</v>
      </c>
      <c r="G1116" s="4">
        <v>0.23499999999999999</v>
      </c>
      <c r="H1116" s="4">
        <v>0.19500000000000001</v>
      </c>
      <c r="I1116" s="4">
        <v>0.26500000000000001</v>
      </c>
    </row>
    <row r="1117" spans="1:9" x14ac:dyDescent="0.4">
      <c r="A1117" t="s">
        <v>59192</v>
      </c>
      <c r="B1117" s="1" t="s">
        <v>59193</v>
      </c>
      <c r="C1117" s="2">
        <v>46156.416678240697</v>
      </c>
      <c r="D1117" s="1" t="s">
        <v>59194</v>
      </c>
      <c r="E1117" s="1" t="s">
        <v>58081</v>
      </c>
      <c r="F1117" s="2">
        <v>46097.458333333299</v>
      </c>
      <c r="G1117" s="4">
        <v>0.215</v>
      </c>
      <c r="H1117" s="4">
        <v>0.255</v>
      </c>
      <c r="I1117" s="4">
        <v>0.26500000000000001</v>
      </c>
    </row>
    <row r="1118" spans="1:9" x14ac:dyDescent="0.4">
      <c r="A1118" t="s">
        <v>59195</v>
      </c>
      <c r="B1118" s="1" t="s">
        <v>59196</v>
      </c>
      <c r="C1118" s="2">
        <v>46156.416678240697</v>
      </c>
      <c r="D1118" s="1" t="s">
        <v>59197</v>
      </c>
      <c r="E1118" s="1" t="s">
        <v>58081</v>
      </c>
      <c r="F1118" s="2">
        <v>46097.5</v>
      </c>
      <c r="G1118" s="4">
        <v>0.255</v>
      </c>
      <c r="H1118" s="4">
        <v>0.255</v>
      </c>
      <c r="I1118" s="4">
        <v>0.28999999999999998</v>
      </c>
    </row>
    <row r="1119" spans="1:9" x14ac:dyDescent="0.4">
      <c r="A1119" t="s">
        <v>59198</v>
      </c>
      <c r="B1119" s="1" t="s">
        <v>59199</v>
      </c>
      <c r="C1119" s="2">
        <v>46156.416678240697</v>
      </c>
      <c r="D1119" s="1" t="s">
        <v>59200</v>
      </c>
      <c r="E1119" s="1" t="s">
        <v>58081</v>
      </c>
      <c r="F1119" s="2">
        <v>46097.541666666701</v>
      </c>
      <c r="G1119" s="4">
        <v>0.23</v>
      </c>
      <c r="H1119" s="4">
        <v>0.245</v>
      </c>
      <c r="I1119" s="4">
        <v>0.33</v>
      </c>
    </row>
    <row r="1120" spans="1:9" x14ac:dyDescent="0.4">
      <c r="A1120" t="s">
        <v>59201</v>
      </c>
      <c r="B1120" s="1" t="s">
        <v>59202</v>
      </c>
      <c r="C1120" s="2">
        <v>46156.416678240697</v>
      </c>
      <c r="D1120" s="1" t="s">
        <v>59203</v>
      </c>
      <c r="E1120" s="1" t="s">
        <v>58081</v>
      </c>
      <c r="F1120" s="2">
        <v>46097.583333333299</v>
      </c>
      <c r="G1120" s="4">
        <v>0.28499999999999998</v>
      </c>
      <c r="H1120" s="4">
        <v>0.17</v>
      </c>
      <c r="I1120" s="4">
        <v>0.21</v>
      </c>
    </row>
    <row r="1121" spans="1:9" x14ac:dyDescent="0.4">
      <c r="A1121" t="s">
        <v>59204</v>
      </c>
      <c r="B1121" s="1" t="s">
        <v>59205</v>
      </c>
      <c r="C1121" s="2">
        <v>46156.416678240697</v>
      </c>
      <c r="D1121" s="1" t="s">
        <v>59206</v>
      </c>
      <c r="E1121" s="1" t="s">
        <v>58081</v>
      </c>
      <c r="F1121" s="2">
        <v>46097.625</v>
      </c>
      <c r="G1121" s="4">
        <v>0.26</v>
      </c>
      <c r="H1121" s="4">
        <v>0.19500000000000001</v>
      </c>
      <c r="I1121" s="4">
        <v>0.22</v>
      </c>
    </row>
    <row r="1122" spans="1:9" x14ac:dyDescent="0.4">
      <c r="A1122" t="s">
        <v>59207</v>
      </c>
      <c r="B1122" s="1" t="s">
        <v>59208</v>
      </c>
      <c r="C1122" s="2">
        <v>46156.416678240697</v>
      </c>
      <c r="D1122" s="1" t="s">
        <v>59209</v>
      </c>
      <c r="E1122" s="1" t="s">
        <v>58081</v>
      </c>
      <c r="F1122" s="2">
        <v>46097.666666666701</v>
      </c>
      <c r="G1122" s="4">
        <v>0.24</v>
      </c>
      <c r="H1122" s="4">
        <v>0.24</v>
      </c>
      <c r="I1122" s="4">
        <v>0.27</v>
      </c>
    </row>
    <row r="1123" spans="1:9" x14ac:dyDescent="0.4">
      <c r="A1123" t="s">
        <v>59210</v>
      </c>
      <c r="B1123" s="1" t="s">
        <v>59211</v>
      </c>
      <c r="C1123" s="2">
        <v>46156.416678240697</v>
      </c>
      <c r="D1123" s="1" t="s">
        <v>59212</v>
      </c>
      <c r="E1123" s="1" t="s">
        <v>58081</v>
      </c>
      <c r="F1123" s="2">
        <v>46097.708333333299</v>
      </c>
      <c r="G1123" s="4">
        <v>0.27</v>
      </c>
      <c r="H1123" s="4">
        <v>0.17</v>
      </c>
      <c r="I1123" s="4">
        <v>0.185</v>
      </c>
    </row>
    <row r="1124" spans="1:9" x14ac:dyDescent="0.4">
      <c r="A1124" t="s">
        <v>59213</v>
      </c>
      <c r="B1124" s="1" t="s">
        <v>59214</v>
      </c>
      <c r="C1124" s="2">
        <v>46156.416678240697</v>
      </c>
      <c r="D1124" s="1" t="s">
        <v>59215</v>
      </c>
      <c r="E1124" s="1" t="s">
        <v>58081</v>
      </c>
      <c r="F1124" s="2">
        <v>46097.75</v>
      </c>
      <c r="G1124" s="4">
        <v>0.28999999999999998</v>
      </c>
      <c r="H1124" s="4">
        <v>0.215</v>
      </c>
      <c r="I1124" s="4">
        <v>0.21</v>
      </c>
    </row>
    <row r="1125" spans="1:9" x14ac:dyDescent="0.4">
      <c r="A1125" t="s">
        <v>59216</v>
      </c>
      <c r="B1125" s="1" t="s">
        <v>59217</v>
      </c>
      <c r="C1125" s="2">
        <v>46156.416678240697</v>
      </c>
      <c r="D1125" s="1" t="s">
        <v>59218</v>
      </c>
      <c r="E1125" s="1" t="s">
        <v>58081</v>
      </c>
      <c r="F1125" s="2">
        <v>46097.791666666701</v>
      </c>
      <c r="G1125" s="4">
        <v>0.22500000000000001</v>
      </c>
      <c r="H1125" s="4">
        <v>0.15</v>
      </c>
      <c r="I1125" s="4">
        <v>0.19</v>
      </c>
    </row>
    <row r="1126" spans="1:9" x14ac:dyDescent="0.4">
      <c r="A1126" t="s">
        <v>59219</v>
      </c>
      <c r="B1126" s="1" t="s">
        <v>59220</v>
      </c>
      <c r="C1126" s="2">
        <v>46156.416678240697</v>
      </c>
      <c r="D1126" s="1" t="s">
        <v>59221</v>
      </c>
      <c r="E1126" s="1" t="s">
        <v>58081</v>
      </c>
      <c r="F1126" s="2">
        <v>46097.833333333299</v>
      </c>
      <c r="G1126" s="4">
        <v>0.33500000000000002</v>
      </c>
      <c r="H1126" s="4">
        <v>0.54</v>
      </c>
      <c r="I1126" s="4">
        <v>0.26</v>
      </c>
    </row>
    <row r="1127" spans="1:9" x14ac:dyDescent="0.4">
      <c r="A1127" t="s">
        <v>59222</v>
      </c>
      <c r="B1127" s="1" t="s">
        <v>59223</v>
      </c>
      <c r="C1127" s="2">
        <v>46156.416678240697</v>
      </c>
      <c r="D1127" s="1" t="s">
        <v>59224</v>
      </c>
      <c r="E1127" s="1" t="s">
        <v>58081</v>
      </c>
      <c r="F1127" s="2">
        <v>46097.875</v>
      </c>
      <c r="G1127" s="4">
        <v>0.245</v>
      </c>
      <c r="H1127" s="4">
        <v>0.16500000000000001</v>
      </c>
      <c r="I1127" s="4">
        <v>0.16500000000000001</v>
      </c>
    </row>
    <row r="1128" spans="1:9" x14ac:dyDescent="0.4">
      <c r="A1128" t="s">
        <v>59225</v>
      </c>
      <c r="B1128" s="1" t="s">
        <v>59226</v>
      </c>
      <c r="C1128" s="2">
        <v>46156.416689814803</v>
      </c>
      <c r="D1128" s="1" t="s">
        <v>59227</v>
      </c>
      <c r="E1128" s="1" t="s">
        <v>58081</v>
      </c>
      <c r="F1128" s="2">
        <v>46097.916666666701</v>
      </c>
      <c r="G1128" s="4">
        <v>0.29499999999999998</v>
      </c>
      <c r="H1128" s="4">
        <v>0.19</v>
      </c>
      <c r="I1128" s="4">
        <v>0.15</v>
      </c>
    </row>
    <row r="1129" spans="1:9" x14ac:dyDescent="0.4">
      <c r="A1129" t="s">
        <v>59228</v>
      </c>
      <c r="B1129" s="1" t="s">
        <v>59229</v>
      </c>
      <c r="C1129" s="2">
        <v>46156.416689814803</v>
      </c>
      <c r="D1129" s="1" t="s">
        <v>59230</v>
      </c>
      <c r="E1129" s="1" t="s">
        <v>58081</v>
      </c>
      <c r="F1129" s="2">
        <v>46097.958333333299</v>
      </c>
      <c r="G1129" s="4">
        <v>0.215</v>
      </c>
      <c r="H1129" s="4">
        <v>0.215</v>
      </c>
      <c r="I1129" s="4">
        <v>0.15</v>
      </c>
    </row>
    <row r="1130" spans="1:9" x14ac:dyDescent="0.4">
      <c r="A1130" t="s">
        <v>59231</v>
      </c>
      <c r="B1130" s="1" t="s">
        <v>59232</v>
      </c>
      <c r="C1130" s="2">
        <v>46156.416689814803</v>
      </c>
      <c r="D1130" s="1" t="s">
        <v>59233</v>
      </c>
      <c r="E1130" s="1" t="s">
        <v>58081</v>
      </c>
      <c r="F1130" s="2">
        <v>46098</v>
      </c>
      <c r="G1130" s="4">
        <v>0.16500000000000001</v>
      </c>
      <c r="H1130" s="4">
        <v>9.5000000000000001E-2</v>
      </c>
      <c r="I1130" s="4">
        <v>0.14499999999999999</v>
      </c>
    </row>
    <row r="1131" spans="1:9" x14ac:dyDescent="0.4">
      <c r="A1131" t="s">
        <v>59234</v>
      </c>
      <c r="B1131" s="1" t="s">
        <v>59235</v>
      </c>
      <c r="C1131" s="2">
        <v>46156.416689814803</v>
      </c>
      <c r="D1131" s="1" t="s">
        <v>59236</v>
      </c>
      <c r="E1131" s="1" t="s">
        <v>58081</v>
      </c>
      <c r="F1131" s="2">
        <v>46098.041666666701</v>
      </c>
      <c r="G1131" s="4">
        <v>0.1</v>
      </c>
      <c r="H1131" s="4">
        <v>0.06</v>
      </c>
      <c r="I1131" s="4">
        <v>0.13</v>
      </c>
    </row>
    <row r="1132" spans="1:9" x14ac:dyDescent="0.4">
      <c r="A1132" t="s">
        <v>59237</v>
      </c>
      <c r="B1132" s="1" t="s">
        <v>59238</v>
      </c>
      <c r="C1132" s="2">
        <v>46156.416689814803</v>
      </c>
      <c r="D1132" s="1" t="s">
        <v>59239</v>
      </c>
      <c r="E1132" s="1" t="s">
        <v>58081</v>
      </c>
      <c r="F1132" s="2">
        <v>46098.083333333299</v>
      </c>
      <c r="G1132" s="4">
        <v>0.11</v>
      </c>
      <c r="H1132" s="4">
        <v>9.5000000000000001E-2</v>
      </c>
      <c r="I1132" s="4">
        <v>0.155</v>
      </c>
    </row>
    <row r="1133" spans="1:9" x14ac:dyDescent="0.4">
      <c r="A1133" t="s">
        <v>59240</v>
      </c>
      <c r="B1133" s="1" t="s">
        <v>59241</v>
      </c>
      <c r="C1133" s="2">
        <v>46156.416689814803</v>
      </c>
      <c r="D1133" s="1" t="s">
        <v>59242</v>
      </c>
      <c r="E1133" s="1" t="s">
        <v>58081</v>
      </c>
      <c r="F1133" s="2">
        <v>46098.125</v>
      </c>
      <c r="G1133" s="4">
        <v>0.06</v>
      </c>
      <c r="H1133" s="4">
        <v>5.5E-2</v>
      </c>
      <c r="I1133" s="4">
        <v>0.1</v>
      </c>
    </row>
    <row r="1134" spans="1:9" x14ac:dyDescent="0.4">
      <c r="A1134" t="s">
        <v>59243</v>
      </c>
      <c r="B1134" s="1" t="s">
        <v>59244</v>
      </c>
      <c r="C1134" s="2">
        <v>46156.416689814803</v>
      </c>
      <c r="D1134" s="1" t="s">
        <v>59245</v>
      </c>
      <c r="E1134" s="1" t="s">
        <v>58081</v>
      </c>
      <c r="F1134" s="2">
        <v>46098.166666666701</v>
      </c>
      <c r="G1134" s="4">
        <v>0.15</v>
      </c>
      <c r="H1134" s="4">
        <v>0.09</v>
      </c>
      <c r="I1134" s="4">
        <v>9.5000000000000001E-2</v>
      </c>
    </row>
    <row r="1135" spans="1:9" x14ac:dyDescent="0.4">
      <c r="A1135" t="s">
        <v>59246</v>
      </c>
      <c r="B1135" s="1" t="s">
        <v>59247</v>
      </c>
      <c r="C1135" s="2">
        <v>46156.416689814803</v>
      </c>
      <c r="D1135" s="1" t="s">
        <v>59248</v>
      </c>
      <c r="E1135" s="1" t="s">
        <v>58081</v>
      </c>
      <c r="F1135" s="2">
        <v>46098.208333333299</v>
      </c>
      <c r="G1135" s="4">
        <v>0.19500000000000001</v>
      </c>
      <c r="H1135" s="4">
        <v>7.0000000000000007E-2</v>
      </c>
      <c r="I1135" s="4">
        <v>0.11</v>
      </c>
    </row>
    <row r="1136" spans="1:9" x14ac:dyDescent="0.4">
      <c r="A1136" t="s">
        <v>59249</v>
      </c>
      <c r="B1136" s="1" t="s">
        <v>59250</v>
      </c>
      <c r="C1136" s="2">
        <v>46156.416689814803</v>
      </c>
      <c r="D1136" s="1" t="s">
        <v>59251</v>
      </c>
      <c r="E1136" s="1" t="s">
        <v>58081</v>
      </c>
      <c r="F1136" s="2">
        <v>46098.25</v>
      </c>
      <c r="G1136" s="4">
        <v>0.42</v>
      </c>
      <c r="H1136" s="4">
        <v>0.25</v>
      </c>
      <c r="I1136" s="4">
        <v>0.21</v>
      </c>
    </row>
    <row r="1137" spans="1:9" x14ac:dyDescent="0.4">
      <c r="A1137" t="s">
        <v>59252</v>
      </c>
      <c r="B1137" s="1" t="s">
        <v>59253</v>
      </c>
      <c r="C1137" s="2">
        <v>46156.416689814803</v>
      </c>
      <c r="D1137" s="1" t="s">
        <v>59254</v>
      </c>
      <c r="E1137" s="1" t="s">
        <v>58081</v>
      </c>
      <c r="F1137" s="2">
        <v>46098.291666666701</v>
      </c>
      <c r="G1137" s="4">
        <v>0.29499999999999998</v>
      </c>
      <c r="H1137" s="4">
        <v>0.23</v>
      </c>
      <c r="I1137" s="4">
        <v>0.20499999999999999</v>
      </c>
    </row>
    <row r="1138" spans="1:9" x14ac:dyDescent="0.4">
      <c r="A1138" t="s">
        <v>59255</v>
      </c>
      <c r="B1138" s="1" t="s">
        <v>59256</v>
      </c>
      <c r="C1138" s="2">
        <v>46156.416689814803</v>
      </c>
      <c r="D1138" s="1" t="s">
        <v>59257</v>
      </c>
      <c r="E1138" s="1" t="s">
        <v>58081</v>
      </c>
      <c r="F1138" s="2">
        <v>46098.333333333299</v>
      </c>
      <c r="G1138" s="4">
        <v>0.245</v>
      </c>
      <c r="H1138" s="4">
        <v>0.20499999999999999</v>
      </c>
      <c r="I1138" s="4">
        <v>0.28999999999999998</v>
      </c>
    </row>
    <row r="1139" spans="1:9" x14ac:dyDescent="0.4">
      <c r="A1139" t="s">
        <v>59258</v>
      </c>
      <c r="B1139" s="1" t="s">
        <v>59259</v>
      </c>
      <c r="C1139" s="2">
        <v>46156.416689814803</v>
      </c>
      <c r="D1139" s="1" t="s">
        <v>59260</v>
      </c>
      <c r="E1139" s="1" t="s">
        <v>58081</v>
      </c>
      <c r="F1139" s="2">
        <v>46098.375</v>
      </c>
      <c r="G1139" s="4">
        <v>0.41</v>
      </c>
      <c r="H1139" s="4">
        <v>0.19500000000000001</v>
      </c>
      <c r="I1139" s="4">
        <v>0.22500000000000001</v>
      </c>
    </row>
    <row r="1140" spans="1:9" x14ac:dyDescent="0.4">
      <c r="A1140" t="s">
        <v>59261</v>
      </c>
      <c r="B1140" s="1" t="s">
        <v>59262</v>
      </c>
      <c r="C1140" s="2">
        <v>46156.416689814803</v>
      </c>
      <c r="D1140" s="1" t="s">
        <v>59263</v>
      </c>
      <c r="E1140" s="1" t="s">
        <v>58081</v>
      </c>
      <c r="F1140" s="2">
        <v>46098.416666666701</v>
      </c>
      <c r="G1140" s="4">
        <v>0.24</v>
      </c>
      <c r="H1140" s="4">
        <v>0.16500000000000001</v>
      </c>
      <c r="I1140" s="4">
        <v>0.19500000000000001</v>
      </c>
    </row>
    <row r="1141" spans="1:9" x14ac:dyDescent="0.4">
      <c r="A1141" t="s">
        <v>59264</v>
      </c>
      <c r="B1141" s="1" t="s">
        <v>59265</v>
      </c>
      <c r="C1141" s="2">
        <v>46156.416689814803</v>
      </c>
      <c r="D1141" s="1" t="s">
        <v>59266</v>
      </c>
      <c r="E1141" s="1" t="s">
        <v>58081</v>
      </c>
      <c r="F1141" s="2">
        <v>46098.458333333299</v>
      </c>
      <c r="G1141" s="4">
        <v>0.2</v>
      </c>
      <c r="H1141" s="4">
        <v>0.13500000000000001</v>
      </c>
      <c r="I1141" s="4">
        <v>0.33500000000000002</v>
      </c>
    </row>
    <row r="1142" spans="1:9" x14ac:dyDescent="0.4">
      <c r="A1142" t="s">
        <v>59267</v>
      </c>
      <c r="B1142" s="1" t="s">
        <v>59268</v>
      </c>
      <c r="C1142" s="2">
        <v>46156.416689814803</v>
      </c>
      <c r="D1142" s="1" t="s">
        <v>59269</v>
      </c>
      <c r="E1142" s="1" t="s">
        <v>58081</v>
      </c>
      <c r="F1142" s="2">
        <v>46098.5</v>
      </c>
      <c r="G1142" s="4">
        <v>0.26500000000000001</v>
      </c>
      <c r="H1142" s="4">
        <v>0.255</v>
      </c>
      <c r="I1142" s="4">
        <v>0.375</v>
      </c>
    </row>
    <row r="1143" spans="1:9" x14ac:dyDescent="0.4">
      <c r="A1143" t="s">
        <v>59270</v>
      </c>
      <c r="B1143" s="1" t="s">
        <v>59271</v>
      </c>
      <c r="C1143" s="2">
        <v>46156.416689814803</v>
      </c>
      <c r="D1143" s="1" t="s">
        <v>59272</v>
      </c>
      <c r="E1143" s="1" t="s">
        <v>58081</v>
      </c>
      <c r="F1143" s="2">
        <v>46098.541666666701</v>
      </c>
      <c r="G1143" s="4">
        <v>0.315</v>
      </c>
      <c r="H1143" s="4">
        <v>0.16</v>
      </c>
      <c r="I1143" s="4">
        <v>0.45</v>
      </c>
    </row>
    <row r="1144" spans="1:9" x14ac:dyDescent="0.4">
      <c r="A1144" t="s">
        <v>59273</v>
      </c>
      <c r="B1144" s="1" t="s">
        <v>59274</v>
      </c>
      <c r="C1144" s="2">
        <v>46156.416689814803</v>
      </c>
      <c r="D1144" s="1" t="s">
        <v>59275</v>
      </c>
      <c r="E1144" s="1" t="s">
        <v>58081</v>
      </c>
      <c r="F1144" s="2">
        <v>46098.583333333299</v>
      </c>
      <c r="G1144" s="4">
        <v>0.245</v>
      </c>
      <c r="H1144" s="4">
        <v>0.185</v>
      </c>
      <c r="I1144" s="4">
        <v>0.215</v>
      </c>
    </row>
    <row r="1145" spans="1:9" x14ac:dyDescent="0.4">
      <c r="A1145" t="s">
        <v>59276</v>
      </c>
      <c r="B1145" s="1" t="s">
        <v>59277</v>
      </c>
      <c r="C1145" s="2">
        <v>46156.416701388902</v>
      </c>
      <c r="D1145" s="1" t="s">
        <v>59278</v>
      </c>
      <c r="E1145" s="1" t="s">
        <v>58081</v>
      </c>
      <c r="F1145" s="2">
        <v>46098.625</v>
      </c>
      <c r="G1145" s="4">
        <v>0.22500000000000001</v>
      </c>
      <c r="H1145" s="4">
        <v>0.14000000000000001</v>
      </c>
      <c r="I1145" s="4">
        <v>0.155</v>
      </c>
    </row>
    <row r="1146" spans="1:9" x14ac:dyDescent="0.4">
      <c r="A1146" t="s">
        <v>59279</v>
      </c>
      <c r="B1146" s="1" t="s">
        <v>59280</v>
      </c>
      <c r="C1146" s="2">
        <v>46156.416701388902</v>
      </c>
      <c r="D1146" s="1" t="s">
        <v>59281</v>
      </c>
      <c r="E1146" s="1" t="s">
        <v>58081</v>
      </c>
      <c r="F1146" s="2">
        <v>46098.666666666701</v>
      </c>
      <c r="G1146" s="4">
        <v>0.26500000000000001</v>
      </c>
      <c r="H1146" s="4">
        <v>0.19</v>
      </c>
      <c r="I1146" s="4">
        <v>0.22500000000000001</v>
      </c>
    </row>
    <row r="1147" spans="1:9" x14ac:dyDescent="0.4">
      <c r="A1147" t="s">
        <v>59282</v>
      </c>
      <c r="B1147" s="1" t="s">
        <v>59283</v>
      </c>
      <c r="C1147" s="2">
        <v>46156.416701388902</v>
      </c>
      <c r="D1147" s="1" t="s">
        <v>59284</v>
      </c>
      <c r="E1147" s="1" t="s">
        <v>58081</v>
      </c>
      <c r="F1147" s="2">
        <v>46098.708333333299</v>
      </c>
      <c r="G1147" s="4">
        <v>0.25</v>
      </c>
      <c r="H1147" s="4">
        <v>0.17</v>
      </c>
      <c r="I1147" s="4">
        <v>0.39500000000000002</v>
      </c>
    </row>
    <row r="1148" spans="1:9" x14ac:dyDescent="0.4">
      <c r="A1148" t="s">
        <v>59285</v>
      </c>
      <c r="B1148" s="1" t="s">
        <v>59286</v>
      </c>
      <c r="C1148" s="2">
        <v>46156.416701388902</v>
      </c>
      <c r="D1148" s="1" t="s">
        <v>59287</v>
      </c>
      <c r="E1148" s="1" t="s">
        <v>58081</v>
      </c>
      <c r="F1148" s="2">
        <v>46098.75</v>
      </c>
      <c r="G1148" s="4">
        <v>0.22</v>
      </c>
      <c r="H1148" s="4">
        <v>0.13500000000000001</v>
      </c>
      <c r="I1148" s="4">
        <v>0.215</v>
      </c>
    </row>
    <row r="1149" spans="1:9" x14ac:dyDescent="0.4">
      <c r="A1149" t="s">
        <v>59288</v>
      </c>
      <c r="B1149" s="1" t="s">
        <v>59289</v>
      </c>
      <c r="C1149" s="2">
        <v>46156.416701388902</v>
      </c>
      <c r="D1149" s="1" t="s">
        <v>59290</v>
      </c>
      <c r="E1149" s="1" t="s">
        <v>58081</v>
      </c>
      <c r="F1149" s="2">
        <v>46098.791666666701</v>
      </c>
      <c r="G1149" s="4">
        <v>0.33500000000000002</v>
      </c>
      <c r="H1149" s="4">
        <v>0.33500000000000002</v>
      </c>
      <c r="I1149" s="4">
        <v>0.16</v>
      </c>
    </row>
    <row r="1150" spans="1:9" x14ac:dyDescent="0.4">
      <c r="A1150" t="s">
        <v>59291</v>
      </c>
      <c r="B1150" s="1" t="s">
        <v>59292</v>
      </c>
      <c r="C1150" s="2">
        <v>46156.416701388902</v>
      </c>
      <c r="D1150" s="1" t="s">
        <v>59293</v>
      </c>
      <c r="E1150" s="1" t="s">
        <v>58081</v>
      </c>
      <c r="F1150" s="2">
        <v>46098.833333333299</v>
      </c>
      <c r="G1150" s="4">
        <v>0.20499999999999999</v>
      </c>
      <c r="H1150" s="4">
        <v>0.2</v>
      </c>
      <c r="I1150" s="4">
        <v>0.19500000000000001</v>
      </c>
    </row>
    <row r="1151" spans="1:9" x14ac:dyDescent="0.4">
      <c r="A1151" t="s">
        <v>59294</v>
      </c>
      <c r="B1151" s="1" t="s">
        <v>59295</v>
      </c>
      <c r="C1151" s="2">
        <v>46156.416701388902</v>
      </c>
      <c r="D1151" s="1" t="s">
        <v>59296</v>
      </c>
      <c r="E1151" s="1" t="s">
        <v>58081</v>
      </c>
      <c r="F1151" s="2">
        <v>46098.875</v>
      </c>
      <c r="G1151" s="4">
        <v>0.27</v>
      </c>
      <c r="H1151" s="4">
        <v>0.17</v>
      </c>
      <c r="I1151" s="4">
        <v>0.185</v>
      </c>
    </row>
    <row r="1152" spans="1:9" x14ac:dyDescent="0.4">
      <c r="A1152" t="s">
        <v>59297</v>
      </c>
      <c r="B1152" s="1" t="s">
        <v>59298</v>
      </c>
      <c r="C1152" s="2">
        <v>46156.416701388902</v>
      </c>
      <c r="D1152" s="1" t="s">
        <v>59299</v>
      </c>
      <c r="E1152" s="1" t="s">
        <v>58081</v>
      </c>
      <c r="F1152" s="2">
        <v>46098.916666666701</v>
      </c>
      <c r="G1152" s="4">
        <v>0.26</v>
      </c>
      <c r="H1152" s="4">
        <v>0.155</v>
      </c>
      <c r="I1152" s="4">
        <v>0.17499999999999999</v>
      </c>
    </row>
    <row r="1153" spans="1:9" x14ac:dyDescent="0.4">
      <c r="A1153" t="s">
        <v>59300</v>
      </c>
      <c r="B1153" s="1" t="s">
        <v>59301</v>
      </c>
      <c r="C1153" s="2">
        <v>46156.416701388902</v>
      </c>
      <c r="D1153" s="1" t="s">
        <v>59302</v>
      </c>
      <c r="E1153" s="1" t="s">
        <v>58081</v>
      </c>
      <c r="F1153" s="2">
        <v>46098.958333333299</v>
      </c>
      <c r="G1153" s="4">
        <v>0.21</v>
      </c>
      <c r="H1153" s="4">
        <v>0.19</v>
      </c>
      <c r="I1153" s="4">
        <v>0.245</v>
      </c>
    </row>
    <row r="1154" spans="1:9" x14ac:dyDescent="0.4">
      <c r="A1154" t="s">
        <v>59303</v>
      </c>
      <c r="B1154" s="1" t="s">
        <v>59304</v>
      </c>
      <c r="C1154" s="2">
        <v>46156.416701388902</v>
      </c>
      <c r="D1154" s="1" t="s">
        <v>59305</v>
      </c>
      <c r="E1154" s="1" t="s">
        <v>58081</v>
      </c>
      <c r="F1154" s="2">
        <v>46099</v>
      </c>
      <c r="G1154" s="4">
        <v>0.12</v>
      </c>
      <c r="H1154" s="4">
        <v>0.09</v>
      </c>
      <c r="I1154" s="4">
        <v>0.12</v>
      </c>
    </row>
    <row r="1155" spans="1:9" x14ac:dyDescent="0.4">
      <c r="A1155" t="s">
        <v>59306</v>
      </c>
      <c r="B1155" s="1" t="s">
        <v>59307</v>
      </c>
      <c r="C1155" s="2">
        <v>46156.416701388902</v>
      </c>
      <c r="D1155" s="1" t="s">
        <v>59308</v>
      </c>
      <c r="E1155" s="1" t="s">
        <v>58081</v>
      </c>
      <c r="F1155" s="2">
        <v>46099.041666666701</v>
      </c>
      <c r="G1155" s="4">
        <v>0.13500000000000001</v>
      </c>
      <c r="H1155" s="4">
        <v>0.09</v>
      </c>
      <c r="I1155" s="4">
        <v>0.15</v>
      </c>
    </row>
    <row r="1156" spans="1:9" x14ac:dyDescent="0.4">
      <c r="A1156" t="s">
        <v>59309</v>
      </c>
      <c r="B1156" s="1" t="s">
        <v>59310</v>
      </c>
      <c r="C1156" s="2">
        <v>46156.416701388902</v>
      </c>
      <c r="D1156" s="1" t="s">
        <v>59311</v>
      </c>
      <c r="E1156" s="1" t="s">
        <v>58081</v>
      </c>
      <c r="F1156" s="2">
        <v>46099.083333333299</v>
      </c>
      <c r="G1156" s="4">
        <v>0.115</v>
      </c>
      <c r="H1156" s="4">
        <v>0.08</v>
      </c>
      <c r="I1156" s="4">
        <v>0.12</v>
      </c>
    </row>
    <row r="1157" spans="1:9" x14ac:dyDescent="0.4">
      <c r="A1157" t="s">
        <v>59312</v>
      </c>
      <c r="B1157" s="1" t="s">
        <v>59313</v>
      </c>
      <c r="C1157" s="2">
        <v>46156.416701388902</v>
      </c>
      <c r="D1157" s="1" t="s">
        <v>59314</v>
      </c>
      <c r="E1157" s="1" t="s">
        <v>58081</v>
      </c>
      <c r="F1157" s="2">
        <v>46099.125</v>
      </c>
      <c r="G1157" s="4">
        <v>8.5000000000000006E-2</v>
      </c>
      <c r="H1157" s="4">
        <v>6.5000000000000002E-2</v>
      </c>
      <c r="I1157" s="4">
        <v>0.105</v>
      </c>
    </row>
    <row r="1158" spans="1:9" x14ac:dyDescent="0.4">
      <c r="A1158" t="s">
        <v>59315</v>
      </c>
      <c r="B1158" s="1" t="s">
        <v>59316</v>
      </c>
      <c r="C1158" s="2">
        <v>46156.416701388902</v>
      </c>
      <c r="D1158" s="1" t="s">
        <v>59317</v>
      </c>
      <c r="E1158" s="1" t="s">
        <v>58081</v>
      </c>
      <c r="F1158" s="2">
        <v>46099.166666666701</v>
      </c>
      <c r="G1158" s="4">
        <v>7.0000000000000007E-2</v>
      </c>
      <c r="H1158" s="4">
        <v>6.5000000000000002E-2</v>
      </c>
      <c r="I1158" s="4">
        <v>0.08</v>
      </c>
    </row>
    <row r="1159" spans="1:9" x14ac:dyDescent="0.4">
      <c r="A1159" t="s">
        <v>59318</v>
      </c>
      <c r="B1159" s="1" t="s">
        <v>59319</v>
      </c>
      <c r="C1159" s="2">
        <v>46156.416701388902</v>
      </c>
      <c r="D1159" s="1" t="s">
        <v>59320</v>
      </c>
      <c r="E1159" s="1" t="s">
        <v>58081</v>
      </c>
      <c r="F1159" s="2">
        <v>46099.208333333299</v>
      </c>
      <c r="G1159" s="4">
        <v>0.12</v>
      </c>
      <c r="H1159" s="4">
        <v>7.0000000000000007E-2</v>
      </c>
      <c r="I1159" s="4">
        <v>0.1</v>
      </c>
    </row>
    <row r="1160" spans="1:9" x14ac:dyDescent="0.4">
      <c r="A1160" t="s">
        <v>59321</v>
      </c>
      <c r="B1160" s="1" t="s">
        <v>59322</v>
      </c>
      <c r="C1160" s="2">
        <v>46156.416701388902</v>
      </c>
      <c r="D1160" s="1" t="s">
        <v>59323</v>
      </c>
      <c r="E1160" s="1" t="s">
        <v>58081</v>
      </c>
      <c r="F1160" s="2">
        <v>46099.25</v>
      </c>
      <c r="G1160" s="4">
        <v>0.215</v>
      </c>
      <c r="H1160" s="4">
        <v>0.1</v>
      </c>
      <c r="I1160" s="4">
        <v>0.13500000000000001</v>
      </c>
    </row>
    <row r="1161" spans="1:9" x14ac:dyDescent="0.4">
      <c r="A1161" t="s">
        <v>59324</v>
      </c>
      <c r="B1161" s="1" t="s">
        <v>59325</v>
      </c>
      <c r="C1161" s="2">
        <v>46156.416701388902</v>
      </c>
      <c r="D1161" s="1" t="s">
        <v>59326</v>
      </c>
      <c r="E1161" s="1" t="s">
        <v>58081</v>
      </c>
      <c r="F1161" s="2">
        <v>46099.291666666701</v>
      </c>
      <c r="G1161" s="4">
        <v>0.155</v>
      </c>
      <c r="H1161" s="4">
        <v>0.16500000000000001</v>
      </c>
      <c r="I1161" s="4">
        <v>0.14499999999999999</v>
      </c>
    </row>
    <row r="1162" spans="1:9" x14ac:dyDescent="0.4">
      <c r="A1162" t="s">
        <v>59327</v>
      </c>
      <c r="B1162" s="1" t="s">
        <v>59328</v>
      </c>
      <c r="C1162" s="2">
        <v>46156.416701388902</v>
      </c>
      <c r="D1162" s="1" t="s">
        <v>59329</v>
      </c>
      <c r="E1162" s="1" t="s">
        <v>58081</v>
      </c>
      <c r="F1162" s="2">
        <v>46099.333333333299</v>
      </c>
      <c r="G1162" s="4">
        <v>0.245</v>
      </c>
      <c r="H1162" s="4">
        <v>0.23499999999999999</v>
      </c>
      <c r="I1162" s="4">
        <v>0.38500000000000001</v>
      </c>
    </row>
    <row r="1163" spans="1:9" x14ac:dyDescent="0.4">
      <c r="A1163" t="s">
        <v>59330</v>
      </c>
      <c r="B1163" s="1" t="s">
        <v>59331</v>
      </c>
      <c r="C1163" s="2">
        <v>46156.416701388902</v>
      </c>
      <c r="D1163" s="1" t="s">
        <v>59332</v>
      </c>
      <c r="E1163" s="1" t="s">
        <v>58081</v>
      </c>
      <c r="F1163" s="2">
        <v>46099.375</v>
      </c>
      <c r="G1163" s="4">
        <v>0.29499999999999998</v>
      </c>
      <c r="H1163" s="4">
        <v>0.28000000000000003</v>
      </c>
      <c r="I1163" s="4">
        <v>0.43</v>
      </c>
    </row>
    <row r="1164" spans="1:9" x14ac:dyDescent="0.4">
      <c r="A1164" t="s">
        <v>59333</v>
      </c>
      <c r="B1164" s="1" t="s">
        <v>59334</v>
      </c>
      <c r="C1164" s="2">
        <v>46156.416701388902</v>
      </c>
      <c r="D1164" s="1" t="s">
        <v>59335</v>
      </c>
      <c r="E1164" s="1" t="s">
        <v>58081</v>
      </c>
      <c r="F1164" s="2">
        <v>46099.416666666701</v>
      </c>
      <c r="G1164" s="4">
        <v>0.24</v>
      </c>
      <c r="H1164" s="4">
        <v>0.18</v>
      </c>
      <c r="I1164" s="4">
        <v>0.28000000000000003</v>
      </c>
    </row>
    <row r="1165" spans="1:9" x14ac:dyDescent="0.4">
      <c r="A1165" t="s">
        <v>59336</v>
      </c>
      <c r="B1165" s="1" t="s">
        <v>59337</v>
      </c>
      <c r="C1165" s="2">
        <v>46156.416712963</v>
      </c>
      <c r="D1165" s="1" t="s">
        <v>59338</v>
      </c>
      <c r="E1165" s="1" t="s">
        <v>58081</v>
      </c>
      <c r="F1165" s="2">
        <v>46099.458333333299</v>
      </c>
      <c r="G1165" s="4">
        <v>0.26500000000000001</v>
      </c>
      <c r="H1165" s="4">
        <v>0.22500000000000001</v>
      </c>
      <c r="I1165" s="4">
        <v>0.34499999999999997</v>
      </c>
    </row>
    <row r="1166" spans="1:9" x14ac:dyDescent="0.4">
      <c r="A1166" t="s">
        <v>59339</v>
      </c>
      <c r="B1166" s="1" t="s">
        <v>59340</v>
      </c>
      <c r="C1166" s="2">
        <v>46156.416712963</v>
      </c>
      <c r="D1166" s="1" t="s">
        <v>59341</v>
      </c>
      <c r="E1166" s="1" t="s">
        <v>58081</v>
      </c>
      <c r="F1166" s="2">
        <v>46099.5</v>
      </c>
      <c r="G1166" s="4">
        <v>0.215</v>
      </c>
      <c r="H1166" s="4">
        <v>0.255</v>
      </c>
      <c r="I1166" s="4">
        <v>0.27500000000000002</v>
      </c>
    </row>
    <row r="1167" spans="1:9" x14ac:dyDescent="0.4">
      <c r="A1167" t="s">
        <v>59342</v>
      </c>
      <c r="B1167" s="1" t="s">
        <v>59343</v>
      </c>
      <c r="C1167" s="2">
        <v>46156.416712963</v>
      </c>
      <c r="D1167" s="1" t="s">
        <v>59344</v>
      </c>
      <c r="E1167" s="1" t="s">
        <v>58081</v>
      </c>
      <c r="F1167" s="2">
        <v>46099.541666666701</v>
      </c>
      <c r="G1167" s="4">
        <v>0.17499999999999999</v>
      </c>
      <c r="H1167" s="4">
        <v>0.15</v>
      </c>
      <c r="I1167" s="4">
        <v>0.23499999999999999</v>
      </c>
    </row>
    <row r="1168" spans="1:9" x14ac:dyDescent="0.4">
      <c r="A1168" t="s">
        <v>59345</v>
      </c>
      <c r="B1168" s="1" t="s">
        <v>59346</v>
      </c>
      <c r="C1168" s="2">
        <v>46156.416712963</v>
      </c>
      <c r="D1168" s="1" t="s">
        <v>59347</v>
      </c>
      <c r="E1168" s="1" t="s">
        <v>58081</v>
      </c>
      <c r="F1168" s="2">
        <v>46099.583333333299</v>
      </c>
      <c r="G1168" s="4">
        <v>0.255</v>
      </c>
      <c r="H1168" s="4">
        <v>0.20499999999999999</v>
      </c>
      <c r="I1168" s="4">
        <v>0.34</v>
      </c>
    </row>
    <row r="1169" spans="1:9" x14ac:dyDescent="0.4">
      <c r="A1169" t="s">
        <v>59348</v>
      </c>
      <c r="B1169" s="1" t="s">
        <v>59349</v>
      </c>
      <c r="C1169" s="2">
        <v>46156.416712963</v>
      </c>
      <c r="D1169" s="1" t="s">
        <v>59350</v>
      </c>
      <c r="E1169" s="1" t="s">
        <v>58081</v>
      </c>
      <c r="F1169" s="2">
        <v>46099.625</v>
      </c>
      <c r="G1169" s="4">
        <v>0.28000000000000003</v>
      </c>
      <c r="H1169" s="4">
        <v>0.20499999999999999</v>
      </c>
      <c r="I1169" s="4">
        <v>0.35</v>
      </c>
    </row>
    <row r="1170" spans="1:9" x14ac:dyDescent="0.4">
      <c r="A1170" t="s">
        <v>59351</v>
      </c>
      <c r="B1170" s="1" t="s">
        <v>59352</v>
      </c>
      <c r="C1170" s="2">
        <v>46156.416712963</v>
      </c>
      <c r="D1170" s="1" t="s">
        <v>59353</v>
      </c>
      <c r="E1170" s="1" t="s">
        <v>58081</v>
      </c>
      <c r="F1170" s="2">
        <v>46099.666666666701</v>
      </c>
      <c r="G1170" s="4">
        <v>0.27500000000000002</v>
      </c>
      <c r="H1170" s="4">
        <v>0.155</v>
      </c>
      <c r="I1170" s="4">
        <v>0.185</v>
      </c>
    </row>
    <row r="1171" spans="1:9" x14ac:dyDescent="0.4">
      <c r="A1171" t="s">
        <v>59354</v>
      </c>
      <c r="B1171" s="1" t="s">
        <v>59355</v>
      </c>
      <c r="C1171" s="2">
        <v>46156.416712963</v>
      </c>
      <c r="D1171" s="1" t="s">
        <v>59356</v>
      </c>
      <c r="E1171" s="1" t="s">
        <v>58081</v>
      </c>
      <c r="F1171" s="2">
        <v>46099.708333333299</v>
      </c>
      <c r="G1171" s="4">
        <v>0.19500000000000001</v>
      </c>
      <c r="H1171" s="4">
        <v>0.12</v>
      </c>
      <c r="I1171" s="4">
        <v>0.27</v>
      </c>
    </row>
    <row r="1172" spans="1:9" x14ac:dyDescent="0.4">
      <c r="A1172" t="s">
        <v>59357</v>
      </c>
      <c r="B1172" s="1" t="s">
        <v>59358</v>
      </c>
      <c r="C1172" s="2">
        <v>46156.416712963</v>
      </c>
      <c r="D1172" s="1" t="s">
        <v>59359</v>
      </c>
      <c r="E1172" s="1" t="s">
        <v>58081</v>
      </c>
      <c r="F1172" s="2">
        <v>46099.75</v>
      </c>
      <c r="G1172" s="4">
        <v>0.27500000000000002</v>
      </c>
      <c r="H1172" s="4">
        <v>0.155</v>
      </c>
      <c r="I1172" s="4">
        <v>0.34</v>
      </c>
    </row>
    <row r="1173" spans="1:9" x14ac:dyDescent="0.4">
      <c r="A1173" t="s">
        <v>59360</v>
      </c>
      <c r="B1173" s="1" t="s">
        <v>59361</v>
      </c>
      <c r="C1173" s="2">
        <v>46156.416712963</v>
      </c>
      <c r="D1173" s="1" t="s">
        <v>59362</v>
      </c>
      <c r="E1173" s="1" t="s">
        <v>58081</v>
      </c>
      <c r="F1173" s="2">
        <v>46099.791666666701</v>
      </c>
      <c r="G1173" s="4">
        <v>0.21</v>
      </c>
      <c r="H1173" s="4">
        <v>0.19</v>
      </c>
      <c r="I1173" s="4">
        <v>0.17</v>
      </c>
    </row>
    <row r="1174" spans="1:9" x14ac:dyDescent="0.4">
      <c r="A1174" t="s">
        <v>59363</v>
      </c>
      <c r="B1174" s="1" t="s">
        <v>59364</v>
      </c>
      <c r="C1174" s="2">
        <v>46156.416712963</v>
      </c>
      <c r="D1174" s="1" t="s">
        <v>59365</v>
      </c>
      <c r="E1174" s="1" t="s">
        <v>58081</v>
      </c>
      <c r="F1174" s="2">
        <v>46099.833333333299</v>
      </c>
      <c r="G1174" s="4">
        <v>0.22</v>
      </c>
      <c r="H1174" s="4">
        <v>0.13500000000000001</v>
      </c>
      <c r="I1174" s="4">
        <v>0.125</v>
      </c>
    </row>
    <row r="1175" spans="1:9" x14ac:dyDescent="0.4">
      <c r="A1175" t="s">
        <v>59366</v>
      </c>
      <c r="B1175" s="1" t="s">
        <v>59367</v>
      </c>
      <c r="C1175" s="2">
        <v>46156.416712963</v>
      </c>
      <c r="D1175" s="1" t="s">
        <v>59368</v>
      </c>
      <c r="E1175" s="1" t="s">
        <v>58081</v>
      </c>
      <c r="F1175" s="2">
        <v>46099.875</v>
      </c>
      <c r="G1175" s="4">
        <v>0.22</v>
      </c>
      <c r="H1175" s="4">
        <v>0.105</v>
      </c>
      <c r="I1175" s="4">
        <v>0.155</v>
      </c>
    </row>
    <row r="1176" spans="1:9" x14ac:dyDescent="0.4">
      <c r="A1176" t="s">
        <v>59369</v>
      </c>
      <c r="B1176" s="1" t="s">
        <v>59370</v>
      </c>
      <c r="C1176" s="2">
        <v>46156.416712963</v>
      </c>
      <c r="D1176" s="1" t="s">
        <v>59371</v>
      </c>
      <c r="E1176" s="1" t="s">
        <v>58081</v>
      </c>
      <c r="F1176" s="2">
        <v>46099.916666666701</v>
      </c>
      <c r="G1176" s="4">
        <v>0.20499999999999999</v>
      </c>
      <c r="H1176" s="4">
        <v>0.17</v>
      </c>
      <c r="I1176" s="4">
        <v>0.215</v>
      </c>
    </row>
    <row r="1177" spans="1:9" x14ac:dyDescent="0.4">
      <c r="A1177" t="s">
        <v>59372</v>
      </c>
      <c r="B1177" s="1" t="s">
        <v>59373</v>
      </c>
      <c r="C1177" s="2">
        <v>46156.416712963</v>
      </c>
      <c r="D1177" s="1" t="s">
        <v>59374</v>
      </c>
      <c r="E1177" s="1" t="s">
        <v>58081</v>
      </c>
      <c r="F1177" s="2">
        <v>46099.958333333299</v>
      </c>
      <c r="G1177" s="4">
        <v>0.20499999999999999</v>
      </c>
      <c r="H1177" s="4">
        <v>0.19</v>
      </c>
      <c r="I1177" s="4">
        <v>0.245</v>
      </c>
    </row>
    <row r="1178" spans="1:9" x14ac:dyDescent="0.4">
      <c r="A1178" t="s">
        <v>59375</v>
      </c>
      <c r="B1178" s="1" t="s">
        <v>59376</v>
      </c>
      <c r="C1178" s="2">
        <v>46156.416712963</v>
      </c>
      <c r="D1178" s="1" t="s">
        <v>59377</v>
      </c>
      <c r="E1178" s="1" t="s">
        <v>58081</v>
      </c>
      <c r="F1178" s="2">
        <v>46100</v>
      </c>
      <c r="G1178" s="4">
        <v>0.08</v>
      </c>
      <c r="H1178" s="4">
        <v>0.08</v>
      </c>
      <c r="I1178" s="4">
        <v>0.105</v>
      </c>
    </row>
    <row r="1179" spans="1:9" x14ac:dyDescent="0.4">
      <c r="A1179" t="s">
        <v>59378</v>
      </c>
      <c r="B1179" s="1" t="s">
        <v>59379</v>
      </c>
      <c r="C1179" s="2">
        <v>46156.416712963</v>
      </c>
      <c r="D1179" s="1" t="s">
        <v>59380</v>
      </c>
      <c r="E1179" s="1" t="s">
        <v>58081</v>
      </c>
      <c r="F1179" s="2">
        <v>46100.041666666701</v>
      </c>
      <c r="G1179" s="4">
        <v>0.13500000000000001</v>
      </c>
      <c r="H1179" s="4">
        <v>9.5000000000000001E-2</v>
      </c>
      <c r="I1179" s="4">
        <v>0.14499999999999999</v>
      </c>
    </row>
    <row r="1180" spans="1:9" x14ac:dyDescent="0.4">
      <c r="A1180" t="s">
        <v>59381</v>
      </c>
      <c r="B1180" s="1" t="s">
        <v>59382</v>
      </c>
      <c r="C1180" s="2">
        <v>46156.416712963</v>
      </c>
      <c r="D1180" s="1" t="s">
        <v>59383</v>
      </c>
      <c r="E1180" s="1" t="s">
        <v>58081</v>
      </c>
      <c r="F1180" s="2">
        <v>46100.083333333299</v>
      </c>
      <c r="G1180" s="4">
        <v>7.0000000000000007E-2</v>
      </c>
      <c r="H1180" s="4">
        <v>0.06</v>
      </c>
      <c r="I1180" s="4">
        <v>0.155</v>
      </c>
    </row>
    <row r="1181" spans="1:9" x14ac:dyDescent="0.4">
      <c r="A1181" t="s">
        <v>59384</v>
      </c>
      <c r="B1181" s="1" t="s">
        <v>59385</v>
      </c>
      <c r="C1181" s="2">
        <v>46156.416712963</v>
      </c>
      <c r="D1181" s="1" t="s">
        <v>59386</v>
      </c>
      <c r="E1181" s="1" t="s">
        <v>58081</v>
      </c>
      <c r="F1181" s="2">
        <v>46100.125</v>
      </c>
      <c r="G1181" s="4">
        <v>0.20499999999999999</v>
      </c>
      <c r="H1181" s="4">
        <v>0.13</v>
      </c>
      <c r="I1181" s="4">
        <v>0.23</v>
      </c>
    </row>
    <row r="1182" spans="1:9" x14ac:dyDescent="0.4">
      <c r="A1182" t="s">
        <v>59387</v>
      </c>
      <c r="B1182" s="1" t="s">
        <v>59388</v>
      </c>
      <c r="C1182" s="2">
        <v>46156.416712963</v>
      </c>
      <c r="D1182" s="1" t="s">
        <v>59389</v>
      </c>
      <c r="E1182" s="1" t="s">
        <v>58081</v>
      </c>
      <c r="F1182" s="2">
        <v>46100.166666666701</v>
      </c>
      <c r="G1182" s="4">
        <v>0.17</v>
      </c>
      <c r="H1182" s="4">
        <v>0.125</v>
      </c>
      <c r="I1182" s="4">
        <v>0.14499999999999999</v>
      </c>
    </row>
    <row r="1183" spans="1:9" x14ac:dyDescent="0.4">
      <c r="A1183" t="s">
        <v>59390</v>
      </c>
      <c r="B1183" s="1" t="s">
        <v>59391</v>
      </c>
      <c r="C1183" s="2">
        <v>46156.416712963</v>
      </c>
      <c r="D1183" s="1" t="s">
        <v>59392</v>
      </c>
      <c r="E1183" s="1" t="s">
        <v>58081</v>
      </c>
      <c r="F1183" s="2">
        <v>46100.208333333299</v>
      </c>
      <c r="G1183" s="4">
        <v>0.11</v>
      </c>
      <c r="H1183" s="4">
        <v>0.08</v>
      </c>
      <c r="I1183" s="4">
        <v>8.5000000000000006E-2</v>
      </c>
    </row>
    <row r="1184" spans="1:9" x14ac:dyDescent="0.4">
      <c r="A1184" t="s">
        <v>59393</v>
      </c>
      <c r="B1184" s="1" t="s">
        <v>59394</v>
      </c>
      <c r="C1184" s="2">
        <v>46156.416724536997</v>
      </c>
      <c r="D1184" s="1" t="s">
        <v>59395</v>
      </c>
      <c r="E1184" s="1" t="s">
        <v>58081</v>
      </c>
      <c r="F1184" s="2">
        <v>46100.25</v>
      </c>
      <c r="G1184" s="4">
        <v>0.20499999999999999</v>
      </c>
      <c r="H1184" s="4">
        <v>0.18</v>
      </c>
      <c r="I1184" s="4">
        <v>0.17</v>
      </c>
    </row>
    <row r="1185" spans="1:9" x14ac:dyDescent="0.4">
      <c r="A1185" t="s">
        <v>59396</v>
      </c>
      <c r="B1185" s="1" t="s">
        <v>59397</v>
      </c>
      <c r="C1185" s="2">
        <v>46156.416724536997</v>
      </c>
      <c r="D1185" s="1" t="s">
        <v>59398</v>
      </c>
      <c r="E1185" s="1" t="s">
        <v>58081</v>
      </c>
      <c r="F1185" s="2">
        <v>46100.291666666701</v>
      </c>
      <c r="G1185" s="4">
        <v>0.21</v>
      </c>
      <c r="H1185" s="4">
        <v>0.22</v>
      </c>
      <c r="I1185" s="4">
        <v>0.16</v>
      </c>
    </row>
    <row r="1186" spans="1:9" x14ac:dyDescent="0.4">
      <c r="A1186" t="s">
        <v>59399</v>
      </c>
      <c r="B1186" s="1" t="s">
        <v>59400</v>
      </c>
      <c r="C1186" s="2">
        <v>46156.416724536997</v>
      </c>
      <c r="D1186" s="1" t="s">
        <v>59401</v>
      </c>
      <c r="E1186" s="1" t="s">
        <v>58081</v>
      </c>
      <c r="F1186" s="2">
        <v>46100.333333333299</v>
      </c>
      <c r="G1186" s="4">
        <v>0.24</v>
      </c>
      <c r="H1186" s="4">
        <v>0.14000000000000001</v>
      </c>
      <c r="I1186" s="4">
        <v>0.18</v>
      </c>
    </row>
    <row r="1187" spans="1:9" x14ac:dyDescent="0.4">
      <c r="A1187" t="s">
        <v>59402</v>
      </c>
      <c r="B1187" s="1" t="s">
        <v>59403</v>
      </c>
      <c r="C1187" s="2">
        <v>46156.416724536997</v>
      </c>
      <c r="D1187" s="1" t="s">
        <v>59404</v>
      </c>
      <c r="E1187" s="1" t="s">
        <v>58081</v>
      </c>
      <c r="F1187" s="2">
        <v>46100.375</v>
      </c>
      <c r="G1187" s="4">
        <v>0.23499999999999999</v>
      </c>
      <c r="H1187" s="4">
        <v>0.22</v>
      </c>
      <c r="I1187" s="4">
        <v>0.31</v>
      </c>
    </row>
    <row r="1188" spans="1:9" x14ac:dyDescent="0.4">
      <c r="A1188" t="s">
        <v>59405</v>
      </c>
      <c r="B1188" s="1" t="s">
        <v>59406</v>
      </c>
      <c r="C1188" s="2">
        <v>46156.416724536997</v>
      </c>
      <c r="D1188" s="1" t="s">
        <v>59407</v>
      </c>
      <c r="E1188" s="1" t="s">
        <v>58081</v>
      </c>
      <c r="F1188" s="2">
        <v>46100.416666666701</v>
      </c>
      <c r="G1188" s="4">
        <v>0.26</v>
      </c>
      <c r="H1188" s="4">
        <v>0.16500000000000001</v>
      </c>
      <c r="I1188" s="4">
        <v>0.36499999999999999</v>
      </c>
    </row>
    <row r="1189" spans="1:9" x14ac:dyDescent="0.4">
      <c r="A1189" t="s">
        <v>59408</v>
      </c>
      <c r="B1189" s="1" t="s">
        <v>59409</v>
      </c>
      <c r="C1189" s="2">
        <v>46156.416724536997</v>
      </c>
      <c r="D1189" s="1" t="s">
        <v>59410</v>
      </c>
      <c r="E1189" s="1" t="s">
        <v>58081</v>
      </c>
      <c r="F1189" s="2">
        <v>46100.458333333299</v>
      </c>
      <c r="G1189" s="4">
        <v>0.22</v>
      </c>
      <c r="H1189" s="4">
        <v>0.11</v>
      </c>
      <c r="I1189" s="4">
        <v>0.19500000000000001</v>
      </c>
    </row>
    <row r="1190" spans="1:9" x14ac:dyDescent="0.4">
      <c r="A1190" t="s">
        <v>59411</v>
      </c>
      <c r="B1190" s="1" t="s">
        <v>59412</v>
      </c>
      <c r="C1190" s="2">
        <v>46156.416724536997</v>
      </c>
      <c r="D1190" s="1" t="s">
        <v>59413</v>
      </c>
      <c r="E1190" s="1" t="s">
        <v>58081</v>
      </c>
      <c r="F1190" s="2">
        <v>46100.5</v>
      </c>
      <c r="G1190" s="4">
        <v>0.2</v>
      </c>
      <c r="H1190" s="4">
        <v>0.125</v>
      </c>
      <c r="I1190" s="4">
        <v>0.245</v>
      </c>
    </row>
    <row r="1191" spans="1:9" x14ac:dyDescent="0.4">
      <c r="A1191" t="s">
        <v>59414</v>
      </c>
      <c r="B1191" s="1" t="s">
        <v>59415</v>
      </c>
      <c r="C1191" s="2">
        <v>46156.416724536997</v>
      </c>
      <c r="D1191" s="1" t="s">
        <v>59416</v>
      </c>
      <c r="E1191" s="1" t="s">
        <v>58081</v>
      </c>
      <c r="F1191" s="2">
        <v>46100.541666666701</v>
      </c>
      <c r="G1191" s="4">
        <v>0.245</v>
      </c>
      <c r="H1191" s="4">
        <v>0.22500000000000001</v>
      </c>
      <c r="I1191" s="4">
        <v>0.28499999999999998</v>
      </c>
    </row>
    <row r="1192" spans="1:9" x14ac:dyDescent="0.4">
      <c r="A1192" t="s">
        <v>59417</v>
      </c>
      <c r="B1192" s="1" t="s">
        <v>59418</v>
      </c>
      <c r="C1192" s="2">
        <v>46156.416724536997</v>
      </c>
      <c r="D1192" s="1" t="s">
        <v>59419</v>
      </c>
      <c r="E1192" s="1" t="s">
        <v>58081</v>
      </c>
      <c r="F1192" s="2">
        <v>46100.583333333299</v>
      </c>
      <c r="G1192" s="4">
        <v>0.25</v>
      </c>
      <c r="H1192" s="4">
        <v>0.2</v>
      </c>
      <c r="I1192" s="4">
        <v>0.26</v>
      </c>
    </row>
    <row r="1193" spans="1:9" x14ac:dyDescent="0.4">
      <c r="A1193" t="s">
        <v>59420</v>
      </c>
      <c r="B1193" s="1" t="s">
        <v>59421</v>
      </c>
      <c r="C1193" s="2">
        <v>46156.416724536997</v>
      </c>
      <c r="D1193" s="1" t="s">
        <v>59422</v>
      </c>
      <c r="E1193" s="1" t="s">
        <v>58081</v>
      </c>
      <c r="F1193" s="2">
        <v>46100.625</v>
      </c>
      <c r="G1193" s="4">
        <v>0.23</v>
      </c>
      <c r="H1193" s="4">
        <v>0.18</v>
      </c>
      <c r="I1193" s="4">
        <v>0.20499999999999999</v>
      </c>
    </row>
    <row r="1194" spans="1:9" x14ac:dyDescent="0.4">
      <c r="A1194" t="s">
        <v>59423</v>
      </c>
      <c r="B1194" s="1" t="s">
        <v>59424</v>
      </c>
      <c r="C1194" s="2">
        <v>46156.416724536997</v>
      </c>
      <c r="D1194" s="1" t="s">
        <v>59425</v>
      </c>
      <c r="E1194" s="1" t="s">
        <v>58081</v>
      </c>
      <c r="F1194" s="2">
        <v>46100.666666666701</v>
      </c>
      <c r="G1194" s="4">
        <v>0.27</v>
      </c>
      <c r="H1194" s="4">
        <v>0.185</v>
      </c>
      <c r="I1194" s="4">
        <v>0.19500000000000001</v>
      </c>
    </row>
    <row r="1195" spans="1:9" x14ac:dyDescent="0.4">
      <c r="A1195" t="s">
        <v>59426</v>
      </c>
      <c r="B1195" s="1" t="s">
        <v>59427</v>
      </c>
      <c r="C1195" s="2">
        <v>46156.416724536997</v>
      </c>
      <c r="D1195" s="1" t="s">
        <v>59428</v>
      </c>
      <c r="E1195" s="1" t="s">
        <v>58081</v>
      </c>
      <c r="F1195" s="2">
        <v>46100.708333333299</v>
      </c>
      <c r="G1195" s="4">
        <v>0.19</v>
      </c>
      <c r="H1195" s="4">
        <v>0.115</v>
      </c>
      <c r="I1195" s="4">
        <v>0.2</v>
      </c>
    </row>
    <row r="1196" spans="1:9" x14ac:dyDescent="0.4">
      <c r="A1196" t="s">
        <v>59429</v>
      </c>
      <c r="B1196" s="1" t="s">
        <v>59430</v>
      </c>
      <c r="C1196" s="2">
        <v>46156.416724536997</v>
      </c>
      <c r="D1196" s="1" t="s">
        <v>59431</v>
      </c>
      <c r="E1196" s="1" t="s">
        <v>58081</v>
      </c>
      <c r="F1196" s="2">
        <v>46100.75</v>
      </c>
      <c r="G1196" s="4">
        <v>0.22500000000000001</v>
      </c>
      <c r="H1196" s="4">
        <v>0.13500000000000001</v>
      </c>
      <c r="I1196" s="4">
        <v>0.215</v>
      </c>
    </row>
    <row r="1197" spans="1:9" x14ac:dyDescent="0.4">
      <c r="A1197" t="s">
        <v>59432</v>
      </c>
      <c r="B1197" s="1" t="s">
        <v>59433</v>
      </c>
      <c r="C1197" s="2">
        <v>46156.416724536997</v>
      </c>
      <c r="D1197" s="1" t="s">
        <v>59434</v>
      </c>
      <c r="E1197" s="1" t="s">
        <v>58081</v>
      </c>
      <c r="F1197" s="2">
        <v>46100.791666666701</v>
      </c>
      <c r="G1197" s="4">
        <v>0.19</v>
      </c>
      <c r="H1197" s="4">
        <v>0.12</v>
      </c>
      <c r="I1197" s="4">
        <v>0.215</v>
      </c>
    </row>
    <row r="1198" spans="1:9" x14ac:dyDescent="0.4">
      <c r="A1198" t="s">
        <v>59435</v>
      </c>
      <c r="B1198" s="1" t="s">
        <v>59436</v>
      </c>
      <c r="C1198" s="2">
        <v>46156.416724536997</v>
      </c>
      <c r="D1198" s="1" t="s">
        <v>59437</v>
      </c>
      <c r="E1198" s="1" t="s">
        <v>58081</v>
      </c>
      <c r="F1198" s="2">
        <v>46100.833333333299</v>
      </c>
      <c r="G1198" s="4">
        <v>0.20499999999999999</v>
      </c>
      <c r="H1198" s="4">
        <v>0.17499999999999999</v>
      </c>
      <c r="I1198" s="4">
        <v>0.16500000000000001</v>
      </c>
    </row>
    <row r="1199" spans="1:9" x14ac:dyDescent="0.4">
      <c r="A1199" t="s">
        <v>59438</v>
      </c>
      <c r="B1199" s="1" t="s">
        <v>59439</v>
      </c>
      <c r="C1199" s="2">
        <v>46156.416724536997</v>
      </c>
      <c r="D1199" s="1" t="s">
        <v>59440</v>
      </c>
      <c r="E1199" s="1" t="s">
        <v>58081</v>
      </c>
      <c r="F1199" s="2">
        <v>46100.875</v>
      </c>
      <c r="G1199" s="4">
        <v>0.30499999999999999</v>
      </c>
      <c r="H1199" s="4">
        <v>0.16</v>
      </c>
      <c r="I1199" s="4">
        <v>0.16500000000000001</v>
      </c>
    </row>
    <row r="1200" spans="1:9" x14ac:dyDescent="0.4">
      <c r="A1200" t="s">
        <v>59441</v>
      </c>
      <c r="B1200" s="1" t="s">
        <v>59442</v>
      </c>
      <c r="C1200" s="2">
        <v>46156.416724536997</v>
      </c>
      <c r="D1200" s="1" t="s">
        <v>59443</v>
      </c>
      <c r="E1200" s="1" t="s">
        <v>58081</v>
      </c>
      <c r="F1200" s="2">
        <v>46100.916666666701</v>
      </c>
      <c r="G1200" s="4">
        <v>0.17499999999999999</v>
      </c>
      <c r="H1200" s="4">
        <v>0.155</v>
      </c>
      <c r="I1200" s="4">
        <v>0.16</v>
      </c>
    </row>
    <row r="1201" spans="1:9" x14ac:dyDescent="0.4">
      <c r="A1201" t="s">
        <v>59444</v>
      </c>
      <c r="B1201" s="1" t="s">
        <v>59445</v>
      </c>
      <c r="C1201" s="2">
        <v>46156.416724536997</v>
      </c>
      <c r="D1201" s="1" t="s">
        <v>59446</v>
      </c>
      <c r="E1201" s="1" t="s">
        <v>58081</v>
      </c>
      <c r="F1201" s="2">
        <v>46100.958333333299</v>
      </c>
      <c r="G1201" s="4">
        <v>0.21</v>
      </c>
      <c r="H1201" s="4">
        <v>0.14000000000000001</v>
      </c>
      <c r="I1201" s="4">
        <v>0.155</v>
      </c>
    </row>
    <row r="1202" spans="1:9" x14ac:dyDescent="0.4">
      <c r="A1202" t="s">
        <v>59447</v>
      </c>
      <c r="B1202" s="1" t="s">
        <v>59448</v>
      </c>
      <c r="C1202" s="2">
        <v>46156.416724536997</v>
      </c>
      <c r="D1202" s="1" t="s">
        <v>59449</v>
      </c>
      <c r="E1202" s="1" t="s">
        <v>58081</v>
      </c>
      <c r="F1202" s="2">
        <v>46101</v>
      </c>
      <c r="G1202" s="4">
        <v>0.26500000000000001</v>
      </c>
      <c r="H1202" s="4">
        <v>0.185</v>
      </c>
      <c r="I1202" s="4">
        <v>0.18</v>
      </c>
    </row>
    <row r="1203" spans="1:9" x14ac:dyDescent="0.4">
      <c r="A1203" t="s">
        <v>59450</v>
      </c>
      <c r="B1203" s="1" t="s">
        <v>59451</v>
      </c>
      <c r="C1203" s="2">
        <v>46156.416724536997</v>
      </c>
      <c r="D1203" s="1" t="s">
        <v>59452</v>
      </c>
      <c r="E1203" s="1" t="s">
        <v>58081</v>
      </c>
      <c r="F1203" s="2">
        <v>46101.041666666701</v>
      </c>
      <c r="G1203" s="4">
        <v>0.09</v>
      </c>
      <c r="H1203" s="4">
        <v>0.06</v>
      </c>
      <c r="I1203" s="4">
        <v>0.14000000000000001</v>
      </c>
    </row>
    <row r="1204" spans="1:9" x14ac:dyDescent="0.4">
      <c r="A1204" t="s">
        <v>59453</v>
      </c>
      <c r="B1204" s="1" t="s">
        <v>59454</v>
      </c>
      <c r="C1204" s="2">
        <v>46156.416736111103</v>
      </c>
      <c r="D1204" s="1" t="s">
        <v>59455</v>
      </c>
      <c r="E1204" s="1" t="s">
        <v>58081</v>
      </c>
      <c r="F1204" s="2">
        <v>46101.083333333299</v>
      </c>
      <c r="G1204" s="4">
        <v>0.11</v>
      </c>
      <c r="H1204" s="4">
        <v>0.06</v>
      </c>
      <c r="I1204" s="4">
        <v>9.5000000000000001E-2</v>
      </c>
    </row>
    <row r="1205" spans="1:9" x14ac:dyDescent="0.4">
      <c r="A1205" t="s">
        <v>59456</v>
      </c>
      <c r="B1205" s="1" t="s">
        <v>59457</v>
      </c>
      <c r="C1205" s="2">
        <v>46156.416736111103</v>
      </c>
      <c r="D1205" s="1" t="s">
        <v>59458</v>
      </c>
      <c r="E1205" s="1" t="s">
        <v>58081</v>
      </c>
      <c r="F1205" s="2">
        <v>46101.125</v>
      </c>
      <c r="G1205" s="4">
        <v>0.105</v>
      </c>
      <c r="H1205" s="4">
        <v>0.11</v>
      </c>
      <c r="I1205" s="4">
        <v>0.09</v>
      </c>
    </row>
    <row r="1206" spans="1:9" x14ac:dyDescent="0.4">
      <c r="A1206" t="s">
        <v>59459</v>
      </c>
      <c r="B1206" s="1" t="s">
        <v>59460</v>
      </c>
      <c r="C1206" s="2">
        <v>46156.416736111103</v>
      </c>
      <c r="D1206" s="1" t="s">
        <v>59461</v>
      </c>
      <c r="E1206" s="1" t="s">
        <v>58081</v>
      </c>
      <c r="F1206" s="2">
        <v>46101.166666666701</v>
      </c>
      <c r="G1206" s="4">
        <v>0.14499999999999999</v>
      </c>
      <c r="H1206" s="4">
        <v>7.4999999999999997E-2</v>
      </c>
      <c r="I1206" s="4">
        <v>9.5000000000000001E-2</v>
      </c>
    </row>
    <row r="1207" spans="1:9" x14ac:dyDescent="0.4">
      <c r="A1207" t="s">
        <v>59462</v>
      </c>
      <c r="B1207" s="1" t="s">
        <v>59463</v>
      </c>
      <c r="C1207" s="2">
        <v>46156.416736111103</v>
      </c>
      <c r="D1207" s="1" t="s">
        <v>59464</v>
      </c>
      <c r="E1207" s="1" t="s">
        <v>58081</v>
      </c>
      <c r="F1207" s="2">
        <v>46101.208333333299</v>
      </c>
      <c r="G1207" s="4">
        <v>0.13</v>
      </c>
      <c r="H1207" s="4">
        <v>0.14000000000000001</v>
      </c>
      <c r="I1207" s="4">
        <v>0.17499999999999999</v>
      </c>
    </row>
    <row r="1208" spans="1:9" x14ac:dyDescent="0.4">
      <c r="A1208" t="s">
        <v>59465</v>
      </c>
      <c r="B1208" s="1" t="s">
        <v>59466</v>
      </c>
      <c r="C1208" s="2">
        <v>46156.416736111103</v>
      </c>
      <c r="D1208" s="1" t="s">
        <v>59467</v>
      </c>
      <c r="E1208" s="1" t="s">
        <v>58081</v>
      </c>
      <c r="F1208" s="2">
        <v>46101.25</v>
      </c>
      <c r="G1208" s="4">
        <v>0.25</v>
      </c>
      <c r="H1208" s="4">
        <v>0.185</v>
      </c>
      <c r="I1208" s="4">
        <v>0.19500000000000001</v>
      </c>
    </row>
    <row r="1209" spans="1:9" x14ac:dyDescent="0.4">
      <c r="A1209" t="s">
        <v>59468</v>
      </c>
      <c r="B1209" s="1" t="s">
        <v>59469</v>
      </c>
      <c r="C1209" s="2">
        <v>46156.416736111103</v>
      </c>
      <c r="D1209" s="1" t="s">
        <v>59470</v>
      </c>
      <c r="E1209" s="1" t="s">
        <v>58081</v>
      </c>
      <c r="F1209" s="2">
        <v>46101.291666666701</v>
      </c>
      <c r="G1209" s="4">
        <v>0.25</v>
      </c>
      <c r="H1209" s="4">
        <v>0.2</v>
      </c>
      <c r="I1209" s="4">
        <v>0.255</v>
      </c>
    </row>
    <row r="1210" spans="1:9" x14ac:dyDescent="0.4">
      <c r="A1210" t="s">
        <v>59471</v>
      </c>
      <c r="B1210" s="1" t="s">
        <v>59472</v>
      </c>
      <c r="C1210" s="2">
        <v>46156.416736111103</v>
      </c>
      <c r="D1210" s="1" t="s">
        <v>59473</v>
      </c>
      <c r="E1210" s="1" t="s">
        <v>58081</v>
      </c>
      <c r="F1210" s="2">
        <v>46101.333333333299</v>
      </c>
      <c r="G1210" s="4">
        <v>0.26500000000000001</v>
      </c>
      <c r="H1210" s="4">
        <v>0.19</v>
      </c>
      <c r="I1210" s="4">
        <v>0.2</v>
      </c>
    </row>
    <row r="1211" spans="1:9" x14ac:dyDescent="0.4">
      <c r="A1211" t="s">
        <v>59474</v>
      </c>
      <c r="B1211" s="1" t="s">
        <v>59475</v>
      </c>
      <c r="C1211" s="2">
        <v>46156.416736111103</v>
      </c>
      <c r="D1211" s="1" t="s">
        <v>59476</v>
      </c>
      <c r="E1211" s="1" t="s">
        <v>58081</v>
      </c>
      <c r="F1211" s="2">
        <v>46101.375</v>
      </c>
      <c r="G1211" s="4">
        <v>0.25</v>
      </c>
      <c r="H1211" s="4">
        <v>0.185</v>
      </c>
      <c r="I1211" s="4">
        <v>0.20499999999999999</v>
      </c>
    </row>
    <row r="1212" spans="1:9" x14ac:dyDescent="0.4">
      <c r="A1212" t="s">
        <v>59477</v>
      </c>
      <c r="B1212" s="1" t="s">
        <v>59478</v>
      </c>
      <c r="C1212" s="2">
        <v>46156.416736111103</v>
      </c>
      <c r="D1212" s="1" t="s">
        <v>59479</v>
      </c>
      <c r="E1212" s="1" t="s">
        <v>58081</v>
      </c>
      <c r="F1212" s="2">
        <v>46101.416666666701</v>
      </c>
      <c r="G1212" s="4">
        <v>0.23499999999999999</v>
      </c>
      <c r="H1212" s="4">
        <v>0.155</v>
      </c>
      <c r="I1212" s="4">
        <v>0.32</v>
      </c>
    </row>
    <row r="1213" spans="1:9" x14ac:dyDescent="0.4">
      <c r="A1213" t="s">
        <v>59480</v>
      </c>
      <c r="B1213" s="1" t="s">
        <v>59481</v>
      </c>
      <c r="C1213" s="2">
        <v>46156.416736111103</v>
      </c>
      <c r="D1213" s="1" t="s">
        <v>59482</v>
      </c>
      <c r="E1213" s="1" t="s">
        <v>58081</v>
      </c>
      <c r="F1213" s="2">
        <v>46101.458333333299</v>
      </c>
      <c r="G1213" s="4">
        <v>1.24</v>
      </c>
      <c r="H1213" s="4">
        <v>0.88500000000000001</v>
      </c>
      <c r="I1213" s="4">
        <v>0.57499999999999996</v>
      </c>
    </row>
    <row r="1214" spans="1:9" x14ac:dyDescent="0.4">
      <c r="A1214" t="s">
        <v>59483</v>
      </c>
      <c r="B1214" s="1" t="s">
        <v>59484</v>
      </c>
      <c r="C1214" s="2">
        <v>46156.416736111103</v>
      </c>
      <c r="D1214" s="1" t="s">
        <v>59485</v>
      </c>
      <c r="E1214" s="1" t="s">
        <v>58081</v>
      </c>
      <c r="F1214" s="2">
        <v>46101.5</v>
      </c>
      <c r="G1214" s="4">
        <v>0.55500000000000005</v>
      </c>
      <c r="H1214" s="4">
        <v>1.37</v>
      </c>
      <c r="I1214" s="4">
        <v>0.62</v>
      </c>
    </row>
    <row r="1215" spans="1:9" x14ac:dyDescent="0.4">
      <c r="A1215" t="s">
        <v>59486</v>
      </c>
      <c r="B1215" s="1" t="s">
        <v>59487</v>
      </c>
      <c r="C1215" s="2">
        <v>46156.416736111103</v>
      </c>
      <c r="D1215" s="1" t="s">
        <v>59488</v>
      </c>
      <c r="E1215" s="1" t="s">
        <v>58081</v>
      </c>
      <c r="F1215" s="2">
        <v>46101.541666666701</v>
      </c>
      <c r="G1215" s="4">
        <v>0.22500000000000001</v>
      </c>
      <c r="H1215" s="4">
        <v>0.15</v>
      </c>
      <c r="I1215" s="4">
        <v>0.23</v>
      </c>
    </row>
    <row r="1216" spans="1:9" x14ac:dyDescent="0.4">
      <c r="A1216" t="s">
        <v>59489</v>
      </c>
      <c r="B1216" s="1" t="s">
        <v>59490</v>
      </c>
      <c r="C1216" s="2">
        <v>46156.416736111103</v>
      </c>
      <c r="D1216" s="1" t="s">
        <v>59491</v>
      </c>
      <c r="E1216" s="1" t="s">
        <v>58081</v>
      </c>
      <c r="F1216" s="2">
        <v>46101.583333333299</v>
      </c>
      <c r="G1216" s="4">
        <v>0.29499999999999998</v>
      </c>
      <c r="H1216" s="4">
        <v>0.215</v>
      </c>
      <c r="I1216" s="4">
        <v>0.30499999999999999</v>
      </c>
    </row>
    <row r="1217" spans="1:9" x14ac:dyDescent="0.4">
      <c r="A1217" t="s">
        <v>59492</v>
      </c>
      <c r="B1217" s="1" t="s">
        <v>59493</v>
      </c>
      <c r="C1217" s="2">
        <v>46156.416736111103</v>
      </c>
      <c r="D1217" s="1" t="s">
        <v>59494</v>
      </c>
      <c r="E1217" s="1" t="s">
        <v>58081</v>
      </c>
      <c r="F1217" s="2">
        <v>46101.625</v>
      </c>
      <c r="G1217" s="4">
        <v>0.19</v>
      </c>
      <c r="H1217" s="4">
        <v>0.125</v>
      </c>
      <c r="I1217" s="4">
        <v>0.17</v>
      </c>
    </row>
    <row r="1218" spans="1:9" x14ac:dyDescent="0.4">
      <c r="A1218" t="s">
        <v>59495</v>
      </c>
      <c r="B1218" s="1" t="s">
        <v>59496</v>
      </c>
      <c r="C1218" s="2">
        <v>46156.416736111103</v>
      </c>
      <c r="D1218" s="1" t="s">
        <v>59497</v>
      </c>
      <c r="E1218" s="1" t="s">
        <v>58081</v>
      </c>
      <c r="F1218" s="2">
        <v>46101.666666666701</v>
      </c>
      <c r="G1218" s="4">
        <v>0.14499999999999999</v>
      </c>
      <c r="H1218" s="4">
        <v>0.14499999999999999</v>
      </c>
      <c r="I1218" s="4">
        <v>0.16500000000000001</v>
      </c>
    </row>
    <row r="1219" spans="1:9" x14ac:dyDescent="0.4">
      <c r="A1219" t="s">
        <v>59498</v>
      </c>
      <c r="B1219" s="1" t="s">
        <v>59499</v>
      </c>
      <c r="C1219" s="2">
        <v>46156.416736111103</v>
      </c>
      <c r="D1219" s="1" t="s">
        <v>59500</v>
      </c>
      <c r="E1219" s="1" t="s">
        <v>58081</v>
      </c>
      <c r="F1219" s="2">
        <v>46101.708333333299</v>
      </c>
      <c r="G1219" s="4">
        <v>0.245</v>
      </c>
      <c r="H1219" s="4">
        <v>0.245</v>
      </c>
      <c r="I1219" s="4">
        <v>0.43</v>
      </c>
    </row>
    <row r="1220" spans="1:9" x14ac:dyDescent="0.4">
      <c r="A1220" t="s">
        <v>59501</v>
      </c>
      <c r="B1220" s="1" t="s">
        <v>59502</v>
      </c>
      <c r="C1220" s="2">
        <v>46156.416736111103</v>
      </c>
      <c r="D1220" s="1" t="s">
        <v>59503</v>
      </c>
      <c r="E1220" s="1" t="s">
        <v>58081</v>
      </c>
      <c r="F1220" s="2">
        <v>46101.75</v>
      </c>
      <c r="G1220" s="4">
        <v>0.26</v>
      </c>
      <c r="H1220" s="4">
        <v>0.17499999999999999</v>
      </c>
      <c r="I1220" s="4">
        <v>0.215</v>
      </c>
    </row>
    <row r="1221" spans="1:9" x14ac:dyDescent="0.4">
      <c r="A1221" t="s">
        <v>59504</v>
      </c>
      <c r="B1221" s="1" t="s">
        <v>59505</v>
      </c>
      <c r="C1221" s="2">
        <v>46156.416736111103</v>
      </c>
      <c r="D1221" s="1" t="s">
        <v>59506</v>
      </c>
      <c r="E1221" s="1" t="s">
        <v>58081</v>
      </c>
      <c r="F1221" s="2">
        <v>46101.791666666701</v>
      </c>
      <c r="G1221" s="4">
        <v>0.245</v>
      </c>
      <c r="H1221" s="4">
        <v>0.14499999999999999</v>
      </c>
      <c r="I1221" s="4">
        <v>0.13</v>
      </c>
    </row>
    <row r="1222" spans="1:9" x14ac:dyDescent="0.4">
      <c r="A1222" t="s">
        <v>59507</v>
      </c>
      <c r="B1222" s="1" t="s">
        <v>59508</v>
      </c>
      <c r="C1222" s="2">
        <v>46156.416736111103</v>
      </c>
      <c r="D1222" s="1" t="s">
        <v>59509</v>
      </c>
      <c r="E1222" s="1" t="s">
        <v>58081</v>
      </c>
      <c r="F1222" s="2">
        <v>46101.833333333299</v>
      </c>
      <c r="G1222" s="4">
        <v>0.23</v>
      </c>
      <c r="H1222" s="4">
        <v>0.14000000000000001</v>
      </c>
      <c r="I1222" s="4">
        <v>0.14499999999999999</v>
      </c>
    </row>
    <row r="1223" spans="1:9" x14ac:dyDescent="0.4">
      <c r="A1223" t="s">
        <v>59510</v>
      </c>
      <c r="B1223" s="1" t="s">
        <v>59511</v>
      </c>
      <c r="C1223" s="2">
        <v>46156.416736111103</v>
      </c>
      <c r="D1223" s="1" t="s">
        <v>59512</v>
      </c>
      <c r="E1223" s="1" t="s">
        <v>58081</v>
      </c>
      <c r="F1223" s="2">
        <v>46101.875</v>
      </c>
      <c r="G1223" s="4">
        <v>0.215</v>
      </c>
      <c r="H1223" s="4">
        <v>0.16</v>
      </c>
      <c r="I1223" s="4">
        <v>0.13500000000000001</v>
      </c>
    </row>
    <row r="1224" spans="1:9" x14ac:dyDescent="0.4">
      <c r="A1224" t="s">
        <v>59513</v>
      </c>
      <c r="B1224" s="1" t="s">
        <v>59514</v>
      </c>
      <c r="C1224" s="2">
        <v>46156.416736111103</v>
      </c>
      <c r="D1224" s="1" t="s">
        <v>59515</v>
      </c>
      <c r="E1224" s="1" t="s">
        <v>58081</v>
      </c>
      <c r="F1224" s="2">
        <v>46101.916666666701</v>
      </c>
      <c r="G1224" s="4">
        <v>0.23</v>
      </c>
      <c r="H1224" s="4">
        <v>0.14000000000000001</v>
      </c>
      <c r="I1224" s="4">
        <v>0.15</v>
      </c>
    </row>
    <row r="1225" spans="1:9" x14ac:dyDescent="0.4">
      <c r="A1225" t="s">
        <v>59516</v>
      </c>
      <c r="B1225" s="1" t="s">
        <v>59517</v>
      </c>
      <c r="C1225" s="2">
        <v>46156.416736111103</v>
      </c>
      <c r="D1225" s="1" t="s">
        <v>59518</v>
      </c>
      <c r="E1225" s="1" t="s">
        <v>58081</v>
      </c>
      <c r="F1225" s="2">
        <v>46101.958333333299</v>
      </c>
      <c r="G1225" s="4">
        <v>0.185</v>
      </c>
      <c r="H1225" s="4">
        <v>0.11</v>
      </c>
      <c r="I1225" s="4">
        <v>0.11</v>
      </c>
    </row>
    <row r="1226" spans="1:9" x14ac:dyDescent="0.4">
      <c r="A1226" t="s">
        <v>59519</v>
      </c>
      <c r="B1226" s="1" t="s">
        <v>59520</v>
      </c>
      <c r="C1226" s="2">
        <v>46156.416736111103</v>
      </c>
      <c r="D1226" s="1" t="s">
        <v>59521</v>
      </c>
      <c r="E1226" s="1" t="s">
        <v>58081</v>
      </c>
      <c r="F1226" s="2">
        <v>46102</v>
      </c>
      <c r="G1226" s="4">
        <v>0.19500000000000001</v>
      </c>
      <c r="H1226" s="4">
        <v>0.155</v>
      </c>
      <c r="I1226" s="4">
        <v>0.13</v>
      </c>
    </row>
    <row r="1227" spans="1:9" x14ac:dyDescent="0.4">
      <c r="A1227" t="s">
        <v>59522</v>
      </c>
      <c r="B1227" s="1" t="s">
        <v>59523</v>
      </c>
      <c r="C1227" s="2">
        <v>46156.416736111103</v>
      </c>
      <c r="D1227" s="1" t="s">
        <v>59524</v>
      </c>
      <c r="E1227" s="1" t="s">
        <v>58081</v>
      </c>
      <c r="F1227" s="2">
        <v>46102.041666666701</v>
      </c>
      <c r="G1227" s="4">
        <v>0.23499999999999999</v>
      </c>
      <c r="H1227" s="4">
        <v>0.11</v>
      </c>
      <c r="I1227" s="4">
        <v>0.14499999999999999</v>
      </c>
    </row>
    <row r="1228" spans="1:9" x14ac:dyDescent="0.4">
      <c r="A1228" t="s">
        <v>59525</v>
      </c>
      <c r="B1228" s="1" t="s">
        <v>59526</v>
      </c>
      <c r="C1228" s="2">
        <v>46156.416736111103</v>
      </c>
      <c r="D1228" s="1" t="s">
        <v>59527</v>
      </c>
      <c r="E1228" s="1" t="s">
        <v>58081</v>
      </c>
      <c r="F1228" s="2">
        <v>46102.083333333299</v>
      </c>
      <c r="G1228" s="4">
        <v>0.125</v>
      </c>
      <c r="H1228" s="4">
        <v>0.06</v>
      </c>
      <c r="I1228" s="4">
        <v>0.09</v>
      </c>
    </row>
    <row r="1229" spans="1:9" x14ac:dyDescent="0.4">
      <c r="A1229" t="s">
        <v>59528</v>
      </c>
      <c r="B1229" s="1" t="s">
        <v>59529</v>
      </c>
      <c r="C1229" s="2">
        <v>46156.416736111103</v>
      </c>
      <c r="D1229" s="1" t="s">
        <v>59530</v>
      </c>
      <c r="E1229" s="1" t="s">
        <v>58081</v>
      </c>
      <c r="F1229" s="2">
        <v>46102.125</v>
      </c>
      <c r="G1229" s="4">
        <v>0.06</v>
      </c>
      <c r="H1229" s="4">
        <v>4.4999999999999998E-2</v>
      </c>
      <c r="I1229" s="4">
        <v>7.0000000000000007E-2</v>
      </c>
    </row>
    <row r="1230" spans="1:9" x14ac:dyDescent="0.4">
      <c r="A1230" t="s">
        <v>59531</v>
      </c>
      <c r="B1230" s="1" t="s">
        <v>59532</v>
      </c>
      <c r="C1230" s="2">
        <v>46156.416736111103</v>
      </c>
      <c r="D1230" s="1" t="s">
        <v>59533</v>
      </c>
      <c r="E1230" s="1" t="s">
        <v>58081</v>
      </c>
      <c r="F1230" s="2">
        <v>46102.166666666701</v>
      </c>
      <c r="G1230" s="4">
        <v>7.4999999999999997E-2</v>
      </c>
      <c r="H1230" s="4">
        <v>0.06</v>
      </c>
      <c r="I1230" s="4">
        <v>0.11</v>
      </c>
    </row>
    <row r="1231" spans="1:9" x14ac:dyDescent="0.4">
      <c r="A1231" t="s">
        <v>59534</v>
      </c>
      <c r="B1231" s="1" t="s">
        <v>59535</v>
      </c>
      <c r="C1231" s="2">
        <v>46156.416747685202</v>
      </c>
      <c r="D1231" s="1" t="s">
        <v>59536</v>
      </c>
      <c r="E1231" s="1" t="s">
        <v>58081</v>
      </c>
      <c r="F1231" s="2">
        <v>46102.208333333299</v>
      </c>
      <c r="G1231" s="4">
        <v>0.08</v>
      </c>
      <c r="H1231" s="4">
        <v>0.06</v>
      </c>
      <c r="I1231" s="4">
        <v>7.4999999999999997E-2</v>
      </c>
    </row>
    <row r="1232" spans="1:9" x14ac:dyDescent="0.4">
      <c r="A1232" t="s">
        <v>59537</v>
      </c>
      <c r="B1232" s="1" t="s">
        <v>59538</v>
      </c>
      <c r="C1232" s="2">
        <v>46156.416747685202</v>
      </c>
      <c r="D1232" s="1" t="s">
        <v>59539</v>
      </c>
      <c r="E1232" s="1" t="s">
        <v>58081</v>
      </c>
      <c r="F1232" s="2">
        <v>46102.25</v>
      </c>
      <c r="G1232" s="4">
        <v>0.19500000000000001</v>
      </c>
      <c r="H1232" s="4">
        <v>0.115</v>
      </c>
      <c r="I1232" s="4">
        <v>0.13</v>
      </c>
    </row>
    <row r="1233" spans="1:9" x14ac:dyDescent="0.4">
      <c r="A1233" t="s">
        <v>59540</v>
      </c>
      <c r="B1233" s="1" t="s">
        <v>59541</v>
      </c>
      <c r="C1233" s="2">
        <v>46156.416747685202</v>
      </c>
      <c r="D1233" s="1" t="s">
        <v>59542</v>
      </c>
      <c r="E1233" s="1" t="s">
        <v>58081</v>
      </c>
      <c r="F1233" s="2">
        <v>46102.291666666701</v>
      </c>
      <c r="G1233" s="4">
        <v>0.255</v>
      </c>
      <c r="H1233" s="4">
        <v>0.17499999999999999</v>
      </c>
      <c r="I1233" s="4">
        <v>0.17</v>
      </c>
    </row>
    <row r="1234" spans="1:9" x14ac:dyDescent="0.4">
      <c r="A1234" t="s">
        <v>59543</v>
      </c>
      <c r="B1234" s="1" t="s">
        <v>59544</v>
      </c>
      <c r="C1234" s="2">
        <v>46156.416747685202</v>
      </c>
      <c r="D1234" s="1" t="s">
        <v>59545</v>
      </c>
      <c r="E1234" s="1" t="s">
        <v>58081</v>
      </c>
      <c r="F1234" s="2">
        <v>46102.333333333299</v>
      </c>
      <c r="G1234" s="4">
        <v>0.23</v>
      </c>
      <c r="H1234" s="4">
        <v>0.17499999999999999</v>
      </c>
      <c r="I1234" s="4">
        <v>0.18</v>
      </c>
    </row>
    <row r="1235" spans="1:9" x14ac:dyDescent="0.4">
      <c r="A1235" t="s">
        <v>59546</v>
      </c>
      <c r="B1235" s="1" t="s">
        <v>59547</v>
      </c>
      <c r="C1235" s="2">
        <v>46156.416747685202</v>
      </c>
      <c r="D1235" s="1" t="s">
        <v>59548</v>
      </c>
      <c r="E1235" s="1" t="s">
        <v>58081</v>
      </c>
      <c r="F1235" s="2">
        <v>46102.375</v>
      </c>
      <c r="G1235" s="4">
        <v>0.20499999999999999</v>
      </c>
      <c r="H1235" s="4">
        <v>0.155</v>
      </c>
      <c r="I1235" s="4">
        <v>0.22500000000000001</v>
      </c>
    </row>
    <row r="1236" spans="1:9" x14ac:dyDescent="0.4">
      <c r="A1236" t="s">
        <v>59549</v>
      </c>
      <c r="B1236" s="1" t="s">
        <v>59550</v>
      </c>
      <c r="C1236" s="2">
        <v>46156.416747685202</v>
      </c>
      <c r="D1236" s="1" t="s">
        <v>59551</v>
      </c>
      <c r="E1236" s="1" t="s">
        <v>58081</v>
      </c>
      <c r="F1236" s="2">
        <v>46102.416666666701</v>
      </c>
      <c r="G1236" s="4">
        <v>0.2</v>
      </c>
      <c r="H1236" s="4">
        <v>0.19500000000000001</v>
      </c>
      <c r="I1236" s="4">
        <v>0.215</v>
      </c>
    </row>
    <row r="1237" spans="1:9" x14ac:dyDescent="0.4">
      <c r="A1237" t="s">
        <v>59552</v>
      </c>
      <c r="B1237" s="1" t="s">
        <v>59553</v>
      </c>
      <c r="C1237" s="2">
        <v>46156.416747685202</v>
      </c>
      <c r="D1237" s="1" t="s">
        <v>59554</v>
      </c>
      <c r="E1237" s="1" t="s">
        <v>58081</v>
      </c>
      <c r="F1237" s="2">
        <v>46102.458333333299</v>
      </c>
      <c r="G1237" s="4">
        <v>0.26</v>
      </c>
      <c r="H1237" s="4">
        <v>0.12</v>
      </c>
      <c r="I1237" s="4">
        <v>0.14499999999999999</v>
      </c>
    </row>
    <row r="1238" spans="1:9" x14ac:dyDescent="0.4">
      <c r="A1238" t="s">
        <v>59555</v>
      </c>
      <c r="B1238" s="1" t="s">
        <v>59556</v>
      </c>
      <c r="C1238" s="2">
        <v>46156.416747685202</v>
      </c>
      <c r="D1238" s="1" t="s">
        <v>59557</v>
      </c>
      <c r="E1238" s="1" t="s">
        <v>58081</v>
      </c>
      <c r="F1238" s="2">
        <v>46102.5</v>
      </c>
      <c r="G1238" s="4">
        <v>0.19</v>
      </c>
      <c r="H1238" s="4">
        <v>0.15</v>
      </c>
      <c r="I1238" s="4">
        <v>0.22500000000000001</v>
      </c>
    </row>
    <row r="1239" spans="1:9" x14ac:dyDescent="0.4">
      <c r="A1239" t="s">
        <v>59558</v>
      </c>
      <c r="B1239" s="1" t="s">
        <v>59559</v>
      </c>
      <c r="C1239" s="2">
        <v>46156.416747685202</v>
      </c>
      <c r="D1239" s="1" t="s">
        <v>59560</v>
      </c>
      <c r="E1239" s="1" t="s">
        <v>58081</v>
      </c>
      <c r="F1239" s="2">
        <v>46102.541666666701</v>
      </c>
      <c r="G1239" s="4">
        <v>0.19</v>
      </c>
      <c r="H1239" s="4">
        <v>0.16</v>
      </c>
      <c r="I1239" s="4">
        <v>0.19500000000000001</v>
      </c>
    </row>
    <row r="1240" spans="1:9" x14ac:dyDescent="0.4">
      <c r="A1240" t="s">
        <v>59561</v>
      </c>
      <c r="B1240" s="1" t="s">
        <v>59562</v>
      </c>
      <c r="C1240" s="2">
        <v>46156.416747685202</v>
      </c>
      <c r="D1240" s="1" t="s">
        <v>59563</v>
      </c>
      <c r="E1240" s="1" t="s">
        <v>58081</v>
      </c>
      <c r="F1240" s="2">
        <v>46102.583333333299</v>
      </c>
      <c r="G1240" s="4">
        <v>0.18</v>
      </c>
      <c r="H1240" s="4">
        <v>0.13</v>
      </c>
      <c r="I1240" s="4">
        <v>0.16500000000000001</v>
      </c>
    </row>
    <row r="1241" spans="1:9" x14ac:dyDescent="0.4">
      <c r="A1241" t="s">
        <v>59564</v>
      </c>
      <c r="B1241" s="1" t="s">
        <v>59565</v>
      </c>
      <c r="C1241" s="2">
        <v>46156.416747685202</v>
      </c>
      <c r="D1241" s="1" t="s">
        <v>59566</v>
      </c>
      <c r="E1241" s="1" t="s">
        <v>58081</v>
      </c>
      <c r="F1241" s="2">
        <v>46102.625</v>
      </c>
      <c r="G1241" s="4">
        <v>0.17499999999999999</v>
      </c>
      <c r="H1241" s="4">
        <v>0.17499999999999999</v>
      </c>
      <c r="I1241" s="4">
        <v>0.13500000000000001</v>
      </c>
    </row>
    <row r="1242" spans="1:9" x14ac:dyDescent="0.4">
      <c r="A1242" t="s">
        <v>59567</v>
      </c>
      <c r="B1242" s="1" t="s">
        <v>59568</v>
      </c>
      <c r="C1242" s="2">
        <v>46156.416747685202</v>
      </c>
      <c r="D1242" s="1" t="s">
        <v>59569</v>
      </c>
      <c r="E1242" s="1" t="s">
        <v>58081</v>
      </c>
      <c r="F1242" s="2">
        <v>46102.666666666701</v>
      </c>
      <c r="G1242" s="4">
        <v>0.23</v>
      </c>
      <c r="H1242" s="4">
        <v>0.24</v>
      </c>
      <c r="I1242" s="4">
        <v>0.21</v>
      </c>
    </row>
    <row r="1243" spans="1:9" x14ac:dyDescent="0.4">
      <c r="A1243" t="s">
        <v>59570</v>
      </c>
      <c r="B1243" s="1" t="s">
        <v>59571</v>
      </c>
      <c r="C1243" s="2">
        <v>46156.416747685202</v>
      </c>
      <c r="D1243" s="1" t="s">
        <v>59572</v>
      </c>
      <c r="E1243" s="1" t="s">
        <v>58081</v>
      </c>
      <c r="F1243" s="2">
        <v>46102.708333333299</v>
      </c>
      <c r="G1243" s="4">
        <v>0.27500000000000002</v>
      </c>
      <c r="H1243" s="4">
        <v>0.14000000000000001</v>
      </c>
      <c r="I1243" s="4">
        <v>0.19500000000000001</v>
      </c>
    </row>
    <row r="1244" spans="1:9" x14ac:dyDescent="0.4">
      <c r="A1244" t="s">
        <v>59573</v>
      </c>
      <c r="B1244" s="1" t="s">
        <v>59574</v>
      </c>
      <c r="C1244" s="2">
        <v>46156.416747685202</v>
      </c>
      <c r="D1244" s="1" t="s">
        <v>59575</v>
      </c>
      <c r="E1244" s="1" t="s">
        <v>58081</v>
      </c>
      <c r="F1244" s="2">
        <v>46102.75</v>
      </c>
      <c r="G1244" s="4">
        <v>0.16</v>
      </c>
      <c r="H1244" s="4">
        <v>0.14000000000000001</v>
      </c>
      <c r="I1244" s="4">
        <v>0.12</v>
      </c>
    </row>
    <row r="1245" spans="1:9" x14ac:dyDescent="0.4">
      <c r="A1245" t="s">
        <v>59576</v>
      </c>
      <c r="B1245" s="1" t="s">
        <v>59577</v>
      </c>
      <c r="C1245" s="2">
        <v>46156.416747685202</v>
      </c>
      <c r="D1245" s="1" t="s">
        <v>59578</v>
      </c>
      <c r="E1245" s="1" t="s">
        <v>58081</v>
      </c>
      <c r="F1245" s="2">
        <v>46102.791666666701</v>
      </c>
      <c r="G1245" s="4">
        <v>0.20499999999999999</v>
      </c>
      <c r="H1245" s="4">
        <v>0.185</v>
      </c>
      <c r="I1245" s="4">
        <v>0.2</v>
      </c>
    </row>
    <row r="1246" spans="1:9" x14ac:dyDescent="0.4">
      <c r="A1246" t="s">
        <v>59579</v>
      </c>
      <c r="B1246" s="1" t="s">
        <v>59580</v>
      </c>
      <c r="C1246" s="2">
        <v>46156.416747685202</v>
      </c>
      <c r="D1246" s="1" t="s">
        <v>59581</v>
      </c>
      <c r="E1246" s="1" t="s">
        <v>58081</v>
      </c>
      <c r="F1246" s="2">
        <v>46102.833333333299</v>
      </c>
      <c r="G1246" s="4">
        <v>0.27</v>
      </c>
      <c r="H1246" s="4">
        <v>0.18</v>
      </c>
      <c r="I1246" s="4">
        <v>0.17</v>
      </c>
    </row>
    <row r="1247" spans="1:9" x14ac:dyDescent="0.4">
      <c r="A1247" t="s">
        <v>59582</v>
      </c>
      <c r="B1247" s="1" t="s">
        <v>59583</v>
      </c>
      <c r="C1247" s="2">
        <v>46156.416747685202</v>
      </c>
      <c r="D1247" s="1" t="s">
        <v>59584</v>
      </c>
      <c r="E1247" s="1" t="s">
        <v>58081</v>
      </c>
      <c r="F1247" s="2">
        <v>46102.875</v>
      </c>
      <c r="G1247" s="4">
        <v>0.23</v>
      </c>
      <c r="H1247" s="4">
        <v>0.12</v>
      </c>
      <c r="I1247" s="4">
        <v>0.155</v>
      </c>
    </row>
    <row r="1248" spans="1:9" x14ac:dyDescent="0.4">
      <c r="A1248" t="s">
        <v>59585</v>
      </c>
      <c r="B1248" s="1" t="s">
        <v>59586</v>
      </c>
      <c r="C1248" s="2">
        <v>46156.4167592593</v>
      </c>
      <c r="D1248" s="1" t="s">
        <v>59587</v>
      </c>
      <c r="E1248" s="1" t="s">
        <v>58081</v>
      </c>
      <c r="F1248" s="2">
        <v>46102.916666666701</v>
      </c>
      <c r="G1248" s="4">
        <v>0.245</v>
      </c>
      <c r="H1248" s="4">
        <v>0.20499999999999999</v>
      </c>
      <c r="I1248" s="4">
        <v>0.23</v>
      </c>
    </row>
    <row r="1249" spans="1:9" x14ac:dyDescent="0.4">
      <c r="A1249" t="s">
        <v>59588</v>
      </c>
      <c r="B1249" s="1" t="s">
        <v>59589</v>
      </c>
      <c r="C1249" s="2">
        <v>46156.4167592593</v>
      </c>
      <c r="D1249" s="1" t="s">
        <v>59590</v>
      </c>
      <c r="E1249" s="1" t="s">
        <v>58081</v>
      </c>
      <c r="F1249" s="2">
        <v>46102.958333333299</v>
      </c>
      <c r="G1249" s="4">
        <v>0.19</v>
      </c>
      <c r="H1249" s="4">
        <v>0.13500000000000001</v>
      </c>
      <c r="I1249" s="4">
        <v>0.13500000000000001</v>
      </c>
    </row>
    <row r="1250" spans="1:9" x14ac:dyDescent="0.4">
      <c r="A1250" t="s">
        <v>59591</v>
      </c>
      <c r="B1250" s="1" t="s">
        <v>59592</v>
      </c>
      <c r="C1250" s="2">
        <v>46156.4167592593</v>
      </c>
      <c r="D1250" s="1" t="s">
        <v>59593</v>
      </c>
      <c r="E1250" s="1" t="s">
        <v>58081</v>
      </c>
      <c r="F1250" s="2">
        <v>46103</v>
      </c>
      <c r="G1250" s="4">
        <v>0.19</v>
      </c>
      <c r="H1250" s="4">
        <v>0.13</v>
      </c>
      <c r="I1250" s="4">
        <v>0.16</v>
      </c>
    </row>
    <row r="1251" spans="1:9" x14ac:dyDescent="0.4">
      <c r="A1251" t="s">
        <v>59594</v>
      </c>
      <c r="B1251" s="1" t="s">
        <v>59595</v>
      </c>
      <c r="C1251" s="2">
        <v>46156.4167592593</v>
      </c>
      <c r="D1251" s="1" t="s">
        <v>59596</v>
      </c>
      <c r="E1251" s="1" t="s">
        <v>58081</v>
      </c>
      <c r="F1251" s="2">
        <v>46103.041666666701</v>
      </c>
      <c r="G1251" s="4">
        <v>0.255</v>
      </c>
      <c r="H1251" s="4">
        <v>0.1</v>
      </c>
      <c r="I1251" s="4">
        <v>0.12</v>
      </c>
    </row>
    <row r="1252" spans="1:9" x14ac:dyDescent="0.4">
      <c r="A1252" t="s">
        <v>59597</v>
      </c>
      <c r="B1252" s="1" t="s">
        <v>59598</v>
      </c>
      <c r="C1252" s="2">
        <v>46156.4167592593</v>
      </c>
      <c r="D1252" s="1" t="s">
        <v>59599</v>
      </c>
      <c r="E1252" s="1" t="s">
        <v>58081</v>
      </c>
      <c r="F1252" s="2">
        <v>46103.083333333299</v>
      </c>
      <c r="G1252" s="4">
        <v>0.04</v>
      </c>
      <c r="H1252" s="4">
        <v>0.04</v>
      </c>
      <c r="I1252" s="4">
        <v>9.5000000000000001E-2</v>
      </c>
    </row>
    <row r="1253" spans="1:9" x14ac:dyDescent="0.4">
      <c r="A1253" t="s">
        <v>59600</v>
      </c>
      <c r="B1253" s="1" t="s">
        <v>59601</v>
      </c>
      <c r="C1253" s="2">
        <v>46156.4167592593</v>
      </c>
      <c r="D1253" s="1" t="s">
        <v>59602</v>
      </c>
      <c r="E1253" s="1" t="s">
        <v>58081</v>
      </c>
      <c r="F1253" s="2">
        <v>46103.125</v>
      </c>
      <c r="G1253" s="4">
        <v>0.04</v>
      </c>
      <c r="H1253" s="4">
        <v>0.05</v>
      </c>
      <c r="I1253" s="4">
        <v>5.5E-2</v>
      </c>
    </row>
    <row r="1254" spans="1:9" x14ac:dyDescent="0.4">
      <c r="A1254" t="s">
        <v>59603</v>
      </c>
      <c r="B1254" s="1" t="s">
        <v>59604</v>
      </c>
      <c r="C1254" s="2">
        <v>46156.4167592593</v>
      </c>
      <c r="D1254" s="1" t="s">
        <v>59605</v>
      </c>
      <c r="E1254" s="1" t="s">
        <v>58081</v>
      </c>
      <c r="F1254" s="2">
        <v>46103.166666666701</v>
      </c>
      <c r="G1254" s="4">
        <v>2.5000000000000001E-2</v>
      </c>
      <c r="H1254" s="4">
        <v>0.06</v>
      </c>
      <c r="I1254" s="4">
        <v>5.5E-2</v>
      </c>
    </row>
    <row r="1255" spans="1:9" x14ac:dyDescent="0.4">
      <c r="A1255" t="s">
        <v>59606</v>
      </c>
      <c r="B1255" s="1" t="s">
        <v>59607</v>
      </c>
      <c r="C1255" s="2">
        <v>46156.4167592593</v>
      </c>
      <c r="D1255" s="1" t="s">
        <v>59608</v>
      </c>
      <c r="E1255" s="1" t="s">
        <v>58081</v>
      </c>
      <c r="F1255" s="2">
        <v>46103.208333333299</v>
      </c>
      <c r="G1255" s="4">
        <v>0.03</v>
      </c>
      <c r="H1255" s="4">
        <v>0.04</v>
      </c>
      <c r="I1255" s="4">
        <v>0.05</v>
      </c>
    </row>
    <row r="1256" spans="1:9" x14ac:dyDescent="0.4">
      <c r="A1256" t="s">
        <v>59609</v>
      </c>
      <c r="B1256" s="1" t="s">
        <v>59610</v>
      </c>
      <c r="C1256" s="2">
        <v>46156.4167592593</v>
      </c>
      <c r="D1256" s="1" t="s">
        <v>59611</v>
      </c>
      <c r="E1256" s="1" t="s">
        <v>58081</v>
      </c>
      <c r="F1256" s="2">
        <v>46103.25</v>
      </c>
      <c r="G1256" s="4">
        <v>0.03</v>
      </c>
      <c r="H1256" s="4">
        <v>0.05</v>
      </c>
      <c r="I1256" s="4">
        <v>6.5000000000000002E-2</v>
      </c>
    </row>
    <row r="1257" spans="1:9" x14ac:dyDescent="0.4">
      <c r="A1257" t="s">
        <v>59612</v>
      </c>
      <c r="B1257" s="1" t="s">
        <v>59613</v>
      </c>
      <c r="C1257" s="2">
        <v>46156.4167592593</v>
      </c>
      <c r="D1257" s="1" t="s">
        <v>59614</v>
      </c>
      <c r="E1257" s="1" t="s">
        <v>58081</v>
      </c>
      <c r="F1257" s="2">
        <v>46103.291666666701</v>
      </c>
      <c r="G1257" s="4">
        <v>0.03</v>
      </c>
      <c r="H1257" s="4">
        <v>0.02</v>
      </c>
      <c r="I1257" s="4">
        <v>6.5000000000000002E-2</v>
      </c>
    </row>
    <row r="1258" spans="1:9" x14ac:dyDescent="0.4">
      <c r="A1258" t="s">
        <v>59615</v>
      </c>
      <c r="B1258" s="1" t="s">
        <v>59616</v>
      </c>
      <c r="C1258" s="2">
        <v>46156.4167592593</v>
      </c>
      <c r="D1258" s="1" t="s">
        <v>59617</v>
      </c>
      <c r="E1258" s="1" t="s">
        <v>58081</v>
      </c>
      <c r="F1258" s="2">
        <v>46103.333333333299</v>
      </c>
      <c r="G1258" s="4">
        <v>3.5000000000000003E-2</v>
      </c>
      <c r="H1258" s="4">
        <v>2.5000000000000001E-2</v>
      </c>
      <c r="I1258" s="4">
        <v>7.0000000000000007E-2</v>
      </c>
    </row>
    <row r="1259" spans="1:9" x14ac:dyDescent="0.4">
      <c r="A1259" t="s">
        <v>59618</v>
      </c>
      <c r="B1259" s="1" t="s">
        <v>59619</v>
      </c>
      <c r="C1259" s="2">
        <v>46156.4167592593</v>
      </c>
      <c r="D1259" s="1" t="s">
        <v>59620</v>
      </c>
      <c r="E1259" s="1" t="s">
        <v>58081</v>
      </c>
      <c r="F1259" s="2">
        <v>46103.375</v>
      </c>
      <c r="G1259" s="4">
        <v>0.18</v>
      </c>
      <c r="H1259" s="4">
        <v>0.155</v>
      </c>
      <c r="I1259" s="4">
        <v>0.17499999999999999</v>
      </c>
    </row>
    <row r="1260" spans="1:9" x14ac:dyDescent="0.4">
      <c r="A1260" t="s">
        <v>59621</v>
      </c>
      <c r="B1260" s="1" t="s">
        <v>59622</v>
      </c>
      <c r="C1260" s="2">
        <v>46156.4167592593</v>
      </c>
      <c r="D1260" s="1" t="s">
        <v>59623</v>
      </c>
      <c r="E1260" s="1" t="s">
        <v>58081</v>
      </c>
      <c r="F1260" s="2">
        <v>46103.416666666701</v>
      </c>
      <c r="G1260" s="4">
        <v>0.21</v>
      </c>
      <c r="H1260" s="4">
        <v>0.19500000000000001</v>
      </c>
      <c r="I1260" s="4">
        <v>0.215</v>
      </c>
    </row>
    <row r="1261" spans="1:9" x14ac:dyDescent="0.4">
      <c r="A1261" t="s">
        <v>59624</v>
      </c>
      <c r="B1261" s="1" t="s">
        <v>59625</v>
      </c>
      <c r="C1261" s="2">
        <v>46156.4167592593</v>
      </c>
      <c r="D1261" s="1" t="s">
        <v>59626</v>
      </c>
      <c r="E1261" s="1" t="s">
        <v>58081</v>
      </c>
      <c r="F1261" s="2">
        <v>46103.458333333299</v>
      </c>
      <c r="G1261" s="4">
        <v>0.215</v>
      </c>
      <c r="H1261" s="4">
        <v>0.155</v>
      </c>
      <c r="I1261" s="4">
        <v>0.15</v>
      </c>
    </row>
    <row r="1262" spans="1:9" x14ac:dyDescent="0.4">
      <c r="A1262" t="s">
        <v>59627</v>
      </c>
      <c r="B1262" s="1" t="s">
        <v>59628</v>
      </c>
      <c r="C1262" s="2">
        <v>46156.4167592593</v>
      </c>
      <c r="D1262" s="1" t="s">
        <v>59629</v>
      </c>
      <c r="E1262" s="1" t="s">
        <v>58081</v>
      </c>
      <c r="F1262" s="2">
        <v>46103.5</v>
      </c>
      <c r="G1262" s="4">
        <v>0.27500000000000002</v>
      </c>
      <c r="H1262" s="4">
        <v>0.17</v>
      </c>
      <c r="I1262" s="4">
        <v>0.20499999999999999</v>
      </c>
    </row>
    <row r="1263" spans="1:9" x14ac:dyDescent="0.4">
      <c r="A1263" t="s">
        <v>59630</v>
      </c>
      <c r="B1263" s="1" t="s">
        <v>59631</v>
      </c>
      <c r="C1263" s="2">
        <v>46156.4167592593</v>
      </c>
      <c r="D1263" s="1" t="s">
        <v>59632</v>
      </c>
      <c r="E1263" s="1" t="s">
        <v>58081</v>
      </c>
      <c r="F1263" s="2">
        <v>46103.541666666701</v>
      </c>
      <c r="G1263" s="4">
        <v>0.2</v>
      </c>
      <c r="H1263" s="4">
        <v>0.13</v>
      </c>
      <c r="I1263" s="4">
        <v>0.16</v>
      </c>
    </row>
    <row r="1264" spans="1:9" x14ac:dyDescent="0.4">
      <c r="A1264" t="s">
        <v>59633</v>
      </c>
      <c r="B1264" s="1" t="s">
        <v>59634</v>
      </c>
      <c r="C1264" s="2">
        <v>46156.4167592593</v>
      </c>
      <c r="D1264" s="1" t="s">
        <v>59635</v>
      </c>
      <c r="E1264" s="1" t="s">
        <v>58081</v>
      </c>
      <c r="F1264" s="2">
        <v>46103.583333333299</v>
      </c>
      <c r="G1264" s="4">
        <v>0.215</v>
      </c>
      <c r="H1264" s="4">
        <v>0.20499999999999999</v>
      </c>
      <c r="I1264" s="4">
        <v>0.185</v>
      </c>
    </row>
    <row r="1265" spans="1:9" x14ac:dyDescent="0.4">
      <c r="A1265" t="s">
        <v>59636</v>
      </c>
      <c r="B1265" s="1" t="s">
        <v>59637</v>
      </c>
      <c r="C1265" s="2">
        <v>46156.416770833297</v>
      </c>
      <c r="D1265" s="1" t="s">
        <v>59638</v>
      </c>
      <c r="E1265" s="1" t="s">
        <v>58081</v>
      </c>
      <c r="F1265" s="2">
        <v>46103.625</v>
      </c>
      <c r="G1265" s="4">
        <v>0.245</v>
      </c>
      <c r="H1265" s="4">
        <v>0.19</v>
      </c>
      <c r="I1265" s="4">
        <v>0.23</v>
      </c>
    </row>
    <row r="1266" spans="1:9" x14ac:dyDescent="0.4">
      <c r="A1266" t="s">
        <v>59639</v>
      </c>
      <c r="B1266" s="1" t="s">
        <v>59640</v>
      </c>
      <c r="C1266" s="2">
        <v>46156.416770833297</v>
      </c>
      <c r="D1266" s="1" t="s">
        <v>59641</v>
      </c>
      <c r="E1266" s="1" t="s">
        <v>58081</v>
      </c>
      <c r="F1266" s="2">
        <v>46103.666666666701</v>
      </c>
      <c r="G1266" s="4">
        <v>0.22</v>
      </c>
      <c r="H1266" s="4">
        <v>0.13500000000000001</v>
      </c>
      <c r="I1266" s="4">
        <v>0.18</v>
      </c>
    </row>
    <row r="1267" spans="1:9" x14ac:dyDescent="0.4">
      <c r="A1267" t="s">
        <v>59642</v>
      </c>
      <c r="B1267" s="1" t="s">
        <v>59643</v>
      </c>
      <c r="C1267" s="2">
        <v>46156.416770833297</v>
      </c>
      <c r="D1267" s="1" t="s">
        <v>59644</v>
      </c>
      <c r="E1267" s="1" t="s">
        <v>58081</v>
      </c>
      <c r="F1267" s="2">
        <v>46103.708333333299</v>
      </c>
      <c r="G1267" s="4">
        <v>0.29499999999999998</v>
      </c>
      <c r="H1267" s="4">
        <v>0.22500000000000001</v>
      </c>
      <c r="I1267" s="4">
        <v>0.16500000000000001</v>
      </c>
    </row>
    <row r="1268" spans="1:9" x14ac:dyDescent="0.4">
      <c r="A1268" t="s">
        <v>59645</v>
      </c>
      <c r="B1268" s="1" t="s">
        <v>59646</v>
      </c>
      <c r="C1268" s="2">
        <v>46156.416770833297</v>
      </c>
      <c r="D1268" s="1" t="s">
        <v>59647</v>
      </c>
      <c r="E1268" s="1" t="s">
        <v>58081</v>
      </c>
      <c r="F1268" s="2">
        <v>46103.75</v>
      </c>
      <c r="G1268" s="4">
        <v>0.22</v>
      </c>
      <c r="H1268" s="4">
        <v>0.20499999999999999</v>
      </c>
      <c r="I1268" s="4">
        <v>0.17</v>
      </c>
    </row>
    <row r="1269" spans="1:9" x14ac:dyDescent="0.4">
      <c r="A1269" t="s">
        <v>59648</v>
      </c>
      <c r="B1269" s="1" t="s">
        <v>59649</v>
      </c>
      <c r="C1269" s="2">
        <v>46156.416770833297</v>
      </c>
      <c r="D1269" s="1" t="s">
        <v>59650</v>
      </c>
      <c r="E1269" s="1" t="s">
        <v>58081</v>
      </c>
      <c r="F1269" s="2">
        <v>46103.791666666701</v>
      </c>
      <c r="G1269" s="4">
        <v>0.23</v>
      </c>
      <c r="H1269" s="4">
        <v>0.21</v>
      </c>
      <c r="I1269" s="4">
        <v>0.2</v>
      </c>
    </row>
    <row r="1270" spans="1:9" x14ac:dyDescent="0.4">
      <c r="A1270" t="s">
        <v>59651</v>
      </c>
      <c r="B1270" s="1" t="s">
        <v>59652</v>
      </c>
      <c r="C1270" s="2">
        <v>46156.416770833297</v>
      </c>
      <c r="D1270" s="1" t="s">
        <v>59653</v>
      </c>
      <c r="E1270" s="1" t="s">
        <v>58081</v>
      </c>
      <c r="F1270" s="2">
        <v>46103.833333333299</v>
      </c>
      <c r="G1270" s="4">
        <v>0.24</v>
      </c>
      <c r="H1270" s="4">
        <v>0.17499999999999999</v>
      </c>
      <c r="I1270" s="4">
        <v>0.16500000000000001</v>
      </c>
    </row>
    <row r="1271" spans="1:9" x14ac:dyDescent="0.4">
      <c r="A1271" t="s">
        <v>59654</v>
      </c>
      <c r="B1271" s="1" t="s">
        <v>59655</v>
      </c>
      <c r="C1271" s="2">
        <v>46156.416770833297</v>
      </c>
      <c r="D1271" s="1" t="s">
        <v>59656</v>
      </c>
      <c r="E1271" s="1" t="s">
        <v>58081</v>
      </c>
      <c r="F1271" s="2">
        <v>46103.875</v>
      </c>
      <c r="G1271" s="4">
        <v>0.36</v>
      </c>
      <c r="H1271" s="4">
        <v>0.19</v>
      </c>
      <c r="I1271" s="4">
        <v>0.22</v>
      </c>
    </row>
    <row r="1272" spans="1:9" x14ac:dyDescent="0.4">
      <c r="A1272" t="s">
        <v>59657</v>
      </c>
      <c r="B1272" s="1" t="s">
        <v>59658</v>
      </c>
      <c r="C1272" s="2">
        <v>46156.416770833297</v>
      </c>
      <c r="D1272" s="1" t="s">
        <v>59659</v>
      </c>
      <c r="E1272" s="1" t="s">
        <v>58081</v>
      </c>
      <c r="F1272" s="2">
        <v>46103.916666666701</v>
      </c>
      <c r="G1272" s="4">
        <v>0.27</v>
      </c>
      <c r="H1272" s="4">
        <v>0.17</v>
      </c>
      <c r="I1272" s="4">
        <v>0.16</v>
      </c>
    </row>
    <row r="1273" spans="1:9" x14ac:dyDescent="0.4">
      <c r="A1273" t="s">
        <v>59660</v>
      </c>
      <c r="B1273" s="1" t="s">
        <v>59661</v>
      </c>
      <c r="C1273" s="2">
        <v>46156.416770833297</v>
      </c>
      <c r="D1273" s="1" t="s">
        <v>59662</v>
      </c>
      <c r="E1273" s="1" t="s">
        <v>58081</v>
      </c>
      <c r="F1273" s="2">
        <v>46103.958333333299</v>
      </c>
      <c r="G1273" s="4">
        <v>0.28499999999999998</v>
      </c>
      <c r="H1273" s="4">
        <v>0.18</v>
      </c>
      <c r="I1273" s="4">
        <v>0.155</v>
      </c>
    </row>
    <row r="1274" spans="1:9" x14ac:dyDescent="0.4">
      <c r="A1274" t="s">
        <v>59663</v>
      </c>
      <c r="B1274" s="1" t="s">
        <v>59664</v>
      </c>
      <c r="C1274" s="2">
        <v>46156.416770833297</v>
      </c>
      <c r="D1274" s="1" t="s">
        <v>59665</v>
      </c>
      <c r="E1274" s="1" t="s">
        <v>58081</v>
      </c>
      <c r="F1274" s="2">
        <v>46104</v>
      </c>
      <c r="G1274" s="4">
        <v>0.24</v>
      </c>
      <c r="H1274" s="4">
        <v>0.19</v>
      </c>
      <c r="I1274" s="4">
        <v>0.16500000000000001</v>
      </c>
    </row>
    <row r="1275" spans="1:9" x14ac:dyDescent="0.4">
      <c r="A1275" t="s">
        <v>59666</v>
      </c>
      <c r="B1275" s="1" t="s">
        <v>59667</v>
      </c>
      <c r="C1275" s="2">
        <v>46156.416770833297</v>
      </c>
      <c r="D1275" s="1" t="s">
        <v>59668</v>
      </c>
      <c r="E1275" s="1" t="s">
        <v>58081</v>
      </c>
      <c r="F1275" s="2">
        <v>46104.041666666701</v>
      </c>
      <c r="G1275" s="4">
        <v>0.125</v>
      </c>
      <c r="H1275" s="4">
        <v>0.09</v>
      </c>
      <c r="I1275" s="4">
        <v>0.13500000000000001</v>
      </c>
    </row>
    <row r="1276" spans="1:9" x14ac:dyDescent="0.4">
      <c r="A1276" t="s">
        <v>59669</v>
      </c>
      <c r="B1276" s="1" t="s">
        <v>59670</v>
      </c>
      <c r="C1276" s="2">
        <v>46156.416770833297</v>
      </c>
      <c r="D1276" s="1" t="s">
        <v>59671</v>
      </c>
      <c r="E1276" s="1" t="s">
        <v>58081</v>
      </c>
      <c r="F1276" s="2">
        <v>46104.083333333299</v>
      </c>
      <c r="G1276" s="4">
        <v>0.22500000000000001</v>
      </c>
      <c r="H1276" s="4">
        <v>0.125</v>
      </c>
      <c r="I1276" s="4">
        <v>0.13500000000000001</v>
      </c>
    </row>
    <row r="1277" spans="1:9" x14ac:dyDescent="0.4">
      <c r="A1277" t="s">
        <v>59672</v>
      </c>
      <c r="B1277" s="1" t="s">
        <v>59673</v>
      </c>
      <c r="C1277" s="2">
        <v>46156.416770833297</v>
      </c>
      <c r="D1277" s="1" t="s">
        <v>59674</v>
      </c>
      <c r="E1277" s="1" t="s">
        <v>58081</v>
      </c>
      <c r="F1277" s="2">
        <v>46104.125</v>
      </c>
      <c r="G1277" s="4">
        <v>8.5000000000000006E-2</v>
      </c>
      <c r="H1277" s="4">
        <v>0.08</v>
      </c>
      <c r="I1277" s="4">
        <v>9.5000000000000001E-2</v>
      </c>
    </row>
    <row r="1278" spans="1:9" x14ac:dyDescent="0.4">
      <c r="A1278" t="s">
        <v>59675</v>
      </c>
      <c r="B1278" s="1" t="s">
        <v>59676</v>
      </c>
      <c r="C1278" s="2">
        <v>46156.416770833297</v>
      </c>
      <c r="D1278" s="1" t="s">
        <v>59677</v>
      </c>
      <c r="E1278" s="1" t="s">
        <v>58081</v>
      </c>
      <c r="F1278" s="2">
        <v>46104.166666666701</v>
      </c>
      <c r="G1278" s="4">
        <v>0.30499999999999999</v>
      </c>
      <c r="H1278" s="4">
        <v>0.17499999999999999</v>
      </c>
      <c r="I1278" s="4">
        <v>0.34499999999999997</v>
      </c>
    </row>
    <row r="1279" spans="1:9" x14ac:dyDescent="0.4">
      <c r="A1279" t="s">
        <v>59678</v>
      </c>
      <c r="B1279" s="1" t="s">
        <v>59679</v>
      </c>
      <c r="C1279" s="2">
        <v>46156.416770833297</v>
      </c>
      <c r="D1279" s="1" t="s">
        <v>59680</v>
      </c>
      <c r="E1279" s="1" t="s">
        <v>58081</v>
      </c>
      <c r="F1279" s="2">
        <v>46104.208333333299</v>
      </c>
      <c r="G1279" s="4">
        <v>0.37</v>
      </c>
      <c r="H1279" s="4">
        <v>0.16</v>
      </c>
      <c r="I1279" s="4">
        <v>0.36499999999999999</v>
      </c>
    </row>
    <row r="1280" spans="1:9" x14ac:dyDescent="0.4">
      <c r="A1280" t="s">
        <v>59681</v>
      </c>
      <c r="B1280" s="1" t="s">
        <v>59682</v>
      </c>
      <c r="C1280" s="2">
        <v>46156.416770833297</v>
      </c>
      <c r="D1280" s="1" t="s">
        <v>59683</v>
      </c>
      <c r="E1280" s="1" t="s">
        <v>58081</v>
      </c>
      <c r="F1280" s="2">
        <v>46104.25</v>
      </c>
      <c r="G1280" s="4">
        <v>0.23499999999999999</v>
      </c>
      <c r="H1280" s="4">
        <v>0.185</v>
      </c>
      <c r="I1280" s="4">
        <v>0.2</v>
      </c>
    </row>
    <row r="1281" spans="1:9" x14ac:dyDescent="0.4">
      <c r="A1281" t="s">
        <v>59684</v>
      </c>
      <c r="B1281" s="1" t="s">
        <v>59685</v>
      </c>
      <c r="C1281" s="2">
        <v>46156.416782407403</v>
      </c>
      <c r="D1281" s="1" t="s">
        <v>59686</v>
      </c>
      <c r="E1281" s="1" t="s">
        <v>58081</v>
      </c>
      <c r="F1281" s="2">
        <v>46104.291666666701</v>
      </c>
      <c r="G1281" s="4">
        <v>0.315</v>
      </c>
      <c r="H1281" s="4">
        <v>0.19500000000000001</v>
      </c>
      <c r="I1281" s="4">
        <v>0.18</v>
      </c>
    </row>
    <row r="1282" spans="1:9" x14ac:dyDescent="0.4">
      <c r="A1282" t="s">
        <v>59687</v>
      </c>
      <c r="B1282" s="1" t="s">
        <v>59688</v>
      </c>
      <c r="C1282" s="2">
        <v>46156.416782407403</v>
      </c>
      <c r="D1282" s="1" t="s">
        <v>59689</v>
      </c>
      <c r="E1282" s="1" t="s">
        <v>58081</v>
      </c>
      <c r="F1282" s="2">
        <v>46104.333333333299</v>
      </c>
      <c r="G1282" s="4">
        <v>0.23499999999999999</v>
      </c>
      <c r="H1282" s="4">
        <v>0.16500000000000001</v>
      </c>
      <c r="I1282" s="4">
        <v>0.2</v>
      </c>
    </row>
    <row r="1283" spans="1:9" x14ac:dyDescent="0.4">
      <c r="A1283" t="s">
        <v>59690</v>
      </c>
      <c r="B1283" s="1" t="s">
        <v>59691</v>
      </c>
      <c r="C1283" s="2">
        <v>46156.416782407403</v>
      </c>
      <c r="D1283" s="1" t="s">
        <v>59692</v>
      </c>
      <c r="E1283" s="1" t="s">
        <v>58081</v>
      </c>
      <c r="F1283" s="2">
        <v>46104.375</v>
      </c>
      <c r="G1283" s="4">
        <v>0.28999999999999998</v>
      </c>
      <c r="H1283" s="4">
        <v>0.215</v>
      </c>
      <c r="I1283" s="4">
        <v>0.28000000000000003</v>
      </c>
    </row>
    <row r="1284" spans="1:9" x14ac:dyDescent="0.4">
      <c r="A1284" t="s">
        <v>59693</v>
      </c>
      <c r="B1284" s="1" t="s">
        <v>59694</v>
      </c>
      <c r="C1284" s="2">
        <v>46156.416782407403</v>
      </c>
      <c r="D1284" s="1" t="s">
        <v>59695</v>
      </c>
      <c r="E1284" s="1" t="s">
        <v>58081</v>
      </c>
      <c r="F1284" s="2">
        <v>46104.416666666701</v>
      </c>
      <c r="G1284" s="4">
        <v>0.21</v>
      </c>
      <c r="H1284" s="4">
        <v>0.20499999999999999</v>
      </c>
      <c r="I1284" s="4">
        <v>0.20499999999999999</v>
      </c>
    </row>
    <row r="1285" spans="1:9" x14ac:dyDescent="0.4">
      <c r="A1285" t="s">
        <v>59696</v>
      </c>
      <c r="B1285" s="1" t="s">
        <v>59697</v>
      </c>
      <c r="C1285" s="2">
        <v>46156.416782407403</v>
      </c>
      <c r="D1285" s="1" t="s">
        <v>59698</v>
      </c>
      <c r="E1285" s="1" t="s">
        <v>58081</v>
      </c>
      <c r="F1285" s="2">
        <v>46104.458333333299</v>
      </c>
      <c r="G1285" s="4">
        <v>0.23499999999999999</v>
      </c>
      <c r="H1285" s="4">
        <v>0.22500000000000001</v>
      </c>
      <c r="I1285" s="4">
        <v>0.48499999999999999</v>
      </c>
    </row>
    <row r="1286" spans="1:9" x14ac:dyDescent="0.4">
      <c r="A1286" t="s">
        <v>59699</v>
      </c>
      <c r="B1286" s="1" t="s">
        <v>59700</v>
      </c>
      <c r="C1286" s="2">
        <v>46156.416782407403</v>
      </c>
      <c r="D1286" s="1" t="s">
        <v>59701</v>
      </c>
      <c r="E1286" s="1" t="s">
        <v>58081</v>
      </c>
      <c r="F1286" s="2">
        <v>46104.5</v>
      </c>
      <c r="G1286" s="4">
        <v>0.2</v>
      </c>
      <c r="H1286" s="4">
        <v>0.185</v>
      </c>
      <c r="I1286" s="4">
        <v>0.17499999999999999</v>
      </c>
    </row>
    <row r="1287" spans="1:9" x14ac:dyDescent="0.4">
      <c r="A1287" t="s">
        <v>59702</v>
      </c>
      <c r="B1287" s="1" t="s">
        <v>59703</v>
      </c>
      <c r="C1287" s="2">
        <v>46156.416782407403</v>
      </c>
      <c r="D1287" s="1" t="s">
        <v>59704</v>
      </c>
      <c r="E1287" s="1" t="s">
        <v>58081</v>
      </c>
      <c r="F1287" s="2">
        <v>46104.541666666701</v>
      </c>
      <c r="G1287" s="4">
        <v>0.23</v>
      </c>
      <c r="H1287" s="4">
        <v>0.19</v>
      </c>
      <c r="I1287" s="4">
        <v>0.39</v>
      </c>
    </row>
    <row r="1288" spans="1:9" x14ac:dyDescent="0.4">
      <c r="A1288" t="s">
        <v>59705</v>
      </c>
      <c r="B1288" s="1" t="s">
        <v>59706</v>
      </c>
      <c r="C1288" s="2">
        <v>46156.416782407403</v>
      </c>
      <c r="D1288" s="1" t="s">
        <v>59707</v>
      </c>
      <c r="E1288" s="1" t="s">
        <v>58081</v>
      </c>
      <c r="F1288" s="2">
        <v>46104.583333333299</v>
      </c>
      <c r="G1288" s="4">
        <v>0.23</v>
      </c>
      <c r="H1288" s="4">
        <v>0.27500000000000002</v>
      </c>
      <c r="I1288" s="4">
        <v>0.31</v>
      </c>
    </row>
    <row r="1289" spans="1:9" x14ac:dyDescent="0.4">
      <c r="A1289" t="s">
        <v>59708</v>
      </c>
      <c r="B1289" s="1" t="s">
        <v>59709</v>
      </c>
      <c r="C1289" s="2">
        <v>46156.416782407403</v>
      </c>
      <c r="D1289" s="1" t="s">
        <v>59710</v>
      </c>
      <c r="E1289" s="1" t="s">
        <v>58081</v>
      </c>
      <c r="F1289" s="2">
        <v>46104.625</v>
      </c>
      <c r="G1289" s="4">
        <v>0.23</v>
      </c>
      <c r="H1289" s="4">
        <v>0.23</v>
      </c>
      <c r="I1289" s="4">
        <v>0.33500000000000002</v>
      </c>
    </row>
    <row r="1290" spans="1:9" x14ac:dyDescent="0.4">
      <c r="A1290" t="s">
        <v>59711</v>
      </c>
      <c r="B1290" s="1" t="s">
        <v>59712</v>
      </c>
      <c r="C1290" s="2">
        <v>46156.416782407403</v>
      </c>
      <c r="D1290" s="1" t="s">
        <v>59713</v>
      </c>
      <c r="E1290" s="1" t="s">
        <v>58081</v>
      </c>
      <c r="F1290" s="2">
        <v>46104.666666666701</v>
      </c>
      <c r="G1290" s="4">
        <v>0.3</v>
      </c>
      <c r="H1290" s="4">
        <v>0.13500000000000001</v>
      </c>
      <c r="I1290" s="4">
        <v>0.17</v>
      </c>
    </row>
    <row r="1291" spans="1:9" x14ac:dyDescent="0.4">
      <c r="A1291" t="s">
        <v>59714</v>
      </c>
      <c r="B1291" s="1" t="s">
        <v>59715</v>
      </c>
      <c r="C1291" s="2">
        <v>46156.416782407403</v>
      </c>
      <c r="D1291" s="1" t="s">
        <v>59716</v>
      </c>
      <c r="E1291" s="1" t="s">
        <v>58081</v>
      </c>
      <c r="F1291" s="2">
        <v>46104.708333333299</v>
      </c>
      <c r="G1291" s="4">
        <v>0.26500000000000001</v>
      </c>
      <c r="H1291" s="4">
        <v>0.14000000000000001</v>
      </c>
      <c r="I1291" s="4">
        <v>0.215</v>
      </c>
    </row>
    <row r="1292" spans="1:9" x14ac:dyDescent="0.4">
      <c r="A1292" t="s">
        <v>59717</v>
      </c>
      <c r="B1292" s="1" t="s">
        <v>59718</v>
      </c>
      <c r="C1292" s="2">
        <v>46156.416782407403</v>
      </c>
      <c r="D1292" s="1" t="s">
        <v>59719</v>
      </c>
      <c r="E1292" s="1" t="s">
        <v>58081</v>
      </c>
      <c r="F1292" s="2">
        <v>46104.75</v>
      </c>
      <c r="G1292" s="4">
        <v>0.3</v>
      </c>
      <c r="H1292" s="4">
        <v>0.185</v>
      </c>
      <c r="I1292" s="4">
        <v>0.22500000000000001</v>
      </c>
    </row>
    <row r="1293" spans="1:9" x14ac:dyDescent="0.4">
      <c r="A1293" t="s">
        <v>59720</v>
      </c>
      <c r="B1293" s="1" t="s">
        <v>59721</v>
      </c>
      <c r="C1293" s="2">
        <v>46156.416782407403</v>
      </c>
      <c r="D1293" s="1" t="s">
        <v>59722</v>
      </c>
      <c r="E1293" s="1" t="s">
        <v>58081</v>
      </c>
      <c r="F1293" s="2">
        <v>46104.791666666701</v>
      </c>
      <c r="G1293" s="4">
        <v>0.185</v>
      </c>
      <c r="H1293" s="4">
        <v>0.19500000000000001</v>
      </c>
      <c r="I1293" s="4">
        <v>0.21</v>
      </c>
    </row>
    <row r="1294" spans="1:9" x14ac:dyDescent="0.4">
      <c r="A1294" t="s">
        <v>59723</v>
      </c>
      <c r="B1294" s="1" t="s">
        <v>59724</v>
      </c>
      <c r="C1294" s="2">
        <v>46156.416782407403</v>
      </c>
      <c r="D1294" s="1" t="s">
        <v>59725</v>
      </c>
      <c r="E1294" s="1" t="s">
        <v>58081</v>
      </c>
      <c r="F1294" s="2">
        <v>46104.833333333299</v>
      </c>
      <c r="G1294" s="4">
        <v>0.23</v>
      </c>
      <c r="H1294" s="4">
        <v>0.19</v>
      </c>
      <c r="I1294" s="4">
        <v>0.15</v>
      </c>
    </row>
    <row r="1295" spans="1:9" x14ac:dyDescent="0.4">
      <c r="A1295" t="s">
        <v>59726</v>
      </c>
      <c r="B1295" s="1" t="s">
        <v>59727</v>
      </c>
      <c r="C1295" s="2">
        <v>46156.416782407403</v>
      </c>
      <c r="D1295" s="1" t="s">
        <v>59728</v>
      </c>
      <c r="E1295" s="1" t="s">
        <v>58081</v>
      </c>
      <c r="F1295" s="2">
        <v>46104.875</v>
      </c>
      <c r="G1295" s="4">
        <v>0.23</v>
      </c>
      <c r="H1295" s="4">
        <v>0.16500000000000001</v>
      </c>
      <c r="I1295" s="4">
        <v>0.14499999999999999</v>
      </c>
    </row>
    <row r="1296" spans="1:9" x14ac:dyDescent="0.4">
      <c r="A1296" t="s">
        <v>59729</v>
      </c>
      <c r="B1296" s="1" t="s">
        <v>59730</v>
      </c>
      <c r="C1296" s="2">
        <v>46156.416782407403</v>
      </c>
      <c r="D1296" s="1" t="s">
        <v>59731</v>
      </c>
      <c r="E1296" s="1" t="s">
        <v>58081</v>
      </c>
      <c r="F1296" s="2">
        <v>46104.916666666701</v>
      </c>
      <c r="G1296" s="4">
        <v>0.22500000000000001</v>
      </c>
      <c r="H1296" s="4">
        <v>0.1</v>
      </c>
      <c r="I1296" s="4">
        <v>0.12</v>
      </c>
    </row>
    <row r="1297" spans="1:9" x14ac:dyDescent="0.4">
      <c r="A1297" t="s">
        <v>59732</v>
      </c>
      <c r="B1297" s="1" t="s">
        <v>59733</v>
      </c>
      <c r="C1297" s="2">
        <v>46156.416782407403</v>
      </c>
      <c r="D1297" s="1" t="s">
        <v>59734</v>
      </c>
      <c r="E1297" s="1" t="s">
        <v>58081</v>
      </c>
      <c r="F1297" s="2">
        <v>46104.958333333299</v>
      </c>
      <c r="G1297" s="4">
        <v>0.215</v>
      </c>
      <c r="H1297" s="4">
        <v>0.2</v>
      </c>
      <c r="I1297" s="4">
        <v>0.16</v>
      </c>
    </row>
    <row r="1298" spans="1:9" x14ac:dyDescent="0.4">
      <c r="A1298" t="s">
        <v>59735</v>
      </c>
      <c r="B1298" s="1" t="s">
        <v>59736</v>
      </c>
      <c r="C1298" s="2">
        <v>46156.416782407403</v>
      </c>
      <c r="D1298" s="1" t="s">
        <v>59737</v>
      </c>
      <c r="E1298" s="1" t="s">
        <v>58081</v>
      </c>
      <c r="F1298" s="2">
        <v>46105</v>
      </c>
      <c r="G1298" s="4">
        <v>0.19</v>
      </c>
      <c r="H1298" s="4">
        <v>0.22500000000000001</v>
      </c>
      <c r="I1298" s="4">
        <v>0.19</v>
      </c>
    </row>
    <row r="1299" spans="1:9" x14ac:dyDescent="0.4">
      <c r="A1299" t="s">
        <v>59738</v>
      </c>
      <c r="B1299" s="1" t="s">
        <v>59739</v>
      </c>
      <c r="C1299" s="2">
        <v>46156.416782407403</v>
      </c>
      <c r="D1299" s="1" t="s">
        <v>59740</v>
      </c>
      <c r="E1299" s="1" t="s">
        <v>58081</v>
      </c>
      <c r="F1299" s="2">
        <v>46105.041666666701</v>
      </c>
      <c r="G1299" s="4">
        <v>0.215</v>
      </c>
      <c r="H1299" s="4">
        <v>0.17499999999999999</v>
      </c>
      <c r="I1299" s="4">
        <v>0.13500000000000001</v>
      </c>
    </row>
    <row r="1300" spans="1:9" x14ac:dyDescent="0.4">
      <c r="A1300" t="s">
        <v>59741</v>
      </c>
      <c r="B1300" s="1" t="s">
        <v>59742</v>
      </c>
      <c r="C1300" s="2">
        <v>46156.416782407403</v>
      </c>
      <c r="D1300" s="1" t="s">
        <v>59743</v>
      </c>
      <c r="E1300" s="1" t="s">
        <v>58081</v>
      </c>
      <c r="F1300" s="2">
        <v>46105.083333333299</v>
      </c>
      <c r="G1300" s="4">
        <v>0.14499999999999999</v>
      </c>
      <c r="H1300" s="4">
        <v>0.13500000000000001</v>
      </c>
      <c r="I1300" s="4">
        <v>0.13</v>
      </c>
    </row>
    <row r="1301" spans="1:9" x14ac:dyDescent="0.4">
      <c r="A1301" t="s">
        <v>59744</v>
      </c>
      <c r="B1301" s="1" t="s">
        <v>59745</v>
      </c>
      <c r="C1301" s="2">
        <v>46156.416782407403</v>
      </c>
      <c r="D1301" s="1" t="s">
        <v>59746</v>
      </c>
      <c r="E1301" s="1" t="s">
        <v>58081</v>
      </c>
      <c r="F1301" s="2">
        <v>46105.125</v>
      </c>
      <c r="G1301" s="4">
        <v>7.0000000000000007E-2</v>
      </c>
      <c r="H1301" s="4">
        <v>6.5000000000000002E-2</v>
      </c>
      <c r="I1301" s="4">
        <v>7.4999999999999997E-2</v>
      </c>
    </row>
    <row r="1302" spans="1:9" x14ac:dyDescent="0.4">
      <c r="A1302" t="s">
        <v>59747</v>
      </c>
      <c r="B1302" s="1" t="s">
        <v>59748</v>
      </c>
      <c r="C1302" s="2">
        <v>46156.416782407403</v>
      </c>
      <c r="D1302" s="1" t="s">
        <v>59749</v>
      </c>
      <c r="E1302" s="1" t="s">
        <v>58081</v>
      </c>
      <c r="F1302" s="2">
        <v>46105.166666666701</v>
      </c>
      <c r="G1302" s="4">
        <v>7.0000000000000007E-2</v>
      </c>
      <c r="H1302" s="4">
        <v>6.5000000000000002E-2</v>
      </c>
      <c r="I1302" s="4">
        <v>7.4999999999999997E-2</v>
      </c>
    </row>
    <row r="1303" spans="1:9" x14ac:dyDescent="0.4">
      <c r="A1303" t="s">
        <v>59750</v>
      </c>
      <c r="B1303" s="1" t="s">
        <v>59751</v>
      </c>
      <c r="C1303" s="2">
        <v>46156.416782407403</v>
      </c>
      <c r="D1303" s="1" t="s">
        <v>59752</v>
      </c>
      <c r="E1303" s="1" t="s">
        <v>58081</v>
      </c>
      <c r="F1303" s="2">
        <v>46105.208333333299</v>
      </c>
      <c r="G1303" s="4">
        <v>0.20499999999999999</v>
      </c>
      <c r="H1303" s="4">
        <v>0.13</v>
      </c>
      <c r="I1303" s="4">
        <v>0.23</v>
      </c>
    </row>
    <row r="1304" spans="1:9" x14ac:dyDescent="0.4">
      <c r="A1304" t="s">
        <v>59753</v>
      </c>
      <c r="B1304" s="1" t="s">
        <v>59754</v>
      </c>
      <c r="C1304" s="2">
        <v>46156.416782407403</v>
      </c>
      <c r="D1304" s="1" t="s">
        <v>59755</v>
      </c>
      <c r="E1304" s="1" t="s">
        <v>58081</v>
      </c>
      <c r="F1304" s="2">
        <v>46105.25</v>
      </c>
      <c r="G1304" s="4">
        <v>0.245</v>
      </c>
      <c r="H1304" s="4">
        <v>0.22</v>
      </c>
      <c r="I1304" s="4">
        <v>0.27</v>
      </c>
    </row>
    <row r="1305" spans="1:9" x14ac:dyDescent="0.4">
      <c r="A1305" t="s">
        <v>59756</v>
      </c>
      <c r="B1305" s="1" t="s">
        <v>59757</v>
      </c>
      <c r="C1305" s="2">
        <v>46156.416782407403</v>
      </c>
      <c r="D1305" s="1" t="s">
        <v>59758</v>
      </c>
      <c r="E1305" s="1" t="s">
        <v>58081</v>
      </c>
      <c r="F1305" s="2">
        <v>46105.291666666701</v>
      </c>
      <c r="G1305" s="4">
        <v>0.26</v>
      </c>
      <c r="H1305" s="4">
        <v>0.21</v>
      </c>
      <c r="I1305" s="4">
        <v>0.20499999999999999</v>
      </c>
    </row>
    <row r="1306" spans="1:9" x14ac:dyDescent="0.4">
      <c r="A1306" t="s">
        <v>59759</v>
      </c>
      <c r="B1306" s="1" t="s">
        <v>59760</v>
      </c>
      <c r="C1306" s="2">
        <v>46156.416793981502</v>
      </c>
      <c r="D1306" s="1" t="s">
        <v>59761</v>
      </c>
      <c r="E1306" s="1" t="s">
        <v>58081</v>
      </c>
      <c r="F1306" s="2">
        <v>46105.333333333299</v>
      </c>
      <c r="G1306" s="4">
        <v>0.245</v>
      </c>
      <c r="H1306" s="4">
        <v>0.19500000000000001</v>
      </c>
      <c r="I1306" s="4">
        <v>0.30499999999999999</v>
      </c>
    </row>
    <row r="1307" spans="1:9" x14ac:dyDescent="0.4">
      <c r="A1307" t="s">
        <v>59762</v>
      </c>
      <c r="B1307" s="1" t="s">
        <v>59763</v>
      </c>
      <c r="C1307" s="2">
        <v>46156.416793981502</v>
      </c>
      <c r="D1307" s="1" t="s">
        <v>59764</v>
      </c>
      <c r="E1307" s="1" t="s">
        <v>58081</v>
      </c>
      <c r="F1307" s="2">
        <v>46105.375</v>
      </c>
      <c r="G1307" s="4">
        <v>0.26</v>
      </c>
      <c r="H1307" s="4">
        <v>0.32</v>
      </c>
      <c r="I1307" s="4">
        <v>0.435</v>
      </c>
    </row>
    <row r="1308" spans="1:9" x14ac:dyDescent="0.4">
      <c r="A1308" t="s">
        <v>59765</v>
      </c>
      <c r="B1308" s="1" t="s">
        <v>59766</v>
      </c>
      <c r="C1308" s="2">
        <v>46156.416793981502</v>
      </c>
      <c r="D1308" s="1" t="s">
        <v>59767</v>
      </c>
      <c r="E1308" s="1" t="s">
        <v>58081</v>
      </c>
      <c r="F1308" s="2">
        <v>46105.416666666701</v>
      </c>
      <c r="G1308" s="4">
        <v>0.28499999999999998</v>
      </c>
      <c r="H1308" s="4">
        <v>0.21</v>
      </c>
      <c r="I1308" s="4">
        <v>0.51</v>
      </c>
    </row>
    <row r="1309" spans="1:9" x14ac:dyDescent="0.4">
      <c r="A1309" t="s">
        <v>59768</v>
      </c>
      <c r="B1309" s="1" t="s">
        <v>59769</v>
      </c>
      <c r="C1309" s="2">
        <v>46156.416793981502</v>
      </c>
      <c r="D1309" s="1" t="s">
        <v>59770</v>
      </c>
      <c r="E1309" s="1" t="s">
        <v>58081</v>
      </c>
      <c r="F1309" s="2">
        <v>46105.458333333299</v>
      </c>
      <c r="G1309" s="4">
        <v>0.32</v>
      </c>
      <c r="H1309" s="4">
        <v>0.19</v>
      </c>
      <c r="I1309" s="4">
        <v>0.255</v>
      </c>
    </row>
    <row r="1310" spans="1:9" x14ac:dyDescent="0.4">
      <c r="A1310" t="s">
        <v>59771</v>
      </c>
      <c r="B1310" s="1" t="s">
        <v>59772</v>
      </c>
      <c r="C1310" s="2">
        <v>46156.416793981502</v>
      </c>
      <c r="D1310" s="1" t="s">
        <v>59773</v>
      </c>
      <c r="E1310" s="1" t="s">
        <v>58081</v>
      </c>
      <c r="F1310" s="2">
        <v>46105.5</v>
      </c>
      <c r="G1310" s="4">
        <v>0.35499999999999998</v>
      </c>
      <c r="H1310" s="4">
        <v>0.19</v>
      </c>
      <c r="I1310" s="4">
        <v>0.38</v>
      </c>
    </row>
    <row r="1311" spans="1:9" x14ac:dyDescent="0.4">
      <c r="A1311" t="s">
        <v>59774</v>
      </c>
      <c r="B1311" s="1" t="s">
        <v>59775</v>
      </c>
      <c r="C1311" s="2">
        <v>46156.416793981502</v>
      </c>
      <c r="D1311" s="1" t="s">
        <v>59776</v>
      </c>
      <c r="E1311" s="1" t="s">
        <v>58081</v>
      </c>
      <c r="F1311" s="2">
        <v>46105.541666666701</v>
      </c>
      <c r="G1311" s="4">
        <v>0.245</v>
      </c>
      <c r="H1311" s="4">
        <v>0.15</v>
      </c>
      <c r="I1311" s="4">
        <v>0.4</v>
      </c>
    </row>
    <row r="1312" spans="1:9" x14ac:dyDescent="0.4">
      <c r="A1312" t="s">
        <v>59777</v>
      </c>
      <c r="B1312" s="1" t="s">
        <v>59778</v>
      </c>
      <c r="C1312" s="2">
        <v>46156.416793981502</v>
      </c>
      <c r="D1312" s="1" t="s">
        <v>59779</v>
      </c>
      <c r="E1312" s="1" t="s">
        <v>58081</v>
      </c>
      <c r="F1312" s="2">
        <v>46105.583333333299</v>
      </c>
      <c r="G1312" s="4">
        <v>0.2</v>
      </c>
      <c r="H1312" s="4">
        <v>0.16</v>
      </c>
      <c r="I1312" s="4">
        <v>0.245</v>
      </c>
    </row>
    <row r="1313" spans="1:9" x14ac:dyDescent="0.4">
      <c r="A1313" t="s">
        <v>59780</v>
      </c>
      <c r="B1313" s="1" t="s">
        <v>59781</v>
      </c>
      <c r="C1313" s="2">
        <v>46156.416793981502</v>
      </c>
      <c r="D1313" s="1" t="s">
        <v>59782</v>
      </c>
      <c r="E1313" s="1" t="s">
        <v>58081</v>
      </c>
      <c r="F1313" s="2">
        <v>46105.625</v>
      </c>
      <c r="G1313" s="4">
        <v>0.28999999999999998</v>
      </c>
      <c r="H1313" s="4">
        <v>0.185</v>
      </c>
      <c r="I1313" s="4">
        <v>0.19500000000000001</v>
      </c>
    </row>
    <row r="1314" spans="1:9" x14ac:dyDescent="0.4">
      <c r="A1314" t="s">
        <v>59783</v>
      </c>
      <c r="B1314" s="1" t="s">
        <v>59784</v>
      </c>
      <c r="C1314" s="2">
        <v>46156.416793981502</v>
      </c>
      <c r="D1314" s="1" t="s">
        <v>59785</v>
      </c>
      <c r="E1314" s="1" t="s">
        <v>58081</v>
      </c>
      <c r="F1314" s="2">
        <v>46105.666666666701</v>
      </c>
      <c r="G1314" s="4">
        <v>0.245</v>
      </c>
      <c r="H1314" s="4">
        <v>0.215</v>
      </c>
      <c r="I1314" s="4">
        <v>0.23</v>
      </c>
    </row>
    <row r="1315" spans="1:9" x14ac:dyDescent="0.4">
      <c r="A1315" t="s">
        <v>59786</v>
      </c>
      <c r="B1315" s="1" t="s">
        <v>59787</v>
      </c>
      <c r="C1315" s="2">
        <v>46156.416793981502</v>
      </c>
      <c r="D1315" s="1" t="s">
        <v>59788</v>
      </c>
      <c r="E1315" s="1" t="s">
        <v>58081</v>
      </c>
      <c r="F1315" s="2">
        <v>46105.708333333299</v>
      </c>
      <c r="G1315" s="4">
        <v>0.22500000000000001</v>
      </c>
      <c r="H1315" s="4">
        <v>0.16</v>
      </c>
      <c r="I1315" s="4">
        <v>0.22</v>
      </c>
    </row>
    <row r="1316" spans="1:9" x14ac:dyDescent="0.4">
      <c r="A1316" t="s">
        <v>59789</v>
      </c>
      <c r="B1316" s="1" t="s">
        <v>59790</v>
      </c>
      <c r="C1316" s="2">
        <v>46156.416793981502</v>
      </c>
      <c r="D1316" s="1" t="s">
        <v>59791</v>
      </c>
      <c r="E1316" s="1" t="s">
        <v>58081</v>
      </c>
      <c r="F1316" s="2">
        <v>46105.75</v>
      </c>
      <c r="G1316" s="4">
        <v>0.28000000000000003</v>
      </c>
      <c r="H1316" s="4">
        <v>0.19</v>
      </c>
      <c r="I1316" s="4">
        <v>0.22</v>
      </c>
    </row>
    <row r="1317" spans="1:9" x14ac:dyDescent="0.4">
      <c r="A1317" t="s">
        <v>59792</v>
      </c>
      <c r="B1317" s="1" t="s">
        <v>59793</v>
      </c>
      <c r="C1317" s="2">
        <v>46156.416793981502</v>
      </c>
      <c r="D1317" s="1" t="s">
        <v>59794</v>
      </c>
      <c r="E1317" s="1" t="s">
        <v>58081</v>
      </c>
      <c r="F1317" s="2">
        <v>46105.791666666701</v>
      </c>
      <c r="G1317" s="4">
        <v>0.27</v>
      </c>
      <c r="H1317" s="4">
        <v>0.13</v>
      </c>
      <c r="I1317" s="4">
        <v>0.125</v>
      </c>
    </row>
    <row r="1318" spans="1:9" x14ac:dyDescent="0.4">
      <c r="A1318" t="s">
        <v>59795</v>
      </c>
      <c r="B1318" s="1" t="s">
        <v>59796</v>
      </c>
      <c r="C1318" s="2">
        <v>46156.416793981502</v>
      </c>
      <c r="D1318" s="1" t="s">
        <v>59797</v>
      </c>
      <c r="E1318" s="1" t="s">
        <v>58081</v>
      </c>
      <c r="F1318" s="2">
        <v>46105.833333333299</v>
      </c>
      <c r="G1318" s="4">
        <v>0.22500000000000001</v>
      </c>
      <c r="H1318" s="4">
        <v>0.14000000000000001</v>
      </c>
      <c r="I1318" s="4">
        <v>0.13</v>
      </c>
    </row>
    <row r="1319" spans="1:9" x14ac:dyDescent="0.4">
      <c r="A1319" t="s">
        <v>59798</v>
      </c>
      <c r="B1319" s="1" t="s">
        <v>59799</v>
      </c>
      <c r="C1319" s="2">
        <v>46156.416793981502</v>
      </c>
      <c r="D1319" s="1" t="s">
        <v>59800</v>
      </c>
      <c r="E1319" s="1" t="s">
        <v>58081</v>
      </c>
      <c r="F1319" s="2">
        <v>46105.875</v>
      </c>
      <c r="G1319" s="4">
        <v>0.20499999999999999</v>
      </c>
      <c r="H1319" s="4">
        <v>0.11</v>
      </c>
      <c r="I1319" s="4">
        <v>0.16</v>
      </c>
    </row>
    <row r="1320" spans="1:9" x14ac:dyDescent="0.4">
      <c r="A1320" t="s">
        <v>59801</v>
      </c>
      <c r="B1320" s="1" t="s">
        <v>59802</v>
      </c>
      <c r="C1320" s="2">
        <v>46156.416793981502</v>
      </c>
      <c r="D1320" s="1" t="s">
        <v>59803</v>
      </c>
      <c r="E1320" s="1" t="s">
        <v>58081</v>
      </c>
      <c r="F1320" s="2">
        <v>46105.916666666701</v>
      </c>
      <c r="G1320" s="4">
        <v>0.18</v>
      </c>
      <c r="H1320" s="4">
        <v>0.125</v>
      </c>
      <c r="I1320" s="4">
        <v>0.125</v>
      </c>
    </row>
    <row r="1321" spans="1:9" x14ac:dyDescent="0.4">
      <c r="A1321" t="s">
        <v>59804</v>
      </c>
      <c r="B1321" s="1" t="s">
        <v>59805</v>
      </c>
      <c r="C1321" s="2">
        <v>46156.416793981502</v>
      </c>
      <c r="D1321" s="1" t="s">
        <v>59806</v>
      </c>
      <c r="E1321" s="1" t="s">
        <v>58081</v>
      </c>
      <c r="F1321" s="2">
        <v>46105.958333333299</v>
      </c>
      <c r="G1321" s="4">
        <v>0.215</v>
      </c>
      <c r="H1321" s="4">
        <v>0.14499999999999999</v>
      </c>
      <c r="I1321" s="4">
        <v>0.14000000000000001</v>
      </c>
    </row>
    <row r="1322" spans="1:9" x14ac:dyDescent="0.4">
      <c r="A1322" t="s">
        <v>59807</v>
      </c>
      <c r="B1322" s="1" t="s">
        <v>59808</v>
      </c>
      <c r="C1322" s="2">
        <v>46156.4168055556</v>
      </c>
      <c r="D1322" s="1" t="s">
        <v>59809</v>
      </c>
      <c r="E1322" s="1" t="s">
        <v>58081</v>
      </c>
      <c r="F1322" s="2">
        <v>46106</v>
      </c>
      <c r="G1322" s="4">
        <v>0.34499999999999997</v>
      </c>
      <c r="H1322" s="4">
        <v>0.14499999999999999</v>
      </c>
      <c r="I1322" s="4">
        <v>0.22500000000000001</v>
      </c>
    </row>
    <row r="1323" spans="1:9" x14ac:dyDescent="0.4">
      <c r="A1323" t="s">
        <v>59810</v>
      </c>
      <c r="B1323" s="1" t="s">
        <v>59811</v>
      </c>
      <c r="C1323" s="2">
        <v>46156.4168055556</v>
      </c>
      <c r="D1323" s="1" t="s">
        <v>59812</v>
      </c>
      <c r="E1323" s="1" t="s">
        <v>58081</v>
      </c>
      <c r="F1323" s="2">
        <v>46106.041666666701</v>
      </c>
      <c r="G1323" s="4">
        <v>0.13500000000000001</v>
      </c>
      <c r="H1323" s="4">
        <v>9.5000000000000001E-2</v>
      </c>
      <c r="I1323" s="4">
        <v>0.14499999999999999</v>
      </c>
    </row>
    <row r="1324" spans="1:9" x14ac:dyDescent="0.4">
      <c r="A1324" t="s">
        <v>59813</v>
      </c>
      <c r="B1324" s="1" t="s">
        <v>59814</v>
      </c>
      <c r="C1324" s="2">
        <v>46156.4168055556</v>
      </c>
      <c r="D1324" s="1" t="s">
        <v>59815</v>
      </c>
      <c r="E1324" s="1" t="s">
        <v>58081</v>
      </c>
      <c r="F1324" s="2">
        <v>46106.083333333299</v>
      </c>
      <c r="G1324" s="4">
        <v>0.1</v>
      </c>
      <c r="H1324" s="4">
        <v>8.5000000000000006E-2</v>
      </c>
      <c r="I1324" s="4">
        <v>0.15</v>
      </c>
    </row>
    <row r="1325" spans="1:9" x14ac:dyDescent="0.4">
      <c r="A1325" t="s">
        <v>59816</v>
      </c>
      <c r="B1325" s="1" t="s">
        <v>59817</v>
      </c>
      <c r="C1325" s="2">
        <v>46156.4168055556</v>
      </c>
      <c r="D1325" s="1" t="s">
        <v>59818</v>
      </c>
      <c r="E1325" s="1" t="s">
        <v>58081</v>
      </c>
      <c r="F1325" s="2">
        <v>46106.125</v>
      </c>
      <c r="G1325" s="4">
        <v>8.5000000000000006E-2</v>
      </c>
      <c r="H1325" s="4">
        <v>7.4999999999999997E-2</v>
      </c>
      <c r="I1325" s="4">
        <v>0.1</v>
      </c>
    </row>
    <row r="1326" spans="1:9" x14ac:dyDescent="0.4">
      <c r="A1326" t="s">
        <v>59819</v>
      </c>
      <c r="B1326" s="1" t="s">
        <v>59820</v>
      </c>
      <c r="C1326" s="2">
        <v>46156.4168055556</v>
      </c>
      <c r="D1326" s="1" t="s">
        <v>59821</v>
      </c>
      <c r="E1326" s="1" t="s">
        <v>58081</v>
      </c>
      <c r="F1326" s="2">
        <v>46106.166666666701</v>
      </c>
      <c r="G1326" s="4">
        <v>0.105</v>
      </c>
      <c r="H1326" s="4">
        <v>6.5000000000000002E-2</v>
      </c>
      <c r="I1326" s="4">
        <v>8.5000000000000006E-2</v>
      </c>
    </row>
    <row r="1327" spans="1:9" x14ac:dyDescent="0.4">
      <c r="A1327" t="s">
        <v>59822</v>
      </c>
      <c r="B1327" s="1" t="s">
        <v>59823</v>
      </c>
      <c r="C1327" s="2">
        <v>46156.4168055556</v>
      </c>
      <c r="D1327" s="1" t="s">
        <v>59824</v>
      </c>
      <c r="E1327" s="1" t="s">
        <v>58081</v>
      </c>
      <c r="F1327" s="2">
        <v>46106.208333333299</v>
      </c>
      <c r="G1327" s="4">
        <v>0.4</v>
      </c>
      <c r="H1327" s="4">
        <v>0.185</v>
      </c>
      <c r="I1327" s="4">
        <v>0.58499999999999996</v>
      </c>
    </row>
    <row r="1328" spans="1:9" x14ac:dyDescent="0.4">
      <c r="A1328" t="s">
        <v>59825</v>
      </c>
      <c r="B1328" s="1" t="s">
        <v>59826</v>
      </c>
      <c r="C1328" s="2">
        <v>46156.4168055556</v>
      </c>
      <c r="D1328" s="1" t="s">
        <v>59827</v>
      </c>
      <c r="E1328" s="1" t="s">
        <v>58081</v>
      </c>
      <c r="F1328" s="2">
        <v>46106.25</v>
      </c>
      <c r="G1328" s="4">
        <v>0.155</v>
      </c>
      <c r="H1328" s="4">
        <v>0.13500000000000001</v>
      </c>
      <c r="I1328" s="4">
        <v>0.185</v>
      </c>
    </row>
    <row r="1329" spans="1:9" x14ac:dyDescent="0.4">
      <c r="A1329" t="s">
        <v>59828</v>
      </c>
      <c r="B1329" s="1" t="s">
        <v>59829</v>
      </c>
      <c r="C1329" s="2">
        <v>46156.4168055556</v>
      </c>
      <c r="D1329" s="1" t="s">
        <v>59830</v>
      </c>
      <c r="E1329" s="1" t="s">
        <v>58081</v>
      </c>
      <c r="F1329" s="2">
        <v>46106.291666666701</v>
      </c>
      <c r="G1329" s="4">
        <v>0.16500000000000001</v>
      </c>
      <c r="H1329" s="4">
        <v>0.11</v>
      </c>
      <c r="I1329" s="4">
        <v>0.18</v>
      </c>
    </row>
    <row r="1330" spans="1:9" x14ac:dyDescent="0.4">
      <c r="A1330" t="s">
        <v>59831</v>
      </c>
      <c r="B1330" s="1" t="s">
        <v>59832</v>
      </c>
      <c r="C1330" s="2">
        <v>46156.4168055556</v>
      </c>
      <c r="D1330" s="1" t="s">
        <v>59833</v>
      </c>
      <c r="E1330" s="1" t="s">
        <v>58081</v>
      </c>
      <c r="F1330" s="2">
        <v>46106.333333333299</v>
      </c>
      <c r="G1330" s="4">
        <v>0.23499999999999999</v>
      </c>
      <c r="H1330" s="4">
        <v>0.17499999999999999</v>
      </c>
      <c r="I1330" s="4">
        <v>0.26500000000000001</v>
      </c>
    </row>
    <row r="1331" spans="1:9" x14ac:dyDescent="0.4">
      <c r="A1331" t="s">
        <v>59834</v>
      </c>
      <c r="B1331" s="1" t="s">
        <v>59835</v>
      </c>
      <c r="C1331" s="2">
        <v>46156.4168055556</v>
      </c>
      <c r="D1331" s="1" t="s">
        <v>59836</v>
      </c>
      <c r="E1331" s="1" t="s">
        <v>58081</v>
      </c>
      <c r="F1331" s="2">
        <v>46106.375</v>
      </c>
      <c r="G1331" s="4">
        <v>0.39</v>
      </c>
      <c r="H1331" s="4">
        <v>0.23499999999999999</v>
      </c>
      <c r="I1331" s="4">
        <v>0.3</v>
      </c>
    </row>
    <row r="1332" spans="1:9" x14ac:dyDescent="0.4">
      <c r="A1332" t="s">
        <v>59837</v>
      </c>
      <c r="B1332" s="1" t="s">
        <v>59838</v>
      </c>
      <c r="C1332" s="2">
        <v>46156.4168055556</v>
      </c>
      <c r="D1332" s="1" t="s">
        <v>59839</v>
      </c>
      <c r="E1332" s="1" t="s">
        <v>58081</v>
      </c>
      <c r="F1332" s="2">
        <v>46106.416666666701</v>
      </c>
      <c r="G1332" s="4">
        <v>0.22500000000000001</v>
      </c>
      <c r="H1332" s="4">
        <v>0.16500000000000001</v>
      </c>
      <c r="I1332" s="4">
        <v>0.25</v>
      </c>
    </row>
    <row r="1333" spans="1:9" x14ac:dyDescent="0.4">
      <c r="A1333" t="s">
        <v>59840</v>
      </c>
      <c r="B1333" s="1" t="s">
        <v>59841</v>
      </c>
      <c r="C1333" s="2">
        <v>46156.4168055556</v>
      </c>
      <c r="D1333" s="1" t="s">
        <v>59842</v>
      </c>
      <c r="E1333" s="1" t="s">
        <v>58081</v>
      </c>
      <c r="F1333" s="2">
        <v>46106.458333333299</v>
      </c>
      <c r="G1333" s="4">
        <v>0.24</v>
      </c>
      <c r="H1333" s="4">
        <v>0.20499999999999999</v>
      </c>
      <c r="I1333" s="4">
        <v>0.48499999999999999</v>
      </c>
    </row>
    <row r="1334" spans="1:9" x14ac:dyDescent="0.4">
      <c r="A1334" t="s">
        <v>59843</v>
      </c>
      <c r="B1334" s="1" t="s">
        <v>59844</v>
      </c>
      <c r="C1334" s="2">
        <v>46156.4168055556</v>
      </c>
      <c r="D1334" s="1" t="s">
        <v>59845</v>
      </c>
      <c r="E1334" s="1" t="s">
        <v>58081</v>
      </c>
      <c r="F1334" s="2">
        <v>46106.5</v>
      </c>
      <c r="G1334" s="4">
        <v>0.39500000000000002</v>
      </c>
      <c r="H1334" s="4">
        <v>0.43</v>
      </c>
      <c r="I1334" s="4">
        <v>0.63500000000000001</v>
      </c>
    </row>
    <row r="1335" spans="1:9" x14ac:dyDescent="0.4">
      <c r="A1335" t="s">
        <v>59846</v>
      </c>
      <c r="B1335" s="1" t="s">
        <v>59847</v>
      </c>
      <c r="C1335" s="2">
        <v>46156.4168055556</v>
      </c>
      <c r="D1335" s="1" t="s">
        <v>59848</v>
      </c>
      <c r="E1335" s="1" t="s">
        <v>58081</v>
      </c>
      <c r="F1335" s="2">
        <v>46106.541666666701</v>
      </c>
      <c r="G1335" s="4">
        <v>0.23</v>
      </c>
      <c r="H1335" s="4">
        <v>0.17499999999999999</v>
      </c>
      <c r="I1335" s="4">
        <v>0.37</v>
      </c>
    </row>
    <row r="1336" spans="1:9" x14ac:dyDescent="0.4">
      <c r="A1336" t="s">
        <v>59849</v>
      </c>
      <c r="B1336" s="1" t="s">
        <v>59850</v>
      </c>
      <c r="C1336" s="2">
        <v>46156.4168055556</v>
      </c>
      <c r="D1336" s="1" t="s">
        <v>59851</v>
      </c>
      <c r="E1336" s="1" t="s">
        <v>58081</v>
      </c>
      <c r="F1336" s="2">
        <v>46106.583333333299</v>
      </c>
      <c r="G1336" s="4">
        <v>0.19500000000000001</v>
      </c>
      <c r="H1336" s="4">
        <v>0.2</v>
      </c>
      <c r="I1336" s="4">
        <v>0.23</v>
      </c>
    </row>
    <row r="1337" spans="1:9" x14ac:dyDescent="0.4">
      <c r="A1337" t="s">
        <v>59852</v>
      </c>
      <c r="B1337" s="1" t="s">
        <v>59853</v>
      </c>
      <c r="C1337" s="2">
        <v>46156.4168055556</v>
      </c>
      <c r="D1337" s="1" t="s">
        <v>59854</v>
      </c>
      <c r="E1337" s="1" t="s">
        <v>58081</v>
      </c>
      <c r="F1337" s="2">
        <v>46106.625</v>
      </c>
      <c r="G1337" s="4">
        <v>0.13500000000000001</v>
      </c>
      <c r="H1337" s="4">
        <v>0.19</v>
      </c>
      <c r="I1337" s="4">
        <v>0.27500000000000002</v>
      </c>
    </row>
    <row r="1338" spans="1:9" x14ac:dyDescent="0.4">
      <c r="A1338" t="s">
        <v>59855</v>
      </c>
      <c r="B1338" s="1" t="s">
        <v>59856</v>
      </c>
      <c r="C1338" s="2">
        <v>46156.4168055556</v>
      </c>
      <c r="D1338" s="1" t="s">
        <v>59857</v>
      </c>
      <c r="E1338" s="1" t="s">
        <v>58081</v>
      </c>
      <c r="F1338" s="2">
        <v>46106.666666666701</v>
      </c>
      <c r="G1338" s="4">
        <v>0.185</v>
      </c>
      <c r="H1338" s="4">
        <v>0.14000000000000001</v>
      </c>
      <c r="I1338" s="4">
        <v>0.18</v>
      </c>
    </row>
    <row r="1339" spans="1:9" x14ac:dyDescent="0.4">
      <c r="A1339" t="s">
        <v>59858</v>
      </c>
      <c r="B1339" s="1" t="s">
        <v>59859</v>
      </c>
      <c r="C1339" s="2">
        <v>46156.4168055556</v>
      </c>
      <c r="D1339" s="1" t="s">
        <v>59860</v>
      </c>
      <c r="E1339" s="1" t="s">
        <v>58081</v>
      </c>
      <c r="F1339" s="2">
        <v>46106.708333333299</v>
      </c>
      <c r="G1339" s="4">
        <v>0.26500000000000001</v>
      </c>
      <c r="H1339" s="4">
        <v>0.185</v>
      </c>
      <c r="I1339" s="4">
        <v>0.25</v>
      </c>
    </row>
    <row r="1340" spans="1:9" x14ac:dyDescent="0.4">
      <c r="A1340" t="s">
        <v>59861</v>
      </c>
      <c r="B1340" s="1" t="s">
        <v>59862</v>
      </c>
      <c r="C1340" s="2">
        <v>46156.4168055556</v>
      </c>
      <c r="D1340" s="1" t="s">
        <v>59863</v>
      </c>
      <c r="E1340" s="1" t="s">
        <v>58081</v>
      </c>
      <c r="F1340" s="2">
        <v>46106.75</v>
      </c>
      <c r="G1340" s="4">
        <v>0.22</v>
      </c>
      <c r="H1340" s="4">
        <v>0.18</v>
      </c>
      <c r="I1340" s="4">
        <v>0.255</v>
      </c>
    </row>
    <row r="1341" spans="1:9" x14ac:dyDescent="0.4">
      <c r="A1341" t="s">
        <v>59864</v>
      </c>
      <c r="B1341" s="1" t="s">
        <v>59865</v>
      </c>
      <c r="C1341" s="2">
        <v>46156.4168055556</v>
      </c>
      <c r="D1341" s="1" t="s">
        <v>59866</v>
      </c>
      <c r="E1341" s="1" t="s">
        <v>58081</v>
      </c>
      <c r="F1341" s="2">
        <v>46106.791666666701</v>
      </c>
      <c r="G1341" s="4">
        <v>0.27500000000000002</v>
      </c>
      <c r="H1341" s="4">
        <v>0.19500000000000001</v>
      </c>
      <c r="I1341" s="4">
        <v>0.2</v>
      </c>
    </row>
    <row r="1342" spans="1:9" x14ac:dyDescent="0.4">
      <c r="A1342" t="s">
        <v>59867</v>
      </c>
      <c r="B1342" s="1" t="s">
        <v>59868</v>
      </c>
      <c r="C1342" s="2">
        <v>46156.4168055556</v>
      </c>
      <c r="D1342" s="1" t="s">
        <v>59869</v>
      </c>
      <c r="E1342" s="1" t="s">
        <v>58081</v>
      </c>
      <c r="F1342" s="2">
        <v>46106.833333333299</v>
      </c>
      <c r="G1342" s="4">
        <v>0.24</v>
      </c>
      <c r="H1342" s="4">
        <v>0.26</v>
      </c>
      <c r="I1342" s="4">
        <v>0.28000000000000003</v>
      </c>
    </row>
    <row r="1343" spans="1:9" x14ac:dyDescent="0.4">
      <c r="A1343" t="s">
        <v>59870</v>
      </c>
      <c r="B1343" s="1" t="s">
        <v>59871</v>
      </c>
      <c r="C1343" s="2">
        <v>46156.416817129597</v>
      </c>
      <c r="D1343" s="1" t="s">
        <v>59872</v>
      </c>
      <c r="E1343" s="1" t="s">
        <v>58081</v>
      </c>
      <c r="F1343" s="2">
        <v>46106.875</v>
      </c>
      <c r="G1343" s="4">
        <v>0.24</v>
      </c>
      <c r="H1343" s="4">
        <v>0.185</v>
      </c>
      <c r="I1343" s="4">
        <v>0.18</v>
      </c>
    </row>
    <row r="1344" spans="1:9" x14ac:dyDescent="0.4">
      <c r="A1344" t="s">
        <v>59873</v>
      </c>
      <c r="B1344" s="1" t="s">
        <v>59874</v>
      </c>
      <c r="C1344" s="2">
        <v>46156.416817129597</v>
      </c>
      <c r="D1344" s="1" t="s">
        <v>59875</v>
      </c>
      <c r="E1344" s="1" t="s">
        <v>58081</v>
      </c>
      <c r="F1344" s="2">
        <v>46106.916666666701</v>
      </c>
      <c r="G1344" s="4">
        <v>0.27</v>
      </c>
      <c r="H1344" s="4">
        <v>0.19</v>
      </c>
      <c r="I1344" s="4">
        <v>0.19500000000000001</v>
      </c>
    </row>
    <row r="1345" spans="1:9" x14ac:dyDescent="0.4">
      <c r="A1345" t="s">
        <v>59876</v>
      </c>
      <c r="B1345" s="1" t="s">
        <v>59877</v>
      </c>
      <c r="C1345" s="2">
        <v>46156.416817129597</v>
      </c>
      <c r="D1345" s="1" t="s">
        <v>59878</v>
      </c>
      <c r="E1345" s="1" t="s">
        <v>58081</v>
      </c>
      <c r="F1345" s="2">
        <v>46106.958333333299</v>
      </c>
      <c r="G1345" s="4">
        <v>0.185</v>
      </c>
      <c r="H1345" s="4">
        <v>0.15</v>
      </c>
      <c r="I1345" s="4">
        <v>0.17499999999999999</v>
      </c>
    </row>
    <row r="1346" spans="1:9" x14ac:dyDescent="0.4">
      <c r="A1346" t="s">
        <v>59879</v>
      </c>
      <c r="B1346" s="1" t="s">
        <v>59880</v>
      </c>
      <c r="C1346" s="2">
        <v>46156.416817129597</v>
      </c>
      <c r="D1346" s="1" t="s">
        <v>59881</v>
      </c>
      <c r="E1346" s="1" t="s">
        <v>58081</v>
      </c>
      <c r="F1346" s="2">
        <v>46107</v>
      </c>
      <c r="G1346" s="4">
        <v>0.17499999999999999</v>
      </c>
      <c r="H1346" s="4">
        <v>0.12</v>
      </c>
      <c r="I1346" s="4">
        <v>0.155</v>
      </c>
    </row>
    <row r="1347" spans="1:9" x14ac:dyDescent="0.4">
      <c r="A1347" t="s">
        <v>59882</v>
      </c>
      <c r="B1347" s="1" t="s">
        <v>59883</v>
      </c>
      <c r="C1347" s="2">
        <v>46156.416817129597</v>
      </c>
      <c r="D1347" s="1" t="s">
        <v>59884</v>
      </c>
      <c r="E1347" s="1" t="s">
        <v>58081</v>
      </c>
      <c r="F1347" s="2">
        <v>46107.041666666701</v>
      </c>
      <c r="G1347" s="4">
        <v>0.14499999999999999</v>
      </c>
      <c r="H1347" s="4">
        <v>9.5000000000000001E-2</v>
      </c>
      <c r="I1347" s="4">
        <v>9.5000000000000001E-2</v>
      </c>
    </row>
    <row r="1348" spans="1:9" x14ac:dyDescent="0.4">
      <c r="A1348" t="s">
        <v>59885</v>
      </c>
      <c r="B1348" s="1" t="s">
        <v>59886</v>
      </c>
      <c r="C1348" s="2">
        <v>46156.416817129597</v>
      </c>
      <c r="D1348" s="1" t="s">
        <v>59887</v>
      </c>
      <c r="E1348" s="1" t="s">
        <v>58081</v>
      </c>
      <c r="F1348" s="2">
        <v>46107.083333333299</v>
      </c>
      <c r="G1348" s="4">
        <v>0.15</v>
      </c>
      <c r="H1348" s="4">
        <v>9.5000000000000001E-2</v>
      </c>
      <c r="I1348" s="4">
        <v>0.105</v>
      </c>
    </row>
    <row r="1349" spans="1:9" x14ac:dyDescent="0.4">
      <c r="A1349" t="s">
        <v>59888</v>
      </c>
      <c r="B1349" s="1" t="s">
        <v>59889</v>
      </c>
      <c r="C1349" s="2">
        <v>46156.416817129597</v>
      </c>
      <c r="D1349" s="1" t="s">
        <v>59890</v>
      </c>
      <c r="E1349" s="1" t="s">
        <v>58081</v>
      </c>
      <c r="F1349" s="2">
        <v>46107.125</v>
      </c>
      <c r="G1349" s="4">
        <v>0.15</v>
      </c>
      <c r="H1349" s="4">
        <v>0.13</v>
      </c>
      <c r="I1349" s="4">
        <v>0.22</v>
      </c>
    </row>
    <row r="1350" spans="1:9" x14ac:dyDescent="0.4">
      <c r="A1350" t="s">
        <v>59891</v>
      </c>
      <c r="B1350" s="1" t="s">
        <v>59892</v>
      </c>
      <c r="C1350" s="2">
        <v>46156.416817129597</v>
      </c>
      <c r="D1350" s="1" t="s">
        <v>59893</v>
      </c>
      <c r="E1350" s="1" t="s">
        <v>58081</v>
      </c>
      <c r="F1350" s="2">
        <v>46107.166666666701</v>
      </c>
      <c r="G1350" s="4">
        <v>7.4999999999999997E-2</v>
      </c>
      <c r="H1350" s="4">
        <v>0.06</v>
      </c>
      <c r="I1350" s="4">
        <v>0.09</v>
      </c>
    </row>
    <row r="1351" spans="1:9" x14ac:dyDescent="0.4">
      <c r="A1351" t="s">
        <v>59894</v>
      </c>
      <c r="B1351" s="1" t="s">
        <v>59895</v>
      </c>
      <c r="C1351" s="2">
        <v>46156.416817129597</v>
      </c>
      <c r="D1351" s="1" t="s">
        <v>59896</v>
      </c>
      <c r="E1351" s="1" t="s">
        <v>58081</v>
      </c>
      <c r="F1351" s="2">
        <v>46107.208333333299</v>
      </c>
      <c r="G1351" s="4">
        <v>0.125</v>
      </c>
      <c r="H1351" s="4">
        <v>0.09</v>
      </c>
      <c r="I1351" s="4">
        <v>0.105</v>
      </c>
    </row>
    <row r="1352" spans="1:9" x14ac:dyDescent="0.4">
      <c r="A1352" t="s">
        <v>59897</v>
      </c>
      <c r="B1352" s="1" t="s">
        <v>59898</v>
      </c>
      <c r="C1352" s="2">
        <v>46156.416817129597</v>
      </c>
      <c r="D1352" s="1" t="s">
        <v>59899</v>
      </c>
      <c r="E1352" s="1" t="s">
        <v>58081</v>
      </c>
      <c r="F1352" s="2">
        <v>46107.25</v>
      </c>
      <c r="G1352" s="4">
        <v>0.30499999999999999</v>
      </c>
      <c r="H1352" s="4">
        <v>0.125</v>
      </c>
      <c r="I1352" s="4">
        <v>0.15</v>
      </c>
    </row>
    <row r="1353" spans="1:9" x14ac:dyDescent="0.4">
      <c r="A1353" t="s">
        <v>59900</v>
      </c>
      <c r="B1353" s="1" t="s">
        <v>59901</v>
      </c>
      <c r="C1353" s="2">
        <v>46156.416817129597</v>
      </c>
      <c r="D1353" s="1" t="s">
        <v>59902</v>
      </c>
      <c r="E1353" s="1" t="s">
        <v>58081</v>
      </c>
      <c r="F1353" s="2">
        <v>46107.291666666701</v>
      </c>
      <c r="G1353" s="4">
        <v>0.19500000000000001</v>
      </c>
      <c r="H1353" s="4">
        <v>0.13500000000000001</v>
      </c>
      <c r="I1353" s="4">
        <v>0.16</v>
      </c>
    </row>
    <row r="1354" spans="1:9" x14ac:dyDescent="0.4">
      <c r="A1354" t="s">
        <v>59903</v>
      </c>
      <c r="B1354" s="1" t="s">
        <v>59904</v>
      </c>
      <c r="C1354" s="2">
        <v>46156.416817129597</v>
      </c>
      <c r="D1354" s="1" t="s">
        <v>59905</v>
      </c>
      <c r="E1354" s="1" t="s">
        <v>58081</v>
      </c>
      <c r="F1354" s="2">
        <v>46107.333333333299</v>
      </c>
      <c r="G1354" s="4">
        <v>0.26500000000000001</v>
      </c>
      <c r="H1354" s="4">
        <v>0.20499999999999999</v>
      </c>
      <c r="I1354" s="4">
        <v>0.19500000000000001</v>
      </c>
    </row>
    <row r="1355" spans="1:9" x14ac:dyDescent="0.4">
      <c r="A1355" t="s">
        <v>59906</v>
      </c>
      <c r="B1355" s="1" t="s">
        <v>59907</v>
      </c>
      <c r="C1355" s="2">
        <v>46156.416817129597</v>
      </c>
      <c r="D1355" s="1" t="s">
        <v>59908</v>
      </c>
      <c r="E1355" s="1" t="s">
        <v>58081</v>
      </c>
      <c r="F1355" s="2">
        <v>46107.375</v>
      </c>
      <c r="G1355" s="4">
        <v>0.17</v>
      </c>
      <c r="H1355" s="4">
        <v>0.17499999999999999</v>
      </c>
      <c r="I1355" s="4">
        <v>0.26</v>
      </c>
    </row>
    <row r="1356" spans="1:9" x14ac:dyDescent="0.4">
      <c r="A1356" t="s">
        <v>59909</v>
      </c>
      <c r="B1356" s="1" t="s">
        <v>59910</v>
      </c>
      <c r="C1356" s="2">
        <v>46156.416817129597</v>
      </c>
      <c r="D1356" s="1" t="s">
        <v>59911</v>
      </c>
      <c r="E1356" s="1" t="s">
        <v>58081</v>
      </c>
      <c r="F1356" s="2">
        <v>46107.416666666701</v>
      </c>
      <c r="G1356" s="4">
        <v>0.28999999999999998</v>
      </c>
      <c r="H1356" s="4">
        <v>0.15</v>
      </c>
      <c r="I1356" s="4">
        <v>0.18</v>
      </c>
    </row>
    <row r="1357" spans="1:9" x14ac:dyDescent="0.4">
      <c r="A1357" t="s">
        <v>59912</v>
      </c>
      <c r="B1357" s="1" t="s">
        <v>59913</v>
      </c>
      <c r="C1357" s="2">
        <v>46156.416817129597</v>
      </c>
      <c r="D1357" s="1" t="s">
        <v>59914</v>
      </c>
      <c r="E1357" s="1" t="s">
        <v>58081</v>
      </c>
      <c r="F1357" s="2">
        <v>46107.458333333299</v>
      </c>
      <c r="G1357" s="4">
        <v>0.23</v>
      </c>
      <c r="H1357" s="4">
        <v>0.16</v>
      </c>
      <c r="I1357" s="4">
        <v>0.17</v>
      </c>
    </row>
    <row r="1358" spans="1:9" x14ac:dyDescent="0.4">
      <c r="A1358" t="s">
        <v>59915</v>
      </c>
      <c r="B1358" s="1" t="s">
        <v>59916</v>
      </c>
      <c r="C1358" s="2">
        <v>46156.416817129597</v>
      </c>
      <c r="D1358" s="1" t="s">
        <v>59917</v>
      </c>
      <c r="E1358" s="1" t="s">
        <v>58081</v>
      </c>
      <c r="F1358" s="2">
        <v>46107.5</v>
      </c>
      <c r="G1358" s="4">
        <v>0.57499999999999996</v>
      </c>
      <c r="H1358" s="4">
        <v>0.55500000000000005</v>
      </c>
      <c r="I1358" s="4">
        <v>0.30499999999999999</v>
      </c>
    </row>
    <row r="1359" spans="1:9" x14ac:dyDescent="0.4">
      <c r="A1359" t="s">
        <v>59918</v>
      </c>
      <c r="B1359" s="1" t="s">
        <v>59919</v>
      </c>
      <c r="C1359" s="2">
        <v>46156.416817129597</v>
      </c>
      <c r="D1359" s="1" t="s">
        <v>59920</v>
      </c>
      <c r="E1359" s="1" t="s">
        <v>58081</v>
      </c>
      <c r="F1359" s="2">
        <v>46107.541666666701</v>
      </c>
      <c r="G1359" s="4">
        <v>0.18</v>
      </c>
      <c r="H1359" s="4">
        <v>0.15</v>
      </c>
      <c r="I1359" s="4">
        <v>0.23499999999999999</v>
      </c>
    </row>
    <row r="1360" spans="1:9" x14ac:dyDescent="0.4">
      <c r="A1360" t="s">
        <v>59921</v>
      </c>
      <c r="B1360" s="1" t="s">
        <v>59922</v>
      </c>
      <c r="C1360" s="2">
        <v>46156.416817129597</v>
      </c>
      <c r="D1360" s="1" t="s">
        <v>59923</v>
      </c>
      <c r="E1360" s="1" t="s">
        <v>58081</v>
      </c>
      <c r="F1360" s="2">
        <v>46107.583333333299</v>
      </c>
      <c r="G1360" s="4">
        <v>0.21</v>
      </c>
      <c r="H1360" s="4">
        <v>0.22</v>
      </c>
      <c r="I1360" s="4">
        <v>0.38</v>
      </c>
    </row>
    <row r="1361" spans="1:9" x14ac:dyDescent="0.4">
      <c r="A1361" t="s">
        <v>59924</v>
      </c>
      <c r="B1361" s="1" t="s">
        <v>59925</v>
      </c>
      <c r="C1361" s="2">
        <v>46156.416817129597</v>
      </c>
      <c r="D1361" s="1" t="s">
        <v>59926</v>
      </c>
      <c r="E1361" s="1" t="s">
        <v>58081</v>
      </c>
      <c r="F1361" s="2">
        <v>46107.625</v>
      </c>
      <c r="G1361" s="4">
        <v>0.23499999999999999</v>
      </c>
      <c r="H1361" s="4">
        <v>0.22500000000000001</v>
      </c>
      <c r="I1361" s="4">
        <v>0.23499999999999999</v>
      </c>
    </row>
    <row r="1362" spans="1:9" x14ac:dyDescent="0.4">
      <c r="A1362" t="s">
        <v>59927</v>
      </c>
      <c r="B1362" s="1" t="s">
        <v>59928</v>
      </c>
      <c r="C1362" s="2">
        <v>46156.416817129597</v>
      </c>
      <c r="D1362" s="1" t="s">
        <v>59929</v>
      </c>
      <c r="E1362" s="1" t="s">
        <v>58081</v>
      </c>
      <c r="F1362" s="2">
        <v>46107.666666666701</v>
      </c>
      <c r="G1362" s="4">
        <v>0.255</v>
      </c>
      <c r="H1362" s="4">
        <v>0.17</v>
      </c>
      <c r="I1362" s="4">
        <v>0.185</v>
      </c>
    </row>
    <row r="1363" spans="1:9" x14ac:dyDescent="0.4">
      <c r="A1363" t="s">
        <v>59930</v>
      </c>
      <c r="B1363" s="1" t="s">
        <v>59931</v>
      </c>
      <c r="C1363" s="2">
        <v>46156.416817129597</v>
      </c>
      <c r="D1363" s="1" t="s">
        <v>59932</v>
      </c>
      <c r="E1363" s="1" t="s">
        <v>58081</v>
      </c>
      <c r="F1363" s="2">
        <v>46107.708333333299</v>
      </c>
      <c r="G1363" s="4">
        <v>0.26</v>
      </c>
      <c r="H1363" s="4">
        <v>0.17499999999999999</v>
      </c>
      <c r="I1363" s="4">
        <v>0.185</v>
      </c>
    </row>
    <row r="1364" spans="1:9" x14ac:dyDescent="0.4">
      <c r="A1364" t="s">
        <v>59933</v>
      </c>
      <c r="B1364" s="1" t="s">
        <v>59934</v>
      </c>
      <c r="C1364" s="2">
        <v>46156.416828703703</v>
      </c>
      <c r="D1364" s="1" t="s">
        <v>59935</v>
      </c>
      <c r="E1364" s="1" t="s">
        <v>58081</v>
      </c>
      <c r="F1364" s="2">
        <v>46107.75</v>
      </c>
      <c r="G1364" s="4">
        <v>0.27</v>
      </c>
      <c r="H1364" s="4">
        <v>0.27500000000000002</v>
      </c>
      <c r="I1364" s="4">
        <v>0.19</v>
      </c>
    </row>
    <row r="1365" spans="1:9" x14ac:dyDescent="0.4">
      <c r="A1365" t="s">
        <v>59936</v>
      </c>
      <c r="B1365" s="1" t="s">
        <v>59937</v>
      </c>
      <c r="C1365" s="2">
        <v>46156.416828703703</v>
      </c>
      <c r="D1365" s="1" t="s">
        <v>59938</v>
      </c>
      <c r="E1365" s="1" t="s">
        <v>58081</v>
      </c>
      <c r="F1365" s="2">
        <v>46107.791666666701</v>
      </c>
      <c r="G1365" s="4">
        <v>0.24</v>
      </c>
      <c r="H1365" s="4">
        <v>0.245</v>
      </c>
      <c r="I1365" s="4">
        <v>0.21</v>
      </c>
    </row>
    <row r="1366" spans="1:9" x14ac:dyDescent="0.4">
      <c r="A1366" t="s">
        <v>59939</v>
      </c>
      <c r="B1366" s="1" t="s">
        <v>59940</v>
      </c>
      <c r="C1366" s="2">
        <v>46156.416828703703</v>
      </c>
      <c r="D1366" s="1" t="s">
        <v>59941</v>
      </c>
      <c r="E1366" s="1" t="s">
        <v>58081</v>
      </c>
      <c r="F1366" s="2">
        <v>46107.833333333299</v>
      </c>
      <c r="G1366" s="4">
        <v>0.18</v>
      </c>
      <c r="H1366" s="4">
        <v>0.105</v>
      </c>
      <c r="I1366" s="4">
        <v>0.13</v>
      </c>
    </row>
    <row r="1367" spans="1:9" x14ac:dyDescent="0.4">
      <c r="A1367" t="s">
        <v>59942</v>
      </c>
      <c r="B1367" s="1" t="s">
        <v>59943</v>
      </c>
      <c r="C1367" s="2">
        <v>46156.416828703703</v>
      </c>
      <c r="D1367" s="1" t="s">
        <v>59944</v>
      </c>
      <c r="E1367" s="1" t="s">
        <v>58081</v>
      </c>
      <c r="F1367" s="2">
        <v>46107.875</v>
      </c>
      <c r="G1367" s="4">
        <v>0.25</v>
      </c>
      <c r="H1367" s="4">
        <v>0.13500000000000001</v>
      </c>
      <c r="I1367" s="4">
        <v>0.15</v>
      </c>
    </row>
    <row r="1368" spans="1:9" x14ac:dyDescent="0.4">
      <c r="A1368" t="s">
        <v>59945</v>
      </c>
      <c r="B1368" s="1" t="s">
        <v>59946</v>
      </c>
      <c r="C1368" s="2">
        <v>46156.416828703703</v>
      </c>
      <c r="D1368" s="1" t="s">
        <v>59947</v>
      </c>
      <c r="E1368" s="1" t="s">
        <v>58081</v>
      </c>
      <c r="F1368" s="2">
        <v>46107.916666666701</v>
      </c>
      <c r="G1368" s="4">
        <v>0.23499999999999999</v>
      </c>
      <c r="H1368" s="4">
        <v>0.1</v>
      </c>
      <c r="I1368" s="4">
        <v>0.15</v>
      </c>
    </row>
    <row r="1369" spans="1:9" x14ac:dyDescent="0.4">
      <c r="A1369" t="s">
        <v>59948</v>
      </c>
      <c r="B1369" s="1" t="s">
        <v>59949</v>
      </c>
      <c r="C1369" s="2">
        <v>46156.416828703703</v>
      </c>
      <c r="D1369" s="1" t="s">
        <v>59950</v>
      </c>
      <c r="E1369" s="1" t="s">
        <v>58081</v>
      </c>
      <c r="F1369" s="2">
        <v>46107.958333333299</v>
      </c>
      <c r="G1369" s="4">
        <v>0.2</v>
      </c>
      <c r="H1369" s="4">
        <v>0.185</v>
      </c>
      <c r="I1369" s="4">
        <v>0.19</v>
      </c>
    </row>
    <row r="1370" spans="1:9" x14ac:dyDescent="0.4">
      <c r="A1370" t="s">
        <v>59951</v>
      </c>
      <c r="B1370" s="1" t="s">
        <v>59952</v>
      </c>
      <c r="C1370" s="2">
        <v>46156.416828703703</v>
      </c>
      <c r="D1370" s="1" t="s">
        <v>59953</v>
      </c>
      <c r="E1370" s="1" t="s">
        <v>58081</v>
      </c>
      <c r="F1370" s="2">
        <v>46108</v>
      </c>
      <c r="G1370" s="4">
        <v>0.22500000000000001</v>
      </c>
      <c r="H1370" s="4">
        <v>0.23</v>
      </c>
      <c r="I1370" s="4">
        <v>0.22500000000000001</v>
      </c>
    </row>
    <row r="1371" spans="1:9" x14ac:dyDescent="0.4">
      <c r="A1371" t="s">
        <v>59954</v>
      </c>
      <c r="B1371" s="1" t="s">
        <v>59955</v>
      </c>
      <c r="C1371" s="2">
        <v>46156.416828703703</v>
      </c>
      <c r="D1371" s="1" t="s">
        <v>59956</v>
      </c>
      <c r="E1371" s="1" t="s">
        <v>58081</v>
      </c>
      <c r="F1371" s="2">
        <v>46108.041666666701</v>
      </c>
      <c r="G1371" s="4">
        <v>0.14000000000000001</v>
      </c>
      <c r="H1371" s="4">
        <v>0.09</v>
      </c>
      <c r="I1371" s="4">
        <v>0.12</v>
      </c>
    </row>
    <row r="1372" spans="1:9" x14ac:dyDescent="0.4">
      <c r="A1372" t="s">
        <v>59957</v>
      </c>
      <c r="B1372" s="1" t="s">
        <v>59958</v>
      </c>
      <c r="C1372" s="2">
        <v>46156.416828703703</v>
      </c>
      <c r="D1372" s="1" t="s">
        <v>59959</v>
      </c>
      <c r="E1372" s="1" t="s">
        <v>58081</v>
      </c>
      <c r="F1372" s="2">
        <v>46108.083333333299</v>
      </c>
      <c r="G1372" s="4">
        <v>6.5000000000000002E-2</v>
      </c>
      <c r="H1372" s="4">
        <v>6.5000000000000002E-2</v>
      </c>
      <c r="I1372" s="4">
        <v>9.5000000000000001E-2</v>
      </c>
    </row>
    <row r="1373" spans="1:9" x14ac:dyDescent="0.4">
      <c r="A1373" t="s">
        <v>59960</v>
      </c>
      <c r="B1373" s="1" t="s">
        <v>59961</v>
      </c>
      <c r="C1373" s="2">
        <v>46156.416828703703</v>
      </c>
      <c r="D1373" s="1" t="s">
        <v>59962</v>
      </c>
      <c r="E1373" s="1" t="s">
        <v>58081</v>
      </c>
      <c r="F1373" s="2">
        <v>46108.125</v>
      </c>
      <c r="G1373" s="4">
        <v>0.08</v>
      </c>
      <c r="H1373" s="4">
        <v>0.06</v>
      </c>
      <c r="I1373" s="4">
        <v>8.5000000000000006E-2</v>
      </c>
    </row>
    <row r="1374" spans="1:9" x14ac:dyDescent="0.4">
      <c r="A1374" t="s">
        <v>59963</v>
      </c>
      <c r="B1374" s="1" t="s">
        <v>59964</v>
      </c>
      <c r="C1374" s="2">
        <v>46156.416828703703</v>
      </c>
      <c r="D1374" s="1" t="s">
        <v>59965</v>
      </c>
      <c r="E1374" s="1" t="s">
        <v>58081</v>
      </c>
      <c r="F1374" s="2">
        <v>46108.166666666701</v>
      </c>
      <c r="G1374" s="4">
        <v>6.5000000000000002E-2</v>
      </c>
      <c r="H1374" s="4">
        <v>5.5E-2</v>
      </c>
      <c r="I1374" s="4">
        <v>8.5000000000000006E-2</v>
      </c>
    </row>
    <row r="1375" spans="1:9" x14ac:dyDescent="0.4">
      <c r="A1375" t="s">
        <v>59966</v>
      </c>
      <c r="B1375" s="1" t="s">
        <v>59967</v>
      </c>
      <c r="C1375" s="2">
        <v>46156.416828703703</v>
      </c>
      <c r="D1375" s="1" t="s">
        <v>59968</v>
      </c>
      <c r="E1375" s="1" t="s">
        <v>58081</v>
      </c>
      <c r="F1375" s="2">
        <v>46108.208333333299</v>
      </c>
      <c r="G1375" s="4">
        <v>0.14000000000000001</v>
      </c>
      <c r="H1375" s="4">
        <v>0.12</v>
      </c>
      <c r="I1375" s="4">
        <v>0.16500000000000001</v>
      </c>
    </row>
    <row r="1376" spans="1:9" x14ac:dyDescent="0.4">
      <c r="A1376" t="s">
        <v>59969</v>
      </c>
      <c r="B1376" s="1" t="s">
        <v>59970</v>
      </c>
      <c r="C1376" s="2">
        <v>46156.416828703703</v>
      </c>
      <c r="D1376" s="1" t="s">
        <v>59971</v>
      </c>
      <c r="E1376" s="1" t="s">
        <v>58081</v>
      </c>
      <c r="F1376" s="2">
        <v>46108.25</v>
      </c>
      <c r="G1376" s="4">
        <v>0.17499999999999999</v>
      </c>
      <c r="H1376" s="4">
        <v>0.13</v>
      </c>
      <c r="I1376" s="4">
        <v>0.34499999999999997</v>
      </c>
    </row>
    <row r="1377" spans="1:9" x14ac:dyDescent="0.4">
      <c r="A1377" t="s">
        <v>59972</v>
      </c>
      <c r="B1377" s="1" t="s">
        <v>59973</v>
      </c>
      <c r="C1377" s="2">
        <v>46156.416828703703</v>
      </c>
      <c r="D1377" s="1" t="s">
        <v>59974</v>
      </c>
      <c r="E1377" s="1" t="s">
        <v>58081</v>
      </c>
      <c r="F1377" s="2">
        <v>46108.291666666701</v>
      </c>
      <c r="G1377" s="4">
        <v>0.20499999999999999</v>
      </c>
      <c r="H1377" s="4">
        <v>0.12</v>
      </c>
      <c r="I1377" s="4">
        <v>0.125</v>
      </c>
    </row>
    <row r="1378" spans="1:9" x14ac:dyDescent="0.4">
      <c r="A1378" t="s">
        <v>59975</v>
      </c>
      <c r="B1378" s="1" t="s">
        <v>59976</v>
      </c>
      <c r="C1378" s="2">
        <v>46156.416828703703</v>
      </c>
      <c r="D1378" s="1" t="s">
        <v>59977</v>
      </c>
      <c r="E1378" s="1" t="s">
        <v>58081</v>
      </c>
      <c r="F1378" s="2">
        <v>46108.333333333299</v>
      </c>
      <c r="G1378" s="4">
        <v>0.2</v>
      </c>
      <c r="H1378" s="4">
        <v>0.21</v>
      </c>
      <c r="I1378" s="4">
        <v>0.19</v>
      </c>
    </row>
    <row r="1379" spans="1:9" x14ac:dyDescent="0.4">
      <c r="A1379" t="s">
        <v>59978</v>
      </c>
      <c r="B1379" s="1" t="s">
        <v>59979</v>
      </c>
      <c r="C1379" s="2">
        <v>46156.416828703703</v>
      </c>
      <c r="D1379" s="1" t="s">
        <v>59980</v>
      </c>
      <c r="E1379" s="1" t="s">
        <v>58081</v>
      </c>
      <c r="F1379" s="2">
        <v>46108.375</v>
      </c>
      <c r="G1379" s="4">
        <v>0.2</v>
      </c>
      <c r="H1379" s="4">
        <v>0.14499999999999999</v>
      </c>
      <c r="I1379" s="4">
        <v>0.215</v>
      </c>
    </row>
    <row r="1380" spans="1:9" x14ac:dyDescent="0.4">
      <c r="A1380" t="s">
        <v>59981</v>
      </c>
      <c r="B1380" s="1" t="s">
        <v>59982</v>
      </c>
      <c r="C1380" s="2">
        <v>46156.416828703703</v>
      </c>
      <c r="D1380" s="1" t="s">
        <v>59983</v>
      </c>
      <c r="E1380" s="1" t="s">
        <v>58081</v>
      </c>
      <c r="F1380" s="2">
        <v>46108.416666666701</v>
      </c>
      <c r="G1380" s="4">
        <v>0.26500000000000001</v>
      </c>
      <c r="H1380" s="4">
        <v>0.16</v>
      </c>
      <c r="I1380" s="4">
        <v>0.19500000000000001</v>
      </c>
    </row>
    <row r="1381" spans="1:9" x14ac:dyDescent="0.4">
      <c r="A1381" t="s">
        <v>59984</v>
      </c>
      <c r="B1381" s="1" t="s">
        <v>59985</v>
      </c>
      <c r="C1381" s="2">
        <v>46156.416828703703</v>
      </c>
      <c r="D1381" s="1" t="s">
        <v>59986</v>
      </c>
      <c r="E1381" s="1" t="s">
        <v>58081</v>
      </c>
      <c r="F1381" s="2">
        <v>46108.458333333299</v>
      </c>
      <c r="G1381" s="4">
        <v>0.26500000000000001</v>
      </c>
      <c r="H1381" s="4">
        <v>0.375</v>
      </c>
      <c r="I1381" s="4">
        <v>0.73</v>
      </c>
    </row>
    <row r="1382" spans="1:9" x14ac:dyDescent="0.4">
      <c r="A1382" t="s">
        <v>59987</v>
      </c>
      <c r="B1382" s="1" t="s">
        <v>59988</v>
      </c>
      <c r="C1382" s="2">
        <v>46156.416828703703</v>
      </c>
      <c r="D1382" s="1" t="s">
        <v>59989</v>
      </c>
      <c r="E1382" s="1" t="s">
        <v>58081</v>
      </c>
      <c r="F1382" s="2">
        <v>46108.5</v>
      </c>
      <c r="G1382" s="4">
        <v>0.2</v>
      </c>
      <c r="H1382" s="4">
        <v>0.12</v>
      </c>
      <c r="I1382" s="4">
        <v>0.16</v>
      </c>
    </row>
    <row r="1383" spans="1:9" x14ac:dyDescent="0.4">
      <c r="A1383" t="s">
        <v>59990</v>
      </c>
      <c r="B1383" s="1" t="s">
        <v>59991</v>
      </c>
      <c r="C1383" s="2">
        <v>46156.416828703703</v>
      </c>
      <c r="D1383" s="1" t="s">
        <v>59992</v>
      </c>
      <c r="E1383" s="1" t="s">
        <v>58081</v>
      </c>
      <c r="F1383" s="2">
        <v>46108.541666666701</v>
      </c>
      <c r="G1383" s="4">
        <v>0.22500000000000001</v>
      </c>
      <c r="H1383" s="4">
        <v>0.155</v>
      </c>
      <c r="I1383" s="4">
        <v>0.27500000000000002</v>
      </c>
    </row>
    <row r="1384" spans="1:9" x14ac:dyDescent="0.4">
      <c r="A1384" t="s">
        <v>59993</v>
      </c>
      <c r="B1384" s="1" t="s">
        <v>59994</v>
      </c>
      <c r="C1384" s="2">
        <v>46156.416828703703</v>
      </c>
      <c r="D1384" s="1" t="s">
        <v>59995</v>
      </c>
      <c r="E1384" s="1" t="s">
        <v>58081</v>
      </c>
      <c r="F1384" s="2">
        <v>46108.583333333299</v>
      </c>
      <c r="G1384" s="4">
        <v>0.21</v>
      </c>
      <c r="H1384" s="4">
        <v>0.185</v>
      </c>
      <c r="I1384" s="4">
        <v>0.27</v>
      </c>
    </row>
    <row r="1385" spans="1:9" x14ac:dyDescent="0.4">
      <c r="A1385" t="s">
        <v>59996</v>
      </c>
      <c r="B1385" s="1" t="s">
        <v>59997</v>
      </c>
      <c r="C1385" s="2">
        <v>46156.416828703703</v>
      </c>
      <c r="D1385" s="1" t="s">
        <v>59998</v>
      </c>
      <c r="E1385" s="1" t="s">
        <v>58081</v>
      </c>
      <c r="F1385" s="2">
        <v>46108.625</v>
      </c>
      <c r="G1385" s="4">
        <v>0.17499999999999999</v>
      </c>
      <c r="H1385" s="4">
        <v>0.125</v>
      </c>
      <c r="I1385" s="4">
        <v>0.185</v>
      </c>
    </row>
    <row r="1386" spans="1:9" x14ac:dyDescent="0.4">
      <c r="A1386" t="s">
        <v>59999</v>
      </c>
      <c r="B1386" s="1" t="s">
        <v>60000</v>
      </c>
      <c r="C1386" s="2">
        <v>46156.416828703703</v>
      </c>
      <c r="D1386" s="1" t="s">
        <v>60001</v>
      </c>
      <c r="E1386" s="1" t="s">
        <v>58081</v>
      </c>
      <c r="F1386" s="2">
        <v>46108.666666666701</v>
      </c>
      <c r="G1386" s="4">
        <v>0.20499999999999999</v>
      </c>
      <c r="H1386" s="4">
        <v>0.22500000000000001</v>
      </c>
      <c r="I1386" s="4">
        <v>0.35499999999999998</v>
      </c>
    </row>
    <row r="1387" spans="1:9" x14ac:dyDescent="0.4">
      <c r="A1387" t="s">
        <v>60002</v>
      </c>
      <c r="B1387" s="1" t="s">
        <v>60003</v>
      </c>
      <c r="C1387" s="2">
        <v>46156.416828703703</v>
      </c>
      <c r="D1387" s="1" t="s">
        <v>60004</v>
      </c>
      <c r="E1387" s="1" t="s">
        <v>58081</v>
      </c>
      <c r="F1387" s="2">
        <v>46108.708333333299</v>
      </c>
      <c r="G1387" s="4">
        <v>0.3</v>
      </c>
      <c r="H1387" s="4">
        <v>0.245</v>
      </c>
      <c r="I1387" s="4">
        <v>0.33500000000000002</v>
      </c>
    </row>
    <row r="1388" spans="1:9" x14ac:dyDescent="0.4">
      <c r="A1388" t="s">
        <v>60005</v>
      </c>
      <c r="B1388" s="1" t="s">
        <v>60006</v>
      </c>
      <c r="C1388" s="2">
        <v>46156.416840277801</v>
      </c>
      <c r="D1388" s="1" t="s">
        <v>60007</v>
      </c>
      <c r="E1388" s="1" t="s">
        <v>58081</v>
      </c>
      <c r="F1388" s="2">
        <v>46108.75</v>
      </c>
      <c r="G1388" s="4">
        <v>0.23499999999999999</v>
      </c>
      <c r="H1388" s="4">
        <v>0.155</v>
      </c>
      <c r="I1388" s="4">
        <v>0.26500000000000001</v>
      </c>
    </row>
    <row r="1389" spans="1:9" x14ac:dyDescent="0.4">
      <c r="A1389" t="s">
        <v>60008</v>
      </c>
      <c r="B1389" s="1" t="s">
        <v>60009</v>
      </c>
      <c r="C1389" s="2">
        <v>46156.416840277801</v>
      </c>
      <c r="D1389" s="1" t="s">
        <v>60010</v>
      </c>
      <c r="E1389" s="1" t="s">
        <v>58081</v>
      </c>
      <c r="F1389" s="2">
        <v>46108.791666666701</v>
      </c>
      <c r="G1389" s="4">
        <v>0.28499999999999998</v>
      </c>
      <c r="H1389" s="4">
        <v>0.12</v>
      </c>
      <c r="I1389" s="4">
        <v>0.16</v>
      </c>
    </row>
    <row r="1390" spans="1:9" x14ac:dyDescent="0.4">
      <c r="A1390" t="s">
        <v>60011</v>
      </c>
      <c r="B1390" s="1" t="s">
        <v>60012</v>
      </c>
      <c r="C1390" s="2">
        <v>46156.416840277801</v>
      </c>
      <c r="D1390" s="1" t="s">
        <v>60013</v>
      </c>
      <c r="E1390" s="1" t="s">
        <v>58081</v>
      </c>
      <c r="F1390" s="2">
        <v>46108.833333333299</v>
      </c>
      <c r="G1390" s="4">
        <v>0.23499999999999999</v>
      </c>
      <c r="H1390" s="4">
        <v>0.215</v>
      </c>
      <c r="I1390" s="4">
        <v>0.185</v>
      </c>
    </row>
    <row r="1391" spans="1:9" x14ac:dyDescent="0.4">
      <c r="A1391" t="s">
        <v>60014</v>
      </c>
      <c r="B1391" s="1" t="s">
        <v>60015</v>
      </c>
      <c r="C1391" s="2">
        <v>46156.416840277801</v>
      </c>
      <c r="D1391" s="1" t="s">
        <v>60016</v>
      </c>
      <c r="E1391" s="1" t="s">
        <v>58081</v>
      </c>
      <c r="F1391" s="2">
        <v>46108.875</v>
      </c>
      <c r="G1391" s="4">
        <v>0.17499999999999999</v>
      </c>
      <c r="H1391" s="4">
        <v>0.13500000000000001</v>
      </c>
      <c r="I1391" s="4">
        <v>0.15</v>
      </c>
    </row>
    <row r="1392" spans="1:9" x14ac:dyDescent="0.4">
      <c r="A1392" t="s">
        <v>60017</v>
      </c>
      <c r="B1392" s="1" t="s">
        <v>60018</v>
      </c>
      <c r="C1392" s="2">
        <v>46156.416840277801</v>
      </c>
      <c r="D1392" s="1" t="s">
        <v>60019</v>
      </c>
      <c r="E1392" s="1" t="s">
        <v>58081</v>
      </c>
      <c r="F1392" s="2">
        <v>46108.916666666701</v>
      </c>
      <c r="G1392" s="4">
        <v>0.22500000000000001</v>
      </c>
      <c r="H1392" s="4">
        <v>0.14000000000000001</v>
      </c>
      <c r="I1392" s="4">
        <v>0.19500000000000001</v>
      </c>
    </row>
    <row r="1393" spans="1:9" x14ac:dyDescent="0.4">
      <c r="A1393" t="s">
        <v>60020</v>
      </c>
      <c r="B1393" s="1" t="s">
        <v>60021</v>
      </c>
      <c r="C1393" s="2">
        <v>46156.416840277801</v>
      </c>
      <c r="D1393" s="1" t="s">
        <v>60022</v>
      </c>
      <c r="E1393" s="1" t="s">
        <v>58081</v>
      </c>
      <c r="F1393" s="2">
        <v>46108.958333333299</v>
      </c>
      <c r="G1393" s="4">
        <v>0.28499999999999998</v>
      </c>
      <c r="H1393" s="4">
        <v>0.24</v>
      </c>
      <c r="I1393" s="4">
        <v>0.32</v>
      </c>
    </row>
    <row r="1394" spans="1:9" x14ac:dyDescent="0.4">
      <c r="A1394" t="s">
        <v>60023</v>
      </c>
      <c r="B1394" s="1" t="s">
        <v>60024</v>
      </c>
      <c r="C1394" s="2">
        <v>46156.416840277801</v>
      </c>
      <c r="D1394" s="1" t="s">
        <v>60025</v>
      </c>
      <c r="E1394" s="1" t="s">
        <v>58081</v>
      </c>
      <c r="F1394" s="2">
        <v>46109</v>
      </c>
      <c r="G1394" s="4">
        <v>0.3</v>
      </c>
      <c r="H1394" s="4">
        <v>0.245</v>
      </c>
      <c r="I1394" s="4">
        <v>0.19</v>
      </c>
    </row>
    <row r="1395" spans="1:9" x14ac:dyDescent="0.4">
      <c r="A1395" t="s">
        <v>60026</v>
      </c>
      <c r="B1395" s="1" t="s">
        <v>60027</v>
      </c>
      <c r="C1395" s="2">
        <v>46156.416840277801</v>
      </c>
      <c r="D1395" s="1" t="s">
        <v>60028</v>
      </c>
      <c r="E1395" s="1" t="s">
        <v>58081</v>
      </c>
      <c r="F1395" s="2">
        <v>46109.041666666701</v>
      </c>
      <c r="G1395" s="4">
        <v>0.26500000000000001</v>
      </c>
      <c r="H1395" s="4">
        <v>0.14499999999999999</v>
      </c>
      <c r="I1395" s="4">
        <v>0.14499999999999999</v>
      </c>
    </row>
    <row r="1396" spans="1:9" x14ac:dyDescent="0.4">
      <c r="A1396" t="s">
        <v>60029</v>
      </c>
      <c r="B1396" s="1" t="s">
        <v>60030</v>
      </c>
      <c r="C1396" s="2">
        <v>46156.416840277801</v>
      </c>
      <c r="D1396" s="1" t="s">
        <v>60031</v>
      </c>
      <c r="E1396" s="1" t="s">
        <v>58081</v>
      </c>
      <c r="F1396" s="2">
        <v>46109.083333333299</v>
      </c>
      <c r="G1396" s="4">
        <v>0.16</v>
      </c>
      <c r="H1396" s="4">
        <v>0.12</v>
      </c>
      <c r="I1396" s="4">
        <v>0.16500000000000001</v>
      </c>
    </row>
    <row r="1397" spans="1:9" x14ac:dyDescent="0.4">
      <c r="A1397" t="s">
        <v>60032</v>
      </c>
      <c r="B1397" s="1" t="s">
        <v>60033</v>
      </c>
      <c r="C1397" s="2">
        <v>46156.416840277801</v>
      </c>
      <c r="D1397" s="1" t="s">
        <v>60034</v>
      </c>
      <c r="E1397" s="1" t="s">
        <v>58081</v>
      </c>
      <c r="F1397" s="2">
        <v>46109.125</v>
      </c>
      <c r="G1397" s="4">
        <v>0.03</v>
      </c>
      <c r="H1397" s="4">
        <v>0.04</v>
      </c>
      <c r="I1397" s="4">
        <v>0.06</v>
      </c>
    </row>
    <row r="1398" spans="1:9" x14ac:dyDescent="0.4">
      <c r="A1398" t="s">
        <v>60035</v>
      </c>
      <c r="B1398" s="1" t="s">
        <v>60036</v>
      </c>
      <c r="C1398" s="2">
        <v>46156.416840277801</v>
      </c>
      <c r="D1398" s="1" t="s">
        <v>60037</v>
      </c>
      <c r="E1398" s="1" t="s">
        <v>58081</v>
      </c>
      <c r="F1398" s="2">
        <v>46109.166666666701</v>
      </c>
      <c r="G1398" s="4">
        <v>7.0000000000000007E-2</v>
      </c>
      <c r="H1398" s="4">
        <v>7.0000000000000007E-2</v>
      </c>
      <c r="I1398" s="4">
        <v>8.5000000000000006E-2</v>
      </c>
    </row>
    <row r="1399" spans="1:9" x14ac:dyDescent="0.4">
      <c r="A1399" t="s">
        <v>60038</v>
      </c>
      <c r="B1399" s="1" t="s">
        <v>60039</v>
      </c>
      <c r="C1399" s="2">
        <v>46156.416840277801</v>
      </c>
      <c r="D1399" s="1" t="s">
        <v>60040</v>
      </c>
      <c r="E1399" s="1" t="s">
        <v>58081</v>
      </c>
      <c r="F1399" s="2">
        <v>46109.208333333299</v>
      </c>
      <c r="G1399" s="4">
        <v>0.28999999999999998</v>
      </c>
      <c r="H1399" s="4">
        <v>0.20499999999999999</v>
      </c>
      <c r="I1399" s="4">
        <v>0.315</v>
      </c>
    </row>
    <row r="1400" spans="1:9" x14ac:dyDescent="0.4">
      <c r="A1400" t="s">
        <v>60041</v>
      </c>
      <c r="B1400" s="1" t="s">
        <v>60042</v>
      </c>
      <c r="C1400" s="2">
        <v>46156.416840277801</v>
      </c>
      <c r="D1400" s="1" t="s">
        <v>60043</v>
      </c>
      <c r="E1400" s="1" t="s">
        <v>58081</v>
      </c>
      <c r="F1400" s="2">
        <v>46109.25</v>
      </c>
      <c r="G1400" s="4">
        <v>0.19</v>
      </c>
      <c r="H1400" s="4">
        <v>0.18</v>
      </c>
      <c r="I1400" s="4">
        <v>0.22500000000000001</v>
      </c>
    </row>
    <row r="1401" spans="1:9" x14ac:dyDescent="0.4">
      <c r="A1401" t="s">
        <v>60044</v>
      </c>
      <c r="B1401" s="1" t="s">
        <v>60045</v>
      </c>
      <c r="C1401" s="2">
        <v>46156.416840277801</v>
      </c>
      <c r="D1401" s="1" t="s">
        <v>60046</v>
      </c>
      <c r="E1401" s="1" t="s">
        <v>58081</v>
      </c>
      <c r="F1401" s="2">
        <v>46109.291666666701</v>
      </c>
      <c r="G1401" s="4">
        <v>0.23</v>
      </c>
      <c r="H1401" s="4">
        <v>0.155</v>
      </c>
      <c r="I1401" s="4">
        <v>0.28499999999999998</v>
      </c>
    </row>
    <row r="1402" spans="1:9" x14ac:dyDescent="0.4">
      <c r="A1402" t="s">
        <v>60047</v>
      </c>
      <c r="B1402" s="1" t="s">
        <v>60048</v>
      </c>
      <c r="C1402" s="2">
        <v>46156.416840277801</v>
      </c>
      <c r="D1402" s="1" t="s">
        <v>60049</v>
      </c>
      <c r="E1402" s="1" t="s">
        <v>58081</v>
      </c>
      <c r="F1402" s="2">
        <v>46109.333333333299</v>
      </c>
      <c r="G1402" s="4">
        <v>0.21</v>
      </c>
      <c r="H1402" s="4">
        <v>0.19500000000000001</v>
      </c>
      <c r="I1402" s="4">
        <v>0.23499999999999999</v>
      </c>
    </row>
    <row r="1403" spans="1:9" x14ac:dyDescent="0.4">
      <c r="A1403" t="s">
        <v>60050</v>
      </c>
      <c r="B1403" s="1" t="s">
        <v>60051</v>
      </c>
      <c r="C1403" s="2">
        <v>46156.416840277801</v>
      </c>
      <c r="D1403" s="1" t="s">
        <v>60052</v>
      </c>
      <c r="E1403" s="1" t="s">
        <v>58081</v>
      </c>
      <c r="F1403" s="2">
        <v>46109.375</v>
      </c>
      <c r="G1403" s="4">
        <v>0.20499999999999999</v>
      </c>
      <c r="H1403" s="4">
        <v>0.19500000000000001</v>
      </c>
      <c r="I1403" s="4">
        <v>0.23</v>
      </c>
    </row>
    <row r="1404" spans="1:9" x14ac:dyDescent="0.4">
      <c r="A1404" t="s">
        <v>60053</v>
      </c>
      <c r="B1404" s="1" t="s">
        <v>60054</v>
      </c>
      <c r="C1404" s="2">
        <v>46156.416840277801</v>
      </c>
      <c r="D1404" s="1" t="s">
        <v>60055</v>
      </c>
      <c r="E1404" s="1" t="s">
        <v>58081</v>
      </c>
      <c r="F1404" s="2">
        <v>46109.416666666701</v>
      </c>
      <c r="G1404" s="4">
        <v>0.2</v>
      </c>
      <c r="H1404" s="4">
        <v>0.17499999999999999</v>
      </c>
      <c r="I1404" s="4">
        <v>0.30499999999999999</v>
      </c>
    </row>
    <row r="1405" spans="1:9" x14ac:dyDescent="0.4">
      <c r="A1405" t="s">
        <v>60056</v>
      </c>
      <c r="B1405" s="1" t="s">
        <v>60057</v>
      </c>
      <c r="C1405" s="2">
        <v>46156.416840277801</v>
      </c>
      <c r="D1405" s="1" t="s">
        <v>60058</v>
      </c>
      <c r="E1405" s="1" t="s">
        <v>58081</v>
      </c>
      <c r="F1405" s="2">
        <v>46109.458333333299</v>
      </c>
      <c r="G1405" s="4">
        <v>0.215</v>
      </c>
      <c r="H1405" s="4">
        <v>0.245</v>
      </c>
      <c r="I1405" s="4">
        <v>0.19500000000000001</v>
      </c>
    </row>
    <row r="1406" spans="1:9" x14ac:dyDescent="0.4">
      <c r="A1406" t="s">
        <v>60059</v>
      </c>
      <c r="B1406" s="1" t="s">
        <v>60060</v>
      </c>
      <c r="C1406" s="2">
        <v>46156.416840277801</v>
      </c>
      <c r="D1406" s="1" t="s">
        <v>60061</v>
      </c>
      <c r="E1406" s="1" t="s">
        <v>58081</v>
      </c>
      <c r="F1406" s="2">
        <v>46109.5</v>
      </c>
      <c r="G1406" s="4">
        <v>0.18</v>
      </c>
      <c r="H1406" s="4">
        <v>0.14000000000000001</v>
      </c>
      <c r="I1406" s="4">
        <v>0.30499999999999999</v>
      </c>
    </row>
    <row r="1407" spans="1:9" x14ac:dyDescent="0.4">
      <c r="A1407" t="s">
        <v>60062</v>
      </c>
      <c r="B1407" s="1" t="s">
        <v>60063</v>
      </c>
      <c r="C1407" s="2">
        <v>46156.416840277801</v>
      </c>
      <c r="D1407" s="1" t="s">
        <v>60064</v>
      </c>
      <c r="E1407" s="1" t="s">
        <v>58081</v>
      </c>
      <c r="F1407" s="2">
        <v>46109.541666666701</v>
      </c>
      <c r="G1407" s="4">
        <v>0.26</v>
      </c>
      <c r="H1407" s="4">
        <v>0.22</v>
      </c>
      <c r="I1407" s="4">
        <v>0.28499999999999998</v>
      </c>
    </row>
    <row r="1408" spans="1:9" x14ac:dyDescent="0.4">
      <c r="A1408" t="s">
        <v>60065</v>
      </c>
      <c r="B1408" s="1" t="s">
        <v>60066</v>
      </c>
      <c r="C1408" s="2">
        <v>46156.416840277801</v>
      </c>
      <c r="D1408" s="1" t="s">
        <v>60067</v>
      </c>
      <c r="E1408" s="1" t="s">
        <v>58081</v>
      </c>
      <c r="F1408" s="2">
        <v>46109.583333333299</v>
      </c>
      <c r="G1408" s="4">
        <v>0.215</v>
      </c>
      <c r="H1408" s="4">
        <v>0.23</v>
      </c>
      <c r="I1408" s="4">
        <v>0.17</v>
      </c>
    </row>
    <row r="1409" spans="1:9" x14ac:dyDescent="0.4">
      <c r="A1409" t="s">
        <v>60068</v>
      </c>
      <c r="B1409" s="1" t="s">
        <v>60069</v>
      </c>
      <c r="C1409" s="2">
        <v>46156.416840277801</v>
      </c>
      <c r="D1409" s="1" t="s">
        <v>60070</v>
      </c>
      <c r="E1409" s="1" t="s">
        <v>58081</v>
      </c>
      <c r="F1409" s="2">
        <v>46109.625</v>
      </c>
      <c r="G1409" s="4">
        <v>0.17499999999999999</v>
      </c>
      <c r="H1409" s="4">
        <v>0.17</v>
      </c>
      <c r="I1409" s="4">
        <v>0.15</v>
      </c>
    </row>
    <row r="1410" spans="1:9" x14ac:dyDescent="0.4">
      <c r="A1410" t="s">
        <v>60071</v>
      </c>
      <c r="B1410" s="1" t="s">
        <v>60072</v>
      </c>
      <c r="C1410" s="2">
        <v>46156.416840277801</v>
      </c>
      <c r="D1410" s="1" t="s">
        <v>60073</v>
      </c>
      <c r="E1410" s="1" t="s">
        <v>58081</v>
      </c>
      <c r="F1410" s="2">
        <v>46109.666666666701</v>
      </c>
      <c r="G1410" s="4">
        <v>0.28000000000000003</v>
      </c>
      <c r="H1410" s="4">
        <v>0.23</v>
      </c>
      <c r="I1410" s="4">
        <v>0.30499999999999999</v>
      </c>
    </row>
    <row r="1411" spans="1:9" x14ac:dyDescent="0.4">
      <c r="A1411" t="s">
        <v>60074</v>
      </c>
      <c r="B1411" s="1" t="s">
        <v>60075</v>
      </c>
      <c r="C1411" s="2">
        <v>46156.416840277801</v>
      </c>
      <c r="D1411" s="1" t="s">
        <v>60076</v>
      </c>
      <c r="E1411" s="1" t="s">
        <v>58081</v>
      </c>
      <c r="F1411" s="2">
        <v>46109.708333333299</v>
      </c>
      <c r="G1411" s="4">
        <v>0.20499999999999999</v>
      </c>
      <c r="H1411" s="4">
        <v>0.125</v>
      </c>
      <c r="I1411" s="4">
        <v>0.14000000000000001</v>
      </c>
    </row>
    <row r="1412" spans="1:9" x14ac:dyDescent="0.4">
      <c r="A1412" t="s">
        <v>60077</v>
      </c>
      <c r="B1412" s="1" t="s">
        <v>60078</v>
      </c>
      <c r="C1412" s="2">
        <v>46156.416840277801</v>
      </c>
      <c r="D1412" s="1" t="s">
        <v>60079</v>
      </c>
      <c r="E1412" s="1" t="s">
        <v>58081</v>
      </c>
      <c r="F1412" s="2">
        <v>46109.75</v>
      </c>
      <c r="G1412" s="4">
        <v>0.245</v>
      </c>
      <c r="H1412" s="4">
        <v>0.19500000000000001</v>
      </c>
      <c r="I1412" s="4">
        <v>0.185</v>
      </c>
    </row>
    <row r="1413" spans="1:9" x14ac:dyDescent="0.4">
      <c r="A1413" t="s">
        <v>60080</v>
      </c>
      <c r="B1413" s="1" t="s">
        <v>60081</v>
      </c>
      <c r="C1413" s="2">
        <v>46156.416851851798</v>
      </c>
      <c r="D1413" s="1" t="s">
        <v>60082</v>
      </c>
      <c r="E1413" s="1" t="s">
        <v>58081</v>
      </c>
      <c r="F1413" s="2">
        <v>46109.791666666701</v>
      </c>
      <c r="G1413" s="4">
        <v>0.23</v>
      </c>
      <c r="H1413" s="4">
        <v>0.16</v>
      </c>
      <c r="I1413" s="4">
        <v>0.17</v>
      </c>
    </row>
    <row r="1414" spans="1:9" x14ac:dyDescent="0.4">
      <c r="A1414" t="s">
        <v>60083</v>
      </c>
      <c r="B1414" s="1" t="s">
        <v>60084</v>
      </c>
      <c r="C1414" s="2">
        <v>46156.416851851798</v>
      </c>
      <c r="D1414" s="1" t="s">
        <v>60085</v>
      </c>
      <c r="E1414" s="1" t="s">
        <v>58081</v>
      </c>
      <c r="F1414" s="2">
        <v>46109.833333333299</v>
      </c>
      <c r="G1414" s="4">
        <v>0.22500000000000001</v>
      </c>
      <c r="H1414" s="4">
        <v>0.15</v>
      </c>
      <c r="I1414" s="4">
        <v>0.16</v>
      </c>
    </row>
    <row r="1415" spans="1:9" x14ac:dyDescent="0.4">
      <c r="A1415" t="s">
        <v>60086</v>
      </c>
      <c r="B1415" s="1" t="s">
        <v>60087</v>
      </c>
      <c r="C1415" s="2">
        <v>46156.416851851798</v>
      </c>
      <c r="D1415" s="1" t="s">
        <v>60088</v>
      </c>
      <c r="E1415" s="1" t="s">
        <v>58081</v>
      </c>
      <c r="F1415" s="2">
        <v>46109.875</v>
      </c>
      <c r="G1415" s="4">
        <v>0.22</v>
      </c>
      <c r="H1415" s="4">
        <v>0.13500000000000001</v>
      </c>
      <c r="I1415" s="4">
        <v>0.14499999999999999</v>
      </c>
    </row>
    <row r="1416" spans="1:9" x14ac:dyDescent="0.4">
      <c r="A1416" t="s">
        <v>60089</v>
      </c>
      <c r="B1416" s="1" t="s">
        <v>60090</v>
      </c>
      <c r="C1416" s="2">
        <v>46156.416851851798</v>
      </c>
      <c r="D1416" s="1" t="s">
        <v>60091</v>
      </c>
      <c r="E1416" s="1" t="s">
        <v>58081</v>
      </c>
      <c r="F1416" s="2">
        <v>46109.916666666701</v>
      </c>
      <c r="G1416" s="4">
        <v>0.255</v>
      </c>
      <c r="H1416" s="4">
        <v>0.17</v>
      </c>
      <c r="I1416" s="4">
        <v>0.18</v>
      </c>
    </row>
    <row r="1417" spans="1:9" x14ac:dyDescent="0.4">
      <c r="A1417" t="s">
        <v>60092</v>
      </c>
      <c r="B1417" s="1" t="s">
        <v>60093</v>
      </c>
      <c r="C1417" s="2">
        <v>46156.416851851798</v>
      </c>
      <c r="D1417" s="1" t="s">
        <v>60094</v>
      </c>
      <c r="E1417" s="1" t="s">
        <v>58081</v>
      </c>
      <c r="F1417" s="2">
        <v>46109.958333333299</v>
      </c>
      <c r="G1417" s="4">
        <v>0.24</v>
      </c>
      <c r="H1417" s="4">
        <v>0.185</v>
      </c>
      <c r="I1417" s="4">
        <v>0.18</v>
      </c>
    </row>
    <row r="1418" spans="1:9" x14ac:dyDescent="0.4">
      <c r="A1418" t="s">
        <v>60095</v>
      </c>
      <c r="B1418" s="1" t="s">
        <v>60096</v>
      </c>
      <c r="C1418" s="2">
        <v>46156.416851851798</v>
      </c>
      <c r="D1418" s="1" t="s">
        <v>60097</v>
      </c>
      <c r="E1418" s="1" t="s">
        <v>58081</v>
      </c>
      <c r="F1418" s="2">
        <v>46110</v>
      </c>
      <c r="G1418" s="4">
        <v>0.30499999999999999</v>
      </c>
      <c r="H1418" s="4">
        <v>0.215</v>
      </c>
      <c r="I1418" s="4">
        <v>0.16500000000000001</v>
      </c>
    </row>
    <row r="1419" spans="1:9" x14ac:dyDescent="0.4">
      <c r="A1419" t="s">
        <v>60098</v>
      </c>
      <c r="B1419" s="1" t="s">
        <v>60099</v>
      </c>
      <c r="C1419" s="2">
        <v>46156.416851851798</v>
      </c>
      <c r="D1419" s="1" t="s">
        <v>60100</v>
      </c>
      <c r="E1419" s="1" t="s">
        <v>58081</v>
      </c>
      <c r="F1419" s="2">
        <v>46110.083333333299</v>
      </c>
      <c r="G1419" s="4">
        <v>0.185</v>
      </c>
      <c r="H1419" s="4">
        <v>9.5000000000000001E-2</v>
      </c>
      <c r="I1419" s="4">
        <v>0.1</v>
      </c>
    </row>
    <row r="1420" spans="1:9" x14ac:dyDescent="0.4">
      <c r="A1420" t="s">
        <v>60101</v>
      </c>
      <c r="B1420" s="1" t="s">
        <v>60102</v>
      </c>
      <c r="C1420" s="2">
        <v>46128.644988425898</v>
      </c>
      <c r="D1420" s="1" t="s">
        <v>60103</v>
      </c>
      <c r="E1420" s="1" t="s">
        <v>58081</v>
      </c>
      <c r="F1420" s="2">
        <v>46110.125</v>
      </c>
    </row>
    <row r="1421" spans="1:9" x14ac:dyDescent="0.4">
      <c r="A1421" t="s">
        <v>60104</v>
      </c>
      <c r="B1421" s="1" t="s">
        <v>60105</v>
      </c>
      <c r="C1421" s="2">
        <v>46156.416851851798</v>
      </c>
      <c r="D1421" s="1" t="s">
        <v>60106</v>
      </c>
      <c r="E1421" s="1" t="s">
        <v>58081</v>
      </c>
      <c r="F1421" s="2">
        <v>46110.166666666701</v>
      </c>
      <c r="G1421" s="4">
        <v>2.5000000000000001E-2</v>
      </c>
      <c r="H1421" s="4">
        <v>0.02</v>
      </c>
      <c r="I1421" s="4">
        <v>0.05</v>
      </c>
    </row>
    <row r="1422" spans="1:9" x14ac:dyDescent="0.4">
      <c r="A1422" t="s">
        <v>60107</v>
      </c>
      <c r="B1422" s="1" t="s">
        <v>60108</v>
      </c>
      <c r="C1422" s="2">
        <v>46156.416851851798</v>
      </c>
      <c r="D1422" s="1" t="s">
        <v>60109</v>
      </c>
      <c r="E1422" s="1" t="s">
        <v>58081</v>
      </c>
      <c r="F1422" s="2">
        <v>46110.208333333299</v>
      </c>
      <c r="G1422" s="4">
        <v>2.5000000000000001E-2</v>
      </c>
      <c r="H1422" s="4">
        <v>0.02</v>
      </c>
      <c r="I1422" s="4">
        <v>0.05</v>
      </c>
    </row>
    <row r="1423" spans="1:9" x14ac:dyDescent="0.4">
      <c r="A1423" t="s">
        <v>60110</v>
      </c>
      <c r="B1423" s="1" t="s">
        <v>60111</v>
      </c>
      <c r="C1423" s="2">
        <v>46156.416851851798</v>
      </c>
      <c r="D1423" s="1" t="s">
        <v>60112</v>
      </c>
      <c r="E1423" s="1" t="s">
        <v>58081</v>
      </c>
      <c r="F1423" s="2">
        <v>46110.25</v>
      </c>
      <c r="G1423" s="4">
        <v>2.5000000000000001E-2</v>
      </c>
      <c r="H1423" s="4">
        <v>4.4999999999999998E-2</v>
      </c>
      <c r="I1423" s="4">
        <v>0.05</v>
      </c>
    </row>
    <row r="1424" spans="1:9" x14ac:dyDescent="0.4">
      <c r="A1424" t="s">
        <v>60113</v>
      </c>
      <c r="B1424" s="1" t="s">
        <v>60114</v>
      </c>
      <c r="C1424" s="2">
        <v>46156.416851851798</v>
      </c>
      <c r="D1424" s="1" t="s">
        <v>60115</v>
      </c>
      <c r="E1424" s="1" t="s">
        <v>58081</v>
      </c>
      <c r="F1424" s="2">
        <v>46110.291666666701</v>
      </c>
      <c r="G1424" s="4">
        <v>2.5000000000000001E-2</v>
      </c>
      <c r="H1424" s="4">
        <v>0.02</v>
      </c>
      <c r="I1424" s="4">
        <v>0.05</v>
      </c>
    </row>
    <row r="1425" spans="1:9" x14ac:dyDescent="0.4">
      <c r="A1425" t="s">
        <v>60116</v>
      </c>
      <c r="B1425" s="1" t="s">
        <v>60117</v>
      </c>
      <c r="C1425" s="2">
        <v>46156.416851851798</v>
      </c>
      <c r="D1425" s="1" t="s">
        <v>60118</v>
      </c>
      <c r="E1425" s="1" t="s">
        <v>58081</v>
      </c>
      <c r="F1425" s="2">
        <v>46110.333333333299</v>
      </c>
      <c r="G1425" s="4">
        <v>0.08</v>
      </c>
      <c r="H1425" s="4">
        <v>4.4999999999999998E-2</v>
      </c>
      <c r="I1425" s="4">
        <v>5.5E-2</v>
      </c>
    </row>
    <row r="1426" spans="1:9" x14ac:dyDescent="0.4">
      <c r="A1426" t="s">
        <v>60119</v>
      </c>
      <c r="B1426" s="1" t="s">
        <v>60120</v>
      </c>
      <c r="C1426" s="2">
        <v>46156.416851851798</v>
      </c>
      <c r="D1426" s="1" t="s">
        <v>60121</v>
      </c>
      <c r="E1426" s="1" t="s">
        <v>58081</v>
      </c>
      <c r="F1426" s="2">
        <v>46110.375</v>
      </c>
      <c r="G1426" s="4">
        <v>0.19</v>
      </c>
      <c r="H1426" s="4">
        <v>0.09</v>
      </c>
      <c r="I1426" s="4">
        <v>0.11</v>
      </c>
    </row>
    <row r="1427" spans="1:9" x14ac:dyDescent="0.4">
      <c r="A1427" t="s">
        <v>60122</v>
      </c>
      <c r="B1427" s="1" t="s">
        <v>60123</v>
      </c>
      <c r="C1427" s="2">
        <v>46156.416851851798</v>
      </c>
      <c r="D1427" s="1" t="s">
        <v>60124</v>
      </c>
      <c r="E1427" s="1" t="s">
        <v>58081</v>
      </c>
      <c r="F1427" s="2">
        <v>46110.416666666701</v>
      </c>
      <c r="G1427" s="4">
        <v>0.2</v>
      </c>
      <c r="H1427" s="4">
        <v>0.19500000000000001</v>
      </c>
      <c r="I1427" s="4">
        <v>0.22</v>
      </c>
    </row>
    <row r="1428" spans="1:9" x14ac:dyDescent="0.4">
      <c r="A1428" t="s">
        <v>60125</v>
      </c>
      <c r="B1428" s="1" t="s">
        <v>60126</v>
      </c>
      <c r="C1428" s="2">
        <v>46156.416851851798</v>
      </c>
      <c r="D1428" s="1" t="s">
        <v>60127</v>
      </c>
      <c r="E1428" s="1" t="s">
        <v>58081</v>
      </c>
      <c r="F1428" s="2">
        <v>46110.458333333299</v>
      </c>
      <c r="G1428" s="4">
        <v>0.22</v>
      </c>
      <c r="H1428" s="4">
        <v>0.16</v>
      </c>
      <c r="I1428" s="4">
        <v>0.255</v>
      </c>
    </row>
    <row r="1429" spans="1:9" x14ac:dyDescent="0.4">
      <c r="A1429" t="s">
        <v>60128</v>
      </c>
      <c r="B1429" s="1" t="s">
        <v>60129</v>
      </c>
      <c r="C1429" s="2">
        <v>46156.416851851798</v>
      </c>
      <c r="D1429" s="1" t="s">
        <v>60130</v>
      </c>
      <c r="E1429" s="1" t="s">
        <v>58081</v>
      </c>
      <c r="F1429" s="2">
        <v>46110.5</v>
      </c>
      <c r="G1429" s="4">
        <v>0.33</v>
      </c>
      <c r="H1429" s="4">
        <v>0.23499999999999999</v>
      </c>
      <c r="I1429" s="4">
        <v>0.22500000000000001</v>
      </c>
    </row>
    <row r="1430" spans="1:9" x14ac:dyDescent="0.4">
      <c r="A1430" t="s">
        <v>60131</v>
      </c>
      <c r="B1430" s="1" t="s">
        <v>60132</v>
      </c>
      <c r="C1430" s="2">
        <v>46156.416851851798</v>
      </c>
      <c r="D1430" s="1" t="s">
        <v>60133</v>
      </c>
      <c r="E1430" s="1" t="s">
        <v>58081</v>
      </c>
      <c r="F1430" s="2">
        <v>46110.541666666701</v>
      </c>
      <c r="G1430" s="4">
        <v>0.22500000000000001</v>
      </c>
      <c r="H1430" s="4">
        <v>0.185</v>
      </c>
      <c r="I1430" s="4">
        <v>0.22</v>
      </c>
    </row>
    <row r="1431" spans="1:9" x14ac:dyDescent="0.4">
      <c r="A1431" t="s">
        <v>60134</v>
      </c>
      <c r="B1431" s="1" t="s">
        <v>60135</v>
      </c>
      <c r="C1431" s="2">
        <v>46156.416851851798</v>
      </c>
      <c r="D1431" s="1" t="s">
        <v>60136</v>
      </c>
      <c r="E1431" s="1" t="s">
        <v>58081</v>
      </c>
      <c r="F1431" s="2">
        <v>46110.583333333299</v>
      </c>
      <c r="G1431" s="4">
        <v>0.22500000000000001</v>
      </c>
      <c r="H1431" s="4">
        <v>0.18</v>
      </c>
      <c r="I1431" s="4">
        <v>0.28999999999999998</v>
      </c>
    </row>
    <row r="1432" spans="1:9" x14ac:dyDescent="0.4">
      <c r="A1432" t="s">
        <v>60137</v>
      </c>
      <c r="B1432" s="1" t="s">
        <v>60138</v>
      </c>
      <c r="C1432" s="2">
        <v>46156.416851851798</v>
      </c>
      <c r="D1432" s="1" t="s">
        <v>60139</v>
      </c>
      <c r="E1432" s="1" t="s">
        <v>58081</v>
      </c>
      <c r="F1432" s="2">
        <v>46110.625</v>
      </c>
      <c r="G1432" s="4">
        <v>0.185</v>
      </c>
      <c r="H1432" s="4">
        <v>0.13</v>
      </c>
      <c r="I1432" s="4">
        <v>0.155</v>
      </c>
    </row>
    <row r="1433" spans="1:9" x14ac:dyDescent="0.4">
      <c r="A1433" t="s">
        <v>60140</v>
      </c>
      <c r="B1433" s="1" t="s">
        <v>60141</v>
      </c>
      <c r="C1433" s="2">
        <v>46156.416851851798</v>
      </c>
      <c r="D1433" s="1" t="s">
        <v>60142</v>
      </c>
      <c r="E1433" s="1" t="s">
        <v>58081</v>
      </c>
      <c r="F1433" s="2">
        <v>46110.666666666701</v>
      </c>
      <c r="G1433" s="4">
        <v>0.2</v>
      </c>
      <c r="H1433" s="4">
        <v>0.185</v>
      </c>
      <c r="I1433" s="4">
        <v>0.17</v>
      </c>
    </row>
    <row r="1434" spans="1:9" x14ac:dyDescent="0.4">
      <c r="A1434" t="s">
        <v>60143</v>
      </c>
      <c r="B1434" s="1" t="s">
        <v>60144</v>
      </c>
      <c r="C1434" s="2">
        <v>46156.416851851798</v>
      </c>
      <c r="D1434" s="1" t="s">
        <v>60145</v>
      </c>
      <c r="E1434" s="1" t="s">
        <v>58081</v>
      </c>
      <c r="F1434" s="2">
        <v>46110.708333333299</v>
      </c>
      <c r="G1434" s="4">
        <v>0.14000000000000001</v>
      </c>
      <c r="H1434" s="4">
        <v>0.18</v>
      </c>
      <c r="I1434" s="4">
        <v>0.12</v>
      </c>
    </row>
    <row r="1435" spans="1:9" x14ac:dyDescent="0.4">
      <c r="A1435" t="s">
        <v>60146</v>
      </c>
      <c r="B1435" s="1" t="s">
        <v>60147</v>
      </c>
      <c r="C1435" s="2">
        <v>46156.416863425897</v>
      </c>
      <c r="D1435" s="1" t="s">
        <v>60148</v>
      </c>
      <c r="E1435" s="1" t="s">
        <v>58081</v>
      </c>
      <c r="F1435" s="2">
        <v>46110.75</v>
      </c>
      <c r="G1435" s="4">
        <v>0.23499999999999999</v>
      </c>
      <c r="H1435" s="4">
        <v>0.51</v>
      </c>
      <c r="I1435" s="4">
        <v>0.20499999999999999</v>
      </c>
    </row>
    <row r="1436" spans="1:9" x14ac:dyDescent="0.4">
      <c r="A1436" t="s">
        <v>60149</v>
      </c>
      <c r="B1436" s="1" t="s">
        <v>60150</v>
      </c>
      <c r="C1436" s="2">
        <v>46156.416863425897</v>
      </c>
      <c r="D1436" s="1" t="s">
        <v>60151</v>
      </c>
      <c r="E1436" s="1" t="s">
        <v>58081</v>
      </c>
      <c r="F1436" s="2">
        <v>46110.791666666701</v>
      </c>
      <c r="G1436" s="4">
        <v>0.25</v>
      </c>
      <c r="H1436" s="4">
        <v>0.23</v>
      </c>
      <c r="I1436" s="4">
        <v>0.19500000000000001</v>
      </c>
    </row>
    <row r="1437" spans="1:9" x14ac:dyDescent="0.4">
      <c r="A1437" t="s">
        <v>60152</v>
      </c>
      <c r="B1437" s="1" t="s">
        <v>60153</v>
      </c>
      <c r="C1437" s="2">
        <v>46156.416863425897</v>
      </c>
      <c r="D1437" s="1" t="s">
        <v>60154</v>
      </c>
      <c r="E1437" s="1" t="s">
        <v>58081</v>
      </c>
      <c r="F1437" s="2">
        <v>46110.833333333299</v>
      </c>
      <c r="G1437" s="4">
        <v>0.14499999999999999</v>
      </c>
      <c r="H1437" s="4">
        <v>0.21</v>
      </c>
      <c r="I1437" s="4">
        <v>0.12</v>
      </c>
    </row>
    <row r="1438" spans="1:9" x14ac:dyDescent="0.4">
      <c r="A1438" t="s">
        <v>60155</v>
      </c>
      <c r="B1438" s="1" t="s">
        <v>60156</v>
      </c>
      <c r="C1438" s="2">
        <v>46156.416863425897</v>
      </c>
      <c r="D1438" s="1" t="s">
        <v>60157</v>
      </c>
      <c r="E1438" s="1" t="s">
        <v>58081</v>
      </c>
      <c r="F1438" s="2">
        <v>46110.875</v>
      </c>
      <c r="G1438" s="4">
        <v>0.14000000000000001</v>
      </c>
      <c r="H1438" s="4">
        <v>7.0000000000000007E-2</v>
      </c>
      <c r="I1438" s="4">
        <v>0.14000000000000001</v>
      </c>
    </row>
    <row r="1439" spans="1:9" x14ac:dyDescent="0.4">
      <c r="A1439" t="s">
        <v>60158</v>
      </c>
      <c r="B1439" s="1" t="s">
        <v>60159</v>
      </c>
      <c r="C1439" s="2">
        <v>46156.416863425897</v>
      </c>
      <c r="D1439" s="1" t="s">
        <v>60160</v>
      </c>
      <c r="E1439" s="1" t="s">
        <v>58081</v>
      </c>
      <c r="F1439" s="2">
        <v>46110.916666666701</v>
      </c>
      <c r="G1439" s="4">
        <v>0.315</v>
      </c>
      <c r="H1439" s="4">
        <v>0.21</v>
      </c>
      <c r="I1439" s="4">
        <v>0.21</v>
      </c>
    </row>
    <row r="1440" spans="1:9" x14ac:dyDescent="0.4">
      <c r="A1440" t="s">
        <v>60161</v>
      </c>
      <c r="B1440" s="1" t="s">
        <v>60162</v>
      </c>
      <c r="C1440" s="2">
        <v>46156.416863425897</v>
      </c>
      <c r="D1440" s="1" t="s">
        <v>60163</v>
      </c>
      <c r="E1440" s="1" t="s">
        <v>58081</v>
      </c>
      <c r="F1440" s="2">
        <v>46110.958333333299</v>
      </c>
      <c r="G1440" s="4">
        <v>0.22500000000000001</v>
      </c>
      <c r="H1440" s="4">
        <v>0.115</v>
      </c>
      <c r="I1440" s="4">
        <v>0.155</v>
      </c>
    </row>
    <row r="1441" spans="1:9" x14ac:dyDescent="0.4">
      <c r="A1441" t="s">
        <v>60164</v>
      </c>
      <c r="B1441" s="1" t="s">
        <v>60165</v>
      </c>
      <c r="C1441" s="2">
        <v>46156.416863425897</v>
      </c>
      <c r="D1441" s="1" t="s">
        <v>60166</v>
      </c>
      <c r="E1441" s="1" t="s">
        <v>58081</v>
      </c>
      <c r="F1441" s="2">
        <v>46111</v>
      </c>
      <c r="G1441" s="4">
        <v>0.31</v>
      </c>
      <c r="H1441" s="4">
        <v>0.255</v>
      </c>
      <c r="I1441" s="4">
        <v>0.18</v>
      </c>
    </row>
    <row r="1442" spans="1:9" x14ac:dyDescent="0.4">
      <c r="A1442" t="s">
        <v>60167</v>
      </c>
      <c r="B1442" s="1" t="s">
        <v>60168</v>
      </c>
      <c r="C1442" s="2">
        <v>46156.416863425897</v>
      </c>
      <c r="D1442" s="1" t="s">
        <v>60169</v>
      </c>
      <c r="E1442" s="1" t="s">
        <v>58081</v>
      </c>
      <c r="F1442" s="2">
        <v>46111.041666666701</v>
      </c>
      <c r="G1442" s="4">
        <v>0.28000000000000003</v>
      </c>
      <c r="H1442" s="4">
        <v>0.24</v>
      </c>
      <c r="I1442" s="4">
        <v>0.19500000000000001</v>
      </c>
    </row>
    <row r="1443" spans="1:9" x14ac:dyDescent="0.4">
      <c r="A1443" t="s">
        <v>60170</v>
      </c>
      <c r="B1443" s="1" t="s">
        <v>60171</v>
      </c>
      <c r="C1443" s="2">
        <v>46156.416863425897</v>
      </c>
      <c r="D1443" s="1" t="s">
        <v>60172</v>
      </c>
      <c r="E1443" s="1" t="s">
        <v>58081</v>
      </c>
      <c r="F1443" s="2">
        <v>46111.083333333299</v>
      </c>
      <c r="G1443" s="4">
        <v>0.13</v>
      </c>
      <c r="H1443" s="4">
        <v>0.09</v>
      </c>
      <c r="I1443" s="4">
        <v>0.12</v>
      </c>
    </row>
    <row r="1444" spans="1:9" x14ac:dyDescent="0.4">
      <c r="A1444" t="s">
        <v>60173</v>
      </c>
      <c r="B1444" s="1" t="s">
        <v>60174</v>
      </c>
      <c r="C1444" s="2">
        <v>46156.416863425897</v>
      </c>
      <c r="D1444" s="1" t="s">
        <v>60175</v>
      </c>
      <c r="E1444" s="1" t="s">
        <v>58081</v>
      </c>
      <c r="F1444" s="2">
        <v>46111.125</v>
      </c>
      <c r="G1444" s="4">
        <v>0.11</v>
      </c>
      <c r="H1444" s="4">
        <v>0.1</v>
      </c>
      <c r="I1444" s="4">
        <v>0.105</v>
      </c>
    </row>
    <row r="1445" spans="1:9" x14ac:dyDescent="0.4">
      <c r="A1445" t="s">
        <v>60176</v>
      </c>
      <c r="B1445" s="1" t="s">
        <v>60177</v>
      </c>
      <c r="C1445" s="2">
        <v>46156.416863425897</v>
      </c>
      <c r="D1445" s="1" t="s">
        <v>60178</v>
      </c>
      <c r="E1445" s="1" t="s">
        <v>58081</v>
      </c>
      <c r="F1445" s="2">
        <v>46111.166666666701</v>
      </c>
      <c r="G1445" s="4">
        <v>5.5E-2</v>
      </c>
      <c r="H1445" s="4">
        <v>5.5E-2</v>
      </c>
      <c r="I1445" s="4">
        <v>0.06</v>
      </c>
    </row>
    <row r="1446" spans="1:9" x14ac:dyDescent="0.4">
      <c r="A1446" t="s">
        <v>60179</v>
      </c>
      <c r="B1446" s="1" t="s">
        <v>60180</v>
      </c>
      <c r="C1446" s="2">
        <v>46156.416863425897</v>
      </c>
      <c r="D1446" s="1" t="s">
        <v>60181</v>
      </c>
      <c r="E1446" s="1" t="s">
        <v>58081</v>
      </c>
      <c r="F1446" s="2">
        <v>46111.208333333299</v>
      </c>
      <c r="G1446" s="4">
        <v>0.14499999999999999</v>
      </c>
      <c r="H1446" s="4">
        <v>0.08</v>
      </c>
      <c r="I1446" s="4">
        <v>0.115</v>
      </c>
    </row>
    <row r="1447" spans="1:9" x14ac:dyDescent="0.4">
      <c r="A1447" t="s">
        <v>60182</v>
      </c>
      <c r="B1447" s="1" t="s">
        <v>60183</v>
      </c>
      <c r="C1447" s="2">
        <v>46156.416863425897</v>
      </c>
      <c r="D1447" s="1" t="s">
        <v>60184</v>
      </c>
      <c r="E1447" s="1" t="s">
        <v>58081</v>
      </c>
      <c r="F1447" s="2">
        <v>46111.25</v>
      </c>
      <c r="G1447" s="4">
        <v>0.105</v>
      </c>
      <c r="H1447" s="4">
        <v>7.0000000000000007E-2</v>
      </c>
      <c r="I1447" s="4">
        <v>0.1</v>
      </c>
    </row>
    <row r="1448" spans="1:9" x14ac:dyDescent="0.4">
      <c r="A1448" t="s">
        <v>60185</v>
      </c>
      <c r="B1448" s="1" t="s">
        <v>60186</v>
      </c>
      <c r="C1448" s="2">
        <v>46156.416863425897</v>
      </c>
      <c r="D1448" s="1" t="s">
        <v>60187</v>
      </c>
      <c r="E1448" s="1" t="s">
        <v>58081</v>
      </c>
      <c r="F1448" s="2">
        <v>46111.291666666701</v>
      </c>
      <c r="G1448" s="4">
        <v>0.23499999999999999</v>
      </c>
      <c r="H1448" s="4">
        <v>0.17499999999999999</v>
      </c>
      <c r="I1448" s="4">
        <v>0.18</v>
      </c>
    </row>
    <row r="1449" spans="1:9" x14ac:dyDescent="0.4">
      <c r="A1449" t="s">
        <v>60188</v>
      </c>
      <c r="B1449" s="1" t="s">
        <v>60189</v>
      </c>
      <c r="C1449" s="2">
        <v>46156.416863425897</v>
      </c>
      <c r="D1449" s="1" t="s">
        <v>60190</v>
      </c>
      <c r="E1449" s="1" t="s">
        <v>58081</v>
      </c>
      <c r="F1449" s="2">
        <v>46111.333333333299</v>
      </c>
      <c r="G1449" s="4">
        <v>0.23</v>
      </c>
      <c r="H1449" s="4">
        <v>0.16500000000000001</v>
      </c>
      <c r="I1449" s="4">
        <v>0.2</v>
      </c>
    </row>
    <row r="1450" spans="1:9" x14ac:dyDescent="0.4">
      <c r="A1450" t="s">
        <v>60191</v>
      </c>
      <c r="B1450" s="1" t="s">
        <v>60192</v>
      </c>
      <c r="C1450" s="2">
        <v>46156.416863425897</v>
      </c>
      <c r="D1450" s="1" t="s">
        <v>60193</v>
      </c>
      <c r="E1450" s="1" t="s">
        <v>58081</v>
      </c>
      <c r="F1450" s="2">
        <v>46111.375</v>
      </c>
      <c r="G1450" s="4">
        <v>0.22500000000000001</v>
      </c>
      <c r="H1450" s="4">
        <v>0.21</v>
      </c>
      <c r="I1450" s="4">
        <v>0.27500000000000002</v>
      </c>
    </row>
    <row r="1451" spans="1:9" x14ac:dyDescent="0.4">
      <c r="A1451" t="s">
        <v>60194</v>
      </c>
      <c r="B1451" s="1" t="s">
        <v>60195</v>
      </c>
      <c r="C1451" s="2">
        <v>46156.416863425897</v>
      </c>
      <c r="D1451" s="1" t="s">
        <v>60196</v>
      </c>
      <c r="E1451" s="1" t="s">
        <v>58081</v>
      </c>
      <c r="F1451" s="2">
        <v>46111.416666666701</v>
      </c>
      <c r="G1451" s="4">
        <v>0.17</v>
      </c>
      <c r="H1451" s="4">
        <v>0.16</v>
      </c>
      <c r="I1451" s="4">
        <v>0.41499999999999998</v>
      </c>
    </row>
    <row r="1452" spans="1:9" x14ac:dyDescent="0.4">
      <c r="A1452" t="s">
        <v>60197</v>
      </c>
      <c r="B1452" s="1" t="s">
        <v>60198</v>
      </c>
      <c r="C1452" s="2">
        <v>46156.416863425897</v>
      </c>
      <c r="D1452" s="1" t="s">
        <v>60199</v>
      </c>
      <c r="E1452" s="1" t="s">
        <v>58081</v>
      </c>
      <c r="F1452" s="2">
        <v>46111.458333333299</v>
      </c>
      <c r="G1452" s="4">
        <v>0.20499999999999999</v>
      </c>
      <c r="H1452" s="4">
        <v>0.155</v>
      </c>
      <c r="I1452" s="4">
        <v>0.49</v>
      </c>
    </row>
    <row r="1453" spans="1:9" x14ac:dyDescent="0.4">
      <c r="A1453" t="s">
        <v>60200</v>
      </c>
      <c r="B1453" s="1" t="s">
        <v>60201</v>
      </c>
      <c r="C1453" s="2">
        <v>46156.416863425897</v>
      </c>
      <c r="D1453" s="1" t="s">
        <v>60202</v>
      </c>
      <c r="E1453" s="1" t="s">
        <v>58081</v>
      </c>
      <c r="F1453" s="2">
        <v>46111.5</v>
      </c>
      <c r="G1453" s="4">
        <v>0.25</v>
      </c>
      <c r="H1453" s="4">
        <v>0.13500000000000001</v>
      </c>
      <c r="I1453" s="4">
        <v>0.45500000000000002</v>
      </c>
    </row>
    <row r="1454" spans="1:9" x14ac:dyDescent="0.4">
      <c r="A1454" t="s">
        <v>60203</v>
      </c>
      <c r="B1454" s="1" t="s">
        <v>60204</v>
      </c>
      <c r="C1454" s="2">
        <v>46156.416863425897</v>
      </c>
      <c r="D1454" s="1" t="s">
        <v>60205</v>
      </c>
      <c r="E1454" s="1" t="s">
        <v>58081</v>
      </c>
      <c r="F1454" s="2">
        <v>46111.541666666701</v>
      </c>
      <c r="G1454" s="4">
        <v>0.30499999999999999</v>
      </c>
      <c r="H1454" s="4">
        <v>0.15</v>
      </c>
      <c r="I1454" s="4">
        <v>0.21</v>
      </c>
    </row>
    <row r="1455" spans="1:9" x14ac:dyDescent="0.4">
      <c r="A1455" t="s">
        <v>60206</v>
      </c>
      <c r="B1455" s="1" t="s">
        <v>60207</v>
      </c>
      <c r="C1455" s="2">
        <v>46156.416863425897</v>
      </c>
      <c r="D1455" s="1" t="s">
        <v>60208</v>
      </c>
      <c r="E1455" s="1" t="s">
        <v>58081</v>
      </c>
      <c r="F1455" s="2">
        <v>46111.583333333299</v>
      </c>
      <c r="G1455" s="4">
        <v>0.33500000000000002</v>
      </c>
      <c r="H1455" s="4">
        <v>0.25</v>
      </c>
      <c r="I1455" s="4">
        <v>0.29499999999999998</v>
      </c>
    </row>
    <row r="1456" spans="1:9" x14ac:dyDescent="0.4">
      <c r="A1456" t="s">
        <v>60209</v>
      </c>
      <c r="B1456" s="1" t="s">
        <v>60210</v>
      </c>
      <c r="C1456" s="2">
        <v>46156.416863425897</v>
      </c>
      <c r="D1456" s="1" t="s">
        <v>60211</v>
      </c>
      <c r="E1456" s="1" t="s">
        <v>58081</v>
      </c>
      <c r="F1456" s="2">
        <v>46111.625</v>
      </c>
      <c r="G1456" s="4">
        <v>0.20499999999999999</v>
      </c>
      <c r="H1456" s="4">
        <v>0.23</v>
      </c>
      <c r="I1456" s="4">
        <v>0.34499999999999997</v>
      </c>
    </row>
    <row r="1457" spans="1:9" x14ac:dyDescent="0.4">
      <c r="A1457" t="s">
        <v>60212</v>
      </c>
      <c r="B1457" s="1" t="s">
        <v>60213</v>
      </c>
      <c r="C1457" s="2">
        <v>46156.416863425897</v>
      </c>
      <c r="D1457" s="1" t="s">
        <v>60214</v>
      </c>
      <c r="E1457" s="1" t="s">
        <v>58081</v>
      </c>
      <c r="F1457" s="2">
        <v>46111.666666666701</v>
      </c>
      <c r="G1457" s="4">
        <v>0.315</v>
      </c>
      <c r="H1457" s="4">
        <v>0.17</v>
      </c>
      <c r="I1457" s="4">
        <v>0.30499999999999999</v>
      </c>
    </row>
    <row r="1458" spans="1:9" x14ac:dyDescent="0.4">
      <c r="A1458" t="s">
        <v>60215</v>
      </c>
      <c r="B1458" s="1" t="s">
        <v>60216</v>
      </c>
      <c r="C1458" s="2">
        <v>46156.416875000003</v>
      </c>
      <c r="D1458" s="1" t="s">
        <v>60217</v>
      </c>
      <c r="E1458" s="1" t="s">
        <v>58081</v>
      </c>
      <c r="F1458" s="2">
        <v>46111.708333333299</v>
      </c>
      <c r="G1458" s="4">
        <v>0.17</v>
      </c>
      <c r="H1458" s="4">
        <v>0.17</v>
      </c>
      <c r="I1458" s="4">
        <v>0.22</v>
      </c>
    </row>
    <row r="1459" spans="1:9" x14ac:dyDescent="0.4">
      <c r="A1459" t="s">
        <v>60218</v>
      </c>
      <c r="B1459" s="1" t="s">
        <v>60219</v>
      </c>
      <c r="C1459" s="2">
        <v>46156.416875000003</v>
      </c>
      <c r="D1459" s="1" t="s">
        <v>60220</v>
      </c>
      <c r="E1459" s="1" t="s">
        <v>58081</v>
      </c>
      <c r="F1459" s="2">
        <v>46111.75</v>
      </c>
      <c r="G1459" s="4">
        <v>0.26500000000000001</v>
      </c>
      <c r="H1459" s="4">
        <v>0.19500000000000001</v>
      </c>
      <c r="I1459" s="4">
        <v>0.28499999999999998</v>
      </c>
    </row>
    <row r="1460" spans="1:9" x14ac:dyDescent="0.4">
      <c r="A1460" t="s">
        <v>60221</v>
      </c>
      <c r="B1460" s="1" t="s">
        <v>60222</v>
      </c>
      <c r="C1460" s="2">
        <v>46156.416875000003</v>
      </c>
      <c r="D1460" s="1" t="s">
        <v>60223</v>
      </c>
      <c r="E1460" s="1" t="s">
        <v>58081</v>
      </c>
      <c r="F1460" s="2">
        <v>46111.791666666701</v>
      </c>
      <c r="G1460" s="4">
        <v>0.28000000000000003</v>
      </c>
      <c r="H1460" s="4">
        <v>0.23499999999999999</v>
      </c>
      <c r="I1460" s="4">
        <v>0.21</v>
      </c>
    </row>
    <row r="1461" spans="1:9" x14ac:dyDescent="0.4">
      <c r="A1461" t="s">
        <v>60224</v>
      </c>
      <c r="B1461" s="1" t="s">
        <v>60225</v>
      </c>
      <c r="C1461" s="2">
        <v>46156.416875000003</v>
      </c>
      <c r="D1461" s="1" t="s">
        <v>60226</v>
      </c>
      <c r="E1461" s="1" t="s">
        <v>58081</v>
      </c>
      <c r="F1461" s="2">
        <v>46111.833333333299</v>
      </c>
      <c r="G1461" s="4">
        <v>0.21</v>
      </c>
      <c r="H1461" s="4">
        <v>0.16500000000000001</v>
      </c>
      <c r="I1461" s="4">
        <v>0.16</v>
      </c>
    </row>
    <row r="1462" spans="1:9" x14ac:dyDescent="0.4">
      <c r="A1462" t="s">
        <v>60227</v>
      </c>
      <c r="B1462" s="1" t="s">
        <v>60228</v>
      </c>
      <c r="C1462" s="2">
        <v>46156.416875000003</v>
      </c>
      <c r="D1462" s="1" t="s">
        <v>60229</v>
      </c>
      <c r="E1462" s="1" t="s">
        <v>58081</v>
      </c>
      <c r="F1462" s="2">
        <v>46111.875</v>
      </c>
      <c r="G1462" s="4">
        <v>0.19</v>
      </c>
      <c r="H1462" s="4">
        <v>0.16</v>
      </c>
      <c r="I1462" s="4">
        <v>0.18</v>
      </c>
    </row>
    <row r="1463" spans="1:9" x14ac:dyDescent="0.4">
      <c r="A1463" t="s">
        <v>60230</v>
      </c>
      <c r="B1463" s="1" t="s">
        <v>60231</v>
      </c>
      <c r="C1463" s="2">
        <v>46156.416875000003</v>
      </c>
      <c r="D1463" s="1" t="s">
        <v>60232</v>
      </c>
      <c r="E1463" s="1" t="s">
        <v>58081</v>
      </c>
      <c r="F1463" s="2">
        <v>46111.916666666701</v>
      </c>
      <c r="G1463" s="4">
        <v>0.20499999999999999</v>
      </c>
      <c r="H1463" s="4">
        <v>0.13500000000000001</v>
      </c>
      <c r="I1463" s="4">
        <v>0.125</v>
      </c>
    </row>
    <row r="1464" spans="1:9" x14ac:dyDescent="0.4">
      <c r="A1464" t="s">
        <v>60233</v>
      </c>
      <c r="B1464" s="1" t="s">
        <v>60234</v>
      </c>
      <c r="C1464" s="2">
        <v>46156.416875000003</v>
      </c>
      <c r="D1464" s="1" t="s">
        <v>60235</v>
      </c>
      <c r="E1464" s="1" t="s">
        <v>58081</v>
      </c>
      <c r="F1464" s="2">
        <v>46111.958333333299</v>
      </c>
      <c r="G1464" s="4">
        <v>0.34</v>
      </c>
      <c r="H1464" s="4">
        <v>0.215</v>
      </c>
      <c r="I1464" s="4">
        <v>0.3</v>
      </c>
    </row>
    <row r="1465" spans="1:9" x14ac:dyDescent="0.4">
      <c r="A1465" t="s">
        <v>60236</v>
      </c>
      <c r="B1465" s="1" t="s">
        <v>60237</v>
      </c>
      <c r="C1465" s="2">
        <v>46156.416875000003</v>
      </c>
      <c r="D1465" s="1" t="s">
        <v>60238</v>
      </c>
      <c r="E1465" s="1" t="s">
        <v>58081</v>
      </c>
      <c r="F1465" s="2">
        <v>46112</v>
      </c>
      <c r="G1465" s="4">
        <v>0.22500000000000001</v>
      </c>
      <c r="H1465" s="4">
        <v>0.215</v>
      </c>
      <c r="I1465" s="4">
        <v>0.215</v>
      </c>
    </row>
    <row r="1466" spans="1:9" x14ac:dyDescent="0.4">
      <c r="A1466" t="s">
        <v>60239</v>
      </c>
      <c r="B1466" s="1" t="s">
        <v>60240</v>
      </c>
      <c r="C1466" s="2">
        <v>46156.416875000003</v>
      </c>
      <c r="D1466" s="1" t="s">
        <v>60241</v>
      </c>
      <c r="E1466" s="1" t="s">
        <v>58081</v>
      </c>
      <c r="F1466" s="2">
        <v>46112.041666666701</v>
      </c>
      <c r="G1466" s="4">
        <v>0.23</v>
      </c>
      <c r="H1466" s="4">
        <v>0.14000000000000001</v>
      </c>
      <c r="I1466" s="4">
        <v>0.14499999999999999</v>
      </c>
    </row>
    <row r="1467" spans="1:9" x14ac:dyDescent="0.4">
      <c r="A1467" t="s">
        <v>60242</v>
      </c>
      <c r="B1467" s="1" t="s">
        <v>60243</v>
      </c>
      <c r="C1467" s="2">
        <v>46156.416875000003</v>
      </c>
      <c r="D1467" s="1" t="s">
        <v>60244</v>
      </c>
      <c r="E1467" s="1" t="s">
        <v>58081</v>
      </c>
      <c r="F1467" s="2">
        <v>46112.083333333299</v>
      </c>
      <c r="G1467" s="4">
        <v>0.16</v>
      </c>
      <c r="H1467" s="4">
        <v>7.4999999999999997E-2</v>
      </c>
      <c r="I1467" s="4">
        <v>0.105</v>
      </c>
    </row>
    <row r="1468" spans="1:9" x14ac:dyDescent="0.4">
      <c r="A1468" t="s">
        <v>60245</v>
      </c>
      <c r="B1468" s="1" t="s">
        <v>60246</v>
      </c>
      <c r="C1468" s="2">
        <v>46156.416875000003</v>
      </c>
      <c r="D1468" s="1" t="s">
        <v>60247</v>
      </c>
      <c r="E1468" s="1" t="s">
        <v>58081</v>
      </c>
      <c r="F1468" s="2">
        <v>46112.125</v>
      </c>
      <c r="G1468" s="4">
        <v>7.0000000000000007E-2</v>
      </c>
      <c r="H1468" s="4">
        <v>4.4999999999999998E-2</v>
      </c>
      <c r="I1468" s="4">
        <v>7.0000000000000007E-2</v>
      </c>
    </row>
    <row r="1469" spans="1:9" x14ac:dyDescent="0.4">
      <c r="A1469" t="s">
        <v>60248</v>
      </c>
      <c r="B1469" s="1" t="s">
        <v>60249</v>
      </c>
      <c r="C1469" s="2">
        <v>46156.416875000003</v>
      </c>
      <c r="D1469" s="1" t="s">
        <v>60250</v>
      </c>
      <c r="E1469" s="1" t="s">
        <v>58081</v>
      </c>
      <c r="F1469" s="2">
        <v>46112.166666666701</v>
      </c>
      <c r="G1469" s="4">
        <v>0.3</v>
      </c>
      <c r="H1469" s="4">
        <v>0.20499999999999999</v>
      </c>
      <c r="I1469" s="4">
        <v>0.23499999999999999</v>
      </c>
    </row>
    <row r="1470" spans="1:9" x14ac:dyDescent="0.4">
      <c r="A1470" t="s">
        <v>60251</v>
      </c>
      <c r="B1470" s="1" t="s">
        <v>60252</v>
      </c>
      <c r="C1470" s="2">
        <v>46156.416875000003</v>
      </c>
      <c r="D1470" s="1" t="s">
        <v>60253</v>
      </c>
      <c r="E1470" s="1" t="s">
        <v>58081</v>
      </c>
      <c r="F1470" s="2">
        <v>46112.208333333299</v>
      </c>
      <c r="G1470" s="4">
        <v>0.19500000000000001</v>
      </c>
      <c r="H1470" s="4">
        <v>0.17499999999999999</v>
      </c>
      <c r="I1470" s="4">
        <v>0.435</v>
      </c>
    </row>
    <row r="1471" spans="1:9" x14ac:dyDescent="0.4">
      <c r="A1471" t="s">
        <v>60254</v>
      </c>
      <c r="B1471" s="1" t="s">
        <v>60255</v>
      </c>
      <c r="C1471" s="2">
        <v>46156.416875000003</v>
      </c>
      <c r="D1471" s="1" t="s">
        <v>60256</v>
      </c>
      <c r="E1471" s="1" t="s">
        <v>58081</v>
      </c>
      <c r="F1471" s="2">
        <v>46112.25</v>
      </c>
      <c r="G1471" s="4">
        <v>0.16</v>
      </c>
      <c r="H1471" s="4">
        <v>0.08</v>
      </c>
      <c r="I1471" s="4">
        <v>0.115</v>
      </c>
    </row>
    <row r="1472" spans="1:9" x14ac:dyDescent="0.4">
      <c r="A1472" t="s">
        <v>60257</v>
      </c>
      <c r="B1472" s="1" t="s">
        <v>60258</v>
      </c>
      <c r="C1472" s="2">
        <v>46156.416875000003</v>
      </c>
      <c r="D1472" s="1" t="s">
        <v>60259</v>
      </c>
      <c r="E1472" s="1" t="s">
        <v>58081</v>
      </c>
      <c r="F1472" s="2">
        <v>46112.291666666701</v>
      </c>
      <c r="G1472" s="4">
        <v>0.2</v>
      </c>
      <c r="H1472" s="4">
        <v>0.16500000000000001</v>
      </c>
      <c r="I1472" s="4">
        <v>0.18</v>
      </c>
    </row>
    <row r="1473" spans="1:9" x14ac:dyDescent="0.4">
      <c r="A1473" t="s">
        <v>60260</v>
      </c>
      <c r="B1473" s="1" t="s">
        <v>60261</v>
      </c>
      <c r="C1473" s="2">
        <v>46156.416875000003</v>
      </c>
      <c r="D1473" s="1" t="s">
        <v>60262</v>
      </c>
      <c r="E1473" s="1" t="s">
        <v>58081</v>
      </c>
      <c r="F1473" s="2">
        <v>46112.333333333299</v>
      </c>
      <c r="G1473" s="4">
        <v>0.27500000000000002</v>
      </c>
      <c r="H1473" s="4">
        <v>0.2</v>
      </c>
      <c r="I1473" s="4">
        <v>0.28000000000000003</v>
      </c>
    </row>
    <row r="1474" spans="1:9" x14ac:dyDescent="0.4">
      <c r="A1474" t="s">
        <v>60263</v>
      </c>
      <c r="B1474" s="1" t="s">
        <v>60264</v>
      </c>
      <c r="C1474" s="2">
        <v>46156.416875000003</v>
      </c>
      <c r="D1474" s="1" t="s">
        <v>60265</v>
      </c>
      <c r="E1474" s="1" t="s">
        <v>58081</v>
      </c>
      <c r="F1474" s="2">
        <v>46112.375</v>
      </c>
      <c r="G1474" s="4">
        <v>0.25</v>
      </c>
      <c r="H1474" s="4">
        <v>0.22</v>
      </c>
      <c r="I1474" s="4">
        <v>0.215</v>
      </c>
    </row>
    <row r="1475" spans="1:9" x14ac:dyDescent="0.4">
      <c r="A1475" t="s">
        <v>60266</v>
      </c>
      <c r="B1475" s="1" t="s">
        <v>60267</v>
      </c>
      <c r="C1475" s="2">
        <v>46156.416875000003</v>
      </c>
      <c r="D1475" s="1" t="s">
        <v>60268</v>
      </c>
      <c r="E1475" s="1" t="s">
        <v>58081</v>
      </c>
      <c r="F1475" s="2">
        <v>46112.416666666701</v>
      </c>
      <c r="G1475" s="4">
        <v>0.33500000000000002</v>
      </c>
      <c r="H1475" s="4">
        <v>0.14000000000000001</v>
      </c>
      <c r="I1475" s="4">
        <v>0.27</v>
      </c>
    </row>
    <row r="1476" spans="1:9" x14ac:dyDescent="0.4">
      <c r="A1476" t="s">
        <v>60269</v>
      </c>
      <c r="B1476" s="1" t="s">
        <v>60270</v>
      </c>
      <c r="C1476" s="2">
        <v>46156.416875000003</v>
      </c>
      <c r="D1476" s="1" t="s">
        <v>60271</v>
      </c>
      <c r="E1476" s="1" t="s">
        <v>58081</v>
      </c>
      <c r="F1476" s="2">
        <v>46112.458333333299</v>
      </c>
      <c r="G1476" s="4">
        <v>0.26500000000000001</v>
      </c>
      <c r="H1476" s="4">
        <v>0.185</v>
      </c>
      <c r="I1476" s="4">
        <v>0.29499999999999998</v>
      </c>
    </row>
    <row r="1477" spans="1:9" x14ac:dyDescent="0.4">
      <c r="A1477" t="s">
        <v>60272</v>
      </c>
      <c r="B1477" s="1" t="s">
        <v>60273</v>
      </c>
      <c r="C1477" s="2">
        <v>46156.416875000003</v>
      </c>
      <c r="D1477" s="1" t="s">
        <v>60274</v>
      </c>
      <c r="E1477" s="1" t="s">
        <v>58081</v>
      </c>
      <c r="F1477" s="2">
        <v>46112.5</v>
      </c>
      <c r="G1477" s="4">
        <v>0.27</v>
      </c>
      <c r="H1477" s="4">
        <v>0.185</v>
      </c>
      <c r="I1477" s="4">
        <v>0.26500000000000001</v>
      </c>
    </row>
    <row r="1478" spans="1:9" x14ac:dyDescent="0.4">
      <c r="A1478" t="s">
        <v>60275</v>
      </c>
      <c r="B1478" s="1" t="s">
        <v>60276</v>
      </c>
      <c r="C1478" s="2">
        <v>46156.416875000003</v>
      </c>
      <c r="D1478" s="1" t="s">
        <v>60277</v>
      </c>
      <c r="E1478" s="1" t="s">
        <v>58081</v>
      </c>
      <c r="F1478" s="2">
        <v>46112.541666666701</v>
      </c>
      <c r="G1478" s="4">
        <v>0.24</v>
      </c>
      <c r="H1478" s="4">
        <v>0.28499999999999998</v>
      </c>
      <c r="I1478" s="4">
        <v>0.52</v>
      </c>
    </row>
    <row r="1479" spans="1:9" x14ac:dyDescent="0.4">
      <c r="A1479" t="s">
        <v>60278</v>
      </c>
      <c r="B1479" s="1" t="s">
        <v>60279</v>
      </c>
      <c r="C1479" s="2">
        <v>46156.416875000003</v>
      </c>
      <c r="D1479" s="1" t="s">
        <v>60280</v>
      </c>
      <c r="E1479" s="1" t="s">
        <v>58081</v>
      </c>
      <c r="F1479" s="2">
        <v>46112.583333333299</v>
      </c>
      <c r="G1479" s="4">
        <v>0.22500000000000001</v>
      </c>
      <c r="H1479" s="4">
        <v>0.16</v>
      </c>
      <c r="I1479" s="4">
        <v>0.23499999999999999</v>
      </c>
    </row>
    <row r="1480" spans="1:9" x14ac:dyDescent="0.4">
      <c r="A1480" t="s">
        <v>60281</v>
      </c>
      <c r="B1480" s="1" t="s">
        <v>60282</v>
      </c>
      <c r="C1480" s="2">
        <v>46156.416875000003</v>
      </c>
      <c r="D1480" s="1" t="s">
        <v>60283</v>
      </c>
      <c r="E1480" s="1" t="s">
        <v>58081</v>
      </c>
      <c r="F1480" s="2">
        <v>46112.625</v>
      </c>
      <c r="G1480" s="4">
        <v>0.28999999999999998</v>
      </c>
      <c r="H1480" s="4">
        <v>0.16</v>
      </c>
      <c r="I1480" s="4">
        <v>0.215</v>
      </c>
    </row>
    <row r="1481" spans="1:9" x14ac:dyDescent="0.4">
      <c r="A1481" t="s">
        <v>60284</v>
      </c>
      <c r="B1481" s="1" t="s">
        <v>60285</v>
      </c>
      <c r="C1481" s="2">
        <v>46156.416875000003</v>
      </c>
      <c r="D1481" s="1" t="s">
        <v>60286</v>
      </c>
      <c r="E1481" s="1" t="s">
        <v>58081</v>
      </c>
      <c r="F1481" s="2">
        <v>46112.666666666701</v>
      </c>
      <c r="G1481" s="4">
        <v>0.23499999999999999</v>
      </c>
      <c r="H1481" s="4">
        <v>0.155</v>
      </c>
      <c r="I1481" s="4">
        <v>0.39</v>
      </c>
    </row>
    <row r="1482" spans="1:9" x14ac:dyDescent="0.4">
      <c r="A1482" t="s">
        <v>60287</v>
      </c>
      <c r="B1482" s="1" t="s">
        <v>60288</v>
      </c>
      <c r="C1482" s="2">
        <v>46156.416886574101</v>
      </c>
      <c r="D1482" s="1" t="s">
        <v>60289</v>
      </c>
      <c r="E1482" s="1" t="s">
        <v>58081</v>
      </c>
      <c r="F1482" s="2">
        <v>46112.708333333299</v>
      </c>
      <c r="G1482" s="4">
        <v>0.22500000000000001</v>
      </c>
      <c r="H1482" s="4">
        <v>0.19500000000000001</v>
      </c>
      <c r="I1482" s="4">
        <v>0.26500000000000001</v>
      </c>
    </row>
    <row r="1483" spans="1:9" x14ac:dyDescent="0.4">
      <c r="A1483" t="s">
        <v>60290</v>
      </c>
      <c r="B1483" s="1" t="s">
        <v>60291</v>
      </c>
      <c r="C1483" s="2">
        <v>46156.416886574101</v>
      </c>
      <c r="D1483" s="1" t="s">
        <v>60292</v>
      </c>
      <c r="E1483" s="1" t="s">
        <v>58081</v>
      </c>
      <c r="F1483" s="2">
        <v>46112.75</v>
      </c>
      <c r="G1483" s="4">
        <v>0.24</v>
      </c>
      <c r="H1483" s="4">
        <v>0.17499999999999999</v>
      </c>
      <c r="I1483" s="4">
        <v>0.25</v>
      </c>
    </row>
    <row r="1484" spans="1:9" x14ac:dyDescent="0.4">
      <c r="A1484" t="s">
        <v>60293</v>
      </c>
      <c r="B1484" s="1" t="s">
        <v>60294</v>
      </c>
      <c r="C1484" s="2">
        <v>46156.416886574101</v>
      </c>
      <c r="D1484" s="1" t="s">
        <v>60295</v>
      </c>
      <c r="E1484" s="1" t="s">
        <v>58081</v>
      </c>
      <c r="F1484" s="2">
        <v>46112.791666666701</v>
      </c>
      <c r="G1484" s="4">
        <v>0.28999999999999998</v>
      </c>
      <c r="H1484" s="4">
        <v>0.28000000000000003</v>
      </c>
      <c r="I1484" s="4">
        <v>0.245</v>
      </c>
    </row>
    <row r="1485" spans="1:9" x14ac:dyDescent="0.4">
      <c r="A1485" t="s">
        <v>60296</v>
      </c>
      <c r="B1485" s="1" t="s">
        <v>60297</v>
      </c>
      <c r="C1485" s="2">
        <v>46156.416886574101</v>
      </c>
      <c r="D1485" s="1" t="s">
        <v>60298</v>
      </c>
      <c r="E1485" s="1" t="s">
        <v>58081</v>
      </c>
      <c r="F1485" s="2">
        <v>46112.833333333299</v>
      </c>
      <c r="G1485" s="4">
        <v>0.19500000000000001</v>
      </c>
      <c r="H1485" s="4">
        <v>0.185</v>
      </c>
      <c r="I1485" s="4">
        <v>0.18</v>
      </c>
    </row>
    <row r="1486" spans="1:9" x14ac:dyDescent="0.4">
      <c r="A1486" t="s">
        <v>60299</v>
      </c>
      <c r="B1486" s="1" t="s">
        <v>60300</v>
      </c>
      <c r="C1486" s="2">
        <v>46156.416886574101</v>
      </c>
      <c r="D1486" s="1" t="s">
        <v>60301</v>
      </c>
      <c r="E1486" s="1" t="s">
        <v>58081</v>
      </c>
      <c r="F1486" s="2">
        <v>46112.875</v>
      </c>
      <c r="G1486" s="4">
        <v>0.27500000000000002</v>
      </c>
      <c r="H1486" s="4">
        <v>0.20499999999999999</v>
      </c>
      <c r="I1486" s="4">
        <v>0.215</v>
      </c>
    </row>
    <row r="1487" spans="1:9" x14ac:dyDescent="0.4">
      <c r="A1487" t="s">
        <v>60302</v>
      </c>
      <c r="B1487" s="1" t="s">
        <v>60303</v>
      </c>
      <c r="C1487" s="2">
        <v>46156.416886574101</v>
      </c>
      <c r="D1487" s="1" t="s">
        <v>60304</v>
      </c>
      <c r="E1487" s="1" t="s">
        <v>58081</v>
      </c>
      <c r="F1487" s="2">
        <v>46112.916666666701</v>
      </c>
      <c r="G1487" s="4">
        <v>0.26</v>
      </c>
      <c r="H1487" s="4">
        <v>0.14499999999999999</v>
      </c>
      <c r="I1487" s="4">
        <v>0.22500000000000001</v>
      </c>
    </row>
    <row r="1488" spans="1:9" x14ac:dyDescent="0.4">
      <c r="A1488" t="s">
        <v>60305</v>
      </c>
      <c r="B1488" s="1" t="s">
        <v>60306</v>
      </c>
      <c r="C1488" s="2">
        <v>46156.416886574101</v>
      </c>
      <c r="D1488" s="1" t="s">
        <v>60307</v>
      </c>
      <c r="E1488" s="1" t="s">
        <v>58081</v>
      </c>
      <c r="F1488" s="2">
        <v>46112.958333333299</v>
      </c>
      <c r="G1488" s="4">
        <v>0.19500000000000001</v>
      </c>
      <c r="H1488" s="4">
        <v>0.155</v>
      </c>
      <c r="I1488" s="4">
        <v>0.16</v>
      </c>
    </row>
    <row r="1489" spans="1:9" x14ac:dyDescent="0.4">
      <c r="A1489" t="s">
        <v>60308</v>
      </c>
      <c r="B1489" s="1" t="s">
        <v>60309</v>
      </c>
      <c r="C1489" s="2">
        <v>46156.416886574101</v>
      </c>
      <c r="D1489" s="1" t="s">
        <v>60310</v>
      </c>
      <c r="E1489" s="1" t="s">
        <v>58081</v>
      </c>
      <c r="F1489" s="2">
        <v>46113</v>
      </c>
      <c r="G1489" s="4">
        <v>0.245</v>
      </c>
      <c r="H1489" s="4">
        <v>0.155</v>
      </c>
      <c r="I1489" s="4">
        <v>0.20499999999999999</v>
      </c>
    </row>
    <row r="1490" spans="1:9" x14ac:dyDescent="0.4">
      <c r="A1490" t="s">
        <v>60311</v>
      </c>
      <c r="B1490" s="1" t="s">
        <v>60312</v>
      </c>
      <c r="C1490" s="2">
        <v>46126.617245370398</v>
      </c>
      <c r="D1490" s="1" t="s">
        <v>60313</v>
      </c>
      <c r="E1490" s="1" t="s">
        <v>60314</v>
      </c>
      <c r="F1490" s="2">
        <v>46082.000011574099</v>
      </c>
      <c r="G1490" s="4">
        <v>2.5000000000000001E-2</v>
      </c>
      <c r="H1490" s="4">
        <v>3.5000000000000003E-2</v>
      </c>
      <c r="I1490" s="4">
        <v>7.4999999999999997E-2</v>
      </c>
    </row>
    <row r="1491" spans="1:9" x14ac:dyDescent="0.4">
      <c r="A1491" t="s">
        <v>60315</v>
      </c>
      <c r="B1491" s="1" t="s">
        <v>60316</v>
      </c>
      <c r="C1491" s="2">
        <v>46126.617268518501</v>
      </c>
      <c r="D1491" s="1" t="s">
        <v>60317</v>
      </c>
      <c r="E1491" s="1" t="s">
        <v>60314</v>
      </c>
      <c r="F1491" s="2">
        <v>46082.041678240697</v>
      </c>
      <c r="G1491" s="4">
        <v>0.02</v>
      </c>
      <c r="H1491" s="4">
        <v>0.03</v>
      </c>
      <c r="I1491" s="4">
        <v>0.05</v>
      </c>
    </row>
    <row r="1492" spans="1:9" x14ac:dyDescent="0.4">
      <c r="A1492" t="s">
        <v>60318</v>
      </c>
      <c r="B1492" s="1" t="s">
        <v>60319</v>
      </c>
      <c r="C1492" s="2">
        <v>46126.617337962998</v>
      </c>
      <c r="D1492" s="1" t="s">
        <v>60320</v>
      </c>
      <c r="E1492" s="1" t="s">
        <v>60314</v>
      </c>
      <c r="F1492" s="2">
        <v>46082.083344907398</v>
      </c>
      <c r="G1492" s="4">
        <v>0.03</v>
      </c>
      <c r="H1492" s="4">
        <v>0.03</v>
      </c>
      <c r="I1492" s="4">
        <v>5.5E-2</v>
      </c>
    </row>
    <row r="1493" spans="1:9" x14ac:dyDescent="0.4">
      <c r="A1493" t="s">
        <v>60321</v>
      </c>
      <c r="B1493" s="1" t="s">
        <v>60322</v>
      </c>
      <c r="C1493" s="2">
        <v>46126.617222222201</v>
      </c>
      <c r="D1493" s="1" t="s">
        <v>60323</v>
      </c>
      <c r="E1493" s="1" t="s">
        <v>60314</v>
      </c>
      <c r="F1493" s="2">
        <v>46082.125011574099</v>
      </c>
      <c r="G1493" s="4">
        <v>1.4999999999999999E-2</v>
      </c>
      <c r="H1493" s="4">
        <v>5.5E-2</v>
      </c>
      <c r="I1493" s="4">
        <v>0.13</v>
      </c>
    </row>
    <row r="1494" spans="1:9" x14ac:dyDescent="0.4">
      <c r="A1494" t="s">
        <v>60324</v>
      </c>
      <c r="B1494" s="1" t="s">
        <v>60325</v>
      </c>
      <c r="C1494" s="2">
        <v>46126.617442129602</v>
      </c>
      <c r="D1494" s="1" t="s">
        <v>60326</v>
      </c>
      <c r="E1494" s="1" t="s">
        <v>60314</v>
      </c>
      <c r="F1494" s="2">
        <v>46082.166678240697</v>
      </c>
      <c r="G1494" s="4">
        <v>0.02</v>
      </c>
      <c r="H1494" s="4">
        <v>3.5000000000000003E-2</v>
      </c>
      <c r="I1494" s="4">
        <v>0.05</v>
      </c>
    </row>
    <row r="1495" spans="1:9" x14ac:dyDescent="0.4">
      <c r="A1495" t="s">
        <v>60327</v>
      </c>
      <c r="B1495" s="1" t="s">
        <v>60328</v>
      </c>
      <c r="C1495" s="2">
        <v>46126.617152777799</v>
      </c>
      <c r="D1495" s="1" t="s">
        <v>60329</v>
      </c>
      <c r="E1495" s="1" t="s">
        <v>60314</v>
      </c>
      <c r="F1495" s="2">
        <v>46082.208344907398</v>
      </c>
      <c r="G1495" s="4">
        <v>0.02</v>
      </c>
      <c r="H1495" s="4">
        <v>3.5000000000000003E-2</v>
      </c>
      <c r="I1495" s="4">
        <v>0.06</v>
      </c>
    </row>
    <row r="1496" spans="1:9" x14ac:dyDescent="0.4">
      <c r="A1496" t="s">
        <v>60330</v>
      </c>
      <c r="B1496" s="1" t="s">
        <v>60331</v>
      </c>
      <c r="C1496" s="2">
        <v>46126.6174537037</v>
      </c>
      <c r="D1496" s="1" t="s">
        <v>60332</v>
      </c>
      <c r="E1496" s="1" t="s">
        <v>60314</v>
      </c>
      <c r="F1496" s="2">
        <v>46082.250011574099</v>
      </c>
      <c r="G1496" s="4">
        <v>0.02</v>
      </c>
      <c r="H1496" s="4">
        <v>0.06</v>
      </c>
      <c r="I1496" s="4">
        <v>0.185</v>
      </c>
    </row>
    <row r="1497" spans="1:9" x14ac:dyDescent="0.4">
      <c r="A1497" t="s">
        <v>60333</v>
      </c>
      <c r="B1497" s="1" t="s">
        <v>60334</v>
      </c>
      <c r="C1497" s="2">
        <v>46156.416250000002</v>
      </c>
      <c r="D1497" s="1" t="s">
        <v>60335</v>
      </c>
      <c r="E1497" s="1" t="s">
        <v>60314</v>
      </c>
      <c r="F1497" s="2">
        <v>46082.291678240697</v>
      </c>
      <c r="G1497" s="4">
        <v>2.5000000000000001E-2</v>
      </c>
      <c r="H1497" s="4">
        <v>0.05</v>
      </c>
      <c r="I1497" s="4">
        <v>6.5000000000000002E-2</v>
      </c>
    </row>
    <row r="1498" spans="1:9" x14ac:dyDescent="0.4">
      <c r="A1498" t="s">
        <v>60336</v>
      </c>
      <c r="B1498" s="1" t="s">
        <v>60337</v>
      </c>
      <c r="C1498" s="2">
        <v>46156.416250000002</v>
      </c>
      <c r="D1498" s="1" t="s">
        <v>60338</v>
      </c>
      <c r="E1498" s="1" t="s">
        <v>60314</v>
      </c>
      <c r="F1498" s="2">
        <v>46082.333344907398</v>
      </c>
      <c r="G1498" s="4">
        <v>2.5000000000000001E-2</v>
      </c>
      <c r="H1498" s="4">
        <v>4.4999999999999998E-2</v>
      </c>
      <c r="I1498" s="4">
        <v>8.5000000000000006E-2</v>
      </c>
    </row>
    <row r="1499" spans="1:9" x14ac:dyDescent="0.4">
      <c r="A1499" t="s">
        <v>60339</v>
      </c>
      <c r="B1499" s="1" t="s">
        <v>60340</v>
      </c>
      <c r="C1499" s="2">
        <v>46156.416250000002</v>
      </c>
      <c r="D1499" s="1" t="s">
        <v>60341</v>
      </c>
      <c r="E1499" s="1" t="s">
        <v>60314</v>
      </c>
      <c r="F1499" s="2">
        <v>46082.375011574099</v>
      </c>
      <c r="G1499" s="4">
        <v>2.5000000000000001E-2</v>
      </c>
      <c r="H1499" s="4">
        <v>5.5E-2</v>
      </c>
      <c r="I1499" s="4">
        <v>9.5000000000000001E-2</v>
      </c>
    </row>
    <row r="1500" spans="1:9" x14ac:dyDescent="0.4">
      <c r="A1500" t="s">
        <v>60342</v>
      </c>
      <c r="B1500" s="1" t="s">
        <v>60343</v>
      </c>
      <c r="C1500" s="2">
        <v>46156.416250000002</v>
      </c>
      <c r="D1500" s="1" t="s">
        <v>60344</v>
      </c>
      <c r="E1500" s="1" t="s">
        <v>60314</v>
      </c>
      <c r="F1500" s="2">
        <v>46082.416678240697</v>
      </c>
      <c r="G1500" s="4">
        <v>0.03</v>
      </c>
      <c r="H1500" s="4">
        <v>0.04</v>
      </c>
      <c r="I1500" s="4">
        <v>6.5000000000000002E-2</v>
      </c>
    </row>
    <row r="1501" spans="1:9" x14ac:dyDescent="0.4">
      <c r="A1501" t="s">
        <v>60345</v>
      </c>
      <c r="B1501" s="1" t="s">
        <v>60346</v>
      </c>
      <c r="C1501" s="2">
        <v>46156.416250000002</v>
      </c>
      <c r="D1501" s="1" t="s">
        <v>60347</v>
      </c>
      <c r="E1501" s="1" t="s">
        <v>60314</v>
      </c>
      <c r="F1501" s="2">
        <v>46082.458344907398</v>
      </c>
      <c r="G1501" s="4">
        <v>0.03</v>
      </c>
      <c r="H1501" s="4">
        <v>3.5000000000000003E-2</v>
      </c>
      <c r="I1501" s="4">
        <v>7.0000000000000007E-2</v>
      </c>
    </row>
    <row r="1502" spans="1:9" x14ac:dyDescent="0.4">
      <c r="A1502" t="s">
        <v>60348</v>
      </c>
      <c r="B1502" s="1" t="s">
        <v>60349</v>
      </c>
      <c r="C1502" s="2">
        <v>46156.416250000002</v>
      </c>
      <c r="D1502" s="1" t="s">
        <v>60350</v>
      </c>
      <c r="E1502" s="1" t="s">
        <v>60314</v>
      </c>
      <c r="F1502" s="2">
        <v>46082.500011574099</v>
      </c>
      <c r="G1502" s="4">
        <v>0.03</v>
      </c>
      <c r="H1502" s="4">
        <v>4.4999999999999998E-2</v>
      </c>
      <c r="I1502" s="4">
        <v>0.08</v>
      </c>
    </row>
    <row r="1503" spans="1:9" x14ac:dyDescent="0.4">
      <c r="A1503" t="s">
        <v>60351</v>
      </c>
      <c r="B1503" s="1" t="s">
        <v>60352</v>
      </c>
      <c r="C1503" s="2">
        <v>46156.416250000002</v>
      </c>
      <c r="D1503" s="1" t="s">
        <v>60353</v>
      </c>
      <c r="E1503" s="1" t="s">
        <v>60314</v>
      </c>
      <c r="F1503" s="2">
        <v>46082.541678240697</v>
      </c>
      <c r="G1503" s="4">
        <v>0.03</v>
      </c>
      <c r="H1503" s="4">
        <v>4.4999999999999998E-2</v>
      </c>
      <c r="I1503" s="4">
        <v>0.08</v>
      </c>
    </row>
    <row r="1504" spans="1:9" x14ac:dyDescent="0.4">
      <c r="A1504" t="s">
        <v>60354</v>
      </c>
      <c r="B1504" s="1" t="s">
        <v>60355</v>
      </c>
      <c r="C1504" s="2">
        <v>46156.416250000002</v>
      </c>
      <c r="D1504" s="1" t="s">
        <v>60356</v>
      </c>
      <c r="E1504" s="1" t="s">
        <v>60314</v>
      </c>
      <c r="F1504" s="2">
        <v>46082.583344907398</v>
      </c>
      <c r="G1504" s="4">
        <v>0.03</v>
      </c>
      <c r="H1504" s="4">
        <v>0.05</v>
      </c>
      <c r="I1504" s="4">
        <v>0.09</v>
      </c>
    </row>
    <row r="1505" spans="1:9" x14ac:dyDescent="0.4">
      <c r="A1505" t="s">
        <v>60357</v>
      </c>
      <c r="B1505" s="1" t="s">
        <v>60358</v>
      </c>
      <c r="C1505" s="2">
        <v>46156.416250000002</v>
      </c>
      <c r="D1505" s="1" t="s">
        <v>60359</v>
      </c>
      <c r="E1505" s="1" t="s">
        <v>60314</v>
      </c>
      <c r="F1505" s="2">
        <v>46082.625011574099</v>
      </c>
      <c r="G1505" s="4">
        <v>0.03</v>
      </c>
      <c r="H1505" s="4">
        <v>5.5E-2</v>
      </c>
      <c r="I1505" s="4">
        <v>7.4999999999999997E-2</v>
      </c>
    </row>
    <row r="1506" spans="1:9" x14ac:dyDescent="0.4">
      <c r="A1506" t="s">
        <v>60360</v>
      </c>
      <c r="B1506" s="1" t="s">
        <v>60361</v>
      </c>
      <c r="C1506" s="2">
        <v>46156.416250000002</v>
      </c>
      <c r="D1506" s="1" t="s">
        <v>60362</v>
      </c>
      <c r="E1506" s="1" t="s">
        <v>60314</v>
      </c>
      <c r="F1506" s="2">
        <v>46082.666678240697</v>
      </c>
      <c r="G1506" s="4">
        <v>0.03</v>
      </c>
      <c r="H1506" s="4">
        <v>4.4999999999999998E-2</v>
      </c>
      <c r="I1506" s="4">
        <v>7.0000000000000007E-2</v>
      </c>
    </row>
    <row r="1507" spans="1:9" x14ac:dyDescent="0.4">
      <c r="A1507" t="s">
        <v>60363</v>
      </c>
      <c r="B1507" s="1" t="s">
        <v>60364</v>
      </c>
      <c r="C1507" s="2">
        <v>46156.416250000002</v>
      </c>
      <c r="D1507" s="1" t="s">
        <v>60365</v>
      </c>
      <c r="E1507" s="1" t="s">
        <v>60314</v>
      </c>
      <c r="F1507" s="2">
        <v>46082.708344907398</v>
      </c>
      <c r="G1507" s="4">
        <v>0.03</v>
      </c>
      <c r="H1507" s="4">
        <v>4.4999999999999998E-2</v>
      </c>
      <c r="I1507" s="4">
        <v>8.5000000000000006E-2</v>
      </c>
    </row>
    <row r="1508" spans="1:9" x14ac:dyDescent="0.4">
      <c r="A1508" t="s">
        <v>60366</v>
      </c>
      <c r="B1508" s="1" t="s">
        <v>60367</v>
      </c>
      <c r="C1508" s="2">
        <v>46156.416261574101</v>
      </c>
      <c r="D1508" s="1" t="s">
        <v>60368</v>
      </c>
      <c r="E1508" s="1" t="s">
        <v>60314</v>
      </c>
      <c r="F1508" s="2">
        <v>46082.750011574099</v>
      </c>
      <c r="G1508" s="4">
        <v>0.03</v>
      </c>
      <c r="H1508" s="4">
        <v>0.05</v>
      </c>
      <c r="I1508" s="4">
        <v>0.09</v>
      </c>
    </row>
    <row r="1509" spans="1:9" x14ac:dyDescent="0.4">
      <c r="A1509" t="s">
        <v>60369</v>
      </c>
      <c r="B1509" s="1" t="s">
        <v>60370</v>
      </c>
      <c r="C1509" s="2">
        <v>46156.416261574101</v>
      </c>
      <c r="D1509" s="1" t="s">
        <v>60371</v>
      </c>
      <c r="E1509" s="1" t="s">
        <v>60314</v>
      </c>
      <c r="F1509" s="2">
        <v>46082.791678240697</v>
      </c>
      <c r="G1509" s="4">
        <v>0.03</v>
      </c>
      <c r="H1509" s="4">
        <v>0.08</v>
      </c>
      <c r="I1509" s="4">
        <v>0.26</v>
      </c>
    </row>
    <row r="1510" spans="1:9" x14ac:dyDescent="0.4">
      <c r="A1510" t="s">
        <v>60372</v>
      </c>
      <c r="B1510" s="1" t="s">
        <v>60373</v>
      </c>
      <c r="C1510" s="2">
        <v>46156.416261574101</v>
      </c>
      <c r="D1510" s="1" t="s">
        <v>60374</v>
      </c>
      <c r="E1510" s="1" t="s">
        <v>60314</v>
      </c>
      <c r="F1510" s="2">
        <v>46082.833344907398</v>
      </c>
      <c r="G1510" s="4">
        <v>3.5000000000000003E-2</v>
      </c>
      <c r="H1510" s="4">
        <v>0.05</v>
      </c>
      <c r="I1510" s="4">
        <v>7.0000000000000007E-2</v>
      </c>
    </row>
    <row r="1511" spans="1:9" x14ac:dyDescent="0.4">
      <c r="A1511" t="s">
        <v>60375</v>
      </c>
      <c r="B1511" s="1" t="s">
        <v>60376</v>
      </c>
      <c r="C1511" s="2">
        <v>46156.416261574101</v>
      </c>
      <c r="D1511" s="1" t="s">
        <v>60377</v>
      </c>
      <c r="E1511" s="1" t="s">
        <v>60314</v>
      </c>
      <c r="F1511" s="2">
        <v>46082.875011574099</v>
      </c>
      <c r="G1511" s="4">
        <v>3.5000000000000003E-2</v>
      </c>
      <c r="H1511" s="4">
        <v>4.4999999999999998E-2</v>
      </c>
      <c r="I1511" s="4">
        <v>0.08</v>
      </c>
    </row>
    <row r="1512" spans="1:9" x14ac:dyDescent="0.4">
      <c r="A1512" t="s">
        <v>60378</v>
      </c>
      <c r="B1512" s="1" t="s">
        <v>60379</v>
      </c>
      <c r="C1512" s="2">
        <v>46156.416261574101</v>
      </c>
      <c r="D1512" s="1" t="s">
        <v>60380</v>
      </c>
      <c r="E1512" s="1" t="s">
        <v>60314</v>
      </c>
      <c r="F1512" s="2">
        <v>46082.916678240697</v>
      </c>
      <c r="G1512" s="4">
        <v>2.5000000000000001E-2</v>
      </c>
      <c r="H1512" s="4">
        <v>4.4999999999999998E-2</v>
      </c>
      <c r="I1512" s="4">
        <v>0.06</v>
      </c>
    </row>
    <row r="1513" spans="1:9" x14ac:dyDescent="0.4">
      <c r="A1513" t="s">
        <v>60381</v>
      </c>
      <c r="B1513" s="1" t="s">
        <v>60382</v>
      </c>
      <c r="C1513" s="2">
        <v>46156.416261574101</v>
      </c>
      <c r="D1513" s="1" t="s">
        <v>60383</v>
      </c>
      <c r="E1513" s="1" t="s">
        <v>60314</v>
      </c>
      <c r="F1513" s="2">
        <v>46082.958344907398</v>
      </c>
      <c r="G1513" s="4">
        <v>0.03</v>
      </c>
      <c r="H1513" s="4">
        <v>0.05</v>
      </c>
      <c r="I1513" s="4">
        <v>9.5000000000000001E-2</v>
      </c>
    </row>
    <row r="1514" spans="1:9" x14ac:dyDescent="0.4">
      <c r="A1514" t="s">
        <v>60384</v>
      </c>
      <c r="B1514" s="1" t="s">
        <v>60385</v>
      </c>
      <c r="C1514" s="2">
        <v>46156.416261574101</v>
      </c>
      <c r="D1514" s="1" t="s">
        <v>60386</v>
      </c>
      <c r="E1514" s="1" t="s">
        <v>60314</v>
      </c>
      <c r="F1514" s="2">
        <v>46083.000011574099</v>
      </c>
      <c r="G1514" s="4">
        <v>2.5000000000000001E-2</v>
      </c>
      <c r="H1514" s="4">
        <v>0.04</v>
      </c>
      <c r="I1514" s="4">
        <v>0.06</v>
      </c>
    </row>
    <row r="1515" spans="1:9" x14ac:dyDescent="0.4">
      <c r="A1515" t="s">
        <v>60387</v>
      </c>
      <c r="B1515" s="1" t="s">
        <v>60388</v>
      </c>
      <c r="C1515" s="2">
        <v>46156.416261574101</v>
      </c>
      <c r="D1515" s="1" t="s">
        <v>60389</v>
      </c>
      <c r="E1515" s="1" t="s">
        <v>60314</v>
      </c>
      <c r="F1515" s="2">
        <v>46083.041678240697</v>
      </c>
      <c r="G1515" s="4">
        <v>2.5000000000000001E-2</v>
      </c>
      <c r="H1515" s="4">
        <v>0.04</v>
      </c>
      <c r="I1515" s="4">
        <v>6.5000000000000002E-2</v>
      </c>
    </row>
    <row r="1516" spans="1:9" x14ac:dyDescent="0.4">
      <c r="A1516" t="s">
        <v>60390</v>
      </c>
      <c r="B1516" s="1" t="s">
        <v>60391</v>
      </c>
      <c r="C1516" s="2">
        <v>46156.416261574101</v>
      </c>
      <c r="D1516" s="1" t="s">
        <v>60392</v>
      </c>
      <c r="E1516" s="1" t="s">
        <v>60314</v>
      </c>
      <c r="F1516" s="2">
        <v>46083.083344907398</v>
      </c>
      <c r="G1516" s="4">
        <v>5.5E-2</v>
      </c>
      <c r="H1516" s="4">
        <v>0.11</v>
      </c>
      <c r="I1516" s="4">
        <v>0.13</v>
      </c>
    </row>
    <row r="1517" spans="1:9" x14ac:dyDescent="0.4">
      <c r="A1517" t="s">
        <v>60393</v>
      </c>
      <c r="B1517" s="1" t="s">
        <v>60394</v>
      </c>
      <c r="C1517" s="2">
        <v>46156.416261574101</v>
      </c>
      <c r="D1517" s="1" t="s">
        <v>60395</v>
      </c>
      <c r="E1517" s="1" t="s">
        <v>60314</v>
      </c>
      <c r="F1517" s="2">
        <v>46083.125011574099</v>
      </c>
      <c r="G1517" s="4">
        <v>7.4999999999999997E-2</v>
      </c>
      <c r="H1517" s="4">
        <v>0.105</v>
      </c>
      <c r="I1517" s="4">
        <v>0.16500000000000001</v>
      </c>
    </row>
    <row r="1518" spans="1:9" x14ac:dyDescent="0.4">
      <c r="A1518" t="s">
        <v>60396</v>
      </c>
      <c r="B1518" s="1" t="s">
        <v>60397</v>
      </c>
      <c r="C1518" s="2">
        <v>46156.416261574101</v>
      </c>
      <c r="D1518" s="1" t="s">
        <v>60398</v>
      </c>
      <c r="E1518" s="1" t="s">
        <v>60314</v>
      </c>
      <c r="F1518" s="2">
        <v>46083.166678240697</v>
      </c>
      <c r="G1518" s="4">
        <v>0.03</v>
      </c>
      <c r="H1518" s="4">
        <v>0.04</v>
      </c>
      <c r="I1518" s="4">
        <v>0.1</v>
      </c>
    </row>
    <row r="1519" spans="1:9" x14ac:dyDescent="0.4">
      <c r="A1519" t="s">
        <v>60399</v>
      </c>
      <c r="B1519" s="1" t="s">
        <v>60400</v>
      </c>
      <c r="C1519" s="2">
        <v>46156.416261574101</v>
      </c>
      <c r="D1519" s="1" t="s">
        <v>60401</v>
      </c>
      <c r="E1519" s="1" t="s">
        <v>60314</v>
      </c>
      <c r="F1519" s="2">
        <v>46083.208344907398</v>
      </c>
      <c r="G1519" s="4">
        <v>2.5000000000000001E-2</v>
      </c>
      <c r="H1519" s="4">
        <v>4.4999999999999998E-2</v>
      </c>
      <c r="I1519" s="4">
        <v>0.13500000000000001</v>
      </c>
    </row>
    <row r="1520" spans="1:9" x14ac:dyDescent="0.4">
      <c r="A1520" t="s">
        <v>60402</v>
      </c>
      <c r="B1520" s="1" t="s">
        <v>60403</v>
      </c>
      <c r="C1520" s="2">
        <v>46156.416261574101</v>
      </c>
      <c r="D1520" s="1" t="s">
        <v>60404</v>
      </c>
      <c r="E1520" s="1" t="s">
        <v>60314</v>
      </c>
      <c r="F1520" s="2">
        <v>46083.250011574099</v>
      </c>
      <c r="G1520" s="4">
        <v>0.04</v>
      </c>
      <c r="H1520" s="4">
        <v>6.5000000000000002E-2</v>
      </c>
      <c r="I1520" s="4">
        <v>0.215</v>
      </c>
    </row>
    <row r="1521" spans="1:9" x14ac:dyDescent="0.4">
      <c r="A1521" t="s">
        <v>60405</v>
      </c>
      <c r="B1521" s="1" t="s">
        <v>60406</v>
      </c>
      <c r="C1521" s="2">
        <v>46156.416261574101</v>
      </c>
      <c r="D1521" s="1" t="s">
        <v>60407</v>
      </c>
      <c r="E1521" s="1" t="s">
        <v>60314</v>
      </c>
      <c r="F1521" s="2">
        <v>46083.291678240697</v>
      </c>
      <c r="G1521" s="4">
        <v>0.04</v>
      </c>
      <c r="H1521" s="4">
        <v>0.06</v>
      </c>
      <c r="I1521" s="4">
        <v>0.15</v>
      </c>
    </row>
    <row r="1522" spans="1:9" x14ac:dyDescent="0.4">
      <c r="A1522" t="s">
        <v>60408</v>
      </c>
      <c r="B1522" s="1" t="s">
        <v>60409</v>
      </c>
      <c r="C1522" s="2">
        <v>46156.416261574101</v>
      </c>
      <c r="D1522" s="1" t="s">
        <v>60410</v>
      </c>
      <c r="E1522" s="1" t="s">
        <v>60314</v>
      </c>
      <c r="F1522" s="2">
        <v>46083.333344907398</v>
      </c>
      <c r="G1522" s="4">
        <v>4.4999999999999998E-2</v>
      </c>
      <c r="H1522" s="4">
        <v>0.1</v>
      </c>
      <c r="I1522" s="4">
        <v>0.21</v>
      </c>
    </row>
    <row r="1523" spans="1:9" x14ac:dyDescent="0.4">
      <c r="A1523" t="s">
        <v>60411</v>
      </c>
      <c r="B1523" s="1" t="s">
        <v>60412</v>
      </c>
      <c r="C1523" s="2">
        <v>46156.416261574101</v>
      </c>
      <c r="D1523" s="1" t="s">
        <v>60413</v>
      </c>
      <c r="E1523" s="1" t="s">
        <v>60314</v>
      </c>
      <c r="F1523" s="2">
        <v>46083.375011574099</v>
      </c>
      <c r="G1523" s="4">
        <v>4.4999999999999998E-2</v>
      </c>
      <c r="H1523" s="4">
        <v>6.5000000000000002E-2</v>
      </c>
      <c r="I1523" s="4">
        <v>0.1</v>
      </c>
    </row>
    <row r="1524" spans="1:9" x14ac:dyDescent="0.4">
      <c r="A1524" t="s">
        <v>60414</v>
      </c>
      <c r="B1524" s="1" t="s">
        <v>60415</v>
      </c>
      <c r="C1524" s="2">
        <v>46156.416261574101</v>
      </c>
      <c r="D1524" s="1" t="s">
        <v>60416</v>
      </c>
      <c r="E1524" s="1" t="s">
        <v>60314</v>
      </c>
      <c r="F1524" s="2">
        <v>46083.416678240697</v>
      </c>
      <c r="G1524" s="4">
        <v>3.5000000000000003E-2</v>
      </c>
      <c r="H1524" s="4">
        <v>0.12</v>
      </c>
      <c r="I1524" s="4">
        <v>0.105</v>
      </c>
    </row>
    <row r="1525" spans="1:9" x14ac:dyDescent="0.4">
      <c r="A1525" t="s">
        <v>60417</v>
      </c>
      <c r="B1525" s="1" t="s">
        <v>60418</v>
      </c>
      <c r="C1525" s="2">
        <v>46156.416261574101</v>
      </c>
      <c r="D1525" s="1" t="s">
        <v>60419</v>
      </c>
      <c r="E1525" s="1" t="s">
        <v>60314</v>
      </c>
      <c r="F1525" s="2">
        <v>46083.458344907398</v>
      </c>
      <c r="G1525" s="4">
        <v>4.4999999999999998E-2</v>
      </c>
      <c r="H1525" s="4">
        <v>0.06</v>
      </c>
      <c r="I1525" s="4">
        <v>0.105</v>
      </c>
    </row>
    <row r="1526" spans="1:9" x14ac:dyDescent="0.4">
      <c r="A1526" t="s">
        <v>60420</v>
      </c>
      <c r="B1526" s="1" t="s">
        <v>60421</v>
      </c>
      <c r="C1526" s="2">
        <v>46156.416261574101</v>
      </c>
      <c r="D1526" s="1" t="s">
        <v>60422</v>
      </c>
      <c r="E1526" s="1" t="s">
        <v>60314</v>
      </c>
      <c r="F1526" s="2">
        <v>46083.500011574099</v>
      </c>
      <c r="G1526" s="4">
        <v>3.5000000000000003E-2</v>
      </c>
      <c r="H1526" s="4">
        <v>5.5E-2</v>
      </c>
      <c r="I1526" s="4">
        <v>0.14000000000000001</v>
      </c>
    </row>
    <row r="1527" spans="1:9" x14ac:dyDescent="0.4">
      <c r="A1527" t="s">
        <v>60423</v>
      </c>
      <c r="B1527" s="1" t="s">
        <v>60424</v>
      </c>
      <c r="C1527" s="2">
        <v>46156.416261574101</v>
      </c>
      <c r="D1527" s="1" t="s">
        <v>60425</v>
      </c>
      <c r="E1527" s="1" t="s">
        <v>60314</v>
      </c>
      <c r="F1527" s="2">
        <v>46083.541678240697</v>
      </c>
      <c r="G1527" s="4">
        <v>0.06</v>
      </c>
      <c r="H1527" s="4">
        <v>0.1</v>
      </c>
      <c r="I1527" s="4">
        <v>0.155</v>
      </c>
    </row>
    <row r="1528" spans="1:9" x14ac:dyDescent="0.4">
      <c r="A1528" t="s">
        <v>60426</v>
      </c>
      <c r="B1528" s="1" t="s">
        <v>60427</v>
      </c>
      <c r="C1528" s="2">
        <v>46156.416261574101</v>
      </c>
      <c r="D1528" s="1" t="s">
        <v>60428</v>
      </c>
      <c r="E1528" s="1" t="s">
        <v>60314</v>
      </c>
      <c r="F1528" s="2">
        <v>46083.583344907398</v>
      </c>
      <c r="G1528" s="4">
        <v>0.04</v>
      </c>
      <c r="H1528" s="4">
        <v>9.5000000000000001E-2</v>
      </c>
      <c r="I1528" s="4">
        <v>0.29499999999999998</v>
      </c>
    </row>
    <row r="1529" spans="1:9" x14ac:dyDescent="0.4">
      <c r="A1529" t="s">
        <v>60429</v>
      </c>
      <c r="B1529" s="1" t="s">
        <v>60430</v>
      </c>
      <c r="C1529" s="2">
        <v>46156.416261574101</v>
      </c>
      <c r="D1529" s="1" t="s">
        <v>60431</v>
      </c>
      <c r="E1529" s="1" t="s">
        <v>60314</v>
      </c>
      <c r="F1529" s="2">
        <v>46083.625011574099</v>
      </c>
      <c r="G1529" s="4">
        <v>3.5000000000000003E-2</v>
      </c>
      <c r="H1529" s="4">
        <v>0.06</v>
      </c>
      <c r="I1529" s="4">
        <v>0.27</v>
      </c>
    </row>
    <row r="1530" spans="1:9" x14ac:dyDescent="0.4">
      <c r="A1530" t="s">
        <v>60432</v>
      </c>
      <c r="B1530" s="1" t="s">
        <v>60433</v>
      </c>
      <c r="C1530" s="2">
        <v>46156.416261574101</v>
      </c>
      <c r="D1530" s="1" t="s">
        <v>60434</v>
      </c>
      <c r="E1530" s="1" t="s">
        <v>60314</v>
      </c>
      <c r="F1530" s="2">
        <v>46083.666678240697</v>
      </c>
      <c r="G1530" s="4">
        <v>3.5000000000000003E-2</v>
      </c>
      <c r="H1530" s="4">
        <v>5.5E-2</v>
      </c>
      <c r="I1530" s="4">
        <v>9.5000000000000001E-2</v>
      </c>
    </row>
    <row r="1531" spans="1:9" x14ac:dyDescent="0.4">
      <c r="A1531" t="s">
        <v>60435</v>
      </c>
      <c r="B1531" s="1" t="s">
        <v>60436</v>
      </c>
      <c r="C1531" s="2">
        <v>46156.416261574101</v>
      </c>
      <c r="D1531" s="1" t="s">
        <v>60437</v>
      </c>
      <c r="E1531" s="1" t="s">
        <v>60314</v>
      </c>
      <c r="F1531" s="2">
        <v>46083.708344907398</v>
      </c>
      <c r="G1531" s="4">
        <v>0.03</v>
      </c>
      <c r="H1531" s="4">
        <v>5.5E-2</v>
      </c>
      <c r="I1531" s="4">
        <v>0.17499999999999999</v>
      </c>
    </row>
    <row r="1532" spans="1:9" x14ac:dyDescent="0.4">
      <c r="A1532" t="s">
        <v>60438</v>
      </c>
      <c r="B1532" s="1" t="s">
        <v>60439</v>
      </c>
      <c r="C1532" s="2">
        <v>46156.416261574101</v>
      </c>
      <c r="D1532" s="1" t="s">
        <v>60440</v>
      </c>
      <c r="E1532" s="1" t="s">
        <v>60314</v>
      </c>
      <c r="F1532" s="2">
        <v>46083.750011574099</v>
      </c>
      <c r="G1532" s="4">
        <v>3.5000000000000003E-2</v>
      </c>
      <c r="H1532" s="4">
        <v>0.06</v>
      </c>
      <c r="I1532" s="4">
        <v>0.11</v>
      </c>
    </row>
    <row r="1533" spans="1:9" x14ac:dyDescent="0.4">
      <c r="A1533" t="s">
        <v>60441</v>
      </c>
      <c r="B1533" s="1" t="s">
        <v>60442</v>
      </c>
      <c r="C1533" s="2">
        <v>46156.416273148097</v>
      </c>
      <c r="D1533" s="1" t="s">
        <v>60443</v>
      </c>
      <c r="E1533" s="1" t="s">
        <v>60314</v>
      </c>
      <c r="F1533" s="2">
        <v>46083.791678240697</v>
      </c>
      <c r="G1533" s="4">
        <v>3.5000000000000003E-2</v>
      </c>
      <c r="H1533" s="4">
        <v>6.5000000000000002E-2</v>
      </c>
      <c r="I1533" s="4">
        <v>0.105</v>
      </c>
    </row>
    <row r="1534" spans="1:9" x14ac:dyDescent="0.4">
      <c r="A1534" t="s">
        <v>60444</v>
      </c>
      <c r="B1534" s="1" t="s">
        <v>60445</v>
      </c>
      <c r="C1534" s="2">
        <v>46156.416273148097</v>
      </c>
      <c r="D1534" s="1" t="s">
        <v>60446</v>
      </c>
      <c r="E1534" s="1" t="s">
        <v>60314</v>
      </c>
      <c r="F1534" s="2">
        <v>46083.833344907398</v>
      </c>
      <c r="G1534" s="4">
        <v>4.4999999999999998E-2</v>
      </c>
      <c r="H1534" s="4">
        <v>0.06</v>
      </c>
      <c r="I1534" s="4">
        <v>0.08</v>
      </c>
    </row>
    <row r="1535" spans="1:9" x14ac:dyDescent="0.4">
      <c r="A1535" t="s">
        <v>60447</v>
      </c>
      <c r="B1535" s="1" t="s">
        <v>60448</v>
      </c>
      <c r="C1535" s="2">
        <v>46156.416273148097</v>
      </c>
      <c r="D1535" s="1" t="s">
        <v>60449</v>
      </c>
      <c r="E1535" s="1" t="s">
        <v>60314</v>
      </c>
      <c r="F1535" s="2">
        <v>46083.875011574099</v>
      </c>
      <c r="G1535" s="4">
        <v>0.04</v>
      </c>
      <c r="H1535" s="4">
        <v>0.08</v>
      </c>
      <c r="I1535" s="4">
        <v>0.14499999999999999</v>
      </c>
    </row>
    <row r="1536" spans="1:9" x14ac:dyDescent="0.4">
      <c r="A1536" t="s">
        <v>60450</v>
      </c>
      <c r="B1536" s="1" t="s">
        <v>60451</v>
      </c>
      <c r="C1536" s="2">
        <v>46156.416273148097</v>
      </c>
      <c r="D1536" s="1" t="s">
        <v>60452</v>
      </c>
      <c r="E1536" s="1" t="s">
        <v>60314</v>
      </c>
      <c r="F1536" s="2">
        <v>46083.916678240697</v>
      </c>
      <c r="G1536" s="4">
        <v>4.4999999999999998E-2</v>
      </c>
      <c r="H1536" s="4">
        <v>5.5E-2</v>
      </c>
      <c r="I1536" s="4">
        <v>0.12</v>
      </c>
    </row>
    <row r="1537" spans="1:9" x14ac:dyDescent="0.4">
      <c r="A1537" t="s">
        <v>60453</v>
      </c>
      <c r="B1537" s="1" t="s">
        <v>60454</v>
      </c>
      <c r="C1537" s="2">
        <v>46156.416273148097</v>
      </c>
      <c r="D1537" s="1" t="s">
        <v>60455</v>
      </c>
      <c r="E1537" s="1" t="s">
        <v>60314</v>
      </c>
      <c r="F1537" s="2">
        <v>46083.958344907398</v>
      </c>
      <c r="G1537" s="4">
        <v>0.03</v>
      </c>
      <c r="H1537" s="4">
        <v>4.4999999999999998E-2</v>
      </c>
      <c r="I1537" s="4">
        <v>9.5000000000000001E-2</v>
      </c>
    </row>
    <row r="1538" spans="1:9" x14ac:dyDescent="0.4">
      <c r="A1538" t="s">
        <v>60456</v>
      </c>
      <c r="B1538" s="1" t="s">
        <v>60457</v>
      </c>
      <c r="C1538" s="2">
        <v>46156.416273148097</v>
      </c>
      <c r="D1538" s="1" t="s">
        <v>60458</v>
      </c>
      <c r="E1538" s="1" t="s">
        <v>60314</v>
      </c>
      <c r="F1538" s="2">
        <v>46084.000011574099</v>
      </c>
      <c r="G1538" s="4">
        <v>3.5000000000000003E-2</v>
      </c>
      <c r="H1538" s="4">
        <v>5.5E-2</v>
      </c>
      <c r="I1538" s="4">
        <v>0.125</v>
      </c>
    </row>
    <row r="1539" spans="1:9" x14ac:dyDescent="0.4">
      <c r="A1539" t="s">
        <v>60459</v>
      </c>
      <c r="B1539" s="1" t="s">
        <v>60460</v>
      </c>
      <c r="C1539" s="2">
        <v>46156.416273148097</v>
      </c>
      <c r="D1539" s="1" t="s">
        <v>60461</v>
      </c>
      <c r="E1539" s="1" t="s">
        <v>60314</v>
      </c>
      <c r="F1539" s="2">
        <v>46084.041678240697</v>
      </c>
      <c r="G1539" s="4">
        <v>0.03</v>
      </c>
      <c r="H1539" s="4">
        <v>3.5000000000000003E-2</v>
      </c>
      <c r="I1539" s="4">
        <v>0.06</v>
      </c>
    </row>
    <row r="1540" spans="1:9" x14ac:dyDescent="0.4">
      <c r="A1540" t="s">
        <v>60462</v>
      </c>
      <c r="B1540" s="1" t="s">
        <v>60463</v>
      </c>
      <c r="C1540" s="2">
        <v>46156.416273148097</v>
      </c>
      <c r="D1540" s="1" t="s">
        <v>60464</v>
      </c>
      <c r="E1540" s="1" t="s">
        <v>60314</v>
      </c>
      <c r="F1540" s="2">
        <v>46084.083344907398</v>
      </c>
      <c r="G1540" s="4">
        <v>2.5000000000000001E-2</v>
      </c>
      <c r="H1540" s="4">
        <v>0.04</v>
      </c>
      <c r="I1540" s="4">
        <v>5.5E-2</v>
      </c>
    </row>
    <row r="1541" spans="1:9" x14ac:dyDescent="0.4">
      <c r="A1541" t="s">
        <v>60465</v>
      </c>
      <c r="B1541" s="1" t="s">
        <v>60466</v>
      </c>
      <c r="C1541" s="2">
        <v>46156.416273148097</v>
      </c>
      <c r="D1541" s="1" t="s">
        <v>60467</v>
      </c>
      <c r="E1541" s="1" t="s">
        <v>60314</v>
      </c>
      <c r="F1541" s="2">
        <v>46084.125011574099</v>
      </c>
      <c r="G1541" s="4">
        <v>2.5000000000000001E-2</v>
      </c>
      <c r="H1541" s="4">
        <v>0.04</v>
      </c>
      <c r="I1541" s="4">
        <v>0.08</v>
      </c>
    </row>
    <row r="1542" spans="1:9" x14ac:dyDescent="0.4">
      <c r="A1542" t="s">
        <v>60468</v>
      </c>
      <c r="B1542" s="1" t="s">
        <v>60469</v>
      </c>
      <c r="C1542" s="2">
        <v>46156.416273148097</v>
      </c>
      <c r="D1542" s="1" t="s">
        <v>60470</v>
      </c>
      <c r="E1542" s="1" t="s">
        <v>60314</v>
      </c>
      <c r="F1542" s="2">
        <v>46084.166678240697</v>
      </c>
      <c r="G1542" s="4">
        <v>0.03</v>
      </c>
      <c r="H1542" s="4">
        <v>3.5000000000000003E-2</v>
      </c>
      <c r="I1542" s="4">
        <v>7.4999999999999997E-2</v>
      </c>
    </row>
    <row r="1543" spans="1:9" x14ac:dyDescent="0.4">
      <c r="A1543" t="s">
        <v>60471</v>
      </c>
      <c r="B1543" s="1" t="s">
        <v>60472</v>
      </c>
      <c r="C1543" s="2">
        <v>46156.416273148097</v>
      </c>
      <c r="D1543" s="1" t="s">
        <v>60473</v>
      </c>
      <c r="E1543" s="1" t="s">
        <v>60314</v>
      </c>
      <c r="F1543" s="2">
        <v>46084.208344907398</v>
      </c>
      <c r="G1543" s="4">
        <v>2.5000000000000001E-2</v>
      </c>
      <c r="H1543" s="4">
        <v>4.4999999999999998E-2</v>
      </c>
      <c r="I1543" s="4">
        <v>0.115</v>
      </c>
    </row>
    <row r="1544" spans="1:9" x14ac:dyDescent="0.4">
      <c r="A1544" t="s">
        <v>60474</v>
      </c>
      <c r="B1544" s="1" t="s">
        <v>60475</v>
      </c>
      <c r="C1544" s="2">
        <v>46156.416273148097</v>
      </c>
      <c r="D1544" s="1" t="s">
        <v>60476</v>
      </c>
      <c r="E1544" s="1" t="s">
        <v>60314</v>
      </c>
      <c r="F1544" s="2">
        <v>46084.250011574099</v>
      </c>
      <c r="G1544" s="4">
        <v>3.5000000000000003E-2</v>
      </c>
      <c r="H1544" s="4">
        <v>7.4999999999999997E-2</v>
      </c>
      <c r="I1544" s="4">
        <v>0.16</v>
      </c>
    </row>
    <row r="1545" spans="1:9" x14ac:dyDescent="0.4">
      <c r="A1545" t="s">
        <v>60477</v>
      </c>
      <c r="B1545" s="1" t="s">
        <v>60478</v>
      </c>
      <c r="C1545" s="2">
        <v>46156.416273148097</v>
      </c>
      <c r="D1545" s="1" t="s">
        <v>60479</v>
      </c>
      <c r="E1545" s="1" t="s">
        <v>60314</v>
      </c>
      <c r="F1545" s="2">
        <v>46084.291678240697</v>
      </c>
      <c r="G1545" s="4">
        <v>0.04</v>
      </c>
      <c r="H1545" s="4">
        <v>5.5E-2</v>
      </c>
      <c r="I1545" s="4">
        <v>0.1</v>
      </c>
    </row>
    <row r="1546" spans="1:9" x14ac:dyDescent="0.4">
      <c r="A1546" t="s">
        <v>60480</v>
      </c>
      <c r="B1546" s="1" t="s">
        <v>60481</v>
      </c>
      <c r="C1546" s="2">
        <v>46156.416273148097</v>
      </c>
      <c r="D1546" s="1" t="s">
        <v>60482</v>
      </c>
      <c r="E1546" s="1" t="s">
        <v>60314</v>
      </c>
      <c r="F1546" s="2">
        <v>46084.333344907398</v>
      </c>
      <c r="G1546" s="4">
        <v>0.04</v>
      </c>
      <c r="H1546" s="4">
        <v>8.5000000000000006E-2</v>
      </c>
      <c r="I1546" s="4">
        <v>9.5000000000000001E-2</v>
      </c>
    </row>
    <row r="1547" spans="1:9" x14ac:dyDescent="0.4">
      <c r="A1547" t="s">
        <v>60483</v>
      </c>
      <c r="B1547" s="1" t="s">
        <v>60484</v>
      </c>
      <c r="C1547" s="2">
        <v>46156.416273148097</v>
      </c>
      <c r="D1547" s="1" t="s">
        <v>60485</v>
      </c>
      <c r="E1547" s="1" t="s">
        <v>60314</v>
      </c>
      <c r="F1547" s="2">
        <v>46084.375011574099</v>
      </c>
      <c r="G1547" s="4">
        <v>0.04</v>
      </c>
      <c r="H1547" s="4">
        <v>0.06</v>
      </c>
      <c r="I1547" s="4">
        <v>0.1</v>
      </c>
    </row>
    <row r="1548" spans="1:9" x14ac:dyDescent="0.4">
      <c r="A1548" t="s">
        <v>60486</v>
      </c>
      <c r="B1548" s="1" t="s">
        <v>60487</v>
      </c>
      <c r="C1548" s="2">
        <v>46156.416273148097</v>
      </c>
      <c r="D1548" s="1" t="s">
        <v>60488</v>
      </c>
      <c r="E1548" s="1" t="s">
        <v>60314</v>
      </c>
      <c r="F1548" s="2">
        <v>46084.416678240697</v>
      </c>
      <c r="G1548" s="4">
        <v>0.04</v>
      </c>
      <c r="H1548" s="4">
        <v>0.06</v>
      </c>
      <c r="I1548" s="4">
        <v>9.5000000000000001E-2</v>
      </c>
    </row>
    <row r="1549" spans="1:9" x14ac:dyDescent="0.4">
      <c r="A1549" t="s">
        <v>60489</v>
      </c>
      <c r="B1549" s="1" t="s">
        <v>60490</v>
      </c>
      <c r="C1549" s="2">
        <v>46156.416273148097</v>
      </c>
      <c r="D1549" s="1" t="s">
        <v>60491</v>
      </c>
      <c r="E1549" s="1" t="s">
        <v>60314</v>
      </c>
      <c r="F1549" s="2">
        <v>46084.458344907398</v>
      </c>
      <c r="G1549" s="4">
        <v>4.4999999999999998E-2</v>
      </c>
      <c r="H1549" s="4">
        <v>0.06</v>
      </c>
      <c r="I1549" s="4">
        <v>0.105</v>
      </c>
    </row>
    <row r="1550" spans="1:9" x14ac:dyDescent="0.4">
      <c r="A1550" t="s">
        <v>60492</v>
      </c>
      <c r="B1550" s="1" t="s">
        <v>60493</v>
      </c>
      <c r="C1550" s="2">
        <v>46156.416273148097</v>
      </c>
      <c r="D1550" s="1" t="s">
        <v>60494</v>
      </c>
      <c r="E1550" s="1" t="s">
        <v>60314</v>
      </c>
      <c r="F1550" s="2">
        <v>46084.500011574099</v>
      </c>
      <c r="G1550" s="4">
        <v>3.5000000000000003E-2</v>
      </c>
      <c r="H1550" s="4">
        <v>6.5000000000000002E-2</v>
      </c>
      <c r="I1550" s="4">
        <v>0.115</v>
      </c>
    </row>
    <row r="1551" spans="1:9" x14ac:dyDescent="0.4">
      <c r="A1551" t="s">
        <v>60495</v>
      </c>
      <c r="B1551" s="1" t="s">
        <v>60496</v>
      </c>
      <c r="C1551" s="2">
        <v>46156.416273148097</v>
      </c>
      <c r="D1551" s="1" t="s">
        <v>60497</v>
      </c>
      <c r="E1551" s="1" t="s">
        <v>60314</v>
      </c>
      <c r="F1551" s="2">
        <v>46084.541678240697</v>
      </c>
      <c r="G1551" s="4">
        <v>4.4999999999999998E-2</v>
      </c>
      <c r="H1551" s="4">
        <v>5.5E-2</v>
      </c>
      <c r="I1551" s="4">
        <v>8.5000000000000006E-2</v>
      </c>
    </row>
    <row r="1552" spans="1:9" x14ac:dyDescent="0.4">
      <c r="A1552" t="s">
        <v>60498</v>
      </c>
      <c r="B1552" s="1" t="s">
        <v>60499</v>
      </c>
      <c r="C1552" s="2">
        <v>46156.416273148097</v>
      </c>
      <c r="D1552" s="1" t="s">
        <v>60500</v>
      </c>
      <c r="E1552" s="1" t="s">
        <v>60314</v>
      </c>
      <c r="F1552" s="2">
        <v>46084.583344907398</v>
      </c>
      <c r="G1552" s="4">
        <v>3.5000000000000003E-2</v>
      </c>
      <c r="H1552" s="4">
        <v>0.06</v>
      </c>
      <c r="I1552" s="4">
        <v>0.115</v>
      </c>
    </row>
    <row r="1553" spans="1:9" x14ac:dyDescent="0.4">
      <c r="A1553" t="s">
        <v>60501</v>
      </c>
      <c r="B1553" s="1" t="s">
        <v>60502</v>
      </c>
      <c r="C1553" s="2">
        <v>46156.416273148097</v>
      </c>
      <c r="D1553" s="1" t="s">
        <v>60503</v>
      </c>
      <c r="E1553" s="1" t="s">
        <v>60314</v>
      </c>
      <c r="F1553" s="2">
        <v>46084.625011574099</v>
      </c>
      <c r="G1553" s="4">
        <v>3.5000000000000003E-2</v>
      </c>
      <c r="H1553" s="4">
        <v>5.5E-2</v>
      </c>
      <c r="I1553" s="4">
        <v>0.12</v>
      </c>
    </row>
    <row r="1554" spans="1:9" x14ac:dyDescent="0.4">
      <c r="A1554" t="s">
        <v>60504</v>
      </c>
      <c r="B1554" s="1" t="s">
        <v>60505</v>
      </c>
      <c r="C1554" s="2">
        <v>46156.416273148097</v>
      </c>
      <c r="D1554" s="1" t="s">
        <v>60506</v>
      </c>
      <c r="E1554" s="1" t="s">
        <v>60314</v>
      </c>
      <c r="F1554" s="2">
        <v>46084.666678240697</v>
      </c>
      <c r="G1554" s="4">
        <v>0.03</v>
      </c>
      <c r="H1554" s="4">
        <v>0.06</v>
      </c>
      <c r="I1554" s="4">
        <v>0.245</v>
      </c>
    </row>
    <row r="1555" spans="1:9" x14ac:dyDescent="0.4">
      <c r="A1555" t="s">
        <v>60507</v>
      </c>
      <c r="B1555" s="1" t="s">
        <v>60508</v>
      </c>
      <c r="C1555" s="2">
        <v>46156.416273148097</v>
      </c>
      <c r="D1555" s="1" t="s">
        <v>60509</v>
      </c>
      <c r="E1555" s="1" t="s">
        <v>60314</v>
      </c>
      <c r="F1555" s="2">
        <v>46084.708344907398</v>
      </c>
      <c r="G1555" s="4">
        <v>5.5E-2</v>
      </c>
      <c r="H1555" s="4">
        <v>5.5E-2</v>
      </c>
      <c r="I1555" s="4">
        <v>0.14499999999999999</v>
      </c>
    </row>
    <row r="1556" spans="1:9" x14ac:dyDescent="0.4">
      <c r="A1556" t="s">
        <v>60510</v>
      </c>
      <c r="B1556" s="1" t="s">
        <v>60511</v>
      </c>
      <c r="C1556" s="2">
        <v>46156.416273148097</v>
      </c>
      <c r="D1556" s="1" t="s">
        <v>60512</v>
      </c>
      <c r="E1556" s="1" t="s">
        <v>60314</v>
      </c>
      <c r="F1556" s="2">
        <v>46084.750011574099</v>
      </c>
      <c r="G1556" s="4">
        <v>4.4999999999999998E-2</v>
      </c>
      <c r="H1556" s="4">
        <v>0.06</v>
      </c>
      <c r="I1556" s="4">
        <v>8.5000000000000006E-2</v>
      </c>
    </row>
    <row r="1557" spans="1:9" x14ac:dyDescent="0.4">
      <c r="A1557" t="s">
        <v>60513</v>
      </c>
      <c r="B1557" s="1" t="s">
        <v>60514</v>
      </c>
      <c r="C1557" s="2">
        <v>46156.416273148097</v>
      </c>
      <c r="D1557" s="1" t="s">
        <v>60515</v>
      </c>
      <c r="E1557" s="1" t="s">
        <v>60314</v>
      </c>
      <c r="F1557" s="2">
        <v>46084.791678240697</v>
      </c>
      <c r="G1557" s="4">
        <v>0.03</v>
      </c>
      <c r="H1557" s="4">
        <v>5.5E-2</v>
      </c>
      <c r="I1557" s="4">
        <v>0.16</v>
      </c>
    </row>
    <row r="1558" spans="1:9" x14ac:dyDescent="0.4">
      <c r="A1558" t="s">
        <v>60516</v>
      </c>
      <c r="B1558" s="1" t="s">
        <v>60517</v>
      </c>
      <c r="C1558" s="2">
        <v>46156.416273148097</v>
      </c>
      <c r="D1558" s="1" t="s">
        <v>60518</v>
      </c>
      <c r="E1558" s="1" t="s">
        <v>60314</v>
      </c>
      <c r="F1558" s="2">
        <v>46084.833344907398</v>
      </c>
      <c r="G1558" s="4">
        <v>5.5E-2</v>
      </c>
      <c r="H1558" s="4">
        <v>9.5000000000000001E-2</v>
      </c>
      <c r="I1558" s="4">
        <v>0.18</v>
      </c>
    </row>
    <row r="1559" spans="1:9" x14ac:dyDescent="0.4">
      <c r="A1559" t="s">
        <v>60519</v>
      </c>
      <c r="B1559" s="1" t="s">
        <v>60520</v>
      </c>
      <c r="C1559" s="2">
        <v>46156.416273148097</v>
      </c>
      <c r="D1559" s="1" t="s">
        <v>60521</v>
      </c>
      <c r="E1559" s="1" t="s">
        <v>60314</v>
      </c>
      <c r="F1559" s="2">
        <v>46084.875011574099</v>
      </c>
      <c r="G1559" s="4">
        <v>0.04</v>
      </c>
      <c r="H1559" s="4">
        <v>0.1</v>
      </c>
      <c r="I1559" s="4">
        <v>0.16</v>
      </c>
    </row>
    <row r="1560" spans="1:9" x14ac:dyDescent="0.4">
      <c r="A1560" t="s">
        <v>60522</v>
      </c>
      <c r="B1560" s="1" t="s">
        <v>60523</v>
      </c>
      <c r="C1560" s="2">
        <v>46156.416284722203</v>
      </c>
      <c r="D1560" s="1" t="s">
        <v>60524</v>
      </c>
      <c r="E1560" s="1" t="s">
        <v>60314</v>
      </c>
      <c r="F1560" s="2">
        <v>46084.916678240697</v>
      </c>
      <c r="G1560" s="4">
        <v>0.04</v>
      </c>
      <c r="H1560" s="4">
        <v>4.4999999999999998E-2</v>
      </c>
      <c r="I1560" s="4">
        <v>7.4999999999999997E-2</v>
      </c>
    </row>
    <row r="1561" spans="1:9" x14ac:dyDescent="0.4">
      <c r="A1561" t="s">
        <v>60525</v>
      </c>
      <c r="B1561" s="1" t="s">
        <v>60526</v>
      </c>
      <c r="C1561" s="2">
        <v>46156.416284722203</v>
      </c>
      <c r="D1561" s="1" t="s">
        <v>60527</v>
      </c>
      <c r="E1561" s="1" t="s">
        <v>60314</v>
      </c>
      <c r="F1561" s="2">
        <v>46084.958344907398</v>
      </c>
      <c r="G1561" s="4">
        <v>0.03</v>
      </c>
      <c r="H1561" s="4">
        <v>4.4999999999999998E-2</v>
      </c>
      <c r="I1561" s="4">
        <v>7.0000000000000007E-2</v>
      </c>
    </row>
    <row r="1562" spans="1:9" x14ac:dyDescent="0.4">
      <c r="A1562" t="s">
        <v>60528</v>
      </c>
      <c r="B1562" s="1" t="s">
        <v>60529</v>
      </c>
      <c r="C1562" s="2">
        <v>46156.416284722203</v>
      </c>
      <c r="D1562" s="1" t="s">
        <v>60530</v>
      </c>
      <c r="E1562" s="1" t="s">
        <v>60314</v>
      </c>
      <c r="F1562" s="2">
        <v>46085.000011574099</v>
      </c>
      <c r="G1562" s="4">
        <v>0.03</v>
      </c>
      <c r="H1562" s="4">
        <v>0.04</v>
      </c>
      <c r="I1562" s="4">
        <v>0.06</v>
      </c>
    </row>
    <row r="1563" spans="1:9" x14ac:dyDescent="0.4">
      <c r="A1563" t="s">
        <v>60531</v>
      </c>
      <c r="B1563" s="1" t="s">
        <v>60532</v>
      </c>
      <c r="C1563" s="2">
        <v>46156.416284722203</v>
      </c>
      <c r="D1563" s="1" t="s">
        <v>60533</v>
      </c>
      <c r="E1563" s="1" t="s">
        <v>60314</v>
      </c>
      <c r="F1563" s="2">
        <v>46085.041678240697</v>
      </c>
      <c r="G1563" s="4">
        <v>3.5000000000000003E-2</v>
      </c>
      <c r="H1563" s="4">
        <v>0.05</v>
      </c>
      <c r="I1563" s="4">
        <v>0.09</v>
      </c>
    </row>
    <row r="1564" spans="1:9" x14ac:dyDescent="0.4">
      <c r="A1564" t="s">
        <v>60534</v>
      </c>
      <c r="B1564" s="1" t="s">
        <v>60535</v>
      </c>
      <c r="C1564" s="2">
        <v>46156.416284722203</v>
      </c>
      <c r="D1564" s="1" t="s">
        <v>60536</v>
      </c>
      <c r="E1564" s="1" t="s">
        <v>60314</v>
      </c>
      <c r="F1564" s="2">
        <v>46085.083344907398</v>
      </c>
      <c r="G1564" s="4">
        <v>2.5000000000000001E-2</v>
      </c>
      <c r="H1564" s="4">
        <v>0.03</v>
      </c>
      <c r="I1564" s="4">
        <v>6.5000000000000002E-2</v>
      </c>
    </row>
    <row r="1565" spans="1:9" x14ac:dyDescent="0.4">
      <c r="A1565" t="s">
        <v>60537</v>
      </c>
      <c r="B1565" s="1" t="s">
        <v>60538</v>
      </c>
      <c r="C1565" s="2">
        <v>46156.416284722203</v>
      </c>
      <c r="D1565" s="1" t="s">
        <v>60539</v>
      </c>
      <c r="E1565" s="1" t="s">
        <v>60314</v>
      </c>
      <c r="F1565" s="2">
        <v>46085.125011574099</v>
      </c>
      <c r="G1565" s="4">
        <v>3.5000000000000003E-2</v>
      </c>
      <c r="H1565" s="4">
        <v>0.05</v>
      </c>
      <c r="I1565" s="4">
        <v>0.12</v>
      </c>
    </row>
    <row r="1566" spans="1:9" x14ac:dyDescent="0.4">
      <c r="A1566" t="s">
        <v>60540</v>
      </c>
      <c r="B1566" s="1" t="s">
        <v>60541</v>
      </c>
      <c r="C1566" s="2">
        <v>46156.416284722203</v>
      </c>
      <c r="D1566" s="1" t="s">
        <v>60542</v>
      </c>
      <c r="E1566" s="1" t="s">
        <v>60314</v>
      </c>
      <c r="F1566" s="2">
        <v>46085.166678240697</v>
      </c>
      <c r="G1566" s="4">
        <v>0.03</v>
      </c>
      <c r="H1566" s="4">
        <v>4.4999999999999998E-2</v>
      </c>
      <c r="I1566" s="4">
        <v>0.06</v>
      </c>
    </row>
    <row r="1567" spans="1:9" x14ac:dyDescent="0.4">
      <c r="A1567" t="s">
        <v>60543</v>
      </c>
      <c r="B1567" s="1" t="s">
        <v>60544</v>
      </c>
      <c r="C1567" s="2">
        <v>46156.416284722203</v>
      </c>
      <c r="D1567" s="1" t="s">
        <v>60545</v>
      </c>
      <c r="E1567" s="1" t="s">
        <v>60314</v>
      </c>
      <c r="F1567" s="2">
        <v>46085.208344907398</v>
      </c>
      <c r="G1567" s="4">
        <v>0.03</v>
      </c>
      <c r="H1567" s="4">
        <v>0.05</v>
      </c>
      <c r="I1567" s="4">
        <v>0.13</v>
      </c>
    </row>
    <row r="1568" spans="1:9" x14ac:dyDescent="0.4">
      <c r="A1568" t="s">
        <v>60546</v>
      </c>
      <c r="B1568" s="1" t="s">
        <v>60547</v>
      </c>
      <c r="C1568" s="2">
        <v>46156.416284722203</v>
      </c>
      <c r="D1568" s="1" t="s">
        <v>60548</v>
      </c>
      <c r="E1568" s="1" t="s">
        <v>60314</v>
      </c>
      <c r="F1568" s="2">
        <v>46085.250011574099</v>
      </c>
      <c r="G1568" s="4">
        <v>5.5E-2</v>
      </c>
      <c r="H1568" s="4">
        <v>0.12</v>
      </c>
      <c r="I1568" s="4">
        <v>0.245</v>
      </c>
    </row>
    <row r="1569" spans="1:9" x14ac:dyDescent="0.4">
      <c r="A1569" t="s">
        <v>60549</v>
      </c>
      <c r="B1569" s="1" t="s">
        <v>60550</v>
      </c>
      <c r="C1569" s="2">
        <v>46156.416284722203</v>
      </c>
      <c r="D1569" s="1" t="s">
        <v>60551</v>
      </c>
      <c r="E1569" s="1" t="s">
        <v>60314</v>
      </c>
      <c r="F1569" s="2">
        <v>46085.291678240697</v>
      </c>
      <c r="G1569" s="4">
        <v>0.09</v>
      </c>
      <c r="H1569" s="4">
        <v>0.125</v>
      </c>
      <c r="I1569" s="4">
        <v>0.3</v>
      </c>
    </row>
    <row r="1570" spans="1:9" x14ac:dyDescent="0.4">
      <c r="A1570" t="s">
        <v>60552</v>
      </c>
      <c r="B1570" s="1" t="s">
        <v>60553</v>
      </c>
      <c r="C1570" s="2">
        <v>46156.416284722203</v>
      </c>
      <c r="D1570" s="1" t="s">
        <v>60554</v>
      </c>
      <c r="E1570" s="1" t="s">
        <v>60314</v>
      </c>
      <c r="F1570" s="2">
        <v>46085.333344907398</v>
      </c>
      <c r="G1570" s="4">
        <v>4.4999999999999998E-2</v>
      </c>
      <c r="H1570" s="4">
        <v>0.15</v>
      </c>
      <c r="I1570" s="4">
        <v>0.41499999999999998</v>
      </c>
    </row>
    <row r="1571" spans="1:9" x14ac:dyDescent="0.4">
      <c r="A1571" t="s">
        <v>60555</v>
      </c>
      <c r="B1571" s="1" t="s">
        <v>60556</v>
      </c>
      <c r="C1571" s="2">
        <v>46156.416284722203</v>
      </c>
      <c r="D1571" s="1" t="s">
        <v>60557</v>
      </c>
      <c r="E1571" s="1" t="s">
        <v>60314</v>
      </c>
      <c r="F1571" s="2">
        <v>46085.375011574099</v>
      </c>
      <c r="G1571" s="4">
        <v>0.04</v>
      </c>
      <c r="H1571" s="4">
        <v>0.05</v>
      </c>
      <c r="I1571" s="4">
        <v>8.5000000000000006E-2</v>
      </c>
    </row>
    <row r="1572" spans="1:9" x14ac:dyDescent="0.4">
      <c r="A1572" t="s">
        <v>60558</v>
      </c>
      <c r="B1572" s="1" t="s">
        <v>60559</v>
      </c>
      <c r="C1572" s="2">
        <v>46156.416284722203</v>
      </c>
      <c r="D1572" s="1" t="s">
        <v>60560</v>
      </c>
      <c r="E1572" s="1" t="s">
        <v>60314</v>
      </c>
      <c r="F1572" s="2">
        <v>46085.416678240697</v>
      </c>
      <c r="G1572" s="4">
        <v>0.04</v>
      </c>
      <c r="H1572" s="4">
        <v>5.5E-2</v>
      </c>
      <c r="I1572" s="4">
        <v>9.5000000000000001E-2</v>
      </c>
    </row>
    <row r="1573" spans="1:9" x14ac:dyDescent="0.4">
      <c r="A1573" t="s">
        <v>60561</v>
      </c>
      <c r="B1573" s="1" t="s">
        <v>60562</v>
      </c>
      <c r="C1573" s="2">
        <v>46156.416284722203</v>
      </c>
      <c r="D1573" s="1" t="s">
        <v>60563</v>
      </c>
      <c r="E1573" s="1" t="s">
        <v>60314</v>
      </c>
      <c r="F1573" s="2">
        <v>46085.458344907398</v>
      </c>
      <c r="G1573" s="4">
        <v>4.4999999999999998E-2</v>
      </c>
      <c r="H1573" s="4">
        <v>5.5E-2</v>
      </c>
      <c r="I1573" s="4">
        <v>0.13</v>
      </c>
    </row>
    <row r="1574" spans="1:9" x14ac:dyDescent="0.4">
      <c r="A1574" t="s">
        <v>60564</v>
      </c>
      <c r="B1574" s="1" t="s">
        <v>60565</v>
      </c>
      <c r="C1574" s="2">
        <v>46156.416284722203</v>
      </c>
      <c r="D1574" s="1" t="s">
        <v>60566</v>
      </c>
      <c r="E1574" s="1" t="s">
        <v>60314</v>
      </c>
      <c r="F1574" s="2">
        <v>46085.500011574099</v>
      </c>
      <c r="G1574" s="4">
        <v>3.5000000000000003E-2</v>
      </c>
      <c r="H1574" s="4">
        <v>0.05</v>
      </c>
      <c r="I1574" s="4">
        <v>0.105</v>
      </c>
    </row>
    <row r="1575" spans="1:9" x14ac:dyDescent="0.4">
      <c r="A1575" t="s">
        <v>60567</v>
      </c>
      <c r="B1575" s="1" t="s">
        <v>60568</v>
      </c>
      <c r="C1575" s="2">
        <v>46156.416284722203</v>
      </c>
      <c r="D1575" s="1" t="s">
        <v>60569</v>
      </c>
      <c r="E1575" s="1" t="s">
        <v>60314</v>
      </c>
      <c r="F1575" s="2">
        <v>46085.541678240697</v>
      </c>
      <c r="G1575" s="4">
        <v>0.06</v>
      </c>
      <c r="H1575" s="4">
        <v>0.12</v>
      </c>
      <c r="I1575" s="4">
        <v>0.16500000000000001</v>
      </c>
    </row>
    <row r="1576" spans="1:9" x14ac:dyDescent="0.4">
      <c r="A1576" t="s">
        <v>60570</v>
      </c>
      <c r="B1576" s="1" t="s">
        <v>60571</v>
      </c>
      <c r="C1576" s="2">
        <v>46156.416284722203</v>
      </c>
      <c r="D1576" s="1" t="s">
        <v>60572</v>
      </c>
      <c r="E1576" s="1" t="s">
        <v>60314</v>
      </c>
      <c r="F1576" s="2">
        <v>46085.583344907398</v>
      </c>
      <c r="G1576" s="4">
        <v>5.5E-2</v>
      </c>
      <c r="H1576" s="4">
        <v>8.5000000000000006E-2</v>
      </c>
      <c r="I1576" s="4">
        <v>0.17</v>
      </c>
    </row>
    <row r="1577" spans="1:9" x14ac:dyDescent="0.4">
      <c r="A1577" t="s">
        <v>60573</v>
      </c>
      <c r="B1577" s="1" t="s">
        <v>60574</v>
      </c>
      <c r="C1577" s="2">
        <v>46156.416284722203</v>
      </c>
      <c r="D1577" s="1" t="s">
        <v>60575</v>
      </c>
      <c r="E1577" s="1" t="s">
        <v>60314</v>
      </c>
      <c r="F1577" s="2">
        <v>46085.625011574099</v>
      </c>
      <c r="G1577" s="4">
        <v>6.5000000000000002E-2</v>
      </c>
      <c r="H1577" s="4">
        <v>0.13500000000000001</v>
      </c>
      <c r="I1577" s="4">
        <v>0.24</v>
      </c>
    </row>
    <row r="1578" spans="1:9" x14ac:dyDescent="0.4">
      <c r="A1578" t="s">
        <v>60576</v>
      </c>
      <c r="B1578" s="1" t="s">
        <v>60577</v>
      </c>
      <c r="C1578" s="2">
        <v>46156.416284722203</v>
      </c>
      <c r="D1578" s="1" t="s">
        <v>60578</v>
      </c>
      <c r="E1578" s="1" t="s">
        <v>60314</v>
      </c>
      <c r="F1578" s="2">
        <v>46085.666678240697</v>
      </c>
      <c r="G1578" s="4">
        <v>0.03</v>
      </c>
      <c r="H1578" s="4">
        <v>4.4999999999999998E-2</v>
      </c>
      <c r="I1578" s="4">
        <v>0.11</v>
      </c>
    </row>
    <row r="1579" spans="1:9" x14ac:dyDescent="0.4">
      <c r="A1579" t="s">
        <v>60579</v>
      </c>
      <c r="B1579" s="1" t="s">
        <v>60580</v>
      </c>
      <c r="C1579" s="2">
        <v>46156.416284722203</v>
      </c>
      <c r="D1579" s="1" t="s">
        <v>60581</v>
      </c>
      <c r="E1579" s="1" t="s">
        <v>60314</v>
      </c>
      <c r="F1579" s="2">
        <v>46085.708344907398</v>
      </c>
      <c r="G1579" s="4">
        <v>4.4999999999999998E-2</v>
      </c>
      <c r="H1579" s="4">
        <v>0.05</v>
      </c>
      <c r="I1579" s="4">
        <v>8.5000000000000006E-2</v>
      </c>
    </row>
    <row r="1580" spans="1:9" x14ac:dyDescent="0.4">
      <c r="A1580" t="s">
        <v>60582</v>
      </c>
      <c r="B1580" s="1" t="s">
        <v>60583</v>
      </c>
      <c r="C1580" s="2">
        <v>46156.416284722203</v>
      </c>
      <c r="D1580" s="1" t="s">
        <v>60584</v>
      </c>
      <c r="E1580" s="1" t="s">
        <v>60314</v>
      </c>
      <c r="F1580" s="2">
        <v>46085.750011574099</v>
      </c>
      <c r="G1580" s="4">
        <v>0.04</v>
      </c>
      <c r="H1580" s="4">
        <v>5.5E-2</v>
      </c>
      <c r="I1580" s="4">
        <v>0.155</v>
      </c>
    </row>
    <row r="1581" spans="1:9" x14ac:dyDescent="0.4">
      <c r="A1581" t="s">
        <v>60585</v>
      </c>
      <c r="B1581" s="1" t="s">
        <v>60586</v>
      </c>
      <c r="C1581" s="2">
        <v>46156.416284722203</v>
      </c>
      <c r="D1581" s="1" t="s">
        <v>60587</v>
      </c>
      <c r="E1581" s="1" t="s">
        <v>60314</v>
      </c>
      <c r="F1581" s="2">
        <v>46085.791678240697</v>
      </c>
      <c r="G1581" s="4">
        <v>0.04</v>
      </c>
      <c r="H1581" s="4">
        <v>0.06</v>
      </c>
      <c r="I1581" s="4">
        <v>0.13500000000000001</v>
      </c>
    </row>
    <row r="1582" spans="1:9" x14ac:dyDescent="0.4">
      <c r="A1582" t="s">
        <v>60588</v>
      </c>
      <c r="B1582" s="1" t="s">
        <v>60589</v>
      </c>
      <c r="C1582" s="2">
        <v>46156.416284722203</v>
      </c>
      <c r="D1582" s="1" t="s">
        <v>60590</v>
      </c>
      <c r="E1582" s="1" t="s">
        <v>60314</v>
      </c>
      <c r="F1582" s="2">
        <v>46085.833344907398</v>
      </c>
      <c r="G1582" s="4">
        <v>0.06</v>
      </c>
      <c r="H1582" s="4">
        <v>0.08</v>
      </c>
      <c r="I1582" s="4">
        <v>0.18</v>
      </c>
    </row>
    <row r="1583" spans="1:9" x14ac:dyDescent="0.4">
      <c r="A1583" t="s">
        <v>60591</v>
      </c>
      <c r="B1583" s="1" t="s">
        <v>60592</v>
      </c>
      <c r="C1583" s="2">
        <v>46156.416296296302</v>
      </c>
      <c r="D1583" s="1" t="s">
        <v>60593</v>
      </c>
      <c r="E1583" s="1" t="s">
        <v>60314</v>
      </c>
      <c r="F1583" s="2">
        <v>46085.875011574099</v>
      </c>
      <c r="G1583" s="4">
        <v>0.05</v>
      </c>
      <c r="H1583" s="4">
        <v>9.5000000000000001E-2</v>
      </c>
      <c r="I1583" s="4">
        <v>0.25</v>
      </c>
    </row>
    <row r="1584" spans="1:9" x14ac:dyDescent="0.4">
      <c r="A1584" t="s">
        <v>60594</v>
      </c>
      <c r="B1584" s="1" t="s">
        <v>60595</v>
      </c>
      <c r="C1584" s="2">
        <v>46156.416296296302</v>
      </c>
      <c r="D1584" s="1" t="s">
        <v>60596</v>
      </c>
      <c r="E1584" s="1" t="s">
        <v>60314</v>
      </c>
      <c r="F1584" s="2">
        <v>46085.916678240697</v>
      </c>
      <c r="G1584" s="4">
        <v>3.5000000000000003E-2</v>
      </c>
      <c r="H1584" s="4">
        <v>0.05</v>
      </c>
      <c r="I1584" s="4">
        <v>6.5000000000000002E-2</v>
      </c>
    </row>
    <row r="1585" spans="1:9" x14ac:dyDescent="0.4">
      <c r="A1585" t="s">
        <v>60597</v>
      </c>
      <c r="B1585" s="1" t="s">
        <v>60598</v>
      </c>
      <c r="C1585" s="2">
        <v>46156.416296296302</v>
      </c>
      <c r="D1585" s="1" t="s">
        <v>60599</v>
      </c>
      <c r="E1585" s="1" t="s">
        <v>60314</v>
      </c>
      <c r="F1585" s="2">
        <v>46085.958344907398</v>
      </c>
      <c r="G1585" s="4">
        <v>0.1</v>
      </c>
      <c r="H1585" s="4">
        <v>0.17</v>
      </c>
      <c r="I1585" s="4">
        <v>0.46</v>
      </c>
    </row>
    <row r="1586" spans="1:9" x14ac:dyDescent="0.4">
      <c r="A1586" t="s">
        <v>60600</v>
      </c>
      <c r="B1586" s="1" t="s">
        <v>60601</v>
      </c>
      <c r="C1586" s="2">
        <v>46156.416296296302</v>
      </c>
      <c r="D1586" s="1" t="s">
        <v>60602</v>
      </c>
      <c r="E1586" s="1" t="s">
        <v>60314</v>
      </c>
      <c r="F1586" s="2">
        <v>46086.000011574099</v>
      </c>
      <c r="G1586" s="4">
        <v>8.5000000000000006E-2</v>
      </c>
      <c r="H1586" s="4">
        <v>0.16</v>
      </c>
      <c r="I1586" s="4">
        <v>0.375</v>
      </c>
    </row>
    <row r="1587" spans="1:9" x14ac:dyDescent="0.4">
      <c r="A1587" t="s">
        <v>60603</v>
      </c>
      <c r="B1587" s="1" t="s">
        <v>60604</v>
      </c>
      <c r="C1587" s="2">
        <v>46156.416296296302</v>
      </c>
      <c r="D1587" s="1" t="s">
        <v>60605</v>
      </c>
      <c r="E1587" s="1" t="s">
        <v>60314</v>
      </c>
      <c r="F1587" s="2">
        <v>46086.041678240697</v>
      </c>
      <c r="G1587" s="4">
        <v>7.4999999999999997E-2</v>
      </c>
      <c r="H1587" s="4">
        <v>0.14000000000000001</v>
      </c>
      <c r="I1587" s="4">
        <v>0.30499999999999999</v>
      </c>
    </row>
    <row r="1588" spans="1:9" x14ac:dyDescent="0.4">
      <c r="A1588" t="s">
        <v>60606</v>
      </c>
      <c r="B1588" s="1" t="s">
        <v>60607</v>
      </c>
      <c r="C1588" s="2">
        <v>46156.416296296302</v>
      </c>
      <c r="D1588" s="1" t="s">
        <v>60608</v>
      </c>
      <c r="E1588" s="1" t="s">
        <v>60314</v>
      </c>
      <c r="F1588" s="2">
        <v>46086.083344907398</v>
      </c>
      <c r="G1588" s="4">
        <v>0.16</v>
      </c>
      <c r="H1588" s="4">
        <v>0.25</v>
      </c>
      <c r="I1588" s="4">
        <v>0.625</v>
      </c>
    </row>
    <row r="1589" spans="1:9" x14ac:dyDescent="0.4">
      <c r="A1589" t="s">
        <v>60609</v>
      </c>
      <c r="B1589" s="1" t="s">
        <v>60610</v>
      </c>
      <c r="C1589" s="2">
        <v>46156.416296296302</v>
      </c>
      <c r="D1589" s="1" t="s">
        <v>60611</v>
      </c>
      <c r="E1589" s="1" t="s">
        <v>60314</v>
      </c>
      <c r="F1589" s="2">
        <v>46086.125011574099</v>
      </c>
      <c r="G1589" s="4">
        <v>0.155</v>
      </c>
      <c r="H1589" s="4">
        <v>0.26</v>
      </c>
      <c r="I1589" s="4">
        <v>0.66</v>
      </c>
    </row>
    <row r="1590" spans="1:9" x14ac:dyDescent="0.4">
      <c r="A1590" t="s">
        <v>60612</v>
      </c>
      <c r="B1590" s="1" t="s">
        <v>60613</v>
      </c>
      <c r="C1590" s="2">
        <v>46156.416296296302</v>
      </c>
      <c r="D1590" s="1" t="s">
        <v>60614</v>
      </c>
      <c r="E1590" s="1" t="s">
        <v>60314</v>
      </c>
      <c r="F1590" s="2">
        <v>46086.166678240697</v>
      </c>
      <c r="G1590" s="4">
        <v>5.5E-2</v>
      </c>
      <c r="H1590" s="4">
        <v>9.5000000000000001E-2</v>
      </c>
      <c r="I1590" s="4">
        <v>0.27</v>
      </c>
    </row>
    <row r="1591" spans="1:9" x14ac:dyDescent="0.4">
      <c r="A1591" t="s">
        <v>60615</v>
      </c>
      <c r="B1591" s="1" t="s">
        <v>60616</v>
      </c>
      <c r="C1591" s="2">
        <v>46156.416296296302</v>
      </c>
      <c r="D1591" s="1" t="s">
        <v>60617</v>
      </c>
      <c r="E1591" s="1" t="s">
        <v>60314</v>
      </c>
      <c r="F1591" s="2">
        <v>46086.208344907398</v>
      </c>
      <c r="G1591" s="4">
        <v>0.03</v>
      </c>
      <c r="H1591" s="4">
        <v>0.05</v>
      </c>
      <c r="I1591" s="4">
        <v>0.125</v>
      </c>
    </row>
    <row r="1592" spans="1:9" x14ac:dyDescent="0.4">
      <c r="A1592" t="s">
        <v>60618</v>
      </c>
      <c r="B1592" s="1" t="s">
        <v>60619</v>
      </c>
      <c r="C1592" s="2">
        <v>46156.416296296302</v>
      </c>
      <c r="D1592" s="1" t="s">
        <v>60620</v>
      </c>
      <c r="E1592" s="1" t="s">
        <v>60314</v>
      </c>
      <c r="F1592" s="2">
        <v>46086.250011574099</v>
      </c>
      <c r="G1592" s="4">
        <v>3.5000000000000003E-2</v>
      </c>
      <c r="H1592" s="4">
        <v>5.5E-2</v>
      </c>
      <c r="I1592" s="4">
        <v>0.1</v>
      </c>
    </row>
    <row r="1593" spans="1:9" x14ac:dyDescent="0.4">
      <c r="A1593" t="s">
        <v>60621</v>
      </c>
      <c r="B1593" s="1" t="s">
        <v>60622</v>
      </c>
      <c r="C1593" s="2">
        <v>46156.416296296302</v>
      </c>
      <c r="D1593" s="1" t="s">
        <v>60623</v>
      </c>
      <c r="E1593" s="1" t="s">
        <v>60314</v>
      </c>
      <c r="F1593" s="2">
        <v>46086.291678240697</v>
      </c>
      <c r="G1593" s="4">
        <v>4.4999999999999998E-2</v>
      </c>
      <c r="H1593" s="4">
        <v>9.5000000000000001E-2</v>
      </c>
      <c r="I1593" s="4">
        <v>0.14000000000000001</v>
      </c>
    </row>
    <row r="1594" spans="1:9" x14ac:dyDescent="0.4">
      <c r="A1594" t="s">
        <v>60624</v>
      </c>
      <c r="B1594" s="1" t="s">
        <v>60625</v>
      </c>
      <c r="C1594" s="2">
        <v>46156.416296296302</v>
      </c>
      <c r="D1594" s="1" t="s">
        <v>60626</v>
      </c>
      <c r="E1594" s="1" t="s">
        <v>60314</v>
      </c>
      <c r="F1594" s="2">
        <v>46086.333344907398</v>
      </c>
      <c r="G1594" s="4">
        <v>7.4999999999999997E-2</v>
      </c>
      <c r="H1594" s="4">
        <v>0.19</v>
      </c>
      <c r="I1594" s="4">
        <v>0.33</v>
      </c>
    </row>
    <row r="1595" spans="1:9" x14ac:dyDescent="0.4">
      <c r="A1595" t="s">
        <v>60627</v>
      </c>
      <c r="B1595" s="1" t="s">
        <v>60628</v>
      </c>
      <c r="C1595" s="2">
        <v>46156.416296296302</v>
      </c>
      <c r="D1595" s="1" t="s">
        <v>60629</v>
      </c>
      <c r="E1595" s="1" t="s">
        <v>60314</v>
      </c>
      <c r="F1595" s="2">
        <v>46086.375011574099</v>
      </c>
      <c r="G1595" s="4">
        <v>0.06</v>
      </c>
      <c r="H1595" s="4">
        <v>0.12</v>
      </c>
      <c r="I1595" s="4">
        <v>0.27</v>
      </c>
    </row>
    <row r="1596" spans="1:9" x14ac:dyDescent="0.4">
      <c r="A1596" t="s">
        <v>60630</v>
      </c>
      <c r="B1596" s="1" t="s">
        <v>60631</v>
      </c>
      <c r="C1596" s="2">
        <v>46156.416296296302</v>
      </c>
      <c r="D1596" s="1" t="s">
        <v>60632</v>
      </c>
      <c r="E1596" s="1" t="s">
        <v>60314</v>
      </c>
      <c r="F1596" s="2">
        <v>46086.416678240697</v>
      </c>
      <c r="G1596" s="4">
        <v>7.0000000000000007E-2</v>
      </c>
      <c r="H1596" s="4">
        <v>0.14000000000000001</v>
      </c>
      <c r="I1596" s="4">
        <v>0.25</v>
      </c>
    </row>
    <row r="1597" spans="1:9" x14ac:dyDescent="0.4">
      <c r="A1597" t="s">
        <v>60633</v>
      </c>
      <c r="B1597" s="1" t="s">
        <v>60634</v>
      </c>
      <c r="C1597" s="2">
        <v>46156.416296296302</v>
      </c>
      <c r="D1597" s="1" t="s">
        <v>60635</v>
      </c>
      <c r="E1597" s="1" t="s">
        <v>60314</v>
      </c>
      <c r="F1597" s="2">
        <v>46086.458344907398</v>
      </c>
      <c r="G1597" s="4">
        <v>7.0000000000000007E-2</v>
      </c>
      <c r="H1597" s="4">
        <v>0.15</v>
      </c>
      <c r="I1597" s="4">
        <v>0.32</v>
      </c>
    </row>
    <row r="1598" spans="1:9" x14ac:dyDescent="0.4">
      <c r="A1598" t="s">
        <v>60636</v>
      </c>
      <c r="B1598" s="1" t="s">
        <v>60637</v>
      </c>
      <c r="C1598" s="2">
        <v>46156.416296296302</v>
      </c>
      <c r="D1598" s="1" t="s">
        <v>60638</v>
      </c>
      <c r="E1598" s="1" t="s">
        <v>60314</v>
      </c>
      <c r="F1598" s="2">
        <v>46086.500011574099</v>
      </c>
      <c r="G1598" s="4">
        <v>6.5000000000000002E-2</v>
      </c>
      <c r="H1598" s="4">
        <v>0.16</v>
      </c>
      <c r="I1598" s="4">
        <v>0.215</v>
      </c>
    </row>
    <row r="1599" spans="1:9" x14ac:dyDescent="0.4">
      <c r="A1599" t="s">
        <v>60639</v>
      </c>
      <c r="B1599" s="1" t="s">
        <v>60640</v>
      </c>
      <c r="C1599" s="2">
        <v>46156.416296296302</v>
      </c>
      <c r="D1599" s="1" t="s">
        <v>60641</v>
      </c>
      <c r="E1599" s="1" t="s">
        <v>60314</v>
      </c>
      <c r="F1599" s="2">
        <v>46086.541678240697</v>
      </c>
      <c r="G1599" s="4">
        <v>7.4999999999999997E-2</v>
      </c>
      <c r="H1599" s="4">
        <v>0.155</v>
      </c>
      <c r="I1599" s="4">
        <v>0.435</v>
      </c>
    </row>
    <row r="1600" spans="1:9" x14ac:dyDescent="0.4">
      <c r="A1600" t="s">
        <v>60642</v>
      </c>
      <c r="B1600" s="1" t="s">
        <v>60643</v>
      </c>
      <c r="C1600" s="2">
        <v>46156.416296296302</v>
      </c>
      <c r="D1600" s="1" t="s">
        <v>60644</v>
      </c>
      <c r="E1600" s="1" t="s">
        <v>60314</v>
      </c>
      <c r="F1600" s="2">
        <v>46086.583344907398</v>
      </c>
      <c r="G1600" s="4">
        <v>8.5000000000000006E-2</v>
      </c>
      <c r="H1600" s="4">
        <v>0.2</v>
      </c>
      <c r="I1600" s="4">
        <v>0.34</v>
      </c>
    </row>
    <row r="1601" spans="1:9" x14ac:dyDescent="0.4">
      <c r="A1601" t="s">
        <v>60645</v>
      </c>
      <c r="B1601" s="1" t="s">
        <v>60646</v>
      </c>
      <c r="C1601" s="2">
        <v>46156.416296296302</v>
      </c>
      <c r="D1601" s="1" t="s">
        <v>60647</v>
      </c>
      <c r="E1601" s="1" t="s">
        <v>60314</v>
      </c>
      <c r="F1601" s="2">
        <v>46086.625011574099</v>
      </c>
      <c r="G1601" s="4">
        <v>0.05</v>
      </c>
      <c r="H1601" s="4">
        <v>0.16500000000000001</v>
      </c>
      <c r="I1601" s="4">
        <v>0.255</v>
      </c>
    </row>
    <row r="1602" spans="1:9" x14ac:dyDescent="0.4">
      <c r="A1602" t="s">
        <v>60648</v>
      </c>
      <c r="B1602" s="1" t="s">
        <v>60649</v>
      </c>
      <c r="C1602" s="2">
        <v>46156.416296296302</v>
      </c>
      <c r="D1602" s="1" t="s">
        <v>60650</v>
      </c>
      <c r="E1602" s="1" t="s">
        <v>60314</v>
      </c>
      <c r="F1602" s="2">
        <v>46086.666678240697</v>
      </c>
      <c r="G1602" s="4">
        <v>3.5000000000000003E-2</v>
      </c>
      <c r="H1602" s="4">
        <v>5.5E-2</v>
      </c>
      <c r="I1602" s="4">
        <v>0.16500000000000001</v>
      </c>
    </row>
    <row r="1603" spans="1:9" x14ac:dyDescent="0.4">
      <c r="A1603" t="s">
        <v>60651</v>
      </c>
      <c r="B1603" s="1" t="s">
        <v>60652</v>
      </c>
      <c r="C1603" s="2">
        <v>46156.416296296302</v>
      </c>
      <c r="D1603" s="1" t="s">
        <v>60653</v>
      </c>
      <c r="E1603" s="1" t="s">
        <v>60314</v>
      </c>
      <c r="F1603" s="2">
        <v>46086.708344907398</v>
      </c>
      <c r="G1603" s="4">
        <v>2.5000000000000001E-2</v>
      </c>
      <c r="H1603" s="4">
        <v>5.5E-2</v>
      </c>
      <c r="I1603" s="4">
        <v>0.16</v>
      </c>
    </row>
    <row r="1604" spans="1:9" x14ac:dyDescent="0.4">
      <c r="A1604" t="s">
        <v>60654</v>
      </c>
      <c r="B1604" s="1" t="s">
        <v>60655</v>
      </c>
      <c r="C1604" s="2">
        <v>46156.416296296302</v>
      </c>
      <c r="D1604" s="1" t="s">
        <v>60656</v>
      </c>
      <c r="E1604" s="1" t="s">
        <v>60314</v>
      </c>
      <c r="F1604" s="2">
        <v>46086.750011574099</v>
      </c>
      <c r="G1604" s="4">
        <v>3.5000000000000003E-2</v>
      </c>
      <c r="H1604" s="4">
        <v>6.5000000000000002E-2</v>
      </c>
      <c r="I1604" s="4">
        <v>0.16</v>
      </c>
    </row>
    <row r="1605" spans="1:9" x14ac:dyDescent="0.4">
      <c r="A1605" t="s">
        <v>60657</v>
      </c>
      <c r="B1605" s="1" t="s">
        <v>60658</v>
      </c>
      <c r="C1605" s="2">
        <v>46156.416296296302</v>
      </c>
      <c r="D1605" s="1" t="s">
        <v>60659</v>
      </c>
      <c r="E1605" s="1" t="s">
        <v>60314</v>
      </c>
      <c r="F1605" s="2">
        <v>46086.791678240697</v>
      </c>
      <c r="G1605" s="4">
        <v>8.5000000000000006E-2</v>
      </c>
      <c r="H1605" s="4">
        <v>0.155</v>
      </c>
      <c r="I1605" s="4">
        <v>0.245</v>
      </c>
    </row>
    <row r="1606" spans="1:9" x14ac:dyDescent="0.4">
      <c r="A1606" t="s">
        <v>60660</v>
      </c>
      <c r="B1606" s="1" t="s">
        <v>60661</v>
      </c>
      <c r="C1606" s="2">
        <v>46156.416296296302</v>
      </c>
      <c r="D1606" s="1" t="s">
        <v>60662</v>
      </c>
      <c r="E1606" s="1" t="s">
        <v>60314</v>
      </c>
      <c r="F1606" s="2">
        <v>46086.833344907398</v>
      </c>
      <c r="G1606" s="4">
        <v>0.06</v>
      </c>
      <c r="H1606" s="4">
        <v>0.1</v>
      </c>
      <c r="I1606" s="4">
        <v>0.255</v>
      </c>
    </row>
    <row r="1607" spans="1:9" x14ac:dyDescent="0.4">
      <c r="A1607" t="s">
        <v>60663</v>
      </c>
      <c r="B1607" s="1" t="s">
        <v>60664</v>
      </c>
      <c r="C1607" s="2">
        <v>46156.416296296302</v>
      </c>
      <c r="D1607" s="1" t="s">
        <v>60665</v>
      </c>
      <c r="E1607" s="1" t="s">
        <v>60314</v>
      </c>
      <c r="F1607" s="2">
        <v>46086.875011574099</v>
      </c>
      <c r="G1607" s="4">
        <v>0.11</v>
      </c>
      <c r="H1607" s="4">
        <v>0.30499999999999999</v>
      </c>
      <c r="I1607" s="4">
        <v>0.71499999999999997</v>
      </c>
    </row>
    <row r="1608" spans="1:9" x14ac:dyDescent="0.4">
      <c r="A1608" t="s">
        <v>60666</v>
      </c>
      <c r="B1608" s="1" t="s">
        <v>60667</v>
      </c>
      <c r="C1608" s="2">
        <v>46156.416296296302</v>
      </c>
      <c r="D1608" s="1" t="s">
        <v>60668</v>
      </c>
      <c r="E1608" s="1" t="s">
        <v>60314</v>
      </c>
      <c r="F1608" s="2">
        <v>46086.916678240697</v>
      </c>
      <c r="G1608" s="4">
        <v>0.06</v>
      </c>
      <c r="H1608" s="4">
        <v>0.115</v>
      </c>
      <c r="I1608" s="4">
        <v>0.34</v>
      </c>
    </row>
    <row r="1609" spans="1:9" x14ac:dyDescent="0.4">
      <c r="A1609" t="s">
        <v>60669</v>
      </c>
      <c r="B1609" s="1" t="s">
        <v>60670</v>
      </c>
      <c r="C1609" s="2">
        <v>46156.4163078704</v>
      </c>
      <c r="D1609" s="1" t="s">
        <v>60671</v>
      </c>
      <c r="E1609" s="1" t="s">
        <v>60314</v>
      </c>
      <c r="F1609" s="2">
        <v>46086.958344907398</v>
      </c>
      <c r="G1609" s="4">
        <v>0.16500000000000001</v>
      </c>
      <c r="H1609" s="4">
        <v>0.41</v>
      </c>
      <c r="I1609" s="4">
        <v>0.86</v>
      </c>
    </row>
    <row r="1610" spans="1:9" x14ac:dyDescent="0.4">
      <c r="A1610" t="s">
        <v>60672</v>
      </c>
      <c r="B1610" s="1" t="s">
        <v>60673</v>
      </c>
      <c r="C1610" s="2">
        <v>46156.4163078704</v>
      </c>
      <c r="D1610" s="1" t="s">
        <v>60674</v>
      </c>
      <c r="E1610" s="1" t="s">
        <v>60314</v>
      </c>
      <c r="F1610" s="2">
        <v>46087.000011574099</v>
      </c>
      <c r="G1610" s="4">
        <v>7.4999999999999997E-2</v>
      </c>
      <c r="H1610" s="4">
        <v>0.125</v>
      </c>
      <c r="I1610" s="4">
        <v>0.39500000000000002</v>
      </c>
    </row>
    <row r="1611" spans="1:9" x14ac:dyDescent="0.4">
      <c r="A1611" t="s">
        <v>60675</v>
      </c>
      <c r="B1611" s="1" t="s">
        <v>60676</v>
      </c>
      <c r="C1611" s="2">
        <v>46156.4163078704</v>
      </c>
      <c r="D1611" s="1" t="s">
        <v>60677</v>
      </c>
      <c r="E1611" s="1" t="s">
        <v>60314</v>
      </c>
      <c r="F1611" s="2">
        <v>46087.041678240697</v>
      </c>
      <c r="G1611" s="4">
        <v>9.5000000000000001E-2</v>
      </c>
      <c r="H1611" s="4">
        <v>0.22500000000000001</v>
      </c>
      <c r="I1611" s="4">
        <v>0.55500000000000005</v>
      </c>
    </row>
    <row r="1612" spans="1:9" x14ac:dyDescent="0.4">
      <c r="A1612" t="s">
        <v>60678</v>
      </c>
      <c r="B1612" s="1" t="s">
        <v>60679</v>
      </c>
      <c r="C1612" s="2">
        <v>46156.4163078704</v>
      </c>
      <c r="D1612" s="1" t="s">
        <v>60680</v>
      </c>
      <c r="E1612" s="1" t="s">
        <v>60314</v>
      </c>
      <c r="F1612" s="2">
        <v>46087.083344907398</v>
      </c>
      <c r="G1612" s="4">
        <v>0.06</v>
      </c>
      <c r="H1612" s="4">
        <v>9.5000000000000001E-2</v>
      </c>
      <c r="I1612" s="4">
        <v>0.16500000000000001</v>
      </c>
    </row>
    <row r="1613" spans="1:9" x14ac:dyDescent="0.4">
      <c r="A1613" t="s">
        <v>60681</v>
      </c>
      <c r="B1613" s="1" t="s">
        <v>60682</v>
      </c>
      <c r="C1613" s="2">
        <v>46156.4163078704</v>
      </c>
      <c r="D1613" s="1" t="s">
        <v>60683</v>
      </c>
      <c r="E1613" s="1" t="s">
        <v>60314</v>
      </c>
      <c r="F1613" s="2">
        <v>46087.125011574099</v>
      </c>
      <c r="G1613" s="4">
        <v>7.4999999999999997E-2</v>
      </c>
      <c r="H1613" s="4">
        <v>0.04</v>
      </c>
      <c r="I1613" s="4">
        <v>0.125</v>
      </c>
    </row>
    <row r="1614" spans="1:9" x14ac:dyDescent="0.4">
      <c r="A1614" t="s">
        <v>60684</v>
      </c>
      <c r="B1614" s="1" t="s">
        <v>60685</v>
      </c>
      <c r="C1614" s="2">
        <v>46156.4163078704</v>
      </c>
      <c r="D1614" s="1" t="s">
        <v>60686</v>
      </c>
      <c r="E1614" s="1" t="s">
        <v>60314</v>
      </c>
      <c r="F1614" s="2">
        <v>46087.166678240697</v>
      </c>
      <c r="G1614" s="4">
        <v>0.08</v>
      </c>
      <c r="H1614" s="4">
        <v>6.5000000000000002E-2</v>
      </c>
      <c r="I1614" s="4">
        <v>0.17</v>
      </c>
    </row>
    <row r="1615" spans="1:9" x14ac:dyDescent="0.4">
      <c r="A1615" t="s">
        <v>60687</v>
      </c>
      <c r="B1615" s="1" t="s">
        <v>60688</v>
      </c>
      <c r="C1615" s="2">
        <v>46156.4163078704</v>
      </c>
      <c r="D1615" s="1" t="s">
        <v>60689</v>
      </c>
      <c r="E1615" s="1" t="s">
        <v>60314</v>
      </c>
      <c r="F1615" s="2">
        <v>46087.208344907398</v>
      </c>
      <c r="G1615" s="4">
        <v>0.04</v>
      </c>
      <c r="H1615" s="4">
        <v>5.5E-2</v>
      </c>
      <c r="I1615" s="4">
        <v>0.13500000000000001</v>
      </c>
    </row>
    <row r="1616" spans="1:9" x14ac:dyDescent="0.4">
      <c r="A1616" t="s">
        <v>60690</v>
      </c>
      <c r="B1616" s="1" t="s">
        <v>60691</v>
      </c>
      <c r="C1616" s="2">
        <v>46156.4163078704</v>
      </c>
      <c r="D1616" s="1" t="s">
        <v>60692</v>
      </c>
      <c r="E1616" s="1" t="s">
        <v>60314</v>
      </c>
      <c r="F1616" s="2">
        <v>46087.250011574099</v>
      </c>
      <c r="G1616" s="4">
        <v>0.03</v>
      </c>
      <c r="H1616" s="4">
        <v>0.05</v>
      </c>
      <c r="I1616" s="4">
        <v>0.17499999999999999</v>
      </c>
    </row>
    <row r="1617" spans="1:9" x14ac:dyDescent="0.4">
      <c r="A1617" t="s">
        <v>60693</v>
      </c>
      <c r="B1617" s="1" t="s">
        <v>60694</v>
      </c>
      <c r="C1617" s="2">
        <v>46156.4163078704</v>
      </c>
      <c r="D1617" s="1" t="s">
        <v>60695</v>
      </c>
      <c r="E1617" s="1" t="s">
        <v>60314</v>
      </c>
      <c r="F1617" s="2">
        <v>46087.291678240697</v>
      </c>
      <c r="G1617" s="4">
        <v>7.0000000000000007E-2</v>
      </c>
      <c r="H1617" s="4">
        <v>0.11</v>
      </c>
      <c r="I1617" s="4">
        <v>0.155</v>
      </c>
    </row>
    <row r="1618" spans="1:9" x14ac:dyDescent="0.4">
      <c r="A1618" t="s">
        <v>60696</v>
      </c>
      <c r="B1618" s="1" t="s">
        <v>60697</v>
      </c>
      <c r="C1618" s="2">
        <v>46156.4163078704</v>
      </c>
      <c r="D1618" s="1" t="s">
        <v>60698</v>
      </c>
      <c r="E1618" s="1" t="s">
        <v>60314</v>
      </c>
      <c r="F1618" s="2">
        <v>46087.333344907398</v>
      </c>
      <c r="G1618" s="4">
        <v>0.06</v>
      </c>
      <c r="H1618" s="4">
        <v>0.11</v>
      </c>
      <c r="I1618" s="4">
        <v>0.27</v>
      </c>
    </row>
    <row r="1619" spans="1:9" x14ac:dyDescent="0.4">
      <c r="A1619" t="s">
        <v>60699</v>
      </c>
      <c r="B1619" s="1" t="s">
        <v>60700</v>
      </c>
      <c r="C1619" s="2">
        <v>46156.4163078704</v>
      </c>
      <c r="D1619" s="1" t="s">
        <v>60701</v>
      </c>
      <c r="E1619" s="1" t="s">
        <v>60314</v>
      </c>
      <c r="F1619" s="2">
        <v>46087.375011574099</v>
      </c>
      <c r="G1619" s="4">
        <v>0.13500000000000001</v>
      </c>
      <c r="H1619" s="4">
        <v>0.19500000000000001</v>
      </c>
      <c r="I1619" s="4">
        <v>0.54</v>
      </c>
    </row>
    <row r="1620" spans="1:9" x14ac:dyDescent="0.4">
      <c r="A1620" t="s">
        <v>60702</v>
      </c>
      <c r="B1620" s="1" t="s">
        <v>60703</v>
      </c>
      <c r="C1620" s="2">
        <v>46156.4163078704</v>
      </c>
      <c r="D1620" s="1" t="s">
        <v>60704</v>
      </c>
      <c r="E1620" s="1" t="s">
        <v>60314</v>
      </c>
      <c r="F1620" s="2">
        <v>46087.416678240697</v>
      </c>
      <c r="G1620" s="4">
        <v>7.0000000000000007E-2</v>
      </c>
      <c r="H1620" s="4">
        <v>0.2</v>
      </c>
      <c r="I1620" s="4">
        <v>0.36</v>
      </c>
    </row>
    <row r="1621" spans="1:9" x14ac:dyDescent="0.4">
      <c r="A1621" t="s">
        <v>60705</v>
      </c>
      <c r="B1621" s="1" t="s">
        <v>60706</v>
      </c>
      <c r="C1621" s="2">
        <v>46156.4163078704</v>
      </c>
      <c r="D1621" s="1" t="s">
        <v>60707</v>
      </c>
      <c r="E1621" s="1" t="s">
        <v>60314</v>
      </c>
      <c r="F1621" s="2">
        <v>46087.458344907398</v>
      </c>
      <c r="G1621" s="4">
        <v>6.5000000000000002E-2</v>
      </c>
      <c r="H1621" s="4">
        <v>0.13500000000000001</v>
      </c>
      <c r="I1621" s="4">
        <v>0.3</v>
      </c>
    </row>
    <row r="1622" spans="1:9" x14ac:dyDescent="0.4">
      <c r="A1622" t="s">
        <v>60708</v>
      </c>
      <c r="B1622" s="1" t="s">
        <v>60709</v>
      </c>
      <c r="C1622" s="2">
        <v>46156.4163078704</v>
      </c>
      <c r="D1622" s="1" t="s">
        <v>60710</v>
      </c>
      <c r="E1622" s="1" t="s">
        <v>60314</v>
      </c>
      <c r="F1622" s="2">
        <v>46087.500011574099</v>
      </c>
      <c r="G1622" s="4">
        <v>0.09</v>
      </c>
      <c r="H1622" s="4">
        <v>0.155</v>
      </c>
      <c r="I1622" s="4">
        <v>0.38500000000000001</v>
      </c>
    </row>
    <row r="1623" spans="1:9" x14ac:dyDescent="0.4">
      <c r="A1623" t="s">
        <v>60711</v>
      </c>
      <c r="B1623" s="1" t="s">
        <v>60712</v>
      </c>
      <c r="C1623" s="2">
        <v>46156.4163078704</v>
      </c>
      <c r="D1623" s="1" t="s">
        <v>60713</v>
      </c>
      <c r="E1623" s="1" t="s">
        <v>60314</v>
      </c>
      <c r="F1623" s="2">
        <v>46087.541678240697</v>
      </c>
      <c r="G1623" s="4">
        <v>0.06</v>
      </c>
      <c r="H1623" s="4">
        <v>0.11</v>
      </c>
      <c r="I1623" s="4">
        <v>0.38500000000000001</v>
      </c>
    </row>
    <row r="1624" spans="1:9" x14ac:dyDescent="0.4">
      <c r="A1624" t="s">
        <v>60714</v>
      </c>
      <c r="B1624" s="1" t="s">
        <v>60715</v>
      </c>
      <c r="C1624" s="2">
        <v>46156.4163078704</v>
      </c>
      <c r="D1624" s="1" t="s">
        <v>60716</v>
      </c>
      <c r="E1624" s="1" t="s">
        <v>60314</v>
      </c>
      <c r="F1624" s="2">
        <v>46087.583344907398</v>
      </c>
      <c r="G1624" s="4">
        <v>0.15</v>
      </c>
      <c r="H1624" s="4">
        <v>0.36</v>
      </c>
      <c r="I1624" s="4">
        <v>0.155</v>
      </c>
    </row>
    <row r="1625" spans="1:9" x14ac:dyDescent="0.4">
      <c r="A1625" t="s">
        <v>60717</v>
      </c>
      <c r="B1625" s="1" t="s">
        <v>60718</v>
      </c>
      <c r="C1625" s="2">
        <v>46156.4163078704</v>
      </c>
      <c r="D1625" s="1" t="s">
        <v>60719</v>
      </c>
      <c r="E1625" s="1" t="s">
        <v>60314</v>
      </c>
      <c r="F1625" s="2">
        <v>46087.625011574099</v>
      </c>
      <c r="G1625" s="4">
        <v>9.5000000000000001E-2</v>
      </c>
      <c r="H1625" s="4">
        <v>0.185</v>
      </c>
      <c r="I1625" s="4">
        <v>0.185</v>
      </c>
    </row>
    <row r="1626" spans="1:9" x14ac:dyDescent="0.4">
      <c r="A1626" t="s">
        <v>60720</v>
      </c>
      <c r="B1626" s="1" t="s">
        <v>60721</v>
      </c>
      <c r="C1626" s="2">
        <v>46156.4163078704</v>
      </c>
      <c r="D1626" s="1" t="s">
        <v>60722</v>
      </c>
      <c r="E1626" s="1" t="s">
        <v>60314</v>
      </c>
      <c r="F1626" s="2">
        <v>46087.666678240697</v>
      </c>
      <c r="G1626" s="4">
        <v>7.0000000000000007E-2</v>
      </c>
      <c r="H1626" s="4">
        <v>0.11</v>
      </c>
      <c r="I1626" s="4">
        <v>0.09</v>
      </c>
    </row>
    <row r="1627" spans="1:9" x14ac:dyDescent="0.4">
      <c r="A1627" t="s">
        <v>60723</v>
      </c>
      <c r="B1627" s="1" t="s">
        <v>60724</v>
      </c>
      <c r="C1627" s="2">
        <v>46156.4163078704</v>
      </c>
      <c r="D1627" s="1" t="s">
        <v>60725</v>
      </c>
      <c r="E1627" s="1" t="s">
        <v>60314</v>
      </c>
      <c r="F1627" s="2">
        <v>46087.708344907398</v>
      </c>
      <c r="G1627" s="4">
        <v>0.155</v>
      </c>
      <c r="H1627" s="4">
        <v>0.39</v>
      </c>
      <c r="I1627" s="4">
        <v>0.105</v>
      </c>
    </row>
    <row r="1628" spans="1:9" x14ac:dyDescent="0.4">
      <c r="A1628" t="s">
        <v>60726</v>
      </c>
      <c r="B1628" s="1" t="s">
        <v>60727</v>
      </c>
      <c r="C1628" s="2">
        <v>46156.416319444397</v>
      </c>
      <c r="D1628" s="1" t="s">
        <v>60728</v>
      </c>
      <c r="E1628" s="1" t="s">
        <v>60314</v>
      </c>
      <c r="F1628" s="2">
        <v>46087.750011574099</v>
      </c>
      <c r="G1628" s="4">
        <v>0.13500000000000001</v>
      </c>
      <c r="H1628" s="4">
        <v>0.31</v>
      </c>
      <c r="I1628" s="4">
        <v>6.5000000000000002E-2</v>
      </c>
    </row>
    <row r="1629" spans="1:9" x14ac:dyDescent="0.4">
      <c r="A1629" t="s">
        <v>60729</v>
      </c>
      <c r="B1629" s="1" t="s">
        <v>60730</v>
      </c>
      <c r="C1629" s="2">
        <v>46156.416319444397</v>
      </c>
      <c r="D1629" s="1" t="s">
        <v>60731</v>
      </c>
      <c r="E1629" s="1" t="s">
        <v>60314</v>
      </c>
      <c r="F1629" s="2">
        <v>46087.791678240697</v>
      </c>
      <c r="G1629" s="4">
        <v>0.09</v>
      </c>
      <c r="H1629" s="4">
        <v>0.18</v>
      </c>
      <c r="I1629" s="4">
        <v>0.4</v>
      </c>
    </row>
    <row r="1630" spans="1:9" x14ac:dyDescent="0.4">
      <c r="A1630" t="s">
        <v>60732</v>
      </c>
      <c r="B1630" s="1" t="s">
        <v>60733</v>
      </c>
      <c r="C1630" s="2">
        <v>46156.416319444397</v>
      </c>
      <c r="D1630" s="1" t="s">
        <v>60734</v>
      </c>
      <c r="E1630" s="1" t="s">
        <v>60314</v>
      </c>
      <c r="F1630" s="2">
        <v>46087.833344907398</v>
      </c>
      <c r="G1630" s="4">
        <v>7.4999999999999997E-2</v>
      </c>
      <c r="H1630" s="4">
        <v>0.13500000000000001</v>
      </c>
      <c r="I1630" s="4">
        <v>0.17</v>
      </c>
    </row>
    <row r="1631" spans="1:9" x14ac:dyDescent="0.4">
      <c r="A1631" t="s">
        <v>60735</v>
      </c>
      <c r="B1631" s="1" t="s">
        <v>60736</v>
      </c>
      <c r="C1631" s="2">
        <v>46156.416319444397</v>
      </c>
      <c r="D1631" s="1" t="s">
        <v>60737</v>
      </c>
      <c r="E1631" s="1" t="s">
        <v>60314</v>
      </c>
      <c r="F1631" s="2">
        <v>46087.875011574099</v>
      </c>
      <c r="G1631" s="4">
        <v>0.155</v>
      </c>
      <c r="H1631" s="4">
        <v>0.33500000000000002</v>
      </c>
      <c r="I1631" s="4">
        <v>7.0000000000000007E-2</v>
      </c>
    </row>
    <row r="1632" spans="1:9" x14ac:dyDescent="0.4">
      <c r="A1632" t="s">
        <v>60738</v>
      </c>
      <c r="B1632" s="1" t="s">
        <v>60739</v>
      </c>
      <c r="C1632" s="2">
        <v>46156.416319444397</v>
      </c>
      <c r="D1632" s="1" t="s">
        <v>60740</v>
      </c>
      <c r="E1632" s="1" t="s">
        <v>60314</v>
      </c>
      <c r="F1632" s="2">
        <v>46087.916678240697</v>
      </c>
      <c r="G1632" s="4">
        <v>7.4999999999999997E-2</v>
      </c>
      <c r="H1632" s="4">
        <v>0.21</v>
      </c>
      <c r="I1632" s="4">
        <v>6.5000000000000002E-2</v>
      </c>
    </row>
    <row r="1633" spans="1:9" x14ac:dyDescent="0.4">
      <c r="A1633" t="s">
        <v>60741</v>
      </c>
      <c r="B1633" s="1" t="s">
        <v>60742</v>
      </c>
      <c r="C1633" s="2">
        <v>46156.416319444397</v>
      </c>
      <c r="D1633" s="1" t="s">
        <v>60743</v>
      </c>
      <c r="E1633" s="1" t="s">
        <v>60314</v>
      </c>
      <c r="F1633" s="2">
        <v>46087.958344907398</v>
      </c>
      <c r="G1633" s="4">
        <v>0.04</v>
      </c>
      <c r="H1633" s="4">
        <v>0.12</v>
      </c>
      <c r="I1633" s="4">
        <v>0.13500000000000001</v>
      </c>
    </row>
    <row r="1634" spans="1:9" x14ac:dyDescent="0.4">
      <c r="A1634" t="s">
        <v>60744</v>
      </c>
      <c r="B1634" s="1" t="s">
        <v>60745</v>
      </c>
      <c r="C1634" s="2">
        <v>46156.416319444397</v>
      </c>
      <c r="D1634" s="1" t="s">
        <v>60746</v>
      </c>
      <c r="E1634" s="1" t="s">
        <v>60314</v>
      </c>
      <c r="F1634" s="2">
        <v>46088.000011574099</v>
      </c>
      <c r="G1634" s="4">
        <v>0.1</v>
      </c>
      <c r="H1634" s="4">
        <v>8.5000000000000006E-2</v>
      </c>
      <c r="I1634" s="4">
        <v>0.245</v>
      </c>
    </row>
    <row r="1635" spans="1:9" x14ac:dyDescent="0.4">
      <c r="A1635" t="s">
        <v>60747</v>
      </c>
      <c r="B1635" s="1" t="s">
        <v>60748</v>
      </c>
      <c r="C1635" s="2">
        <v>46156.416319444397</v>
      </c>
      <c r="D1635" s="1" t="s">
        <v>60749</v>
      </c>
      <c r="E1635" s="1" t="s">
        <v>60314</v>
      </c>
      <c r="F1635" s="2">
        <v>46088.041678240697</v>
      </c>
      <c r="G1635" s="4">
        <v>0.05</v>
      </c>
      <c r="H1635" s="4">
        <v>0.1</v>
      </c>
      <c r="I1635" s="4">
        <v>0.26500000000000001</v>
      </c>
    </row>
    <row r="1636" spans="1:9" x14ac:dyDescent="0.4">
      <c r="A1636" t="s">
        <v>60750</v>
      </c>
      <c r="B1636" s="1" t="s">
        <v>60751</v>
      </c>
      <c r="C1636" s="2">
        <v>46156.416319444397</v>
      </c>
      <c r="D1636" s="1" t="s">
        <v>60752</v>
      </c>
      <c r="E1636" s="1" t="s">
        <v>60314</v>
      </c>
      <c r="F1636" s="2">
        <v>46088.083344907398</v>
      </c>
      <c r="G1636" s="4">
        <v>3.5000000000000003E-2</v>
      </c>
      <c r="H1636" s="4">
        <v>0.105</v>
      </c>
      <c r="I1636" s="4">
        <v>0.14000000000000001</v>
      </c>
    </row>
    <row r="1637" spans="1:9" x14ac:dyDescent="0.4">
      <c r="A1637" t="s">
        <v>60753</v>
      </c>
      <c r="B1637" s="1" t="s">
        <v>60754</v>
      </c>
      <c r="C1637" s="2">
        <v>46156.416319444397</v>
      </c>
      <c r="D1637" s="1" t="s">
        <v>60755</v>
      </c>
      <c r="E1637" s="1" t="s">
        <v>60314</v>
      </c>
      <c r="F1637" s="2">
        <v>46088.125011574099</v>
      </c>
      <c r="G1637" s="4">
        <v>3.5000000000000003E-2</v>
      </c>
      <c r="H1637" s="4">
        <v>9.5000000000000001E-2</v>
      </c>
      <c r="I1637" s="4">
        <v>0.21</v>
      </c>
    </row>
    <row r="1638" spans="1:9" x14ac:dyDescent="0.4">
      <c r="A1638" t="s">
        <v>60756</v>
      </c>
      <c r="B1638" s="1" t="s">
        <v>60757</v>
      </c>
      <c r="C1638" s="2">
        <v>46156.416319444397</v>
      </c>
      <c r="D1638" s="1" t="s">
        <v>60758</v>
      </c>
      <c r="E1638" s="1" t="s">
        <v>60314</v>
      </c>
      <c r="F1638" s="2">
        <v>46088.166678240697</v>
      </c>
      <c r="G1638" s="4">
        <v>0.03</v>
      </c>
      <c r="H1638" s="4">
        <v>6.5000000000000002E-2</v>
      </c>
      <c r="I1638" s="4">
        <v>0.20499999999999999</v>
      </c>
    </row>
    <row r="1639" spans="1:9" x14ac:dyDescent="0.4">
      <c r="A1639" t="s">
        <v>60759</v>
      </c>
      <c r="B1639" s="1" t="s">
        <v>60760</v>
      </c>
      <c r="C1639" s="2">
        <v>46156.416319444397</v>
      </c>
      <c r="D1639" s="1" t="s">
        <v>60761</v>
      </c>
      <c r="E1639" s="1" t="s">
        <v>60314</v>
      </c>
      <c r="F1639" s="2">
        <v>46088.208344907398</v>
      </c>
      <c r="G1639" s="4">
        <v>2.5000000000000001E-2</v>
      </c>
      <c r="H1639" s="4">
        <v>4.4999999999999998E-2</v>
      </c>
      <c r="I1639" s="4">
        <v>0.09</v>
      </c>
    </row>
    <row r="1640" spans="1:9" x14ac:dyDescent="0.4">
      <c r="A1640" t="s">
        <v>60762</v>
      </c>
      <c r="B1640" s="1" t="s">
        <v>60763</v>
      </c>
      <c r="C1640" s="2">
        <v>46156.416319444397</v>
      </c>
      <c r="D1640" s="1" t="s">
        <v>60764</v>
      </c>
      <c r="E1640" s="1" t="s">
        <v>60314</v>
      </c>
      <c r="F1640" s="2">
        <v>46088.250011574099</v>
      </c>
      <c r="G1640" s="4">
        <v>0.05</v>
      </c>
      <c r="H1640" s="4">
        <v>0.1</v>
      </c>
      <c r="I1640" s="4">
        <v>0.23499999999999999</v>
      </c>
    </row>
    <row r="1641" spans="1:9" x14ac:dyDescent="0.4">
      <c r="A1641" t="s">
        <v>60765</v>
      </c>
      <c r="B1641" s="1" t="s">
        <v>60766</v>
      </c>
      <c r="C1641" s="2">
        <v>46156.416319444397</v>
      </c>
      <c r="D1641" s="1" t="s">
        <v>60767</v>
      </c>
      <c r="E1641" s="1" t="s">
        <v>60314</v>
      </c>
      <c r="F1641" s="2">
        <v>46088.291678240697</v>
      </c>
      <c r="G1641" s="4">
        <v>0.06</v>
      </c>
      <c r="H1641" s="4">
        <v>0.09</v>
      </c>
      <c r="I1641" s="4">
        <v>0.14000000000000001</v>
      </c>
    </row>
    <row r="1642" spans="1:9" x14ac:dyDescent="0.4">
      <c r="A1642" t="s">
        <v>60768</v>
      </c>
      <c r="B1642" s="1" t="s">
        <v>60769</v>
      </c>
      <c r="C1642" s="2">
        <v>46156.416319444397</v>
      </c>
      <c r="D1642" s="1" t="s">
        <v>60770</v>
      </c>
      <c r="E1642" s="1" t="s">
        <v>60314</v>
      </c>
      <c r="F1642" s="2">
        <v>46088.333344907398</v>
      </c>
      <c r="G1642" s="4">
        <v>0.06</v>
      </c>
      <c r="H1642" s="4">
        <v>0.09</v>
      </c>
      <c r="I1642" s="4">
        <v>0.18</v>
      </c>
    </row>
    <row r="1643" spans="1:9" x14ac:dyDescent="0.4">
      <c r="A1643" t="s">
        <v>60771</v>
      </c>
      <c r="B1643" s="1" t="s">
        <v>60772</v>
      </c>
      <c r="C1643" s="2">
        <v>46156.416319444397</v>
      </c>
      <c r="D1643" s="1" t="s">
        <v>60773</v>
      </c>
      <c r="E1643" s="1" t="s">
        <v>60314</v>
      </c>
      <c r="F1643" s="2">
        <v>46088.375011574099</v>
      </c>
      <c r="G1643" s="4">
        <v>6.5000000000000002E-2</v>
      </c>
      <c r="H1643" s="4">
        <v>0.11</v>
      </c>
      <c r="I1643" s="4">
        <v>0.33500000000000002</v>
      </c>
    </row>
    <row r="1644" spans="1:9" x14ac:dyDescent="0.4">
      <c r="A1644" t="s">
        <v>60774</v>
      </c>
      <c r="B1644" s="1" t="s">
        <v>60775</v>
      </c>
      <c r="C1644" s="2">
        <v>46156.416319444397</v>
      </c>
      <c r="D1644" s="1" t="s">
        <v>60776</v>
      </c>
      <c r="E1644" s="1" t="s">
        <v>60314</v>
      </c>
      <c r="F1644" s="2">
        <v>46088.416678240697</v>
      </c>
      <c r="G1644" s="4">
        <v>6.5000000000000002E-2</v>
      </c>
      <c r="H1644" s="4">
        <v>0.125</v>
      </c>
      <c r="I1644" s="4">
        <v>0.33</v>
      </c>
    </row>
    <row r="1645" spans="1:9" x14ac:dyDescent="0.4">
      <c r="A1645" t="s">
        <v>60777</v>
      </c>
      <c r="B1645" s="1" t="s">
        <v>60778</v>
      </c>
      <c r="C1645" s="2">
        <v>46156.416319444397</v>
      </c>
      <c r="D1645" s="1" t="s">
        <v>60779</v>
      </c>
      <c r="E1645" s="1" t="s">
        <v>60314</v>
      </c>
      <c r="F1645" s="2">
        <v>46088.458344907398</v>
      </c>
      <c r="G1645" s="4">
        <v>0.05</v>
      </c>
      <c r="H1645" s="4">
        <v>0.105</v>
      </c>
      <c r="I1645" s="4">
        <v>0.185</v>
      </c>
    </row>
    <row r="1646" spans="1:9" x14ac:dyDescent="0.4">
      <c r="A1646" t="s">
        <v>60780</v>
      </c>
      <c r="B1646" s="1" t="s">
        <v>60781</v>
      </c>
      <c r="C1646" s="2">
        <v>46156.416331018503</v>
      </c>
      <c r="D1646" s="1" t="s">
        <v>60782</v>
      </c>
      <c r="E1646" s="1" t="s">
        <v>60314</v>
      </c>
      <c r="F1646" s="2">
        <v>46088.500011574099</v>
      </c>
      <c r="G1646" s="4">
        <v>4.4999999999999998E-2</v>
      </c>
      <c r="H1646" s="4">
        <v>5.5E-2</v>
      </c>
      <c r="I1646" s="4">
        <v>0.08</v>
      </c>
    </row>
    <row r="1647" spans="1:9" x14ac:dyDescent="0.4">
      <c r="A1647" t="s">
        <v>60783</v>
      </c>
      <c r="B1647" s="1" t="s">
        <v>60784</v>
      </c>
      <c r="C1647" s="2">
        <v>46156.416331018503</v>
      </c>
      <c r="D1647" s="1" t="s">
        <v>60785</v>
      </c>
      <c r="E1647" s="1" t="s">
        <v>60314</v>
      </c>
      <c r="F1647" s="2">
        <v>46088.541678240697</v>
      </c>
      <c r="G1647" s="4">
        <v>0.03</v>
      </c>
      <c r="H1647" s="4">
        <v>5.5E-2</v>
      </c>
      <c r="I1647" s="4">
        <v>0.08</v>
      </c>
    </row>
    <row r="1648" spans="1:9" x14ac:dyDescent="0.4">
      <c r="A1648" t="s">
        <v>60786</v>
      </c>
      <c r="B1648" s="1" t="s">
        <v>60787</v>
      </c>
      <c r="C1648" s="2">
        <v>46156.416331018503</v>
      </c>
      <c r="D1648" s="1" t="s">
        <v>60788</v>
      </c>
      <c r="E1648" s="1" t="s">
        <v>60314</v>
      </c>
      <c r="F1648" s="2">
        <v>46088.583344907398</v>
      </c>
      <c r="G1648" s="4">
        <v>0.05</v>
      </c>
      <c r="H1648" s="4">
        <v>9.5000000000000001E-2</v>
      </c>
      <c r="I1648" s="4">
        <v>0.08</v>
      </c>
    </row>
    <row r="1649" spans="1:9" x14ac:dyDescent="0.4">
      <c r="A1649" t="s">
        <v>60789</v>
      </c>
      <c r="B1649" s="1" t="s">
        <v>60790</v>
      </c>
      <c r="C1649" s="2">
        <v>46156.416331018503</v>
      </c>
      <c r="D1649" s="1" t="s">
        <v>60791</v>
      </c>
      <c r="E1649" s="1" t="s">
        <v>60314</v>
      </c>
      <c r="F1649" s="2">
        <v>46088.625011574099</v>
      </c>
      <c r="G1649" s="4">
        <v>3.5000000000000003E-2</v>
      </c>
      <c r="H1649" s="4">
        <v>7.4999999999999997E-2</v>
      </c>
      <c r="I1649" s="4">
        <v>0.22500000000000001</v>
      </c>
    </row>
    <row r="1650" spans="1:9" x14ac:dyDescent="0.4">
      <c r="A1650" t="s">
        <v>60792</v>
      </c>
      <c r="B1650" s="1" t="s">
        <v>60793</v>
      </c>
      <c r="C1650" s="2">
        <v>46156.416331018503</v>
      </c>
      <c r="D1650" s="1" t="s">
        <v>60794</v>
      </c>
      <c r="E1650" s="1" t="s">
        <v>60314</v>
      </c>
      <c r="F1650" s="2">
        <v>46088.666678240697</v>
      </c>
      <c r="G1650" s="4">
        <v>0.04</v>
      </c>
      <c r="H1650" s="4">
        <v>7.0000000000000007E-2</v>
      </c>
      <c r="I1650" s="4">
        <v>9.5000000000000001E-2</v>
      </c>
    </row>
    <row r="1651" spans="1:9" x14ac:dyDescent="0.4">
      <c r="A1651" t="s">
        <v>60795</v>
      </c>
      <c r="B1651" s="1" t="s">
        <v>60796</v>
      </c>
      <c r="C1651" s="2">
        <v>46156.416331018503</v>
      </c>
      <c r="D1651" s="1" t="s">
        <v>60797</v>
      </c>
      <c r="E1651" s="1" t="s">
        <v>60314</v>
      </c>
      <c r="F1651" s="2">
        <v>46088.708344907398</v>
      </c>
      <c r="G1651" s="4">
        <v>3.5000000000000003E-2</v>
      </c>
      <c r="H1651" s="4">
        <v>5.5E-2</v>
      </c>
      <c r="I1651" s="4">
        <v>0.125</v>
      </c>
    </row>
    <row r="1652" spans="1:9" x14ac:dyDescent="0.4">
      <c r="A1652" t="s">
        <v>60798</v>
      </c>
      <c r="B1652" s="1" t="s">
        <v>60799</v>
      </c>
      <c r="C1652" s="2">
        <v>46156.416331018503</v>
      </c>
      <c r="D1652" s="1" t="s">
        <v>60800</v>
      </c>
      <c r="E1652" s="1" t="s">
        <v>60314</v>
      </c>
      <c r="F1652" s="2">
        <v>46088.750011574099</v>
      </c>
      <c r="G1652" s="4">
        <v>0.04</v>
      </c>
      <c r="H1652" s="4">
        <v>0.06</v>
      </c>
      <c r="I1652" s="4">
        <v>0.18</v>
      </c>
    </row>
    <row r="1653" spans="1:9" x14ac:dyDescent="0.4">
      <c r="A1653" t="s">
        <v>60801</v>
      </c>
      <c r="B1653" s="1" t="s">
        <v>60802</v>
      </c>
      <c r="C1653" s="2">
        <v>46156.416331018503</v>
      </c>
      <c r="D1653" s="1" t="s">
        <v>60803</v>
      </c>
      <c r="E1653" s="1" t="s">
        <v>60314</v>
      </c>
      <c r="F1653" s="2">
        <v>46088.791678240697</v>
      </c>
      <c r="G1653" s="4">
        <v>0.22500000000000001</v>
      </c>
      <c r="H1653" s="4">
        <v>0.28499999999999998</v>
      </c>
      <c r="I1653" s="4">
        <v>0.87</v>
      </c>
    </row>
    <row r="1654" spans="1:9" x14ac:dyDescent="0.4">
      <c r="A1654" t="s">
        <v>60804</v>
      </c>
      <c r="B1654" s="1" t="s">
        <v>60805</v>
      </c>
      <c r="C1654" s="2">
        <v>46156.416331018503</v>
      </c>
      <c r="D1654" s="1" t="s">
        <v>60806</v>
      </c>
      <c r="E1654" s="1" t="s">
        <v>60314</v>
      </c>
      <c r="F1654" s="2">
        <v>46088.833344907398</v>
      </c>
      <c r="G1654" s="4">
        <v>0.17499999999999999</v>
      </c>
      <c r="H1654" s="4">
        <v>0.255</v>
      </c>
      <c r="I1654" s="4">
        <v>0.76500000000000001</v>
      </c>
    </row>
    <row r="1655" spans="1:9" x14ac:dyDescent="0.4">
      <c r="A1655" t="s">
        <v>60807</v>
      </c>
      <c r="B1655" s="1" t="s">
        <v>60808</v>
      </c>
      <c r="C1655" s="2">
        <v>46156.416331018503</v>
      </c>
      <c r="D1655" s="1" t="s">
        <v>60809</v>
      </c>
      <c r="E1655" s="1" t="s">
        <v>60314</v>
      </c>
      <c r="F1655" s="2">
        <v>46088.875011574099</v>
      </c>
      <c r="G1655" s="4">
        <v>0.06</v>
      </c>
      <c r="H1655" s="4">
        <v>0.17499999999999999</v>
      </c>
      <c r="I1655" s="4">
        <v>0.28499999999999998</v>
      </c>
    </row>
    <row r="1656" spans="1:9" x14ac:dyDescent="0.4">
      <c r="A1656" t="s">
        <v>60810</v>
      </c>
      <c r="B1656" s="1" t="s">
        <v>60811</v>
      </c>
      <c r="C1656" s="2">
        <v>46156.416331018503</v>
      </c>
      <c r="D1656" s="1" t="s">
        <v>60812</v>
      </c>
      <c r="E1656" s="1" t="s">
        <v>60314</v>
      </c>
      <c r="F1656" s="2">
        <v>46088.916678240697</v>
      </c>
      <c r="G1656" s="4">
        <v>0.03</v>
      </c>
      <c r="H1656" s="4">
        <v>5.5E-2</v>
      </c>
      <c r="I1656" s="4">
        <v>0.16500000000000001</v>
      </c>
    </row>
    <row r="1657" spans="1:9" x14ac:dyDescent="0.4">
      <c r="A1657" t="s">
        <v>60813</v>
      </c>
      <c r="B1657" s="1" t="s">
        <v>60814</v>
      </c>
      <c r="C1657" s="2">
        <v>46156.416331018503</v>
      </c>
      <c r="D1657" s="1" t="s">
        <v>60815</v>
      </c>
      <c r="E1657" s="1" t="s">
        <v>60314</v>
      </c>
      <c r="F1657" s="2">
        <v>46088.958344907398</v>
      </c>
      <c r="G1657" s="4">
        <v>0.04</v>
      </c>
      <c r="H1657" s="4">
        <v>0.09</v>
      </c>
      <c r="I1657" s="4">
        <v>0.22</v>
      </c>
    </row>
    <row r="1658" spans="1:9" x14ac:dyDescent="0.4">
      <c r="A1658" t="s">
        <v>60816</v>
      </c>
      <c r="B1658" s="1" t="s">
        <v>60817</v>
      </c>
      <c r="C1658" s="2">
        <v>46156.416331018503</v>
      </c>
      <c r="D1658" s="1" t="s">
        <v>60818</v>
      </c>
      <c r="E1658" s="1" t="s">
        <v>60314</v>
      </c>
      <c r="F1658" s="2">
        <v>46089.000011574099</v>
      </c>
      <c r="G1658" s="4">
        <v>0.04</v>
      </c>
      <c r="H1658" s="4">
        <v>0.13</v>
      </c>
      <c r="I1658" s="4">
        <v>0.21</v>
      </c>
    </row>
    <row r="1659" spans="1:9" x14ac:dyDescent="0.4">
      <c r="A1659" t="s">
        <v>60819</v>
      </c>
      <c r="B1659" s="1" t="s">
        <v>60820</v>
      </c>
      <c r="C1659" s="2">
        <v>46156.416331018503</v>
      </c>
      <c r="D1659" s="1" t="s">
        <v>60821</v>
      </c>
      <c r="E1659" s="1" t="s">
        <v>60314</v>
      </c>
      <c r="F1659" s="2">
        <v>46089.041678240697</v>
      </c>
      <c r="G1659" s="4">
        <v>0.05</v>
      </c>
      <c r="H1659" s="4">
        <v>0.11</v>
      </c>
      <c r="I1659" s="4">
        <v>0.35499999999999998</v>
      </c>
    </row>
    <row r="1660" spans="1:9" x14ac:dyDescent="0.4">
      <c r="A1660" t="s">
        <v>60822</v>
      </c>
      <c r="B1660" s="1" t="s">
        <v>60823</v>
      </c>
      <c r="C1660" s="2">
        <v>46156.416331018503</v>
      </c>
      <c r="D1660" s="1" t="s">
        <v>60824</v>
      </c>
      <c r="E1660" s="1" t="s">
        <v>60314</v>
      </c>
      <c r="F1660" s="2">
        <v>46089.083344907398</v>
      </c>
      <c r="G1660" s="4">
        <v>0.02</v>
      </c>
      <c r="H1660" s="4">
        <v>3.5000000000000003E-2</v>
      </c>
      <c r="I1660" s="4">
        <v>4.4999999999999998E-2</v>
      </c>
    </row>
    <row r="1661" spans="1:9" x14ac:dyDescent="0.4">
      <c r="A1661" t="s">
        <v>60825</v>
      </c>
      <c r="B1661" s="1" t="s">
        <v>60826</v>
      </c>
      <c r="C1661" s="2">
        <v>46156.416331018503</v>
      </c>
      <c r="D1661" s="1" t="s">
        <v>60827</v>
      </c>
      <c r="E1661" s="1" t="s">
        <v>60314</v>
      </c>
      <c r="F1661" s="2">
        <v>46089.125011574099</v>
      </c>
      <c r="G1661" s="4">
        <v>0.02</v>
      </c>
      <c r="H1661" s="4">
        <v>0.05</v>
      </c>
      <c r="I1661" s="4">
        <v>0.16</v>
      </c>
    </row>
    <row r="1662" spans="1:9" x14ac:dyDescent="0.4">
      <c r="A1662" t="s">
        <v>60828</v>
      </c>
      <c r="B1662" s="1" t="s">
        <v>60829</v>
      </c>
      <c r="C1662" s="2">
        <v>46156.416331018503</v>
      </c>
      <c r="D1662" s="1" t="s">
        <v>60830</v>
      </c>
      <c r="E1662" s="1" t="s">
        <v>60314</v>
      </c>
      <c r="F1662" s="2">
        <v>46089.166678240697</v>
      </c>
      <c r="G1662" s="4">
        <v>0.02</v>
      </c>
      <c r="H1662" s="4">
        <v>0.04</v>
      </c>
      <c r="I1662" s="4">
        <v>7.0000000000000007E-2</v>
      </c>
    </row>
    <row r="1663" spans="1:9" x14ac:dyDescent="0.4">
      <c r="A1663" t="s">
        <v>60831</v>
      </c>
      <c r="B1663" s="1" t="s">
        <v>60832</v>
      </c>
      <c r="C1663" s="2">
        <v>46156.416331018503</v>
      </c>
      <c r="D1663" s="1" t="s">
        <v>60833</v>
      </c>
      <c r="E1663" s="1" t="s">
        <v>60314</v>
      </c>
      <c r="F1663" s="2">
        <v>46089.208344907398</v>
      </c>
      <c r="G1663" s="4">
        <v>0.03</v>
      </c>
      <c r="H1663" s="4">
        <v>0.05</v>
      </c>
      <c r="I1663" s="4">
        <v>0.08</v>
      </c>
    </row>
    <row r="1664" spans="1:9" x14ac:dyDescent="0.4">
      <c r="A1664" t="s">
        <v>60834</v>
      </c>
      <c r="B1664" s="1" t="s">
        <v>60835</v>
      </c>
      <c r="C1664" s="2">
        <v>46156.416331018503</v>
      </c>
      <c r="D1664" s="1" t="s">
        <v>60836</v>
      </c>
      <c r="E1664" s="1" t="s">
        <v>60314</v>
      </c>
      <c r="F1664" s="2">
        <v>46089.250011574099</v>
      </c>
      <c r="G1664" s="4">
        <v>0.03</v>
      </c>
      <c r="H1664" s="4">
        <v>0.06</v>
      </c>
      <c r="I1664" s="4">
        <v>0.12</v>
      </c>
    </row>
    <row r="1665" spans="1:9" x14ac:dyDescent="0.4">
      <c r="A1665" t="s">
        <v>60837</v>
      </c>
      <c r="B1665" s="1" t="s">
        <v>60838</v>
      </c>
      <c r="C1665" s="2">
        <v>46156.416331018503</v>
      </c>
      <c r="D1665" s="1" t="s">
        <v>60839</v>
      </c>
      <c r="E1665" s="1" t="s">
        <v>60314</v>
      </c>
      <c r="F1665" s="2">
        <v>46089.291678240697</v>
      </c>
      <c r="G1665" s="4">
        <v>2.5000000000000001E-2</v>
      </c>
      <c r="H1665" s="4">
        <v>0.04</v>
      </c>
      <c r="I1665" s="4">
        <v>0.11</v>
      </c>
    </row>
    <row r="1666" spans="1:9" x14ac:dyDescent="0.4">
      <c r="A1666" t="s">
        <v>60840</v>
      </c>
      <c r="B1666" s="1" t="s">
        <v>60841</v>
      </c>
      <c r="C1666" s="2">
        <v>46156.416342592602</v>
      </c>
      <c r="D1666" s="1" t="s">
        <v>60842</v>
      </c>
      <c r="E1666" s="1" t="s">
        <v>60314</v>
      </c>
      <c r="F1666" s="2">
        <v>46089.333344907398</v>
      </c>
      <c r="G1666" s="4">
        <v>2.5000000000000001E-2</v>
      </c>
      <c r="H1666" s="4">
        <v>6.5000000000000002E-2</v>
      </c>
      <c r="I1666" s="4">
        <v>0.13</v>
      </c>
    </row>
    <row r="1667" spans="1:9" x14ac:dyDescent="0.4">
      <c r="A1667" t="s">
        <v>60843</v>
      </c>
      <c r="B1667" s="1" t="s">
        <v>60844</v>
      </c>
      <c r="C1667" s="2">
        <v>46156.416342592602</v>
      </c>
      <c r="D1667" s="1" t="s">
        <v>60845</v>
      </c>
      <c r="E1667" s="1" t="s">
        <v>60314</v>
      </c>
      <c r="F1667" s="2">
        <v>46089.375011574099</v>
      </c>
      <c r="G1667" s="4">
        <v>0.03</v>
      </c>
      <c r="H1667" s="4">
        <v>4.4999999999999998E-2</v>
      </c>
      <c r="I1667" s="4">
        <v>8.5000000000000006E-2</v>
      </c>
    </row>
    <row r="1668" spans="1:9" x14ac:dyDescent="0.4">
      <c r="A1668" t="s">
        <v>60846</v>
      </c>
      <c r="B1668" s="1" t="s">
        <v>60847</v>
      </c>
      <c r="C1668" s="2">
        <v>46156.416342592602</v>
      </c>
      <c r="D1668" s="1" t="s">
        <v>60848</v>
      </c>
      <c r="E1668" s="1" t="s">
        <v>60314</v>
      </c>
      <c r="F1668" s="2">
        <v>46089.416678240697</v>
      </c>
      <c r="G1668" s="4">
        <v>0.03</v>
      </c>
      <c r="H1668" s="4">
        <v>4.4999999999999998E-2</v>
      </c>
      <c r="I1668" s="4">
        <v>7.0000000000000007E-2</v>
      </c>
    </row>
    <row r="1669" spans="1:9" x14ac:dyDescent="0.4">
      <c r="A1669" t="s">
        <v>60849</v>
      </c>
      <c r="B1669" s="1" t="s">
        <v>60850</v>
      </c>
      <c r="C1669" s="2">
        <v>46156.416342592602</v>
      </c>
      <c r="D1669" s="1" t="s">
        <v>60851</v>
      </c>
      <c r="E1669" s="1" t="s">
        <v>60314</v>
      </c>
      <c r="F1669" s="2">
        <v>46089.458344907398</v>
      </c>
      <c r="G1669" s="4">
        <v>2.5000000000000001E-2</v>
      </c>
      <c r="H1669" s="4">
        <v>3.5000000000000003E-2</v>
      </c>
      <c r="I1669" s="4">
        <v>6.5000000000000002E-2</v>
      </c>
    </row>
    <row r="1670" spans="1:9" x14ac:dyDescent="0.4">
      <c r="A1670" t="s">
        <v>60852</v>
      </c>
      <c r="B1670" s="1" t="s">
        <v>60853</v>
      </c>
      <c r="C1670" s="2">
        <v>46156.416342592602</v>
      </c>
      <c r="D1670" s="1" t="s">
        <v>60854</v>
      </c>
      <c r="E1670" s="1" t="s">
        <v>60314</v>
      </c>
      <c r="F1670" s="2">
        <v>46089.500011574099</v>
      </c>
      <c r="G1670" s="4">
        <v>3.5000000000000003E-2</v>
      </c>
      <c r="H1670" s="4">
        <v>4.4999999999999998E-2</v>
      </c>
      <c r="I1670" s="4">
        <v>8.5000000000000006E-2</v>
      </c>
    </row>
    <row r="1671" spans="1:9" x14ac:dyDescent="0.4">
      <c r="A1671" t="s">
        <v>60855</v>
      </c>
      <c r="B1671" s="1" t="s">
        <v>60856</v>
      </c>
      <c r="C1671" s="2">
        <v>46156.416342592602</v>
      </c>
      <c r="D1671" s="1" t="s">
        <v>60857</v>
      </c>
      <c r="E1671" s="1" t="s">
        <v>60314</v>
      </c>
      <c r="F1671" s="2">
        <v>46089.541678240697</v>
      </c>
      <c r="G1671" s="4">
        <v>3.5000000000000003E-2</v>
      </c>
      <c r="H1671" s="4">
        <v>5.5E-2</v>
      </c>
      <c r="I1671" s="4">
        <v>8.5000000000000006E-2</v>
      </c>
    </row>
    <row r="1672" spans="1:9" x14ac:dyDescent="0.4">
      <c r="A1672" t="s">
        <v>60858</v>
      </c>
      <c r="B1672" s="1" t="s">
        <v>60859</v>
      </c>
      <c r="C1672" s="2">
        <v>46156.416342592602</v>
      </c>
      <c r="D1672" s="1" t="s">
        <v>60860</v>
      </c>
      <c r="E1672" s="1" t="s">
        <v>60314</v>
      </c>
      <c r="F1672" s="2">
        <v>46089.583344907398</v>
      </c>
      <c r="G1672" s="4">
        <v>0.03</v>
      </c>
      <c r="H1672" s="4">
        <v>4.4999999999999998E-2</v>
      </c>
      <c r="I1672" s="4">
        <v>6.5000000000000002E-2</v>
      </c>
    </row>
    <row r="1673" spans="1:9" x14ac:dyDescent="0.4">
      <c r="A1673" t="s">
        <v>60861</v>
      </c>
      <c r="B1673" s="1" t="s">
        <v>60862</v>
      </c>
      <c r="C1673" s="2">
        <v>46156.416342592602</v>
      </c>
      <c r="D1673" s="1" t="s">
        <v>60863</v>
      </c>
      <c r="E1673" s="1" t="s">
        <v>60314</v>
      </c>
      <c r="F1673" s="2">
        <v>46089.625011574099</v>
      </c>
      <c r="G1673" s="4">
        <v>0.03</v>
      </c>
      <c r="H1673" s="4">
        <v>5.5E-2</v>
      </c>
      <c r="I1673" s="4">
        <v>0.08</v>
      </c>
    </row>
    <row r="1674" spans="1:9" x14ac:dyDescent="0.4">
      <c r="A1674" t="s">
        <v>60864</v>
      </c>
      <c r="B1674" s="1" t="s">
        <v>60865</v>
      </c>
      <c r="C1674" s="2">
        <v>46156.416342592602</v>
      </c>
      <c r="D1674" s="1" t="s">
        <v>60866</v>
      </c>
      <c r="E1674" s="1" t="s">
        <v>60314</v>
      </c>
      <c r="F1674" s="2">
        <v>46089.666678240697</v>
      </c>
      <c r="G1674" s="4">
        <v>3.5000000000000003E-2</v>
      </c>
      <c r="H1674" s="4">
        <v>0.06</v>
      </c>
      <c r="I1674" s="4">
        <v>0.22</v>
      </c>
    </row>
    <row r="1675" spans="1:9" x14ac:dyDescent="0.4">
      <c r="A1675" t="s">
        <v>60867</v>
      </c>
      <c r="B1675" s="1" t="s">
        <v>60868</v>
      </c>
      <c r="C1675" s="2">
        <v>46156.416342592602</v>
      </c>
      <c r="D1675" s="1" t="s">
        <v>60869</v>
      </c>
      <c r="E1675" s="1" t="s">
        <v>60314</v>
      </c>
      <c r="F1675" s="2">
        <v>46089.708344907398</v>
      </c>
      <c r="G1675" s="4">
        <v>3.5000000000000003E-2</v>
      </c>
      <c r="H1675" s="4">
        <v>7.0000000000000007E-2</v>
      </c>
      <c r="I1675" s="4">
        <v>0.21</v>
      </c>
    </row>
    <row r="1676" spans="1:9" x14ac:dyDescent="0.4">
      <c r="A1676" t="s">
        <v>60870</v>
      </c>
      <c r="B1676" s="1" t="s">
        <v>60871</v>
      </c>
      <c r="C1676" s="2">
        <v>46156.416342592602</v>
      </c>
      <c r="D1676" s="1" t="s">
        <v>60872</v>
      </c>
      <c r="E1676" s="1" t="s">
        <v>60314</v>
      </c>
      <c r="F1676" s="2">
        <v>46089.750011574099</v>
      </c>
      <c r="G1676" s="4">
        <v>2.5000000000000001E-2</v>
      </c>
      <c r="H1676" s="4">
        <v>0.06</v>
      </c>
      <c r="I1676" s="4">
        <v>0.18</v>
      </c>
    </row>
    <row r="1677" spans="1:9" x14ac:dyDescent="0.4">
      <c r="A1677" t="s">
        <v>60873</v>
      </c>
      <c r="B1677" s="1" t="s">
        <v>60874</v>
      </c>
      <c r="C1677" s="2">
        <v>46156.416342592602</v>
      </c>
      <c r="D1677" s="1" t="s">
        <v>60875</v>
      </c>
      <c r="E1677" s="1" t="s">
        <v>60314</v>
      </c>
      <c r="F1677" s="2">
        <v>46089.791678240697</v>
      </c>
      <c r="G1677" s="4">
        <v>0.04</v>
      </c>
      <c r="H1677" s="4">
        <v>5.5E-2</v>
      </c>
      <c r="I1677" s="4">
        <v>7.4999999999999997E-2</v>
      </c>
    </row>
    <row r="1678" spans="1:9" x14ac:dyDescent="0.4">
      <c r="A1678" t="s">
        <v>60876</v>
      </c>
      <c r="B1678" s="1" t="s">
        <v>60877</v>
      </c>
      <c r="C1678" s="2">
        <v>46156.416342592602</v>
      </c>
      <c r="D1678" s="1" t="s">
        <v>60878</v>
      </c>
      <c r="E1678" s="1" t="s">
        <v>60314</v>
      </c>
      <c r="F1678" s="2">
        <v>46089.833344907398</v>
      </c>
      <c r="G1678" s="4">
        <v>0.04</v>
      </c>
      <c r="H1678" s="4">
        <v>0.06</v>
      </c>
      <c r="I1678" s="4">
        <v>7.0000000000000007E-2</v>
      </c>
    </row>
    <row r="1679" spans="1:9" x14ac:dyDescent="0.4">
      <c r="A1679" t="s">
        <v>60879</v>
      </c>
      <c r="B1679" s="1" t="s">
        <v>60880</v>
      </c>
      <c r="C1679" s="2">
        <v>46156.416342592602</v>
      </c>
      <c r="D1679" s="1" t="s">
        <v>60881</v>
      </c>
      <c r="E1679" s="1" t="s">
        <v>60314</v>
      </c>
      <c r="F1679" s="2">
        <v>46089.875011574099</v>
      </c>
      <c r="G1679" s="4">
        <v>0.04</v>
      </c>
      <c r="H1679" s="4">
        <v>8.5000000000000006E-2</v>
      </c>
      <c r="I1679" s="4">
        <v>7.0000000000000007E-2</v>
      </c>
    </row>
    <row r="1680" spans="1:9" x14ac:dyDescent="0.4">
      <c r="A1680" t="s">
        <v>60882</v>
      </c>
      <c r="B1680" s="1" t="s">
        <v>60883</v>
      </c>
      <c r="C1680" s="2">
        <v>46156.416342592602</v>
      </c>
      <c r="D1680" s="1" t="s">
        <v>60884</v>
      </c>
      <c r="E1680" s="1" t="s">
        <v>60314</v>
      </c>
      <c r="F1680" s="2">
        <v>46089.916678240697</v>
      </c>
      <c r="G1680" s="4">
        <v>0.04</v>
      </c>
      <c r="H1680" s="4">
        <v>0.105</v>
      </c>
      <c r="I1680" s="4">
        <v>0.09</v>
      </c>
    </row>
    <row r="1681" spans="1:9" x14ac:dyDescent="0.4">
      <c r="A1681" t="s">
        <v>60885</v>
      </c>
      <c r="B1681" s="1" t="s">
        <v>60886</v>
      </c>
      <c r="C1681" s="2">
        <v>46156.416342592602</v>
      </c>
      <c r="D1681" s="1" t="s">
        <v>60887</v>
      </c>
      <c r="E1681" s="1" t="s">
        <v>60314</v>
      </c>
      <c r="F1681" s="2">
        <v>46089.958344907398</v>
      </c>
      <c r="G1681" s="4">
        <v>3.5000000000000003E-2</v>
      </c>
      <c r="H1681" s="4">
        <v>4.4999999999999998E-2</v>
      </c>
      <c r="I1681" s="4">
        <v>7.4999999999999997E-2</v>
      </c>
    </row>
    <row r="1682" spans="1:9" x14ac:dyDescent="0.4">
      <c r="A1682" t="s">
        <v>60888</v>
      </c>
      <c r="B1682" s="1" t="s">
        <v>60889</v>
      </c>
      <c r="C1682" s="2">
        <v>46156.416342592602</v>
      </c>
      <c r="D1682" s="1" t="s">
        <v>60890</v>
      </c>
      <c r="E1682" s="1" t="s">
        <v>60314</v>
      </c>
      <c r="F1682" s="2">
        <v>46090.000011574099</v>
      </c>
      <c r="G1682" s="4">
        <v>0.03</v>
      </c>
      <c r="H1682" s="4">
        <v>0.04</v>
      </c>
      <c r="I1682" s="4">
        <v>8.5000000000000006E-2</v>
      </c>
    </row>
    <row r="1683" spans="1:9" x14ac:dyDescent="0.4">
      <c r="A1683" t="s">
        <v>60891</v>
      </c>
      <c r="B1683" s="1" t="s">
        <v>60892</v>
      </c>
      <c r="C1683" s="2">
        <v>46156.416342592602</v>
      </c>
      <c r="D1683" s="1" t="s">
        <v>60893</v>
      </c>
      <c r="E1683" s="1" t="s">
        <v>60314</v>
      </c>
      <c r="F1683" s="2">
        <v>46090.041678240697</v>
      </c>
      <c r="G1683" s="4">
        <v>0.03</v>
      </c>
      <c r="H1683" s="4">
        <v>4.4999999999999998E-2</v>
      </c>
      <c r="I1683" s="4">
        <v>9.5000000000000001E-2</v>
      </c>
    </row>
    <row r="1684" spans="1:9" x14ac:dyDescent="0.4">
      <c r="A1684" t="s">
        <v>60894</v>
      </c>
      <c r="B1684" s="1" t="s">
        <v>60895</v>
      </c>
      <c r="C1684" s="2">
        <v>46156.416342592602</v>
      </c>
      <c r="D1684" s="1" t="s">
        <v>60896</v>
      </c>
      <c r="E1684" s="1" t="s">
        <v>60314</v>
      </c>
      <c r="F1684" s="2">
        <v>46090.083344907398</v>
      </c>
      <c r="G1684" s="4">
        <v>2.5000000000000001E-2</v>
      </c>
      <c r="H1684" s="4">
        <v>0.04</v>
      </c>
      <c r="I1684" s="4">
        <v>7.0000000000000007E-2</v>
      </c>
    </row>
    <row r="1685" spans="1:9" x14ac:dyDescent="0.4">
      <c r="A1685" t="s">
        <v>60897</v>
      </c>
      <c r="B1685" s="1" t="s">
        <v>60898</v>
      </c>
      <c r="C1685" s="2">
        <v>46156.416342592602</v>
      </c>
      <c r="D1685" s="1" t="s">
        <v>60899</v>
      </c>
      <c r="E1685" s="1" t="s">
        <v>60314</v>
      </c>
      <c r="F1685" s="2">
        <v>46090.125011574099</v>
      </c>
      <c r="G1685" s="4">
        <v>0.03</v>
      </c>
      <c r="H1685" s="4">
        <v>3.5000000000000003E-2</v>
      </c>
      <c r="I1685" s="4">
        <v>0.06</v>
      </c>
    </row>
    <row r="1686" spans="1:9" x14ac:dyDescent="0.4">
      <c r="A1686" t="s">
        <v>60900</v>
      </c>
      <c r="B1686" s="1" t="s">
        <v>60901</v>
      </c>
      <c r="C1686" s="2">
        <v>46156.416342592602</v>
      </c>
      <c r="D1686" s="1" t="s">
        <v>60902</v>
      </c>
      <c r="E1686" s="1" t="s">
        <v>60314</v>
      </c>
      <c r="F1686" s="2">
        <v>46090.166678240697</v>
      </c>
      <c r="G1686" s="4">
        <v>0.03</v>
      </c>
      <c r="H1686" s="4">
        <v>0.05</v>
      </c>
      <c r="I1686" s="4">
        <v>0.09</v>
      </c>
    </row>
    <row r="1687" spans="1:9" x14ac:dyDescent="0.4">
      <c r="A1687" t="s">
        <v>60903</v>
      </c>
      <c r="B1687" s="1" t="s">
        <v>60904</v>
      </c>
      <c r="C1687" s="2">
        <v>46156.4163541667</v>
      </c>
      <c r="D1687" s="1" t="s">
        <v>60905</v>
      </c>
      <c r="E1687" s="1" t="s">
        <v>60314</v>
      </c>
      <c r="F1687" s="2">
        <v>46090.208344907398</v>
      </c>
      <c r="G1687" s="4">
        <v>2.5000000000000001E-2</v>
      </c>
      <c r="H1687" s="4">
        <v>0.04</v>
      </c>
      <c r="I1687" s="4">
        <v>8.5000000000000006E-2</v>
      </c>
    </row>
    <row r="1688" spans="1:9" x14ac:dyDescent="0.4">
      <c r="A1688" t="s">
        <v>60906</v>
      </c>
      <c r="B1688" s="1" t="s">
        <v>60907</v>
      </c>
      <c r="C1688" s="2">
        <v>46156.4163541667</v>
      </c>
      <c r="D1688" s="1" t="s">
        <v>60908</v>
      </c>
      <c r="E1688" s="1" t="s">
        <v>60314</v>
      </c>
      <c r="F1688" s="2">
        <v>46090.250011574099</v>
      </c>
      <c r="G1688" s="4">
        <v>4.4999999999999998E-2</v>
      </c>
      <c r="H1688" s="4">
        <v>0.105</v>
      </c>
      <c r="I1688" s="4">
        <v>0.16</v>
      </c>
    </row>
    <row r="1689" spans="1:9" x14ac:dyDescent="0.4">
      <c r="A1689" t="s">
        <v>60909</v>
      </c>
      <c r="B1689" s="1" t="s">
        <v>60910</v>
      </c>
      <c r="C1689" s="2">
        <v>46156.4163541667</v>
      </c>
      <c r="D1689" s="1" t="s">
        <v>60911</v>
      </c>
      <c r="E1689" s="1" t="s">
        <v>60314</v>
      </c>
      <c r="F1689" s="2">
        <v>46090.291678240697</v>
      </c>
      <c r="G1689" s="4">
        <v>0.04</v>
      </c>
      <c r="H1689" s="4">
        <v>0.1</v>
      </c>
      <c r="I1689" s="4">
        <v>0.15</v>
      </c>
    </row>
    <row r="1690" spans="1:9" x14ac:dyDescent="0.4">
      <c r="A1690" t="s">
        <v>60912</v>
      </c>
      <c r="B1690" s="1" t="s">
        <v>60913</v>
      </c>
      <c r="C1690" s="2">
        <v>46156.4163541667</v>
      </c>
      <c r="D1690" s="1" t="s">
        <v>60914</v>
      </c>
      <c r="E1690" s="1" t="s">
        <v>60314</v>
      </c>
      <c r="F1690" s="2">
        <v>46090.333344907398</v>
      </c>
      <c r="G1690" s="4">
        <v>0.05</v>
      </c>
      <c r="H1690" s="4">
        <v>0.11</v>
      </c>
      <c r="I1690" s="4">
        <v>0.21</v>
      </c>
    </row>
    <row r="1691" spans="1:9" x14ac:dyDescent="0.4">
      <c r="A1691" t="s">
        <v>60915</v>
      </c>
      <c r="B1691" s="1" t="s">
        <v>60916</v>
      </c>
      <c r="C1691" s="2">
        <v>46156.4163541667</v>
      </c>
      <c r="D1691" s="1" t="s">
        <v>60917</v>
      </c>
      <c r="E1691" s="1" t="s">
        <v>60314</v>
      </c>
      <c r="F1691" s="2">
        <v>46090.375011574099</v>
      </c>
      <c r="G1691" s="4">
        <v>0.05</v>
      </c>
      <c r="H1691" s="4">
        <v>0.105</v>
      </c>
      <c r="I1691" s="4">
        <v>0.21</v>
      </c>
    </row>
    <row r="1692" spans="1:9" x14ac:dyDescent="0.4">
      <c r="A1692" t="s">
        <v>60918</v>
      </c>
      <c r="B1692" s="1" t="s">
        <v>60919</v>
      </c>
      <c r="C1692" s="2">
        <v>46156.4163541667</v>
      </c>
      <c r="D1692" s="1" t="s">
        <v>60920</v>
      </c>
      <c r="E1692" s="1" t="s">
        <v>60314</v>
      </c>
      <c r="F1692" s="2">
        <v>46090.416678240697</v>
      </c>
      <c r="G1692" s="4">
        <v>4.4999999999999998E-2</v>
      </c>
      <c r="H1692" s="4">
        <v>0.1</v>
      </c>
      <c r="I1692" s="4">
        <v>0.14499999999999999</v>
      </c>
    </row>
    <row r="1693" spans="1:9" x14ac:dyDescent="0.4">
      <c r="A1693" t="s">
        <v>60921</v>
      </c>
      <c r="B1693" s="1" t="s">
        <v>60922</v>
      </c>
      <c r="C1693" s="2">
        <v>46156.4163541667</v>
      </c>
      <c r="D1693" s="1" t="s">
        <v>60923</v>
      </c>
      <c r="E1693" s="1" t="s">
        <v>60314</v>
      </c>
      <c r="F1693" s="2">
        <v>46090.458344907398</v>
      </c>
      <c r="G1693" s="4">
        <v>6.5000000000000002E-2</v>
      </c>
      <c r="H1693" s="4">
        <v>0.12</v>
      </c>
      <c r="I1693" s="4">
        <v>0.17</v>
      </c>
    </row>
    <row r="1694" spans="1:9" x14ac:dyDescent="0.4">
      <c r="A1694" t="s">
        <v>60924</v>
      </c>
      <c r="B1694" s="1" t="s">
        <v>60925</v>
      </c>
      <c r="C1694" s="2">
        <v>46156.4163541667</v>
      </c>
      <c r="D1694" s="1" t="s">
        <v>60926</v>
      </c>
      <c r="E1694" s="1" t="s">
        <v>60314</v>
      </c>
      <c r="F1694" s="2">
        <v>46090.500011574099</v>
      </c>
      <c r="G1694" s="4">
        <v>0.04</v>
      </c>
      <c r="H1694" s="4">
        <v>0.08</v>
      </c>
      <c r="I1694" s="4">
        <v>0.19</v>
      </c>
    </row>
    <row r="1695" spans="1:9" x14ac:dyDescent="0.4">
      <c r="A1695" t="s">
        <v>60927</v>
      </c>
      <c r="B1695" s="1" t="s">
        <v>60928</v>
      </c>
      <c r="C1695" s="2">
        <v>46156.4163541667</v>
      </c>
      <c r="D1695" s="1" t="s">
        <v>60929</v>
      </c>
      <c r="E1695" s="1" t="s">
        <v>60314</v>
      </c>
      <c r="F1695" s="2">
        <v>46090.541678240697</v>
      </c>
      <c r="G1695" s="4">
        <v>7.4999999999999997E-2</v>
      </c>
      <c r="H1695" s="4">
        <v>0.13</v>
      </c>
      <c r="I1695" s="4">
        <v>0.28000000000000003</v>
      </c>
    </row>
    <row r="1696" spans="1:9" x14ac:dyDescent="0.4">
      <c r="A1696" t="s">
        <v>60930</v>
      </c>
      <c r="B1696" s="1" t="s">
        <v>60931</v>
      </c>
      <c r="C1696" s="2">
        <v>46156.4163541667</v>
      </c>
      <c r="D1696" s="1" t="s">
        <v>60932</v>
      </c>
      <c r="E1696" s="1" t="s">
        <v>60314</v>
      </c>
      <c r="F1696" s="2">
        <v>46090.583344907398</v>
      </c>
      <c r="G1696" s="4">
        <v>7.0000000000000007E-2</v>
      </c>
      <c r="H1696" s="4">
        <v>0.115</v>
      </c>
      <c r="I1696" s="4">
        <v>0.375</v>
      </c>
    </row>
    <row r="1697" spans="1:9" x14ac:dyDescent="0.4">
      <c r="A1697" t="s">
        <v>60933</v>
      </c>
      <c r="B1697" s="1" t="s">
        <v>60934</v>
      </c>
      <c r="C1697" s="2">
        <v>46156.4163541667</v>
      </c>
      <c r="D1697" s="1" t="s">
        <v>60935</v>
      </c>
      <c r="E1697" s="1" t="s">
        <v>60314</v>
      </c>
      <c r="F1697" s="2">
        <v>46090.625011574099</v>
      </c>
      <c r="G1697" s="4">
        <v>7.4999999999999997E-2</v>
      </c>
      <c r="H1697" s="4">
        <v>0.21</v>
      </c>
      <c r="I1697" s="4">
        <v>0.39500000000000002</v>
      </c>
    </row>
    <row r="1698" spans="1:9" x14ac:dyDescent="0.4">
      <c r="A1698" t="s">
        <v>60936</v>
      </c>
      <c r="B1698" s="1" t="s">
        <v>60937</v>
      </c>
      <c r="C1698" s="2">
        <v>46156.4163541667</v>
      </c>
      <c r="D1698" s="1" t="s">
        <v>60938</v>
      </c>
      <c r="E1698" s="1" t="s">
        <v>60314</v>
      </c>
      <c r="F1698" s="2">
        <v>46090.666678240697</v>
      </c>
      <c r="G1698" s="4">
        <v>3.5000000000000003E-2</v>
      </c>
      <c r="H1698" s="4">
        <v>7.4999999999999997E-2</v>
      </c>
      <c r="I1698" s="4">
        <v>0.25</v>
      </c>
    </row>
    <row r="1699" spans="1:9" x14ac:dyDescent="0.4">
      <c r="A1699" t="s">
        <v>60939</v>
      </c>
      <c r="B1699" s="1" t="s">
        <v>60940</v>
      </c>
      <c r="C1699" s="2">
        <v>46156.4163541667</v>
      </c>
      <c r="D1699" s="1" t="s">
        <v>60941</v>
      </c>
      <c r="E1699" s="1" t="s">
        <v>60314</v>
      </c>
      <c r="F1699" s="2">
        <v>46090.708344907398</v>
      </c>
      <c r="G1699" s="4">
        <v>0.03</v>
      </c>
      <c r="H1699" s="4">
        <v>0.06</v>
      </c>
      <c r="I1699" s="4">
        <v>0.21</v>
      </c>
    </row>
    <row r="1700" spans="1:9" x14ac:dyDescent="0.4">
      <c r="A1700" t="s">
        <v>60942</v>
      </c>
      <c r="B1700" s="1" t="s">
        <v>60943</v>
      </c>
      <c r="C1700" s="2">
        <v>46156.4163541667</v>
      </c>
      <c r="D1700" s="1" t="s">
        <v>60944</v>
      </c>
      <c r="E1700" s="1" t="s">
        <v>60314</v>
      </c>
      <c r="F1700" s="2">
        <v>46090.750011574099</v>
      </c>
      <c r="G1700" s="4">
        <v>0.06</v>
      </c>
      <c r="H1700" s="4">
        <v>0.2</v>
      </c>
      <c r="I1700" s="4">
        <v>0.28999999999999998</v>
      </c>
    </row>
    <row r="1701" spans="1:9" x14ac:dyDescent="0.4">
      <c r="A1701" t="s">
        <v>60945</v>
      </c>
      <c r="B1701" s="1" t="s">
        <v>60946</v>
      </c>
      <c r="C1701" s="2">
        <v>46156.4163541667</v>
      </c>
      <c r="D1701" s="1" t="s">
        <v>60947</v>
      </c>
      <c r="E1701" s="1" t="s">
        <v>60314</v>
      </c>
      <c r="F1701" s="2">
        <v>46090.791678240697</v>
      </c>
      <c r="G1701" s="4">
        <v>0.05</v>
      </c>
      <c r="H1701" s="4">
        <v>0.115</v>
      </c>
      <c r="I1701" s="4">
        <v>0.26500000000000001</v>
      </c>
    </row>
    <row r="1702" spans="1:9" x14ac:dyDescent="0.4">
      <c r="A1702" t="s">
        <v>60948</v>
      </c>
      <c r="B1702" s="1" t="s">
        <v>60949</v>
      </c>
      <c r="C1702" s="2">
        <v>46156.4163541667</v>
      </c>
      <c r="D1702" s="1" t="s">
        <v>60950</v>
      </c>
      <c r="E1702" s="1" t="s">
        <v>60314</v>
      </c>
      <c r="F1702" s="2">
        <v>46090.833344907398</v>
      </c>
      <c r="G1702" s="4">
        <v>6.5000000000000002E-2</v>
      </c>
      <c r="H1702" s="4">
        <v>0.17</v>
      </c>
      <c r="I1702" s="4">
        <v>0.57499999999999996</v>
      </c>
    </row>
    <row r="1703" spans="1:9" x14ac:dyDescent="0.4">
      <c r="A1703" t="s">
        <v>60951</v>
      </c>
      <c r="B1703" s="1" t="s">
        <v>60952</v>
      </c>
      <c r="C1703" s="2">
        <v>46156.4163541667</v>
      </c>
      <c r="D1703" s="1" t="s">
        <v>60953</v>
      </c>
      <c r="E1703" s="1" t="s">
        <v>60314</v>
      </c>
      <c r="F1703" s="2">
        <v>46090.875011574099</v>
      </c>
      <c r="G1703" s="4">
        <v>0.1</v>
      </c>
      <c r="H1703" s="4">
        <v>0.24</v>
      </c>
      <c r="I1703" s="4">
        <v>0.42499999999999999</v>
      </c>
    </row>
    <row r="1704" spans="1:9" x14ac:dyDescent="0.4">
      <c r="A1704" t="s">
        <v>60954</v>
      </c>
      <c r="B1704" s="1" t="s">
        <v>60955</v>
      </c>
      <c r="C1704" s="2">
        <v>46156.4163541667</v>
      </c>
      <c r="D1704" s="1" t="s">
        <v>60956</v>
      </c>
      <c r="E1704" s="1" t="s">
        <v>60314</v>
      </c>
      <c r="F1704" s="2">
        <v>46090.916678240697</v>
      </c>
      <c r="G1704" s="4">
        <v>0.14499999999999999</v>
      </c>
      <c r="H1704" s="4">
        <v>0.29499999999999998</v>
      </c>
      <c r="I1704" s="4">
        <v>0.68500000000000005</v>
      </c>
    </row>
    <row r="1705" spans="1:9" x14ac:dyDescent="0.4">
      <c r="A1705" t="s">
        <v>60957</v>
      </c>
      <c r="B1705" s="1" t="s">
        <v>60958</v>
      </c>
      <c r="C1705" s="2">
        <v>46156.4163541667</v>
      </c>
      <c r="D1705" s="1" t="s">
        <v>60959</v>
      </c>
      <c r="E1705" s="1" t="s">
        <v>60314</v>
      </c>
      <c r="F1705" s="2">
        <v>46090.958344907398</v>
      </c>
      <c r="G1705" s="4">
        <v>0.33500000000000002</v>
      </c>
      <c r="H1705" s="4">
        <v>0.71</v>
      </c>
      <c r="I1705" s="4">
        <v>1.95</v>
      </c>
    </row>
    <row r="1706" spans="1:9" x14ac:dyDescent="0.4">
      <c r="A1706" t="s">
        <v>60960</v>
      </c>
      <c r="B1706" s="1" t="s">
        <v>60961</v>
      </c>
      <c r="C1706" s="2">
        <v>46156.4163541667</v>
      </c>
      <c r="D1706" s="1" t="s">
        <v>60962</v>
      </c>
      <c r="E1706" s="1" t="s">
        <v>60314</v>
      </c>
      <c r="F1706" s="2">
        <v>46091.000011574099</v>
      </c>
      <c r="G1706" s="4">
        <v>6.5000000000000002E-2</v>
      </c>
      <c r="H1706" s="4">
        <v>0.125</v>
      </c>
      <c r="I1706" s="4">
        <v>0.31</v>
      </c>
    </row>
    <row r="1707" spans="1:9" x14ac:dyDescent="0.4">
      <c r="A1707" t="s">
        <v>60963</v>
      </c>
      <c r="B1707" s="1" t="s">
        <v>60964</v>
      </c>
      <c r="C1707" s="2">
        <v>46156.4163541667</v>
      </c>
      <c r="D1707" s="1" t="s">
        <v>60965</v>
      </c>
      <c r="E1707" s="1" t="s">
        <v>60314</v>
      </c>
      <c r="F1707" s="2">
        <v>46091.041678240697</v>
      </c>
      <c r="G1707" s="4">
        <v>0.05</v>
      </c>
      <c r="H1707" s="4">
        <v>0.09</v>
      </c>
      <c r="I1707" s="4">
        <v>0.185</v>
      </c>
    </row>
    <row r="1708" spans="1:9" x14ac:dyDescent="0.4">
      <c r="A1708" t="s">
        <v>60966</v>
      </c>
      <c r="B1708" s="1" t="s">
        <v>60967</v>
      </c>
      <c r="C1708" s="2">
        <v>46156.4163541667</v>
      </c>
      <c r="D1708" s="1" t="s">
        <v>60968</v>
      </c>
      <c r="E1708" s="1" t="s">
        <v>60314</v>
      </c>
      <c r="F1708" s="2">
        <v>46091.083344907398</v>
      </c>
      <c r="G1708" s="4">
        <v>0.06</v>
      </c>
      <c r="H1708" s="4">
        <v>0.115</v>
      </c>
      <c r="I1708" s="4">
        <v>0.22</v>
      </c>
    </row>
    <row r="1709" spans="1:9" x14ac:dyDescent="0.4">
      <c r="A1709" t="s">
        <v>60969</v>
      </c>
      <c r="B1709" s="1" t="s">
        <v>60970</v>
      </c>
      <c r="C1709" s="2">
        <v>46156.4163541667</v>
      </c>
      <c r="D1709" s="1" t="s">
        <v>60971</v>
      </c>
      <c r="E1709" s="1" t="s">
        <v>60314</v>
      </c>
      <c r="F1709" s="2">
        <v>46091.125011574099</v>
      </c>
      <c r="G1709" s="4">
        <v>0.05</v>
      </c>
      <c r="H1709" s="4">
        <v>0.105</v>
      </c>
      <c r="I1709" s="4">
        <v>0.24</v>
      </c>
    </row>
    <row r="1710" spans="1:9" x14ac:dyDescent="0.4">
      <c r="A1710" t="s">
        <v>60972</v>
      </c>
      <c r="B1710" s="1" t="s">
        <v>60973</v>
      </c>
      <c r="C1710" s="2">
        <v>46156.4163541667</v>
      </c>
      <c r="D1710" s="1" t="s">
        <v>60974</v>
      </c>
      <c r="E1710" s="1" t="s">
        <v>60314</v>
      </c>
      <c r="F1710" s="2">
        <v>46091.166678240697</v>
      </c>
      <c r="G1710" s="4">
        <v>0.03</v>
      </c>
      <c r="H1710" s="4">
        <v>0.09</v>
      </c>
      <c r="I1710" s="4">
        <v>0.13500000000000001</v>
      </c>
    </row>
    <row r="1711" spans="1:9" x14ac:dyDescent="0.4">
      <c r="A1711" t="s">
        <v>60975</v>
      </c>
      <c r="B1711" s="1" t="s">
        <v>60976</v>
      </c>
      <c r="C1711" s="2">
        <v>46156.416365740697</v>
      </c>
      <c r="D1711" s="1" t="s">
        <v>60977</v>
      </c>
      <c r="E1711" s="1" t="s">
        <v>60314</v>
      </c>
      <c r="F1711" s="2">
        <v>46091.208344907398</v>
      </c>
      <c r="G1711" s="4">
        <v>7.0000000000000007E-2</v>
      </c>
      <c r="H1711" s="4">
        <v>0.08</v>
      </c>
      <c r="I1711" s="4">
        <v>0.16</v>
      </c>
    </row>
    <row r="1712" spans="1:9" x14ac:dyDescent="0.4">
      <c r="A1712" t="s">
        <v>60978</v>
      </c>
      <c r="B1712" s="1" t="s">
        <v>60979</v>
      </c>
      <c r="C1712" s="2">
        <v>46156.416365740697</v>
      </c>
      <c r="D1712" s="1" t="s">
        <v>60980</v>
      </c>
      <c r="E1712" s="1" t="s">
        <v>60314</v>
      </c>
      <c r="F1712" s="2">
        <v>46091.250011574099</v>
      </c>
      <c r="G1712" s="4">
        <v>0.04</v>
      </c>
      <c r="H1712" s="4">
        <v>0.08</v>
      </c>
      <c r="I1712" s="4">
        <v>0.15</v>
      </c>
    </row>
    <row r="1713" spans="1:9" x14ac:dyDescent="0.4">
      <c r="A1713" t="s">
        <v>60981</v>
      </c>
      <c r="B1713" s="1" t="s">
        <v>60982</v>
      </c>
      <c r="C1713" s="2">
        <v>46156.416365740697</v>
      </c>
      <c r="D1713" s="1" t="s">
        <v>60983</v>
      </c>
      <c r="E1713" s="1" t="s">
        <v>60314</v>
      </c>
      <c r="F1713" s="2">
        <v>46091.291678240697</v>
      </c>
      <c r="G1713" s="4">
        <v>4.4999999999999998E-2</v>
      </c>
      <c r="H1713" s="4">
        <v>7.0000000000000007E-2</v>
      </c>
      <c r="I1713" s="4">
        <v>0.155</v>
      </c>
    </row>
    <row r="1714" spans="1:9" x14ac:dyDescent="0.4">
      <c r="A1714" t="s">
        <v>60984</v>
      </c>
      <c r="B1714" s="1" t="s">
        <v>60985</v>
      </c>
      <c r="C1714" s="2">
        <v>46156.416365740697</v>
      </c>
      <c r="D1714" s="1" t="s">
        <v>60986</v>
      </c>
      <c r="E1714" s="1" t="s">
        <v>60314</v>
      </c>
      <c r="F1714" s="2">
        <v>46091.333344907398</v>
      </c>
      <c r="G1714" s="4">
        <v>4.4999999999999998E-2</v>
      </c>
      <c r="H1714" s="4">
        <v>0.105</v>
      </c>
      <c r="I1714" s="4">
        <v>0.26</v>
      </c>
    </row>
    <row r="1715" spans="1:9" x14ac:dyDescent="0.4">
      <c r="A1715" t="s">
        <v>60987</v>
      </c>
      <c r="B1715" s="1" t="s">
        <v>60988</v>
      </c>
      <c r="C1715" s="2">
        <v>46156.416365740697</v>
      </c>
      <c r="D1715" s="1" t="s">
        <v>60989</v>
      </c>
      <c r="E1715" s="1" t="s">
        <v>60314</v>
      </c>
      <c r="F1715" s="2">
        <v>46091.375011574099</v>
      </c>
      <c r="G1715" s="4">
        <v>0.12</v>
      </c>
      <c r="H1715" s="4">
        <v>0.155</v>
      </c>
      <c r="I1715" s="4">
        <v>0.435</v>
      </c>
    </row>
    <row r="1716" spans="1:9" x14ac:dyDescent="0.4">
      <c r="A1716" t="s">
        <v>60990</v>
      </c>
      <c r="B1716" s="1" t="s">
        <v>60991</v>
      </c>
      <c r="C1716" s="2">
        <v>46156.416365740697</v>
      </c>
      <c r="D1716" s="1" t="s">
        <v>60992</v>
      </c>
      <c r="E1716" s="1" t="s">
        <v>60314</v>
      </c>
      <c r="F1716" s="2">
        <v>46091.416678240697</v>
      </c>
      <c r="G1716" s="4">
        <v>0.08</v>
      </c>
      <c r="H1716" s="4">
        <v>0.17</v>
      </c>
      <c r="I1716" s="4">
        <v>0.53</v>
      </c>
    </row>
    <row r="1717" spans="1:9" x14ac:dyDescent="0.4">
      <c r="A1717" t="s">
        <v>60993</v>
      </c>
      <c r="B1717" s="1" t="s">
        <v>60994</v>
      </c>
      <c r="C1717" s="2">
        <v>46156.416365740697</v>
      </c>
      <c r="D1717" s="1" t="s">
        <v>60995</v>
      </c>
      <c r="E1717" s="1" t="s">
        <v>60314</v>
      </c>
      <c r="F1717" s="2">
        <v>46091.458344907398</v>
      </c>
      <c r="G1717" s="4">
        <v>0.05</v>
      </c>
      <c r="H1717" s="4">
        <v>0.115</v>
      </c>
      <c r="I1717" s="4">
        <v>0.155</v>
      </c>
    </row>
    <row r="1718" spans="1:9" x14ac:dyDescent="0.4">
      <c r="A1718" t="s">
        <v>60996</v>
      </c>
      <c r="B1718" s="1" t="s">
        <v>60997</v>
      </c>
      <c r="C1718" s="2">
        <v>46156.416365740697</v>
      </c>
      <c r="D1718" s="1" t="s">
        <v>60998</v>
      </c>
      <c r="E1718" s="1" t="s">
        <v>60314</v>
      </c>
      <c r="F1718" s="2">
        <v>46091.500011574099</v>
      </c>
      <c r="G1718" s="4">
        <v>3.5000000000000003E-2</v>
      </c>
      <c r="H1718" s="4">
        <v>7.0000000000000007E-2</v>
      </c>
      <c r="I1718" s="4">
        <v>0.105</v>
      </c>
    </row>
    <row r="1719" spans="1:9" x14ac:dyDescent="0.4">
      <c r="A1719" t="s">
        <v>60999</v>
      </c>
      <c r="B1719" s="1" t="s">
        <v>61000</v>
      </c>
      <c r="C1719" s="2">
        <v>46156.416365740697</v>
      </c>
      <c r="D1719" s="1" t="s">
        <v>61001</v>
      </c>
      <c r="E1719" s="1" t="s">
        <v>60314</v>
      </c>
      <c r="F1719" s="2">
        <v>46091.541678240697</v>
      </c>
      <c r="G1719" s="4">
        <v>3.5000000000000003E-2</v>
      </c>
      <c r="H1719" s="4">
        <v>0.06</v>
      </c>
      <c r="I1719" s="4">
        <v>0.105</v>
      </c>
    </row>
    <row r="1720" spans="1:9" x14ac:dyDescent="0.4">
      <c r="A1720" t="s">
        <v>61002</v>
      </c>
      <c r="B1720" s="1" t="s">
        <v>61003</v>
      </c>
      <c r="C1720" s="2">
        <v>46156.416365740697</v>
      </c>
      <c r="D1720" s="1" t="s">
        <v>61004</v>
      </c>
      <c r="E1720" s="1" t="s">
        <v>60314</v>
      </c>
      <c r="F1720" s="2">
        <v>46091.583344907398</v>
      </c>
      <c r="G1720" s="4">
        <v>0.05</v>
      </c>
      <c r="H1720" s="4">
        <v>0.06</v>
      </c>
      <c r="I1720" s="4">
        <v>0.14000000000000001</v>
      </c>
    </row>
    <row r="1721" spans="1:9" x14ac:dyDescent="0.4">
      <c r="A1721" t="s">
        <v>61005</v>
      </c>
      <c r="B1721" s="1" t="s">
        <v>61006</v>
      </c>
      <c r="C1721" s="2">
        <v>46156.416365740697</v>
      </c>
      <c r="D1721" s="1" t="s">
        <v>61007</v>
      </c>
      <c r="E1721" s="1" t="s">
        <v>60314</v>
      </c>
      <c r="F1721" s="2">
        <v>46091.625011574099</v>
      </c>
      <c r="G1721" s="4">
        <v>3.5000000000000003E-2</v>
      </c>
      <c r="H1721" s="4">
        <v>0.09</v>
      </c>
      <c r="I1721" s="4">
        <v>0.125</v>
      </c>
    </row>
    <row r="1722" spans="1:9" x14ac:dyDescent="0.4">
      <c r="A1722" t="s">
        <v>61008</v>
      </c>
      <c r="B1722" s="1" t="s">
        <v>61009</v>
      </c>
      <c r="C1722" s="2">
        <v>46156.416365740697</v>
      </c>
      <c r="D1722" s="1" t="s">
        <v>61010</v>
      </c>
      <c r="E1722" s="1" t="s">
        <v>60314</v>
      </c>
      <c r="F1722" s="2">
        <v>46091.666678240697</v>
      </c>
      <c r="G1722" s="4">
        <v>0.04</v>
      </c>
      <c r="H1722" s="4">
        <v>9.5000000000000001E-2</v>
      </c>
      <c r="I1722" s="4">
        <v>0.19500000000000001</v>
      </c>
    </row>
    <row r="1723" spans="1:9" x14ac:dyDescent="0.4">
      <c r="A1723" t="s">
        <v>61011</v>
      </c>
      <c r="B1723" s="1" t="s">
        <v>61012</v>
      </c>
      <c r="C1723" s="2">
        <v>46156.416365740697</v>
      </c>
      <c r="D1723" s="1" t="s">
        <v>61013</v>
      </c>
      <c r="E1723" s="1" t="s">
        <v>60314</v>
      </c>
      <c r="F1723" s="2">
        <v>46091.708344907398</v>
      </c>
      <c r="G1723" s="4">
        <v>0.04</v>
      </c>
      <c r="H1723" s="4">
        <v>0.11</v>
      </c>
      <c r="I1723" s="4">
        <v>0.115</v>
      </c>
    </row>
    <row r="1724" spans="1:9" x14ac:dyDescent="0.4">
      <c r="A1724" t="s">
        <v>61014</v>
      </c>
      <c r="B1724" s="1" t="s">
        <v>61015</v>
      </c>
      <c r="C1724" s="2">
        <v>46156.416365740697</v>
      </c>
      <c r="D1724" s="1" t="s">
        <v>61016</v>
      </c>
      <c r="E1724" s="1" t="s">
        <v>60314</v>
      </c>
      <c r="F1724" s="2">
        <v>46091.750011574099</v>
      </c>
      <c r="G1724" s="4">
        <v>6.5000000000000002E-2</v>
      </c>
      <c r="H1724" s="4">
        <v>0.16</v>
      </c>
      <c r="I1724" s="4">
        <v>0.31</v>
      </c>
    </row>
    <row r="1725" spans="1:9" x14ac:dyDescent="0.4">
      <c r="A1725" t="s">
        <v>61017</v>
      </c>
      <c r="B1725" s="1" t="s">
        <v>61018</v>
      </c>
      <c r="C1725" s="2">
        <v>46156.416365740697</v>
      </c>
      <c r="D1725" s="1" t="s">
        <v>61019</v>
      </c>
      <c r="E1725" s="1" t="s">
        <v>60314</v>
      </c>
      <c r="F1725" s="2">
        <v>46091.791678240697</v>
      </c>
      <c r="G1725" s="4">
        <v>0.05</v>
      </c>
      <c r="H1725" s="4">
        <v>0.1</v>
      </c>
      <c r="I1725" s="4">
        <v>0.17</v>
      </c>
    </row>
    <row r="1726" spans="1:9" x14ac:dyDescent="0.4">
      <c r="A1726" t="s">
        <v>61020</v>
      </c>
      <c r="B1726" s="1" t="s">
        <v>61021</v>
      </c>
      <c r="C1726" s="2">
        <v>46156.416365740697</v>
      </c>
      <c r="D1726" s="1" t="s">
        <v>61022</v>
      </c>
      <c r="E1726" s="1" t="s">
        <v>60314</v>
      </c>
      <c r="F1726" s="2">
        <v>46091.833344907398</v>
      </c>
      <c r="G1726" s="4">
        <v>0.09</v>
      </c>
      <c r="H1726" s="4">
        <v>0.14499999999999999</v>
      </c>
      <c r="I1726" s="4">
        <v>0.27</v>
      </c>
    </row>
    <row r="1727" spans="1:9" x14ac:dyDescent="0.4">
      <c r="A1727" t="s">
        <v>61023</v>
      </c>
      <c r="B1727" s="1" t="s">
        <v>61024</v>
      </c>
      <c r="C1727" s="2">
        <v>46156.416365740697</v>
      </c>
      <c r="D1727" s="1" t="s">
        <v>61025</v>
      </c>
      <c r="E1727" s="1" t="s">
        <v>60314</v>
      </c>
      <c r="F1727" s="2">
        <v>46091.875011574099</v>
      </c>
      <c r="G1727" s="4">
        <v>4.4999999999999998E-2</v>
      </c>
      <c r="H1727" s="4">
        <v>9.5000000000000001E-2</v>
      </c>
      <c r="I1727" s="4">
        <v>0.14499999999999999</v>
      </c>
    </row>
    <row r="1728" spans="1:9" x14ac:dyDescent="0.4">
      <c r="A1728" t="s">
        <v>61026</v>
      </c>
      <c r="B1728" s="1" t="s">
        <v>61027</v>
      </c>
      <c r="C1728" s="2">
        <v>46156.416365740697</v>
      </c>
      <c r="D1728" s="1" t="s">
        <v>61028</v>
      </c>
      <c r="E1728" s="1" t="s">
        <v>60314</v>
      </c>
      <c r="F1728" s="2">
        <v>46091.916678240697</v>
      </c>
      <c r="G1728" s="4">
        <v>0.04</v>
      </c>
      <c r="H1728" s="4">
        <v>0.06</v>
      </c>
      <c r="I1728" s="4">
        <v>0.17</v>
      </c>
    </row>
    <row r="1729" spans="1:9" x14ac:dyDescent="0.4">
      <c r="A1729" t="s">
        <v>61029</v>
      </c>
      <c r="B1729" s="1" t="s">
        <v>61030</v>
      </c>
      <c r="C1729" s="2">
        <v>46156.416365740697</v>
      </c>
      <c r="D1729" s="1" t="s">
        <v>61031</v>
      </c>
      <c r="E1729" s="1" t="s">
        <v>60314</v>
      </c>
      <c r="F1729" s="2">
        <v>46091.958344907398</v>
      </c>
      <c r="G1729" s="4">
        <v>0.03</v>
      </c>
      <c r="H1729" s="4">
        <v>0.06</v>
      </c>
      <c r="I1729" s="4">
        <v>0.105</v>
      </c>
    </row>
    <row r="1730" spans="1:9" x14ac:dyDescent="0.4">
      <c r="A1730" t="s">
        <v>61032</v>
      </c>
      <c r="B1730" s="1" t="s">
        <v>61033</v>
      </c>
      <c r="C1730" s="2">
        <v>46156.416365740697</v>
      </c>
      <c r="D1730" s="1" t="s">
        <v>61034</v>
      </c>
      <c r="E1730" s="1" t="s">
        <v>60314</v>
      </c>
      <c r="F1730" s="2">
        <v>46092.000011574099</v>
      </c>
      <c r="G1730" s="4">
        <v>7.0000000000000007E-2</v>
      </c>
      <c r="H1730" s="4">
        <v>9.5000000000000001E-2</v>
      </c>
      <c r="I1730" s="4">
        <v>0.255</v>
      </c>
    </row>
    <row r="1731" spans="1:9" x14ac:dyDescent="0.4">
      <c r="A1731" t="s">
        <v>61035</v>
      </c>
      <c r="B1731" s="1" t="s">
        <v>61036</v>
      </c>
      <c r="C1731" s="2">
        <v>46156.416365740697</v>
      </c>
      <c r="D1731" s="1" t="s">
        <v>61037</v>
      </c>
      <c r="E1731" s="1" t="s">
        <v>60314</v>
      </c>
      <c r="F1731" s="2">
        <v>46092.041678240697</v>
      </c>
      <c r="G1731" s="4">
        <v>0.05</v>
      </c>
      <c r="H1731" s="4">
        <v>0.06</v>
      </c>
      <c r="I1731" s="4">
        <v>0.105</v>
      </c>
    </row>
    <row r="1732" spans="1:9" x14ac:dyDescent="0.4">
      <c r="A1732" t="s">
        <v>61038</v>
      </c>
      <c r="B1732" s="1" t="s">
        <v>61039</v>
      </c>
      <c r="C1732" s="2">
        <v>46156.416365740697</v>
      </c>
      <c r="D1732" s="1" t="s">
        <v>61040</v>
      </c>
      <c r="E1732" s="1" t="s">
        <v>60314</v>
      </c>
      <c r="F1732" s="2">
        <v>46092.083344907398</v>
      </c>
      <c r="G1732" s="4">
        <v>3.5000000000000003E-2</v>
      </c>
      <c r="H1732" s="4">
        <v>0.1</v>
      </c>
      <c r="I1732" s="4">
        <v>8.5000000000000006E-2</v>
      </c>
    </row>
    <row r="1733" spans="1:9" x14ac:dyDescent="0.4">
      <c r="A1733" t="s">
        <v>61041</v>
      </c>
      <c r="B1733" s="1" t="s">
        <v>61042</v>
      </c>
      <c r="C1733" s="2">
        <v>46156.416365740697</v>
      </c>
      <c r="D1733" s="1" t="s">
        <v>61043</v>
      </c>
      <c r="E1733" s="1" t="s">
        <v>60314</v>
      </c>
      <c r="F1733" s="2">
        <v>46092.125011574099</v>
      </c>
      <c r="G1733" s="4">
        <v>0.04</v>
      </c>
      <c r="H1733" s="4">
        <v>8.5000000000000006E-2</v>
      </c>
      <c r="I1733" s="4">
        <v>0.105</v>
      </c>
    </row>
    <row r="1734" spans="1:9" x14ac:dyDescent="0.4">
      <c r="A1734" t="s">
        <v>61044</v>
      </c>
      <c r="B1734" s="1" t="s">
        <v>61045</v>
      </c>
      <c r="C1734" s="2">
        <v>46156.416365740697</v>
      </c>
      <c r="D1734" s="1" t="s">
        <v>61046</v>
      </c>
      <c r="E1734" s="1" t="s">
        <v>60314</v>
      </c>
      <c r="F1734" s="2">
        <v>46092.166678240697</v>
      </c>
      <c r="G1734" s="4">
        <v>5.5E-2</v>
      </c>
      <c r="H1734" s="4">
        <v>7.4999999999999997E-2</v>
      </c>
      <c r="I1734" s="4">
        <v>0.19</v>
      </c>
    </row>
    <row r="1735" spans="1:9" x14ac:dyDescent="0.4">
      <c r="A1735" t="s">
        <v>61047</v>
      </c>
      <c r="B1735" s="1" t="s">
        <v>61048</v>
      </c>
      <c r="C1735" s="2">
        <v>46156.416365740697</v>
      </c>
      <c r="D1735" s="1" t="s">
        <v>61049</v>
      </c>
      <c r="E1735" s="1" t="s">
        <v>60314</v>
      </c>
      <c r="F1735" s="2">
        <v>46092.208344907398</v>
      </c>
      <c r="G1735" s="4">
        <v>7.0000000000000007E-2</v>
      </c>
      <c r="H1735" s="4">
        <v>5.5E-2</v>
      </c>
      <c r="I1735" s="4">
        <v>7.4999999999999997E-2</v>
      </c>
    </row>
    <row r="1736" spans="1:9" x14ac:dyDescent="0.4">
      <c r="A1736" t="s">
        <v>61050</v>
      </c>
      <c r="B1736" s="1" t="s">
        <v>61051</v>
      </c>
      <c r="C1736" s="2">
        <v>46156.416377314803</v>
      </c>
      <c r="D1736" s="1" t="s">
        <v>61052</v>
      </c>
      <c r="E1736" s="1" t="s">
        <v>60314</v>
      </c>
      <c r="F1736" s="2">
        <v>46092.250011574099</v>
      </c>
      <c r="G1736" s="4">
        <v>3.5000000000000003E-2</v>
      </c>
      <c r="H1736" s="4">
        <v>8.5000000000000006E-2</v>
      </c>
      <c r="I1736" s="4">
        <v>0.115</v>
      </c>
    </row>
    <row r="1737" spans="1:9" x14ac:dyDescent="0.4">
      <c r="A1737" t="s">
        <v>61053</v>
      </c>
      <c r="B1737" s="1" t="s">
        <v>61054</v>
      </c>
      <c r="C1737" s="2">
        <v>46156.416377314803</v>
      </c>
      <c r="D1737" s="1" t="s">
        <v>61055</v>
      </c>
      <c r="E1737" s="1" t="s">
        <v>60314</v>
      </c>
      <c r="F1737" s="2">
        <v>46092.291678240697</v>
      </c>
      <c r="G1737" s="4">
        <v>7.4999999999999997E-2</v>
      </c>
      <c r="H1737" s="4">
        <v>0.115</v>
      </c>
      <c r="I1737" s="4">
        <v>0.28499999999999998</v>
      </c>
    </row>
    <row r="1738" spans="1:9" x14ac:dyDescent="0.4">
      <c r="A1738" t="s">
        <v>61056</v>
      </c>
      <c r="B1738" s="1" t="s">
        <v>61057</v>
      </c>
      <c r="C1738" s="2">
        <v>46156.416377314803</v>
      </c>
      <c r="D1738" s="1" t="s">
        <v>61058</v>
      </c>
      <c r="E1738" s="1" t="s">
        <v>60314</v>
      </c>
      <c r="F1738" s="2">
        <v>46092.333344907398</v>
      </c>
      <c r="G1738" s="4">
        <v>5.5E-2</v>
      </c>
      <c r="H1738" s="4">
        <v>0.13500000000000001</v>
      </c>
      <c r="I1738" s="4">
        <v>0.34499999999999997</v>
      </c>
    </row>
    <row r="1739" spans="1:9" x14ac:dyDescent="0.4">
      <c r="A1739" t="s">
        <v>61059</v>
      </c>
      <c r="B1739" s="1" t="s">
        <v>61060</v>
      </c>
      <c r="C1739" s="2">
        <v>46156.416377314803</v>
      </c>
      <c r="D1739" s="1" t="s">
        <v>61061</v>
      </c>
      <c r="E1739" s="1" t="s">
        <v>60314</v>
      </c>
      <c r="F1739" s="2">
        <v>46092.375011574099</v>
      </c>
      <c r="G1739" s="4">
        <v>6.5000000000000002E-2</v>
      </c>
      <c r="H1739" s="4">
        <v>0.105</v>
      </c>
      <c r="I1739" s="4">
        <v>0.27</v>
      </c>
    </row>
    <row r="1740" spans="1:9" x14ac:dyDescent="0.4">
      <c r="A1740" t="s">
        <v>61062</v>
      </c>
      <c r="B1740" s="1" t="s">
        <v>61063</v>
      </c>
      <c r="C1740" s="2">
        <v>46156.416377314803</v>
      </c>
      <c r="D1740" s="1" t="s">
        <v>61064</v>
      </c>
      <c r="E1740" s="1" t="s">
        <v>60314</v>
      </c>
      <c r="F1740" s="2">
        <v>46092.416678240697</v>
      </c>
      <c r="G1740" s="4">
        <v>0.05</v>
      </c>
      <c r="H1740" s="4">
        <v>0.13500000000000001</v>
      </c>
      <c r="I1740" s="4">
        <v>0.28999999999999998</v>
      </c>
    </row>
    <row r="1741" spans="1:9" x14ac:dyDescent="0.4">
      <c r="A1741" t="s">
        <v>61065</v>
      </c>
      <c r="B1741" s="1" t="s">
        <v>61066</v>
      </c>
      <c r="C1741" s="2">
        <v>46156.416377314803</v>
      </c>
      <c r="D1741" s="1" t="s">
        <v>61067</v>
      </c>
      <c r="E1741" s="1" t="s">
        <v>60314</v>
      </c>
      <c r="F1741" s="2">
        <v>46092.458344907398</v>
      </c>
      <c r="G1741" s="4">
        <v>0.08</v>
      </c>
      <c r="H1741" s="4">
        <v>0.23499999999999999</v>
      </c>
      <c r="I1741" s="4">
        <v>0.46</v>
      </c>
    </row>
    <row r="1742" spans="1:9" x14ac:dyDescent="0.4">
      <c r="A1742" t="s">
        <v>61068</v>
      </c>
      <c r="B1742" s="1" t="s">
        <v>61069</v>
      </c>
      <c r="C1742" s="2">
        <v>46156.416377314803</v>
      </c>
      <c r="D1742" s="1" t="s">
        <v>61070</v>
      </c>
      <c r="E1742" s="1" t="s">
        <v>60314</v>
      </c>
      <c r="F1742" s="2">
        <v>46092.500011574099</v>
      </c>
      <c r="G1742" s="4">
        <v>4.4999999999999998E-2</v>
      </c>
      <c r="H1742" s="4">
        <v>0.11</v>
      </c>
      <c r="I1742" s="4">
        <v>0.20499999999999999</v>
      </c>
    </row>
    <row r="1743" spans="1:9" x14ac:dyDescent="0.4">
      <c r="A1743" t="s">
        <v>61071</v>
      </c>
      <c r="B1743" s="1" t="s">
        <v>61072</v>
      </c>
      <c r="C1743" s="2">
        <v>46156.416377314803</v>
      </c>
      <c r="D1743" s="1" t="s">
        <v>61073</v>
      </c>
      <c r="E1743" s="1" t="s">
        <v>60314</v>
      </c>
      <c r="F1743" s="2">
        <v>46092.541678240697</v>
      </c>
      <c r="G1743" s="4">
        <v>7.0000000000000007E-2</v>
      </c>
      <c r="H1743" s="4">
        <v>0.15</v>
      </c>
      <c r="I1743" s="4">
        <v>0.31</v>
      </c>
    </row>
    <row r="1744" spans="1:9" x14ac:dyDescent="0.4">
      <c r="A1744" t="s">
        <v>61074</v>
      </c>
      <c r="B1744" s="1" t="s">
        <v>61075</v>
      </c>
      <c r="C1744" s="2">
        <v>46156.416377314803</v>
      </c>
      <c r="D1744" s="1" t="s">
        <v>61076</v>
      </c>
      <c r="E1744" s="1" t="s">
        <v>60314</v>
      </c>
      <c r="F1744" s="2">
        <v>46092.583344907398</v>
      </c>
      <c r="G1744" s="4">
        <v>0.1</v>
      </c>
      <c r="H1744" s="4">
        <v>0.40500000000000003</v>
      </c>
      <c r="I1744" s="4">
        <v>0.58499999999999996</v>
      </c>
    </row>
    <row r="1745" spans="1:9" x14ac:dyDescent="0.4">
      <c r="A1745" t="s">
        <v>61077</v>
      </c>
      <c r="B1745" s="1" t="s">
        <v>61078</v>
      </c>
      <c r="C1745" s="2">
        <v>46156.416377314803</v>
      </c>
      <c r="D1745" s="1" t="s">
        <v>61079</v>
      </c>
      <c r="E1745" s="1" t="s">
        <v>60314</v>
      </c>
      <c r="F1745" s="2">
        <v>46092.625011574099</v>
      </c>
      <c r="G1745" s="4">
        <v>3.5000000000000003E-2</v>
      </c>
      <c r="H1745" s="4">
        <v>7.0000000000000007E-2</v>
      </c>
      <c r="I1745" s="4">
        <v>0.185</v>
      </c>
    </row>
    <row r="1746" spans="1:9" x14ac:dyDescent="0.4">
      <c r="A1746" t="s">
        <v>61080</v>
      </c>
      <c r="B1746" s="1" t="s">
        <v>61081</v>
      </c>
      <c r="C1746" s="2">
        <v>46156.416377314803</v>
      </c>
      <c r="D1746" s="1" t="s">
        <v>61082</v>
      </c>
      <c r="E1746" s="1" t="s">
        <v>60314</v>
      </c>
      <c r="F1746" s="2">
        <v>46092.666678240697</v>
      </c>
      <c r="G1746" s="4">
        <v>3.5000000000000003E-2</v>
      </c>
      <c r="H1746" s="4">
        <v>5.5E-2</v>
      </c>
      <c r="I1746" s="4">
        <v>0.11</v>
      </c>
    </row>
    <row r="1747" spans="1:9" x14ac:dyDescent="0.4">
      <c r="A1747" t="s">
        <v>61083</v>
      </c>
      <c r="B1747" s="1" t="s">
        <v>61084</v>
      </c>
      <c r="C1747" s="2">
        <v>46156.416377314803</v>
      </c>
      <c r="D1747" s="1" t="s">
        <v>61085</v>
      </c>
      <c r="E1747" s="1" t="s">
        <v>60314</v>
      </c>
      <c r="F1747" s="2">
        <v>46092.708344907398</v>
      </c>
      <c r="G1747" s="4">
        <v>4.4999999999999998E-2</v>
      </c>
      <c r="H1747" s="4">
        <v>0.06</v>
      </c>
      <c r="I1747" s="4">
        <v>0.11</v>
      </c>
    </row>
    <row r="1748" spans="1:9" x14ac:dyDescent="0.4">
      <c r="A1748" t="s">
        <v>61086</v>
      </c>
      <c r="B1748" s="1" t="s">
        <v>61087</v>
      </c>
      <c r="C1748" s="2">
        <v>46156.416377314803</v>
      </c>
      <c r="D1748" s="1" t="s">
        <v>61088</v>
      </c>
      <c r="E1748" s="1" t="s">
        <v>60314</v>
      </c>
      <c r="F1748" s="2">
        <v>46092.750011574099</v>
      </c>
      <c r="G1748" s="4">
        <v>0.04</v>
      </c>
      <c r="H1748" s="4">
        <v>6.5000000000000002E-2</v>
      </c>
      <c r="I1748" s="4">
        <v>0.12</v>
      </c>
    </row>
    <row r="1749" spans="1:9" x14ac:dyDescent="0.4">
      <c r="A1749" t="s">
        <v>61089</v>
      </c>
      <c r="B1749" s="1" t="s">
        <v>61090</v>
      </c>
      <c r="C1749" s="2">
        <v>46156.416377314803</v>
      </c>
      <c r="D1749" s="1" t="s">
        <v>61091</v>
      </c>
      <c r="E1749" s="1" t="s">
        <v>60314</v>
      </c>
      <c r="F1749" s="2">
        <v>46092.791678240697</v>
      </c>
      <c r="G1749" s="4">
        <v>3.5000000000000003E-2</v>
      </c>
      <c r="H1749" s="4">
        <v>5.5E-2</v>
      </c>
      <c r="I1749" s="4">
        <v>7.4999999999999997E-2</v>
      </c>
    </row>
    <row r="1750" spans="1:9" x14ac:dyDescent="0.4">
      <c r="A1750" t="s">
        <v>61092</v>
      </c>
      <c r="B1750" s="1" t="s">
        <v>61093</v>
      </c>
      <c r="C1750" s="2">
        <v>46156.416377314803</v>
      </c>
      <c r="D1750" s="1" t="s">
        <v>61094</v>
      </c>
      <c r="E1750" s="1" t="s">
        <v>60314</v>
      </c>
      <c r="F1750" s="2">
        <v>46092.833344907398</v>
      </c>
      <c r="G1750" s="4">
        <v>0.04</v>
      </c>
      <c r="H1750" s="4">
        <v>5.5E-2</v>
      </c>
      <c r="I1750" s="4">
        <v>0.19500000000000001</v>
      </c>
    </row>
    <row r="1751" spans="1:9" x14ac:dyDescent="0.4">
      <c r="A1751" t="s">
        <v>61095</v>
      </c>
      <c r="B1751" s="1" t="s">
        <v>61096</v>
      </c>
      <c r="C1751" s="2">
        <v>46156.416377314803</v>
      </c>
      <c r="D1751" s="1" t="s">
        <v>61097</v>
      </c>
      <c r="E1751" s="1" t="s">
        <v>60314</v>
      </c>
      <c r="F1751" s="2">
        <v>46092.875011574099</v>
      </c>
      <c r="G1751" s="4">
        <v>3.5000000000000003E-2</v>
      </c>
      <c r="H1751" s="4">
        <v>5.5E-2</v>
      </c>
      <c r="I1751" s="4">
        <v>0.155</v>
      </c>
    </row>
    <row r="1752" spans="1:9" x14ac:dyDescent="0.4">
      <c r="A1752" t="s">
        <v>61098</v>
      </c>
      <c r="B1752" s="1" t="s">
        <v>61099</v>
      </c>
      <c r="C1752" s="2">
        <v>46156.416377314803</v>
      </c>
      <c r="D1752" s="1" t="s">
        <v>61100</v>
      </c>
      <c r="E1752" s="1" t="s">
        <v>60314</v>
      </c>
      <c r="F1752" s="2">
        <v>46092.916678240697</v>
      </c>
      <c r="G1752" s="4">
        <v>0.04</v>
      </c>
      <c r="H1752" s="4">
        <v>0.05</v>
      </c>
      <c r="I1752" s="4">
        <v>0.08</v>
      </c>
    </row>
    <row r="1753" spans="1:9" x14ac:dyDescent="0.4">
      <c r="A1753" t="s">
        <v>61101</v>
      </c>
      <c r="B1753" s="1" t="s">
        <v>61102</v>
      </c>
      <c r="C1753" s="2">
        <v>46156.416377314803</v>
      </c>
      <c r="D1753" s="1" t="s">
        <v>61103</v>
      </c>
      <c r="E1753" s="1" t="s">
        <v>60314</v>
      </c>
      <c r="F1753" s="2">
        <v>46092.958344907398</v>
      </c>
      <c r="G1753" s="4">
        <v>5.5E-2</v>
      </c>
      <c r="H1753" s="4">
        <v>0.14499999999999999</v>
      </c>
      <c r="I1753" s="4">
        <v>0.22</v>
      </c>
    </row>
    <row r="1754" spans="1:9" x14ac:dyDescent="0.4">
      <c r="A1754" t="s">
        <v>61104</v>
      </c>
      <c r="B1754" s="1" t="s">
        <v>61105</v>
      </c>
      <c r="C1754" s="2">
        <v>46156.416377314803</v>
      </c>
      <c r="D1754" s="1" t="s">
        <v>61106</v>
      </c>
      <c r="E1754" s="1" t="s">
        <v>60314</v>
      </c>
      <c r="F1754" s="2">
        <v>46093.000011574099</v>
      </c>
      <c r="G1754" s="4">
        <v>2.5000000000000001E-2</v>
      </c>
      <c r="H1754" s="4">
        <v>0.05</v>
      </c>
      <c r="I1754" s="4">
        <v>0.125</v>
      </c>
    </row>
    <row r="1755" spans="1:9" x14ac:dyDescent="0.4">
      <c r="A1755" t="s">
        <v>61107</v>
      </c>
      <c r="B1755" s="1" t="s">
        <v>61108</v>
      </c>
      <c r="C1755" s="2">
        <v>46156.416377314803</v>
      </c>
      <c r="D1755" s="1" t="s">
        <v>61109</v>
      </c>
      <c r="E1755" s="1" t="s">
        <v>60314</v>
      </c>
      <c r="F1755" s="2">
        <v>46093.041678240697</v>
      </c>
      <c r="G1755" s="4">
        <v>3.5000000000000003E-2</v>
      </c>
      <c r="H1755" s="4">
        <v>4.4999999999999998E-2</v>
      </c>
      <c r="I1755" s="4">
        <v>9.5000000000000001E-2</v>
      </c>
    </row>
    <row r="1756" spans="1:9" x14ac:dyDescent="0.4">
      <c r="A1756" t="s">
        <v>61110</v>
      </c>
      <c r="B1756" s="1" t="s">
        <v>61111</v>
      </c>
      <c r="C1756" s="2">
        <v>46156.416377314803</v>
      </c>
      <c r="D1756" s="1" t="s">
        <v>61112</v>
      </c>
      <c r="E1756" s="1" t="s">
        <v>60314</v>
      </c>
      <c r="F1756" s="2">
        <v>46093.083344907398</v>
      </c>
      <c r="G1756" s="4">
        <v>0.06</v>
      </c>
      <c r="H1756" s="4">
        <v>0.04</v>
      </c>
      <c r="I1756" s="4">
        <v>0.105</v>
      </c>
    </row>
    <row r="1757" spans="1:9" x14ac:dyDescent="0.4">
      <c r="A1757" t="s">
        <v>61113</v>
      </c>
      <c r="B1757" s="1" t="s">
        <v>61114</v>
      </c>
      <c r="C1757" s="2">
        <v>46156.416377314803</v>
      </c>
      <c r="D1757" s="1" t="s">
        <v>61115</v>
      </c>
      <c r="E1757" s="1" t="s">
        <v>60314</v>
      </c>
      <c r="F1757" s="2">
        <v>46093.125011574099</v>
      </c>
      <c r="G1757" s="4">
        <v>2.5000000000000001E-2</v>
      </c>
      <c r="H1757" s="4">
        <v>3.5000000000000003E-2</v>
      </c>
      <c r="I1757" s="4">
        <v>0.05</v>
      </c>
    </row>
    <row r="1758" spans="1:9" x14ac:dyDescent="0.4">
      <c r="A1758" t="s">
        <v>61116</v>
      </c>
      <c r="B1758" s="1" t="s">
        <v>61117</v>
      </c>
      <c r="C1758" s="2">
        <v>46156.416377314803</v>
      </c>
      <c r="D1758" s="1" t="s">
        <v>61118</v>
      </c>
      <c r="E1758" s="1" t="s">
        <v>60314</v>
      </c>
      <c r="F1758" s="2">
        <v>46093.166678240697</v>
      </c>
      <c r="G1758" s="4">
        <v>2.5000000000000001E-2</v>
      </c>
      <c r="H1758" s="4">
        <v>4.4999999999999998E-2</v>
      </c>
      <c r="I1758" s="4">
        <v>8.5000000000000006E-2</v>
      </c>
    </row>
    <row r="1759" spans="1:9" x14ac:dyDescent="0.4">
      <c r="A1759" t="s">
        <v>61119</v>
      </c>
      <c r="B1759" s="1" t="s">
        <v>61120</v>
      </c>
      <c r="C1759" s="2">
        <v>46156.416377314803</v>
      </c>
      <c r="D1759" s="1" t="s">
        <v>61121</v>
      </c>
      <c r="E1759" s="1" t="s">
        <v>60314</v>
      </c>
      <c r="F1759" s="2">
        <v>46093.208344907398</v>
      </c>
      <c r="G1759" s="4">
        <v>0.03</v>
      </c>
      <c r="H1759" s="4">
        <v>5.5E-2</v>
      </c>
      <c r="I1759" s="4">
        <v>0.09</v>
      </c>
    </row>
    <row r="1760" spans="1:9" x14ac:dyDescent="0.4">
      <c r="A1760" t="s">
        <v>61122</v>
      </c>
      <c r="B1760" s="1" t="s">
        <v>61123</v>
      </c>
      <c r="C1760" s="2">
        <v>46156.416388888902</v>
      </c>
      <c r="D1760" s="1" t="s">
        <v>61124</v>
      </c>
      <c r="E1760" s="1" t="s">
        <v>60314</v>
      </c>
      <c r="F1760" s="2">
        <v>46093.250011574099</v>
      </c>
      <c r="G1760" s="4">
        <v>0.03</v>
      </c>
      <c r="H1760" s="4">
        <v>0.09</v>
      </c>
      <c r="I1760" s="4">
        <v>0.28000000000000003</v>
      </c>
    </row>
    <row r="1761" spans="1:9" x14ac:dyDescent="0.4">
      <c r="A1761" t="s">
        <v>61125</v>
      </c>
      <c r="B1761" s="1" t="s">
        <v>61126</v>
      </c>
      <c r="C1761" s="2">
        <v>46156.416388888902</v>
      </c>
      <c r="D1761" s="1" t="s">
        <v>61127</v>
      </c>
      <c r="E1761" s="1" t="s">
        <v>60314</v>
      </c>
      <c r="F1761" s="2">
        <v>46093.291678240697</v>
      </c>
      <c r="G1761" s="4">
        <v>0.04</v>
      </c>
      <c r="H1761" s="4">
        <v>0.06</v>
      </c>
      <c r="I1761" s="4">
        <v>0.09</v>
      </c>
    </row>
    <row r="1762" spans="1:9" x14ac:dyDescent="0.4">
      <c r="A1762" t="s">
        <v>61128</v>
      </c>
      <c r="B1762" s="1" t="s">
        <v>61129</v>
      </c>
      <c r="C1762" s="2">
        <v>46156.416388888902</v>
      </c>
      <c r="D1762" s="1" t="s">
        <v>61130</v>
      </c>
      <c r="E1762" s="1" t="s">
        <v>60314</v>
      </c>
      <c r="F1762" s="2">
        <v>46093.333344907398</v>
      </c>
      <c r="G1762" s="4">
        <v>0.04</v>
      </c>
      <c r="H1762" s="4">
        <v>6.5000000000000002E-2</v>
      </c>
      <c r="I1762" s="4">
        <v>0.13500000000000001</v>
      </c>
    </row>
    <row r="1763" spans="1:9" x14ac:dyDescent="0.4">
      <c r="A1763" t="s">
        <v>61131</v>
      </c>
      <c r="B1763" s="1" t="s">
        <v>61132</v>
      </c>
      <c r="C1763" s="2">
        <v>46156.416388888902</v>
      </c>
      <c r="D1763" s="1" t="s">
        <v>61133</v>
      </c>
      <c r="E1763" s="1" t="s">
        <v>60314</v>
      </c>
      <c r="F1763" s="2">
        <v>46093.375011574099</v>
      </c>
      <c r="G1763" s="4">
        <v>0.04</v>
      </c>
      <c r="H1763" s="4">
        <v>0.1</v>
      </c>
      <c r="I1763" s="4">
        <v>0.11</v>
      </c>
    </row>
    <row r="1764" spans="1:9" x14ac:dyDescent="0.4">
      <c r="A1764" t="s">
        <v>61134</v>
      </c>
      <c r="B1764" s="1" t="s">
        <v>61135</v>
      </c>
      <c r="C1764" s="2">
        <v>46156.416388888902</v>
      </c>
      <c r="D1764" s="1" t="s">
        <v>61136</v>
      </c>
      <c r="E1764" s="1" t="s">
        <v>60314</v>
      </c>
      <c r="F1764" s="2">
        <v>46093.416678240697</v>
      </c>
      <c r="G1764" s="4">
        <v>0.04</v>
      </c>
      <c r="H1764" s="4">
        <v>7.4999999999999997E-2</v>
      </c>
      <c r="I1764" s="4">
        <v>0.125</v>
      </c>
    </row>
    <row r="1765" spans="1:9" x14ac:dyDescent="0.4">
      <c r="A1765" t="s">
        <v>61137</v>
      </c>
      <c r="B1765" s="1" t="s">
        <v>61138</v>
      </c>
      <c r="C1765" s="2">
        <v>46156.416388888902</v>
      </c>
      <c r="D1765" s="1" t="s">
        <v>61139</v>
      </c>
      <c r="E1765" s="1" t="s">
        <v>60314</v>
      </c>
      <c r="F1765" s="2">
        <v>46093.458344907398</v>
      </c>
      <c r="G1765" s="4">
        <v>0.04</v>
      </c>
      <c r="H1765" s="4">
        <v>6.5000000000000002E-2</v>
      </c>
      <c r="I1765" s="4">
        <v>9.5000000000000001E-2</v>
      </c>
    </row>
    <row r="1766" spans="1:9" x14ac:dyDescent="0.4">
      <c r="A1766" t="s">
        <v>61140</v>
      </c>
      <c r="B1766" s="1" t="s">
        <v>61141</v>
      </c>
      <c r="C1766" s="2">
        <v>46156.416388888902</v>
      </c>
      <c r="D1766" s="1" t="s">
        <v>61142</v>
      </c>
      <c r="E1766" s="1" t="s">
        <v>60314</v>
      </c>
      <c r="F1766" s="2">
        <v>46093.500011574099</v>
      </c>
      <c r="G1766" s="4">
        <v>4.4999999999999998E-2</v>
      </c>
      <c r="H1766" s="4">
        <v>9.5000000000000001E-2</v>
      </c>
      <c r="I1766" s="4">
        <v>0.09</v>
      </c>
    </row>
    <row r="1767" spans="1:9" x14ac:dyDescent="0.4">
      <c r="A1767" t="s">
        <v>61143</v>
      </c>
      <c r="B1767" s="1" t="s">
        <v>61144</v>
      </c>
      <c r="C1767" s="2">
        <v>46156.416388888902</v>
      </c>
      <c r="D1767" s="1" t="s">
        <v>61145</v>
      </c>
      <c r="E1767" s="1" t="s">
        <v>60314</v>
      </c>
      <c r="F1767" s="2">
        <v>46093.541678240697</v>
      </c>
      <c r="G1767" s="4">
        <v>7.4999999999999997E-2</v>
      </c>
      <c r="H1767" s="4">
        <v>0.125</v>
      </c>
      <c r="I1767" s="4">
        <v>0.15</v>
      </c>
    </row>
    <row r="1768" spans="1:9" x14ac:dyDescent="0.4">
      <c r="A1768" t="s">
        <v>61146</v>
      </c>
      <c r="B1768" s="1" t="s">
        <v>61147</v>
      </c>
      <c r="C1768" s="2">
        <v>46156.416388888902</v>
      </c>
      <c r="D1768" s="1" t="s">
        <v>61148</v>
      </c>
      <c r="E1768" s="1" t="s">
        <v>60314</v>
      </c>
      <c r="F1768" s="2">
        <v>46093.583344907398</v>
      </c>
      <c r="G1768" s="4">
        <v>0.04</v>
      </c>
      <c r="H1768" s="4">
        <v>5.5E-2</v>
      </c>
      <c r="I1768" s="4">
        <v>0.2</v>
      </c>
    </row>
    <row r="1769" spans="1:9" x14ac:dyDescent="0.4">
      <c r="A1769" t="s">
        <v>61149</v>
      </c>
      <c r="B1769" s="1" t="s">
        <v>61150</v>
      </c>
      <c r="C1769" s="2">
        <v>46156.416388888902</v>
      </c>
      <c r="D1769" s="1" t="s">
        <v>61151</v>
      </c>
      <c r="E1769" s="1" t="s">
        <v>60314</v>
      </c>
      <c r="F1769" s="2">
        <v>46093.625011574099</v>
      </c>
      <c r="G1769" s="4">
        <v>4.4999999999999998E-2</v>
      </c>
      <c r="H1769" s="4">
        <v>6.5000000000000002E-2</v>
      </c>
      <c r="I1769" s="4">
        <v>0.22</v>
      </c>
    </row>
    <row r="1770" spans="1:9" x14ac:dyDescent="0.4">
      <c r="A1770" t="s">
        <v>61152</v>
      </c>
      <c r="B1770" s="1" t="s">
        <v>61153</v>
      </c>
      <c r="C1770" s="2">
        <v>46156.416388888902</v>
      </c>
      <c r="D1770" s="1" t="s">
        <v>61154</v>
      </c>
      <c r="E1770" s="1" t="s">
        <v>60314</v>
      </c>
      <c r="F1770" s="2">
        <v>46093.666678240697</v>
      </c>
      <c r="G1770" s="4">
        <v>4.4999999999999998E-2</v>
      </c>
      <c r="H1770" s="4">
        <v>5.5E-2</v>
      </c>
      <c r="I1770" s="4">
        <v>9.5000000000000001E-2</v>
      </c>
    </row>
    <row r="1771" spans="1:9" x14ac:dyDescent="0.4">
      <c r="A1771" t="s">
        <v>61155</v>
      </c>
      <c r="B1771" s="1" t="s">
        <v>61156</v>
      </c>
      <c r="C1771" s="2">
        <v>46156.416388888902</v>
      </c>
      <c r="D1771" s="1" t="s">
        <v>61157</v>
      </c>
      <c r="E1771" s="1" t="s">
        <v>60314</v>
      </c>
      <c r="F1771" s="2">
        <v>46093.708344907398</v>
      </c>
      <c r="G1771" s="4">
        <v>3.5000000000000003E-2</v>
      </c>
      <c r="H1771" s="4">
        <v>7.4999999999999997E-2</v>
      </c>
      <c r="I1771" s="4">
        <v>0.19</v>
      </c>
    </row>
    <row r="1772" spans="1:9" x14ac:dyDescent="0.4">
      <c r="A1772" t="s">
        <v>61158</v>
      </c>
      <c r="B1772" s="1" t="s">
        <v>61159</v>
      </c>
      <c r="C1772" s="2">
        <v>46156.416388888902</v>
      </c>
      <c r="D1772" s="1" t="s">
        <v>61160</v>
      </c>
      <c r="E1772" s="1" t="s">
        <v>60314</v>
      </c>
      <c r="F1772" s="2">
        <v>46093.750011574099</v>
      </c>
      <c r="G1772" s="4">
        <v>0.04</v>
      </c>
      <c r="H1772" s="4">
        <v>0.06</v>
      </c>
      <c r="I1772" s="4">
        <v>0.19</v>
      </c>
    </row>
    <row r="1773" spans="1:9" x14ac:dyDescent="0.4">
      <c r="A1773" t="s">
        <v>61161</v>
      </c>
      <c r="B1773" s="1" t="s">
        <v>61162</v>
      </c>
      <c r="C1773" s="2">
        <v>46156.416388888902</v>
      </c>
      <c r="D1773" s="1" t="s">
        <v>61163</v>
      </c>
      <c r="E1773" s="1" t="s">
        <v>60314</v>
      </c>
      <c r="F1773" s="2">
        <v>46093.791678240697</v>
      </c>
      <c r="G1773" s="4">
        <v>3.5000000000000003E-2</v>
      </c>
      <c r="H1773" s="4">
        <v>5.5E-2</v>
      </c>
      <c r="I1773" s="4">
        <v>0.13</v>
      </c>
    </row>
    <row r="1774" spans="1:9" x14ac:dyDescent="0.4">
      <c r="A1774" t="s">
        <v>61164</v>
      </c>
      <c r="B1774" s="1" t="s">
        <v>61165</v>
      </c>
      <c r="C1774" s="2">
        <v>46156.416388888902</v>
      </c>
      <c r="D1774" s="1" t="s">
        <v>61166</v>
      </c>
      <c r="E1774" s="1" t="s">
        <v>60314</v>
      </c>
      <c r="F1774" s="2">
        <v>46093.833344907398</v>
      </c>
      <c r="G1774" s="4">
        <v>0.06</v>
      </c>
      <c r="H1774" s="4">
        <v>7.0000000000000007E-2</v>
      </c>
      <c r="I1774" s="4">
        <v>0.19500000000000001</v>
      </c>
    </row>
    <row r="1775" spans="1:9" x14ac:dyDescent="0.4">
      <c r="A1775" t="s">
        <v>61167</v>
      </c>
      <c r="B1775" s="1" t="s">
        <v>61168</v>
      </c>
      <c r="C1775" s="2">
        <v>46156.416388888902</v>
      </c>
      <c r="D1775" s="1" t="s">
        <v>61169</v>
      </c>
      <c r="E1775" s="1" t="s">
        <v>60314</v>
      </c>
      <c r="F1775" s="2">
        <v>46093.875011574099</v>
      </c>
      <c r="G1775" s="4">
        <v>0.03</v>
      </c>
      <c r="H1775" s="4">
        <v>0.05</v>
      </c>
      <c r="I1775" s="4">
        <v>0.16</v>
      </c>
    </row>
    <row r="1776" spans="1:9" x14ac:dyDescent="0.4">
      <c r="A1776" t="s">
        <v>61170</v>
      </c>
      <c r="B1776" s="1" t="s">
        <v>61171</v>
      </c>
      <c r="C1776" s="2">
        <v>46156.416388888902</v>
      </c>
      <c r="D1776" s="1" t="s">
        <v>61172</v>
      </c>
      <c r="E1776" s="1" t="s">
        <v>60314</v>
      </c>
      <c r="F1776" s="2">
        <v>46093.916678240697</v>
      </c>
      <c r="G1776" s="4">
        <v>3.5000000000000003E-2</v>
      </c>
      <c r="H1776" s="4">
        <v>4.4999999999999998E-2</v>
      </c>
      <c r="I1776" s="4">
        <v>9.5000000000000001E-2</v>
      </c>
    </row>
    <row r="1777" spans="1:9" x14ac:dyDescent="0.4">
      <c r="A1777" t="s">
        <v>61173</v>
      </c>
      <c r="B1777" s="1" t="s">
        <v>61174</v>
      </c>
      <c r="C1777" s="2">
        <v>46156.416388888902</v>
      </c>
      <c r="D1777" s="1" t="s">
        <v>61175</v>
      </c>
      <c r="E1777" s="1" t="s">
        <v>60314</v>
      </c>
      <c r="F1777" s="2">
        <v>46093.958344907398</v>
      </c>
      <c r="G1777" s="4">
        <v>8.5000000000000006E-2</v>
      </c>
      <c r="H1777" s="4">
        <v>0.125</v>
      </c>
      <c r="I1777" s="4">
        <v>6.5000000000000002E-2</v>
      </c>
    </row>
    <row r="1778" spans="1:9" x14ac:dyDescent="0.4">
      <c r="A1778" t="s">
        <v>61176</v>
      </c>
      <c r="B1778" s="1" t="s">
        <v>61177</v>
      </c>
      <c r="C1778" s="2">
        <v>46156.416388888902</v>
      </c>
      <c r="D1778" s="1" t="s">
        <v>61178</v>
      </c>
      <c r="E1778" s="1" t="s">
        <v>60314</v>
      </c>
      <c r="F1778" s="2">
        <v>46094.000011574099</v>
      </c>
      <c r="G1778" s="4">
        <v>7.4999999999999997E-2</v>
      </c>
      <c r="H1778" s="4">
        <v>0.15</v>
      </c>
      <c r="I1778" s="4">
        <v>0.15</v>
      </c>
    </row>
    <row r="1779" spans="1:9" x14ac:dyDescent="0.4">
      <c r="A1779" t="s">
        <v>61179</v>
      </c>
      <c r="B1779" s="1" t="s">
        <v>61180</v>
      </c>
      <c r="C1779" s="2">
        <v>46156.416388888902</v>
      </c>
      <c r="D1779" s="1" t="s">
        <v>61181</v>
      </c>
      <c r="E1779" s="1" t="s">
        <v>60314</v>
      </c>
      <c r="F1779" s="2">
        <v>46094.041678240697</v>
      </c>
      <c r="G1779" s="4">
        <v>0.17</v>
      </c>
      <c r="H1779" s="4">
        <v>0.35</v>
      </c>
      <c r="I1779" s="4">
        <v>0.1</v>
      </c>
    </row>
    <row r="1780" spans="1:9" x14ac:dyDescent="0.4">
      <c r="A1780" t="s">
        <v>61182</v>
      </c>
      <c r="B1780" s="1" t="s">
        <v>61183</v>
      </c>
      <c r="C1780" s="2">
        <v>46156.416388888902</v>
      </c>
      <c r="D1780" s="1" t="s">
        <v>61184</v>
      </c>
      <c r="E1780" s="1" t="s">
        <v>60314</v>
      </c>
      <c r="F1780" s="2">
        <v>46094.083344907398</v>
      </c>
      <c r="G1780" s="4">
        <v>0.1</v>
      </c>
      <c r="H1780" s="4">
        <v>0.25</v>
      </c>
      <c r="I1780" s="4">
        <v>0.05</v>
      </c>
    </row>
    <row r="1781" spans="1:9" x14ac:dyDescent="0.4">
      <c r="A1781" t="s">
        <v>61185</v>
      </c>
      <c r="B1781" s="1" t="s">
        <v>61186</v>
      </c>
      <c r="C1781" s="2">
        <v>46156.416388888902</v>
      </c>
      <c r="D1781" s="1" t="s">
        <v>61187</v>
      </c>
      <c r="E1781" s="1" t="s">
        <v>60314</v>
      </c>
      <c r="F1781" s="2">
        <v>46094.125011574099</v>
      </c>
      <c r="G1781" s="4">
        <v>3.5000000000000003E-2</v>
      </c>
      <c r="H1781" s="4">
        <v>0.04</v>
      </c>
      <c r="I1781" s="4">
        <v>0.05</v>
      </c>
    </row>
    <row r="1782" spans="1:9" x14ac:dyDescent="0.4">
      <c r="A1782" t="s">
        <v>61188</v>
      </c>
      <c r="B1782" s="1" t="s">
        <v>61189</v>
      </c>
      <c r="C1782" s="2">
        <v>46156.416388888902</v>
      </c>
      <c r="D1782" s="1" t="s">
        <v>61190</v>
      </c>
      <c r="E1782" s="1" t="s">
        <v>60314</v>
      </c>
      <c r="F1782" s="2">
        <v>46094.166678240697</v>
      </c>
      <c r="G1782" s="4">
        <v>3.5000000000000003E-2</v>
      </c>
      <c r="H1782" s="4">
        <v>4.4999999999999998E-2</v>
      </c>
      <c r="I1782" s="4">
        <v>0.1</v>
      </c>
    </row>
    <row r="1783" spans="1:9" x14ac:dyDescent="0.4">
      <c r="A1783" t="s">
        <v>61191</v>
      </c>
      <c r="B1783" s="1" t="s">
        <v>61192</v>
      </c>
      <c r="C1783" s="2">
        <v>46156.416388888902</v>
      </c>
      <c r="D1783" s="1" t="s">
        <v>61193</v>
      </c>
      <c r="E1783" s="1" t="s">
        <v>60314</v>
      </c>
      <c r="F1783" s="2">
        <v>46094.208344907398</v>
      </c>
      <c r="G1783" s="4">
        <v>6.5000000000000002E-2</v>
      </c>
      <c r="H1783" s="4">
        <v>4.4999999999999998E-2</v>
      </c>
      <c r="I1783" s="4">
        <v>0.09</v>
      </c>
    </row>
    <row r="1784" spans="1:9" x14ac:dyDescent="0.4">
      <c r="A1784" t="s">
        <v>61194</v>
      </c>
      <c r="B1784" s="1" t="s">
        <v>61195</v>
      </c>
      <c r="C1784" s="2">
        <v>46156.416400463</v>
      </c>
      <c r="D1784" s="1" t="s">
        <v>61196</v>
      </c>
      <c r="E1784" s="1" t="s">
        <v>60314</v>
      </c>
      <c r="F1784" s="2">
        <v>46094.250011574099</v>
      </c>
      <c r="G1784" s="4">
        <v>3.5000000000000003E-2</v>
      </c>
      <c r="H1784" s="4">
        <v>4.4999999999999998E-2</v>
      </c>
      <c r="I1784" s="4">
        <v>0.105</v>
      </c>
    </row>
    <row r="1785" spans="1:9" x14ac:dyDescent="0.4">
      <c r="A1785" t="s">
        <v>61197</v>
      </c>
      <c r="B1785" s="1" t="s">
        <v>61198</v>
      </c>
      <c r="C1785" s="2">
        <v>46156.416400463</v>
      </c>
      <c r="D1785" s="1" t="s">
        <v>61199</v>
      </c>
      <c r="E1785" s="1" t="s">
        <v>60314</v>
      </c>
      <c r="F1785" s="2">
        <v>46094.291678240697</v>
      </c>
      <c r="G1785" s="4">
        <v>0.04</v>
      </c>
      <c r="H1785" s="4">
        <v>5.5E-2</v>
      </c>
      <c r="I1785" s="4">
        <v>0.125</v>
      </c>
    </row>
    <row r="1786" spans="1:9" x14ac:dyDescent="0.4">
      <c r="A1786" t="s">
        <v>61200</v>
      </c>
      <c r="B1786" s="1" t="s">
        <v>61201</v>
      </c>
      <c r="C1786" s="2">
        <v>46156.416400463</v>
      </c>
      <c r="D1786" s="1" t="s">
        <v>61202</v>
      </c>
      <c r="E1786" s="1" t="s">
        <v>60314</v>
      </c>
      <c r="F1786" s="2">
        <v>46094.333344907398</v>
      </c>
      <c r="G1786" s="4">
        <v>0.04</v>
      </c>
      <c r="H1786" s="4">
        <v>0.06</v>
      </c>
      <c r="I1786" s="4">
        <v>9.5000000000000001E-2</v>
      </c>
    </row>
    <row r="1787" spans="1:9" x14ac:dyDescent="0.4">
      <c r="A1787" t="s">
        <v>61203</v>
      </c>
      <c r="B1787" s="1" t="s">
        <v>61204</v>
      </c>
      <c r="C1787" s="2">
        <v>46156.416400463</v>
      </c>
      <c r="D1787" s="1" t="s">
        <v>61205</v>
      </c>
      <c r="E1787" s="1" t="s">
        <v>60314</v>
      </c>
      <c r="F1787" s="2">
        <v>46094.375011574099</v>
      </c>
      <c r="G1787" s="4">
        <v>4.4999999999999998E-2</v>
      </c>
      <c r="H1787" s="4">
        <v>7.0000000000000007E-2</v>
      </c>
      <c r="I1787" s="4">
        <v>9.5000000000000001E-2</v>
      </c>
    </row>
    <row r="1788" spans="1:9" x14ac:dyDescent="0.4">
      <c r="A1788" t="s">
        <v>61206</v>
      </c>
      <c r="B1788" s="1" t="s">
        <v>61207</v>
      </c>
      <c r="C1788" s="2">
        <v>46156.416400463</v>
      </c>
      <c r="D1788" s="1" t="s">
        <v>61208</v>
      </c>
      <c r="E1788" s="1" t="s">
        <v>60314</v>
      </c>
      <c r="F1788" s="2">
        <v>46094.416678240697</v>
      </c>
      <c r="G1788" s="4">
        <v>4.4999999999999998E-2</v>
      </c>
      <c r="H1788" s="4">
        <v>7.0000000000000007E-2</v>
      </c>
      <c r="I1788" s="4">
        <v>0.11</v>
      </c>
    </row>
    <row r="1789" spans="1:9" x14ac:dyDescent="0.4">
      <c r="A1789" t="s">
        <v>61209</v>
      </c>
      <c r="B1789" s="1" t="s">
        <v>61210</v>
      </c>
      <c r="C1789" s="2">
        <v>46156.416400463</v>
      </c>
      <c r="D1789" s="1" t="s">
        <v>61211</v>
      </c>
      <c r="E1789" s="1" t="s">
        <v>60314</v>
      </c>
      <c r="F1789" s="2">
        <v>46094.458344907398</v>
      </c>
      <c r="G1789" s="4">
        <v>0.05</v>
      </c>
      <c r="H1789" s="4">
        <v>6.5000000000000002E-2</v>
      </c>
      <c r="I1789" s="4">
        <v>0.1</v>
      </c>
    </row>
    <row r="1790" spans="1:9" x14ac:dyDescent="0.4">
      <c r="A1790" t="s">
        <v>61212</v>
      </c>
      <c r="B1790" s="1" t="s">
        <v>61213</v>
      </c>
      <c r="C1790" s="2">
        <v>46156.416400463</v>
      </c>
      <c r="D1790" s="1" t="s">
        <v>61214</v>
      </c>
      <c r="E1790" s="1" t="s">
        <v>60314</v>
      </c>
      <c r="F1790" s="2">
        <v>46094.500011574099</v>
      </c>
      <c r="G1790" s="4">
        <v>0.05</v>
      </c>
      <c r="H1790" s="4">
        <v>6.5000000000000002E-2</v>
      </c>
      <c r="I1790" s="4">
        <v>0.105</v>
      </c>
    </row>
    <row r="1791" spans="1:9" x14ac:dyDescent="0.4">
      <c r="A1791" t="s">
        <v>61215</v>
      </c>
      <c r="B1791" s="1" t="s">
        <v>61216</v>
      </c>
      <c r="C1791" s="2">
        <v>46156.416400463</v>
      </c>
      <c r="D1791" s="1" t="s">
        <v>61217</v>
      </c>
      <c r="E1791" s="1" t="s">
        <v>60314</v>
      </c>
      <c r="F1791" s="2">
        <v>46094.541678240697</v>
      </c>
      <c r="G1791" s="4">
        <v>3.5000000000000003E-2</v>
      </c>
      <c r="H1791" s="4">
        <v>5.5E-2</v>
      </c>
      <c r="I1791" s="4">
        <v>0.12</v>
      </c>
    </row>
    <row r="1792" spans="1:9" x14ac:dyDescent="0.4">
      <c r="A1792" t="s">
        <v>61218</v>
      </c>
      <c r="B1792" s="1" t="s">
        <v>61219</v>
      </c>
      <c r="C1792" s="2">
        <v>46156.416400463</v>
      </c>
      <c r="D1792" s="1" t="s">
        <v>61220</v>
      </c>
      <c r="E1792" s="1" t="s">
        <v>60314</v>
      </c>
      <c r="F1792" s="2">
        <v>46094.583344907398</v>
      </c>
      <c r="G1792" s="4">
        <v>0.04</v>
      </c>
      <c r="H1792" s="4">
        <v>7.0000000000000007E-2</v>
      </c>
      <c r="I1792" s="4">
        <v>0.13500000000000001</v>
      </c>
    </row>
    <row r="1793" spans="1:9" x14ac:dyDescent="0.4">
      <c r="A1793" t="s">
        <v>61221</v>
      </c>
      <c r="B1793" s="1" t="s">
        <v>61222</v>
      </c>
      <c r="C1793" s="2">
        <v>46156.416400463</v>
      </c>
      <c r="D1793" s="1" t="s">
        <v>61223</v>
      </c>
      <c r="E1793" s="1" t="s">
        <v>60314</v>
      </c>
      <c r="F1793" s="2">
        <v>46094.625011574099</v>
      </c>
      <c r="G1793" s="4">
        <v>3.5000000000000003E-2</v>
      </c>
      <c r="H1793" s="4">
        <v>6.5000000000000002E-2</v>
      </c>
      <c r="I1793" s="4">
        <v>0.22</v>
      </c>
    </row>
    <row r="1794" spans="1:9" x14ac:dyDescent="0.4">
      <c r="A1794" t="s">
        <v>61224</v>
      </c>
      <c r="B1794" s="1" t="s">
        <v>61225</v>
      </c>
      <c r="C1794" s="2">
        <v>46156.416400463</v>
      </c>
      <c r="D1794" s="1" t="s">
        <v>61226</v>
      </c>
      <c r="E1794" s="1" t="s">
        <v>60314</v>
      </c>
      <c r="F1794" s="2">
        <v>46094.666678240697</v>
      </c>
      <c r="G1794" s="4">
        <v>0.04</v>
      </c>
      <c r="H1794" s="4">
        <v>0.06</v>
      </c>
      <c r="I1794" s="4">
        <v>0.1</v>
      </c>
    </row>
    <row r="1795" spans="1:9" x14ac:dyDescent="0.4">
      <c r="A1795" t="s">
        <v>61227</v>
      </c>
      <c r="B1795" s="1" t="s">
        <v>61228</v>
      </c>
      <c r="C1795" s="2">
        <v>46156.416400463</v>
      </c>
      <c r="D1795" s="1" t="s">
        <v>61229</v>
      </c>
      <c r="E1795" s="1" t="s">
        <v>60314</v>
      </c>
      <c r="F1795" s="2">
        <v>46094.708344907398</v>
      </c>
      <c r="G1795" s="4">
        <v>3.5000000000000003E-2</v>
      </c>
      <c r="H1795" s="4">
        <v>4.4999999999999998E-2</v>
      </c>
      <c r="I1795" s="4">
        <v>0.115</v>
      </c>
    </row>
    <row r="1796" spans="1:9" x14ac:dyDescent="0.4">
      <c r="A1796" t="s">
        <v>61230</v>
      </c>
      <c r="B1796" s="1" t="s">
        <v>61231</v>
      </c>
      <c r="C1796" s="2">
        <v>46156.416400463</v>
      </c>
      <c r="D1796" s="1" t="s">
        <v>61232</v>
      </c>
      <c r="E1796" s="1" t="s">
        <v>60314</v>
      </c>
      <c r="F1796" s="2">
        <v>46094.750011574099</v>
      </c>
      <c r="G1796" s="4">
        <v>0.04</v>
      </c>
      <c r="H1796" s="4">
        <v>5.5E-2</v>
      </c>
      <c r="I1796" s="4">
        <v>0.12</v>
      </c>
    </row>
    <row r="1797" spans="1:9" x14ac:dyDescent="0.4">
      <c r="A1797" t="s">
        <v>61233</v>
      </c>
      <c r="B1797" s="1" t="s">
        <v>61234</v>
      </c>
      <c r="C1797" s="2">
        <v>46156.416400463</v>
      </c>
      <c r="D1797" s="1" t="s">
        <v>61235</v>
      </c>
      <c r="E1797" s="1" t="s">
        <v>60314</v>
      </c>
      <c r="F1797" s="2">
        <v>46094.791678240697</v>
      </c>
      <c r="G1797" s="4">
        <v>0.03</v>
      </c>
      <c r="H1797" s="4">
        <v>0.06</v>
      </c>
      <c r="I1797" s="4">
        <v>0.125</v>
      </c>
    </row>
    <row r="1798" spans="1:9" x14ac:dyDescent="0.4">
      <c r="A1798" t="s">
        <v>61236</v>
      </c>
      <c r="B1798" s="1" t="s">
        <v>61237</v>
      </c>
      <c r="C1798" s="2">
        <v>46156.416400463</v>
      </c>
      <c r="D1798" s="1" t="s">
        <v>61238</v>
      </c>
      <c r="E1798" s="1" t="s">
        <v>60314</v>
      </c>
      <c r="F1798" s="2">
        <v>46094.833344907398</v>
      </c>
      <c r="G1798" s="4">
        <v>5.5E-2</v>
      </c>
      <c r="H1798" s="4">
        <v>0.06</v>
      </c>
      <c r="I1798" s="4">
        <v>0.12</v>
      </c>
    </row>
    <row r="1799" spans="1:9" x14ac:dyDescent="0.4">
      <c r="A1799" t="s">
        <v>61239</v>
      </c>
      <c r="B1799" s="1" t="s">
        <v>61240</v>
      </c>
      <c r="C1799" s="2">
        <v>46156.416400463</v>
      </c>
      <c r="D1799" s="1" t="s">
        <v>61241</v>
      </c>
      <c r="E1799" s="1" t="s">
        <v>60314</v>
      </c>
      <c r="F1799" s="2">
        <v>46094.875011574099</v>
      </c>
      <c r="G1799" s="4">
        <v>4.4999999999999998E-2</v>
      </c>
      <c r="H1799" s="4">
        <v>0.06</v>
      </c>
      <c r="I1799" s="4">
        <v>0.105</v>
      </c>
    </row>
    <row r="1800" spans="1:9" x14ac:dyDescent="0.4">
      <c r="A1800" t="s">
        <v>61242</v>
      </c>
      <c r="B1800" s="1" t="s">
        <v>61243</v>
      </c>
      <c r="C1800" s="2">
        <v>46156.416400463</v>
      </c>
      <c r="D1800" s="1" t="s">
        <v>61244</v>
      </c>
      <c r="E1800" s="1" t="s">
        <v>60314</v>
      </c>
      <c r="F1800" s="2">
        <v>46094.916678240697</v>
      </c>
      <c r="G1800" s="4">
        <v>6.5000000000000002E-2</v>
      </c>
      <c r="H1800" s="4">
        <v>0.05</v>
      </c>
      <c r="I1800" s="4">
        <v>6.5000000000000002E-2</v>
      </c>
    </row>
    <row r="1801" spans="1:9" x14ac:dyDescent="0.4">
      <c r="A1801" t="s">
        <v>61245</v>
      </c>
      <c r="B1801" s="1" t="s">
        <v>61246</v>
      </c>
      <c r="C1801" s="2">
        <v>46156.416400463</v>
      </c>
      <c r="D1801" s="1" t="s">
        <v>61247</v>
      </c>
      <c r="E1801" s="1" t="s">
        <v>60314</v>
      </c>
      <c r="F1801" s="2">
        <v>46094.958344907398</v>
      </c>
      <c r="G1801" s="4">
        <v>0.03</v>
      </c>
      <c r="H1801" s="4">
        <v>4.4999999999999998E-2</v>
      </c>
      <c r="I1801" s="4">
        <v>0.14499999999999999</v>
      </c>
    </row>
    <row r="1802" spans="1:9" x14ac:dyDescent="0.4">
      <c r="A1802" t="s">
        <v>61248</v>
      </c>
      <c r="B1802" s="1" t="s">
        <v>61249</v>
      </c>
      <c r="C1802" s="2">
        <v>46156.416400463</v>
      </c>
      <c r="D1802" s="1" t="s">
        <v>61250</v>
      </c>
      <c r="E1802" s="1" t="s">
        <v>60314</v>
      </c>
      <c r="F1802" s="2">
        <v>46095.000011574099</v>
      </c>
      <c r="G1802" s="4">
        <v>2.5000000000000001E-2</v>
      </c>
      <c r="H1802" s="4">
        <v>0.05</v>
      </c>
      <c r="I1802" s="4">
        <v>0.13500000000000001</v>
      </c>
    </row>
    <row r="1803" spans="1:9" x14ac:dyDescent="0.4">
      <c r="A1803" t="s">
        <v>61251</v>
      </c>
      <c r="B1803" s="1" t="s">
        <v>61252</v>
      </c>
      <c r="C1803" s="2">
        <v>46156.416400463</v>
      </c>
      <c r="D1803" s="1" t="s">
        <v>61253</v>
      </c>
      <c r="E1803" s="1" t="s">
        <v>60314</v>
      </c>
      <c r="F1803" s="2">
        <v>46095.041678240697</v>
      </c>
      <c r="G1803" s="4">
        <v>5.5E-2</v>
      </c>
      <c r="H1803" s="4">
        <v>0.105</v>
      </c>
      <c r="I1803" s="4">
        <v>8.5000000000000006E-2</v>
      </c>
    </row>
    <row r="1804" spans="1:9" x14ac:dyDescent="0.4">
      <c r="A1804" t="s">
        <v>61254</v>
      </c>
      <c r="B1804" s="1" t="s">
        <v>61255</v>
      </c>
      <c r="C1804" s="2">
        <v>46156.416400463</v>
      </c>
      <c r="D1804" s="1" t="s">
        <v>61256</v>
      </c>
      <c r="E1804" s="1" t="s">
        <v>60314</v>
      </c>
      <c r="F1804" s="2">
        <v>46095.083344907398</v>
      </c>
      <c r="G1804" s="4">
        <v>0.02</v>
      </c>
      <c r="H1804" s="4">
        <v>4.4999999999999998E-2</v>
      </c>
      <c r="I1804" s="4">
        <v>0.125</v>
      </c>
    </row>
    <row r="1805" spans="1:9" x14ac:dyDescent="0.4">
      <c r="A1805" t="s">
        <v>61257</v>
      </c>
      <c r="B1805" s="1" t="s">
        <v>61258</v>
      </c>
      <c r="C1805" s="2">
        <v>46156.416400463</v>
      </c>
      <c r="D1805" s="1" t="s">
        <v>61259</v>
      </c>
      <c r="E1805" s="1" t="s">
        <v>60314</v>
      </c>
      <c r="F1805" s="2">
        <v>46095.125011574099</v>
      </c>
      <c r="G1805" s="4">
        <v>0.03</v>
      </c>
      <c r="H1805" s="4">
        <v>4.4999999999999998E-2</v>
      </c>
      <c r="I1805" s="4">
        <v>0.06</v>
      </c>
    </row>
    <row r="1806" spans="1:9" x14ac:dyDescent="0.4">
      <c r="A1806" t="s">
        <v>61260</v>
      </c>
      <c r="B1806" s="1" t="s">
        <v>61261</v>
      </c>
      <c r="C1806" s="2">
        <v>46156.416400463</v>
      </c>
      <c r="D1806" s="1" t="s">
        <v>61262</v>
      </c>
      <c r="E1806" s="1" t="s">
        <v>60314</v>
      </c>
      <c r="F1806" s="2">
        <v>46095.166678240697</v>
      </c>
      <c r="G1806" s="4">
        <v>2.5000000000000001E-2</v>
      </c>
      <c r="H1806" s="4">
        <v>0.04</v>
      </c>
      <c r="I1806" s="4">
        <v>5.5E-2</v>
      </c>
    </row>
    <row r="1807" spans="1:9" x14ac:dyDescent="0.4">
      <c r="A1807" t="s">
        <v>61263</v>
      </c>
      <c r="B1807" s="1" t="s">
        <v>61264</v>
      </c>
      <c r="C1807" s="2">
        <v>46156.416400463</v>
      </c>
      <c r="D1807" s="1" t="s">
        <v>61265</v>
      </c>
      <c r="E1807" s="1" t="s">
        <v>60314</v>
      </c>
      <c r="F1807" s="2">
        <v>46095.208344907398</v>
      </c>
      <c r="G1807" s="4">
        <v>0.03</v>
      </c>
      <c r="H1807" s="4">
        <v>4.4999999999999998E-2</v>
      </c>
      <c r="I1807" s="4">
        <v>7.4999999999999997E-2</v>
      </c>
    </row>
    <row r="1808" spans="1:9" x14ac:dyDescent="0.4">
      <c r="A1808" t="s">
        <v>61266</v>
      </c>
      <c r="B1808" s="1" t="s">
        <v>61267</v>
      </c>
      <c r="C1808" s="2">
        <v>46156.416412036997</v>
      </c>
      <c r="D1808" s="1" t="s">
        <v>61268</v>
      </c>
      <c r="E1808" s="1" t="s">
        <v>60314</v>
      </c>
      <c r="F1808" s="2">
        <v>46095.250011574099</v>
      </c>
      <c r="G1808" s="4">
        <v>0.03</v>
      </c>
      <c r="H1808" s="4">
        <v>0.05</v>
      </c>
      <c r="I1808" s="4">
        <v>0.125</v>
      </c>
    </row>
    <row r="1809" spans="1:9" x14ac:dyDescent="0.4">
      <c r="A1809" t="s">
        <v>61269</v>
      </c>
      <c r="B1809" s="1" t="s">
        <v>61270</v>
      </c>
      <c r="C1809" s="2">
        <v>46156.416412036997</v>
      </c>
      <c r="D1809" s="1" t="s">
        <v>61271</v>
      </c>
      <c r="E1809" s="1" t="s">
        <v>60314</v>
      </c>
      <c r="F1809" s="2">
        <v>46095.291678240697</v>
      </c>
      <c r="G1809" s="4">
        <v>0.05</v>
      </c>
      <c r="H1809" s="4">
        <v>5.5E-2</v>
      </c>
      <c r="I1809" s="4">
        <v>0.17499999999999999</v>
      </c>
    </row>
    <row r="1810" spans="1:9" x14ac:dyDescent="0.4">
      <c r="A1810" t="s">
        <v>61272</v>
      </c>
      <c r="B1810" s="1" t="s">
        <v>61273</v>
      </c>
      <c r="C1810" s="2">
        <v>46156.416412036997</v>
      </c>
      <c r="D1810" s="1" t="s">
        <v>61274</v>
      </c>
      <c r="E1810" s="1" t="s">
        <v>60314</v>
      </c>
      <c r="F1810" s="2">
        <v>46095.333344907398</v>
      </c>
      <c r="G1810" s="4">
        <v>5.5E-2</v>
      </c>
      <c r="H1810" s="4">
        <v>0.06</v>
      </c>
      <c r="I1810" s="4">
        <v>0.11</v>
      </c>
    </row>
    <row r="1811" spans="1:9" x14ac:dyDescent="0.4">
      <c r="A1811" t="s">
        <v>61275</v>
      </c>
      <c r="B1811" s="1" t="s">
        <v>61276</v>
      </c>
      <c r="C1811" s="2">
        <v>46156.416412036997</v>
      </c>
      <c r="D1811" s="1" t="s">
        <v>61277</v>
      </c>
      <c r="E1811" s="1" t="s">
        <v>60314</v>
      </c>
      <c r="F1811" s="2">
        <v>46095.375011574099</v>
      </c>
      <c r="G1811" s="4">
        <v>7.4999999999999997E-2</v>
      </c>
      <c r="H1811" s="4">
        <v>7.0000000000000007E-2</v>
      </c>
      <c r="I1811" s="4">
        <v>0.105</v>
      </c>
    </row>
    <row r="1812" spans="1:9" x14ac:dyDescent="0.4">
      <c r="A1812" t="s">
        <v>61278</v>
      </c>
      <c r="B1812" s="1" t="s">
        <v>61279</v>
      </c>
      <c r="C1812" s="2">
        <v>46156.416412036997</v>
      </c>
      <c r="D1812" s="1" t="s">
        <v>61280</v>
      </c>
      <c r="E1812" s="1" t="s">
        <v>60314</v>
      </c>
      <c r="F1812" s="2">
        <v>46095.416678240697</v>
      </c>
      <c r="G1812" s="4">
        <v>0.04</v>
      </c>
      <c r="H1812" s="4">
        <v>0.06</v>
      </c>
      <c r="I1812" s="4">
        <v>9.5000000000000001E-2</v>
      </c>
    </row>
    <row r="1813" spans="1:9" x14ac:dyDescent="0.4">
      <c r="A1813" t="s">
        <v>61281</v>
      </c>
      <c r="B1813" s="1" t="s">
        <v>61282</v>
      </c>
      <c r="C1813" s="2">
        <v>46156.416412036997</v>
      </c>
      <c r="D1813" s="1" t="s">
        <v>61283</v>
      </c>
      <c r="E1813" s="1" t="s">
        <v>60314</v>
      </c>
      <c r="F1813" s="2">
        <v>46095.458344907398</v>
      </c>
      <c r="G1813" s="4">
        <v>0.04</v>
      </c>
      <c r="H1813" s="4">
        <v>6.5000000000000002E-2</v>
      </c>
      <c r="I1813" s="4">
        <v>0.11</v>
      </c>
    </row>
    <row r="1814" spans="1:9" x14ac:dyDescent="0.4">
      <c r="A1814" t="s">
        <v>61284</v>
      </c>
      <c r="B1814" s="1" t="s">
        <v>61285</v>
      </c>
      <c r="C1814" s="2">
        <v>46156.416412036997</v>
      </c>
      <c r="D1814" s="1" t="s">
        <v>61286</v>
      </c>
      <c r="E1814" s="1" t="s">
        <v>60314</v>
      </c>
      <c r="F1814" s="2">
        <v>46095.500011574099</v>
      </c>
      <c r="G1814" s="4">
        <v>0.06</v>
      </c>
      <c r="H1814" s="4">
        <v>0.06</v>
      </c>
      <c r="I1814" s="4">
        <v>9.5000000000000001E-2</v>
      </c>
    </row>
    <row r="1815" spans="1:9" x14ac:dyDescent="0.4">
      <c r="A1815" t="s">
        <v>61287</v>
      </c>
      <c r="B1815" s="1" t="s">
        <v>61288</v>
      </c>
      <c r="C1815" s="2">
        <v>46156.416412036997</v>
      </c>
      <c r="D1815" s="1" t="s">
        <v>61289</v>
      </c>
      <c r="E1815" s="1" t="s">
        <v>60314</v>
      </c>
      <c r="F1815" s="2">
        <v>46095.541678240697</v>
      </c>
      <c r="G1815" s="4">
        <v>0.03</v>
      </c>
      <c r="H1815" s="4">
        <v>0.04</v>
      </c>
      <c r="I1815" s="4">
        <v>7.4999999999999997E-2</v>
      </c>
    </row>
    <row r="1816" spans="1:9" x14ac:dyDescent="0.4">
      <c r="A1816" t="s">
        <v>61290</v>
      </c>
      <c r="B1816" s="1" t="s">
        <v>61291</v>
      </c>
      <c r="C1816" s="2">
        <v>46156.416412036997</v>
      </c>
      <c r="D1816" s="1" t="s">
        <v>61292</v>
      </c>
      <c r="E1816" s="1" t="s">
        <v>60314</v>
      </c>
      <c r="F1816" s="2">
        <v>46095.583344907398</v>
      </c>
      <c r="G1816" s="4">
        <v>3.5000000000000003E-2</v>
      </c>
      <c r="H1816" s="4">
        <v>5.5E-2</v>
      </c>
      <c r="I1816" s="4">
        <v>0.22500000000000001</v>
      </c>
    </row>
    <row r="1817" spans="1:9" x14ac:dyDescent="0.4">
      <c r="A1817" t="s">
        <v>61293</v>
      </c>
      <c r="B1817" s="1" t="s">
        <v>61294</v>
      </c>
      <c r="C1817" s="2">
        <v>46156.416412036997</v>
      </c>
      <c r="D1817" s="1" t="s">
        <v>61295</v>
      </c>
      <c r="E1817" s="1" t="s">
        <v>60314</v>
      </c>
      <c r="F1817" s="2">
        <v>46095.625011574099</v>
      </c>
      <c r="G1817" s="4">
        <v>0.04</v>
      </c>
      <c r="H1817" s="4">
        <v>6.5000000000000002E-2</v>
      </c>
      <c r="I1817" s="4">
        <v>0.1</v>
      </c>
    </row>
    <row r="1818" spans="1:9" x14ac:dyDescent="0.4">
      <c r="A1818" t="s">
        <v>61296</v>
      </c>
      <c r="B1818" s="1" t="s">
        <v>61297</v>
      </c>
      <c r="C1818" s="2">
        <v>46156.416412036997</v>
      </c>
      <c r="D1818" s="1" t="s">
        <v>61298</v>
      </c>
      <c r="E1818" s="1" t="s">
        <v>60314</v>
      </c>
      <c r="F1818" s="2">
        <v>46095.666678240697</v>
      </c>
      <c r="G1818" s="4">
        <v>3.5000000000000003E-2</v>
      </c>
      <c r="H1818" s="4">
        <v>5.5E-2</v>
      </c>
      <c r="I1818" s="4">
        <v>0.09</v>
      </c>
    </row>
    <row r="1819" spans="1:9" x14ac:dyDescent="0.4">
      <c r="A1819" t="s">
        <v>61299</v>
      </c>
      <c r="B1819" s="1" t="s">
        <v>61300</v>
      </c>
      <c r="C1819" s="2">
        <v>46156.416412036997</v>
      </c>
      <c r="D1819" s="1" t="s">
        <v>61301</v>
      </c>
      <c r="E1819" s="1" t="s">
        <v>60314</v>
      </c>
      <c r="F1819" s="2">
        <v>46095.708344907398</v>
      </c>
      <c r="G1819" s="4">
        <v>0.03</v>
      </c>
      <c r="H1819" s="4">
        <v>6.5000000000000002E-2</v>
      </c>
      <c r="I1819" s="4">
        <v>0.14499999999999999</v>
      </c>
    </row>
    <row r="1820" spans="1:9" x14ac:dyDescent="0.4">
      <c r="A1820" t="s">
        <v>61302</v>
      </c>
      <c r="B1820" s="1" t="s">
        <v>61303</v>
      </c>
      <c r="C1820" s="2">
        <v>46156.416412036997</v>
      </c>
      <c r="D1820" s="1" t="s">
        <v>61304</v>
      </c>
      <c r="E1820" s="1" t="s">
        <v>60314</v>
      </c>
      <c r="F1820" s="2">
        <v>46095.750011574099</v>
      </c>
      <c r="G1820" s="4">
        <v>0.06</v>
      </c>
      <c r="H1820" s="4">
        <v>9.5000000000000001E-2</v>
      </c>
      <c r="I1820" s="4">
        <v>0.26500000000000001</v>
      </c>
    </row>
    <row r="1821" spans="1:9" x14ac:dyDescent="0.4">
      <c r="A1821" t="s">
        <v>61305</v>
      </c>
      <c r="B1821" s="1" t="s">
        <v>61306</v>
      </c>
      <c r="C1821" s="2">
        <v>46156.416412036997</v>
      </c>
      <c r="D1821" s="1" t="s">
        <v>61307</v>
      </c>
      <c r="E1821" s="1" t="s">
        <v>60314</v>
      </c>
      <c r="F1821" s="2">
        <v>46095.791678240697</v>
      </c>
      <c r="G1821" s="4">
        <v>3.5000000000000003E-2</v>
      </c>
      <c r="H1821" s="4">
        <v>5.5E-2</v>
      </c>
      <c r="I1821" s="4">
        <v>7.4999999999999997E-2</v>
      </c>
    </row>
    <row r="1822" spans="1:9" x14ac:dyDescent="0.4">
      <c r="A1822" t="s">
        <v>61308</v>
      </c>
      <c r="B1822" s="1" t="s">
        <v>61309</v>
      </c>
      <c r="C1822" s="2">
        <v>46156.416412036997</v>
      </c>
      <c r="D1822" s="1" t="s">
        <v>61310</v>
      </c>
      <c r="E1822" s="1" t="s">
        <v>60314</v>
      </c>
      <c r="F1822" s="2">
        <v>46095.833344907398</v>
      </c>
      <c r="G1822" s="4">
        <v>2.5000000000000001E-2</v>
      </c>
      <c r="H1822" s="4">
        <v>6.5000000000000002E-2</v>
      </c>
      <c r="I1822" s="4">
        <v>0.19</v>
      </c>
    </row>
    <row r="1823" spans="1:9" x14ac:dyDescent="0.4">
      <c r="A1823" t="s">
        <v>61311</v>
      </c>
      <c r="B1823" s="1" t="s">
        <v>61312</v>
      </c>
      <c r="C1823" s="2">
        <v>46156.416412036997</v>
      </c>
      <c r="D1823" s="1" t="s">
        <v>61313</v>
      </c>
      <c r="E1823" s="1" t="s">
        <v>60314</v>
      </c>
      <c r="F1823" s="2">
        <v>46095.875011574099</v>
      </c>
      <c r="G1823" s="4">
        <v>0.02</v>
      </c>
      <c r="H1823" s="4">
        <v>0.03</v>
      </c>
      <c r="I1823" s="4">
        <v>5.5E-2</v>
      </c>
    </row>
    <row r="1824" spans="1:9" x14ac:dyDescent="0.4">
      <c r="A1824" t="s">
        <v>61314</v>
      </c>
      <c r="B1824" s="1" t="s">
        <v>61315</v>
      </c>
      <c r="C1824" s="2">
        <v>46156.416412036997</v>
      </c>
      <c r="D1824" s="1" t="s">
        <v>61316</v>
      </c>
      <c r="E1824" s="1" t="s">
        <v>60314</v>
      </c>
      <c r="F1824" s="2">
        <v>46095.916678240697</v>
      </c>
      <c r="G1824" s="4">
        <v>0.02</v>
      </c>
      <c r="H1824" s="4">
        <v>4.4999999999999998E-2</v>
      </c>
      <c r="I1824" s="4">
        <v>0.1</v>
      </c>
    </row>
    <row r="1825" spans="1:9" x14ac:dyDescent="0.4">
      <c r="A1825" t="s">
        <v>61317</v>
      </c>
      <c r="B1825" s="1" t="s">
        <v>61318</v>
      </c>
      <c r="C1825" s="2">
        <v>46156.416412036997</v>
      </c>
      <c r="D1825" s="1" t="s">
        <v>61319</v>
      </c>
      <c r="E1825" s="1" t="s">
        <v>60314</v>
      </c>
      <c r="F1825" s="2">
        <v>46095.958344907398</v>
      </c>
      <c r="G1825" s="4">
        <v>2.5000000000000001E-2</v>
      </c>
      <c r="H1825" s="4">
        <v>4.4999999999999998E-2</v>
      </c>
      <c r="I1825" s="4">
        <v>0.06</v>
      </c>
    </row>
    <row r="1826" spans="1:9" x14ac:dyDescent="0.4">
      <c r="A1826" t="s">
        <v>61320</v>
      </c>
      <c r="B1826" s="1" t="s">
        <v>61321</v>
      </c>
      <c r="C1826" s="2">
        <v>46156.416412036997</v>
      </c>
      <c r="D1826" s="1" t="s">
        <v>61322</v>
      </c>
      <c r="E1826" s="1" t="s">
        <v>60314</v>
      </c>
      <c r="F1826" s="2">
        <v>46096.000011574099</v>
      </c>
      <c r="G1826" s="4">
        <v>0.02</v>
      </c>
      <c r="H1826" s="4">
        <v>7.4999999999999997E-2</v>
      </c>
      <c r="I1826" s="4">
        <v>0.22</v>
      </c>
    </row>
    <row r="1827" spans="1:9" x14ac:dyDescent="0.4">
      <c r="A1827" t="s">
        <v>61323</v>
      </c>
      <c r="B1827" s="1" t="s">
        <v>61324</v>
      </c>
      <c r="C1827" s="2">
        <v>46156.416412036997</v>
      </c>
      <c r="D1827" s="1" t="s">
        <v>61325</v>
      </c>
      <c r="E1827" s="1" t="s">
        <v>60314</v>
      </c>
      <c r="F1827" s="2">
        <v>46096.041678240697</v>
      </c>
      <c r="G1827" s="4">
        <v>0.02</v>
      </c>
      <c r="H1827" s="4">
        <v>3.5000000000000003E-2</v>
      </c>
      <c r="I1827" s="4">
        <v>0.06</v>
      </c>
    </row>
    <row r="1828" spans="1:9" x14ac:dyDescent="0.4">
      <c r="A1828" t="s">
        <v>61326</v>
      </c>
      <c r="B1828" s="1" t="s">
        <v>61327</v>
      </c>
      <c r="C1828" s="2">
        <v>46156.416412036997</v>
      </c>
      <c r="D1828" s="1" t="s">
        <v>61328</v>
      </c>
      <c r="E1828" s="1" t="s">
        <v>60314</v>
      </c>
      <c r="F1828" s="2">
        <v>46096.083344907398</v>
      </c>
      <c r="G1828" s="4">
        <v>1.4999999999999999E-2</v>
      </c>
      <c r="H1828" s="4">
        <v>2.5000000000000001E-2</v>
      </c>
      <c r="I1828" s="4">
        <v>4.4999999999999998E-2</v>
      </c>
    </row>
    <row r="1829" spans="1:9" x14ac:dyDescent="0.4">
      <c r="A1829" t="s">
        <v>61329</v>
      </c>
      <c r="B1829" s="1" t="s">
        <v>61330</v>
      </c>
      <c r="C1829" s="2">
        <v>46156.416412036997</v>
      </c>
      <c r="D1829" s="1" t="s">
        <v>61331</v>
      </c>
      <c r="E1829" s="1" t="s">
        <v>60314</v>
      </c>
      <c r="F1829" s="2">
        <v>46096.125011574099</v>
      </c>
      <c r="G1829" s="4">
        <v>1.4999999999999999E-2</v>
      </c>
      <c r="H1829" s="4">
        <v>2.5000000000000001E-2</v>
      </c>
      <c r="I1829" s="4">
        <v>0.04</v>
      </c>
    </row>
    <row r="1830" spans="1:9" x14ac:dyDescent="0.4">
      <c r="A1830" t="s">
        <v>61332</v>
      </c>
      <c r="B1830" s="1" t="s">
        <v>61333</v>
      </c>
      <c r="C1830" s="2">
        <v>46156.416412036997</v>
      </c>
      <c r="D1830" s="1" t="s">
        <v>61334</v>
      </c>
      <c r="E1830" s="1" t="s">
        <v>60314</v>
      </c>
      <c r="F1830" s="2">
        <v>46096.166678240697</v>
      </c>
      <c r="G1830" s="4">
        <v>1.4999999999999999E-2</v>
      </c>
      <c r="H1830" s="4">
        <v>2.5000000000000001E-2</v>
      </c>
      <c r="I1830" s="4">
        <v>6.5000000000000002E-2</v>
      </c>
    </row>
    <row r="1831" spans="1:9" x14ac:dyDescent="0.4">
      <c r="A1831" t="s">
        <v>61335</v>
      </c>
      <c r="B1831" s="1" t="s">
        <v>61336</v>
      </c>
      <c r="C1831" s="2">
        <v>46156.416412036997</v>
      </c>
      <c r="D1831" s="1" t="s">
        <v>61337</v>
      </c>
      <c r="E1831" s="1" t="s">
        <v>60314</v>
      </c>
      <c r="F1831" s="2">
        <v>46096.208344907398</v>
      </c>
      <c r="G1831" s="4">
        <v>0.03</v>
      </c>
      <c r="H1831" s="4">
        <v>0.05</v>
      </c>
      <c r="I1831" s="4">
        <v>0.09</v>
      </c>
    </row>
    <row r="1832" spans="1:9" x14ac:dyDescent="0.4">
      <c r="A1832" t="s">
        <v>61338</v>
      </c>
      <c r="B1832" s="1" t="s">
        <v>61339</v>
      </c>
      <c r="C1832" s="2">
        <v>46156.416423611103</v>
      </c>
      <c r="D1832" s="1" t="s">
        <v>61340</v>
      </c>
      <c r="E1832" s="1" t="s">
        <v>60314</v>
      </c>
      <c r="F1832" s="2">
        <v>46096.250011574099</v>
      </c>
      <c r="G1832" s="4">
        <v>2.5000000000000001E-2</v>
      </c>
      <c r="H1832" s="4">
        <v>7.0000000000000007E-2</v>
      </c>
      <c r="I1832" s="4">
        <v>0.19500000000000001</v>
      </c>
    </row>
    <row r="1833" spans="1:9" x14ac:dyDescent="0.4">
      <c r="A1833" t="s">
        <v>61341</v>
      </c>
      <c r="B1833" s="1" t="s">
        <v>61342</v>
      </c>
      <c r="C1833" s="2">
        <v>46156.416423611103</v>
      </c>
      <c r="D1833" s="1" t="s">
        <v>61343</v>
      </c>
      <c r="E1833" s="1" t="s">
        <v>60314</v>
      </c>
      <c r="F1833" s="2">
        <v>46096.291678240697</v>
      </c>
      <c r="G1833" s="4">
        <v>0.02</v>
      </c>
      <c r="H1833" s="4">
        <v>0.04</v>
      </c>
      <c r="I1833" s="4">
        <v>0.06</v>
      </c>
    </row>
    <row r="1834" spans="1:9" x14ac:dyDescent="0.4">
      <c r="A1834" t="s">
        <v>61344</v>
      </c>
      <c r="B1834" s="1" t="s">
        <v>61345</v>
      </c>
      <c r="C1834" s="2">
        <v>46156.416423611103</v>
      </c>
      <c r="D1834" s="1" t="s">
        <v>61346</v>
      </c>
      <c r="E1834" s="1" t="s">
        <v>60314</v>
      </c>
      <c r="F1834" s="2">
        <v>46096.333344907398</v>
      </c>
      <c r="G1834" s="4">
        <v>2.5000000000000001E-2</v>
      </c>
      <c r="H1834" s="4">
        <v>3.5000000000000003E-2</v>
      </c>
      <c r="I1834" s="4">
        <v>7.4999999999999997E-2</v>
      </c>
    </row>
    <row r="1835" spans="1:9" x14ac:dyDescent="0.4">
      <c r="A1835" t="s">
        <v>61347</v>
      </c>
      <c r="B1835" s="1" t="s">
        <v>61348</v>
      </c>
      <c r="C1835" s="2">
        <v>46156.416423611103</v>
      </c>
      <c r="D1835" s="1" t="s">
        <v>61349</v>
      </c>
      <c r="E1835" s="1" t="s">
        <v>60314</v>
      </c>
      <c r="F1835" s="2">
        <v>46096.375011574099</v>
      </c>
      <c r="G1835" s="4">
        <v>0.03</v>
      </c>
      <c r="H1835" s="4">
        <v>4.4999999999999998E-2</v>
      </c>
      <c r="I1835" s="4">
        <v>7.4999999999999997E-2</v>
      </c>
    </row>
    <row r="1836" spans="1:9" x14ac:dyDescent="0.4">
      <c r="A1836" t="s">
        <v>61350</v>
      </c>
      <c r="B1836" s="1" t="s">
        <v>61351</v>
      </c>
      <c r="C1836" s="2">
        <v>46156.416423611103</v>
      </c>
      <c r="D1836" s="1" t="s">
        <v>61352</v>
      </c>
      <c r="E1836" s="1" t="s">
        <v>60314</v>
      </c>
      <c r="F1836" s="2">
        <v>46096.416678240697</v>
      </c>
      <c r="G1836" s="4">
        <v>0.02</v>
      </c>
      <c r="H1836" s="4">
        <v>3.5000000000000003E-2</v>
      </c>
      <c r="I1836" s="4">
        <v>7.0000000000000007E-2</v>
      </c>
    </row>
    <row r="1837" spans="1:9" x14ac:dyDescent="0.4">
      <c r="A1837" t="s">
        <v>61353</v>
      </c>
      <c r="B1837" s="1" t="s">
        <v>61354</v>
      </c>
      <c r="C1837" s="2">
        <v>46156.416423611103</v>
      </c>
      <c r="D1837" s="1" t="s">
        <v>61355</v>
      </c>
      <c r="E1837" s="1" t="s">
        <v>60314</v>
      </c>
      <c r="F1837" s="2">
        <v>46096.458344907398</v>
      </c>
      <c r="G1837" s="4">
        <v>2.5000000000000001E-2</v>
      </c>
      <c r="H1837" s="4">
        <v>0.04</v>
      </c>
      <c r="I1837" s="4">
        <v>7.4999999999999997E-2</v>
      </c>
    </row>
    <row r="1838" spans="1:9" x14ac:dyDescent="0.4">
      <c r="A1838" t="s">
        <v>61356</v>
      </c>
      <c r="B1838" s="1" t="s">
        <v>61357</v>
      </c>
      <c r="C1838" s="2">
        <v>46156.416423611103</v>
      </c>
      <c r="D1838" s="1" t="s">
        <v>61358</v>
      </c>
      <c r="E1838" s="1" t="s">
        <v>60314</v>
      </c>
      <c r="F1838" s="2">
        <v>46096.500011574099</v>
      </c>
      <c r="G1838" s="4">
        <v>0.03</v>
      </c>
      <c r="H1838" s="4">
        <v>0.06</v>
      </c>
      <c r="I1838" s="4">
        <v>7.4999999999999997E-2</v>
      </c>
    </row>
    <row r="1839" spans="1:9" x14ac:dyDescent="0.4">
      <c r="A1839" t="s">
        <v>61359</v>
      </c>
      <c r="B1839" s="1" t="s">
        <v>61360</v>
      </c>
      <c r="C1839" s="2">
        <v>46156.416423611103</v>
      </c>
      <c r="D1839" s="1" t="s">
        <v>61361</v>
      </c>
      <c r="E1839" s="1" t="s">
        <v>60314</v>
      </c>
      <c r="F1839" s="2">
        <v>46096.541678240697</v>
      </c>
      <c r="G1839" s="4">
        <v>0.04</v>
      </c>
      <c r="H1839" s="4">
        <v>0.05</v>
      </c>
      <c r="I1839" s="4">
        <v>7.0000000000000007E-2</v>
      </c>
    </row>
    <row r="1840" spans="1:9" x14ac:dyDescent="0.4">
      <c r="A1840" t="s">
        <v>61362</v>
      </c>
      <c r="B1840" s="1" t="s">
        <v>61363</v>
      </c>
      <c r="C1840" s="2">
        <v>46156.416423611103</v>
      </c>
      <c r="D1840" s="1" t="s">
        <v>61364</v>
      </c>
      <c r="E1840" s="1" t="s">
        <v>60314</v>
      </c>
      <c r="F1840" s="2">
        <v>46096.583344907398</v>
      </c>
      <c r="G1840" s="4">
        <v>0.03</v>
      </c>
      <c r="H1840" s="4">
        <v>0.05</v>
      </c>
      <c r="I1840" s="4">
        <v>7.4999999999999997E-2</v>
      </c>
    </row>
    <row r="1841" spans="1:9" x14ac:dyDescent="0.4">
      <c r="A1841" t="s">
        <v>61365</v>
      </c>
      <c r="B1841" s="1" t="s">
        <v>61366</v>
      </c>
      <c r="C1841" s="2">
        <v>46156.416423611103</v>
      </c>
      <c r="D1841" s="1" t="s">
        <v>61367</v>
      </c>
      <c r="E1841" s="1" t="s">
        <v>60314</v>
      </c>
      <c r="F1841" s="2">
        <v>46096.625011574099</v>
      </c>
      <c r="G1841" s="4">
        <v>3.5000000000000003E-2</v>
      </c>
      <c r="H1841" s="4">
        <v>0.05</v>
      </c>
      <c r="I1841" s="4">
        <v>7.4999999999999997E-2</v>
      </c>
    </row>
    <row r="1842" spans="1:9" x14ac:dyDescent="0.4">
      <c r="A1842" t="s">
        <v>61368</v>
      </c>
      <c r="B1842" s="1" t="s">
        <v>61369</v>
      </c>
      <c r="C1842" s="2">
        <v>46156.416423611103</v>
      </c>
      <c r="D1842" s="1" t="s">
        <v>61370</v>
      </c>
      <c r="E1842" s="1" t="s">
        <v>60314</v>
      </c>
      <c r="F1842" s="2">
        <v>46096.666678240697</v>
      </c>
      <c r="G1842" s="4">
        <v>0.09</v>
      </c>
      <c r="H1842" s="4">
        <v>0.22500000000000001</v>
      </c>
      <c r="I1842" s="4">
        <v>0.06</v>
      </c>
    </row>
    <row r="1843" spans="1:9" x14ac:dyDescent="0.4">
      <c r="A1843" t="s">
        <v>61371</v>
      </c>
      <c r="B1843" s="1" t="s">
        <v>61372</v>
      </c>
      <c r="C1843" s="2">
        <v>46156.416423611103</v>
      </c>
      <c r="D1843" s="1" t="s">
        <v>61373</v>
      </c>
      <c r="E1843" s="1" t="s">
        <v>60314</v>
      </c>
      <c r="F1843" s="2">
        <v>46096.708344907398</v>
      </c>
      <c r="G1843" s="4">
        <v>7.4999999999999997E-2</v>
      </c>
      <c r="H1843" s="4">
        <v>0.27</v>
      </c>
      <c r="I1843" s="4">
        <v>7.0000000000000007E-2</v>
      </c>
    </row>
    <row r="1844" spans="1:9" x14ac:dyDescent="0.4">
      <c r="A1844" t="s">
        <v>61374</v>
      </c>
      <c r="B1844" s="1" t="s">
        <v>61375</v>
      </c>
      <c r="C1844" s="2">
        <v>46156.416423611103</v>
      </c>
      <c r="D1844" s="1" t="s">
        <v>61376</v>
      </c>
      <c r="E1844" s="1" t="s">
        <v>60314</v>
      </c>
      <c r="F1844" s="2">
        <v>46096.750011574099</v>
      </c>
      <c r="G1844" s="4">
        <v>8.5000000000000006E-2</v>
      </c>
      <c r="H1844" s="4">
        <v>0.34499999999999997</v>
      </c>
      <c r="I1844" s="4">
        <v>0.155</v>
      </c>
    </row>
    <row r="1845" spans="1:9" x14ac:dyDescent="0.4">
      <c r="A1845" t="s">
        <v>61377</v>
      </c>
      <c r="B1845" s="1" t="s">
        <v>61378</v>
      </c>
      <c r="C1845" s="2">
        <v>46156.416423611103</v>
      </c>
      <c r="D1845" s="1" t="s">
        <v>61379</v>
      </c>
      <c r="E1845" s="1" t="s">
        <v>60314</v>
      </c>
      <c r="F1845" s="2">
        <v>46096.791678240697</v>
      </c>
      <c r="G1845" s="4">
        <v>0.06</v>
      </c>
      <c r="H1845" s="4">
        <v>0.125</v>
      </c>
      <c r="I1845" s="4">
        <v>0.08</v>
      </c>
    </row>
    <row r="1846" spans="1:9" x14ac:dyDescent="0.4">
      <c r="A1846" t="s">
        <v>61380</v>
      </c>
      <c r="B1846" s="1" t="s">
        <v>61381</v>
      </c>
      <c r="C1846" s="2">
        <v>46156.416423611103</v>
      </c>
      <c r="D1846" s="1" t="s">
        <v>61382</v>
      </c>
      <c r="E1846" s="1" t="s">
        <v>60314</v>
      </c>
      <c r="F1846" s="2">
        <v>46096.833344907398</v>
      </c>
      <c r="G1846" s="4">
        <v>0.04</v>
      </c>
      <c r="H1846" s="4">
        <v>4.4999999999999998E-2</v>
      </c>
      <c r="I1846" s="4">
        <v>7.0000000000000007E-2</v>
      </c>
    </row>
    <row r="1847" spans="1:9" x14ac:dyDescent="0.4">
      <c r="A1847" t="s">
        <v>61383</v>
      </c>
      <c r="B1847" s="1" t="s">
        <v>61384</v>
      </c>
      <c r="C1847" s="2">
        <v>46156.416423611103</v>
      </c>
      <c r="D1847" s="1" t="s">
        <v>61385</v>
      </c>
      <c r="E1847" s="1" t="s">
        <v>60314</v>
      </c>
      <c r="F1847" s="2">
        <v>46096.875011574099</v>
      </c>
      <c r="G1847" s="4">
        <v>4.4999999999999998E-2</v>
      </c>
      <c r="H1847" s="4">
        <v>4.4999999999999998E-2</v>
      </c>
      <c r="I1847" s="4">
        <v>6.5000000000000002E-2</v>
      </c>
    </row>
    <row r="1848" spans="1:9" x14ac:dyDescent="0.4">
      <c r="A1848" t="s">
        <v>61386</v>
      </c>
      <c r="B1848" s="1" t="s">
        <v>61387</v>
      </c>
      <c r="C1848" s="2">
        <v>46156.416423611103</v>
      </c>
      <c r="D1848" s="1" t="s">
        <v>61388</v>
      </c>
      <c r="E1848" s="1" t="s">
        <v>60314</v>
      </c>
      <c r="F1848" s="2">
        <v>46096.916678240697</v>
      </c>
      <c r="G1848" s="4">
        <v>3.5000000000000003E-2</v>
      </c>
      <c r="H1848" s="4">
        <v>4.4999999999999998E-2</v>
      </c>
      <c r="I1848" s="4">
        <v>6.5000000000000002E-2</v>
      </c>
    </row>
    <row r="1849" spans="1:9" x14ac:dyDescent="0.4">
      <c r="A1849" t="s">
        <v>61389</v>
      </c>
      <c r="B1849" s="1" t="s">
        <v>61390</v>
      </c>
      <c r="C1849" s="2">
        <v>46156.416423611103</v>
      </c>
      <c r="D1849" s="1" t="s">
        <v>61391</v>
      </c>
      <c r="E1849" s="1" t="s">
        <v>60314</v>
      </c>
      <c r="F1849" s="2">
        <v>46096.958344907398</v>
      </c>
      <c r="G1849" s="4">
        <v>0.03</v>
      </c>
      <c r="H1849" s="4">
        <v>3.5000000000000003E-2</v>
      </c>
      <c r="I1849" s="4">
        <v>7.0000000000000007E-2</v>
      </c>
    </row>
    <row r="1850" spans="1:9" x14ac:dyDescent="0.4">
      <c r="A1850" t="s">
        <v>61392</v>
      </c>
      <c r="B1850" s="1" t="s">
        <v>61393</v>
      </c>
      <c r="C1850" s="2">
        <v>46156.416423611103</v>
      </c>
      <c r="D1850" s="1" t="s">
        <v>61394</v>
      </c>
      <c r="E1850" s="1" t="s">
        <v>60314</v>
      </c>
      <c r="F1850" s="2">
        <v>46097.000011574099</v>
      </c>
      <c r="G1850" s="4">
        <v>3.5000000000000003E-2</v>
      </c>
      <c r="H1850" s="4">
        <v>7.0000000000000007E-2</v>
      </c>
      <c r="I1850" s="4">
        <v>9.5000000000000001E-2</v>
      </c>
    </row>
    <row r="1851" spans="1:9" x14ac:dyDescent="0.4">
      <c r="A1851" t="s">
        <v>61395</v>
      </c>
      <c r="B1851" s="1" t="s">
        <v>61396</v>
      </c>
      <c r="C1851" s="2">
        <v>46156.416423611103</v>
      </c>
      <c r="D1851" s="1" t="s">
        <v>61397</v>
      </c>
      <c r="E1851" s="1" t="s">
        <v>60314</v>
      </c>
      <c r="F1851" s="2">
        <v>46097.041678240697</v>
      </c>
      <c r="G1851" s="4">
        <v>3.5000000000000003E-2</v>
      </c>
      <c r="H1851" s="4">
        <v>3.5000000000000003E-2</v>
      </c>
      <c r="I1851" s="4">
        <v>5.5E-2</v>
      </c>
    </row>
    <row r="1852" spans="1:9" x14ac:dyDescent="0.4">
      <c r="A1852" t="s">
        <v>61398</v>
      </c>
      <c r="B1852" s="1" t="s">
        <v>61399</v>
      </c>
      <c r="C1852" s="2">
        <v>46156.416423611103</v>
      </c>
      <c r="D1852" s="1" t="s">
        <v>61400</v>
      </c>
      <c r="E1852" s="1" t="s">
        <v>60314</v>
      </c>
      <c r="F1852" s="2">
        <v>46097.083344907398</v>
      </c>
      <c r="G1852" s="4">
        <v>0.04</v>
      </c>
      <c r="H1852" s="4">
        <v>0.05</v>
      </c>
      <c r="I1852" s="4">
        <v>9.5000000000000001E-2</v>
      </c>
    </row>
    <row r="1853" spans="1:9" x14ac:dyDescent="0.4">
      <c r="A1853" t="s">
        <v>61401</v>
      </c>
      <c r="B1853" s="1" t="s">
        <v>61402</v>
      </c>
      <c r="C1853" s="2">
        <v>46156.416423611103</v>
      </c>
      <c r="D1853" s="1" t="s">
        <v>61403</v>
      </c>
      <c r="E1853" s="1" t="s">
        <v>60314</v>
      </c>
      <c r="F1853" s="2">
        <v>46097.125011574099</v>
      </c>
      <c r="G1853" s="4">
        <v>0.04</v>
      </c>
      <c r="H1853" s="4">
        <v>0.04</v>
      </c>
      <c r="I1853" s="4">
        <v>0.06</v>
      </c>
    </row>
    <row r="1854" spans="1:9" x14ac:dyDescent="0.4">
      <c r="A1854" t="s">
        <v>61404</v>
      </c>
      <c r="B1854" s="1" t="s">
        <v>61405</v>
      </c>
      <c r="C1854" s="2">
        <v>46156.416423611103</v>
      </c>
      <c r="D1854" s="1" t="s">
        <v>61406</v>
      </c>
      <c r="E1854" s="1" t="s">
        <v>60314</v>
      </c>
      <c r="F1854" s="2">
        <v>46097.166678240697</v>
      </c>
      <c r="G1854" s="4">
        <v>3.5000000000000003E-2</v>
      </c>
      <c r="H1854" s="4">
        <v>4.4999999999999998E-2</v>
      </c>
      <c r="I1854" s="4">
        <v>9.5000000000000001E-2</v>
      </c>
    </row>
    <row r="1855" spans="1:9" x14ac:dyDescent="0.4">
      <c r="A1855" t="s">
        <v>61407</v>
      </c>
      <c r="B1855" s="1" t="s">
        <v>61408</v>
      </c>
      <c r="C1855" s="2">
        <v>46156.416435185201</v>
      </c>
      <c r="D1855" s="1" t="s">
        <v>61409</v>
      </c>
      <c r="E1855" s="1" t="s">
        <v>60314</v>
      </c>
      <c r="F1855" s="2">
        <v>46097.208344907398</v>
      </c>
      <c r="G1855" s="4">
        <v>0.03</v>
      </c>
      <c r="H1855" s="4">
        <v>0.04</v>
      </c>
      <c r="I1855" s="4">
        <v>7.0000000000000007E-2</v>
      </c>
    </row>
    <row r="1856" spans="1:9" x14ac:dyDescent="0.4">
      <c r="A1856" t="s">
        <v>61410</v>
      </c>
      <c r="B1856" s="1" t="s">
        <v>61411</v>
      </c>
      <c r="C1856" s="2">
        <v>46156.416435185201</v>
      </c>
      <c r="D1856" s="1" t="s">
        <v>61412</v>
      </c>
      <c r="E1856" s="1" t="s">
        <v>60314</v>
      </c>
      <c r="F1856" s="2">
        <v>46097.250011574099</v>
      </c>
      <c r="G1856" s="4">
        <v>0.04</v>
      </c>
      <c r="H1856" s="4">
        <v>5.5E-2</v>
      </c>
      <c r="I1856" s="4">
        <v>0.16</v>
      </c>
    </row>
    <row r="1857" spans="1:9" x14ac:dyDescent="0.4">
      <c r="A1857" t="s">
        <v>61413</v>
      </c>
      <c r="B1857" s="1" t="s">
        <v>61414</v>
      </c>
      <c r="C1857" s="2">
        <v>46156.416435185201</v>
      </c>
      <c r="D1857" s="1" t="s">
        <v>61415</v>
      </c>
      <c r="E1857" s="1" t="s">
        <v>60314</v>
      </c>
      <c r="F1857" s="2">
        <v>46097.291678240697</v>
      </c>
      <c r="G1857" s="4">
        <v>0.05</v>
      </c>
      <c r="H1857" s="4">
        <v>0.06</v>
      </c>
      <c r="I1857" s="4">
        <v>0.13500000000000001</v>
      </c>
    </row>
    <row r="1858" spans="1:9" x14ac:dyDescent="0.4">
      <c r="A1858" t="s">
        <v>61416</v>
      </c>
      <c r="B1858" s="1" t="s">
        <v>61417</v>
      </c>
      <c r="C1858" s="2">
        <v>46156.416435185201</v>
      </c>
      <c r="D1858" s="1" t="s">
        <v>61418</v>
      </c>
      <c r="E1858" s="1" t="s">
        <v>60314</v>
      </c>
      <c r="F1858" s="2">
        <v>46097.333344907398</v>
      </c>
      <c r="G1858" s="4">
        <v>0.04</v>
      </c>
      <c r="H1858" s="4">
        <v>6.5000000000000002E-2</v>
      </c>
      <c r="I1858" s="4">
        <v>0.12</v>
      </c>
    </row>
    <row r="1859" spans="1:9" x14ac:dyDescent="0.4">
      <c r="A1859" t="s">
        <v>61419</v>
      </c>
      <c r="B1859" s="1" t="s">
        <v>61420</v>
      </c>
      <c r="C1859" s="2">
        <v>46156.416435185201</v>
      </c>
      <c r="D1859" s="1" t="s">
        <v>61421</v>
      </c>
      <c r="E1859" s="1" t="s">
        <v>60314</v>
      </c>
      <c r="F1859" s="2">
        <v>46097.375011574099</v>
      </c>
      <c r="G1859" s="4">
        <v>0.05</v>
      </c>
      <c r="H1859" s="4">
        <v>0.08</v>
      </c>
      <c r="I1859" s="4">
        <v>0.17</v>
      </c>
    </row>
    <row r="1860" spans="1:9" x14ac:dyDescent="0.4">
      <c r="A1860" t="s">
        <v>61422</v>
      </c>
      <c r="B1860" s="1" t="s">
        <v>61423</v>
      </c>
      <c r="C1860" s="2">
        <v>46156.416435185201</v>
      </c>
      <c r="D1860" s="1" t="s">
        <v>61424</v>
      </c>
      <c r="E1860" s="1" t="s">
        <v>60314</v>
      </c>
      <c r="F1860" s="2">
        <v>46097.416678240697</v>
      </c>
      <c r="G1860" s="4">
        <v>0.04</v>
      </c>
      <c r="H1860" s="4">
        <v>0.115</v>
      </c>
      <c r="I1860" s="4">
        <v>0.105</v>
      </c>
    </row>
    <row r="1861" spans="1:9" x14ac:dyDescent="0.4">
      <c r="A1861" t="s">
        <v>61425</v>
      </c>
      <c r="B1861" s="1" t="s">
        <v>61426</v>
      </c>
      <c r="C1861" s="2">
        <v>46156.416435185201</v>
      </c>
      <c r="D1861" s="1" t="s">
        <v>61427</v>
      </c>
      <c r="E1861" s="1" t="s">
        <v>60314</v>
      </c>
      <c r="F1861" s="2">
        <v>46097.458344907398</v>
      </c>
      <c r="G1861" s="4">
        <v>0.04</v>
      </c>
      <c r="H1861" s="4">
        <v>7.0000000000000007E-2</v>
      </c>
      <c r="I1861" s="4">
        <v>0.17</v>
      </c>
    </row>
    <row r="1862" spans="1:9" x14ac:dyDescent="0.4">
      <c r="A1862" t="s">
        <v>61428</v>
      </c>
      <c r="B1862" s="1" t="s">
        <v>61429</v>
      </c>
      <c r="C1862" s="2">
        <v>46156.416435185201</v>
      </c>
      <c r="D1862" s="1" t="s">
        <v>61430</v>
      </c>
      <c r="E1862" s="1" t="s">
        <v>60314</v>
      </c>
      <c r="F1862" s="2">
        <v>46097.500011574099</v>
      </c>
      <c r="G1862" s="4">
        <v>6.5000000000000002E-2</v>
      </c>
      <c r="H1862" s="4">
        <v>0.11</v>
      </c>
      <c r="I1862" s="4">
        <v>0.13500000000000001</v>
      </c>
    </row>
    <row r="1863" spans="1:9" x14ac:dyDescent="0.4">
      <c r="A1863" t="s">
        <v>61431</v>
      </c>
      <c r="B1863" s="1" t="s">
        <v>61432</v>
      </c>
      <c r="C1863" s="2">
        <v>46156.416435185201</v>
      </c>
      <c r="D1863" s="1" t="s">
        <v>61433</v>
      </c>
      <c r="E1863" s="1" t="s">
        <v>60314</v>
      </c>
      <c r="F1863" s="2">
        <v>46097.541678240697</v>
      </c>
      <c r="G1863" s="4">
        <v>0.04</v>
      </c>
      <c r="H1863" s="4">
        <v>0.08</v>
      </c>
      <c r="I1863" s="4">
        <v>0.13500000000000001</v>
      </c>
    </row>
    <row r="1864" spans="1:9" x14ac:dyDescent="0.4">
      <c r="A1864" t="s">
        <v>61434</v>
      </c>
      <c r="B1864" s="1" t="s">
        <v>61435</v>
      </c>
      <c r="C1864" s="2">
        <v>46156.416435185201</v>
      </c>
      <c r="D1864" s="1" t="s">
        <v>61436</v>
      </c>
      <c r="E1864" s="1" t="s">
        <v>60314</v>
      </c>
      <c r="F1864" s="2">
        <v>46097.583344907398</v>
      </c>
      <c r="G1864" s="4">
        <v>3.5000000000000003E-2</v>
      </c>
      <c r="H1864" s="4">
        <v>0.06</v>
      </c>
      <c r="I1864" s="4">
        <v>0.13500000000000001</v>
      </c>
    </row>
    <row r="1865" spans="1:9" x14ac:dyDescent="0.4">
      <c r="A1865" t="s">
        <v>61437</v>
      </c>
      <c r="B1865" s="1" t="s">
        <v>61438</v>
      </c>
      <c r="C1865" s="2">
        <v>46156.416435185201</v>
      </c>
      <c r="D1865" s="1" t="s">
        <v>61439</v>
      </c>
      <c r="E1865" s="1" t="s">
        <v>60314</v>
      </c>
      <c r="F1865" s="2">
        <v>46097.625011574099</v>
      </c>
      <c r="G1865" s="4">
        <v>0.04</v>
      </c>
      <c r="H1865" s="4">
        <v>6.5000000000000002E-2</v>
      </c>
      <c r="I1865" s="4">
        <v>0.185</v>
      </c>
    </row>
    <row r="1866" spans="1:9" x14ac:dyDescent="0.4">
      <c r="A1866" t="s">
        <v>61440</v>
      </c>
      <c r="B1866" s="1" t="s">
        <v>61441</v>
      </c>
      <c r="C1866" s="2">
        <v>46156.416435185201</v>
      </c>
      <c r="D1866" s="1" t="s">
        <v>61442</v>
      </c>
      <c r="E1866" s="1" t="s">
        <v>60314</v>
      </c>
      <c r="F1866" s="2">
        <v>46097.666678240697</v>
      </c>
      <c r="G1866" s="4">
        <v>3.5000000000000003E-2</v>
      </c>
      <c r="H1866" s="4">
        <v>0.05</v>
      </c>
      <c r="I1866" s="4">
        <v>0.115</v>
      </c>
    </row>
    <row r="1867" spans="1:9" x14ac:dyDescent="0.4">
      <c r="A1867" t="s">
        <v>61443</v>
      </c>
      <c r="B1867" s="1" t="s">
        <v>61444</v>
      </c>
      <c r="C1867" s="2">
        <v>46156.416435185201</v>
      </c>
      <c r="D1867" s="1" t="s">
        <v>61445</v>
      </c>
      <c r="E1867" s="1" t="s">
        <v>60314</v>
      </c>
      <c r="F1867" s="2">
        <v>46097.708344907398</v>
      </c>
      <c r="G1867" s="4">
        <v>3.5000000000000003E-2</v>
      </c>
      <c r="H1867" s="4">
        <v>7.0000000000000007E-2</v>
      </c>
      <c r="I1867" s="4">
        <v>0.125</v>
      </c>
    </row>
    <row r="1868" spans="1:9" x14ac:dyDescent="0.4">
      <c r="A1868" t="s">
        <v>61446</v>
      </c>
      <c r="B1868" s="1" t="s">
        <v>61447</v>
      </c>
      <c r="C1868" s="2">
        <v>46156.416435185201</v>
      </c>
      <c r="D1868" s="1" t="s">
        <v>61448</v>
      </c>
      <c r="E1868" s="1" t="s">
        <v>60314</v>
      </c>
      <c r="F1868" s="2">
        <v>46097.750011574099</v>
      </c>
      <c r="G1868" s="4">
        <v>0.04</v>
      </c>
      <c r="H1868" s="4">
        <v>0.06</v>
      </c>
      <c r="I1868" s="4">
        <v>0.11</v>
      </c>
    </row>
    <row r="1869" spans="1:9" x14ac:dyDescent="0.4">
      <c r="A1869" t="s">
        <v>61449</v>
      </c>
      <c r="B1869" s="1" t="s">
        <v>61450</v>
      </c>
      <c r="C1869" s="2">
        <v>46156.416435185201</v>
      </c>
      <c r="D1869" s="1" t="s">
        <v>61451</v>
      </c>
      <c r="E1869" s="1" t="s">
        <v>60314</v>
      </c>
      <c r="F1869" s="2">
        <v>46097.791678240697</v>
      </c>
      <c r="G1869" s="4">
        <v>3.5000000000000003E-2</v>
      </c>
      <c r="H1869" s="4">
        <v>6.5000000000000002E-2</v>
      </c>
      <c r="I1869" s="4">
        <v>0.15</v>
      </c>
    </row>
    <row r="1870" spans="1:9" x14ac:dyDescent="0.4">
      <c r="A1870" t="s">
        <v>61452</v>
      </c>
      <c r="B1870" s="1" t="s">
        <v>61453</v>
      </c>
      <c r="C1870" s="2">
        <v>46156.416435185201</v>
      </c>
      <c r="D1870" s="1" t="s">
        <v>61454</v>
      </c>
      <c r="E1870" s="1" t="s">
        <v>60314</v>
      </c>
      <c r="F1870" s="2">
        <v>46097.833344907398</v>
      </c>
      <c r="G1870" s="4">
        <v>4.4999999999999998E-2</v>
      </c>
      <c r="H1870" s="4">
        <v>7.4999999999999997E-2</v>
      </c>
      <c r="I1870" s="4">
        <v>0.12</v>
      </c>
    </row>
    <row r="1871" spans="1:9" x14ac:dyDescent="0.4">
      <c r="A1871" t="s">
        <v>61455</v>
      </c>
      <c r="B1871" s="1" t="s">
        <v>61456</v>
      </c>
      <c r="C1871" s="2">
        <v>46156.416435185201</v>
      </c>
      <c r="D1871" s="1" t="s">
        <v>61457</v>
      </c>
      <c r="E1871" s="1" t="s">
        <v>60314</v>
      </c>
      <c r="F1871" s="2">
        <v>46097.875011574099</v>
      </c>
      <c r="G1871" s="4">
        <v>0.06</v>
      </c>
      <c r="H1871" s="4">
        <v>5.5E-2</v>
      </c>
      <c r="I1871" s="4">
        <v>0.115</v>
      </c>
    </row>
    <row r="1872" spans="1:9" x14ac:dyDescent="0.4">
      <c r="A1872" t="s">
        <v>61458</v>
      </c>
      <c r="B1872" s="1" t="s">
        <v>61459</v>
      </c>
      <c r="C1872" s="2">
        <v>46156.416435185201</v>
      </c>
      <c r="D1872" s="1" t="s">
        <v>61460</v>
      </c>
      <c r="E1872" s="1" t="s">
        <v>60314</v>
      </c>
      <c r="F1872" s="2">
        <v>46097.916678240697</v>
      </c>
      <c r="G1872" s="4">
        <v>0.04</v>
      </c>
      <c r="H1872" s="4">
        <v>7.0000000000000007E-2</v>
      </c>
      <c r="I1872" s="4">
        <v>0.09</v>
      </c>
    </row>
    <row r="1873" spans="1:9" x14ac:dyDescent="0.4">
      <c r="A1873" t="s">
        <v>61461</v>
      </c>
      <c r="B1873" s="1" t="s">
        <v>61462</v>
      </c>
      <c r="C1873" s="2">
        <v>46156.416435185201</v>
      </c>
      <c r="D1873" s="1" t="s">
        <v>61463</v>
      </c>
      <c r="E1873" s="1" t="s">
        <v>60314</v>
      </c>
      <c r="F1873" s="2">
        <v>46097.958344907398</v>
      </c>
      <c r="G1873" s="4">
        <v>3.5000000000000003E-2</v>
      </c>
      <c r="H1873" s="4">
        <v>0.05</v>
      </c>
      <c r="I1873" s="4">
        <v>6.5000000000000002E-2</v>
      </c>
    </row>
    <row r="1874" spans="1:9" x14ac:dyDescent="0.4">
      <c r="A1874" t="s">
        <v>61464</v>
      </c>
      <c r="B1874" s="1" t="s">
        <v>61465</v>
      </c>
      <c r="C1874" s="2">
        <v>46156.416435185201</v>
      </c>
      <c r="D1874" s="1" t="s">
        <v>61466</v>
      </c>
      <c r="E1874" s="1" t="s">
        <v>60314</v>
      </c>
      <c r="F1874" s="2">
        <v>46098.000011574099</v>
      </c>
      <c r="G1874" s="4">
        <v>0.04</v>
      </c>
      <c r="H1874" s="4">
        <v>4.4999999999999998E-2</v>
      </c>
      <c r="I1874" s="4">
        <v>7.0000000000000007E-2</v>
      </c>
    </row>
    <row r="1875" spans="1:9" x14ac:dyDescent="0.4">
      <c r="A1875" t="s">
        <v>61467</v>
      </c>
      <c r="B1875" s="1" t="s">
        <v>61468</v>
      </c>
      <c r="C1875" s="2">
        <v>46156.4164467593</v>
      </c>
      <c r="D1875" s="1" t="s">
        <v>61469</v>
      </c>
      <c r="E1875" s="1" t="s">
        <v>60314</v>
      </c>
      <c r="F1875" s="2">
        <v>46098.041678240697</v>
      </c>
      <c r="G1875" s="4">
        <v>3.5000000000000003E-2</v>
      </c>
      <c r="H1875" s="4">
        <v>4.4999999999999998E-2</v>
      </c>
      <c r="I1875" s="4">
        <v>7.0000000000000007E-2</v>
      </c>
    </row>
    <row r="1876" spans="1:9" x14ac:dyDescent="0.4">
      <c r="A1876" t="s">
        <v>61470</v>
      </c>
      <c r="B1876" s="1" t="s">
        <v>61471</v>
      </c>
      <c r="C1876" s="2">
        <v>46156.4164467593</v>
      </c>
      <c r="D1876" s="1" t="s">
        <v>61472</v>
      </c>
      <c r="E1876" s="1" t="s">
        <v>60314</v>
      </c>
      <c r="F1876" s="2">
        <v>46098.083344907398</v>
      </c>
      <c r="G1876" s="4">
        <v>0.03</v>
      </c>
      <c r="H1876" s="4">
        <v>3.5000000000000003E-2</v>
      </c>
      <c r="I1876" s="4">
        <v>7.0000000000000007E-2</v>
      </c>
    </row>
    <row r="1877" spans="1:9" x14ac:dyDescent="0.4">
      <c r="A1877" t="s">
        <v>61473</v>
      </c>
      <c r="B1877" s="1" t="s">
        <v>61474</v>
      </c>
      <c r="C1877" s="2">
        <v>46156.4164467593</v>
      </c>
      <c r="D1877" s="1" t="s">
        <v>61475</v>
      </c>
      <c r="E1877" s="1" t="s">
        <v>60314</v>
      </c>
      <c r="F1877" s="2">
        <v>46098.125011574099</v>
      </c>
      <c r="G1877" s="4">
        <v>0.03</v>
      </c>
      <c r="H1877" s="4">
        <v>0.04</v>
      </c>
      <c r="I1877" s="4">
        <v>0.125</v>
      </c>
    </row>
    <row r="1878" spans="1:9" x14ac:dyDescent="0.4">
      <c r="A1878" t="s">
        <v>61476</v>
      </c>
      <c r="B1878" s="1" t="s">
        <v>61477</v>
      </c>
      <c r="C1878" s="2">
        <v>46156.4164467593</v>
      </c>
      <c r="D1878" s="1" t="s">
        <v>61478</v>
      </c>
      <c r="E1878" s="1" t="s">
        <v>60314</v>
      </c>
      <c r="F1878" s="2">
        <v>46098.166678240697</v>
      </c>
      <c r="G1878" s="4">
        <v>0.04</v>
      </c>
      <c r="H1878" s="4">
        <v>0.04</v>
      </c>
      <c r="I1878" s="4">
        <v>0.06</v>
      </c>
    </row>
    <row r="1879" spans="1:9" x14ac:dyDescent="0.4">
      <c r="A1879" t="s">
        <v>61479</v>
      </c>
      <c r="B1879" s="1" t="s">
        <v>61480</v>
      </c>
      <c r="C1879" s="2">
        <v>46156.4164467593</v>
      </c>
      <c r="D1879" s="1" t="s">
        <v>61481</v>
      </c>
      <c r="E1879" s="1" t="s">
        <v>60314</v>
      </c>
      <c r="F1879" s="2">
        <v>46098.208344907398</v>
      </c>
      <c r="G1879" s="4">
        <v>3.5000000000000003E-2</v>
      </c>
      <c r="H1879" s="4">
        <v>0.05</v>
      </c>
      <c r="I1879" s="4">
        <v>0.14499999999999999</v>
      </c>
    </row>
    <row r="1880" spans="1:9" x14ac:dyDescent="0.4">
      <c r="A1880" t="s">
        <v>61482</v>
      </c>
      <c r="B1880" s="1" t="s">
        <v>61483</v>
      </c>
      <c r="C1880" s="2">
        <v>46156.4164467593</v>
      </c>
      <c r="D1880" s="1" t="s">
        <v>61484</v>
      </c>
      <c r="E1880" s="1" t="s">
        <v>60314</v>
      </c>
      <c r="F1880" s="2">
        <v>46098.250011574099</v>
      </c>
      <c r="G1880" s="4">
        <v>0.03</v>
      </c>
      <c r="H1880" s="4">
        <v>0.09</v>
      </c>
      <c r="I1880" s="4">
        <v>0.26</v>
      </c>
    </row>
    <row r="1881" spans="1:9" x14ac:dyDescent="0.4">
      <c r="A1881" t="s">
        <v>61485</v>
      </c>
      <c r="B1881" s="1" t="s">
        <v>61486</v>
      </c>
      <c r="C1881" s="2">
        <v>46156.4164467593</v>
      </c>
      <c r="D1881" s="1" t="s">
        <v>61487</v>
      </c>
      <c r="E1881" s="1" t="s">
        <v>60314</v>
      </c>
      <c r="F1881" s="2">
        <v>46098.291678240697</v>
      </c>
      <c r="G1881" s="4">
        <v>3.5000000000000003E-2</v>
      </c>
      <c r="H1881" s="4">
        <v>0.05</v>
      </c>
      <c r="I1881" s="4">
        <v>0.14000000000000001</v>
      </c>
    </row>
    <row r="1882" spans="1:9" x14ac:dyDescent="0.4">
      <c r="A1882" t="s">
        <v>61488</v>
      </c>
      <c r="B1882" s="1" t="s">
        <v>61489</v>
      </c>
      <c r="C1882" s="2">
        <v>46156.4164467593</v>
      </c>
      <c r="D1882" s="1" t="s">
        <v>61490</v>
      </c>
      <c r="E1882" s="1" t="s">
        <v>60314</v>
      </c>
      <c r="F1882" s="2">
        <v>46098.333344907398</v>
      </c>
      <c r="G1882" s="4">
        <v>4.4999999999999998E-2</v>
      </c>
      <c r="H1882" s="4">
        <v>9.5000000000000001E-2</v>
      </c>
      <c r="I1882" s="4">
        <v>0.14000000000000001</v>
      </c>
    </row>
    <row r="1883" spans="1:9" x14ac:dyDescent="0.4">
      <c r="A1883" t="s">
        <v>61491</v>
      </c>
      <c r="B1883" s="1" t="s">
        <v>61492</v>
      </c>
      <c r="C1883" s="2">
        <v>46156.4164467593</v>
      </c>
      <c r="D1883" s="1" t="s">
        <v>61493</v>
      </c>
      <c r="E1883" s="1" t="s">
        <v>60314</v>
      </c>
      <c r="F1883" s="2">
        <v>46098.375011574099</v>
      </c>
      <c r="G1883" s="4">
        <v>0.04</v>
      </c>
      <c r="H1883" s="4">
        <v>0.08</v>
      </c>
      <c r="I1883" s="4">
        <v>0.18</v>
      </c>
    </row>
    <row r="1884" spans="1:9" x14ac:dyDescent="0.4">
      <c r="A1884" t="s">
        <v>61494</v>
      </c>
      <c r="B1884" s="1" t="s">
        <v>61495</v>
      </c>
      <c r="C1884" s="2">
        <v>46156.4164467593</v>
      </c>
      <c r="D1884" s="1" t="s">
        <v>61496</v>
      </c>
      <c r="E1884" s="1" t="s">
        <v>60314</v>
      </c>
      <c r="F1884" s="2">
        <v>46098.416678240697</v>
      </c>
      <c r="G1884" s="4">
        <v>3.5000000000000003E-2</v>
      </c>
      <c r="H1884" s="4">
        <v>5.5E-2</v>
      </c>
      <c r="I1884" s="4">
        <v>0.105</v>
      </c>
    </row>
    <row r="1885" spans="1:9" x14ac:dyDescent="0.4">
      <c r="A1885" t="s">
        <v>61497</v>
      </c>
      <c r="B1885" s="1" t="s">
        <v>61498</v>
      </c>
      <c r="C1885" s="2">
        <v>46156.4164467593</v>
      </c>
      <c r="D1885" s="1" t="s">
        <v>61499</v>
      </c>
      <c r="E1885" s="1" t="s">
        <v>60314</v>
      </c>
      <c r="F1885" s="2">
        <v>46098.458344907398</v>
      </c>
      <c r="G1885" s="4">
        <v>0.05</v>
      </c>
      <c r="H1885" s="4">
        <v>7.0000000000000007E-2</v>
      </c>
      <c r="I1885" s="4">
        <v>0.16500000000000001</v>
      </c>
    </row>
    <row r="1886" spans="1:9" x14ac:dyDescent="0.4">
      <c r="A1886" t="s">
        <v>61500</v>
      </c>
      <c r="B1886" s="1" t="s">
        <v>61501</v>
      </c>
      <c r="C1886" s="2">
        <v>46156.4164467593</v>
      </c>
      <c r="D1886" s="1" t="s">
        <v>61502</v>
      </c>
      <c r="E1886" s="1" t="s">
        <v>60314</v>
      </c>
      <c r="F1886" s="2">
        <v>46098.500011574099</v>
      </c>
      <c r="G1886" s="4">
        <v>0.06</v>
      </c>
      <c r="H1886" s="4">
        <v>0.125</v>
      </c>
      <c r="I1886" s="4">
        <v>0.2</v>
      </c>
    </row>
    <row r="1887" spans="1:9" x14ac:dyDescent="0.4">
      <c r="A1887" t="s">
        <v>61503</v>
      </c>
      <c r="B1887" s="1" t="s">
        <v>61504</v>
      </c>
      <c r="C1887" s="2">
        <v>46156.4164467593</v>
      </c>
      <c r="D1887" s="1" t="s">
        <v>61505</v>
      </c>
      <c r="E1887" s="1" t="s">
        <v>60314</v>
      </c>
      <c r="F1887" s="2">
        <v>46098.541678240697</v>
      </c>
      <c r="G1887" s="4">
        <v>0.04</v>
      </c>
      <c r="H1887" s="4">
        <v>0.09</v>
      </c>
      <c r="I1887" s="4">
        <v>0.375</v>
      </c>
    </row>
    <row r="1888" spans="1:9" x14ac:dyDescent="0.4">
      <c r="A1888" t="s">
        <v>61506</v>
      </c>
      <c r="B1888" s="1" t="s">
        <v>61507</v>
      </c>
      <c r="C1888" s="2">
        <v>46156.4164467593</v>
      </c>
      <c r="D1888" s="1" t="s">
        <v>61508</v>
      </c>
      <c r="E1888" s="1" t="s">
        <v>60314</v>
      </c>
      <c r="F1888" s="2">
        <v>46098.583344907398</v>
      </c>
      <c r="G1888" s="4">
        <v>3.5000000000000003E-2</v>
      </c>
      <c r="H1888" s="4">
        <v>7.0000000000000007E-2</v>
      </c>
      <c r="I1888" s="4">
        <v>0.21</v>
      </c>
    </row>
    <row r="1889" spans="1:9" x14ac:dyDescent="0.4">
      <c r="A1889" t="s">
        <v>61509</v>
      </c>
      <c r="B1889" s="1" t="s">
        <v>61510</v>
      </c>
      <c r="C1889" s="2">
        <v>46156.4164467593</v>
      </c>
      <c r="D1889" s="1" t="s">
        <v>61511</v>
      </c>
      <c r="E1889" s="1" t="s">
        <v>60314</v>
      </c>
      <c r="F1889" s="2">
        <v>46098.625011574099</v>
      </c>
      <c r="G1889" s="4">
        <v>3.5000000000000003E-2</v>
      </c>
      <c r="H1889" s="4">
        <v>5.5E-2</v>
      </c>
      <c r="I1889" s="4">
        <v>0.21</v>
      </c>
    </row>
    <row r="1890" spans="1:9" x14ac:dyDescent="0.4">
      <c r="A1890" t="s">
        <v>61512</v>
      </c>
      <c r="B1890" s="1" t="s">
        <v>61513</v>
      </c>
      <c r="C1890" s="2">
        <v>46156.4164467593</v>
      </c>
      <c r="D1890" s="1" t="s">
        <v>61514</v>
      </c>
      <c r="E1890" s="1" t="s">
        <v>60314</v>
      </c>
      <c r="F1890" s="2">
        <v>46098.666678240697</v>
      </c>
      <c r="G1890" s="4">
        <v>3.5000000000000003E-2</v>
      </c>
      <c r="H1890" s="4">
        <v>8.5000000000000006E-2</v>
      </c>
      <c r="I1890" s="4">
        <v>0.215</v>
      </c>
    </row>
    <row r="1891" spans="1:9" x14ac:dyDescent="0.4">
      <c r="A1891" t="s">
        <v>61515</v>
      </c>
      <c r="B1891" s="1" t="s">
        <v>61516</v>
      </c>
      <c r="C1891" s="2">
        <v>46156.4164467593</v>
      </c>
      <c r="D1891" s="1" t="s">
        <v>61517</v>
      </c>
      <c r="E1891" s="1" t="s">
        <v>60314</v>
      </c>
      <c r="F1891" s="2">
        <v>46098.708344907398</v>
      </c>
      <c r="G1891" s="4">
        <v>3.5000000000000003E-2</v>
      </c>
      <c r="H1891" s="4">
        <v>0.05</v>
      </c>
      <c r="I1891" s="4">
        <v>0.11</v>
      </c>
    </row>
    <row r="1892" spans="1:9" x14ac:dyDescent="0.4">
      <c r="A1892" t="s">
        <v>61518</v>
      </c>
      <c r="B1892" s="1" t="s">
        <v>61519</v>
      </c>
      <c r="C1892" s="2">
        <v>46156.4164467593</v>
      </c>
      <c r="D1892" s="1" t="s">
        <v>61520</v>
      </c>
      <c r="E1892" s="1" t="s">
        <v>60314</v>
      </c>
      <c r="F1892" s="2">
        <v>46098.750011574099</v>
      </c>
      <c r="G1892" s="4">
        <v>3.5000000000000003E-2</v>
      </c>
      <c r="H1892" s="4">
        <v>0.06</v>
      </c>
      <c r="I1892" s="4">
        <v>0.19</v>
      </c>
    </row>
    <row r="1893" spans="1:9" x14ac:dyDescent="0.4">
      <c r="A1893" t="s">
        <v>61521</v>
      </c>
      <c r="B1893" s="1" t="s">
        <v>61522</v>
      </c>
      <c r="C1893" s="2">
        <v>46156.4164467593</v>
      </c>
      <c r="D1893" s="1" t="s">
        <v>61523</v>
      </c>
      <c r="E1893" s="1" t="s">
        <v>60314</v>
      </c>
      <c r="F1893" s="2">
        <v>46098.791678240697</v>
      </c>
      <c r="G1893" s="4">
        <v>0.03</v>
      </c>
      <c r="H1893" s="4">
        <v>0.06</v>
      </c>
      <c r="I1893" s="4">
        <v>8.5000000000000006E-2</v>
      </c>
    </row>
    <row r="1894" spans="1:9" x14ac:dyDescent="0.4">
      <c r="A1894" t="s">
        <v>61524</v>
      </c>
      <c r="B1894" s="1" t="s">
        <v>61525</v>
      </c>
      <c r="C1894" s="2">
        <v>46156.4164467593</v>
      </c>
      <c r="D1894" s="1" t="s">
        <v>61526</v>
      </c>
      <c r="E1894" s="1" t="s">
        <v>60314</v>
      </c>
      <c r="F1894" s="2">
        <v>46098.833344907398</v>
      </c>
      <c r="G1894" s="4">
        <v>0.04</v>
      </c>
      <c r="H1894" s="4">
        <v>0.05</v>
      </c>
      <c r="I1894" s="4">
        <v>9.5000000000000001E-2</v>
      </c>
    </row>
    <row r="1895" spans="1:9" x14ac:dyDescent="0.4">
      <c r="A1895" t="s">
        <v>61527</v>
      </c>
      <c r="B1895" s="1" t="s">
        <v>61528</v>
      </c>
      <c r="C1895" s="2">
        <v>46156.4164467593</v>
      </c>
      <c r="D1895" s="1" t="s">
        <v>61529</v>
      </c>
      <c r="E1895" s="1" t="s">
        <v>60314</v>
      </c>
      <c r="F1895" s="2">
        <v>46098.875011574099</v>
      </c>
      <c r="G1895" s="4">
        <v>0.04</v>
      </c>
      <c r="H1895" s="4">
        <v>0.06</v>
      </c>
      <c r="I1895" s="4">
        <v>7.4999999999999997E-2</v>
      </c>
    </row>
    <row r="1896" spans="1:9" x14ac:dyDescent="0.4">
      <c r="A1896" t="s">
        <v>61530</v>
      </c>
      <c r="B1896" s="1" t="s">
        <v>61531</v>
      </c>
      <c r="C1896" s="2">
        <v>46156.4164467593</v>
      </c>
      <c r="D1896" s="1" t="s">
        <v>61532</v>
      </c>
      <c r="E1896" s="1" t="s">
        <v>60314</v>
      </c>
      <c r="F1896" s="2">
        <v>46098.916678240697</v>
      </c>
      <c r="G1896" s="4">
        <v>0.04</v>
      </c>
      <c r="H1896" s="4">
        <v>0.05</v>
      </c>
      <c r="I1896" s="4">
        <v>7.4999999999999997E-2</v>
      </c>
    </row>
    <row r="1897" spans="1:9" x14ac:dyDescent="0.4">
      <c r="A1897" t="s">
        <v>61533</v>
      </c>
      <c r="B1897" s="1" t="s">
        <v>61534</v>
      </c>
      <c r="C1897" s="2">
        <v>46156.4164467593</v>
      </c>
      <c r="D1897" s="1" t="s">
        <v>61535</v>
      </c>
      <c r="E1897" s="1" t="s">
        <v>60314</v>
      </c>
      <c r="F1897" s="2">
        <v>46098.958344907398</v>
      </c>
      <c r="G1897" s="4">
        <v>3.5000000000000003E-2</v>
      </c>
      <c r="H1897" s="4">
        <v>5.5E-2</v>
      </c>
      <c r="I1897" s="4">
        <v>0.13500000000000001</v>
      </c>
    </row>
    <row r="1898" spans="1:9" x14ac:dyDescent="0.4">
      <c r="A1898" t="s">
        <v>61536</v>
      </c>
      <c r="B1898" s="1" t="s">
        <v>61537</v>
      </c>
      <c r="C1898" s="2">
        <v>46156.4164467593</v>
      </c>
      <c r="D1898" s="1" t="s">
        <v>61538</v>
      </c>
      <c r="E1898" s="1" t="s">
        <v>60314</v>
      </c>
      <c r="F1898" s="2">
        <v>46099.000011574099</v>
      </c>
      <c r="G1898" s="4">
        <v>0.03</v>
      </c>
      <c r="H1898" s="4">
        <v>4.4999999999999998E-2</v>
      </c>
      <c r="I1898" s="4">
        <v>8.5000000000000006E-2</v>
      </c>
    </row>
    <row r="1899" spans="1:9" x14ac:dyDescent="0.4">
      <c r="A1899" t="s">
        <v>61539</v>
      </c>
      <c r="B1899" s="1" t="s">
        <v>61540</v>
      </c>
      <c r="C1899" s="2">
        <v>46156.416458333297</v>
      </c>
      <c r="D1899" s="1" t="s">
        <v>61541</v>
      </c>
      <c r="E1899" s="1" t="s">
        <v>60314</v>
      </c>
      <c r="F1899" s="2">
        <v>46099.041678240697</v>
      </c>
      <c r="G1899" s="4">
        <v>0.03</v>
      </c>
      <c r="H1899" s="4">
        <v>0.04</v>
      </c>
      <c r="I1899" s="4">
        <v>5.5E-2</v>
      </c>
    </row>
    <row r="1900" spans="1:9" x14ac:dyDescent="0.4">
      <c r="A1900" t="s">
        <v>61542</v>
      </c>
      <c r="B1900" s="1" t="s">
        <v>61543</v>
      </c>
      <c r="C1900" s="2">
        <v>46156.416458333297</v>
      </c>
      <c r="D1900" s="1" t="s">
        <v>61544</v>
      </c>
      <c r="E1900" s="1" t="s">
        <v>60314</v>
      </c>
      <c r="F1900" s="2">
        <v>46099.083344907398</v>
      </c>
      <c r="G1900" s="4">
        <v>2.5000000000000001E-2</v>
      </c>
      <c r="H1900" s="4">
        <v>0.03</v>
      </c>
      <c r="I1900" s="4">
        <v>5.5E-2</v>
      </c>
    </row>
    <row r="1901" spans="1:9" x14ac:dyDescent="0.4">
      <c r="A1901" t="s">
        <v>61545</v>
      </c>
      <c r="B1901" s="1" t="s">
        <v>61546</v>
      </c>
      <c r="C1901" s="2">
        <v>46156.416458333297</v>
      </c>
      <c r="D1901" s="1" t="s">
        <v>61547</v>
      </c>
      <c r="E1901" s="1" t="s">
        <v>60314</v>
      </c>
      <c r="F1901" s="2">
        <v>46099.125011574099</v>
      </c>
      <c r="G1901" s="4">
        <v>2.5000000000000001E-2</v>
      </c>
      <c r="H1901" s="4">
        <v>0.03</v>
      </c>
      <c r="I1901" s="4">
        <v>6.5000000000000002E-2</v>
      </c>
    </row>
    <row r="1902" spans="1:9" x14ac:dyDescent="0.4">
      <c r="A1902" t="s">
        <v>61548</v>
      </c>
      <c r="B1902" s="1" t="s">
        <v>61549</v>
      </c>
      <c r="C1902" s="2">
        <v>46156.416458333297</v>
      </c>
      <c r="D1902" s="1" t="s">
        <v>61550</v>
      </c>
      <c r="E1902" s="1" t="s">
        <v>60314</v>
      </c>
      <c r="F1902" s="2">
        <v>46099.166678240697</v>
      </c>
      <c r="G1902" s="4">
        <v>0.03</v>
      </c>
      <c r="H1902" s="4">
        <v>0.04</v>
      </c>
      <c r="I1902" s="4">
        <v>0.115</v>
      </c>
    </row>
    <row r="1903" spans="1:9" x14ac:dyDescent="0.4">
      <c r="A1903" t="s">
        <v>61551</v>
      </c>
      <c r="B1903" s="1" t="s">
        <v>61552</v>
      </c>
      <c r="C1903" s="2">
        <v>46156.416458333297</v>
      </c>
      <c r="D1903" s="1" t="s">
        <v>61553</v>
      </c>
      <c r="E1903" s="1" t="s">
        <v>60314</v>
      </c>
      <c r="F1903" s="2">
        <v>46099.208344907398</v>
      </c>
      <c r="G1903" s="4">
        <v>0.04</v>
      </c>
      <c r="H1903" s="4">
        <v>0.08</v>
      </c>
      <c r="I1903" s="4">
        <v>0.1</v>
      </c>
    </row>
    <row r="1904" spans="1:9" x14ac:dyDescent="0.4">
      <c r="A1904" t="s">
        <v>61554</v>
      </c>
      <c r="B1904" s="1" t="s">
        <v>61555</v>
      </c>
      <c r="C1904" s="2">
        <v>46156.416458333297</v>
      </c>
      <c r="D1904" s="1" t="s">
        <v>61556</v>
      </c>
      <c r="E1904" s="1" t="s">
        <v>60314</v>
      </c>
      <c r="F1904" s="2">
        <v>46099.250011574099</v>
      </c>
      <c r="G1904" s="4">
        <v>0.03</v>
      </c>
      <c r="H1904" s="4">
        <v>0.05</v>
      </c>
      <c r="I1904" s="4">
        <v>0.12</v>
      </c>
    </row>
    <row r="1905" spans="1:9" x14ac:dyDescent="0.4">
      <c r="A1905" t="s">
        <v>61557</v>
      </c>
      <c r="B1905" s="1" t="s">
        <v>61558</v>
      </c>
      <c r="C1905" s="2">
        <v>46156.416458333297</v>
      </c>
      <c r="D1905" s="1" t="s">
        <v>61559</v>
      </c>
      <c r="E1905" s="1" t="s">
        <v>60314</v>
      </c>
      <c r="F1905" s="2">
        <v>46099.291678240697</v>
      </c>
      <c r="G1905" s="4">
        <v>0.05</v>
      </c>
      <c r="H1905" s="4">
        <v>0.06</v>
      </c>
      <c r="I1905" s="4">
        <v>0.105</v>
      </c>
    </row>
    <row r="1906" spans="1:9" x14ac:dyDescent="0.4">
      <c r="A1906" t="s">
        <v>61560</v>
      </c>
      <c r="B1906" s="1" t="s">
        <v>61561</v>
      </c>
      <c r="C1906" s="2">
        <v>46126.617361111101</v>
      </c>
      <c r="D1906" s="1" t="s">
        <v>61562</v>
      </c>
      <c r="E1906" s="1" t="s">
        <v>60314</v>
      </c>
      <c r="F1906" s="2">
        <v>46099.333344907398</v>
      </c>
      <c r="G1906" s="4">
        <v>38.9</v>
      </c>
      <c r="H1906" s="4">
        <v>39.6</v>
      </c>
      <c r="I1906" s="4">
        <v>7.76</v>
      </c>
    </row>
    <row r="1907" spans="1:9" x14ac:dyDescent="0.4">
      <c r="A1907" t="s">
        <v>61563</v>
      </c>
      <c r="B1907" s="1" t="s">
        <v>61564</v>
      </c>
      <c r="C1907" s="2">
        <v>46156.416458333297</v>
      </c>
      <c r="D1907" s="1" t="s">
        <v>61565</v>
      </c>
      <c r="E1907" s="1" t="s">
        <v>60314</v>
      </c>
      <c r="F1907" s="2">
        <v>46099.375011574099</v>
      </c>
      <c r="G1907" s="4">
        <v>3.5000000000000003E-2</v>
      </c>
      <c r="H1907" s="4">
        <v>7.0000000000000007E-2</v>
      </c>
      <c r="I1907" s="4">
        <v>0.11</v>
      </c>
    </row>
    <row r="1908" spans="1:9" x14ac:dyDescent="0.4">
      <c r="A1908" t="s">
        <v>61566</v>
      </c>
      <c r="B1908" s="1" t="s">
        <v>61567</v>
      </c>
      <c r="C1908" s="2">
        <v>46156.416458333297</v>
      </c>
      <c r="D1908" s="1" t="s">
        <v>61568</v>
      </c>
      <c r="E1908" s="1" t="s">
        <v>60314</v>
      </c>
      <c r="F1908" s="2">
        <v>46099.416678240697</v>
      </c>
      <c r="G1908" s="4">
        <v>3.5000000000000003E-2</v>
      </c>
      <c r="H1908" s="4">
        <v>6.5000000000000002E-2</v>
      </c>
      <c r="I1908" s="4">
        <v>0.11</v>
      </c>
    </row>
    <row r="1909" spans="1:9" x14ac:dyDescent="0.4">
      <c r="A1909" t="s">
        <v>61569</v>
      </c>
      <c r="B1909" s="1" t="s">
        <v>61570</v>
      </c>
      <c r="C1909" s="2">
        <v>46156.416458333297</v>
      </c>
      <c r="D1909" s="1" t="s">
        <v>61571</v>
      </c>
      <c r="E1909" s="1" t="s">
        <v>60314</v>
      </c>
      <c r="F1909" s="2">
        <v>46099.458344907398</v>
      </c>
      <c r="G1909" s="4">
        <v>3.5000000000000003E-2</v>
      </c>
      <c r="H1909" s="4">
        <v>6.5000000000000002E-2</v>
      </c>
      <c r="I1909" s="4">
        <v>0.105</v>
      </c>
    </row>
    <row r="1910" spans="1:9" x14ac:dyDescent="0.4">
      <c r="A1910" t="s">
        <v>61572</v>
      </c>
      <c r="B1910" s="1" t="s">
        <v>61573</v>
      </c>
      <c r="C1910" s="2">
        <v>46156.416458333297</v>
      </c>
      <c r="D1910" s="1" t="s">
        <v>61574</v>
      </c>
      <c r="E1910" s="1" t="s">
        <v>60314</v>
      </c>
      <c r="F1910" s="2">
        <v>46099.500011574099</v>
      </c>
      <c r="G1910" s="4">
        <v>0.03</v>
      </c>
      <c r="H1910" s="4">
        <v>5.5E-2</v>
      </c>
      <c r="I1910" s="4">
        <v>0.115</v>
      </c>
    </row>
    <row r="1911" spans="1:9" x14ac:dyDescent="0.4">
      <c r="A1911" t="s">
        <v>61575</v>
      </c>
      <c r="B1911" s="1" t="s">
        <v>61576</v>
      </c>
      <c r="C1911" s="2">
        <v>46156.416458333297</v>
      </c>
      <c r="D1911" s="1" t="s">
        <v>61577</v>
      </c>
      <c r="E1911" s="1" t="s">
        <v>60314</v>
      </c>
      <c r="F1911" s="2">
        <v>46099.541678240697</v>
      </c>
      <c r="G1911" s="4">
        <v>0.06</v>
      </c>
      <c r="H1911" s="4">
        <v>0.13500000000000001</v>
      </c>
      <c r="I1911" s="4">
        <v>0.16</v>
      </c>
    </row>
    <row r="1912" spans="1:9" x14ac:dyDescent="0.4">
      <c r="A1912" t="s">
        <v>61578</v>
      </c>
      <c r="B1912" s="1" t="s">
        <v>61579</v>
      </c>
      <c r="C1912" s="2">
        <v>46156.416458333297</v>
      </c>
      <c r="D1912" s="1" t="s">
        <v>61580</v>
      </c>
      <c r="E1912" s="1" t="s">
        <v>60314</v>
      </c>
      <c r="F1912" s="2">
        <v>46099.583344907398</v>
      </c>
      <c r="G1912" s="4">
        <v>3.5000000000000003E-2</v>
      </c>
      <c r="H1912" s="4">
        <v>0.06</v>
      </c>
      <c r="I1912" s="4">
        <v>0.215</v>
      </c>
    </row>
    <row r="1913" spans="1:9" x14ac:dyDescent="0.4">
      <c r="A1913" t="s">
        <v>61581</v>
      </c>
      <c r="B1913" s="1" t="s">
        <v>61582</v>
      </c>
      <c r="C1913" s="2">
        <v>46156.416458333297</v>
      </c>
      <c r="D1913" s="1" t="s">
        <v>61583</v>
      </c>
      <c r="E1913" s="1" t="s">
        <v>60314</v>
      </c>
      <c r="F1913" s="2">
        <v>46099.625011574099</v>
      </c>
      <c r="G1913" s="4">
        <v>0.03</v>
      </c>
      <c r="H1913" s="4">
        <v>5.5E-2</v>
      </c>
      <c r="I1913" s="4">
        <v>0.255</v>
      </c>
    </row>
    <row r="1914" spans="1:9" x14ac:dyDescent="0.4">
      <c r="A1914" t="s">
        <v>61584</v>
      </c>
      <c r="B1914" s="1" t="s">
        <v>61585</v>
      </c>
      <c r="C1914" s="2">
        <v>46156.416458333297</v>
      </c>
      <c r="D1914" s="1" t="s">
        <v>61586</v>
      </c>
      <c r="E1914" s="1" t="s">
        <v>60314</v>
      </c>
      <c r="F1914" s="2">
        <v>46099.666678240697</v>
      </c>
      <c r="G1914" s="4">
        <v>3.5000000000000003E-2</v>
      </c>
      <c r="H1914" s="4">
        <v>0.05</v>
      </c>
      <c r="I1914" s="4">
        <v>0.125</v>
      </c>
    </row>
    <row r="1915" spans="1:9" x14ac:dyDescent="0.4">
      <c r="A1915" t="s">
        <v>61587</v>
      </c>
      <c r="B1915" s="1" t="s">
        <v>61588</v>
      </c>
      <c r="C1915" s="2">
        <v>46156.416458333297</v>
      </c>
      <c r="D1915" s="1" t="s">
        <v>61589</v>
      </c>
      <c r="E1915" s="1" t="s">
        <v>60314</v>
      </c>
      <c r="F1915" s="2">
        <v>46099.708344907398</v>
      </c>
      <c r="G1915" s="4">
        <v>0.03</v>
      </c>
      <c r="H1915" s="4">
        <v>0.05</v>
      </c>
      <c r="I1915" s="4">
        <v>0.15</v>
      </c>
    </row>
    <row r="1916" spans="1:9" x14ac:dyDescent="0.4">
      <c r="A1916" t="s">
        <v>61590</v>
      </c>
      <c r="B1916" s="1" t="s">
        <v>61591</v>
      </c>
      <c r="C1916" s="2">
        <v>46156.416458333297</v>
      </c>
      <c r="D1916" s="1" t="s">
        <v>61592</v>
      </c>
      <c r="E1916" s="1" t="s">
        <v>60314</v>
      </c>
      <c r="F1916" s="2">
        <v>46099.750011574099</v>
      </c>
      <c r="G1916" s="4">
        <v>3.5000000000000003E-2</v>
      </c>
      <c r="H1916" s="4">
        <v>0.06</v>
      </c>
      <c r="I1916" s="4">
        <v>0.105</v>
      </c>
    </row>
    <row r="1917" spans="1:9" x14ac:dyDescent="0.4">
      <c r="A1917" t="s">
        <v>61593</v>
      </c>
      <c r="B1917" s="1" t="s">
        <v>61594</v>
      </c>
      <c r="C1917" s="2">
        <v>46156.416458333297</v>
      </c>
      <c r="D1917" s="1" t="s">
        <v>61595</v>
      </c>
      <c r="E1917" s="1" t="s">
        <v>60314</v>
      </c>
      <c r="F1917" s="2">
        <v>46099.791678240697</v>
      </c>
      <c r="G1917" s="4">
        <v>0.03</v>
      </c>
      <c r="H1917" s="4">
        <v>0.06</v>
      </c>
      <c r="I1917" s="4">
        <v>0.115</v>
      </c>
    </row>
    <row r="1918" spans="1:9" x14ac:dyDescent="0.4">
      <c r="A1918" t="s">
        <v>61596</v>
      </c>
      <c r="B1918" s="1" t="s">
        <v>61597</v>
      </c>
      <c r="C1918" s="2">
        <v>46156.416458333297</v>
      </c>
      <c r="D1918" s="1" t="s">
        <v>61598</v>
      </c>
      <c r="E1918" s="1" t="s">
        <v>60314</v>
      </c>
      <c r="F1918" s="2">
        <v>46099.833344907398</v>
      </c>
      <c r="G1918" s="4">
        <v>6.5000000000000002E-2</v>
      </c>
      <c r="H1918" s="4">
        <v>8.5000000000000006E-2</v>
      </c>
      <c r="I1918" s="4">
        <v>0.21</v>
      </c>
    </row>
    <row r="1919" spans="1:9" x14ac:dyDescent="0.4">
      <c r="A1919" t="s">
        <v>61599</v>
      </c>
      <c r="B1919" s="1" t="s">
        <v>61600</v>
      </c>
      <c r="C1919" s="2">
        <v>46156.416458333297</v>
      </c>
      <c r="D1919" s="1" t="s">
        <v>61601</v>
      </c>
      <c r="E1919" s="1" t="s">
        <v>60314</v>
      </c>
      <c r="F1919" s="2">
        <v>46099.875011574099</v>
      </c>
      <c r="G1919" s="4">
        <v>3.5000000000000003E-2</v>
      </c>
      <c r="H1919" s="4">
        <v>4.4999999999999998E-2</v>
      </c>
      <c r="I1919" s="4">
        <v>7.0000000000000007E-2</v>
      </c>
    </row>
    <row r="1920" spans="1:9" x14ac:dyDescent="0.4">
      <c r="A1920" t="s">
        <v>61602</v>
      </c>
      <c r="B1920" s="1" t="s">
        <v>61603</v>
      </c>
      <c r="C1920" s="2">
        <v>46156.416458333297</v>
      </c>
      <c r="D1920" s="1" t="s">
        <v>61604</v>
      </c>
      <c r="E1920" s="1" t="s">
        <v>60314</v>
      </c>
      <c r="F1920" s="2">
        <v>46099.916678240697</v>
      </c>
      <c r="G1920" s="4">
        <v>0.03</v>
      </c>
      <c r="H1920" s="4">
        <v>3.5000000000000003E-2</v>
      </c>
      <c r="I1920" s="4">
        <v>0.08</v>
      </c>
    </row>
    <row r="1921" spans="1:9" x14ac:dyDescent="0.4">
      <c r="A1921" t="s">
        <v>61605</v>
      </c>
      <c r="B1921" s="1" t="s">
        <v>61606</v>
      </c>
      <c r="C1921" s="2">
        <v>46156.416458333297</v>
      </c>
      <c r="D1921" s="1" t="s">
        <v>61607</v>
      </c>
      <c r="E1921" s="1" t="s">
        <v>60314</v>
      </c>
      <c r="F1921" s="2">
        <v>46099.958344907398</v>
      </c>
      <c r="G1921" s="4">
        <v>0.03</v>
      </c>
      <c r="H1921" s="4">
        <v>7.0000000000000007E-2</v>
      </c>
      <c r="I1921" s="4">
        <v>0.17499999999999999</v>
      </c>
    </row>
    <row r="1922" spans="1:9" x14ac:dyDescent="0.4">
      <c r="A1922" t="s">
        <v>61608</v>
      </c>
      <c r="B1922" s="1" t="s">
        <v>61609</v>
      </c>
      <c r="C1922" s="2">
        <v>46156.416458333297</v>
      </c>
      <c r="D1922" s="1" t="s">
        <v>61610</v>
      </c>
      <c r="E1922" s="1" t="s">
        <v>60314</v>
      </c>
      <c r="F1922" s="2">
        <v>46100.000011574099</v>
      </c>
      <c r="G1922" s="4">
        <v>2.5000000000000001E-2</v>
      </c>
      <c r="H1922" s="4">
        <v>0.04</v>
      </c>
      <c r="I1922" s="4">
        <v>0.11</v>
      </c>
    </row>
    <row r="1923" spans="1:9" x14ac:dyDescent="0.4">
      <c r="A1923" t="s">
        <v>61611</v>
      </c>
      <c r="B1923" s="1" t="s">
        <v>61612</v>
      </c>
      <c r="C1923" s="2">
        <v>46156.416458333297</v>
      </c>
      <c r="D1923" s="1" t="s">
        <v>61613</v>
      </c>
      <c r="E1923" s="1" t="s">
        <v>60314</v>
      </c>
      <c r="F1923" s="2">
        <v>46100.041678240697</v>
      </c>
      <c r="G1923" s="4">
        <v>4.4999999999999998E-2</v>
      </c>
      <c r="H1923" s="4">
        <v>0.04</v>
      </c>
      <c r="I1923" s="4">
        <v>7.4999999999999997E-2</v>
      </c>
    </row>
    <row r="1924" spans="1:9" x14ac:dyDescent="0.4">
      <c r="A1924" t="s">
        <v>61614</v>
      </c>
      <c r="B1924" s="1" t="s">
        <v>61615</v>
      </c>
      <c r="C1924" s="2">
        <v>46156.416458333297</v>
      </c>
      <c r="D1924" s="1" t="s">
        <v>61616</v>
      </c>
      <c r="E1924" s="1" t="s">
        <v>60314</v>
      </c>
      <c r="F1924" s="2">
        <v>46100.083344907398</v>
      </c>
      <c r="G1924" s="4">
        <v>2.5000000000000001E-2</v>
      </c>
      <c r="H1924" s="4">
        <v>0.03</v>
      </c>
      <c r="I1924" s="4">
        <v>5.5E-2</v>
      </c>
    </row>
    <row r="1925" spans="1:9" x14ac:dyDescent="0.4">
      <c r="A1925" t="s">
        <v>61617</v>
      </c>
      <c r="B1925" s="1" t="s">
        <v>61618</v>
      </c>
      <c r="C1925" s="2">
        <v>46156.416469907403</v>
      </c>
      <c r="D1925" s="1" t="s">
        <v>61619</v>
      </c>
      <c r="E1925" s="1" t="s">
        <v>60314</v>
      </c>
      <c r="F1925" s="2">
        <v>46100.125011574099</v>
      </c>
      <c r="G1925" s="4">
        <v>0.03</v>
      </c>
      <c r="H1925" s="4">
        <v>6.5000000000000002E-2</v>
      </c>
      <c r="I1925" s="4">
        <v>0.18</v>
      </c>
    </row>
    <row r="1926" spans="1:9" x14ac:dyDescent="0.4">
      <c r="A1926" t="s">
        <v>61620</v>
      </c>
      <c r="B1926" s="1" t="s">
        <v>61621</v>
      </c>
      <c r="C1926" s="2">
        <v>46156.416469907403</v>
      </c>
      <c r="D1926" s="1" t="s">
        <v>61622</v>
      </c>
      <c r="E1926" s="1" t="s">
        <v>60314</v>
      </c>
      <c r="F1926" s="2">
        <v>46100.166678240697</v>
      </c>
      <c r="G1926" s="4">
        <v>0.04</v>
      </c>
      <c r="H1926" s="4">
        <v>6.5000000000000002E-2</v>
      </c>
      <c r="I1926" s="4">
        <v>0.11</v>
      </c>
    </row>
    <row r="1927" spans="1:9" x14ac:dyDescent="0.4">
      <c r="A1927" t="s">
        <v>61623</v>
      </c>
      <c r="B1927" s="1" t="s">
        <v>61624</v>
      </c>
      <c r="C1927" s="2">
        <v>46156.416469907403</v>
      </c>
      <c r="D1927" s="1" t="s">
        <v>61625</v>
      </c>
      <c r="E1927" s="1" t="s">
        <v>60314</v>
      </c>
      <c r="F1927" s="2">
        <v>46100.208344907398</v>
      </c>
      <c r="G1927" s="4">
        <v>3.5000000000000003E-2</v>
      </c>
      <c r="H1927" s="4">
        <v>0.05</v>
      </c>
      <c r="I1927" s="4">
        <v>0.105</v>
      </c>
    </row>
    <row r="1928" spans="1:9" x14ac:dyDescent="0.4">
      <c r="A1928" t="s">
        <v>61626</v>
      </c>
      <c r="B1928" s="1" t="s">
        <v>61627</v>
      </c>
      <c r="C1928" s="2">
        <v>46156.416469907403</v>
      </c>
      <c r="D1928" s="1" t="s">
        <v>61628</v>
      </c>
      <c r="E1928" s="1" t="s">
        <v>60314</v>
      </c>
      <c r="F1928" s="2">
        <v>46100.250011574099</v>
      </c>
      <c r="G1928" s="4">
        <v>0.04</v>
      </c>
      <c r="H1928" s="4">
        <v>7.0000000000000007E-2</v>
      </c>
      <c r="I1928" s="4">
        <v>0.185</v>
      </c>
    </row>
    <row r="1929" spans="1:9" x14ac:dyDescent="0.4">
      <c r="A1929" t="s">
        <v>61629</v>
      </c>
      <c r="B1929" s="1" t="s">
        <v>61630</v>
      </c>
      <c r="C1929" s="2">
        <v>46156.416469907403</v>
      </c>
      <c r="D1929" s="1" t="s">
        <v>61631</v>
      </c>
      <c r="E1929" s="1" t="s">
        <v>60314</v>
      </c>
      <c r="F1929" s="2">
        <v>46100.291678240697</v>
      </c>
      <c r="G1929" s="4">
        <v>4.4999999999999998E-2</v>
      </c>
      <c r="H1929" s="4">
        <v>7.4999999999999997E-2</v>
      </c>
      <c r="I1929" s="4">
        <v>0.16</v>
      </c>
    </row>
    <row r="1930" spans="1:9" x14ac:dyDescent="0.4">
      <c r="A1930" t="s">
        <v>61632</v>
      </c>
      <c r="B1930" s="1" t="s">
        <v>61633</v>
      </c>
      <c r="C1930" s="2">
        <v>46156.416469907403</v>
      </c>
      <c r="D1930" s="1" t="s">
        <v>61634</v>
      </c>
      <c r="E1930" s="1" t="s">
        <v>60314</v>
      </c>
      <c r="F1930" s="2">
        <v>46100.333344907398</v>
      </c>
      <c r="G1930" s="4">
        <v>0.08</v>
      </c>
      <c r="H1930" s="4">
        <v>0.09</v>
      </c>
      <c r="I1930" s="4">
        <v>0.25</v>
      </c>
    </row>
    <row r="1931" spans="1:9" x14ac:dyDescent="0.4">
      <c r="A1931" t="s">
        <v>61635</v>
      </c>
      <c r="B1931" s="1" t="s">
        <v>61636</v>
      </c>
      <c r="C1931" s="2">
        <v>46156.416469907403</v>
      </c>
      <c r="D1931" s="1" t="s">
        <v>61637</v>
      </c>
      <c r="E1931" s="1" t="s">
        <v>60314</v>
      </c>
      <c r="F1931" s="2">
        <v>46100.375011574099</v>
      </c>
      <c r="G1931" s="4">
        <v>0.05</v>
      </c>
      <c r="H1931" s="4">
        <v>0.16</v>
      </c>
      <c r="I1931" s="4">
        <v>0.23499999999999999</v>
      </c>
    </row>
    <row r="1932" spans="1:9" x14ac:dyDescent="0.4">
      <c r="A1932" t="s">
        <v>61638</v>
      </c>
      <c r="B1932" s="1" t="s">
        <v>61639</v>
      </c>
      <c r="C1932" s="2">
        <v>46156.416469907403</v>
      </c>
      <c r="D1932" s="1" t="s">
        <v>61640</v>
      </c>
      <c r="E1932" s="1" t="s">
        <v>60314</v>
      </c>
      <c r="F1932" s="2">
        <v>46100.416678240697</v>
      </c>
      <c r="G1932" s="4">
        <v>0.04</v>
      </c>
      <c r="H1932" s="4">
        <v>0.13</v>
      </c>
      <c r="I1932" s="4">
        <v>0.2</v>
      </c>
    </row>
    <row r="1933" spans="1:9" x14ac:dyDescent="0.4">
      <c r="A1933" t="s">
        <v>61641</v>
      </c>
      <c r="B1933" s="1" t="s">
        <v>61642</v>
      </c>
      <c r="C1933" s="2">
        <v>46156.416469907403</v>
      </c>
      <c r="D1933" s="1" t="s">
        <v>61643</v>
      </c>
      <c r="E1933" s="1" t="s">
        <v>60314</v>
      </c>
      <c r="F1933" s="2">
        <v>46100.458344907398</v>
      </c>
      <c r="G1933" s="4">
        <v>0.04</v>
      </c>
      <c r="H1933" s="4">
        <v>0.06</v>
      </c>
      <c r="I1933" s="4">
        <v>0.125</v>
      </c>
    </row>
    <row r="1934" spans="1:9" x14ac:dyDescent="0.4">
      <c r="A1934" t="s">
        <v>61644</v>
      </c>
      <c r="B1934" s="1" t="s">
        <v>61645</v>
      </c>
      <c r="C1934" s="2">
        <v>46156.416469907403</v>
      </c>
      <c r="D1934" s="1" t="s">
        <v>61646</v>
      </c>
      <c r="E1934" s="1" t="s">
        <v>60314</v>
      </c>
      <c r="F1934" s="2">
        <v>46100.500011574099</v>
      </c>
      <c r="G1934" s="4">
        <v>0.05</v>
      </c>
      <c r="H1934" s="4">
        <v>0.09</v>
      </c>
      <c r="I1934" s="4">
        <v>0.245</v>
      </c>
    </row>
    <row r="1935" spans="1:9" x14ac:dyDescent="0.4">
      <c r="A1935" t="s">
        <v>61647</v>
      </c>
      <c r="B1935" s="1" t="s">
        <v>61648</v>
      </c>
      <c r="C1935" s="2">
        <v>46156.416469907403</v>
      </c>
      <c r="D1935" s="1" t="s">
        <v>61649</v>
      </c>
      <c r="E1935" s="1" t="s">
        <v>60314</v>
      </c>
      <c r="F1935" s="2">
        <v>46100.541678240697</v>
      </c>
      <c r="G1935" s="4">
        <v>5.5E-2</v>
      </c>
      <c r="H1935" s="4">
        <v>7.0000000000000007E-2</v>
      </c>
      <c r="I1935" s="4">
        <v>0.26500000000000001</v>
      </c>
    </row>
    <row r="1936" spans="1:9" x14ac:dyDescent="0.4">
      <c r="A1936" t="s">
        <v>61650</v>
      </c>
      <c r="B1936" s="1" t="s">
        <v>61651</v>
      </c>
      <c r="C1936" s="2">
        <v>46156.416469907403</v>
      </c>
      <c r="D1936" s="1" t="s">
        <v>61652</v>
      </c>
      <c r="E1936" s="1" t="s">
        <v>60314</v>
      </c>
      <c r="F1936" s="2">
        <v>46100.583344907398</v>
      </c>
      <c r="G1936" s="4">
        <v>5.5E-2</v>
      </c>
      <c r="H1936" s="4">
        <v>0.09</v>
      </c>
      <c r="I1936" s="4">
        <v>0.22500000000000001</v>
      </c>
    </row>
    <row r="1937" spans="1:9" x14ac:dyDescent="0.4">
      <c r="A1937" t="s">
        <v>61653</v>
      </c>
      <c r="B1937" s="1" t="s">
        <v>61654</v>
      </c>
      <c r="C1937" s="2">
        <v>46156.416469907403</v>
      </c>
      <c r="D1937" s="1" t="s">
        <v>61655</v>
      </c>
      <c r="E1937" s="1" t="s">
        <v>60314</v>
      </c>
      <c r="F1937" s="2">
        <v>46100.625011574099</v>
      </c>
      <c r="G1937" s="4">
        <v>0.03</v>
      </c>
      <c r="H1937" s="4">
        <v>0.06</v>
      </c>
      <c r="I1937" s="4">
        <v>0.24</v>
      </c>
    </row>
    <row r="1938" spans="1:9" x14ac:dyDescent="0.4">
      <c r="A1938" t="s">
        <v>61656</v>
      </c>
      <c r="B1938" s="1" t="s">
        <v>61657</v>
      </c>
      <c r="C1938" s="2">
        <v>46156.416469907403</v>
      </c>
      <c r="D1938" s="1" t="s">
        <v>61658</v>
      </c>
      <c r="E1938" s="1" t="s">
        <v>60314</v>
      </c>
      <c r="F1938" s="2">
        <v>46100.666678240697</v>
      </c>
      <c r="G1938" s="4">
        <v>4.4999999999999998E-2</v>
      </c>
      <c r="H1938" s="4">
        <v>0.06</v>
      </c>
      <c r="I1938" s="4">
        <v>0.22500000000000001</v>
      </c>
    </row>
    <row r="1939" spans="1:9" x14ac:dyDescent="0.4">
      <c r="A1939" t="s">
        <v>61659</v>
      </c>
      <c r="B1939" s="1" t="s">
        <v>61660</v>
      </c>
      <c r="C1939" s="2">
        <v>46156.416469907403</v>
      </c>
      <c r="D1939" s="1" t="s">
        <v>61661</v>
      </c>
      <c r="E1939" s="1" t="s">
        <v>60314</v>
      </c>
      <c r="F1939" s="2">
        <v>46100.708344907398</v>
      </c>
      <c r="G1939" s="4">
        <v>0.03</v>
      </c>
      <c r="H1939" s="4">
        <v>0.05</v>
      </c>
      <c r="I1939" s="4">
        <v>0.16</v>
      </c>
    </row>
    <row r="1940" spans="1:9" x14ac:dyDescent="0.4">
      <c r="A1940" t="s">
        <v>61662</v>
      </c>
      <c r="B1940" s="1" t="s">
        <v>61663</v>
      </c>
      <c r="C1940" s="2">
        <v>46156.416469907403</v>
      </c>
      <c r="D1940" s="1" t="s">
        <v>61664</v>
      </c>
      <c r="E1940" s="1" t="s">
        <v>60314</v>
      </c>
      <c r="F1940" s="2">
        <v>46100.750011574099</v>
      </c>
      <c r="G1940" s="4">
        <v>0.03</v>
      </c>
      <c r="H1940" s="4">
        <v>4.4999999999999998E-2</v>
      </c>
      <c r="I1940" s="4">
        <v>8.5000000000000006E-2</v>
      </c>
    </row>
    <row r="1941" spans="1:9" x14ac:dyDescent="0.4">
      <c r="A1941" t="s">
        <v>61665</v>
      </c>
      <c r="B1941" s="1" t="s">
        <v>61666</v>
      </c>
      <c r="C1941" s="2">
        <v>46156.416469907403</v>
      </c>
      <c r="D1941" s="1" t="s">
        <v>61667</v>
      </c>
      <c r="E1941" s="1" t="s">
        <v>60314</v>
      </c>
      <c r="F1941" s="2">
        <v>46100.791678240697</v>
      </c>
      <c r="G1941" s="4">
        <v>0.04</v>
      </c>
      <c r="H1941" s="4">
        <v>0.11</v>
      </c>
      <c r="I1941" s="4">
        <v>0.28499999999999998</v>
      </c>
    </row>
    <row r="1942" spans="1:9" x14ac:dyDescent="0.4">
      <c r="A1942" t="s">
        <v>61668</v>
      </c>
      <c r="B1942" s="1" t="s">
        <v>61669</v>
      </c>
      <c r="C1942" s="2">
        <v>46156.416469907403</v>
      </c>
      <c r="D1942" s="1" t="s">
        <v>61670</v>
      </c>
      <c r="E1942" s="1" t="s">
        <v>60314</v>
      </c>
      <c r="F1942" s="2">
        <v>46100.833344907398</v>
      </c>
      <c r="G1942" s="4">
        <v>5.5E-2</v>
      </c>
      <c r="H1942" s="4">
        <v>8.5000000000000006E-2</v>
      </c>
      <c r="I1942" s="4">
        <v>0.17</v>
      </c>
    </row>
    <row r="1943" spans="1:9" x14ac:dyDescent="0.4">
      <c r="A1943" t="s">
        <v>61671</v>
      </c>
      <c r="B1943" s="1" t="s">
        <v>61672</v>
      </c>
      <c r="C1943" s="2">
        <v>46156.416469907403</v>
      </c>
      <c r="D1943" s="1" t="s">
        <v>61673</v>
      </c>
      <c r="E1943" s="1" t="s">
        <v>60314</v>
      </c>
      <c r="F1943" s="2">
        <v>46100.875011574099</v>
      </c>
      <c r="G1943" s="4">
        <v>0.04</v>
      </c>
      <c r="H1943" s="4">
        <v>0.06</v>
      </c>
      <c r="I1943" s="4">
        <v>0.115</v>
      </c>
    </row>
    <row r="1944" spans="1:9" x14ac:dyDescent="0.4">
      <c r="A1944" t="s">
        <v>61674</v>
      </c>
      <c r="B1944" s="1" t="s">
        <v>61675</v>
      </c>
      <c r="C1944" s="2">
        <v>46156.416469907403</v>
      </c>
      <c r="D1944" s="1" t="s">
        <v>61676</v>
      </c>
      <c r="E1944" s="1" t="s">
        <v>60314</v>
      </c>
      <c r="F1944" s="2">
        <v>46100.916678240697</v>
      </c>
      <c r="G1944" s="4">
        <v>0.04</v>
      </c>
      <c r="H1944" s="4">
        <v>0.06</v>
      </c>
      <c r="I1944" s="4">
        <v>7.4999999999999997E-2</v>
      </c>
    </row>
    <row r="1945" spans="1:9" x14ac:dyDescent="0.4">
      <c r="A1945" t="s">
        <v>61677</v>
      </c>
      <c r="B1945" s="1" t="s">
        <v>61678</v>
      </c>
      <c r="C1945" s="2">
        <v>46156.416469907403</v>
      </c>
      <c r="D1945" s="1" t="s">
        <v>61679</v>
      </c>
      <c r="E1945" s="1" t="s">
        <v>60314</v>
      </c>
      <c r="F1945" s="2">
        <v>46100.958344907398</v>
      </c>
      <c r="G1945" s="4">
        <v>3.5000000000000003E-2</v>
      </c>
      <c r="H1945" s="4">
        <v>6.5000000000000002E-2</v>
      </c>
      <c r="I1945" s="4">
        <v>7.0000000000000007E-2</v>
      </c>
    </row>
    <row r="1946" spans="1:9" x14ac:dyDescent="0.4">
      <c r="A1946" t="s">
        <v>61680</v>
      </c>
      <c r="B1946" s="1" t="s">
        <v>61681</v>
      </c>
      <c r="C1946" s="2">
        <v>46156.416469907403</v>
      </c>
      <c r="D1946" s="1" t="s">
        <v>61682</v>
      </c>
      <c r="E1946" s="1" t="s">
        <v>60314</v>
      </c>
      <c r="F1946" s="2">
        <v>46101.000011574099</v>
      </c>
      <c r="G1946" s="4">
        <v>3.5000000000000003E-2</v>
      </c>
      <c r="H1946" s="4">
        <v>4.4999999999999998E-2</v>
      </c>
      <c r="I1946" s="4">
        <v>0.08</v>
      </c>
    </row>
    <row r="1947" spans="1:9" x14ac:dyDescent="0.4">
      <c r="A1947" t="s">
        <v>61683</v>
      </c>
      <c r="B1947" s="1" t="s">
        <v>61684</v>
      </c>
      <c r="C1947" s="2">
        <v>46156.416469907403</v>
      </c>
      <c r="D1947" s="1" t="s">
        <v>61685</v>
      </c>
      <c r="E1947" s="1" t="s">
        <v>60314</v>
      </c>
      <c r="F1947" s="2">
        <v>46101.041678240697</v>
      </c>
      <c r="G1947" s="4">
        <v>0.03</v>
      </c>
      <c r="H1947" s="4">
        <v>0.05</v>
      </c>
      <c r="I1947" s="4">
        <v>7.4999999999999997E-2</v>
      </c>
    </row>
    <row r="1948" spans="1:9" x14ac:dyDescent="0.4">
      <c r="A1948" t="s">
        <v>61686</v>
      </c>
      <c r="B1948" s="1" t="s">
        <v>61687</v>
      </c>
      <c r="C1948" s="2">
        <v>46156.416469907403</v>
      </c>
      <c r="D1948" s="1" t="s">
        <v>61688</v>
      </c>
      <c r="E1948" s="1" t="s">
        <v>60314</v>
      </c>
      <c r="F1948" s="2">
        <v>46101.083344907398</v>
      </c>
      <c r="G1948" s="4">
        <v>0.03</v>
      </c>
      <c r="H1948" s="4">
        <v>5.5E-2</v>
      </c>
      <c r="I1948" s="4">
        <v>0.15</v>
      </c>
    </row>
    <row r="1949" spans="1:9" x14ac:dyDescent="0.4">
      <c r="A1949" t="s">
        <v>61689</v>
      </c>
      <c r="B1949" s="1" t="s">
        <v>61690</v>
      </c>
      <c r="C1949" s="2">
        <v>46156.416469907403</v>
      </c>
      <c r="D1949" s="1" t="s">
        <v>61691</v>
      </c>
      <c r="E1949" s="1" t="s">
        <v>60314</v>
      </c>
      <c r="F1949" s="2">
        <v>46101.125011574099</v>
      </c>
      <c r="G1949" s="4">
        <v>0.02</v>
      </c>
      <c r="H1949" s="4">
        <v>0.03</v>
      </c>
      <c r="I1949" s="4">
        <v>0.05</v>
      </c>
    </row>
    <row r="1950" spans="1:9" x14ac:dyDescent="0.4">
      <c r="A1950" t="s">
        <v>61692</v>
      </c>
      <c r="B1950" s="1" t="s">
        <v>61693</v>
      </c>
      <c r="C1950" s="2">
        <v>46156.416481481501</v>
      </c>
      <c r="D1950" s="1" t="s">
        <v>61694</v>
      </c>
      <c r="E1950" s="1" t="s">
        <v>60314</v>
      </c>
      <c r="F1950" s="2">
        <v>46101.166678240697</v>
      </c>
      <c r="G1950" s="4">
        <v>2.5000000000000001E-2</v>
      </c>
      <c r="H1950" s="4">
        <v>0.05</v>
      </c>
      <c r="I1950" s="4">
        <v>8.5000000000000006E-2</v>
      </c>
    </row>
    <row r="1951" spans="1:9" x14ac:dyDescent="0.4">
      <c r="A1951" t="s">
        <v>61695</v>
      </c>
      <c r="B1951" s="1" t="s">
        <v>61696</v>
      </c>
      <c r="C1951" s="2">
        <v>46156.416481481501</v>
      </c>
      <c r="D1951" s="1" t="s">
        <v>61697</v>
      </c>
      <c r="E1951" s="1" t="s">
        <v>60314</v>
      </c>
      <c r="F1951" s="2">
        <v>46101.208344907398</v>
      </c>
      <c r="G1951" s="4">
        <v>2.5000000000000001E-2</v>
      </c>
      <c r="H1951" s="4">
        <v>4.4999999999999998E-2</v>
      </c>
      <c r="I1951" s="4">
        <v>0.09</v>
      </c>
    </row>
    <row r="1952" spans="1:9" x14ac:dyDescent="0.4">
      <c r="A1952" t="s">
        <v>61698</v>
      </c>
      <c r="B1952" s="1" t="s">
        <v>61699</v>
      </c>
      <c r="C1952" s="2">
        <v>46156.416481481501</v>
      </c>
      <c r="D1952" s="1" t="s">
        <v>61700</v>
      </c>
      <c r="E1952" s="1" t="s">
        <v>60314</v>
      </c>
      <c r="F1952" s="2">
        <v>46101.250011574099</v>
      </c>
      <c r="G1952" s="4">
        <v>4.4999999999999998E-2</v>
      </c>
      <c r="H1952" s="4">
        <v>0.06</v>
      </c>
      <c r="I1952" s="4">
        <v>9.5000000000000001E-2</v>
      </c>
    </row>
    <row r="1953" spans="1:9" x14ac:dyDescent="0.4">
      <c r="A1953" t="s">
        <v>61701</v>
      </c>
      <c r="B1953" s="1" t="s">
        <v>61702</v>
      </c>
      <c r="C1953" s="2">
        <v>46156.416481481501</v>
      </c>
      <c r="D1953" s="1" t="s">
        <v>61703</v>
      </c>
      <c r="E1953" s="1" t="s">
        <v>60314</v>
      </c>
      <c r="F1953" s="2">
        <v>46101.291678240697</v>
      </c>
      <c r="G1953" s="4">
        <v>3.5000000000000003E-2</v>
      </c>
      <c r="H1953" s="4">
        <v>0.11</v>
      </c>
      <c r="I1953" s="4">
        <v>0.105</v>
      </c>
    </row>
    <row r="1954" spans="1:9" x14ac:dyDescent="0.4">
      <c r="A1954" t="s">
        <v>61704</v>
      </c>
      <c r="B1954" s="1" t="s">
        <v>61705</v>
      </c>
      <c r="C1954" s="2">
        <v>46156.416481481501</v>
      </c>
      <c r="D1954" s="1" t="s">
        <v>61706</v>
      </c>
      <c r="E1954" s="1" t="s">
        <v>60314</v>
      </c>
      <c r="F1954" s="2">
        <v>46101.333344907398</v>
      </c>
      <c r="G1954" s="4">
        <v>4.4999999999999998E-2</v>
      </c>
      <c r="H1954" s="4">
        <v>0.09</v>
      </c>
      <c r="I1954" s="4">
        <v>0.115</v>
      </c>
    </row>
    <row r="1955" spans="1:9" x14ac:dyDescent="0.4">
      <c r="A1955" t="s">
        <v>61707</v>
      </c>
      <c r="B1955" s="1" t="s">
        <v>61708</v>
      </c>
      <c r="C1955" s="2">
        <v>46156.416481481501</v>
      </c>
      <c r="D1955" s="1" t="s">
        <v>61709</v>
      </c>
      <c r="E1955" s="1" t="s">
        <v>60314</v>
      </c>
      <c r="F1955" s="2">
        <v>46101.375011574099</v>
      </c>
      <c r="G1955" s="4">
        <v>0.06</v>
      </c>
      <c r="H1955" s="4">
        <v>0.1</v>
      </c>
      <c r="I1955" s="4">
        <v>0.245</v>
      </c>
    </row>
    <row r="1956" spans="1:9" x14ac:dyDescent="0.4">
      <c r="A1956" t="s">
        <v>61710</v>
      </c>
      <c r="B1956" s="1" t="s">
        <v>61711</v>
      </c>
      <c r="C1956" s="2">
        <v>46156.416481481501</v>
      </c>
      <c r="D1956" s="1" t="s">
        <v>61712</v>
      </c>
      <c r="E1956" s="1" t="s">
        <v>60314</v>
      </c>
      <c r="F1956" s="2">
        <v>46101.416678240697</v>
      </c>
      <c r="G1956" s="4">
        <v>4.4999999999999998E-2</v>
      </c>
      <c r="H1956" s="4">
        <v>0.06</v>
      </c>
      <c r="I1956" s="4">
        <v>8.5000000000000006E-2</v>
      </c>
    </row>
    <row r="1957" spans="1:9" x14ac:dyDescent="0.4">
      <c r="A1957" t="s">
        <v>61713</v>
      </c>
      <c r="B1957" s="1" t="s">
        <v>61714</v>
      </c>
      <c r="C1957" s="2">
        <v>46156.416481481501</v>
      </c>
      <c r="D1957" s="1" t="s">
        <v>61715</v>
      </c>
      <c r="E1957" s="1" t="s">
        <v>60314</v>
      </c>
      <c r="F1957" s="2">
        <v>46101.458344907398</v>
      </c>
      <c r="G1957" s="4">
        <v>4.4999999999999998E-2</v>
      </c>
      <c r="H1957" s="4">
        <v>0.21</v>
      </c>
      <c r="I1957" s="4">
        <v>0.84499999999999997</v>
      </c>
    </row>
    <row r="1958" spans="1:9" x14ac:dyDescent="0.4">
      <c r="A1958" t="s">
        <v>61716</v>
      </c>
      <c r="B1958" s="1" t="s">
        <v>61717</v>
      </c>
      <c r="C1958" s="2">
        <v>46156.416481481501</v>
      </c>
      <c r="D1958" s="1" t="s">
        <v>61718</v>
      </c>
      <c r="E1958" s="1" t="s">
        <v>60314</v>
      </c>
      <c r="F1958" s="2">
        <v>46101.500011574099</v>
      </c>
      <c r="G1958" s="4">
        <v>0.04</v>
      </c>
      <c r="H1958" s="4">
        <v>6.5000000000000002E-2</v>
      </c>
      <c r="I1958" s="4">
        <v>0.1</v>
      </c>
    </row>
    <row r="1959" spans="1:9" x14ac:dyDescent="0.4">
      <c r="A1959" t="s">
        <v>61719</v>
      </c>
      <c r="B1959" s="1" t="s">
        <v>61720</v>
      </c>
      <c r="C1959" s="2">
        <v>46156.416481481501</v>
      </c>
      <c r="D1959" s="1" t="s">
        <v>61721</v>
      </c>
      <c r="E1959" s="1" t="s">
        <v>60314</v>
      </c>
      <c r="F1959" s="2">
        <v>46101.541678240697</v>
      </c>
      <c r="G1959" s="4">
        <v>0.06</v>
      </c>
      <c r="H1959" s="4">
        <v>9.5000000000000001E-2</v>
      </c>
      <c r="I1959" s="4">
        <v>0.17499999999999999</v>
      </c>
    </row>
    <row r="1960" spans="1:9" x14ac:dyDescent="0.4">
      <c r="A1960" t="s">
        <v>61722</v>
      </c>
      <c r="B1960" s="1" t="s">
        <v>61723</v>
      </c>
      <c r="C1960" s="2">
        <v>46156.416481481501</v>
      </c>
      <c r="D1960" s="1" t="s">
        <v>61724</v>
      </c>
      <c r="E1960" s="1" t="s">
        <v>60314</v>
      </c>
      <c r="F1960" s="2">
        <v>46101.583344907398</v>
      </c>
      <c r="G1960" s="4">
        <v>3.5000000000000003E-2</v>
      </c>
      <c r="H1960" s="4">
        <v>6.5000000000000002E-2</v>
      </c>
      <c r="I1960" s="4">
        <v>0.255</v>
      </c>
    </row>
    <row r="1961" spans="1:9" x14ac:dyDescent="0.4">
      <c r="A1961" t="s">
        <v>61725</v>
      </c>
      <c r="B1961" s="1" t="s">
        <v>61726</v>
      </c>
      <c r="C1961" s="2">
        <v>46156.416481481501</v>
      </c>
      <c r="D1961" s="1" t="s">
        <v>61727</v>
      </c>
      <c r="E1961" s="1" t="s">
        <v>60314</v>
      </c>
      <c r="F1961" s="2">
        <v>46101.625011574099</v>
      </c>
      <c r="G1961" s="4">
        <v>0.03</v>
      </c>
      <c r="H1961" s="4">
        <v>0.05</v>
      </c>
      <c r="I1961" s="4">
        <v>0.11</v>
      </c>
    </row>
    <row r="1962" spans="1:9" x14ac:dyDescent="0.4">
      <c r="A1962" t="s">
        <v>61728</v>
      </c>
      <c r="B1962" s="1" t="s">
        <v>61729</v>
      </c>
      <c r="C1962" s="2">
        <v>46156.416481481501</v>
      </c>
      <c r="D1962" s="1" t="s">
        <v>61730</v>
      </c>
      <c r="E1962" s="1" t="s">
        <v>60314</v>
      </c>
      <c r="F1962" s="2">
        <v>46101.666678240697</v>
      </c>
      <c r="G1962" s="4">
        <v>0.03</v>
      </c>
      <c r="H1962" s="4">
        <v>5.5E-2</v>
      </c>
      <c r="I1962" s="4">
        <v>0.16</v>
      </c>
    </row>
    <row r="1963" spans="1:9" x14ac:dyDescent="0.4">
      <c r="A1963" t="s">
        <v>61731</v>
      </c>
      <c r="B1963" s="1" t="s">
        <v>61732</v>
      </c>
      <c r="C1963" s="2">
        <v>46156.416481481501</v>
      </c>
      <c r="D1963" s="1" t="s">
        <v>61733</v>
      </c>
      <c r="E1963" s="1" t="s">
        <v>60314</v>
      </c>
      <c r="F1963" s="2">
        <v>46101.708344907398</v>
      </c>
      <c r="G1963" s="4">
        <v>3.5000000000000003E-2</v>
      </c>
      <c r="H1963" s="4">
        <v>6.5000000000000002E-2</v>
      </c>
      <c r="I1963" s="4">
        <v>0.13500000000000001</v>
      </c>
    </row>
    <row r="1964" spans="1:9" x14ac:dyDescent="0.4">
      <c r="A1964" t="s">
        <v>61734</v>
      </c>
      <c r="B1964" s="1" t="s">
        <v>61735</v>
      </c>
      <c r="C1964" s="2">
        <v>46156.416481481501</v>
      </c>
      <c r="D1964" s="1" t="s">
        <v>61736</v>
      </c>
      <c r="E1964" s="1" t="s">
        <v>60314</v>
      </c>
      <c r="F1964" s="2">
        <v>46101.750011574099</v>
      </c>
      <c r="G1964" s="4">
        <v>0.03</v>
      </c>
      <c r="H1964" s="4">
        <v>0.05</v>
      </c>
      <c r="I1964" s="4">
        <v>0.16500000000000001</v>
      </c>
    </row>
    <row r="1965" spans="1:9" x14ac:dyDescent="0.4">
      <c r="A1965" t="s">
        <v>61737</v>
      </c>
      <c r="B1965" s="1" t="s">
        <v>61738</v>
      </c>
      <c r="C1965" s="2">
        <v>46156.416481481501</v>
      </c>
      <c r="D1965" s="1" t="s">
        <v>61739</v>
      </c>
      <c r="E1965" s="1" t="s">
        <v>60314</v>
      </c>
      <c r="F1965" s="2">
        <v>46101.791678240697</v>
      </c>
      <c r="G1965" s="4">
        <v>5.5E-2</v>
      </c>
      <c r="H1965" s="4">
        <v>0.08</v>
      </c>
      <c r="I1965" s="4">
        <v>0.14000000000000001</v>
      </c>
    </row>
    <row r="1966" spans="1:9" x14ac:dyDescent="0.4">
      <c r="A1966" t="s">
        <v>61740</v>
      </c>
      <c r="B1966" s="1" t="s">
        <v>61741</v>
      </c>
      <c r="C1966" s="2">
        <v>46156.416481481501</v>
      </c>
      <c r="D1966" s="1" t="s">
        <v>61742</v>
      </c>
      <c r="E1966" s="1" t="s">
        <v>60314</v>
      </c>
      <c r="F1966" s="2">
        <v>46101.833344907398</v>
      </c>
      <c r="G1966" s="4">
        <v>4.4999999999999998E-2</v>
      </c>
      <c r="H1966" s="4">
        <v>5.5E-2</v>
      </c>
      <c r="I1966" s="4">
        <v>0.115</v>
      </c>
    </row>
    <row r="1967" spans="1:9" x14ac:dyDescent="0.4">
      <c r="A1967" t="s">
        <v>61743</v>
      </c>
      <c r="B1967" s="1" t="s">
        <v>61744</v>
      </c>
      <c r="C1967" s="2">
        <v>46156.416481481501</v>
      </c>
      <c r="D1967" s="1" t="s">
        <v>61745</v>
      </c>
      <c r="E1967" s="1" t="s">
        <v>60314</v>
      </c>
      <c r="F1967" s="2">
        <v>46101.875011574099</v>
      </c>
      <c r="G1967" s="4">
        <v>4.4999999999999998E-2</v>
      </c>
      <c r="H1967" s="4">
        <v>4.4999999999999998E-2</v>
      </c>
      <c r="I1967" s="4">
        <v>7.4999999999999997E-2</v>
      </c>
    </row>
    <row r="1968" spans="1:9" x14ac:dyDescent="0.4">
      <c r="A1968" t="s">
        <v>61746</v>
      </c>
      <c r="B1968" s="1" t="s">
        <v>61747</v>
      </c>
      <c r="C1968" s="2">
        <v>46156.416481481501</v>
      </c>
      <c r="D1968" s="1" t="s">
        <v>61748</v>
      </c>
      <c r="E1968" s="1" t="s">
        <v>60314</v>
      </c>
      <c r="F1968" s="2">
        <v>46101.916678240697</v>
      </c>
      <c r="G1968" s="4">
        <v>0.04</v>
      </c>
      <c r="H1968" s="4">
        <v>5.5E-2</v>
      </c>
      <c r="I1968" s="4">
        <v>0.08</v>
      </c>
    </row>
    <row r="1969" spans="1:9" x14ac:dyDescent="0.4">
      <c r="A1969" t="s">
        <v>61749</v>
      </c>
      <c r="B1969" s="1" t="s">
        <v>61750</v>
      </c>
      <c r="C1969" s="2">
        <v>46156.416481481501</v>
      </c>
      <c r="D1969" s="1" t="s">
        <v>61751</v>
      </c>
      <c r="E1969" s="1" t="s">
        <v>60314</v>
      </c>
      <c r="F1969" s="2">
        <v>46101.958344907398</v>
      </c>
      <c r="G1969" s="4">
        <v>2.5000000000000001E-2</v>
      </c>
      <c r="H1969" s="4">
        <v>0.05</v>
      </c>
      <c r="I1969" s="4">
        <v>0.155</v>
      </c>
    </row>
    <row r="1970" spans="1:9" x14ac:dyDescent="0.4">
      <c r="A1970" t="s">
        <v>61752</v>
      </c>
      <c r="B1970" s="1" t="s">
        <v>61753</v>
      </c>
      <c r="C1970" s="2">
        <v>46156.416481481501</v>
      </c>
      <c r="D1970" s="1" t="s">
        <v>61754</v>
      </c>
      <c r="E1970" s="1" t="s">
        <v>60314</v>
      </c>
      <c r="F1970" s="2">
        <v>46102.000011574099</v>
      </c>
      <c r="G1970" s="4">
        <v>0.03</v>
      </c>
      <c r="H1970" s="4">
        <v>0.05</v>
      </c>
      <c r="I1970" s="4">
        <v>7.4999999999999997E-2</v>
      </c>
    </row>
    <row r="1971" spans="1:9" x14ac:dyDescent="0.4">
      <c r="A1971" t="s">
        <v>61755</v>
      </c>
      <c r="B1971" s="1" t="s">
        <v>61756</v>
      </c>
      <c r="C1971" s="2">
        <v>46156.416481481501</v>
      </c>
      <c r="D1971" s="1" t="s">
        <v>61757</v>
      </c>
      <c r="E1971" s="1" t="s">
        <v>60314</v>
      </c>
      <c r="F1971" s="2">
        <v>46102.041678240697</v>
      </c>
      <c r="G1971" s="4">
        <v>2.5000000000000001E-2</v>
      </c>
      <c r="H1971" s="4">
        <v>4.4999999999999998E-2</v>
      </c>
      <c r="I1971" s="4">
        <v>8.5000000000000006E-2</v>
      </c>
    </row>
    <row r="1972" spans="1:9" x14ac:dyDescent="0.4">
      <c r="A1972" t="s">
        <v>61758</v>
      </c>
      <c r="B1972" s="1" t="s">
        <v>61759</v>
      </c>
      <c r="C1972" s="2">
        <v>46156.416481481501</v>
      </c>
      <c r="D1972" s="1" t="s">
        <v>61760</v>
      </c>
      <c r="E1972" s="1" t="s">
        <v>60314</v>
      </c>
      <c r="F1972" s="2">
        <v>46102.083344907398</v>
      </c>
      <c r="G1972" s="4">
        <v>0.02</v>
      </c>
      <c r="H1972" s="4">
        <v>0.06</v>
      </c>
      <c r="I1972" s="4">
        <v>0.17499999999999999</v>
      </c>
    </row>
    <row r="1973" spans="1:9" x14ac:dyDescent="0.4">
      <c r="A1973" t="s">
        <v>61761</v>
      </c>
      <c r="B1973" s="1" t="s">
        <v>61762</v>
      </c>
      <c r="C1973" s="2">
        <v>46156.416481481501</v>
      </c>
      <c r="D1973" s="1" t="s">
        <v>61763</v>
      </c>
      <c r="E1973" s="1" t="s">
        <v>60314</v>
      </c>
      <c r="F1973" s="2">
        <v>46102.125011574099</v>
      </c>
      <c r="G1973" s="4">
        <v>1.4999999999999999E-2</v>
      </c>
      <c r="H1973" s="4">
        <v>3.5000000000000003E-2</v>
      </c>
      <c r="I1973" s="4">
        <v>5.5E-2</v>
      </c>
    </row>
    <row r="1974" spans="1:9" x14ac:dyDescent="0.4">
      <c r="A1974" t="s">
        <v>61764</v>
      </c>
      <c r="B1974" s="1" t="s">
        <v>61765</v>
      </c>
      <c r="C1974" s="2">
        <v>46156.416481481501</v>
      </c>
      <c r="D1974" s="1" t="s">
        <v>61766</v>
      </c>
      <c r="E1974" s="1" t="s">
        <v>60314</v>
      </c>
      <c r="F1974" s="2">
        <v>46102.166678240697</v>
      </c>
      <c r="G1974" s="4">
        <v>2.5000000000000001E-2</v>
      </c>
      <c r="H1974" s="4">
        <v>7.0000000000000007E-2</v>
      </c>
      <c r="I1974" s="4">
        <v>0.12</v>
      </c>
    </row>
    <row r="1975" spans="1:9" x14ac:dyDescent="0.4">
      <c r="A1975" t="s">
        <v>61767</v>
      </c>
      <c r="B1975" s="1" t="s">
        <v>61768</v>
      </c>
      <c r="C1975" s="2">
        <v>46156.4164930556</v>
      </c>
      <c r="D1975" s="1" t="s">
        <v>61769</v>
      </c>
      <c r="E1975" s="1" t="s">
        <v>60314</v>
      </c>
      <c r="F1975" s="2">
        <v>46102.208344907398</v>
      </c>
      <c r="G1975" s="4">
        <v>3.5000000000000003E-2</v>
      </c>
      <c r="H1975" s="4">
        <v>5.5E-2</v>
      </c>
      <c r="I1975" s="4">
        <v>0.15</v>
      </c>
    </row>
    <row r="1976" spans="1:9" x14ac:dyDescent="0.4">
      <c r="A1976" t="s">
        <v>61770</v>
      </c>
      <c r="B1976" s="1" t="s">
        <v>61771</v>
      </c>
      <c r="C1976" s="2">
        <v>46156.4164930556</v>
      </c>
      <c r="D1976" s="1" t="s">
        <v>61772</v>
      </c>
      <c r="E1976" s="1" t="s">
        <v>60314</v>
      </c>
      <c r="F1976" s="2">
        <v>46102.250011574099</v>
      </c>
      <c r="G1976" s="4">
        <v>0.03</v>
      </c>
      <c r="H1976" s="4">
        <v>6.5000000000000002E-2</v>
      </c>
      <c r="I1976" s="4">
        <v>0.115</v>
      </c>
    </row>
    <row r="1977" spans="1:9" x14ac:dyDescent="0.4">
      <c r="A1977" t="s">
        <v>61773</v>
      </c>
      <c r="B1977" s="1" t="s">
        <v>61774</v>
      </c>
      <c r="C1977" s="2">
        <v>46156.4164930556</v>
      </c>
      <c r="D1977" s="1" t="s">
        <v>61775</v>
      </c>
      <c r="E1977" s="1" t="s">
        <v>60314</v>
      </c>
      <c r="F1977" s="2">
        <v>46102.291678240697</v>
      </c>
      <c r="G1977" s="4">
        <v>4.4999999999999998E-2</v>
      </c>
      <c r="H1977" s="4">
        <v>0.06</v>
      </c>
      <c r="I1977" s="4">
        <v>0.105</v>
      </c>
    </row>
    <row r="1978" spans="1:9" x14ac:dyDescent="0.4">
      <c r="A1978" t="s">
        <v>61776</v>
      </c>
      <c r="B1978" s="1" t="s">
        <v>61777</v>
      </c>
      <c r="C1978" s="2">
        <v>46156.4164930556</v>
      </c>
      <c r="D1978" s="1" t="s">
        <v>61778</v>
      </c>
      <c r="E1978" s="1" t="s">
        <v>60314</v>
      </c>
      <c r="F1978" s="2">
        <v>46102.333344907398</v>
      </c>
      <c r="G1978" s="4">
        <v>3.5000000000000003E-2</v>
      </c>
      <c r="H1978" s="4">
        <v>6.5000000000000002E-2</v>
      </c>
      <c r="I1978" s="4">
        <v>0.14499999999999999</v>
      </c>
    </row>
    <row r="1979" spans="1:9" x14ac:dyDescent="0.4">
      <c r="A1979" t="s">
        <v>61779</v>
      </c>
      <c r="B1979" s="1" t="s">
        <v>61780</v>
      </c>
      <c r="C1979" s="2">
        <v>46156.4164930556</v>
      </c>
      <c r="D1979" s="1" t="s">
        <v>61781</v>
      </c>
      <c r="E1979" s="1" t="s">
        <v>60314</v>
      </c>
      <c r="F1979" s="2">
        <v>46102.375011574099</v>
      </c>
      <c r="G1979" s="4">
        <v>3.5000000000000003E-2</v>
      </c>
      <c r="H1979" s="4">
        <v>0.06</v>
      </c>
      <c r="I1979" s="4">
        <v>0.09</v>
      </c>
    </row>
    <row r="1980" spans="1:9" x14ac:dyDescent="0.4">
      <c r="A1980" t="s">
        <v>61782</v>
      </c>
      <c r="B1980" s="1" t="s">
        <v>61783</v>
      </c>
      <c r="C1980" s="2">
        <v>46156.4164930556</v>
      </c>
      <c r="D1980" s="1" t="s">
        <v>61784</v>
      </c>
      <c r="E1980" s="1" t="s">
        <v>60314</v>
      </c>
      <c r="F1980" s="2">
        <v>46102.416678240697</v>
      </c>
      <c r="G1980" s="4">
        <v>3.5000000000000003E-2</v>
      </c>
      <c r="H1980" s="4">
        <v>7.4999999999999997E-2</v>
      </c>
      <c r="I1980" s="4">
        <v>0.14499999999999999</v>
      </c>
    </row>
    <row r="1981" spans="1:9" x14ac:dyDescent="0.4">
      <c r="A1981" t="s">
        <v>61785</v>
      </c>
      <c r="B1981" s="1" t="s">
        <v>61786</v>
      </c>
      <c r="C1981" s="2">
        <v>46156.4164930556</v>
      </c>
      <c r="D1981" s="1" t="s">
        <v>61787</v>
      </c>
      <c r="E1981" s="1" t="s">
        <v>60314</v>
      </c>
      <c r="F1981" s="2">
        <v>46102.458344907398</v>
      </c>
      <c r="G1981" s="4">
        <v>3.5000000000000003E-2</v>
      </c>
      <c r="H1981" s="4">
        <v>0.05</v>
      </c>
      <c r="I1981" s="4">
        <v>0.125</v>
      </c>
    </row>
    <row r="1982" spans="1:9" x14ac:dyDescent="0.4">
      <c r="A1982" t="s">
        <v>61788</v>
      </c>
      <c r="B1982" s="1" t="s">
        <v>61789</v>
      </c>
      <c r="C1982" s="2">
        <v>46156.4164930556</v>
      </c>
      <c r="D1982" s="1" t="s">
        <v>61790</v>
      </c>
      <c r="E1982" s="1" t="s">
        <v>60314</v>
      </c>
      <c r="F1982" s="2">
        <v>46102.500011574099</v>
      </c>
      <c r="G1982" s="4">
        <v>3.5000000000000003E-2</v>
      </c>
      <c r="H1982" s="4">
        <v>6.5000000000000002E-2</v>
      </c>
      <c r="I1982" s="4">
        <v>0.23</v>
      </c>
    </row>
    <row r="1983" spans="1:9" x14ac:dyDescent="0.4">
      <c r="A1983" t="s">
        <v>61791</v>
      </c>
      <c r="B1983" s="1" t="s">
        <v>61792</v>
      </c>
      <c r="C1983" s="2">
        <v>46156.4164930556</v>
      </c>
      <c r="D1983" s="1" t="s">
        <v>61793</v>
      </c>
      <c r="E1983" s="1" t="s">
        <v>60314</v>
      </c>
      <c r="F1983" s="2">
        <v>46102.541678240697</v>
      </c>
      <c r="G1983" s="4">
        <v>0.04</v>
      </c>
      <c r="H1983" s="4">
        <v>6.5000000000000002E-2</v>
      </c>
      <c r="I1983" s="4">
        <v>0.09</v>
      </c>
    </row>
    <row r="1984" spans="1:9" x14ac:dyDescent="0.4">
      <c r="A1984" t="s">
        <v>61794</v>
      </c>
      <c r="B1984" s="1" t="s">
        <v>61795</v>
      </c>
      <c r="C1984" s="2">
        <v>46156.4164930556</v>
      </c>
      <c r="D1984" s="1" t="s">
        <v>61796</v>
      </c>
      <c r="E1984" s="1" t="s">
        <v>60314</v>
      </c>
      <c r="F1984" s="2">
        <v>46102.583344907398</v>
      </c>
      <c r="G1984" s="4">
        <v>0.1</v>
      </c>
      <c r="H1984" s="4">
        <v>0.29499999999999998</v>
      </c>
      <c r="I1984" s="4">
        <v>1.4</v>
      </c>
    </row>
    <row r="1985" spans="1:9" x14ac:dyDescent="0.4">
      <c r="A1985" t="s">
        <v>61797</v>
      </c>
      <c r="B1985" s="1" t="s">
        <v>61798</v>
      </c>
      <c r="C1985" s="2">
        <v>46156.4164930556</v>
      </c>
      <c r="D1985" s="1" t="s">
        <v>61799</v>
      </c>
      <c r="E1985" s="1" t="s">
        <v>60314</v>
      </c>
      <c r="F1985" s="2">
        <v>46102.625011574099</v>
      </c>
      <c r="G1985" s="4">
        <v>0.03</v>
      </c>
      <c r="H1985" s="4">
        <v>0.06</v>
      </c>
      <c r="I1985" s="4">
        <v>0.16500000000000001</v>
      </c>
    </row>
    <row r="1986" spans="1:9" x14ac:dyDescent="0.4">
      <c r="A1986" t="s">
        <v>61800</v>
      </c>
      <c r="B1986" s="1" t="s">
        <v>61801</v>
      </c>
      <c r="C1986" s="2">
        <v>46156.4164930556</v>
      </c>
      <c r="D1986" s="1" t="s">
        <v>61802</v>
      </c>
      <c r="E1986" s="1" t="s">
        <v>60314</v>
      </c>
      <c r="F1986" s="2">
        <v>46102.666678240697</v>
      </c>
      <c r="G1986" s="4">
        <v>0.04</v>
      </c>
      <c r="H1986" s="4">
        <v>0.05</v>
      </c>
      <c r="I1986" s="4">
        <v>8.5000000000000006E-2</v>
      </c>
    </row>
    <row r="1987" spans="1:9" x14ac:dyDescent="0.4">
      <c r="A1987" t="s">
        <v>61803</v>
      </c>
      <c r="B1987" s="1" t="s">
        <v>61804</v>
      </c>
      <c r="C1987" s="2">
        <v>46156.4164930556</v>
      </c>
      <c r="D1987" s="1" t="s">
        <v>61805</v>
      </c>
      <c r="E1987" s="1" t="s">
        <v>60314</v>
      </c>
      <c r="F1987" s="2">
        <v>46102.708344907398</v>
      </c>
      <c r="G1987" s="4">
        <v>0.03</v>
      </c>
      <c r="H1987" s="4">
        <v>4.4999999999999998E-2</v>
      </c>
      <c r="I1987" s="4">
        <v>0.11</v>
      </c>
    </row>
    <row r="1988" spans="1:9" x14ac:dyDescent="0.4">
      <c r="A1988" t="s">
        <v>61806</v>
      </c>
      <c r="B1988" s="1" t="s">
        <v>61807</v>
      </c>
      <c r="C1988" s="2">
        <v>46156.4164930556</v>
      </c>
      <c r="D1988" s="1" t="s">
        <v>61808</v>
      </c>
      <c r="E1988" s="1" t="s">
        <v>60314</v>
      </c>
      <c r="F1988" s="2">
        <v>46102.750011574099</v>
      </c>
      <c r="G1988" s="4">
        <v>0.03</v>
      </c>
      <c r="H1988" s="4">
        <v>0.06</v>
      </c>
      <c r="I1988" s="4">
        <v>0.14000000000000001</v>
      </c>
    </row>
    <row r="1989" spans="1:9" x14ac:dyDescent="0.4">
      <c r="A1989" t="s">
        <v>61809</v>
      </c>
      <c r="B1989" s="1" t="s">
        <v>61810</v>
      </c>
      <c r="C1989" s="2">
        <v>46156.4164930556</v>
      </c>
      <c r="D1989" s="1" t="s">
        <v>61811</v>
      </c>
      <c r="E1989" s="1" t="s">
        <v>60314</v>
      </c>
      <c r="F1989" s="2">
        <v>46102.791678240697</v>
      </c>
      <c r="G1989" s="4">
        <v>0.03</v>
      </c>
      <c r="H1989" s="4">
        <v>4.4999999999999998E-2</v>
      </c>
      <c r="I1989" s="4">
        <v>7.4999999999999997E-2</v>
      </c>
    </row>
    <row r="1990" spans="1:9" x14ac:dyDescent="0.4">
      <c r="A1990" t="s">
        <v>61812</v>
      </c>
      <c r="B1990" s="1" t="s">
        <v>61813</v>
      </c>
      <c r="C1990" s="2">
        <v>46156.4164930556</v>
      </c>
      <c r="D1990" s="1" t="s">
        <v>61814</v>
      </c>
      <c r="E1990" s="1" t="s">
        <v>60314</v>
      </c>
      <c r="F1990" s="2">
        <v>46102.833344907398</v>
      </c>
      <c r="G1990" s="4">
        <v>0.03</v>
      </c>
      <c r="H1990" s="4">
        <v>0.04</v>
      </c>
      <c r="I1990" s="4">
        <v>7.4999999999999997E-2</v>
      </c>
    </row>
    <row r="1991" spans="1:9" x14ac:dyDescent="0.4">
      <c r="A1991" t="s">
        <v>61815</v>
      </c>
      <c r="B1991" s="1" t="s">
        <v>61816</v>
      </c>
      <c r="C1991" s="2">
        <v>46156.4164930556</v>
      </c>
      <c r="D1991" s="1" t="s">
        <v>61817</v>
      </c>
      <c r="E1991" s="1" t="s">
        <v>60314</v>
      </c>
      <c r="F1991" s="2">
        <v>46102.875011574099</v>
      </c>
      <c r="G1991" s="4">
        <v>2.5000000000000001E-2</v>
      </c>
      <c r="H1991" s="4">
        <v>3.5000000000000003E-2</v>
      </c>
      <c r="I1991" s="4">
        <v>0.06</v>
      </c>
    </row>
    <row r="1992" spans="1:9" x14ac:dyDescent="0.4">
      <c r="A1992" t="s">
        <v>61818</v>
      </c>
      <c r="B1992" s="1" t="s">
        <v>61819</v>
      </c>
      <c r="C1992" s="2">
        <v>46156.4164930556</v>
      </c>
      <c r="D1992" s="1" t="s">
        <v>61820</v>
      </c>
      <c r="E1992" s="1" t="s">
        <v>60314</v>
      </c>
      <c r="F1992" s="2">
        <v>46102.916678240697</v>
      </c>
      <c r="G1992" s="4">
        <v>0.02</v>
      </c>
      <c r="H1992" s="4">
        <v>4.4999999999999998E-2</v>
      </c>
      <c r="I1992" s="4">
        <v>0.18</v>
      </c>
    </row>
    <row r="1993" spans="1:9" x14ac:dyDescent="0.4">
      <c r="A1993" t="s">
        <v>61821</v>
      </c>
      <c r="B1993" s="1" t="s">
        <v>61822</v>
      </c>
      <c r="C1993" s="2">
        <v>46156.4164930556</v>
      </c>
      <c r="D1993" s="1" t="s">
        <v>61823</v>
      </c>
      <c r="E1993" s="1" t="s">
        <v>60314</v>
      </c>
      <c r="F1993" s="2">
        <v>46102.958344907398</v>
      </c>
      <c r="G1993" s="4">
        <v>2.5000000000000001E-2</v>
      </c>
      <c r="H1993" s="4">
        <v>7.4999999999999997E-2</v>
      </c>
      <c r="I1993" s="4">
        <v>0.17</v>
      </c>
    </row>
    <row r="1994" spans="1:9" x14ac:dyDescent="0.4">
      <c r="A1994" t="s">
        <v>61824</v>
      </c>
      <c r="B1994" s="1" t="s">
        <v>61825</v>
      </c>
      <c r="C1994" s="2">
        <v>46156.4164930556</v>
      </c>
      <c r="D1994" s="1" t="s">
        <v>61826</v>
      </c>
      <c r="E1994" s="1" t="s">
        <v>60314</v>
      </c>
      <c r="F1994" s="2">
        <v>46103.000011574099</v>
      </c>
      <c r="G1994" s="4">
        <v>0.02</v>
      </c>
      <c r="H1994" s="4">
        <v>0.09</v>
      </c>
      <c r="I1994" s="4">
        <v>0.245</v>
      </c>
    </row>
    <row r="1995" spans="1:9" x14ac:dyDescent="0.4">
      <c r="A1995" t="s">
        <v>61827</v>
      </c>
      <c r="B1995" s="1" t="s">
        <v>61828</v>
      </c>
      <c r="C1995" s="2">
        <v>46156.4164930556</v>
      </c>
      <c r="D1995" s="1" t="s">
        <v>61829</v>
      </c>
      <c r="E1995" s="1" t="s">
        <v>60314</v>
      </c>
      <c r="F1995" s="2">
        <v>46103.041678240697</v>
      </c>
      <c r="G1995" s="4">
        <v>0.02</v>
      </c>
      <c r="H1995" s="4">
        <v>3.5000000000000003E-2</v>
      </c>
      <c r="I1995" s="4">
        <v>6.5000000000000002E-2</v>
      </c>
    </row>
    <row r="1996" spans="1:9" x14ac:dyDescent="0.4">
      <c r="A1996" t="s">
        <v>61830</v>
      </c>
      <c r="B1996" s="1" t="s">
        <v>61831</v>
      </c>
      <c r="C1996" s="2">
        <v>46156.4164930556</v>
      </c>
      <c r="D1996" s="1" t="s">
        <v>61832</v>
      </c>
      <c r="E1996" s="1" t="s">
        <v>60314</v>
      </c>
      <c r="F1996" s="2">
        <v>46103.083344907398</v>
      </c>
      <c r="G1996" s="4">
        <v>0.02</v>
      </c>
      <c r="H1996" s="4">
        <v>3.5000000000000003E-2</v>
      </c>
      <c r="I1996" s="4">
        <v>5.5E-2</v>
      </c>
    </row>
    <row r="1997" spans="1:9" x14ac:dyDescent="0.4">
      <c r="A1997" t="s">
        <v>61833</v>
      </c>
      <c r="B1997" s="1" t="s">
        <v>61834</v>
      </c>
      <c r="C1997" s="2">
        <v>46156.4164930556</v>
      </c>
      <c r="D1997" s="1" t="s">
        <v>61835</v>
      </c>
      <c r="E1997" s="1" t="s">
        <v>60314</v>
      </c>
      <c r="F1997" s="2">
        <v>46103.125011574099</v>
      </c>
      <c r="G1997" s="4">
        <v>0.02</v>
      </c>
      <c r="H1997" s="4">
        <v>2.5000000000000001E-2</v>
      </c>
      <c r="I1997" s="4">
        <v>4.4999999999999998E-2</v>
      </c>
    </row>
    <row r="1998" spans="1:9" x14ac:dyDescent="0.4">
      <c r="A1998" t="s">
        <v>61836</v>
      </c>
      <c r="B1998" s="1" t="s">
        <v>61837</v>
      </c>
      <c r="C1998" s="2">
        <v>46156.4164930556</v>
      </c>
      <c r="D1998" s="1" t="s">
        <v>61838</v>
      </c>
      <c r="E1998" s="1" t="s">
        <v>60314</v>
      </c>
      <c r="F1998" s="2">
        <v>46103.166678240697</v>
      </c>
      <c r="G1998" s="4">
        <v>1.4999999999999999E-2</v>
      </c>
      <c r="H1998" s="4">
        <v>0.03</v>
      </c>
      <c r="I1998" s="4">
        <v>0.04</v>
      </c>
    </row>
    <row r="1999" spans="1:9" x14ac:dyDescent="0.4">
      <c r="A1999" t="s">
        <v>61839</v>
      </c>
      <c r="B1999" s="1" t="s">
        <v>61840</v>
      </c>
      <c r="C1999" s="2">
        <v>46156.4164930556</v>
      </c>
      <c r="D1999" s="1" t="s">
        <v>61841</v>
      </c>
      <c r="E1999" s="1" t="s">
        <v>60314</v>
      </c>
      <c r="F1999" s="2">
        <v>46103.208344907398</v>
      </c>
      <c r="G1999" s="4">
        <v>2.5000000000000001E-2</v>
      </c>
      <c r="H1999" s="4">
        <v>3.5000000000000003E-2</v>
      </c>
      <c r="I1999" s="4">
        <v>7.0000000000000007E-2</v>
      </c>
    </row>
    <row r="2000" spans="1:9" x14ac:dyDescent="0.4">
      <c r="A2000" t="s">
        <v>61842</v>
      </c>
      <c r="B2000" s="1" t="s">
        <v>61843</v>
      </c>
      <c r="C2000" s="2">
        <v>46156.416504629597</v>
      </c>
      <c r="D2000" s="1" t="s">
        <v>61844</v>
      </c>
      <c r="E2000" s="1" t="s">
        <v>60314</v>
      </c>
      <c r="F2000" s="2">
        <v>46103.250011574099</v>
      </c>
      <c r="G2000" s="4">
        <v>0.02</v>
      </c>
      <c r="H2000" s="4">
        <v>6.5000000000000002E-2</v>
      </c>
      <c r="I2000" s="4">
        <v>0.2</v>
      </c>
    </row>
    <row r="2001" spans="1:9" x14ac:dyDescent="0.4">
      <c r="A2001" t="s">
        <v>61845</v>
      </c>
      <c r="B2001" s="1" t="s">
        <v>61846</v>
      </c>
      <c r="C2001" s="2">
        <v>46156.416504629597</v>
      </c>
      <c r="D2001" s="1" t="s">
        <v>61847</v>
      </c>
      <c r="E2001" s="1" t="s">
        <v>60314</v>
      </c>
      <c r="F2001" s="2">
        <v>46103.291678240697</v>
      </c>
      <c r="G2001" s="4">
        <v>0.02</v>
      </c>
      <c r="H2001" s="4">
        <v>0.04</v>
      </c>
      <c r="I2001" s="4">
        <v>6.5000000000000002E-2</v>
      </c>
    </row>
    <row r="2002" spans="1:9" x14ac:dyDescent="0.4">
      <c r="A2002" t="s">
        <v>61848</v>
      </c>
      <c r="B2002" s="1" t="s">
        <v>61849</v>
      </c>
      <c r="C2002" s="2">
        <v>46156.416504629597</v>
      </c>
      <c r="D2002" s="1" t="s">
        <v>61850</v>
      </c>
      <c r="E2002" s="1" t="s">
        <v>60314</v>
      </c>
      <c r="F2002" s="2">
        <v>46103.333344907398</v>
      </c>
      <c r="G2002" s="4">
        <v>0.02</v>
      </c>
      <c r="H2002" s="4">
        <v>3.5000000000000003E-2</v>
      </c>
      <c r="I2002" s="4">
        <v>6.5000000000000002E-2</v>
      </c>
    </row>
    <row r="2003" spans="1:9" x14ac:dyDescent="0.4">
      <c r="A2003" t="s">
        <v>61851</v>
      </c>
      <c r="B2003" s="1" t="s">
        <v>61852</v>
      </c>
      <c r="C2003" s="2">
        <v>46156.416504629597</v>
      </c>
      <c r="D2003" s="1" t="s">
        <v>61853</v>
      </c>
      <c r="E2003" s="1" t="s">
        <v>60314</v>
      </c>
      <c r="F2003" s="2">
        <v>46103.375011574099</v>
      </c>
      <c r="G2003" s="4">
        <v>0.02</v>
      </c>
      <c r="H2003" s="4">
        <v>3.5000000000000003E-2</v>
      </c>
      <c r="I2003" s="4">
        <v>6.5000000000000002E-2</v>
      </c>
    </row>
    <row r="2004" spans="1:9" x14ac:dyDescent="0.4">
      <c r="A2004" t="s">
        <v>61854</v>
      </c>
      <c r="B2004" s="1" t="s">
        <v>61855</v>
      </c>
      <c r="C2004" s="2">
        <v>46156.416504629597</v>
      </c>
      <c r="D2004" s="1" t="s">
        <v>61856</v>
      </c>
      <c r="E2004" s="1" t="s">
        <v>60314</v>
      </c>
      <c r="F2004" s="2">
        <v>46103.416678240697</v>
      </c>
      <c r="G2004" s="4">
        <v>2.5000000000000001E-2</v>
      </c>
      <c r="H2004" s="4">
        <v>0.04</v>
      </c>
      <c r="I2004" s="4">
        <v>8.5000000000000006E-2</v>
      </c>
    </row>
    <row r="2005" spans="1:9" x14ac:dyDescent="0.4">
      <c r="A2005" t="s">
        <v>61857</v>
      </c>
      <c r="B2005" s="1" t="s">
        <v>61858</v>
      </c>
      <c r="C2005" s="2">
        <v>46156.416504629597</v>
      </c>
      <c r="D2005" s="1" t="s">
        <v>61859</v>
      </c>
      <c r="E2005" s="1" t="s">
        <v>60314</v>
      </c>
      <c r="F2005" s="2">
        <v>46103.458344907398</v>
      </c>
      <c r="G2005" s="4">
        <v>0.02</v>
      </c>
      <c r="H2005" s="4">
        <v>3.5000000000000003E-2</v>
      </c>
      <c r="I2005" s="4">
        <v>0.06</v>
      </c>
    </row>
    <row r="2006" spans="1:9" x14ac:dyDescent="0.4">
      <c r="A2006" t="s">
        <v>61860</v>
      </c>
      <c r="B2006" s="1" t="s">
        <v>61861</v>
      </c>
      <c r="C2006" s="2">
        <v>46156.416504629597</v>
      </c>
      <c r="D2006" s="1" t="s">
        <v>61862</v>
      </c>
      <c r="E2006" s="1" t="s">
        <v>60314</v>
      </c>
      <c r="F2006" s="2">
        <v>46103.500011574099</v>
      </c>
      <c r="G2006" s="4">
        <v>0.03</v>
      </c>
      <c r="H2006" s="4">
        <v>4.4999999999999998E-2</v>
      </c>
      <c r="I2006" s="4">
        <v>0.08</v>
      </c>
    </row>
    <row r="2007" spans="1:9" x14ac:dyDescent="0.4">
      <c r="A2007" t="s">
        <v>61863</v>
      </c>
      <c r="B2007" s="1" t="s">
        <v>61864</v>
      </c>
      <c r="C2007" s="2">
        <v>46156.416504629597</v>
      </c>
      <c r="D2007" s="1" t="s">
        <v>61865</v>
      </c>
      <c r="E2007" s="1" t="s">
        <v>60314</v>
      </c>
      <c r="F2007" s="2">
        <v>46103.541678240697</v>
      </c>
      <c r="G2007" s="4">
        <v>3.5000000000000003E-2</v>
      </c>
      <c r="H2007" s="4">
        <v>0.05</v>
      </c>
      <c r="I2007" s="4">
        <v>0.1</v>
      </c>
    </row>
    <row r="2008" spans="1:9" x14ac:dyDescent="0.4">
      <c r="A2008" t="s">
        <v>61866</v>
      </c>
      <c r="B2008" s="1" t="s">
        <v>61867</v>
      </c>
      <c r="C2008" s="2">
        <v>46156.416504629597</v>
      </c>
      <c r="D2008" s="1" t="s">
        <v>61868</v>
      </c>
      <c r="E2008" s="1" t="s">
        <v>60314</v>
      </c>
      <c r="F2008" s="2">
        <v>46103.583344907398</v>
      </c>
      <c r="G2008" s="4">
        <v>4.4999999999999998E-2</v>
      </c>
      <c r="H2008" s="4">
        <v>5.5E-2</v>
      </c>
      <c r="I2008" s="4">
        <v>0.09</v>
      </c>
    </row>
    <row r="2009" spans="1:9" x14ac:dyDescent="0.4">
      <c r="A2009" t="s">
        <v>61869</v>
      </c>
      <c r="B2009" s="1" t="s">
        <v>61870</v>
      </c>
      <c r="C2009" s="2">
        <v>46156.416504629597</v>
      </c>
      <c r="D2009" s="1" t="s">
        <v>61871</v>
      </c>
      <c r="E2009" s="1" t="s">
        <v>60314</v>
      </c>
      <c r="F2009" s="2">
        <v>46103.625011574099</v>
      </c>
      <c r="G2009" s="4">
        <v>3.5000000000000003E-2</v>
      </c>
      <c r="H2009" s="4">
        <v>0.05</v>
      </c>
      <c r="I2009" s="4">
        <v>7.4999999999999997E-2</v>
      </c>
    </row>
    <row r="2010" spans="1:9" x14ac:dyDescent="0.4">
      <c r="A2010" t="s">
        <v>61872</v>
      </c>
      <c r="B2010" s="1" t="s">
        <v>61873</v>
      </c>
      <c r="C2010" s="2">
        <v>46156.416504629597</v>
      </c>
      <c r="D2010" s="1" t="s">
        <v>61874</v>
      </c>
      <c r="E2010" s="1" t="s">
        <v>60314</v>
      </c>
      <c r="F2010" s="2">
        <v>46103.666678240697</v>
      </c>
      <c r="G2010" s="4">
        <v>0.03</v>
      </c>
      <c r="H2010" s="4">
        <v>0.08</v>
      </c>
      <c r="I2010" s="4">
        <v>0.28499999999999998</v>
      </c>
    </row>
    <row r="2011" spans="1:9" x14ac:dyDescent="0.4">
      <c r="A2011" t="s">
        <v>61875</v>
      </c>
      <c r="B2011" s="1" t="s">
        <v>61876</v>
      </c>
      <c r="C2011" s="2">
        <v>46156.416504629597</v>
      </c>
      <c r="D2011" s="1" t="s">
        <v>61877</v>
      </c>
      <c r="E2011" s="1" t="s">
        <v>60314</v>
      </c>
      <c r="F2011" s="2">
        <v>46103.708344907398</v>
      </c>
      <c r="G2011" s="4">
        <v>0.03</v>
      </c>
      <c r="H2011" s="4">
        <v>0.05</v>
      </c>
      <c r="I2011" s="4">
        <v>8.5000000000000006E-2</v>
      </c>
    </row>
    <row r="2012" spans="1:9" x14ac:dyDescent="0.4">
      <c r="A2012" t="s">
        <v>61878</v>
      </c>
      <c r="B2012" s="1" t="s">
        <v>61879</v>
      </c>
      <c r="C2012" s="2">
        <v>46156.416504629597</v>
      </c>
      <c r="D2012" s="1" t="s">
        <v>61880</v>
      </c>
      <c r="E2012" s="1" t="s">
        <v>60314</v>
      </c>
      <c r="F2012" s="2">
        <v>46103.750011574099</v>
      </c>
      <c r="G2012" s="4">
        <v>3.5000000000000003E-2</v>
      </c>
      <c r="H2012" s="4">
        <v>6.5000000000000002E-2</v>
      </c>
      <c r="I2012" s="4">
        <v>0.09</v>
      </c>
    </row>
    <row r="2013" spans="1:9" x14ac:dyDescent="0.4">
      <c r="A2013" t="s">
        <v>61881</v>
      </c>
      <c r="B2013" s="1" t="s">
        <v>61882</v>
      </c>
      <c r="C2013" s="2">
        <v>46156.416504629597</v>
      </c>
      <c r="D2013" s="1" t="s">
        <v>61883</v>
      </c>
      <c r="E2013" s="1" t="s">
        <v>60314</v>
      </c>
      <c r="F2013" s="2">
        <v>46103.791678240697</v>
      </c>
      <c r="G2013" s="4">
        <v>3.5000000000000003E-2</v>
      </c>
      <c r="H2013" s="4">
        <v>5.5E-2</v>
      </c>
      <c r="I2013" s="4">
        <v>7.0000000000000007E-2</v>
      </c>
    </row>
    <row r="2014" spans="1:9" x14ac:dyDescent="0.4">
      <c r="A2014" t="s">
        <v>61884</v>
      </c>
      <c r="B2014" s="1" t="s">
        <v>61885</v>
      </c>
      <c r="C2014" s="2">
        <v>46156.416504629597</v>
      </c>
      <c r="D2014" s="1" t="s">
        <v>61886</v>
      </c>
      <c r="E2014" s="1" t="s">
        <v>60314</v>
      </c>
      <c r="F2014" s="2">
        <v>46103.833344907398</v>
      </c>
      <c r="G2014" s="4">
        <v>3.5000000000000003E-2</v>
      </c>
      <c r="H2014" s="4">
        <v>0.05</v>
      </c>
      <c r="I2014" s="4">
        <v>9.5000000000000001E-2</v>
      </c>
    </row>
    <row r="2015" spans="1:9" x14ac:dyDescent="0.4">
      <c r="A2015" t="s">
        <v>61887</v>
      </c>
      <c r="B2015" s="1" t="s">
        <v>61888</v>
      </c>
      <c r="C2015" s="2">
        <v>46156.416504629597</v>
      </c>
      <c r="D2015" s="1" t="s">
        <v>61889</v>
      </c>
      <c r="E2015" s="1" t="s">
        <v>60314</v>
      </c>
      <c r="F2015" s="2">
        <v>46103.875011574099</v>
      </c>
      <c r="G2015" s="4">
        <v>0.04</v>
      </c>
      <c r="H2015" s="4">
        <v>0.05</v>
      </c>
      <c r="I2015" s="4">
        <v>0.08</v>
      </c>
    </row>
    <row r="2016" spans="1:9" x14ac:dyDescent="0.4">
      <c r="A2016" t="s">
        <v>61890</v>
      </c>
      <c r="B2016" s="1" t="s">
        <v>61891</v>
      </c>
      <c r="C2016" s="2">
        <v>46156.416504629597</v>
      </c>
      <c r="D2016" s="1" t="s">
        <v>61892</v>
      </c>
      <c r="E2016" s="1" t="s">
        <v>60314</v>
      </c>
      <c r="F2016" s="2">
        <v>46103.916678240697</v>
      </c>
      <c r="G2016" s="4">
        <v>3.5000000000000003E-2</v>
      </c>
      <c r="H2016" s="4">
        <v>4.4999999999999998E-2</v>
      </c>
      <c r="I2016" s="4">
        <v>0.08</v>
      </c>
    </row>
    <row r="2017" spans="1:9" x14ac:dyDescent="0.4">
      <c r="A2017" t="s">
        <v>61893</v>
      </c>
      <c r="B2017" s="1" t="s">
        <v>61894</v>
      </c>
      <c r="C2017" s="2">
        <v>46156.416504629597</v>
      </c>
      <c r="D2017" s="1" t="s">
        <v>61895</v>
      </c>
      <c r="E2017" s="1" t="s">
        <v>60314</v>
      </c>
      <c r="F2017" s="2">
        <v>46103.958344907398</v>
      </c>
      <c r="G2017" s="4">
        <v>2.5000000000000001E-2</v>
      </c>
      <c r="H2017" s="4">
        <v>0.04</v>
      </c>
      <c r="I2017" s="4">
        <v>6.5000000000000002E-2</v>
      </c>
    </row>
    <row r="2018" spans="1:9" x14ac:dyDescent="0.4">
      <c r="A2018" t="s">
        <v>61896</v>
      </c>
      <c r="B2018" s="1" t="s">
        <v>61897</v>
      </c>
      <c r="C2018" s="2">
        <v>46156.416504629597</v>
      </c>
      <c r="D2018" s="1" t="s">
        <v>61898</v>
      </c>
      <c r="E2018" s="1" t="s">
        <v>60314</v>
      </c>
      <c r="F2018" s="2">
        <v>46104.000011574099</v>
      </c>
      <c r="G2018" s="4">
        <v>2.5000000000000001E-2</v>
      </c>
      <c r="H2018" s="4">
        <v>3.5000000000000003E-2</v>
      </c>
      <c r="I2018" s="4">
        <v>0.06</v>
      </c>
    </row>
    <row r="2019" spans="1:9" x14ac:dyDescent="0.4">
      <c r="A2019" t="s">
        <v>61899</v>
      </c>
      <c r="B2019" s="1" t="s">
        <v>61900</v>
      </c>
      <c r="C2019" s="2">
        <v>46156.416504629597</v>
      </c>
      <c r="D2019" s="1" t="s">
        <v>61901</v>
      </c>
      <c r="E2019" s="1" t="s">
        <v>60314</v>
      </c>
      <c r="F2019" s="2">
        <v>46104.041678240697</v>
      </c>
      <c r="G2019" s="4">
        <v>2.5000000000000001E-2</v>
      </c>
      <c r="H2019" s="4">
        <v>4.4999999999999998E-2</v>
      </c>
      <c r="I2019" s="4">
        <v>0.05</v>
      </c>
    </row>
    <row r="2020" spans="1:9" x14ac:dyDescent="0.4">
      <c r="A2020" t="s">
        <v>61902</v>
      </c>
      <c r="B2020" s="1" t="s">
        <v>61903</v>
      </c>
      <c r="C2020" s="2">
        <v>46156.416504629597</v>
      </c>
      <c r="D2020" s="1" t="s">
        <v>61904</v>
      </c>
      <c r="E2020" s="1" t="s">
        <v>60314</v>
      </c>
      <c r="F2020" s="2">
        <v>46104.083344907398</v>
      </c>
      <c r="G2020" s="4">
        <v>0.02</v>
      </c>
      <c r="H2020" s="4">
        <v>0.03</v>
      </c>
      <c r="I2020" s="4">
        <v>6.5000000000000002E-2</v>
      </c>
    </row>
    <row r="2021" spans="1:9" x14ac:dyDescent="0.4">
      <c r="A2021" t="s">
        <v>61905</v>
      </c>
      <c r="B2021" s="1" t="s">
        <v>61906</v>
      </c>
      <c r="C2021" s="2">
        <v>46156.416504629597</v>
      </c>
      <c r="D2021" s="1" t="s">
        <v>61907</v>
      </c>
      <c r="E2021" s="1" t="s">
        <v>60314</v>
      </c>
      <c r="F2021" s="2">
        <v>46104.125011574099</v>
      </c>
      <c r="G2021" s="4">
        <v>2.5000000000000001E-2</v>
      </c>
      <c r="H2021" s="4">
        <v>4.4999999999999998E-2</v>
      </c>
      <c r="I2021" s="4">
        <v>7.0000000000000007E-2</v>
      </c>
    </row>
    <row r="2022" spans="1:9" x14ac:dyDescent="0.4">
      <c r="A2022" t="s">
        <v>61908</v>
      </c>
      <c r="B2022" s="1" t="s">
        <v>61909</v>
      </c>
      <c r="C2022" s="2">
        <v>46156.416504629597</v>
      </c>
      <c r="D2022" s="1" t="s">
        <v>61910</v>
      </c>
      <c r="E2022" s="1" t="s">
        <v>60314</v>
      </c>
      <c r="F2022" s="2">
        <v>46104.166678240697</v>
      </c>
      <c r="G2022" s="4">
        <v>0.04</v>
      </c>
      <c r="H2022" s="4">
        <v>0.06</v>
      </c>
      <c r="I2022" s="4">
        <v>0.19500000000000001</v>
      </c>
    </row>
    <row r="2023" spans="1:9" x14ac:dyDescent="0.4">
      <c r="A2023" t="s">
        <v>61911</v>
      </c>
      <c r="B2023" s="1" t="s">
        <v>61912</v>
      </c>
      <c r="C2023" s="2">
        <v>46156.416504629597</v>
      </c>
      <c r="D2023" s="1" t="s">
        <v>61913</v>
      </c>
      <c r="E2023" s="1" t="s">
        <v>60314</v>
      </c>
      <c r="F2023" s="2">
        <v>46104.208344907398</v>
      </c>
      <c r="G2023" s="4">
        <v>2.5000000000000001E-2</v>
      </c>
      <c r="H2023" s="4">
        <v>0.05</v>
      </c>
      <c r="I2023" s="4">
        <v>7.0000000000000007E-2</v>
      </c>
    </row>
    <row r="2024" spans="1:9" x14ac:dyDescent="0.4">
      <c r="A2024" t="s">
        <v>61914</v>
      </c>
      <c r="B2024" s="1" t="s">
        <v>61915</v>
      </c>
      <c r="C2024" s="2">
        <v>46156.416504629597</v>
      </c>
      <c r="D2024" s="1" t="s">
        <v>61916</v>
      </c>
      <c r="E2024" s="1" t="s">
        <v>60314</v>
      </c>
      <c r="F2024" s="2">
        <v>46104.250011574099</v>
      </c>
      <c r="G2024" s="4">
        <v>0.03</v>
      </c>
      <c r="H2024" s="4">
        <v>5.5E-2</v>
      </c>
      <c r="I2024" s="4">
        <v>0.14000000000000001</v>
      </c>
    </row>
    <row r="2025" spans="1:9" x14ac:dyDescent="0.4">
      <c r="A2025" t="s">
        <v>61917</v>
      </c>
      <c r="B2025" s="1" t="s">
        <v>61918</v>
      </c>
      <c r="C2025" s="2">
        <v>46156.416516203702</v>
      </c>
      <c r="D2025" s="1" t="s">
        <v>61919</v>
      </c>
      <c r="E2025" s="1" t="s">
        <v>60314</v>
      </c>
      <c r="F2025" s="2">
        <v>46104.291678240697</v>
      </c>
      <c r="G2025" s="4">
        <v>4.4999999999999998E-2</v>
      </c>
      <c r="H2025" s="4">
        <v>6.5000000000000002E-2</v>
      </c>
      <c r="I2025" s="4">
        <v>0.19500000000000001</v>
      </c>
    </row>
    <row r="2026" spans="1:9" x14ac:dyDescent="0.4">
      <c r="A2026" t="s">
        <v>61920</v>
      </c>
      <c r="B2026" s="1" t="s">
        <v>61921</v>
      </c>
      <c r="C2026" s="2">
        <v>46156.416516203702</v>
      </c>
      <c r="D2026" s="1" t="s">
        <v>61922</v>
      </c>
      <c r="E2026" s="1" t="s">
        <v>60314</v>
      </c>
      <c r="F2026" s="2">
        <v>46104.333344907398</v>
      </c>
      <c r="G2026" s="4">
        <v>6.5000000000000002E-2</v>
      </c>
      <c r="H2026" s="4">
        <v>0.13500000000000001</v>
      </c>
      <c r="I2026" s="4">
        <v>0.36499999999999999</v>
      </c>
    </row>
    <row r="2027" spans="1:9" x14ac:dyDescent="0.4">
      <c r="A2027" t="s">
        <v>61923</v>
      </c>
      <c r="B2027" s="1" t="s">
        <v>61924</v>
      </c>
      <c r="C2027" s="2">
        <v>46156.416516203702</v>
      </c>
      <c r="D2027" s="1" t="s">
        <v>61925</v>
      </c>
      <c r="E2027" s="1" t="s">
        <v>60314</v>
      </c>
      <c r="F2027" s="2">
        <v>46104.375011574099</v>
      </c>
      <c r="G2027" s="4">
        <v>0.16500000000000001</v>
      </c>
      <c r="H2027" s="4">
        <v>0.26</v>
      </c>
      <c r="I2027" s="4">
        <v>1.48</v>
      </c>
    </row>
    <row r="2028" spans="1:9" x14ac:dyDescent="0.4">
      <c r="A2028" t="s">
        <v>61926</v>
      </c>
      <c r="B2028" s="1" t="s">
        <v>61927</v>
      </c>
      <c r="C2028" s="2">
        <v>46156.416516203702</v>
      </c>
      <c r="D2028" s="1" t="s">
        <v>61928</v>
      </c>
      <c r="E2028" s="1" t="s">
        <v>60314</v>
      </c>
      <c r="F2028" s="2">
        <v>46104.416678240697</v>
      </c>
      <c r="G2028" s="4">
        <v>0.06</v>
      </c>
      <c r="H2028" s="4">
        <v>0.23499999999999999</v>
      </c>
      <c r="I2028" s="4">
        <v>0.65</v>
      </c>
    </row>
    <row r="2029" spans="1:9" x14ac:dyDescent="0.4">
      <c r="A2029" t="s">
        <v>61929</v>
      </c>
      <c r="B2029" s="1" t="s">
        <v>61930</v>
      </c>
      <c r="C2029" s="2">
        <v>46156.416516203702</v>
      </c>
      <c r="D2029" s="1" t="s">
        <v>61931</v>
      </c>
      <c r="E2029" s="1" t="s">
        <v>60314</v>
      </c>
      <c r="F2029" s="2">
        <v>46104.458344907398</v>
      </c>
      <c r="G2029" s="4">
        <v>3.5000000000000003E-2</v>
      </c>
      <c r="H2029" s="4">
        <v>0.06</v>
      </c>
      <c r="I2029" s="4">
        <v>0.14499999999999999</v>
      </c>
    </row>
    <row r="2030" spans="1:9" x14ac:dyDescent="0.4">
      <c r="A2030" t="s">
        <v>61932</v>
      </c>
      <c r="B2030" s="1" t="s">
        <v>61933</v>
      </c>
      <c r="C2030" s="2">
        <v>46156.416516203702</v>
      </c>
      <c r="D2030" s="1" t="s">
        <v>61934</v>
      </c>
      <c r="E2030" s="1" t="s">
        <v>60314</v>
      </c>
      <c r="F2030" s="2">
        <v>46104.500011574099</v>
      </c>
      <c r="G2030" s="4">
        <v>3.5000000000000003E-2</v>
      </c>
      <c r="H2030" s="4">
        <v>0.11</v>
      </c>
      <c r="I2030" s="4">
        <v>0.14499999999999999</v>
      </c>
    </row>
    <row r="2031" spans="1:9" x14ac:dyDescent="0.4">
      <c r="A2031" t="s">
        <v>61935</v>
      </c>
      <c r="B2031" s="1" t="s">
        <v>61936</v>
      </c>
      <c r="C2031" s="2">
        <v>46156.416516203702</v>
      </c>
      <c r="D2031" s="1" t="s">
        <v>61937</v>
      </c>
      <c r="E2031" s="1" t="s">
        <v>60314</v>
      </c>
      <c r="F2031" s="2">
        <v>46104.541678240697</v>
      </c>
      <c r="G2031" s="4">
        <v>6.5000000000000002E-2</v>
      </c>
      <c r="H2031" s="4">
        <v>0.1</v>
      </c>
      <c r="I2031" s="4">
        <v>0.155</v>
      </c>
    </row>
    <row r="2032" spans="1:9" x14ac:dyDescent="0.4">
      <c r="A2032" t="s">
        <v>61938</v>
      </c>
      <c r="B2032" s="1" t="s">
        <v>61939</v>
      </c>
      <c r="C2032" s="2">
        <v>46156.416516203702</v>
      </c>
      <c r="D2032" s="1" t="s">
        <v>61940</v>
      </c>
      <c r="E2032" s="1" t="s">
        <v>60314</v>
      </c>
      <c r="F2032" s="2">
        <v>46104.583344907398</v>
      </c>
      <c r="G2032" s="4">
        <v>3.5000000000000003E-2</v>
      </c>
      <c r="H2032" s="4">
        <v>6.5000000000000002E-2</v>
      </c>
      <c r="I2032" s="4">
        <v>0.13500000000000001</v>
      </c>
    </row>
    <row r="2033" spans="1:9" x14ac:dyDescent="0.4">
      <c r="A2033" t="s">
        <v>61941</v>
      </c>
      <c r="B2033" s="1" t="s">
        <v>61942</v>
      </c>
      <c r="C2033" s="2">
        <v>46156.416516203702</v>
      </c>
      <c r="D2033" s="1" t="s">
        <v>61943</v>
      </c>
      <c r="E2033" s="1" t="s">
        <v>60314</v>
      </c>
      <c r="F2033" s="2">
        <v>46104.625011574099</v>
      </c>
      <c r="G2033" s="4">
        <v>3.5000000000000003E-2</v>
      </c>
      <c r="H2033" s="4">
        <v>0.06</v>
      </c>
      <c r="I2033" s="4">
        <v>0.25</v>
      </c>
    </row>
    <row r="2034" spans="1:9" x14ac:dyDescent="0.4">
      <c r="A2034" t="s">
        <v>61944</v>
      </c>
      <c r="B2034" s="1" t="s">
        <v>61945</v>
      </c>
      <c r="C2034" s="2">
        <v>46156.416516203702</v>
      </c>
      <c r="D2034" s="1" t="s">
        <v>61946</v>
      </c>
      <c r="E2034" s="1" t="s">
        <v>60314</v>
      </c>
      <c r="F2034" s="2">
        <v>46104.666678240697</v>
      </c>
      <c r="G2034" s="4">
        <v>3.5000000000000003E-2</v>
      </c>
      <c r="H2034" s="4">
        <v>0.1</v>
      </c>
      <c r="I2034" s="4">
        <v>0.375</v>
      </c>
    </row>
    <row r="2035" spans="1:9" x14ac:dyDescent="0.4">
      <c r="A2035" t="s">
        <v>61947</v>
      </c>
      <c r="B2035" s="1" t="s">
        <v>61948</v>
      </c>
      <c r="C2035" s="2">
        <v>46156.416516203702</v>
      </c>
      <c r="D2035" s="1" t="s">
        <v>61949</v>
      </c>
      <c r="E2035" s="1" t="s">
        <v>60314</v>
      </c>
      <c r="F2035" s="2">
        <v>46104.708344907398</v>
      </c>
      <c r="G2035" s="4">
        <v>3.5000000000000003E-2</v>
      </c>
      <c r="H2035" s="4">
        <v>0.06</v>
      </c>
      <c r="I2035" s="4">
        <v>0.115</v>
      </c>
    </row>
    <row r="2036" spans="1:9" x14ac:dyDescent="0.4">
      <c r="A2036" t="s">
        <v>61950</v>
      </c>
      <c r="B2036" s="1" t="s">
        <v>61951</v>
      </c>
      <c r="C2036" s="2">
        <v>46156.416516203702</v>
      </c>
      <c r="D2036" s="1" t="s">
        <v>61952</v>
      </c>
      <c r="E2036" s="1" t="s">
        <v>60314</v>
      </c>
      <c r="F2036" s="2">
        <v>46104.750011574099</v>
      </c>
      <c r="G2036" s="4">
        <v>3.5000000000000003E-2</v>
      </c>
      <c r="H2036" s="4">
        <v>0.06</v>
      </c>
      <c r="I2036" s="4">
        <v>8.5000000000000006E-2</v>
      </c>
    </row>
    <row r="2037" spans="1:9" x14ac:dyDescent="0.4">
      <c r="A2037" t="s">
        <v>61953</v>
      </c>
      <c r="B2037" s="1" t="s">
        <v>61954</v>
      </c>
      <c r="C2037" s="2">
        <v>46156.416516203702</v>
      </c>
      <c r="D2037" s="1" t="s">
        <v>61955</v>
      </c>
      <c r="E2037" s="1" t="s">
        <v>60314</v>
      </c>
      <c r="F2037" s="2">
        <v>46104.791678240697</v>
      </c>
      <c r="G2037" s="4">
        <v>5.5E-2</v>
      </c>
      <c r="H2037" s="4">
        <v>7.4999999999999997E-2</v>
      </c>
      <c r="I2037" s="4">
        <v>0.105</v>
      </c>
    </row>
    <row r="2038" spans="1:9" x14ac:dyDescent="0.4">
      <c r="A2038" t="s">
        <v>61956</v>
      </c>
      <c r="B2038" s="1" t="s">
        <v>61957</v>
      </c>
      <c r="C2038" s="2">
        <v>46156.416516203702</v>
      </c>
      <c r="D2038" s="1" t="s">
        <v>61958</v>
      </c>
      <c r="E2038" s="1" t="s">
        <v>60314</v>
      </c>
      <c r="F2038" s="2">
        <v>46104.833344907398</v>
      </c>
      <c r="G2038" s="4">
        <v>5.5E-2</v>
      </c>
      <c r="H2038" s="4">
        <v>0.105</v>
      </c>
      <c r="I2038" s="4">
        <v>0.255</v>
      </c>
    </row>
    <row r="2039" spans="1:9" x14ac:dyDescent="0.4">
      <c r="A2039" t="s">
        <v>61959</v>
      </c>
      <c r="B2039" s="1" t="s">
        <v>61960</v>
      </c>
      <c r="C2039" s="2">
        <v>46156.416516203702</v>
      </c>
      <c r="D2039" s="1" t="s">
        <v>61961</v>
      </c>
      <c r="E2039" s="1" t="s">
        <v>60314</v>
      </c>
      <c r="F2039" s="2">
        <v>46104.875011574099</v>
      </c>
      <c r="G2039" s="4">
        <v>0.04</v>
      </c>
      <c r="H2039" s="4">
        <v>0.06</v>
      </c>
      <c r="I2039" s="4">
        <v>8.5000000000000006E-2</v>
      </c>
    </row>
    <row r="2040" spans="1:9" x14ac:dyDescent="0.4">
      <c r="A2040" t="s">
        <v>61962</v>
      </c>
      <c r="B2040" s="1" t="s">
        <v>61963</v>
      </c>
      <c r="C2040" s="2">
        <v>46156.416516203702</v>
      </c>
      <c r="D2040" s="1" t="s">
        <v>61964</v>
      </c>
      <c r="E2040" s="1" t="s">
        <v>60314</v>
      </c>
      <c r="F2040" s="2">
        <v>46104.916678240697</v>
      </c>
      <c r="G2040" s="4">
        <v>3.5000000000000003E-2</v>
      </c>
      <c r="H2040" s="4">
        <v>0.06</v>
      </c>
      <c r="I2040" s="4">
        <v>0.23499999999999999</v>
      </c>
    </row>
    <row r="2041" spans="1:9" x14ac:dyDescent="0.4">
      <c r="A2041" t="s">
        <v>61965</v>
      </c>
      <c r="B2041" s="1" t="s">
        <v>61966</v>
      </c>
      <c r="C2041" s="2">
        <v>46156.416516203702</v>
      </c>
      <c r="D2041" s="1" t="s">
        <v>61967</v>
      </c>
      <c r="E2041" s="1" t="s">
        <v>60314</v>
      </c>
      <c r="F2041" s="2">
        <v>46104.958344907398</v>
      </c>
      <c r="G2041" s="4">
        <v>2.5000000000000001E-2</v>
      </c>
      <c r="H2041" s="4">
        <v>4.4999999999999998E-2</v>
      </c>
      <c r="I2041" s="4">
        <v>7.4999999999999997E-2</v>
      </c>
    </row>
    <row r="2042" spans="1:9" x14ac:dyDescent="0.4">
      <c r="A2042" t="s">
        <v>61968</v>
      </c>
      <c r="B2042" s="1" t="s">
        <v>61969</v>
      </c>
      <c r="C2042" s="2">
        <v>46156.416516203702</v>
      </c>
      <c r="D2042" s="1" t="s">
        <v>61970</v>
      </c>
      <c r="E2042" s="1" t="s">
        <v>60314</v>
      </c>
      <c r="F2042" s="2">
        <v>46105.000011574099</v>
      </c>
      <c r="G2042" s="4">
        <v>0.02</v>
      </c>
      <c r="H2042" s="4">
        <v>0.04</v>
      </c>
      <c r="I2042" s="4">
        <v>0.09</v>
      </c>
    </row>
    <row r="2043" spans="1:9" x14ac:dyDescent="0.4">
      <c r="A2043" t="s">
        <v>61971</v>
      </c>
      <c r="B2043" s="1" t="s">
        <v>61972</v>
      </c>
      <c r="C2043" s="2">
        <v>46156.416516203702</v>
      </c>
      <c r="D2043" s="1" t="s">
        <v>61973</v>
      </c>
      <c r="E2043" s="1" t="s">
        <v>60314</v>
      </c>
      <c r="F2043" s="2">
        <v>46105.041678240697</v>
      </c>
      <c r="G2043" s="4">
        <v>0.04</v>
      </c>
      <c r="H2043" s="4">
        <v>0.05</v>
      </c>
      <c r="I2043" s="4">
        <v>0.115</v>
      </c>
    </row>
    <row r="2044" spans="1:9" x14ac:dyDescent="0.4">
      <c r="A2044" t="s">
        <v>61974</v>
      </c>
      <c r="B2044" s="1" t="s">
        <v>61975</v>
      </c>
      <c r="C2044" s="2">
        <v>46156.416516203702</v>
      </c>
      <c r="D2044" s="1" t="s">
        <v>61976</v>
      </c>
      <c r="E2044" s="1" t="s">
        <v>60314</v>
      </c>
      <c r="F2044" s="2">
        <v>46105.083344907398</v>
      </c>
      <c r="G2044" s="4">
        <v>0.06</v>
      </c>
      <c r="H2044" s="4">
        <v>7.0000000000000007E-2</v>
      </c>
      <c r="I2044" s="4">
        <v>0.14000000000000001</v>
      </c>
    </row>
    <row r="2045" spans="1:9" x14ac:dyDescent="0.4">
      <c r="A2045" t="s">
        <v>61977</v>
      </c>
      <c r="B2045" s="1" t="s">
        <v>61978</v>
      </c>
      <c r="C2045" s="2">
        <v>46156.416516203702</v>
      </c>
      <c r="D2045" s="1" t="s">
        <v>61979</v>
      </c>
      <c r="E2045" s="1" t="s">
        <v>60314</v>
      </c>
      <c r="F2045" s="2">
        <v>46105.125011574099</v>
      </c>
      <c r="G2045" s="4">
        <v>0.03</v>
      </c>
      <c r="H2045" s="4">
        <v>4.4999999999999998E-2</v>
      </c>
      <c r="I2045" s="4">
        <v>5.5E-2</v>
      </c>
    </row>
    <row r="2046" spans="1:9" x14ac:dyDescent="0.4">
      <c r="A2046" t="s">
        <v>61980</v>
      </c>
      <c r="B2046" s="1" t="s">
        <v>61981</v>
      </c>
      <c r="C2046" s="2">
        <v>46156.416516203702</v>
      </c>
      <c r="D2046" s="1" t="s">
        <v>61982</v>
      </c>
      <c r="E2046" s="1" t="s">
        <v>60314</v>
      </c>
      <c r="F2046" s="2">
        <v>46105.166678240697</v>
      </c>
      <c r="G2046" s="4">
        <v>0.03</v>
      </c>
      <c r="H2046" s="4">
        <v>3.5000000000000003E-2</v>
      </c>
      <c r="I2046" s="4">
        <v>7.0000000000000007E-2</v>
      </c>
    </row>
    <row r="2047" spans="1:9" x14ac:dyDescent="0.4">
      <c r="A2047" t="s">
        <v>61983</v>
      </c>
      <c r="B2047" s="1" t="s">
        <v>61984</v>
      </c>
      <c r="C2047" s="2">
        <v>46156.416516203702</v>
      </c>
      <c r="D2047" s="1" t="s">
        <v>61985</v>
      </c>
      <c r="E2047" s="1" t="s">
        <v>60314</v>
      </c>
      <c r="F2047" s="2">
        <v>46105.208344907398</v>
      </c>
      <c r="G2047" s="4">
        <v>0.04</v>
      </c>
      <c r="H2047" s="4">
        <v>0.06</v>
      </c>
      <c r="I2047" s="4">
        <v>7.4999999999999997E-2</v>
      </c>
    </row>
    <row r="2048" spans="1:9" x14ac:dyDescent="0.4">
      <c r="A2048" t="s">
        <v>61986</v>
      </c>
      <c r="B2048" s="1" t="s">
        <v>61987</v>
      </c>
      <c r="C2048" s="2">
        <v>46156.416527777801</v>
      </c>
      <c r="D2048" s="1" t="s">
        <v>61988</v>
      </c>
      <c r="E2048" s="1" t="s">
        <v>60314</v>
      </c>
      <c r="F2048" s="2">
        <v>46105.250011574099</v>
      </c>
      <c r="G2048" s="4">
        <v>0.04</v>
      </c>
      <c r="H2048" s="4">
        <v>7.0000000000000007E-2</v>
      </c>
      <c r="I2048" s="4">
        <v>0.19</v>
      </c>
    </row>
    <row r="2049" spans="1:9" x14ac:dyDescent="0.4">
      <c r="A2049" t="s">
        <v>61989</v>
      </c>
      <c r="B2049" s="1" t="s">
        <v>61990</v>
      </c>
      <c r="C2049" s="2">
        <v>46156.416527777801</v>
      </c>
      <c r="D2049" s="1" t="s">
        <v>61991</v>
      </c>
      <c r="E2049" s="1" t="s">
        <v>60314</v>
      </c>
      <c r="F2049" s="2">
        <v>46105.291678240697</v>
      </c>
      <c r="G2049" s="4">
        <v>6.5000000000000002E-2</v>
      </c>
      <c r="H2049" s="4">
        <v>0.19</v>
      </c>
      <c r="I2049" s="4">
        <v>0.28999999999999998</v>
      </c>
    </row>
    <row r="2050" spans="1:9" x14ac:dyDescent="0.4">
      <c r="A2050" t="s">
        <v>61992</v>
      </c>
      <c r="B2050" s="1" t="s">
        <v>61993</v>
      </c>
      <c r="C2050" s="2">
        <v>46156.416527777801</v>
      </c>
      <c r="D2050" s="1" t="s">
        <v>61994</v>
      </c>
      <c r="E2050" s="1" t="s">
        <v>60314</v>
      </c>
      <c r="F2050" s="2">
        <v>46105.333344907398</v>
      </c>
      <c r="G2050" s="4">
        <v>4.4999999999999998E-2</v>
      </c>
      <c r="H2050" s="4">
        <v>7.0000000000000007E-2</v>
      </c>
      <c r="I2050" s="4">
        <v>0.11</v>
      </c>
    </row>
    <row r="2051" spans="1:9" x14ac:dyDescent="0.4">
      <c r="A2051" t="s">
        <v>61995</v>
      </c>
      <c r="B2051" s="1" t="s">
        <v>61996</v>
      </c>
      <c r="C2051" s="2">
        <v>46156.416527777801</v>
      </c>
      <c r="D2051" s="1" t="s">
        <v>61997</v>
      </c>
      <c r="E2051" s="1" t="s">
        <v>60314</v>
      </c>
      <c r="F2051" s="2">
        <v>46105.375011574099</v>
      </c>
      <c r="G2051" s="4">
        <v>0.06</v>
      </c>
      <c r="H2051" s="4">
        <v>0.115</v>
      </c>
      <c r="I2051" s="4">
        <v>0.15</v>
      </c>
    </row>
    <row r="2052" spans="1:9" x14ac:dyDescent="0.4">
      <c r="A2052" t="s">
        <v>61998</v>
      </c>
      <c r="B2052" s="1" t="s">
        <v>61999</v>
      </c>
      <c r="C2052" s="2">
        <v>46156.416527777801</v>
      </c>
      <c r="D2052" s="1" t="s">
        <v>62000</v>
      </c>
      <c r="E2052" s="1" t="s">
        <v>60314</v>
      </c>
      <c r="F2052" s="2">
        <v>46105.416678240697</v>
      </c>
      <c r="G2052" s="4">
        <v>3.5000000000000003E-2</v>
      </c>
      <c r="H2052" s="4">
        <v>6.5000000000000002E-2</v>
      </c>
      <c r="I2052" s="4">
        <v>0.22</v>
      </c>
    </row>
    <row r="2053" spans="1:9" x14ac:dyDescent="0.4">
      <c r="A2053" t="s">
        <v>62001</v>
      </c>
      <c r="B2053" s="1" t="s">
        <v>62002</v>
      </c>
      <c r="C2053" s="2">
        <v>46156.416527777801</v>
      </c>
      <c r="D2053" s="1" t="s">
        <v>62003</v>
      </c>
      <c r="E2053" s="1" t="s">
        <v>60314</v>
      </c>
      <c r="F2053" s="2">
        <v>46105.458344907398</v>
      </c>
      <c r="G2053" s="4">
        <v>0.04</v>
      </c>
      <c r="H2053" s="4">
        <v>8.5000000000000006E-2</v>
      </c>
      <c r="I2053" s="4">
        <v>0.105</v>
      </c>
    </row>
    <row r="2054" spans="1:9" x14ac:dyDescent="0.4">
      <c r="A2054" t="s">
        <v>62004</v>
      </c>
      <c r="B2054" s="1" t="s">
        <v>62005</v>
      </c>
      <c r="C2054" s="2">
        <v>46156.416527777801</v>
      </c>
      <c r="D2054" s="1" t="s">
        <v>62006</v>
      </c>
      <c r="E2054" s="1" t="s">
        <v>60314</v>
      </c>
      <c r="F2054" s="2">
        <v>46105.500011574099</v>
      </c>
      <c r="G2054" s="4">
        <v>3.5000000000000003E-2</v>
      </c>
      <c r="H2054" s="4">
        <v>6.5000000000000002E-2</v>
      </c>
      <c r="I2054" s="4">
        <v>0.12</v>
      </c>
    </row>
    <row r="2055" spans="1:9" x14ac:dyDescent="0.4">
      <c r="A2055" t="s">
        <v>62007</v>
      </c>
      <c r="B2055" s="1" t="s">
        <v>62008</v>
      </c>
      <c r="C2055" s="2">
        <v>46156.416527777801</v>
      </c>
      <c r="D2055" s="1" t="s">
        <v>62009</v>
      </c>
      <c r="E2055" s="1" t="s">
        <v>60314</v>
      </c>
      <c r="F2055" s="2">
        <v>46105.541678240697</v>
      </c>
      <c r="G2055" s="4">
        <v>0.04</v>
      </c>
      <c r="H2055" s="4">
        <v>5.5E-2</v>
      </c>
      <c r="I2055" s="4">
        <v>0.105</v>
      </c>
    </row>
    <row r="2056" spans="1:9" x14ac:dyDescent="0.4">
      <c r="A2056" t="s">
        <v>62010</v>
      </c>
      <c r="B2056" s="1" t="s">
        <v>62011</v>
      </c>
      <c r="C2056" s="2">
        <v>46156.416527777801</v>
      </c>
      <c r="D2056" s="1" t="s">
        <v>62012</v>
      </c>
      <c r="E2056" s="1" t="s">
        <v>60314</v>
      </c>
      <c r="F2056" s="2">
        <v>46105.583344907398</v>
      </c>
      <c r="G2056" s="4">
        <v>4.4999999999999998E-2</v>
      </c>
      <c r="H2056" s="4">
        <v>6.5000000000000002E-2</v>
      </c>
      <c r="I2056" s="4">
        <v>0.16500000000000001</v>
      </c>
    </row>
    <row r="2057" spans="1:9" x14ac:dyDescent="0.4">
      <c r="A2057" t="s">
        <v>62013</v>
      </c>
      <c r="B2057" s="1" t="s">
        <v>62014</v>
      </c>
      <c r="C2057" s="2">
        <v>46156.416527777801</v>
      </c>
      <c r="D2057" s="1" t="s">
        <v>62015</v>
      </c>
      <c r="E2057" s="1" t="s">
        <v>60314</v>
      </c>
      <c r="F2057" s="2">
        <v>46105.625011574099</v>
      </c>
      <c r="G2057" s="4">
        <v>3.5000000000000003E-2</v>
      </c>
      <c r="H2057" s="4">
        <v>5.5E-2</v>
      </c>
      <c r="I2057" s="4">
        <v>0.105</v>
      </c>
    </row>
    <row r="2058" spans="1:9" x14ac:dyDescent="0.4">
      <c r="A2058" t="s">
        <v>62016</v>
      </c>
      <c r="B2058" s="1" t="s">
        <v>62017</v>
      </c>
      <c r="C2058" s="2">
        <v>46156.416527777801</v>
      </c>
      <c r="D2058" s="1" t="s">
        <v>62018</v>
      </c>
      <c r="E2058" s="1" t="s">
        <v>60314</v>
      </c>
      <c r="F2058" s="2">
        <v>46105.666678240697</v>
      </c>
      <c r="G2058" s="4">
        <v>0.04</v>
      </c>
      <c r="H2058" s="4">
        <v>5.5E-2</v>
      </c>
      <c r="I2058" s="4">
        <v>8.5000000000000006E-2</v>
      </c>
    </row>
    <row r="2059" spans="1:9" x14ac:dyDescent="0.4">
      <c r="A2059" t="s">
        <v>62019</v>
      </c>
      <c r="B2059" s="1" t="s">
        <v>62020</v>
      </c>
      <c r="C2059" s="2">
        <v>46156.416527777801</v>
      </c>
      <c r="D2059" s="1" t="s">
        <v>62021</v>
      </c>
      <c r="E2059" s="1" t="s">
        <v>60314</v>
      </c>
      <c r="F2059" s="2">
        <v>46105.708344907398</v>
      </c>
      <c r="G2059" s="4">
        <v>0.03</v>
      </c>
      <c r="H2059" s="4">
        <v>0.08</v>
      </c>
      <c r="I2059" s="4">
        <v>0.185</v>
      </c>
    </row>
    <row r="2060" spans="1:9" x14ac:dyDescent="0.4">
      <c r="A2060" t="s">
        <v>62022</v>
      </c>
      <c r="B2060" s="1" t="s">
        <v>62023</v>
      </c>
      <c r="C2060" s="2">
        <v>46156.416527777801</v>
      </c>
      <c r="D2060" s="1" t="s">
        <v>62024</v>
      </c>
      <c r="E2060" s="1" t="s">
        <v>60314</v>
      </c>
      <c r="F2060" s="2">
        <v>46105.750011574099</v>
      </c>
      <c r="G2060" s="4">
        <v>3.5000000000000003E-2</v>
      </c>
      <c r="H2060" s="4">
        <v>4.4999999999999998E-2</v>
      </c>
      <c r="I2060" s="4">
        <v>8.5000000000000006E-2</v>
      </c>
    </row>
    <row r="2061" spans="1:9" x14ac:dyDescent="0.4">
      <c r="A2061" t="s">
        <v>62025</v>
      </c>
      <c r="B2061" s="1" t="s">
        <v>62026</v>
      </c>
      <c r="C2061" s="2">
        <v>46156.416527777801</v>
      </c>
      <c r="D2061" s="1" t="s">
        <v>62027</v>
      </c>
      <c r="E2061" s="1" t="s">
        <v>60314</v>
      </c>
      <c r="F2061" s="2">
        <v>46105.791678240697</v>
      </c>
      <c r="G2061" s="4">
        <v>3.5000000000000003E-2</v>
      </c>
      <c r="H2061" s="4">
        <v>5.5E-2</v>
      </c>
      <c r="I2061" s="4">
        <v>9.5000000000000001E-2</v>
      </c>
    </row>
    <row r="2062" spans="1:9" x14ac:dyDescent="0.4">
      <c r="A2062" t="s">
        <v>62028</v>
      </c>
      <c r="B2062" s="1" t="s">
        <v>62029</v>
      </c>
      <c r="C2062" s="2">
        <v>46156.416527777801</v>
      </c>
      <c r="D2062" s="1" t="s">
        <v>62030</v>
      </c>
      <c r="E2062" s="1" t="s">
        <v>60314</v>
      </c>
      <c r="F2062" s="2">
        <v>46105.833344907398</v>
      </c>
      <c r="G2062" s="4">
        <v>7.0000000000000007E-2</v>
      </c>
      <c r="H2062" s="4">
        <v>0.09</v>
      </c>
      <c r="I2062" s="4">
        <v>0.16500000000000001</v>
      </c>
    </row>
    <row r="2063" spans="1:9" x14ac:dyDescent="0.4">
      <c r="A2063" t="s">
        <v>62031</v>
      </c>
      <c r="B2063" s="1" t="s">
        <v>62032</v>
      </c>
      <c r="C2063" s="2">
        <v>46156.416527777801</v>
      </c>
      <c r="D2063" s="1" t="s">
        <v>62033</v>
      </c>
      <c r="E2063" s="1" t="s">
        <v>60314</v>
      </c>
      <c r="F2063" s="2">
        <v>46105.875011574099</v>
      </c>
      <c r="G2063" s="4">
        <v>8.5000000000000006E-2</v>
      </c>
      <c r="H2063" s="4">
        <v>0.32500000000000001</v>
      </c>
      <c r="I2063" s="4">
        <v>9.5000000000000001E-2</v>
      </c>
    </row>
    <row r="2064" spans="1:9" x14ac:dyDescent="0.4">
      <c r="A2064" t="s">
        <v>62034</v>
      </c>
      <c r="B2064" s="1" t="s">
        <v>62035</v>
      </c>
      <c r="C2064" s="2">
        <v>46156.416527777801</v>
      </c>
      <c r="D2064" s="1" t="s">
        <v>62036</v>
      </c>
      <c r="E2064" s="1" t="s">
        <v>60314</v>
      </c>
      <c r="F2064" s="2">
        <v>46105.916678240697</v>
      </c>
      <c r="G2064" s="4">
        <v>0.04</v>
      </c>
      <c r="H2064" s="4">
        <v>0.06</v>
      </c>
      <c r="I2064" s="4">
        <v>0.105</v>
      </c>
    </row>
    <row r="2065" spans="1:9" x14ac:dyDescent="0.4">
      <c r="A2065" t="s">
        <v>62037</v>
      </c>
      <c r="B2065" s="1" t="s">
        <v>62038</v>
      </c>
      <c r="C2065" s="2">
        <v>46156.416527777801</v>
      </c>
      <c r="D2065" s="1" t="s">
        <v>62039</v>
      </c>
      <c r="E2065" s="1" t="s">
        <v>60314</v>
      </c>
      <c r="F2065" s="2">
        <v>46105.958344907398</v>
      </c>
      <c r="G2065" s="4">
        <v>8.5000000000000006E-2</v>
      </c>
      <c r="H2065" s="4">
        <v>0.08</v>
      </c>
      <c r="I2065" s="4">
        <v>0.23</v>
      </c>
    </row>
    <row r="2066" spans="1:9" x14ac:dyDescent="0.4">
      <c r="A2066" t="s">
        <v>62040</v>
      </c>
      <c r="B2066" s="1" t="s">
        <v>62041</v>
      </c>
      <c r="C2066" s="2">
        <v>46156.416527777801</v>
      </c>
      <c r="D2066" s="1" t="s">
        <v>62042</v>
      </c>
      <c r="E2066" s="1" t="s">
        <v>60314</v>
      </c>
      <c r="F2066" s="2">
        <v>46106.000011574099</v>
      </c>
      <c r="G2066" s="4">
        <v>0.03</v>
      </c>
      <c r="H2066" s="4">
        <v>0.09</v>
      </c>
      <c r="I2066" s="4">
        <v>0.27500000000000002</v>
      </c>
    </row>
    <row r="2067" spans="1:9" x14ac:dyDescent="0.4">
      <c r="A2067" t="s">
        <v>62043</v>
      </c>
      <c r="B2067" s="1" t="s">
        <v>62044</v>
      </c>
      <c r="C2067" s="2">
        <v>46156.416527777801</v>
      </c>
      <c r="D2067" s="1" t="s">
        <v>62045</v>
      </c>
      <c r="E2067" s="1" t="s">
        <v>60314</v>
      </c>
      <c r="F2067" s="2">
        <v>46106.041678240697</v>
      </c>
      <c r="G2067" s="4">
        <v>0.06</v>
      </c>
      <c r="H2067" s="4">
        <v>0.08</v>
      </c>
      <c r="I2067" s="4">
        <v>0.14499999999999999</v>
      </c>
    </row>
    <row r="2068" spans="1:9" x14ac:dyDescent="0.4">
      <c r="A2068" t="s">
        <v>62046</v>
      </c>
      <c r="B2068" s="1" t="s">
        <v>62047</v>
      </c>
      <c r="C2068" s="2">
        <v>46156.416527777801</v>
      </c>
      <c r="D2068" s="1" t="s">
        <v>62048</v>
      </c>
      <c r="E2068" s="1" t="s">
        <v>60314</v>
      </c>
      <c r="F2068" s="2">
        <v>46106.083344907398</v>
      </c>
      <c r="G2068" s="4">
        <v>0.03</v>
      </c>
      <c r="H2068" s="4">
        <v>5.5E-2</v>
      </c>
      <c r="I2068" s="4">
        <v>0.06</v>
      </c>
    </row>
    <row r="2069" spans="1:9" x14ac:dyDescent="0.4">
      <c r="A2069" t="s">
        <v>62049</v>
      </c>
      <c r="B2069" s="1" t="s">
        <v>62050</v>
      </c>
      <c r="C2069" s="2">
        <v>46156.416527777801</v>
      </c>
      <c r="D2069" s="1" t="s">
        <v>62051</v>
      </c>
      <c r="E2069" s="1" t="s">
        <v>60314</v>
      </c>
      <c r="F2069" s="2">
        <v>46106.125011574099</v>
      </c>
      <c r="G2069" s="4">
        <v>7.4999999999999997E-2</v>
      </c>
      <c r="H2069" s="4">
        <v>0.04</v>
      </c>
      <c r="I2069" s="4">
        <v>6.5000000000000002E-2</v>
      </c>
    </row>
    <row r="2070" spans="1:9" x14ac:dyDescent="0.4">
      <c r="A2070" t="s">
        <v>62052</v>
      </c>
      <c r="B2070" s="1" t="s">
        <v>62053</v>
      </c>
      <c r="C2070" s="2">
        <v>46156.416527777801</v>
      </c>
      <c r="D2070" s="1" t="s">
        <v>62054</v>
      </c>
      <c r="E2070" s="1" t="s">
        <v>60314</v>
      </c>
      <c r="F2070" s="2">
        <v>46106.166678240697</v>
      </c>
      <c r="G2070" s="4">
        <v>0.03</v>
      </c>
      <c r="H2070" s="4">
        <v>0.05</v>
      </c>
      <c r="I2070" s="4">
        <v>5.5E-2</v>
      </c>
    </row>
    <row r="2071" spans="1:9" x14ac:dyDescent="0.4">
      <c r="A2071" t="s">
        <v>62055</v>
      </c>
      <c r="B2071" s="1" t="s">
        <v>62056</v>
      </c>
      <c r="C2071" s="2">
        <v>46156.416527777801</v>
      </c>
      <c r="D2071" s="1" t="s">
        <v>62057</v>
      </c>
      <c r="E2071" s="1" t="s">
        <v>60314</v>
      </c>
      <c r="F2071" s="2">
        <v>46106.208344907398</v>
      </c>
      <c r="G2071" s="4">
        <v>2.5000000000000001E-2</v>
      </c>
      <c r="H2071" s="4">
        <v>5.5E-2</v>
      </c>
      <c r="I2071" s="4">
        <v>0.11</v>
      </c>
    </row>
    <row r="2072" spans="1:9" x14ac:dyDescent="0.4">
      <c r="A2072" t="s">
        <v>62058</v>
      </c>
      <c r="B2072" s="1" t="s">
        <v>62059</v>
      </c>
      <c r="C2072" s="2">
        <v>46156.416527777801</v>
      </c>
      <c r="D2072" s="1" t="s">
        <v>62060</v>
      </c>
      <c r="E2072" s="1" t="s">
        <v>60314</v>
      </c>
      <c r="F2072" s="2">
        <v>46106.250011574099</v>
      </c>
      <c r="G2072" s="4">
        <v>0.04</v>
      </c>
      <c r="H2072" s="4">
        <v>7.4999999999999997E-2</v>
      </c>
      <c r="I2072" s="4">
        <v>0.2</v>
      </c>
    </row>
    <row r="2073" spans="1:9" x14ac:dyDescent="0.4">
      <c r="A2073" t="s">
        <v>62061</v>
      </c>
      <c r="B2073" s="1" t="s">
        <v>62062</v>
      </c>
      <c r="C2073" s="2">
        <v>46156.416539351798</v>
      </c>
      <c r="D2073" s="1" t="s">
        <v>62063</v>
      </c>
      <c r="E2073" s="1" t="s">
        <v>60314</v>
      </c>
      <c r="F2073" s="2">
        <v>46106.291678240697</v>
      </c>
      <c r="G2073" s="4">
        <v>3.5000000000000003E-2</v>
      </c>
      <c r="H2073" s="4">
        <v>0.05</v>
      </c>
      <c r="I2073" s="4">
        <v>0.115</v>
      </c>
    </row>
    <row r="2074" spans="1:9" x14ac:dyDescent="0.4">
      <c r="A2074" t="s">
        <v>62064</v>
      </c>
      <c r="B2074" s="1" t="s">
        <v>62065</v>
      </c>
      <c r="C2074" s="2">
        <v>46156.416539351798</v>
      </c>
      <c r="D2074" s="1" t="s">
        <v>62066</v>
      </c>
      <c r="E2074" s="1" t="s">
        <v>60314</v>
      </c>
      <c r="F2074" s="2">
        <v>46106.333344907398</v>
      </c>
      <c r="G2074" s="4">
        <v>4.4999999999999998E-2</v>
      </c>
      <c r="H2074" s="4">
        <v>0.09</v>
      </c>
      <c r="I2074" s="4">
        <v>0.125</v>
      </c>
    </row>
    <row r="2075" spans="1:9" x14ac:dyDescent="0.4">
      <c r="A2075" t="s">
        <v>62067</v>
      </c>
      <c r="B2075" s="1" t="s">
        <v>62068</v>
      </c>
      <c r="C2075" s="2">
        <v>46156.416539351798</v>
      </c>
      <c r="D2075" s="1" t="s">
        <v>62069</v>
      </c>
      <c r="E2075" s="1" t="s">
        <v>60314</v>
      </c>
      <c r="F2075" s="2">
        <v>46106.375011574099</v>
      </c>
      <c r="G2075" s="4">
        <v>0.04</v>
      </c>
      <c r="H2075" s="4">
        <v>6.5000000000000002E-2</v>
      </c>
      <c r="I2075" s="4">
        <v>0.12</v>
      </c>
    </row>
    <row r="2076" spans="1:9" x14ac:dyDescent="0.4">
      <c r="A2076" t="s">
        <v>62070</v>
      </c>
      <c r="B2076" s="1" t="s">
        <v>62071</v>
      </c>
      <c r="C2076" s="2">
        <v>46156.416539351798</v>
      </c>
      <c r="D2076" s="1" t="s">
        <v>62072</v>
      </c>
      <c r="E2076" s="1" t="s">
        <v>60314</v>
      </c>
      <c r="F2076" s="2">
        <v>46106.416678240697</v>
      </c>
      <c r="G2076" s="4">
        <v>3.5000000000000003E-2</v>
      </c>
      <c r="H2076" s="4">
        <v>0.06</v>
      </c>
      <c r="I2076" s="4">
        <v>0.105</v>
      </c>
    </row>
    <row r="2077" spans="1:9" x14ac:dyDescent="0.4">
      <c r="A2077" t="s">
        <v>62073</v>
      </c>
      <c r="B2077" s="1" t="s">
        <v>62074</v>
      </c>
      <c r="C2077" s="2">
        <v>46156.416539351798</v>
      </c>
      <c r="D2077" s="1" t="s">
        <v>62075</v>
      </c>
      <c r="E2077" s="1" t="s">
        <v>60314</v>
      </c>
      <c r="F2077" s="2">
        <v>46106.458344907398</v>
      </c>
      <c r="G2077" s="4">
        <v>0.05</v>
      </c>
      <c r="H2077" s="4">
        <v>6.5000000000000002E-2</v>
      </c>
      <c r="I2077" s="4">
        <v>0.21</v>
      </c>
    </row>
    <row r="2078" spans="1:9" x14ac:dyDescent="0.4">
      <c r="A2078" t="s">
        <v>62076</v>
      </c>
      <c r="B2078" s="1" t="s">
        <v>62077</v>
      </c>
      <c r="C2078" s="2">
        <v>46156.416539351798</v>
      </c>
      <c r="D2078" s="1" t="s">
        <v>62078</v>
      </c>
      <c r="E2078" s="1" t="s">
        <v>60314</v>
      </c>
      <c r="F2078" s="2">
        <v>46106.500011574099</v>
      </c>
      <c r="G2078" s="4">
        <v>5.5E-2</v>
      </c>
      <c r="H2078" s="4">
        <v>5.5E-2</v>
      </c>
      <c r="I2078" s="4">
        <v>0.1</v>
      </c>
    </row>
    <row r="2079" spans="1:9" x14ac:dyDescent="0.4">
      <c r="A2079" t="s">
        <v>62079</v>
      </c>
      <c r="B2079" s="1" t="s">
        <v>62080</v>
      </c>
      <c r="C2079" s="2">
        <v>46156.416539351798</v>
      </c>
      <c r="D2079" s="1" t="s">
        <v>62081</v>
      </c>
      <c r="E2079" s="1" t="s">
        <v>60314</v>
      </c>
      <c r="F2079" s="2">
        <v>46106.541678240697</v>
      </c>
      <c r="G2079" s="4">
        <v>0.04</v>
      </c>
      <c r="H2079" s="4">
        <v>0.12</v>
      </c>
      <c r="I2079" s="4">
        <v>0.155</v>
      </c>
    </row>
    <row r="2080" spans="1:9" x14ac:dyDescent="0.4">
      <c r="A2080" t="s">
        <v>62082</v>
      </c>
      <c r="B2080" s="1" t="s">
        <v>62083</v>
      </c>
      <c r="C2080" s="2">
        <v>46156.416539351798</v>
      </c>
      <c r="D2080" s="1" t="s">
        <v>62084</v>
      </c>
      <c r="E2080" s="1" t="s">
        <v>60314</v>
      </c>
      <c r="F2080" s="2">
        <v>46106.583344907398</v>
      </c>
      <c r="G2080" s="4">
        <v>7.4999999999999997E-2</v>
      </c>
      <c r="H2080" s="4">
        <v>0.1</v>
      </c>
      <c r="I2080" s="4">
        <v>0.13</v>
      </c>
    </row>
    <row r="2081" spans="1:9" x14ac:dyDescent="0.4">
      <c r="A2081" t="s">
        <v>62085</v>
      </c>
      <c r="B2081" s="1" t="s">
        <v>62086</v>
      </c>
      <c r="C2081" s="2">
        <v>46156.416539351798</v>
      </c>
      <c r="D2081" s="1" t="s">
        <v>62087</v>
      </c>
      <c r="E2081" s="1" t="s">
        <v>60314</v>
      </c>
      <c r="F2081" s="2">
        <v>46106.625011574099</v>
      </c>
      <c r="G2081" s="4">
        <v>0.04</v>
      </c>
      <c r="H2081" s="4">
        <v>5.5E-2</v>
      </c>
      <c r="I2081" s="4">
        <v>0.2</v>
      </c>
    </row>
    <row r="2082" spans="1:9" x14ac:dyDescent="0.4">
      <c r="A2082" t="s">
        <v>62088</v>
      </c>
      <c r="B2082" s="1" t="s">
        <v>62089</v>
      </c>
      <c r="C2082" s="2">
        <v>46156.416539351798</v>
      </c>
      <c r="D2082" s="1" t="s">
        <v>62090</v>
      </c>
      <c r="E2082" s="1" t="s">
        <v>60314</v>
      </c>
      <c r="F2082" s="2">
        <v>46106.666678240697</v>
      </c>
      <c r="G2082" s="4">
        <v>0.05</v>
      </c>
      <c r="H2082" s="4">
        <v>0.08</v>
      </c>
      <c r="I2082" s="4">
        <v>0.1</v>
      </c>
    </row>
    <row r="2083" spans="1:9" x14ac:dyDescent="0.4">
      <c r="A2083" t="s">
        <v>62091</v>
      </c>
      <c r="B2083" s="1" t="s">
        <v>62092</v>
      </c>
      <c r="C2083" s="2">
        <v>46156.416539351798</v>
      </c>
      <c r="D2083" s="1" t="s">
        <v>62093</v>
      </c>
      <c r="E2083" s="1" t="s">
        <v>60314</v>
      </c>
      <c r="F2083" s="2">
        <v>46106.708344907398</v>
      </c>
      <c r="G2083" s="4">
        <v>0.04</v>
      </c>
      <c r="H2083" s="4">
        <v>5.5E-2</v>
      </c>
      <c r="I2083" s="4">
        <v>0.11</v>
      </c>
    </row>
    <row r="2084" spans="1:9" x14ac:dyDescent="0.4">
      <c r="A2084" t="s">
        <v>62094</v>
      </c>
      <c r="B2084" s="1" t="s">
        <v>62095</v>
      </c>
      <c r="C2084" s="2">
        <v>46156.416539351798</v>
      </c>
      <c r="D2084" s="1" t="s">
        <v>62096</v>
      </c>
      <c r="E2084" s="1" t="s">
        <v>60314</v>
      </c>
      <c r="F2084" s="2">
        <v>46106.750011574099</v>
      </c>
      <c r="G2084" s="4">
        <v>4.4999999999999998E-2</v>
      </c>
      <c r="H2084" s="4">
        <v>0.05</v>
      </c>
      <c r="I2084" s="4">
        <v>9.5000000000000001E-2</v>
      </c>
    </row>
    <row r="2085" spans="1:9" x14ac:dyDescent="0.4">
      <c r="A2085" t="s">
        <v>62097</v>
      </c>
      <c r="B2085" s="1" t="s">
        <v>62098</v>
      </c>
      <c r="C2085" s="2">
        <v>46156.416539351798</v>
      </c>
      <c r="D2085" s="1" t="s">
        <v>62099</v>
      </c>
      <c r="E2085" s="1" t="s">
        <v>60314</v>
      </c>
      <c r="F2085" s="2">
        <v>46106.791678240697</v>
      </c>
      <c r="G2085" s="4">
        <v>5.5E-2</v>
      </c>
      <c r="H2085" s="4">
        <v>9.5000000000000001E-2</v>
      </c>
      <c r="I2085" s="4">
        <v>0.12</v>
      </c>
    </row>
    <row r="2086" spans="1:9" x14ac:dyDescent="0.4">
      <c r="A2086" t="s">
        <v>62100</v>
      </c>
      <c r="B2086" s="1" t="s">
        <v>62101</v>
      </c>
      <c r="C2086" s="2">
        <v>46156.416539351798</v>
      </c>
      <c r="D2086" s="1" t="s">
        <v>62102</v>
      </c>
      <c r="E2086" s="1" t="s">
        <v>60314</v>
      </c>
      <c r="F2086" s="2">
        <v>46106.833344907398</v>
      </c>
      <c r="G2086" s="4">
        <v>8.5000000000000006E-2</v>
      </c>
      <c r="H2086" s="4">
        <v>0.105</v>
      </c>
      <c r="I2086" s="4">
        <v>0.21</v>
      </c>
    </row>
    <row r="2087" spans="1:9" x14ac:dyDescent="0.4">
      <c r="A2087" t="s">
        <v>62103</v>
      </c>
      <c r="B2087" s="1" t="s">
        <v>62104</v>
      </c>
      <c r="C2087" s="2">
        <v>46156.416539351798</v>
      </c>
      <c r="D2087" s="1" t="s">
        <v>62105</v>
      </c>
      <c r="E2087" s="1" t="s">
        <v>60314</v>
      </c>
      <c r="F2087" s="2">
        <v>46106.875011574099</v>
      </c>
      <c r="G2087" s="4">
        <v>0.05</v>
      </c>
      <c r="H2087" s="4">
        <v>0.05</v>
      </c>
      <c r="I2087" s="4">
        <v>0.08</v>
      </c>
    </row>
    <row r="2088" spans="1:9" x14ac:dyDescent="0.4">
      <c r="A2088" t="s">
        <v>62106</v>
      </c>
      <c r="B2088" s="1" t="s">
        <v>62107</v>
      </c>
      <c r="C2088" s="2">
        <v>46156.416539351798</v>
      </c>
      <c r="D2088" s="1" t="s">
        <v>62108</v>
      </c>
      <c r="E2088" s="1" t="s">
        <v>60314</v>
      </c>
      <c r="F2088" s="2">
        <v>46106.916678240697</v>
      </c>
      <c r="G2088" s="4">
        <v>0.04</v>
      </c>
      <c r="H2088" s="4">
        <v>4.4999999999999998E-2</v>
      </c>
      <c r="I2088" s="4">
        <v>6.5000000000000002E-2</v>
      </c>
    </row>
    <row r="2089" spans="1:9" x14ac:dyDescent="0.4">
      <c r="A2089" t="s">
        <v>62109</v>
      </c>
      <c r="B2089" s="1" t="s">
        <v>62110</v>
      </c>
      <c r="C2089" s="2">
        <v>46156.416539351798</v>
      </c>
      <c r="D2089" s="1" t="s">
        <v>62111</v>
      </c>
      <c r="E2089" s="1" t="s">
        <v>60314</v>
      </c>
      <c r="F2089" s="2">
        <v>46106.958344907398</v>
      </c>
      <c r="G2089" s="4">
        <v>3.5000000000000003E-2</v>
      </c>
      <c r="H2089" s="4">
        <v>4.4999999999999998E-2</v>
      </c>
      <c r="I2089" s="4">
        <v>0.08</v>
      </c>
    </row>
    <row r="2090" spans="1:9" x14ac:dyDescent="0.4">
      <c r="A2090" t="s">
        <v>62112</v>
      </c>
      <c r="B2090" s="1" t="s">
        <v>62113</v>
      </c>
      <c r="C2090" s="2">
        <v>46156.416539351798</v>
      </c>
      <c r="D2090" s="1" t="s">
        <v>62114</v>
      </c>
      <c r="E2090" s="1" t="s">
        <v>60314</v>
      </c>
      <c r="F2090" s="2">
        <v>46107.000011574099</v>
      </c>
      <c r="G2090" s="4">
        <v>2.5000000000000001E-2</v>
      </c>
      <c r="H2090" s="4">
        <v>0.04</v>
      </c>
      <c r="I2090" s="4">
        <v>0.08</v>
      </c>
    </row>
    <row r="2091" spans="1:9" x14ac:dyDescent="0.4">
      <c r="A2091" t="s">
        <v>62115</v>
      </c>
      <c r="B2091" s="1" t="s">
        <v>62116</v>
      </c>
      <c r="C2091" s="2">
        <v>46156.416539351798</v>
      </c>
      <c r="D2091" s="1" t="s">
        <v>62117</v>
      </c>
      <c r="E2091" s="1" t="s">
        <v>60314</v>
      </c>
      <c r="F2091" s="2">
        <v>46107.041678240697</v>
      </c>
      <c r="G2091" s="4">
        <v>0.05</v>
      </c>
      <c r="H2091" s="4">
        <v>4.4999999999999998E-2</v>
      </c>
      <c r="I2091" s="4">
        <v>9.5000000000000001E-2</v>
      </c>
    </row>
    <row r="2092" spans="1:9" x14ac:dyDescent="0.4">
      <c r="A2092" t="s">
        <v>62118</v>
      </c>
      <c r="B2092" s="1" t="s">
        <v>62119</v>
      </c>
      <c r="C2092" s="2">
        <v>46156.416539351798</v>
      </c>
      <c r="D2092" s="1" t="s">
        <v>62120</v>
      </c>
      <c r="E2092" s="1" t="s">
        <v>60314</v>
      </c>
      <c r="F2092" s="2">
        <v>46107.083344907398</v>
      </c>
      <c r="G2092" s="4">
        <v>0.03</v>
      </c>
      <c r="H2092" s="4">
        <v>0.04</v>
      </c>
      <c r="I2092" s="4">
        <v>0.105</v>
      </c>
    </row>
    <row r="2093" spans="1:9" x14ac:dyDescent="0.4">
      <c r="A2093" t="s">
        <v>62121</v>
      </c>
      <c r="B2093" s="1" t="s">
        <v>62122</v>
      </c>
      <c r="C2093" s="2">
        <v>46156.416539351798</v>
      </c>
      <c r="D2093" s="1" t="s">
        <v>62123</v>
      </c>
      <c r="E2093" s="1" t="s">
        <v>60314</v>
      </c>
      <c r="F2093" s="2">
        <v>46107.125011574099</v>
      </c>
      <c r="G2093" s="4">
        <v>0.03</v>
      </c>
      <c r="H2093" s="4">
        <v>0.06</v>
      </c>
      <c r="I2093" s="4">
        <v>7.4999999999999997E-2</v>
      </c>
    </row>
    <row r="2094" spans="1:9" x14ac:dyDescent="0.4">
      <c r="A2094" t="s">
        <v>62124</v>
      </c>
      <c r="B2094" s="1" t="s">
        <v>62125</v>
      </c>
      <c r="C2094" s="2">
        <v>46156.416550925896</v>
      </c>
      <c r="D2094" s="1" t="s">
        <v>62126</v>
      </c>
      <c r="E2094" s="1" t="s">
        <v>60314</v>
      </c>
      <c r="F2094" s="2">
        <v>46107.166678240697</v>
      </c>
      <c r="G2094" s="4">
        <v>0.04</v>
      </c>
      <c r="H2094" s="4">
        <v>0.06</v>
      </c>
      <c r="I2094" s="4">
        <v>8.5000000000000006E-2</v>
      </c>
    </row>
    <row r="2095" spans="1:9" x14ac:dyDescent="0.4">
      <c r="A2095" t="s">
        <v>62127</v>
      </c>
      <c r="B2095" s="1" t="s">
        <v>62128</v>
      </c>
      <c r="C2095" s="2">
        <v>46156.416550925896</v>
      </c>
      <c r="D2095" s="1" t="s">
        <v>62129</v>
      </c>
      <c r="E2095" s="1" t="s">
        <v>60314</v>
      </c>
      <c r="F2095" s="2">
        <v>46107.208344907398</v>
      </c>
      <c r="G2095" s="4">
        <v>7.0000000000000007E-2</v>
      </c>
      <c r="H2095" s="4">
        <v>5.5E-2</v>
      </c>
      <c r="I2095" s="4">
        <v>8.5000000000000006E-2</v>
      </c>
    </row>
    <row r="2096" spans="1:9" x14ac:dyDescent="0.4">
      <c r="A2096" t="s">
        <v>62130</v>
      </c>
      <c r="B2096" s="1" t="s">
        <v>62131</v>
      </c>
      <c r="C2096" s="2">
        <v>46156.416550925896</v>
      </c>
      <c r="D2096" s="1" t="s">
        <v>62132</v>
      </c>
      <c r="E2096" s="1" t="s">
        <v>60314</v>
      </c>
      <c r="F2096" s="2">
        <v>46107.250011574099</v>
      </c>
      <c r="G2096" s="4">
        <v>3.5000000000000003E-2</v>
      </c>
      <c r="H2096" s="4">
        <v>0.06</v>
      </c>
      <c r="I2096" s="4">
        <v>0.21</v>
      </c>
    </row>
    <row r="2097" spans="1:9" x14ac:dyDescent="0.4">
      <c r="A2097" t="s">
        <v>62133</v>
      </c>
      <c r="B2097" s="1" t="s">
        <v>62134</v>
      </c>
      <c r="C2097" s="2">
        <v>46156.416550925896</v>
      </c>
      <c r="D2097" s="1" t="s">
        <v>62135</v>
      </c>
      <c r="E2097" s="1" t="s">
        <v>60314</v>
      </c>
      <c r="F2097" s="2">
        <v>46107.291678240697</v>
      </c>
      <c r="G2097" s="4">
        <v>0.1</v>
      </c>
      <c r="H2097" s="4">
        <v>0.32500000000000001</v>
      </c>
      <c r="I2097" s="4">
        <v>0.68</v>
      </c>
    </row>
    <row r="2098" spans="1:9" x14ac:dyDescent="0.4">
      <c r="A2098" t="s">
        <v>62136</v>
      </c>
      <c r="B2098" s="1" t="s">
        <v>62137</v>
      </c>
      <c r="C2098" s="2">
        <v>46156.416550925896</v>
      </c>
      <c r="D2098" s="1" t="s">
        <v>62138</v>
      </c>
      <c r="E2098" s="1" t="s">
        <v>60314</v>
      </c>
      <c r="F2098" s="2">
        <v>46107.333344907398</v>
      </c>
      <c r="G2098" s="4">
        <v>7.4999999999999997E-2</v>
      </c>
      <c r="H2098" s="4">
        <v>0.25</v>
      </c>
      <c r="I2098" s="4">
        <v>0.495</v>
      </c>
    </row>
    <row r="2099" spans="1:9" x14ac:dyDescent="0.4">
      <c r="A2099" t="s">
        <v>62139</v>
      </c>
      <c r="B2099" s="1" t="s">
        <v>62140</v>
      </c>
      <c r="C2099" s="2">
        <v>46156.416550925896</v>
      </c>
      <c r="D2099" s="1" t="s">
        <v>62141</v>
      </c>
      <c r="E2099" s="1" t="s">
        <v>60314</v>
      </c>
      <c r="F2099" s="2">
        <v>46107.375011574099</v>
      </c>
      <c r="G2099" s="4">
        <v>7.0000000000000007E-2</v>
      </c>
      <c r="H2099" s="4">
        <v>7.0000000000000007E-2</v>
      </c>
      <c r="I2099" s="4">
        <v>9.5000000000000001E-2</v>
      </c>
    </row>
    <row r="2100" spans="1:9" x14ac:dyDescent="0.4">
      <c r="A2100" t="s">
        <v>62142</v>
      </c>
      <c r="B2100" s="1" t="s">
        <v>62143</v>
      </c>
      <c r="C2100" s="2">
        <v>46156.416550925896</v>
      </c>
      <c r="D2100" s="1" t="s">
        <v>62144</v>
      </c>
      <c r="E2100" s="1" t="s">
        <v>60314</v>
      </c>
      <c r="F2100" s="2">
        <v>46107.416678240697</v>
      </c>
      <c r="G2100" s="4">
        <v>3.5000000000000003E-2</v>
      </c>
      <c r="H2100" s="4">
        <v>0.06</v>
      </c>
      <c r="I2100" s="4">
        <v>0.17499999999999999</v>
      </c>
    </row>
    <row r="2101" spans="1:9" x14ac:dyDescent="0.4">
      <c r="A2101" t="s">
        <v>62145</v>
      </c>
      <c r="B2101" s="1" t="s">
        <v>62146</v>
      </c>
      <c r="C2101" s="2">
        <v>46156.416550925896</v>
      </c>
      <c r="D2101" s="1" t="s">
        <v>62147</v>
      </c>
      <c r="E2101" s="1" t="s">
        <v>60314</v>
      </c>
      <c r="F2101" s="2">
        <v>46107.458344907398</v>
      </c>
      <c r="G2101" s="4">
        <v>0.04</v>
      </c>
      <c r="H2101" s="4">
        <v>6.5000000000000002E-2</v>
      </c>
      <c r="I2101" s="4">
        <v>0.18</v>
      </c>
    </row>
    <row r="2102" spans="1:9" x14ac:dyDescent="0.4">
      <c r="A2102" t="s">
        <v>62148</v>
      </c>
      <c r="B2102" s="1" t="s">
        <v>62149</v>
      </c>
      <c r="C2102" s="2">
        <v>46156.416550925896</v>
      </c>
      <c r="D2102" s="1" t="s">
        <v>62150</v>
      </c>
      <c r="E2102" s="1" t="s">
        <v>60314</v>
      </c>
      <c r="F2102" s="2">
        <v>46107.500011574099</v>
      </c>
      <c r="G2102" s="4">
        <v>4.4999999999999998E-2</v>
      </c>
      <c r="H2102" s="4">
        <v>8.5000000000000006E-2</v>
      </c>
      <c r="I2102" s="4">
        <v>0.25</v>
      </c>
    </row>
    <row r="2103" spans="1:9" x14ac:dyDescent="0.4">
      <c r="A2103" t="s">
        <v>62151</v>
      </c>
      <c r="B2103" s="1" t="s">
        <v>62152</v>
      </c>
      <c r="C2103" s="2">
        <v>46156.416550925896</v>
      </c>
      <c r="D2103" s="1" t="s">
        <v>62153</v>
      </c>
      <c r="E2103" s="1" t="s">
        <v>60314</v>
      </c>
      <c r="F2103" s="2">
        <v>46107.541678240697</v>
      </c>
      <c r="G2103" s="4">
        <v>7.4999999999999997E-2</v>
      </c>
      <c r="H2103" s="4">
        <v>9.5000000000000001E-2</v>
      </c>
      <c r="I2103" s="4">
        <v>0.215</v>
      </c>
    </row>
    <row r="2104" spans="1:9" x14ac:dyDescent="0.4">
      <c r="A2104" t="s">
        <v>62154</v>
      </c>
      <c r="B2104" s="1" t="s">
        <v>62155</v>
      </c>
      <c r="C2104" s="2">
        <v>46156.416550925896</v>
      </c>
      <c r="D2104" s="1" t="s">
        <v>62156</v>
      </c>
      <c r="E2104" s="1" t="s">
        <v>60314</v>
      </c>
      <c r="F2104" s="2">
        <v>46107.583344907398</v>
      </c>
      <c r="G2104" s="4">
        <v>3.5000000000000003E-2</v>
      </c>
      <c r="H2104" s="4">
        <v>0.06</v>
      </c>
      <c r="I2104" s="4">
        <v>0.1</v>
      </c>
    </row>
    <row r="2105" spans="1:9" x14ac:dyDescent="0.4">
      <c r="A2105" t="s">
        <v>62157</v>
      </c>
      <c r="B2105" s="1" t="s">
        <v>62158</v>
      </c>
      <c r="C2105" s="2">
        <v>46156.416550925896</v>
      </c>
      <c r="D2105" s="1" t="s">
        <v>62159</v>
      </c>
      <c r="E2105" s="1" t="s">
        <v>60314</v>
      </c>
      <c r="F2105" s="2">
        <v>46107.625011574099</v>
      </c>
      <c r="G2105" s="4">
        <v>4.4999999999999998E-2</v>
      </c>
      <c r="H2105" s="4">
        <v>0.06</v>
      </c>
      <c r="I2105" s="4">
        <v>0.22</v>
      </c>
    </row>
    <row r="2106" spans="1:9" x14ac:dyDescent="0.4">
      <c r="A2106" t="s">
        <v>62160</v>
      </c>
      <c r="B2106" s="1" t="s">
        <v>62161</v>
      </c>
      <c r="C2106" s="2">
        <v>46156.416550925896</v>
      </c>
      <c r="D2106" s="1" t="s">
        <v>62162</v>
      </c>
      <c r="E2106" s="1" t="s">
        <v>60314</v>
      </c>
      <c r="F2106" s="2">
        <v>46107.666678240697</v>
      </c>
      <c r="G2106" s="4">
        <v>0.04</v>
      </c>
      <c r="H2106" s="4">
        <v>5.5E-2</v>
      </c>
      <c r="I2106" s="4">
        <v>0.105</v>
      </c>
    </row>
    <row r="2107" spans="1:9" x14ac:dyDescent="0.4">
      <c r="A2107" t="s">
        <v>62163</v>
      </c>
      <c r="B2107" s="1" t="s">
        <v>62164</v>
      </c>
      <c r="C2107" s="2">
        <v>46156.416550925896</v>
      </c>
      <c r="D2107" s="1" t="s">
        <v>62165</v>
      </c>
      <c r="E2107" s="1" t="s">
        <v>60314</v>
      </c>
      <c r="F2107" s="2">
        <v>46107.708344907398</v>
      </c>
      <c r="G2107" s="4">
        <v>3.5000000000000003E-2</v>
      </c>
      <c r="H2107" s="4">
        <v>0.06</v>
      </c>
      <c r="I2107" s="4">
        <v>8.5000000000000006E-2</v>
      </c>
    </row>
    <row r="2108" spans="1:9" x14ac:dyDescent="0.4">
      <c r="A2108" t="s">
        <v>62166</v>
      </c>
      <c r="B2108" s="1" t="s">
        <v>62167</v>
      </c>
      <c r="C2108" s="2">
        <v>46156.416550925896</v>
      </c>
      <c r="D2108" s="1" t="s">
        <v>62168</v>
      </c>
      <c r="E2108" s="1" t="s">
        <v>60314</v>
      </c>
      <c r="F2108" s="2">
        <v>46107.750011574099</v>
      </c>
      <c r="G2108" s="4">
        <v>0.2</v>
      </c>
      <c r="H2108" s="4">
        <v>0.31</v>
      </c>
      <c r="I2108" s="4">
        <v>0.79500000000000004</v>
      </c>
    </row>
    <row r="2109" spans="1:9" x14ac:dyDescent="0.4">
      <c r="A2109" t="s">
        <v>62169</v>
      </c>
      <c r="B2109" s="1" t="s">
        <v>62170</v>
      </c>
      <c r="C2109" s="2">
        <v>46156.416550925896</v>
      </c>
      <c r="D2109" s="1" t="s">
        <v>62171</v>
      </c>
      <c r="E2109" s="1" t="s">
        <v>60314</v>
      </c>
      <c r="F2109" s="2">
        <v>46107.791678240697</v>
      </c>
      <c r="G2109" s="4">
        <v>0.26500000000000001</v>
      </c>
      <c r="H2109" s="4">
        <v>0.36499999999999999</v>
      </c>
      <c r="I2109" s="4">
        <v>0.86499999999999999</v>
      </c>
    </row>
    <row r="2110" spans="1:9" x14ac:dyDescent="0.4">
      <c r="A2110" t="s">
        <v>62172</v>
      </c>
      <c r="B2110" s="1" t="s">
        <v>62173</v>
      </c>
      <c r="C2110" s="2">
        <v>46156.416550925896</v>
      </c>
      <c r="D2110" s="1" t="s">
        <v>62174</v>
      </c>
      <c r="E2110" s="1" t="s">
        <v>60314</v>
      </c>
      <c r="F2110" s="2">
        <v>46107.833344907398</v>
      </c>
      <c r="G2110" s="4">
        <v>0.06</v>
      </c>
      <c r="H2110" s="4">
        <v>0.08</v>
      </c>
      <c r="I2110" s="4">
        <v>0.17</v>
      </c>
    </row>
    <row r="2111" spans="1:9" x14ac:dyDescent="0.4">
      <c r="A2111" t="s">
        <v>62175</v>
      </c>
      <c r="B2111" s="1" t="s">
        <v>62176</v>
      </c>
      <c r="C2111" s="2">
        <v>46156.416550925896</v>
      </c>
      <c r="D2111" s="1" t="s">
        <v>62177</v>
      </c>
      <c r="E2111" s="1" t="s">
        <v>60314</v>
      </c>
      <c r="F2111" s="2">
        <v>46107.875011574099</v>
      </c>
      <c r="G2111" s="4">
        <v>3.5000000000000003E-2</v>
      </c>
      <c r="H2111" s="4">
        <v>0.05</v>
      </c>
      <c r="I2111" s="4">
        <v>8.5000000000000006E-2</v>
      </c>
    </row>
    <row r="2112" spans="1:9" x14ac:dyDescent="0.4">
      <c r="A2112" t="s">
        <v>62178</v>
      </c>
      <c r="B2112" s="1" t="s">
        <v>62179</v>
      </c>
      <c r="C2112" s="2">
        <v>46156.416550925896</v>
      </c>
      <c r="D2112" s="1" t="s">
        <v>62180</v>
      </c>
      <c r="E2112" s="1" t="s">
        <v>60314</v>
      </c>
      <c r="F2112" s="2">
        <v>46107.916678240697</v>
      </c>
      <c r="G2112" s="4">
        <v>3.5000000000000003E-2</v>
      </c>
      <c r="H2112" s="4">
        <v>4.4999999999999998E-2</v>
      </c>
      <c r="I2112" s="4">
        <v>0.105</v>
      </c>
    </row>
    <row r="2113" spans="1:9" x14ac:dyDescent="0.4">
      <c r="A2113" t="s">
        <v>62181</v>
      </c>
      <c r="B2113" s="1" t="s">
        <v>62182</v>
      </c>
      <c r="C2113" s="2">
        <v>46156.416550925896</v>
      </c>
      <c r="D2113" s="1" t="s">
        <v>62183</v>
      </c>
      <c r="E2113" s="1" t="s">
        <v>60314</v>
      </c>
      <c r="F2113" s="2">
        <v>46107.958344907398</v>
      </c>
      <c r="G2113" s="4">
        <v>3.5000000000000003E-2</v>
      </c>
      <c r="H2113" s="4">
        <v>0.06</v>
      </c>
      <c r="I2113" s="4">
        <v>8.5000000000000006E-2</v>
      </c>
    </row>
    <row r="2114" spans="1:9" x14ac:dyDescent="0.4">
      <c r="A2114" t="s">
        <v>62184</v>
      </c>
      <c r="B2114" s="1" t="s">
        <v>62185</v>
      </c>
      <c r="C2114" s="2">
        <v>46156.416562500002</v>
      </c>
      <c r="D2114" s="1" t="s">
        <v>62186</v>
      </c>
      <c r="E2114" s="1" t="s">
        <v>60314</v>
      </c>
      <c r="F2114" s="2">
        <v>46108.000011574099</v>
      </c>
      <c r="G2114" s="4">
        <v>2.5000000000000001E-2</v>
      </c>
      <c r="H2114" s="4">
        <v>0.04</v>
      </c>
      <c r="I2114" s="4">
        <v>0.09</v>
      </c>
    </row>
    <row r="2115" spans="1:9" x14ac:dyDescent="0.4">
      <c r="A2115" t="s">
        <v>62187</v>
      </c>
      <c r="B2115" s="1" t="s">
        <v>62188</v>
      </c>
      <c r="C2115" s="2">
        <v>46156.416562500002</v>
      </c>
      <c r="D2115" s="1" t="s">
        <v>62189</v>
      </c>
      <c r="E2115" s="1" t="s">
        <v>60314</v>
      </c>
      <c r="F2115" s="2">
        <v>46108.041678240697</v>
      </c>
      <c r="G2115" s="4">
        <v>0.04</v>
      </c>
      <c r="H2115" s="4">
        <v>0.06</v>
      </c>
      <c r="I2115" s="4">
        <v>0.105</v>
      </c>
    </row>
    <row r="2116" spans="1:9" x14ac:dyDescent="0.4">
      <c r="A2116" t="s">
        <v>62190</v>
      </c>
      <c r="B2116" s="1" t="s">
        <v>62191</v>
      </c>
      <c r="C2116" s="2">
        <v>46156.416562500002</v>
      </c>
      <c r="D2116" s="1" t="s">
        <v>62192</v>
      </c>
      <c r="E2116" s="1" t="s">
        <v>60314</v>
      </c>
      <c r="F2116" s="2">
        <v>46108.083344907398</v>
      </c>
      <c r="G2116" s="4">
        <v>3.5000000000000003E-2</v>
      </c>
      <c r="H2116" s="4">
        <v>3.5000000000000003E-2</v>
      </c>
      <c r="I2116" s="4">
        <v>0.06</v>
      </c>
    </row>
    <row r="2117" spans="1:9" x14ac:dyDescent="0.4">
      <c r="A2117" t="s">
        <v>62193</v>
      </c>
      <c r="B2117" s="1" t="s">
        <v>62194</v>
      </c>
      <c r="C2117" s="2">
        <v>46156.416562500002</v>
      </c>
      <c r="D2117" s="1" t="s">
        <v>62195</v>
      </c>
      <c r="E2117" s="1" t="s">
        <v>60314</v>
      </c>
      <c r="F2117" s="2">
        <v>46108.125011574099</v>
      </c>
      <c r="G2117" s="4">
        <v>2.5000000000000001E-2</v>
      </c>
      <c r="H2117" s="4">
        <v>5.5E-2</v>
      </c>
      <c r="I2117" s="4">
        <v>0.185</v>
      </c>
    </row>
    <row r="2118" spans="1:9" x14ac:dyDescent="0.4">
      <c r="A2118" t="s">
        <v>62196</v>
      </c>
      <c r="B2118" s="1" t="s">
        <v>62197</v>
      </c>
      <c r="C2118" s="2">
        <v>46156.416562500002</v>
      </c>
      <c r="D2118" s="1" t="s">
        <v>62198</v>
      </c>
      <c r="E2118" s="1" t="s">
        <v>60314</v>
      </c>
      <c r="F2118" s="2">
        <v>46108.166678240697</v>
      </c>
      <c r="G2118" s="4">
        <v>0.04</v>
      </c>
      <c r="H2118" s="4">
        <v>4.4999999999999998E-2</v>
      </c>
      <c r="I2118" s="4">
        <v>0.06</v>
      </c>
    </row>
    <row r="2119" spans="1:9" x14ac:dyDescent="0.4">
      <c r="A2119" t="s">
        <v>62199</v>
      </c>
      <c r="B2119" s="1" t="s">
        <v>62200</v>
      </c>
      <c r="C2119" s="2">
        <v>46156.416562500002</v>
      </c>
      <c r="D2119" s="1" t="s">
        <v>62201</v>
      </c>
      <c r="E2119" s="1" t="s">
        <v>60314</v>
      </c>
      <c r="F2119" s="2">
        <v>46108.208344907398</v>
      </c>
      <c r="G2119" s="4">
        <v>0.03</v>
      </c>
      <c r="H2119" s="4">
        <v>0.04</v>
      </c>
      <c r="I2119" s="4">
        <v>9.5000000000000001E-2</v>
      </c>
    </row>
    <row r="2120" spans="1:9" x14ac:dyDescent="0.4">
      <c r="A2120" t="s">
        <v>62202</v>
      </c>
      <c r="B2120" s="1" t="s">
        <v>62203</v>
      </c>
      <c r="C2120" s="2">
        <v>46156.416562500002</v>
      </c>
      <c r="D2120" s="1" t="s">
        <v>62204</v>
      </c>
      <c r="E2120" s="1" t="s">
        <v>60314</v>
      </c>
      <c r="F2120" s="2">
        <v>46108.250011574099</v>
      </c>
      <c r="G2120" s="4">
        <v>3.5000000000000003E-2</v>
      </c>
      <c r="H2120" s="4">
        <v>0.06</v>
      </c>
      <c r="I2120" s="4">
        <v>9.5000000000000001E-2</v>
      </c>
    </row>
    <row r="2121" spans="1:9" x14ac:dyDescent="0.4">
      <c r="A2121" t="s">
        <v>62205</v>
      </c>
      <c r="B2121" s="1" t="s">
        <v>62206</v>
      </c>
      <c r="C2121" s="2">
        <v>46156.416562500002</v>
      </c>
      <c r="D2121" s="1" t="s">
        <v>62207</v>
      </c>
      <c r="E2121" s="1" t="s">
        <v>60314</v>
      </c>
      <c r="F2121" s="2">
        <v>46108.291678240697</v>
      </c>
      <c r="G2121" s="4">
        <v>4.4999999999999998E-2</v>
      </c>
      <c r="H2121" s="4">
        <v>5.5E-2</v>
      </c>
      <c r="I2121" s="4">
        <v>0.14000000000000001</v>
      </c>
    </row>
    <row r="2122" spans="1:9" x14ac:dyDescent="0.4">
      <c r="A2122" t="s">
        <v>62208</v>
      </c>
      <c r="B2122" s="1" t="s">
        <v>62209</v>
      </c>
      <c r="C2122" s="2">
        <v>46156.416562500002</v>
      </c>
      <c r="D2122" s="1" t="s">
        <v>62210</v>
      </c>
      <c r="E2122" s="1" t="s">
        <v>60314</v>
      </c>
      <c r="F2122" s="2">
        <v>46108.333344907398</v>
      </c>
      <c r="G2122" s="4">
        <v>4.4999999999999998E-2</v>
      </c>
      <c r="H2122" s="4">
        <v>0.08</v>
      </c>
      <c r="I2122" s="4">
        <v>0.215</v>
      </c>
    </row>
    <row r="2123" spans="1:9" x14ac:dyDescent="0.4">
      <c r="A2123" t="s">
        <v>62211</v>
      </c>
      <c r="B2123" s="1" t="s">
        <v>62212</v>
      </c>
      <c r="C2123" s="2">
        <v>46156.416562500002</v>
      </c>
      <c r="D2123" s="1" t="s">
        <v>62213</v>
      </c>
      <c r="E2123" s="1" t="s">
        <v>60314</v>
      </c>
      <c r="F2123" s="2">
        <v>46108.375011574099</v>
      </c>
      <c r="G2123" s="4">
        <v>0.08</v>
      </c>
      <c r="H2123" s="4">
        <v>0.19</v>
      </c>
      <c r="I2123" s="4">
        <v>0.47499999999999998</v>
      </c>
    </row>
    <row r="2124" spans="1:9" x14ac:dyDescent="0.4">
      <c r="A2124" t="s">
        <v>62214</v>
      </c>
      <c r="B2124" s="1" t="s">
        <v>62215</v>
      </c>
      <c r="C2124" s="2">
        <v>46156.416562500002</v>
      </c>
      <c r="D2124" s="1" t="s">
        <v>62216</v>
      </c>
      <c r="E2124" s="1" t="s">
        <v>60314</v>
      </c>
      <c r="F2124" s="2">
        <v>46108.416678240697</v>
      </c>
      <c r="G2124" s="4">
        <v>0.04</v>
      </c>
      <c r="H2124" s="4">
        <v>0.1</v>
      </c>
      <c r="I2124" s="4">
        <v>0.315</v>
      </c>
    </row>
    <row r="2125" spans="1:9" x14ac:dyDescent="0.4">
      <c r="A2125" t="s">
        <v>62217</v>
      </c>
      <c r="B2125" s="1" t="s">
        <v>62218</v>
      </c>
      <c r="C2125" s="2">
        <v>46156.416562500002</v>
      </c>
      <c r="D2125" s="1" t="s">
        <v>62219</v>
      </c>
      <c r="E2125" s="1" t="s">
        <v>60314</v>
      </c>
      <c r="F2125" s="2">
        <v>46108.458344907398</v>
      </c>
      <c r="G2125" s="4">
        <v>4.4999999999999998E-2</v>
      </c>
      <c r="H2125" s="4">
        <v>7.4999999999999997E-2</v>
      </c>
      <c r="I2125" s="4">
        <v>0.12</v>
      </c>
    </row>
    <row r="2126" spans="1:9" x14ac:dyDescent="0.4">
      <c r="A2126" t="s">
        <v>62220</v>
      </c>
      <c r="B2126" s="1" t="s">
        <v>62221</v>
      </c>
      <c r="C2126" s="2">
        <v>46156.416562500002</v>
      </c>
      <c r="D2126" s="1" t="s">
        <v>62222</v>
      </c>
      <c r="E2126" s="1" t="s">
        <v>60314</v>
      </c>
      <c r="F2126" s="2">
        <v>46108.500011574099</v>
      </c>
      <c r="G2126" s="4">
        <v>6.5000000000000002E-2</v>
      </c>
      <c r="H2126" s="4">
        <v>0.09</v>
      </c>
      <c r="I2126" s="4">
        <v>0.125</v>
      </c>
    </row>
    <row r="2127" spans="1:9" x14ac:dyDescent="0.4">
      <c r="A2127" t="s">
        <v>62223</v>
      </c>
      <c r="B2127" s="1" t="s">
        <v>62224</v>
      </c>
      <c r="C2127" s="2">
        <v>46156.416562500002</v>
      </c>
      <c r="D2127" s="1" t="s">
        <v>62225</v>
      </c>
      <c r="E2127" s="1" t="s">
        <v>60314</v>
      </c>
      <c r="F2127" s="2">
        <v>46108.541678240697</v>
      </c>
      <c r="G2127" s="4">
        <v>3.5000000000000003E-2</v>
      </c>
      <c r="H2127" s="4">
        <v>6.5000000000000002E-2</v>
      </c>
      <c r="I2127" s="4">
        <v>0.13500000000000001</v>
      </c>
    </row>
    <row r="2128" spans="1:9" x14ac:dyDescent="0.4">
      <c r="A2128" t="s">
        <v>62226</v>
      </c>
      <c r="B2128" s="1" t="s">
        <v>62227</v>
      </c>
      <c r="C2128" s="2">
        <v>46156.416562500002</v>
      </c>
      <c r="D2128" s="1" t="s">
        <v>62228</v>
      </c>
      <c r="E2128" s="1" t="s">
        <v>60314</v>
      </c>
      <c r="F2128" s="2">
        <v>46108.583344907398</v>
      </c>
      <c r="G2128" s="4">
        <v>0.04</v>
      </c>
      <c r="H2128" s="4">
        <v>0.125</v>
      </c>
      <c r="I2128" s="4">
        <v>0.20499999999999999</v>
      </c>
    </row>
    <row r="2129" spans="1:9" x14ac:dyDescent="0.4">
      <c r="A2129" t="s">
        <v>62229</v>
      </c>
      <c r="B2129" s="1" t="s">
        <v>62230</v>
      </c>
      <c r="C2129" s="2">
        <v>46156.416562500002</v>
      </c>
      <c r="D2129" s="1" t="s">
        <v>62231</v>
      </c>
      <c r="E2129" s="1" t="s">
        <v>60314</v>
      </c>
      <c r="F2129" s="2">
        <v>46108.625011574099</v>
      </c>
      <c r="G2129" s="4">
        <v>3.5000000000000003E-2</v>
      </c>
      <c r="H2129" s="4">
        <v>7.4999999999999997E-2</v>
      </c>
      <c r="I2129" s="4">
        <v>0.25</v>
      </c>
    </row>
    <row r="2130" spans="1:9" x14ac:dyDescent="0.4">
      <c r="A2130" t="s">
        <v>62232</v>
      </c>
      <c r="B2130" s="1" t="s">
        <v>62233</v>
      </c>
      <c r="C2130" s="2">
        <v>46156.416562500002</v>
      </c>
      <c r="D2130" s="1" t="s">
        <v>62234</v>
      </c>
      <c r="E2130" s="1" t="s">
        <v>60314</v>
      </c>
      <c r="F2130" s="2">
        <v>46108.666678240697</v>
      </c>
      <c r="G2130" s="4">
        <v>4.4999999999999998E-2</v>
      </c>
      <c r="H2130" s="4">
        <v>0.08</v>
      </c>
      <c r="I2130" s="4">
        <v>0.185</v>
      </c>
    </row>
    <row r="2131" spans="1:9" x14ac:dyDescent="0.4">
      <c r="A2131" t="s">
        <v>62235</v>
      </c>
      <c r="B2131" s="1" t="s">
        <v>62236</v>
      </c>
      <c r="C2131" s="2">
        <v>46156.416562500002</v>
      </c>
      <c r="D2131" s="1" t="s">
        <v>62237</v>
      </c>
      <c r="E2131" s="1" t="s">
        <v>60314</v>
      </c>
      <c r="F2131" s="2">
        <v>46108.708344907398</v>
      </c>
      <c r="G2131" s="4">
        <v>0.04</v>
      </c>
      <c r="H2131" s="4">
        <v>7.4999999999999997E-2</v>
      </c>
      <c r="I2131" s="4">
        <v>0.24</v>
      </c>
    </row>
    <row r="2132" spans="1:9" x14ac:dyDescent="0.4">
      <c r="A2132" t="s">
        <v>62238</v>
      </c>
      <c r="B2132" s="1" t="s">
        <v>62239</v>
      </c>
      <c r="C2132" s="2">
        <v>46156.416562500002</v>
      </c>
      <c r="D2132" s="1" t="s">
        <v>62240</v>
      </c>
      <c r="E2132" s="1" t="s">
        <v>60314</v>
      </c>
      <c r="F2132" s="2">
        <v>46108.750011574099</v>
      </c>
      <c r="G2132" s="4">
        <v>7.4999999999999997E-2</v>
      </c>
      <c r="H2132" s="4">
        <v>0.22</v>
      </c>
      <c r="I2132" s="4">
        <v>0.14000000000000001</v>
      </c>
    </row>
    <row r="2133" spans="1:9" x14ac:dyDescent="0.4">
      <c r="A2133" t="s">
        <v>62241</v>
      </c>
      <c r="B2133" s="1" t="s">
        <v>62242</v>
      </c>
      <c r="C2133" s="2">
        <v>46156.416562500002</v>
      </c>
      <c r="D2133" s="1" t="s">
        <v>62243</v>
      </c>
      <c r="E2133" s="1" t="s">
        <v>60314</v>
      </c>
      <c r="F2133" s="2">
        <v>46108.791678240697</v>
      </c>
      <c r="G2133" s="4">
        <v>3.5000000000000003E-2</v>
      </c>
      <c r="H2133" s="4">
        <v>0.05</v>
      </c>
      <c r="I2133" s="4">
        <v>7.0000000000000007E-2</v>
      </c>
    </row>
    <row r="2134" spans="1:9" x14ac:dyDescent="0.4">
      <c r="A2134" t="s">
        <v>62244</v>
      </c>
      <c r="B2134" s="1" t="s">
        <v>62245</v>
      </c>
      <c r="C2134" s="2">
        <v>46156.416562500002</v>
      </c>
      <c r="D2134" s="1" t="s">
        <v>62246</v>
      </c>
      <c r="E2134" s="1" t="s">
        <v>60314</v>
      </c>
      <c r="F2134" s="2">
        <v>46108.833344907398</v>
      </c>
      <c r="G2134" s="4">
        <v>0.04</v>
      </c>
      <c r="H2134" s="4">
        <v>5.5E-2</v>
      </c>
      <c r="I2134" s="4">
        <v>0.14499999999999999</v>
      </c>
    </row>
    <row r="2135" spans="1:9" x14ac:dyDescent="0.4">
      <c r="A2135" t="s">
        <v>62247</v>
      </c>
      <c r="B2135" s="1" t="s">
        <v>62248</v>
      </c>
      <c r="C2135" s="2">
        <v>46156.416574074101</v>
      </c>
      <c r="D2135" s="1" t="s">
        <v>62249</v>
      </c>
      <c r="E2135" s="1" t="s">
        <v>60314</v>
      </c>
      <c r="F2135" s="2">
        <v>46108.875011574099</v>
      </c>
      <c r="G2135" s="4">
        <v>0.04</v>
      </c>
      <c r="H2135" s="4">
        <v>0.06</v>
      </c>
      <c r="I2135" s="4">
        <v>7.4999999999999997E-2</v>
      </c>
    </row>
    <row r="2136" spans="1:9" x14ac:dyDescent="0.4">
      <c r="A2136" t="s">
        <v>62250</v>
      </c>
      <c r="B2136" s="1" t="s">
        <v>62251</v>
      </c>
      <c r="C2136" s="2">
        <v>46156.416574074101</v>
      </c>
      <c r="D2136" s="1" t="s">
        <v>62252</v>
      </c>
      <c r="E2136" s="1" t="s">
        <v>60314</v>
      </c>
      <c r="F2136" s="2">
        <v>46108.916678240697</v>
      </c>
      <c r="G2136" s="4">
        <v>5.5E-2</v>
      </c>
      <c r="H2136" s="4">
        <v>5.5E-2</v>
      </c>
      <c r="I2136" s="4">
        <v>0.14000000000000001</v>
      </c>
    </row>
    <row r="2137" spans="1:9" x14ac:dyDescent="0.4">
      <c r="A2137" t="s">
        <v>62253</v>
      </c>
      <c r="B2137" s="1" t="s">
        <v>62254</v>
      </c>
      <c r="C2137" s="2">
        <v>46156.416574074101</v>
      </c>
      <c r="D2137" s="1" t="s">
        <v>62255</v>
      </c>
      <c r="E2137" s="1" t="s">
        <v>60314</v>
      </c>
      <c r="F2137" s="2">
        <v>46108.958344907398</v>
      </c>
      <c r="G2137" s="4">
        <v>4.4999999999999998E-2</v>
      </c>
      <c r="H2137" s="4">
        <v>5.5E-2</v>
      </c>
      <c r="I2137" s="4">
        <v>8.5000000000000006E-2</v>
      </c>
    </row>
    <row r="2138" spans="1:9" x14ac:dyDescent="0.4">
      <c r="A2138" t="s">
        <v>62256</v>
      </c>
      <c r="B2138" s="1" t="s">
        <v>62257</v>
      </c>
      <c r="C2138" s="2">
        <v>46156.416574074101</v>
      </c>
      <c r="D2138" s="1" t="s">
        <v>62258</v>
      </c>
      <c r="E2138" s="1" t="s">
        <v>60314</v>
      </c>
      <c r="F2138" s="2">
        <v>46109.000011574099</v>
      </c>
      <c r="G2138" s="4">
        <v>3.5000000000000003E-2</v>
      </c>
      <c r="H2138" s="4">
        <v>5.5E-2</v>
      </c>
      <c r="I2138" s="4">
        <v>7.0000000000000007E-2</v>
      </c>
    </row>
    <row r="2139" spans="1:9" x14ac:dyDescent="0.4">
      <c r="A2139" t="s">
        <v>62259</v>
      </c>
      <c r="B2139" s="1" t="s">
        <v>62260</v>
      </c>
      <c r="C2139" s="2">
        <v>46156.416574074101</v>
      </c>
      <c r="D2139" s="1" t="s">
        <v>62261</v>
      </c>
      <c r="E2139" s="1" t="s">
        <v>60314</v>
      </c>
      <c r="F2139" s="2">
        <v>46109.041678240697</v>
      </c>
      <c r="G2139" s="4">
        <v>7.4999999999999997E-2</v>
      </c>
      <c r="H2139" s="4">
        <v>0.09</v>
      </c>
      <c r="I2139" s="4">
        <v>0.13</v>
      </c>
    </row>
    <row r="2140" spans="1:9" x14ac:dyDescent="0.4">
      <c r="A2140" t="s">
        <v>62262</v>
      </c>
      <c r="B2140" s="1" t="s">
        <v>62263</v>
      </c>
      <c r="C2140" s="2">
        <v>46156.416574074101</v>
      </c>
      <c r="D2140" s="1" t="s">
        <v>62264</v>
      </c>
      <c r="E2140" s="1" t="s">
        <v>60314</v>
      </c>
      <c r="F2140" s="2">
        <v>46109.083344907398</v>
      </c>
      <c r="G2140" s="4">
        <v>0.03</v>
      </c>
      <c r="H2140" s="4">
        <v>7.0000000000000007E-2</v>
      </c>
      <c r="I2140" s="4">
        <v>0.16</v>
      </c>
    </row>
    <row r="2141" spans="1:9" x14ac:dyDescent="0.4">
      <c r="A2141" t="s">
        <v>62265</v>
      </c>
      <c r="B2141" s="1" t="s">
        <v>62266</v>
      </c>
      <c r="C2141" s="2">
        <v>46156.416574074101</v>
      </c>
      <c r="D2141" s="1" t="s">
        <v>62267</v>
      </c>
      <c r="E2141" s="1" t="s">
        <v>60314</v>
      </c>
      <c r="F2141" s="2">
        <v>46109.125011574099</v>
      </c>
      <c r="G2141" s="4">
        <v>3.5000000000000003E-2</v>
      </c>
      <c r="H2141" s="4">
        <v>0.05</v>
      </c>
      <c r="I2141" s="4">
        <v>6.5000000000000002E-2</v>
      </c>
    </row>
    <row r="2142" spans="1:9" x14ac:dyDescent="0.4">
      <c r="A2142" t="s">
        <v>62268</v>
      </c>
      <c r="B2142" s="1" t="s">
        <v>62269</v>
      </c>
      <c r="C2142" s="2">
        <v>46156.416574074101</v>
      </c>
      <c r="D2142" s="1" t="s">
        <v>62270</v>
      </c>
      <c r="E2142" s="1" t="s">
        <v>60314</v>
      </c>
      <c r="F2142" s="2">
        <v>46109.166678240697</v>
      </c>
      <c r="G2142" s="4">
        <v>2.5000000000000001E-2</v>
      </c>
      <c r="H2142" s="4">
        <v>3.5000000000000003E-2</v>
      </c>
      <c r="I2142" s="4">
        <v>6.5000000000000002E-2</v>
      </c>
    </row>
    <row r="2143" spans="1:9" x14ac:dyDescent="0.4">
      <c r="A2143" t="s">
        <v>62271</v>
      </c>
      <c r="B2143" s="1" t="s">
        <v>62272</v>
      </c>
      <c r="C2143" s="2">
        <v>46156.416574074101</v>
      </c>
      <c r="D2143" s="1" t="s">
        <v>62273</v>
      </c>
      <c r="E2143" s="1" t="s">
        <v>60314</v>
      </c>
      <c r="F2143" s="2">
        <v>46109.208344907398</v>
      </c>
      <c r="G2143" s="4">
        <v>2.5000000000000001E-2</v>
      </c>
      <c r="H2143" s="4">
        <v>0.04</v>
      </c>
      <c r="I2143" s="4">
        <v>0.1</v>
      </c>
    </row>
    <row r="2144" spans="1:9" x14ac:dyDescent="0.4">
      <c r="A2144" t="s">
        <v>62274</v>
      </c>
      <c r="B2144" s="1" t="s">
        <v>62275</v>
      </c>
      <c r="C2144" s="2">
        <v>46156.416574074101</v>
      </c>
      <c r="D2144" s="1" t="s">
        <v>62276</v>
      </c>
      <c r="E2144" s="1" t="s">
        <v>60314</v>
      </c>
      <c r="F2144" s="2">
        <v>46109.250011574099</v>
      </c>
      <c r="G2144" s="4">
        <v>4.4999999999999998E-2</v>
      </c>
      <c r="H2144" s="4">
        <v>5.5E-2</v>
      </c>
      <c r="I2144" s="4">
        <v>6.5000000000000002E-2</v>
      </c>
    </row>
    <row r="2145" spans="1:9" x14ac:dyDescent="0.4">
      <c r="A2145" t="s">
        <v>62277</v>
      </c>
      <c r="B2145" s="1" t="s">
        <v>62278</v>
      </c>
      <c r="C2145" s="2">
        <v>46156.416574074101</v>
      </c>
      <c r="D2145" s="1" t="s">
        <v>62279</v>
      </c>
      <c r="E2145" s="1" t="s">
        <v>60314</v>
      </c>
      <c r="F2145" s="2">
        <v>46109.291678240697</v>
      </c>
      <c r="G2145" s="4">
        <v>0.05</v>
      </c>
      <c r="H2145" s="4">
        <v>0.06</v>
      </c>
      <c r="I2145" s="4">
        <v>0.14499999999999999</v>
      </c>
    </row>
    <row r="2146" spans="1:9" x14ac:dyDescent="0.4">
      <c r="A2146" t="s">
        <v>62280</v>
      </c>
      <c r="B2146" s="1" t="s">
        <v>62281</v>
      </c>
      <c r="C2146" s="2">
        <v>46156.416574074101</v>
      </c>
      <c r="D2146" s="1" t="s">
        <v>62282</v>
      </c>
      <c r="E2146" s="1" t="s">
        <v>60314</v>
      </c>
      <c r="F2146" s="2">
        <v>46109.333344907398</v>
      </c>
      <c r="G2146" s="4">
        <v>4.4999999999999998E-2</v>
      </c>
      <c r="H2146" s="4">
        <v>0.06</v>
      </c>
      <c r="I2146" s="4">
        <v>0.15</v>
      </c>
    </row>
    <row r="2147" spans="1:9" x14ac:dyDescent="0.4">
      <c r="A2147" t="s">
        <v>62283</v>
      </c>
      <c r="B2147" s="1" t="s">
        <v>62284</v>
      </c>
      <c r="C2147" s="2">
        <v>46156.416574074101</v>
      </c>
      <c r="D2147" s="1" t="s">
        <v>62285</v>
      </c>
      <c r="E2147" s="1" t="s">
        <v>60314</v>
      </c>
      <c r="F2147" s="2">
        <v>46109.375011574099</v>
      </c>
      <c r="G2147" s="4">
        <v>5.5E-2</v>
      </c>
      <c r="H2147" s="4">
        <v>9.5000000000000001E-2</v>
      </c>
      <c r="I2147" s="4">
        <v>0.13500000000000001</v>
      </c>
    </row>
    <row r="2148" spans="1:9" x14ac:dyDescent="0.4">
      <c r="A2148" t="s">
        <v>62286</v>
      </c>
      <c r="B2148" s="1" t="s">
        <v>62287</v>
      </c>
      <c r="C2148" s="2">
        <v>46156.416574074101</v>
      </c>
      <c r="D2148" s="1" t="s">
        <v>62288</v>
      </c>
      <c r="E2148" s="1" t="s">
        <v>60314</v>
      </c>
      <c r="F2148" s="2">
        <v>46109.416678240697</v>
      </c>
      <c r="G2148" s="4">
        <v>0.04</v>
      </c>
      <c r="H2148" s="4">
        <v>7.4999999999999997E-2</v>
      </c>
      <c r="I2148" s="4">
        <v>0.115</v>
      </c>
    </row>
    <row r="2149" spans="1:9" x14ac:dyDescent="0.4">
      <c r="A2149" t="s">
        <v>62289</v>
      </c>
      <c r="B2149" s="1" t="s">
        <v>62290</v>
      </c>
      <c r="C2149" s="2">
        <v>46156.416574074101</v>
      </c>
      <c r="D2149" s="1" t="s">
        <v>62291</v>
      </c>
      <c r="E2149" s="1" t="s">
        <v>60314</v>
      </c>
      <c r="F2149" s="2">
        <v>46109.458344907398</v>
      </c>
      <c r="G2149" s="4">
        <v>4.4999999999999998E-2</v>
      </c>
      <c r="H2149" s="4">
        <v>7.0000000000000007E-2</v>
      </c>
      <c r="I2149" s="4">
        <v>9.5000000000000001E-2</v>
      </c>
    </row>
    <row r="2150" spans="1:9" x14ac:dyDescent="0.4">
      <c r="A2150" t="s">
        <v>62292</v>
      </c>
      <c r="B2150" s="1" t="s">
        <v>62293</v>
      </c>
      <c r="C2150" s="2">
        <v>46156.416574074101</v>
      </c>
      <c r="D2150" s="1" t="s">
        <v>62294</v>
      </c>
      <c r="E2150" s="1" t="s">
        <v>60314</v>
      </c>
      <c r="F2150" s="2">
        <v>46109.500011574099</v>
      </c>
      <c r="G2150" s="4">
        <v>3.5000000000000003E-2</v>
      </c>
      <c r="H2150" s="4">
        <v>6.5000000000000002E-2</v>
      </c>
      <c r="I2150" s="4">
        <v>0.125</v>
      </c>
    </row>
    <row r="2151" spans="1:9" x14ac:dyDescent="0.4">
      <c r="A2151" t="s">
        <v>62295</v>
      </c>
      <c r="B2151" s="1" t="s">
        <v>62296</v>
      </c>
      <c r="C2151" s="2">
        <v>46156.416574074101</v>
      </c>
      <c r="D2151" s="1" t="s">
        <v>62297</v>
      </c>
      <c r="E2151" s="1" t="s">
        <v>60314</v>
      </c>
      <c r="F2151" s="2">
        <v>46109.541678240697</v>
      </c>
      <c r="G2151" s="4">
        <v>0.03</v>
      </c>
      <c r="H2151" s="4">
        <v>0.05</v>
      </c>
      <c r="I2151" s="4">
        <v>0.19</v>
      </c>
    </row>
    <row r="2152" spans="1:9" x14ac:dyDescent="0.4">
      <c r="A2152" t="s">
        <v>62298</v>
      </c>
      <c r="B2152" s="1" t="s">
        <v>62299</v>
      </c>
      <c r="C2152" s="2">
        <v>46156.416574074101</v>
      </c>
      <c r="D2152" s="1" t="s">
        <v>62300</v>
      </c>
      <c r="E2152" s="1" t="s">
        <v>60314</v>
      </c>
      <c r="F2152" s="2">
        <v>46109.583344907398</v>
      </c>
      <c r="G2152" s="4">
        <v>0.03</v>
      </c>
      <c r="H2152" s="4">
        <v>5.5E-2</v>
      </c>
      <c r="I2152" s="4">
        <v>8.5000000000000006E-2</v>
      </c>
    </row>
    <row r="2153" spans="1:9" x14ac:dyDescent="0.4">
      <c r="A2153" t="s">
        <v>62301</v>
      </c>
      <c r="B2153" s="1" t="s">
        <v>62302</v>
      </c>
      <c r="C2153" s="2">
        <v>46156.416574074101</v>
      </c>
      <c r="D2153" s="1" t="s">
        <v>62303</v>
      </c>
      <c r="E2153" s="1" t="s">
        <v>60314</v>
      </c>
      <c r="F2153" s="2">
        <v>46109.625011574099</v>
      </c>
      <c r="G2153" s="4">
        <v>3.5000000000000003E-2</v>
      </c>
      <c r="H2153" s="4">
        <v>0.05</v>
      </c>
      <c r="I2153" s="4">
        <v>7.0000000000000007E-2</v>
      </c>
    </row>
    <row r="2154" spans="1:9" x14ac:dyDescent="0.4">
      <c r="A2154" t="s">
        <v>62304</v>
      </c>
      <c r="B2154" s="1" t="s">
        <v>62305</v>
      </c>
      <c r="C2154" s="2">
        <v>46156.416574074101</v>
      </c>
      <c r="D2154" s="1" t="s">
        <v>62306</v>
      </c>
      <c r="E2154" s="1" t="s">
        <v>60314</v>
      </c>
      <c r="F2154" s="2">
        <v>46109.666678240697</v>
      </c>
      <c r="G2154" s="4">
        <v>3.5000000000000003E-2</v>
      </c>
      <c r="H2154" s="4">
        <v>5.5E-2</v>
      </c>
      <c r="I2154" s="4">
        <v>0.08</v>
      </c>
    </row>
    <row r="2155" spans="1:9" x14ac:dyDescent="0.4">
      <c r="A2155" t="s">
        <v>62307</v>
      </c>
      <c r="B2155" s="1" t="s">
        <v>62308</v>
      </c>
      <c r="C2155" s="2">
        <v>46156.416574074101</v>
      </c>
      <c r="D2155" s="1" t="s">
        <v>62309</v>
      </c>
      <c r="E2155" s="1" t="s">
        <v>60314</v>
      </c>
      <c r="F2155" s="2">
        <v>46109.708344907398</v>
      </c>
      <c r="G2155" s="4">
        <v>0.04</v>
      </c>
      <c r="H2155" s="4">
        <v>0.05</v>
      </c>
      <c r="I2155" s="4">
        <v>7.0000000000000007E-2</v>
      </c>
    </row>
    <row r="2156" spans="1:9" x14ac:dyDescent="0.4">
      <c r="A2156" t="s">
        <v>62310</v>
      </c>
      <c r="B2156" s="1" t="s">
        <v>62311</v>
      </c>
      <c r="C2156" s="2">
        <v>46156.416574074101</v>
      </c>
      <c r="D2156" s="1" t="s">
        <v>62312</v>
      </c>
      <c r="E2156" s="1" t="s">
        <v>60314</v>
      </c>
      <c r="F2156" s="2">
        <v>46109.750011574099</v>
      </c>
      <c r="G2156" s="4">
        <v>3.5000000000000003E-2</v>
      </c>
      <c r="H2156" s="4">
        <v>5.5E-2</v>
      </c>
      <c r="I2156" s="4">
        <v>0.115</v>
      </c>
    </row>
    <row r="2157" spans="1:9" x14ac:dyDescent="0.4">
      <c r="A2157" t="s">
        <v>62313</v>
      </c>
      <c r="B2157" s="1" t="s">
        <v>62314</v>
      </c>
      <c r="C2157" s="2">
        <v>46156.416574074101</v>
      </c>
      <c r="D2157" s="1" t="s">
        <v>62315</v>
      </c>
      <c r="E2157" s="1" t="s">
        <v>60314</v>
      </c>
      <c r="F2157" s="2">
        <v>46109.791678240697</v>
      </c>
      <c r="G2157" s="4">
        <v>3.5000000000000003E-2</v>
      </c>
      <c r="H2157" s="4">
        <v>0.05</v>
      </c>
      <c r="I2157" s="4">
        <v>0.125</v>
      </c>
    </row>
    <row r="2158" spans="1:9" x14ac:dyDescent="0.4">
      <c r="A2158" t="s">
        <v>62316</v>
      </c>
      <c r="B2158" s="1" t="s">
        <v>62317</v>
      </c>
      <c r="C2158" s="2">
        <v>46156.416574074101</v>
      </c>
      <c r="D2158" s="1" t="s">
        <v>62318</v>
      </c>
      <c r="E2158" s="1" t="s">
        <v>60314</v>
      </c>
      <c r="F2158" s="2">
        <v>46109.833344907398</v>
      </c>
      <c r="G2158" s="4">
        <v>0.03</v>
      </c>
      <c r="H2158" s="4">
        <v>4.4999999999999998E-2</v>
      </c>
      <c r="I2158" s="4">
        <v>0.08</v>
      </c>
    </row>
    <row r="2159" spans="1:9" x14ac:dyDescent="0.4">
      <c r="A2159" t="s">
        <v>62319</v>
      </c>
      <c r="B2159" s="1" t="s">
        <v>62320</v>
      </c>
      <c r="C2159" s="2">
        <v>46156.416585648098</v>
      </c>
      <c r="D2159" s="1" t="s">
        <v>62321</v>
      </c>
      <c r="E2159" s="1" t="s">
        <v>60314</v>
      </c>
      <c r="F2159" s="2">
        <v>46109.875011574099</v>
      </c>
      <c r="G2159" s="4">
        <v>0.03</v>
      </c>
      <c r="H2159" s="4">
        <v>0.04</v>
      </c>
      <c r="I2159" s="4">
        <v>7.0000000000000007E-2</v>
      </c>
    </row>
    <row r="2160" spans="1:9" x14ac:dyDescent="0.4">
      <c r="A2160" t="s">
        <v>62322</v>
      </c>
      <c r="B2160" s="1" t="s">
        <v>62323</v>
      </c>
      <c r="C2160" s="2">
        <v>46156.416585648098</v>
      </c>
      <c r="D2160" s="1" t="s">
        <v>62324</v>
      </c>
      <c r="E2160" s="1" t="s">
        <v>60314</v>
      </c>
      <c r="F2160" s="2">
        <v>46109.916678240697</v>
      </c>
      <c r="G2160" s="4">
        <v>0.05</v>
      </c>
      <c r="H2160" s="4">
        <v>0.16500000000000001</v>
      </c>
      <c r="I2160" s="4">
        <v>0.34499999999999997</v>
      </c>
    </row>
    <row r="2161" spans="1:9" x14ac:dyDescent="0.4">
      <c r="A2161" t="s">
        <v>62325</v>
      </c>
      <c r="B2161" s="1" t="s">
        <v>62326</v>
      </c>
      <c r="C2161" s="2">
        <v>46156.416585648098</v>
      </c>
      <c r="D2161" s="1" t="s">
        <v>62327</v>
      </c>
      <c r="E2161" s="1" t="s">
        <v>60314</v>
      </c>
      <c r="F2161" s="2">
        <v>46109.958344907398</v>
      </c>
      <c r="G2161" s="4">
        <v>2.5000000000000001E-2</v>
      </c>
      <c r="H2161" s="4">
        <v>4.4999999999999998E-2</v>
      </c>
      <c r="I2161" s="4">
        <v>0.125</v>
      </c>
    </row>
    <row r="2162" spans="1:9" x14ac:dyDescent="0.4">
      <c r="A2162" t="s">
        <v>62328</v>
      </c>
      <c r="B2162" s="1" t="s">
        <v>62329</v>
      </c>
      <c r="C2162" s="2">
        <v>46156.416585648098</v>
      </c>
      <c r="D2162" s="1" t="s">
        <v>62330</v>
      </c>
      <c r="E2162" s="1" t="s">
        <v>60314</v>
      </c>
      <c r="F2162" s="2">
        <v>46110.000011574099</v>
      </c>
      <c r="G2162" s="4">
        <v>0.04</v>
      </c>
      <c r="H2162" s="4">
        <v>0.06</v>
      </c>
      <c r="I2162" s="4">
        <v>0.09</v>
      </c>
    </row>
    <row r="2163" spans="1:9" x14ac:dyDescent="0.4">
      <c r="A2163" t="s">
        <v>62331</v>
      </c>
      <c r="B2163" s="1" t="s">
        <v>62332</v>
      </c>
      <c r="C2163" s="2">
        <v>46156.416585648098</v>
      </c>
      <c r="D2163" s="1" t="s">
        <v>62333</v>
      </c>
      <c r="E2163" s="1" t="s">
        <v>60314</v>
      </c>
      <c r="F2163" s="2">
        <v>46110.083344907398</v>
      </c>
      <c r="G2163" s="4">
        <v>0.02</v>
      </c>
      <c r="H2163" s="4">
        <v>2.5000000000000001E-2</v>
      </c>
      <c r="I2163" s="4">
        <v>0.04</v>
      </c>
    </row>
    <row r="2164" spans="1:9" x14ac:dyDescent="0.4">
      <c r="A2164" t="s">
        <v>62334</v>
      </c>
      <c r="B2164" s="1" t="s">
        <v>62335</v>
      </c>
      <c r="C2164" s="2">
        <v>46156.416585648098</v>
      </c>
      <c r="D2164" s="1" t="s">
        <v>62336</v>
      </c>
      <c r="E2164" s="1" t="s">
        <v>60314</v>
      </c>
      <c r="F2164" s="2">
        <v>46110.125011574099</v>
      </c>
      <c r="G2164" s="4">
        <v>0.02</v>
      </c>
      <c r="H2164" s="4">
        <v>0.05</v>
      </c>
      <c r="I2164" s="4">
        <v>0.155</v>
      </c>
    </row>
    <row r="2165" spans="1:9" x14ac:dyDescent="0.4">
      <c r="A2165" t="s">
        <v>62337</v>
      </c>
      <c r="B2165" s="1" t="s">
        <v>62338</v>
      </c>
      <c r="C2165" s="2">
        <v>46156.416585648098</v>
      </c>
      <c r="D2165" s="1" t="s">
        <v>62339</v>
      </c>
      <c r="E2165" s="1" t="s">
        <v>60314</v>
      </c>
      <c r="F2165" s="2">
        <v>46110.166678240697</v>
      </c>
      <c r="G2165" s="4">
        <v>1.4999999999999999E-2</v>
      </c>
      <c r="H2165" s="4">
        <v>0.04</v>
      </c>
      <c r="I2165" s="4">
        <v>4.4999999999999998E-2</v>
      </c>
    </row>
    <row r="2166" spans="1:9" x14ac:dyDescent="0.4">
      <c r="A2166" t="s">
        <v>62340</v>
      </c>
      <c r="B2166" s="1" t="s">
        <v>62341</v>
      </c>
      <c r="C2166" s="2">
        <v>46156.416585648098</v>
      </c>
      <c r="D2166" s="1" t="s">
        <v>62342</v>
      </c>
      <c r="E2166" s="1" t="s">
        <v>60314</v>
      </c>
      <c r="F2166" s="2">
        <v>46110.208344907398</v>
      </c>
      <c r="G2166" s="4">
        <v>0.02</v>
      </c>
      <c r="H2166" s="4">
        <v>3.5000000000000003E-2</v>
      </c>
      <c r="I2166" s="4">
        <v>0.05</v>
      </c>
    </row>
    <row r="2167" spans="1:9" x14ac:dyDescent="0.4">
      <c r="A2167" t="s">
        <v>62343</v>
      </c>
      <c r="B2167" s="1" t="s">
        <v>62344</v>
      </c>
      <c r="C2167" s="2">
        <v>46156.416585648098</v>
      </c>
      <c r="D2167" s="1" t="s">
        <v>62345</v>
      </c>
      <c r="E2167" s="1" t="s">
        <v>60314</v>
      </c>
      <c r="F2167" s="2">
        <v>46110.250011574099</v>
      </c>
      <c r="G2167" s="4">
        <v>0.02</v>
      </c>
      <c r="H2167" s="4">
        <v>0.04</v>
      </c>
      <c r="I2167" s="4">
        <v>6.5000000000000002E-2</v>
      </c>
    </row>
    <row r="2168" spans="1:9" x14ac:dyDescent="0.4">
      <c r="A2168" t="s">
        <v>62346</v>
      </c>
      <c r="B2168" s="1" t="s">
        <v>62347</v>
      </c>
      <c r="C2168" s="2">
        <v>46156.416585648098</v>
      </c>
      <c r="D2168" s="1" t="s">
        <v>62348</v>
      </c>
      <c r="E2168" s="1" t="s">
        <v>60314</v>
      </c>
      <c r="F2168" s="2">
        <v>46110.291678240697</v>
      </c>
      <c r="G2168" s="4">
        <v>0.02</v>
      </c>
      <c r="H2168" s="4">
        <v>0.05</v>
      </c>
      <c r="I2168" s="4">
        <v>0.16</v>
      </c>
    </row>
    <row r="2169" spans="1:9" x14ac:dyDescent="0.4">
      <c r="A2169" t="s">
        <v>62349</v>
      </c>
      <c r="B2169" s="1" t="s">
        <v>62350</v>
      </c>
      <c r="C2169" s="2">
        <v>46156.416585648098</v>
      </c>
      <c r="D2169" s="1" t="s">
        <v>62351</v>
      </c>
      <c r="E2169" s="1" t="s">
        <v>60314</v>
      </c>
      <c r="F2169" s="2">
        <v>46110.333344907398</v>
      </c>
      <c r="G2169" s="4">
        <v>2.5000000000000001E-2</v>
      </c>
      <c r="H2169" s="4">
        <v>4.4999999999999998E-2</v>
      </c>
      <c r="I2169" s="4">
        <v>0.13</v>
      </c>
    </row>
    <row r="2170" spans="1:9" x14ac:dyDescent="0.4">
      <c r="A2170" t="s">
        <v>62352</v>
      </c>
      <c r="B2170" s="1" t="s">
        <v>62353</v>
      </c>
      <c r="C2170" s="2">
        <v>46156.416585648098</v>
      </c>
      <c r="D2170" s="1" t="s">
        <v>62354</v>
      </c>
      <c r="E2170" s="1" t="s">
        <v>60314</v>
      </c>
      <c r="F2170" s="2">
        <v>46110.375011574099</v>
      </c>
      <c r="G2170" s="4">
        <v>2.5000000000000001E-2</v>
      </c>
      <c r="H2170" s="4">
        <v>0.04</v>
      </c>
      <c r="I2170" s="4">
        <v>7.0000000000000007E-2</v>
      </c>
    </row>
    <row r="2171" spans="1:9" x14ac:dyDescent="0.4">
      <c r="A2171" t="s">
        <v>62355</v>
      </c>
      <c r="B2171" s="1" t="s">
        <v>62356</v>
      </c>
      <c r="C2171" s="2">
        <v>46156.416585648098</v>
      </c>
      <c r="D2171" s="1" t="s">
        <v>62357</v>
      </c>
      <c r="E2171" s="1" t="s">
        <v>60314</v>
      </c>
      <c r="F2171" s="2">
        <v>46110.416678240697</v>
      </c>
      <c r="G2171" s="4">
        <v>2.5000000000000001E-2</v>
      </c>
      <c r="H2171" s="4">
        <v>3.5000000000000003E-2</v>
      </c>
      <c r="I2171" s="4">
        <v>0.08</v>
      </c>
    </row>
    <row r="2172" spans="1:9" x14ac:dyDescent="0.4">
      <c r="A2172" t="s">
        <v>62358</v>
      </c>
      <c r="B2172" s="1" t="s">
        <v>62359</v>
      </c>
      <c r="C2172" s="2">
        <v>46156.416585648098</v>
      </c>
      <c r="D2172" s="1" t="s">
        <v>62360</v>
      </c>
      <c r="E2172" s="1" t="s">
        <v>60314</v>
      </c>
      <c r="F2172" s="2">
        <v>46110.458344907398</v>
      </c>
      <c r="G2172" s="4">
        <v>2.5000000000000001E-2</v>
      </c>
      <c r="H2172" s="4">
        <v>0.04</v>
      </c>
      <c r="I2172" s="4">
        <v>6.5000000000000002E-2</v>
      </c>
    </row>
    <row r="2173" spans="1:9" x14ac:dyDescent="0.4">
      <c r="A2173" t="s">
        <v>62361</v>
      </c>
      <c r="B2173" s="1" t="s">
        <v>62362</v>
      </c>
      <c r="C2173" s="2">
        <v>46156.416585648098</v>
      </c>
      <c r="D2173" s="1" t="s">
        <v>62363</v>
      </c>
      <c r="E2173" s="1" t="s">
        <v>60314</v>
      </c>
      <c r="F2173" s="2">
        <v>46110.500011574099</v>
      </c>
      <c r="G2173" s="4">
        <v>2.5000000000000001E-2</v>
      </c>
      <c r="H2173" s="4">
        <v>3.5000000000000003E-2</v>
      </c>
      <c r="I2173" s="4">
        <v>6.5000000000000002E-2</v>
      </c>
    </row>
    <row r="2174" spans="1:9" x14ac:dyDescent="0.4">
      <c r="A2174" t="s">
        <v>62364</v>
      </c>
      <c r="B2174" s="1" t="s">
        <v>62365</v>
      </c>
      <c r="C2174" s="2">
        <v>46156.416585648098</v>
      </c>
      <c r="D2174" s="1" t="s">
        <v>62366</v>
      </c>
      <c r="E2174" s="1" t="s">
        <v>60314</v>
      </c>
      <c r="F2174" s="2">
        <v>46110.541678240697</v>
      </c>
      <c r="G2174" s="4">
        <v>0.03</v>
      </c>
      <c r="H2174" s="4">
        <v>4.4999999999999998E-2</v>
      </c>
      <c r="I2174" s="4">
        <v>0.08</v>
      </c>
    </row>
    <row r="2175" spans="1:9" x14ac:dyDescent="0.4">
      <c r="A2175" t="s">
        <v>62367</v>
      </c>
      <c r="B2175" s="1" t="s">
        <v>62368</v>
      </c>
      <c r="C2175" s="2">
        <v>46156.416585648098</v>
      </c>
      <c r="D2175" s="1" t="s">
        <v>62369</v>
      </c>
      <c r="E2175" s="1" t="s">
        <v>60314</v>
      </c>
      <c r="F2175" s="2">
        <v>46110.583344907398</v>
      </c>
      <c r="G2175" s="4">
        <v>3.5000000000000003E-2</v>
      </c>
      <c r="H2175" s="4">
        <v>5.5E-2</v>
      </c>
      <c r="I2175" s="4">
        <v>0.09</v>
      </c>
    </row>
    <row r="2176" spans="1:9" x14ac:dyDescent="0.4">
      <c r="A2176" t="s">
        <v>62370</v>
      </c>
      <c r="B2176" s="1" t="s">
        <v>62371</v>
      </c>
      <c r="C2176" s="2">
        <v>46156.416585648098</v>
      </c>
      <c r="D2176" s="1" t="s">
        <v>62372</v>
      </c>
      <c r="E2176" s="1" t="s">
        <v>60314</v>
      </c>
      <c r="F2176" s="2">
        <v>46110.625011574099</v>
      </c>
      <c r="G2176" s="4">
        <v>0.03</v>
      </c>
      <c r="H2176" s="4">
        <v>5.5E-2</v>
      </c>
      <c r="I2176" s="4">
        <v>0.115</v>
      </c>
    </row>
    <row r="2177" spans="1:9" x14ac:dyDescent="0.4">
      <c r="A2177" t="s">
        <v>62373</v>
      </c>
      <c r="B2177" s="1" t="s">
        <v>62374</v>
      </c>
      <c r="C2177" s="2">
        <v>46156.416585648098</v>
      </c>
      <c r="D2177" s="1" t="s">
        <v>62375</v>
      </c>
      <c r="E2177" s="1" t="s">
        <v>60314</v>
      </c>
      <c r="F2177" s="2">
        <v>46110.666678240697</v>
      </c>
      <c r="G2177" s="4">
        <v>0.04</v>
      </c>
      <c r="H2177" s="4">
        <v>4.4999999999999998E-2</v>
      </c>
      <c r="I2177" s="4">
        <v>8.5000000000000006E-2</v>
      </c>
    </row>
    <row r="2178" spans="1:9" x14ac:dyDescent="0.4">
      <c r="A2178" t="s">
        <v>62376</v>
      </c>
      <c r="B2178" s="1" t="s">
        <v>62377</v>
      </c>
      <c r="C2178" s="2">
        <v>46156.416585648098</v>
      </c>
      <c r="D2178" s="1" t="s">
        <v>62378</v>
      </c>
      <c r="E2178" s="1" t="s">
        <v>60314</v>
      </c>
      <c r="F2178" s="2">
        <v>46110.708344907398</v>
      </c>
      <c r="G2178" s="4">
        <v>0.04</v>
      </c>
      <c r="H2178" s="4">
        <v>5.5E-2</v>
      </c>
      <c r="I2178" s="4">
        <v>7.4999999999999997E-2</v>
      </c>
    </row>
    <row r="2179" spans="1:9" x14ac:dyDescent="0.4">
      <c r="A2179" t="s">
        <v>62379</v>
      </c>
      <c r="B2179" s="1" t="s">
        <v>62380</v>
      </c>
      <c r="C2179" s="2">
        <v>46156.416585648098</v>
      </c>
      <c r="D2179" s="1" t="s">
        <v>62381</v>
      </c>
      <c r="E2179" s="1" t="s">
        <v>60314</v>
      </c>
      <c r="F2179" s="2">
        <v>46110.750011574099</v>
      </c>
      <c r="G2179" s="4">
        <v>3.5000000000000003E-2</v>
      </c>
      <c r="H2179" s="4">
        <v>4.4999999999999998E-2</v>
      </c>
      <c r="I2179" s="4">
        <v>0.09</v>
      </c>
    </row>
    <row r="2180" spans="1:9" x14ac:dyDescent="0.4">
      <c r="A2180" t="s">
        <v>62382</v>
      </c>
      <c r="B2180" s="1" t="s">
        <v>62383</v>
      </c>
      <c r="C2180" s="2">
        <v>46156.416585648098</v>
      </c>
      <c r="D2180" s="1" t="s">
        <v>62384</v>
      </c>
      <c r="E2180" s="1" t="s">
        <v>60314</v>
      </c>
      <c r="F2180" s="2">
        <v>46110.791678240697</v>
      </c>
      <c r="G2180" s="4">
        <v>8.5000000000000006E-2</v>
      </c>
      <c r="H2180" s="4">
        <v>0.185</v>
      </c>
      <c r="I2180" s="4">
        <v>0.14000000000000001</v>
      </c>
    </row>
    <row r="2181" spans="1:9" x14ac:dyDescent="0.4">
      <c r="A2181" t="s">
        <v>62385</v>
      </c>
      <c r="B2181" s="1" t="s">
        <v>62386</v>
      </c>
      <c r="C2181" s="2">
        <v>46156.416585648098</v>
      </c>
      <c r="D2181" s="1" t="s">
        <v>62387</v>
      </c>
      <c r="E2181" s="1" t="s">
        <v>60314</v>
      </c>
      <c r="F2181" s="2">
        <v>46110.833344907398</v>
      </c>
      <c r="G2181" s="4">
        <v>8.5000000000000006E-2</v>
      </c>
      <c r="H2181" s="4">
        <v>0.23499999999999999</v>
      </c>
      <c r="I2181" s="4">
        <v>8.5000000000000006E-2</v>
      </c>
    </row>
    <row r="2182" spans="1:9" x14ac:dyDescent="0.4">
      <c r="A2182" t="s">
        <v>62388</v>
      </c>
      <c r="B2182" s="1" t="s">
        <v>62389</v>
      </c>
      <c r="C2182" s="2">
        <v>46156.416585648098</v>
      </c>
      <c r="D2182" s="1" t="s">
        <v>62390</v>
      </c>
      <c r="E2182" s="1" t="s">
        <v>60314</v>
      </c>
      <c r="F2182" s="2">
        <v>46110.875011574099</v>
      </c>
      <c r="G2182" s="4">
        <v>4.4999999999999998E-2</v>
      </c>
      <c r="H2182" s="4">
        <v>0.09</v>
      </c>
      <c r="I2182" s="4">
        <v>0.09</v>
      </c>
    </row>
    <row r="2183" spans="1:9" x14ac:dyDescent="0.4">
      <c r="A2183" t="s">
        <v>62391</v>
      </c>
      <c r="B2183" s="1" t="s">
        <v>62392</v>
      </c>
      <c r="C2183" s="2">
        <v>46156.416585648098</v>
      </c>
      <c r="D2183" s="1" t="s">
        <v>62393</v>
      </c>
      <c r="E2183" s="1" t="s">
        <v>60314</v>
      </c>
      <c r="F2183" s="2">
        <v>46110.916678240697</v>
      </c>
      <c r="G2183" s="4">
        <v>0.03</v>
      </c>
      <c r="H2183" s="4">
        <v>4.4999999999999998E-2</v>
      </c>
      <c r="I2183" s="4">
        <v>7.4999999999999997E-2</v>
      </c>
    </row>
    <row r="2184" spans="1:9" x14ac:dyDescent="0.4">
      <c r="A2184" t="s">
        <v>62394</v>
      </c>
      <c r="B2184" s="1" t="s">
        <v>62395</v>
      </c>
      <c r="C2184" s="2">
        <v>46156.416597222204</v>
      </c>
      <c r="D2184" s="1" t="s">
        <v>62396</v>
      </c>
      <c r="E2184" s="1" t="s">
        <v>60314</v>
      </c>
      <c r="F2184" s="2">
        <v>46110.958344907398</v>
      </c>
      <c r="G2184" s="4">
        <v>0.04</v>
      </c>
      <c r="H2184" s="4">
        <v>0.04</v>
      </c>
      <c r="I2184" s="4">
        <v>6.5000000000000002E-2</v>
      </c>
    </row>
    <row r="2185" spans="1:9" x14ac:dyDescent="0.4">
      <c r="A2185" t="s">
        <v>62397</v>
      </c>
      <c r="B2185" s="1" t="s">
        <v>62398</v>
      </c>
      <c r="C2185" s="2">
        <v>46156.416597222204</v>
      </c>
      <c r="D2185" s="1" t="s">
        <v>62399</v>
      </c>
      <c r="E2185" s="1" t="s">
        <v>60314</v>
      </c>
      <c r="F2185" s="2">
        <v>46111.000011574099</v>
      </c>
      <c r="G2185" s="4">
        <v>0.03</v>
      </c>
      <c r="H2185" s="4">
        <v>0.04</v>
      </c>
      <c r="I2185" s="4">
        <v>0.06</v>
      </c>
    </row>
    <row r="2186" spans="1:9" x14ac:dyDescent="0.4">
      <c r="A2186" t="s">
        <v>62400</v>
      </c>
      <c r="B2186" s="1" t="s">
        <v>62401</v>
      </c>
      <c r="C2186" s="2">
        <v>46156.416597222204</v>
      </c>
      <c r="D2186" s="1" t="s">
        <v>62402</v>
      </c>
      <c r="E2186" s="1" t="s">
        <v>60314</v>
      </c>
      <c r="F2186" s="2">
        <v>46111.041678240697</v>
      </c>
      <c r="G2186" s="4">
        <v>2.5000000000000001E-2</v>
      </c>
      <c r="H2186" s="4">
        <v>3.5000000000000003E-2</v>
      </c>
      <c r="I2186" s="4">
        <v>6.5000000000000002E-2</v>
      </c>
    </row>
    <row r="2187" spans="1:9" x14ac:dyDescent="0.4">
      <c r="A2187" t="s">
        <v>62403</v>
      </c>
      <c r="B2187" s="1" t="s">
        <v>62404</v>
      </c>
      <c r="C2187" s="2">
        <v>46156.416597222204</v>
      </c>
      <c r="D2187" s="1" t="s">
        <v>62405</v>
      </c>
      <c r="E2187" s="1" t="s">
        <v>60314</v>
      </c>
      <c r="F2187" s="2">
        <v>46111.083344907398</v>
      </c>
      <c r="G2187" s="4">
        <v>3.5000000000000003E-2</v>
      </c>
      <c r="H2187" s="4">
        <v>0.06</v>
      </c>
      <c r="I2187" s="4">
        <v>8.5000000000000006E-2</v>
      </c>
    </row>
    <row r="2188" spans="1:9" x14ac:dyDescent="0.4">
      <c r="A2188" t="s">
        <v>62406</v>
      </c>
      <c r="B2188" s="1" t="s">
        <v>62407</v>
      </c>
      <c r="C2188" s="2">
        <v>46156.416597222204</v>
      </c>
      <c r="D2188" s="1" t="s">
        <v>62408</v>
      </c>
      <c r="E2188" s="1" t="s">
        <v>60314</v>
      </c>
      <c r="F2188" s="2">
        <v>46111.125011574099</v>
      </c>
      <c r="G2188" s="4">
        <v>0.02</v>
      </c>
      <c r="H2188" s="4">
        <v>3.5000000000000003E-2</v>
      </c>
      <c r="I2188" s="4">
        <v>7.0000000000000007E-2</v>
      </c>
    </row>
    <row r="2189" spans="1:9" x14ac:dyDescent="0.4">
      <c r="A2189" t="s">
        <v>62409</v>
      </c>
      <c r="B2189" s="1" t="s">
        <v>62410</v>
      </c>
      <c r="C2189" s="2">
        <v>46156.416597222204</v>
      </c>
      <c r="D2189" s="1" t="s">
        <v>62411</v>
      </c>
      <c r="E2189" s="1" t="s">
        <v>60314</v>
      </c>
      <c r="F2189" s="2">
        <v>46111.166678240697</v>
      </c>
      <c r="G2189" s="4">
        <v>0.04</v>
      </c>
      <c r="H2189" s="4">
        <v>5.5E-2</v>
      </c>
      <c r="I2189" s="4">
        <v>0.11</v>
      </c>
    </row>
    <row r="2190" spans="1:9" x14ac:dyDescent="0.4">
      <c r="A2190" t="s">
        <v>62412</v>
      </c>
      <c r="B2190" s="1" t="s">
        <v>62413</v>
      </c>
      <c r="C2190" s="2">
        <v>46156.416597222204</v>
      </c>
      <c r="D2190" s="1" t="s">
        <v>62414</v>
      </c>
      <c r="E2190" s="1" t="s">
        <v>60314</v>
      </c>
      <c r="F2190" s="2">
        <v>46111.208344907398</v>
      </c>
      <c r="G2190" s="4">
        <v>5.5E-2</v>
      </c>
      <c r="H2190" s="4">
        <v>0.06</v>
      </c>
      <c r="I2190" s="4">
        <v>7.0000000000000007E-2</v>
      </c>
    </row>
    <row r="2191" spans="1:9" x14ac:dyDescent="0.4">
      <c r="A2191" t="s">
        <v>62415</v>
      </c>
      <c r="B2191" s="1" t="s">
        <v>62416</v>
      </c>
      <c r="C2191" s="2">
        <v>46156.416597222204</v>
      </c>
      <c r="D2191" s="1" t="s">
        <v>62417</v>
      </c>
      <c r="E2191" s="1" t="s">
        <v>60314</v>
      </c>
      <c r="F2191" s="2">
        <v>46111.250011574099</v>
      </c>
      <c r="G2191" s="4">
        <v>0.03</v>
      </c>
      <c r="H2191" s="4">
        <v>4.4999999999999998E-2</v>
      </c>
      <c r="I2191" s="4">
        <v>9.5000000000000001E-2</v>
      </c>
    </row>
    <row r="2192" spans="1:9" x14ac:dyDescent="0.4">
      <c r="A2192" t="s">
        <v>62418</v>
      </c>
      <c r="B2192" s="1" t="s">
        <v>62419</v>
      </c>
      <c r="C2192" s="2">
        <v>46156.416597222204</v>
      </c>
      <c r="D2192" s="1" t="s">
        <v>62420</v>
      </c>
      <c r="E2192" s="1" t="s">
        <v>60314</v>
      </c>
      <c r="F2192" s="2">
        <v>46111.291678240697</v>
      </c>
      <c r="G2192" s="4">
        <v>2.5000000000000001E-2</v>
      </c>
      <c r="H2192" s="4">
        <v>4.4999999999999998E-2</v>
      </c>
      <c r="I2192" s="4">
        <v>0.125</v>
      </c>
    </row>
    <row r="2193" spans="1:9" x14ac:dyDescent="0.4">
      <c r="A2193" t="s">
        <v>62421</v>
      </c>
      <c r="B2193" s="1" t="s">
        <v>62422</v>
      </c>
      <c r="C2193" s="2">
        <v>46156.416597222204</v>
      </c>
      <c r="D2193" s="1" t="s">
        <v>62423</v>
      </c>
      <c r="E2193" s="1" t="s">
        <v>60314</v>
      </c>
      <c r="F2193" s="2">
        <v>46111.333344907398</v>
      </c>
      <c r="G2193" s="4">
        <v>0.14499999999999999</v>
      </c>
      <c r="H2193" s="4">
        <v>0.43</v>
      </c>
      <c r="I2193" s="4">
        <v>0.70499999999999996</v>
      </c>
    </row>
    <row r="2194" spans="1:9" x14ac:dyDescent="0.4">
      <c r="A2194" t="s">
        <v>62424</v>
      </c>
      <c r="B2194" s="1" t="s">
        <v>62425</v>
      </c>
      <c r="C2194" s="2">
        <v>46156.416597222204</v>
      </c>
      <c r="D2194" s="1" t="s">
        <v>62426</v>
      </c>
      <c r="E2194" s="1" t="s">
        <v>60314</v>
      </c>
      <c r="F2194" s="2">
        <v>46111.375011574099</v>
      </c>
      <c r="G2194" s="4">
        <v>7.0000000000000007E-2</v>
      </c>
      <c r="H2194" s="4">
        <v>0.105</v>
      </c>
      <c r="I2194" s="4">
        <v>0.27</v>
      </c>
    </row>
    <row r="2195" spans="1:9" x14ac:dyDescent="0.4">
      <c r="A2195" t="s">
        <v>62427</v>
      </c>
      <c r="B2195" s="1" t="s">
        <v>62428</v>
      </c>
      <c r="C2195" s="2">
        <v>46156.416597222204</v>
      </c>
      <c r="D2195" s="1" t="s">
        <v>62429</v>
      </c>
      <c r="E2195" s="1" t="s">
        <v>60314</v>
      </c>
      <c r="F2195" s="2">
        <v>46111.416678240697</v>
      </c>
      <c r="G2195" s="4">
        <v>0.14000000000000001</v>
      </c>
      <c r="H2195" s="4">
        <v>0.44</v>
      </c>
      <c r="I2195" s="4">
        <v>0.98499999999999999</v>
      </c>
    </row>
    <row r="2196" spans="1:9" x14ac:dyDescent="0.4">
      <c r="A2196" t="s">
        <v>62430</v>
      </c>
      <c r="B2196" s="1" t="s">
        <v>62431</v>
      </c>
      <c r="C2196" s="2">
        <v>46156.416597222204</v>
      </c>
      <c r="D2196" s="1" t="s">
        <v>62432</v>
      </c>
      <c r="E2196" s="1" t="s">
        <v>60314</v>
      </c>
      <c r="F2196" s="2">
        <v>46111.458344907398</v>
      </c>
      <c r="G2196" s="4">
        <v>0.04</v>
      </c>
      <c r="H2196" s="4">
        <v>7.4999999999999997E-2</v>
      </c>
      <c r="I2196" s="4">
        <v>0.115</v>
      </c>
    </row>
    <row r="2197" spans="1:9" x14ac:dyDescent="0.4">
      <c r="A2197" t="s">
        <v>62433</v>
      </c>
      <c r="B2197" s="1" t="s">
        <v>62434</v>
      </c>
      <c r="C2197" s="2">
        <v>46156.416597222204</v>
      </c>
      <c r="D2197" s="1" t="s">
        <v>62435</v>
      </c>
      <c r="E2197" s="1" t="s">
        <v>60314</v>
      </c>
      <c r="F2197" s="2">
        <v>46111.500011574099</v>
      </c>
      <c r="G2197" s="4">
        <v>0.05</v>
      </c>
      <c r="H2197" s="4">
        <v>6.5000000000000002E-2</v>
      </c>
      <c r="I2197" s="4">
        <v>0.22</v>
      </c>
    </row>
    <row r="2198" spans="1:9" x14ac:dyDescent="0.4">
      <c r="A2198" t="s">
        <v>62436</v>
      </c>
      <c r="B2198" s="1" t="s">
        <v>62437</v>
      </c>
      <c r="C2198" s="2">
        <v>46156.416597222204</v>
      </c>
      <c r="D2198" s="1" t="s">
        <v>62438</v>
      </c>
      <c r="E2198" s="1" t="s">
        <v>60314</v>
      </c>
      <c r="F2198" s="2">
        <v>46111.541678240697</v>
      </c>
      <c r="G2198" s="4">
        <v>6.5000000000000002E-2</v>
      </c>
      <c r="H2198" s="4">
        <v>0.14000000000000001</v>
      </c>
      <c r="I2198" s="4">
        <v>0.34</v>
      </c>
    </row>
    <row r="2199" spans="1:9" x14ac:dyDescent="0.4">
      <c r="A2199" t="s">
        <v>62439</v>
      </c>
      <c r="B2199" s="1" t="s">
        <v>62440</v>
      </c>
      <c r="C2199" s="2">
        <v>46156.416597222204</v>
      </c>
      <c r="D2199" s="1" t="s">
        <v>62441</v>
      </c>
      <c r="E2199" s="1" t="s">
        <v>60314</v>
      </c>
      <c r="F2199" s="2">
        <v>46111.583344907398</v>
      </c>
      <c r="G2199" s="4">
        <v>7.4999999999999997E-2</v>
      </c>
      <c r="H2199" s="4">
        <v>0.15</v>
      </c>
      <c r="I2199" s="4">
        <v>0.36</v>
      </c>
    </row>
    <row r="2200" spans="1:9" x14ac:dyDescent="0.4">
      <c r="A2200" t="s">
        <v>62442</v>
      </c>
      <c r="B2200" s="1" t="s">
        <v>62443</v>
      </c>
      <c r="C2200" s="2">
        <v>46156.416597222204</v>
      </c>
      <c r="D2200" s="1" t="s">
        <v>62444</v>
      </c>
      <c r="E2200" s="1" t="s">
        <v>60314</v>
      </c>
      <c r="F2200" s="2">
        <v>46111.625011574099</v>
      </c>
      <c r="G2200" s="4">
        <v>0.05</v>
      </c>
      <c r="H2200" s="4">
        <v>8.5000000000000006E-2</v>
      </c>
      <c r="I2200" s="4">
        <v>0.21</v>
      </c>
    </row>
    <row r="2201" spans="1:9" x14ac:dyDescent="0.4">
      <c r="A2201" t="s">
        <v>62445</v>
      </c>
      <c r="B2201" s="1" t="s">
        <v>62446</v>
      </c>
      <c r="C2201" s="2">
        <v>46156.416597222204</v>
      </c>
      <c r="D2201" s="1" t="s">
        <v>62447</v>
      </c>
      <c r="E2201" s="1" t="s">
        <v>60314</v>
      </c>
      <c r="F2201" s="2">
        <v>46111.666678240697</v>
      </c>
      <c r="G2201" s="4">
        <v>0.04</v>
      </c>
      <c r="H2201" s="4">
        <v>5.5E-2</v>
      </c>
      <c r="I2201" s="4">
        <v>0.14499999999999999</v>
      </c>
    </row>
    <row r="2202" spans="1:9" x14ac:dyDescent="0.4">
      <c r="A2202" t="s">
        <v>62448</v>
      </c>
      <c r="B2202" s="1" t="s">
        <v>62449</v>
      </c>
      <c r="C2202" s="2">
        <v>46156.416597222204</v>
      </c>
      <c r="D2202" s="1" t="s">
        <v>62450</v>
      </c>
      <c r="E2202" s="1" t="s">
        <v>60314</v>
      </c>
      <c r="F2202" s="2">
        <v>46111.708344907398</v>
      </c>
      <c r="G2202" s="4">
        <v>0.06</v>
      </c>
      <c r="H2202" s="4">
        <v>0.155</v>
      </c>
      <c r="I2202" s="4">
        <v>0.23</v>
      </c>
    </row>
    <row r="2203" spans="1:9" x14ac:dyDescent="0.4">
      <c r="A2203" t="s">
        <v>62451</v>
      </c>
      <c r="B2203" s="1" t="s">
        <v>62452</v>
      </c>
      <c r="C2203" s="2">
        <v>46156.416597222204</v>
      </c>
      <c r="D2203" s="1" t="s">
        <v>62453</v>
      </c>
      <c r="E2203" s="1" t="s">
        <v>60314</v>
      </c>
      <c r="F2203" s="2">
        <v>46111.750011574099</v>
      </c>
      <c r="G2203" s="4">
        <v>6.5000000000000002E-2</v>
      </c>
      <c r="H2203" s="4">
        <v>0.13500000000000001</v>
      </c>
      <c r="I2203" s="4">
        <v>0.28000000000000003</v>
      </c>
    </row>
    <row r="2204" spans="1:9" x14ac:dyDescent="0.4">
      <c r="A2204" t="s">
        <v>62454</v>
      </c>
      <c r="B2204" s="1" t="s">
        <v>62455</v>
      </c>
      <c r="C2204" s="2">
        <v>46156.416597222204</v>
      </c>
      <c r="D2204" s="1" t="s">
        <v>62456</v>
      </c>
      <c r="E2204" s="1" t="s">
        <v>60314</v>
      </c>
      <c r="F2204" s="2">
        <v>46111.791678240697</v>
      </c>
      <c r="G2204" s="4">
        <v>3.5000000000000003E-2</v>
      </c>
      <c r="H2204" s="4">
        <v>0.05</v>
      </c>
      <c r="I2204" s="4">
        <v>0.11</v>
      </c>
    </row>
    <row r="2205" spans="1:9" x14ac:dyDescent="0.4">
      <c r="A2205" t="s">
        <v>62457</v>
      </c>
      <c r="B2205" s="1" t="s">
        <v>62458</v>
      </c>
      <c r="C2205" s="2">
        <v>46156.416597222204</v>
      </c>
      <c r="D2205" s="1" t="s">
        <v>62459</v>
      </c>
      <c r="E2205" s="1" t="s">
        <v>60314</v>
      </c>
      <c r="F2205" s="2">
        <v>46111.833344907398</v>
      </c>
      <c r="G2205" s="4">
        <v>9.5000000000000001E-2</v>
      </c>
      <c r="H2205" s="4">
        <v>0.27</v>
      </c>
      <c r="I2205" s="4">
        <v>0.69</v>
      </c>
    </row>
    <row r="2206" spans="1:9" x14ac:dyDescent="0.4">
      <c r="A2206" t="s">
        <v>62460</v>
      </c>
      <c r="B2206" s="1" t="s">
        <v>62461</v>
      </c>
      <c r="C2206" s="2">
        <v>46156.416597222204</v>
      </c>
      <c r="D2206" s="1" t="s">
        <v>62462</v>
      </c>
      <c r="E2206" s="1" t="s">
        <v>60314</v>
      </c>
      <c r="F2206" s="2">
        <v>46111.875011574099</v>
      </c>
      <c r="G2206" s="4">
        <v>7.0000000000000007E-2</v>
      </c>
      <c r="H2206" s="4">
        <v>0.14000000000000001</v>
      </c>
      <c r="I2206" s="4">
        <v>0.25</v>
      </c>
    </row>
    <row r="2207" spans="1:9" x14ac:dyDescent="0.4">
      <c r="A2207" t="s">
        <v>62463</v>
      </c>
      <c r="B2207" s="1" t="s">
        <v>62464</v>
      </c>
      <c r="C2207" s="2">
        <v>46156.416597222204</v>
      </c>
      <c r="D2207" s="1" t="s">
        <v>62465</v>
      </c>
      <c r="E2207" s="1" t="s">
        <v>60314</v>
      </c>
      <c r="F2207" s="2">
        <v>46111.916678240697</v>
      </c>
      <c r="G2207" s="4">
        <v>0.09</v>
      </c>
      <c r="H2207" s="4">
        <v>0.32500000000000001</v>
      </c>
      <c r="I2207" s="4">
        <v>0.72499999999999998</v>
      </c>
    </row>
    <row r="2208" spans="1:9" x14ac:dyDescent="0.4">
      <c r="A2208" t="s">
        <v>62466</v>
      </c>
      <c r="B2208" s="1" t="s">
        <v>62467</v>
      </c>
      <c r="C2208" s="2">
        <v>46156.416608796302</v>
      </c>
      <c r="D2208" s="1" t="s">
        <v>62468</v>
      </c>
      <c r="E2208" s="1" t="s">
        <v>60314</v>
      </c>
      <c r="F2208" s="2">
        <v>46111.958344907398</v>
      </c>
      <c r="G2208" s="4">
        <v>0.23</v>
      </c>
      <c r="H2208" s="4">
        <v>0.44</v>
      </c>
      <c r="I2208" s="4">
        <v>0.91</v>
      </c>
    </row>
    <row r="2209" spans="1:9" x14ac:dyDescent="0.4">
      <c r="A2209" t="s">
        <v>62469</v>
      </c>
      <c r="B2209" s="1" t="s">
        <v>62470</v>
      </c>
      <c r="C2209" s="2">
        <v>46156.416608796302</v>
      </c>
      <c r="D2209" s="1" t="s">
        <v>62471</v>
      </c>
      <c r="E2209" s="1" t="s">
        <v>60314</v>
      </c>
      <c r="F2209" s="2">
        <v>46112.000011574099</v>
      </c>
      <c r="G2209" s="4">
        <v>3.5000000000000003E-2</v>
      </c>
      <c r="H2209" s="4">
        <v>5.5E-2</v>
      </c>
      <c r="I2209" s="4">
        <v>0.13500000000000001</v>
      </c>
    </row>
    <row r="2210" spans="1:9" x14ac:dyDescent="0.4">
      <c r="A2210" t="s">
        <v>62472</v>
      </c>
      <c r="B2210" s="1" t="s">
        <v>62473</v>
      </c>
      <c r="C2210" s="2">
        <v>46156.416608796302</v>
      </c>
      <c r="D2210" s="1" t="s">
        <v>62474</v>
      </c>
      <c r="E2210" s="1" t="s">
        <v>60314</v>
      </c>
      <c r="F2210" s="2">
        <v>46112.041678240697</v>
      </c>
      <c r="G2210" s="4">
        <v>3.5000000000000003E-2</v>
      </c>
      <c r="H2210" s="4">
        <v>4.4999999999999998E-2</v>
      </c>
      <c r="I2210" s="4">
        <v>0.125</v>
      </c>
    </row>
    <row r="2211" spans="1:9" x14ac:dyDescent="0.4">
      <c r="A2211" t="s">
        <v>62475</v>
      </c>
      <c r="B2211" s="1" t="s">
        <v>62476</v>
      </c>
      <c r="C2211" s="2">
        <v>46156.416608796302</v>
      </c>
      <c r="D2211" s="1" t="s">
        <v>62477</v>
      </c>
      <c r="E2211" s="1" t="s">
        <v>60314</v>
      </c>
      <c r="F2211" s="2">
        <v>46112.083344907398</v>
      </c>
      <c r="G2211" s="4">
        <v>0.03</v>
      </c>
      <c r="H2211" s="4">
        <v>6.5000000000000002E-2</v>
      </c>
      <c r="I2211" s="4">
        <v>0.14000000000000001</v>
      </c>
    </row>
    <row r="2212" spans="1:9" x14ac:dyDescent="0.4">
      <c r="A2212" t="s">
        <v>62478</v>
      </c>
      <c r="B2212" s="1" t="s">
        <v>62479</v>
      </c>
      <c r="C2212" s="2">
        <v>46156.416608796302</v>
      </c>
      <c r="D2212" s="1" t="s">
        <v>62480</v>
      </c>
      <c r="E2212" s="1" t="s">
        <v>60314</v>
      </c>
      <c r="F2212" s="2">
        <v>46112.125011574099</v>
      </c>
      <c r="G2212" s="4">
        <v>4.4999999999999998E-2</v>
      </c>
      <c r="H2212" s="4">
        <v>6.5000000000000002E-2</v>
      </c>
      <c r="I2212" s="4">
        <v>0.15</v>
      </c>
    </row>
    <row r="2213" spans="1:9" x14ac:dyDescent="0.4">
      <c r="A2213" t="s">
        <v>62481</v>
      </c>
      <c r="B2213" s="1" t="s">
        <v>62482</v>
      </c>
      <c r="C2213" s="2">
        <v>46156.416608796302</v>
      </c>
      <c r="D2213" s="1" t="s">
        <v>62483</v>
      </c>
      <c r="E2213" s="1" t="s">
        <v>60314</v>
      </c>
      <c r="F2213" s="2">
        <v>46112.166678240697</v>
      </c>
      <c r="G2213" s="4">
        <v>2.5000000000000001E-2</v>
      </c>
      <c r="H2213" s="4">
        <v>5.5E-2</v>
      </c>
      <c r="I2213" s="4">
        <v>0.155</v>
      </c>
    </row>
    <row r="2214" spans="1:9" x14ac:dyDescent="0.4">
      <c r="A2214" t="s">
        <v>62484</v>
      </c>
      <c r="B2214" s="1" t="s">
        <v>62485</v>
      </c>
      <c r="C2214" s="2">
        <v>46156.416608796302</v>
      </c>
      <c r="D2214" s="1" t="s">
        <v>62486</v>
      </c>
      <c r="E2214" s="1" t="s">
        <v>60314</v>
      </c>
      <c r="F2214" s="2">
        <v>46112.208344907398</v>
      </c>
      <c r="G2214" s="4">
        <v>4.4999999999999998E-2</v>
      </c>
      <c r="H2214" s="4">
        <v>5.5E-2</v>
      </c>
      <c r="I2214" s="4">
        <v>7.4999999999999997E-2</v>
      </c>
    </row>
    <row r="2215" spans="1:9" x14ac:dyDescent="0.4">
      <c r="A2215" t="s">
        <v>62487</v>
      </c>
      <c r="B2215" s="1" t="s">
        <v>62488</v>
      </c>
      <c r="C2215" s="2">
        <v>46156.416608796302</v>
      </c>
      <c r="D2215" s="1" t="s">
        <v>62489</v>
      </c>
      <c r="E2215" s="1" t="s">
        <v>60314</v>
      </c>
      <c r="F2215" s="2">
        <v>46112.250011574099</v>
      </c>
      <c r="G2215" s="4">
        <v>0.03</v>
      </c>
      <c r="H2215" s="4">
        <v>0.05</v>
      </c>
      <c r="I2215" s="4">
        <v>0.08</v>
      </c>
    </row>
    <row r="2216" spans="1:9" x14ac:dyDescent="0.4">
      <c r="A2216" t="s">
        <v>62490</v>
      </c>
      <c r="B2216" s="1" t="s">
        <v>62491</v>
      </c>
      <c r="C2216" s="2">
        <v>46156.416608796302</v>
      </c>
      <c r="D2216" s="1" t="s">
        <v>62492</v>
      </c>
      <c r="E2216" s="1" t="s">
        <v>60314</v>
      </c>
      <c r="F2216" s="2">
        <v>46112.291678240697</v>
      </c>
      <c r="G2216" s="4">
        <v>0.06</v>
      </c>
      <c r="H2216" s="4">
        <v>0.125</v>
      </c>
      <c r="I2216" s="4">
        <v>0.185</v>
      </c>
    </row>
    <row r="2217" spans="1:9" x14ac:dyDescent="0.4">
      <c r="A2217" t="s">
        <v>62493</v>
      </c>
      <c r="B2217" s="1" t="s">
        <v>62494</v>
      </c>
      <c r="C2217" s="2">
        <v>46156.416608796302</v>
      </c>
      <c r="D2217" s="1" t="s">
        <v>62495</v>
      </c>
      <c r="E2217" s="1" t="s">
        <v>60314</v>
      </c>
      <c r="F2217" s="2">
        <v>46112.333344907398</v>
      </c>
      <c r="G2217" s="4">
        <v>0.21</v>
      </c>
      <c r="H2217" s="4">
        <v>0.32500000000000001</v>
      </c>
      <c r="I2217" s="4">
        <v>0.59499999999999997</v>
      </c>
    </row>
    <row r="2218" spans="1:9" x14ac:dyDescent="0.4">
      <c r="A2218" t="s">
        <v>62496</v>
      </c>
      <c r="B2218" s="1" t="s">
        <v>62497</v>
      </c>
      <c r="C2218" s="2">
        <v>46156.416608796302</v>
      </c>
      <c r="D2218" s="1" t="s">
        <v>62498</v>
      </c>
      <c r="E2218" s="1" t="s">
        <v>60314</v>
      </c>
      <c r="F2218" s="2">
        <v>46112.375011574099</v>
      </c>
      <c r="G2218" s="4">
        <v>7.4999999999999997E-2</v>
      </c>
      <c r="H2218" s="4">
        <v>0.16500000000000001</v>
      </c>
      <c r="I2218" s="4">
        <v>0.44500000000000001</v>
      </c>
    </row>
    <row r="2219" spans="1:9" x14ac:dyDescent="0.4">
      <c r="A2219" t="s">
        <v>62499</v>
      </c>
      <c r="B2219" s="1" t="s">
        <v>62500</v>
      </c>
      <c r="C2219" s="2">
        <v>46156.416608796302</v>
      </c>
      <c r="D2219" s="1" t="s">
        <v>62501</v>
      </c>
      <c r="E2219" s="1" t="s">
        <v>60314</v>
      </c>
      <c r="F2219" s="2">
        <v>46112.416678240697</v>
      </c>
      <c r="G2219" s="4">
        <v>0.115</v>
      </c>
      <c r="H2219" s="4">
        <v>0.3</v>
      </c>
      <c r="I2219" s="4">
        <v>0.77</v>
      </c>
    </row>
    <row r="2220" spans="1:9" x14ac:dyDescent="0.4">
      <c r="A2220" t="s">
        <v>62502</v>
      </c>
      <c r="B2220" s="1" t="s">
        <v>62503</v>
      </c>
      <c r="C2220" s="2">
        <v>46156.416608796302</v>
      </c>
      <c r="D2220" s="1" t="s">
        <v>62504</v>
      </c>
      <c r="E2220" s="1" t="s">
        <v>60314</v>
      </c>
      <c r="F2220" s="2">
        <v>46112.458344907398</v>
      </c>
      <c r="G2220" s="4">
        <v>6.5000000000000002E-2</v>
      </c>
      <c r="H2220" s="4">
        <v>0.125</v>
      </c>
      <c r="I2220" s="4">
        <v>0.24</v>
      </c>
    </row>
    <row r="2221" spans="1:9" x14ac:dyDescent="0.4">
      <c r="A2221" t="s">
        <v>62505</v>
      </c>
      <c r="B2221" s="1" t="s">
        <v>62506</v>
      </c>
      <c r="C2221" s="2">
        <v>46156.416608796302</v>
      </c>
      <c r="D2221" s="1" t="s">
        <v>62507</v>
      </c>
      <c r="E2221" s="1" t="s">
        <v>60314</v>
      </c>
      <c r="F2221" s="2">
        <v>46112.500011574099</v>
      </c>
      <c r="G2221" s="4">
        <v>0.105</v>
      </c>
      <c r="H2221" s="4">
        <v>0.18</v>
      </c>
      <c r="I2221" s="4">
        <v>0.505</v>
      </c>
    </row>
    <row r="2222" spans="1:9" x14ac:dyDescent="0.4">
      <c r="A2222" t="s">
        <v>62508</v>
      </c>
      <c r="B2222" s="1" t="s">
        <v>62509</v>
      </c>
      <c r="C2222" s="2">
        <v>46156.416608796302</v>
      </c>
      <c r="D2222" s="1" t="s">
        <v>62510</v>
      </c>
      <c r="E2222" s="1" t="s">
        <v>60314</v>
      </c>
      <c r="F2222" s="2">
        <v>46112.541678240697</v>
      </c>
      <c r="G2222" s="4">
        <v>0.12</v>
      </c>
      <c r="H2222" s="4">
        <v>0.255</v>
      </c>
      <c r="I2222" s="4">
        <v>0.34</v>
      </c>
    </row>
    <row r="2223" spans="1:9" x14ac:dyDescent="0.4">
      <c r="A2223" t="s">
        <v>62511</v>
      </c>
      <c r="B2223" s="1" t="s">
        <v>62512</v>
      </c>
      <c r="C2223" s="2">
        <v>46156.416608796302</v>
      </c>
      <c r="D2223" s="1" t="s">
        <v>62513</v>
      </c>
      <c r="E2223" s="1" t="s">
        <v>60314</v>
      </c>
      <c r="F2223" s="2">
        <v>46112.583344907398</v>
      </c>
      <c r="G2223" s="4">
        <v>4.4999999999999998E-2</v>
      </c>
      <c r="H2223" s="4">
        <v>9.5000000000000001E-2</v>
      </c>
      <c r="I2223" s="4">
        <v>0.245</v>
      </c>
    </row>
    <row r="2224" spans="1:9" x14ac:dyDescent="0.4">
      <c r="A2224" t="s">
        <v>62514</v>
      </c>
      <c r="B2224" s="1" t="s">
        <v>62515</v>
      </c>
      <c r="C2224" s="2">
        <v>46156.416608796302</v>
      </c>
      <c r="D2224" s="1" t="s">
        <v>62516</v>
      </c>
      <c r="E2224" s="1" t="s">
        <v>60314</v>
      </c>
      <c r="F2224" s="2">
        <v>46112.625011574099</v>
      </c>
      <c r="G2224" s="4">
        <v>0.14499999999999999</v>
      </c>
      <c r="H2224" s="4">
        <v>0.26500000000000001</v>
      </c>
      <c r="I2224" s="4">
        <v>0.75</v>
      </c>
    </row>
    <row r="2225" spans="1:9" x14ac:dyDescent="0.4">
      <c r="A2225" t="s">
        <v>62517</v>
      </c>
      <c r="B2225" s="1" t="s">
        <v>62518</v>
      </c>
      <c r="C2225" s="2">
        <v>46156.416608796302</v>
      </c>
      <c r="D2225" s="1" t="s">
        <v>62519</v>
      </c>
      <c r="E2225" s="1" t="s">
        <v>60314</v>
      </c>
      <c r="F2225" s="2">
        <v>46112.666678240697</v>
      </c>
      <c r="G2225" s="4">
        <v>0.05</v>
      </c>
      <c r="H2225" s="4">
        <v>0.115</v>
      </c>
      <c r="I2225" s="4">
        <v>0.29499999999999998</v>
      </c>
    </row>
    <row r="2226" spans="1:9" x14ac:dyDescent="0.4">
      <c r="A2226" t="s">
        <v>62520</v>
      </c>
      <c r="B2226" s="1" t="s">
        <v>62521</v>
      </c>
      <c r="C2226" s="2">
        <v>46156.416608796302</v>
      </c>
      <c r="D2226" s="1" t="s">
        <v>62522</v>
      </c>
      <c r="E2226" s="1" t="s">
        <v>60314</v>
      </c>
      <c r="F2226" s="2">
        <v>46112.708344907398</v>
      </c>
      <c r="G2226" s="4">
        <v>5.5E-2</v>
      </c>
      <c r="H2226" s="4">
        <v>0.13</v>
      </c>
      <c r="I2226" s="4">
        <v>0.25</v>
      </c>
    </row>
    <row r="2227" spans="1:9" x14ac:dyDescent="0.4">
      <c r="A2227" t="s">
        <v>62523</v>
      </c>
      <c r="B2227" s="1" t="s">
        <v>62524</v>
      </c>
      <c r="C2227" s="2">
        <v>46156.416608796302</v>
      </c>
      <c r="D2227" s="1" t="s">
        <v>62525</v>
      </c>
      <c r="E2227" s="1" t="s">
        <v>60314</v>
      </c>
      <c r="F2227" s="2">
        <v>46112.750011574099</v>
      </c>
      <c r="G2227" s="4">
        <v>0.03</v>
      </c>
      <c r="H2227" s="4">
        <v>5.5E-2</v>
      </c>
      <c r="I2227" s="4">
        <v>0.09</v>
      </c>
    </row>
    <row r="2228" spans="1:9" x14ac:dyDescent="0.4">
      <c r="A2228" t="s">
        <v>62526</v>
      </c>
      <c r="B2228" s="1" t="s">
        <v>62527</v>
      </c>
      <c r="C2228" s="2">
        <v>46156.416608796302</v>
      </c>
      <c r="D2228" s="1" t="s">
        <v>62528</v>
      </c>
      <c r="E2228" s="1" t="s">
        <v>60314</v>
      </c>
      <c r="F2228" s="2">
        <v>46112.791678240697</v>
      </c>
      <c r="G2228" s="4">
        <v>2.5000000000000001E-2</v>
      </c>
      <c r="H2228" s="4">
        <v>5.5E-2</v>
      </c>
      <c r="I2228" s="4">
        <v>0.18</v>
      </c>
    </row>
    <row r="2229" spans="1:9" x14ac:dyDescent="0.4">
      <c r="A2229" t="s">
        <v>62529</v>
      </c>
      <c r="B2229" s="1" t="s">
        <v>62530</v>
      </c>
      <c r="C2229" s="2">
        <v>46156.416608796302</v>
      </c>
      <c r="D2229" s="1" t="s">
        <v>62531</v>
      </c>
      <c r="E2229" s="1" t="s">
        <v>60314</v>
      </c>
      <c r="F2229" s="2">
        <v>46112.833344907398</v>
      </c>
      <c r="G2229" s="4">
        <v>0.20499999999999999</v>
      </c>
      <c r="H2229" s="4">
        <v>0.29499999999999998</v>
      </c>
      <c r="I2229" s="4">
        <v>0.77</v>
      </c>
    </row>
    <row r="2230" spans="1:9" x14ac:dyDescent="0.4">
      <c r="A2230" t="s">
        <v>62532</v>
      </c>
      <c r="B2230" s="1" t="s">
        <v>62533</v>
      </c>
      <c r="C2230" s="2">
        <v>46156.416608796302</v>
      </c>
      <c r="D2230" s="1" t="s">
        <v>62534</v>
      </c>
      <c r="E2230" s="1" t="s">
        <v>60314</v>
      </c>
      <c r="F2230" s="2">
        <v>46112.875011574099</v>
      </c>
      <c r="G2230" s="4">
        <v>7.0000000000000007E-2</v>
      </c>
      <c r="H2230" s="4">
        <v>0.13</v>
      </c>
      <c r="I2230" s="4">
        <v>0.215</v>
      </c>
    </row>
    <row r="2231" spans="1:9" x14ac:dyDescent="0.4">
      <c r="A2231" t="s">
        <v>62535</v>
      </c>
      <c r="B2231" s="1" t="s">
        <v>62536</v>
      </c>
      <c r="C2231" s="2">
        <v>46156.416608796302</v>
      </c>
      <c r="D2231" s="1" t="s">
        <v>62537</v>
      </c>
      <c r="E2231" s="1" t="s">
        <v>60314</v>
      </c>
      <c r="F2231" s="2">
        <v>46112.916678240697</v>
      </c>
      <c r="G2231" s="4">
        <v>9.5000000000000001E-2</v>
      </c>
      <c r="H2231" s="4">
        <v>0.15</v>
      </c>
      <c r="I2231" s="4">
        <v>0.43</v>
      </c>
    </row>
    <row r="2232" spans="1:9" x14ac:dyDescent="0.4">
      <c r="A2232" t="s">
        <v>62538</v>
      </c>
      <c r="B2232" s="1" t="s">
        <v>62539</v>
      </c>
      <c r="C2232" s="2">
        <v>46156.416608796302</v>
      </c>
      <c r="D2232" s="1" t="s">
        <v>62540</v>
      </c>
      <c r="E2232" s="1" t="s">
        <v>60314</v>
      </c>
      <c r="F2232" s="2">
        <v>46112.958344907398</v>
      </c>
      <c r="G2232" s="4">
        <v>3.5000000000000003E-2</v>
      </c>
      <c r="H2232" s="4">
        <v>0.05</v>
      </c>
      <c r="I2232" s="4">
        <v>0.12</v>
      </c>
    </row>
    <row r="2233" spans="1:9" x14ac:dyDescent="0.4">
      <c r="A2233" t="s">
        <v>62541</v>
      </c>
      <c r="B2233" s="1" t="s">
        <v>62542</v>
      </c>
      <c r="C2233" s="2">
        <v>46156.416620370401</v>
      </c>
      <c r="D2233" s="1" t="s">
        <v>62543</v>
      </c>
      <c r="E2233" s="1" t="s">
        <v>60314</v>
      </c>
      <c r="F2233" s="2">
        <v>46113.000011574099</v>
      </c>
      <c r="G2233" s="4">
        <v>4.4999999999999998E-2</v>
      </c>
      <c r="H2233" s="4">
        <v>0.21</v>
      </c>
      <c r="I2233" s="4">
        <v>0.46500000000000002</v>
      </c>
    </row>
    <row r="2234" spans="1:9" x14ac:dyDescent="0.4">
      <c r="A2234" t="s">
        <v>62544</v>
      </c>
      <c r="B2234" s="1" t="s">
        <v>62545</v>
      </c>
      <c r="C2234" s="2">
        <v>46126.6191203704</v>
      </c>
      <c r="D2234" s="1" t="s">
        <v>62546</v>
      </c>
      <c r="E2234" s="1" t="s">
        <v>62547</v>
      </c>
      <c r="F2234" s="2">
        <v>46082.000011574099</v>
      </c>
      <c r="G2234" s="4">
        <v>0.02</v>
      </c>
      <c r="H2234" s="4">
        <v>0.02</v>
      </c>
      <c r="I2234" s="4">
        <v>5.5E-2</v>
      </c>
    </row>
    <row r="2235" spans="1:9" x14ac:dyDescent="0.4">
      <c r="A2235" t="s">
        <v>62548</v>
      </c>
      <c r="B2235" s="1" t="s">
        <v>62549</v>
      </c>
      <c r="C2235" s="2">
        <v>46126.619143518503</v>
      </c>
      <c r="D2235" s="1" t="s">
        <v>62550</v>
      </c>
      <c r="E2235" s="1" t="s">
        <v>62547</v>
      </c>
      <c r="F2235" s="2">
        <v>46082.041678240697</v>
      </c>
      <c r="G2235" s="4">
        <v>1.4999999999999999E-2</v>
      </c>
      <c r="H2235" s="4">
        <v>1.4999999999999999E-2</v>
      </c>
      <c r="I2235" s="4">
        <v>0.05</v>
      </c>
    </row>
    <row r="2236" spans="1:9" x14ac:dyDescent="0.4">
      <c r="A2236" t="s">
        <v>62551</v>
      </c>
      <c r="B2236" s="1" t="s">
        <v>62552</v>
      </c>
      <c r="C2236" s="2">
        <v>46126.619189814803</v>
      </c>
      <c r="D2236" s="1" t="s">
        <v>62553</v>
      </c>
      <c r="E2236" s="1" t="s">
        <v>62547</v>
      </c>
      <c r="F2236" s="2">
        <v>46082.083344907398</v>
      </c>
      <c r="G2236" s="4">
        <v>0.02</v>
      </c>
      <c r="H2236" s="4">
        <v>0.02</v>
      </c>
      <c r="I2236" s="4">
        <v>7.4999999999999997E-2</v>
      </c>
    </row>
    <row r="2237" spans="1:9" x14ac:dyDescent="0.4">
      <c r="A2237" t="s">
        <v>62554</v>
      </c>
      <c r="B2237" s="1" t="s">
        <v>62555</v>
      </c>
      <c r="C2237" s="2">
        <v>46126.619108796302</v>
      </c>
      <c r="D2237" s="1" t="s">
        <v>62556</v>
      </c>
      <c r="E2237" s="1" t="s">
        <v>62547</v>
      </c>
      <c r="F2237" s="2">
        <v>46082.125011574099</v>
      </c>
      <c r="G2237" s="4">
        <v>0.02</v>
      </c>
      <c r="H2237" s="4">
        <v>1.4999999999999999E-2</v>
      </c>
      <c r="I2237" s="4">
        <v>0.08</v>
      </c>
    </row>
    <row r="2238" spans="1:9" x14ac:dyDescent="0.4">
      <c r="A2238" t="s">
        <v>62557</v>
      </c>
      <c r="B2238" s="1" t="s">
        <v>62558</v>
      </c>
      <c r="C2238" s="2">
        <v>46126.6192592593</v>
      </c>
      <c r="D2238" s="1" t="s">
        <v>62559</v>
      </c>
      <c r="E2238" s="1" t="s">
        <v>62547</v>
      </c>
      <c r="F2238" s="2">
        <v>46082.166678240697</v>
      </c>
      <c r="G2238" s="4">
        <v>1.4999999999999999E-2</v>
      </c>
      <c r="H2238" s="4">
        <v>0.02</v>
      </c>
      <c r="I2238" s="4">
        <v>0.06</v>
      </c>
    </row>
    <row r="2239" spans="1:9" x14ac:dyDescent="0.4">
      <c r="A2239" t="s">
        <v>62560</v>
      </c>
      <c r="B2239" s="1" t="s">
        <v>62561</v>
      </c>
      <c r="C2239" s="2">
        <v>46126.619062500002</v>
      </c>
      <c r="D2239" s="1" t="s">
        <v>62562</v>
      </c>
      <c r="E2239" s="1" t="s">
        <v>62547</v>
      </c>
      <c r="F2239" s="2">
        <v>46082.208344907398</v>
      </c>
      <c r="G2239" s="4">
        <v>1.4999999999999999E-2</v>
      </c>
      <c r="H2239" s="4">
        <v>1.4999999999999999E-2</v>
      </c>
      <c r="I2239" s="4">
        <v>7.0000000000000007E-2</v>
      </c>
    </row>
    <row r="2240" spans="1:9" x14ac:dyDescent="0.4">
      <c r="A2240" t="s">
        <v>62563</v>
      </c>
      <c r="B2240" s="1" t="s">
        <v>62564</v>
      </c>
      <c r="C2240" s="2">
        <v>46126.6192592593</v>
      </c>
      <c r="D2240" s="1" t="s">
        <v>62565</v>
      </c>
      <c r="E2240" s="1" t="s">
        <v>62547</v>
      </c>
      <c r="F2240" s="2">
        <v>46082.250011574099</v>
      </c>
      <c r="G2240" s="4">
        <v>2.5000000000000001E-2</v>
      </c>
      <c r="H2240" s="4">
        <v>0.02</v>
      </c>
      <c r="I2240" s="4">
        <v>0.06</v>
      </c>
    </row>
    <row r="2241" spans="1:9" x14ac:dyDescent="0.4">
      <c r="A2241" t="s">
        <v>62566</v>
      </c>
      <c r="B2241" s="1" t="s">
        <v>62567</v>
      </c>
      <c r="C2241" s="2">
        <v>46156.416250000002</v>
      </c>
      <c r="D2241" s="1" t="s">
        <v>62568</v>
      </c>
      <c r="E2241" s="1" t="s">
        <v>62547</v>
      </c>
      <c r="F2241" s="2">
        <v>46082.291678240697</v>
      </c>
      <c r="G2241" s="4">
        <v>0.02</v>
      </c>
      <c r="H2241" s="4">
        <v>0.02</v>
      </c>
      <c r="I2241" s="4">
        <v>4.4999999999999998E-2</v>
      </c>
    </row>
    <row r="2242" spans="1:9" x14ac:dyDescent="0.4">
      <c r="A2242" t="s">
        <v>62569</v>
      </c>
      <c r="B2242" s="1" t="s">
        <v>62570</v>
      </c>
      <c r="C2242" s="2">
        <v>46156.416250000002</v>
      </c>
      <c r="D2242" s="1" t="s">
        <v>62571</v>
      </c>
      <c r="E2242" s="1" t="s">
        <v>62547</v>
      </c>
      <c r="F2242" s="2">
        <v>46082.333344907398</v>
      </c>
      <c r="G2242" s="4">
        <v>0.02</v>
      </c>
      <c r="H2242" s="4">
        <v>0.02</v>
      </c>
      <c r="I2242" s="4">
        <v>0.06</v>
      </c>
    </row>
    <row r="2243" spans="1:9" x14ac:dyDescent="0.4">
      <c r="A2243" t="s">
        <v>62572</v>
      </c>
      <c r="B2243" s="1" t="s">
        <v>62573</v>
      </c>
      <c r="C2243" s="2">
        <v>46156.416250000002</v>
      </c>
      <c r="D2243" s="1" t="s">
        <v>62574</v>
      </c>
      <c r="E2243" s="1" t="s">
        <v>62547</v>
      </c>
      <c r="F2243" s="2">
        <v>46082.375011574099</v>
      </c>
      <c r="G2243" s="4">
        <v>0.02</v>
      </c>
      <c r="H2243" s="4">
        <v>0.02</v>
      </c>
      <c r="I2243" s="4">
        <v>0.04</v>
      </c>
    </row>
    <row r="2244" spans="1:9" x14ac:dyDescent="0.4">
      <c r="A2244" t="s">
        <v>62575</v>
      </c>
      <c r="B2244" s="1" t="s">
        <v>62576</v>
      </c>
      <c r="C2244" s="2">
        <v>46156.416250000002</v>
      </c>
      <c r="D2244" s="1" t="s">
        <v>62577</v>
      </c>
      <c r="E2244" s="1" t="s">
        <v>62547</v>
      </c>
      <c r="F2244" s="2">
        <v>46082.416678240697</v>
      </c>
      <c r="G2244" s="4">
        <v>0.02</v>
      </c>
      <c r="H2244" s="4">
        <v>0.02</v>
      </c>
      <c r="I2244" s="4">
        <v>5.5E-2</v>
      </c>
    </row>
    <row r="2245" spans="1:9" x14ac:dyDescent="0.4">
      <c r="A2245" t="s">
        <v>62578</v>
      </c>
      <c r="B2245" s="1" t="s">
        <v>62579</v>
      </c>
      <c r="C2245" s="2">
        <v>46156.416250000002</v>
      </c>
      <c r="D2245" s="1" t="s">
        <v>62580</v>
      </c>
      <c r="E2245" s="1" t="s">
        <v>62547</v>
      </c>
      <c r="F2245" s="2">
        <v>46082.458344907398</v>
      </c>
      <c r="G2245" s="4">
        <v>0.03</v>
      </c>
      <c r="H2245" s="4">
        <v>2.5000000000000001E-2</v>
      </c>
      <c r="I2245" s="4">
        <v>4.4999999999999998E-2</v>
      </c>
    </row>
    <row r="2246" spans="1:9" x14ac:dyDescent="0.4">
      <c r="A2246" t="s">
        <v>62581</v>
      </c>
      <c r="B2246" s="1" t="s">
        <v>62582</v>
      </c>
      <c r="C2246" s="2">
        <v>46156.416250000002</v>
      </c>
      <c r="D2246" s="1" t="s">
        <v>62583</v>
      </c>
      <c r="E2246" s="1" t="s">
        <v>62547</v>
      </c>
      <c r="F2246" s="2">
        <v>46082.500011574099</v>
      </c>
      <c r="G2246" s="4">
        <v>0.02</v>
      </c>
      <c r="H2246" s="4">
        <v>0.02</v>
      </c>
      <c r="I2246" s="4">
        <v>0.04</v>
      </c>
    </row>
    <row r="2247" spans="1:9" x14ac:dyDescent="0.4">
      <c r="A2247" t="s">
        <v>62584</v>
      </c>
      <c r="B2247" s="1" t="s">
        <v>62585</v>
      </c>
      <c r="C2247" s="2">
        <v>46156.416250000002</v>
      </c>
      <c r="D2247" s="1" t="s">
        <v>62586</v>
      </c>
      <c r="E2247" s="1" t="s">
        <v>62547</v>
      </c>
      <c r="F2247" s="2">
        <v>46082.541678240697</v>
      </c>
      <c r="G2247" s="4">
        <v>0.02</v>
      </c>
      <c r="H2247" s="4">
        <v>0.02</v>
      </c>
      <c r="I2247" s="4">
        <v>0.05</v>
      </c>
    </row>
    <row r="2248" spans="1:9" x14ac:dyDescent="0.4">
      <c r="A2248" t="s">
        <v>62587</v>
      </c>
      <c r="B2248" s="1" t="s">
        <v>62588</v>
      </c>
      <c r="C2248" s="2">
        <v>46156.416250000002</v>
      </c>
      <c r="D2248" s="1" t="s">
        <v>62589</v>
      </c>
      <c r="E2248" s="1" t="s">
        <v>62547</v>
      </c>
      <c r="F2248" s="2">
        <v>46082.583344907398</v>
      </c>
      <c r="G2248" s="4">
        <v>2.5000000000000001E-2</v>
      </c>
      <c r="H2248" s="4">
        <v>0.02</v>
      </c>
      <c r="I2248" s="4">
        <v>0.05</v>
      </c>
    </row>
    <row r="2249" spans="1:9" x14ac:dyDescent="0.4">
      <c r="A2249" t="s">
        <v>62590</v>
      </c>
      <c r="B2249" s="1" t="s">
        <v>62591</v>
      </c>
      <c r="C2249" s="2">
        <v>46156.416250000002</v>
      </c>
      <c r="D2249" s="1" t="s">
        <v>62592</v>
      </c>
      <c r="E2249" s="1" t="s">
        <v>62547</v>
      </c>
      <c r="F2249" s="2">
        <v>46082.625011574099</v>
      </c>
      <c r="G2249" s="4">
        <v>0.02</v>
      </c>
      <c r="H2249" s="4">
        <v>0.02</v>
      </c>
      <c r="I2249" s="4">
        <v>0.04</v>
      </c>
    </row>
    <row r="2250" spans="1:9" x14ac:dyDescent="0.4">
      <c r="A2250" t="s">
        <v>62593</v>
      </c>
      <c r="B2250" s="1" t="s">
        <v>62594</v>
      </c>
      <c r="C2250" s="2">
        <v>46156.416250000002</v>
      </c>
      <c r="D2250" s="1" t="s">
        <v>62595</v>
      </c>
      <c r="E2250" s="1" t="s">
        <v>62547</v>
      </c>
      <c r="F2250" s="2">
        <v>46082.666678240697</v>
      </c>
      <c r="G2250" s="4">
        <v>0.02</v>
      </c>
      <c r="H2250" s="4">
        <v>3.5000000000000003E-2</v>
      </c>
      <c r="I2250" s="4">
        <v>0.08</v>
      </c>
    </row>
    <row r="2251" spans="1:9" x14ac:dyDescent="0.4">
      <c r="A2251" t="s">
        <v>62596</v>
      </c>
      <c r="B2251" s="1" t="s">
        <v>62597</v>
      </c>
      <c r="C2251" s="2">
        <v>46156.416261574101</v>
      </c>
      <c r="D2251" s="1" t="s">
        <v>62598</v>
      </c>
      <c r="E2251" s="1" t="s">
        <v>62547</v>
      </c>
      <c r="F2251" s="2">
        <v>46082.708344907398</v>
      </c>
      <c r="G2251" s="4">
        <v>0.02</v>
      </c>
      <c r="H2251" s="4">
        <v>0.02</v>
      </c>
      <c r="I2251" s="4">
        <v>7.4999999999999997E-2</v>
      </c>
    </row>
    <row r="2252" spans="1:9" x14ac:dyDescent="0.4">
      <c r="A2252" t="s">
        <v>62599</v>
      </c>
      <c r="B2252" s="1" t="s">
        <v>62600</v>
      </c>
      <c r="C2252" s="2">
        <v>46156.416261574101</v>
      </c>
      <c r="D2252" s="1" t="s">
        <v>62601</v>
      </c>
      <c r="E2252" s="1" t="s">
        <v>62547</v>
      </c>
      <c r="F2252" s="2">
        <v>46082.750011574099</v>
      </c>
      <c r="G2252" s="4">
        <v>2.5000000000000001E-2</v>
      </c>
      <c r="H2252" s="4">
        <v>0.02</v>
      </c>
      <c r="I2252" s="4">
        <v>0.05</v>
      </c>
    </row>
    <row r="2253" spans="1:9" x14ac:dyDescent="0.4">
      <c r="A2253" t="s">
        <v>62602</v>
      </c>
      <c r="B2253" s="1" t="s">
        <v>62603</v>
      </c>
      <c r="C2253" s="2">
        <v>46156.416261574101</v>
      </c>
      <c r="D2253" s="1" t="s">
        <v>62604</v>
      </c>
      <c r="E2253" s="1" t="s">
        <v>62547</v>
      </c>
      <c r="F2253" s="2">
        <v>46082.791678240697</v>
      </c>
      <c r="G2253" s="4">
        <v>0.02</v>
      </c>
      <c r="H2253" s="4">
        <v>0.02</v>
      </c>
      <c r="I2253" s="4">
        <v>5.5E-2</v>
      </c>
    </row>
    <row r="2254" spans="1:9" x14ac:dyDescent="0.4">
      <c r="A2254" t="s">
        <v>62605</v>
      </c>
      <c r="B2254" s="1" t="s">
        <v>62606</v>
      </c>
      <c r="C2254" s="2">
        <v>46156.416261574101</v>
      </c>
      <c r="D2254" s="1" t="s">
        <v>62607</v>
      </c>
      <c r="E2254" s="1" t="s">
        <v>62547</v>
      </c>
      <c r="F2254" s="2">
        <v>46082.833344907398</v>
      </c>
      <c r="G2254" s="4">
        <v>0.02</v>
      </c>
      <c r="H2254" s="4">
        <v>0.02</v>
      </c>
      <c r="I2254" s="4">
        <v>0.06</v>
      </c>
    </row>
    <row r="2255" spans="1:9" x14ac:dyDescent="0.4">
      <c r="A2255" t="s">
        <v>62608</v>
      </c>
      <c r="B2255" s="1" t="s">
        <v>62609</v>
      </c>
      <c r="C2255" s="2">
        <v>46156.416261574101</v>
      </c>
      <c r="D2255" s="1" t="s">
        <v>62610</v>
      </c>
      <c r="E2255" s="1" t="s">
        <v>62547</v>
      </c>
      <c r="F2255" s="2">
        <v>46082.875011574099</v>
      </c>
      <c r="G2255" s="4">
        <v>0.02</v>
      </c>
      <c r="H2255" s="4">
        <v>0.02</v>
      </c>
      <c r="I2255" s="4">
        <v>7.4999999999999997E-2</v>
      </c>
    </row>
    <row r="2256" spans="1:9" x14ac:dyDescent="0.4">
      <c r="A2256" t="s">
        <v>62611</v>
      </c>
      <c r="B2256" s="1" t="s">
        <v>62612</v>
      </c>
      <c r="C2256" s="2">
        <v>46156.416261574101</v>
      </c>
      <c r="D2256" s="1" t="s">
        <v>62613</v>
      </c>
      <c r="E2256" s="1" t="s">
        <v>62547</v>
      </c>
      <c r="F2256" s="2">
        <v>46082.916678240697</v>
      </c>
      <c r="G2256" s="4">
        <v>0.02</v>
      </c>
      <c r="H2256" s="4">
        <v>0.02</v>
      </c>
      <c r="I2256" s="4">
        <v>7.4999999999999997E-2</v>
      </c>
    </row>
    <row r="2257" spans="1:9" x14ac:dyDescent="0.4">
      <c r="A2257" t="s">
        <v>62614</v>
      </c>
      <c r="B2257" s="1" t="s">
        <v>62615</v>
      </c>
      <c r="C2257" s="2">
        <v>46156.416261574101</v>
      </c>
      <c r="D2257" s="1" t="s">
        <v>62616</v>
      </c>
      <c r="E2257" s="1" t="s">
        <v>62547</v>
      </c>
      <c r="F2257" s="2">
        <v>46082.958344907398</v>
      </c>
      <c r="G2257" s="4">
        <v>0.02</v>
      </c>
      <c r="H2257" s="4">
        <v>0.02</v>
      </c>
      <c r="I2257" s="4">
        <v>6.5000000000000002E-2</v>
      </c>
    </row>
    <row r="2258" spans="1:9" x14ac:dyDescent="0.4">
      <c r="A2258" t="s">
        <v>62617</v>
      </c>
      <c r="B2258" s="1" t="s">
        <v>62618</v>
      </c>
      <c r="C2258" s="2">
        <v>46156.416261574101</v>
      </c>
      <c r="D2258" s="1" t="s">
        <v>62619</v>
      </c>
      <c r="E2258" s="1" t="s">
        <v>62547</v>
      </c>
      <c r="F2258" s="2">
        <v>46083.000011574099</v>
      </c>
      <c r="G2258" s="4">
        <v>1.4999999999999999E-2</v>
      </c>
      <c r="H2258" s="4">
        <v>1.4999999999999999E-2</v>
      </c>
      <c r="I2258" s="4">
        <v>5.5E-2</v>
      </c>
    </row>
    <row r="2259" spans="1:9" x14ac:dyDescent="0.4">
      <c r="A2259" t="s">
        <v>62620</v>
      </c>
      <c r="B2259" s="1" t="s">
        <v>62621</v>
      </c>
      <c r="C2259" s="2">
        <v>46156.416261574101</v>
      </c>
      <c r="D2259" s="1" t="s">
        <v>62622</v>
      </c>
      <c r="E2259" s="1" t="s">
        <v>62547</v>
      </c>
      <c r="F2259" s="2">
        <v>46083.041678240697</v>
      </c>
      <c r="G2259" s="4">
        <v>2.5000000000000001E-2</v>
      </c>
      <c r="H2259" s="4">
        <v>0.03</v>
      </c>
      <c r="I2259" s="4">
        <v>9.5000000000000001E-2</v>
      </c>
    </row>
    <row r="2260" spans="1:9" x14ac:dyDescent="0.4">
      <c r="A2260" t="s">
        <v>62623</v>
      </c>
      <c r="B2260" s="1" t="s">
        <v>62624</v>
      </c>
      <c r="C2260" s="2">
        <v>46156.416261574101</v>
      </c>
      <c r="D2260" s="1" t="s">
        <v>62625</v>
      </c>
      <c r="E2260" s="1" t="s">
        <v>62547</v>
      </c>
      <c r="F2260" s="2">
        <v>46083.083344907398</v>
      </c>
      <c r="G2260" s="4">
        <v>1.4999999999999999E-2</v>
      </c>
      <c r="H2260" s="4">
        <v>1.4999999999999999E-2</v>
      </c>
      <c r="I2260" s="4">
        <v>0.06</v>
      </c>
    </row>
    <row r="2261" spans="1:9" x14ac:dyDescent="0.4">
      <c r="A2261" t="s">
        <v>62626</v>
      </c>
      <c r="B2261" s="1" t="s">
        <v>62627</v>
      </c>
      <c r="C2261" s="2">
        <v>46156.416261574101</v>
      </c>
      <c r="D2261" s="1" t="s">
        <v>62628</v>
      </c>
      <c r="E2261" s="1" t="s">
        <v>62547</v>
      </c>
      <c r="F2261" s="2">
        <v>46083.125011574099</v>
      </c>
      <c r="G2261" s="4">
        <v>2.5000000000000001E-2</v>
      </c>
      <c r="H2261" s="4">
        <v>0.03</v>
      </c>
      <c r="I2261" s="4">
        <v>0.08</v>
      </c>
    </row>
    <row r="2262" spans="1:9" x14ac:dyDescent="0.4">
      <c r="A2262" t="s">
        <v>62629</v>
      </c>
      <c r="B2262" s="1" t="s">
        <v>62630</v>
      </c>
      <c r="C2262" s="2">
        <v>46156.416261574101</v>
      </c>
      <c r="D2262" s="1" t="s">
        <v>62631</v>
      </c>
      <c r="E2262" s="1" t="s">
        <v>62547</v>
      </c>
      <c r="F2262" s="2">
        <v>46083.166678240697</v>
      </c>
      <c r="G2262" s="4">
        <v>0.02</v>
      </c>
      <c r="H2262" s="4">
        <v>1.4999999999999999E-2</v>
      </c>
      <c r="I2262" s="4">
        <v>7.4999999999999997E-2</v>
      </c>
    </row>
    <row r="2263" spans="1:9" x14ac:dyDescent="0.4">
      <c r="A2263" t="s">
        <v>62632</v>
      </c>
      <c r="B2263" s="1" t="s">
        <v>62633</v>
      </c>
      <c r="C2263" s="2">
        <v>46156.416261574101</v>
      </c>
      <c r="D2263" s="1" t="s">
        <v>62634</v>
      </c>
      <c r="E2263" s="1" t="s">
        <v>62547</v>
      </c>
      <c r="F2263" s="2">
        <v>46083.208344907398</v>
      </c>
      <c r="G2263" s="4">
        <v>0.1</v>
      </c>
      <c r="H2263" s="4">
        <v>0.09</v>
      </c>
      <c r="I2263" s="4">
        <v>7.4999999999999997E-2</v>
      </c>
    </row>
    <row r="2264" spans="1:9" x14ac:dyDescent="0.4">
      <c r="A2264" t="s">
        <v>62635</v>
      </c>
      <c r="B2264" s="1" t="s">
        <v>62636</v>
      </c>
      <c r="C2264" s="2">
        <v>46156.416261574101</v>
      </c>
      <c r="D2264" s="1" t="s">
        <v>62637</v>
      </c>
      <c r="E2264" s="1" t="s">
        <v>62547</v>
      </c>
      <c r="F2264" s="2">
        <v>46083.250011574099</v>
      </c>
      <c r="G2264" s="4">
        <v>0.02</v>
      </c>
      <c r="H2264" s="4">
        <v>0.02</v>
      </c>
      <c r="I2264" s="4">
        <v>7.4999999999999997E-2</v>
      </c>
    </row>
    <row r="2265" spans="1:9" x14ac:dyDescent="0.4">
      <c r="A2265" t="s">
        <v>62638</v>
      </c>
      <c r="B2265" s="1" t="s">
        <v>62639</v>
      </c>
      <c r="C2265" s="2">
        <v>46156.416261574101</v>
      </c>
      <c r="D2265" s="1" t="s">
        <v>62640</v>
      </c>
      <c r="E2265" s="1" t="s">
        <v>62547</v>
      </c>
      <c r="F2265" s="2">
        <v>46083.291678240697</v>
      </c>
      <c r="G2265" s="4">
        <v>0.02</v>
      </c>
      <c r="H2265" s="4">
        <v>3.5000000000000003E-2</v>
      </c>
      <c r="I2265" s="4">
        <v>7.0000000000000007E-2</v>
      </c>
    </row>
    <row r="2266" spans="1:9" x14ac:dyDescent="0.4">
      <c r="A2266" t="s">
        <v>62641</v>
      </c>
      <c r="B2266" s="1" t="s">
        <v>62642</v>
      </c>
      <c r="C2266" s="2">
        <v>46156.416261574101</v>
      </c>
      <c r="D2266" s="1" t="s">
        <v>62643</v>
      </c>
      <c r="E2266" s="1" t="s">
        <v>62547</v>
      </c>
      <c r="F2266" s="2">
        <v>46083.333344907398</v>
      </c>
      <c r="G2266" s="4">
        <v>0.08</v>
      </c>
      <c r="H2266" s="4">
        <v>0.14499999999999999</v>
      </c>
      <c r="I2266" s="4">
        <v>0.38500000000000001</v>
      </c>
    </row>
    <row r="2267" spans="1:9" x14ac:dyDescent="0.4">
      <c r="A2267" t="s">
        <v>62644</v>
      </c>
      <c r="B2267" s="1" t="s">
        <v>62645</v>
      </c>
      <c r="C2267" s="2">
        <v>46156.416261574101</v>
      </c>
      <c r="D2267" s="1" t="s">
        <v>62646</v>
      </c>
      <c r="E2267" s="1" t="s">
        <v>62547</v>
      </c>
      <c r="F2267" s="2">
        <v>46083.375011574099</v>
      </c>
      <c r="G2267" s="4">
        <v>7.0000000000000007E-2</v>
      </c>
      <c r="H2267" s="4">
        <v>0.13500000000000001</v>
      </c>
      <c r="I2267" s="4">
        <v>0.375</v>
      </c>
    </row>
    <row r="2268" spans="1:9" x14ac:dyDescent="0.4">
      <c r="A2268" t="s">
        <v>62647</v>
      </c>
      <c r="B2268" s="1" t="s">
        <v>62648</v>
      </c>
      <c r="C2268" s="2">
        <v>46156.416261574101</v>
      </c>
      <c r="D2268" s="1" t="s">
        <v>62649</v>
      </c>
      <c r="E2268" s="1" t="s">
        <v>62547</v>
      </c>
      <c r="F2268" s="2">
        <v>46083.416678240697</v>
      </c>
      <c r="G2268" s="4">
        <v>0.11</v>
      </c>
      <c r="H2268" s="4">
        <v>0.17</v>
      </c>
      <c r="I2268" s="4">
        <v>0.46500000000000002</v>
      </c>
    </row>
    <row r="2269" spans="1:9" x14ac:dyDescent="0.4">
      <c r="A2269" t="s">
        <v>62650</v>
      </c>
      <c r="B2269" s="1" t="s">
        <v>62651</v>
      </c>
      <c r="C2269" s="2">
        <v>46156.416261574101</v>
      </c>
      <c r="D2269" s="1" t="s">
        <v>62652</v>
      </c>
      <c r="E2269" s="1" t="s">
        <v>62547</v>
      </c>
      <c r="F2269" s="2">
        <v>46083.458344907398</v>
      </c>
      <c r="G2269" s="4">
        <v>6.5000000000000002E-2</v>
      </c>
      <c r="H2269" s="4">
        <v>8.5000000000000006E-2</v>
      </c>
      <c r="I2269" s="4">
        <v>0.30499999999999999</v>
      </c>
    </row>
    <row r="2270" spans="1:9" x14ac:dyDescent="0.4">
      <c r="A2270" t="s">
        <v>62653</v>
      </c>
      <c r="B2270" s="1" t="s">
        <v>62654</v>
      </c>
      <c r="C2270" s="2">
        <v>46156.416261574101</v>
      </c>
      <c r="D2270" s="1" t="s">
        <v>62655</v>
      </c>
      <c r="E2270" s="1" t="s">
        <v>62547</v>
      </c>
      <c r="F2270" s="2">
        <v>46083.500011574099</v>
      </c>
      <c r="G2270" s="4">
        <v>0.03</v>
      </c>
      <c r="H2270" s="4">
        <v>5.5E-2</v>
      </c>
      <c r="I2270" s="4">
        <v>0.08</v>
      </c>
    </row>
    <row r="2271" spans="1:9" x14ac:dyDescent="0.4">
      <c r="A2271" t="s">
        <v>62656</v>
      </c>
      <c r="B2271" s="1" t="s">
        <v>62657</v>
      </c>
      <c r="C2271" s="2">
        <v>46156.416261574101</v>
      </c>
      <c r="D2271" s="1" t="s">
        <v>62658</v>
      </c>
      <c r="E2271" s="1" t="s">
        <v>62547</v>
      </c>
      <c r="F2271" s="2">
        <v>46083.541678240697</v>
      </c>
      <c r="G2271" s="4">
        <v>0.02</v>
      </c>
      <c r="H2271" s="4">
        <v>0.02</v>
      </c>
      <c r="I2271" s="4">
        <v>0.08</v>
      </c>
    </row>
    <row r="2272" spans="1:9" x14ac:dyDescent="0.4">
      <c r="A2272" t="s">
        <v>62659</v>
      </c>
      <c r="B2272" s="1" t="s">
        <v>62660</v>
      </c>
      <c r="C2272" s="2">
        <v>46156.416261574101</v>
      </c>
      <c r="D2272" s="1" t="s">
        <v>62661</v>
      </c>
      <c r="E2272" s="1" t="s">
        <v>62547</v>
      </c>
      <c r="F2272" s="2">
        <v>46083.583344907398</v>
      </c>
      <c r="G2272" s="4">
        <v>7.0000000000000007E-2</v>
      </c>
      <c r="H2272" s="4">
        <v>0.155</v>
      </c>
      <c r="I2272" s="4">
        <v>0.54500000000000004</v>
      </c>
    </row>
    <row r="2273" spans="1:9" x14ac:dyDescent="0.4">
      <c r="A2273" t="s">
        <v>62662</v>
      </c>
      <c r="B2273" s="1" t="s">
        <v>62663</v>
      </c>
      <c r="C2273" s="2">
        <v>46156.416261574101</v>
      </c>
      <c r="D2273" s="1" t="s">
        <v>62664</v>
      </c>
      <c r="E2273" s="1" t="s">
        <v>62547</v>
      </c>
      <c r="F2273" s="2">
        <v>46083.625011574099</v>
      </c>
      <c r="G2273" s="4">
        <v>0.02</v>
      </c>
      <c r="H2273" s="4">
        <v>1.4999999999999999E-2</v>
      </c>
      <c r="I2273" s="4">
        <v>0.06</v>
      </c>
    </row>
    <row r="2274" spans="1:9" x14ac:dyDescent="0.4">
      <c r="A2274" t="s">
        <v>62665</v>
      </c>
      <c r="B2274" s="1" t="s">
        <v>62666</v>
      </c>
      <c r="C2274" s="2">
        <v>46156.416273148097</v>
      </c>
      <c r="D2274" s="1" t="s">
        <v>62667</v>
      </c>
      <c r="E2274" s="1" t="s">
        <v>62547</v>
      </c>
      <c r="F2274" s="2">
        <v>46083.666678240697</v>
      </c>
      <c r="G2274" s="4">
        <v>0.02</v>
      </c>
      <c r="H2274" s="4">
        <v>0.02</v>
      </c>
      <c r="I2274" s="4">
        <v>7.4999999999999997E-2</v>
      </c>
    </row>
    <row r="2275" spans="1:9" x14ac:dyDescent="0.4">
      <c r="A2275" t="s">
        <v>62668</v>
      </c>
      <c r="B2275" s="1" t="s">
        <v>62669</v>
      </c>
      <c r="C2275" s="2">
        <v>46156.416273148097</v>
      </c>
      <c r="D2275" s="1" t="s">
        <v>62670</v>
      </c>
      <c r="E2275" s="1" t="s">
        <v>62547</v>
      </c>
      <c r="F2275" s="2">
        <v>46083.708344907398</v>
      </c>
      <c r="G2275" s="4">
        <v>4.4999999999999998E-2</v>
      </c>
      <c r="H2275" s="4">
        <v>4.4999999999999998E-2</v>
      </c>
      <c r="I2275" s="4">
        <v>0.115</v>
      </c>
    </row>
    <row r="2276" spans="1:9" x14ac:dyDescent="0.4">
      <c r="A2276" t="s">
        <v>62671</v>
      </c>
      <c r="B2276" s="1" t="s">
        <v>62672</v>
      </c>
      <c r="C2276" s="2">
        <v>46156.416273148097</v>
      </c>
      <c r="D2276" s="1" t="s">
        <v>62673</v>
      </c>
      <c r="E2276" s="1" t="s">
        <v>62547</v>
      </c>
      <c r="F2276" s="2">
        <v>46083.750011574099</v>
      </c>
      <c r="G2276" s="4">
        <v>2.5000000000000001E-2</v>
      </c>
      <c r="H2276" s="4">
        <v>0.02</v>
      </c>
      <c r="I2276" s="4">
        <v>6.5000000000000002E-2</v>
      </c>
    </row>
    <row r="2277" spans="1:9" x14ac:dyDescent="0.4">
      <c r="A2277" t="s">
        <v>62674</v>
      </c>
      <c r="B2277" s="1" t="s">
        <v>62675</v>
      </c>
      <c r="C2277" s="2">
        <v>46156.416273148097</v>
      </c>
      <c r="D2277" s="1" t="s">
        <v>62676</v>
      </c>
      <c r="E2277" s="1" t="s">
        <v>62547</v>
      </c>
      <c r="F2277" s="2">
        <v>46083.791678240697</v>
      </c>
      <c r="G2277" s="4">
        <v>2.5000000000000001E-2</v>
      </c>
      <c r="H2277" s="4">
        <v>0.02</v>
      </c>
      <c r="I2277" s="4">
        <v>7.4999999999999997E-2</v>
      </c>
    </row>
    <row r="2278" spans="1:9" x14ac:dyDescent="0.4">
      <c r="A2278" t="s">
        <v>62677</v>
      </c>
      <c r="B2278" s="1" t="s">
        <v>62678</v>
      </c>
      <c r="C2278" s="2">
        <v>46156.416273148097</v>
      </c>
      <c r="D2278" s="1" t="s">
        <v>62679</v>
      </c>
      <c r="E2278" s="1" t="s">
        <v>62547</v>
      </c>
      <c r="F2278" s="2">
        <v>46083.833344907398</v>
      </c>
      <c r="G2278" s="4">
        <v>4.4999999999999998E-2</v>
      </c>
      <c r="H2278" s="4">
        <v>6.5000000000000002E-2</v>
      </c>
      <c r="I2278" s="4">
        <v>0.14000000000000001</v>
      </c>
    </row>
    <row r="2279" spans="1:9" x14ac:dyDescent="0.4">
      <c r="A2279" t="s">
        <v>62680</v>
      </c>
      <c r="B2279" s="1" t="s">
        <v>62681</v>
      </c>
      <c r="C2279" s="2">
        <v>46156.416273148097</v>
      </c>
      <c r="D2279" s="1" t="s">
        <v>62682</v>
      </c>
      <c r="E2279" s="1" t="s">
        <v>62547</v>
      </c>
      <c r="F2279" s="2">
        <v>46083.875011574099</v>
      </c>
      <c r="G2279" s="4">
        <v>2.5000000000000001E-2</v>
      </c>
      <c r="H2279" s="4">
        <v>2.5000000000000001E-2</v>
      </c>
      <c r="I2279" s="4">
        <v>8.5000000000000006E-2</v>
      </c>
    </row>
    <row r="2280" spans="1:9" x14ac:dyDescent="0.4">
      <c r="A2280" t="s">
        <v>62683</v>
      </c>
      <c r="B2280" s="1" t="s">
        <v>62684</v>
      </c>
      <c r="C2280" s="2">
        <v>46156.416273148097</v>
      </c>
      <c r="D2280" s="1" t="s">
        <v>62685</v>
      </c>
      <c r="E2280" s="1" t="s">
        <v>62547</v>
      </c>
      <c r="F2280" s="2">
        <v>46083.916678240697</v>
      </c>
      <c r="G2280" s="4">
        <v>2.5000000000000001E-2</v>
      </c>
      <c r="H2280" s="4">
        <v>0.02</v>
      </c>
      <c r="I2280" s="4">
        <v>0.06</v>
      </c>
    </row>
    <row r="2281" spans="1:9" x14ac:dyDescent="0.4">
      <c r="A2281" t="s">
        <v>62686</v>
      </c>
      <c r="B2281" s="1" t="s">
        <v>62687</v>
      </c>
      <c r="C2281" s="2">
        <v>46156.416273148097</v>
      </c>
      <c r="D2281" s="1" t="s">
        <v>62688</v>
      </c>
      <c r="E2281" s="1" t="s">
        <v>62547</v>
      </c>
      <c r="F2281" s="2">
        <v>46083.958344907398</v>
      </c>
      <c r="G2281" s="4">
        <v>0.02</v>
      </c>
      <c r="H2281" s="4">
        <v>0.03</v>
      </c>
      <c r="I2281" s="4">
        <v>0.1</v>
      </c>
    </row>
    <row r="2282" spans="1:9" x14ac:dyDescent="0.4">
      <c r="A2282" t="s">
        <v>62689</v>
      </c>
      <c r="B2282" s="1" t="s">
        <v>62690</v>
      </c>
      <c r="C2282" s="2">
        <v>46156.416273148097</v>
      </c>
      <c r="D2282" s="1" t="s">
        <v>62691</v>
      </c>
      <c r="E2282" s="1" t="s">
        <v>62547</v>
      </c>
      <c r="F2282" s="2">
        <v>46084.000011574099</v>
      </c>
      <c r="G2282" s="4">
        <v>0.02</v>
      </c>
      <c r="H2282" s="4">
        <v>0.02</v>
      </c>
      <c r="I2282" s="4">
        <v>6.5000000000000002E-2</v>
      </c>
    </row>
    <row r="2283" spans="1:9" x14ac:dyDescent="0.4">
      <c r="A2283" t="s">
        <v>62692</v>
      </c>
      <c r="B2283" s="1" t="s">
        <v>62693</v>
      </c>
      <c r="C2283" s="2">
        <v>46156.416273148097</v>
      </c>
      <c r="D2283" s="1" t="s">
        <v>62694</v>
      </c>
      <c r="E2283" s="1" t="s">
        <v>62547</v>
      </c>
      <c r="F2283" s="2">
        <v>46084.041678240697</v>
      </c>
      <c r="G2283" s="4">
        <v>0.03</v>
      </c>
      <c r="H2283" s="4">
        <v>0.02</v>
      </c>
      <c r="I2283" s="4">
        <v>0.105</v>
      </c>
    </row>
    <row r="2284" spans="1:9" x14ac:dyDescent="0.4">
      <c r="A2284" t="s">
        <v>62695</v>
      </c>
      <c r="B2284" s="1" t="s">
        <v>62696</v>
      </c>
      <c r="C2284" s="2">
        <v>46156.416273148097</v>
      </c>
      <c r="D2284" s="1" t="s">
        <v>62697</v>
      </c>
      <c r="E2284" s="1" t="s">
        <v>62547</v>
      </c>
      <c r="F2284" s="2">
        <v>46084.083344907398</v>
      </c>
      <c r="G2284" s="4">
        <v>2.5000000000000001E-2</v>
      </c>
      <c r="H2284" s="4">
        <v>0.02</v>
      </c>
      <c r="I2284" s="4">
        <v>0.115</v>
      </c>
    </row>
    <row r="2285" spans="1:9" x14ac:dyDescent="0.4">
      <c r="A2285" t="s">
        <v>62698</v>
      </c>
      <c r="B2285" s="1" t="s">
        <v>62699</v>
      </c>
      <c r="C2285" s="2">
        <v>46156.416273148097</v>
      </c>
      <c r="D2285" s="1" t="s">
        <v>62700</v>
      </c>
      <c r="E2285" s="1" t="s">
        <v>62547</v>
      </c>
      <c r="F2285" s="2">
        <v>46084.125011574099</v>
      </c>
      <c r="G2285" s="4">
        <v>0.02</v>
      </c>
      <c r="H2285" s="4">
        <v>0.02</v>
      </c>
      <c r="I2285" s="4">
        <v>0.08</v>
      </c>
    </row>
    <row r="2286" spans="1:9" x14ac:dyDescent="0.4">
      <c r="A2286" t="s">
        <v>62701</v>
      </c>
      <c r="B2286" s="1" t="s">
        <v>62702</v>
      </c>
      <c r="C2286" s="2">
        <v>46156.416273148097</v>
      </c>
      <c r="D2286" s="1" t="s">
        <v>62703</v>
      </c>
      <c r="E2286" s="1" t="s">
        <v>62547</v>
      </c>
      <c r="F2286" s="2">
        <v>46084.166678240697</v>
      </c>
      <c r="G2286" s="4">
        <v>0.03</v>
      </c>
      <c r="H2286" s="4">
        <v>2.5000000000000001E-2</v>
      </c>
      <c r="I2286" s="4">
        <v>6.5000000000000002E-2</v>
      </c>
    </row>
    <row r="2287" spans="1:9" x14ac:dyDescent="0.4">
      <c r="A2287" t="s">
        <v>62704</v>
      </c>
      <c r="B2287" s="1" t="s">
        <v>62705</v>
      </c>
      <c r="C2287" s="2">
        <v>46156.416273148097</v>
      </c>
      <c r="D2287" s="1" t="s">
        <v>62706</v>
      </c>
      <c r="E2287" s="1" t="s">
        <v>62547</v>
      </c>
      <c r="F2287" s="2">
        <v>46084.208344907398</v>
      </c>
      <c r="G2287" s="4">
        <v>2.5000000000000001E-2</v>
      </c>
      <c r="H2287" s="4">
        <v>0.02</v>
      </c>
      <c r="I2287" s="4">
        <v>8.5000000000000006E-2</v>
      </c>
    </row>
    <row r="2288" spans="1:9" x14ac:dyDescent="0.4">
      <c r="A2288" t="s">
        <v>62707</v>
      </c>
      <c r="B2288" s="1" t="s">
        <v>62708</v>
      </c>
      <c r="C2288" s="2">
        <v>46156.416273148097</v>
      </c>
      <c r="D2288" s="1" t="s">
        <v>62709</v>
      </c>
      <c r="E2288" s="1" t="s">
        <v>62547</v>
      </c>
      <c r="F2288" s="2">
        <v>46084.250011574099</v>
      </c>
      <c r="G2288" s="4">
        <v>2.5000000000000001E-2</v>
      </c>
      <c r="H2288" s="4">
        <v>2.5000000000000001E-2</v>
      </c>
      <c r="I2288" s="4">
        <v>9.5000000000000001E-2</v>
      </c>
    </row>
    <row r="2289" spans="1:9" x14ac:dyDescent="0.4">
      <c r="A2289" t="s">
        <v>62710</v>
      </c>
      <c r="B2289" s="1" t="s">
        <v>62711</v>
      </c>
      <c r="C2289" s="2">
        <v>46156.416273148097</v>
      </c>
      <c r="D2289" s="1" t="s">
        <v>62712</v>
      </c>
      <c r="E2289" s="1" t="s">
        <v>62547</v>
      </c>
      <c r="F2289" s="2">
        <v>46084.291678240697</v>
      </c>
      <c r="G2289" s="4">
        <v>5.5E-2</v>
      </c>
      <c r="H2289" s="4">
        <v>0.06</v>
      </c>
      <c r="I2289" s="4">
        <v>0.08</v>
      </c>
    </row>
    <row r="2290" spans="1:9" x14ac:dyDescent="0.4">
      <c r="A2290" t="s">
        <v>62713</v>
      </c>
      <c r="B2290" s="1" t="s">
        <v>62714</v>
      </c>
      <c r="C2290" s="2">
        <v>46156.416273148097</v>
      </c>
      <c r="D2290" s="1" t="s">
        <v>62715</v>
      </c>
      <c r="E2290" s="1" t="s">
        <v>62547</v>
      </c>
      <c r="F2290" s="2">
        <v>46084.333344907398</v>
      </c>
      <c r="G2290" s="4">
        <v>2.5000000000000001E-2</v>
      </c>
      <c r="H2290" s="4">
        <v>0.02</v>
      </c>
      <c r="I2290" s="4">
        <v>0.09</v>
      </c>
    </row>
    <row r="2291" spans="1:9" x14ac:dyDescent="0.4">
      <c r="A2291" t="s">
        <v>62716</v>
      </c>
      <c r="B2291" s="1" t="s">
        <v>62717</v>
      </c>
      <c r="C2291" s="2">
        <v>46156.416273148097</v>
      </c>
      <c r="D2291" s="1" t="s">
        <v>62718</v>
      </c>
      <c r="E2291" s="1" t="s">
        <v>62547</v>
      </c>
      <c r="F2291" s="2">
        <v>46084.375011574099</v>
      </c>
      <c r="G2291" s="4">
        <v>0.1</v>
      </c>
      <c r="H2291" s="4">
        <v>0.16</v>
      </c>
      <c r="I2291" s="4">
        <v>0.41499999999999998</v>
      </c>
    </row>
    <row r="2292" spans="1:9" x14ac:dyDescent="0.4">
      <c r="A2292" t="s">
        <v>62719</v>
      </c>
      <c r="B2292" s="1" t="s">
        <v>62720</v>
      </c>
      <c r="C2292" s="2">
        <v>46156.416273148097</v>
      </c>
      <c r="D2292" s="1" t="s">
        <v>62721</v>
      </c>
      <c r="E2292" s="1" t="s">
        <v>62547</v>
      </c>
      <c r="F2292" s="2">
        <v>46084.416678240697</v>
      </c>
      <c r="G2292" s="4">
        <v>0.03</v>
      </c>
      <c r="H2292" s="4">
        <v>2.5000000000000001E-2</v>
      </c>
      <c r="I2292" s="4">
        <v>0.1</v>
      </c>
    </row>
    <row r="2293" spans="1:9" x14ac:dyDescent="0.4">
      <c r="A2293" t="s">
        <v>62722</v>
      </c>
      <c r="B2293" s="1" t="s">
        <v>62723</v>
      </c>
      <c r="C2293" s="2">
        <v>46156.416273148097</v>
      </c>
      <c r="D2293" s="1" t="s">
        <v>62724</v>
      </c>
      <c r="E2293" s="1" t="s">
        <v>62547</v>
      </c>
      <c r="F2293" s="2">
        <v>46084.458344907398</v>
      </c>
      <c r="G2293" s="4">
        <v>0.06</v>
      </c>
      <c r="H2293" s="4">
        <v>0.08</v>
      </c>
      <c r="I2293" s="4">
        <v>0.09</v>
      </c>
    </row>
    <row r="2294" spans="1:9" x14ac:dyDescent="0.4">
      <c r="A2294" t="s">
        <v>62725</v>
      </c>
      <c r="B2294" s="1" t="s">
        <v>62726</v>
      </c>
      <c r="C2294" s="2">
        <v>46156.416273148097</v>
      </c>
      <c r="D2294" s="1" t="s">
        <v>62727</v>
      </c>
      <c r="E2294" s="1" t="s">
        <v>62547</v>
      </c>
      <c r="F2294" s="2">
        <v>46084.500011574099</v>
      </c>
      <c r="G2294" s="4">
        <v>2.5000000000000001E-2</v>
      </c>
      <c r="H2294" s="4">
        <v>2.5000000000000001E-2</v>
      </c>
      <c r="I2294" s="4">
        <v>0.1</v>
      </c>
    </row>
    <row r="2295" spans="1:9" x14ac:dyDescent="0.4">
      <c r="A2295" t="s">
        <v>62728</v>
      </c>
      <c r="B2295" s="1" t="s">
        <v>62729</v>
      </c>
      <c r="C2295" s="2">
        <v>46156.416273148097</v>
      </c>
      <c r="D2295" s="1" t="s">
        <v>62730</v>
      </c>
      <c r="E2295" s="1" t="s">
        <v>62547</v>
      </c>
      <c r="F2295" s="2">
        <v>46084.541678240697</v>
      </c>
      <c r="G2295" s="4">
        <v>2.5000000000000001E-2</v>
      </c>
      <c r="H2295" s="4">
        <v>0.02</v>
      </c>
      <c r="I2295" s="4">
        <v>0.06</v>
      </c>
    </row>
    <row r="2296" spans="1:9" x14ac:dyDescent="0.4">
      <c r="A2296" t="s">
        <v>62731</v>
      </c>
      <c r="B2296" s="1" t="s">
        <v>62732</v>
      </c>
      <c r="C2296" s="2">
        <v>46156.416273148097</v>
      </c>
      <c r="D2296" s="1" t="s">
        <v>62733</v>
      </c>
      <c r="E2296" s="1" t="s">
        <v>62547</v>
      </c>
      <c r="F2296" s="2">
        <v>46084.583344907398</v>
      </c>
      <c r="G2296" s="4">
        <v>0.02</v>
      </c>
      <c r="H2296" s="4">
        <v>0.02</v>
      </c>
      <c r="I2296" s="4">
        <v>7.0000000000000007E-2</v>
      </c>
    </row>
    <row r="2297" spans="1:9" x14ac:dyDescent="0.4">
      <c r="A2297" t="s">
        <v>62734</v>
      </c>
      <c r="B2297" s="1" t="s">
        <v>62735</v>
      </c>
      <c r="C2297" s="2">
        <v>46156.416273148097</v>
      </c>
      <c r="D2297" s="1" t="s">
        <v>62736</v>
      </c>
      <c r="E2297" s="1" t="s">
        <v>62547</v>
      </c>
      <c r="F2297" s="2">
        <v>46084.625011574099</v>
      </c>
      <c r="G2297" s="4">
        <v>0.02</v>
      </c>
      <c r="H2297" s="4">
        <v>0.02</v>
      </c>
      <c r="I2297" s="4">
        <v>0.05</v>
      </c>
    </row>
    <row r="2298" spans="1:9" x14ac:dyDescent="0.4">
      <c r="A2298" t="s">
        <v>62737</v>
      </c>
      <c r="B2298" s="1" t="s">
        <v>62738</v>
      </c>
      <c r="C2298" s="2">
        <v>46156.416273148097</v>
      </c>
      <c r="D2298" s="1" t="s">
        <v>62739</v>
      </c>
      <c r="E2298" s="1" t="s">
        <v>62547</v>
      </c>
      <c r="F2298" s="2">
        <v>46084.666678240697</v>
      </c>
      <c r="G2298" s="4">
        <v>0.03</v>
      </c>
      <c r="H2298" s="4">
        <v>0.04</v>
      </c>
      <c r="I2298" s="4">
        <v>0.1</v>
      </c>
    </row>
    <row r="2299" spans="1:9" x14ac:dyDescent="0.4">
      <c r="A2299" t="s">
        <v>62740</v>
      </c>
      <c r="B2299" s="1" t="s">
        <v>62741</v>
      </c>
      <c r="C2299" s="2">
        <v>46156.416284722203</v>
      </c>
      <c r="D2299" s="1" t="s">
        <v>62742</v>
      </c>
      <c r="E2299" s="1" t="s">
        <v>62547</v>
      </c>
      <c r="F2299" s="2">
        <v>46084.708344907398</v>
      </c>
      <c r="G2299" s="4">
        <v>2.5000000000000001E-2</v>
      </c>
      <c r="H2299" s="4">
        <v>2.5000000000000001E-2</v>
      </c>
      <c r="I2299" s="4">
        <v>7.4999999999999997E-2</v>
      </c>
    </row>
    <row r="2300" spans="1:9" x14ac:dyDescent="0.4">
      <c r="A2300" t="s">
        <v>62743</v>
      </c>
      <c r="B2300" s="1" t="s">
        <v>62744</v>
      </c>
      <c r="C2300" s="2">
        <v>46156.416284722203</v>
      </c>
      <c r="D2300" s="1" t="s">
        <v>62745</v>
      </c>
      <c r="E2300" s="1" t="s">
        <v>62547</v>
      </c>
      <c r="F2300" s="2">
        <v>46084.750011574099</v>
      </c>
      <c r="G2300" s="4">
        <v>0.02</v>
      </c>
      <c r="H2300" s="4">
        <v>2.5000000000000001E-2</v>
      </c>
      <c r="I2300" s="4">
        <v>0.09</v>
      </c>
    </row>
    <row r="2301" spans="1:9" x14ac:dyDescent="0.4">
      <c r="A2301" t="s">
        <v>62746</v>
      </c>
      <c r="B2301" s="1" t="s">
        <v>62747</v>
      </c>
      <c r="C2301" s="2">
        <v>46156.416284722203</v>
      </c>
      <c r="D2301" s="1" t="s">
        <v>62748</v>
      </c>
      <c r="E2301" s="1" t="s">
        <v>62547</v>
      </c>
      <c r="F2301" s="2">
        <v>46084.791678240697</v>
      </c>
      <c r="G2301" s="4">
        <v>0.02</v>
      </c>
      <c r="H2301" s="4">
        <v>0.02</v>
      </c>
      <c r="I2301" s="4">
        <v>0.1</v>
      </c>
    </row>
    <row r="2302" spans="1:9" x14ac:dyDescent="0.4">
      <c r="A2302" t="s">
        <v>62749</v>
      </c>
      <c r="B2302" s="1" t="s">
        <v>62750</v>
      </c>
      <c r="C2302" s="2">
        <v>46156.416284722203</v>
      </c>
      <c r="D2302" s="1" t="s">
        <v>62751</v>
      </c>
      <c r="E2302" s="1" t="s">
        <v>62547</v>
      </c>
      <c r="F2302" s="2">
        <v>46084.833344907398</v>
      </c>
      <c r="G2302" s="4">
        <v>0.03</v>
      </c>
      <c r="H2302" s="4">
        <v>2.5000000000000001E-2</v>
      </c>
      <c r="I2302" s="4">
        <v>0.105</v>
      </c>
    </row>
    <row r="2303" spans="1:9" x14ac:dyDescent="0.4">
      <c r="A2303" t="s">
        <v>62752</v>
      </c>
      <c r="B2303" s="1" t="s">
        <v>62753</v>
      </c>
      <c r="C2303" s="2">
        <v>46156.416284722203</v>
      </c>
      <c r="D2303" s="1" t="s">
        <v>62754</v>
      </c>
      <c r="E2303" s="1" t="s">
        <v>62547</v>
      </c>
      <c r="F2303" s="2">
        <v>46084.875011574099</v>
      </c>
      <c r="G2303" s="4">
        <v>0.03</v>
      </c>
      <c r="H2303" s="4">
        <v>0.02</v>
      </c>
      <c r="I2303" s="4">
        <v>0.09</v>
      </c>
    </row>
    <row r="2304" spans="1:9" x14ac:dyDescent="0.4">
      <c r="A2304" t="s">
        <v>62755</v>
      </c>
      <c r="B2304" s="1" t="s">
        <v>62756</v>
      </c>
      <c r="C2304" s="2">
        <v>46156.416284722203</v>
      </c>
      <c r="D2304" s="1" t="s">
        <v>62757</v>
      </c>
      <c r="E2304" s="1" t="s">
        <v>62547</v>
      </c>
      <c r="F2304" s="2">
        <v>46084.916678240697</v>
      </c>
      <c r="G2304" s="4">
        <v>0.02</v>
      </c>
      <c r="H2304" s="4">
        <v>6.5000000000000002E-2</v>
      </c>
      <c r="I2304" s="4">
        <v>0.23499999999999999</v>
      </c>
    </row>
    <row r="2305" spans="1:9" x14ac:dyDescent="0.4">
      <c r="A2305" t="s">
        <v>62758</v>
      </c>
      <c r="B2305" s="1" t="s">
        <v>62759</v>
      </c>
      <c r="C2305" s="2">
        <v>46156.416284722203</v>
      </c>
      <c r="D2305" s="1" t="s">
        <v>62760</v>
      </c>
      <c r="E2305" s="1" t="s">
        <v>62547</v>
      </c>
      <c r="F2305" s="2">
        <v>46084.958344907398</v>
      </c>
      <c r="G2305" s="4">
        <v>2.5000000000000001E-2</v>
      </c>
      <c r="H2305" s="4">
        <v>2.5000000000000001E-2</v>
      </c>
      <c r="I2305" s="4">
        <v>8.5000000000000006E-2</v>
      </c>
    </row>
    <row r="2306" spans="1:9" x14ac:dyDescent="0.4">
      <c r="A2306" t="s">
        <v>62761</v>
      </c>
      <c r="B2306" s="1" t="s">
        <v>62762</v>
      </c>
      <c r="C2306" s="2">
        <v>46156.416284722203</v>
      </c>
      <c r="D2306" s="1" t="s">
        <v>62763</v>
      </c>
      <c r="E2306" s="1" t="s">
        <v>62547</v>
      </c>
      <c r="F2306" s="2">
        <v>46085.000011574099</v>
      </c>
      <c r="G2306" s="4">
        <v>0.155</v>
      </c>
      <c r="H2306" s="4">
        <v>0.26</v>
      </c>
      <c r="I2306" s="4">
        <v>0.54500000000000004</v>
      </c>
    </row>
    <row r="2307" spans="1:9" x14ac:dyDescent="0.4">
      <c r="A2307" t="s">
        <v>62764</v>
      </c>
      <c r="B2307" s="1" t="s">
        <v>62765</v>
      </c>
      <c r="C2307" s="2">
        <v>46156.416284722203</v>
      </c>
      <c r="D2307" s="1" t="s">
        <v>62766</v>
      </c>
      <c r="E2307" s="1" t="s">
        <v>62547</v>
      </c>
      <c r="F2307" s="2">
        <v>46085.041678240697</v>
      </c>
      <c r="G2307" s="4">
        <v>5.5E-2</v>
      </c>
      <c r="H2307" s="4">
        <v>9.5000000000000001E-2</v>
      </c>
      <c r="I2307" s="4">
        <v>0.22</v>
      </c>
    </row>
    <row r="2308" spans="1:9" x14ac:dyDescent="0.4">
      <c r="A2308" t="s">
        <v>62767</v>
      </c>
      <c r="B2308" s="1" t="s">
        <v>62768</v>
      </c>
      <c r="C2308" s="2">
        <v>46156.416284722203</v>
      </c>
      <c r="D2308" s="1" t="s">
        <v>62769</v>
      </c>
      <c r="E2308" s="1" t="s">
        <v>62547</v>
      </c>
      <c r="F2308" s="2">
        <v>46085.083344907398</v>
      </c>
      <c r="G2308" s="4">
        <v>0.12</v>
      </c>
      <c r="H2308" s="4">
        <v>0.09</v>
      </c>
      <c r="I2308" s="4">
        <v>0.28999999999999998</v>
      </c>
    </row>
    <row r="2309" spans="1:9" x14ac:dyDescent="0.4">
      <c r="A2309" t="s">
        <v>62770</v>
      </c>
      <c r="B2309" s="1" t="s">
        <v>62771</v>
      </c>
      <c r="C2309" s="2">
        <v>46156.416284722203</v>
      </c>
      <c r="D2309" s="1" t="s">
        <v>62772</v>
      </c>
      <c r="E2309" s="1" t="s">
        <v>62547</v>
      </c>
      <c r="F2309" s="2">
        <v>46085.125011574099</v>
      </c>
      <c r="G2309" s="4">
        <v>0.14000000000000001</v>
      </c>
      <c r="H2309" s="4">
        <v>0.18</v>
      </c>
      <c r="I2309" s="4">
        <v>0.77</v>
      </c>
    </row>
    <row r="2310" spans="1:9" x14ac:dyDescent="0.4">
      <c r="A2310" t="s">
        <v>62773</v>
      </c>
      <c r="B2310" s="1" t="s">
        <v>62774</v>
      </c>
      <c r="C2310" s="2">
        <v>46156.416284722203</v>
      </c>
      <c r="D2310" s="1" t="s">
        <v>62775</v>
      </c>
      <c r="E2310" s="1" t="s">
        <v>62547</v>
      </c>
      <c r="F2310" s="2">
        <v>46085.166678240697</v>
      </c>
      <c r="G2310" s="4">
        <v>0.02</v>
      </c>
      <c r="H2310" s="4">
        <v>2.5000000000000001E-2</v>
      </c>
      <c r="I2310" s="4">
        <v>7.4999999999999997E-2</v>
      </c>
    </row>
    <row r="2311" spans="1:9" x14ac:dyDescent="0.4">
      <c r="A2311" t="s">
        <v>62776</v>
      </c>
      <c r="B2311" s="1" t="s">
        <v>62777</v>
      </c>
      <c r="C2311" s="2">
        <v>46156.416284722203</v>
      </c>
      <c r="D2311" s="1" t="s">
        <v>62778</v>
      </c>
      <c r="E2311" s="1" t="s">
        <v>62547</v>
      </c>
      <c r="F2311" s="2">
        <v>46085.208344907398</v>
      </c>
      <c r="G2311" s="4">
        <v>2.5000000000000001E-2</v>
      </c>
      <c r="H2311" s="4">
        <v>2.5000000000000001E-2</v>
      </c>
      <c r="I2311" s="4">
        <v>7.0000000000000007E-2</v>
      </c>
    </row>
    <row r="2312" spans="1:9" x14ac:dyDescent="0.4">
      <c r="A2312" t="s">
        <v>62779</v>
      </c>
      <c r="B2312" s="1" t="s">
        <v>62780</v>
      </c>
      <c r="C2312" s="2">
        <v>46156.416284722203</v>
      </c>
      <c r="D2312" s="1" t="s">
        <v>62781</v>
      </c>
      <c r="E2312" s="1" t="s">
        <v>62547</v>
      </c>
      <c r="F2312" s="2">
        <v>46085.250011574099</v>
      </c>
      <c r="G2312" s="4">
        <v>2.5000000000000001E-2</v>
      </c>
      <c r="H2312" s="4">
        <v>2.5000000000000001E-2</v>
      </c>
      <c r="I2312" s="4">
        <v>0.08</v>
      </c>
    </row>
    <row r="2313" spans="1:9" x14ac:dyDescent="0.4">
      <c r="A2313" t="s">
        <v>62782</v>
      </c>
      <c r="B2313" s="1" t="s">
        <v>62783</v>
      </c>
      <c r="C2313" s="2">
        <v>46156.416284722203</v>
      </c>
      <c r="D2313" s="1" t="s">
        <v>62784</v>
      </c>
      <c r="E2313" s="1" t="s">
        <v>62547</v>
      </c>
      <c r="F2313" s="2">
        <v>46085.291678240697</v>
      </c>
      <c r="G2313" s="4">
        <v>0.03</v>
      </c>
      <c r="H2313" s="4">
        <v>0.03</v>
      </c>
      <c r="I2313" s="4">
        <v>7.0000000000000007E-2</v>
      </c>
    </row>
    <row r="2314" spans="1:9" x14ac:dyDescent="0.4">
      <c r="A2314" t="s">
        <v>62785</v>
      </c>
      <c r="B2314" s="1" t="s">
        <v>62786</v>
      </c>
      <c r="C2314" s="2">
        <v>46156.416284722203</v>
      </c>
      <c r="D2314" s="1" t="s">
        <v>62787</v>
      </c>
      <c r="E2314" s="1" t="s">
        <v>62547</v>
      </c>
      <c r="F2314" s="2">
        <v>46085.333344907398</v>
      </c>
      <c r="G2314" s="4">
        <v>0.03</v>
      </c>
      <c r="H2314" s="4">
        <v>0.1</v>
      </c>
      <c r="I2314" s="4">
        <v>0.12</v>
      </c>
    </row>
    <row r="2315" spans="1:9" x14ac:dyDescent="0.4">
      <c r="A2315" t="s">
        <v>62788</v>
      </c>
      <c r="B2315" s="1" t="s">
        <v>62789</v>
      </c>
      <c r="C2315" s="2">
        <v>46156.416284722203</v>
      </c>
      <c r="D2315" s="1" t="s">
        <v>62790</v>
      </c>
      <c r="E2315" s="1" t="s">
        <v>62547</v>
      </c>
      <c r="F2315" s="2">
        <v>46085.375011574099</v>
      </c>
      <c r="G2315" s="4">
        <v>2.5000000000000001E-2</v>
      </c>
      <c r="H2315" s="4">
        <v>0.05</v>
      </c>
      <c r="I2315" s="4">
        <v>0.1</v>
      </c>
    </row>
    <row r="2316" spans="1:9" x14ac:dyDescent="0.4">
      <c r="A2316" t="s">
        <v>62791</v>
      </c>
      <c r="B2316" s="1" t="s">
        <v>62792</v>
      </c>
      <c r="C2316" s="2">
        <v>46156.416284722203</v>
      </c>
      <c r="D2316" s="1" t="s">
        <v>62793</v>
      </c>
      <c r="E2316" s="1" t="s">
        <v>62547</v>
      </c>
      <c r="F2316" s="2">
        <v>46085.416678240697</v>
      </c>
      <c r="G2316" s="4">
        <v>9.5000000000000001E-2</v>
      </c>
      <c r="H2316" s="4">
        <v>0.11</v>
      </c>
      <c r="I2316" s="4">
        <v>0.48</v>
      </c>
    </row>
    <row r="2317" spans="1:9" x14ac:dyDescent="0.4">
      <c r="A2317" t="s">
        <v>62794</v>
      </c>
      <c r="B2317" s="1" t="s">
        <v>62795</v>
      </c>
      <c r="C2317" s="2">
        <v>46156.416284722203</v>
      </c>
      <c r="D2317" s="1" t="s">
        <v>62796</v>
      </c>
      <c r="E2317" s="1" t="s">
        <v>62547</v>
      </c>
      <c r="F2317" s="2">
        <v>46085.458344907398</v>
      </c>
      <c r="G2317" s="4">
        <v>0.05</v>
      </c>
      <c r="H2317" s="4">
        <v>8.5000000000000006E-2</v>
      </c>
      <c r="I2317" s="4">
        <v>0.34</v>
      </c>
    </row>
    <row r="2318" spans="1:9" x14ac:dyDescent="0.4">
      <c r="A2318" t="s">
        <v>62797</v>
      </c>
      <c r="B2318" s="1" t="s">
        <v>62798</v>
      </c>
      <c r="C2318" s="2">
        <v>46156.416284722203</v>
      </c>
      <c r="D2318" s="1" t="s">
        <v>62799</v>
      </c>
      <c r="E2318" s="1" t="s">
        <v>62547</v>
      </c>
      <c r="F2318" s="2">
        <v>46085.500011574099</v>
      </c>
      <c r="G2318" s="4">
        <v>0.105</v>
      </c>
      <c r="H2318" s="4">
        <v>0.18</v>
      </c>
      <c r="I2318" s="4">
        <v>0.63</v>
      </c>
    </row>
    <row r="2319" spans="1:9" x14ac:dyDescent="0.4">
      <c r="A2319" t="s">
        <v>62800</v>
      </c>
      <c r="B2319" s="1" t="s">
        <v>62801</v>
      </c>
      <c r="C2319" s="2">
        <v>46156.416284722203</v>
      </c>
      <c r="D2319" s="1" t="s">
        <v>62802</v>
      </c>
      <c r="E2319" s="1" t="s">
        <v>62547</v>
      </c>
      <c r="F2319" s="2">
        <v>46085.541678240697</v>
      </c>
      <c r="G2319" s="4">
        <v>0.08</v>
      </c>
      <c r="H2319" s="4">
        <v>0.16</v>
      </c>
      <c r="I2319" s="4">
        <v>0.46</v>
      </c>
    </row>
    <row r="2320" spans="1:9" x14ac:dyDescent="0.4">
      <c r="A2320" t="s">
        <v>62803</v>
      </c>
      <c r="B2320" s="1" t="s">
        <v>62804</v>
      </c>
      <c r="C2320" s="2">
        <v>46156.416284722203</v>
      </c>
      <c r="D2320" s="1" t="s">
        <v>62805</v>
      </c>
      <c r="E2320" s="1" t="s">
        <v>62547</v>
      </c>
      <c r="F2320" s="2">
        <v>46085.583344907398</v>
      </c>
      <c r="G2320" s="4">
        <v>0.04</v>
      </c>
      <c r="H2320" s="4">
        <v>3.5000000000000003E-2</v>
      </c>
      <c r="I2320" s="4">
        <v>0.16500000000000001</v>
      </c>
    </row>
    <row r="2321" spans="1:9" x14ac:dyDescent="0.4">
      <c r="A2321" t="s">
        <v>62806</v>
      </c>
      <c r="B2321" s="1" t="s">
        <v>62807</v>
      </c>
      <c r="C2321" s="2">
        <v>46156.416284722203</v>
      </c>
      <c r="D2321" s="1" t="s">
        <v>62808</v>
      </c>
      <c r="E2321" s="1" t="s">
        <v>62547</v>
      </c>
      <c r="F2321" s="2">
        <v>46085.625011574099</v>
      </c>
      <c r="G2321" s="4">
        <v>0.13</v>
      </c>
      <c r="H2321" s="4">
        <v>0.26</v>
      </c>
      <c r="I2321" s="4">
        <v>0.90500000000000003</v>
      </c>
    </row>
    <row r="2322" spans="1:9" x14ac:dyDescent="0.4">
      <c r="A2322" t="s">
        <v>62809</v>
      </c>
      <c r="B2322" s="1" t="s">
        <v>62810</v>
      </c>
      <c r="C2322" s="2">
        <v>46156.416284722203</v>
      </c>
      <c r="D2322" s="1" t="s">
        <v>62811</v>
      </c>
      <c r="E2322" s="1" t="s">
        <v>62547</v>
      </c>
      <c r="F2322" s="2">
        <v>46085.666678240697</v>
      </c>
      <c r="G2322" s="4">
        <v>0.02</v>
      </c>
      <c r="H2322" s="4">
        <v>0.02</v>
      </c>
      <c r="I2322" s="4">
        <v>7.0000000000000007E-2</v>
      </c>
    </row>
    <row r="2323" spans="1:9" x14ac:dyDescent="0.4">
      <c r="A2323" t="s">
        <v>62812</v>
      </c>
      <c r="B2323" s="1" t="s">
        <v>62813</v>
      </c>
      <c r="C2323" s="2">
        <v>46156.416284722203</v>
      </c>
      <c r="D2323" s="1" t="s">
        <v>62814</v>
      </c>
      <c r="E2323" s="1" t="s">
        <v>62547</v>
      </c>
      <c r="F2323" s="2">
        <v>46085.708344907398</v>
      </c>
      <c r="G2323" s="4">
        <v>2.5000000000000001E-2</v>
      </c>
      <c r="H2323" s="4">
        <v>0.02</v>
      </c>
      <c r="I2323" s="4">
        <v>0.1</v>
      </c>
    </row>
    <row r="2324" spans="1:9" x14ac:dyDescent="0.4">
      <c r="A2324" t="s">
        <v>62815</v>
      </c>
      <c r="B2324" s="1" t="s">
        <v>62816</v>
      </c>
      <c r="C2324" s="2">
        <v>46156.416284722203</v>
      </c>
      <c r="D2324" s="1" t="s">
        <v>62817</v>
      </c>
      <c r="E2324" s="1" t="s">
        <v>62547</v>
      </c>
      <c r="F2324" s="2">
        <v>46085.750011574099</v>
      </c>
      <c r="G2324" s="4">
        <v>0.02</v>
      </c>
      <c r="H2324" s="4">
        <v>2.5000000000000001E-2</v>
      </c>
      <c r="I2324" s="4">
        <v>8.5000000000000006E-2</v>
      </c>
    </row>
    <row r="2325" spans="1:9" x14ac:dyDescent="0.4">
      <c r="A2325" t="s">
        <v>62818</v>
      </c>
      <c r="B2325" s="1" t="s">
        <v>62819</v>
      </c>
      <c r="C2325" s="2">
        <v>46156.416296296302</v>
      </c>
      <c r="D2325" s="1" t="s">
        <v>62820</v>
      </c>
      <c r="E2325" s="1" t="s">
        <v>62547</v>
      </c>
      <c r="F2325" s="2">
        <v>46085.791678240697</v>
      </c>
      <c r="G2325" s="4">
        <v>2.5000000000000001E-2</v>
      </c>
      <c r="H2325" s="4">
        <v>0.04</v>
      </c>
      <c r="I2325" s="4">
        <v>9.5000000000000001E-2</v>
      </c>
    </row>
    <row r="2326" spans="1:9" x14ac:dyDescent="0.4">
      <c r="A2326" t="s">
        <v>62821</v>
      </c>
      <c r="B2326" s="1" t="s">
        <v>62822</v>
      </c>
      <c r="C2326" s="2">
        <v>46156.416296296302</v>
      </c>
      <c r="D2326" s="1" t="s">
        <v>62823</v>
      </c>
      <c r="E2326" s="1" t="s">
        <v>62547</v>
      </c>
      <c r="F2326" s="2">
        <v>46085.833344907398</v>
      </c>
      <c r="G2326" s="4">
        <v>2.5000000000000001E-2</v>
      </c>
      <c r="H2326" s="4">
        <v>3.5000000000000003E-2</v>
      </c>
      <c r="I2326" s="4">
        <v>9.5000000000000001E-2</v>
      </c>
    </row>
    <row r="2327" spans="1:9" x14ac:dyDescent="0.4">
      <c r="A2327" t="s">
        <v>62824</v>
      </c>
      <c r="B2327" s="1" t="s">
        <v>62825</v>
      </c>
      <c r="C2327" s="2">
        <v>46156.416296296302</v>
      </c>
      <c r="D2327" s="1" t="s">
        <v>62826</v>
      </c>
      <c r="E2327" s="1" t="s">
        <v>62547</v>
      </c>
      <c r="F2327" s="2">
        <v>46085.875011574099</v>
      </c>
      <c r="G2327" s="4">
        <v>0.03</v>
      </c>
      <c r="H2327" s="4">
        <v>7.0000000000000007E-2</v>
      </c>
      <c r="I2327" s="4">
        <v>0.24</v>
      </c>
    </row>
    <row r="2328" spans="1:9" x14ac:dyDescent="0.4">
      <c r="A2328" t="s">
        <v>62827</v>
      </c>
      <c r="B2328" s="1" t="s">
        <v>62828</v>
      </c>
      <c r="C2328" s="2">
        <v>46156.416296296302</v>
      </c>
      <c r="D2328" s="1" t="s">
        <v>62829</v>
      </c>
      <c r="E2328" s="1" t="s">
        <v>62547</v>
      </c>
      <c r="F2328" s="2">
        <v>46085.916678240697</v>
      </c>
      <c r="G2328" s="4">
        <v>0.02</v>
      </c>
      <c r="H2328" s="4">
        <v>0.02</v>
      </c>
      <c r="I2328" s="4">
        <v>0.06</v>
      </c>
    </row>
    <row r="2329" spans="1:9" x14ac:dyDescent="0.4">
      <c r="A2329" t="s">
        <v>62830</v>
      </c>
      <c r="B2329" s="1" t="s">
        <v>62831</v>
      </c>
      <c r="C2329" s="2">
        <v>46156.416296296302</v>
      </c>
      <c r="D2329" s="1" t="s">
        <v>62832</v>
      </c>
      <c r="E2329" s="1" t="s">
        <v>62547</v>
      </c>
      <c r="F2329" s="2">
        <v>46085.958344907398</v>
      </c>
      <c r="G2329" s="4">
        <v>0.02</v>
      </c>
      <c r="H2329" s="4">
        <v>0.02</v>
      </c>
      <c r="I2329" s="4">
        <v>6.5000000000000002E-2</v>
      </c>
    </row>
    <row r="2330" spans="1:9" x14ac:dyDescent="0.4">
      <c r="A2330" t="s">
        <v>62833</v>
      </c>
      <c r="B2330" s="1" t="s">
        <v>62834</v>
      </c>
      <c r="C2330" s="2">
        <v>46156.416296296302</v>
      </c>
      <c r="D2330" s="1" t="s">
        <v>62835</v>
      </c>
      <c r="E2330" s="1" t="s">
        <v>62547</v>
      </c>
      <c r="F2330" s="2">
        <v>46086.000011574099</v>
      </c>
      <c r="G2330" s="4">
        <v>0.02</v>
      </c>
      <c r="H2330" s="4">
        <v>2.5000000000000001E-2</v>
      </c>
      <c r="I2330" s="4">
        <v>7.0000000000000007E-2</v>
      </c>
    </row>
    <row r="2331" spans="1:9" x14ac:dyDescent="0.4">
      <c r="A2331" t="s">
        <v>62836</v>
      </c>
      <c r="B2331" s="1" t="s">
        <v>62837</v>
      </c>
      <c r="C2331" s="2">
        <v>46156.416296296302</v>
      </c>
      <c r="D2331" s="1" t="s">
        <v>62838</v>
      </c>
      <c r="E2331" s="1" t="s">
        <v>62547</v>
      </c>
      <c r="F2331" s="2">
        <v>46086.041678240697</v>
      </c>
      <c r="G2331" s="4">
        <v>0.02</v>
      </c>
      <c r="H2331" s="4">
        <v>0.03</v>
      </c>
      <c r="I2331" s="4">
        <v>0.08</v>
      </c>
    </row>
    <row r="2332" spans="1:9" x14ac:dyDescent="0.4">
      <c r="A2332" t="s">
        <v>62839</v>
      </c>
      <c r="B2332" s="1" t="s">
        <v>62840</v>
      </c>
      <c r="C2332" s="2">
        <v>46156.416296296302</v>
      </c>
      <c r="D2332" s="1" t="s">
        <v>62841</v>
      </c>
      <c r="E2332" s="1" t="s">
        <v>62547</v>
      </c>
      <c r="F2332" s="2">
        <v>46086.083344907398</v>
      </c>
      <c r="G2332" s="4">
        <v>5.5E-2</v>
      </c>
      <c r="H2332" s="4">
        <v>0.1</v>
      </c>
      <c r="I2332" s="4">
        <v>0.28499999999999998</v>
      </c>
    </row>
    <row r="2333" spans="1:9" x14ac:dyDescent="0.4">
      <c r="A2333" t="s">
        <v>62842</v>
      </c>
      <c r="B2333" s="1" t="s">
        <v>62843</v>
      </c>
      <c r="C2333" s="2">
        <v>46156.416296296302</v>
      </c>
      <c r="D2333" s="1" t="s">
        <v>62844</v>
      </c>
      <c r="E2333" s="1" t="s">
        <v>62547</v>
      </c>
      <c r="F2333" s="2">
        <v>46086.125011574099</v>
      </c>
      <c r="G2333" s="4">
        <v>0.04</v>
      </c>
      <c r="H2333" s="4">
        <v>0.06</v>
      </c>
      <c r="I2333" s="4">
        <v>0.215</v>
      </c>
    </row>
    <row r="2334" spans="1:9" x14ac:dyDescent="0.4">
      <c r="A2334" t="s">
        <v>62845</v>
      </c>
      <c r="B2334" s="1" t="s">
        <v>62846</v>
      </c>
      <c r="C2334" s="2">
        <v>46156.416296296302</v>
      </c>
      <c r="D2334" s="1" t="s">
        <v>62847</v>
      </c>
      <c r="E2334" s="1" t="s">
        <v>62547</v>
      </c>
      <c r="F2334" s="2">
        <v>46086.166678240697</v>
      </c>
      <c r="G2334" s="4">
        <v>0.03</v>
      </c>
      <c r="H2334" s="4">
        <v>2.5000000000000001E-2</v>
      </c>
      <c r="I2334" s="4">
        <v>8.5000000000000006E-2</v>
      </c>
    </row>
    <row r="2335" spans="1:9" x14ac:dyDescent="0.4">
      <c r="A2335" t="s">
        <v>62848</v>
      </c>
      <c r="B2335" s="1" t="s">
        <v>62849</v>
      </c>
      <c r="C2335" s="2">
        <v>46156.416296296302</v>
      </c>
      <c r="D2335" s="1" t="s">
        <v>62850</v>
      </c>
      <c r="E2335" s="1" t="s">
        <v>62547</v>
      </c>
      <c r="F2335" s="2">
        <v>46086.208344907398</v>
      </c>
      <c r="G2335" s="4">
        <v>0.05</v>
      </c>
      <c r="H2335" s="4">
        <v>0.04</v>
      </c>
      <c r="I2335" s="4">
        <v>0.16</v>
      </c>
    </row>
    <row r="2336" spans="1:9" x14ac:dyDescent="0.4">
      <c r="A2336" t="s">
        <v>62851</v>
      </c>
      <c r="B2336" s="1" t="s">
        <v>62852</v>
      </c>
      <c r="C2336" s="2">
        <v>46156.416296296302</v>
      </c>
      <c r="D2336" s="1" t="s">
        <v>62853</v>
      </c>
      <c r="E2336" s="1" t="s">
        <v>62547</v>
      </c>
      <c r="F2336" s="2">
        <v>46086.250011574099</v>
      </c>
      <c r="G2336" s="4">
        <v>0.02</v>
      </c>
      <c r="H2336" s="4">
        <v>0.02</v>
      </c>
      <c r="I2336" s="4">
        <v>6.5000000000000002E-2</v>
      </c>
    </row>
    <row r="2337" spans="1:9" x14ac:dyDescent="0.4">
      <c r="A2337" t="s">
        <v>62854</v>
      </c>
      <c r="B2337" s="1" t="s">
        <v>62855</v>
      </c>
      <c r="C2337" s="2">
        <v>46156.416296296302</v>
      </c>
      <c r="D2337" s="1" t="s">
        <v>62856</v>
      </c>
      <c r="E2337" s="1" t="s">
        <v>62547</v>
      </c>
      <c r="F2337" s="2">
        <v>46086.291678240697</v>
      </c>
      <c r="G2337" s="4">
        <v>2.5000000000000001E-2</v>
      </c>
      <c r="H2337" s="4">
        <v>2.5000000000000001E-2</v>
      </c>
      <c r="I2337" s="4">
        <v>9.5000000000000001E-2</v>
      </c>
    </row>
    <row r="2338" spans="1:9" x14ac:dyDescent="0.4">
      <c r="A2338" t="s">
        <v>62857</v>
      </c>
      <c r="B2338" s="1" t="s">
        <v>62858</v>
      </c>
      <c r="C2338" s="2">
        <v>46156.416296296302</v>
      </c>
      <c r="D2338" s="1" t="s">
        <v>62859</v>
      </c>
      <c r="E2338" s="1" t="s">
        <v>62547</v>
      </c>
      <c r="F2338" s="2">
        <v>46086.333344907398</v>
      </c>
      <c r="G2338" s="4">
        <v>2.5000000000000001E-2</v>
      </c>
      <c r="H2338" s="4">
        <v>4.4999999999999998E-2</v>
      </c>
      <c r="I2338" s="4">
        <v>0.105</v>
      </c>
    </row>
    <row r="2339" spans="1:9" x14ac:dyDescent="0.4">
      <c r="A2339" t="s">
        <v>62860</v>
      </c>
      <c r="B2339" s="1" t="s">
        <v>62861</v>
      </c>
      <c r="C2339" s="2">
        <v>46156.416296296302</v>
      </c>
      <c r="D2339" s="1" t="s">
        <v>62862</v>
      </c>
      <c r="E2339" s="1" t="s">
        <v>62547</v>
      </c>
      <c r="F2339" s="2">
        <v>46086.375011574099</v>
      </c>
      <c r="G2339" s="4">
        <v>2.5000000000000001E-2</v>
      </c>
      <c r="H2339" s="4">
        <v>3.5000000000000003E-2</v>
      </c>
      <c r="I2339" s="4">
        <v>0.14000000000000001</v>
      </c>
    </row>
    <row r="2340" spans="1:9" x14ac:dyDescent="0.4">
      <c r="A2340" t="s">
        <v>62863</v>
      </c>
      <c r="B2340" s="1" t="s">
        <v>62864</v>
      </c>
      <c r="C2340" s="2">
        <v>46156.416296296302</v>
      </c>
      <c r="D2340" s="1" t="s">
        <v>62865</v>
      </c>
      <c r="E2340" s="1" t="s">
        <v>62547</v>
      </c>
      <c r="F2340" s="2">
        <v>46086.416678240697</v>
      </c>
      <c r="G2340" s="4">
        <v>0.02</v>
      </c>
      <c r="H2340" s="4">
        <v>0.03</v>
      </c>
      <c r="I2340" s="4">
        <v>0.08</v>
      </c>
    </row>
    <row r="2341" spans="1:9" x14ac:dyDescent="0.4">
      <c r="A2341" t="s">
        <v>62866</v>
      </c>
      <c r="B2341" s="1" t="s">
        <v>62867</v>
      </c>
      <c r="C2341" s="2">
        <v>46156.416296296302</v>
      </c>
      <c r="D2341" s="1" t="s">
        <v>62868</v>
      </c>
      <c r="E2341" s="1" t="s">
        <v>62547</v>
      </c>
      <c r="F2341" s="2">
        <v>46086.458344907398</v>
      </c>
      <c r="G2341" s="4">
        <v>0.03</v>
      </c>
      <c r="H2341" s="4">
        <v>0.03</v>
      </c>
      <c r="I2341" s="4">
        <v>8.5000000000000006E-2</v>
      </c>
    </row>
    <row r="2342" spans="1:9" x14ac:dyDescent="0.4">
      <c r="A2342" t="s">
        <v>62869</v>
      </c>
      <c r="B2342" s="1" t="s">
        <v>62870</v>
      </c>
      <c r="C2342" s="2">
        <v>46156.416296296302</v>
      </c>
      <c r="D2342" s="1" t="s">
        <v>62871</v>
      </c>
      <c r="E2342" s="1" t="s">
        <v>62547</v>
      </c>
      <c r="F2342" s="2">
        <v>46086.500011574099</v>
      </c>
      <c r="G2342" s="4">
        <v>2.5000000000000001E-2</v>
      </c>
      <c r="H2342" s="4">
        <v>3.5000000000000003E-2</v>
      </c>
      <c r="I2342" s="4">
        <v>7.4999999999999997E-2</v>
      </c>
    </row>
    <row r="2343" spans="1:9" x14ac:dyDescent="0.4">
      <c r="A2343" t="s">
        <v>62872</v>
      </c>
      <c r="B2343" s="1" t="s">
        <v>62873</v>
      </c>
      <c r="C2343" s="2">
        <v>46156.416296296302</v>
      </c>
      <c r="D2343" s="1" t="s">
        <v>62874</v>
      </c>
      <c r="E2343" s="1" t="s">
        <v>62547</v>
      </c>
      <c r="F2343" s="2">
        <v>46086.541678240697</v>
      </c>
      <c r="G2343" s="4">
        <v>0.02</v>
      </c>
      <c r="H2343" s="4">
        <v>0.02</v>
      </c>
      <c r="I2343" s="4">
        <v>5.5E-2</v>
      </c>
    </row>
    <row r="2344" spans="1:9" x14ac:dyDescent="0.4">
      <c r="A2344" t="s">
        <v>62875</v>
      </c>
      <c r="B2344" s="1" t="s">
        <v>62876</v>
      </c>
      <c r="C2344" s="2">
        <v>46156.416296296302</v>
      </c>
      <c r="D2344" s="1" t="s">
        <v>62877</v>
      </c>
      <c r="E2344" s="1" t="s">
        <v>62547</v>
      </c>
      <c r="F2344" s="2">
        <v>46086.583344907398</v>
      </c>
      <c r="G2344" s="4">
        <v>2.5000000000000001E-2</v>
      </c>
      <c r="H2344" s="4">
        <v>0.02</v>
      </c>
      <c r="I2344" s="4">
        <v>7.0000000000000007E-2</v>
      </c>
    </row>
    <row r="2345" spans="1:9" x14ac:dyDescent="0.4">
      <c r="A2345" t="s">
        <v>62878</v>
      </c>
      <c r="B2345" s="1" t="s">
        <v>62879</v>
      </c>
      <c r="C2345" s="2">
        <v>46156.416296296302</v>
      </c>
      <c r="D2345" s="1" t="s">
        <v>62880</v>
      </c>
      <c r="E2345" s="1" t="s">
        <v>62547</v>
      </c>
      <c r="F2345" s="2">
        <v>46086.625011574099</v>
      </c>
      <c r="G2345" s="4">
        <v>0.02</v>
      </c>
      <c r="H2345" s="4">
        <v>1.4999999999999999E-2</v>
      </c>
      <c r="I2345" s="4">
        <v>7.0000000000000007E-2</v>
      </c>
    </row>
    <row r="2346" spans="1:9" x14ac:dyDescent="0.4">
      <c r="A2346" t="s">
        <v>62881</v>
      </c>
      <c r="B2346" s="1" t="s">
        <v>62882</v>
      </c>
      <c r="C2346" s="2">
        <v>46156.416296296302</v>
      </c>
      <c r="D2346" s="1" t="s">
        <v>62883</v>
      </c>
      <c r="E2346" s="1" t="s">
        <v>62547</v>
      </c>
      <c r="F2346" s="2">
        <v>46086.666678240697</v>
      </c>
      <c r="G2346" s="4">
        <v>0.06</v>
      </c>
      <c r="H2346" s="4">
        <v>0.11</v>
      </c>
      <c r="I2346" s="4">
        <v>0.42</v>
      </c>
    </row>
    <row r="2347" spans="1:9" x14ac:dyDescent="0.4">
      <c r="A2347" t="s">
        <v>62884</v>
      </c>
      <c r="B2347" s="1" t="s">
        <v>62885</v>
      </c>
      <c r="C2347" s="2">
        <v>46156.416296296302</v>
      </c>
      <c r="D2347" s="1" t="s">
        <v>62886</v>
      </c>
      <c r="E2347" s="1" t="s">
        <v>62547</v>
      </c>
      <c r="F2347" s="2">
        <v>46086.708344907398</v>
      </c>
      <c r="G2347" s="4">
        <v>0.08</v>
      </c>
      <c r="H2347" s="4">
        <v>0.14000000000000001</v>
      </c>
      <c r="I2347" s="4">
        <v>0.55500000000000005</v>
      </c>
    </row>
    <row r="2348" spans="1:9" x14ac:dyDescent="0.4">
      <c r="A2348" t="s">
        <v>62887</v>
      </c>
      <c r="B2348" s="1" t="s">
        <v>62888</v>
      </c>
      <c r="C2348" s="2">
        <v>46156.416296296302</v>
      </c>
      <c r="D2348" s="1" t="s">
        <v>62889</v>
      </c>
      <c r="E2348" s="1" t="s">
        <v>62547</v>
      </c>
      <c r="F2348" s="2">
        <v>46086.750011574099</v>
      </c>
      <c r="G2348" s="4">
        <v>0.02</v>
      </c>
      <c r="H2348" s="4">
        <v>0.02</v>
      </c>
      <c r="I2348" s="4">
        <v>0.09</v>
      </c>
    </row>
    <row r="2349" spans="1:9" x14ac:dyDescent="0.4">
      <c r="A2349" t="s">
        <v>62890</v>
      </c>
      <c r="B2349" s="1" t="s">
        <v>62891</v>
      </c>
      <c r="C2349" s="2">
        <v>46156.416296296302</v>
      </c>
      <c r="D2349" s="1" t="s">
        <v>62892</v>
      </c>
      <c r="E2349" s="1" t="s">
        <v>62547</v>
      </c>
      <c r="F2349" s="2">
        <v>46086.791678240697</v>
      </c>
      <c r="G2349" s="4">
        <v>2.5000000000000001E-2</v>
      </c>
      <c r="H2349" s="4">
        <v>0.02</v>
      </c>
      <c r="I2349" s="4">
        <v>0.09</v>
      </c>
    </row>
    <row r="2350" spans="1:9" x14ac:dyDescent="0.4">
      <c r="A2350" t="s">
        <v>62893</v>
      </c>
      <c r="B2350" s="1" t="s">
        <v>62894</v>
      </c>
      <c r="C2350" s="2">
        <v>46156.4163078704</v>
      </c>
      <c r="D2350" s="1" t="s">
        <v>62895</v>
      </c>
      <c r="E2350" s="1" t="s">
        <v>62547</v>
      </c>
      <c r="F2350" s="2">
        <v>46086.833344907398</v>
      </c>
      <c r="G2350" s="4">
        <v>2.5000000000000001E-2</v>
      </c>
      <c r="H2350" s="4">
        <v>0.02</v>
      </c>
      <c r="I2350" s="4">
        <v>0.105</v>
      </c>
    </row>
    <row r="2351" spans="1:9" x14ac:dyDescent="0.4">
      <c r="A2351" t="s">
        <v>62896</v>
      </c>
      <c r="B2351" s="1" t="s">
        <v>62897</v>
      </c>
      <c r="C2351" s="2">
        <v>46156.4163078704</v>
      </c>
      <c r="D2351" s="1" t="s">
        <v>62898</v>
      </c>
      <c r="E2351" s="1" t="s">
        <v>62547</v>
      </c>
      <c r="F2351" s="2">
        <v>46086.875011574099</v>
      </c>
      <c r="G2351" s="4">
        <v>0.03</v>
      </c>
      <c r="H2351" s="4">
        <v>0.03</v>
      </c>
      <c r="I2351" s="4">
        <v>0.09</v>
      </c>
    </row>
    <row r="2352" spans="1:9" x14ac:dyDescent="0.4">
      <c r="A2352" t="s">
        <v>62899</v>
      </c>
      <c r="B2352" s="1" t="s">
        <v>62900</v>
      </c>
      <c r="C2352" s="2">
        <v>46156.4163078704</v>
      </c>
      <c r="D2352" s="1" t="s">
        <v>62901</v>
      </c>
      <c r="E2352" s="1" t="s">
        <v>62547</v>
      </c>
      <c r="F2352" s="2">
        <v>46086.916678240697</v>
      </c>
      <c r="G2352" s="4">
        <v>2.5000000000000001E-2</v>
      </c>
      <c r="H2352" s="4">
        <v>0.02</v>
      </c>
      <c r="I2352" s="4">
        <v>8.5000000000000006E-2</v>
      </c>
    </row>
    <row r="2353" spans="1:9" x14ac:dyDescent="0.4">
      <c r="A2353" t="s">
        <v>62902</v>
      </c>
      <c r="B2353" s="1" t="s">
        <v>62903</v>
      </c>
      <c r="C2353" s="2">
        <v>46156.4163078704</v>
      </c>
      <c r="D2353" s="1" t="s">
        <v>62904</v>
      </c>
      <c r="E2353" s="1" t="s">
        <v>62547</v>
      </c>
      <c r="F2353" s="2">
        <v>46086.958344907398</v>
      </c>
      <c r="G2353" s="4">
        <v>0.02</v>
      </c>
      <c r="H2353" s="4">
        <v>0.02</v>
      </c>
      <c r="I2353" s="4">
        <v>9.5000000000000001E-2</v>
      </c>
    </row>
    <row r="2354" spans="1:9" x14ac:dyDescent="0.4">
      <c r="A2354" t="s">
        <v>62905</v>
      </c>
      <c r="B2354" s="1" t="s">
        <v>62906</v>
      </c>
      <c r="C2354" s="2">
        <v>46156.4163078704</v>
      </c>
      <c r="D2354" s="1" t="s">
        <v>62907</v>
      </c>
      <c r="E2354" s="1" t="s">
        <v>62547</v>
      </c>
      <c r="F2354" s="2">
        <v>46087.000011574099</v>
      </c>
      <c r="G2354" s="4">
        <v>0.02</v>
      </c>
      <c r="H2354" s="4">
        <v>2.5000000000000001E-2</v>
      </c>
      <c r="I2354" s="4">
        <v>0.08</v>
      </c>
    </row>
    <row r="2355" spans="1:9" x14ac:dyDescent="0.4">
      <c r="A2355" t="s">
        <v>62908</v>
      </c>
      <c r="B2355" s="1" t="s">
        <v>62909</v>
      </c>
      <c r="C2355" s="2">
        <v>46156.4163078704</v>
      </c>
      <c r="D2355" s="1" t="s">
        <v>62910</v>
      </c>
      <c r="E2355" s="1" t="s">
        <v>62547</v>
      </c>
      <c r="F2355" s="2">
        <v>46087.041678240697</v>
      </c>
      <c r="G2355" s="4">
        <v>5.5E-2</v>
      </c>
      <c r="H2355" s="4">
        <v>0.18</v>
      </c>
      <c r="I2355" s="4">
        <v>0.44500000000000001</v>
      </c>
    </row>
    <row r="2356" spans="1:9" x14ac:dyDescent="0.4">
      <c r="A2356" t="s">
        <v>62911</v>
      </c>
      <c r="B2356" s="1" t="s">
        <v>62912</v>
      </c>
      <c r="C2356" s="2">
        <v>46156.4163078704</v>
      </c>
      <c r="D2356" s="1" t="s">
        <v>62913</v>
      </c>
      <c r="E2356" s="1" t="s">
        <v>62547</v>
      </c>
      <c r="F2356" s="2">
        <v>46087.083344907398</v>
      </c>
      <c r="G2356" s="4">
        <v>4.4999999999999998E-2</v>
      </c>
      <c r="H2356" s="4">
        <v>9.5000000000000001E-2</v>
      </c>
      <c r="I2356" s="4">
        <v>0.33500000000000002</v>
      </c>
    </row>
    <row r="2357" spans="1:9" x14ac:dyDescent="0.4">
      <c r="A2357" t="s">
        <v>62914</v>
      </c>
      <c r="B2357" s="1" t="s">
        <v>62915</v>
      </c>
      <c r="C2357" s="2">
        <v>46156.4163078704</v>
      </c>
      <c r="D2357" s="1" t="s">
        <v>62916</v>
      </c>
      <c r="E2357" s="1" t="s">
        <v>62547</v>
      </c>
      <c r="F2357" s="2">
        <v>46087.125011574099</v>
      </c>
      <c r="G2357" s="4">
        <v>0.02</v>
      </c>
      <c r="H2357" s="4">
        <v>0.02</v>
      </c>
      <c r="I2357" s="4">
        <v>7.4999999999999997E-2</v>
      </c>
    </row>
    <row r="2358" spans="1:9" x14ac:dyDescent="0.4">
      <c r="A2358" t="s">
        <v>62917</v>
      </c>
      <c r="B2358" s="1" t="s">
        <v>62918</v>
      </c>
      <c r="C2358" s="2">
        <v>46156.4163078704</v>
      </c>
      <c r="D2358" s="1" t="s">
        <v>62919</v>
      </c>
      <c r="E2358" s="1" t="s">
        <v>62547</v>
      </c>
      <c r="F2358" s="2">
        <v>46087.166678240697</v>
      </c>
      <c r="G2358" s="4">
        <v>0.02</v>
      </c>
      <c r="H2358" s="4">
        <v>0.02</v>
      </c>
      <c r="I2358" s="4">
        <v>0.08</v>
      </c>
    </row>
    <row r="2359" spans="1:9" x14ac:dyDescent="0.4">
      <c r="A2359" t="s">
        <v>62920</v>
      </c>
      <c r="B2359" s="1" t="s">
        <v>62921</v>
      </c>
      <c r="C2359" s="2">
        <v>46156.4163078704</v>
      </c>
      <c r="D2359" s="1" t="s">
        <v>62922</v>
      </c>
      <c r="E2359" s="1" t="s">
        <v>62547</v>
      </c>
      <c r="F2359" s="2">
        <v>46087.208344907398</v>
      </c>
      <c r="G2359" s="4">
        <v>0.02</v>
      </c>
      <c r="H2359" s="4">
        <v>2.5000000000000001E-2</v>
      </c>
      <c r="I2359" s="4">
        <v>7.0000000000000007E-2</v>
      </c>
    </row>
    <row r="2360" spans="1:9" x14ac:dyDescent="0.4">
      <c r="A2360" t="s">
        <v>62923</v>
      </c>
      <c r="B2360" s="1" t="s">
        <v>62924</v>
      </c>
      <c r="C2360" s="2">
        <v>46156.4163078704</v>
      </c>
      <c r="D2360" s="1" t="s">
        <v>62925</v>
      </c>
      <c r="E2360" s="1" t="s">
        <v>62547</v>
      </c>
      <c r="F2360" s="2">
        <v>46087.250011574099</v>
      </c>
      <c r="G2360" s="4">
        <v>3.5000000000000003E-2</v>
      </c>
      <c r="H2360" s="4">
        <v>0.03</v>
      </c>
      <c r="I2360" s="4">
        <v>0.05</v>
      </c>
    </row>
    <row r="2361" spans="1:9" x14ac:dyDescent="0.4">
      <c r="A2361" t="s">
        <v>62926</v>
      </c>
      <c r="B2361" s="1" t="s">
        <v>62927</v>
      </c>
      <c r="C2361" s="2">
        <v>46156.4163078704</v>
      </c>
      <c r="D2361" s="1" t="s">
        <v>62928</v>
      </c>
      <c r="E2361" s="1" t="s">
        <v>62547</v>
      </c>
      <c r="F2361" s="2">
        <v>46087.291678240697</v>
      </c>
      <c r="G2361" s="4">
        <v>0.03</v>
      </c>
      <c r="H2361" s="4">
        <v>3.5000000000000003E-2</v>
      </c>
      <c r="I2361" s="4">
        <v>5.5E-2</v>
      </c>
    </row>
    <row r="2362" spans="1:9" x14ac:dyDescent="0.4">
      <c r="A2362" t="s">
        <v>62929</v>
      </c>
      <c r="B2362" s="1" t="s">
        <v>62930</v>
      </c>
      <c r="C2362" s="2">
        <v>46156.4163078704</v>
      </c>
      <c r="D2362" s="1" t="s">
        <v>62931</v>
      </c>
      <c r="E2362" s="1" t="s">
        <v>62547</v>
      </c>
      <c r="F2362" s="2">
        <v>46087.333344907398</v>
      </c>
      <c r="G2362" s="4">
        <v>2.5000000000000001E-2</v>
      </c>
      <c r="H2362" s="4">
        <v>0.06</v>
      </c>
      <c r="I2362" s="4">
        <v>0.16500000000000001</v>
      </c>
    </row>
    <row r="2363" spans="1:9" x14ac:dyDescent="0.4">
      <c r="A2363" t="s">
        <v>62932</v>
      </c>
      <c r="B2363" s="1" t="s">
        <v>62933</v>
      </c>
      <c r="C2363" s="2">
        <v>46156.4163078704</v>
      </c>
      <c r="D2363" s="1" t="s">
        <v>62934</v>
      </c>
      <c r="E2363" s="1" t="s">
        <v>62547</v>
      </c>
      <c r="F2363" s="2">
        <v>46087.375011574099</v>
      </c>
      <c r="G2363" s="4">
        <v>0.03</v>
      </c>
      <c r="H2363" s="4">
        <v>0.02</v>
      </c>
      <c r="I2363" s="4">
        <v>0.12</v>
      </c>
    </row>
    <row r="2364" spans="1:9" x14ac:dyDescent="0.4">
      <c r="A2364" t="s">
        <v>62935</v>
      </c>
      <c r="B2364" s="1" t="s">
        <v>62936</v>
      </c>
      <c r="C2364" s="2">
        <v>46156.4163078704</v>
      </c>
      <c r="D2364" s="1" t="s">
        <v>62937</v>
      </c>
      <c r="E2364" s="1" t="s">
        <v>62547</v>
      </c>
      <c r="F2364" s="2">
        <v>46087.416678240697</v>
      </c>
      <c r="G2364" s="4">
        <v>0.03</v>
      </c>
      <c r="H2364" s="4">
        <v>0.03</v>
      </c>
      <c r="I2364" s="4">
        <v>0.105</v>
      </c>
    </row>
    <row r="2365" spans="1:9" x14ac:dyDescent="0.4">
      <c r="A2365" t="s">
        <v>62938</v>
      </c>
      <c r="B2365" s="1" t="s">
        <v>62939</v>
      </c>
      <c r="C2365" s="2">
        <v>46156.4163078704</v>
      </c>
      <c r="D2365" s="1" t="s">
        <v>62940</v>
      </c>
      <c r="E2365" s="1" t="s">
        <v>62547</v>
      </c>
      <c r="F2365" s="2">
        <v>46087.458344907398</v>
      </c>
      <c r="G2365" s="4">
        <v>0.02</v>
      </c>
      <c r="H2365" s="4">
        <v>0.02</v>
      </c>
      <c r="I2365" s="4">
        <v>7.0000000000000007E-2</v>
      </c>
    </row>
    <row r="2366" spans="1:9" x14ac:dyDescent="0.4">
      <c r="A2366" t="s">
        <v>62941</v>
      </c>
      <c r="B2366" s="1" t="s">
        <v>62942</v>
      </c>
      <c r="C2366" s="2">
        <v>46156.4163078704</v>
      </c>
      <c r="D2366" s="1" t="s">
        <v>62943</v>
      </c>
      <c r="E2366" s="1" t="s">
        <v>62547</v>
      </c>
      <c r="F2366" s="2">
        <v>46087.500011574099</v>
      </c>
      <c r="G2366" s="4">
        <v>7.4999999999999997E-2</v>
      </c>
      <c r="H2366" s="4">
        <v>0.08</v>
      </c>
      <c r="I2366" s="4">
        <v>0.15</v>
      </c>
    </row>
    <row r="2367" spans="1:9" x14ac:dyDescent="0.4">
      <c r="A2367" t="s">
        <v>62944</v>
      </c>
      <c r="B2367" s="1" t="s">
        <v>62945</v>
      </c>
      <c r="C2367" s="2">
        <v>46156.4163078704</v>
      </c>
      <c r="D2367" s="1" t="s">
        <v>62946</v>
      </c>
      <c r="E2367" s="1" t="s">
        <v>62547</v>
      </c>
      <c r="F2367" s="2">
        <v>46087.541678240697</v>
      </c>
      <c r="G2367" s="4">
        <v>6.5000000000000002E-2</v>
      </c>
      <c r="H2367" s="4">
        <v>0.1</v>
      </c>
      <c r="I2367" s="4">
        <v>7.0000000000000007E-2</v>
      </c>
    </row>
    <row r="2368" spans="1:9" x14ac:dyDescent="0.4">
      <c r="A2368" t="s">
        <v>62947</v>
      </c>
      <c r="B2368" s="1" t="s">
        <v>62948</v>
      </c>
      <c r="C2368" s="2">
        <v>46156.4163078704</v>
      </c>
      <c r="D2368" s="1" t="s">
        <v>62949</v>
      </c>
      <c r="E2368" s="1" t="s">
        <v>62547</v>
      </c>
      <c r="F2368" s="2">
        <v>46087.583344907398</v>
      </c>
      <c r="G2368" s="4">
        <v>0.17499999999999999</v>
      </c>
      <c r="H2368" s="4">
        <v>0.13500000000000001</v>
      </c>
      <c r="I2368" s="4">
        <v>0.09</v>
      </c>
    </row>
    <row r="2369" spans="1:9" x14ac:dyDescent="0.4">
      <c r="A2369" t="s">
        <v>62950</v>
      </c>
      <c r="B2369" s="1" t="s">
        <v>62951</v>
      </c>
      <c r="C2369" s="2">
        <v>46156.4163078704</v>
      </c>
      <c r="D2369" s="1" t="s">
        <v>62952</v>
      </c>
      <c r="E2369" s="1" t="s">
        <v>62547</v>
      </c>
      <c r="F2369" s="2">
        <v>46087.625011574099</v>
      </c>
      <c r="G2369" s="4">
        <v>0.09</v>
      </c>
      <c r="H2369" s="4">
        <v>8.5000000000000006E-2</v>
      </c>
      <c r="I2369" s="4">
        <v>5.5E-2</v>
      </c>
    </row>
    <row r="2370" spans="1:9" x14ac:dyDescent="0.4">
      <c r="A2370" t="s">
        <v>62953</v>
      </c>
      <c r="B2370" s="1" t="s">
        <v>62954</v>
      </c>
      <c r="C2370" s="2">
        <v>46156.4163078704</v>
      </c>
      <c r="D2370" s="1" t="s">
        <v>62955</v>
      </c>
      <c r="E2370" s="1" t="s">
        <v>62547</v>
      </c>
      <c r="F2370" s="2">
        <v>46087.666678240697</v>
      </c>
      <c r="G2370" s="4">
        <v>7.4999999999999997E-2</v>
      </c>
      <c r="H2370" s="4">
        <v>7.0000000000000007E-2</v>
      </c>
      <c r="I2370" s="4">
        <v>7.0000000000000007E-2</v>
      </c>
    </row>
    <row r="2371" spans="1:9" x14ac:dyDescent="0.4">
      <c r="A2371" t="s">
        <v>62956</v>
      </c>
      <c r="B2371" s="1" t="s">
        <v>62957</v>
      </c>
      <c r="C2371" s="2">
        <v>46156.4163078704</v>
      </c>
      <c r="D2371" s="1" t="s">
        <v>62958</v>
      </c>
      <c r="E2371" s="1" t="s">
        <v>62547</v>
      </c>
      <c r="F2371" s="2">
        <v>46087.708344907398</v>
      </c>
      <c r="G2371" s="4">
        <v>0.13500000000000001</v>
      </c>
      <c r="H2371" s="4">
        <v>0.13</v>
      </c>
      <c r="I2371" s="4">
        <v>6.5000000000000002E-2</v>
      </c>
    </row>
    <row r="2372" spans="1:9" x14ac:dyDescent="0.4">
      <c r="A2372" t="s">
        <v>62959</v>
      </c>
      <c r="B2372" s="1" t="s">
        <v>62960</v>
      </c>
      <c r="C2372" s="2">
        <v>46156.416319444397</v>
      </c>
      <c r="D2372" s="1" t="s">
        <v>62961</v>
      </c>
      <c r="E2372" s="1" t="s">
        <v>62547</v>
      </c>
      <c r="F2372" s="2">
        <v>46087.750011574099</v>
      </c>
      <c r="G2372" s="4">
        <v>6.5000000000000002E-2</v>
      </c>
      <c r="H2372" s="4">
        <v>0.1</v>
      </c>
      <c r="I2372" s="4">
        <v>0.08</v>
      </c>
    </row>
    <row r="2373" spans="1:9" x14ac:dyDescent="0.4">
      <c r="A2373" t="s">
        <v>62962</v>
      </c>
      <c r="B2373" s="1" t="s">
        <v>62963</v>
      </c>
      <c r="C2373" s="2">
        <v>46156.416319444397</v>
      </c>
      <c r="D2373" s="1" t="s">
        <v>62964</v>
      </c>
      <c r="E2373" s="1" t="s">
        <v>62547</v>
      </c>
      <c r="F2373" s="2">
        <v>46087.791678240697</v>
      </c>
      <c r="G2373" s="4">
        <v>7.4999999999999997E-2</v>
      </c>
      <c r="H2373" s="4">
        <v>0.09</v>
      </c>
      <c r="I2373" s="4">
        <v>0.11</v>
      </c>
    </row>
    <row r="2374" spans="1:9" x14ac:dyDescent="0.4">
      <c r="A2374" t="s">
        <v>62965</v>
      </c>
      <c r="B2374" s="1" t="s">
        <v>62966</v>
      </c>
      <c r="C2374" s="2">
        <v>46156.416319444397</v>
      </c>
      <c r="D2374" s="1" t="s">
        <v>62967</v>
      </c>
      <c r="E2374" s="1" t="s">
        <v>62547</v>
      </c>
      <c r="F2374" s="2">
        <v>46087.833344907398</v>
      </c>
      <c r="G2374" s="4">
        <v>6.5000000000000002E-2</v>
      </c>
      <c r="H2374" s="4">
        <v>9.5000000000000001E-2</v>
      </c>
      <c r="I2374" s="4">
        <v>9.5000000000000001E-2</v>
      </c>
    </row>
    <row r="2375" spans="1:9" x14ac:dyDescent="0.4">
      <c r="A2375" t="s">
        <v>62968</v>
      </c>
      <c r="B2375" s="1" t="s">
        <v>62969</v>
      </c>
      <c r="C2375" s="2">
        <v>46156.416319444397</v>
      </c>
      <c r="D2375" s="1" t="s">
        <v>62970</v>
      </c>
      <c r="E2375" s="1" t="s">
        <v>62547</v>
      </c>
      <c r="F2375" s="2">
        <v>46087.875011574099</v>
      </c>
      <c r="G2375" s="4">
        <v>8.5000000000000006E-2</v>
      </c>
      <c r="H2375" s="4">
        <v>0.08</v>
      </c>
      <c r="I2375" s="4">
        <v>0.1</v>
      </c>
    </row>
    <row r="2376" spans="1:9" x14ac:dyDescent="0.4">
      <c r="A2376" t="s">
        <v>62971</v>
      </c>
      <c r="B2376" s="1" t="s">
        <v>62972</v>
      </c>
      <c r="C2376" s="2">
        <v>46156.416319444397</v>
      </c>
      <c r="D2376" s="1" t="s">
        <v>62973</v>
      </c>
      <c r="E2376" s="1" t="s">
        <v>62547</v>
      </c>
      <c r="F2376" s="2">
        <v>46087.916678240697</v>
      </c>
      <c r="G2376" s="4">
        <v>9.5000000000000001E-2</v>
      </c>
      <c r="H2376" s="4">
        <v>0.105</v>
      </c>
      <c r="I2376" s="4">
        <v>0.22</v>
      </c>
    </row>
    <row r="2377" spans="1:9" x14ac:dyDescent="0.4">
      <c r="A2377" t="s">
        <v>62974</v>
      </c>
      <c r="B2377" s="1" t="s">
        <v>62975</v>
      </c>
      <c r="C2377" s="2">
        <v>46156.416319444397</v>
      </c>
      <c r="D2377" s="1" t="s">
        <v>62976</v>
      </c>
      <c r="E2377" s="1" t="s">
        <v>62547</v>
      </c>
      <c r="F2377" s="2">
        <v>46087.958344907398</v>
      </c>
      <c r="G2377" s="4">
        <v>0.125</v>
      </c>
      <c r="H2377" s="4">
        <v>9.5000000000000001E-2</v>
      </c>
      <c r="I2377" s="4">
        <v>0.09</v>
      </c>
    </row>
    <row r="2378" spans="1:9" x14ac:dyDescent="0.4">
      <c r="A2378" t="s">
        <v>62977</v>
      </c>
      <c r="B2378" s="1" t="s">
        <v>62978</v>
      </c>
      <c r="C2378" s="2">
        <v>46156.416319444397</v>
      </c>
      <c r="D2378" s="1" t="s">
        <v>62979</v>
      </c>
      <c r="E2378" s="1" t="s">
        <v>62547</v>
      </c>
      <c r="F2378" s="2">
        <v>46088.000011574099</v>
      </c>
      <c r="G2378" s="4">
        <v>6.5000000000000002E-2</v>
      </c>
      <c r="H2378" s="4">
        <v>0.17</v>
      </c>
      <c r="I2378" s="4">
        <v>0.44</v>
      </c>
    </row>
    <row r="2379" spans="1:9" x14ac:dyDescent="0.4">
      <c r="A2379" t="s">
        <v>62980</v>
      </c>
      <c r="B2379" s="1" t="s">
        <v>62981</v>
      </c>
      <c r="C2379" s="2">
        <v>46156.416319444397</v>
      </c>
      <c r="D2379" s="1" t="s">
        <v>62982</v>
      </c>
      <c r="E2379" s="1" t="s">
        <v>62547</v>
      </c>
      <c r="F2379" s="2">
        <v>46088.041678240697</v>
      </c>
      <c r="G2379" s="4">
        <v>7.0000000000000007E-2</v>
      </c>
      <c r="H2379" s="4">
        <v>0.11</v>
      </c>
      <c r="I2379" s="4">
        <v>0.35</v>
      </c>
    </row>
    <row r="2380" spans="1:9" x14ac:dyDescent="0.4">
      <c r="A2380" t="s">
        <v>62983</v>
      </c>
      <c r="B2380" s="1" t="s">
        <v>62984</v>
      </c>
      <c r="C2380" s="2">
        <v>46156.416319444397</v>
      </c>
      <c r="D2380" s="1" t="s">
        <v>62985</v>
      </c>
      <c r="E2380" s="1" t="s">
        <v>62547</v>
      </c>
      <c r="F2380" s="2">
        <v>46088.083344907398</v>
      </c>
      <c r="G2380" s="4">
        <v>0.02</v>
      </c>
      <c r="H2380" s="4">
        <v>0.02</v>
      </c>
      <c r="I2380" s="4">
        <v>0.09</v>
      </c>
    </row>
    <row r="2381" spans="1:9" x14ac:dyDescent="0.4">
      <c r="A2381" t="s">
        <v>62986</v>
      </c>
      <c r="B2381" s="1" t="s">
        <v>62987</v>
      </c>
      <c r="C2381" s="2">
        <v>46156.416319444397</v>
      </c>
      <c r="D2381" s="1" t="s">
        <v>62988</v>
      </c>
      <c r="E2381" s="1" t="s">
        <v>62547</v>
      </c>
      <c r="F2381" s="2">
        <v>46088.125011574099</v>
      </c>
      <c r="G2381" s="4">
        <v>0.02</v>
      </c>
      <c r="H2381" s="4">
        <v>0.02</v>
      </c>
      <c r="I2381" s="4">
        <v>7.0000000000000007E-2</v>
      </c>
    </row>
    <row r="2382" spans="1:9" x14ac:dyDescent="0.4">
      <c r="A2382" t="s">
        <v>62989</v>
      </c>
      <c r="B2382" s="1" t="s">
        <v>62990</v>
      </c>
      <c r="C2382" s="2">
        <v>46156.416319444397</v>
      </c>
      <c r="D2382" s="1" t="s">
        <v>62991</v>
      </c>
      <c r="E2382" s="1" t="s">
        <v>62547</v>
      </c>
      <c r="F2382" s="2">
        <v>46088.166678240697</v>
      </c>
      <c r="G2382" s="4">
        <v>0.04</v>
      </c>
      <c r="H2382" s="4">
        <v>0.02</v>
      </c>
      <c r="I2382" s="4">
        <v>0.13</v>
      </c>
    </row>
    <row r="2383" spans="1:9" x14ac:dyDescent="0.4">
      <c r="A2383" t="s">
        <v>62992</v>
      </c>
      <c r="B2383" s="1" t="s">
        <v>62993</v>
      </c>
      <c r="C2383" s="2">
        <v>46156.416319444397</v>
      </c>
      <c r="D2383" s="1" t="s">
        <v>62994</v>
      </c>
      <c r="E2383" s="1" t="s">
        <v>62547</v>
      </c>
      <c r="F2383" s="2">
        <v>46088.208344907398</v>
      </c>
      <c r="G2383" s="4">
        <v>2.5000000000000001E-2</v>
      </c>
      <c r="H2383" s="4">
        <v>0.02</v>
      </c>
      <c r="I2383" s="4">
        <v>8.5000000000000006E-2</v>
      </c>
    </row>
    <row r="2384" spans="1:9" x14ac:dyDescent="0.4">
      <c r="A2384" t="s">
        <v>62995</v>
      </c>
      <c r="B2384" s="1" t="s">
        <v>62996</v>
      </c>
      <c r="C2384" s="2">
        <v>46156.416319444397</v>
      </c>
      <c r="D2384" s="1" t="s">
        <v>62997</v>
      </c>
      <c r="E2384" s="1" t="s">
        <v>62547</v>
      </c>
      <c r="F2384" s="2">
        <v>46088.250011574099</v>
      </c>
      <c r="G2384" s="4">
        <v>0.02</v>
      </c>
      <c r="H2384" s="4">
        <v>0.02</v>
      </c>
      <c r="I2384" s="4">
        <v>0.06</v>
      </c>
    </row>
    <row r="2385" spans="1:9" x14ac:dyDescent="0.4">
      <c r="A2385" t="s">
        <v>62998</v>
      </c>
      <c r="B2385" s="1" t="s">
        <v>62999</v>
      </c>
      <c r="C2385" s="2">
        <v>46156.416319444397</v>
      </c>
      <c r="D2385" s="1" t="s">
        <v>63000</v>
      </c>
      <c r="E2385" s="1" t="s">
        <v>62547</v>
      </c>
      <c r="F2385" s="2">
        <v>46088.291678240697</v>
      </c>
      <c r="G2385" s="4">
        <v>0.02</v>
      </c>
      <c r="H2385" s="4">
        <v>2.5000000000000001E-2</v>
      </c>
      <c r="I2385" s="4">
        <v>0.06</v>
      </c>
    </row>
    <row r="2386" spans="1:9" x14ac:dyDescent="0.4">
      <c r="A2386" t="s">
        <v>63001</v>
      </c>
      <c r="B2386" s="1" t="s">
        <v>63002</v>
      </c>
      <c r="C2386" s="2">
        <v>46156.416319444397</v>
      </c>
      <c r="D2386" s="1" t="s">
        <v>63003</v>
      </c>
      <c r="E2386" s="1" t="s">
        <v>62547</v>
      </c>
      <c r="F2386" s="2">
        <v>46088.333344907398</v>
      </c>
      <c r="G2386" s="4">
        <v>2.5000000000000001E-2</v>
      </c>
      <c r="H2386" s="4">
        <v>2.5000000000000001E-2</v>
      </c>
      <c r="I2386" s="4">
        <v>7.0000000000000007E-2</v>
      </c>
    </row>
    <row r="2387" spans="1:9" x14ac:dyDescent="0.4">
      <c r="A2387" t="s">
        <v>63004</v>
      </c>
      <c r="B2387" s="1" t="s">
        <v>63005</v>
      </c>
      <c r="C2387" s="2">
        <v>46156.416331018503</v>
      </c>
      <c r="D2387" s="1" t="s">
        <v>63006</v>
      </c>
      <c r="E2387" s="1" t="s">
        <v>62547</v>
      </c>
      <c r="F2387" s="2">
        <v>46088.375011574099</v>
      </c>
      <c r="G2387" s="4">
        <v>0.02</v>
      </c>
      <c r="H2387" s="4">
        <v>0.02</v>
      </c>
      <c r="I2387" s="4">
        <v>0.08</v>
      </c>
    </row>
    <row r="2388" spans="1:9" x14ac:dyDescent="0.4">
      <c r="A2388" t="s">
        <v>63007</v>
      </c>
      <c r="B2388" s="1" t="s">
        <v>63008</v>
      </c>
      <c r="C2388" s="2">
        <v>46156.416331018503</v>
      </c>
      <c r="D2388" s="1" t="s">
        <v>63009</v>
      </c>
      <c r="E2388" s="1" t="s">
        <v>62547</v>
      </c>
      <c r="F2388" s="2">
        <v>46088.416678240697</v>
      </c>
      <c r="G2388" s="4">
        <v>0.02</v>
      </c>
      <c r="H2388" s="4">
        <v>0.02</v>
      </c>
      <c r="I2388" s="4">
        <v>6.5000000000000002E-2</v>
      </c>
    </row>
    <row r="2389" spans="1:9" x14ac:dyDescent="0.4">
      <c r="A2389" t="s">
        <v>63010</v>
      </c>
      <c r="B2389" s="1" t="s">
        <v>63011</v>
      </c>
      <c r="C2389" s="2">
        <v>46156.416331018503</v>
      </c>
      <c r="D2389" s="1" t="s">
        <v>63012</v>
      </c>
      <c r="E2389" s="1" t="s">
        <v>62547</v>
      </c>
      <c r="F2389" s="2">
        <v>46088.458344907398</v>
      </c>
      <c r="G2389" s="4">
        <v>0.02</v>
      </c>
      <c r="H2389" s="4">
        <v>0.02</v>
      </c>
      <c r="I2389" s="4">
        <v>0.05</v>
      </c>
    </row>
    <row r="2390" spans="1:9" x14ac:dyDescent="0.4">
      <c r="A2390" t="s">
        <v>63013</v>
      </c>
      <c r="B2390" s="1" t="s">
        <v>63014</v>
      </c>
      <c r="C2390" s="2">
        <v>46156.416331018503</v>
      </c>
      <c r="D2390" s="1" t="s">
        <v>63015</v>
      </c>
      <c r="E2390" s="1" t="s">
        <v>62547</v>
      </c>
      <c r="F2390" s="2">
        <v>46088.500011574099</v>
      </c>
      <c r="G2390" s="4">
        <v>0.02</v>
      </c>
      <c r="H2390" s="4">
        <v>0.02</v>
      </c>
      <c r="I2390" s="4">
        <v>7.0000000000000007E-2</v>
      </c>
    </row>
    <row r="2391" spans="1:9" x14ac:dyDescent="0.4">
      <c r="A2391" t="s">
        <v>63016</v>
      </c>
      <c r="B2391" s="1" t="s">
        <v>63017</v>
      </c>
      <c r="C2391" s="2">
        <v>46156.416331018503</v>
      </c>
      <c r="D2391" s="1" t="s">
        <v>63018</v>
      </c>
      <c r="E2391" s="1" t="s">
        <v>62547</v>
      </c>
      <c r="F2391" s="2">
        <v>46088.541678240697</v>
      </c>
      <c r="G2391" s="4">
        <v>0.1</v>
      </c>
      <c r="H2391" s="4">
        <v>0.215</v>
      </c>
      <c r="I2391" s="4">
        <v>0.59</v>
      </c>
    </row>
    <row r="2392" spans="1:9" x14ac:dyDescent="0.4">
      <c r="A2392" t="s">
        <v>63019</v>
      </c>
      <c r="B2392" s="1" t="s">
        <v>63020</v>
      </c>
      <c r="C2392" s="2">
        <v>46156.416331018503</v>
      </c>
      <c r="D2392" s="1" t="s">
        <v>63021</v>
      </c>
      <c r="E2392" s="1" t="s">
        <v>62547</v>
      </c>
      <c r="F2392" s="2">
        <v>46088.583344907398</v>
      </c>
      <c r="G2392" s="4">
        <v>0.02</v>
      </c>
      <c r="H2392" s="4">
        <v>2.5000000000000001E-2</v>
      </c>
      <c r="I2392" s="4">
        <v>8.5000000000000006E-2</v>
      </c>
    </row>
    <row r="2393" spans="1:9" x14ac:dyDescent="0.4">
      <c r="A2393" t="s">
        <v>63022</v>
      </c>
      <c r="B2393" s="1" t="s">
        <v>63023</v>
      </c>
      <c r="C2393" s="2">
        <v>46156.416331018503</v>
      </c>
      <c r="D2393" s="1" t="s">
        <v>63024</v>
      </c>
      <c r="E2393" s="1" t="s">
        <v>62547</v>
      </c>
      <c r="F2393" s="2">
        <v>46088.625011574099</v>
      </c>
      <c r="G2393" s="4">
        <v>0.02</v>
      </c>
      <c r="H2393" s="4">
        <v>0.02</v>
      </c>
      <c r="I2393" s="4">
        <v>6.5000000000000002E-2</v>
      </c>
    </row>
    <row r="2394" spans="1:9" x14ac:dyDescent="0.4">
      <c r="A2394" t="s">
        <v>63025</v>
      </c>
      <c r="B2394" s="1" t="s">
        <v>63026</v>
      </c>
      <c r="C2394" s="2">
        <v>46156.416331018503</v>
      </c>
      <c r="D2394" s="1" t="s">
        <v>63027</v>
      </c>
      <c r="E2394" s="1" t="s">
        <v>62547</v>
      </c>
      <c r="F2394" s="2">
        <v>46088.666678240697</v>
      </c>
      <c r="G2394" s="4">
        <v>0.02</v>
      </c>
      <c r="H2394" s="4">
        <v>2.5000000000000001E-2</v>
      </c>
      <c r="I2394" s="4">
        <v>6.5000000000000002E-2</v>
      </c>
    </row>
    <row r="2395" spans="1:9" x14ac:dyDescent="0.4">
      <c r="A2395" t="s">
        <v>63028</v>
      </c>
      <c r="B2395" s="1" t="s">
        <v>63029</v>
      </c>
      <c r="C2395" s="2">
        <v>46156.416331018503</v>
      </c>
      <c r="D2395" s="1" t="s">
        <v>63030</v>
      </c>
      <c r="E2395" s="1" t="s">
        <v>62547</v>
      </c>
      <c r="F2395" s="2">
        <v>46088.708344907398</v>
      </c>
      <c r="G2395" s="4">
        <v>2.5000000000000001E-2</v>
      </c>
      <c r="H2395" s="4">
        <v>3.5000000000000003E-2</v>
      </c>
      <c r="I2395" s="4">
        <v>0.08</v>
      </c>
    </row>
    <row r="2396" spans="1:9" x14ac:dyDescent="0.4">
      <c r="A2396" t="s">
        <v>63031</v>
      </c>
      <c r="B2396" s="1" t="s">
        <v>63032</v>
      </c>
      <c r="C2396" s="2">
        <v>46156.416331018503</v>
      </c>
      <c r="D2396" s="1" t="s">
        <v>63033</v>
      </c>
      <c r="E2396" s="1" t="s">
        <v>62547</v>
      </c>
      <c r="F2396" s="2">
        <v>46088.750011574099</v>
      </c>
      <c r="G2396" s="4">
        <v>0.02</v>
      </c>
      <c r="H2396" s="4">
        <v>0.02</v>
      </c>
      <c r="I2396" s="4">
        <v>9.5000000000000001E-2</v>
      </c>
    </row>
    <row r="2397" spans="1:9" x14ac:dyDescent="0.4">
      <c r="A2397" t="s">
        <v>63034</v>
      </c>
      <c r="B2397" s="1" t="s">
        <v>63035</v>
      </c>
      <c r="C2397" s="2">
        <v>46156.416331018503</v>
      </c>
      <c r="D2397" s="1" t="s">
        <v>63036</v>
      </c>
      <c r="E2397" s="1" t="s">
        <v>62547</v>
      </c>
      <c r="F2397" s="2">
        <v>46088.791678240697</v>
      </c>
      <c r="G2397" s="4">
        <v>0.02</v>
      </c>
      <c r="H2397" s="4">
        <v>0.02</v>
      </c>
      <c r="I2397" s="4">
        <v>4.4999999999999998E-2</v>
      </c>
    </row>
    <row r="2398" spans="1:9" x14ac:dyDescent="0.4">
      <c r="A2398" t="s">
        <v>63037</v>
      </c>
      <c r="B2398" s="1" t="s">
        <v>63038</v>
      </c>
      <c r="C2398" s="2">
        <v>46156.416331018503</v>
      </c>
      <c r="D2398" s="1" t="s">
        <v>63039</v>
      </c>
      <c r="E2398" s="1" t="s">
        <v>62547</v>
      </c>
      <c r="F2398" s="2">
        <v>46088.833344907398</v>
      </c>
      <c r="G2398" s="4">
        <v>0.02</v>
      </c>
      <c r="H2398" s="4">
        <v>0.02</v>
      </c>
      <c r="I2398" s="4">
        <v>9.5000000000000001E-2</v>
      </c>
    </row>
    <row r="2399" spans="1:9" x14ac:dyDescent="0.4">
      <c r="A2399" t="s">
        <v>63040</v>
      </c>
      <c r="B2399" s="1" t="s">
        <v>63041</v>
      </c>
      <c r="C2399" s="2">
        <v>46156.416331018503</v>
      </c>
      <c r="D2399" s="1" t="s">
        <v>63042</v>
      </c>
      <c r="E2399" s="1" t="s">
        <v>62547</v>
      </c>
      <c r="F2399" s="2">
        <v>46088.875011574099</v>
      </c>
      <c r="G2399" s="4">
        <v>0.02</v>
      </c>
      <c r="H2399" s="4">
        <v>0.02</v>
      </c>
      <c r="I2399" s="4">
        <v>7.4999999999999997E-2</v>
      </c>
    </row>
    <row r="2400" spans="1:9" x14ac:dyDescent="0.4">
      <c r="A2400" t="s">
        <v>63043</v>
      </c>
      <c r="B2400" s="1" t="s">
        <v>63044</v>
      </c>
      <c r="C2400" s="2">
        <v>46156.416331018503</v>
      </c>
      <c r="D2400" s="1" t="s">
        <v>63045</v>
      </c>
      <c r="E2400" s="1" t="s">
        <v>62547</v>
      </c>
      <c r="F2400" s="2">
        <v>46088.916678240697</v>
      </c>
      <c r="G2400" s="4">
        <v>0.02</v>
      </c>
      <c r="H2400" s="4">
        <v>2.5000000000000001E-2</v>
      </c>
      <c r="I2400" s="4">
        <v>0.08</v>
      </c>
    </row>
    <row r="2401" spans="1:9" x14ac:dyDescent="0.4">
      <c r="A2401" t="s">
        <v>63046</v>
      </c>
      <c r="B2401" s="1" t="s">
        <v>63047</v>
      </c>
      <c r="C2401" s="2">
        <v>46156.416331018503</v>
      </c>
      <c r="D2401" s="1" t="s">
        <v>63048</v>
      </c>
      <c r="E2401" s="1" t="s">
        <v>62547</v>
      </c>
      <c r="F2401" s="2">
        <v>46088.958344907398</v>
      </c>
      <c r="G2401" s="4">
        <v>0.02</v>
      </c>
      <c r="H2401" s="4">
        <v>0.02</v>
      </c>
      <c r="I2401" s="4">
        <v>8.5000000000000006E-2</v>
      </c>
    </row>
    <row r="2402" spans="1:9" x14ac:dyDescent="0.4">
      <c r="A2402" t="s">
        <v>63049</v>
      </c>
      <c r="B2402" s="1" t="s">
        <v>63050</v>
      </c>
      <c r="C2402" s="2">
        <v>46156.416331018503</v>
      </c>
      <c r="D2402" s="1" t="s">
        <v>63051</v>
      </c>
      <c r="E2402" s="1" t="s">
        <v>62547</v>
      </c>
      <c r="F2402" s="2">
        <v>46089.000011574099</v>
      </c>
      <c r="G2402" s="4">
        <v>3.5000000000000003E-2</v>
      </c>
      <c r="H2402" s="4">
        <v>7.4999999999999997E-2</v>
      </c>
      <c r="I2402" s="4">
        <v>0.18</v>
      </c>
    </row>
    <row r="2403" spans="1:9" x14ac:dyDescent="0.4">
      <c r="A2403" t="s">
        <v>63052</v>
      </c>
      <c r="B2403" s="1" t="s">
        <v>63053</v>
      </c>
      <c r="C2403" s="2">
        <v>46156.416331018503</v>
      </c>
      <c r="D2403" s="1" t="s">
        <v>63054</v>
      </c>
      <c r="E2403" s="1" t="s">
        <v>62547</v>
      </c>
      <c r="F2403" s="2">
        <v>46089.041678240697</v>
      </c>
      <c r="G2403" s="4">
        <v>4.4999999999999998E-2</v>
      </c>
      <c r="H2403" s="4">
        <v>9.5000000000000001E-2</v>
      </c>
      <c r="I2403" s="4">
        <v>0.28499999999999998</v>
      </c>
    </row>
    <row r="2404" spans="1:9" x14ac:dyDescent="0.4">
      <c r="A2404" t="s">
        <v>63055</v>
      </c>
      <c r="B2404" s="1" t="s">
        <v>63056</v>
      </c>
      <c r="C2404" s="2">
        <v>46156.416331018503</v>
      </c>
      <c r="D2404" s="1" t="s">
        <v>63057</v>
      </c>
      <c r="E2404" s="1" t="s">
        <v>62547</v>
      </c>
      <c r="F2404" s="2">
        <v>46089.083344907398</v>
      </c>
      <c r="G2404" s="4">
        <v>0.02</v>
      </c>
      <c r="H2404" s="4">
        <v>1.4999999999999999E-2</v>
      </c>
      <c r="I2404" s="4">
        <v>0.08</v>
      </c>
    </row>
    <row r="2405" spans="1:9" x14ac:dyDescent="0.4">
      <c r="A2405" t="s">
        <v>63058</v>
      </c>
      <c r="B2405" s="1" t="s">
        <v>63059</v>
      </c>
      <c r="C2405" s="2">
        <v>46156.416331018503</v>
      </c>
      <c r="D2405" s="1" t="s">
        <v>63060</v>
      </c>
      <c r="E2405" s="1" t="s">
        <v>62547</v>
      </c>
      <c r="F2405" s="2">
        <v>46089.125011574099</v>
      </c>
      <c r="G2405" s="4">
        <v>0.02</v>
      </c>
      <c r="H2405" s="4">
        <v>0.02</v>
      </c>
      <c r="I2405" s="4">
        <v>7.0000000000000007E-2</v>
      </c>
    </row>
    <row r="2406" spans="1:9" x14ac:dyDescent="0.4">
      <c r="A2406" t="s">
        <v>63061</v>
      </c>
      <c r="B2406" s="1" t="s">
        <v>63062</v>
      </c>
      <c r="C2406" s="2">
        <v>46156.416331018503</v>
      </c>
      <c r="D2406" s="1" t="s">
        <v>63063</v>
      </c>
      <c r="E2406" s="1" t="s">
        <v>62547</v>
      </c>
      <c r="F2406" s="2">
        <v>46089.166678240697</v>
      </c>
      <c r="G2406" s="4">
        <v>0.02</v>
      </c>
      <c r="H2406" s="4">
        <v>0.02</v>
      </c>
      <c r="I2406" s="4">
        <v>7.0000000000000007E-2</v>
      </c>
    </row>
    <row r="2407" spans="1:9" x14ac:dyDescent="0.4">
      <c r="A2407" t="s">
        <v>63064</v>
      </c>
      <c r="B2407" s="1" t="s">
        <v>63065</v>
      </c>
      <c r="C2407" s="2">
        <v>46156.416331018503</v>
      </c>
      <c r="D2407" s="1" t="s">
        <v>63066</v>
      </c>
      <c r="E2407" s="1" t="s">
        <v>62547</v>
      </c>
      <c r="F2407" s="2">
        <v>46089.208344907398</v>
      </c>
      <c r="G2407" s="4">
        <v>1.4999999999999999E-2</v>
      </c>
      <c r="H2407" s="4">
        <v>0.02</v>
      </c>
      <c r="I2407" s="4">
        <v>0.04</v>
      </c>
    </row>
    <row r="2408" spans="1:9" x14ac:dyDescent="0.4">
      <c r="A2408" t="s">
        <v>63067</v>
      </c>
      <c r="B2408" s="1" t="s">
        <v>63068</v>
      </c>
      <c r="C2408" s="2">
        <v>46156.416331018503</v>
      </c>
      <c r="D2408" s="1" t="s">
        <v>63069</v>
      </c>
      <c r="E2408" s="1" t="s">
        <v>62547</v>
      </c>
      <c r="F2408" s="2">
        <v>46089.250011574099</v>
      </c>
      <c r="G2408" s="4">
        <v>1.4999999999999999E-2</v>
      </c>
      <c r="H2408" s="4">
        <v>1.4999999999999999E-2</v>
      </c>
      <c r="I2408" s="4">
        <v>0.04</v>
      </c>
    </row>
    <row r="2409" spans="1:9" x14ac:dyDescent="0.4">
      <c r="A2409" t="s">
        <v>63070</v>
      </c>
      <c r="B2409" s="1" t="s">
        <v>63071</v>
      </c>
      <c r="C2409" s="2">
        <v>46156.416331018503</v>
      </c>
      <c r="D2409" s="1" t="s">
        <v>63072</v>
      </c>
      <c r="E2409" s="1" t="s">
        <v>62547</v>
      </c>
      <c r="F2409" s="2">
        <v>46089.291678240697</v>
      </c>
      <c r="G2409" s="4">
        <v>0.02</v>
      </c>
      <c r="H2409" s="4">
        <v>0.02</v>
      </c>
      <c r="I2409" s="4">
        <v>0.08</v>
      </c>
    </row>
    <row r="2410" spans="1:9" x14ac:dyDescent="0.4">
      <c r="A2410" t="s">
        <v>63073</v>
      </c>
      <c r="B2410" s="1" t="s">
        <v>63074</v>
      </c>
      <c r="C2410" s="2">
        <v>46156.416331018503</v>
      </c>
      <c r="D2410" s="1" t="s">
        <v>63075</v>
      </c>
      <c r="E2410" s="1" t="s">
        <v>62547</v>
      </c>
      <c r="F2410" s="2">
        <v>46089.333344907398</v>
      </c>
      <c r="G2410" s="4">
        <v>0.02</v>
      </c>
      <c r="H2410" s="4">
        <v>0.02</v>
      </c>
      <c r="I2410" s="4">
        <v>5.5E-2</v>
      </c>
    </row>
    <row r="2411" spans="1:9" x14ac:dyDescent="0.4">
      <c r="A2411" t="s">
        <v>63076</v>
      </c>
      <c r="B2411" s="1" t="s">
        <v>63077</v>
      </c>
      <c r="C2411" s="2">
        <v>46156.416342592602</v>
      </c>
      <c r="D2411" s="1" t="s">
        <v>63078</v>
      </c>
      <c r="E2411" s="1" t="s">
        <v>62547</v>
      </c>
      <c r="F2411" s="2">
        <v>46089.375011574099</v>
      </c>
      <c r="G2411" s="4">
        <v>0.02</v>
      </c>
      <c r="H2411" s="4">
        <v>0.02</v>
      </c>
      <c r="I2411" s="4">
        <v>0.06</v>
      </c>
    </row>
    <row r="2412" spans="1:9" x14ac:dyDescent="0.4">
      <c r="A2412" t="s">
        <v>63079</v>
      </c>
      <c r="B2412" s="1" t="s">
        <v>63080</v>
      </c>
      <c r="C2412" s="2">
        <v>46156.416342592602</v>
      </c>
      <c r="D2412" s="1" t="s">
        <v>63081</v>
      </c>
      <c r="E2412" s="1" t="s">
        <v>62547</v>
      </c>
      <c r="F2412" s="2">
        <v>46089.416678240697</v>
      </c>
      <c r="G2412" s="4">
        <v>0.02</v>
      </c>
      <c r="H2412" s="4">
        <v>2.5000000000000001E-2</v>
      </c>
      <c r="I2412" s="4">
        <v>0.05</v>
      </c>
    </row>
    <row r="2413" spans="1:9" x14ac:dyDescent="0.4">
      <c r="A2413" t="s">
        <v>63082</v>
      </c>
      <c r="B2413" s="1" t="s">
        <v>63083</v>
      </c>
      <c r="C2413" s="2">
        <v>46156.416342592602</v>
      </c>
      <c r="D2413" s="1" t="s">
        <v>63084</v>
      </c>
      <c r="E2413" s="1" t="s">
        <v>62547</v>
      </c>
      <c r="F2413" s="2">
        <v>46089.458344907398</v>
      </c>
      <c r="G2413" s="4">
        <v>0.02</v>
      </c>
      <c r="H2413" s="4">
        <v>0.02</v>
      </c>
      <c r="I2413" s="4">
        <v>4.4999999999999998E-2</v>
      </c>
    </row>
    <row r="2414" spans="1:9" x14ac:dyDescent="0.4">
      <c r="A2414" t="s">
        <v>63085</v>
      </c>
      <c r="B2414" s="1" t="s">
        <v>63086</v>
      </c>
      <c r="C2414" s="2">
        <v>46156.416342592602</v>
      </c>
      <c r="D2414" s="1" t="s">
        <v>63087</v>
      </c>
      <c r="E2414" s="1" t="s">
        <v>62547</v>
      </c>
      <c r="F2414" s="2">
        <v>46089.500011574099</v>
      </c>
      <c r="G2414" s="4">
        <v>0.02</v>
      </c>
      <c r="H2414" s="4">
        <v>0.02</v>
      </c>
      <c r="I2414" s="4">
        <v>0.04</v>
      </c>
    </row>
    <row r="2415" spans="1:9" x14ac:dyDescent="0.4">
      <c r="A2415" t="s">
        <v>63088</v>
      </c>
      <c r="B2415" s="1" t="s">
        <v>63089</v>
      </c>
      <c r="C2415" s="2">
        <v>46156.416342592602</v>
      </c>
      <c r="D2415" s="1" t="s">
        <v>63090</v>
      </c>
      <c r="E2415" s="1" t="s">
        <v>62547</v>
      </c>
      <c r="F2415" s="2">
        <v>46089.541678240697</v>
      </c>
      <c r="G2415" s="4">
        <v>0.02</v>
      </c>
      <c r="H2415" s="4">
        <v>0.02</v>
      </c>
      <c r="I2415" s="4">
        <v>3.5000000000000003E-2</v>
      </c>
    </row>
    <row r="2416" spans="1:9" x14ac:dyDescent="0.4">
      <c r="A2416" t="s">
        <v>63091</v>
      </c>
      <c r="B2416" s="1" t="s">
        <v>63092</v>
      </c>
      <c r="C2416" s="2">
        <v>46156.416342592602</v>
      </c>
      <c r="D2416" s="1" t="s">
        <v>63093</v>
      </c>
      <c r="E2416" s="1" t="s">
        <v>62547</v>
      </c>
      <c r="F2416" s="2">
        <v>46089.583344907398</v>
      </c>
      <c r="G2416" s="4">
        <v>0.02</v>
      </c>
      <c r="H2416" s="4">
        <v>1.4999999999999999E-2</v>
      </c>
      <c r="I2416" s="4">
        <v>7.0000000000000007E-2</v>
      </c>
    </row>
    <row r="2417" spans="1:9" x14ac:dyDescent="0.4">
      <c r="A2417" t="s">
        <v>63094</v>
      </c>
      <c r="B2417" s="1" t="s">
        <v>63095</v>
      </c>
      <c r="C2417" s="2">
        <v>46156.416342592602</v>
      </c>
      <c r="D2417" s="1" t="s">
        <v>63096</v>
      </c>
      <c r="E2417" s="1" t="s">
        <v>62547</v>
      </c>
      <c r="F2417" s="2">
        <v>46089.625011574099</v>
      </c>
      <c r="G2417" s="4">
        <v>0.02</v>
      </c>
      <c r="H2417" s="4">
        <v>0.02</v>
      </c>
      <c r="I2417" s="4">
        <v>0.04</v>
      </c>
    </row>
    <row r="2418" spans="1:9" x14ac:dyDescent="0.4">
      <c r="A2418" t="s">
        <v>63097</v>
      </c>
      <c r="B2418" s="1" t="s">
        <v>63098</v>
      </c>
      <c r="C2418" s="2">
        <v>46156.416342592602</v>
      </c>
      <c r="D2418" s="1" t="s">
        <v>63099</v>
      </c>
      <c r="E2418" s="1" t="s">
        <v>62547</v>
      </c>
      <c r="F2418" s="2">
        <v>46089.666678240697</v>
      </c>
      <c r="G2418" s="4">
        <v>0.02</v>
      </c>
      <c r="H2418" s="4">
        <v>0.02</v>
      </c>
      <c r="I2418" s="4">
        <v>0.04</v>
      </c>
    </row>
    <row r="2419" spans="1:9" x14ac:dyDescent="0.4">
      <c r="A2419" t="s">
        <v>63100</v>
      </c>
      <c r="B2419" s="1" t="s">
        <v>63101</v>
      </c>
      <c r="C2419" s="2">
        <v>46156.416342592602</v>
      </c>
      <c r="D2419" s="1" t="s">
        <v>63102</v>
      </c>
      <c r="E2419" s="1" t="s">
        <v>62547</v>
      </c>
      <c r="F2419" s="2">
        <v>46089.708344907398</v>
      </c>
      <c r="G2419" s="4">
        <v>2.5000000000000001E-2</v>
      </c>
      <c r="H2419" s="4">
        <v>0.02</v>
      </c>
      <c r="I2419" s="4">
        <v>0.08</v>
      </c>
    </row>
    <row r="2420" spans="1:9" x14ac:dyDescent="0.4">
      <c r="A2420" t="s">
        <v>63103</v>
      </c>
      <c r="B2420" s="1" t="s">
        <v>63104</v>
      </c>
      <c r="C2420" s="2">
        <v>46156.416342592602</v>
      </c>
      <c r="D2420" s="1" t="s">
        <v>63105</v>
      </c>
      <c r="E2420" s="1" t="s">
        <v>62547</v>
      </c>
      <c r="F2420" s="2">
        <v>46089.750011574099</v>
      </c>
      <c r="G2420" s="4">
        <v>0.02</v>
      </c>
      <c r="H2420" s="4">
        <v>0.02</v>
      </c>
      <c r="I2420" s="4">
        <v>4.4999999999999998E-2</v>
      </c>
    </row>
    <row r="2421" spans="1:9" x14ac:dyDescent="0.4">
      <c r="A2421" t="s">
        <v>63106</v>
      </c>
      <c r="B2421" s="1" t="s">
        <v>63107</v>
      </c>
      <c r="C2421" s="2">
        <v>46156.416342592602</v>
      </c>
      <c r="D2421" s="1" t="s">
        <v>63108</v>
      </c>
      <c r="E2421" s="1" t="s">
        <v>62547</v>
      </c>
      <c r="F2421" s="2">
        <v>46089.791678240697</v>
      </c>
      <c r="G2421" s="4">
        <v>0.02</v>
      </c>
      <c r="H2421" s="4">
        <v>1.4999999999999999E-2</v>
      </c>
      <c r="I2421" s="4">
        <v>0.04</v>
      </c>
    </row>
    <row r="2422" spans="1:9" x14ac:dyDescent="0.4">
      <c r="A2422" t="s">
        <v>63109</v>
      </c>
      <c r="B2422" s="1" t="s">
        <v>63110</v>
      </c>
      <c r="C2422" s="2">
        <v>46156.416342592602</v>
      </c>
      <c r="D2422" s="1" t="s">
        <v>63111</v>
      </c>
      <c r="E2422" s="1" t="s">
        <v>62547</v>
      </c>
      <c r="F2422" s="2">
        <v>46089.833344907398</v>
      </c>
      <c r="G2422" s="4">
        <v>0.02</v>
      </c>
      <c r="H2422" s="4">
        <v>1.4999999999999999E-2</v>
      </c>
      <c r="I2422" s="4">
        <v>7.4999999999999997E-2</v>
      </c>
    </row>
    <row r="2423" spans="1:9" x14ac:dyDescent="0.4">
      <c r="A2423" t="s">
        <v>63112</v>
      </c>
      <c r="B2423" s="1" t="s">
        <v>63113</v>
      </c>
      <c r="C2423" s="2">
        <v>46156.416342592602</v>
      </c>
      <c r="D2423" s="1" t="s">
        <v>63114</v>
      </c>
      <c r="E2423" s="1" t="s">
        <v>62547</v>
      </c>
      <c r="F2423" s="2">
        <v>46089.875011574099</v>
      </c>
      <c r="G2423" s="4">
        <v>2.5000000000000001E-2</v>
      </c>
      <c r="H2423" s="4">
        <v>0.02</v>
      </c>
      <c r="I2423" s="4">
        <v>7.4999999999999997E-2</v>
      </c>
    </row>
    <row r="2424" spans="1:9" x14ac:dyDescent="0.4">
      <c r="A2424" t="s">
        <v>63115</v>
      </c>
      <c r="B2424" s="1" t="s">
        <v>63116</v>
      </c>
      <c r="C2424" s="2">
        <v>46156.416342592602</v>
      </c>
      <c r="D2424" s="1" t="s">
        <v>63117</v>
      </c>
      <c r="E2424" s="1" t="s">
        <v>62547</v>
      </c>
      <c r="F2424" s="2">
        <v>46089.916678240697</v>
      </c>
      <c r="G2424" s="4">
        <v>0.02</v>
      </c>
      <c r="H2424" s="4">
        <v>0.02</v>
      </c>
      <c r="I2424" s="4">
        <v>7.4999999999999997E-2</v>
      </c>
    </row>
    <row r="2425" spans="1:9" x14ac:dyDescent="0.4">
      <c r="A2425" t="s">
        <v>63118</v>
      </c>
      <c r="B2425" s="1" t="s">
        <v>63119</v>
      </c>
      <c r="C2425" s="2">
        <v>46156.416342592602</v>
      </c>
      <c r="D2425" s="1" t="s">
        <v>63120</v>
      </c>
      <c r="E2425" s="1" t="s">
        <v>62547</v>
      </c>
      <c r="F2425" s="2">
        <v>46089.958344907398</v>
      </c>
      <c r="G2425" s="4">
        <v>0.02</v>
      </c>
      <c r="H2425" s="4">
        <v>2.5000000000000001E-2</v>
      </c>
      <c r="I2425" s="4">
        <v>0.06</v>
      </c>
    </row>
    <row r="2426" spans="1:9" x14ac:dyDescent="0.4">
      <c r="A2426" t="s">
        <v>63121</v>
      </c>
      <c r="B2426" s="1" t="s">
        <v>63122</v>
      </c>
      <c r="C2426" s="2">
        <v>46156.416342592602</v>
      </c>
      <c r="D2426" s="1" t="s">
        <v>63123</v>
      </c>
      <c r="E2426" s="1" t="s">
        <v>62547</v>
      </c>
      <c r="F2426" s="2">
        <v>46090.000011574099</v>
      </c>
      <c r="G2426" s="4">
        <v>1.4999999999999999E-2</v>
      </c>
      <c r="H2426" s="4">
        <v>1.4999999999999999E-2</v>
      </c>
      <c r="I2426" s="4">
        <v>6.5000000000000002E-2</v>
      </c>
    </row>
    <row r="2427" spans="1:9" x14ac:dyDescent="0.4">
      <c r="A2427" t="s">
        <v>63124</v>
      </c>
      <c r="B2427" s="1" t="s">
        <v>63125</v>
      </c>
      <c r="C2427" s="2">
        <v>46156.416342592602</v>
      </c>
      <c r="D2427" s="1" t="s">
        <v>63126</v>
      </c>
      <c r="E2427" s="1" t="s">
        <v>62547</v>
      </c>
      <c r="F2427" s="2">
        <v>46090.041678240697</v>
      </c>
      <c r="G2427" s="4">
        <v>1.4999999999999999E-2</v>
      </c>
      <c r="H2427" s="4">
        <v>1.4999999999999999E-2</v>
      </c>
      <c r="I2427" s="4">
        <v>4.4999999999999998E-2</v>
      </c>
    </row>
    <row r="2428" spans="1:9" x14ac:dyDescent="0.4">
      <c r="A2428" t="s">
        <v>63127</v>
      </c>
      <c r="B2428" s="1" t="s">
        <v>63128</v>
      </c>
      <c r="C2428" s="2">
        <v>46156.416342592602</v>
      </c>
      <c r="D2428" s="1" t="s">
        <v>63129</v>
      </c>
      <c r="E2428" s="1" t="s">
        <v>62547</v>
      </c>
      <c r="F2428" s="2">
        <v>46090.083344907398</v>
      </c>
      <c r="G2428" s="4">
        <v>0.02</v>
      </c>
      <c r="H2428" s="4">
        <v>0.02</v>
      </c>
      <c r="I2428" s="4">
        <v>0.06</v>
      </c>
    </row>
    <row r="2429" spans="1:9" x14ac:dyDescent="0.4">
      <c r="A2429" t="s">
        <v>63130</v>
      </c>
      <c r="B2429" s="1" t="s">
        <v>63131</v>
      </c>
      <c r="C2429" s="2">
        <v>46156.416342592602</v>
      </c>
      <c r="D2429" s="1" t="s">
        <v>63132</v>
      </c>
      <c r="E2429" s="1" t="s">
        <v>62547</v>
      </c>
      <c r="F2429" s="2">
        <v>46090.125011574099</v>
      </c>
      <c r="G2429" s="4">
        <v>1.4999999999999999E-2</v>
      </c>
      <c r="H2429" s="4">
        <v>0.02</v>
      </c>
      <c r="I2429" s="4">
        <v>5.5E-2</v>
      </c>
    </row>
    <row r="2430" spans="1:9" x14ac:dyDescent="0.4">
      <c r="A2430" t="s">
        <v>63133</v>
      </c>
      <c r="B2430" s="1" t="s">
        <v>63134</v>
      </c>
      <c r="C2430" s="2">
        <v>46156.416342592602</v>
      </c>
      <c r="D2430" s="1" t="s">
        <v>63135</v>
      </c>
      <c r="E2430" s="1" t="s">
        <v>62547</v>
      </c>
      <c r="F2430" s="2">
        <v>46090.166678240697</v>
      </c>
      <c r="G2430" s="4">
        <v>2.5000000000000001E-2</v>
      </c>
      <c r="H2430" s="4">
        <v>1.4999999999999999E-2</v>
      </c>
      <c r="I2430" s="4">
        <v>6.5000000000000002E-2</v>
      </c>
    </row>
    <row r="2431" spans="1:9" x14ac:dyDescent="0.4">
      <c r="A2431" t="s">
        <v>63136</v>
      </c>
      <c r="B2431" s="1" t="s">
        <v>63137</v>
      </c>
      <c r="C2431" s="2">
        <v>46156.4163541667</v>
      </c>
      <c r="D2431" s="1" t="s">
        <v>63138</v>
      </c>
      <c r="E2431" s="1" t="s">
        <v>62547</v>
      </c>
      <c r="F2431" s="2">
        <v>46090.208344907398</v>
      </c>
      <c r="G2431" s="4">
        <v>0.02</v>
      </c>
      <c r="H2431" s="4">
        <v>0.03</v>
      </c>
      <c r="I2431" s="4">
        <v>7.0000000000000007E-2</v>
      </c>
    </row>
    <row r="2432" spans="1:9" x14ac:dyDescent="0.4">
      <c r="A2432" t="s">
        <v>63139</v>
      </c>
      <c r="B2432" s="1" t="s">
        <v>63140</v>
      </c>
      <c r="C2432" s="2">
        <v>46156.4163541667</v>
      </c>
      <c r="D2432" s="1" t="s">
        <v>63141</v>
      </c>
      <c r="E2432" s="1" t="s">
        <v>62547</v>
      </c>
      <c r="F2432" s="2">
        <v>46090.250011574099</v>
      </c>
      <c r="G2432" s="4">
        <v>0.02</v>
      </c>
      <c r="H2432" s="4">
        <v>2.5000000000000001E-2</v>
      </c>
      <c r="I2432" s="4">
        <v>5.5E-2</v>
      </c>
    </row>
    <row r="2433" spans="1:9" x14ac:dyDescent="0.4">
      <c r="A2433" t="s">
        <v>63142</v>
      </c>
      <c r="B2433" s="1" t="s">
        <v>63143</v>
      </c>
      <c r="C2433" s="2">
        <v>46156.4163541667</v>
      </c>
      <c r="D2433" s="1" t="s">
        <v>63144</v>
      </c>
      <c r="E2433" s="1" t="s">
        <v>62547</v>
      </c>
      <c r="F2433" s="2">
        <v>46090.291678240697</v>
      </c>
      <c r="G2433" s="4">
        <v>0.02</v>
      </c>
      <c r="H2433" s="4">
        <v>0.02</v>
      </c>
      <c r="I2433" s="4">
        <v>0.04</v>
      </c>
    </row>
    <row r="2434" spans="1:9" x14ac:dyDescent="0.4">
      <c r="A2434" t="s">
        <v>63145</v>
      </c>
      <c r="B2434" s="1" t="s">
        <v>63146</v>
      </c>
      <c r="C2434" s="2">
        <v>46156.4163541667</v>
      </c>
      <c r="D2434" s="1" t="s">
        <v>63147</v>
      </c>
      <c r="E2434" s="1" t="s">
        <v>62547</v>
      </c>
      <c r="F2434" s="2">
        <v>46090.333344907398</v>
      </c>
      <c r="G2434" s="4">
        <v>3.5000000000000003E-2</v>
      </c>
      <c r="H2434" s="4">
        <v>0.06</v>
      </c>
      <c r="I2434" s="4">
        <v>0.115</v>
      </c>
    </row>
    <row r="2435" spans="1:9" x14ac:dyDescent="0.4">
      <c r="A2435" t="s">
        <v>63148</v>
      </c>
      <c r="B2435" s="1" t="s">
        <v>63149</v>
      </c>
      <c r="C2435" s="2">
        <v>46156.4163541667</v>
      </c>
      <c r="D2435" s="1" t="s">
        <v>63150</v>
      </c>
      <c r="E2435" s="1" t="s">
        <v>62547</v>
      </c>
      <c r="F2435" s="2">
        <v>46090.375011574099</v>
      </c>
      <c r="G2435" s="4">
        <v>0.02</v>
      </c>
      <c r="H2435" s="4">
        <v>0.06</v>
      </c>
      <c r="I2435" s="4">
        <v>0.115</v>
      </c>
    </row>
    <row r="2436" spans="1:9" x14ac:dyDescent="0.4">
      <c r="A2436" t="s">
        <v>63151</v>
      </c>
      <c r="B2436" s="1" t="s">
        <v>63152</v>
      </c>
      <c r="C2436" s="2">
        <v>46156.4163541667</v>
      </c>
      <c r="D2436" s="1" t="s">
        <v>63153</v>
      </c>
      <c r="E2436" s="1" t="s">
        <v>62547</v>
      </c>
      <c r="F2436" s="2">
        <v>46090.416678240697</v>
      </c>
      <c r="G2436" s="4">
        <v>0.02</v>
      </c>
      <c r="H2436" s="4">
        <v>2.5000000000000001E-2</v>
      </c>
      <c r="I2436" s="4">
        <v>7.4999999999999997E-2</v>
      </c>
    </row>
    <row r="2437" spans="1:9" x14ac:dyDescent="0.4">
      <c r="A2437" t="s">
        <v>63154</v>
      </c>
      <c r="B2437" s="1" t="s">
        <v>63155</v>
      </c>
      <c r="C2437" s="2">
        <v>46156.4163541667</v>
      </c>
      <c r="D2437" s="1" t="s">
        <v>63156</v>
      </c>
      <c r="E2437" s="1" t="s">
        <v>62547</v>
      </c>
      <c r="F2437" s="2">
        <v>46090.458344907398</v>
      </c>
      <c r="G2437" s="4">
        <v>3.5000000000000003E-2</v>
      </c>
      <c r="H2437" s="4">
        <v>7.4999999999999997E-2</v>
      </c>
      <c r="I2437" s="4">
        <v>0.21</v>
      </c>
    </row>
    <row r="2438" spans="1:9" x14ac:dyDescent="0.4">
      <c r="A2438" t="s">
        <v>63157</v>
      </c>
      <c r="B2438" s="1" t="s">
        <v>63158</v>
      </c>
      <c r="C2438" s="2">
        <v>46156.4163541667</v>
      </c>
      <c r="D2438" s="1" t="s">
        <v>63159</v>
      </c>
      <c r="E2438" s="1" t="s">
        <v>62547</v>
      </c>
      <c r="F2438" s="2">
        <v>46090.500011574099</v>
      </c>
      <c r="G2438" s="4">
        <v>0.02</v>
      </c>
      <c r="H2438" s="4">
        <v>0.02</v>
      </c>
      <c r="I2438" s="4">
        <v>6.5000000000000002E-2</v>
      </c>
    </row>
    <row r="2439" spans="1:9" x14ac:dyDescent="0.4">
      <c r="A2439" t="s">
        <v>63160</v>
      </c>
      <c r="B2439" s="1" t="s">
        <v>63161</v>
      </c>
      <c r="C2439" s="2">
        <v>46156.4163541667</v>
      </c>
      <c r="D2439" s="1" t="s">
        <v>63162</v>
      </c>
      <c r="E2439" s="1" t="s">
        <v>62547</v>
      </c>
      <c r="F2439" s="2">
        <v>46090.541678240697</v>
      </c>
      <c r="G2439" s="4">
        <v>0.05</v>
      </c>
      <c r="H2439" s="4">
        <v>0.17</v>
      </c>
      <c r="I2439" s="4">
        <v>0.37</v>
      </c>
    </row>
    <row r="2440" spans="1:9" x14ac:dyDescent="0.4">
      <c r="A2440" t="s">
        <v>63163</v>
      </c>
      <c r="B2440" s="1" t="s">
        <v>63164</v>
      </c>
      <c r="C2440" s="2">
        <v>46156.4163541667</v>
      </c>
      <c r="D2440" s="1" t="s">
        <v>63165</v>
      </c>
      <c r="E2440" s="1" t="s">
        <v>62547</v>
      </c>
      <c r="F2440" s="2">
        <v>46090.583344907398</v>
      </c>
      <c r="G2440" s="4">
        <v>0.02</v>
      </c>
      <c r="H2440" s="4">
        <v>6.5000000000000002E-2</v>
      </c>
      <c r="I2440" s="4">
        <v>0.17</v>
      </c>
    </row>
    <row r="2441" spans="1:9" x14ac:dyDescent="0.4">
      <c r="A2441" t="s">
        <v>63166</v>
      </c>
      <c r="B2441" s="1" t="s">
        <v>63167</v>
      </c>
      <c r="C2441" s="2">
        <v>46156.4163541667</v>
      </c>
      <c r="D2441" s="1" t="s">
        <v>63168</v>
      </c>
      <c r="E2441" s="1" t="s">
        <v>62547</v>
      </c>
      <c r="F2441" s="2">
        <v>46090.625011574099</v>
      </c>
      <c r="G2441" s="4">
        <v>0.02</v>
      </c>
      <c r="H2441" s="4">
        <v>0.02</v>
      </c>
      <c r="I2441" s="4">
        <v>0.05</v>
      </c>
    </row>
    <row r="2442" spans="1:9" x14ac:dyDescent="0.4">
      <c r="A2442" t="s">
        <v>63169</v>
      </c>
      <c r="B2442" s="1" t="s">
        <v>63170</v>
      </c>
      <c r="C2442" s="2">
        <v>46156.4163541667</v>
      </c>
      <c r="D2442" s="1" t="s">
        <v>63171</v>
      </c>
      <c r="E2442" s="1" t="s">
        <v>62547</v>
      </c>
      <c r="F2442" s="2">
        <v>46090.666678240697</v>
      </c>
      <c r="G2442" s="4">
        <v>2.5000000000000001E-2</v>
      </c>
      <c r="H2442" s="4">
        <v>0.04</v>
      </c>
      <c r="I2442" s="4">
        <v>0.08</v>
      </c>
    </row>
    <row r="2443" spans="1:9" x14ac:dyDescent="0.4">
      <c r="A2443" t="s">
        <v>63172</v>
      </c>
      <c r="B2443" s="1" t="s">
        <v>63173</v>
      </c>
      <c r="C2443" s="2">
        <v>46156.4163541667</v>
      </c>
      <c r="D2443" s="1" t="s">
        <v>63174</v>
      </c>
      <c r="E2443" s="1" t="s">
        <v>62547</v>
      </c>
      <c r="F2443" s="2">
        <v>46090.708344907398</v>
      </c>
      <c r="G2443" s="4">
        <v>0.02</v>
      </c>
      <c r="H2443" s="4">
        <v>0.02</v>
      </c>
      <c r="I2443" s="4">
        <v>0.06</v>
      </c>
    </row>
    <row r="2444" spans="1:9" x14ac:dyDescent="0.4">
      <c r="A2444" t="s">
        <v>63175</v>
      </c>
      <c r="B2444" s="1" t="s">
        <v>63176</v>
      </c>
      <c r="C2444" s="2">
        <v>46156.4163541667</v>
      </c>
      <c r="D2444" s="1" t="s">
        <v>63177</v>
      </c>
      <c r="E2444" s="1" t="s">
        <v>62547</v>
      </c>
      <c r="F2444" s="2">
        <v>46090.750011574099</v>
      </c>
      <c r="G2444" s="4">
        <v>0.02</v>
      </c>
      <c r="H2444" s="4">
        <v>0.02</v>
      </c>
      <c r="I2444" s="4">
        <v>8.5000000000000006E-2</v>
      </c>
    </row>
    <row r="2445" spans="1:9" x14ac:dyDescent="0.4">
      <c r="A2445" t="s">
        <v>63178</v>
      </c>
      <c r="B2445" s="1" t="s">
        <v>63179</v>
      </c>
      <c r="C2445" s="2">
        <v>46156.4163541667</v>
      </c>
      <c r="D2445" s="1" t="s">
        <v>63180</v>
      </c>
      <c r="E2445" s="1" t="s">
        <v>62547</v>
      </c>
      <c r="F2445" s="2">
        <v>46090.791678240697</v>
      </c>
      <c r="G2445" s="4">
        <v>0.04</v>
      </c>
      <c r="H2445" s="4">
        <v>0.06</v>
      </c>
      <c r="I2445" s="4">
        <v>0.18</v>
      </c>
    </row>
    <row r="2446" spans="1:9" x14ac:dyDescent="0.4">
      <c r="A2446" t="s">
        <v>63181</v>
      </c>
      <c r="B2446" s="1" t="s">
        <v>63182</v>
      </c>
      <c r="C2446" s="2">
        <v>46156.4163541667</v>
      </c>
      <c r="D2446" s="1" t="s">
        <v>63183</v>
      </c>
      <c r="E2446" s="1" t="s">
        <v>62547</v>
      </c>
      <c r="F2446" s="2">
        <v>46090.833344907398</v>
      </c>
      <c r="G2446" s="4">
        <v>0.06</v>
      </c>
      <c r="H2446" s="4">
        <v>0.09</v>
      </c>
      <c r="I2446" s="4">
        <v>0.315</v>
      </c>
    </row>
    <row r="2447" spans="1:9" x14ac:dyDescent="0.4">
      <c r="A2447" t="s">
        <v>63184</v>
      </c>
      <c r="B2447" s="1" t="s">
        <v>63185</v>
      </c>
      <c r="C2447" s="2">
        <v>46156.4163541667</v>
      </c>
      <c r="D2447" s="1" t="s">
        <v>63186</v>
      </c>
      <c r="E2447" s="1" t="s">
        <v>62547</v>
      </c>
      <c r="F2447" s="2">
        <v>46090.875011574099</v>
      </c>
      <c r="G2447" s="4">
        <v>9.5000000000000001E-2</v>
      </c>
      <c r="H2447" s="4">
        <v>9.5000000000000001E-2</v>
      </c>
      <c r="I2447" s="4">
        <v>0.49</v>
      </c>
    </row>
    <row r="2448" spans="1:9" x14ac:dyDescent="0.4">
      <c r="A2448" t="s">
        <v>63187</v>
      </c>
      <c r="B2448" s="1" t="s">
        <v>63188</v>
      </c>
      <c r="C2448" s="2">
        <v>46156.4163541667</v>
      </c>
      <c r="D2448" s="1" t="s">
        <v>63189</v>
      </c>
      <c r="E2448" s="1" t="s">
        <v>62547</v>
      </c>
      <c r="F2448" s="2">
        <v>46090.916678240697</v>
      </c>
      <c r="G2448" s="4">
        <v>6.5000000000000002E-2</v>
      </c>
      <c r="H2448" s="4">
        <v>0.12</v>
      </c>
      <c r="I2448" s="4">
        <v>0.41499999999999998</v>
      </c>
    </row>
    <row r="2449" spans="1:9" x14ac:dyDescent="0.4">
      <c r="A2449" t="s">
        <v>63190</v>
      </c>
      <c r="B2449" s="1" t="s">
        <v>63191</v>
      </c>
      <c r="C2449" s="2">
        <v>46156.4163541667</v>
      </c>
      <c r="D2449" s="1" t="s">
        <v>63192</v>
      </c>
      <c r="E2449" s="1" t="s">
        <v>62547</v>
      </c>
      <c r="F2449" s="2">
        <v>46090.958344907398</v>
      </c>
      <c r="G2449" s="4">
        <v>6.5000000000000002E-2</v>
      </c>
      <c r="H2449" s="4">
        <v>0.13500000000000001</v>
      </c>
      <c r="I2449" s="4">
        <v>0.44</v>
      </c>
    </row>
    <row r="2450" spans="1:9" x14ac:dyDescent="0.4">
      <c r="A2450" t="s">
        <v>63193</v>
      </c>
      <c r="B2450" s="1" t="s">
        <v>63194</v>
      </c>
      <c r="C2450" s="2">
        <v>46156.4163541667</v>
      </c>
      <c r="D2450" s="1" t="s">
        <v>63195</v>
      </c>
      <c r="E2450" s="1" t="s">
        <v>62547</v>
      </c>
      <c r="F2450" s="2">
        <v>46091.000011574099</v>
      </c>
      <c r="G2450" s="4">
        <v>0.02</v>
      </c>
      <c r="H2450" s="4">
        <v>2.5000000000000001E-2</v>
      </c>
      <c r="I2450" s="4">
        <v>0.09</v>
      </c>
    </row>
    <row r="2451" spans="1:9" x14ac:dyDescent="0.4">
      <c r="A2451" t="s">
        <v>63196</v>
      </c>
      <c r="B2451" s="1" t="s">
        <v>63197</v>
      </c>
      <c r="C2451" s="2">
        <v>46156.4163541667</v>
      </c>
      <c r="D2451" s="1" t="s">
        <v>63198</v>
      </c>
      <c r="E2451" s="1" t="s">
        <v>62547</v>
      </c>
      <c r="F2451" s="2">
        <v>46091.041678240697</v>
      </c>
      <c r="G2451" s="4">
        <v>2.5000000000000001E-2</v>
      </c>
      <c r="H2451" s="4">
        <v>1.4999999999999999E-2</v>
      </c>
      <c r="I2451" s="4">
        <v>0.1</v>
      </c>
    </row>
    <row r="2452" spans="1:9" x14ac:dyDescent="0.4">
      <c r="A2452" t="s">
        <v>63199</v>
      </c>
      <c r="B2452" s="1" t="s">
        <v>63200</v>
      </c>
      <c r="C2452" s="2">
        <v>46156.4163541667</v>
      </c>
      <c r="D2452" s="1" t="s">
        <v>63201</v>
      </c>
      <c r="E2452" s="1" t="s">
        <v>62547</v>
      </c>
      <c r="F2452" s="2">
        <v>46091.083344907398</v>
      </c>
      <c r="G2452" s="4">
        <v>1.4999999999999999E-2</v>
      </c>
      <c r="H2452" s="4">
        <v>1.4999999999999999E-2</v>
      </c>
      <c r="I2452" s="4">
        <v>0.06</v>
      </c>
    </row>
    <row r="2453" spans="1:9" x14ac:dyDescent="0.4">
      <c r="A2453" t="s">
        <v>63202</v>
      </c>
      <c r="B2453" s="1" t="s">
        <v>63203</v>
      </c>
      <c r="C2453" s="2">
        <v>46156.4163541667</v>
      </c>
      <c r="D2453" s="1" t="s">
        <v>63204</v>
      </c>
      <c r="E2453" s="1" t="s">
        <v>62547</v>
      </c>
      <c r="F2453" s="2">
        <v>46091.125011574099</v>
      </c>
      <c r="G2453" s="4">
        <v>0.02</v>
      </c>
      <c r="H2453" s="4">
        <v>0.02</v>
      </c>
      <c r="I2453" s="4">
        <v>8.5000000000000006E-2</v>
      </c>
    </row>
    <row r="2454" spans="1:9" x14ac:dyDescent="0.4">
      <c r="A2454" t="s">
        <v>63205</v>
      </c>
      <c r="B2454" s="1" t="s">
        <v>63206</v>
      </c>
      <c r="C2454" s="2">
        <v>46156.4163541667</v>
      </c>
      <c r="D2454" s="1" t="s">
        <v>63207</v>
      </c>
      <c r="E2454" s="1" t="s">
        <v>62547</v>
      </c>
      <c r="F2454" s="2">
        <v>46091.166678240697</v>
      </c>
      <c r="G2454" s="4">
        <v>0.02</v>
      </c>
      <c r="H2454" s="4">
        <v>3.5000000000000003E-2</v>
      </c>
      <c r="I2454" s="4">
        <v>7.4999999999999997E-2</v>
      </c>
    </row>
    <row r="2455" spans="1:9" x14ac:dyDescent="0.4">
      <c r="A2455" t="s">
        <v>63208</v>
      </c>
      <c r="B2455" s="1" t="s">
        <v>63209</v>
      </c>
      <c r="C2455" s="2">
        <v>46156.4163541667</v>
      </c>
      <c r="D2455" s="1" t="s">
        <v>63210</v>
      </c>
      <c r="E2455" s="1" t="s">
        <v>62547</v>
      </c>
      <c r="F2455" s="2">
        <v>46091.208344907398</v>
      </c>
      <c r="G2455" s="4">
        <v>0.03</v>
      </c>
      <c r="H2455" s="4">
        <v>0.03</v>
      </c>
      <c r="I2455" s="4">
        <v>0.08</v>
      </c>
    </row>
    <row r="2456" spans="1:9" x14ac:dyDescent="0.4">
      <c r="A2456" t="s">
        <v>63211</v>
      </c>
      <c r="B2456" s="1" t="s">
        <v>63212</v>
      </c>
      <c r="C2456" s="2">
        <v>46156.4163541667</v>
      </c>
      <c r="D2456" s="1" t="s">
        <v>63213</v>
      </c>
      <c r="E2456" s="1" t="s">
        <v>62547</v>
      </c>
      <c r="F2456" s="2">
        <v>46091.250011574099</v>
      </c>
      <c r="G2456" s="4">
        <v>0.02</v>
      </c>
      <c r="H2456" s="4">
        <v>2.5000000000000001E-2</v>
      </c>
      <c r="I2456" s="4">
        <v>7.4999999999999997E-2</v>
      </c>
    </row>
    <row r="2457" spans="1:9" x14ac:dyDescent="0.4">
      <c r="A2457" t="s">
        <v>63214</v>
      </c>
      <c r="B2457" s="1" t="s">
        <v>63215</v>
      </c>
      <c r="C2457" s="2">
        <v>46156.4163541667</v>
      </c>
      <c r="D2457" s="1" t="s">
        <v>63216</v>
      </c>
      <c r="E2457" s="1" t="s">
        <v>62547</v>
      </c>
      <c r="F2457" s="2">
        <v>46091.291678240697</v>
      </c>
      <c r="G2457" s="4">
        <v>2.5000000000000001E-2</v>
      </c>
      <c r="H2457" s="4">
        <v>0.03</v>
      </c>
      <c r="I2457" s="4">
        <v>4.4999999999999998E-2</v>
      </c>
    </row>
    <row r="2458" spans="1:9" x14ac:dyDescent="0.4">
      <c r="A2458" t="s">
        <v>63217</v>
      </c>
      <c r="B2458" s="1" t="s">
        <v>63218</v>
      </c>
      <c r="C2458" s="2">
        <v>46156.416365740697</v>
      </c>
      <c r="D2458" s="1" t="s">
        <v>63219</v>
      </c>
      <c r="E2458" s="1" t="s">
        <v>62547</v>
      </c>
      <c r="F2458" s="2">
        <v>46091.333344907398</v>
      </c>
      <c r="G2458" s="4">
        <v>2.5000000000000001E-2</v>
      </c>
      <c r="H2458" s="4">
        <v>3.5000000000000003E-2</v>
      </c>
      <c r="I2458" s="4">
        <v>9.5000000000000001E-2</v>
      </c>
    </row>
    <row r="2459" spans="1:9" x14ac:dyDescent="0.4">
      <c r="A2459" t="s">
        <v>63220</v>
      </c>
      <c r="B2459" s="1" t="s">
        <v>63221</v>
      </c>
      <c r="C2459" s="2">
        <v>46156.416365740697</v>
      </c>
      <c r="D2459" s="1" t="s">
        <v>63222</v>
      </c>
      <c r="E2459" s="1" t="s">
        <v>62547</v>
      </c>
      <c r="F2459" s="2">
        <v>46091.375011574099</v>
      </c>
      <c r="G2459" s="4">
        <v>7.4999999999999997E-2</v>
      </c>
      <c r="H2459" s="4">
        <v>0.115</v>
      </c>
      <c r="I2459" s="4">
        <v>0.59499999999999997</v>
      </c>
    </row>
    <row r="2460" spans="1:9" x14ac:dyDescent="0.4">
      <c r="A2460" t="s">
        <v>63223</v>
      </c>
      <c r="B2460" s="1" t="s">
        <v>63224</v>
      </c>
      <c r="C2460" s="2">
        <v>46156.416365740697</v>
      </c>
      <c r="D2460" s="1" t="s">
        <v>63225</v>
      </c>
      <c r="E2460" s="1" t="s">
        <v>62547</v>
      </c>
      <c r="F2460" s="2">
        <v>46091.416678240697</v>
      </c>
      <c r="G2460" s="4">
        <v>3.5000000000000003E-2</v>
      </c>
      <c r="H2460" s="4">
        <v>7.4999999999999997E-2</v>
      </c>
      <c r="I2460" s="4">
        <v>0.24</v>
      </c>
    </row>
    <row r="2461" spans="1:9" x14ac:dyDescent="0.4">
      <c r="A2461" t="s">
        <v>63226</v>
      </c>
      <c r="B2461" s="1" t="s">
        <v>63227</v>
      </c>
      <c r="C2461" s="2">
        <v>46156.416365740697</v>
      </c>
      <c r="D2461" s="1" t="s">
        <v>63228</v>
      </c>
      <c r="E2461" s="1" t="s">
        <v>62547</v>
      </c>
      <c r="F2461" s="2">
        <v>46091.458344907398</v>
      </c>
      <c r="G2461" s="4">
        <v>0.04</v>
      </c>
      <c r="H2461" s="4">
        <v>7.4999999999999997E-2</v>
      </c>
      <c r="I2461" s="4">
        <v>0.22500000000000001</v>
      </c>
    </row>
    <row r="2462" spans="1:9" x14ac:dyDescent="0.4">
      <c r="A2462" t="s">
        <v>63229</v>
      </c>
      <c r="B2462" s="1" t="s">
        <v>63230</v>
      </c>
      <c r="C2462" s="2">
        <v>46156.416365740697</v>
      </c>
      <c r="D2462" s="1" t="s">
        <v>63231</v>
      </c>
      <c r="E2462" s="1" t="s">
        <v>62547</v>
      </c>
      <c r="F2462" s="2">
        <v>46091.500011574099</v>
      </c>
      <c r="G2462" s="4">
        <v>0.05</v>
      </c>
      <c r="H2462" s="4">
        <v>7.4999999999999997E-2</v>
      </c>
      <c r="I2462" s="4">
        <v>0.16</v>
      </c>
    </row>
    <row r="2463" spans="1:9" x14ac:dyDescent="0.4">
      <c r="A2463" t="s">
        <v>63232</v>
      </c>
      <c r="B2463" s="1" t="s">
        <v>63233</v>
      </c>
      <c r="C2463" s="2">
        <v>46156.416365740697</v>
      </c>
      <c r="D2463" s="1" t="s">
        <v>63234</v>
      </c>
      <c r="E2463" s="1" t="s">
        <v>62547</v>
      </c>
      <c r="F2463" s="2">
        <v>46091.541678240697</v>
      </c>
      <c r="G2463" s="4">
        <v>3.5000000000000003E-2</v>
      </c>
      <c r="H2463" s="4">
        <v>0.09</v>
      </c>
      <c r="I2463" s="4">
        <v>0.26</v>
      </c>
    </row>
    <row r="2464" spans="1:9" x14ac:dyDescent="0.4">
      <c r="A2464" t="s">
        <v>63235</v>
      </c>
      <c r="B2464" s="1" t="s">
        <v>63236</v>
      </c>
      <c r="C2464" s="2">
        <v>46156.416365740697</v>
      </c>
      <c r="D2464" s="1" t="s">
        <v>63237</v>
      </c>
      <c r="E2464" s="1" t="s">
        <v>62547</v>
      </c>
      <c r="F2464" s="2">
        <v>46091.583344907398</v>
      </c>
      <c r="G2464" s="4">
        <v>0.04</v>
      </c>
      <c r="H2464" s="4">
        <v>7.0000000000000007E-2</v>
      </c>
      <c r="I2464" s="4">
        <v>0.23</v>
      </c>
    </row>
    <row r="2465" spans="1:9" x14ac:dyDescent="0.4">
      <c r="A2465" t="s">
        <v>63238</v>
      </c>
      <c r="B2465" s="1" t="s">
        <v>63239</v>
      </c>
      <c r="C2465" s="2">
        <v>46156.416365740697</v>
      </c>
      <c r="D2465" s="1" t="s">
        <v>63240</v>
      </c>
      <c r="E2465" s="1" t="s">
        <v>62547</v>
      </c>
      <c r="F2465" s="2">
        <v>46091.625011574099</v>
      </c>
      <c r="G2465" s="4">
        <v>0.02</v>
      </c>
      <c r="H2465" s="4">
        <v>2.5000000000000001E-2</v>
      </c>
      <c r="I2465" s="4">
        <v>0.09</v>
      </c>
    </row>
    <row r="2466" spans="1:9" x14ac:dyDescent="0.4">
      <c r="A2466" t="s">
        <v>63241</v>
      </c>
      <c r="B2466" s="1" t="s">
        <v>63242</v>
      </c>
      <c r="C2466" s="2">
        <v>46156.416365740697</v>
      </c>
      <c r="D2466" s="1" t="s">
        <v>63243</v>
      </c>
      <c r="E2466" s="1" t="s">
        <v>62547</v>
      </c>
      <c r="F2466" s="2">
        <v>46091.666678240697</v>
      </c>
      <c r="G2466" s="4">
        <v>0.02</v>
      </c>
      <c r="H2466" s="4">
        <v>0.04</v>
      </c>
      <c r="I2466" s="4">
        <v>0.09</v>
      </c>
    </row>
    <row r="2467" spans="1:9" x14ac:dyDescent="0.4">
      <c r="A2467" t="s">
        <v>63244</v>
      </c>
      <c r="B2467" s="1" t="s">
        <v>63245</v>
      </c>
      <c r="C2467" s="2">
        <v>46156.416365740697</v>
      </c>
      <c r="D2467" s="1" t="s">
        <v>63246</v>
      </c>
      <c r="E2467" s="1" t="s">
        <v>62547</v>
      </c>
      <c r="F2467" s="2">
        <v>46091.708344907398</v>
      </c>
      <c r="G2467" s="4">
        <v>0.05</v>
      </c>
      <c r="H2467" s="4">
        <v>7.4999999999999997E-2</v>
      </c>
      <c r="I2467" s="4">
        <v>0.18</v>
      </c>
    </row>
    <row r="2468" spans="1:9" x14ac:dyDescent="0.4">
      <c r="A2468" t="s">
        <v>63247</v>
      </c>
      <c r="B2468" s="1" t="s">
        <v>63248</v>
      </c>
      <c r="C2468" s="2">
        <v>46156.416365740697</v>
      </c>
      <c r="D2468" s="1" t="s">
        <v>63249</v>
      </c>
      <c r="E2468" s="1" t="s">
        <v>62547</v>
      </c>
      <c r="F2468" s="2">
        <v>46091.750011574099</v>
      </c>
      <c r="G2468" s="4">
        <v>2.5000000000000001E-2</v>
      </c>
      <c r="H2468" s="4">
        <v>0.03</v>
      </c>
      <c r="I2468" s="4">
        <v>0.08</v>
      </c>
    </row>
    <row r="2469" spans="1:9" x14ac:dyDescent="0.4">
      <c r="A2469" t="s">
        <v>63250</v>
      </c>
      <c r="B2469" s="1" t="s">
        <v>63251</v>
      </c>
      <c r="C2469" s="2">
        <v>46156.416365740697</v>
      </c>
      <c r="D2469" s="1" t="s">
        <v>63252</v>
      </c>
      <c r="E2469" s="1" t="s">
        <v>62547</v>
      </c>
      <c r="F2469" s="2">
        <v>46091.791678240697</v>
      </c>
      <c r="G2469" s="4">
        <v>0.02</v>
      </c>
      <c r="H2469" s="4">
        <v>0.02</v>
      </c>
      <c r="I2469" s="4">
        <v>0.09</v>
      </c>
    </row>
    <row r="2470" spans="1:9" x14ac:dyDescent="0.4">
      <c r="A2470" t="s">
        <v>63253</v>
      </c>
      <c r="B2470" s="1" t="s">
        <v>63254</v>
      </c>
      <c r="C2470" s="2">
        <v>46156.416365740697</v>
      </c>
      <c r="D2470" s="1" t="s">
        <v>63255</v>
      </c>
      <c r="E2470" s="1" t="s">
        <v>62547</v>
      </c>
      <c r="F2470" s="2">
        <v>46091.833344907398</v>
      </c>
      <c r="G2470" s="4">
        <v>0.03</v>
      </c>
      <c r="H2470" s="4">
        <v>6.5000000000000002E-2</v>
      </c>
      <c r="I2470" s="4">
        <v>0.23499999999999999</v>
      </c>
    </row>
    <row r="2471" spans="1:9" x14ac:dyDescent="0.4">
      <c r="A2471" t="s">
        <v>63256</v>
      </c>
      <c r="B2471" s="1" t="s">
        <v>63257</v>
      </c>
      <c r="C2471" s="2">
        <v>46156.416365740697</v>
      </c>
      <c r="D2471" s="1" t="s">
        <v>63258</v>
      </c>
      <c r="E2471" s="1" t="s">
        <v>62547</v>
      </c>
      <c r="F2471" s="2">
        <v>46091.875011574099</v>
      </c>
      <c r="G2471" s="4">
        <v>0.04</v>
      </c>
      <c r="H2471" s="4">
        <v>0.09</v>
      </c>
      <c r="I2471" s="4">
        <v>0.32</v>
      </c>
    </row>
    <row r="2472" spans="1:9" x14ac:dyDescent="0.4">
      <c r="A2472" t="s">
        <v>63259</v>
      </c>
      <c r="B2472" s="1" t="s">
        <v>63260</v>
      </c>
      <c r="C2472" s="2">
        <v>46156.416365740697</v>
      </c>
      <c r="D2472" s="1" t="s">
        <v>63261</v>
      </c>
      <c r="E2472" s="1" t="s">
        <v>62547</v>
      </c>
      <c r="F2472" s="2">
        <v>46091.916678240697</v>
      </c>
      <c r="G2472" s="4">
        <v>0.05</v>
      </c>
      <c r="H2472" s="4">
        <v>0.08</v>
      </c>
      <c r="I2472" s="4">
        <v>0.29499999999999998</v>
      </c>
    </row>
    <row r="2473" spans="1:9" x14ac:dyDescent="0.4">
      <c r="A2473" t="s">
        <v>63262</v>
      </c>
      <c r="B2473" s="1" t="s">
        <v>63263</v>
      </c>
      <c r="C2473" s="2">
        <v>46156.416365740697</v>
      </c>
      <c r="D2473" s="1" t="s">
        <v>63264</v>
      </c>
      <c r="E2473" s="1" t="s">
        <v>62547</v>
      </c>
      <c r="F2473" s="2">
        <v>46091.958344907398</v>
      </c>
      <c r="G2473" s="4">
        <v>2.5000000000000001E-2</v>
      </c>
      <c r="H2473" s="4">
        <v>4.4999999999999998E-2</v>
      </c>
      <c r="I2473" s="4">
        <v>0.115</v>
      </c>
    </row>
    <row r="2474" spans="1:9" x14ac:dyDescent="0.4">
      <c r="A2474" t="s">
        <v>63265</v>
      </c>
      <c r="B2474" s="1" t="s">
        <v>63266</v>
      </c>
      <c r="C2474" s="2">
        <v>46156.416365740697</v>
      </c>
      <c r="D2474" s="1" t="s">
        <v>63267</v>
      </c>
      <c r="E2474" s="1" t="s">
        <v>62547</v>
      </c>
      <c r="F2474" s="2">
        <v>46092.000011574099</v>
      </c>
      <c r="G2474" s="4">
        <v>0.02</v>
      </c>
      <c r="H2474" s="4">
        <v>0.02</v>
      </c>
      <c r="I2474" s="4">
        <v>0.09</v>
      </c>
    </row>
    <row r="2475" spans="1:9" x14ac:dyDescent="0.4">
      <c r="A2475" t="s">
        <v>63268</v>
      </c>
      <c r="B2475" s="1" t="s">
        <v>63269</v>
      </c>
      <c r="C2475" s="2">
        <v>46156.416365740697</v>
      </c>
      <c r="D2475" s="1" t="s">
        <v>63270</v>
      </c>
      <c r="E2475" s="1" t="s">
        <v>62547</v>
      </c>
      <c r="F2475" s="2">
        <v>46092.041678240697</v>
      </c>
      <c r="G2475" s="4">
        <v>2.5000000000000001E-2</v>
      </c>
      <c r="H2475" s="4">
        <v>2.5000000000000001E-2</v>
      </c>
      <c r="I2475" s="4">
        <v>0.09</v>
      </c>
    </row>
    <row r="2476" spans="1:9" x14ac:dyDescent="0.4">
      <c r="A2476" t="s">
        <v>63271</v>
      </c>
      <c r="B2476" s="1" t="s">
        <v>63272</v>
      </c>
      <c r="C2476" s="2">
        <v>46156.416365740697</v>
      </c>
      <c r="D2476" s="1" t="s">
        <v>63273</v>
      </c>
      <c r="E2476" s="1" t="s">
        <v>62547</v>
      </c>
      <c r="F2476" s="2">
        <v>46092.083344907398</v>
      </c>
      <c r="G2476" s="4">
        <v>0.02</v>
      </c>
      <c r="H2476" s="4">
        <v>0.02</v>
      </c>
      <c r="I2476" s="4">
        <v>8.5000000000000006E-2</v>
      </c>
    </row>
    <row r="2477" spans="1:9" x14ac:dyDescent="0.4">
      <c r="A2477" t="s">
        <v>63274</v>
      </c>
      <c r="B2477" s="1" t="s">
        <v>63275</v>
      </c>
      <c r="C2477" s="2">
        <v>46156.416365740697</v>
      </c>
      <c r="D2477" s="1" t="s">
        <v>63276</v>
      </c>
      <c r="E2477" s="1" t="s">
        <v>62547</v>
      </c>
      <c r="F2477" s="2">
        <v>46092.125011574099</v>
      </c>
      <c r="G2477" s="4">
        <v>0.04</v>
      </c>
      <c r="H2477" s="4">
        <v>6.5000000000000002E-2</v>
      </c>
      <c r="I2477" s="4">
        <v>0.22500000000000001</v>
      </c>
    </row>
    <row r="2478" spans="1:9" x14ac:dyDescent="0.4">
      <c r="A2478" t="s">
        <v>63277</v>
      </c>
      <c r="B2478" s="1" t="s">
        <v>63278</v>
      </c>
      <c r="C2478" s="2">
        <v>46156.416365740697</v>
      </c>
      <c r="D2478" s="1" t="s">
        <v>63279</v>
      </c>
      <c r="E2478" s="1" t="s">
        <v>62547</v>
      </c>
      <c r="F2478" s="2">
        <v>46092.166678240697</v>
      </c>
      <c r="G2478" s="4">
        <v>0.02</v>
      </c>
      <c r="H2478" s="4">
        <v>0.02</v>
      </c>
      <c r="I2478" s="4">
        <v>7.4999999999999997E-2</v>
      </c>
    </row>
    <row r="2479" spans="1:9" x14ac:dyDescent="0.4">
      <c r="A2479" t="s">
        <v>63280</v>
      </c>
      <c r="B2479" s="1" t="s">
        <v>63281</v>
      </c>
      <c r="C2479" s="2">
        <v>46156.416365740697</v>
      </c>
      <c r="D2479" s="1" t="s">
        <v>63282</v>
      </c>
      <c r="E2479" s="1" t="s">
        <v>62547</v>
      </c>
      <c r="F2479" s="2">
        <v>46092.208344907398</v>
      </c>
      <c r="G2479" s="4">
        <v>0.02</v>
      </c>
      <c r="H2479" s="4">
        <v>2.5000000000000001E-2</v>
      </c>
      <c r="I2479" s="4">
        <v>7.4999999999999997E-2</v>
      </c>
    </row>
    <row r="2480" spans="1:9" x14ac:dyDescent="0.4">
      <c r="A2480" t="s">
        <v>63283</v>
      </c>
      <c r="B2480" s="1" t="s">
        <v>63284</v>
      </c>
      <c r="C2480" s="2">
        <v>46156.416365740697</v>
      </c>
      <c r="D2480" s="1" t="s">
        <v>63285</v>
      </c>
      <c r="E2480" s="1" t="s">
        <v>62547</v>
      </c>
      <c r="F2480" s="2">
        <v>46092.250011574099</v>
      </c>
      <c r="G2480" s="4">
        <v>0.02</v>
      </c>
      <c r="H2480" s="4">
        <v>0.02</v>
      </c>
      <c r="I2480" s="4">
        <v>4.4999999999999998E-2</v>
      </c>
    </row>
    <row r="2481" spans="1:9" x14ac:dyDescent="0.4">
      <c r="A2481" t="s">
        <v>63286</v>
      </c>
      <c r="B2481" s="1" t="s">
        <v>63287</v>
      </c>
      <c r="C2481" s="2">
        <v>46156.416365740697</v>
      </c>
      <c r="D2481" s="1" t="s">
        <v>63288</v>
      </c>
      <c r="E2481" s="1" t="s">
        <v>62547</v>
      </c>
      <c r="F2481" s="2">
        <v>46092.291678240697</v>
      </c>
      <c r="G2481" s="4">
        <v>0.04</v>
      </c>
      <c r="H2481" s="4">
        <v>3.5000000000000003E-2</v>
      </c>
      <c r="I2481" s="4">
        <v>7.0000000000000007E-2</v>
      </c>
    </row>
    <row r="2482" spans="1:9" x14ac:dyDescent="0.4">
      <c r="A2482" t="s">
        <v>63289</v>
      </c>
      <c r="B2482" s="1" t="s">
        <v>63290</v>
      </c>
      <c r="C2482" s="2">
        <v>46156.416365740697</v>
      </c>
      <c r="D2482" s="1" t="s">
        <v>63291</v>
      </c>
      <c r="E2482" s="1" t="s">
        <v>62547</v>
      </c>
      <c r="F2482" s="2">
        <v>46092.333344907398</v>
      </c>
      <c r="G2482" s="4">
        <v>0.03</v>
      </c>
      <c r="H2482" s="4">
        <v>0.03</v>
      </c>
      <c r="I2482" s="4">
        <v>0.09</v>
      </c>
    </row>
    <row r="2483" spans="1:9" x14ac:dyDescent="0.4">
      <c r="A2483" t="s">
        <v>63292</v>
      </c>
      <c r="B2483" s="1" t="s">
        <v>63293</v>
      </c>
      <c r="C2483" s="2">
        <v>46156.416377314803</v>
      </c>
      <c r="D2483" s="1" t="s">
        <v>63294</v>
      </c>
      <c r="E2483" s="1" t="s">
        <v>62547</v>
      </c>
      <c r="F2483" s="2">
        <v>46092.375011574099</v>
      </c>
      <c r="G2483" s="4">
        <v>9.5000000000000001E-2</v>
      </c>
      <c r="H2483" s="4">
        <v>0.11</v>
      </c>
      <c r="I2483" s="4">
        <v>8.5000000000000006E-2</v>
      </c>
    </row>
    <row r="2484" spans="1:9" x14ac:dyDescent="0.4">
      <c r="A2484" t="s">
        <v>63295</v>
      </c>
      <c r="B2484" s="1" t="s">
        <v>63296</v>
      </c>
      <c r="C2484" s="2">
        <v>46156.416377314803</v>
      </c>
      <c r="D2484" s="1" t="s">
        <v>63297</v>
      </c>
      <c r="E2484" s="1" t="s">
        <v>62547</v>
      </c>
      <c r="F2484" s="2">
        <v>46092.416678240697</v>
      </c>
      <c r="G2484" s="4">
        <v>0.06</v>
      </c>
      <c r="H2484" s="4">
        <v>0.11</v>
      </c>
      <c r="I2484" s="4">
        <v>0.31</v>
      </c>
    </row>
    <row r="2485" spans="1:9" x14ac:dyDescent="0.4">
      <c r="A2485" t="s">
        <v>63298</v>
      </c>
      <c r="B2485" s="1" t="s">
        <v>63299</v>
      </c>
      <c r="C2485" s="2">
        <v>46156.416377314803</v>
      </c>
      <c r="D2485" s="1" t="s">
        <v>63300</v>
      </c>
      <c r="E2485" s="1" t="s">
        <v>62547</v>
      </c>
      <c r="F2485" s="2">
        <v>46092.458344907398</v>
      </c>
      <c r="G2485" s="4">
        <v>0.05</v>
      </c>
      <c r="H2485" s="4">
        <v>0.05</v>
      </c>
      <c r="I2485" s="4">
        <v>9.5000000000000001E-2</v>
      </c>
    </row>
    <row r="2486" spans="1:9" x14ac:dyDescent="0.4">
      <c r="A2486" t="s">
        <v>63301</v>
      </c>
      <c r="B2486" s="1" t="s">
        <v>63302</v>
      </c>
      <c r="C2486" s="2">
        <v>46156.416377314803</v>
      </c>
      <c r="D2486" s="1" t="s">
        <v>63303</v>
      </c>
      <c r="E2486" s="1" t="s">
        <v>62547</v>
      </c>
      <c r="F2486" s="2">
        <v>46092.500011574099</v>
      </c>
      <c r="G2486" s="4">
        <v>0.115</v>
      </c>
      <c r="H2486" s="4">
        <v>0.11</v>
      </c>
      <c r="I2486" s="4">
        <v>5.5E-2</v>
      </c>
    </row>
    <row r="2487" spans="1:9" x14ac:dyDescent="0.4">
      <c r="A2487" t="s">
        <v>63304</v>
      </c>
      <c r="B2487" s="1" t="s">
        <v>63305</v>
      </c>
      <c r="C2487" s="2">
        <v>46156.416377314803</v>
      </c>
      <c r="D2487" s="1" t="s">
        <v>63306</v>
      </c>
      <c r="E2487" s="1" t="s">
        <v>62547</v>
      </c>
      <c r="F2487" s="2">
        <v>46092.541678240697</v>
      </c>
      <c r="G2487" s="4">
        <v>3.5000000000000003E-2</v>
      </c>
      <c r="H2487" s="4">
        <v>0.09</v>
      </c>
      <c r="I2487" s="4">
        <v>0.3</v>
      </c>
    </row>
    <row r="2488" spans="1:9" x14ac:dyDescent="0.4">
      <c r="A2488" t="s">
        <v>63307</v>
      </c>
      <c r="B2488" s="1" t="s">
        <v>63308</v>
      </c>
      <c r="C2488" s="2">
        <v>46156.416377314803</v>
      </c>
      <c r="D2488" s="1" t="s">
        <v>63309</v>
      </c>
      <c r="E2488" s="1" t="s">
        <v>62547</v>
      </c>
      <c r="F2488" s="2">
        <v>46092.583344907398</v>
      </c>
      <c r="G2488" s="4">
        <v>7.4999999999999997E-2</v>
      </c>
      <c r="H2488" s="4">
        <v>8.5000000000000006E-2</v>
      </c>
      <c r="I2488" s="4">
        <v>0.06</v>
      </c>
    </row>
    <row r="2489" spans="1:9" x14ac:dyDescent="0.4">
      <c r="A2489" t="s">
        <v>63310</v>
      </c>
      <c r="B2489" s="1" t="s">
        <v>63311</v>
      </c>
      <c r="C2489" s="2">
        <v>46156.416377314803</v>
      </c>
      <c r="D2489" s="1" t="s">
        <v>63312</v>
      </c>
      <c r="E2489" s="1" t="s">
        <v>62547</v>
      </c>
      <c r="F2489" s="2">
        <v>46092.625011574099</v>
      </c>
      <c r="G2489" s="4">
        <v>0.05</v>
      </c>
      <c r="H2489" s="4">
        <v>6.5000000000000002E-2</v>
      </c>
      <c r="I2489" s="4">
        <v>7.0000000000000007E-2</v>
      </c>
    </row>
    <row r="2490" spans="1:9" x14ac:dyDescent="0.4">
      <c r="A2490" t="s">
        <v>63313</v>
      </c>
      <c r="B2490" s="1" t="s">
        <v>63314</v>
      </c>
      <c r="C2490" s="2">
        <v>46156.416377314803</v>
      </c>
      <c r="D2490" s="1" t="s">
        <v>63315</v>
      </c>
      <c r="E2490" s="1" t="s">
        <v>62547</v>
      </c>
      <c r="F2490" s="2">
        <v>46092.666678240697</v>
      </c>
      <c r="G2490" s="4">
        <v>0.03</v>
      </c>
      <c r="H2490" s="4">
        <v>3.5000000000000003E-2</v>
      </c>
      <c r="I2490" s="4">
        <v>0.08</v>
      </c>
    </row>
    <row r="2491" spans="1:9" x14ac:dyDescent="0.4">
      <c r="A2491" t="s">
        <v>63316</v>
      </c>
      <c r="B2491" s="1" t="s">
        <v>63317</v>
      </c>
      <c r="C2491" s="2">
        <v>46156.416377314803</v>
      </c>
      <c r="D2491" s="1" t="s">
        <v>63318</v>
      </c>
      <c r="E2491" s="1" t="s">
        <v>62547</v>
      </c>
      <c r="F2491" s="2">
        <v>46092.708344907398</v>
      </c>
      <c r="G2491" s="4">
        <v>0.03</v>
      </c>
      <c r="H2491" s="4">
        <v>3.5000000000000003E-2</v>
      </c>
      <c r="I2491" s="4">
        <v>0.06</v>
      </c>
    </row>
    <row r="2492" spans="1:9" x14ac:dyDescent="0.4">
      <c r="A2492" t="s">
        <v>63319</v>
      </c>
      <c r="B2492" s="1" t="s">
        <v>63320</v>
      </c>
      <c r="C2492" s="2">
        <v>46156.416377314803</v>
      </c>
      <c r="D2492" s="1" t="s">
        <v>63321</v>
      </c>
      <c r="E2492" s="1" t="s">
        <v>62547</v>
      </c>
      <c r="F2492" s="2">
        <v>46092.750011574099</v>
      </c>
      <c r="G2492" s="4">
        <v>0.02</v>
      </c>
      <c r="H2492" s="4">
        <v>0.02</v>
      </c>
      <c r="I2492" s="4">
        <v>9.5000000000000001E-2</v>
      </c>
    </row>
    <row r="2493" spans="1:9" x14ac:dyDescent="0.4">
      <c r="A2493" t="s">
        <v>63322</v>
      </c>
      <c r="B2493" s="1" t="s">
        <v>63323</v>
      </c>
      <c r="C2493" s="2">
        <v>46156.416377314803</v>
      </c>
      <c r="D2493" s="1" t="s">
        <v>63324</v>
      </c>
      <c r="E2493" s="1" t="s">
        <v>62547</v>
      </c>
      <c r="F2493" s="2">
        <v>46092.791678240697</v>
      </c>
      <c r="G2493" s="4">
        <v>0.04</v>
      </c>
      <c r="H2493" s="4">
        <v>7.0000000000000007E-2</v>
      </c>
      <c r="I2493" s="4">
        <v>0.27</v>
      </c>
    </row>
    <row r="2494" spans="1:9" x14ac:dyDescent="0.4">
      <c r="A2494" t="s">
        <v>63325</v>
      </c>
      <c r="B2494" s="1" t="s">
        <v>63326</v>
      </c>
      <c r="C2494" s="2">
        <v>46156.416377314803</v>
      </c>
      <c r="D2494" s="1" t="s">
        <v>63327</v>
      </c>
      <c r="E2494" s="1" t="s">
        <v>62547</v>
      </c>
      <c r="F2494" s="2">
        <v>46092.833344907398</v>
      </c>
      <c r="G2494" s="4">
        <v>3.5000000000000003E-2</v>
      </c>
      <c r="H2494" s="4">
        <v>7.0000000000000007E-2</v>
      </c>
      <c r="I2494" s="4">
        <v>0.23</v>
      </c>
    </row>
    <row r="2495" spans="1:9" x14ac:dyDescent="0.4">
      <c r="A2495" t="s">
        <v>63328</v>
      </c>
      <c r="B2495" s="1" t="s">
        <v>63329</v>
      </c>
      <c r="C2495" s="2">
        <v>46156.416377314803</v>
      </c>
      <c r="D2495" s="1" t="s">
        <v>63330</v>
      </c>
      <c r="E2495" s="1" t="s">
        <v>62547</v>
      </c>
      <c r="F2495" s="2">
        <v>46092.875011574099</v>
      </c>
      <c r="G2495" s="4">
        <v>4.4999999999999998E-2</v>
      </c>
      <c r="H2495" s="4">
        <v>0.06</v>
      </c>
      <c r="I2495" s="4">
        <v>0.19</v>
      </c>
    </row>
    <row r="2496" spans="1:9" x14ac:dyDescent="0.4">
      <c r="A2496" t="s">
        <v>63331</v>
      </c>
      <c r="B2496" s="1" t="s">
        <v>63332</v>
      </c>
      <c r="C2496" s="2">
        <v>46156.416377314803</v>
      </c>
      <c r="D2496" s="1" t="s">
        <v>63333</v>
      </c>
      <c r="E2496" s="1" t="s">
        <v>62547</v>
      </c>
      <c r="F2496" s="2">
        <v>46092.916678240697</v>
      </c>
      <c r="G2496" s="4">
        <v>0.02</v>
      </c>
      <c r="H2496" s="4">
        <v>0.02</v>
      </c>
      <c r="I2496" s="4">
        <v>7.0000000000000007E-2</v>
      </c>
    </row>
    <row r="2497" spans="1:9" x14ac:dyDescent="0.4">
      <c r="A2497" t="s">
        <v>63334</v>
      </c>
      <c r="B2497" s="1" t="s">
        <v>63335</v>
      </c>
      <c r="C2497" s="2">
        <v>46156.416377314803</v>
      </c>
      <c r="D2497" s="1" t="s">
        <v>63336</v>
      </c>
      <c r="E2497" s="1" t="s">
        <v>62547</v>
      </c>
      <c r="F2497" s="2">
        <v>46092.958344907398</v>
      </c>
      <c r="G2497" s="4">
        <v>0.02</v>
      </c>
      <c r="H2497" s="4">
        <v>0.02</v>
      </c>
      <c r="I2497" s="4">
        <v>9.5000000000000001E-2</v>
      </c>
    </row>
    <row r="2498" spans="1:9" x14ac:dyDescent="0.4">
      <c r="A2498" t="s">
        <v>63337</v>
      </c>
      <c r="B2498" s="1" t="s">
        <v>63338</v>
      </c>
      <c r="C2498" s="2">
        <v>46156.416377314803</v>
      </c>
      <c r="D2498" s="1" t="s">
        <v>63339</v>
      </c>
      <c r="E2498" s="1" t="s">
        <v>62547</v>
      </c>
      <c r="F2498" s="2">
        <v>46093.000011574099</v>
      </c>
      <c r="G2498" s="4">
        <v>6.5000000000000002E-2</v>
      </c>
      <c r="H2498" s="4">
        <v>0.09</v>
      </c>
      <c r="I2498" s="4">
        <v>0.1</v>
      </c>
    </row>
    <row r="2499" spans="1:9" x14ac:dyDescent="0.4">
      <c r="A2499" t="s">
        <v>63340</v>
      </c>
      <c r="B2499" s="1" t="s">
        <v>63341</v>
      </c>
      <c r="C2499" s="2">
        <v>46156.416377314803</v>
      </c>
      <c r="D2499" s="1" t="s">
        <v>63342</v>
      </c>
      <c r="E2499" s="1" t="s">
        <v>62547</v>
      </c>
      <c r="F2499" s="2">
        <v>46093.041678240697</v>
      </c>
      <c r="G2499" s="4">
        <v>2.5000000000000001E-2</v>
      </c>
      <c r="H2499" s="4">
        <v>0.04</v>
      </c>
      <c r="I2499" s="4">
        <v>0.125</v>
      </c>
    </row>
    <row r="2500" spans="1:9" x14ac:dyDescent="0.4">
      <c r="A2500" t="s">
        <v>63343</v>
      </c>
      <c r="B2500" s="1" t="s">
        <v>63344</v>
      </c>
      <c r="C2500" s="2">
        <v>46156.416377314803</v>
      </c>
      <c r="D2500" s="1" t="s">
        <v>63345</v>
      </c>
      <c r="E2500" s="1" t="s">
        <v>62547</v>
      </c>
      <c r="F2500" s="2">
        <v>46093.083344907398</v>
      </c>
      <c r="G2500" s="4">
        <v>0.02</v>
      </c>
      <c r="H2500" s="4">
        <v>1.4999999999999999E-2</v>
      </c>
      <c r="I2500" s="4">
        <v>8.5000000000000006E-2</v>
      </c>
    </row>
    <row r="2501" spans="1:9" x14ac:dyDescent="0.4">
      <c r="A2501" t="s">
        <v>63346</v>
      </c>
      <c r="B2501" s="1" t="s">
        <v>63347</v>
      </c>
      <c r="C2501" s="2">
        <v>46156.416377314803</v>
      </c>
      <c r="D2501" s="1" t="s">
        <v>63348</v>
      </c>
      <c r="E2501" s="1" t="s">
        <v>62547</v>
      </c>
      <c r="F2501" s="2">
        <v>46093.125011574099</v>
      </c>
      <c r="G2501" s="4">
        <v>0.02</v>
      </c>
      <c r="H2501" s="4">
        <v>1.4999999999999999E-2</v>
      </c>
      <c r="I2501" s="4">
        <v>7.4999999999999997E-2</v>
      </c>
    </row>
    <row r="2502" spans="1:9" x14ac:dyDescent="0.4">
      <c r="A2502" t="s">
        <v>63349</v>
      </c>
      <c r="B2502" s="1" t="s">
        <v>63350</v>
      </c>
      <c r="C2502" s="2">
        <v>46156.416377314803</v>
      </c>
      <c r="D2502" s="1" t="s">
        <v>63351</v>
      </c>
      <c r="E2502" s="1" t="s">
        <v>62547</v>
      </c>
      <c r="F2502" s="2">
        <v>46093.166678240697</v>
      </c>
      <c r="G2502" s="4">
        <v>0.02</v>
      </c>
      <c r="H2502" s="4">
        <v>0.03</v>
      </c>
      <c r="I2502" s="4">
        <v>0.09</v>
      </c>
    </row>
    <row r="2503" spans="1:9" x14ac:dyDescent="0.4">
      <c r="A2503" t="s">
        <v>63352</v>
      </c>
      <c r="B2503" s="1" t="s">
        <v>63353</v>
      </c>
      <c r="C2503" s="2">
        <v>46156.416377314803</v>
      </c>
      <c r="D2503" s="1" t="s">
        <v>63354</v>
      </c>
      <c r="E2503" s="1" t="s">
        <v>62547</v>
      </c>
      <c r="F2503" s="2">
        <v>46093.208344907398</v>
      </c>
      <c r="G2503" s="4">
        <v>0.02</v>
      </c>
      <c r="H2503" s="4">
        <v>0.02</v>
      </c>
      <c r="I2503" s="4">
        <v>7.0000000000000007E-2</v>
      </c>
    </row>
    <row r="2504" spans="1:9" x14ac:dyDescent="0.4">
      <c r="A2504" t="s">
        <v>63355</v>
      </c>
      <c r="B2504" s="1" t="s">
        <v>63356</v>
      </c>
      <c r="C2504" s="2">
        <v>46156.416377314803</v>
      </c>
      <c r="D2504" s="1" t="s">
        <v>63357</v>
      </c>
      <c r="E2504" s="1" t="s">
        <v>62547</v>
      </c>
      <c r="F2504" s="2">
        <v>46093.250011574099</v>
      </c>
      <c r="G2504" s="4">
        <v>0.02</v>
      </c>
      <c r="H2504" s="4">
        <v>0.02</v>
      </c>
      <c r="I2504" s="4">
        <v>5.5E-2</v>
      </c>
    </row>
    <row r="2505" spans="1:9" x14ac:dyDescent="0.4">
      <c r="A2505" t="s">
        <v>63358</v>
      </c>
      <c r="B2505" s="1" t="s">
        <v>63359</v>
      </c>
      <c r="C2505" s="2">
        <v>46156.416377314803</v>
      </c>
      <c r="D2505" s="1" t="s">
        <v>63360</v>
      </c>
      <c r="E2505" s="1" t="s">
        <v>62547</v>
      </c>
      <c r="F2505" s="2">
        <v>46093.291678240697</v>
      </c>
      <c r="G2505" s="4">
        <v>2.5000000000000001E-2</v>
      </c>
      <c r="H2505" s="4">
        <v>5.5E-2</v>
      </c>
      <c r="I2505" s="4">
        <v>0.13500000000000001</v>
      </c>
    </row>
    <row r="2506" spans="1:9" x14ac:dyDescent="0.4">
      <c r="A2506" t="s">
        <v>63361</v>
      </c>
      <c r="B2506" s="1" t="s">
        <v>63362</v>
      </c>
      <c r="C2506" s="2">
        <v>46156.416388888902</v>
      </c>
      <c r="D2506" s="1" t="s">
        <v>63363</v>
      </c>
      <c r="E2506" s="1" t="s">
        <v>62547</v>
      </c>
      <c r="F2506" s="2">
        <v>46093.333344907398</v>
      </c>
      <c r="G2506" s="4">
        <v>3.5000000000000003E-2</v>
      </c>
      <c r="H2506" s="4">
        <v>0.08</v>
      </c>
      <c r="I2506" s="4">
        <v>0.19</v>
      </c>
    </row>
    <row r="2507" spans="1:9" x14ac:dyDescent="0.4">
      <c r="A2507" t="s">
        <v>63364</v>
      </c>
      <c r="B2507" s="1" t="s">
        <v>63365</v>
      </c>
      <c r="C2507" s="2">
        <v>46156.416388888902</v>
      </c>
      <c r="D2507" s="1" t="s">
        <v>63366</v>
      </c>
      <c r="E2507" s="1" t="s">
        <v>62547</v>
      </c>
      <c r="F2507" s="2">
        <v>46093.375011574099</v>
      </c>
      <c r="G2507" s="4">
        <v>0.06</v>
      </c>
      <c r="H2507" s="4">
        <v>0.1</v>
      </c>
      <c r="I2507" s="4">
        <v>0.16</v>
      </c>
    </row>
    <row r="2508" spans="1:9" x14ac:dyDescent="0.4">
      <c r="A2508" t="s">
        <v>63367</v>
      </c>
      <c r="B2508" s="1" t="s">
        <v>63368</v>
      </c>
      <c r="C2508" s="2">
        <v>46156.416388888902</v>
      </c>
      <c r="D2508" s="1" t="s">
        <v>63369</v>
      </c>
      <c r="E2508" s="1" t="s">
        <v>62547</v>
      </c>
      <c r="F2508" s="2">
        <v>46093.416678240697</v>
      </c>
      <c r="G2508" s="4">
        <v>0.105</v>
      </c>
      <c r="H2508" s="4">
        <v>9.5000000000000001E-2</v>
      </c>
      <c r="I2508" s="4">
        <v>0.27</v>
      </c>
    </row>
    <row r="2509" spans="1:9" x14ac:dyDescent="0.4">
      <c r="A2509" t="s">
        <v>63370</v>
      </c>
      <c r="B2509" s="1" t="s">
        <v>63371</v>
      </c>
      <c r="C2509" s="2">
        <v>46156.416388888902</v>
      </c>
      <c r="D2509" s="1" t="s">
        <v>63372</v>
      </c>
      <c r="E2509" s="1" t="s">
        <v>62547</v>
      </c>
      <c r="F2509" s="2">
        <v>46093.458344907398</v>
      </c>
      <c r="G2509" s="4">
        <v>7.0000000000000007E-2</v>
      </c>
      <c r="H2509" s="4">
        <v>7.4999999999999997E-2</v>
      </c>
      <c r="I2509" s="4">
        <v>0.16500000000000001</v>
      </c>
    </row>
    <row r="2510" spans="1:9" x14ac:dyDescent="0.4">
      <c r="A2510" t="s">
        <v>63373</v>
      </c>
      <c r="B2510" s="1" t="s">
        <v>63374</v>
      </c>
      <c r="C2510" s="2">
        <v>46156.416388888902</v>
      </c>
      <c r="D2510" s="1" t="s">
        <v>63375</v>
      </c>
      <c r="E2510" s="1" t="s">
        <v>62547</v>
      </c>
      <c r="F2510" s="2">
        <v>46093.500011574099</v>
      </c>
      <c r="G2510" s="4">
        <v>0.11</v>
      </c>
      <c r="H2510" s="4">
        <v>0.11</v>
      </c>
      <c r="I2510" s="4">
        <v>0.17</v>
      </c>
    </row>
    <row r="2511" spans="1:9" x14ac:dyDescent="0.4">
      <c r="A2511" t="s">
        <v>63376</v>
      </c>
      <c r="B2511" s="1" t="s">
        <v>63377</v>
      </c>
      <c r="C2511" s="2">
        <v>46156.416388888902</v>
      </c>
      <c r="D2511" s="1" t="s">
        <v>63378</v>
      </c>
      <c r="E2511" s="1" t="s">
        <v>62547</v>
      </c>
      <c r="F2511" s="2">
        <v>46093.541678240697</v>
      </c>
      <c r="G2511" s="4">
        <v>8.5000000000000006E-2</v>
      </c>
      <c r="H2511" s="4">
        <v>0.14000000000000001</v>
      </c>
      <c r="I2511" s="4">
        <v>0.37</v>
      </c>
    </row>
    <row r="2512" spans="1:9" x14ac:dyDescent="0.4">
      <c r="A2512" t="s">
        <v>63379</v>
      </c>
      <c r="B2512" s="1" t="s">
        <v>63380</v>
      </c>
      <c r="C2512" s="2">
        <v>46156.416388888902</v>
      </c>
      <c r="D2512" s="1" t="s">
        <v>63381</v>
      </c>
      <c r="E2512" s="1" t="s">
        <v>62547</v>
      </c>
      <c r="F2512" s="2">
        <v>46093.583344907398</v>
      </c>
      <c r="G2512" s="4">
        <v>4.4999999999999998E-2</v>
      </c>
      <c r="H2512" s="4">
        <v>7.4999999999999997E-2</v>
      </c>
      <c r="I2512" s="4">
        <v>0.19</v>
      </c>
    </row>
    <row r="2513" spans="1:9" x14ac:dyDescent="0.4">
      <c r="A2513" t="s">
        <v>63382</v>
      </c>
      <c r="B2513" s="1" t="s">
        <v>63383</v>
      </c>
      <c r="C2513" s="2">
        <v>46156.416388888902</v>
      </c>
      <c r="D2513" s="1" t="s">
        <v>63384</v>
      </c>
      <c r="E2513" s="1" t="s">
        <v>62547</v>
      </c>
      <c r="F2513" s="2">
        <v>46093.625011574099</v>
      </c>
      <c r="G2513" s="4">
        <v>0.06</v>
      </c>
      <c r="H2513" s="4">
        <v>7.0000000000000007E-2</v>
      </c>
      <c r="I2513" s="4">
        <v>0.20499999999999999</v>
      </c>
    </row>
    <row r="2514" spans="1:9" x14ac:dyDescent="0.4">
      <c r="A2514" t="s">
        <v>63385</v>
      </c>
      <c r="B2514" s="1" t="s">
        <v>63386</v>
      </c>
      <c r="C2514" s="2">
        <v>46156.416388888902</v>
      </c>
      <c r="D2514" s="1" t="s">
        <v>63387</v>
      </c>
      <c r="E2514" s="1" t="s">
        <v>62547</v>
      </c>
      <c r="F2514" s="2">
        <v>46093.666678240697</v>
      </c>
      <c r="G2514" s="4">
        <v>3.5000000000000003E-2</v>
      </c>
      <c r="H2514" s="4">
        <v>0.03</v>
      </c>
      <c r="I2514" s="4">
        <v>7.0000000000000007E-2</v>
      </c>
    </row>
    <row r="2515" spans="1:9" x14ac:dyDescent="0.4">
      <c r="A2515" t="s">
        <v>63388</v>
      </c>
      <c r="B2515" s="1" t="s">
        <v>63389</v>
      </c>
      <c r="C2515" s="2">
        <v>46156.416388888902</v>
      </c>
      <c r="D2515" s="1" t="s">
        <v>63390</v>
      </c>
      <c r="E2515" s="1" t="s">
        <v>62547</v>
      </c>
      <c r="F2515" s="2">
        <v>46093.708344907398</v>
      </c>
      <c r="G2515" s="4">
        <v>2.5000000000000001E-2</v>
      </c>
      <c r="H2515" s="4">
        <v>2.5000000000000001E-2</v>
      </c>
      <c r="I2515" s="4">
        <v>5.5E-2</v>
      </c>
    </row>
    <row r="2516" spans="1:9" x14ac:dyDescent="0.4">
      <c r="A2516" t="s">
        <v>63391</v>
      </c>
      <c r="B2516" s="1" t="s">
        <v>63392</v>
      </c>
      <c r="C2516" s="2">
        <v>46156.416388888902</v>
      </c>
      <c r="D2516" s="1" t="s">
        <v>63393</v>
      </c>
      <c r="E2516" s="1" t="s">
        <v>62547</v>
      </c>
      <c r="F2516" s="2">
        <v>46093.750011574099</v>
      </c>
      <c r="G2516" s="4">
        <v>2.5000000000000001E-2</v>
      </c>
      <c r="H2516" s="4">
        <v>2.5000000000000001E-2</v>
      </c>
      <c r="I2516" s="4">
        <v>8.5000000000000006E-2</v>
      </c>
    </row>
    <row r="2517" spans="1:9" x14ac:dyDescent="0.4">
      <c r="A2517" t="s">
        <v>63394</v>
      </c>
      <c r="B2517" s="1" t="s">
        <v>63395</v>
      </c>
      <c r="C2517" s="2">
        <v>46156.416388888902</v>
      </c>
      <c r="D2517" s="1" t="s">
        <v>63396</v>
      </c>
      <c r="E2517" s="1" t="s">
        <v>62547</v>
      </c>
      <c r="F2517" s="2">
        <v>46093.791678240697</v>
      </c>
      <c r="G2517" s="4">
        <v>3.5000000000000003E-2</v>
      </c>
      <c r="H2517" s="4">
        <v>7.4999999999999997E-2</v>
      </c>
      <c r="I2517" s="4">
        <v>0.21</v>
      </c>
    </row>
    <row r="2518" spans="1:9" x14ac:dyDescent="0.4">
      <c r="A2518" t="s">
        <v>63397</v>
      </c>
      <c r="B2518" s="1" t="s">
        <v>63398</v>
      </c>
      <c r="C2518" s="2">
        <v>46156.416388888902</v>
      </c>
      <c r="D2518" s="1" t="s">
        <v>63399</v>
      </c>
      <c r="E2518" s="1" t="s">
        <v>62547</v>
      </c>
      <c r="F2518" s="2">
        <v>46093.833344907398</v>
      </c>
      <c r="G2518" s="4">
        <v>0.04</v>
      </c>
      <c r="H2518" s="4">
        <v>9.5000000000000001E-2</v>
      </c>
      <c r="I2518" s="4">
        <v>0.245</v>
      </c>
    </row>
    <row r="2519" spans="1:9" x14ac:dyDescent="0.4">
      <c r="A2519" t="s">
        <v>63400</v>
      </c>
      <c r="B2519" s="1" t="s">
        <v>63401</v>
      </c>
      <c r="C2519" s="2">
        <v>46156.416388888902</v>
      </c>
      <c r="D2519" s="1" t="s">
        <v>63402</v>
      </c>
      <c r="E2519" s="1" t="s">
        <v>62547</v>
      </c>
      <c r="F2519" s="2">
        <v>46093.875011574099</v>
      </c>
      <c r="G2519" s="4">
        <v>3.5000000000000003E-2</v>
      </c>
      <c r="H2519" s="4">
        <v>3.5000000000000003E-2</v>
      </c>
      <c r="I2519" s="4">
        <v>8.5000000000000006E-2</v>
      </c>
    </row>
    <row r="2520" spans="1:9" x14ac:dyDescent="0.4">
      <c r="A2520" t="s">
        <v>63403</v>
      </c>
      <c r="B2520" s="1" t="s">
        <v>63404</v>
      </c>
      <c r="C2520" s="2">
        <v>46156.416388888902</v>
      </c>
      <c r="D2520" s="1" t="s">
        <v>63405</v>
      </c>
      <c r="E2520" s="1" t="s">
        <v>62547</v>
      </c>
      <c r="F2520" s="2">
        <v>46093.916678240697</v>
      </c>
      <c r="G2520" s="4">
        <v>9.5000000000000001E-2</v>
      </c>
      <c r="H2520" s="4">
        <v>0.1</v>
      </c>
      <c r="I2520" s="4">
        <v>0.09</v>
      </c>
    </row>
    <row r="2521" spans="1:9" x14ac:dyDescent="0.4">
      <c r="A2521" t="s">
        <v>63406</v>
      </c>
      <c r="B2521" s="1" t="s">
        <v>63407</v>
      </c>
      <c r="C2521" s="2">
        <v>46156.416388888902</v>
      </c>
      <c r="D2521" s="1" t="s">
        <v>63408</v>
      </c>
      <c r="E2521" s="1" t="s">
        <v>62547</v>
      </c>
      <c r="F2521" s="2">
        <v>46093.958344907398</v>
      </c>
      <c r="G2521" s="4">
        <v>6.5000000000000002E-2</v>
      </c>
      <c r="H2521" s="4">
        <v>0.12</v>
      </c>
      <c r="I2521" s="4">
        <v>0.27</v>
      </c>
    </row>
    <row r="2522" spans="1:9" x14ac:dyDescent="0.4">
      <c r="A2522" t="s">
        <v>63409</v>
      </c>
      <c r="B2522" s="1" t="s">
        <v>63410</v>
      </c>
      <c r="C2522" s="2">
        <v>46156.416388888902</v>
      </c>
      <c r="D2522" s="1" t="s">
        <v>63411</v>
      </c>
      <c r="E2522" s="1" t="s">
        <v>62547</v>
      </c>
      <c r="F2522" s="2">
        <v>46094.000011574099</v>
      </c>
      <c r="G2522" s="4">
        <v>0.09</v>
      </c>
      <c r="H2522" s="4">
        <v>0.08</v>
      </c>
      <c r="I2522" s="4">
        <v>0.18</v>
      </c>
    </row>
    <row r="2523" spans="1:9" x14ac:dyDescent="0.4">
      <c r="A2523" t="s">
        <v>63412</v>
      </c>
      <c r="B2523" s="1" t="s">
        <v>63413</v>
      </c>
      <c r="C2523" s="2">
        <v>46156.416388888902</v>
      </c>
      <c r="D2523" s="1" t="s">
        <v>63414</v>
      </c>
      <c r="E2523" s="1" t="s">
        <v>62547</v>
      </c>
      <c r="F2523" s="2">
        <v>46094.041678240697</v>
      </c>
      <c r="G2523" s="4">
        <v>0.26500000000000001</v>
      </c>
      <c r="H2523" s="4">
        <v>0.26500000000000001</v>
      </c>
      <c r="I2523" s="4">
        <v>0.18</v>
      </c>
    </row>
    <row r="2524" spans="1:9" x14ac:dyDescent="0.4">
      <c r="A2524" t="s">
        <v>63415</v>
      </c>
      <c r="B2524" s="1" t="s">
        <v>63416</v>
      </c>
      <c r="C2524" s="2">
        <v>46156.416388888902</v>
      </c>
      <c r="D2524" s="1" t="s">
        <v>63417</v>
      </c>
      <c r="E2524" s="1" t="s">
        <v>62547</v>
      </c>
      <c r="F2524" s="2">
        <v>46094.083344907398</v>
      </c>
      <c r="G2524" s="4">
        <v>0.21</v>
      </c>
      <c r="H2524" s="4">
        <v>0.215</v>
      </c>
      <c r="I2524" s="4">
        <v>0.13500000000000001</v>
      </c>
    </row>
    <row r="2525" spans="1:9" x14ac:dyDescent="0.4">
      <c r="A2525" t="s">
        <v>63418</v>
      </c>
      <c r="B2525" s="1" t="s">
        <v>63419</v>
      </c>
      <c r="C2525" s="2">
        <v>46156.416388888902</v>
      </c>
      <c r="D2525" s="1" t="s">
        <v>63420</v>
      </c>
      <c r="E2525" s="1" t="s">
        <v>62547</v>
      </c>
      <c r="F2525" s="2">
        <v>46094.125011574099</v>
      </c>
      <c r="G2525" s="4">
        <v>0.18</v>
      </c>
      <c r="H2525" s="4">
        <v>0.16</v>
      </c>
      <c r="I2525" s="4">
        <v>0.09</v>
      </c>
    </row>
    <row r="2526" spans="1:9" x14ac:dyDescent="0.4">
      <c r="A2526" t="s">
        <v>63421</v>
      </c>
      <c r="B2526" s="1" t="s">
        <v>63422</v>
      </c>
      <c r="C2526" s="2">
        <v>46156.416388888902</v>
      </c>
      <c r="D2526" s="1" t="s">
        <v>63423</v>
      </c>
      <c r="E2526" s="1" t="s">
        <v>62547</v>
      </c>
      <c r="F2526" s="2">
        <v>46094.166678240697</v>
      </c>
      <c r="G2526" s="4">
        <v>0.15</v>
      </c>
      <c r="H2526" s="4">
        <v>0.13</v>
      </c>
      <c r="I2526" s="4">
        <v>0.09</v>
      </c>
    </row>
    <row r="2527" spans="1:9" x14ac:dyDescent="0.4">
      <c r="A2527" t="s">
        <v>63424</v>
      </c>
      <c r="B2527" s="1" t="s">
        <v>63425</v>
      </c>
      <c r="C2527" s="2">
        <v>46156.416388888902</v>
      </c>
      <c r="D2527" s="1" t="s">
        <v>63426</v>
      </c>
      <c r="E2527" s="1" t="s">
        <v>62547</v>
      </c>
      <c r="F2527" s="2">
        <v>46094.208344907398</v>
      </c>
      <c r="G2527" s="4">
        <v>0.11</v>
      </c>
      <c r="H2527" s="4">
        <v>0.14000000000000001</v>
      </c>
      <c r="I2527" s="4">
        <v>6.5000000000000002E-2</v>
      </c>
    </row>
    <row r="2528" spans="1:9" x14ac:dyDescent="0.4">
      <c r="A2528" t="s">
        <v>63427</v>
      </c>
      <c r="B2528" s="1" t="s">
        <v>63428</v>
      </c>
      <c r="C2528" s="2">
        <v>46156.416388888902</v>
      </c>
      <c r="D2528" s="1" t="s">
        <v>63429</v>
      </c>
      <c r="E2528" s="1" t="s">
        <v>62547</v>
      </c>
      <c r="F2528" s="2">
        <v>46094.250011574099</v>
      </c>
      <c r="G2528" s="4">
        <v>0.13</v>
      </c>
      <c r="H2528" s="4">
        <v>0.11</v>
      </c>
      <c r="I2528" s="4">
        <v>7.0000000000000007E-2</v>
      </c>
    </row>
    <row r="2529" spans="1:9" x14ac:dyDescent="0.4">
      <c r="A2529" t="s">
        <v>63430</v>
      </c>
      <c r="B2529" s="1" t="s">
        <v>63431</v>
      </c>
      <c r="C2529" s="2">
        <v>46156.416388888902</v>
      </c>
      <c r="D2529" s="1" t="s">
        <v>63432</v>
      </c>
      <c r="E2529" s="1" t="s">
        <v>62547</v>
      </c>
      <c r="F2529" s="2">
        <v>46094.291678240697</v>
      </c>
      <c r="G2529" s="4">
        <v>8.5000000000000006E-2</v>
      </c>
      <c r="H2529" s="4">
        <v>0.05</v>
      </c>
      <c r="I2529" s="4">
        <v>0.1</v>
      </c>
    </row>
    <row r="2530" spans="1:9" x14ac:dyDescent="0.4">
      <c r="A2530" t="s">
        <v>63433</v>
      </c>
      <c r="B2530" s="1" t="s">
        <v>63434</v>
      </c>
      <c r="C2530" s="2">
        <v>46156.416388888902</v>
      </c>
      <c r="D2530" s="1" t="s">
        <v>63435</v>
      </c>
      <c r="E2530" s="1" t="s">
        <v>62547</v>
      </c>
      <c r="F2530" s="2">
        <v>46094.333344907398</v>
      </c>
      <c r="G2530" s="4">
        <v>2.5000000000000001E-2</v>
      </c>
      <c r="H2530" s="4">
        <v>3.5000000000000003E-2</v>
      </c>
      <c r="I2530" s="4">
        <v>0.08</v>
      </c>
    </row>
    <row r="2531" spans="1:9" x14ac:dyDescent="0.4">
      <c r="A2531" t="s">
        <v>63436</v>
      </c>
      <c r="B2531" s="1" t="s">
        <v>63437</v>
      </c>
      <c r="C2531" s="2">
        <v>46156.416400463</v>
      </c>
      <c r="D2531" s="1" t="s">
        <v>63438</v>
      </c>
      <c r="E2531" s="1" t="s">
        <v>62547</v>
      </c>
      <c r="F2531" s="2">
        <v>46094.375011574099</v>
      </c>
      <c r="G2531" s="4">
        <v>0.03</v>
      </c>
      <c r="H2531" s="4">
        <v>0.04</v>
      </c>
      <c r="I2531" s="4">
        <v>8.5000000000000006E-2</v>
      </c>
    </row>
    <row r="2532" spans="1:9" x14ac:dyDescent="0.4">
      <c r="A2532" t="s">
        <v>63439</v>
      </c>
      <c r="B2532" s="1" t="s">
        <v>63440</v>
      </c>
      <c r="C2532" s="2">
        <v>46156.416400463</v>
      </c>
      <c r="D2532" s="1" t="s">
        <v>63441</v>
      </c>
      <c r="E2532" s="1" t="s">
        <v>62547</v>
      </c>
      <c r="F2532" s="2">
        <v>46094.416678240697</v>
      </c>
      <c r="G2532" s="4">
        <v>4.4999999999999998E-2</v>
      </c>
      <c r="H2532" s="4">
        <v>0.105</v>
      </c>
      <c r="I2532" s="4">
        <v>0.23</v>
      </c>
    </row>
    <row r="2533" spans="1:9" x14ac:dyDescent="0.4">
      <c r="A2533" t="s">
        <v>63442</v>
      </c>
      <c r="B2533" s="1" t="s">
        <v>63443</v>
      </c>
      <c r="C2533" s="2">
        <v>46156.416400463</v>
      </c>
      <c r="D2533" s="1" t="s">
        <v>63444</v>
      </c>
      <c r="E2533" s="1" t="s">
        <v>62547</v>
      </c>
      <c r="F2533" s="2">
        <v>46094.458344907398</v>
      </c>
      <c r="G2533" s="4">
        <v>0.04</v>
      </c>
      <c r="H2533" s="4">
        <v>0.05</v>
      </c>
      <c r="I2533" s="4">
        <v>0.16500000000000001</v>
      </c>
    </row>
    <row r="2534" spans="1:9" x14ac:dyDescent="0.4">
      <c r="A2534" t="s">
        <v>63445</v>
      </c>
      <c r="B2534" s="1" t="s">
        <v>63446</v>
      </c>
      <c r="C2534" s="2">
        <v>46156.416400463</v>
      </c>
      <c r="D2534" s="1" t="s">
        <v>63447</v>
      </c>
      <c r="E2534" s="1" t="s">
        <v>62547</v>
      </c>
      <c r="F2534" s="2">
        <v>46094.500011574099</v>
      </c>
      <c r="G2534" s="4">
        <v>0.09</v>
      </c>
      <c r="H2534" s="4">
        <v>0.19</v>
      </c>
      <c r="I2534" s="4">
        <v>0.7</v>
      </c>
    </row>
    <row r="2535" spans="1:9" x14ac:dyDescent="0.4">
      <c r="A2535" t="s">
        <v>63448</v>
      </c>
      <c r="B2535" s="1" t="s">
        <v>63449</v>
      </c>
      <c r="C2535" s="2">
        <v>46156.416400463</v>
      </c>
      <c r="D2535" s="1" t="s">
        <v>63450</v>
      </c>
      <c r="E2535" s="1" t="s">
        <v>62547</v>
      </c>
      <c r="F2535" s="2">
        <v>46094.541678240697</v>
      </c>
      <c r="G2535" s="4">
        <v>0.105</v>
      </c>
      <c r="H2535" s="4">
        <v>0.155</v>
      </c>
      <c r="I2535" s="4">
        <v>0.60499999999999998</v>
      </c>
    </row>
    <row r="2536" spans="1:9" x14ac:dyDescent="0.4">
      <c r="A2536" t="s">
        <v>63451</v>
      </c>
      <c r="B2536" s="1" t="s">
        <v>63452</v>
      </c>
      <c r="C2536" s="2">
        <v>46156.416400463</v>
      </c>
      <c r="D2536" s="1" t="s">
        <v>63453</v>
      </c>
      <c r="E2536" s="1" t="s">
        <v>62547</v>
      </c>
      <c r="F2536" s="2">
        <v>46094.583344907398</v>
      </c>
      <c r="G2536" s="4">
        <v>3.5000000000000003E-2</v>
      </c>
      <c r="H2536" s="4">
        <v>0.03</v>
      </c>
      <c r="I2536" s="4">
        <v>6.5000000000000002E-2</v>
      </c>
    </row>
    <row r="2537" spans="1:9" x14ac:dyDescent="0.4">
      <c r="A2537" t="s">
        <v>63454</v>
      </c>
      <c r="B2537" s="1" t="s">
        <v>63455</v>
      </c>
      <c r="C2537" s="2">
        <v>46156.416400463</v>
      </c>
      <c r="D2537" s="1" t="s">
        <v>63456</v>
      </c>
      <c r="E2537" s="1" t="s">
        <v>62547</v>
      </c>
      <c r="F2537" s="2">
        <v>46094.625011574099</v>
      </c>
      <c r="G2537" s="4">
        <v>2.5000000000000001E-2</v>
      </c>
      <c r="H2537" s="4">
        <v>0.02</v>
      </c>
      <c r="I2537" s="4">
        <v>6.5000000000000002E-2</v>
      </c>
    </row>
    <row r="2538" spans="1:9" x14ac:dyDescent="0.4">
      <c r="A2538" t="s">
        <v>63457</v>
      </c>
      <c r="B2538" s="1" t="s">
        <v>63458</v>
      </c>
      <c r="C2538" s="2">
        <v>46156.416400463</v>
      </c>
      <c r="D2538" s="1" t="s">
        <v>63459</v>
      </c>
      <c r="E2538" s="1" t="s">
        <v>62547</v>
      </c>
      <c r="F2538" s="2">
        <v>46094.666678240697</v>
      </c>
      <c r="G2538" s="4">
        <v>0.375</v>
      </c>
      <c r="H2538" s="4">
        <v>0.42</v>
      </c>
      <c r="I2538" s="4">
        <v>1.18</v>
      </c>
    </row>
    <row r="2539" spans="1:9" x14ac:dyDescent="0.4">
      <c r="A2539" t="s">
        <v>63460</v>
      </c>
      <c r="B2539" s="1" t="s">
        <v>63461</v>
      </c>
      <c r="C2539" s="2">
        <v>46156.416400463</v>
      </c>
      <c r="D2539" s="1" t="s">
        <v>63462</v>
      </c>
      <c r="E2539" s="1" t="s">
        <v>62547</v>
      </c>
      <c r="F2539" s="2">
        <v>46094.708344907398</v>
      </c>
      <c r="G2539" s="4">
        <v>0.05</v>
      </c>
      <c r="H2539" s="4">
        <v>9.5000000000000001E-2</v>
      </c>
      <c r="I2539" s="4">
        <v>0.26</v>
      </c>
    </row>
    <row r="2540" spans="1:9" x14ac:dyDescent="0.4">
      <c r="A2540" t="s">
        <v>63463</v>
      </c>
      <c r="B2540" s="1" t="s">
        <v>63464</v>
      </c>
      <c r="C2540" s="2">
        <v>46156.416400463</v>
      </c>
      <c r="D2540" s="1" t="s">
        <v>63465</v>
      </c>
      <c r="E2540" s="1" t="s">
        <v>62547</v>
      </c>
      <c r="F2540" s="2">
        <v>46094.750011574099</v>
      </c>
      <c r="G2540" s="4">
        <v>0.02</v>
      </c>
      <c r="H2540" s="4">
        <v>0.02</v>
      </c>
      <c r="I2540" s="4">
        <v>0.09</v>
      </c>
    </row>
    <row r="2541" spans="1:9" x14ac:dyDescent="0.4">
      <c r="A2541" t="s">
        <v>63466</v>
      </c>
      <c r="B2541" s="1" t="s">
        <v>63467</v>
      </c>
      <c r="C2541" s="2">
        <v>46156.416400463</v>
      </c>
      <c r="D2541" s="1" t="s">
        <v>63468</v>
      </c>
      <c r="E2541" s="1" t="s">
        <v>62547</v>
      </c>
      <c r="F2541" s="2">
        <v>46094.791678240697</v>
      </c>
      <c r="G2541" s="4">
        <v>0.02</v>
      </c>
      <c r="H2541" s="4">
        <v>0.02</v>
      </c>
      <c r="I2541" s="4">
        <v>7.4999999999999997E-2</v>
      </c>
    </row>
    <row r="2542" spans="1:9" x14ac:dyDescent="0.4">
      <c r="A2542" t="s">
        <v>63469</v>
      </c>
      <c r="B2542" s="1" t="s">
        <v>63470</v>
      </c>
      <c r="C2542" s="2">
        <v>46156.416400463</v>
      </c>
      <c r="D2542" s="1" t="s">
        <v>63471</v>
      </c>
      <c r="E2542" s="1" t="s">
        <v>62547</v>
      </c>
      <c r="F2542" s="2">
        <v>46094.833344907398</v>
      </c>
      <c r="G2542" s="4">
        <v>5.5E-2</v>
      </c>
      <c r="H2542" s="4">
        <v>0.115</v>
      </c>
      <c r="I2542" s="4">
        <v>0.27500000000000002</v>
      </c>
    </row>
    <row r="2543" spans="1:9" x14ac:dyDescent="0.4">
      <c r="A2543" t="s">
        <v>63472</v>
      </c>
      <c r="B2543" s="1" t="s">
        <v>63473</v>
      </c>
      <c r="C2543" s="2">
        <v>46156.416400463</v>
      </c>
      <c r="D2543" s="1" t="s">
        <v>63474</v>
      </c>
      <c r="E2543" s="1" t="s">
        <v>62547</v>
      </c>
      <c r="F2543" s="2">
        <v>46094.875011574099</v>
      </c>
      <c r="G2543" s="4">
        <v>0.03</v>
      </c>
      <c r="H2543" s="4">
        <v>3.5000000000000003E-2</v>
      </c>
      <c r="I2543" s="4">
        <v>7.0000000000000007E-2</v>
      </c>
    </row>
    <row r="2544" spans="1:9" x14ac:dyDescent="0.4">
      <c r="A2544" t="s">
        <v>63475</v>
      </c>
      <c r="B2544" s="1" t="s">
        <v>63476</v>
      </c>
      <c r="C2544" s="2">
        <v>46156.416400463</v>
      </c>
      <c r="D2544" s="1" t="s">
        <v>63477</v>
      </c>
      <c r="E2544" s="1" t="s">
        <v>62547</v>
      </c>
      <c r="F2544" s="2">
        <v>46094.916678240697</v>
      </c>
      <c r="G2544" s="4">
        <v>5.5E-2</v>
      </c>
      <c r="H2544" s="4">
        <v>9.5000000000000001E-2</v>
      </c>
      <c r="I2544" s="4">
        <v>0.41</v>
      </c>
    </row>
    <row r="2545" spans="1:9" x14ac:dyDescent="0.4">
      <c r="A2545" t="s">
        <v>63478</v>
      </c>
      <c r="B2545" s="1" t="s">
        <v>63479</v>
      </c>
      <c r="C2545" s="2">
        <v>46156.416400463</v>
      </c>
      <c r="D2545" s="1" t="s">
        <v>63480</v>
      </c>
      <c r="E2545" s="1" t="s">
        <v>62547</v>
      </c>
      <c r="F2545" s="2">
        <v>46094.958344907398</v>
      </c>
      <c r="G2545" s="4">
        <v>3.5000000000000003E-2</v>
      </c>
      <c r="H2545" s="4">
        <v>7.0000000000000007E-2</v>
      </c>
      <c r="I2545" s="4">
        <v>0.185</v>
      </c>
    </row>
    <row r="2546" spans="1:9" x14ac:dyDescent="0.4">
      <c r="A2546" t="s">
        <v>63481</v>
      </c>
      <c r="B2546" s="1" t="s">
        <v>63482</v>
      </c>
      <c r="C2546" s="2">
        <v>46156.416400463</v>
      </c>
      <c r="D2546" s="1" t="s">
        <v>63483</v>
      </c>
      <c r="E2546" s="1" t="s">
        <v>62547</v>
      </c>
      <c r="F2546" s="2">
        <v>46095.000011574099</v>
      </c>
      <c r="G2546" s="4">
        <v>0.02</v>
      </c>
      <c r="H2546" s="4">
        <v>0.05</v>
      </c>
      <c r="I2546" s="4">
        <v>0.1</v>
      </c>
    </row>
    <row r="2547" spans="1:9" x14ac:dyDescent="0.4">
      <c r="A2547" t="s">
        <v>63484</v>
      </c>
      <c r="B2547" s="1" t="s">
        <v>63485</v>
      </c>
      <c r="C2547" s="2">
        <v>46156.416400463</v>
      </c>
      <c r="D2547" s="1" t="s">
        <v>63486</v>
      </c>
      <c r="E2547" s="1" t="s">
        <v>62547</v>
      </c>
      <c r="F2547" s="2">
        <v>46095.041678240697</v>
      </c>
      <c r="G2547" s="4">
        <v>3.5000000000000003E-2</v>
      </c>
      <c r="H2547" s="4">
        <v>6.5000000000000002E-2</v>
      </c>
      <c r="I2547" s="4">
        <v>0.16</v>
      </c>
    </row>
    <row r="2548" spans="1:9" x14ac:dyDescent="0.4">
      <c r="A2548" t="s">
        <v>63487</v>
      </c>
      <c r="B2548" s="1" t="s">
        <v>63488</v>
      </c>
      <c r="C2548" s="2">
        <v>46156.416400463</v>
      </c>
      <c r="D2548" s="1" t="s">
        <v>63489</v>
      </c>
      <c r="E2548" s="1" t="s">
        <v>62547</v>
      </c>
      <c r="F2548" s="2">
        <v>46095.083344907398</v>
      </c>
      <c r="G2548" s="4">
        <v>3.5000000000000003E-2</v>
      </c>
      <c r="H2548" s="4">
        <v>3.5000000000000003E-2</v>
      </c>
      <c r="I2548" s="4">
        <v>0.08</v>
      </c>
    </row>
    <row r="2549" spans="1:9" x14ac:dyDescent="0.4">
      <c r="A2549" t="s">
        <v>63490</v>
      </c>
      <c r="B2549" s="1" t="s">
        <v>63491</v>
      </c>
      <c r="C2549" s="2">
        <v>46156.416400463</v>
      </c>
      <c r="D2549" s="1" t="s">
        <v>63492</v>
      </c>
      <c r="E2549" s="1" t="s">
        <v>62547</v>
      </c>
      <c r="F2549" s="2">
        <v>46095.125011574099</v>
      </c>
      <c r="G2549" s="4">
        <v>0.02</v>
      </c>
      <c r="H2549" s="4">
        <v>3.5000000000000003E-2</v>
      </c>
      <c r="I2549" s="4">
        <v>7.4999999999999997E-2</v>
      </c>
    </row>
    <row r="2550" spans="1:9" x14ac:dyDescent="0.4">
      <c r="A2550" t="s">
        <v>63493</v>
      </c>
      <c r="B2550" s="1" t="s">
        <v>63494</v>
      </c>
      <c r="C2550" s="2">
        <v>46156.416400463</v>
      </c>
      <c r="D2550" s="1" t="s">
        <v>63495</v>
      </c>
      <c r="E2550" s="1" t="s">
        <v>62547</v>
      </c>
      <c r="F2550" s="2">
        <v>46095.166678240697</v>
      </c>
      <c r="G2550" s="4">
        <v>0.02</v>
      </c>
      <c r="H2550" s="4">
        <v>0.02</v>
      </c>
      <c r="I2550" s="4">
        <v>7.0000000000000007E-2</v>
      </c>
    </row>
    <row r="2551" spans="1:9" x14ac:dyDescent="0.4">
      <c r="A2551" t="s">
        <v>63496</v>
      </c>
      <c r="B2551" s="1" t="s">
        <v>63497</v>
      </c>
      <c r="C2551" s="2">
        <v>46156.416400463</v>
      </c>
      <c r="D2551" s="1" t="s">
        <v>63498</v>
      </c>
      <c r="E2551" s="1" t="s">
        <v>62547</v>
      </c>
      <c r="F2551" s="2">
        <v>46095.208344907398</v>
      </c>
      <c r="G2551" s="4">
        <v>2.5000000000000001E-2</v>
      </c>
      <c r="H2551" s="4">
        <v>0.02</v>
      </c>
      <c r="I2551" s="4">
        <v>6.5000000000000002E-2</v>
      </c>
    </row>
    <row r="2552" spans="1:9" x14ac:dyDescent="0.4">
      <c r="A2552" t="s">
        <v>63499</v>
      </c>
      <c r="B2552" s="1" t="s">
        <v>63500</v>
      </c>
      <c r="C2552" s="2">
        <v>46156.416400463</v>
      </c>
      <c r="D2552" s="1" t="s">
        <v>63501</v>
      </c>
      <c r="E2552" s="1" t="s">
        <v>62547</v>
      </c>
      <c r="F2552" s="2">
        <v>46095.250011574099</v>
      </c>
      <c r="G2552" s="4">
        <v>2.5000000000000001E-2</v>
      </c>
      <c r="H2552" s="4">
        <v>0.02</v>
      </c>
      <c r="I2552" s="4">
        <v>0.09</v>
      </c>
    </row>
    <row r="2553" spans="1:9" x14ac:dyDescent="0.4">
      <c r="A2553" t="s">
        <v>63502</v>
      </c>
      <c r="B2553" s="1" t="s">
        <v>63503</v>
      </c>
      <c r="C2553" s="2">
        <v>46156.416400463</v>
      </c>
      <c r="D2553" s="1" t="s">
        <v>63504</v>
      </c>
      <c r="E2553" s="1" t="s">
        <v>62547</v>
      </c>
      <c r="F2553" s="2">
        <v>46095.291678240697</v>
      </c>
      <c r="G2553" s="4">
        <v>3.5000000000000003E-2</v>
      </c>
      <c r="H2553" s="4">
        <v>2.5000000000000001E-2</v>
      </c>
      <c r="I2553" s="4">
        <v>0.08</v>
      </c>
    </row>
    <row r="2554" spans="1:9" x14ac:dyDescent="0.4">
      <c r="A2554" t="s">
        <v>63505</v>
      </c>
      <c r="B2554" s="1" t="s">
        <v>63506</v>
      </c>
      <c r="C2554" s="2">
        <v>46156.416400463</v>
      </c>
      <c r="D2554" s="1" t="s">
        <v>63507</v>
      </c>
      <c r="E2554" s="1" t="s">
        <v>62547</v>
      </c>
      <c r="F2554" s="2">
        <v>46095.333344907398</v>
      </c>
      <c r="G2554" s="4">
        <v>3.5000000000000003E-2</v>
      </c>
      <c r="H2554" s="4">
        <v>5.5E-2</v>
      </c>
      <c r="I2554" s="4">
        <v>0.13500000000000001</v>
      </c>
    </row>
    <row r="2555" spans="1:9" x14ac:dyDescent="0.4">
      <c r="A2555" t="s">
        <v>63508</v>
      </c>
      <c r="B2555" s="1" t="s">
        <v>63509</v>
      </c>
      <c r="C2555" s="2">
        <v>46156.416400463</v>
      </c>
      <c r="D2555" s="1" t="s">
        <v>63510</v>
      </c>
      <c r="E2555" s="1" t="s">
        <v>62547</v>
      </c>
      <c r="F2555" s="2">
        <v>46095.375011574099</v>
      </c>
      <c r="G2555" s="4">
        <v>0.105</v>
      </c>
      <c r="H2555" s="4">
        <v>0.17</v>
      </c>
      <c r="I2555" s="4">
        <v>0.62</v>
      </c>
    </row>
    <row r="2556" spans="1:9" x14ac:dyDescent="0.4">
      <c r="A2556" t="s">
        <v>63511</v>
      </c>
      <c r="B2556" s="1" t="s">
        <v>63512</v>
      </c>
      <c r="C2556" s="2">
        <v>46156.416412036997</v>
      </c>
      <c r="D2556" s="1" t="s">
        <v>63513</v>
      </c>
      <c r="E2556" s="1" t="s">
        <v>62547</v>
      </c>
      <c r="F2556" s="2">
        <v>46095.416678240697</v>
      </c>
      <c r="G2556" s="4">
        <v>0.02</v>
      </c>
      <c r="H2556" s="4">
        <v>2.5000000000000001E-2</v>
      </c>
      <c r="I2556" s="4">
        <v>7.0000000000000007E-2</v>
      </c>
    </row>
    <row r="2557" spans="1:9" x14ac:dyDescent="0.4">
      <c r="A2557" t="s">
        <v>63514</v>
      </c>
      <c r="B2557" s="1" t="s">
        <v>63515</v>
      </c>
      <c r="C2557" s="2">
        <v>46156.416412036997</v>
      </c>
      <c r="D2557" s="1" t="s">
        <v>63516</v>
      </c>
      <c r="E2557" s="1" t="s">
        <v>62547</v>
      </c>
      <c r="F2557" s="2">
        <v>46095.458344907398</v>
      </c>
      <c r="G2557" s="4">
        <v>0.02</v>
      </c>
      <c r="H2557" s="4">
        <v>2.5000000000000001E-2</v>
      </c>
      <c r="I2557" s="4">
        <v>0.08</v>
      </c>
    </row>
    <row r="2558" spans="1:9" x14ac:dyDescent="0.4">
      <c r="A2558" t="s">
        <v>63517</v>
      </c>
      <c r="B2558" s="1" t="s">
        <v>63518</v>
      </c>
      <c r="C2558" s="2">
        <v>46156.416412036997</v>
      </c>
      <c r="D2558" s="1" t="s">
        <v>63519</v>
      </c>
      <c r="E2558" s="1" t="s">
        <v>62547</v>
      </c>
      <c r="F2558" s="2">
        <v>46095.500011574099</v>
      </c>
      <c r="G2558" s="4">
        <v>4.4999999999999998E-2</v>
      </c>
      <c r="H2558" s="4">
        <v>0.11</v>
      </c>
      <c r="I2558" s="4">
        <v>0.30499999999999999</v>
      </c>
    </row>
    <row r="2559" spans="1:9" x14ac:dyDescent="0.4">
      <c r="A2559" t="s">
        <v>63520</v>
      </c>
      <c r="B2559" s="1" t="s">
        <v>63521</v>
      </c>
      <c r="C2559" s="2">
        <v>46156.416412036997</v>
      </c>
      <c r="D2559" s="1" t="s">
        <v>63522</v>
      </c>
      <c r="E2559" s="1" t="s">
        <v>62547</v>
      </c>
      <c r="F2559" s="2">
        <v>46095.541678240697</v>
      </c>
      <c r="G2559" s="4">
        <v>5.5E-2</v>
      </c>
      <c r="H2559" s="4">
        <v>4.4999999999999998E-2</v>
      </c>
      <c r="I2559" s="4">
        <v>0.11</v>
      </c>
    </row>
    <row r="2560" spans="1:9" x14ac:dyDescent="0.4">
      <c r="A2560" t="s">
        <v>63523</v>
      </c>
      <c r="B2560" s="1" t="s">
        <v>63524</v>
      </c>
      <c r="C2560" s="2">
        <v>46156.416412036997</v>
      </c>
      <c r="D2560" s="1" t="s">
        <v>63525</v>
      </c>
      <c r="E2560" s="1" t="s">
        <v>62547</v>
      </c>
      <c r="F2560" s="2">
        <v>46095.583344907398</v>
      </c>
      <c r="G2560" s="4">
        <v>3.5000000000000003E-2</v>
      </c>
      <c r="H2560" s="4">
        <v>0.04</v>
      </c>
      <c r="I2560" s="4">
        <v>0.12</v>
      </c>
    </row>
    <row r="2561" spans="1:9" x14ac:dyDescent="0.4">
      <c r="A2561" t="s">
        <v>63526</v>
      </c>
      <c r="B2561" s="1" t="s">
        <v>63527</v>
      </c>
      <c r="C2561" s="2">
        <v>46156.416412036997</v>
      </c>
      <c r="D2561" s="1" t="s">
        <v>63528</v>
      </c>
      <c r="E2561" s="1" t="s">
        <v>62547</v>
      </c>
      <c r="F2561" s="2">
        <v>46095.625011574099</v>
      </c>
      <c r="G2561" s="4">
        <v>2.5000000000000001E-2</v>
      </c>
      <c r="H2561" s="4">
        <v>2.5000000000000001E-2</v>
      </c>
      <c r="I2561" s="4">
        <v>6.5000000000000002E-2</v>
      </c>
    </row>
    <row r="2562" spans="1:9" x14ac:dyDescent="0.4">
      <c r="A2562" t="s">
        <v>63529</v>
      </c>
      <c r="B2562" s="1" t="s">
        <v>63530</v>
      </c>
      <c r="C2562" s="2">
        <v>46156.416412036997</v>
      </c>
      <c r="D2562" s="1" t="s">
        <v>63531</v>
      </c>
      <c r="E2562" s="1" t="s">
        <v>62547</v>
      </c>
      <c r="F2562" s="2">
        <v>46095.666678240697</v>
      </c>
      <c r="G2562" s="4">
        <v>2.5000000000000001E-2</v>
      </c>
      <c r="H2562" s="4">
        <v>0.02</v>
      </c>
      <c r="I2562" s="4">
        <v>0.09</v>
      </c>
    </row>
    <row r="2563" spans="1:9" x14ac:dyDescent="0.4">
      <c r="A2563" t="s">
        <v>63532</v>
      </c>
      <c r="B2563" s="1" t="s">
        <v>63533</v>
      </c>
      <c r="C2563" s="2">
        <v>46156.416412036997</v>
      </c>
      <c r="D2563" s="1" t="s">
        <v>63534</v>
      </c>
      <c r="E2563" s="1" t="s">
        <v>62547</v>
      </c>
      <c r="F2563" s="2">
        <v>46095.708344907398</v>
      </c>
      <c r="G2563" s="4">
        <v>0.04</v>
      </c>
      <c r="H2563" s="4">
        <v>4.4999999999999998E-2</v>
      </c>
      <c r="I2563" s="4">
        <v>0.09</v>
      </c>
    </row>
    <row r="2564" spans="1:9" x14ac:dyDescent="0.4">
      <c r="A2564" t="s">
        <v>63535</v>
      </c>
      <c r="B2564" s="1" t="s">
        <v>63536</v>
      </c>
      <c r="C2564" s="2">
        <v>46156.416412036997</v>
      </c>
      <c r="D2564" s="1" t="s">
        <v>63537</v>
      </c>
      <c r="E2564" s="1" t="s">
        <v>62547</v>
      </c>
      <c r="F2564" s="2">
        <v>46095.750011574099</v>
      </c>
      <c r="G2564" s="4">
        <v>3.5000000000000003E-2</v>
      </c>
      <c r="H2564" s="4">
        <v>0.04</v>
      </c>
      <c r="I2564" s="4">
        <v>0.08</v>
      </c>
    </row>
    <row r="2565" spans="1:9" x14ac:dyDescent="0.4">
      <c r="A2565" t="s">
        <v>63538</v>
      </c>
      <c r="B2565" s="1" t="s">
        <v>63539</v>
      </c>
      <c r="C2565" s="2">
        <v>46156.416412036997</v>
      </c>
      <c r="D2565" s="1" t="s">
        <v>63540</v>
      </c>
      <c r="E2565" s="1" t="s">
        <v>62547</v>
      </c>
      <c r="F2565" s="2">
        <v>46095.791678240697</v>
      </c>
      <c r="G2565" s="4">
        <v>0.02</v>
      </c>
      <c r="H2565" s="4">
        <v>0.02</v>
      </c>
      <c r="I2565" s="4">
        <v>0.06</v>
      </c>
    </row>
    <row r="2566" spans="1:9" x14ac:dyDescent="0.4">
      <c r="A2566" t="s">
        <v>63541</v>
      </c>
      <c r="B2566" s="1" t="s">
        <v>63542</v>
      </c>
      <c r="C2566" s="2">
        <v>46156.416412036997</v>
      </c>
      <c r="D2566" s="1" t="s">
        <v>63543</v>
      </c>
      <c r="E2566" s="1" t="s">
        <v>62547</v>
      </c>
      <c r="F2566" s="2">
        <v>46095.833344907398</v>
      </c>
      <c r="G2566" s="4">
        <v>0.03</v>
      </c>
      <c r="H2566" s="4">
        <v>7.0000000000000007E-2</v>
      </c>
      <c r="I2566" s="4">
        <v>0.16</v>
      </c>
    </row>
    <row r="2567" spans="1:9" x14ac:dyDescent="0.4">
      <c r="A2567" t="s">
        <v>63544</v>
      </c>
      <c r="B2567" s="1" t="s">
        <v>63545</v>
      </c>
      <c r="C2567" s="2">
        <v>46156.416412036997</v>
      </c>
      <c r="D2567" s="1" t="s">
        <v>63546</v>
      </c>
      <c r="E2567" s="1" t="s">
        <v>62547</v>
      </c>
      <c r="F2567" s="2">
        <v>46095.875011574099</v>
      </c>
      <c r="G2567" s="4">
        <v>7.4999999999999997E-2</v>
      </c>
      <c r="H2567" s="4">
        <v>0.15</v>
      </c>
      <c r="I2567" s="4">
        <v>0.45</v>
      </c>
    </row>
    <row r="2568" spans="1:9" x14ac:dyDescent="0.4">
      <c r="A2568" t="s">
        <v>63547</v>
      </c>
      <c r="B2568" s="1" t="s">
        <v>63548</v>
      </c>
      <c r="C2568" s="2">
        <v>46156.416412036997</v>
      </c>
      <c r="D2568" s="1" t="s">
        <v>63549</v>
      </c>
      <c r="E2568" s="1" t="s">
        <v>62547</v>
      </c>
      <c r="F2568" s="2">
        <v>46095.916678240697</v>
      </c>
      <c r="G2568" s="4">
        <v>0.02</v>
      </c>
      <c r="H2568" s="4">
        <v>0.02</v>
      </c>
      <c r="I2568" s="4">
        <v>4.4999999999999998E-2</v>
      </c>
    </row>
    <row r="2569" spans="1:9" x14ac:dyDescent="0.4">
      <c r="A2569" t="s">
        <v>63550</v>
      </c>
      <c r="B2569" s="1" t="s">
        <v>63551</v>
      </c>
      <c r="C2569" s="2">
        <v>46156.416412036997</v>
      </c>
      <c r="D2569" s="1" t="s">
        <v>63552</v>
      </c>
      <c r="E2569" s="1" t="s">
        <v>62547</v>
      </c>
      <c r="F2569" s="2">
        <v>46095.958344907398</v>
      </c>
      <c r="G2569" s="4">
        <v>0.02</v>
      </c>
      <c r="H2569" s="4">
        <v>0.02</v>
      </c>
      <c r="I2569" s="4">
        <v>6.5000000000000002E-2</v>
      </c>
    </row>
    <row r="2570" spans="1:9" x14ac:dyDescent="0.4">
      <c r="A2570" t="s">
        <v>63553</v>
      </c>
      <c r="B2570" s="1" t="s">
        <v>63554</v>
      </c>
      <c r="C2570" s="2">
        <v>46156.416412036997</v>
      </c>
      <c r="D2570" s="1" t="s">
        <v>63555</v>
      </c>
      <c r="E2570" s="1" t="s">
        <v>62547</v>
      </c>
      <c r="F2570" s="2">
        <v>46096.000011574099</v>
      </c>
      <c r="G2570" s="4">
        <v>0.02</v>
      </c>
      <c r="H2570" s="4">
        <v>0.02</v>
      </c>
      <c r="I2570" s="4">
        <v>6.5000000000000002E-2</v>
      </c>
    </row>
    <row r="2571" spans="1:9" x14ac:dyDescent="0.4">
      <c r="A2571" t="s">
        <v>63556</v>
      </c>
      <c r="B2571" s="1" t="s">
        <v>63557</v>
      </c>
      <c r="C2571" s="2">
        <v>46156.416412036997</v>
      </c>
      <c r="D2571" s="1" t="s">
        <v>63558</v>
      </c>
      <c r="E2571" s="1" t="s">
        <v>62547</v>
      </c>
      <c r="F2571" s="2">
        <v>46096.041678240697</v>
      </c>
      <c r="G2571" s="4">
        <v>1.4999999999999999E-2</v>
      </c>
      <c r="H2571" s="4">
        <v>1.4999999999999999E-2</v>
      </c>
      <c r="I2571" s="4">
        <v>0.04</v>
      </c>
    </row>
    <row r="2572" spans="1:9" x14ac:dyDescent="0.4">
      <c r="A2572" t="s">
        <v>63559</v>
      </c>
      <c r="B2572" s="1" t="s">
        <v>63560</v>
      </c>
      <c r="C2572" s="2">
        <v>46156.416412036997</v>
      </c>
      <c r="D2572" s="1" t="s">
        <v>63561</v>
      </c>
      <c r="E2572" s="1" t="s">
        <v>62547</v>
      </c>
      <c r="F2572" s="2">
        <v>46096.083344907398</v>
      </c>
      <c r="G2572" s="4">
        <v>1.4999999999999999E-2</v>
      </c>
      <c r="H2572" s="4">
        <v>1.4999999999999999E-2</v>
      </c>
      <c r="I2572" s="4">
        <v>0.05</v>
      </c>
    </row>
    <row r="2573" spans="1:9" x14ac:dyDescent="0.4">
      <c r="A2573" t="s">
        <v>63562</v>
      </c>
      <c r="B2573" s="1" t="s">
        <v>63563</v>
      </c>
      <c r="C2573" s="2">
        <v>46156.416412036997</v>
      </c>
      <c r="D2573" s="1" t="s">
        <v>63564</v>
      </c>
      <c r="E2573" s="1" t="s">
        <v>62547</v>
      </c>
      <c r="F2573" s="2">
        <v>46096.125011574099</v>
      </c>
      <c r="G2573" s="4">
        <v>0.03</v>
      </c>
      <c r="H2573" s="4">
        <v>0.03</v>
      </c>
      <c r="I2573" s="4">
        <v>7.4999999999999997E-2</v>
      </c>
    </row>
    <row r="2574" spans="1:9" x14ac:dyDescent="0.4">
      <c r="A2574" t="s">
        <v>63565</v>
      </c>
      <c r="B2574" s="1" t="s">
        <v>63566</v>
      </c>
      <c r="C2574" s="2">
        <v>46156.416412036997</v>
      </c>
      <c r="D2574" s="1" t="s">
        <v>63567</v>
      </c>
      <c r="E2574" s="1" t="s">
        <v>62547</v>
      </c>
      <c r="F2574" s="2">
        <v>46096.166678240697</v>
      </c>
      <c r="G2574" s="4">
        <v>1.4999999999999999E-2</v>
      </c>
      <c r="H2574" s="4">
        <v>0.02</v>
      </c>
      <c r="I2574" s="4">
        <v>0.08</v>
      </c>
    </row>
    <row r="2575" spans="1:9" x14ac:dyDescent="0.4">
      <c r="A2575" t="s">
        <v>63568</v>
      </c>
      <c r="B2575" s="1" t="s">
        <v>63569</v>
      </c>
      <c r="C2575" s="2">
        <v>46156.416412036997</v>
      </c>
      <c r="D2575" s="1" t="s">
        <v>63570</v>
      </c>
      <c r="E2575" s="1" t="s">
        <v>62547</v>
      </c>
      <c r="F2575" s="2">
        <v>46096.208344907398</v>
      </c>
      <c r="G2575" s="4">
        <v>1.4999999999999999E-2</v>
      </c>
      <c r="H2575" s="4">
        <v>1.4999999999999999E-2</v>
      </c>
      <c r="I2575" s="4">
        <v>0.06</v>
      </c>
    </row>
    <row r="2576" spans="1:9" x14ac:dyDescent="0.4">
      <c r="A2576" t="s">
        <v>63571</v>
      </c>
      <c r="B2576" s="1" t="s">
        <v>63572</v>
      </c>
      <c r="C2576" s="2">
        <v>46156.416412036997</v>
      </c>
      <c r="D2576" s="1" t="s">
        <v>63573</v>
      </c>
      <c r="E2576" s="1" t="s">
        <v>62547</v>
      </c>
      <c r="F2576" s="2">
        <v>46096.250011574099</v>
      </c>
      <c r="G2576" s="4">
        <v>1.4999999999999999E-2</v>
      </c>
      <c r="H2576" s="4">
        <v>0.02</v>
      </c>
      <c r="I2576" s="4">
        <v>4.4999999999999998E-2</v>
      </c>
    </row>
    <row r="2577" spans="1:9" x14ac:dyDescent="0.4">
      <c r="A2577" t="s">
        <v>63574</v>
      </c>
      <c r="B2577" s="1" t="s">
        <v>63575</v>
      </c>
      <c r="C2577" s="2">
        <v>46156.416412036997</v>
      </c>
      <c r="D2577" s="1" t="s">
        <v>63576</v>
      </c>
      <c r="E2577" s="1" t="s">
        <v>62547</v>
      </c>
      <c r="F2577" s="2">
        <v>46096.291678240697</v>
      </c>
      <c r="G2577" s="4">
        <v>0.02</v>
      </c>
      <c r="H2577" s="4">
        <v>0.02</v>
      </c>
      <c r="I2577" s="4">
        <v>4.4999999999999998E-2</v>
      </c>
    </row>
    <row r="2578" spans="1:9" x14ac:dyDescent="0.4">
      <c r="A2578" t="s">
        <v>63577</v>
      </c>
      <c r="B2578" s="1" t="s">
        <v>63578</v>
      </c>
      <c r="C2578" s="2">
        <v>46156.416412036997</v>
      </c>
      <c r="D2578" s="1" t="s">
        <v>63579</v>
      </c>
      <c r="E2578" s="1" t="s">
        <v>62547</v>
      </c>
      <c r="F2578" s="2">
        <v>46096.333344907398</v>
      </c>
      <c r="G2578" s="4">
        <v>0.02</v>
      </c>
      <c r="H2578" s="4">
        <v>2.5000000000000001E-2</v>
      </c>
      <c r="I2578" s="4">
        <v>7.4999999999999997E-2</v>
      </c>
    </row>
    <row r="2579" spans="1:9" x14ac:dyDescent="0.4">
      <c r="A2579" t="s">
        <v>63580</v>
      </c>
      <c r="B2579" s="1" t="s">
        <v>63581</v>
      </c>
      <c r="C2579" s="2">
        <v>46156.416412036997</v>
      </c>
      <c r="D2579" s="1" t="s">
        <v>63582</v>
      </c>
      <c r="E2579" s="1" t="s">
        <v>62547</v>
      </c>
      <c r="F2579" s="2">
        <v>46096.375011574099</v>
      </c>
      <c r="G2579" s="4">
        <v>0.02</v>
      </c>
      <c r="H2579" s="4">
        <v>0.02</v>
      </c>
      <c r="I2579" s="4">
        <v>4.4999999999999998E-2</v>
      </c>
    </row>
    <row r="2580" spans="1:9" x14ac:dyDescent="0.4">
      <c r="A2580" t="s">
        <v>63583</v>
      </c>
      <c r="B2580" s="1" t="s">
        <v>63584</v>
      </c>
      <c r="C2580" s="2">
        <v>46156.416412036997</v>
      </c>
      <c r="D2580" s="1" t="s">
        <v>63585</v>
      </c>
      <c r="E2580" s="1" t="s">
        <v>62547</v>
      </c>
      <c r="F2580" s="2">
        <v>46096.416678240697</v>
      </c>
      <c r="G2580" s="4">
        <v>0.05</v>
      </c>
      <c r="H2580" s="4">
        <v>5.5E-2</v>
      </c>
      <c r="I2580" s="4">
        <v>0.06</v>
      </c>
    </row>
    <row r="2581" spans="1:9" x14ac:dyDescent="0.4">
      <c r="A2581" t="s">
        <v>63586</v>
      </c>
      <c r="B2581" s="1" t="s">
        <v>63587</v>
      </c>
      <c r="C2581" s="2">
        <v>46156.416423611103</v>
      </c>
      <c r="D2581" s="1" t="s">
        <v>63588</v>
      </c>
      <c r="E2581" s="1" t="s">
        <v>62547</v>
      </c>
      <c r="F2581" s="2">
        <v>46096.458344907398</v>
      </c>
      <c r="G2581" s="4">
        <v>0.04</v>
      </c>
      <c r="H2581" s="4">
        <v>0.05</v>
      </c>
      <c r="I2581" s="4">
        <v>0.05</v>
      </c>
    </row>
    <row r="2582" spans="1:9" x14ac:dyDescent="0.4">
      <c r="A2582" t="s">
        <v>63589</v>
      </c>
      <c r="B2582" s="1" t="s">
        <v>63590</v>
      </c>
      <c r="C2582" s="2">
        <v>46156.416423611103</v>
      </c>
      <c r="D2582" s="1" t="s">
        <v>63591</v>
      </c>
      <c r="E2582" s="1" t="s">
        <v>62547</v>
      </c>
      <c r="F2582" s="2">
        <v>46096.500011574099</v>
      </c>
      <c r="G2582" s="4">
        <v>4.4999999999999998E-2</v>
      </c>
      <c r="H2582" s="4">
        <v>0.06</v>
      </c>
      <c r="I2582" s="4">
        <v>0.04</v>
      </c>
    </row>
    <row r="2583" spans="1:9" x14ac:dyDescent="0.4">
      <c r="A2583" t="s">
        <v>63592</v>
      </c>
      <c r="B2583" s="1" t="s">
        <v>63593</v>
      </c>
      <c r="C2583" s="2">
        <v>46156.416423611103</v>
      </c>
      <c r="D2583" s="1" t="s">
        <v>63594</v>
      </c>
      <c r="E2583" s="1" t="s">
        <v>62547</v>
      </c>
      <c r="F2583" s="2">
        <v>46096.541678240697</v>
      </c>
      <c r="G2583" s="4">
        <v>6.5000000000000002E-2</v>
      </c>
      <c r="H2583" s="4">
        <v>0.115</v>
      </c>
      <c r="I2583" s="4">
        <v>0.33</v>
      </c>
    </row>
    <row r="2584" spans="1:9" x14ac:dyDescent="0.4">
      <c r="A2584" t="s">
        <v>63595</v>
      </c>
      <c r="B2584" s="1" t="s">
        <v>63596</v>
      </c>
      <c r="C2584" s="2">
        <v>46156.416423611103</v>
      </c>
      <c r="D2584" s="1" t="s">
        <v>63597</v>
      </c>
      <c r="E2584" s="1" t="s">
        <v>62547</v>
      </c>
      <c r="F2584" s="2">
        <v>46096.583344907398</v>
      </c>
      <c r="G2584" s="4">
        <v>0.05</v>
      </c>
      <c r="H2584" s="4">
        <v>4.4999999999999998E-2</v>
      </c>
      <c r="I2584" s="4">
        <v>7.4999999999999997E-2</v>
      </c>
    </row>
    <row r="2585" spans="1:9" x14ac:dyDescent="0.4">
      <c r="A2585" t="s">
        <v>63598</v>
      </c>
      <c r="B2585" s="1" t="s">
        <v>63599</v>
      </c>
      <c r="C2585" s="2">
        <v>46156.416423611103</v>
      </c>
      <c r="D2585" s="1" t="s">
        <v>63600</v>
      </c>
      <c r="E2585" s="1" t="s">
        <v>62547</v>
      </c>
      <c r="F2585" s="2">
        <v>46096.625011574099</v>
      </c>
      <c r="G2585" s="4">
        <v>0.04</v>
      </c>
      <c r="H2585" s="4">
        <v>4.4999999999999998E-2</v>
      </c>
      <c r="I2585" s="4">
        <v>4.4999999999999998E-2</v>
      </c>
    </row>
    <row r="2586" spans="1:9" x14ac:dyDescent="0.4">
      <c r="A2586" t="s">
        <v>63601</v>
      </c>
      <c r="B2586" s="1" t="s">
        <v>63602</v>
      </c>
      <c r="C2586" s="2">
        <v>46156.416423611103</v>
      </c>
      <c r="D2586" s="1" t="s">
        <v>63603</v>
      </c>
      <c r="E2586" s="1" t="s">
        <v>62547</v>
      </c>
      <c r="F2586" s="2">
        <v>46096.666678240697</v>
      </c>
      <c r="G2586" s="4">
        <v>7.4999999999999997E-2</v>
      </c>
      <c r="H2586" s="4">
        <v>7.0000000000000007E-2</v>
      </c>
      <c r="I2586" s="4">
        <v>0.04</v>
      </c>
    </row>
    <row r="2587" spans="1:9" x14ac:dyDescent="0.4">
      <c r="A2587" t="s">
        <v>63604</v>
      </c>
      <c r="B2587" s="1" t="s">
        <v>63605</v>
      </c>
      <c r="C2587" s="2">
        <v>46156.416423611103</v>
      </c>
      <c r="D2587" s="1" t="s">
        <v>63606</v>
      </c>
      <c r="E2587" s="1" t="s">
        <v>62547</v>
      </c>
      <c r="F2587" s="2">
        <v>46096.708344907398</v>
      </c>
      <c r="G2587" s="4">
        <v>0.125</v>
      </c>
      <c r="H2587" s="4">
        <v>0.125</v>
      </c>
      <c r="I2587" s="4">
        <v>7.4999999999999997E-2</v>
      </c>
    </row>
    <row r="2588" spans="1:9" x14ac:dyDescent="0.4">
      <c r="A2588" t="s">
        <v>63607</v>
      </c>
      <c r="B2588" s="1" t="s">
        <v>63608</v>
      </c>
      <c r="C2588" s="2">
        <v>46156.416423611103</v>
      </c>
      <c r="D2588" s="1" t="s">
        <v>63609</v>
      </c>
      <c r="E2588" s="1" t="s">
        <v>62547</v>
      </c>
      <c r="F2588" s="2">
        <v>46096.750011574099</v>
      </c>
      <c r="G2588" s="4">
        <v>0.22500000000000001</v>
      </c>
      <c r="H2588" s="4">
        <v>0.20499999999999999</v>
      </c>
      <c r="I2588" s="4">
        <v>0.12</v>
      </c>
    </row>
    <row r="2589" spans="1:9" x14ac:dyDescent="0.4">
      <c r="A2589" t="s">
        <v>63610</v>
      </c>
      <c r="B2589" s="1" t="s">
        <v>63611</v>
      </c>
      <c r="C2589" s="2">
        <v>46156.416423611103</v>
      </c>
      <c r="D2589" s="1" t="s">
        <v>63612</v>
      </c>
      <c r="E2589" s="1" t="s">
        <v>62547</v>
      </c>
      <c r="F2589" s="2">
        <v>46096.791678240697</v>
      </c>
      <c r="G2589" s="4">
        <v>0.155</v>
      </c>
      <c r="H2589" s="4">
        <v>0.155</v>
      </c>
      <c r="I2589" s="4">
        <v>8.5000000000000006E-2</v>
      </c>
    </row>
    <row r="2590" spans="1:9" x14ac:dyDescent="0.4">
      <c r="A2590" t="s">
        <v>63613</v>
      </c>
      <c r="B2590" s="1" t="s">
        <v>63614</v>
      </c>
      <c r="C2590" s="2">
        <v>46156.416423611103</v>
      </c>
      <c r="D2590" s="1" t="s">
        <v>63615</v>
      </c>
      <c r="E2590" s="1" t="s">
        <v>62547</v>
      </c>
      <c r="F2590" s="2">
        <v>46096.833344907398</v>
      </c>
      <c r="G2590" s="4">
        <v>0.02</v>
      </c>
      <c r="H2590" s="4">
        <v>0.02</v>
      </c>
      <c r="I2590" s="4">
        <v>7.4999999999999997E-2</v>
      </c>
    </row>
    <row r="2591" spans="1:9" x14ac:dyDescent="0.4">
      <c r="A2591" t="s">
        <v>63616</v>
      </c>
      <c r="B2591" s="1" t="s">
        <v>63617</v>
      </c>
      <c r="C2591" s="2">
        <v>46156.416423611103</v>
      </c>
      <c r="D2591" s="1" t="s">
        <v>63618</v>
      </c>
      <c r="E2591" s="1" t="s">
        <v>62547</v>
      </c>
      <c r="F2591" s="2">
        <v>46096.875011574099</v>
      </c>
      <c r="G2591" s="4">
        <v>0.02</v>
      </c>
      <c r="H2591" s="4">
        <v>0.02</v>
      </c>
      <c r="I2591" s="4">
        <v>7.0000000000000007E-2</v>
      </c>
    </row>
    <row r="2592" spans="1:9" x14ac:dyDescent="0.4">
      <c r="A2592" t="s">
        <v>63619</v>
      </c>
      <c r="B2592" s="1" t="s">
        <v>63620</v>
      </c>
      <c r="C2592" s="2">
        <v>46156.416423611103</v>
      </c>
      <c r="D2592" s="1" t="s">
        <v>63621</v>
      </c>
      <c r="E2592" s="1" t="s">
        <v>62547</v>
      </c>
      <c r="F2592" s="2">
        <v>46096.916678240697</v>
      </c>
      <c r="G2592" s="4">
        <v>0.02</v>
      </c>
      <c r="H2592" s="4">
        <v>2.5000000000000001E-2</v>
      </c>
      <c r="I2592" s="4">
        <v>9.5000000000000001E-2</v>
      </c>
    </row>
    <row r="2593" spans="1:9" x14ac:dyDescent="0.4">
      <c r="A2593" t="s">
        <v>63622</v>
      </c>
      <c r="B2593" s="1" t="s">
        <v>63623</v>
      </c>
      <c r="C2593" s="2">
        <v>46156.416423611103</v>
      </c>
      <c r="D2593" s="1" t="s">
        <v>63624</v>
      </c>
      <c r="E2593" s="1" t="s">
        <v>62547</v>
      </c>
      <c r="F2593" s="2">
        <v>46096.958344907398</v>
      </c>
      <c r="G2593" s="4">
        <v>2.5000000000000001E-2</v>
      </c>
      <c r="H2593" s="4">
        <v>0.02</v>
      </c>
      <c r="I2593" s="4">
        <v>0.06</v>
      </c>
    </row>
    <row r="2594" spans="1:9" x14ac:dyDescent="0.4">
      <c r="A2594" t="s">
        <v>63625</v>
      </c>
      <c r="B2594" s="1" t="s">
        <v>63626</v>
      </c>
      <c r="C2594" s="2">
        <v>46156.416423611103</v>
      </c>
      <c r="D2594" s="1" t="s">
        <v>63627</v>
      </c>
      <c r="E2594" s="1" t="s">
        <v>62547</v>
      </c>
      <c r="F2594" s="2">
        <v>46097.000011574099</v>
      </c>
      <c r="G2594" s="4">
        <v>1.4999999999999999E-2</v>
      </c>
      <c r="H2594" s="4">
        <v>0.02</v>
      </c>
      <c r="I2594" s="4">
        <v>0.06</v>
      </c>
    </row>
    <row r="2595" spans="1:9" x14ac:dyDescent="0.4">
      <c r="A2595" t="s">
        <v>63628</v>
      </c>
      <c r="B2595" s="1" t="s">
        <v>63629</v>
      </c>
      <c r="C2595" s="2">
        <v>46156.416423611103</v>
      </c>
      <c r="D2595" s="1" t="s">
        <v>63630</v>
      </c>
      <c r="E2595" s="1" t="s">
        <v>62547</v>
      </c>
      <c r="F2595" s="2">
        <v>46097.041678240697</v>
      </c>
      <c r="G2595" s="4">
        <v>0.03</v>
      </c>
      <c r="H2595" s="4">
        <v>0.03</v>
      </c>
      <c r="I2595" s="4">
        <v>0.05</v>
      </c>
    </row>
    <row r="2596" spans="1:9" x14ac:dyDescent="0.4">
      <c r="A2596" t="s">
        <v>63631</v>
      </c>
      <c r="B2596" s="1" t="s">
        <v>63632</v>
      </c>
      <c r="C2596" s="2">
        <v>46156.416423611103</v>
      </c>
      <c r="D2596" s="1" t="s">
        <v>63633</v>
      </c>
      <c r="E2596" s="1" t="s">
        <v>62547</v>
      </c>
      <c r="F2596" s="2">
        <v>46097.083344907398</v>
      </c>
      <c r="G2596" s="4">
        <v>0.02</v>
      </c>
      <c r="H2596" s="4">
        <v>1.4999999999999999E-2</v>
      </c>
      <c r="I2596" s="4">
        <v>6.5000000000000002E-2</v>
      </c>
    </row>
    <row r="2597" spans="1:9" x14ac:dyDescent="0.4">
      <c r="A2597" t="s">
        <v>63634</v>
      </c>
      <c r="B2597" s="1" t="s">
        <v>63635</v>
      </c>
      <c r="C2597" s="2">
        <v>46156.416423611103</v>
      </c>
      <c r="D2597" s="1" t="s">
        <v>63636</v>
      </c>
      <c r="E2597" s="1" t="s">
        <v>62547</v>
      </c>
      <c r="F2597" s="2">
        <v>46097.125011574099</v>
      </c>
      <c r="G2597" s="4">
        <v>0.02</v>
      </c>
      <c r="H2597" s="4">
        <v>1.4999999999999999E-2</v>
      </c>
      <c r="I2597" s="4">
        <v>7.0000000000000007E-2</v>
      </c>
    </row>
    <row r="2598" spans="1:9" x14ac:dyDescent="0.4">
      <c r="A2598" t="s">
        <v>63637</v>
      </c>
      <c r="B2598" s="1" t="s">
        <v>63638</v>
      </c>
      <c r="C2598" s="2">
        <v>46156.416423611103</v>
      </c>
      <c r="D2598" s="1" t="s">
        <v>63639</v>
      </c>
      <c r="E2598" s="1" t="s">
        <v>62547</v>
      </c>
      <c r="F2598" s="2">
        <v>46097.166678240697</v>
      </c>
      <c r="G2598" s="4">
        <v>0.02</v>
      </c>
      <c r="H2598" s="4">
        <v>2.5000000000000001E-2</v>
      </c>
      <c r="I2598" s="4">
        <v>7.0000000000000007E-2</v>
      </c>
    </row>
    <row r="2599" spans="1:9" x14ac:dyDescent="0.4">
      <c r="A2599" t="s">
        <v>63640</v>
      </c>
      <c r="B2599" s="1" t="s">
        <v>63641</v>
      </c>
      <c r="C2599" s="2">
        <v>46156.416423611103</v>
      </c>
      <c r="D2599" s="1" t="s">
        <v>63642</v>
      </c>
      <c r="E2599" s="1" t="s">
        <v>62547</v>
      </c>
      <c r="F2599" s="2">
        <v>46097.208344907398</v>
      </c>
      <c r="G2599" s="4">
        <v>0.02</v>
      </c>
      <c r="H2599" s="4">
        <v>0.02</v>
      </c>
      <c r="I2599" s="4">
        <v>0.06</v>
      </c>
    </row>
    <row r="2600" spans="1:9" x14ac:dyDescent="0.4">
      <c r="A2600" t="s">
        <v>63643</v>
      </c>
      <c r="B2600" s="1" t="s">
        <v>63644</v>
      </c>
      <c r="C2600" s="2">
        <v>46156.416423611103</v>
      </c>
      <c r="D2600" s="1" t="s">
        <v>63645</v>
      </c>
      <c r="E2600" s="1" t="s">
        <v>62547</v>
      </c>
      <c r="F2600" s="2">
        <v>46097.250011574099</v>
      </c>
      <c r="G2600" s="4">
        <v>2.5000000000000001E-2</v>
      </c>
      <c r="H2600" s="4">
        <v>0.02</v>
      </c>
      <c r="I2600" s="4">
        <v>0.05</v>
      </c>
    </row>
    <row r="2601" spans="1:9" x14ac:dyDescent="0.4">
      <c r="A2601" t="s">
        <v>63646</v>
      </c>
      <c r="B2601" s="1" t="s">
        <v>63647</v>
      </c>
      <c r="C2601" s="2">
        <v>46156.416423611103</v>
      </c>
      <c r="D2601" s="1" t="s">
        <v>63648</v>
      </c>
      <c r="E2601" s="1" t="s">
        <v>62547</v>
      </c>
      <c r="F2601" s="2">
        <v>46097.291678240697</v>
      </c>
      <c r="G2601" s="4">
        <v>2.5000000000000001E-2</v>
      </c>
      <c r="H2601" s="4">
        <v>0.04</v>
      </c>
      <c r="I2601" s="4">
        <v>0.04</v>
      </c>
    </row>
    <row r="2602" spans="1:9" x14ac:dyDescent="0.4">
      <c r="A2602" t="s">
        <v>63649</v>
      </c>
      <c r="B2602" s="1" t="s">
        <v>63650</v>
      </c>
      <c r="C2602" s="2">
        <v>46156.416423611103</v>
      </c>
      <c r="D2602" s="1" t="s">
        <v>63651</v>
      </c>
      <c r="E2602" s="1" t="s">
        <v>62547</v>
      </c>
      <c r="F2602" s="2">
        <v>46097.333344907398</v>
      </c>
      <c r="G2602" s="4">
        <v>5.5E-2</v>
      </c>
      <c r="H2602" s="4">
        <v>0.09</v>
      </c>
      <c r="I2602" s="4">
        <v>0.28000000000000003</v>
      </c>
    </row>
    <row r="2603" spans="1:9" x14ac:dyDescent="0.4">
      <c r="A2603" t="s">
        <v>63652</v>
      </c>
      <c r="B2603" s="1" t="s">
        <v>63653</v>
      </c>
      <c r="C2603" s="2">
        <v>46156.416423611103</v>
      </c>
      <c r="D2603" s="1" t="s">
        <v>63654</v>
      </c>
      <c r="E2603" s="1" t="s">
        <v>62547</v>
      </c>
      <c r="F2603" s="2">
        <v>46097.375011574099</v>
      </c>
      <c r="G2603" s="4">
        <v>4.4999999999999998E-2</v>
      </c>
      <c r="H2603" s="4">
        <v>0.08</v>
      </c>
      <c r="I2603" s="4">
        <v>0.22500000000000001</v>
      </c>
    </row>
    <row r="2604" spans="1:9" x14ac:dyDescent="0.4">
      <c r="A2604" t="s">
        <v>63655</v>
      </c>
      <c r="B2604" s="1" t="s">
        <v>63656</v>
      </c>
      <c r="C2604" s="2">
        <v>46156.416435185201</v>
      </c>
      <c r="D2604" s="1" t="s">
        <v>63657</v>
      </c>
      <c r="E2604" s="1" t="s">
        <v>62547</v>
      </c>
      <c r="F2604" s="2">
        <v>46097.416678240697</v>
      </c>
      <c r="G2604" s="4">
        <v>7.4999999999999997E-2</v>
      </c>
      <c r="H2604" s="4">
        <v>0.14000000000000001</v>
      </c>
      <c r="I2604" s="4">
        <v>0.37</v>
      </c>
    </row>
    <row r="2605" spans="1:9" x14ac:dyDescent="0.4">
      <c r="A2605" t="s">
        <v>63658</v>
      </c>
      <c r="B2605" s="1" t="s">
        <v>63659</v>
      </c>
      <c r="C2605" s="2">
        <v>46156.416435185201</v>
      </c>
      <c r="D2605" s="1" t="s">
        <v>63660</v>
      </c>
      <c r="E2605" s="1" t="s">
        <v>62547</v>
      </c>
      <c r="F2605" s="2">
        <v>46097.458344907398</v>
      </c>
      <c r="G2605" s="4">
        <v>0.04</v>
      </c>
      <c r="H2605" s="4">
        <v>4.4999999999999998E-2</v>
      </c>
      <c r="I2605" s="4">
        <v>0.08</v>
      </c>
    </row>
    <row r="2606" spans="1:9" x14ac:dyDescent="0.4">
      <c r="A2606" t="s">
        <v>63661</v>
      </c>
      <c r="B2606" s="1" t="s">
        <v>63662</v>
      </c>
      <c r="C2606" s="2">
        <v>46156.416435185201</v>
      </c>
      <c r="D2606" s="1" t="s">
        <v>63663</v>
      </c>
      <c r="E2606" s="1" t="s">
        <v>62547</v>
      </c>
      <c r="F2606" s="2">
        <v>46097.500011574099</v>
      </c>
      <c r="G2606" s="4">
        <v>7.0000000000000007E-2</v>
      </c>
      <c r="H2606" s="4">
        <v>0.115</v>
      </c>
      <c r="I2606" s="4">
        <v>0.47</v>
      </c>
    </row>
    <row r="2607" spans="1:9" x14ac:dyDescent="0.4">
      <c r="A2607" t="s">
        <v>63664</v>
      </c>
      <c r="B2607" s="1" t="s">
        <v>63665</v>
      </c>
      <c r="C2607" s="2">
        <v>46156.416435185201</v>
      </c>
      <c r="D2607" s="1" t="s">
        <v>63666</v>
      </c>
      <c r="E2607" s="1" t="s">
        <v>62547</v>
      </c>
      <c r="F2607" s="2">
        <v>46097.541678240697</v>
      </c>
      <c r="G2607" s="4">
        <v>0.08</v>
      </c>
      <c r="H2607" s="4">
        <v>0.16</v>
      </c>
      <c r="I2607" s="4">
        <v>0.59</v>
      </c>
    </row>
    <row r="2608" spans="1:9" x14ac:dyDescent="0.4">
      <c r="A2608" t="s">
        <v>63667</v>
      </c>
      <c r="B2608" s="1" t="s">
        <v>63668</v>
      </c>
      <c r="C2608" s="2">
        <v>46156.416435185201</v>
      </c>
      <c r="D2608" s="1" t="s">
        <v>63669</v>
      </c>
      <c r="E2608" s="1" t="s">
        <v>62547</v>
      </c>
      <c r="F2608" s="2">
        <v>46097.583344907398</v>
      </c>
      <c r="G2608" s="4">
        <v>7.0000000000000007E-2</v>
      </c>
      <c r="H2608" s="4">
        <v>0.14499999999999999</v>
      </c>
      <c r="I2608" s="4">
        <v>0.46500000000000002</v>
      </c>
    </row>
    <row r="2609" spans="1:9" x14ac:dyDescent="0.4">
      <c r="A2609" t="s">
        <v>63670</v>
      </c>
      <c r="B2609" s="1" t="s">
        <v>63671</v>
      </c>
      <c r="C2609" s="2">
        <v>46156.416435185201</v>
      </c>
      <c r="D2609" s="1" t="s">
        <v>63672</v>
      </c>
      <c r="E2609" s="1" t="s">
        <v>62547</v>
      </c>
      <c r="F2609" s="2">
        <v>46097.625011574099</v>
      </c>
      <c r="G2609" s="4">
        <v>5.5E-2</v>
      </c>
      <c r="H2609" s="4">
        <v>0.105</v>
      </c>
      <c r="I2609" s="4">
        <v>0.26</v>
      </c>
    </row>
    <row r="2610" spans="1:9" x14ac:dyDescent="0.4">
      <c r="A2610" t="s">
        <v>63673</v>
      </c>
      <c r="B2610" s="1" t="s">
        <v>63674</v>
      </c>
      <c r="C2610" s="2">
        <v>46156.416435185201</v>
      </c>
      <c r="D2610" s="1" t="s">
        <v>63675</v>
      </c>
      <c r="E2610" s="1" t="s">
        <v>62547</v>
      </c>
      <c r="F2610" s="2">
        <v>46097.666678240697</v>
      </c>
      <c r="G2610" s="4">
        <v>0.09</v>
      </c>
      <c r="H2610" s="4">
        <v>0.19</v>
      </c>
      <c r="I2610" s="4">
        <v>0.5</v>
      </c>
    </row>
    <row r="2611" spans="1:9" x14ac:dyDescent="0.4">
      <c r="A2611" t="s">
        <v>63676</v>
      </c>
      <c r="B2611" s="1" t="s">
        <v>63677</v>
      </c>
      <c r="C2611" s="2">
        <v>46156.416435185201</v>
      </c>
      <c r="D2611" s="1" t="s">
        <v>63678</v>
      </c>
      <c r="E2611" s="1" t="s">
        <v>62547</v>
      </c>
      <c r="F2611" s="2">
        <v>46097.708344907398</v>
      </c>
      <c r="G2611" s="4">
        <v>0.08</v>
      </c>
      <c r="H2611" s="4">
        <v>0.17499999999999999</v>
      </c>
      <c r="I2611" s="4">
        <v>0.61499999999999999</v>
      </c>
    </row>
    <row r="2612" spans="1:9" x14ac:dyDescent="0.4">
      <c r="A2612" t="s">
        <v>63679</v>
      </c>
      <c r="B2612" s="1" t="s">
        <v>63680</v>
      </c>
      <c r="C2612" s="2">
        <v>46156.416435185201</v>
      </c>
      <c r="D2612" s="1" t="s">
        <v>63681</v>
      </c>
      <c r="E2612" s="1" t="s">
        <v>62547</v>
      </c>
      <c r="F2612" s="2">
        <v>46097.750011574099</v>
      </c>
      <c r="G2612" s="4">
        <v>7.4999999999999997E-2</v>
      </c>
      <c r="H2612" s="4">
        <v>0.14499999999999999</v>
      </c>
      <c r="I2612" s="4">
        <v>0.495</v>
      </c>
    </row>
    <row r="2613" spans="1:9" x14ac:dyDescent="0.4">
      <c r="A2613" t="s">
        <v>63682</v>
      </c>
      <c r="B2613" s="1" t="s">
        <v>63683</v>
      </c>
      <c r="C2613" s="2">
        <v>46156.416435185201</v>
      </c>
      <c r="D2613" s="1" t="s">
        <v>63684</v>
      </c>
      <c r="E2613" s="1" t="s">
        <v>62547</v>
      </c>
      <c r="F2613" s="2">
        <v>46097.791678240697</v>
      </c>
      <c r="G2613" s="4">
        <v>3.5000000000000003E-2</v>
      </c>
      <c r="H2613" s="4">
        <v>6.5000000000000002E-2</v>
      </c>
      <c r="I2613" s="4">
        <v>0.14000000000000001</v>
      </c>
    </row>
    <row r="2614" spans="1:9" x14ac:dyDescent="0.4">
      <c r="A2614" t="s">
        <v>63685</v>
      </c>
      <c r="B2614" s="1" t="s">
        <v>63686</v>
      </c>
      <c r="C2614" s="2">
        <v>46156.416435185201</v>
      </c>
      <c r="D2614" s="1" t="s">
        <v>63687</v>
      </c>
      <c r="E2614" s="1" t="s">
        <v>62547</v>
      </c>
      <c r="F2614" s="2">
        <v>46097.833344907398</v>
      </c>
      <c r="G2614" s="4">
        <v>0.05</v>
      </c>
      <c r="H2614" s="4">
        <v>0.08</v>
      </c>
      <c r="I2614" s="4">
        <v>0.245</v>
      </c>
    </row>
    <row r="2615" spans="1:9" x14ac:dyDescent="0.4">
      <c r="A2615" t="s">
        <v>63688</v>
      </c>
      <c r="B2615" s="1" t="s">
        <v>63689</v>
      </c>
      <c r="C2615" s="2">
        <v>46156.416435185201</v>
      </c>
      <c r="D2615" s="1" t="s">
        <v>63690</v>
      </c>
      <c r="E2615" s="1" t="s">
        <v>62547</v>
      </c>
      <c r="F2615" s="2">
        <v>46097.875011574099</v>
      </c>
      <c r="G2615" s="4">
        <v>0.04</v>
      </c>
      <c r="H2615" s="4">
        <v>8.5000000000000006E-2</v>
      </c>
      <c r="I2615" s="4">
        <v>0.28999999999999998</v>
      </c>
    </row>
    <row r="2616" spans="1:9" x14ac:dyDescent="0.4">
      <c r="A2616" t="s">
        <v>63691</v>
      </c>
      <c r="B2616" s="1" t="s">
        <v>63692</v>
      </c>
      <c r="C2616" s="2">
        <v>46156.416435185201</v>
      </c>
      <c r="D2616" s="1" t="s">
        <v>63693</v>
      </c>
      <c r="E2616" s="1" t="s">
        <v>62547</v>
      </c>
      <c r="F2616" s="2">
        <v>46097.916678240697</v>
      </c>
      <c r="G2616" s="4">
        <v>0.1</v>
      </c>
      <c r="H2616" s="4">
        <v>0.25</v>
      </c>
      <c r="I2616" s="4">
        <v>0.71499999999999997</v>
      </c>
    </row>
    <row r="2617" spans="1:9" x14ac:dyDescent="0.4">
      <c r="A2617" t="s">
        <v>63694</v>
      </c>
      <c r="B2617" s="1" t="s">
        <v>63695</v>
      </c>
      <c r="C2617" s="2">
        <v>46156.416435185201</v>
      </c>
      <c r="D2617" s="1" t="s">
        <v>63696</v>
      </c>
      <c r="E2617" s="1" t="s">
        <v>62547</v>
      </c>
      <c r="F2617" s="2">
        <v>46097.958344907398</v>
      </c>
      <c r="G2617" s="4">
        <v>0.06</v>
      </c>
      <c r="H2617" s="4">
        <v>0.12</v>
      </c>
      <c r="I2617" s="4">
        <v>0.55500000000000005</v>
      </c>
    </row>
    <row r="2618" spans="1:9" x14ac:dyDescent="0.4">
      <c r="A2618" t="s">
        <v>63697</v>
      </c>
      <c r="B2618" s="1" t="s">
        <v>63698</v>
      </c>
      <c r="C2618" s="2">
        <v>46156.416435185201</v>
      </c>
      <c r="D2618" s="1" t="s">
        <v>63699</v>
      </c>
      <c r="E2618" s="1" t="s">
        <v>62547</v>
      </c>
      <c r="F2618" s="2">
        <v>46098.000011574099</v>
      </c>
      <c r="G2618" s="4">
        <v>0.09</v>
      </c>
      <c r="H2618" s="4">
        <v>0.23</v>
      </c>
      <c r="I2618" s="4">
        <v>0.44500000000000001</v>
      </c>
    </row>
    <row r="2619" spans="1:9" x14ac:dyDescent="0.4">
      <c r="A2619" t="s">
        <v>63700</v>
      </c>
      <c r="B2619" s="1" t="s">
        <v>63701</v>
      </c>
      <c r="C2619" s="2">
        <v>46156.416435185201</v>
      </c>
      <c r="D2619" s="1" t="s">
        <v>63702</v>
      </c>
      <c r="E2619" s="1" t="s">
        <v>62547</v>
      </c>
      <c r="F2619" s="2">
        <v>46098.041678240697</v>
      </c>
      <c r="G2619" s="4">
        <v>0.06</v>
      </c>
      <c r="H2619" s="4">
        <v>0.14000000000000001</v>
      </c>
      <c r="I2619" s="4">
        <v>0.32500000000000001</v>
      </c>
    </row>
    <row r="2620" spans="1:9" x14ac:dyDescent="0.4">
      <c r="A2620" t="s">
        <v>63703</v>
      </c>
      <c r="B2620" s="1" t="s">
        <v>63704</v>
      </c>
      <c r="C2620" s="2">
        <v>46156.416435185201</v>
      </c>
      <c r="D2620" s="1" t="s">
        <v>63705</v>
      </c>
      <c r="E2620" s="1" t="s">
        <v>62547</v>
      </c>
      <c r="F2620" s="2">
        <v>46098.083344907398</v>
      </c>
      <c r="G2620" s="4">
        <v>5.5E-2</v>
      </c>
      <c r="H2620" s="4">
        <v>0.1</v>
      </c>
      <c r="I2620" s="4">
        <v>0.36</v>
      </c>
    </row>
    <row r="2621" spans="1:9" x14ac:dyDescent="0.4">
      <c r="A2621" t="s">
        <v>63706</v>
      </c>
      <c r="B2621" s="1" t="s">
        <v>63707</v>
      </c>
      <c r="C2621" s="2">
        <v>46156.416435185201</v>
      </c>
      <c r="D2621" s="1" t="s">
        <v>63708</v>
      </c>
      <c r="E2621" s="1" t="s">
        <v>62547</v>
      </c>
      <c r="F2621" s="2">
        <v>46098.125011574099</v>
      </c>
      <c r="G2621" s="4">
        <v>7.0000000000000007E-2</v>
      </c>
      <c r="H2621" s="4">
        <v>0.11</v>
      </c>
      <c r="I2621" s="4">
        <v>0.42499999999999999</v>
      </c>
    </row>
    <row r="2622" spans="1:9" x14ac:dyDescent="0.4">
      <c r="A2622" t="s">
        <v>63709</v>
      </c>
      <c r="B2622" s="1" t="s">
        <v>63710</v>
      </c>
      <c r="C2622" s="2">
        <v>46156.416435185201</v>
      </c>
      <c r="D2622" s="1" t="s">
        <v>63711</v>
      </c>
      <c r="E2622" s="1" t="s">
        <v>62547</v>
      </c>
      <c r="F2622" s="2">
        <v>46098.166678240697</v>
      </c>
      <c r="G2622" s="4">
        <v>2.5000000000000001E-2</v>
      </c>
      <c r="H2622" s="4">
        <v>2.5000000000000001E-2</v>
      </c>
      <c r="I2622" s="4">
        <v>9.5000000000000001E-2</v>
      </c>
    </row>
    <row r="2623" spans="1:9" x14ac:dyDescent="0.4">
      <c r="A2623" t="s">
        <v>63712</v>
      </c>
      <c r="B2623" s="1" t="s">
        <v>63713</v>
      </c>
      <c r="C2623" s="2">
        <v>46156.416435185201</v>
      </c>
      <c r="D2623" s="1" t="s">
        <v>63714</v>
      </c>
      <c r="E2623" s="1" t="s">
        <v>62547</v>
      </c>
      <c r="F2623" s="2">
        <v>46098.208344907398</v>
      </c>
      <c r="G2623" s="4">
        <v>0.03</v>
      </c>
      <c r="H2623" s="4">
        <v>0.03</v>
      </c>
      <c r="I2623" s="4">
        <v>8.5000000000000006E-2</v>
      </c>
    </row>
    <row r="2624" spans="1:9" x14ac:dyDescent="0.4">
      <c r="A2624" t="s">
        <v>63715</v>
      </c>
      <c r="B2624" s="1" t="s">
        <v>63716</v>
      </c>
      <c r="C2624" s="2">
        <v>46156.416435185201</v>
      </c>
      <c r="D2624" s="1" t="s">
        <v>63717</v>
      </c>
      <c r="E2624" s="1" t="s">
        <v>62547</v>
      </c>
      <c r="F2624" s="2">
        <v>46098.250011574099</v>
      </c>
      <c r="G2624" s="4">
        <v>2.5000000000000001E-2</v>
      </c>
      <c r="H2624" s="4">
        <v>0.03</v>
      </c>
      <c r="I2624" s="4">
        <v>0.08</v>
      </c>
    </row>
    <row r="2625" spans="1:9" x14ac:dyDescent="0.4">
      <c r="A2625" t="s">
        <v>63718</v>
      </c>
      <c r="B2625" s="1" t="s">
        <v>63719</v>
      </c>
      <c r="C2625" s="2">
        <v>46156.4164467593</v>
      </c>
      <c r="D2625" s="1" t="s">
        <v>63720</v>
      </c>
      <c r="E2625" s="1" t="s">
        <v>62547</v>
      </c>
      <c r="F2625" s="2">
        <v>46098.291678240697</v>
      </c>
      <c r="G2625" s="4">
        <v>7.4999999999999997E-2</v>
      </c>
      <c r="H2625" s="4">
        <v>0.185</v>
      </c>
      <c r="I2625" s="4">
        <v>0.4</v>
      </c>
    </row>
    <row r="2626" spans="1:9" x14ac:dyDescent="0.4">
      <c r="A2626" t="s">
        <v>63721</v>
      </c>
      <c r="B2626" s="1" t="s">
        <v>63722</v>
      </c>
      <c r="C2626" s="2">
        <v>46156.4164467593</v>
      </c>
      <c r="D2626" s="1" t="s">
        <v>63723</v>
      </c>
      <c r="E2626" s="1" t="s">
        <v>62547</v>
      </c>
      <c r="F2626" s="2">
        <v>46098.333344907398</v>
      </c>
      <c r="G2626" s="4">
        <v>0.16500000000000001</v>
      </c>
      <c r="H2626" s="4">
        <v>0.28000000000000003</v>
      </c>
      <c r="I2626" s="4">
        <v>1.0900000000000001</v>
      </c>
    </row>
    <row r="2627" spans="1:9" x14ac:dyDescent="0.4">
      <c r="A2627" t="s">
        <v>63724</v>
      </c>
      <c r="B2627" s="1" t="s">
        <v>63725</v>
      </c>
      <c r="C2627" s="2">
        <v>46156.4164467593</v>
      </c>
      <c r="D2627" s="1" t="s">
        <v>63726</v>
      </c>
      <c r="E2627" s="1" t="s">
        <v>62547</v>
      </c>
      <c r="F2627" s="2">
        <v>46098.375011574099</v>
      </c>
      <c r="G2627" s="4">
        <v>9.5000000000000001E-2</v>
      </c>
      <c r="H2627" s="4">
        <v>0.155</v>
      </c>
      <c r="I2627" s="4">
        <v>0.48499999999999999</v>
      </c>
    </row>
    <row r="2628" spans="1:9" x14ac:dyDescent="0.4">
      <c r="A2628" t="s">
        <v>63727</v>
      </c>
      <c r="B2628" s="1" t="s">
        <v>63728</v>
      </c>
      <c r="C2628" s="2">
        <v>46156.4164467593</v>
      </c>
      <c r="D2628" s="1" t="s">
        <v>63729</v>
      </c>
      <c r="E2628" s="1" t="s">
        <v>62547</v>
      </c>
      <c r="F2628" s="2">
        <v>46098.416678240697</v>
      </c>
      <c r="G2628" s="4">
        <v>0.18</v>
      </c>
      <c r="H2628" s="4">
        <v>0.33500000000000002</v>
      </c>
      <c r="I2628" s="4">
        <v>1.08</v>
      </c>
    </row>
    <row r="2629" spans="1:9" x14ac:dyDescent="0.4">
      <c r="A2629" t="s">
        <v>63730</v>
      </c>
      <c r="B2629" s="1" t="s">
        <v>63731</v>
      </c>
      <c r="C2629" s="2">
        <v>46156.4164467593</v>
      </c>
      <c r="D2629" s="1" t="s">
        <v>63732</v>
      </c>
      <c r="E2629" s="1" t="s">
        <v>62547</v>
      </c>
      <c r="F2629" s="2">
        <v>46098.458344907398</v>
      </c>
      <c r="G2629" s="4">
        <v>8.5000000000000006E-2</v>
      </c>
      <c r="H2629" s="4">
        <v>0.17499999999999999</v>
      </c>
      <c r="I2629" s="4">
        <v>0.47499999999999998</v>
      </c>
    </row>
    <row r="2630" spans="1:9" x14ac:dyDescent="0.4">
      <c r="A2630" t="s">
        <v>63733</v>
      </c>
      <c r="B2630" s="1" t="s">
        <v>63734</v>
      </c>
      <c r="C2630" s="2">
        <v>46156.4164467593</v>
      </c>
      <c r="D2630" s="1" t="s">
        <v>63735</v>
      </c>
      <c r="E2630" s="1" t="s">
        <v>62547</v>
      </c>
      <c r="F2630" s="2">
        <v>46098.500011574099</v>
      </c>
      <c r="G2630" s="4">
        <v>0.105</v>
      </c>
      <c r="H2630" s="4">
        <v>0.20499999999999999</v>
      </c>
      <c r="I2630" s="4">
        <v>0.54</v>
      </c>
    </row>
    <row r="2631" spans="1:9" x14ac:dyDescent="0.4">
      <c r="A2631" t="s">
        <v>63736</v>
      </c>
      <c r="B2631" s="1" t="s">
        <v>63737</v>
      </c>
      <c r="C2631" s="2">
        <v>46156.4164467593</v>
      </c>
      <c r="D2631" s="1" t="s">
        <v>63738</v>
      </c>
      <c r="E2631" s="1" t="s">
        <v>62547</v>
      </c>
      <c r="F2631" s="2">
        <v>46098.541678240697</v>
      </c>
      <c r="G2631" s="4">
        <v>0.09</v>
      </c>
      <c r="H2631" s="4">
        <v>0.20499999999999999</v>
      </c>
      <c r="I2631" s="4">
        <v>0.65500000000000003</v>
      </c>
    </row>
    <row r="2632" spans="1:9" x14ac:dyDescent="0.4">
      <c r="A2632" t="s">
        <v>63739</v>
      </c>
      <c r="B2632" s="1" t="s">
        <v>63740</v>
      </c>
      <c r="C2632" s="2">
        <v>46156.4164467593</v>
      </c>
      <c r="D2632" s="1" t="s">
        <v>63741</v>
      </c>
      <c r="E2632" s="1" t="s">
        <v>62547</v>
      </c>
      <c r="F2632" s="2">
        <v>46098.583344907398</v>
      </c>
      <c r="G2632" s="4">
        <v>5.5E-2</v>
      </c>
      <c r="H2632" s="4">
        <v>0.13</v>
      </c>
      <c r="I2632" s="4">
        <v>0.27</v>
      </c>
    </row>
    <row r="2633" spans="1:9" x14ac:dyDescent="0.4">
      <c r="A2633" t="s">
        <v>63742</v>
      </c>
      <c r="B2633" s="1" t="s">
        <v>63743</v>
      </c>
      <c r="C2633" s="2">
        <v>46156.4164467593</v>
      </c>
      <c r="D2633" s="1" t="s">
        <v>63744</v>
      </c>
      <c r="E2633" s="1" t="s">
        <v>62547</v>
      </c>
      <c r="F2633" s="2">
        <v>46098.625011574099</v>
      </c>
      <c r="G2633" s="4">
        <v>2.5000000000000001E-2</v>
      </c>
      <c r="H2633" s="4">
        <v>0.04</v>
      </c>
      <c r="I2633" s="4">
        <v>0.16500000000000001</v>
      </c>
    </row>
    <row r="2634" spans="1:9" x14ac:dyDescent="0.4">
      <c r="A2634" t="s">
        <v>63745</v>
      </c>
      <c r="B2634" s="1" t="s">
        <v>63746</v>
      </c>
      <c r="C2634" s="2">
        <v>46156.4164467593</v>
      </c>
      <c r="D2634" s="1" t="s">
        <v>63747</v>
      </c>
      <c r="E2634" s="1" t="s">
        <v>62547</v>
      </c>
      <c r="F2634" s="2">
        <v>46098.666678240697</v>
      </c>
      <c r="G2634" s="4">
        <v>5.5E-2</v>
      </c>
      <c r="H2634" s="4">
        <v>0.125</v>
      </c>
      <c r="I2634" s="4">
        <v>0.28000000000000003</v>
      </c>
    </row>
    <row r="2635" spans="1:9" x14ac:dyDescent="0.4">
      <c r="A2635" t="s">
        <v>63748</v>
      </c>
      <c r="B2635" s="1" t="s">
        <v>63749</v>
      </c>
      <c r="C2635" s="2">
        <v>46156.4164467593</v>
      </c>
      <c r="D2635" s="1" t="s">
        <v>63750</v>
      </c>
      <c r="E2635" s="1" t="s">
        <v>62547</v>
      </c>
      <c r="F2635" s="2">
        <v>46098.708344907398</v>
      </c>
      <c r="G2635" s="4">
        <v>0.08</v>
      </c>
      <c r="H2635" s="4">
        <v>0.16</v>
      </c>
      <c r="I2635" s="4">
        <v>0.71499999999999997</v>
      </c>
    </row>
    <row r="2636" spans="1:9" x14ac:dyDescent="0.4">
      <c r="A2636" t="s">
        <v>63751</v>
      </c>
      <c r="B2636" s="1" t="s">
        <v>63752</v>
      </c>
      <c r="C2636" s="2">
        <v>46156.4164467593</v>
      </c>
      <c r="D2636" s="1" t="s">
        <v>63753</v>
      </c>
      <c r="E2636" s="1" t="s">
        <v>62547</v>
      </c>
      <c r="F2636" s="2">
        <v>46098.750011574099</v>
      </c>
      <c r="G2636" s="4">
        <v>0.14499999999999999</v>
      </c>
      <c r="H2636" s="4">
        <v>0.37</v>
      </c>
      <c r="I2636" s="4">
        <v>1.05</v>
      </c>
    </row>
    <row r="2637" spans="1:9" x14ac:dyDescent="0.4">
      <c r="A2637" t="s">
        <v>63754</v>
      </c>
      <c r="B2637" s="1" t="s">
        <v>63755</v>
      </c>
      <c r="C2637" s="2">
        <v>46156.4164467593</v>
      </c>
      <c r="D2637" s="1" t="s">
        <v>63756</v>
      </c>
      <c r="E2637" s="1" t="s">
        <v>62547</v>
      </c>
      <c r="F2637" s="2">
        <v>46098.791678240697</v>
      </c>
      <c r="G2637" s="4">
        <v>0.04</v>
      </c>
      <c r="H2637" s="4">
        <v>0.08</v>
      </c>
      <c r="I2637" s="4">
        <v>0.27500000000000002</v>
      </c>
    </row>
    <row r="2638" spans="1:9" x14ac:dyDescent="0.4">
      <c r="A2638" t="s">
        <v>63757</v>
      </c>
      <c r="B2638" s="1" t="s">
        <v>63758</v>
      </c>
      <c r="C2638" s="2">
        <v>46156.4164467593</v>
      </c>
      <c r="D2638" s="1" t="s">
        <v>63759</v>
      </c>
      <c r="E2638" s="1" t="s">
        <v>62547</v>
      </c>
      <c r="F2638" s="2">
        <v>46098.833344907398</v>
      </c>
      <c r="G2638" s="4">
        <v>0.06</v>
      </c>
      <c r="H2638" s="4">
        <v>8.5000000000000006E-2</v>
      </c>
      <c r="I2638" s="4">
        <v>0.29499999999999998</v>
      </c>
    </row>
    <row r="2639" spans="1:9" x14ac:dyDescent="0.4">
      <c r="A2639" t="s">
        <v>63760</v>
      </c>
      <c r="B2639" s="1" t="s">
        <v>63761</v>
      </c>
      <c r="C2639" s="2">
        <v>46156.4164467593</v>
      </c>
      <c r="D2639" s="1" t="s">
        <v>63762</v>
      </c>
      <c r="E2639" s="1" t="s">
        <v>62547</v>
      </c>
      <c r="F2639" s="2">
        <v>46098.875011574099</v>
      </c>
      <c r="G2639" s="4">
        <v>0.05</v>
      </c>
      <c r="H2639" s="4">
        <v>8.5000000000000006E-2</v>
      </c>
      <c r="I2639" s="4">
        <v>0.3</v>
      </c>
    </row>
    <row r="2640" spans="1:9" x14ac:dyDescent="0.4">
      <c r="A2640" t="s">
        <v>63763</v>
      </c>
      <c r="B2640" s="1" t="s">
        <v>63764</v>
      </c>
      <c r="C2640" s="2">
        <v>46156.4164467593</v>
      </c>
      <c r="D2640" s="1" t="s">
        <v>63765</v>
      </c>
      <c r="E2640" s="1" t="s">
        <v>62547</v>
      </c>
      <c r="F2640" s="2">
        <v>46098.916678240697</v>
      </c>
      <c r="G2640" s="4">
        <v>6.5000000000000002E-2</v>
      </c>
      <c r="H2640" s="4">
        <v>0.105</v>
      </c>
      <c r="I2640" s="4">
        <v>0.32500000000000001</v>
      </c>
    </row>
    <row r="2641" spans="1:9" x14ac:dyDescent="0.4">
      <c r="A2641" t="s">
        <v>63766</v>
      </c>
      <c r="B2641" s="1" t="s">
        <v>63767</v>
      </c>
      <c r="C2641" s="2">
        <v>46156.4164467593</v>
      </c>
      <c r="D2641" s="1" t="s">
        <v>63768</v>
      </c>
      <c r="E2641" s="1" t="s">
        <v>62547</v>
      </c>
      <c r="F2641" s="2">
        <v>46098.958344907398</v>
      </c>
      <c r="G2641" s="4">
        <v>0.02</v>
      </c>
      <c r="H2641" s="4">
        <v>0.02</v>
      </c>
      <c r="I2641" s="4">
        <v>0.08</v>
      </c>
    </row>
    <row r="2642" spans="1:9" x14ac:dyDescent="0.4">
      <c r="A2642" t="s">
        <v>63769</v>
      </c>
      <c r="B2642" s="1" t="s">
        <v>63770</v>
      </c>
      <c r="C2642" s="2">
        <v>46156.4164467593</v>
      </c>
      <c r="D2642" s="1" t="s">
        <v>63771</v>
      </c>
      <c r="E2642" s="1" t="s">
        <v>62547</v>
      </c>
      <c r="F2642" s="2">
        <v>46099.000011574099</v>
      </c>
      <c r="G2642" s="4">
        <v>0.02</v>
      </c>
      <c r="H2642" s="4">
        <v>0.02</v>
      </c>
      <c r="I2642" s="4">
        <v>0.09</v>
      </c>
    </row>
    <row r="2643" spans="1:9" x14ac:dyDescent="0.4">
      <c r="A2643" t="s">
        <v>63772</v>
      </c>
      <c r="B2643" s="1" t="s">
        <v>63773</v>
      </c>
      <c r="C2643" s="2">
        <v>46156.4164467593</v>
      </c>
      <c r="D2643" s="1" t="s">
        <v>63774</v>
      </c>
      <c r="E2643" s="1" t="s">
        <v>62547</v>
      </c>
      <c r="F2643" s="2">
        <v>46099.041678240697</v>
      </c>
      <c r="G2643" s="4">
        <v>5.5E-2</v>
      </c>
      <c r="H2643" s="4">
        <v>0.12</v>
      </c>
      <c r="I2643" s="4">
        <v>0.38500000000000001</v>
      </c>
    </row>
    <row r="2644" spans="1:9" x14ac:dyDescent="0.4">
      <c r="A2644" t="s">
        <v>63775</v>
      </c>
      <c r="B2644" s="1" t="s">
        <v>63776</v>
      </c>
      <c r="C2644" s="2">
        <v>46156.4164467593</v>
      </c>
      <c r="D2644" s="1" t="s">
        <v>63777</v>
      </c>
      <c r="E2644" s="1" t="s">
        <v>62547</v>
      </c>
      <c r="F2644" s="2">
        <v>46099.083344907398</v>
      </c>
      <c r="G2644" s="4">
        <v>0.05</v>
      </c>
      <c r="H2644" s="4">
        <v>0.105</v>
      </c>
      <c r="I2644" s="4">
        <v>0.41</v>
      </c>
    </row>
    <row r="2645" spans="1:9" x14ac:dyDescent="0.4">
      <c r="A2645" t="s">
        <v>63778</v>
      </c>
      <c r="B2645" s="1" t="s">
        <v>63779</v>
      </c>
      <c r="C2645" s="2">
        <v>46156.4164467593</v>
      </c>
      <c r="D2645" s="1" t="s">
        <v>63780</v>
      </c>
      <c r="E2645" s="1" t="s">
        <v>62547</v>
      </c>
      <c r="F2645" s="2">
        <v>46099.125011574099</v>
      </c>
      <c r="G2645" s="4">
        <v>0.02</v>
      </c>
      <c r="H2645" s="4">
        <v>0.02</v>
      </c>
      <c r="I2645" s="4">
        <v>0.05</v>
      </c>
    </row>
    <row r="2646" spans="1:9" x14ac:dyDescent="0.4">
      <c r="A2646" t="s">
        <v>63781</v>
      </c>
      <c r="B2646" s="1" t="s">
        <v>63782</v>
      </c>
      <c r="C2646" s="2">
        <v>46156.4164467593</v>
      </c>
      <c r="D2646" s="1" t="s">
        <v>63783</v>
      </c>
      <c r="E2646" s="1" t="s">
        <v>62547</v>
      </c>
      <c r="F2646" s="2">
        <v>46099.166678240697</v>
      </c>
      <c r="G2646" s="4">
        <v>0.03</v>
      </c>
      <c r="H2646" s="4">
        <v>2.5000000000000001E-2</v>
      </c>
      <c r="I2646" s="4">
        <v>8.5000000000000006E-2</v>
      </c>
    </row>
    <row r="2647" spans="1:9" x14ac:dyDescent="0.4">
      <c r="A2647" t="s">
        <v>63784</v>
      </c>
      <c r="B2647" s="1" t="s">
        <v>63785</v>
      </c>
      <c r="C2647" s="2">
        <v>46156.4164467593</v>
      </c>
      <c r="D2647" s="1" t="s">
        <v>63786</v>
      </c>
      <c r="E2647" s="1" t="s">
        <v>62547</v>
      </c>
      <c r="F2647" s="2">
        <v>46099.208344907398</v>
      </c>
      <c r="G2647" s="4">
        <v>2.5000000000000001E-2</v>
      </c>
      <c r="H2647" s="4">
        <v>2.5000000000000001E-2</v>
      </c>
      <c r="I2647" s="4">
        <v>0.08</v>
      </c>
    </row>
    <row r="2648" spans="1:9" x14ac:dyDescent="0.4">
      <c r="A2648" t="s">
        <v>63787</v>
      </c>
      <c r="B2648" s="1" t="s">
        <v>63788</v>
      </c>
      <c r="C2648" s="2">
        <v>46156.4164467593</v>
      </c>
      <c r="D2648" s="1" t="s">
        <v>63789</v>
      </c>
      <c r="E2648" s="1" t="s">
        <v>62547</v>
      </c>
      <c r="F2648" s="2">
        <v>46099.250011574099</v>
      </c>
      <c r="G2648" s="4">
        <v>2.5000000000000001E-2</v>
      </c>
      <c r="H2648" s="4">
        <v>0.03</v>
      </c>
      <c r="I2648" s="4">
        <v>7.0000000000000007E-2</v>
      </c>
    </row>
    <row r="2649" spans="1:9" x14ac:dyDescent="0.4">
      <c r="A2649" t="s">
        <v>63790</v>
      </c>
      <c r="B2649" s="1" t="s">
        <v>63791</v>
      </c>
      <c r="C2649" s="2">
        <v>46156.416458333297</v>
      </c>
      <c r="D2649" s="1" t="s">
        <v>63792</v>
      </c>
      <c r="E2649" s="1" t="s">
        <v>62547</v>
      </c>
      <c r="F2649" s="2">
        <v>46099.291678240697</v>
      </c>
      <c r="G2649" s="4">
        <v>3.5000000000000003E-2</v>
      </c>
      <c r="H2649" s="4">
        <v>7.0000000000000007E-2</v>
      </c>
      <c r="I2649" s="4">
        <v>0.26</v>
      </c>
    </row>
    <row r="2650" spans="1:9" x14ac:dyDescent="0.4">
      <c r="A2650" t="s">
        <v>63793</v>
      </c>
      <c r="B2650" s="1" t="s">
        <v>63794</v>
      </c>
      <c r="C2650" s="2">
        <v>46156.416458333297</v>
      </c>
      <c r="D2650" s="1" t="s">
        <v>63795</v>
      </c>
      <c r="E2650" s="1" t="s">
        <v>62547</v>
      </c>
      <c r="F2650" s="2">
        <v>46099.333344907398</v>
      </c>
      <c r="G2650" s="4">
        <v>4.4999999999999998E-2</v>
      </c>
      <c r="H2650" s="4">
        <v>9.5000000000000001E-2</v>
      </c>
      <c r="I2650" s="4">
        <v>0.23</v>
      </c>
    </row>
    <row r="2651" spans="1:9" x14ac:dyDescent="0.4">
      <c r="A2651" t="s">
        <v>63796</v>
      </c>
      <c r="B2651" s="1" t="s">
        <v>63797</v>
      </c>
      <c r="C2651" s="2">
        <v>46156.416458333297</v>
      </c>
      <c r="D2651" s="1" t="s">
        <v>63798</v>
      </c>
      <c r="E2651" s="1" t="s">
        <v>62547</v>
      </c>
      <c r="F2651" s="2">
        <v>46099.375011574099</v>
      </c>
      <c r="G2651" s="4">
        <v>0.04</v>
      </c>
      <c r="H2651" s="4">
        <v>0.105</v>
      </c>
      <c r="I2651" s="4">
        <v>0.28499999999999998</v>
      </c>
    </row>
    <row r="2652" spans="1:9" x14ac:dyDescent="0.4">
      <c r="A2652" t="s">
        <v>63799</v>
      </c>
      <c r="B2652" s="1" t="s">
        <v>63800</v>
      </c>
      <c r="C2652" s="2">
        <v>46156.416458333297</v>
      </c>
      <c r="D2652" s="1" t="s">
        <v>63801</v>
      </c>
      <c r="E2652" s="1" t="s">
        <v>62547</v>
      </c>
      <c r="F2652" s="2">
        <v>46099.416678240697</v>
      </c>
      <c r="G2652" s="4">
        <v>6.5000000000000002E-2</v>
      </c>
      <c r="H2652" s="4">
        <v>0.115</v>
      </c>
      <c r="I2652" s="4">
        <v>0.245</v>
      </c>
    </row>
    <row r="2653" spans="1:9" x14ac:dyDescent="0.4">
      <c r="A2653" t="s">
        <v>63802</v>
      </c>
      <c r="B2653" s="1" t="s">
        <v>63803</v>
      </c>
      <c r="C2653" s="2">
        <v>46156.416458333297</v>
      </c>
      <c r="D2653" s="1" t="s">
        <v>63804</v>
      </c>
      <c r="E2653" s="1" t="s">
        <v>62547</v>
      </c>
      <c r="F2653" s="2">
        <v>46099.458344907398</v>
      </c>
      <c r="G2653" s="4">
        <v>6.5000000000000002E-2</v>
      </c>
      <c r="H2653" s="4">
        <v>0.105</v>
      </c>
      <c r="I2653" s="4">
        <v>0.28499999999999998</v>
      </c>
    </row>
    <row r="2654" spans="1:9" x14ac:dyDescent="0.4">
      <c r="A2654" t="s">
        <v>63805</v>
      </c>
      <c r="B2654" s="1" t="s">
        <v>63806</v>
      </c>
      <c r="C2654" s="2">
        <v>46156.416458333297</v>
      </c>
      <c r="D2654" s="1" t="s">
        <v>63807</v>
      </c>
      <c r="E2654" s="1" t="s">
        <v>62547</v>
      </c>
      <c r="F2654" s="2">
        <v>46099.500011574099</v>
      </c>
      <c r="G2654" s="4">
        <v>5.5E-2</v>
      </c>
      <c r="H2654" s="4">
        <v>0.11</v>
      </c>
      <c r="I2654" s="4">
        <v>0.29499999999999998</v>
      </c>
    </row>
    <row r="2655" spans="1:9" x14ac:dyDescent="0.4">
      <c r="A2655" t="s">
        <v>63808</v>
      </c>
      <c r="B2655" s="1" t="s">
        <v>63809</v>
      </c>
      <c r="C2655" s="2">
        <v>46156.416458333297</v>
      </c>
      <c r="D2655" s="1" t="s">
        <v>63810</v>
      </c>
      <c r="E2655" s="1" t="s">
        <v>62547</v>
      </c>
      <c r="F2655" s="2">
        <v>46099.541678240697</v>
      </c>
      <c r="G2655" s="4">
        <v>0.14499999999999999</v>
      </c>
      <c r="H2655" s="4">
        <v>0.24</v>
      </c>
      <c r="I2655" s="4">
        <v>0.875</v>
      </c>
    </row>
    <row r="2656" spans="1:9" x14ac:dyDescent="0.4">
      <c r="A2656" t="s">
        <v>63811</v>
      </c>
      <c r="B2656" s="1" t="s">
        <v>63812</v>
      </c>
      <c r="C2656" s="2">
        <v>46156.416458333297</v>
      </c>
      <c r="D2656" s="1" t="s">
        <v>63813</v>
      </c>
      <c r="E2656" s="1" t="s">
        <v>62547</v>
      </c>
      <c r="F2656" s="2">
        <v>46099.583344907398</v>
      </c>
      <c r="G2656" s="4">
        <v>0.04</v>
      </c>
      <c r="H2656" s="4">
        <v>0.08</v>
      </c>
      <c r="I2656" s="4">
        <v>0.32500000000000001</v>
      </c>
    </row>
    <row r="2657" spans="1:9" x14ac:dyDescent="0.4">
      <c r="A2657" t="s">
        <v>63814</v>
      </c>
      <c r="B2657" s="1" t="s">
        <v>63815</v>
      </c>
      <c r="C2657" s="2">
        <v>46156.416458333297</v>
      </c>
      <c r="D2657" s="1" t="s">
        <v>63816</v>
      </c>
      <c r="E2657" s="1" t="s">
        <v>62547</v>
      </c>
      <c r="F2657" s="2">
        <v>46099.625011574099</v>
      </c>
      <c r="G2657" s="4">
        <v>0.05</v>
      </c>
      <c r="H2657" s="4">
        <v>0.115</v>
      </c>
      <c r="I2657" s="4">
        <v>0.29499999999999998</v>
      </c>
    </row>
    <row r="2658" spans="1:9" x14ac:dyDescent="0.4">
      <c r="A2658" t="s">
        <v>63817</v>
      </c>
      <c r="B2658" s="1" t="s">
        <v>63818</v>
      </c>
      <c r="C2658" s="2">
        <v>46156.416458333297</v>
      </c>
      <c r="D2658" s="1" t="s">
        <v>63819</v>
      </c>
      <c r="E2658" s="1" t="s">
        <v>62547</v>
      </c>
      <c r="F2658" s="2">
        <v>46099.666678240697</v>
      </c>
      <c r="G2658" s="4">
        <v>0.08</v>
      </c>
      <c r="H2658" s="4">
        <v>0.2</v>
      </c>
      <c r="I2658" s="4">
        <v>0.54</v>
      </c>
    </row>
    <row r="2659" spans="1:9" x14ac:dyDescent="0.4">
      <c r="A2659" t="s">
        <v>63820</v>
      </c>
      <c r="B2659" s="1" t="s">
        <v>63821</v>
      </c>
      <c r="C2659" s="2">
        <v>46156.416458333297</v>
      </c>
      <c r="D2659" s="1" t="s">
        <v>63822</v>
      </c>
      <c r="E2659" s="1" t="s">
        <v>62547</v>
      </c>
      <c r="F2659" s="2">
        <v>46099.708344907398</v>
      </c>
      <c r="G2659" s="4">
        <v>9.5000000000000001E-2</v>
      </c>
      <c r="H2659" s="4">
        <v>0.245</v>
      </c>
      <c r="I2659" s="4">
        <v>0.59</v>
      </c>
    </row>
    <row r="2660" spans="1:9" x14ac:dyDescent="0.4">
      <c r="A2660" t="s">
        <v>63823</v>
      </c>
      <c r="B2660" s="1" t="s">
        <v>63824</v>
      </c>
      <c r="C2660" s="2">
        <v>46156.416458333297</v>
      </c>
      <c r="D2660" s="1" t="s">
        <v>63825</v>
      </c>
      <c r="E2660" s="1" t="s">
        <v>62547</v>
      </c>
      <c r="F2660" s="2">
        <v>46099.750011574099</v>
      </c>
      <c r="G2660" s="4">
        <v>0.03</v>
      </c>
      <c r="H2660" s="4">
        <v>5.5E-2</v>
      </c>
      <c r="I2660" s="4">
        <v>0.16</v>
      </c>
    </row>
    <row r="2661" spans="1:9" x14ac:dyDescent="0.4">
      <c r="A2661" t="s">
        <v>63826</v>
      </c>
      <c r="B2661" s="1" t="s">
        <v>63827</v>
      </c>
      <c r="C2661" s="2">
        <v>46156.416458333297</v>
      </c>
      <c r="D2661" s="1" t="s">
        <v>63828</v>
      </c>
      <c r="E2661" s="1" t="s">
        <v>62547</v>
      </c>
      <c r="F2661" s="2">
        <v>46099.791678240697</v>
      </c>
      <c r="G2661" s="4">
        <v>0.02</v>
      </c>
      <c r="H2661" s="4">
        <v>0.02</v>
      </c>
      <c r="I2661" s="4">
        <v>0.08</v>
      </c>
    </row>
    <row r="2662" spans="1:9" x14ac:dyDescent="0.4">
      <c r="A2662" t="s">
        <v>63829</v>
      </c>
      <c r="B2662" s="1" t="s">
        <v>63830</v>
      </c>
      <c r="C2662" s="2">
        <v>46156.416458333297</v>
      </c>
      <c r="D2662" s="1" t="s">
        <v>63831</v>
      </c>
      <c r="E2662" s="1" t="s">
        <v>62547</v>
      </c>
      <c r="F2662" s="2">
        <v>46099.833344907398</v>
      </c>
      <c r="G2662" s="4">
        <v>2.5000000000000001E-2</v>
      </c>
      <c r="H2662" s="4">
        <v>4.4999999999999998E-2</v>
      </c>
      <c r="I2662" s="4">
        <v>0.22</v>
      </c>
    </row>
    <row r="2663" spans="1:9" x14ac:dyDescent="0.4">
      <c r="A2663" t="s">
        <v>63832</v>
      </c>
      <c r="B2663" s="1" t="s">
        <v>63833</v>
      </c>
      <c r="C2663" s="2">
        <v>46156.416458333297</v>
      </c>
      <c r="D2663" s="1" t="s">
        <v>63834</v>
      </c>
      <c r="E2663" s="1" t="s">
        <v>62547</v>
      </c>
      <c r="F2663" s="2">
        <v>46099.875011574099</v>
      </c>
      <c r="G2663" s="4">
        <v>7.0000000000000007E-2</v>
      </c>
      <c r="H2663" s="4">
        <v>0.22</v>
      </c>
      <c r="I2663" s="4">
        <v>0.41</v>
      </c>
    </row>
    <row r="2664" spans="1:9" x14ac:dyDescent="0.4">
      <c r="A2664" t="s">
        <v>63835</v>
      </c>
      <c r="B2664" s="1" t="s">
        <v>63836</v>
      </c>
      <c r="C2664" s="2">
        <v>46156.416458333297</v>
      </c>
      <c r="D2664" s="1" t="s">
        <v>63837</v>
      </c>
      <c r="E2664" s="1" t="s">
        <v>62547</v>
      </c>
      <c r="F2664" s="2">
        <v>46099.916678240697</v>
      </c>
      <c r="G2664" s="4">
        <v>0.11</v>
      </c>
      <c r="H2664" s="4">
        <v>0.215</v>
      </c>
      <c r="I2664" s="4">
        <v>0.98</v>
      </c>
    </row>
    <row r="2665" spans="1:9" x14ac:dyDescent="0.4">
      <c r="A2665" t="s">
        <v>63838</v>
      </c>
      <c r="B2665" s="1" t="s">
        <v>63839</v>
      </c>
      <c r="C2665" s="2">
        <v>46156.416458333297</v>
      </c>
      <c r="D2665" s="1" t="s">
        <v>63840</v>
      </c>
      <c r="E2665" s="1" t="s">
        <v>62547</v>
      </c>
      <c r="F2665" s="2">
        <v>46099.958344907398</v>
      </c>
      <c r="G2665" s="4">
        <v>0.05</v>
      </c>
      <c r="H2665" s="4">
        <v>0.16</v>
      </c>
      <c r="I2665" s="4">
        <v>0.36</v>
      </c>
    </row>
    <row r="2666" spans="1:9" x14ac:dyDescent="0.4">
      <c r="A2666" t="s">
        <v>63841</v>
      </c>
      <c r="B2666" s="1" t="s">
        <v>63842</v>
      </c>
      <c r="C2666" s="2">
        <v>46156.416458333297</v>
      </c>
      <c r="D2666" s="1" t="s">
        <v>63843</v>
      </c>
      <c r="E2666" s="1" t="s">
        <v>62547</v>
      </c>
      <c r="F2666" s="2">
        <v>46100.000011574099</v>
      </c>
      <c r="G2666" s="4">
        <v>0.09</v>
      </c>
      <c r="H2666" s="4">
        <v>0.16500000000000001</v>
      </c>
      <c r="I2666" s="4">
        <v>0.52500000000000002</v>
      </c>
    </row>
    <row r="2667" spans="1:9" x14ac:dyDescent="0.4">
      <c r="A2667" t="s">
        <v>63844</v>
      </c>
      <c r="B2667" s="1" t="s">
        <v>63845</v>
      </c>
      <c r="C2667" s="2">
        <v>46156.416458333297</v>
      </c>
      <c r="D2667" s="1" t="s">
        <v>63846</v>
      </c>
      <c r="E2667" s="1" t="s">
        <v>62547</v>
      </c>
      <c r="F2667" s="2">
        <v>46100.041678240697</v>
      </c>
      <c r="G2667" s="4">
        <v>0.11</v>
      </c>
      <c r="H2667" s="4">
        <v>0.31</v>
      </c>
      <c r="I2667" s="4">
        <v>0.87</v>
      </c>
    </row>
    <row r="2668" spans="1:9" x14ac:dyDescent="0.4">
      <c r="A2668" t="s">
        <v>63847</v>
      </c>
      <c r="B2668" s="1" t="s">
        <v>63848</v>
      </c>
      <c r="C2668" s="2">
        <v>46156.416458333297</v>
      </c>
      <c r="D2668" s="1" t="s">
        <v>63849</v>
      </c>
      <c r="E2668" s="1" t="s">
        <v>62547</v>
      </c>
      <c r="F2668" s="2">
        <v>46100.083344907398</v>
      </c>
      <c r="G2668" s="4">
        <v>0.12</v>
      </c>
      <c r="H2668" s="4">
        <v>0.21</v>
      </c>
      <c r="I2668" s="4">
        <v>0.68500000000000005</v>
      </c>
    </row>
    <row r="2669" spans="1:9" x14ac:dyDescent="0.4">
      <c r="A2669" t="s">
        <v>63850</v>
      </c>
      <c r="B2669" s="1" t="s">
        <v>63851</v>
      </c>
      <c r="C2669" s="2">
        <v>46156.416458333297</v>
      </c>
      <c r="D2669" s="1" t="s">
        <v>63852</v>
      </c>
      <c r="E2669" s="1" t="s">
        <v>62547</v>
      </c>
      <c r="F2669" s="2">
        <v>46100.125011574099</v>
      </c>
      <c r="G2669" s="4">
        <v>0.02</v>
      </c>
      <c r="H2669" s="4">
        <v>2.5000000000000001E-2</v>
      </c>
      <c r="I2669" s="4">
        <v>7.0000000000000007E-2</v>
      </c>
    </row>
    <row r="2670" spans="1:9" x14ac:dyDescent="0.4">
      <c r="A2670" t="s">
        <v>63853</v>
      </c>
      <c r="B2670" s="1" t="s">
        <v>63854</v>
      </c>
      <c r="C2670" s="2">
        <v>46156.416458333297</v>
      </c>
      <c r="D2670" s="1" t="s">
        <v>63855</v>
      </c>
      <c r="E2670" s="1" t="s">
        <v>62547</v>
      </c>
      <c r="F2670" s="2">
        <v>46100.166678240697</v>
      </c>
      <c r="G2670" s="4">
        <v>0.02</v>
      </c>
      <c r="H2670" s="4">
        <v>0.04</v>
      </c>
      <c r="I2670" s="4">
        <v>0.08</v>
      </c>
    </row>
    <row r="2671" spans="1:9" x14ac:dyDescent="0.4">
      <c r="A2671" t="s">
        <v>63856</v>
      </c>
      <c r="B2671" s="1" t="s">
        <v>63857</v>
      </c>
      <c r="C2671" s="2">
        <v>46156.416458333297</v>
      </c>
      <c r="D2671" s="1" t="s">
        <v>63858</v>
      </c>
      <c r="E2671" s="1" t="s">
        <v>62547</v>
      </c>
      <c r="F2671" s="2">
        <v>46100.208344907398</v>
      </c>
      <c r="G2671" s="4">
        <v>2.5000000000000001E-2</v>
      </c>
      <c r="H2671" s="4">
        <v>2.5000000000000001E-2</v>
      </c>
      <c r="I2671" s="4">
        <v>0.09</v>
      </c>
    </row>
    <row r="2672" spans="1:9" x14ac:dyDescent="0.4">
      <c r="A2672" t="s">
        <v>63859</v>
      </c>
      <c r="B2672" s="1" t="s">
        <v>63860</v>
      </c>
      <c r="C2672" s="2">
        <v>46156.416458333297</v>
      </c>
      <c r="D2672" s="1" t="s">
        <v>63861</v>
      </c>
      <c r="E2672" s="1" t="s">
        <v>62547</v>
      </c>
      <c r="F2672" s="2">
        <v>46100.250011574099</v>
      </c>
      <c r="G2672" s="4">
        <v>2.5000000000000001E-2</v>
      </c>
      <c r="H2672" s="4">
        <v>2.5000000000000001E-2</v>
      </c>
      <c r="I2672" s="4">
        <v>7.0000000000000007E-2</v>
      </c>
    </row>
    <row r="2673" spans="1:9" x14ac:dyDescent="0.4">
      <c r="A2673" t="s">
        <v>63862</v>
      </c>
      <c r="B2673" s="1" t="s">
        <v>63863</v>
      </c>
      <c r="C2673" s="2">
        <v>46156.416458333297</v>
      </c>
      <c r="D2673" s="1" t="s">
        <v>63864</v>
      </c>
      <c r="E2673" s="1" t="s">
        <v>62547</v>
      </c>
      <c r="F2673" s="2">
        <v>46100.291678240697</v>
      </c>
      <c r="G2673" s="4">
        <v>0.04</v>
      </c>
      <c r="H2673" s="4">
        <v>9.5000000000000001E-2</v>
      </c>
      <c r="I2673" s="4">
        <v>0.19500000000000001</v>
      </c>
    </row>
    <row r="2674" spans="1:9" x14ac:dyDescent="0.4">
      <c r="A2674" t="s">
        <v>63865</v>
      </c>
      <c r="B2674" s="1" t="s">
        <v>63866</v>
      </c>
      <c r="C2674" s="2">
        <v>46156.416458333297</v>
      </c>
      <c r="D2674" s="1" t="s">
        <v>63867</v>
      </c>
      <c r="E2674" s="1" t="s">
        <v>62547</v>
      </c>
      <c r="F2674" s="2">
        <v>46100.333344907398</v>
      </c>
      <c r="G2674" s="4">
        <v>7.0000000000000007E-2</v>
      </c>
      <c r="H2674" s="4">
        <v>0.13500000000000001</v>
      </c>
      <c r="I2674" s="4">
        <v>0.41</v>
      </c>
    </row>
    <row r="2675" spans="1:9" x14ac:dyDescent="0.4">
      <c r="A2675" t="s">
        <v>63868</v>
      </c>
      <c r="B2675" s="1" t="s">
        <v>63869</v>
      </c>
      <c r="C2675" s="2">
        <v>46156.416469907403</v>
      </c>
      <c r="D2675" s="1" t="s">
        <v>63870</v>
      </c>
      <c r="E2675" s="1" t="s">
        <v>62547</v>
      </c>
      <c r="F2675" s="2">
        <v>46100.375011574099</v>
      </c>
      <c r="G2675" s="4">
        <v>0.05</v>
      </c>
      <c r="H2675" s="4">
        <v>0.155</v>
      </c>
      <c r="I2675" s="4">
        <v>0.31</v>
      </c>
    </row>
    <row r="2676" spans="1:9" x14ac:dyDescent="0.4">
      <c r="A2676" t="s">
        <v>63871</v>
      </c>
      <c r="B2676" s="1" t="s">
        <v>63872</v>
      </c>
      <c r="C2676" s="2">
        <v>46156.416469907403</v>
      </c>
      <c r="D2676" s="1" t="s">
        <v>63873</v>
      </c>
      <c r="E2676" s="1" t="s">
        <v>62547</v>
      </c>
      <c r="F2676" s="2">
        <v>46100.416678240697</v>
      </c>
      <c r="G2676" s="4">
        <v>0.05</v>
      </c>
      <c r="H2676" s="4">
        <v>0.1</v>
      </c>
      <c r="I2676" s="4">
        <v>0.30499999999999999</v>
      </c>
    </row>
    <row r="2677" spans="1:9" x14ac:dyDescent="0.4">
      <c r="A2677" t="s">
        <v>63874</v>
      </c>
      <c r="B2677" s="1" t="s">
        <v>63875</v>
      </c>
      <c r="C2677" s="2">
        <v>46156.416469907403</v>
      </c>
      <c r="D2677" s="1" t="s">
        <v>63876</v>
      </c>
      <c r="E2677" s="1" t="s">
        <v>62547</v>
      </c>
      <c r="F2677" s="2">
        <v>46100.458344907398</v>
      </c>
      <c r="G2677" s="4">
        <v>0.84499999999999997</v>
      </c>
      <c r="H2677" s="4">
        <v>0.82499999999999996</v>
      </c>
      <c r="I2677" s="4">
        <v>0.41499999999999998</v>
      </c>
    </row>
    <row r="2678" spans="1:9" x14ac:dyDescent="0.4">
      <c r="A2678" t="s">
        <v>63877</v>
      </c>
      <c r="B2678" s="1" t="s">
        <v>63878</v>
      </c>
      <c r="C2678" s="2">
        <v>46156.416469907403</v>
      </c>
      <c r="D2678" s="1" t="s">
        <v>63879</v>
      </c>
      <c r="E2678" s="1" t="s">
        <v>62547</v>
      </c>
      <c r="F2678" s="2">
        <v>46100.500011574099</v>
      </c>
      <c r="G2678" s="4">
        <v>0.14000000000000001</v>
      </c>
      <c r="H2678" s="4">
        <v>0.28000000000000003</v>
      </c>
      <c r="I2678" s="4">
        <v>0.71</v>
      </c>
    </row>
    <row r="2679" spans="1:9" x14ac:dyDescent="0.4">
      <c r="A2679" t="s">
        <v>63880</v>
      </c>
      <c r="B2679" s="1" t="s">
        <v>63881</v>
      </c>
      <c r="C2679" s="2">
        <v>46156.416469907403</v>
      </c>
      <c r="D2679" s="1" t="s">
        <v>63882</v>
      </c>
      <c r="E2679" s="1" t="s">
        <v>62547</v>
      </c>
      <c r="F2679" s="2">
        <v>46100.541678240697</v>
      </c>
      <c r="G2679" s="4">
        <v>0.1</v>
      </c>
      <c r="H2679" s="4">
        <v>6.5000000000000002E-2</v>
      </c>
      <c r="I2679" s="4">
        <v>0.2</v>
      </c>
    </row>
    <row r="2680" spans="1:9" x14ac:dyDescent="0.4">
      <c r="A2680" t="s">
        <v>63883</v>
      </c>
      <c r="B2680" s="1" t="s">
        <v>63884</v>
      </c>
      <c r="C2680" s="2">
        <v>46156.416469907403</v>
      </c>
      <c r="D2680" s="1" t="s">
        <v>63885</v>
      </c>
      <c r="E2680" s="1" t="s">
        <v>62547</v>
      </c>
      <c r="F2680" s="2">
        <v>46100.583344907398</v>
      </c>
      <c r="G2680" s="4">
        <v>0.04</v>
      </c>
      <c r="H2680" s="4">
        <v>7.0000000000000007E-2</v>
      </c>
      <c r="I2680" s="4">
        <v>0.2</v>
      </c>
    </row>
    <row r="2681" spans="1:9" x14ac:dyDescent="0.4">
      <c r="A2681" t="s">
        <v>63886</v>
      </c>
      <c r="B2681" s="1" t="s">
        <v>63887</v>
      </c>
      <c r="C2681" s="2">
        <v>46156.416469907403</v>
      </c>
      <c r="D2681" s="1" t="s">
        <v>63888</v>
      </c>
      <c r="E2681" s="1" t="s">
        <v>62547</v>
      </c>
      <c r="F2681" s="2">
        <v>46100.625011574099</v>
      </c>
      <c r="G2681" s="4">
        <v>0.03</v>
      </c>
      <c r="H2681" s="4">
        <v>4.4999999999999998E-2</v>
      </c>
      <c r="I2681" s="4">
        <v>8.5000000000000006E-2</v>
      </c>
    </row>
    <row r="2682" spans="1:9" x14ac:dyDescent="0.4">
      <c r="A2682" t="s">
        <v>63889</v>
      </c>
      <c r="B2682" s="1" t="s">
        <v>63890</v>
      </c>
      <c r="C2682" s="2">
        <v>46156.416469907403</v>
      </c>
      <c r="D2682" s="1" t="s">
        <v>63891</v>
      </c>
      <c r="E2682" s="1" t="s">
        <v>62547</v>
      </c>
      <c r="F2682" s="2">
        <v>46100.666678240697</v>
      </c>
      <c r="G2682" s="4">
        <v>0.06</v>
      </c>
      <c r="H2682" s="4">
        <v>7.4999999999999997E-2</v>
      </c>
      <c r="I2682" s="4">
        <v>0.28000000000000003</v>
      </c>
    </row>
    <row r="2683" spans="1:9" x14ac:dyDescent="0.4">
      <c r="A2683" t="s">
        <v>63892</v>
      </c>
      <c r="B2683" s="1" t="s">
        <v>63893</v>
      </c>
      <c r="C2683" s="2">
        <v>46156.416469907403</v>
      </c>
      <c r="D2683" s="1" t="s">
        <v>63894</v>
      </c>
      <c r="E2683" s="1" t="s">
        <v>62547</v>
      </c>
      <c r="F2683" s="2">
        <v>46100.708344907398</v>
      </c>
      <c r="G2683" s="4">
        <v>3.5000000000000003E-2</v>
      </c>
      <c r="H2683" s="4">
        <v>0.05</v>
      </c>
      <c r="I2683" s="4">
        <v>0.16500000000000001</v>
      </c>
    </row>
    <row r="2684" spans="1:9" x14ac:dyDescent="0.4">
      <c r="A2684" t="s">
        <v>63895</v>
      </c>
      <c r="B2684" s="1" t="s">
        <v>63896</v>
      </c>
      <c r="C2684" s="2">
        <v>46156.416469907403</v>
      </c>
      <c r="D2684" s="1" t="s">
        <v>63897</v>
      </c>
      <c r="E2684" s="1" t="s">
        <v>62547</v>
      </c>
      <c r="F2684" s="2">
        <v>46100.750011574099</v>
      </c>
      <c r="G2684" s="4">
        <v>2.5000000000000001E-2</v>
      </c>
      <c r="H2684" s="4">
        <v>3.5000000000000003E-2</v>
      </c>
      <c r="I2684" s="4">
        <v>0.13</v>
      </c>
    </row>
    <row r="2685" spans="1:9" x14ac:dyDescent="0.4">
      <c r="A2685" t="s">
        <v>63898</v>
      </c>
      <c r="B2685" s="1" t="s">
        <v>63899</v>
      </c>
      <c r="C2685" s="2">
        <v>46156.416469907403</v>
      </c>
      <c r="D2685" s="1" t="s">
        <v>63900</v>
      </c>
      <c r="E2685" s="1" t="s">
        <v>62547</v>
      </c>
      <c r="F2685" s="2">
        <v>46100.791678240697</v>
      </c>
      <c r="G2685" s="4">
        <v>0.02</v>
      </c>
      <c r="H2685" s="4">
        <v>0.02</v>
      </c>
      <c r="I2685" s="4">
        <v>0.09</v>
      </c>
    </row>
    <row r="2686" spans="1:9" x14ac:dyDescent="0.4">
      <c r="A2686" t="s">
        <v>63901</v>
      </c>
      <c r="B2686" s="1" t="s">
        <v>63902</v>
      </c>
      <c r="C2686" s="2">
        <v>46156.416469907403</v>
      </c>
      <c r="D2686" s="1" t="s">
        <v>63903</v>
      </c>
      <c r="E2686" s="1" t="s">
        <v>62547</v>
      </c>
      <c r="F2686" s="2">
        <v>46100.833344907398</v>
      </c>
      <c r="G2686" s="4">
        <v>2.5000000000000001E-2</v>
      </c>
      <c r="H2686" s="4">
        <v>0.02</v>
      </c>
      <c r="I2686" s="4">
        <v>0.08</v>
      </c>
    </row>
    <row r="2687" spans="1:9" x14ac:dyDescent="0.4">
      <c r="A2687" t="s">
        <v>63904</v>
      </c>
      <c r="B2687" s="1" t="s">
        <v>63905</v>
      </c>
      <c r="C2687" s="2">
        <v>46156.416469907403</v>
      </c>
      <c r="D2687" s="1" t="s">
        <v>63906</v>
      </c>
      <c r="E2687" s="1" t="s">
        <v>62547</v>
      </c>
      <c r="F2687" s="2">
        <v>46100.875011574099</v>
      </c>
      <c r="G2687" s="4">
        <v>2.5000000000000001E-2</v>
      </c>
      <c r="H2687" s="4">
        <v>0.02</v>
      </c>
      <c r="I2687" s="4">
        <v>8.5000000000000006E-2</v>
      </c>
    </row>
    <row r="2688" spans="1:9" x14ac:dyDescent="0.4">
      <c r="A2688" t="s">
        <v>63907</v>
      </c>
      <c r="B2688" s="1" t="s">
        <v>63908</v>
      </c>
      <c r="C2688" s="2">
        <v>46156.416469907403</v>
      </c>
      <c r="D2688" s="1" t="s">
        <v>63909</v>
      </c>
      <c r="E2688" s="1" t="s">
        <v>62547</v>
      </c>
      <c r="F2688" s="2">
        <v>46100.916678240697</v>
      </c>
      <c r="G2688" s="4">
        <v>0.02</v>
      </c>
      <c r="H2688" s="4">
        <v>1.4999999999999999E-2</v>
      </c>
      <c r="I2688" s="4">
        <v>7.0000000000000007E-2</v>
      </c>
    </row>
    <row r="2689" spans="1:9" x14ac:dyDescent="0.4">
      <c r="A2689" t="s">
        <v>63910</v>
      </c>
      <c r="B2689" s="1" t="s">
        <v>63911</v>
      </c>
      <c r="C2689" s="2">
        <v>46156.416469907403</v>
      </c>
      <c r="D2689" s="1" t="s">
        <v>63912</v>
      </c>
      <c r="E2689" s="1" t="s">
        <v>62547</v>
      </c>
      <c r="F2689" s="2">
        <v>46100.958344907398</v>
      </c>
      <c r="G2689" s="4">
        <v>0.02</v>
      </c>
      <c r="H2689" s="4">
        <v>0.02</v>
      </c>
      <c r="I2689" s="4">
        <v>6.5000000000000002E-2</v>
      </c>
    </row>
    <row r="2690" spans="1:9" x14ac:dyDescent="0.4">
      <c r="A2690" t="s">
        <v>63913</v>
      </c>
      <c r="B2690" s="1" t="s">
        <v>63914</v>
      </c>
      <c r="C2690" s="2">
        <v>46156.416469907403</v>
      </c>
      <c r="D2690" s="1" t="s">
        <v>63915</v>
      </c>
      <c r="E2690" s="1" t="s">
        <v>62547</v>
      </c>
      <c r="F2690" s="2">
        <v>46101.000011574099</v>
      </c>
      <c r="G2690" s="4">
        <v>0.02</v>
      </c>
      <c r="H2690" s="4">
        <v>0.02</v>
      </c>
      <c r="I2690" s="4">
        <v>6.5000000000000002E-2</v>
      </c>
    </row>
    <row r="2691" spans="1:9" x14ac:dyDescent="0.4">
      <c r="A2691" t="s">
        <v>63916</v>
      </c>
      <c r="B2691" s="1" t="s">
        <v>63917</v>
      </c>
      <c r="C2691" s="2">
        <v>46156.416469907403</v>
      </c>
      <c r="D2691" s="1" t="s">
        <v>63918</v>
      </c>
      <c r="E2691" s="1" t="s">
        <v>62547</v>
      </c>
      <c r="F2691" s="2">
        <v>46101.041678240697</v>
      </c>
      <c r="G2691" s="4">
        <v>0.02</v>
      </c>
      <c r="H2691" s="4">
        <v>0.03</v>
      </c>
      <c r="I2691" s="4">
        <v>0.1</v>
      </c>
    </row>
    <row r="2692" spans="1:9" x14ac:dyDescent="0.4">
      <c r="A2692" t="s">
        <v>63919</v>
      </c>
      <c r="B2692" s="1" t="s">
        <v>63920</v>
      </c>
      <c r="C2692" s="2">
        <v>46156.416469907403</v>
      </c>
      <c r="D2692" s="1" t="s">
        <v>63921</v>
      </c>
      <c r="E2692" s="1" t="s">
        <v>62547</v>
      </c>
      <c r="F2692" s="2">
        <v>46101.083344907398</v>
      </c>
      <c r="G2692" s="4">
        <v>2.5000000000000001E-2</v>
      </c>
      <c r="H2692" s="4">
        <v>2.5000000000000001E-2</v>
      </c>
      <c r="I2692" s="4">
        <v>7.0000000000000007E-2</v>
      </c>
    </row>
    <row r="2693" spans="1:9" x14ac:dyDescent="0.4">
      <c r="A2693" t="s">
        <v>63922</v>
      </c>
      <c r="B2693" s="1" t="s">
        <v>63923</v>
      </c>
      <c r="C2693" s="2">
        <v>46156.416469907403</v>
      </c>
      <c r="D2693" s="1" t="s">
        <v>63924</v>
      </c>
      <c r="E2693" s="1" t="s">
        <v>62547</v>
      </c>
      <c r="F2693" s="2">
        <v>46101.125011574099</v>
      </c>
      <c r="G2693" s="4">
        <v>1.4999999999999999E-2</v>
      </c>
      <c r="H2693" s="4">
        <v>2.5000000000000001E-2</v>
      </c>
      <c r="I2693" s="4">
        <v>6.5000000000000002E-2</v>
      </c>
    </row>
    <row r="2694" spans="1:9" x14ac:dyDescent="0.4">
      <c r="A2694" t="s">
        <v>63925</v>
      </c>
      <c r="B2694" s="1" t="s">
        <v>63926</v>
      </c>
      <c r="C2694" s="2">
        <v>46156.416469907403</v>
      </c>
      <c r="D2694" s="1" t="s">
        <v>63927</v>
      </c>
      <c r="E2694" s="1" t="s">
        <v>62547</v>
      </c>
      <c r="F2694" s="2">
        <v>46101.166678240697</v>
      </c>
      <c r="G2694" s="4">
        <v>0.02</v>
      </c>
      <c r="H2694" s="4">
        <v>0.02</v>
      </c>
      <c r="I2694" s="4">
        <v>8.5000000000000006E-2</v>
      </c>
    </row>
    <row r="2695" spans="1:9" x14ac:dyDescent="0.4">
      <c r="A2695" t="s">
        <v>63928</v>
      </c>
      <c r="B2695" s="1" t="s">
        <v>63929</v>
      </c>
      <c r="C2695" s="2">
        <v>46156.416469907403</v>
      </c>
      <c r="D2695" s="1" t="s">
        <v>63930</v>
      </c>
      <c r="E2695" s="1" t="s">
        <v>62547</v>
      </c>
      <c r="F2695" s="2">
        <v>46101.208344907398</v>
      </c>
      <c r="G2695" s="4">
        <v>0.02</v>
      </c>
      <c r="H2695" s="4">
        <v>0.02</v>
      </c>
      <c r="I2695" s="4">
        <v>8.5000000000000006E-2</v>
      </c>
    </row>
    <row r="2696" spans="1:9" x14ac:dyDescent="0.4">
      <c r="A2696" t="s">
        <v>63931</v>
      </c>
      <c r="B2696" s="1" t="s">
        <v>63932</v>
      </c>
      <c r="C2696" s="2">
        <v>46156.416469907403</v>
      </c>
      <c r="D2696" s="1" t="s">
        <v>63933</v>
      </c>
      <c r="E2696" s="1" t="s">
        <v>62547</v>
      </c>
      <c r="F2696" s="2">
        <v>46101.250011574099</v>
      </c>
      <c r="G2696" s="4">
        <v>2.5000000000000001E-2</v>
      </c>
      <c r="H2696" s="4">
        <v>2.5000000000000001E-2</v>
      </c>
      <c r="I2696" s="4">
        <v>7.4999999999999997E-2</v>
      </c>
    </row>
    <row r="2697" spans="1:9" x14ac:dyDescent="0.4">
      <c r="A2697" t="s">
        <v>63934</v>
      </c>
      <c r="B2697" s="1" t="s">
        <v>63935</v>
      </c>
      <c r="C2697" s="2">
        <v>46156.416469907403</v>
      </c>
      <c r="D2697" s="1" t="s">
        <v>63936</v>
      </c>
      <c r="E2697" s="1" t="s">
        <v>62547</v>
      </c>
      <c r="F2697" s="2">
        <v>46101.291678240697</v>
      </c>
      <c r="G2697" s="4">
        <v>0.08</v>
      </c>
      <c r="H2697" s="4">
        <v>7.4999999999999997E-2</v>
      </c>
      <c r="I2697" s="4">
        <v>0.185</v>
      </c>
    </row>
    <row r="2698" spans="1:9" x14ac:dyDescent="0.4">
      <c r="A2698" t="s">
        <v>63937</v>
      </c>
      <c r="B2698" s="1" t="s">
        <v>63938</v>
      </c>
      <c r="C2698" s="2">
        <v>46156.416469907403</v>
      </c>
      <c r="D2698" s="1" t="s">
        <v>63939</v>
      </c>
      <c r="E2698" s="1" t="s">
        <v>62547</v>
      </c>
      <c r="F2698" s="2">
        <v>46101.333344907398</v>
      </c>
      <c r="G2698" s="4">
        <v>5.5E-2</v>
      </c>
      <c r="H2698" s="4">
        <v>6.5000000000000002E-2</v>
      </c>
      <c r="I2698" s="4">
        <v>0.23499999999999999</v>
      </c>
    </row>
    <row r="2699" spans="1:9" x14ac:dyDescent="0.4">
      <c r="A2699" t="s">
        <v>63940</v>
      </c>
      <c r="B2699" s="1" t="s">
        <v>63941</v>
      </c>
      <c r="C2699" s="2">
        <v>46156.416469907403</v>
      </c>
      <c r="D2699" s="1" t="s">
        <v>63942</v>
      </c>
      <c r="E2699" s="1" t="s">
        <v>62547</v>
      </c>
      <c r="F2699" s="2">
        <v>46101.375011574099</v>
      </c>
      <c r="G2699" s="4">
        <v>4.4999999999999998E-2</v>
      </c>
      <c r="H2699" s="4">
        <v>0.09</v>
      </c>
      <c r="I2699" s="4">
        <v>0.28999999999999998</v>
      </c>
    </row>
    <row r="2700" spans="1:9" x14ac:dyDescent="0.4">
      <c r="A2700" t="s">
        <v>63943</v>
      </c>
      <c r="B2700" s="1" t="s">
        <v>63944</v>
      </c>
      <c r="C2700" s="2">
        <v>46156.416469907403</v>
      </c>
      <c r="D2700" s="1" t="s">
        <v>63945</v>
      </c>
      <c r="E2700" s="1" t="s">
        <v>62547</v>
      </c>
      <c r="F2700" s="2">
        <v>46101.416678240697</v>
      </c>
      <c r="G2700" s="4">
        <v>0.04</v>
      </c>
      <c r="H2700" s="4">
        <v>8.5000000000000006E-2</v>
      </c>
      <c r="I2700" s="4">
        <v>0.19500000000000001</v>
      </c>
    </row>
    <row r="2701" spans="1:9" x14ac:dyDescent="0.4">
      <c r="A2701" t="s">
        <v>63946</v>
      </c>
      <c r="B2701" s="1" t="s">
        <v>63947</v>
      </c>
      <c r="C2701" s="2">
        <v>46156.416481481501</v>
      </c>
      <c r="D2701" s="1" t="s">
        <v>63948</v>
      </c>
      <c r="E2701" s="1" t="s">
        <v>62547</v>
      </c>
      <c r="F2701" s="2">
        <v>46101.458344907398</v>
      </c>
      <c r="G2701" s="4">
        <v>0.04</v>
      </c>
      <c r="H2701" s="4">
        <v>6.5000000000000002E-2</v>
      </c>
      <c r="I2701" s="4">
        <v>0.1</v>
      </c>
    </row>
    <row r="2702" spans="1:9" x14ac:dyDescent="0.4">
      <c r="A2702" t="s">
        <v>63949</v>
      </c>
      <c r="B2702" s="1" t="s">
        <v>63950</v>
      </c>
      <c r="C2702" s="2">
        <v>46156.416481481501</v>
      </c>
      <c r="D2702" s="1" t="s">
        <v>63951</v>
      </c>
      <c r="E2702" s="1" t="s">
        <v>62547</v>
      </c>
      <c r="F2702" s="2">
        <v>46101.500011574099</v>
      </c>
      <c r="G2702" s="4">
        <v>0.08</v>
      </c>
      <c r="H2702" s="4">
        <v>0.13500000000000001</v>
      </c>
      <c r="I2702" s="4">
        <v>0.3</v>
      </c>
    </row>
    <row r="2703" spans="1:9" x14ac:dyDescent="0.4">
      <c r="A2703" t="s">
        <v>63952</v>
      </c>
      <c r="B2703" s="1" t="s">
        <v>63953</v>
      </c>
      <c r="C2703" s="2">
        <v>46156.416481481501</v>
      </c>
      <c r="D2703" s="1" t="s">
        <v>63954</v>
      </c>
      <c r="E2703" s="1" t="s">
        <v>62547</v>
      </c>
      <c r="F2703" s="2">
        <v>46101.541678240697</v>
      </c>
      <c r="G2703" s="4">
        <v>6.5000000000000002E-2</v>
      </c>
      <c r="H2703" s="4">
        <v>0.13</v>
      </c>
      <c r="I2703" s="4">
        <v>0.43</v>
      </c>
    </row>
    <row r="2704" spans="1:9" x14ac:dyDescent="0.4">
      <c r="A2704" t="s">
        <v>63955</v>
      </c>
      <c r="B2704" s="1" t="s">
        <v>63956</v>
      </c>
      <c r="C2704" s="2">
        <v>46156.416481481501</v>
      </c>
      <c r="D2704" s="1" t="s">
        <v>63957</v>
      </c>
      <c r="E2704" s="1" t="s">
        <v>62547</v>
      </c>
      <c r="F2704" s="2">
        <v>46101.583344907398</v>
      </c>
      <c r="G2704" s="4">
        <v>4.4999999999999998E-2</v>
      </c>
      <c r="H2704" s="4">
        <v>7.4999999999999997E-2</v>
      </c>
      <c r="I2704" s="4">
        <v>0.26</v>
      </c>
    </row>
    <row r="2705" spans="1:9" x14ac:dyDescent="0.4">
      <c r="A2705" t="s">
        <v>63958</v>
      </c>
      <c r="B2705" s="1" t="s">
        <v>63959</v>
      </c>
      <c r="C2705" s="2">
        <v>46156.416481481501</v>
      </c>
      <c r="D2705" s="1" t="s">
        <v>63960</v>
      </c>
      <c r="E2705" s="1" t="s">
        <v>62547</v>
      </c>
      <c r="F2705" s="2">
        <v>46101.625011574099</v>
      </c>
      <c r="G2705" s="4">
        <v>5.5E-2</v>
      </c>
      <c r="H2705" s="4">
        <v>0.05</v>
      </c>
      <c r="I2705" s="4">
        <v>0.14000000000000001</v>
      </c>
    </row>
    <row r="2706" spans="1:9" x14ac:dyDescent="0.4">
      <c r="A2706" t="s">
        <v>63961</v>
      </c>
      <c r="B2706" s="1" t="s">
        <v>63962</v>
      </c>
      <c r="C2706" s="2">
        <v>46156.416481481501</v>
      </c>
      <c r="D2706" s="1" t="s">
        <v>63963</v>
      </c>
      <c r="E2706" s="1" t="s">
        <v>62547</v>
      </c>
      <c r="F2706" s="2">
        <v>46101.666678240697</v>
      </c>
      <c r="G2706" s="4">
        <v>5.5E-2</v>
      </c>
      <c r="H2706" s="4">
        <v>0.14499999999999999</v>
      </c>
      <c r="I2706" s="4">
        <v>0.32500000000000001</v>
      </c>
    </row>
    <row r="2707" spans="1:9" x14ac:dyDescent="0.4">
      <c r="A2707" t="s">
        <v>63964</v>
      </c>
      <c r="B2707" s="1" t="s">
        <v>63965</v>
      </c>
      <c r="C2707" s="2">
        <v>46156.416481481501</v>
      </c>
      <c r="D2707" s="1" t="s">
        <v>63966</v>
      </c>
      <c r="E2707" s="1" t="s">
        <v>62547</v>
      </c>
      <c r="F2707" s="2">
        <v>46101.708344907398</v>
      </c>
      <c r="G2707" s="4">
        <v>0.03</v>
      </c>
      <c r="H2707" s="4">
        <v>8.5000000000000006E-2</v>
      </c>
      <c r="I2707" s="4">
        <v>0.185</v>
      </c>
    </row>
    <row r="2708" spans="1:9" x14ac:dyDescent="0.4">
      <c r="A2708" t="s">
        <v>63967</v>
      </c>
      <c r="B2708" s="1" t="s">
        <v>63968</v>
      </c>
      <c r="C2708" s="2">
        <v>46156.416481481501</v>
      </c>
      <c r="D2708" s="1" t="s">
        <v>63969</v>
      </c>
      <c r="E2708" s="1" t="s">
        <v>62547</v>
      </c>
      <c r="F2708" s="2">
        <v>46101.750011574099</v>
      </c>
      <c r="G2708" s="4">
        <v>0.03</v>
      </c>
      <c r="H2708" s="4">
        <v>0.05</v>
      </c>
      <c r="I2708" s="4">
        <v>0.16</v>
      </c>
    </row>
    <row r="2709" spans="1:9" x14ac:dyDescent="0.4">
      <c r="A2709" t="s">
        <v>63970</v>
      </c>
      <c r="B2709" s="1" t="s">
        <v>63971</v>
      </c>
      <c r="C2709" s="2">
        <v>46156.416481481501</v>
      </c>
      <c r="D2709" s="1" t="s">
        <v>63972</v>
      </c>
      <c r="E2709" s="1" t="s">
        <v>62547</v>
      </c>
      <c r="F2709" s="2">
        <v>46101.791678240697</v>
      </c>
      <c r="G2709" s="4">
        <v>2.5000000000000001E-2</v>
      </c>
      <c r="H2709" s="4">
        <v>2.5000000000000001E-2</v>
      </c>
      <c r="I2709" s="4">
        <v>0.08</v>
      </c>
    </row>
    <row r="2710" spans="1:9" x14ac:dyDescent="0.4">
      <c r="A2710" t="s">
        <v>63973</v>
      </c>
      <c r="B2710" s="1" t="s">
        <v>63974</v>
      </c>
      <c r="C2710" s="2">
        <v>46156.416481481501</v>
      </c>
      <c r="D2710" s="1" t="s">
        <v>63975</v>
      </c>
      <c r="E2710" s="1" t="s">
        <v>62547</v>
      </c>
      <c r="F2710" s="2">
        <v>46101.833344907398</v>
      </c>
      <c r="G2710" s="4">
        <v>4.4999999999999998E-2</v>
      </c>
      <c r="H2710" s="4">
        <v>7.0000000000000007E-2</v>
      </c>
      <c r="I2710" s="4">
        <v>0.23</v>
      </c>
    </row>
    <row r="2711" spans="1:9" x14ac:dyDescent="0.4">
      <c r="A2711" t="s">
        <v>63976</v>
      </c>
      <c r="B2711" s="1" t="s">
        <v>63977</v>
      </c>
      <c r="C2711" s="2">
        <v>46156.416481481501</v>
      </c>
      <c r="D2711" s="1" t="s">
        <v>63978</v>
      </c>
      <c r="E2711" s="1" t="s">
        <v>62547</v>
      </c>
      <c r="F2711" s="2">
        <v>46101.875011574099</v>
      </c>
      <c r="G2711" s="4">
        <v>0.05</v>
      </c>
      <c r="H2711" s="4">
        <v>8.5000000000000006E-2</v>
      </c>
      <c r="I2711" s="4">
        <v>7.4999999999999997E-2</v>
      </c>
    </row>
    <row r="2712" spans="1:9" x14ac:dyDescent="0.4">
      <c r="A2712" t="s">
        <v>63979</v>
      </c>
      <c r="B2712" s="1" t="s">
        <v>63980</v>
      </c>
      <c r="C2712" s="2">
        <v>46156.416481481501</v>
      </c>
      <c r="D2712" s="1" t="s">
        <v>63981</v>
      </c>
      <c r="E2712" s="1" t="s">
        <v>62547</v>
      </c>
      <c r="F2712" s="2">
        <v>46101.916678240697</v>
      </c>
      <c r="G2712" s="4">
        <v>2.5000000000000001E-2</v>
      </c>
      <c r="H2712" s="4">
        <v>0.02</v>
      </c>
      <c r="I2712" s="4">
        <v>8.5000000000000006E-2</v>
      </c>
    </row>
    <row r="2713" spans="1:9" x14ac:dyDescent="0.4">
      <c r="A2713" t="s">
        <v>63982</v>
      </c>
      <c r="B2713" s="1" t="s">
        <v>63983</v>
      </c>
      <c r="C2713" s="2">
        <v>46156.416481481501</v>
      </c>
      <c r="D2713" s="1" t="s">
        <v>63984</v>
      </c>
      <c r="E2713" s="1" t="s">
        <v>62547</v>
      </c>
      <c r="F2713" s="2">
        <v>46101.958344907398</v>
      </c>
      <c r="G2713" s="4">
        <v>0.02</v>
      </c>
      <c r="H2713" s="4">
        <v>0.02</v>
      </c>
      <c r="I2713" s="4">
        <v>8.5000000000000006E-2</v>
      </c>
    </row>
    <row r="2714" spans="1:9" x14ac:dyDescent="0.4">
      <c r="A2714" t="s">
        <v>63985</v>
      </c>
      <c r="B2714" s="1" t="s">
        <v>63986</v>
      </c>
      <c r="C2714" s="2">
        <v>46156.416481481501</v>
      </c>
      <c r="D2714" s="1" t="s">
        <v>63987</v>
      </c>
      <c r="E2714" s="1" t="s">
        <v>62547</v>
      </c>
      <c r="F2714" s="2">
        <v>46102.000011574099</v>
      </c>
      <c r="G2714" s="4">
        <v>0.02</v>
      </c>
      <c r="H2714" s="4">
        <v>0.02</v>
      </c>
      <c r="I2714" s="4">
        <v>0.08</v>
      </c>
    </row>
    <row r="2715" spans="1:9" x14ac:dyDescent="0.4">
      <c r="A2715" t="s">
        <v>63988</v>
      </c>
      <c r="B2715" s="1" t="s">
        <v>63989</v>
      </c>
      <c r="C2715" s="2">
        <v>46156.416481481501</v>
      </c>
      <c r="D2715" s="1" t="s">
        <v>63990</v>
      </c>
      <c r="E2715" s="1" t="s">
        <v>62547</v>
      </c>
      <c r="F2715" s="2">
        <v>46102.041678240697</v>
      </c>
      <c r="G2715" s="4">
        <v>0.03</v>
      </c>
      <c r="H2715" s="4">
        <v>0.03</v>
      </c>
      <c r="I2715" s="4">
        <v>7.4999999999999997E-2</v>
      </c>
    </row>
    <row r="2716" spans="1:9" x14ac:dyDescent="0.4">
      <c r="A2716" t="s">
        <v>63991</v>
      </c>
      <c r="B2716" s="1" t="s">
        <v>63992</v>
      </c>
      <c r="C2716" s="2">
        <v>46156.416481481501</v>
      </c>
      <c r="D2716" s="1" t="s">
        <v>63993</v>
      </c>
      <c r="E2716" s="1" t="s">
        <v>62547</v>
      </c>
      <c r="F2716" s="2">
        <v>46102.083344907398</v>
      </c>
      <c r="G2716" s="4">
        <v>0.03</v>
      </c>
      <c r="H2716" s="4">
        <v>0.03</v>
      </c>
      <c r="I2716" s="4">
        <v>7.4999999999999997E-2</v>
      </c>
    </row>
    <row r="2717" spans="1:9" x14ac:dyDescent="0.4">
      <c r="A2717" t="s">
        <v>63994</v>
      </c>
      <c r="B2717" s="1" t="s">
        <v>63995</v>
      </c>
      <c r="C2717" s="2">
        <v>46156.416481481501</v>
      </c>
      <c r="D2717" s="1" t="s">
        <v>63996</v>
      </c>
      <c r="E2717" s="1" t="s">
        <v>62547</v>
      </c>
      <c r="F2717" s="2">
        <v>46102.125011574099</v>
      </c>
      <c r="G2717" s="4">
        <v>0.02</v>
      </c>
      <c r="H2717" s="4">
        <v>1.4999999999999999E-2</v>
      </c>
      <c r="I2717" s="4">
        <v>0.05</v>
      </c>
    </row>
    <row r="2718" spans="1:9" x14ac:dyDescent="0.4">
      <c r="A2718" t="s">
        <v>63997</v>
      </c>
      <c r="B2718" s="1" t="s">
        <v>63998</v>
      </c>
      <c r="C2718" s="2">
        <v>46156.416481481501</v>
      </c>
      <c r="D2718" s="1" t="s">
        <v>63999</v>
      </c>
      <c r="E2718" s="1" t="s">
        <v>62547</v>
      </c>
      <c r="F2718" s="2">
        <v>46102.166678240697</v>
      </c>
      <c r="G2718" s="4">
        <v>0.02</v>
      </c>
      <c r="H2718" s="4">
        <v>0.03</v>
      </c>
      <c r="I2718" s="4">
        <v>7.4999999999999997E-2</v>
      </c>
    </row>
    <row r="2719" spans="1:9" x14ac:dyDescent="0.4">
      <c r="A2719" t="s">
        <v>64000</v>
      </c>
      <c r="B2719" s="1" t="s">
        <v>64001</v>
      </c>
      <c r="C2719" s="2">
        <v>46156.416481481501</v>
      </c>
      <c r="D2719" s="1" t="s">
        <v>64002</v>
      </c>
      <c r="E2719" s="1" t="s">
        <v>62547</v>
      </c>
      <c r="F2719" s="2">
        <v>46102.208344907398</v>
      </c>
      <c r="G2719" s="4">
        <v>0.03</v>
      </c>
      <c r="H2719" s="4">
        <v>0.05</v>
      </c>
      <c r="I2719" s="4">
        <v>0.06</v>
      </c>
    </row>
    <row r="2720" spans="1:9" x14ac:dyDescent="0.4">
      <c r="A2720" t="s">
        <v>64003</v>
      </c>
      <c r="B2720" s="1" t="s">
        <v>64004</v>
      </c>
      <c r="C2720" s="2">
        <v>46156.416481481501</v>
      </c>
      <c r="D2720" s="1" t="s">
        <v>64005</v>
      </c>
      <c r="E2720" s="1" t="s">
        <v>62547</v>
      </c>
      <c r="F2720" s="2">
        <v>46102.250011574099</v>
      </c>
      <c r="G2720" s="4">
        <v>2.5000000000000001E-2</v>
      </c>
      <c r="H2720" s="4">
        <v>2.5000000000000001E-2</v>
      </c>
      <c r="I2720" s="4">
        <v>0.08</v>
      </c>
    </row>
    <row r="2721" spans="1:9" x14ac:dyDescent="0.4">
      <c r="A2721" t="s">
        <v>64006</v>
      </c>
      <c r="B2721" s="1" t="s">
        <v>64007</v>
      </c>
      <c r="C2721" s="2">
        <v>46156.416481481501</v>
      </c>
      <c r="D2721" s="1" t="s">
        <v>64008</v>
      </c>
      <c r="E2721" s="1" t="s">
        <v>62547</v>
      </c>
      <c r="F2721" s="2">
        <v>46102.291678240697</v>
      </c>
      <c r="G2721" s="4">
        <v>4.4999999999999998E-2</v>
      </c>
      <c r="H2721" s="4">
        <v>0.18</v>
      </c>
      <c r="I2721" s="4">
        <v>0.27</v>
      </c>
    </row>
    <row r="2722" spans="1:9" x14ac:dyDescent="0.4">
      <c r="A2722" t="s">
        <v>64009</v>
      </c>
      <c r="B2722" s="1" t="s">
        <v>64010</v>
      </c>
      <c r="C2722" s="2">
        <v>46156.416481481501</v>
      </c>
      <c r="D2722" s="1" t="s">
        <v>64011</v>
      </c>
      <c r="E2722" s="1" t="s">
        <v>62547</v>
      </c>
      <c r="F2722" s="2">
        <v>46102.333344907398</v>
      </c>
      <c r="G2722" s="4">
        <v>4.4999999999999998E-2</v>
      </c>
      <c r="H2722" s="4">
        <v>0.08</v>
      </c>
      <c r="I2722" s="4">
        <v>0.15</v>
      </c>
    </row>
    <row r="2723" spans="1:9" x14ac:dyDescent="0.4">
      <c r="A2723" t="s">
        <v>64012</v>
      </c>
      <c r="B2723" s="1" t="s">
        <v>64013</v>
      </c>
      <c r="C2723" s="2">
        <v>46156.416481481501</v>
      </c>
      <c r="D2723" s="1" t="s">
        <v>64014</v>
      </c>
      <c r="E2723" s="1" t="s">
        <v>62547</v>
      </c>
      <c r="F2723" s="2">
        <v>46102.375011574099</v>
      </c>
      <c r="G2723" s="4">
        <v>4.4999999999999998E-2</v>
      </c>
      <c r="H2723" s="4">
        <v>6.5000000000000002E-2</v>
      </c>
      <c r="I2723" s="4">
        <v>0.215</v>
      </c>
    </row>
    <row r="2724" spans="1:9" x14ac:dyDescent="0.4">
      <c r="A2724" t="s">
        <v>64015</v>
      </c>
      <c r="B2724" s="1" t="s">
        <v>64016</v>
      </c>
      <c r="C2724" s="2">
        <v>46156.416481481501</v>
      </c>
      <c r="D2724" s="1" t="s">
        <v>64017</v>
      </c>
      <c r="E2724" s="1" t="s">
        <v>62547</v>
      </c>
      <c r="F2724" s="2">
        <v>46102.416678240697</v>
      </c>
      <c r="G2724" s="4">
        <v>3.5000000000000003E-2</v>
      </c>
      <c r="H2724" s="4">
        <v>3.5000000000000003E-2</v>
      </c>
      <c r="I2724" s="4">
        <v>0.13</v>
      </c>
    </row>
    <row r="2725" spans="1:9" x14ac:dyDescent="0.4">
      <c r="A2725" t="s">
        <v>64018</v>
      </c>
      <c r="B2725" s="1" t="s">
        <v>64019</v>
      </c>
      <c r="C2725" s="2">
        <v>46156.416481481501</v>
      </c>
      <c r="D2725" s="1" t="s">
        <v>64020</v>
      </c>
      <c r="E2725" s="1" t="s">
        <v>62547</v>
      </c>
      <c r="F2725" s="2">
        <v>46102.458344907398</v>
      </c>
      <c r="G2725" s="4">
        <v>2.5000000000000001E-2</v>
      </c>
      <c r="H2725" s="4">
        <v>0.03</v>
      </c>
      <c r="I2725" s="4">
        <v>0.08</v>
      </c>
    </row>
    <row r="2726" spans="1:9" x14ac:dyDescent="0.4">
      <c r="A2726" t="s">
        <v>64021</v>
      </c>
      <c r="B2726" s="1" t="s">
        <v>64022</v>
      </c>
      <c r="C2726" s="2">
        <v>46156.4164930556</v>
      </c>
      <c r="D2726" s="1" t="s">
        <v>64023</v>
      </c>
      <c r="E2726" s="1" t="s">
        <v>62547</v>
      </c>
      <c r="F2726" s="2">
        <v>46102.500011574099</v>
      </c>
      <c r="G2726" s="4">
        <v>0.04</v>
      </c>
      <c r="H2726" s="4">
        <v>4.4999999999999998E-2</v>
      </c>
      <c r="I2726" s="4">
        <v>0.2</v>
      </c>
    </row>
    <row r="2727" spans="1:9" x14ac:dyDescent="0.4">
      <c r="A2727" t="s">
        <v>64024</v>
      </c>
      <c r="B2727" s="1" t="s">
        <v>64025</v>
      </c>
      <c r="C2727" s="2">
        <v>46156.4164930556</v>
      </c>
      <c r="D2727" s="1" t="s">
        <v>64026</v>
      </c>
      <c r="E2727" s="1" t="s">
        <v>62547</v>
      </c>
      <c r="F2727" s="2">
        <v>46102.541678240697</v>
      </c>
      <c r="G2727" s="4">
        <v>0.03</v>
      </c>
      <c r="H2727" s="4">
        <v>0.05</v>
      </c>
      <c r="I2727" s="4">
        <v>0.155</v>
      </c>
    </row>
    <row r="2728" spans="1:9" x14ac:dyDescent="0.4">
      <c r="A2728" t="s">
        <v>64027</v>
      </c>
      <c r="B2728" s="1" t="s">
        <v>64028</v>
      </c>
      <c r="C2728" s="2">
        <v>46156.4164930556</v>
      </c>
      <c r="D2728" s="1" t="s">
        <v>64029</v>
      </c>
      <c r="E2728" s="1" t="s">
        <v>62547</v>
      </c>
      <c r="F2728" s="2">
        <v>46102.583344907398</v>
      </c>
      <c r="G2728" s="4">
        <v>0.02</v>
      </c>
      <c r="H2728" s="4">
        <v>3.5000000000000003E-2</v>
      </c>
      <c r="I2728" s="4">
        <v>0.1</v>
      </c>
    </row>
    <row r="2729" spans="1:9" x14ac:dyDescent="0.4">
      <c r="A2729" t="s">
        <v>64030</v>
      </c>
      <c r="B2729" s="1" t="s">
        <v>64031</v>
      </c>
      <c r="C2729" s="2">
        <v>46156.4164930556</v>
      </c>
      <c r="D2729" s="1" t="s">
        <v>64032</v>
      </c>
      <c r="E2729" s="1" t="s">
        <v>62547</v>
      </c>
      <c r="F2729" s="2">
        <v>46102.625011574099</v>
      </c>
      <c r="G2729" s="4">
        <v>2.5000000000000001E-2</v>
      </c>
      <c r="H2729" s="4">
        <v>0.03</v>
      </c>
      <c r="I2729" s="4">
        <v>7.4999999999999997E-2</v>
      </c>
    </row>
    <row r="2730" spans="1:9" x14ac:dyDescent="0.4">
      <c r="A2730" t="s">
        <v>64033</v>
      </c>
      <c r="B2730" s="1" t="s">
        <v>64034</v>
      </c>
      <c r="C2730" s="2">
        <v>46156.4164930556</v>
      </c>
      <c r="D2730" s="1" t="s">
        <v>64035</v>
      </c>
      <c r="E2730" s="1" t="s">
        <v>62547</v>
      </c>
      <c r="F2730" s="2">
        <v>46102.666678240697</v>
      </c>
      <c r="G2730" s="4">
        <v>0.13500000000000001</v>
      </c>
      <c r="H2730" s="4">
        <v>0.24</v>
      </c>
      <c r="I2730" s="4">
        <v>0.8</v>
      </c>
    </row>
    <row r="2731" spans="1:9" x14ac:dyDescent="0.4">
      <c r="A2731" t="s">
        <v>64036</v>
      </c>
      <c r="B2731" s="1" t="s">
        <v>64037</v>
      </c>
      <c r="C2731" s="2">
        <v>46156.4164930556</v>
      </c>
      <c r="D2731" s="1" t="s">
        <v>64038</v>
      </c>
      <c r="E2731" s="1" t="s">
        <v>62547</v>
      </c>
      <c r="F2731" s="2">
        <v>46102.708344907398</v>
      </c>
      <c r="G2731" s="4">
        <v>5.5E-2</v>
      </c>
      <c r="H2731" s="4">
        <v>0.1</v>
      </c>
      <c r="I2731" s="4">
        <v>0.36</v>
      </c>
    </row>
    <row r="2732" spans="1:9" x14ac:dyDescent="0.4">
      <c r="A2732" t="s">
        <v>64039</v>
      </c>
      <c r="B2732" s="1" t="s">
        <v>64040</v>
      </c>
      <c r="C2732" s="2">
        <v>46156.4164930556</v>
      </c>
      <c r="D2732" s="1" t="s">
        <v>64041</v>
      </c>
      <c r="E2732" s="1" t="s">
        <v>62547</v>
      </c>
      <c r="F2732" s="2">
        <v>46102.750011574099</v>
      </c>
      <c r="G2732" s="4">
        <v>2.5000000000000001E-2</v>
      </c>
      <c r="H2732" s="4">
        <v>0.02</v>
      </c>
      <c r="I2732" s="4">
        <v>9.5000000000000001E-2</v>
      </c>
    </row>
    <row r="2733" spans="1:9" x14ac:dyDescent="0.4">
      <c r="A2733" t="s">
        <v>64042</v>
      </c>
      <c r="B2733" s="1" t="s">
        <v>64043</v>
      </c>
      <c r="C2733" s="2">
        <v>46156.4164930556</v>
      </c>
      <c r="D2733" s="1" t="s">
        <v>64044</v>
      </c>
      <c r="E2733" s="1" t="s">
        <v>62547</v>
      </c>
      <c r="F2733" s="2">
        <v>46102.791678240697</v>
      </c>
      <c r="G2733" s="4">
        <v>0.02</v>
      </c>
      <c r="H2733" s="4">
        <v>0.02</v>
      </c>
      <c r="I2733" s="4">
        <v>0.05</v>
      </c>
    </row>
    <row r="2734" spans="1:9" x14ac:dyDescent="0.4">
      <c r="A2734" t="s">
        <v>64045</v>
      </c>
      <c r="B2734" s="1" t="s">
        <v>64046</v>
      </c>
      <c r="C2734" s="2">
        <v>46156.4164930556</v>
      </c>
      <c r="D2734" s="1" t="s">
        <v>64047</v>
      </c>
      <c r="E2734" s="1" t="s">
        <v>62547</v>
      </c>
      <c r="F2734" s="2">
        <v>46102.833344907398</v>
      </c>
      <c r="G2734" s="4">
        <v>2.5000000000000001E-2</v>
      </c>
      <c r="H2734" s="4">
        <v>2.5000000000000001E-2</v>
      </c>
      <c r="I2734" s="4">
        <v>0.105</v>
      </c>
    </row>
    <row r="2735" spans="1:9" x14ac:dyDescent="0.4">
      <c r="A2735" t="s">
        <v>64048</v>
      </c>
      <c r="B2735" s="1" t="s">
        <v>64049</v>
      </c>
      <c r="C2735" s="2">
        <v>46156.4164930556</v>
      </c>
      <c r="D2735" s="1" t="s">
        <v>64050</v>
      </c>
      <c r="E2735" s="1" t="s">
        <v>62547</v>
      </c>
      <c r="F2735" s="2">
        <v>46102.875011574099</v>
      </c>
      <c r="G2735" s="4">
        <v>2.5000000000000001E-2</v>
      </c>
      <c r="H2735" s="4">
        <v>0.02</v>
      </c>
      <c r="I2735" s="4">
        <v>8.5000000000000006E-2</v>
      </c>
    </row>
    <row r="2736" spans="1:9" x14ac:dyDescent="0.4">
      <c r="A2736" t="s">
        <v>64051</v>
      </c>
      <c r="B2736" s="1" t="s">
        <v>64052</v>
      </c>
      <c r="C2736" s="2">
        <v>46156.4164930556</v>
      </c>
      <c r="D2736" s="1" t="s">
        <v>64053</v>
      </c>
      <c r="E2736" s="1" t="s">
        <v>62547</v>
      </c>
      <c r="F2736" s="2">
        <v>46102.916678240697</v>
      </c>
      <c r="G2736" s="4">
        <v>0.02</v>
      </c>
      <c r="H2736" s="4">
        <v>2.5000000000000001E-2</v>
      </c>
      <c r="I2736" s="4">
        <v>0.05</v>
      </c>
    </row>
    <row r="2737" spans="1:9" x14ac:dyDescent="0.4">
      <c r="A2737" t="s">
        <v>64054</v>
      </c>
      <c r="B2737" s="1" t="s">
        <v>64055</v>
      </c>
      <c r="C2737" s="2">
        <v>46156.4164930556</v>
      </c>
      <c r="D2737" s="1" t="s">
        <v>64056</v>
      </c>
      <c r="E2737" s="1" t="s">
        <v>62547</v>
      </c>
      <c r="F2737" s="2">
        <v>46102.958344907398</v>
      </c>
      <c r="G2737" s="4">
        <v>0.02</v>
      </c>
      <c r="H2737" s="4">
        <v>1.4999999999999999E-2</v>
      </c>
      <c r="I2737" s="4">
        <v>7.4999999999999997E-2</v>
      </c>
    </row>
    <row r="2738" spans="1:9" x14ac:dyDescent="0.4">
      <c r="A2738" t="s">
        <v>64057</v>
      </c>
      <c r="B2738" s="1" t="s">
        <v>64058</v>
      </c>
      <c r="C2738" s="2">
        <v>46156.4164930556</v>
      </c>
      <c r="D2738" s="1" t="s">
        <v>64059</v>
      </c>
      <c r="E2738" s="1" t="s">
        <v>62547</v>
      </c>
      <c r="F2738" s="2">
        <v>46103.000011574099</v>
      </c>
      <c r="G2738" s="4">
        <v>5.5E-2</v>
      </c>
      <c r="H2738" s="4">
        <v>4.4999999999999998E-2</v>
      </c>
      <c r="I2738" s="4">
        <v>9.5000000000000001E-2</v>
      </c>
    </row>
    <row r="2739" spans="1:9" x14ac:dyDescent="0.4">
      <c r="A2739" t="s">
        <v>64060</v>
      </c>
      <c r="B2739" s="1" t="s">
        <v>64061</v>
      </c>
      <c r="C2739" s="2">
        <v>46156.4164930556</v>
      </c>
      <c r="D2739" s="1" t="s">
        <v>64062</v>
      </c>
      <c r="E2739" s="1" t="s">
        <v>62547</v>
      </c>
      <c r="F2739" s="2">
        <v>46103.041678240697</v>
      </c>
      <c r="G2739" s="4">
        <v>3.5000000000000003E-2</v>
      </c>
      <c r="H2739" s="4">
        <v>0.03</v>
      </c>
      <c r="I2739" s="4">
        <v>0.125</v>
      </c>
    </row>
    <row r="2740" spans="1:9" x14ac:dyDescent="0.4">
      <c r="A2740" t="s">
        <v>64063</v>
      </c>
      <c r="B2740" s="1" t="s">
        <v>64064</v>
      </c>
      <c r="C2740" s="2">
        <v>46156.4164930556</v>
      </c>
      <c r="D2740" s="1" t="s">
        <v>64065</v>
      </c>
      <c r="E2740" s="1" t="s">
        <v>62547</v>
      </c>
      <c r="F2740" s="2">
        <v>46103.083344907398</v>
      </c>
      <c r="G2740" s="4">
        <v>2.5000000000000001E-2</v>
      </c>
      <c r="H2740" s="4">
        <v>2.5000000000000001E-2</v>
      </c>
      <c r="I2740" s="4">
        <v>0.08</v>
      </c>
    </row>
    <row r="2741" spans="1:9" x14ac:dyDescent="0.4">
      <c r="A2741" t="s">
        <v>64066</v>
      </c>
      <c r="B2741" s="1" t="s">
        <v>64067</v>
      </c>
      <c r="C2741" s="2">
        <v>46156.4164930556</v>
      </c>
      <c r="D2741" s="1" t="s">
        <v>64068</v>
      </c>
      <c r="E2741" s="1" t="s">
        <v>62547</v>
      </c>
      <c r="F2741" s="2">
        <v>46103.125011574099</v>
      </c>
      <c r="G2741" s="4">
        <v>0.03</v>
      </c>
      <c r="H2741" s="4">
        <v>3.5000000000000003E-2</v>
      </c>
      <c r="I2741" s="4">
        <v>8.5000000000000006E-2</v>
      </c>
    </row>
    <row r="2742" spans="1:9" x14ac:dyDescent="0.4">
      <c r="A2742" t="s">
        <v>64069</v>
      </c>
      <c r="B2742" s="1" t="s">
        <v>64070</v>
      </c>
      <c r="C2742" s="2">
        <v>46156.4164930556</v>
      </c>
      <c r="D2742" s="1" t="s">
        <v>64071</v>
      </c>
      <c r="E2742" s="1" t="s">
        <v>62547</v>
      </c>
      <c r="F2742" s="2">
        <v>46103.166678240697</v>
      </c>
      <c r="G2742" s="4">
        <v>1.4999999999999999E-2</v>
      </c>
      <c r="H2742" s="4">
        <v>1.4999999999999999E-2</v>
      </c>
      <c r="I2742" s="4">
        <v>4.4999999999999998E-2</v>
      </c>
    </row>
    <row r="2743" spans="1:9" x14ac:dyDescent="0.4">
      <c r="A2743" t="s">
        <v>64072</v>
      </c>
      <c r="B2743" s="1" t="s">
        <v>64073</v>
      </c>
      <c r="C2743" s="2">
        <v>46156.4164930556</v>
      </c>
      <c r="D2743" s="1" t="s">
        <v>64074</v>
      </c>
      <c r="E2743" s="1" t="s">
        <v>62547</v>
      </c>
      <c r="F2743" s="2">
        <v>46103.208344907398</v>
      </c>
      <c r="G2743" s="4">
        <v>3.5000000000000003E-2</v>
      </c>
      <c r="H2743" s="4">
        <v>0.03</v>
      </c>
      <c r="I2743" s="4">
        <v>0.08</v>
      </c>
    </row>
    <row r="2744" spans="1:9" x14ac:dyDescent="0.4">
      <c r="A2744" t="s">
        <v>64075</v>
      </c>
      <c r="B2744" s="1" t="s">
        <v>64076</v>
      </c>
      <c r="C2744" s="2">
        <v>46156.4164930556</v>
      </c>
      <c r="D2744" s="1" t="s">
        <v>64077</v>
      </c>
      <c r="E2744" s="1" t="s">
        <v>62547</v>
      </c>
      <c r="F2744" s="2">
        <v>46103.250011574099</v>
      </c>
      <c r="G2744" s="4">
        <v>1.4999999999999999E-2</v>
      </c>
      <c r="H2744" s="4">
        <v>0.02</v>
      </c>
      <c r="I2744" s="4">
        <v>7.4999999999999997E-2</v>
      </c>
    </row>
    <row r="2745" spans="1:9" x14ac:dyDescent="0.4">
      <c r="A2745" t="s">
        <v>64078</v>
      </c>
      <c r="B2745" s="1" t="s">
        <v>64079</v>
      </c>
      <c r="C2745" s="2">
        <v>46156.4164930556</v>
      </c>
      <c r="D2745" s="1" t="s">
        <v>64080</v>
      </c>
      <c r="E2745" s="1" t="s">
        <v>62547</v>
      </c>
      <c r="F2745" s="2">
        <v>46103.291678240697</v>
      </c>
      <c r="G2745" s="4">
        <v>4.4999999999999998E-2</v>
      </c>
      <c r="H2745" s="4">
        <v>4.4999999999999998E-2</v>
      </c>
      <c r="I2745" s="4">
        <v>4.4999999999999998E-2</v>
      </c>
    </row>
    <row r="2746" spans="1:9" x14ac:dyDescent="0.4">
      <c r="A2746" t="s">
        <v>64081</v>
      </c>
      <c r="B2746" s="1" t="s">
        <v>64082</v>
      </c>
      <c r="C2746" s="2">
        <v>46156.4164930556</v>
      </c>
      <c r="D2746" s="1" t="s">
        <v>64083</v>
      </c>
      <c r="E2746" s="1" t="s">
        <v>62547</v>
      </c>
      <c r="F2746" s="2">
        <v>46103.333344907398</v>
      </c>
      <c r="G2746" s="4">
        <v>0.02</v>
      </c>
      <c r="H2746" s="4">
        <v>0.02</v>
      </c>
      <c r="I2746" s="4">
        <v>5.5E-2</v>
      </c>
    </row>
    <row r="2747" spans="1:9" x14ac:dyDescent="0.4">
      <c r="A2747" t="s">
        <v>64084</v>
      </c>
      <c r="B2747" s="1" t="s">
        <v>64085</v>
      </c>
      <c r="C2747" s="2">
        <v>46156.4164930556</v>
      </c>
      <c r="D2747" s="1" t="s">
        <v>64086</v>
      </c>
      <c r="E2747" s="1" t="s">
        <v>62547</v>
      </c>
      <c r="F2747" s="2">
        <v>46103.375011574099</v>
      </c>
      <c r="G2747" s="4">
        <v>2.5000000000000001E-2</v>
      </c>
      <c r="H2747" s="4">
        <v>0.02</v>
      </c>
      <c r="I2747" s="4">
        <v>0.05</v>
      </c>
    </row>
    <row r="2748" spans="1:9" x14ac:dyDescent="0.4">
      <c r="A2748" t="s">
        <v>64087</v>
      </c>
      <c r="B2748" s="1" t="s">
        <v>64088</v>
      </c>
      <c r="C2748" s="2">
        <v>46156.4164930556</v>
      </c>
      <c r="D2748" s="1" t="s">
        <v>64089</v>
      </c>
      <c r="E2748" s="1" t="s">
        <v>62547</v>
      </c>
      <c r="F2748" s="2">
        <v>46103.416678240697</v>
      </c>
      <c r="G2748" s="4">
        <v>0.02</v>
      </c>
      <c r="H2748" s="4">
        <v>0.02</v>
      </c>
      <c r="I2748" s="4">
        <v>0.05</v>
      </c>
    </row>
    <row r="2749" spans="1:9" x14ac:dyDescent="0.4">
      <c r="A2749" t="s">
        <v>64090</v>
      </c>
      <c r="B2749" s="1" t="s">
        <v>64091</v>
      </c>
      <c r="C2749" s="2">
        <v>46156.4164930556</v>
      </c>
      <c r="D2749" s="1" t="s">
        <v>64092</v>
      </c>
      <c r="E2749" s="1" t="s">
        <v>62547</v>
      </c>
      <c r="F2749" s="2">
        <v>46103.458344907398</v>
      </c>
      <c r="G2749" s="4">
        <v>2.5000000000000001E-2</v>
      </c>
      <c r="H2749" s="4">
        <v>0.02</v>
      </c>
      <c r="I2749" s="4">
        <v>4.4999999999999998E-2</v>
      </c>
    </row>
    <row r="2750" spans="1:9" x14ac:dyDescent="0.4">
      <c r="A2750" t="s">
        <v>64093</v>
      </c>
      <c r="B2750" s="1" t="s">
        <v>64094</v>
      </c>
      <c r="C2750" s="2">
        <v>46156.416504629597</v>
      </c>
      <c r="D2750" s="1" t="s">
        <v>64095</v>
      </c>
      <c r="E2750" s="1" t="s">
        <v>62547</v>
      </c>
      <c r="F2750" s="2">
        <v>46103.500011574099</v>
      </c>
      <c r="G2750" s="4">
        <v>2.5000000000000001E-2</v>
      </c>
      <c r="H2750" s="4">
        <v>3.5000000000000003E-2</v>
      </c>
      <c r="I2750" s="4">
        <v>0.105</v>
      </c>
    </row>
    <row r="2751" spans="1:9" x14ac:dyDescent="0.4">
      <c r="A2751" t="s">
        <v>64096</v>
      </c>
      <c r="B2751" s="1" t="s">
        <v>64097</v>
      </c>
      <c r="C2751" s="2">
        <v>46156.416504629597</v>
      </c>
      <c r="D2751" s="1" t="s">
        <v>64098</v>
      </c>
      <c r="E2751" s="1" t="s">
        <v>62547</v>
      </c>
      <c r="F2751" s="2">
        <v>46103.541678240697</v>
      </c>
      <c r="G2751" s="4">
        <v>0.03</v>
      </c>
      <c r="H2751" s="4">
        <v>7.0000000000000007E-2</v>
      </c>
      <c r="I2751" s="4">
        <v>0.22500000000000001</v>
      </c>
    </row>
    <row r="2752" spans="1:9" x14ac:dyDescent="0.4">
      <c r="A2752" t="s">
        <v>64099</v>
      </c>
      <c r="B2752" s="1" t="s">
        <v>64100</v>
      </c>
      <c r="C2752" s="2">
        <v>46156.416504629597</v>
      </c>
      <c r="D2752" s="1" t="s">
        <v>64101</v>
      </c>
      <c r="E2752" s="1" t="s">
        <v>62547</v>
      </c>
      <c r="F2752" s="2">
        <v>46103.583344907398</v>
      </c>
      <c r="G2752" s="4">
        <v>0.02</v>
      </c>
      <c r="H2752" s="4">
        <v>0.02</v>
      </c>
      <c r="I2752" s="4">
        <v>0.05</v>
      </c>
    </row>
    <row r="2753" spans="1:9" x14ac:dyDescent="0.4">
      <c r="A2753" t="s">
        <v>64102</v>
      </c>
      <c r="B2753" s="1" t="s">
        <v>64103</v>
      </c>
      <c r="C2753" s="2">
        <v>46156.416504629597</v>
      </c>
      <c r="D2753" s="1" t="s">
        <v>64104</v>
      </c>
      <c r="E2753" s="1" t="s">
        <v>62547</v>
      </c>
      <c r="F2753" s="2">
        <v>46103.625011574099</v>
      </c>
      <c r="G2753" s="4">
        <v>0.02</v>
      </c>
      <c r="H2753" s="4">
        <v>0.02</v>
      </c>
      <c r="I2753" s="4">
        <v>4.4999999999999998E-2</v>
      </c>
    </row>
    <row r="2754" spans="1:9" x14ac:dyDescent="0.4">
      <c r="A2754" t="s">
        <v>64105</v>
      </c>
      <c r="B2754" s="1" t="s">
        <v>64106</v>
      </c>
      <c r="C2754" s="2">
        <v>46156.416504629597</v>
      </c>
      <c r="D2754" s="1" t="s">
        <v>64107</v>
      </c>
      <c r="E2754" s="1" t="s">
        <v>62547</v>
      </c>
      <c r="F2754" s="2">
        <v>46103.666678240697</v>
      </c>
      <c r="G2754" s="4">
        <v>0.02</v>
      </c>
      <c r="H2754" s="4">
        <v>1.4999999999999999E-2</v>
      </c>
      <c r="I2754" s="4">
        <v>0.06</v>
      </c>
    </row>
    <row r="2755" spans="1:9" x14ac:dyDescent="0.4">
      <c r="A2755" t="s">
        <v>64108</v>
      </c>
      <c r="B2755" s="1" t="s">
        <v>64109</v>
      </c>
      <c r="C2755" s="2">
        <v>46156.416504629597</v>
      </c>
      <c r="D2755" s="1" t="s">
        <v>64110</v>
      </c>
      <c r="E2755" s="1" t="s">
        <v>62547</v>
      </c>
      <c r="F2755" s="2">
        <v>46103.708344907398</v>
      </c>
      <c r="G2755" s="4">
        <v>0.02</v>
      </c>
      <c r="H2755" s="4">
        <v>1.4999999999999999E-2</v>
      </c>
      <c r="I2755" s="4">
        <v>7.4999999999999997E-2</v>
      </c>
    </row>
    <row r="2756" spans="1:9" x14ac:dyDescent="0.4">
      <c r="A2756" t="s">
        <v>64111</v>
      </c>
      <c r="B2756" s="1" t="s">
        <v>64112</v>
      </c>
      <c r="C2756" s="2">
        <v>46156.416504629597</v>
      </c>
      <c r="D2756" s="1" t="s">
        <v>64113</v>
      </c>
      <c r="E2756" s="1" t="s">
        <v>62547</v>
      </c>
      <c r="F2756" s="2">
        <v>46103.750011574099</v>
      </c>
      <c r="G2756" s="4">
        <v>0.02</v>
      </c>
      <c r="H2756" s="4">
        <v>2.5000000000000001E-2</v>
      </c>
      <c r="I2756" s="4">
        <v>0.05</v>
      </c>
    </row>
    <row r="2757" spans="1:9" x14ac:dyDescent="0.4">
      <c r="A2757" t="s">
        <v>64114</v>
      </c>
      <c r="B2757" s="1" t="s">
        <v>64115</v>
      </c>
      <c r="C2757" s="2">
        <v>46156.416504629597</v>
      </c>
      <c r="D2757" s="1" t="s">
        <v>64116</v>
      </c>
      <c r="E2757" s="1" t="s">
        <v>62547</v>
      </c>
      <c r="F2757" s="2">
        <v>46103.791678240697</v>
      </c>
      <c r="G2757" s="4">
        <v>2.5000000000000001E-2</v>
      </c>
      <c r="H2757" s="4">
        <v>2.5000000000000001E-2</v>
      </c>
      <c r="I2757" s="4">
        <v>5.5E-2</v>
      </c>
    </row>
    <row r="2758" spans="1:9" x14ac:dyDescent="0.4">
      <c r="A2758" t="s">
        <v>64117</v>
      </c>
      <c r="B2758" s="1" t="s">
        <v>64118</v>
      </c>
      <c r="C2758" s="2">
        <v>46156.416504629597</v>
      </c>
      <c r="D2758" s="1" t="s">
        <v>64119</v>
      </c>
      <c r="E2758" s="1" t="s">
        <v>62547</v>
      </c>
      <c r="F2758" s="2">
        <v>46103.833344907398</v>
      </c>
      <c r="G2758" s="4">
        <v>0.02</v>
      </c>
      <c r="H2758" s="4">
        <v>0.02</v>
      </c>
      <c r="I2758" s="4">
        <v>6.5000000000000002E-2</v>
      </c>
    </row>
    <row r="2759" spans="1:9" x14ac:dyDescent="0.4">
      <c r="A2759" t="s">
        <v>64120</v>
      </c>
      <c r="B2759" s="1" t="s">
        <v>64121</v>
      </c>
      <c r="C2759" s="2">
        <v>46156.416504629597</v>
      </c>
      <c r="D2759" s="1" t="s">
        <v>64122</v>
      </c>
      <c r="E2759" s="1" t="s">
        <v>62547</v>
      </c>
      <c r="F2759" s="2">
        <v>46103.875011574099</v>
      </c>
      <c r="G2759" s="4">
        <v>0.02</v>
      </c>
      <c r="H2759" s="4">
        <v>0.02</v>
      </c>
      <c r="I2759" s="4">
        <v>7.0000000000000007E-2</v>
      </c>
    </row>
    <row r="2760" spans="1:9" x14ac:dyDescent="0.4">
      <c r="A2760" t="s">
        <v>64123</v>
      </c>
      <c r="B2760" s="1" t="s">
        <v>64124</v>
      </c>
      <c r="C2760" s="2">
        <v>46156.416504629597</v>
      </c>
      <c r="D2760" s="1" t="s">
        <v>64125</v>
      </c>
      <c r="E2760" s="1" t="s">
        <v>62547</v>
      </c>
      <c r="F2760" s="2">
        <v>46103.916678240697</v>
      </c>
      <c r="G2760" s="4">
        <v>0.02</v>
      </c>
      <c r="H2760" s="4">
        <v>2.5000000000000001E-2</v>
      </c>
      <c r="I2760" s="4">
        <v>5.5E-2</v>
      </c>
    </row>
    <row r="2761" spans="1:9" x14ac:dyDescent="0.4">
      <c r="A2761" t="s">
        <v>64126</v>
      </c>
      <c r="B2761" s="1" t="s">
        <v>64127</v>
      </c>
      <c r="C2761" s="2">
        <v>46156.416504629597</v>
      </c>
      <c r="D2761" s="1" t="s">
        <v>64128</v>
      </c>
      <c r="E2761" s="1" t="s">
        <v>62547</v>
      </c>
      <c r="F2761" s="2">
        <v>46103.958344907398</v>
      </c>
      <c r="G2761" s="4">
        <v>0.02</v>
      </c>
      <c r="H2761" s="4">
        <v>0.02</v>
      </c>
      <c r="I2761" s="4">
        <v>0.06</v>
      </c>
    </row>
    <row r="2762" spans="1:9" x14ac:dyDescent="0.4">
      <c r="A2762" t="s">
        <v>64129</v>
      </c>
      <c r="B2762" s="1" t="s">
        <v>64130</v>
      </c>
      <c r="C2762" s="2">
        <v>46156.416504629597</v>
      </c>
      <c r="D2762" s="1" t="s">
        <v>64131</v>
      </c>
      <c r="E2762" s="1" t="s">
        <v>62547</v>
      </c>
      <c r="F2762" s="2">
        <v>46104.000011574099</v>
      </c>
      <c r="G2762" s="4">
        <v>2.5000000000000001E-2</v>
      </c>
      <c r="H2762" s="4">
        <v>2.5000000000000001E-2</v>
      </c>
      <c r="I2762" s="4">
        <v>7.4999999999999997E-2</v>
      </c>
    </row>
    <row r="2763" spans="1:9" x14ac:dyDescent="0.4">
      <c r="A2763" t="s">
        <v>64132</v>
      </c>
      <c r="B2763" s="1" t="s">
        <v>64133</v>
      </c>
      <c r="C2763" s="2">
        <v>46156.416504629597</v>
      </c>
      <c r="D2763" s="1" t="s">
        <v>64134</v>
      </c>
      <c r="E2763" s="1" t="s">
        <v>62547</v>
      </c>
      <c r="F2763" s="2">
        <v>46104.041678240697</v>
      </c>
      <c r="G2763" s="4">
        <v>0.02</v>
      </c>
      <c r="H2763" s="4">
        <v>0.02</v>
      </c>
      <c r="I2763" s="4">
        <v>7.4999999999999997E-2</v>
      </c>
    </row>
    <row r="2764" spans="1:9" x14ac:dyDescent="0.4">
      <c r="A2764" t="s">
        <v>64135</v>
      </c>
      <c r="B2764" s="1" t="s">
        <v>64136</v>
      </c>
      <c r="C2764" s="2">
        <v>46156.416504629597</v>
      </c>
      <c r="D2764" s="1" t="s">
        <v>64137</v>
      </c>
      <c r="E2764" s="1" t="s">
        <v>62547</v>
      </c>
      <c r="F2764" s="2">
        <v>46104.083344907398</v>
      </c>
      <c r="G2764" s="4">
        <v>1.4999999999999999E-2</v>
      </c>
      <c r="H2764" s="4">
        <v>1.4999999999999999E-2</v>
      </c>
      <c r="I2764" s="4">
        <v>5.5E-2</v>
      </c>
    </row>
    <row r="2765" spans="1:9" x14ac:dyDescent="0.4">
      <c r="A2765" t="s">
        <v>64138</v>
      </c>
      <c r="B2765" s="1" t="s">
        <v>64139</v>
      </c>
      <c r="C2765" s="2">
        <v>46156.416504629597</v>
      </c>
      <c r="D2765" s="1" t="s">
        <v>64140</v>
      </c>
      <c r="E2765" s="1" t="s">
        <v>62547</v>
      </c>
      <c r="F2765" s="2">
        <v>46104.125011574099</v>
      </c>
      <c r="G2765" s="4">
        <v>0.02</v>
      </c>
      <c r="H2765" s="4">
        <v>0.02</v>
      </c>
      <c r="I2765" s="4">
        <v>7.4999999999999997E-2</v>
      </c>
    </row>
    <row r="2766" spans="1:9" x14ac:dyDescent="0.4">
      <c r="A2766" t="s">
        <v>64141</v>
      </c>
      <c r="B2766" s="1" t="s">
        <v>64142</v>
      </c>
      <c r="C2766" s="2">
        <v>46156.416504629597</v>
      </c>
      <c r="D2766" s="1" t="s">
        <v>64143</v>
      </c>
      <c r="E2766" s="1" t="s">
        <v>62547</v>
      </c>
      <c r="F2766" s="2">
        <v>46104.166678240697</v>
      </c>
      <c r="G2766" s="4">
        <v>0.02</v>
      </c>
      <c r="H2766" s="4">
        <v>2.5000000000000001E-2</v>
      </c>
      <c r="I2766" s="4">
        <v>7.0000000000000007E-2</v>
      </c>
    </row>
    <row r="2767" spans="1:9" x14ac:dyDescent="0.4">
      <c r="A2767" t="s">
        <v>64144</v>
      </c>
      <c r="B2767" s="1" t="s">
        <v>64145</v>
      </c>
      <c r="C2767" s="2">
        <v>46156.416504629597</v>
      </c>
      <c r="D2767" s="1" t="s">
        <v>64146</v>
      </c>
      <c r="E2767" s="1" t="s">
        <v>62547</v>
      </c>
      <c r="F2767" s="2">
        <v>46104.208344907398</v>
      </c>
      <c r="G2767" s="4">
        <v>5.5E-2</v>
      </c>
      <c r="H2767" s="4">
        <v>0.06</v>
      </c>
      <c r="I2767" s="4">
        <v>0.20499999999999999</v>
      </c>
    </row>
    <row r="2768" spans="1:9" x14ac:dyDescent="0.4">
      <c r="A2768" t="s">
        <v>64147</v>
      </c>
      <c r="B2768" s="1" t="s">
        <v>64148</v>
      </c>
      <c r="C2768" s="2">
        <v>46156.416504629597</v>
      </c>
      <c r="D2768" s="1" t="s">
        <v>64149</v>
      </c>
      <c r="E2768" s="1" t="s">
        <v>62547</v>
      </c>
      <c r="F2768" s="2">
        <v>46104.250011574099</v>
      </c>
      <c r="G2768" s="4">
        <v>2.5000000000000001E-2</v>
      </c>
      <c r="H2768" s="4">
        <v>2.5000000000000001E-2</v>
      </c>
      <c r="I2768" s="4">
        <v>7.0000000000000007E-2</v>
      </c>
    </row>
    <row r="2769" spans="1:9" x14ac:dyDescent="0.4">
      <c r="A2769" t="s">
        <v>64150</v>
      </c>
      <c r="B2769" s="1" t="s">
        <v>64151</v>
      </c>
      <c r="C2769" s="2">
        <v>46156.416504629597</v>
      </c>
      <c r="D2769" s="1" t="s">
        <v>64152</v>
      </c>
      <c r="E2769" s="1" t="s">
        <v>62547</v>
      </c>
      <c r="F2769" s="2">
        <v>46104.291678240697</v>
      </c>
      <c r="G2769" s="4">
        <v>0.03</v>
      </c>
      <c r="H2769" s="4">
        <v>7.4999999999999997E-2</v>
      </c>
      <c r="I2769" s="4">
        <v>0.21</v>
      </c>
    </row>
    <row r="2770" spans="1:9" x14ac:dyDescent="0.4">
      <c r="A2770" t="s">
        <v>64153</v>
      </c>
      <c r="B2770" s="1" t="s">
        <v>64154</v>
      </c>
      <c r="C2770" s="2">
        <v>46156.416504629597</v>
      </c>
      <c r="D2770" s="1" t="s">
        <v>64155</v>
      </c>
      <c r="E2770" s="1" t="s">
        <v>62547</v>
      </c>
      <c r="F2770" s="2">
        <v>46104.333344907398</v>
      </c>
      <c r="G2770" s="4">
        <v>0.08</v>
      </c>
      <c r="H2770" s="4">
        <v>0.155</v>
      </c>
      <c r="I2770" s="4">
        <v>0.39</v>
      </c>
    </row>
    <row r="2771" spans="1:9" x14ac:dyDescent="0.4">
      <c r="A2771" t="s">
        <v>64156</v>
      </c>
      <c r="B2771" s="1" t="s">
        <v>64157</v>
      </c>
      <c r="C2771" s="2">
        <v>46156.416504629597</v>
      </c>
      <c r="D2771" s="1" t="s">
        <v>64158</v>
      </c>
      <c r="E2771" s="1" t="s">
        <v>62547</v>
      </c>
      <c r="F2771" s="2">
        <v>46104.375011574099</v>
      </c>
      <c r="G2771" s="4">
        <v>9.5000000000000001E-2</v>
      </c>
      <c r="H2771" s="4">
        <v>0.19500000000000001</v>
      </c>
      <c r="I2771" s="4">
        <v>0.48</v>
      </c>
    </row>
    <row r="2772" spans="1:9" x14ac:dyDescent="0.4">
      <c r="A2772" t="s">
        <v>64159</v>
      </c>
      <c r="B2772" s="1" t="s">
        <v>64160</v>
      </c>
      <c r="C2772" s="2">
        <v>46156.416504629597</v>
      </c>
      <c r="D2772" s="1" t="s">
        <v>64161</v>
      </c>
      <c r="E2772" s="1" t="s">
        <v>62547</v>
      </c>
      <c r="F2772" s="2">
        <v>46104.416678240697</v>
      </c>
      <c r="G2772" s="4">
        <v>0.09</v>
      </c>
      <c r="H2772" s="4">
        <v>0.19</v>
      </c>
      <c r="I2772" s="4">
        <v>0.56499999999999995</v>
      </c>
    </row>
    <row r="2773" spans="1:9" x14ac:dyDescent="0.4">
      <c r="A2773" t="s">
        <v>64162</v>
      </c>
      <c r="B2773" s="1" t="s">
        <v>64163</v>
      </c>
      <c r="C2773" s="2">
        <v>46156.416516203702</v>
      </c>
      <c r="D2773" s="1" t="s">
        <v>64164</v>
      </c>
      <c r="E2773" s="1" t="s">
        <v>62547</v>
      </c>
      <c r="F2773" s="2">
        <v>46104.458344907398</v>
      </c>
      <c r="G2773" s="4">
        <v>0.05</v>
      </c>
      <c r="H2773" s="4">
        <v>0.13500000000000001</v>
      </c>
      <c r="I2773" s="4">
        <v>0.34499999999999997</v>
      </c>
    </row>
    <row r="2774" spans="1:9" x14ac:dyDescent="0.4">
      <c r="A2774" t="s">
        <v>64165</v>
      </c>
      <c r="B2774" s="1" t="s">
        <v>64166</v>
      </c>
      <c r="C2774" s="2">
        <v>46156.416516203702</v>
      </c>
      <c r="D2774" s="1" t="s">
        <v>64167</v>
      </c>
      <c r="E2774" s="1" t="s">
        <v>62547</v>
      </c>
      <c r="F2774" s="2">
        <v>46104.500011574099</v>
      </c>
      <c r="G2774" s="4">
        <v>3.5000000000000003E-2</v>
      </c>
      <c r="H2774" s="4">
        <v>0.06</v>
      </c>
      <c r="I2774" s="4">
        <v>0.155</v>
      </c>
    </row>
    <row r="2775" spans="1:9" x14ac:dyDescent="0.4">
      <c r="A2775" t="s">
        <v>64168</v>
      </c>
      <c r="B2775" s="1" t="s">
        <v>64169</v>
      </c>
      <c r="C2775" s="2">
        <v>46156.416516203702</v>
      </c>
      <c r="D2775" s="1" t="s">
        <v>64170</v>
      </c>
      <c r="E2775" s="1" t="s">
        <v>62547</v>
      </c>
      <c r="F2775" s="2">
        <v>46104.541678240697</v>
      </c>
      <c r="G2775" s="4">
        <v>0.06</v>
      </c>
      <c r="H2775" s="4">
        <v>0.12</v>
      </c>
      <c r="I2775" s="4">
        <v>0.28999999999999998</v>
      </c>
    </row>
    <row r="2776" spans="1:9" x14ac:dyDescent="0.4">
      <c r="A2776" t="s">
        <v>64171</v>
      </c>
      <c r="B2776" s="1" t="s">
        <v>64172</v>
      </c>
      <c r="C2776" s="2">
        <v>46156.416516203702</v>
      </c>
      <c r="D2776" s="1" t="s">
        <v>64173</v>
      </c>
      <c r="E2776" s="1" t="s">
        <v>62547</v>
      </c>
      <c r="F2776" s="2">
        <v>46104.583344907398</v>
      </c>
      <c r="G2776" s="4">
        <v>5.5E-2</v>
      </c>
      <c r="H2776" s="4">
        <v>0.13</v>
      </c>
      <c r="I2776" s="4">
        <v>0.36</v>
      </c>
    </row>
    <row r="2777" spans="1:9" x14ac:dyDescent="0.4">
      <c r="A2777" t="s">
        <v>64174</v>
      </c>
      <c r="B2777" s="1" t="s">
        <v>64175</v>
      </c>
      <c r="C2777" s="2">
        <v>46156.416516203702</v>
      </c>
      <c r="D2777" s="1" t="s">
        <v>64176</v>
      </c>
      <c r="E2777" s="1" t="s">
        <v>62547</v>
      </c>
      <c r="F2777" s="2">
        <v>46104.625011574099</v>
      </c>
      <c r="G2777" s="4">
        <v>4.4999999999999998E-2</v>
      </c>
      <c r="H2777" s="4">
        <v>0.11</v>
      </c>
      <c r="I2777" s="4">
        <v>0.33</v>
      </c>
    </row>
    <row r="2778" spans="1:9" x14ac:dyDescent="0.4">
      <c r="A2778" t="s">
        <v>64177</v>
      </c>
      <c r="B2778" s="1" t="s">
        <v>64178</v>
      </c>
      <c r="C2778" s="2">
        <v>46156.416516203702</v>
      </c>
      <c r="D2778" s="1" t="s">
        <v>64179</v>
      </c>
      <c r="E2778" s="1" t="s">
        <v>62547</v>
      </c>
      <c r="F2778" s="2">
        <v>46104.666678240697</v>
      </c>
      <c r="G2778" s="4">
        <v>0.02</v>
      </c>
      <c r="H2778" s="4">
        <v>0.02</v>
      </c>
      <c r="I2778" s="4">
        <v>7.4999999999999997E-2</v>
      </c>
    </row>
    <row r="2779" spans="1:9" x14ac:dyDescent="0.4">
      <c r="A2779" t="s">
        <v>64180</v>
      </c>
      <c r="B2779" s="1" t="s">
        <v>64181</v>
      </c>
      <c r="C2779" s="2">
        <v>46156.416516203702</v>
      </c>
      <c r="D2779" s="1" t="s">
        <v>64182</v>
      </c>
      <c r="E2779" s="1" t="s">
        <v>62547</v>
      </c>
      <c r="F2779" s="2">
        <v>46104.708344907398</v>
      </c>
      <c r="G2779" s="4">
        <v>0.02</v>
      </c>
      <c r="H2779" s="4">
        <v>0.02</v>
      </c>
      <c r="I2779" s="4">
        <v>5.5E-2</v>
      </c>
    </row>
    <row r="2780" spans="1:9" x14ac:dyDescent="0.4">
      <c r="A2780" t="s">
        <v>64183</v>
      </c>
      <c r="B2780" s="1" t="s">
        <v>64184</v>
      </c>
      <c r="C2780" s="2">
        <v>46156.416516203702</v>
      </c>
      <c r="D2780" s="1" t="s">
        <v>64185</v>
      </c>
      <c r="E2780" s="1" t="s">
        <v>62547</v>
      </c>
      <c r="F2780" s="2">
        <v>46104.750011574099</v>
      </c>
      <c r="G2780" s="4">
        <v>0.02</v>
      </c>
      <c r="H2780" s="4">
        <v>0.02</v>
      </c>
      <c r="I2780" s="4">
        <v>8.5000000000000006E-2</v>
      </c>
    </row>
    <row r="2781" spans="1:9" x14ac:dyDescent="0.4">
      <c r="A2781" t="s">
        <v>64186</v>
      </c>
      <c r="B2781" s="1" t="s">
        <v>64187</v>
      </c>
      <c r="C2781" s="2">
        <v>46156.416516203702</v>
      </c>
      <c r="D2781" s="1" t="s">
        <v>64188</v>
      </c>
      <c r="E2781" s="1" t="s">
        <v>62547</v>
      </c>
      <c r="F2781" s="2">
        <v>46104.791678240697</v>
      </c>
      <c r="G2781" s="4">
        <v>0.02</v>
      </c>
      <c r="H2781" s="4">
        <v>0.02</v>
      </c>
      <c r="I2781" s="4">
        <v>8.5000000000000006E-2</v>
      </c>
    </row>
    <row r="2782" spans="1:9" x14ac:dyDescent="0.4">
      <c r="A2782" t="s">
        <v>64189</v>
      </c>
      <c r="B2782" s="1" t="s">
        <v>64190</v>
      </c>
      <c r="C2782" s="2">
        <v>46156.416516203702</v>
      </c>
      <c r="D2782" s="1" t="s">
        <v>64191</v>
      </c>
      <c r="E2782" s="1" t="s">
        <v>62547</v>
      </c>
      <c r="F2782" s="2">
        <v>46104.833344907398</v>
      </c>
      <c r="G2782" s="4">
        <v>0.03</v>
      </c>
      <c r="H2782" s="4">
        <v>0.02</v>
      </c>
      <c r="I2782" s="4">
        <v>0.105</v>
      </c>
    </row>
    <row r="2783" spans="1:9" x14ac:dyDescent="0.4">
      <c r="A2783" t="s">
        <v>64192</v>
      </c>
      <c r="B2783" s="1" t="s">
        <v>64193</v>
      </c>
      <c r="C2783" s="2">
        <v>46156.416516203702</v>
      </c>
      <c r="D2783" s="1" t="s">
        <v>64194</v>
      </c>
      <c r="E2783" s="1" t="s">
        <v>62547</v>
      </c>
      <c r="F2783" s="2">
        <v>46104.875011574099</v>
      </c>
      <c r="G2783" s="4">
        <v>0.03</v>
      </c>
      <c r="H2783" s="4">
        <v>0.02</v>
      </c>
      <c r="I2783" s="4">
        <v>0.105</v>
      </c>
    </row>
    <row r="2784" spans="1:9" x14ac:dyDescent="0.4">
      <c r="A2784" t="s">
        <v>64195</v>
      </c>
      <c r="B2784" s="1" t="s">
        <v>64196</v>
      </c>
      <c r="C2784" s="2">
        <v>46156.416516203702</v>
      </c>
      <c r="D2784" s="1" t="s">
        <v>64197</v>
      </c>
      <c r="E2784" s="1" t="s">
        <v>62547</v>
      </c>
      <c r="F2784" s="2">
        <v>46104.916678240697</v>
      </c>
      <c r="G2784" s="4">
        <v>0.02</v>
      </c>
      <c r="H2784" s="4">
        <v>0.03</v>
      </c>
      <c r="I2784" s="4">
        <v>0.05</v>
      </c>
    </row>
    <row r="2785" spans="1:9" x14ac:dyDescent="0.4">
      <c r="A2785" t="s">
        <v>64198</v>
      </c>
      <c r="B2785" s="1" t="s">
        <v>64199</v>
      </c>
      <c r="C2785" s="2">
        <v>46156.416516203702</v>
      </c>
      <c r="D2785" s="1" t="s">
        <v>64200</v>
      </c>
      <c r="E2785" s="1" t="s">
        <v>62547</v>
      </c>
      <c r="F2785" s="2">
        <v>46104.958344907398</v>
      </c>
      <c r="G2785" s="4">
        <v>0.02</v>
      </c>
      <c r="H2785" s="4">
        <v>0.02</v>
      </c>
      <c r="I2785" s="4">
        <v>6.5000000000000002E-2</v>
      </c>
    </row>
    <row r="2786" spans="1:9" x14ac:dyDescent="0.4">
      <c r="A2786" t="s">
        <v>64201</v>
      </c>
      <c r="B2786" s="1" t="s">
        <v>64202</v>
      </c>
      <c r="C2786" s="2">
        <v>46156.416516203702</v>
      </c>
      <c r="D2786" s="1" t="s">
        <v>64203</v>
      </c>
      <c r="E2786" s="1" t="s">
        <v>62547</v>
      </c>
      <c r="F2786" s="2">
        <v>46105.000011574099</v>
      </c>
      <c r="G2786" s="4">
        <v>0.02</v>
      </c>
      <c r="H2786" s="4">
        <v>0.03</v>
      </c>
      <c r="I2786" s="4">
        <v>0.11</v>
      </c>
    </row>
    <row r="2787" spans="1:9" x14ac:dyDescent="0.4">
      <c r="A2787" t="s">
        <v>64204</v>
      </c>
      <c r="B2787" s="1" t="s">
        <v>64205</v>
      </c>
      <c r="C2787" s="2">
        <v>46156.416516203702</v>
      </c>
      <c r="D2787" s="1" t="s">
        <v>64206</v>
      </c>
      <c r="E2787" s="1" t="s">
        <v>62547</v>
      </c>
      <c r="F2787" s="2">
        <v>46105.041678240697</v>
      </c>
      <c r="G2787" s="4">
        <v>2.5000000000000001E-2</v>
      </c>
      <c r="H2787" s="4">
        <v>1.4999999999999999E-2</v>
      </c>
      <c r="I2787" s="4">
        <v>0.08</v>
      </c>
    </row>
    <row r="2788" spans="1:9" x14ac:dyDescent="0.4">
      <c r="A2788" t="s">
        <v>64207</v>
      </c>
      <c r="B2788" s="1" t="s">
        <v>64208</v>
      </c>
      <c r="C2788" s="2">
        <v>46156.416516203702</v>
      </c>
      <c r="D2788" s="1" t="s">
        <v>64209</v>
      </c>
      <c r="E2788" s="1" t="s">
        <v>62547</v>
      </c>
      <c r="F2788" s="2">
        <v>46105.083344907398</v>
      </c>
      <c r="G2788" s="4">
        <v>0.02</v>
      </c>
      <c r="H2788" s="4">
        <v>1.4999999999999999E-2</v>
      </c>
      <c r="I2788" s="4">
        <v>7.0000000000000007E-2</v>
      </c>
    </row>
    <row r="2789" spans="1:9" x14ac:dyDescent="0.4">
      <c r="A2789" t="s">
        <v>64210</v>
      </c>
      <c r="B2789" s="1" t="s">
        <v>64211</v>
      </c>
      <c r="C2789" s="2">
        <v>46156.416516203702</v>
      </c>
      <c r="D2789" s="1" t="s">
        <v>64212</v>
      </c>
      <c r="E2789" s="1" t="s">
        <v>62547</v>
      </c>
      <c r="F2789" s="2">
        <v>46105.125011574099</v>
      </c>
      <c r="G2789" s="4">
        <v>1.4999999999999999E-2</v>
      </c>
      <c r="H2789" s="4">
        <v>1.4999999999999999E-2</v>
      </c>
      <c r="I2789" s="4">
        <v>5.5E-2</v>
      </c>
    </row>
    <row r="2790" spans="1:9" x14ac:dyDescent="0.4">
      <c r="A2790" t="s">
        <v>64213</v>
      </c>
      <c r="B2790" s="1" t="s">
        <v>64214</v>
      </c>
      <c r="C2790" s="2">
        <v>46156.416516203702</v>
      </c>
      <c r="D2790" s="1" t="s">
        <v>64215</v>
      </c>
      <c r="E2790" s="1" t="s">
        <v>62547</v>
      </c>
      <c r="F2790" s="2">
        <v>46105.166678240697</v>
      </c>
      <c r="G2790" s="4">
        <v>2.5000000000000001E-2</v>
      </c>
      <c r="H2790" s="4">
        <v>2.5000000000000001E-2</v>
      </c>
      <c r="I2790" s="4">
        <v>8.5000000000000006E-2</v>
      </c>
    </row>
    <row r="2791" spans="1:9" x14ac:dyDescent="0.4">
      <c r="A2791" t="s">
        <v>64216</v>
      </c>
      <c r="B2791" s="1" t="s">
        <v>64217</v>
      </c>
      <c r="C2791" s="2">
        <v>46156.416516203702</v>
      </c>
      <c r="D2791" s="1" t="s">
        <v>64218</v>
      </c>
      <c r="E2791" s="1" t="s">
        <v>62547</v>
      </c>
      <c r="F2791" s="2">
        <v>46105.208344907398</v>
      </c>
      <c r="G2791" s="4">
        <v>0.02</v>
      </c>
      <c r="H2791" s="4">
        <v>0.02</v>
      </c>
      <c r="I2791" s="4">
        <v>7.0000000000000007E-2</v>
      </c>
    </row>
    <row r="2792" spans="1:9" x14ac:dyDescent="0.4">
      <c r="A2792" t="s">
        <v>64219</v>
      </c>
      <c r="B2792" s="1" t="s">
        <v>64220</v>
      </c>
      <c r="C2792" s="2">
        <v>46156.416516203702</v>
      </c>
      <c r="D2792" s="1" t="s">
        <v>64221</v>
      </c>
      <c r="E2792" s="1" t="s">
        <v>62547</v>
      </c>
      <c r="F2792" s="2">
        <v>46105.250011574099</v>
      </c>
      <c r="G2792" s="4">
        <v>0.02</v>
      </c>
      <c r="H2792" s="4">
        <v>0.02</v>
      </c>
      <c r="I2792" s="4">
        <v>0.06</v>
      </c>
    </row>
    <row r="2793" spans="1:9" x14ac:dyDescent="0.4">
      <c r="A2793" t="s">
        <v>64222</v>
      </c>
      <c r="B2793" s="1" t="s">
        <v>64223</v>
      </c>
      <c r="C2793" s="2">
        <v>46156.416516203702</v>
      </c>
      <c r="D2793" s="1" t="s">
        <v>64224</v>
      </c>
      <c r="E2793" s="1" t="s">
        <v>62547</v>
      </c>
      <c r="F2793" s="2">
        <v>46105.291678240697</v>
      </c>
      <c r="G2793" s="4">
        <v>0.02</v>
      </c>
      <c r="H2793" s="4">
        <v>2.5000000000000001E-2</v>
      </c>
      <c r="I2793" s="4">
        <v>7.4999999999999997E-2</v>
      </c>
    </row>
    <row r="2794" spans="1:9" x14ac:dyDescent="0.4">
      <c r="A2794" t="s">
        <v>64225</v>
      </c>
      <c r="B2794" s="1" t="s">
        <v>64226</v>
      </c>
      <c r="C2794" s="2">
        <v>46156.416516203702</v>
      </c>
      <c r="D2794" s="1" t="s">
        <v>64227</v>
      </c>
      <c r="E2794" s="1" t="s">
        <v>62547</v>
      </c>
      <c r="F2794" s="2">
        <v>46105.333344907398</v>
      </c>
      <c r="G2794" s="4">
        <v>0.03</v>
      </c>
      <c r="H2794" s="4">
        <v>2.5000000000000001E-2</v>
      </c>
      <c r="I2794" s="4">
        <v>9.5000000000000001E-2</v>
      </c>
    </row>
    <row r="2795" spans="1:9" x14ac:dyDescent="0.4">
      <c r="A2795" t="s">
        <v>64228</v>
      </c>
      <c r="B2795" s="1" t="s">
        <v>64229</v>
      </c>
      <c r="C2795" s="2">
        <v>46156.416527777801</v>
      </c>
      <c r="D2795" s="1" t="s">
        <v>64230</v>
      </c>
      <c r="E2795" s="1" t="s">
        <v>62547</v>
      </c>
      <c r="F2795" s="2">
        <v>46105.375011574099</v>
      </c>
      <c r="G2795" s="4">
        <v>2.5000000000000001E-2</v>
      </c>
      <c r="H2795" s="4">
        <v>0.03</v>
      </c>
      <c r="I2795" s="4">
        <v>7.4999999999999997E-2</v>
      </c>
    </row>
    <row r="2796" spans="1:9" x14ac:dyDescent="0.4">
      <c r="A2796" t="s">
        <v>64231</v>
      </c>
      <c r="B2796" s="1" t="s">
        <v>64232</v>
      </c>
      <c r="C2796" s="2">
        <v>46156.416527777801</v>
      </c>
      <c r="D2796" s="1" t="s">
        <v>64233</v>
      </c>
      <c r="E2796" s="1" t="s">
        <v>62547</v>
      </c>
      <c r="F2796" s="2">
        <v>46105.416678240697</v>
      </c>
      <c r="G2796" s="4">
        <v>0.04</v>
      </c>
      <c r="H2796" s="4">
        <v>4.4999999999999998E-2</v>
      </c>
      <c r="I2796" s="4">
        <v>0.08</v>
      </c>
    </row>
    <row r="2797" spans="1:9" x14ac:dyDescent="0.4">
      <c r="A2797" t="s">
        <v>64234</v>
      </c>
      <c r="B2797" s="1" t="s">
        <v>64235</v>
      </c>
      <c r="C2797" s="2">
        <v>46156.416527777801</v>
      </c>
      <c r="D2797" s="1" t="s">
        <v>64236</v>
      </c>
      <c r="E2797" s="1" t="s">
        <v>62547</v>
      </c>
      <c r="F2797" s="2">
        <v>46105.458344907398</v>
      </c>
      <c r="G2797" s="4">
        <v>2.5000000000000001E-2</v>
      </c>
      <c r="H2797" s="4">
        <v>0.02</v>
      </c>
      <c r="I2797" s="4">
        <v>0.08</v>
      </c>
    </row>
    <row r="2798" spans="1:9" x14ac:dyDescent="0.4">
      <c r="A2798" t="s">
        <v>64237</v>
      </c>
      <c r="B2798" s="1" t="s">
        <v>64238</v>
      </c>
      <c r="C2798" s="2">
        <v>46156.416527777801</v>
      </c>
      <c r="D2798" s="1" t="s">
        <v>64239</v>
      </c>
      <c r="E2798" s="1" t="s">
        <v>62547</v>
      </c>
      <c r="F2798" s="2">
        <v>46105.500011574099</v>
      </c>
      <c r="G2798" s="4">
        <v>3.5000000000000003E-2</v>
      </c>
      <c r="H2798" s="4">
        <v>3.5000000000000003E-2</v>
      </c>
      <c r="I2798" s="4">
        <v>7.0000000000000007E-2</v>
      </c>
    </row>
    <row r="2799" spans="1:9" x14ac:dyDescent="0.4">
      <c r="A2799" t="s">
        <v>64240</v>
      </c>
      <c r="B2799" s="1" t="s">
        <v>64241</v>
      </c>
      <c r="C2799" s="2">
        <v>46156.416527777801</v>
      </c>
      <c r="D2799" s="1" t="s">
        <v>64242</v>
      </c>
      <c r="E2799" s="1" t="s">
        <v>62547</v>
      </c>
      <c r="F2799" s="2">
        <v>46105.541678240697</v>
      </c>
      <c r="G2799" s="4">
        <v>3.5000000000000003E-2</v>
      </c>
      <c r="H2799" s="4">
        <v>0.03</v>
      </c>
      <c r="I2799" s="4">
        <v>0.09</v>
      </c>
    </row>
    <row r="2800" spans="1:9" x14ac:dyDescent="0.4">
      <c r="A2800" t="s">
        <v>64243</v>
      </c>
      <c r="B2800" s="1" t="s">
        <v>64244</v>
      </c>
      <c r="C2800" s="2">
        <v>46156.416527777801</v>
      </c>
      <c r="D2800" s="1" t="s">
        <v>64245</v>
      </c>
      <c r="E2800" s="1" t="s">
        <v>62547</v>
      </c>
      <c r="F2800" s="2">
        <v>46105.583344907398</v>
      </c>
      <c r="G2800" s="4">
        <v>3.5000000000000003E-2</v>
      </c>
      <c r="H2800" s="4">
        <v>4.4999999999999998E-2</v>
      </c>
      <c r="I2800" s="4">
        <v>7.0000000000000007E-2</v>
      </c>
    </row>
    <row r="2801" spans="1:9" x14ac:dyDescent="0.4">
      <c r="A2801" t="s">
        <v>64246</v>
      </c>
      <c r="B2801" s="1" t="s">
        <v>64247</v>
      </c>
      <c r="C2801" s="2">
        <v>46156.416527777801</v>
      </c>
      <c r="D2801" s="1" t="s">
        <v>64248</v>
      </c>
      <c r="E2801" s="1" t="s">
        <v>62547</v>
      </c>
      <c r="F2801" s="2">
        <v>46105.625011574099</v>
      </c>
      <c r="G2801" s="4">
        <v>6.5000000000000002E-2</v>
      </c>
      <c r="H2801" s="4">
        <v>0.06</v>
      </c>
      <c r="I2801" s="4">
        <v>0.06</v>
      </c>
    </row>
    <row r="2802" spans="1:9" x14ac:dyDescent="0.4">
      <c r="A2802" t="s">
        <v>64249</v>
      </c>
      <c r="B2802" s="1" t="s">
        <v>64250</v>
      </c>
      <c r="C2802" s="2">
        <v>46156.416527777801</v>
      </c>
      <c r="D2802" s="1" t="s">
        <v>64251</v>
      </c>
      <c r="E2802" s="1" t="s">
        <v>62547</v>
      </c>
      <c r="F2802" s="2">
        <v>46105.666678240697</v>
      </c>
      <c r="G2802" s="4">
        <v>0.06</v>
      </c>
      <c r="H2802" s="4">
        <v>5.5E-2</v>
      </c>
      <c r="I2802" s="4">
        <v>0.09</v>
      </c>
    </row>
    <row r="2803" spans="1:9" x14ac:dyDescent="0.4">
      <c r="A2803" t="s">
        <v>64252</v>
      </c>
      <c r="B2803" s="1" t="s">
        <v>64253</v>
      </c>
      <c r="C2803" s="2">
        <v>46156.416527777801</v>
      </c>
      <c r="D2803" s="1" t="s">
        <v>64254</v>
      </c>
      <c r="E2803" s="1" t="s">
        <v>62547</v>
      </c>
      <c r="F2803" s="2">
        <v>46105.708344907398</v>
      </c>
      <c r="G2803" s="4">
        <v>5.5E-2</v>
      </c>
      <c r="H2803" s="4">
        <v>7.4999999999999997E-2</v>
      </c>
      <c r="I2803" s="4">
        <v>0.19</v>
      </c>
    </row>
    <row r="2804" spans="1:9" x14ac:dyDescent="0.4">
      <c r="A2804" t="s">
        <v>64255</v>
      </c>
      <c r="B2804" s="1" t="s">
        <v>64256</v>
      </c>
      <c r="C2804" s="2">
        <v>46156.416527777801</v>
      </c>
      <c r="D2804" s="1" t="s">
        <v>64257</v>
      </c>
      <c r="E2804" s="1" t="s">
        <v>62547</v>
      </c>
      <c r="F2804" s="2">
        <v>46105.750011574099</v>
      </c>
      <c r="G2804" s="4">
        <v>3.5000000000000003E-2</v>
      </c>
      <c r="H2804" s="4">
        <v>0.04</v>
      </c>
      <c r="I2804" s="4">
        <v>7.4999999999999997E-2</v>
      </c>
    </row>
    <row r="2805" spans="1:9" x14ac:dyDescent="0.4">
      <c r="A2805" t="s">
        <v>64258</v>
      </c>
      <c r="B2805" s="1" t="s">
        <v>64259</v>
      </c>
      <c r="C2805" s="2">
        <v>46156.416527777801</v>
      </c>
      <c r="D2805" s="1" t="s">
        <v>64260</v>
      </c>
      <c r="E2805" s="1" t="s">
        <v>62547</v>
      </c>
      <c r="F2805" s="2">
        <v>46105.791678240697</v>
      </c>
      <c r="G2805" s="4">
        <v>0.03</v>
      </c>
      <c r="H2805" s="4">
        <v>3.5000000000000003E-2</v>
      </c>
      <c r="I2805" s="4">
        <v>8.5000000000000006E-2</v>
      </c>
    </row>
    <row r="2806" spans="1:9" x14ac:dyDescent="0.4">
      <c r="A2806" t="s">
        <v>64261</v>
      </c>
      <c r="B2806" s="1" t="s">
        <v>64262</v>
      </c>
      <c r="C2806" s="2">
        <v>46156.416527777801</v>
      </c>
      <c r="D2806" s="1" t="s">
        <v>64263</v>
      </c>
      <c r="E2806" s="1" t="s">
        <v>62547</v>
      </c>
      <c r="F2806" s="2">
        <v>46105.833344907398</v>
      </c>
      <c r="G2806" s="4">
        <v>7.0000000000000007E-2</v>
      </c>
      <c r="H2806" s="4">
        <v>6.5000000000000002E-2</v>
      </c>
      <c r="I2806" s="4">
        <v>0.115</v>
      </c>
    </row>
    <row r="2807" spans="1:9" x14ac:dyDescent="0.4">
      <c r="A2807" t="s">
        <v>64264</v>
      </c>
      <c r="B2807" s="1" t="s">
        <v>64265</v>
      </c>
      <c r="C2807" s="2">
        <v>46156.416527777801</v>
      </c>
      <c r="D2807" s="1" t="s">
        <v>64266</v>
      </c>
      <c r="E2807" s="1" t="s">
        <v>62547</v>
      </c>
      <c r="F2807" s="2">
        <v>46105.875011574099</v>
      </c>
      <c r="G2807" s="4">
        <v>0.17499999999999999</v>
      </c>
      <c r="H2807" s="4">
        <v>0.14499999999999999</v>
      </c>
      <c r="I2807" s="4">
        <v>0.08</v>
      </c>
    </row>
    <row r="2808" spans="1:9" x14ac:dyDescent="0.4">
      <c r="A2808" t="s">
        <v>64267</v>
      </c>
      <c r="B2808" s="1" t="s">
        <v>64268</v>
      </c>
      <c r="C2808" s="2">
        <v>46156.416527777801</v>
      </c>
      <c r="D2808" s="1" t="s">
        <v>64269</v>
      </c>
      <c r="E2808" s="1" t="s">
        <v>62547</v>
      </c>
      <c r="F2808" s="2">
        <v>46105.916678240697</v>
      </c>
      <c r="G2808" s="4">
        <v>0.14499999999999999</v>
      </c>
      <c r="H2808" s="4">
        <v>0.13500000000000001</v>
      </c>
      <c r="I2808" s="4">
        <v>8.5000000000000006E-2</v>
      </c>
    </row>
    <row r="2809" spans="1:9" x14ac:dyDescent="0.4">
      <c r="A2809" t="s">
        <v>64270</v>
      </c>
      <c r="B2809" s="1" t="s">
        <v>64271</v>
      </c>
      <c r="C2809" s="2">
        <v>46156.416527777801</v>
      </c>
      <c r="D2809" s="1" t="s">
        <v>64272</v>
      </c>
      <c r="E2809" s="1" t="s">
        <v>62547</v>
      </c>
      <c r="F2809" s="2">
        <v>46105.958344907398</v>
      </c>
      <c r="G2809" s="4">
        <v>0.12</v>
      </c>
      <c r="H2809" s="4">
        <v>0.13500000000000001</v>
      </c>
      <c r="I2809" s="4">
        <v>7.4999999999999997E-2</v>
      </c>
    </row>
    <row r="2810" spans="1:9" x14ac:dyDescent="0.4">
      <c r="A2810" t="s">
        <v>64273</v>
      </c>
      <c r="B2810" s="1" t="s">
        <v>64274</v>
      </c>
      <c r="C2810" s="2">
        <v>46156.416527777801</v>
      </c>
      <c r="D2810" s="1" t="s">
        <v>64275</v>
      </c>
      <c r="E2810" s="1" t="s">
        <v>62547</v>
      </c>
      <c r="F2810" s="2">
        <v>46106.000011574099</v>
      </c>
      <c r="G2810" s="4">
        <v>7.4999999999999997E-2</v>
      </c>
      <c r="H2810" s="4">
        <v>7.4999999999999997E-2</v>
      </c>
      <c r="I2810" s="4">
        <v>7.4999999999999997E-2</v>
      </c>
    </row>
    <row r="2811" spans="1:9" x14ac:dyDescent="0.4">
      <c r="A2811" t="s">
        <v>64276</v>
      </c>
      <c r="B2811" s="1" t="s">
        <v>64277</v>
      </c>
      <c r="C2811" s="2">
        <v>46156.416527777801</v>
      </c>
      <c r="D2811" s="1" t="s">
        <v>64278</v>
      </c>
      <c r="E2811" s="1" t="s">
        <v>62547</v>
      </c>
      <c r="F2811" s="2">
        <v>46106.041678240697</v>
      </c>
      <c r="G2811" s="4">
        <v>0.08</v>
      </c>
      <c r="H2811" s="4">
        <v>9.5000000000000001E-2</v>
      </c>
      <c r="I2811" s="4">
        <v>0.09</v>
      </c>
    </row>
    <row r="2812" spans="1:9" x14ac:dyDescent="0.4">
      <c r="A2812" t="s">
        <v>64279</v>
      </c>
      <c r="B2812" s="1" t="s">
        <v>64280</v>
      </c>
      <c r="C2812" s="2">
        <v>46156.416527777801</v>
      </c>
      <c r="D2812" s="1" t="s">
        <v>64281</v>
      </c>
      <c r="E2812" s="1" t="s">
        <v>62547</v>
      </c>
      <c r="F2812" s="2">
        <v>46106.083344907398</v>
      </c>
      <c r="G2812" s="4">
        <v>2.5000000000000001E-2</v>
      </c>
      <c r="H2812" s="4">
        <v>3.5000000000000003E-2</v>
      </c>
      <c r="I2812" s="4">
        <v>7.0000000000000007E-2</v>
      </c>
    </row>
    <row r="2813" spans="1:9" x14ac:dyDescent="0.4">
      <c r="A2813" t="s">
        <v>64282</v>
      </c>
      <c r="B2813" s="1" t="s">
        <v>64283</v>
      </c>
      <c r="C2813" s="2">
        <v>46156.416527777801</v>
      </c>
      <c r="D2813" s="1" t="s">
        <v>64284</v>
      </c>
      <c r="E2813" s="1" t="s">
        <v>62547</v>
      </c>
      <c r="F2813" s="2">
        <v>46106.125011574099</v>
      </c>
      <c r="G2813" s="4">
        <v>0.04</v>
      </c>
      <c r="H2813" s="4">
        <v>0.05</v>
      </c>
      <c r="I2813" s="4">
        <v>6.5000000000000002E-2</v>
      </c>
    </row>
    <row r="2814" spans="1:9" x14ac:dyDescent="0.4">
      <c r="A2814" t="s">
        <v>64285</v>
      </c>
      <c r="B2814" s="1" t="s">
        <v>64286</v>
      </c>
      <c r="C2814" s="2">
        <v>46156.416527777801</v>
      </c>
      <c r="D2814" s="1" t="s">
        <v>64287</v>
      </c>
      <c r="E2814" s="1" t="s">
        <v>62547</v>
      </c>
      <c r="F2814" s="2">
        <v>46106.166678240697</v>
      </c>
      <c r="G2814" s="4">
        <v>3.5000000000000003E-2</v>
      </c>
      <c r="H2814" s="4">
        <v>3.5000000000000003E-2</v>
      </c>
      <c r="I2814" s="4">
        <v>0.08</v>
      </c>
    </row>
    <row r="2815" spans="1:9" x14ac:dyDescent="0.4">
      <c r="A2815" t="s">
        <v>64288</v>
      </c>
      <c r="B2815" s="1" t="s">
        <v>64289</v>
      </c>
      <c r="C2815" s="2">
        <v>46156.416527777801</v>
      </c>
      <c r="D2815" s="1" t="s">
        <v>64290</v>
      </c>
      <c r="E2815" s="1" t="s">
        <v>62547</v>
      </c>
      <c r="F2815" s="2">
        <v>46106.208344907398</v>
      </c>
      <c r="G2815" s="4">
        <v>0.03</v>
      </c>
      <c r="H2815" s="4">
        <v>0.08</v>
      </c>
      <c r="I2815" s="4">
        <v>0.17499999999999999</v>
      </c>
    </row>
    <row r="2816" spans="1:9" x14ac:dyDescent="0.4">
      <c r="A2816" t="s">
        <v>64291</v>
      </c>
      <c r="B2816" s="1" t="s">
        <v>64292</v>
      </c>
      <c r="C2816" s="2">
        <v>46156.416527777801</v>
      </c>
      <c r="D2816" s="1" t="s">
        <v>64293</v>
      </c>
      <c r="E2816" s="1" t="s">
        <v>62547</v>
      </c>
      <c r="F2816" s="2">
        <v>46106.250011574099</v>
      </c>
      <c r="G2816" s="4">
        <v>3.5000000000000003E-2</v>
      </c>
      <c r="H2816" s="4">
        <v>0.04</v>
      </c>
      <c r="I2816" s="4">
        <v>6.5000000000000002E-2</v>
      </c>
    </row>
    <row r="2817" spans="1:9" x14ac:dyDescent="0.4">
      <c r="A2817" t="s">
        <v>64294</v>
      </c>
      <c r="B2817" s="1" t="s">
        <v>64295</v>
      </c>
      <c r="C2817" s="2">
        <v>46156.416527777801</v>
      </c>
      <c r="D2817" s="1" t="s">
        <v>64296</v>
      </c>
      <c r="E2817" s="1" t="s">
        <v>62547</v>
      </c>
      <c r="F2817" s="2">
        <v>46106.291678240697</v>
      </c>
      <c r="G2817" s="4">
        <v>3.5000000000000003E-2</v>
      </c>
      <c r="H2817" s="4">
        <v>0.04</v>
      </c>
      <c r="I2817" s="4">
        <v>8.5000000000000006E-2</v>
      </c>
    </row>
    <row r="2818" spans="1:9" x14ac:dyDescent="0.4">
      <c r="A2818" t="s">
        <v>64297</v>
      </c>
      <c r="B2818" s="1" t="s">
        <v>64298</v>
      </c>
      <c r="C2818" s="2">
        <v>46156.416539351798</v>
      </c>
      <c r="D2818" s="1" t="s">
        <v>64299</v>
      </c>
      <c r="E2818" s="1" t="s">
        <v>62547</v>
      </c>
      <c r="F2818" s="2">
        <v>46106.333344907398</v>
      </c>
      <c r="G2818" s="4">
        <v>8.5000000000000006E-2</v>
      </c>
      <c r="H2818" s="4">
        <v>0.16500000000000001</v>
      </c>
      <c r="I2818" s="4">
        <v>0.44500000000000001</v>
      </c>
    </row>
    <row r="2819" spans="1:9" x14ac:dyDescent="0.4">
      <c r="A2819" t="s">
        <v>64300</v>
      </c>
      <c r="B2819" s="1" t="s">
        <v>64301</v>
      </c>
      <c r="C2819" s="2">
        <v>46156.416539351798</v>
      </c>
      <c r="D2819" s="1" t="s">
        <v>64302</v>
      </c>
      <c r="E2819" s="1" t="s">
        <v>62547</v>
      </c>
      <c r="F2819" s="2">
        <v>46106.375011574099</v>
      </c>
      <c r="G2819" s="4">
        <v>0.105</v>
      </c>
      <c r="H2819" s="4">
        <v>0.115</v>
      </c>
      <c r="I2819" s="4">
        <v>0.36499999999999999</v>
      </c>
    </row>
    <row r="2820" spans="1:9" x14ac:dyDescent="0.4">
      <c r="A2820" t="s">
        <v>64303</v>
      </c>
      <c r="B2820" s="1" t="s">
        <v>64304</v>
      </c>
      <c r="C2820" s="2">
        <v>46156.416539351798</v>
      </c>
      <c r="D2820" s="1" t="s">
        <v>64305</v>
      </c>
      <c r="E2820" s="1" t="s">
        <v>62547</v>
      </c>
      <c r="F2820" s="2">
        <v>46106.416678240697</v>
      </c>
      <c r="G2820" s="4">
        <v>7.4999999999999997E-2</v>
      </c>
      <c r="H2820" s="4">
        <v>0.12</v>
      </c>
      <c r="I2820" s="4">
        <v>0.38</v>
      </c>
    </row>
    <row r="2821" spans="1:9" x14ac:dyDescent="0.4">
      <c r="A2821" t="s">
        <v>64306</v>
      </c>
      <c r="B2821" s="1" t="s">
        <v>64307</v>
      </c>
      <c r="C2821" s="2">
        <v>46156.416539351798</v>
      </c>
      <c r="D2821" s="1" t="s">
        <v>64308</v>
      </c>
      <c r="E2821" s="1" t="s">
        <v>62547</v>
      </c>
      <c r="F2821" s="2">
        <v>46106.458344907398</v>
      </c>
      <c r="G2821" s="4">
        <v>9.5000000000000001E-2</v>
      </c>
      <c r="H2821" s="4">
        <v>0.21</v>
      </c>
      <c r="I2821" s="4">
        <v>0.65</v>
      </c>
    </row>
    <row r="2822" spans="1:9" x14ac:dyDescent="0.4">
      <c r="A2822" t="s">
        <v>64309</v>
      </c>
      <c r="B2822" s="1" t="s">
        <v>64310</v>
      </c>
      <c r="C2822" s="2">
        <v>46156.416539351798</v>
      </c>
      <c r="D2822" s="1" t="s">
        <v>64311</v>
      </c>
      <c r="E2822" s="1" t="s">
        <v>62547</v>
      </c>
      <c r="F2822" s="2">
        <v>46106.500011574099</v>
      </c>
      <c r="G2822" s="4">
        <v>0.105</v>
      </c>
      <c r="H2822" s="4">
        <v>0.20499999999999999</v>
      </c>
      <c r="I2822" s="4">
        <v>0.36499999999999999</v>
      </c>
    </row>
    <row r="2823" spans="1:9" x14ac:dyDescent="0.4">
      <c r="A2823" t="s">
        <v>64312</v>
      </c>
      <c r="B2823" s="1" t="s">
        <v>64313</v>
      </c>
      <c r="C2823" s="2">
        <v>46156.416539351798</v>
      </c>
      <c r="D2823" s="1" t="s">
        <v>64314</v>
      </c>
      <c r="E2823" s="1" t="s">
        <v>62547</v>
      </c>
      <c r="F2823" s="2">
        <v>46106.541678240697</v>
      </c>
      <c r="G2823" s="4">
        <v>0.11</v>
      </c>
      <c r="H2823" s="4">
        <v>0.19500000000000001</v>
      </c>
      <c r="I2823" s="4">
        <v>0.44</v>
      </c>
    </row>
    <row r="2824" spans="1:9" x14ac:dyDescent="0.4">
      <c r="A2824" t="s">
        <v>64315</v>
      </c>
      <c r="B2824" s="1" t="s">
        <v>64316</v>
      </c>
      <c r="C2824" s="2">
        <v>46156.416539351798</v>
      </c>
      <c r="D2824" s="1" t="s">
        <v>64317</v>
      </c>
      <c r="E2824" s="1" t="s">
        <v>62547</v>
      </c>
      <c r="F2824" s="2">
        <v>46106.583344907398</v>
      </c>
      <c r="G2824" s="4">
        <v>0.22</v>
      </c>
      <c r="H2824" s="4">
        <v>0.20499999999999999</v>
      </c>
      <c r="I2824" s="4">
        <v>0.09</v>
      </c>
    </row>
    <row r="2825" spans="1:9" x14ac:dyDescent="0.4">
      <c r="A2825" t="s">
        <v>64318</v>
      </c>
      <c r="B2825" s="1" t="s">
        <v>64319</v>
      </c>
      <c r="C2825" s="2">
        <v>46156.416539351798</v>
      </c>
      <c r="D2825" s="1" t="s">
        <v>64320</v>
      </c>
      <c r="E2825" s="1" t="s">
        <v>62547</v>
      </c>
      <c r="F2825" s="2">
        <v>46106.625011574099</v>
      </c>
      <c r="G2825" s="4">
        <v>7.4999999999999997E-2</v>
      </c>
      <c r="H2825" s="4">
        <v>7.4999999999999997E-2</v>
      </c>
      <c r="I2825" s="4">
        <v>5.5E-2</v>
      </c>
    </row>
    <row r="2826" spans="1:9" x14ac:dyDescent="0.4">
      <c r="A2826" t="s">
        <v>64321</v>
      </c>
      <c r="B2826" s="1" t="s">
        <v>64322</v>
      </c>
      <c r="C2826" s="2">
        <v>46156.416539351798</v>
      </c>
      <c r="D2826" s="1" t="s">
        <v>64323</v>
      </c>
      <c r="E2826" s="1" t="s">
        <v>62547</v>
      </c>
      <c r="F2826" s="2">
        <v>46106.666678240697</v>
      </c>
      <c r="G2826" s="4">
        <v>0.15</v>
      </c>
      <c r="H2826" s="4">
        <v>0.19500000000000001</v>
      </c>
      <c r="I2826" s="4">
        <v>7.4999999999999997E-2</v>
      </c>
    </row>
    <row r="2827" spans="1:9" x14ac:dyDescent="0.4">
      <c r="A2827" t="s">
        <v>64324</v>
      </c>
      <c r="B2827" s="1" t="s">
        <v>64325</v>
      </c>
      <c r="C2827" s="2">
        <v>46156.416539351798</v>
      </c>
      <c r="D2827" s="1" t="s">
        <v>64326</v>
      </c>
      <c r="E2827" s="1" t="s">
        <v>62547</v>
      </c>
      <c r="F2827" s="2">
        <v>46106.708344907398</v>
      </c>
      <c r="G2827" s="4">
        <v>0.06</v>
      </c>
      <c r="H2827" s="4">
        <v>6.5000000000000002E-2</v>
      </c>
      <c r="I2827" s="4">
        <v>8.5000000000000006E-2</v>
      </c>
    </row>
    <row r="2828" spans="1:9" x14ac:dyDescent="0.4">
      <c r="A2828" t="s">
        <v>64327</v>
      </c>
      <c r="B2828" s="1" t="s">
        <v>64328</v>
      </c>
      <c r="C2828" s="2">
        <v>46156.416539351798</v>
      </c>
      <c r="D2828" s="1" t="s">
        <v>64329</v>
      </c>
      <c r="E2828" s="1" t="s">
        <v>62547</v>
      </c>
      <c r="F2828" s="2">
        <v>46106.750011574099</v>
      </c>
      <c r="G2828" s="4">
        <v>2.5000000000000001E-2</v>
      </c>
      <c r="H2828" s="4">
        <v>0.02</v>
      </c>
      <c r="I2828" s="4">
        <v>0.09</v>
      </c>
    </row>
    <row r="2829" spans="1:9" x14ac:dyDescent="0.4">
      <c r="A2829" t="s">
        <v>64330</v>
      </c>
      <c r="B2829" s="1" t="s">
        <v>64331</v>
      </c>
      <c r="C2829" s="2">
        <v>46156.416539351798</v>
      </c>
      <c r="D2829" s="1" t="s">
        <v>64332</v>
      </c>
      <c r="E2829" s="1" t="s">
        <v>62547</v>
      </c>
      <c r="F2829" s="2">
        <v>46106.791678240697</v>
      </c>
      <c r="G2829" s="4">
        <v>0.04</v>
      </c>
      <c r="H2829" s="4">
        <v>0.04</v>
      </c>
      <c r="I2829" s="4">
        <v>7.0000000000000007E-2</v>
      </c>
    </row>
    <row r="2830" spans="1:9" x14ac:dyDescent="0.4">
      <c r="A2830" t="s">
        <v>64333</v>
      </c>
      <c r="B2830" s="1" t="s">
        <v>64334</v>
      </c>
      <c r="C2830" s="2">
        <v>46156.416539351798</v>
      </c>
      <c r="D2830" s="1" t="s">
        <v>64335</v>
      </c>
      <c r="E2830" s="1" t="s">
        <v>62547</v>
      </c>
      <c r="F2830" s="2">
        <v>46106.833344907398</v>
      </c>
      <c r="G2830" s="4">
        <v>0.05</v>
      </c>
      <c r="H2830" s="4">
        <v>3.5000000000000003E-2</v>
      </c>
      <c r="I2830" s="4">
        <v>0.1</v>
      </c>
    </row>
    <row r="2831" spans="1:9" x14ac:dyDescent="0.4">
      <c r="A2831" t="s">
        <v>64336</v>
      </c>
      <c r="B2831" s="1" t="s">
        <v>64337</v>
      </c>
      <c r="C2831" s="2">
        <v>46156.416539351798</v>
      </c>
      <c r="D2831" s="1" t="s">
        <v>64338</v>
      </c>
      <c r="E2831" s="1" t="s">
        <v>62547</v>
      </c>
      <c r="F2831" s="2">
        <v>46106.875011574099</v>
      </c>
      <c r="G2831" s="4">
        <v>3.5000000000000003E-2</v>
      </c>
      <c r="H2831" s="4">
        <v>6.5000000000000002E-2</v>
      </c>
      <c r="I2831" s="4">
        <v>0.24</v>
      </c>
    </row>
    <row r="2832" spans="1:9" x14ac:dyDescent="0.4">
      <c r="A2832" t="s">
        <v>64339</v>
      </c>
      <c r="B2832" s="1" t="s">
        <v>64340</v>
      </c>
      <c r="C2832" s="2">
        <v>46156.416539351798</v>
      </c>
      <c r="D2832" s="1" t="s">
        <v>64341</v>
      </c>
      <c r="E2832" s="1" t="s">
        <v>62547</v>
      </c>
      <c r="F2832" s="2">
        <v>46106.916678240697</v>
      </c>
      <c r="G2832" s="4">
        <v>4.4999999999999998E-2</v>
      </c>
      <c r="H2832" s="4">
        <v>0.08</v>
      </c>
      <c r="I2832" s="4">
        <v>0.32500000000000001</v>
      </c>
    </row>
    <row r="2833" spans="1:9" x14ac:dyDescent="0.4">
      <c r="A2833" t="s">
        <v>64342</v>
      </c>
      <c r="B2833" s="1" t="s">
        <v>64343</v>
      </c>
      <c r="C2833" s="2">
        <v>46156.416539351798</v>
      </c>
      <c r="D2833" s="1" t="s">
        <v>64344</v>
      </c>
      <c r="E2833" s="1" t="s">
        <v>62547</v>
      </c>
      <c r="F2833" s="2">
        <v>46106.958344907398</v>
      </c>
      <c r="G2833" s="4">
        <v>2.5000000000000001E-2</v>
      </c>
      <c r="H2833" s="4">
        <v>0.02</v>
      </c>
      <c r="I2833" s="4">
        <v>6.5000000000000002E-2</v>
      </c>
    </row>
    <row r="2834" spans="1:9" x14ac:dyDescent="0.4">
      <c r="A2834" t="s">
        <v>64345</v>
      </c>
      <c r="B2834" s="1" t="s">
        <v>64346</v>
      </c>
      <c r="C2834" s="2">
        <v>46156.416539351798</v>
      </c>
      <c r="D2834" s="1" t="s">
        <v>64347</v>
      </c>
      <c r="E2834" s="1" t="s">
        <v>62547</v>
      </c>
      <c r="F2834" s="2">
        <v>46107.000011574099</v>
      </c>
      <c r="G2834" s="4">
        <v>0.02</v>
      </c>
      <c r="H2834" s="4">
        <v>2.5000000000000001E-2</v>
      </c>
      <c r="I2834" s="4">
        <v>6.5000000000000002E-2</v>
      </c>
    </row>
    <row r="2835" spans="1:9" x14ac:dyDescent="0.4">
      <c r="A2835" t="s">
        <v>64348</v>
      </c>
      <c r="B2835" s="1" t="s">
        <v>64349</v>
      </c>
      <c r="C2835" s="2">
        <v>46156.416539351798</v>
      </c>
      <c r="D2835" s="1" t="s">
        <v>64350</v>
      </c>
      <c r="E2835" s="1" t="s">
        <v>62547</v>
      </c>
      <c r="F2835" s="2">
        <v>46107.041678240697</v>
      </c>
      <c r="G2835" s="4">
        <v>2.5000000000000001E-2</v>
      </c>
      <c r="H2835" s="4">
        <v>0.02</v>
      </c>
      <c r="I2835" s="4">
        <v>4.4999999999999998E-2</v>
      </c>
    </row>
    <row r="2836" spans="1:9" x14ac:dyDescent="0.4">
      <c r="A2836" t="s">
        <v>64351</v>
      </c>
      <c r="B2836" s="1" t="s">
        <v>64352</v>
      </c>
      <c r="C2836" s="2">
        <v>46156.416539351798</v>
      </c>
      <c r="D2836" s="1" t="s">
        <v>64353</v>
      </c>
      <c r="E2836" s="1" t="s">
        <v>62547</v>
      </c>
      <c r="F2836" s="2">
        <v>46107.083344907398</v>
      </c>
      <c r="G2836" s="4">
        <v>0.03</v>
      </c>
      <c r="H2836" s="4">
        <v>4.4999999999999998E-2</v>
      </c>
      <c r="I2836" s="4">
        <v>7.0000000000000007E-2</v>
      </c>
    </row>
    <row r="2837" spans="1:9" x14ac:dyDescent="0.4">
      <c r="A2837" t="s">
        <v>64354</v>
      </c>
      <c r="B2837" s="1" t="s">
        <v>64355</v>
      </c>
      <c r="C2837" s="2">
        <v>46156.416539351798</v>
      </c>
      <c r="D2837" s="1" t="s">
        <v>64356</v>
      </c>
      <c r="E2837" s="1" t="s">
        <v>62547</v>
      </c>
      <c r="F2837" s="2">
        <v>46107.125011574099</v>
      </c>
      <c r="G2837" s="4">
        <v>0.02</v>
      </c>
      <c r="H2837" s="4">
        <v>0.02</v>
      </c>
      <c r="I2837" s="4">
        <v>7.0000000000000007E-2</v>
      </c>
    </row>
    <row r="2838" spans="1:9" x14ac:dyDescent="0.4">
      <c r="A2838" t="s">
        <v>64357</v>
      </c>
      <c r="B2838" s="1" t="s">
        <v>64358</v>
      </c>
      <c r="C2838" s="2">
        <v>46156.416550925896</v>
      </c>
      <c r="D2838" s="1" t="s">
        <v>64359</v>
      </c>
      <c r="E2838" s="1" t="s">
        <v>62547</v>
      </c>
      <c r="F2838" s="2">
        <v>46107.166678240697</v>
      </c>
      <c r="G2838" s="4">
        <v>0.02</v>
      </c>
      <c r="H2838" s="4">
        <v>2.5000000000000001E-2</v>
      </c>
      <c r="I2838" s="4">
        <v>0.105</v>
      </c>
    </row>
    <row r="2839" spans="1:9" x14ac:dyDescent="0.4">
      <c r="A2839" t="s">
        <v>64360</v>
      </c>
      <c r="B2839" s="1" t="s">
        <v>64361</v>
      </c>
      <c r="C2839" s="2">
        <v>46156.416550925896</v>
      </c>
      <c r="D2839" s="1" t="s">
        <v>64362</v>
      </c>
      <c r="E2839" s="1" t="s">
        <v>62547</v>
      </c>
      <c r="F2839" s="2">
        <v>46107.208344907398</v>
      </c>
      <c r="G2839" s="4">
        <v>2.5000000000000001E-2</v>
      </c>
      <c r="H2839" s="4">
        <v>0.04</v>
      </c>
      <c r="I2839" s="4">
        <v>0.09</v>
      </c>
    </row>
    <row r="2840" spans="1:9" x14ac:dyDescent="0.4">
      <c r="A2840" t="s">
        <v>64363</v>
      </c>
      <c r="B2840" s="1" t="s">
        <v>64364</v>
      </c>
      <c r="C2840" s="2">
        <v>46156.416550925896</v>
      </c>
      <c r="D2840" s="1" t="s">
        <v>64365</v>
      </c>
      <c r="E2840" s="1" t="s">
        <v>62547</v>
      </c>
      <c r="F2840" s="2">
        <v>46107.250011574099</v>
      </c>
      <c r="G2840" s="4">
        <v>0.02</v>
      </c>
      <c r="H2840" s="4">
        <v>2.5000000000000001E-2</v>
      </c>
      <c r="I2840" s="4">
        <v>0.08</v>
      </c>
    </row>
    <row r="2841" spans="1:9" x14ac:dyDescent="0.4">
      <c r="A2841" t="s">
        <v>64366</v>
      </c>
      <c r="B2841" s="1" t="s">
        <v>64367</v>
      </c>
      <c r="C2841" s="2">
        <v>46156.416550925896</v>
      </c>
      <c r="D2841" s="1" t="s">
        <v>64368</v>
      </c>
      <c r="E2841" s="1" t="s">
        <v>62547</v>
      </c>
      <c r="F2841" s="2">
        <v>46107.291678240697</v>
      </c>
      <c r="G2841" s="4">
        <v>2.5000000000000001E-2</v>
      </c>
      <c r="H2841" s="4">
        <v>3.5000000000000003E-2</v>
      </c>
      <c r="I2841" s="4">
        <v>0.09</v>
      </c>
    </row>
    <row r="2842" spans="1:9" x14ac:dyDescent="0.4">
      <c r="A2842" t="s">
        <v>64369</v>
      </c>
      <c r="B2842" s="1" t="s">
        <v>64370</v>
      </c>
      <c r="C2842" s="2">
        <v>46156.416550925896</v>
      </c>
      <c r="D2842" s="1" t="s">
        <v>64371</v>
      </c>
      <c r="E2842" s="1" t="s">
        <v>62547</v>
      </c>
      <c r="F2842" s="2">
        <v>46107.333344907398</v>
      </c>
      <c r="G2842" s="4">
        <v>0.02</v>
      </c>
      <c r="H2842" s="4">
        <v>0.02</v>
      </c>
      <c r="I2842" s="4">
        <v>0.06</v>
      </c>
    </row>
    <row r="2843" spans="1:9" x14ac:dyDescent="0.4">
      <c r="A2843" t="s">
        <v>64372</v>
      </c>
      <c r="B2843" s="1" t="s">
        <v>64373</v>
      </c>
      <c r="C2843" s="2">
        <v>46156.416550925896</v>
      </c>
      <c r="D2843" s="1" t="s">
        <v>64374</v>
      </c>
      <c r="E2843" s="1" t="s">
        <v>62547</v>
      </c>
      <c r="F2843" s="2">
        <v>46107.375011574099</v>
      </c>
      <c r="G2843" s="4">
        <v>0.03</v>
      </c>
      <c r="H2843" s="4">
        <v>0.02</v>
      </c>
      <c r="I2843" s="4">
        <v>8.5000000000000006E-2</v>
      </c>
    </row>
    <row r="2844" spans="1:9" x14ac:dyDescent="0.4">
      <c r="A2844" t="s">
        <v>64375</v>
      </c>
      <c r="B2844" s="1" t="s">
        <v>64376</v>
      </c>
      <c r="C2844" s="2">
        <v>46156.416550925896</v>
      </c>
      <c r="D2844" s="1" t="s">
        <v>64377</v>
      </c>
      <c r="E2844" s="1" t="s">
        <v>62547</v>
      </c>
      <c r="F2844" s="2">
        <v>46107.416678240697</v>
      </c>
      <c r="G2844" s="4">
        <v>0.06</v>
      </c>
      <c r="H2844" s="4">
        <v>0.12</v>
      </c>
      <c r="I2844" s="4">
        <v>0.105</v>
      </c>
    </row>
    <row r="2845" spans="1:9" x14ac:dyDescent="0.4">
      <c r="A2845" t="s">
        <v>64378</v>
      </c>
      <c r="B2845" s="1" t="s">
        <v>64379</v>
      </c>
      <c r="C2845" s="2">
        <v>46156.416550925896</v>
      </c>
      <c r="D2845" s="1" t="s">
        <v>64380</v>
      </c>
      <c r="E2845" s="1" t="s">
        <v>62547</v>
      </c>
      <c r="F2845" s="2">
        <v>46107.458344907398</v>
      </c>
      <c r="G2845" s="4">
        <v>3.5000000000000003E-2</v>
      </c>
      <c r="H2845" s="4">
        <v>0.03</v>
      </c>
      <c r="I2845" s="4">
        <v>0.08</v>
      </c>
    </row>
    <row r="2846" spans="1:9" x14ac:dyDescent="0.4">
      <c r="A2846" t="s">
        <v>64381</v>
      </c>
      <c r="B2846" s="1" t="s">
        <v>64382</v>
      </c>
      <c r="C2846" s="2">
        <v>46156.416550925896</v>
      </c>
      <c r="D2846" s="1" t="s">
        <v>64383</v>
      </c>
      <c r="E2846" s="1" t="s">
        <v>62547</v>
      </c>
      <c r="F2846" s="2">
        <v>46107.500011574099</v>
      </c>
      <c r="G2846" s="4">
        <v>2.5000000000000001E-2</v>
      </c>
      <c r="H2846" s="4">
        <v>0.05</v>
      </c>
      <c r="I2846" s="4">
        <v>0.08</v>
      </c>
    </row>
    <row r="2847" spans="1:9" x14ac:dyDescent="0.4">
      <c r="A2847" t="s">
        <v>64384</v>
      </c>
      <c r="B2847" s="1" t="s">
        <v>64385</v>
      </c>
      <c r="C2847" s="2">
        <v>46156.416550925896</v>
      </c>
      <c r="D2847" s="1" t="s">
        <v>64386</v>
      </c>
      <c r="E2847" s="1" t="s">
        <v>62547</v>
      </c>
      <c r="F2847" s="2">
        <v>46107.541678240697</v>
      </c>
      <c r="G2847" s="4">
        <v>3.5000000000000003E-2</v>
      </c>
      <c r="H2847" s="4">
        <v>0.04</v>
      </c>
      <c r="I2847" s="4">
        <v>7.4999999999999997E-2</v>
      </c>
    </row>
    <row r="2848" spans="1:9" x14ac:dyDescent="0.4">
      <c r="A2848" t="s">
        <v>64387</v>
      </c>
      <c r="B2848" s="1" t="s">
        <v>64388</v>
      </c>
      <c r="C2848" s="2">
        <v>46156.416550925896</v>
      </c>
      <c r="D2848" s="1" t="s">
        <v>64389</v>
      </c>
      <c r="E2848" s="1" t="s">
        <v>62547</v>
      </c>
      <c r="F2848" s="2">
        <v>46107.583344907398</v>
      </c>
      <c r="G2848" s="4">
        <v>2.5000000000000001E-2</v>
      </c>
      <c r="H2848" s="4">
        <v>2.5000000000000001E-2</v>
      </c>
      <c r="I2848" s="4">
        <v>0.05</v>
      </c>
    </row>
    <row r="2849" spans="1:9" x14ac:dyDescent="0.4">
      <c r="A2849" t="s">
        <v>64390</v>
      </c>
      <c r="B2849" s="1" t="s">
        <v>64391</v>
      </c>
      <c r="C2849" s="2">
        <v>46156.416550925896</v>
      </c>
      <c r="D2849" s="1" t="s">
        <v>64392</v>
      </c>
      <c r="E2849" s="1" t="s">
        <v>62547</v>
      </c>
      <c r="F2849" s="2">
        <v>46107.625011574099</v>
      </c>
      <c r="G2849" s="4">
        <v>2.5000000000000001E-2</v>
      </c>
      <c r="H2849" s="4">
        <v>0.04</v>
      </c>
      <c r="I2849" s="4">
        <v>9.5000000000000001E-2</v>
      </c>
    </row>
    <row r="2850" spans="1:9" x14ac:dyDescent="0.4">
      <c r="A2850" t="s">
        <v>64393</v>
      </c>
      <c r="B2850" s="1" t="s">
        <v>64394</v>
      </c>
      <c r="C2850" s="2">
        <v>46156.416550925896</v>
      </c>
      <c r="D2850" s="1" t="s">
        <v>64395</v>
      </c>
      <c r="E2850" s="1" t="s">
        <v>62547</v>
      </c>
      <c r="F2850" s="2">
        <v>46107.666678240697</v>
      </c>
      <c r="G2850" s="4">
        <v>0.03</v>
      </c>
      <c r="H2850" s="4">
        <v>0.03</v>
      </c>
      <c r="I2850" s="4">
        <v>8.5000000000000006E-2</v>
      </c>
    </row>
    <row r="2851" spans="1:9" x14ac:dyDescent="0.4">
      <c r="A2851" t="s">
        <v>64396</v>
      </c>
      <c r="B2851" s="1" t="s">
        <v>64397</v>
      </c>
      <c r="C2851" s="2">
        <v>46156.416550925896</v>
      </c>
      <c r="D2851" s="1" t="s">
        <v>64398</v>
      </c>
      <c r="E2851" s="1" t="s">
        <v>62547</v>
      </c>
      <c r="F2851" s="2">
        <v>46107.708344907398</v>
      </c>
      <c r="G2851" s="4">
        <v>0.02</v>
      </c>
      <c r="H2851" s="4">
        <v>3.5000000000000003E-2</v>
      </c>
      <c r="I2851" s="4">
        <v>0.1</v>
      </c>
    </row>
    <row r="2852" spans="1:9" x14ac:dyDescent="0.4">
      <c r="A2852" t="s">
        <v>64399</v>
      </c>
      <c r="B2852" s="1" t="s">
        <v>64400</v>
      </c>
      <c r="C2852" s="2">
        <v>46156.416550925896</v>
      </c>
      <c r="D2852" s="1" t="s">
        <v>64401</v>
      </c>
      <c r="E2852" s="1" t="s">
        <v>62547</v>
      </c>
      <c r="F2852" s="2">
        <v>46107.750011574099</v>
      </c>
      <c r="G2852" s="4">
        <v>2.5000000000000001E-2</v>
      </c>
      <c r="H2852" s="4">
        <v>0.02</v>
      </c>
      <c r="I2852" s="4">
        <v>0.105</v>
      </c>
    </row>
    <row r="2853" spans="1:9" x14ac:dyDescent="0.4">
      <c r="A2853" t="s">
        <v>64402</v>
      </c>
      <c r="B2853" s="1" t="s">
        <v>64403</v>
      </c>
      <c r="C2853" s="2">
        <v>46156.416550925896</v>
      </c>
      <c r="D2853" s="1" t="s">
        <v>64404</v>
      </c>
      <c r="E2853" s="1" t="s">
        <v>62547</v>
      </c>
      <c r="F2853" s="2">
        <v>46107.791678240697</v>
      </c>
      <c r="G2853" s="4">
        <v>2.5000000000000001E-2</v>
      </c>
      <c r="H2853" s="4">
        <v>0.02</v>
      </c>
      <c r="I2853" s="4">
        <v>8.5000000000000006E-2</v>
      </c>
    </row>
    <row r="2854" spans="1:9" x14ac:dyDescent="0.4">
      <c r="A2854" t="s">
        <v>64405</v>
      </c>
      <c r="B2854" s="1" t="s">
        <v>64406</v>
      </c>
      <c r="C2854" s="2">
        <v>46156.416550925896</v>
      </c>
      <c r="D2854" s="1" t="s">
        <v>64407</v>
      </c>
      <c r="E2854" s="1" t="s">
        <v>62547</v>
      </c>
      <c r="F2854" s="2">
        <v>46107.833344907398</v>
      </c>
      <c r="G2854" s="4">
        <v>0.09</v>
      </c>
      <c r="H2854" s="4">
        <v>0.115</v>
      </c>
      <c r="I2854" s="4">
        <v>0.16500000000000001</v>
      </c>
    </row>
    <row r="2855" spans="1:9" x14ac:dyDescent="0.4">
      <c r="A2855" t="s">
        <v>64408</v>
      </c>
      <c r="B2855" s="1" t="s">
        <v>64409</v>
      </c>
      <c r="C2855" s="2">
        <v>46156.416550925896</v>
      </c>
      <c r="D2855" s="1" t="s">
        <v>64410</v>
      </c>
      <c r="E2855" s="1" t="s">
        <v>62547</v>
      </c>
      <c r="F2855" s="2">
        <v>46107.875011574099</v>
      </c>
      <c r="G2855" s="4">
        <v>2.5000000000000001E-2</v>
      </c>
      <c r="H2855" s="4">
        <v>2.5000000000000001E-2</v>
      </c>
      <c r="I2855" s="4">
        <v>0.08</v>
      </c>
    </row>
    <row r="2856" spans="1:9" x14ac:dyDescent="0.4">
      <c r="A2856" t="s">
        <v>64411</v>
      </c>
      <c r="B2856" s="1" t="s">
        <v>64412</v>
      </c>
      <c r="C2856" s="2">
        <v>46156.416550925896</v>
      </c>
      <c r="D2856" s="1" t="s">
        <v>64413</v>
      </c>
      <c r="E2856" s="1" t="s">
        <v>62547</v>
      </c>
      <c r="F2856" s="2">
        <v>46107.916678240697</v>
      </c>
      <c r="G2856" s="4">
        <v>0.02</v>
      </c>
      <c r="H2856" s="4">
        <v>3.5000000000000003E-2</v>
      </c>
      <c r="I2856" s="4">
        <v>0.08</v>
      </c>
    </row>
    <row r="2857" spans="1:9" x14ac:dyDescent="0.4">
      <c r="A2857" t="s">
        <v>64414</v>
      </c>
      <c r="B2857" s="1" t="s">
        <v>64415</v>
      </c>
      <c r="C2857" s="2">
        <v>46156.416550925896</v>
      </c>
      <c r="D2857" s="1" t="s">
        <v>64416</v>
      </c>
      <c r="E2857" s="1" t="s">
        <v>62547</v>
      </c>
      <c r="F2857" s="2">
        <v>46107.958344907398</v>
      </c>
      <c r="G2857" s="4">
        <v>0.02</v>
      </c>
      <c r="H2857" s="4">
        <v>0.02</v>
      </c>
      <c r="I2857" s="4">
        <v>0.08</v>
      </c>
    </row>
    <row r="2858" spans="1:9" x14ac:dyDescent="0.4">
      <c r="A2858" t="s">
        <v>64417</v>
      </c>
      <c r="B2858" s="1" t="s">
        <v>64418</v>
      </c>
      <c r="C2858" s="2">
        <v>46156.416562500002</v>
      </c>
      <c r="D2858" s="1" t="s">
        <v>64419</v>
      </c>
      <c r="E2858" s="1" t="s">
        <v>62547</v>
      </c>
      <c r="F2858" s="2">
        <v>46108.000011574099</v>
      </c>
      <c r="G2858" s="4">
        <v>2.5000000000000001E-2</v>
      </c>
      <c r="H2858" s="4">
        <v>0.02</v>
      </c>
      <c r="I2858" s="4">
        <v>0.08</v>
      </c>
    </row>
    <row r="2859" spans="1:9" x14ac:dyDescent="0.4">
      <c r="A2859" t="s">
        <v>64420</v>
      </c>
      <c r="B2859" s="1" t="s">
        <v>64421</v>
      </c>
      <c r="C2859" s="2">
        <v>46156.416562500002</v>
      </c>
      <c r="D2859" s="1" t="s">
        <v>64422</v>
      </c>
      <c r="E2859" s="1" t="s">
        <v>62547</v>
      </c>
      <c r="F2859" s="2">
        <v>46108.041678240697</v>
      </c>
      <c r="G2859" s="4">
        <v>1.4999999999999999E-2</v>
      </c>
      <c r="H2859" s="4">
        <v>1.4999999999999999E-2</v>
      </c>
      <c r="I2859" s="4">
        <v>5.5E-2</v>
      </c>
    </row>
    <row r="2860" spans="1:9" x14ac:dyDescent="0.4">
      <c r="A2860" t="s">
        <v>64423</v>
      </c>
      <c r="B2860" s="1" t="s">
        <v>64424</v>
      </c>
      <c r="C2860" s="2">
        <v>46156.416562500002</v>
      </c>
      <c r="D2860" s="1" t="s">
        <v>64425</v>
      </c>
      <c r="E2860" s="1" t="s">
        <v>62547</v>
      </c>
      <c r="F2860" s="2">
        <v>46108.083344907398</v>
      </c>
      <c r="G2860" s="4">
        <v>0.03</v>
      </c>
      <c r="H2860" s="4">
        <v>2.5000000000000001E-2</v>
      </c>
      <c r="I2860" s="4">
        <v>0.08</v>
      </c>
    </row>
    <row r="2861" spans="1:9" x14ac:dyDescent="0.4">
      <c r="A2861" t="s">
        <v>64426</v>
      </c>
      <c r="B2861" s="1" t="s">
        <v>64427</v>
      </c>
      <c r="C2861" s="2">
        <v>46156.416562500002</v>
      </c>
      <c r="D2861" s="1" t="s">
        <v>64428</v>
      </c>
      <c r="E2861" s="1" t="s">
        <v>62547</v>
      </c>
      <c r="F2861" s="2">
        <v>46108.125011574099</v>
      </c>
      <c r="G2861" s="4">
        <v>0.02</v>
      </c>
      <c r="H2861" s="4">
        <v>2.5000000000000001E-2</v>
      </c>
      <c r="I2861" s="4">
        <v>0.06</v>
      </c>
    </row>
    <row r="2862" spans="1:9" x14ac:dyDescent="0.4">
      <c r="A2862" t="s">
        <v>64429</v>
      </c>
      <c r="B2862" s="1" t="s">
        <v>64430</v>
      </c>
      <c r="C2862" s="2">
        <v>46156.416562500002</v>
      </c>
      <c r="D2862" s="1" t="s">
        <v>64431</v>
      </c>
      <c r="E2862" s="1" t="s">
        <v>62547</v>
      </c>
      <c r="F2862" s="2">
        <v>46108.166678240697</v>
      </c>
      <c r="G2862" s="4">
        <v>0.02</v>
      </c>
      <c r="H2862" s="4">
        <v>2.5000000000000001E-2</v>
      </c>
      <c r="I2862" s="4">
        <v>8.5000000000000006E-2</v>
      </c>
    </row>
    <row r="2863" spans="1:9" x14ac:dyDescent="0.4">
      <c r="A2863" t="s">
        <v>64432</v>
      </c>
      <c r="B2863" s="1" t="s">
        <v>64433</v>
      </c>
      <c r="C2863" s="2">
        <v>46156.416562500002</v>
      </c>
      <c r="D2863" s="1" t="s">
        <v>64434</v>
      </c>
      <c r="E2863" s="1" t="s">
        <v>62547</v>
      </c>
      <c r="F2863" s="2">
        <v>46108.208344907398</v>
      </c>
      <c r="G2863" s="4">
        <v>0.03</v>
      </c>
      <c r="H2863" s="4">
        <v>3.5000000000000003E-2</v>
      </c>
      <c r="I2863" s="4">
        <v>0.09</v>
      </c>
    </row>
    <row r="2864" spans="1:9" x14ac:dyDescent="0.4">
      <c r="A2864" t="s">
        <v>64435</v>
      </c>
      <c r="B2864" s="1" t="s">
        <v>64436</v>
      </c>
      <c r="C2864" s="2">
        <v>46156.416562500002</v>
      </c>
      <c r="D2864" s="1" t="s">
        <v>64437</v>
      </c>
      <c r="E2864" s="1" t="s">
        <v>62547</v>
      </c>
      <c r="F2864" s="2">
        <v>46108.250011574099</v>
      </c>
      <c r="G2864" s="4">
        <v>0.02</v>
      </c>
      <c r="H2864" s="4">
        <v>0.02</v>
      </c>
      <c r="I2864" s="4">
        <v>5.5E-2</v>
      </c>
    </row>
    <row r="2865" spans="1:9" x14ac:dyDescent="0.4">
      <c r="A2865" t="s">
        <v>64438</v>
      </c>
      <c r="B2865" s="1" t="s">
        <v>64439</v>
      </c>
      <c r="C2865" s="2">
        <v>46156.416562500002</v>
      </c>
      <c r="D2865" s="1" t="s">
        <v>64440</v>
      </c>
      <c r="E2865" s="1" t="s">
        <v>62547</v>
      </c>
      <c r="F2865" s="2">
        <v>46108.291678240697</v>
      </c>
      <c r="G2865" s="4">
        <v>2.5000000000000001E-2</v>
      </c>
      <c r="H2865" s="4">
        <v>2.5000000000000001E-2</v>
      </c>
      <c r="I2865" s="4">
        <v>0.06</v>
      </c>
    </row>
    <row r="2866" spans="1:9" x14ac:dyDescent="0.4">
      <c r="A2866" t="s">
        <v>64441</v>
      </c>
      <c r="B2866" s="1" t="s">
        <v>64442</v>
      </c>
      <c r="C2866" s="2">
        <v>46156.416562500002</v>
      </c>
      <c r="D2866" s="1" t="s">
        <v>64443</v>
      </c>
      <c r="E2866" s="1" t="s">
        <v>62547</v>
      </c>
      <c r="F2866" s="2">
        <v>46108.333344907398</v>
      </c>
      <c r="G2866" s="4">
        <v>0.03</v>
      </c>
      <c r="H2866" s="4">
        <v>0.02</v>
      </c>
      <c r="I2866" s="4">
        <v>0.04</v>
      </c>
    </row>
    <row r="2867" spans="1:9" x14ac:dyDescent="0.4">
      <c r="A2867" t="s">
        <v>64444</v>
      </c>
      <c r="B2867" s="1" t="s">
        <v>64445</v>
      </c>
      <c r="C2867" s="2">
        <v>46156.416562500002</v>
      </c>
      <c r="D2867" s="1" t="s">
        <v>64446</v>
      </c>
      <c r="E2867" s="1" t="s">
        <v>62547</v>
      </c>
      <c r="F2867" s="2">
        <v>46108.375011574099</v>
      </c>
      <c r="G2867" s="4">
        <v>0.03</v>
      </c>
      <c r="H2867" s="4">
        <v>3.5000000000000003E-2</v>
      </c>
      <c r="I2867" s="4">
        <v>0.08</v>
      </c>
    </row>
    <row r="2868" spans="1:9" x14ac:dyDescent="0.4">
      <c r="A2868" t="s">
        <v>64447</v>
      </c>
      <c r="B2868" s="1" t="s">
        <v>64448</v>
      </c>
      <c r="C2868" s="2">
        <v>46156.416562500002</v>
      </c>
      <c r="D2868" s="1" t="s">
        <v>64449</v>
      </c>
      <c r="E2868" s="1" t="s">
        <v>62547</v>
      </c>
      <c r="F2868" s="2">
        <v>46108.416678240697</v>
      </c>
      <c r="G2868" s="4">
        <v>3.5000000000000003E-2</v>
      </c>
      <c r="H2868" s="4">
        <v>2.5000000000000001E-2</v>
      </c>
      <c r="I2868" s="4">
        <v>8.5000000000000006E-2</v>
      </c>
    </row>
    <row r="2869" spans="1:9" x14ac:dyDescent="0.4">
      <c r="A2869" t="s">
        <v>64450</v>
      </c>
      <c r="B2869" s="1" t="s">
        <v>64451</v>
      </c>
      <c r="C2869" s="2">
        <v>46156.416562500002</v>
      </c>
      <c r="D2869" s="1" t="s">
        <v>64452</v>
      </c>
      <c r="E2869" s="1" t="s">
        <v>62547</v>
      </c>
      <c r="F2869" s="2">
        <v>46108.458344907398</v>
      </c>
      <c r="G2869" s="4">
        <v>0.02</v>
      </c>
      <c r="H2869" s="4">
        <v>0.02</v>
      </c>
      <c r="I2869" s="4">
        <v>8.5000000000000006E-2</v>
      </c>
    </row>
    <row r="2870" spans="1:9" x14ac:dyDescent="0.4">
      <c r="A2870" t="s">
        <v>64453</v>
      </c>
      <c r="B2870" s="1" t="s">
        <v>64454</v>
      </c>
      <c r="C2870" s="2">
        <v>46156.416562500002</v>
      </c>
      <c r="D2870" s="1" t="s">
        <v>64455</v>
      </c>
      <c r="E2870" s="1" t="s">
        <v>62547</v>
      </c>
      <c r="F2870" s="2">
        <v>46108.500011574099</v>
      </c>
      <c r="G2870" s="4">
        <v>0.03</v>
      </c>
      <c r="H2870" s="4">
        <v>2.5000000000000001E-2</v>
      </c>
      <c r="I2870" s="4">
        <v>9.5000000000000001E-2</v>
      </c>
    </row>
    <row r="2871" spans="1:9" x14ac:dyDescent="0.4">
      <c r="A2871" t="s">
        <v>64456</v>
      </c>
      <c r="B2871" s="1" t="s">
        <v>64457</v>
      </c>
      <c r="C2871" s="2">
        <v>46156.416562500002</v>
      </c>
      <c r="D2871" s="1" t="s">
        <v>64458</v>
      </c>
      <c r="E2871" s="1" t="s">
        <v>62547</v>
      </c>
      <c r="F2871" s="2">
        <v>46108.541678240697</v>
      </c>
      <c r="G2871" s="4">
        <v>0.02</v>
      </c>
      <c r="H2871" s="4">
        <v>2.5000000000000001E-2</v>
      </c>
      <c r="I2871" s="4">
        <v>0.09</v>
      </c>
    </row>
    <row r="2872" spans="1:9" x14ac:dyDescent="0.4">
      <c r="A2872" t="s">
        <v>64459</v>
      </c>
      <c r="B2872" s="1" t="s">
        <v>64460</v>
      </c>
      <c r="C2872" s="2">
        <v>46156.416562500002</v>
      </c>
      <c r="D2872" s="1" t="s">
        <v>64461</v>
      </c>
      <c r="E2872" s="1" t="s">
        <v>62547</v>
      </c>
      <c r="F2872" s="2">
        <v>46108.583344907398</v>
      </c>
      <c r="G2872" s="4">
        <v>2.5000000000000001E-2</v>
      </c>
      <c r="H2872" s="4">
        <v>0.02</v>
      </c>
      <c r="I2872" s="4">
        <v>7.0000000000000007E-2</v>
      </c>
    </row>
    <row r="2873" spans="1:9" x14ac:dyDescent="0.4">
      <c r="A2873" t="s">
        <v>64462</v>
      </c>
      <c r="B2873" s="1" t="s">
        <v>64463</v>
      </c>
      <c r="C2873" s="2">
        <v>46156.416562500002</v>
      </c>
      <c r="D2873" s="1" t="s">
        <v>64464</v>
      </c>
      <c r="E2873" s="1" t="s">
        <v>62547</v>
      </c>
      <c r="F2873" s="2">
        <v>46108.625011574099</v>
      </c>
      <c r="G2873" s="4">
        <v>0.04</v>
      </c>
      <c r="H2873" s="4">
        <v>3.5000000000000003E-2</v>
      </c>
      <c r="I2873" s="4">
        <v>0.05</v>
      </c>
    </row>
    <row r="2874" spans="1:9" x14ac:dyDescent="0.4">
      <c r="A2874" t="s">
        <v>64465</v>
      </c>
      <c r="B2874" s="1" t="s">
        <v>64466</v>
      </c>
      <c r="C2874" s="2">
        <v>46156.416562500002</v>
      </c>
      <c r="D2874" s="1" t="s">
        <v>64467</v>
      </c>
      <c r="E2874" s="1" t="s">
        <v>62547</v>
      </c>
      <c r="F2874" s="2">
        <v>46108.666678240697</v>
      </c>
      <c r="G2874" s="4">
        <v>0.05</v>
      </c>
      <c r="H2874" s="4">
        <v>4.4999999999999998E-2</v>
      </c>
      <c r="I2874" s="4">
        <v>0.1</v>
      </c>
    </row>
    <row r="2875" spans="1:9" x14ac:dyDescent="0.4">
      <c r="A2875" t="s">
        <v>64468</v>
      </c>
      <c r="B2875" s="1" t="s">
        <v>64469</v>
      </c>
      <c r="C2875" s="2">
        <v>46156.416562500002</v>
      </c>
      <c r="D2875" s="1" t="s">
        <v>64470</v>
      </c>
      <c r="E2875" s="1" t="s">
        <v>62547</v>
      </c>
      <c r="F2875" s="2">
        <v>46108.708344907398</v>
      </c>
      <c r="G2875" s="4">
        <v>0.03</v>
      </c>
      <c r="H2875" s="4">
        <v>3.5000000000000003E-2</v>
      </c>
      <c r="I2875" s="4">
        <v>0.08</v>
      </c>
    </row>
    <row r="2876" spans="1:9" x14ac:dyDescent="0.4">
      <c r="A2876" t="s">
        <v>64471</v>
      </c>
      <c r="B2876" s="1" t="s">
        <v>64472</v>
      </c>
      <c r="C2876" s="2">
        <v>46156.416562500002</v>
      </c>
      <c r="D2876" s="1" t="s">
        <v>64473</v>
      </c>
      <c r="E2876" s="1" t="s">
        <v>62547</v>
      </c>
      <c r="F2876" s="2">
        <v>46108.750011574099</v>
      </c>
      <c r="G2876" s="4">
        <v>0.19</v>
      </c>
      <c r="H2876" s="4">
        <v>0.26</v>
      </c>
      <c r="I2876" s="4">
        <v>0.40500000000000003</v>
      </c>
    </row>
    <row r="2877" spans="1:9" x14ac:dyDescent="0.4">
      <c r="A2877" t="s">
        <v>64474</v>
      </c>
      <c r="B2877" s="1" t="s">
        <v>64475</v>
      </c>
      <c r="C2877" s="2">
        <v>46156.416562500002</v>
      </c>
      <c r="D2877" s="1" t="s">
        <v>64476</v>
      </c>
      <c r="E2877" s="1" t="s">
        <v>62547</v>
      </c>
      <c r="F2877" s="2">
        <v>46108.791678240697</v>
      </c>
      <c r="G2877" s="4">
        <v>2.5000000000000001E-2</v>
      </c>
      <c r="H2877" s="4">
        <v>0.02</v>
      </c>
      <c r="I2877" s="4">
        <v>8.5000000000000006E-2</v>
      </c>
    </row>
    <row r="2878" spans="1:9" x14ac:dyDescent="0.4">
      <c r="A2878" t="s">
        <v>64477</v>
      </c>
      <c r="B2878" s="1" t="s">
        <v>64478</v>
      </c>
      <c r="C2878" s="2">
        <v>46156.416562500002</v>
      </c>
      <c r="D2878" s="1" t="s">
        <v>64479</v>
      </c>
      <c r="E2878" s="1" t="s">
        <v>62547</v>
      </c>
      <c r="F2878" s="2">
        <v>46108.833344907398</v>
      </c>
      <c r="G2878" s="4">
        <v>4.4999999999999998E-2</v>
      </c>
      <c r="H2878" s="4">
        <v>0.06</v>
      </c>
      <c r="I2878" s="4">
        <v>0.09</v>
      </c>
    </row>
    <row r="2879" spans="1:9" x14ac:dyDescent="0.4">
      <c r="A2879" t="s">
        <v>64480</v>
      </c>
      <c r="B2879" s="1" t="s">
        <v>64481</v>
      </c>
      <c r="C2879" s="2">
        <v>46156.416562500002</v>
      </c>
      <c r="D2879" s="1" t="s">
        <v>64482</v>
      </c>
      <c r="E2879" s="1" t="s">
        <v>62547</v>
      </c>
      <c r="F2879" s="2">
        <v>46108.875011574099</v>
      </c>
      <c r="G2879" s="4">
        <v>0.02</v>
      </c>
      <c r="H2879" s="4">
        <v>2.5000000000000001E-2</v>
      </c>
      <c r="I2879" s="4">
        <v>0.08</v>
      </c>
    </row>
    <row r="2880" spans="1:9" x14ac:dyDescent="0.4">
      <c r="A2880" t="s">
        <v>64483</v>
      </c>
      <c r="B2880" s="1" t="s">
        <v>64484</v>
      </c>
      <c r="C2880" s="2">
        <v>46156.416562500002</v>
      </c>
      <c r="D2880" s="1" t="s">
        <v>64485</v>
      </c>
      <c r="E2880" s="1" t="s">
        <v>62547</v>
      </c>
      <c r="F2880" s="2">
        <v>46108.916678240697</v>
      </c>
      <c r="G2880" s="4">
        <v>2.5000000000000001E-2</v>
      </c>
      <c r="H2880" s="4">
        <v>0.02</v>
      </c>
      <c r="I2880" s="4">
        <v>0.08</v>
      </c>
    </row>
    <row r="2881" spans="1:9" x14ac:dyDescent="0.4">
      <c r="A2881" t="s">
        <v>64486</v>
      </c>
      <c r="B2881" s="1" t="s">
        <v>64487</v>
      </c>
      <c r="C2881" s="2">
        <v>46156.416562500002</v>
      </c>
      <c r="D2881" s="1" t="s">
        <v>64488</v>
      </c>
      <c r="E2881" s="1" t="s">
        <v>62547</v>
      </c>
      <c r="F2881" s="2">
        <v>46108.958344907398</v>
      </c>
      <c r="G2881" s="4">
        <v>0.02</v>
      </c>
      <c r="H2881" s="4">
        <v>0.02</v>
      </c>
      <c r="I2881" s="4">
        <v>0.08</v>
      </c>
    </row>
    <row r="2882" spans="1:9" x14ac:dyDescent="0.4">
      <c r="A2882" t="s">
        <v>64489</v>
      </c>
      <c r="B2882" s="1" t="s">
        <v>64490</v>
      </c>
      <c r="C2882" s="2">
        <v>46156.416574074101</v>
      </c>
      <c r="D2882" s="1" t="s">
        <v>64491</v>
      </c>
      <c r="E2882" s="1" t="s">
        <v>62547</v>
      </c>
      <c r="F2882" s="2">
        <v>46109.000011574099</v>
      </c>
      <c r="G2882" s="4">
        <v>0.02</v>
      </c>
      <c r="H2882" s="4">
        <v>0.02</v>
      </c>
      <c r="I2882" s="4">
        <v>0.08</v>
      </c>
    </row>
    <row r="2883" spans="1:9" x14ac:dyDescent="0.4">
      <c r="A2883" t="s">
        <v>64492</v>
      </c>
      <c r="B2883" s="1" t="s">
        <v>64493</v>
      </c>
      <c r="C2883" s="2">
        <v>46156.416574074101</v>
      </c>
      <c r="D2883" s="1" t="s">
        <v>64494</v>
      </c>
      <c r="E2883" s="1" t="s">
        <v>62547</v>
      </c>
      <c r="F2883" s="2">
        <v>46109.041678240697</v>
      </c>
      <c r="G2883" s="4">
        <v>2.5000000000000001E-2</v>
      </c>
      <c r="H2883" s="4">
        <v>0.04</v>
      </c>
      <c r="I2883" s="4">
        <v>0.06</v>
      </c>
    </row>
    <row r="2884" spans="1:9" x14ac:dyDescent="0.4">
      <c r="A2884" t="s">
        <v>64495</v>
      </c>
      <c r="B2884" s="1" t="s">
        <v>64496</v>
      </c>
      <c r="C2884" s="2">
        <v>46156.416574074101</v>
      </c>
      <c r="D2884" s="1" t="s">
        <v>64497</v>
      </c>
      <c r="E2884" s="1" t="s">
        <v>62547</v>
      </c>
      <c r="F2884" s="2">
        <v>46109.083344907398</v>
      </c>
      <c r="G2884" s="4">
        <v>0.02</v>
      </c>
      <c r="H2884" s="4">
        <v>2.5000000000000001E-2</v>
      </c>
      <c r="I2884" s="4">
        <v>0.06</v>
      </c>
    </row>
    <row r="2885" spans="1:9" x14ac:dyDescent="0.4">
      <c r="A2885" t="s">
        <v>64498</v>
      </c>
      <c r="B2885" s="1" t="s">
        <v>64499</v>
      </c>
      <c r="C2885" s="2">
        <v>46156.416574074101</v>
      </c>
      <c r="D2885" s="1" t="s">
        <v>64500</v>
      </c>
      <c r="E2885" s="1" t="s">
        <v>62547</v>
      </c>
      <c r="F2885" s="2">
        <v>46109.125011574099</v>
      </c>
      <c r="G2885" s="4">
        <v>0.02</v>
      </c>
      <c r="H2885" s="4">
        <v>2.5000000000000001E-2</v>
      </c>
      <c r="I2885" s="4">
        <v>8.5000000000000006E-2</v>
      </c>
    </row>
    <row r="2886" spans="1:9" x14ac:dyDescent="0.4">
      <c r="A2886" t="s">
        <v>64501</v>
      </c>
      <c r="B2886" s="1" t="s">
        <v>64502</v>
      </c>
      <c r="C2886" s="2">
        <v>46156.416574074101</v>
      </c>
      <c r="D2886" s="1" t="s">
        <v>64503</v>
      </c>
      <c r="E2886" s="1" t="s">
        <v>62547</v>
      </c>
      <c r="F2886" s="2">
        <v>46109.166678240697</v>
      </c>
      <c r="G2886" s="4">
        <v>0.03</v>
      </c>
      <c r="H2886" s="4">
        <v>0.03</v>
      </c>
      <c r="I2886" s="4">
        <v>7.4999999999999997E-2</v>
      </c>
    </row>
    <row r="2887" spans="1:9" x14ac:dyDescent="0.4">
      <c r="A2887" t="s">
        <v>64504</v>
      </c>
      <c r="B2887" s="1" t="s">
        <v>64505</v>
      </c>
      <c r="C2887" s="2">
        <v>46156.416574074101</v>
      </c>
      <c r="D2887" s="1" t="s">
        <v>64506</v>
      </c>
      <c r="E2887" s="1" t="s">
        <v>62547</v>
      </c>
      <c r="F2887" s="2">
        <v>46109.208344907398</v>
      </c>
      <c r="G2887" s="4">
        <v>0.02</v>
      </c>
      <c r="H2887" s="4">
        <v>0.02</v>
      </c>
      <c r="I2887" s="4">
        <v>7.4999999999999997E-2</v>
      </c>
    </row>
    <row r="2888" spans="1:9" x14ac:dyDescent="0.4">
      <c r="A2888" t="s">
        <v>64507</v>
      </c>
      <c r="B2888" s="1" t="s">
        <v>64508</v>
      </c>
      <c r="C2888" s="2">
        <v>46156.416574074101</v>
      </c>
      <c r="D2888" s="1" t="s">
        <v>64509</v>
      </c>
      <c r="E2888" s="1" t="s">
        <v>62547</v>
      </c>
      <c r="F2888" s="2">
        <v>46109.250011574099</v>
      </c>
      <c r="G2888" s="4">
        <v>0.115</v>
      </c>
      <c r="H2888" s="4">
        <v>0.11</v>
      </c>
      <c r="I2888" s="4">
        <v>0.115</v>
      </c>
    </row>
    <row r="2889" spans="1:9" x14ac:dyDescent="0.4">
      <c r="A2889" t="s">
        <v>64510</v>
      </c>
      <c r="B2889" s="1" t="s">
        <v>64511</v>
      </c>
      <c r="C2889" s="2">
        <v>46156.416574074101</v>
      </c>
      <c r="D2889" s="1" t="s">
        <v>64512</v>
      </c>
      <c r="E2889" s="1" t="s">
        <v>62547</v>
      </c>
      <c r="F2889" s="2">
        <v>46109.291678240697</v>
      </c>
      <c r="G2889" s="4">
        <v>2.5000000000000001E-2</v>
      </c>
      <c r="H2889" s="4">
        <v>0.03</v>
      </c>
      <c r="I2889" s="4">
        <v>7.0000000000000007E-2</v>
      </c>
    </row>
    <row r="2890" spans="1:9" x14ac:dyDescent="0.4">
      <c r="A2890" t="s">
        <v>64513</v>
      </c>
      <c r="B2890" s="1" t="s">
        <v>64514</v>
      </c>
      <c r="C2890" s="2">
        <v>46156.416574074101</v>
      </c>
      <c r="D2890" s="1" t="s">
        <v>64515</v>
      </c>
      <c r="E2890" s="1" t="s">
        <v>62547</v>
      </c>
      <c r="F2890" s="2">
        <v>46109.333344907398</v>
      </c>
      <c r="G2890" s="4">
        <v>0.03</v>
      </c>
      <c r="H2890" s="4">
        <v>0.05</v>
      </c>
      <c r="I2890" s="4">
        <v>0.14000000000000001</v>
      </c>
    </row>
    <row r="2891" spans="1:9" x14ac:dyDescent="0.4">
      <c r="A2891" t="s">
        <v>64516</v>
      </c>
      <c r="B2891" s="1" t="s">
        <v>64517</v>
      </c>
      <c r="C2891" s="2">
        <v>46156.416574074101</v>
      </c>
      <c r="D2891" s="1" t="s">
        <v>64518</v>
      </c>
      <c r="E2891" s="1" t="s">
        <v>62547</v>
      </c>
      <c r="F2891" s="2">
        <v>46109.375011574099</v>
      </c>
      <c r="G2891" s="4">
        <v>0.06</v>
      </c>
      <c r="H2891" s="4">
        <v>0.06</v>
      </c>
      <c r="I2891" s="4">
        <v>0.12</v>
      </c>
    </row>
    <row r="2892" spans="1:9" x14ac:dyDescent="0.4">
      <c r="A2892" t="s">
        <v>64519</v>
      </c>
      <c r="B2892" s="1" t="s">
        <v>64520</v>
      </c>
      <c r="C2892" s="2">
        <v>46156.416574074101</v>
      </c>
      <c r="D2892" s="1" t="s">
        <v>64521</v>
      </c>
      <c r="E2892" s="1" t="s">
        <v>62547</v>
      </c>
      <c r="F2892" s="2">
        <v>46109.416678240697</v>
      </c>
      <c r="G2892" s="4">
        <v>0.06</v>
      </c>
      <c r="H2892" s="4">
        <v>7.0000000000000007E-2</v>
      </c>
      <c r="I2892" s="4">
        <v>7.4999999999999997E-2</v>
      </c>
    </row>
    <row r="2893" spans="1:9" x14ac:dyDescent="0.4">
      <c r="A2893" t="s">
        <v>64522</v>
      </c>
      <c r="B2893" s="1" t="s">
        <v>64523</v>
      </c>
      <c r="C2893" s="2">
        <v>46156.416574074101</v>
      </c>
      <c r="D2893" s="1" t="s">
        <v>64524</v>
      </c>
      <c r="E2893" s="1" t="s">
        <v>62547</v>
      </c>
      <c r="F2893" s="2">
        <v>46109.458344907398</v>
      </c>
      <c r="G2893" s="4">
        <v>0.06</v>
      </c>
      <c r="H2893" s="4">
        <v>5.5E-2</v>
      </c>
      <c r="I2893" s="4">
        <v>5.5E-2</v>
      </c>
    </row>
    <row r="2894" spans="1:9" x14ac:dyDescent="0.4">
      <c r="A2894" t="s">
        <v>64525</v>
      </c>
      <c r="B2894" s="1" t="s">
        <v>64526</v>
      </c>
      <c r="C2894" s="2">
        <v>46156.416574074101</v>
      </c>
      <c r="D2894" s="1" t="s">
        <v>64527</v>
      </c>
      <c r="E2894" s="1" t="s">
        <v>62547</v>
      </c>
      <c r="F2894" s="2">
        <v>46109.500011574099</v>
      </c>
      <c r="G2894" s="4">
        <v>0.06</v>
      </c>
      <c r="H2894" s="4">
        <v>0.06</v>
      </c>
      <c r="I2894" s="4">
        <v>0.08</v>
      </c>
    </row>
    <row r="2895" spans="1:9" x14ac:dyDescent="0.4">
      <c r="A2895" t="s">
        <v>64528</v>
      </c>
      <c r="B2895" s="1" t="s">
        <v>64529</v>
      </c>
      <c r="C2895" s="2">
        <v>46156.416574074101</v>
      </c>
      <c r="D2895" s="1" t="s">
        <v>64530</v>
      </c>
      <c r="E2895" s="1" t="s">
        <v>62547</v>
      </c>
      <c r="F2895" s="2">
        <v>46109.541678240697</v>
      </c>
      <c r="G2895" s="4">
        <v>5.5E-2</v>
      </c>
      <c r="H2895" s="4">
        <v>6.5000000000000002E-2</v>
      </c>
      <c r="I2895" s="4">
        <v>6.5000000000000002E-2</v>
      </c>
    </row>
    <row r="2896" spans="1:9" x14ac:dyDescent="0.4">
      <c r="A2896" t="s">
        <v>64531</v>
      </c>
      <c r="B2896" s="1" t="s">
        <v>64532</v>
      </c>
      <c r="C2896" s="2">
        <v>46156.416574074101</v>
      </c>
      <c r="D2896" s="1" t="s">
        <v>64533</v>
      </c>
      <c r="E2896" s="1" t="s">
        <v>62547</v>
      </c>
      <c r="F2896" s="2">
        <v>46109.583344907398</v>
      </c>
      <c r="G2896" s="4">
        <v>0.11</v>
      </c>
      <c r="H2896" s="4">
        <v>0.155</v>
      </c>
      <c r="I2896" s="4">
        <v>8.5000000000000006E-2</v>
      </c>
    </row>
    <row r="2897" spans="1:9" x14ac:dyDescent="0.4">
      <c r="A2897" t="s">
        <v>64534</v>
      </c>
      <c r="B2897" s="1" t="s">
        <v>64535</v>
      </c>
      <c r="C2897" s="2">
        <v>46156.416574074101</v>
      </c>
      <c r="D2897" s="1" t="s">
        <v>64536</v>
      </c>
      <c r="E2897" s="1" t="s">
        <v>62547</v>
      </c>
      <c r="F2897" s="2">
        <v>46109.625011574099</v>
      </c>
      <c r="G2897" s="4">
        <v>6.5000000000000002E-2</v>
      </c>
      <c r="H2897" s="4">
        <v>7.0000000000000007E-2</v>
      </c>
      <c r="I2897" s="4">
        <v>0.09</v>
      </c>
    </row>
    <row r="2898" spans="1:9" x14ac:dyDescent="0.4">
      <c r="A2898" t="s">
        <v>64537</v>
      </c>
      <c r="B2898" s="1" t="s">
        <v>64538</v>
      </c>
      <c r="C2898" s="2">
        <v>46156.416574074101</v>
      </c>
      <c r="D2898" s="1" t="s">
        <v>64539</v>
      </c>
      <c r="E2898" s="1" t="s">
        <v>62547</v>
      </c>
      <c r="F2898" s="2">
        <v>46109.666678240697</v>
      </c>
      <c r="G2898" s="4">
        <v>7.4999999999999997E-2</v>
      </c>
      <c r="H2898" s="4">
        <v>7.4999999999999997E-2</v>
      </c>
      <c r="I2898" s="4">
        <v>0.06</v>
      </c>
    </row>
    <row r="2899" spans="1:9" x14ac:dyDescent="0.4">
      <c r="A2899" t="s">
        <v>64540</v>
      </c>
      <c r="B2899" s="1" t="s">
        <v>64541</v>
      </c>
      <c r="C2899" s="2">
        <v>46156.416574074101</v>
      </c>
      <c r="D2899" s="1" t="s">
        <v>64542</v>
      </c>
      <c r="E2899" s="1" t="s">
        <v>62547</v>
      </c>
      <c r="F2899" s="2">
        <v>46109.708344907398</v>
      </c>
      <c r="G2899" s="4">
        <v>0.05</v>
      </c>
      <c r="H2899" s="4">
        <v>0.05</v>
      </c>
      <c r="I2899" s="4">
        <v>0.06</v>
      </c>
    </row>
    <row r="2900" spans="1:9" x14ac:dyDescent="0.4">
      <c r="A2900" t="s">
        <v>64543</v>
      </c>
      <c r="B2900" s="1" t="s">
        <v>64544</v>
      </c>
      <c r="C2900" s="2">
        <v>46156.416574074101</v>
      </c>
      <c r="D2900" s="1" t="s">
        <v>64545</v>
      </c>
      <c r="E2900" s="1" t="s">
        <v>62547</v>
      </c>
      <c r="F2900" s="2">
        <v>46109.750011574099</v>
      </c>
      <c r="G2900" s="4">
        <v>6.5000000000000002E-2</v>
      </c>
      <c r="H2900" s="4">
        <v>0.05</v>
      </c>
      <c r="I2900" s="4">
        <v>0.09</v>
      </c>
    </row>
    <row r="2901" spans="1:9" x14ac:dyDescent="0.4">
      <c r="A2901" t="s">
        <v>64546</v>
      </c>
      <c r="B2901" s="1" t="s">
        <v>64547</v>
      </c>
      <c r="C2901" s="2">
        <v>46156.416574074101</v>
      </c>
      <c r="D2901" s="1" t="s">
        <v>64548</v>
      </c>
      <c r="E2901" s="1" t="s">
        <v>62547</v>
      </c>
      <c r="F2901" s="2">
        <v>46109.791678240697</v>
      </c>
      <c r="G2901" s="4">
        <v>6.5000000000000002E-2</v>
      </c>
      <c r="H2901" s="4">
        <v>0.06</v>
      </c>
      <c r="I2901" s="4">
        <v>0.08</v>
      </c>
    </row>
    <row r="2902" spans="1:9" x14ac:dyDescent="0.4">
      <c r="A2902" t="s">
        <v>64549</v>
      </c>
      <c r="B2902" s="1" t="s">
        <v>64550</v>
      </c>
      <c r="C2902" s="2">
        <v>46156.416574074101</v>
      </c>
      <c r="D2902" s="1" t="s">
        <v>64551</v>
      </c>
      <c r="E2902" s="1" t="s">
        <v>62547</v>
      </c>
      <c r="F2902" s="2">
        <v>46109.833344907398</v>
      </c>
      <c r="G2902" s="4">
        <v>0.03</v>
      </c>
      <c r="H2902" s="4">
        <v>0.03</v>
      </c>
      <c r="I2902" s="4">
        <v>0.11</v>
      </c>
    </row>
    <row r="2903" spans="1:9" x14ac:dyDescent="0.4">
      <c r="A2903" t="s">
        <v>64552</v>
      </c>
      <c r="B2903" s="1" t="s">
        <v>64553</v>
      </c>
      <c r="C2903" s="2">
        <v>46156.416574074101</v>
      </c>
      <c r="D2903" s="1" t="s">
        <v>64554</v>
      </c>
      <c r="E2903" s="1" t="s">
        <v>62547</v>
      </c>
      <c r="F2903" s="2">
        <v>46109.875011574099</v>
      </c>
      <c r="G2903" s="4">
        <v>0.03</v>
      </c>
      <c r="H2903" s="4">
        <v>0.02</v>
      </c>
      <c r="I2903" s="4">
        <v>8.5000000000000006E-2</v>
      </c>
    </row>
    <row r="2904" spans="1:9" x14ac:dyDescent="0.4">
      <c r="A2904" t="s">
        <v>64555</v>
      </c>
      <c r="B2904" s="1" t="s">
        <v>64556</v>
      </c>
      <c r="C2904" s="2">
        <v>46156.416574074101</v>
      </c>
      <c r="D2904" s="1" t="s">
        <v>64557</v>
      </c>
      <c r="E2904" s="1" t="s">
        <v>62547</v>
      </c>
      <c r="F2904" s="2">
        <v>46109.916678240697</v>
      </c>
      <c r="G2904" s="4">
        <v>0.02</v>
      </c>
      <c r="H2904" s="4">
        <v>0.02</v>
      </c>
      <c r="I2904" s="4">
        <v>4.4999999999999998E-2</v>
      </c>
    </row>
    <row r="2905" spans="1:9" x14ac:dyDescent="0.4">
      <c r="A2905" t="s">
        <v>64558</v>
      </c>
      <c r="B2905" s="1" t="s">
        <v>64559</v>
      </c>
      <c r="C2905" s="2">
        <v>46156.416574074101</v>
      </c>
      <c r="D2905" s="1" t="s">
        <v>64560</v>
      </c>
      <c r="E2905" s="1" t="s">
        <v>62547</v>
      </c>
      <c r="F2905" s="2">
        <v>46109.958344907398</v>
      </c>
      <c r="G2905" s="4">
        <v>0.02</v>
      </c>
      <c r="H2905" s="4">
        <v>0.02</v>
      </c>
      <c r="I2905" s="4">
        <v>7.4999999999999997E-2</v>
      </c>
    </row>
    <row r="2906" spans="1:9" x14ac:dyDescent="0.4">
      <c r="A2906" t="s">
        <v>64561</v>
      </c>
      <c r="B2906" s="1" t="s">
        <v>64562</v>
      </c>
      <c r="C2906" s="2">
        <v>46156.416574074101</v>
      </c>
      <c r="D2906" s="1" t="s">
        <v>64563</v>
      </c>
      <c r="E2906" s="1" t="s">
        <v>62547</v>
      </c>
      <c r="F2906" s="2">
        <v>46110.000011574099</v>
      </c>
      <c r="G2906" s="4">
        <v>0.02</v>
      </c>
      <c r="H2906" s="4">
        <v>1.4999999999999999E-2</v>
      </c>
      <c r="I2906" s="4">
        <v>7.0000000000000007E-2</v>
      </c>
    </row>
    <row r="2907" spans="1:9" x14ac:dyDescent="0.4">
      <c r="A2907" t="s">
        <v>64564</v>
      </c>
      <c r="B2907" s="1" t="s">
        <v>64565</v>
      </c>
      <c r="C2907" s="2">
        <v>46156.416585648098</v>
      </c>
      <c r="D2907" s="1" t="s">
        <v>64566</v>
      </c>
      <c r="E2907" s="1" t="s">
        <v>62547</v>
      </c>
      <c r="F2907" s="2">
        <v>46110.083344907398</v>
      </c>
      <c r="G2907" s="4">
        <v>0.02</v>
      </c>
      <c r="H2907" s="4">
        <v>0.02</v>
      </c>
      <c r="I2907" s="4">
        <v>5.5E-2</v>
      </c>
    </row>
    <row r="2908" spans="1:9" x14ac:dyDescent="0.4">
      <c r="A2908" t="s">
        <v>64567</v>
      </c>
      <c r="B2908" s="1" t="s">
        <v>64568</v>
      </c>
      <c r="C2908" s="2">
        <v>46156.416585648098</v>
      </c>
      <c r="D2908" s="1" t="s">
        <v>64569</v>
      </c>
      <c r="E2908" s="1" t="s">
        <v>62547</v>
      </c>
      <c r="F2908" s="2">
        <v>46110.125011574099</v>
      </c>
      <c r="G2908" s="4">
        <v>1.4999999999999999E-2</v>
      </c>
      <c r="H2908" s="4">
        <v>1.4999999999999999E-2</v>
      </c>
      <c r="I2908" s="4">
        <v>0.04</v>
      </c>
    </row>
    <row r="2909" spans="1:9" x14ac:dyDescent="0.4">
      <c r="A2909" t="s">
        <v>64570</v>
      </c>
      <c r="B2909" s="1" t="s">
        <v>64571</v>
      </c>
      <c r="C2909" s="2">
        <v>46156.416585648098</v>
      </c>
      <c r="D2909" s="1" t="s">
        <v>64572</v>
      </c>
      <c r="E2909" s="1" t="s">
        <v>62547</v>
      </c>
      <c r="F2909" s="2">
        <v>46110.166678240697</v>
      </c>
      <c r="G2909" s="4">
        <v>2.5000000000000001E-2</v>
      </c>
      <c r="H2909" s="4">
        <v>0.02</v>
      </c>
      <c r="I2909" s="4">
        <v>0.08</v>
      </c>
    </row>
    <row r="2910" spans="1:9" x14ac:dyDescent="0.4">
      <c r="A2910" t="s">
        <v>64573</v>
      </c>
      <c r="B2910" s="1" t="s">
        <v>64574</v>
      </c>
      <c r="C2910" s="2">
        <v>46156.416585648098</v>
      </c>
      <c r="D2910" s="1" t="s">
        <v>64575</v>
      </c>
      <c r="E2910" s="1" t="s">
        <v>62547</v>
      </c>
      <c r="F2910" s="2">
        <v>46110.208344907398</v>
      </c>
      <c r="G2910" s="4">
        <v>0.02</v>
      </c>
      <c r="H2910" s="4">
        <v>0.02</v>
      </c>
      <c r="I2910" s="4">
        <v>0.05</v>
      </c>
    </row>
    <row r="2911" spans="1:9" x14ac:dyDescent="0.4">
      <c r="A2911" t="s">
        <v>64576</v>
      </c>
      <c r="B2911" s="1" t="s">
        <v>64577</v>
      </c>
      <c r="C2911" s="2">
        <v>46156.416585648098</v>
      </c>
      <c r="D2911" s="1" t="s">
        <v>64578</v>
      </c>
      <c r="E2911" s="1" t="s">
        <v>62547</v>
      </c>
      <c r="F2911" s="2">
        <v>46110.250011574099</v>
      </c>
      <c r="G2911" s="4">
        <v>2.5000000000000001E-2</v>
      </c>
      <c r="H2911" s="4">
        <v>0.02</v>
      </c>
      <c r="I2911" s="4">
        <v>0.1</v>
      </c>
    </row>
    <row r="2912" spans="1:9" x14ac:dyDescent="0.4">
      <c r="A2912" t="s">
        <v>64579</v>
      </c>
      <c r="B2912" s="1" t="s">
        <v>64580</v>
      </c>
      <c r="C2912" s="2">
        <v>46156.416585648098</v>
      </c>
      <c r="D2912" s="1" t="s">
        <v>64581</v>
      </c>
      <c r="E2912" s="1" t="s">
        <v>62547</v>
      </c>
      <c r="F2912" s="2">
        <v>46110.291678240697</v>
      </c>
      <c r="G2912" s="4">
        <v>0.02</v>
      </c>
      <c r="H2912" s="4">
        <v>0.02</v>
      </c>
      <c r="I2912" s="4">
        <v>0.05</v>
      </c>
    </row>
    <row r="2913" spans="1:9" x14ac:dyDescent="0.4">
      <c r="A2913" t="s">
        <v>64582</v>
      </c>
      <c r="B2913" s="1" t="s">
        <v>64583</v>
      </c>
      <c r="C2913" s="2">
        <v>46156.416585648098</v>
      </c>
      <c r="D2913" s="1" t="s">
        <v>64584</v>
      </c>
      <c r="E2913" s="1" t="s">
        <v>62547</v>
      </c>
      <c r="F2913" s="2">
        <v>46110.333344907398</v>
      </c>
      <c r="G2913" s="4">
        <v>0.02</v>
      </c>
      <c r="H2913" s="4">
        <v>0.02</v>
      </c>
      <c r="I2913" s="4">
        <v>0.05</v>
      </c>
    </row>
    <row r="2914" spans="1:9" x14ac:dyDescent="0.4">
      <c r="A2914" t="s">
        <v>64585</v>
      </c>
      <c r="B2914" s="1" t="s">
        <v>64586</v>
      </c>
      <c r="C2914" s="2">
        <v>46156.416585648098</v>
      </c>
      <c r="D2914" s="1" t="s">
        <v>64587</v>
      </c>
      <c r="E2914" s="1" t="s">
        <v>62547</v>
      </c>
      <c r="F2914" s="2">
        <v>46110.375011574099</v>
      </c>
      <c r="G2914" s="4">
        <v>2.5000000000000001E-2</v>
      </c>
      <c r="H2914" s="4">
        <v>0.02</v>
      </c>
      <c r="I2914" s="4">
        <v>0.08</v>
      </c>
    </row>
    <row r="2915" spans="1:9" x14ac:dyDescent="0.4">
      <c r="A2915" t="s">
        <v>64588</v>
      </c>
      <c r="B2915" s="1" t="s">
        <v>64589</v>
      </c>
      <c r="C2915" s="2">
        <v>46156.416585648098</v>
      </c>
      <c r="D2915" s="1" t="s">
        <v>64590</v>
      </c>
      <c r="E2915" s="1" t="s">
        <v>62547</v>
      </c>
      <c r="F2915" s="2">
        <v>46110.416678240697</v>
      </c>
      <c r="G2915" s="4">
        <v>0.02</v>
      </c>
      <c r="H2915" s="4">
        <v>2.5000000000000001E-2</v>
      </c>
      <c r="I2915" s="4">
        <v>7.4999999999999997E-2</v>
      </c>
    </row>
    <row r="2916" spans="1:9" x14ac:dyDescent="0.4">
      <c r="A2916" t="s">
        <v>64591</v>
      </c>
      <c r="B2916" s="1" t="s">
        <v>64592</v>
      </c>
      <c r="C2916" s="2">
        <v>46156.416585648098</v>
      </c>
      <c r="D2916" s="1" t="s">
        <v>64593</v>
      </c>
      <c r="E2916" s="1" t="s">
        <v>62547</v>
      </c>
      <c r="F2916" s="2">
        <v>46110.458344907398</v>
      </c>
      <c r="G2916" s="4">
        <v>0.02</v>
      </c>
      <c r="H2916" s="4">
        <v>1.4999999999999999E-2</v>
      </c>
      <c r="I2916" s="4">
        <v>4.4999999999999998E-2</v>
      </c>
    </row>
    <row r="2917" spans="1:9" x14ac:dyDescent="0.4">
      <c r="A2917" t="s">
        <v>64594</v>
      </c>
      <c r="B2917" s="1" t="s">
        <v>64595</v>
      </c>
      <c r="C2917" s="2">
        <v>46156.416585648098</v>
      </c>
      <c r="D2917" s="1" t="s">
        <v>64596</v>
      </c>
      <c r="E2917" s="1" t="s">
        <v>62547</v>
      </c>
      <c r="F2917" s="2">
        <v>46110.500011574099</v>
      </c>
      <c r="G2917" s="4">
        <v>2.5000000000000001E-2</v>
      </c>
      <c r="H2917" s="4">
        <v>2.5000000000000001E-2</v>
      </c>
      <c r="I2917" s="4">
        <v>0.04</v>
      </c>
    </row>
    <row r="2918" spans="1:9" x14ac:dyDescent="0.4">
      <c r="A2918" t="s">
        <v>64597</v>
      </c>
      <c r="B2918" s="1" t="s">
        <v>64598</v>
      </c>
      <c r="C2918" s="2">
        <v>46156.416585648098</v>
      </c>
      <c r="D2918" s="1" t="s">
        <v>64599</v>
      </c>
      <c r="E2918" s="1" t="s">
        <v>62547</v>
      </c>
      <c r="F2918" s="2">
        <v>46110.541678240697</v>
      </c>
      <c r="G2918" s="4">
        <v>0.03</v>
      </c>
      <c r="H2918" s="4">
        <v>0.03</v>
      </c>
      <c r="I2918" s="4">
        <v>4.4999999999999998E-2</v>
      </c>
    </row>
    <row r="2919" spans="1:9" x14ac:dyDescent="0.4">
      <c r="A2919" t="s">
        <v>64600</v>
      </c>
      <c r="B2919" s="1" t="s">
        <v>64601</v>
      </c>
      <c r="C2919" s="2">
        <v>46156.416585648098</v>
      </c>
      <c r="D2919" s="1" t="s">
        <v>64602</v>
      </c>
      <c r="E2919" s="1" t="s">
        <v>62547</v>
      </c>
      <c r="F2919" s="2">
        <v>46110.583344907398</v>
      </c>
      <c r="G2919" s="4">
        <v>0.03</v>
      </c>
      <c r="H2919" s="4">
        <v>3.5000000000000003E-2</v>
      </c>
      <c r="I2919" s="4">
        <v>4.4999999999999998E-2</v>
      </c>
    </row>
    <row r="2920" spans="1:9" x14ac:dyDescent="0.4">
      <c r="A2920" t="s">
        <v>64603</v>
      </c>
      <c r="B2920" s="1" t="s">
        <v>64604</v>
      </c>
      <c r="C2920" s="2">
        <v>46156.416585648098</v>
      </c>
      <c r="D2920" s="1" t="s">
        <v>64605</v>
      </c>
      <c r="E2920" s="1" t="s">
        <v>62547</v>
      </c>
      <c r="F2920" s="2">
        <v>46110.625011574099</v>
      </c>
      <c r="G2920" s="4">
        <v>3.5000000000000003E-2</v>
      </c>
      <c r="H2920" s="4">
        <v>0.04</v>
      </c>
      <c r="I2920" s="4">
        <v>0.04</v>
      </c>
    </row>
    <row r="2921" spans="1:9" x14ac:dyDescent="0.4">
      <c r="A2921" t="s">
        <v>64606</v>
      </c>
      <c r="B2921" s="1" t="s">
        <v>64607</v>
      </c>
      <c r="C2921" s="2">
        <v>46156.416585648098</v>
      </c>
      <c r="D2921" s="1" t="s">
        <v>64608</v>
      </c>
      <c r="E2921" s="1" t="s">
        <v>62547</v>
      </c>
      <c r="F2921" s="2">
        <v>46110.666678240697</v>
      </c>
      <c r="G2921" s="4">
        <v>0.115</v>
      </c>
      <c r="H2921" s="4">
        <v>0.13</v>
      </c>
      <c r="I2921" s="4">
        <v>0.08</v>
      </c>
    </row>
    <row r="2922" spans="1:9" x14ac:dyDescent="0.4">
      <c r="A2922" t="s">
        <v>64609</v>
      </c>
      <c r="B2922" s="1" t="s">
        <v>64610</v>
      </c>
      <c r="C2922" s="2">
        <v>46156.416585648098</v>
      </c>
      <c r="D2922" s="1" t="s">
        <v>64611</v>
      </c>
      <c r="E2922" s="1" t="s">
        <v>62547</v>
      </c>
      <c r="F2922" s="2">
        <v>46110.708344907398</v>
      </c>
      <c r="G2922" s="4">
        <v>3.5000000000000003E-2</v>
      </c>
      <c r="H2922" s="4">
        <v>3.5000000000000003E-2</v>
      </c>
      <c r="I2922" s="4">
        <v>0.04</v>
      </c>
    </row>
    <row r="2923" spans="1:9" x14ac:dyDescent="0.4">
      <c r="A2923" t="s">
        <v>64612</v>
      </c>
      <c r="B2923" s="1" t="s">
        <v>64613</v>
      </c>
      <c r="C2923" s="2">
        <v>46156.416585648098</v>
      </c>
      <c r="D2923" s="1" t="s">
        <v>64614</v>
      </c>
      <c r="E2923" s="1" t="s">
        <v>62547</v>
      </c>
      <c r="F2923" s="2">
        <v>46110.750011574099</v>
      </c>
      <c r="G2923" s="4">
        <v>4.4999999999999998E-2</v>
      </c>
      <c r="H2923" s="4">
        <v>0.05</v>
      </c>
      <c r="I2923" s="4">
        <v>0.05</v>
      </c>
    </row>
    <row r="2924" spans="1:9" x14ac:dyDescent="0.4">
      <c r="A2924" t="s">
        <v>64615</v>
      </c>
      <c r="B2924" s="1" t="s">
        <v>64616</v>
      </c>
      <c r="C2924" s="2">
        <v>46156.416585648098</v>
      </c>
      <c r="D2924" s="1" t="s">
        <v>64617</v>
      </c>
      <c r="E2924" s="1" t="s">
        <v>62547</v>
      </c>
      <c r="F2924" s="2">
        <v>46110.791678240697</v>
      </c>
      <c r="G2924" s="4">
        <v>0.125</v>
      </c>
      <c r="H2924" s="4">
        <v>0.125</v>
      </c>
      <c r="I2924" s="4">
        <v>6.5000000000000002E-2</v>
      </c>
    </row>
    <row r="2925" spans="1:9" x14ac:dyDescent="0.4">
      <c r="A2925" t="s">
        <v>64618</v>
      </c>
      <c r="B2925" s="1" t="s">
        <v>64619</v>
      </c>
      <c r="C2925" s="2">
        <v>46156.416585648098</v>
      </c>
      <c r="D2925" s="1" t="s">
        <v>64620</v>
      </c>
      <c r="E2925" s="1" t="s">
        <v>62547</v>
      </c>
      <c r="F2925" s="2">
        <v>46110.833344907398</v>
      </c>
      <c r="G2925" s="4">
        <v>0.12</v>
      </c>
      <c r="H2925" s="4">
        <v>0.115</v>
      </c>
      <c r="I2925" s="4">
        <v>0.08</v>
      </c>
    </row>
    <row r="2926" spans="1:9" x14ac:dyDescent="0.4">
      <c r="A2926" t="s">
        <v>64621</v>
      </c>
      <c r="B2926" s="1" t="s">
        <v>64622</v>
      </c>
      <c r="C2926" s="2">
        <v>46156.416585648098</v>
      </c>
      <c r="D2926" s="1" t="s">
        <v>64623</v>
      </c>
      <c r="E2926" s="1" t="s">
        <v>62547</v>
      </c>
      <c r="F2926" s="2">
        <v>46110.875011574099</v>
      </c>
      <c r="G2926" s="4">
        <v>0.1</v>
      </c>
      <c r="H2926" s="4">
        <v>0.1</v>
      </c>
      <c r="I2926" s="4">
        <v>7.0000000000000007E-2</v>
      </c>
    </row>
    <row r="2927" spans="1:9" x14ac:dyDescent="0.4">
      <c r="A2927" t="s">
        <v>64624</v>
      </c>
      <c r="B2927" s="1" t="s">
        <v>64625</v>
      </c>
      <c r="C2927" s="2">
        <v>46156.416585648098</v>
      </c>
      <c r="D2927" s="1" t="s">
        <v>64626</v>
      </c>
      <c r="E2927" s="1" t="s">
        <v>62547</v>
      </c>
      <c r="F2927" s="2">
        <v>46110.916678240697</v>
      </c>
      <c r="G2927" s="4">
        <v>3.5000000000000003E-2</v>
      </c>
      <c r="H2927" s="4">
        <v>3.5000000000000003E-2</v>
      </c>
      <c r="I2927" s="4">
        <v>0.09</v>
      </c>
    </row>
    <row r="2928" spans="1:9" x14ac:dyDescent="0.4">
      <c r="A2928" t="s">
        <v>64627</v>
      </c>
      <c r="B2928" s="1" t="s">
        <v>64628</v>
      </c>
      <c r="C2928" s="2">
        <v>46156.416585648098</v>
      </c>
      <c r="D2928" s="1" t="s">
        <v>64629</v>
      </c>
      <c r="E2928" s="1" t="s">
        <v>62547</v>
      </c>
      <c r="F2928" s="2">
        <v>46110.958344907398</v>
      </c>
      <c r="G2928" s="4">
        <v>0.02</v>
      </c>
      <c r="H2928" s="4">
        <v>2.5000000000000001E-2</v>
      </c>
      <c r="I2928" s="4">
        <v>7.4999999999999997E-2</v>
      </c>
    </row>
    <row r="2929" spans="1:9" x14ac:dyDescent="0.4">
      <c r="A2929" t="s">
        <v>64630</v>
      </c>
      <c r="B2929" s="1" t="s">
        <v>64631</v>
      </c>
      <c r="C2929" s="2">
        <v>46156.416585648098</v>
      </c>
      <c r="D2929" s="1" t="s">
        <v>64632</v>
      </c>
      <c r="E2929" s="1" t="s">
        <v>62547</v>
      </c>
      <c r="F2929" s="2">
        <v>46111.000011574099</v>
      </c>
      <c r="G2929" s="4">
        <v>2.5000000000000001E-2</v>
      </c>
      <c r="H2929" s="4">
        <v>0.02</v>
      </c>
      <c r="I2929" s="4">
        <v>6.5000000000000002E-2</v>
      </c>
    </row>
    <row r="2930" spans="1:9" x14ac:dyDescent="0.4">
      <c r="A2930" t="s">
        <v>64633</v>
      </c>
      <c r="B2930" s="1" t="s">
        <v>64634</v>
      </c>
      <c r="C2930" s="2">
        <v>46156.416585648098</v>
      </c>
      <c r="D2930" s="1" t="s">
        <v>64635</v>
      </c>
      <c r="E2930" s="1" t="s">
        <v>62547</v>
      </c>
      <c r="F2930" s="2">
        <v>46111.041678240697</v>
      </c>
      <c r="G2930" s="4">
        <v>5.5E-2</v>
      </c>
      <c r="H2930" s="4">
        <v>6.5000000000000002E-2</v>
      </c>
      <c r="I2930" s="4">
        <v>0.08</v>
      </c>
    </row>
    <row r="2931" spans="1:9" x14ac:dyDescent="0.4">
      <c r="A2931" t="s">
        <v>64636</v>
      </c>
      <c r="B2931" s="1" t="s">
        <v>64637</v>
      </c>
      <c r="C2931" s="2">
        <v>46156.416585648098</v>
      </c>
      <c r="D2931" s="1" t="s">
        <v>64638</v>
      </c>
      <c r="E2931" s="1" t="s">
        <v>62547</v>
      </c>
      <c r="F2931" s="2">
        <v>46111.083344907398</v>
      </c>
      <c r="G2931" s="4">
        <v>0.03</v>
      </c>
      <c r="H2931" s="4">
        <v>2.5000000000000001E-2</v>
      </c>
      <c r="I2931" s="4">
        <v>0.08</v>
      </c>
    </row>
    <row r="2932" spans="1:9" x14ac:dyDescent="0.4">
      <c r="A2932" t="s">
        <v>64639</v>
      </c>
      <c r="B2932" s="1" t="s">
        <v>64640</v>
      </c>
      <c r="C2932" s="2">
        <v>46156.416597222204</v>
      </c>
      <c r="D2932" s="1" t="s">
        <v>64641</v>
      </c>
      <c r="E2932" s="1" t="s">
        <v>62547</v>
      </c>
      <c r="F2932" s="2">
        <v>46111.125011574099</v>
      </c>
      <c r="G2932" s="4">
        <v>0.02</v>
      </c>
      <c r="H2932" s="4">
        <v>1.4999999999999999E-2</v>
      </c>
      <c r="I2932" s="4">
        <v>0.08</v>
      </c>
    </row>
    <row r="2933" spans="1:9" x14ac:dyDescent="0.4">
      <c r="A2933" t="s">
        <v>64642</v>
      </c>
      <c r="B2933" s="1" t="s">
        <v>64643</v>
      </c>
      <c r="C2933" s="2">
        <v>46156.416597222204</v>
      </c>
      <c r="D2933" s="1" t="s">
        <v>64644</v>
      </c>
      <c r="E2933" s="1" t="s">
        <v>62547</v>
      </c>
      <c r="F2933" s="2">
        <v>46111.166678240697</v>
      </c>
      <c r="G2933" s="4">
        <v>1.4999999999999999E-2</v>
      </c>
      <c r="H2933" s="4">
        <v>0.02</v>
      </c>
      <c r="I2933" s="4">
        <v>6.5000000000000002E-2</v>
      </c>
    </row>
    <row r="2934" spans="1:9" x14ac:dyDescent="0.4">
      <c r="A2934" t="s">
        <v>64645</v>
      </c>
      <c r="B2934" s="1" t="s">
        <v>64646</v>
      </c>
      <c r="C2934" s="2">
        <v>46156.416597222204</v>
      </c>
      <c r="D2934" s="1" t="s">
        <v>64647</v>
      </c>
      <c r="E2934" s="1" t="s">
        <v>62547</v>
      </c>
      <c r="F2934" s="2">
        <v>46111.208344907398</v>
      </c>
      <c r="G2934" s="4">
        <v>1.4999999999999999E-2</v>
      </c>
      <c r="H2934" s="4">
        <v>0.02</v>
      </c>
      <c r="I2934" s="4">
        <v>0.06</v>
      </c>
    </row>
    <row r="2935" spans="1:9" x14ac:dyDescent="0.4">
      <c r="A2935" t="s">
        <v>64648</v>
      </c>
      <c r="B2935" s="1" t="s">
        <v>64649</v>
      </c>
      <c r="C2935" s="2">
        <v>46156.416597222204</v>
      </c>
      <c r="D2935" s="1" t="s">
        <v>64650</v>
      </c>
      <c r="E2935" s="1" t="s">
        <v>62547</v>
      </c>
      <c r="F2935" s="2">
        <v>46111.250011574099</v>
      </c>
      <c r="G2935" s="4">
        <v>0.02</v>
      </c>
      <c r="H2935" s="4">
        <v>0.02</v>
      </c>
      <c r="I2935" s="4">
        <v>0.08</v>
      </c>
    </row>
    <row r="2936" spans="1:9" x14ac:dyDescent="0.4">
      <c r="A2936" t="s">
        <v>64651</v>
      </c>
      <c r="B2936" s="1" t="s">
        <v>64652</v>
      </c>
      <c r="C2936" s="2">
        <v>46156.416597222204</v>
      </c>
      <c r="D2936" s="1" t="s">
        <v>64653</v>
      </c>
      <c r="E2936" s="1" t="s">
        <v>62547</v>
      </c>
      <c r="F2936" s="2">
        <v>46111.291678240697</v>
      </c>
      <c r="G2936" s="4">
        <v>3.5000000000000003E-2</v>
      </c>
      <c r="H2936" s="4">
        <v>0.04</v>
      </c>
      <c r="I2936" s="4">
        <v>7.4999999999999997E-2</v>
      </c>
    </row>
    <row r="2937" spans="1:9" x14ac:dyDescent="0.4">
      <c r="A2937" t="s">
        <v>64654</v>
      </c>
      <c r="B2937" s="1" t="s">
        <v>64655</v>
      </c>
      <c r="C2937" s="2">
        <v>46156.416597222204</v>
      </c>
      <c r="D2937" s="1" t="s">
        <v>64656</v>
      </c>
      <c r="E2937" s="1" t="s">
        <v>62547</v>
      </c>
      <c r="F2937" s="2">
        <v>46111.333344907398</v>
      </c>
      <c r="G2937" s="4">
        <v>0.02</v>
      </c>
      <c r="H2937" s="4">
        <v>2.5000000000000001E-2</v>
      </c>
      <c r="I2937" s="4">
        <v>0.05</v>
      </c>
    </row>
    <row r="2938" spans="1:9" x14ac:dyDescent="0.4">
      <c r="A2938" t="s">
        <v>64657</v>
      </c>
      <c r="B2938" s="1" t="s">
        <v>64658</v>
      </c>
      <c r="C2938" s="2">
        <v>46156.416597222204</v>
      </c>
      <c r="D2938" s="1" t="s">
        <v>64659</v>
      </c>
      <c r="E2938" s="1" t="s">
        <v>62547</v>
      </c>
      <c r="F2938" s="2">
        <v>46111.375011574099</v>
      </c>
      <c r="G2938" s="4">
        <v>3.5000000000000003E-2</v>
      </c>
      <c r="H2938" s="4">
        <v>7.0000000000000007E-2</v>
      </c>
      <c r="I2938" s="4">
        <v>0.15</v>
      </c>
    </row>
    <row r="2939" spans="1:9" x14ac:dyDescent="0.4">
      <c r="A2939" t="s">
        <v>64660</v>
      </c>
      <c r="B2939" s="1" t="s">
        <v>64661</v>
      </c>
      <c r="C2939" s="2">
        <v>46156.416597222204</v>
      </c>
      <c r="D2939" s="1" t="s">
        <v>64662</v>
      </c>
      <c r="E2939" s="1" t="s">
        <v>62547</v>
      </c>
      <c r="F2939" s="2">
        <v>46111.416678240697</v>
      </c>
      <c r="G2939" s="4">
        <v>2.5000000000000001E-2</v>
      </c>
      <c r="H2939" s="4">
        <v>0.04</v>
      </c>
      <c r="I2939" s="4">
        <v>0.08</v>
      </c>
    </row>
    <row r="2940" spans="1:9" x14ac:dyDescent="0.4">
      <c r="A2940" t="s">
        <v>64663</v>
      </c>
      <c r="B2940" s="1" t="s">
        <v>64664</v>
      </c>
      <c r="C2940" s="2">
        <v>46156.416597222204</v>
      </c>
      <c r="D2940" s="1" t="s">
        <v>64665</v>
      </c>
      <c r="E2940" s="1" t="s">
        <v>62547</v>
      </c>
      <c r="F2940" s="2">
        <v>46111.458344907398</v>
      </c>
      <c r="G2940" s="4">
        <v>0.115</v>
      </c>
      <c r="H2940" s="4">
        <v>0.185</v>
      </c>
      <c r="I2940" s="4">
        <v>0.08</v>
      </c>
    </row>
    <row r="2941" spans="1:9" x14ac:dyDescent="0.4">
      <c r="A2941" t="s">
        <v>64666</v>
      </c>
      <c r="B2941" s="1" t="s">
        <v>64667</v>
      </c>
      <c r="C2941" s="2">
        <v>46156.416597222204</v>
      </c>
      <c r="D2941" s="1" t="s">
        <v>64668</v>
      </c>
      <c r="E2941" s="1" t="s">
        <v>62547</v>
      </c>
      <c r="F2941" s="2">
        <v>46111.500011574099</v>
      </c>
      <c r="G2941" s="4">
        <v>0.05</v>
      </c>
      <c r="H2941" s="4">
        <v>0.09</v>
      </c>
      <c r="I2941" s="4">
        <v>0.34499999999999997</v>
      </c>
    </row>
    <row r="2942" spans="1:9" x14ac:dyDescent="0.4">
      <c r="A2942" t="s">
        <v>64669</v>
      </c>
      <c r="B2942" s="1" t="s">
        <v>64670</v>
      </c>
      <c r="C2942" s="2">
        <v>46156.416597222204</v>
      </c>
      <c r="D2942" s="1" t="s">
        <v>64671</v>
      </c>
      <c r="E2942" s="1" t="s">
        <v>62547</v>
      </c>
      <c r="F2942" s="2">
        <v>46111.541678240697</v>
      </c>
      <c r="G2942" s="4">
        <v>0.08</v>
      </c>
      <c r="H2942" s="4">
        <v>6.5000000000000002E-2</v>
      </c>
      <c r="I2942" s="4">
        <v>0.15</v>
      </c>
    </row>
    <row r="2943" spans="1:9" x14ac:dyDescent="0.4">
      <c r="A2943" t="s">
        <v>64672</v>
      </c>
      <c r="B2943" s="1" t="s">
        <v>64673</v>
      </c>
      <c r="C2943" s="2">
        <v>46156.416597222204</v>
      </c>
      <c r="D2943" s="1" t="s">
        <v>64674</v>
      </c>
      <c r="E2943" s="1" t="s">
        <v>62547</v>
      </c>
      <c r="F2943" s="2">
        <v>46111.583344907398</v>
      </c>
      <c r="G2943" s="4">
        <v>0.09</v>
      </c>
      <c r="H2943" s="4">
        <v>6.5000000000000002E-2</v>
      </c>
      <c r="I2943" s="4">
        <v>0.09</v>
      </c>
    </row>
    <row r="2944" spans="1:9" x14ac:dyDescent="0.4">
      <c r="A2944" t="s">
        <v>64675</v>
      </c>
      <c r="B2944" s="1" t="s">
        <v>64676</v>
      </c>
      <c r="C2944" s="2">
        <v>46156.416597222204</v>
      </c>
      <c r="D2944" s="1" t="s">
        <v>64677</v>
      </c>
      <c r="E2944" s="1" t="s">
        <v>62547</v>
      </c>
      <c r="F2944" s="2">
        <v>46111.625011574099</v>
      </c>
      <c r="G2944" s="4">
        <v>0.09</v>
      </c>
      <c r="H2944" s="4">
        <v>6.5000000000000002E-2</v>
      </c>
      <c r="I2944" s="4">
        <v>0.09</v>
      </c>
    </row>
    <row r="2945" spans="1:9" x14ac:dyDescent="0.4">
      <c r="A2945" t="s">
        <v>64678</v>
      </c>
      <c r="B2945" s="1" t="s">
        <v>64679</v>
      </c>
      <c r="C2945" s="2">
        <v>46156.416597222204</v>
      </c>
      <c r="D2945" s="1" t="s">
        <v>64680</v>
      </c>
      <c r="E2945" s="1" t="s">
        <v>62547</v>
      </c>
      <c r="F2945" s="2">
        <v>46111.666678240697</v>
      </c>
      <c r="G2945" s="4">
        <v>4.4999999999999998E-2</v>
      </c>
      <c r="H2945" s="4">
        <v>0.04</v>
      </c>
      <c r="I2945" s="4">
        <v>7.0000000000000007E-2</v>
      </c>
    </row>
    <row r="2946" spans="1:9" x14ac:dyDescent="0.4">
      <c r="A2946" t="s">
        <v>64681</v>
      </c>
      <c r="B2946" s="1" t="s">
        <v>64682</v>
      </c>
      <c r="C2946" s="2">
        <v>46156.416597222204</v>
      </c>
      <c r="D2946" s="1" t="s">
        <v>64683</v>
      </c>
      <c r="E2946" s="1" t="s">
        <v>62547</v>
      </c>
      <c r="F2946" s="2">
        <v>46111.708344907398</v>
      </c>
      <c r="G2946" s="4">
        <v>7.0000000000000007E-2</v>
      </c>
      <c r="H2946" s="4">
        <v>5.5E-2</v>
      </c>
      <c r="I2946" s="4">
        <v>6.5000000000000002E-2</v>
      </c>
    </row>
    <row r="2947" spans="1:9" x14ac:dyDescent="0.4">
      <c r="A2947" t="s">
        <v>64684</v>
      </c>
      <c r="B2947" s="1" t="s">
        <v>64685</v>
      </c>
      <c r="C2947" s="2">
        <v>46156.416597222204</v>
      </c>
      <c r="D2947" s="1" t="s">
        <v>64686</v>
      </c>
      <c r="E2947" s="1" t="s">
        <v>62547</v>
      </c>
      <c r="F2947" s="2">
        <v>46111.750011574099</v>
      </c>
      <c r="G2947" s="4">
        <v>0.05</v>
      </c>
      <c r="H2947" s="4">
        <v>0.05</v>
      </c>
      <c r="I2947" s="4">
        <v>7.0000000000000007E-2</v>
      </c>
    </row>
    <row r="2948" spans="1:9" x14ac:dyDescent="0.4">
      <c r="A2948" t="s">
        <v>64687</v>
      </c>
      <c r="B2948" s="1" t="s">
        <v>64688</v>
      </c>
      <c r="C2948" s="2">
        <v>46156.416597222204</v>
      </c>
      <c r="D2948" s="1" t="s">
        <v>64689</v>
      </c>
      <c r="E2948" s="1" t="s">
        <v>62547</v>
      </c>
      <c r="F2948" s="2">
        <v>46111.791678240697</v>
      </c>
      <c r="G2948" s="4">
        <v>2.5000000000000001E-2</v>
      </c>
      <c r="H2948" s="4">
        <v>2.5000000000000001E-2</v>
      </c>
      <c r="I2948" s="4">
        <v>0.08</v>
      </c>
    </row>
    <row r="2949" spans="1:9" x14ac:dyDescent="0.4">
      <c r="A2949" t="s">
        <v>64690</v>
      </c>
      <c r="B2949" s="1" t="s">
        <v>64691</v>
      </c>
      <c r="C2949" s="2">
        <v>46156.416597222204</v>
      </c>
      <c r="D2949" s="1" t="s">
        <v>64692</v>
      </c>
      <c r="E2949" s="1" t="s">
        <v>62547</v>
      </c>
      <c r="F2949" s="2">
        <v>46111.833344907398</v>
      </c>
      <c r="G2949" s="4">
        <v>0.03</v>
      </c>
      <c r="H2949" s="4">
        <v>0.03</v>
      </c>
      <c r="I2949" s="4">
        <v>0.09</v>
      </c>
    </row>
    <row r="2950" spans="1:9" x14ac:dyDescent="0.4">
      <c r="A2950" t="s">
        <v>64693</v>
      </c>
      <c r="B2950" s="1" t="s">
        <v>64694</v>
      </c>
      <c r="C2950" s="2">
        <v>46156.416597222204</v>
      </c>
      <c r="D2950" s="1" t="s">
        <v>64695</v>
      </c>
      <c r="E2950" s="1" t="s">
        <v>62547</v>
      </c>
      <c r="F2950" s="2">
        <v>46111.875011574099</v>
      </c>
      <c r="G2950" s="4">
        <v>3.5000000000000003E-2</v>
      </c>
      <c r="H2950" s="4">
        <v>7.0000000000000007E-2</v>
      </c>
      <c r="I2950" s="4">
        <v>0.28000000000000003</v>
      </c>
    </row>
    <row r="2951" spans="1:9" x14ac:dyDescent="0.4">
      <c r="A2951" t="s">
        <v>64696</v>
      </c>
      <c r="B2951" s="1" t="s">
        <v>64697</v>
      </c>
      <c r="C2951" s="2">
        <v>46156.416608796302</v>
      </c>
      <c r="D2951" s="1" t="s">
        <v>64698</v>
      </c>
      <c r="E2951" s="1" t="s">
        <v>62547</v>
      </c>
      <c r="F2951" s="2">
        <v>46111.916678240697</v>
      </c>
      <c r="G2951" s="4">
        <v>7.4999999999999997E-2</v>
      </c>
      <c r="H2951" s="4">
        <v>8.5000000000000006E-2</v>
      </c>
      <c r="I2951" s="4">
        <v>0.13</v>
      </c>
    </row>
    <row r="2952" spans="1:9" x14ac:dyDescent="0.4">
      <c r="A2952" t="s">
        <v>64699</v>
      </c>
      <c r="B2952" s="1" t="s">
        <v>64700</v>
      </c>
      <c r="C2952" s="2">
        <v>46156.416608796302</v>
      </c>
      <c r="D2952" s="1" t="s">
        <v>64701</v>
      </c>
      <c r="E2952" s="1" t="s">
        <v>62547</v>
      </c>
      <c r="F2952" s="2">
        <v>46111.958344907398</v>
      </c>
      <c r="G2952" s="4">
        <v>0.02</v>
      </c>
      <c r="H2952" s="4">
        <v>0.03</v>
      </c>
      <c r="I2952" s="4">
        <v>0.1</v>
      </c>
    </row>
    <row r="2953" spans="1:9" x14ac:dyDescent="0.4">
      <c r="A2953" t="s">
        <v>64702</v>
      </c>
      <c r="B2953" s="1" t="s">
        <v>64703</v>
      </c>
      <c r="C2953" s="2">
        <v>46156.416608796302</v>
      </c>
      <c r="D2953" s="1" t="s">
        <v>64704</v>
      </c>
      <c r="E2953" s="1" t="s">
        <v>62547</v>
      </c>
      <c r="F2953" s="2">
        <v>46112.000011574099</v>
      </c>
      <c r="G2953" s="4">
        <v>0.02</v>
      </c>
      <c r="H2953" s="4">
        <v>2.5000000000000001E-2</v>
      </c>
      <c r="I2953" s="4">
        <v>0.08</v>
      </c>
    </row>
    <row r="2954" spans="1:9" x14ac:dyDescent="0.4">
      <c r="A2954" t="s">
        <v>64705</v>
      </c>
      <c r="B2954" s="1" t="s">
        <v>64706</v>
      </c>
      <c r="C2954" s="2">
        <v>46156.416608796302</v>
      </c>
      <c r="D2954" s="1" t="s">
        <v>64707</v>
      </c>
      <c r="E2954" s="1" t="s">
        <v>62547</v>
      </c>
      <c r="F2954" s="2">
        <v>46112.041678240697</v>
      </c>
      <c r="G2954" s="4">
        <v>3.5000000000000003E-2</v>
      </c>
      <c r="H2954" s="4">
        <v>4.4999999999999998E-2</v>
      </c>
      <c r="I2954" s="4">
        <v>0.13</v>
      </c>
    </row>
    <row r="2955" spans="1:9" x14ac:dyDescent="0.4">
      <c r="A2955" t="s">
        <v>64708</v>
      </c>
      <c r="B2955" s="1" t="s">
        <v>64709</v>
      </c>
      <c r="C2955" s="2">
        <v>46156.416608796302</v>
      </c>
      <c r="D2955" s="1" t="s">
        <v>64710</v>
      </c>
      <c r="E2955" s="1" t="s">
        <v>62547</v>
      </c>
      <c r="F2955" s="2">
        <v>46112.083344907398</v>
      </c>
      <c r="G2955" s="4">
        <v>0.03</v>
      </c>
      <c r="H2955" s="4">
        <v>0.03</v>
      </c>
      <c r="I2955" s="4">
        <v>8.5000000000000006E-2</v>
      </c>
    </row>
    <row r="2956" spans="1:9" x14ac:dyDescent="0.4">
      <c r="A2956" t="s">
        <v>64711</v>
      </c>
      <c r="B2956" s="1" t="s">
        <v>64712</v>
      </c>
      <c r="C2956" s="2">
        <v>46156.416608796302</v>
      </c>
      <c r="D2956" s="1" t="s">
        <v>64713</v>
      </c>
      <c r="E2956" s="1" t="s">
        <v>62547</v>
      </c>
      <c r="F2956" s="2">
        <v>46112.125011574099</v>
      </c>
      <c r="G2956" s="4">
        <v>4.4999999999999998E-2</v>
      </c>
      <c r="H2956" s="4">
        <v>0.05</v>
      </c>
      <c r="I2956" s="4">
        <v>0.1</v>
      </c>
    </row>
    <row r="2957" spans="1:9" x14ac:dyDescent="0.4">
      <c r="A2957" t="s">
        <v>64714</v>
      </c>
      <c r="B2957" s="1" t="s">
        <v>64715</v>
      </c>
      <c r="C2957" s="2">
        <v>46156.416608796302</v>
      </c>
      <c r="D2957" s="1" t="s">
        <v>64716</v>
      </c>
      <c r="E2957" s="1" t="s">
        <v>62547</v>
      </c>
      <c r="F2957" s="2">
        <v>46112.166678240697</v>
      </c>
      <c r="G2957" s="4">
        <v>0.02</v>
      </c>
      <c r="H2957" s="4">
        <v>0.02</v>
      </c>
      <c r="I2957" s="4">
        <v>6.5000000000000002E-2</v>
      </c>
    </row>
    <row r="2958" spans="1:9" x14ac:dyDescent="0.4">
      <c r="A2958" t="s">
        <v>64717</v>
      </c>
      <c r="B2958" s="1" t="s">
        <v>64718</v>
      </c>
      <c r="C2958" s="2">
        <v>46156.416608796302</v>
      </c>
      <c r="D2958" s="1" t="s">
        <v>64719</v>
      </c>
      <c r="E2958" s="1" t="s">
        <v>62547</v>
      </c>
      <c r="F2958" s="2">
        <v>46112.208344907398</v>
      </c>
      <c r="G2958" s="4">
        <v>0.03</v>
      </c>
      <c r="H2958" s="4">
        <v>0.04</v>
      </c>
      <c r="I2958" s="4">
        <v>0.1</v>
      </c>
    </row>
    <row r="2959" spans="1:9" x14ac:dyDescent="0.4">
      <c r="A2959" t="s">
        <v>64720</v>
      </c>
      <c r="B2959" s="1" t="s">
        <v>64721</v>
      </c>
      <c r="C2959" s="2">
        <v>46156.416608796302</v>
      </c>
      <c r="D2959" s="1" t="s">
        <v>64722</v>
      </c>
      <c r="E2959" s="1" t="s">
        <v>62547</v>
      </c>
      <c r="F2959" s="2">
        <v>46112.250011574099</v>
      </c>
      <c r="G2959" s="4">
        <v>2.5000000000000001E-2</v>
      </c>
      <c r="H2959" s="4">
        <v>2.5000000000000001E-2</v>
      </c>
      <c r="I2959" s="4">
        <v>0.125</v>
      </c>
    </row>
    <row r="2960" spans="1:9" x14ac:dyDescent="0.4">
      <c r="A2960" t="s">
        <v>64723</v>
      </c>
      <c r="B2960" s="1" t="s">
        <v>64724</v>
      </c>
      <c r="C2960" s="2">
        <v>46156.416608796302</v>
      </c>
      <c r="D2960" s="1" t="s">
        <v>64725</v>
      </c>
      <c r="E2960" s="1" t="s">
        <v>62547</v>
      </c>
      <c r="F2960" s="2">
        <v>46112.291678240697</v>
      </c>
      <c r="G2960" s="4">
        <v>0.03</v>
      </c>
      <c r="H2960" s="4">
        <v>2.5000000000000001E-2</v>
      </c>
      <c r="I2960" s="4">
        <v>4.4999999999999998E-2</v>
      </c>
    </row>
    <row r="2961" spans="1:9" x14ac:dyDescent="0.4">
      <c r="A2961" t="s">
        <v>64726</v>
      </c>
      <c r="B2961" s="1" t="s">
        <v>64727</v>
      </c>
      <c r="C2961" s="2">
        <v>46156.416608796302</v>
      </c>
      <c r="D2961" s="1" t="s">
        <v>64728</v>
      </c>
      <c r="E2961" s="1" t="s">
        <v>62547</v>
      </c>
      <c r="F2961" s="2">
        <v>46112.333344907398</v>
      </c>
      <c r="G2961" s="4">
        <v>2.5000000000000001E-2</v>
      </c>
      <c r="H2961" s="4">
        <v>2.5000000000000001E-2</v>
      </c>
      <c r="I2961" s="4">
        <v>6.5000000000000002E-2</v>
      </c>
    </row>
    <row r="2962" spans="1:9" x14ac:dyDescent="0.4">
      <c r="A2962" t="s">
        <v>64729</v>
      </c>
      <c r="B2962" s="1" t="s">
        <v>64730</v>
      </c>
      <c r="C2962" s="2">
        <v>46156.416608796302</v>
      </c>
      <c r="D2962" s="1" t="s">
        <v>64731</v>
      </c>
      <c r="E2962" s="1" t="s">
        <v>62547</v>
      </c>
      <c r="F2962" s="2">
        <v>46112.375011574099</v>
      </c>
      <c r="G2962" s="4">
        <v>3.5000000000000003E-2</v>
      </c>
      <c r="H2962" s="4">
        <v>0.02</v>
      </c>
      <c r="I2962" s="4">
        <v>0.11</v>
      </c>
    </row>
    <row r="2963" spans="1:9" x14ac:dyDescent="0.4">
      <c r="A2963" t="s">
        <v>64732</v>
      </c>
      <c r="B2963" s="1" t="s">
        <v>64733</v>
      </c>
      <c r="C2963" s="2">
        <v>46156.416608796302</v>
      </c>
      <c r="D2963" s="1" t="s">
        <v>64734</v>
      </c>
      <c r="E2963" s="1" t="s">
        <v>62547</v>
      </c>
      <c r="F2963" s="2">
        <v>46112.416678240697</v>
      </c>
      <c r="G2963" s="4">
        <v>0.02</v>
      </c>
      <c r="H2963" s="4">
        <v>0.03</v>
      </c>
      <c r="I2963" s="4">
        <v>7.4999999999999997E-2</v>
      </c>
    </row>
    <row r="2964" spans="1:9" x14ac:dyDescent="0.4">
      <c r="A2964" t="s">
        <v>64735</v>
      </c>
      <c r="B2964" s="1" t="s">
        <v>64736</v>
      </c>
      <c r="C2964" s="2">
        <v>46156.416608796302</v>
      </c>
      <c r="D2964" s="1" t="s">
        <v>64737</v>
      </c>
      <c r="E2964" s="1" t="s">
        <v>62547</v>
      </c>
      <c r="F2964" s="2">
        <v>46112.458344907398</v>
      </c>
      <c r="G2964" s="4">
        <v>0.03</v>
      </c>
      <c r="H2964" s="4">
        <v>0.02</v>
      </c>
      <c r="I2964" s="4">
        <v>0.11</v>
      </c>
    </row>
    <row r="2965" spans="1:9" x14ac:dyDescent="0.4">
      <c r="A2965" t="s">
        <v>64738</v>
      </c>
      <c r="B2965" s="1" t="s">
        <v>64739</v>
      </c>
      <c r="C2965" s="2">
        <v>46156.416608796302</v>
      </c>
      <c r="D2965" s="1" t="s">
        <v>64740</v>
      </c>
      <c r="E2965" s="1" t="s">
        <v>62547</v>
      </c>
      <c r="F2965" s="2">
        <v>46112.500011574099</v>
      </c>
      <c r="G2965" s="4">
        <v>0.02</v>
      </c>
      <c r="H2965" s="4">
        <v>2.5000000000000001E-2</v>
      </c>
      <c r="I2965" s="4">
        <v>7.4999999999999997E-2</v>
      </c>
    </row>
    <row r="2966" spans="1:9" x14ac:dyDescent="0.4">
      <c r="A2966" t="s">
        <v>64741</v>
      </c>
      <c r="B2966" s="1" t="s">
        <v>64742</v>
      </c>
      <c r="C2966" s="2">
        <v>46156.416608796302</v>
      </c>
      <c r="D2966" s="1" t="s">
        <v>64743</v>
      </c>
      <c r="E2966" s="1" t="s">
        <v>62547</v>
      </c>
      <c r="F2966" s="2">
        <v>46112.541678240697</v>
      </c>
      <c r="G2966" s="4">
        <v>0.03</v>
      </c>
      <c r="H2966" s="4">
        <v>0.05</v>
      </c>
      <c r="I2966" s="4">
        <v>9.5000000000000001E-2</v>
      </c>
    </row>
    <row r="2967" spans="1:9" x14ac:dyDescent="0.4">
      <c r="A2967" t="s">
        <v>64744</v>
      </c>
      <c r="B2967" s="1" t="s">
        <v>64745</v>
      </c>
      <c r="C2967" s="2">
        <v>46156.416608796302</v>
      </c>
      <c r="D2967" s="1" t="s">
        <v>64746</v>
      </c>
      <c r="E2967" s="1" t="s">
        <v>62547</v>
      </c>
      <c r="F2967" s="2">
        <v>46112.583344907398</v>
      </c>
      <c r="G2967" s="4">
        <v>0.05</v>
      </c>
      <c r="H2967" s="4">
        <v>7.0000000000000007E-2</v>
      </c>
      <c r="I2967" s="4">
        <v>0.19</v>
      </c>
    </row>
    <row r="2968" spans="1:9" x14ac:dyDescent="0.4">
      <c r="A2968" t="s">
        <v>64747</v>
      </c>
      <c r="B2968" s="1" t="s">
        <v>64748</v>
      </c>
      <c r="C2968" s="2">
        <v>46156.416608796302</v>
      </c>
      <c r="D2968" s="1" t="s">
        <v>64749</v>
      </c>
      <c r="E2968" s="1" t="s">
        <v>62547</v>
      </c>
      <c r="F2968" s="2">
        <v>46112.625011574099</v>
      </c>
      <c r="G2968" s="4">
        <v>0.02</v>
      </c>
      <c r="H2968" s="4">
        <v>0.02</v>
      </c>
      <c r="I2968" s="4">
        <v>0.08</v>
      </c>
    </row>
    <row r="2969" spans="1:9" x14ac:dyDescent="0.4">
      <c r="A2969" t="s">
        <v>64750</v>
      </c>
      <c r="B2969" s="1" t="s">
        <v>64751</v>
      </c>
      <c r="C2969" s="2">
        <v>46156.416608796302</v>
      </c>
      <c r="D2969" s="1" t="s">
        <v>64752</v>
      </c>
      <c r="E2969" s="1" t="s">
        <v>62547</v>
      </c>
      <c r="F2969" s="2">
        <v>46112.666678240697</v>
      </c>
      <c r="G2969" s="4">
        <v>2.5000000000000001E-2</v>
      </c>
      <c r="H2969" s="4">
        <v>0.1</v>
      </c>
      <c r="I2969" s="4">
        <v>0.09</v>
      </c>
    </row>
    <row r="2970" spans="1:9" x14ac:dyDescent="0.4">
      <c r="A2970" t="s">
        <v>64753</v>
      </c>
      <c r="B2970" s="1" t="s">
        <v>64754</v>
      </c>
      <c r="C2970" s="2">
        <v>46156.416608796302</v>
      </c>
      <c r="D2970" s="1" t="s">
        <v>64755</v>
      </c>
      <c r="E2970" s="1" t="s">
        <v>62547</v>
      </c>
      <c r="F2970" s="2">
        <v>46112.708344907398</v>
      </c>
      <c r="G2970" s="4">
        <v>2.5000000000000001E-2</v>
      </c>
      <c r="H2970" s="4">
        <v>0.02</v>
      </c>
      <c r="I2970" s="4">
        <v>0.08</v>
      </c>
    </row>
    <row r="2971" spans="1:9" x14ac:dyDescent="0.4">
      <c r="A2971" t="s">
        <v>64756</v>
      </c>
      <c r="B2971" s="1" t="s">
        <v>64757</v>
      </c>
      <c r="C2971" s="2">
        <v>46156.416608796302</v>
      </c>
      <c r="D2971" s="1" t="s">
        <v>64758</v>
      </c>
      <c r="E2971" s="1" t="s">
        <v>62547</v>
      </c>
      <c r="F2971" s="2">
        <v>46112.750011574099</v>
      </c>
      <c r="G2971" s="4">
        <v>0.02</v>
      </c>
      <c r="H2971" s="4">
        <v>0.02</v>
      </c>
      <c r="I2971" s="4">
        <v>8.5000000000000006E-2</v>
      </c>
    </row>
    <row r="2972" spans="1:9" x14ac:dyDescent="0.4">
      <c r="A2972" t="s">
        <v>64759</v>
      </c>
      <c r="B2972" s="1" t="s">
        <v>64760</v>
      </c>
      <c r="C2972" s="2">
        <v>46156.416608796302</v>
      </c>
      <c r="D2972" s="1" t="s">
        <v>64761</v>
      </c>
      <c r="E2972" s="1" t="s">
        <v>62547</v>
      </c>
      <c r="F2972" s="2">
        <v>46112.791678240697</v>
      </c>
      <c r="G2972" s="4">
        <v>0.02</v>
      </c>
      <c r="H2972" s="4">
        <v>2.5000000000000001E-2</v>
      </c>
      <c r="I2972" s="4">
        <v>0.1</v>
      </c>
    </row>
    <row r="2973" spans="1:9" x14ac:dyDescent="0.4">
      <c r="A2973" t="s">
        <v>64762</v>
      </c>
      <c r="B2973" s="1" t="s">
        <v>64763</v>
      </c>
      <c r="C2973" s="2">
        <v>46156.416608796302</v>
      </c>
      <c r="D2973" s="1" t="s">
        <v>64764</v>
      </c>
      <c r="E2973" s="1" t="s">
        <v>62547</v>
      </c>
      <c r="F2973" s="2">
        <v>46112.833344907398</v>
      </c>
      <c r="G2973" s="4">
        <v>0.02</v>
      </c>
      <c r="H2973" s="4">
        <v>0.02</v>
      </c>
      <c r="I2973" s="4">
        <v>7.4999999999999997E-2</v>
      </c>
    </row>
    <row r="2974" spans="1:9" x14ac:dyDescent="0.4">
      <c r="A2974" t="s">
        <v>64765</v>
      </c>
      <c r="B2974" s="1" t="s">
        <v>64766</v>
      </c>
      <c r="C2974" s="2">
        <v>46156.416608796302</v>
      </c>
      <c r="D2974" s="1" t="s">
        <v>64767</v>
      </c>
      <c r="E2974" s="1" t="s">
        <v>62547</v>
      </c>
      <c r="F2974" s="2">
        <v>46112.875011574099</v>
      </c>
      <c r="G2974" s="4">
        <v>2.5000000000000001E-2</v>
      </c>
      <c r="H2974" s="4">
        <v>0.02</v>
      </c>
      <c r="I2974" s="4">
        <v>0.1</v>
      </c>
    </row>
    <row r="2975" spans="1:9" x14ac:dyDescent="0.4">
      <c r="A2975" t="s">
        <v>64768</v>
      </c>
      <c r="B2975" s="1" t="s">
        <v>64769</v>
      </c>
      <c r="C2975" s="2">
        <v>46156.416608796302</v>
      </c>
      <c r="D2975" s="1" t="s">
        <v>64770</v>
      </c>
      <c r="E2975" s="1" t="s">
        <v>62547</v>
      </c>
      <c r="F2975" s="2">
        <v>46112.916678240697</v>
      </c>
      <c r="G2975" s="4">
        <v>0.02</v>
      </c>
      <c r="H2975" s="4">
        <v>0.03</v>
      </c>
      <c r="I2975" s="4">
        <v>7.4999999999999997E-2</v>
      </c>
    </row>
    <row r="2976" spans="1:9" x14ac:dyDescent="0.4">
      <c r="A2976" t="s">
        <v>64771</v>
      </c>
      <c r="B2976" s="1" t="s">
        <v>64772</v>
      </c>
      <c r="C2976" s="2">
        <v>46156.416620370401</v>
      </c>
      <c r="D2976" s="1" t="s">
        <v>64773</v>
      </c>
      <c r="E2976" s="1" t="s">
        <v>62547</v>
      </c>
      <c r="F2976" s="2">
        <v>46112.958344907398</v>
      </c>
      <c r="G2976" s="4">
        <v>0.02</v>
      </c>
      <c r="H2976" s="4">
        <v>0.02</v>
      </c>
      <c r="I2976" s="4">
        <v>0.06</v>
      </c>
    </row>
    <row r="2977" spans="1:9" x14ac:dyDescent="0.4">
      <c r="A2977" t="s">
        <v>64774</v>
      </c>
      <c r="B2977" s="1" t="s">
        <v>64775</v>
      </c>
      <c r="C2977" s="2">
        <v>46156.416620370401</v>
      </c>
      <c r="D2977" s="1" t="s">
        <v>64776</v>
      </c>
      <c r="E2977" s="1" t="s">
        <v>62547</v>
      </c>
      <c r="F2977" s="2">
        <v>46113.000011574099</v>
      </c>
      <c r="G2977" s="4">
        <v>8.5000000000000006E-2</v>
      </c>
      <c r="H2977" s="4">
        <v>2.5000000000000001E-2</v>
      </c>
      <c r="I2977" s="4">
        <v>7.0000000000000007E-2</v>
      </c>
    </row>
    <row r="2978" spans="1:9" x14ac:dyDescent="0.4">
      <c r="A2978" t="s">
        <v>64777</v>
      </c>
      <c r="B2978" s="1" t="s">
        <v>64778</v>
      </c>
      <c r="C2978" s="2">
        <v>46126.616956018501</v>
      </c>
      <c r="D2978" s="1" t="s">
        <v>64779</v>
      </c>
      <c r="E2978" s="1" t="s">
        <v>64780</v>
      </c>
      <c r="F2978" s="2">
        <v>46082.000011574099</v>
      </c>
      <c r="G2978" s="4">
        <v>0.105</v>
      </c>
      <c r="H2978" s="4">
        <v>7.4999999999999997E-2</v>
      </c>
      <c r="I2978" s="4">
        <v>0.05</v>
      </c>
    </row>
    <row r="2979" spans="1:9" x14ac:dyDescent="0.4">
      <c r="A2979" t="s">
        <v>64781</v>
      </c>
      <c r="B2979" s="1" t="s">
        <v>64782</v>
      </c>
      <c r="C2979" s="2">
        <v>46126.616979166698</v>
      </c>
      <c r="D2979" s="1" t="s">
        <v>64783</v>
      </c>
      <c r="E2979" s="1" t="s">
        <v>64780</v>
      </c>
      <c r="F2979" s="2">
        <v>46082.041678240697</v>
      </c>
      <c r="G2979" s="4">
        <v>4.4999999999999998E-2</v>
      </c>
      <c r="H2979" s="4">
        <v>0.04</v>
      </c>
      <c r="I2979" s="4">
        <v>0.04</v>
      </c>
    </row>
    <row r="2980" spans="1:9" x14ac:dyDescent="0.4">
      <c r="A2980" t="s">
        <v>64784</v>
      </c>
      <c r="B2980" s="1" t="s">
        <v>64785</v>
      </c>
      <c r="C2980" s="2">
        <v>46126.6170486111</v>
      </c>
      <c r="D2980" s="1" t="s">
        <v>64786</v>
      </c>
      <c r="E2980" s="1" t="s">
        <v>64780</v>
      </c>
      <c r="F2980" s="2">
        <v>46082.083344907398</v>
      </c>
      <c r="G2980" s="4">
        <v>0.27</v>
      </c>
      <c r="H2980" s="4">
        <v>0.155</v>
      </c>
      <c r="I2980" s="4">
        <v>0.06</v>
      </c>
    </row>
    <row r="2981" spans="1:9" x14ac:dyDescent="0.4">
      <c r="A2981" t="s">
        <v>64787</v>
      </c>
      <c r="B2981" s="1" t="s">
        <v>64788</v>
      </c>
      <c r="C2981" s="2">
        <v>46126.616944444402</v>
      </c>
      <c r="D2981" s="1" t="s">
        <v>64789</v>
      </c>
      <c r="E2981" s="1" t="s">
        <v>64780</v>
      </c>
      <c r="F2981" s="2">
        <v>46082.125011574099</v>
      </c>
      <c r="G2981" s="4">
        <v>0.04</v>
      </c>
      <c r="H2981" s="4">
        <v>3.5000000000000003E-2</v>
      </c>
      <c r="I2981" s="4">
        <v>6.5000000000000002E-2</v>
      </c>
    </row>
    <row r="2982" spans="1:9" x14ac:dyDescent="0.4">
      <c r="A2982" t="s">
        <v>64790</v>
      </c>
      <c r="B2982" s="1" t="s">
        <v>64791</v>
      </c>
      <c r="C2982" s="2">
        <v>46126.617106481499</v>
      </c>
      <c r="D2982" s="1" t="s">
        <v>64792</v>
      </c>
      <c r="E2982" s="1" t="s">
        <v>64780</v>
      </c>
      <c r="F2982" s="2">
        <v>46082.166678240697</v>
      </c>
      <c r="G2982" s="4">
        <v>0.06</v>
      </c>
      <c r="H2982" s="4">
        <v>2.5000000000000001E-2</v>
      </c>
      <c r="I2982" s="4">
        <v>5.5E-2</v>
      </c>
    </row>
    <row r="2983" spans="1:9" x14ac:dyDescent="0.4">
      <c r="A2983" t="s">
        <v>64793</v>
      </c>
      <c r="B2983" s="1" t="s">
        <v>64794</v>
      </c>
      <c r="C2983" s="2">
        <v>46126.616886574098</v>
      </c>
      <c r="D2983" s="1" t="s">
        <v>64795</v>
      </c>
      <c r="E2983" s="1" t="s">
        <v>64780</v>
      </c>
      <c r="F2983" s="2">
        <v>46082.208344907398</v>
      </c>
      <c r="G2983" s="4">
        <v>7.4999999999999997E-2</v>
      </c>
      <c r="H2983" s="4">
        <v>0.05</v>
      </c>
      <c r="I2983" s="4">
        <v>7.0000000000000007E-2</v>
      </c>
    </row>
    <row r="2984" spans="1:9" x14ac:dyDescent="0.4">
      <c r="A2984" t="s">
        <v>64796</v>
      </c>
      <c r="B2984" s="1" t="s">
        <v>64797</v>
      </c>
      <c r="C2984" s="2">
        <v>46126.617129629602</v>
      </c>
      <c r="D2984" s="1" t="s">
        <v>64798</v>
      </c>
      <c r="E2984" s="1" t="s">
        <v>64780</v>
      </c>
      <c r="F2984" s="2">
        <v>46082.250011574099</v>
      </c>
      <c r="G2984" s="4">
        <v>0.32500000000000001</v>
      </c>
      <c r="H2984" s="4">
        <v>0.13</v>
      </c>
      <c r="I2984" s="4">
        <v>7.4999999999999997E-2</v>
      </c>
    </row>
    <row r="2985" spans="1:9" x14ac:dyDescent="0.4">
      <c r="A2985" t="s">
        <v>64799</v>
      </c>
      <c r="B2985" s="1" t="s">
        <v>64800</v>
      </c>
      <c r="C2985" s="2">
        <v>46156.416620370401</v>
      </c>
      <c r="D2985" s="1" t="s">
        <v>64801</v>
      </c>
      <c r="E2985" s="1" t="s">
        <v>64780</v>
      </c>
      <c r="F2985" s="2">
        <v>46082.291678240697</v>
      </c>
      <c r="G2985" s="4">
        <v>0.105</v>
      </c>
      <c r="H2985" s="4">
        <v>0.06</v>
      </c>
      <c r="I2985" s="4">
        <v>0.04</v>
      </c>
    </row>
    <row r="2986" spans="1:9" x14ac:dyDescent="0.4">
      <c r="A2986" t="s">
        <v>64802</v>
      </c>
      <c r="B2986" s="1" t="s">
        <v>64803</v>
      </c>
      <c r="C2986" s="2">
        <v>46156.416620370401</v>
      </c>
      <c r="D2986" s="1" t="s">
        <v>64804</v>
      </c>
      <c r="E2986" s="1" t="s">
        <v>64780</v>
      </c>
      <c r="F2986" s="2">
        <v>46082.333344907398</v>
      </c>
      <c r="G2986" s="4">
        <v>0.14000000000000001</v>
      </c>
      <c r="H2986" s="4">
        <v>0.08</v>
      </c>
      <c r="I2986" s="4">
        <v>0.04</v>
      </c>
    </row>
    <row r="2987" spans="1:9" x14ac:dyDescent="0.4">
      <c r="A2987" t="s">
        <v>64805</v>
      </c>
      <c r="B2987" s="1" t="s">
        <v>64806</v>
      </c>
      <c r="C2987" s="2">
        <v>46156.416620370401</v>
      </c>
      <c r="D2987" s="1" t="s">
        <v>64807</v>
      </c>
      <c r="E2987" s="1" t="s">
        <v>64780</v>
      </c>
      <c r="F2987" s="2">
        <v>46082.375011574099</v>
      </c>
      <c r="G2987" s="4">
        <v>0.04</v>
      </c>
      <c r="H2987" s="4">
        <v>7.0000000000000007E-2</v>
      </c>
      <c r="I2987" s="4">
        <v>3.5000000000000003E-2</v>
      </c>
    </row>
    <row r="2988" spans="1:9" x14ac:dyDescent="0.4">
      <c r="A2988" t="s">
        <v>64808</v>
      </c>
      <c r="B2988" s="1" t="s">
        <v>64809</v>
      </c>
      <c r="C2988" s="2">
        <v>46156.416620370401</v>
      </c>
      <c r="D2988" s="1" t="s">
        <v>64810</v>
      </c>
      <c r="E2988" s="1" t="s">
        <v>64780</v>
      </c>
      <c r="F2988" s="2">
        <v>46082.416678240697</v>
      </c>
      <c r="G2988" s="4">
        <v>0.28000000000000003</v>
      </c>
      <c r="H2988" s="4">
        <v>0.17499999999999999</v>
      </c>
      <c r="I2988" s="4">
        <v>7.0000000000000007E-2</v>
      </c>
    </row>
    <row r="2989" spans="1:9" x14ac:dyDescent="0.4">
      <c r="A2989" t="s">
        <v>64811</v>
      </c>
      <c r="B2989" s="1" t="s">
        <v>64812</v>
      </c>
      <c r="C2989" s="2">
        <v>46156.416620370401</v>
      </c>
      <c r="D2989" s="1" t="s">
        <v>64813</v>
      </c>
      <c r="E2989" s="1" t="s">
        <v>64780</v>
      </c>
      <c r="F2989" s="2">
        <v>46082.458344907398</v>
      </c>
      <c r="G2989" s="4">
        <v>0.45</v>
      </c>
      <c r="H2989" s="4">
        <v>0.27500000000000002</v>
      </c>
      <c r="I2989" s="4">
        <v>9.5000000000000001E-2</v>
      </c>
    </row>
    <row r="2990" spans="1:9" x14ac:dyDescent="0.4">
      <c r="A2990" t="s">
        <v>64814</v>
      </c>
      <c r="B2990" s="1" t="s">
        <v>64815</v>
      </c>
      <c r="C2990" s="2">
        <v>46156.416620370401</v>
      </c>
      <c r="D2990" s="1" t="s">
        <v>64816</v>
      </c>
      <c r="E2990" s="1" t="s">
        <v>64780</v>
      </c>
      <c r="F2990" s="2">
        <v>46082.500011574099</v>
      </c>
      <c r="G2990" s="4">
        <v>0.23499999999999999</v>
      </c>
      <c r="H2990" s="4">
        <v>0.155</v>
      </c>
      <c r="I2990" s="4">
        <v>5.5E-2</v>
      </c>
    </row>
    <row r="2991" spans="1:9" x14ac:dyDescent="0.4">
      <c r="A2991" t="s">
        <v>64817</v>
      </c>
      <c r="B2991" s="1" t="s">
        <v>64818</v>
      </c>
      <c r="C2991" s="2">
        <v>46156.416620370401</v>
      </c>
      <c r="D2991" s="1" t="s">
        <v>64819</v>
      </c>
      <c r="E2991" s="1" t="s">
        <v>64780</v>
      </c>
      <c r="F2991" s="2">
        <v>46082.541678240697</v>
      </c>
      <c r="G2991" s="4">
        <v>0.37</v>
      </c>
      <c r="H2991" s="4">
        <v>0.35</v>
      </c>
      <c r="I2991" s="4">
        <v>0.23499999999999999</v>
      </c>
    </row>
    <row r="2992" spans="1:9" x14ac:dyDescent="0.4">
      <c r="A2992" t="s">
        <v>64820</v>
      </c>
      <c r="B2992" s="1" t="s">
        <v>64821</v>
      </c>
      <c r="C2992" s="2">
        <v>46156.416620370401</v>
      </c>
      <c r="D2992" s="1" t="s">
        <v>64822</v>
      </c>
      <c r="E2992" s="1" t="s">
        <v>64780</v>
      </c>
      <c r="F2992" s="2">
        <v>46082.583344907398</v>
      </c>
      <c r="G2992" s="4">
        <v>0.04</v>
      </c>
      <c r="H2992" s="4">
        <v>0.04</v>
      </c>
      <c r="I2992" s="4">
        <v>4.4999999999999998E-2</v>
      </c>
    </row>
    <row r="2993" spans="1:9" x14ac:dyDescent="0.4">
      <c r="A2993" t="s">
        <v>64823</v>
      </c>
      <c r="B2993" s="1" t="s">
        <v>64824</v>
      </c>
      <c r="C2993" s="2">
        <v>46156.416620370401</v>
      </c>
      <c r="D2993" s="1" t="s">
        <v>64825</v>
      </c>
      <c r="E2993" s="1" t="s">
        <v>64780</v>
      </c>
      <c r="F2993" s="2">
        <v>46082.625011574099</v>
      </c>
      <c r="G2993" s="4">
        <v>0.26500000000000001</v>
      </c>
      <c r="H2993" s="4">
        <v>0.16500000000000001</v>
      </c>
      <c r="I2993" s="4">
        <v>0.06</v>
      </c>
    </row>
    <row r="2994" spans="1:9" x14ac:dyDescent="0.4">
      <c r="A2994" t="s">
        <v>64826</v>
      </c>
      <c r="B2994" s="1" t="s">
        <v>64827</v>
      </c>
      <c r="C2994" s="2">
        <v>46156.416620370401</v>
      </c>
      <c r="D2994" s="1" t="s">
        <v>64828</v>
      </c>
      <c r="E2994" s="1" t="s">
        <v>64780</v>
      </c>
      <c r="F2994" s="2">
        <v>46082.666678240697</v>
      </c>
      <c r="G2994" s="4">
        <v>0.13500000000000001</v>
      </c>
      <c r="H2994" s="4">
        <v>7.0000000000000007E-2</v>
      </c>
      <c r="I2994" s="4">
        <v>4.4999999999999998E-2</v>
      </c>
    </row>
    <row r="2995" spans="1:9" x14ac:dyDescent="0.4">
      <c r="A2995" t="s">
        <v>64829</v>
      </c>
      <c r="B2995" s="1" t="s">
        <v>64830</v>
      </c>
      <c r="C2995" s="2">
        <v>46156.416620370401</v>
      </c>
      <c r="D2995" s="1" t="s">
        <v>64831</v>
      </c>
      <c r="E2995" s="1" t="s">
        <v>64780</v>
      </c>
      <c r="F2995" s="2">
        <v>46082.708344907398</v>
      </c>
      <c r="G2995" s="4">
        <v>0.13</v>
      </c>
      <c r="H2995" s="4">
        <v>0.125</v>
      </c>
      <c r="I2995" s="4">
        <v>6.5000000000000002E-2</v>
      </c>
    </row>
    <row r="2996" spans="1:9" x14ac:dyDescent="0.4">
      <c r="A2996" t="s">
        <v>64832</v>
      </c>
      <c r="B2996" s="1" t="s">
        <v>64833</v>
      </c>
      <c r="C2996" s="2">
        <v>46156.416620370401</v>
      </c>
      <c r="D2996" s="1" t="s">
        <v>64834</v>
      </c>
      <c r="E2996" s="1" t="s">
        <v>64780</v>
      </c>
      <c r="F2996" s="2">
        <v>46082.750011574099</v>
      </c>
      <c r="G2996" s="4">
        <v>0.33</v>
      </c>
      <c r="H2996" s="4">
        <v>0.23499999999999999</v>
      </c>
      <c r="I2996" s="4">
        <v>0.08</v>
      </c>
    </row>
    <row r="2997" spans="1:9" x14ac:dyDescent="0.4">
      <c r="A2997" t="s">
        <v>64835</v>
      </c>
      <c r="B2997" s="1" t="s">
        <v>64836</v>
      </c>
      <c r="C2997" s="2">
        <v>46156.416620370401</v>
      </c>
      <c r="D2997" s="1" t="s">
        <v>64837</v>
      </c>
      <c r="E2997" s="1" t="s">
        <v>64780</v>
      </c>
      <c r="F2997" s="2">
        <v>46082.791678240697</v>
      </c>
      <c r="G2997" s="4">
        <v>0.48499999999999999</v>
      </c>
      <c r="H2997" s="4">
        <v>0.27</v>
      </c>
      <c r="I2997" s="4">
        <v>0.1</v>
      </c>
    </row>
    <row r="2998" spans="1:9" x14ac:dyDescent="0.4">
      <c r="A2998" t="s">
        <v>64838</v>
      </c>
      <c r="B2998" s="1" t="s">
        <v>64839</v>
      </c>
      <c r="C2998" s="2">
        <v>46156.416620370401</v>
      </c>
      <c r="D2998" s="1" t="s">
        <v>64840</v>
      </c>
      <c r="E2998" s="1" t="s">
        <v>64780</v>
      </c>
      <c r="F2998" s="2">
        <v>46082.833344907398</v>
      </c>
      <c r="G2998" s="4">
        <v>0.16500000000000001</v>
      </c>
      <c r="H2998" s="4">
        <v>0.09</v>
      </c>
      <c r="I2998" s="4">
        <v>0.05</v>
      </c>
    </row>
    <row r="2999" spans="1:9" x14ac:dyDescent="0.4">
      <c r="A2999" t="s">
        <v>64841</v>
      </c>
      <c r="B2999" s="1" t="s">
        <v>64842</v>
      </c>
      <c r="C2999" s="2">
        <v>46156.416620370401</v>
      </c>
      <c r="D2999" s="1" t="s">
        <v>64843</v>
      </c>
      <c r="E2999" s="1" t="s">
        <v>64780</v>
      </c>
      <c r="F2999" s="2">
        <v>46082.875011574099</v>
      </c>
      <c r="G2999" s="4">
        <v>8.5000000000000006E-2</v>
      </c>
      <c r="H2999" s="4">
        <v>6.5000000000000002E-2</v>
      </c>
      <c r="I2999" s="4">
        <v>0.09</v>
      </c>
    </row>
    <row r="3000" spans="1:9" x14ac:dyDescent="0.4">
      <c r="A3000" t="s">
        <v>64844</v>
      </c>
      <c r="B3000" s="1" t="s">
        <v>64845</v>
      </c>
      <c r="C3000" s="2">
        <v>46156.416631944398</v>
      </c>
      <c r="D3000" s="1" t="s">
        <v>64846</v>
      </c>
      <c r="E3000" s="1" t="s">
        <v>64780</v>
      </c>
      <c r="F3000" s="2">
        <v>46082.916678240697</v>
      </c>
      <c r="G3000" s="4">
        <v>0.22500000000000001</v>
      </c>
      <c r="H3000" s="4">
        <v>0.14000000000000001</v>
      </c>
      <c r="I3000" s="4">
        <v>7.0000000000000007E-2</v>
      </c>
    </row>
    <row r="3001" spans="1:9" x14ac:dyDescent="0.4">
      <c r="A3001" t="s">
        <v>64847</v>
      </c>
      <c r="B3001" s="1" t="s">
        <v>64848</v>
      </c>
      <c r="C3001" s="2">
        <v>46156.416631944398</v>
      </c>
      <c r="D3001" s="1" t="s">
        <v>64849</v>
      </c>
      <c r="E3001" s="1" t="s">
        <v>64780</v>
      </c>
      <c r="F3001" s="2">
        <v>46082.958344907398</v>
      </c>
      <c r="G3001" s="4">
        <v>0.13</v>
      </c>
      <c r="H3001" s="4">
        <v>0.12</v>
      </c>
      <c r="I3001" s="4">
        <v>0.08</v>
      </c>
    </row>
    <row r="3002" spans="1:9" x14ac:dyDescent="0.4">
      <c r="A3002" t="s">
        <v>64850</v>
      </c>
      <c r="B3002" s="1" t="s">
        <v>64851</v>
      </c>
      <c r="C3002" s="2">
        <v>46156.416631944398</v>
      </c>
      <c r="D3002" s="1" t="s">
        <v>64852</v>
      </c>
      <c r="E3002" s="1" t="s">
        <v>64780</v>
      </c>
      <c r="F3002" s="2">
        <v>46083.000011574099</v>
      </c>
      <c r="G3002" s="4">
        <v>0.03</v>
      </c>
      <c r="H3002" s="4">
        <v>0.03</v>
      </c>
      <c r="I3002" s="4">
        <v>5.5E-2</v>
      </c>
    </row>
    <row r="3003" spans="1:9" x14ac:dyDescent="0.4">
      <c r="A3003" t="s">
        <v>64853</v>
      </c>
      <c r="B3003" s="1" t="s">
        <v>64854</v>
      </c>
      <c r="C3003" s="2">
        <v>46156.416631944398</v>
      </c>
      <c r="D3003" s="1" t="s">
        <v>64855</v>
      </c>
      <c r="E3003" s="1" t="s">
        <v>64780</v>
      </c>
      <c r="F3003" s="2">
        <v>46083.041678240697</v>
      </c>
      <c r="G3003" s="4">
        <v>0.03</v>
      </c>
      <c r="H3003" s="4">
        <v>0.04</v>
      </c>
      <c r="I3003" s="4">
        <v>7.0000000000000007E-2</v>
      </c>
    </row>
    <row r="3004" spans="1:9" x14ac:dyDescent="0.4">
      <c r="A3004" t="s">
        <v>64856</v>
      </c>
      <c r="B3004" s="1" t="s">
        <v>64857</v>
      </c>
      <c r="C3004" s="2">
        <v>46156.416631944398</v>
      </c>
      <c r="D3004" s="1" t="s">
        <v>64858</v>
      </c>
      <c r="E3004" s="1" t="s">
        <v>64780</v>
      </c>
      <c r="F3004" s="2">
        <v>46083.083344907398</v>
      </c>
      <c r="G3004" s="4">
        <v>0.04</v>
      </c>
      <c r="H3004" s="4">
        <v>3.5000000000000003E-2</v>
      </c>
      <c r="I3004" s="4">
        <v>5.5E-2</v>
      </c>
    </row>
    <row r="3005" spans="1:9" x14ac:dyDescent="0.4">
      <c r="A3005" t="s">
        <v>64859</v>
      </c>
      <c r="B3005" s="1" t="s">
        <v>64860</v>
      </c>
      <c r="C3005" s="2">
        <v>46156.416631944398</v>
      </c>
      <c r="D3005" s="1" t="s">
        <v>64861</v>
      </c>
      <c r="E3005" s="1" t="s">
        <v>64780</v>
      </c>
      <c r="F3005" s="2">
        <v>46083.125011574099</v>
      </c>
      <c r="G3005" s="4">
        <v>0.03</v>
      </c>
      <c r="H3005" s="4">
        <v>2.5000000000000001E-2</v>
      </c>
      <c r="I3005" s="4">
        <v>7.0000000000000007E-2</v>
      </c>
    </row>
    <row r="3006" spans="1:9" x14ac:dyDescent="0.4">
      <c r="A3006" t="s">
        <v>64862</v>
      </c>
      <c r="B3006" s="1" t="s">
        <v>64863</v>
      </c>
      <c r="C3006" s="2">
        <v>46156.416631944398</v>
      </c>
      <c r="D3006" s="1" t="s">
        <v>64864</v>
      </c>
      <c r="E3006" s="1" t="s">
        <v>64780</v>
      </c>
      <c r="F3006" s="2">
        <v>46083.166678240697</v>
      </c>
      <c r="G3006" s="4">
        <v>0.03</v>
      </c>
      <c r="H3006" s="4">
        <v>2.5000000000000001E-2</v>
      </c>
      <c r="I3006" s="4">
        <v>5.5E-2</v>
      </c>
    </row>
    <row r="3007" spans="1:9" x14ac:dyDescent="0.4">
      <c r="A3007" t="s">
        <v>64865</v>
      </c>
      <c r="B3007" s="1" t="s">
        <v>64866</v>
      </c>
      <c r="C3007" s="2">
        <v>46156.416631944398</v>
      </c>
      <c r="D3007" s="1" t="s">
        <v>64867</v>
      </c>
      <c r="E3007" s="1" t="s">
        <v>64780</v>
      </c>
      <c r="F3007" s="2">
        <v>46083.208344907398</v>
      </c>
      <c r="G3007" s="4">
        <v>0.05</v>
      </c>
      <c r="H3007" s="4">
        <v>0.05</v>
      </c>
      <c r="I3007" s="4">
        <v>7.0000000000000007E-2</v>
      </c>
    </row>
    <row r="3008" spans="1:9" x14ac:dyDescent="0.4">
      <c r="A3008" t="s">
        <v>64868</v>
      </c>
      <c r="B3008" s="1" t="s">
        <v>64869</v>
      </c>
      <c r="C3008" s="2">
        <v>46156.416631944398</v>
      </c>
      <c r="D3008" s="1" t="s">
        <v>64870</v>
      </c>
      <c r="E3008" s="1" t="s">
        <v>64780</v>
      </c>
      <c r="F3008" s="2">
        <v>46083.250011574099</v>
      </c>
      <c r="G3008" s="4">
        <v>0.33500000000000002</v>
      </c>
      <c r="H3008" s="4">
        <v>0.18</v>
      </c>
      <c r="I3008" s="4">
        <v>7.4999999999999997E-2</v>
      </c>
    </row>
    <row r="3009" spans="1:9" x14ac:dyDescent="0.4">
      <c r="A3009" t="s">
        <v>64871</v>
      </c>
      <c r="B3009" s="1" t="s">
        <v>64872</v>
      </c>
      <c r="C3009" s="2">
        <v>46156.416631944398</v>
      </c>
      <c r="D3009" s="1" t="s">
        <v>64873</v>
      </c>
      <c r="E3009" s="1" t="s">
        <v>64780</v>
      </c>
      <c r="F3009" s="2">
        <v>46083.291678240697</v>
      </c>
      <c r="G3009" s="4">
        <v>0.32500000000000001</v>
      </c>
      <c r="H3009" s="4">
        <v>0.185</v>
      </c>
      <c r="I3009" s="4">
        <v>0.08</v>
      </c>
    </row>
    <row r="3010" spans="1:9" x14ac:dyDescent="0.4">
      <c r="A3010" t="s">
        <v>64874</v>
      </c>
      <c r="B3010" s="1" t="s">
        <v>64875</v>
      </c>
      <c r="C3010" s="2">
        <v>46156.416631944398</v>
      </c>
      <c r="D3010" s="1" t="s">
        <v>64876</v>
      </c>
      <c r="E3010" s="1" t="s">
        <v>64780</v>
      </c>
      <c r="F3010" s="2">
        <v>46083.333344907398</v>
      </c>
      <c r="G3010" s="4">
        <v>0.41499999999999998</v>
      </c>
      <c r="H3010" s="4">
        <v>0.24</v>
      </c>
      <c r="I3010" s="4">
        <v>0.13500000000000001</v>
      </c>
    </row>
    <row r="3011" spans="1:9" x14ac:dyDescent="0.4">
      <c r="A3011" t="s">
        <v>64877</v>
      </c>
      <c r="B3011" s="1" t="s">
        <v>64878</v>
      </c>
      <c r="C3011" s="2">
        <v>46156.416631944398</v>
      </c>
      <c r="D3011" s="1" t="s">
        <v>64879</v>
      </c>
      <c r="E3011" s="1" t="s">
        <v>64780</v>
      </c>
      <c r="F3011" s="2">
        <v>46083.375011574099</v>
      </c>
      <c r="G3011" s="4">
        <v>0.23499999999999999</v>
      </c>
      <c r="H3011" s="4">
        <v>0.26</v>
      </c>
      <c r="I3011" s="4">
        <v>0.26500000000000001</v>
      </c>
    </row>
    <row r="3012" spans="1:9" x14ac:dyDescent="0.4">
      <c r="A3012" t="s">
        <v>64880</v>
      </c>
      <c r="B3012" s="1" t="s">
        <v>64881</v>
      </c>
      <c r="C3012" s="2">
        <v>46156.416631944398</v>
      </c>
      <c r="D3012" s="1" t="s">
        <v>64882</v>
      </c>
      <c r="E3012" s="1" t="s">
        <v>64780</v>
      </c>
      <c r="F3012" s="2">
        <v>46083.416678240697</v>
      </c>
      <c r="G3012" s="4">
        <v>0.12</v>
      </c>
      <c r="H3012" s="4">
        <v>8.5000000000000006E-2</v>
      </c>
      <c r="I3012" s="4">
        <v>0.16500000000000001</v>
      </c>
    </row>
    <row r="3013" spans="1:9" x14ac:dyDescent="0.4">
      <c r="A3013" t="s">
        <v>64883</v>
      </c>
      <c r="B3013" s="1" t="s">
        <v>64884</v>
      </c>
      <c r="C3013" s="2">
        <v>46156.416631944398</v>
      </c>
      <c r="D3013" s="1" t="s">
        <v>64885</v>
      </c>
      <c r="E3013" s="1" t="s">
        <v>64780</v>
      </c>
      <c r="F3013" s="2">
        <v>46083.458344907398</v>
      </c>
      <c r="G3013" s="4">
        <v>0.375</v>
      </c>
      <c r="H3013" s="4">
        <v>0.32500000000000001</v>
      </c>
      <c r="I3013" s="4">
        <v>0.495</v>
      </c>
    </row>
    <row r="3014" spans="1:9" x14ac:dyDescent="0.4">
      <c r="A3014" t="s">
        <v>64886</v>
      </c>
      <c r="B3014" s="1" t="s">
        <v>64887</v>
      </c>
      <c r="C3014" s="2">
        <v>46156.416631944398</v>
      </c>
      <c r="D3014" s="1" t="s">
        <v>64888</v>
      </c>
      <c r="E3014" s="1" t="s">
        <v>64780</v>
      </c>
      <c r="F3014" s="2">
        <v>46083.500011574099</v>
      </c>
      <c r="G3014" s="4">
        <v>7.0000000000000007E-2</v>
      </c>
      <c r="H3014" s="4">
        <v>0.08</v>
      </c>
      <c r="I3014" s="4">
        <v>0.125</v>
      </c>
    </row>
    <row r="3015" spans="1:9" x14ac:dyDescent="0.4">
      <c r="A3015" t="s">
        <v>64889</v>
      </c>
      <c r="B3015" s="1" t="s">
        <v>64890</v>
      </c>
      <c r="C3015" s="2">
        <v>46156.416631944398</v>
      </c>
      <c r="D3015" s="1" t="s">
        <v>64891</v>
      </c>
      <c r="E3015" s="1" t="s">
        <v>64780</v>
      </c>
      <c r="F3015" s="2">
        <v>46083.541678240697</v>
      </c>
      <c r="G3015" s="4">
        <v>0.17</v>
      </c>
      <c r="H3015" s="4">
        <v>0.11</v>
      </c>
      <c r="I3015" s="4">
        <v>0.14499999999999999</v>
      </c>
    </row>
    <row r="3016" spans="1:9" x14ac:dyDescent="0.4">
      <c r="A3016" t="s">
        <v>64892</v>
      </c>
      <c r="B3016" s="1" t="s">
        <v>64893</v>
      </c>
      <c r="C3016" s="2">
        <v>46156.416631944398</v>
      </c>
      <c r="D3016" s="1" t="s">
        <v>64894</v>
      </c>
      <c r="E3016" s="1" t="s">
        <v>64780</v>
      </c>
      <c r="F3016" s="2">
        <v>46083.583344907398</v>
      </c>
      <c r="G3016" s="4">
        <v>0.09</v>
      </c>
      <c r="H3016" s="4">
        <v>0.08</v>
      </c>
      <c r="I3016" s="4">
        <v>0.18</v>
      </c>
    </row>
    <row r="3017" spans="1:9" x14ac:dyDescent="0.4">
      <c r="A3017" t="s">
        <v>64895</v>
      </c>
      <c r="B3017" s="1" t="s">
        <v>64896</v>
      </c>
      <c r="C3017" s="2">
        <v>46156.416631944398</v>
      </c>
      <c r="D3017" s="1" t="s">
        <v>64897</v>
      </c>
      <c r="E3017" s="1" t="s">
        <v>64780</v>
      </c>
      <c r="F3017" s="2">
        <v>46083.625011574099</v>
      </c>
      <c r="G3017" s="4">
        <v>0.17499999999999999</v>
      </c>
      <c r="H3017" s="4">
        <v>0.11</v>
      </c>
      <c r="I3017" s="4">
        <v>0.215</v>
      </c>
    </row>
    <row r="3018" spans="1:9" x14ac:dyDescent="0.4">
      <c r="A3018" t="s">
        <v>64898</v>
      </c>
      <c r="B3018" s="1" t="s">
        <v>64899</v>
      </c>
      <c r="C3018" s="2">
        <v>46156.416631944398</v>
      </c>
      <c r="D3018" s="1" t="s">
        <v>64900</v>
      </c>
      <c r="E3018" s="1" t="s">
        <v>64780</v>
      </c>
      <c r="F3018" s="2">
        <v>46083.666678240697</v>
      </c>
      <c r="G3018" s="4">
        <v>0.23</v>
      </c>
      <c r="H3018" s="4">
        <v>0.13</v>
      </c>
      <c r="I3018" s="4">
        <v>6.5000000000000002E-2</v>
      </c>
    </row>
    <row r="3019" spans="1:9" x14ac:dyDescent="0.4">
      <c r="A3019" t="s">
        <v>64901</v>
      </c>
      <c r="B3019" s="1" t="s">
        <v>64902</v>
      </c>
      <c r="C3019" s="2">
        <v>46156.416631944398</v>
      </c>
      <c r="D3019" s="1" t="s">
        <v>64903</v>
      </c>
      <c r="E3019" s="1" t="s">
        <v>64780</v>
      </c>
      <c r="F3019" s="2">
        <v>46083.708344907398</v>
      </c>
      <c r="G3019" s="4">
        <v>0.17499999999999999</v>
      </c>
      <c r="H3019" s="4">
        <v>0.11</v>
      </c>
      <c r="I3019" s="4">
        <v>0.06</v>
      </c>
    </row>
    <row r="3020" spans="1:9" x14ac:dyDescent="0.4">
      <c r="A3020" t="s">
        <v>64904</v>
      </c>
      <c r="B3020" s="1" t="s">
        <v>64905</v>
      </c>
      <c r="C3020" s="2">
        <v>46156.416631944398</v>
      </c>
      <c r="D3020" s="1" t="s">
        <v>64906</v>
      </c>
      <c r="E3020" s="1" t="s">
        <v>64780</v>
      </c>
      <c r="F3020" s="2">
        <v>46083.750011574099</v>
      </c>
      <c r="G3020" s="4">
        <v>0.38500000000000001</v>
      </c>
      <c r="H3020" s="4">
        <v>0.20499999999999999</v>
      </c>
      <c r="I3020" s="4">
        <v>0.115</v>
      </c>
    </row>
    <row r="3021" spans="1:9" x14ac:dyDescent="0.4">
      <c r="A3021" t="s">
        <v>64907</v>
      </c>
      <c r="B3021" s="1" t="s">
        <v>64908</v>
      </c>
      <c r="C3021" s="2">
        <v>46156.416631944398</v>
      </c>
      <c r="D3021" s="1" t="s">
        <v>64909</v>
      </c>
      <c r="E3021" s="1" t="s">
        <v>64780</v>
      </c>
      <c r="F3021" s="2">
        <v>46083.791678240697</v>
      </c>
      <c r="G3021" s="4">
        <v>0.09</v>
      </c>
      <c r="H3021" s="4">
        <v>4.4999999999999998E-2</v>
      </c>
      <c r="I3021" s="4">
        <v>7.4999999999999997E-2</v>
      </c>
    </row>
    <row r="3022" spans="1:9" x14ac:dyDescent="0.4">
      <c r="A3022" t="s">
        <v>64910</v>
      </c>
      <c r="B3022" s="1" t="s">
        <v>64911</v>
      </c>
      <c r="C3022" s="2">
        <v>46156.416631944398</v>
      </c>
      <c r="D3022" s="1" t="s">
        <v>64912</v>
      </c>
      <c r="E3022" s="1" t="s">
        <v>64780</v>
      </c>
      <c r="F3022" s="2">
        <v>46083.833344907398</v>
      </c>
      <c r="G3022" s="4">
        <v>0.04</v>
      </c>
      <c r="H3022" s="4">
        <v>4.4999999999999998E-2</v>
      </c>
      <c r="I3022" s="4">
        <v>8.5000000000000006E-2</v>
      </c>
    </row>
    <row r="3023" spans="1:9" x14ac:dyDescent="0.4">
      <c r="A3023" t="s">
        <v>64913</v>
      </c>
      <c r="B3023" s="1" t="s">
        <v>64914</v>
      </c>
      <c r="C3023" s="2">
        <v>46156.416631944398</v>
      </c>
      <c r="D3023" s="1" t="s">
        <v>64915</v>
      </c>
      <c r="E3023" s="1" t="s">
        <v>64780</v>
      </c>
      <c r="F3023" s="2">
        <v>46083.875011574099</v>
      </c>
      <c r="G3023" s="4">
        <v>4.4999999999999998E-2</v>
      </c>
      <c r="H3023" s="4">
        <v>4.4999999999999998E-2</v>
      </c>
      <c r="I3023" s="4">
        <v>6.5000000000000002E-2</v>
      </c>
    </row>
    <row r="3024" spans="1:9" x14ac:dyDescent="0.4">
      <c r="A3024" t="s">
        <v>64916</v>
      </c>
      <c r="B3024" s="1" t="s">
        <v>64917</v>
      </c>
      <c r="C3024" s="2">
        <v>46156.416643518503</v>
      </c>
      <c r="D3024" s="1" t="s">
        <v>64918</v>
      </c>
      <c r="E3024" s="1" t="s">
        <v>64780</v>
      </c>
      <c r="F3024" s="2">
        <v>46083.916678240697</v>
      </c>
      <c r="G3024" s="4">
        <v>0.22</v>
      </c>
      <c r="H3024" s="4">
        <v>0.115</v>
      </c>
      <c r="I3024" s="4">
        <v>0.06</v>
      </c>
    </row>
    <row r="3025" spans="1:9" x14ac:dyDescent="0.4">
      <c r="A3025" t="s">
        <v>64919</v>
      </c>
      <c r="B3025" s="1" t="s">
        <v>64920</v>
      </c>
      <c r="C3025" s="2">
        <v>46156.416643518503</v>
      </c>
      <c r="D3025" s="1" t="s">
        <v>64921</v>
      </c>
      <c r="E3025" s="1" t="s">
        <v>64780</v>
      </c>
      <c r="F3025" s="2">
        <v>46083.958344907398</v>
      </c>
      <c r="G3025" s="4">
        <v>0.06</v>
      </c>
      <c r="H3025" s="4">
        <v>0.04</v>
      </c>
      <c r="I3025" s="4">
        <v>8.5000000000000006E-2</v>
      </c>
    </row>
    <row r="3026" spans="1:9" x14ac:dyDescent="0.4">
      <c r="A3026" t="s">
        <v>64922</v>
      </c>
      <c r="B3026" s="1" t="s">
        <v>64923</v>
      </c>
      <c r="C3026" s="2">
        <v>46156.416643518503</v>
      </c>
      <c r="D3026" s="1" t="s">
        <v>64924</v>
      </c>
      <c r="E3026" s="1" t="s">
        <v>64780</v>
      </c>
      <c r="F3026" s="2">
        <v>46084.000011574099</v>
      </c>
      <c r="G3026" s="4">
        <v>7.0000000000000007E-2</v>
      </c>
      <c r="H3026" s="4">
        <v>8.5000000000000006E-2</v>
      </c>
      <c r="I3026" s="4">
        <v>0.11</v>
      </c>
    </row>
    <row r="3027" spans="1:9" x14ac:dyDescent="0.4">
      <c r="A3027" t="s">
        <v>64925</v>
      </c>
      <c r="B3027" s="1" t="s">
        <v>64926</v>
      </c>
      <c r="C3027" s="2">
        <v>46156.416643518503</v>
      </c>
      <c r="D3027" s="1" t="s">
        <v>64927</v>
      </c>
      <c r="E3027" s="1" t="s">
        <v>64780</v>
      </c>
      <c r="F3027" s="2">
        <v>46084.041678240697</v>
      </c>
      <c r="G3027" s="4">
        <v>4.4999999999999998E-2</v>
      </c>
      <c r="H3027" s="4">
        <v>0.03</v>
      </c>
      <c r="I3027" s="4">
        <v>8.5000000000000006E-2</v>
      </c>
    </row>
    <row r="3028" spans="1:9" x14ac:dyDescent="0.4">
      <c r="A3028" t="s">
        <v>64928</v>
      </c>
      <c r="B3028" s="1" t="s">
        <v>64929</v>
      </c>
      <c r="C3028" s="2">
        <v>46156.416643518503</v>
      </c>
      <c r="D3028" s="1" t="s">
        <v>64930</v>
      </c>
      <c r="E3028" s="1" t="s">
        <v>64780</v>
      </c>
      <c r="F3028" s="2">
        <v>46084.083344907398</v>
      </c>
      <c r="G3028" s="4">
        <v>7.0000000000000007E-2</v>
      </c>
      <c r="H3028" s="4">
        <v>0.08</v>
      </c>
      <c r="I3028" s="4">
        <v>0.105</v>
      </c>
    </row>
    <row r="3029" spans="1:9" x14ac:dyDescent="0.4">
      <c r="A3029" t="s">
        <v>64931</v>
      </c>
      <c r="B3029" s="1" t="s">
        <v>64932</v>
      </c>
      <c r="C3029" s="2">
        <v>46156.416643518503</v>
      </c>
      <c r="D3029" s="1" t="s">
        <v>64933</v>
      </c>
      <c r="E3029" s="1" t="s">
        <v>64780</v>
      </c>
      <c r="F3029" s="2">
        <v>46084.125011574099</v>
      </c>
      <c r="G3029" s="4">
        <v>0.04</v>
      </c>
      <c r="H3029" s="4">
        <v>0.04</v>
      </c>
      <c r="I3029" s="4">
        <v>7.4999999999999997E-2</v>
      </c>
    </row>
    <row r="3030" spans="1:9" x14ac:dyDescent="0.4">
      <c r="A3030" t="s">
        <v>64934</v>
      </c>
      <c r="B3030" s="1" t="s">
        <v>64935</v>
      </c>
      <c r="C3030" s="2">
        <v>46156.416643518503</v>
      </c>
      <c r="D3030" s="1" t="s">
        <v>64936</v>
      </c>
      <c r="E3030" s="1" t="s">
        <v>64780</v>
      </c>
      <c r="F3030" s="2">
        <v>46084.166678240697</v>
      </c>
      <c r="G3030" s="4">
        <v>3.5000000000000003E-2</v>
      </c>
      <c r="H3030" s="4">
        <v>0.03</v>
      </c>
      <c r="I3030" s="4">
        <v>6.5000000000000002E-2</v>
      </c>
    </row>
    <row r="3031" spans="1:9" x14ac:dyDescent="0.4">
      <c r="A3031" t="s">
        <v>64937</v>
      </c>
      <c r="B3031" s="1" t="s">
        <v>64938</v>
      </c>
      <c r="C3031" s="2">
        <v>46156.416643518503</v>
      </c>
      <c r="D3031" s="1" t="s">
        <v>64939</v>
      </c>
      <c r="E3031" s="1" t="s">
        <v>64780</v>
      </c>
      <c r="F3031" s="2">
        <v>46084.208344907398</v>
      </c>
      <c r="G3031" s="4">
        <v>6.5000000000000002E-2</v>
      </c>
      <c r="H3031" s="4">
        <v>0.05</v>
      </c>
      <c r="I3031" s="4">
        <v>7.0000000000000007E-2</v>
      </c>
    </row>
    <row r="3032" spans="1:9" x14ac:dyDescent="0.4">
      <c r="A3032" t="s">
        <v>64940</v>
      </c>
      <c r="B3032" s="1" t="s">
        <v>64941</v>
      </c>
      <c r="C3032" s="2">
        <v>46156.416643518503</v>
      </c>
      <c r="D3032" s="1" t="s">
        <v>64942</v>
      </c>
      <c r="E3032" s="1" t="s">
        <v>64780</v>
      </c>
      <c r="F3032" s="2">
        <v>46084.250011574099</v>
      </c>
      <c r="G3032" s="4">
        <v>0.52</v>
      </c>
      <c r="H3032" s="4">
        <v>0.27500000000000002</v>
      </c>
      <c r="I3032" s="4">
        <v>0.1</v>
      </c>
    </row>
    <row r="3033" spans="1:9" x14ac:dyDescent="0.4">
      <c r="A3033" t="s">
        <v>64943</v>
      </c>
      <c r="B3033" s="1" t="s">
        <v>64944</v>
      </c>
      <c r="C3033" s="2">
        <v>46156.416643518503</v>
      </c>
      <c r="D3033" s="1" t="s">
        <v>64945</v>
      </c>
      <c r="E3033" s="1" t="s">
        <v>64780</v>
      </c>
      <c r="F3033" s="2">
        <v>46084.291678240697</v>
      </c>
      <c r="G3033" s="4">
        <v>0.33</v>
      </c>
      <c r="H3033" s="4">
        <v>0.18</v>
      </c>
      <c r="I3033" s="4">
        <v>7.0000000000000007E-2</v>
      </c>
    </row>
    <row r="3034" spans="1:9" x14ac:dyDescent="0.4">
      <c r="A3034" t="s">
        <v>64946</v>
      </c>
      <c r="B3034" s="1" t="s">
        <v>64947</v>
      </c>
      <c r="C3034" s="2">
        <v>46156.416643518503</v>
      </c>
      <c r="D3034" s="1" t="s">
        <v>64948</v>
      </c>
      <c r="E3034" s="1" t="s">
        <v>64780</v>
      </c>
      <c r="F3034" s="2">
        <v>46084.333344907398</v>
      </c>
      <c r="G3034" s="4">
        <v>0.255</v>
      </c>
      <c r="H3034" s="4">
        <v>0.16500000000000001</v>
      </c>
      <c r="I3034" s="4">
        <v>8.5000000000000006E-2</v>
      </c>
    </row>
    <row r="3035" spans="1:9" x14ac:dyDescent="0.4">
      <c r="A3035" t="s">
        <v>64949</v>
      </c>
      <c r="B3035" s="1" t="s">
        <v>64950</v>
      </c>
      <c r="C3035" s="2">
        <v>46156.416643518503</v>
      </c>
      <c r="D3035" s="1" t="s">
        <v>64951</v>
      </c>
      <c r="E3035" s="1" t="s">
        <v>64780</v>
      </c>
      <c r="F3035" s="2">
        <v>46084.375011574099</v>
      </c>
      <c r="G3035" s="4">
        <v>0.26</v>
      </c>
      <c r="H3035" s="4">
        <v>0.16</v>
      </c>
      <c r="I3035" s="4">
        <v>0.11</v>
      </c>
    </row>
    <row r="3036" spans="1:9" x14ac:dyDescent="0.4">
      <c r="A3036" t="s">
        <v>64952</v>
      </c>
      <c r="B3036" s="1" t="s">
        <v>64953</v>
      </c>
      <c r="C3036" s="2">
        <v>46156.416643518503</v>
      </c>
      <c r="D3036" s="1" t="s">
        <v>64954</v>
      </c>
      <c r="E3036" s="1" t="s">
        <v>64780</v>
      </c>
      <c r="F3036" s="2">
        <v>46084.416678240697</v>
      </c>
      <c r="G3036" s="4">
        <v>0.26</v>
      </c>
      <c r="H3036" s="4">
        <v>0.18</v>
      </c>
      <c r="I3036" s="4">
        <v>0.09</v>
      </c>
    </row>
    <row r="3037" spans="1:9" x14ac:dyDescent="0.4">
      <c r="A3037" t="s">
        <v>64955</v>
      </c>
      <c r="B3037" s="1" t="s">
        <v>64956</v>
      </c>
      <c r="C3037" s="2">
        <v>46156.416643518503</v>
      </c>
      <c r="D3037" s="1" t="s">
        <v>64957</v>
      </c>
      <c r="E3037" s="1" t="s">
        <v>64780</v>
      </c>
      <c r="F3037" s="2">
        <v>46084.458344907398</v>
      </c>
      <c r="G3037" s="4">
        <v>0.315</v>
      </c>
      <c r="H3037" s="4">
        <v>0.35499999999999998</v>
      </c>
      <c r="I3037" s="4">
        <v>0.4</v>
      </c>
    </row>
    <row r="3038" spans="1:9" x14ac:dyDescent="0.4">
      <c r="A3038" t="s">
        <v>64958</v>
      </c>
      <c r="B3038" s="1" t="s">
        <v>64959</v>
      </c>
      <c r="C3038" s="2">
        <v>46156.416643518503</v>
      </c>
      <c r="D3038" s="1" t="s">
        <v>64960</v>
      </c>
      <c r="E3038" s="1" t="s">
        <v>64780</v>
      </c>
      <c r="F3038" s="2">
        <v>46084.500011574099</v>
      </c>
      <c r="G3038" s="4">
        <v>0.245</v>
      </c>
      <c r="H3038" s="4">
        <v>0.14499999999999999</v>
      </c>
      <c r="I3038" s="4">
        <v>8.5000000000000006E-2</v>
      </c>
    </row>
    <row r="3039" spans="1:9" x14ac:dyDescent="0.4">
      <c r="A3039" t="s">
        <v>64961</v>
      </c>
      <c r="B3039" s="1" t="s">
        <v>64962</v>
      </c>
      <c r="C3039" s="2">
        <v>46156.416643518503</v>
      </c>
      <c r="D3039" s="1" t="s">
        <v>64963</v>
      </c>
      <c r="E3039" s="1" t="s">
        <v>64780</v>
      </c>
      <c r="F3039" s="2">
        <v>46084.541678240697</v>
      </c>
      <c r="G3039" s="4">
        <v>0.33500000000000002</v>
      </c>
      <c r="H3039" s="4">
        <v>0.19</v>
      </c>
      <c r="I3039" s="4">
        <v>0.22</v>
      </c>
    </row>
    <row r="3040" spans="1:9" x14ac:dyDescent="0.4">
      <c r="A3040" t="s">
        <v>64964</v>
      </c>
      <c r="B3040" s="1" t="s">
        <v>64965</v>
      </c>
      <c r="C3040" s="2">
        <v>46156.416643518503</v>
      </c>
      <c r="D3040" s="1" t="s">
        <v>64966</v>
      </c>
      <c r="E3040" s="1" t="s">
        <v>64780</v>
      </c>
      <c r="F3040" s="2">
        <v>46084.583344907398</v>
      </c>
      <c r="G3040" s="4">
        <v>7.0000000000000007E-2</v>
      </c>
      <c r="H3040" s="4">
        <v>6.5000000000000002E-2</v>
      </c>
      <c r="I3040" s="4">
        <v>0.17499999999999999</v>
      </c>
    </row>
    <row r="3041" spans="1:9" x14ac:dyDescent="0.4">
      <c r="A3041" t="s">
        <v>64967</v>
      </c>
      <c r="B3041" s="1" t="s">
        <v>64968</v>
      </c>
      <c r="C3041" s="2">
        <v>46156.416643518503</v>
      </c>
      <c r="D3041" s="1" t="s">
        <v>64969</v>
      </c>
      <c r="E3041" s="1" t="s">
        <v>64780</v>
      </c>
      <c r="F3041" s="2">
        <v>46084.625011574099</v>
      </c>
      <c r="G3041" s="4">
        <v>0.14000000000000001</v>
      </c>
      <c r="H3041" s="4">
        <v>9.5000000000000001E-2</v>
      </c>
      <c r="I3041" s="4">
        <v>7.0000000000000007E-2</v>
      </c>
    </row>
    <row r="3042" spans="1:9" x14ac:dyDescent="0.4">
      <c r="A3042" t="s">
        <v>64970</v>
      </c>
      <c r="B3042" s="1" t="s">
        <v>64971</v>
      </c>
      <c r="C3042" s="2">
        <v>46156.416643518503</v>
      </c>
      <c r="D3042" s="1" t="s">
        <v>64972</v>
      </c>
      <c r="E3042" s="1" t="s">
        <v>64780</v>
      </c>
      <c r="F3042" s="2">
        <v>46084.666678240697</v>
      </c>
      <c r="G3042" s="4">
        <v>0.35499999999999998</v>
      </c>
      <c r="H3042" s="4">
        <v>0.215</v>
      </c>
      <c r="I3042" s="4">
        <v>9.5000000000000001E-2</v>
      </c>
    </row>
    <row r="3043" spans="1:9" x14ac:dyDescent="0.4">
      <c r="A3043" t="s">
        <v>64973</v>
      </c>
      <c r="B3043" s="1" t="s">
        <v>64974</v>
      </c>
      <c r="C3043" s="2">
        <v>46156.416643518503</v>
      </c>
      <c r="D3043" s="1" t="s">
        <v>64975</v>
      </c>
      <c r="E3043" s="1" t="s">
        <v>64780</v>
      </c>
      <c r="F3043" s="2">
        <v>46084.708344907398</v>
      </c>
      <c r="G3043" s="4">
        <v>0.33</v>
      </c>
      <c r="H3043" s="4">
        <v>0.19</v>
      </c>
      <c r="I3043" s="4">
        <v>7.0000000000000007E-2</v>
      </c>
    </row>
    <row r="3044" spans="1:9" x14ac:dyDescent="0.4">
      <c r="A3044" t="s">
        <v>64976</v>
      </c>
      <c r="B3044" s="1" t="s">
        <v>64977</v>
      </c>
      <c r="C3044" s="2">
        <v>46156.416643518503</v>
      </c>
      <c r="D3044" s="1" t="s">
        <v>64978</v>
      </c>
      <c r="E3044" s="1" t="s">
        <v>64780</v>
      </c>
      <c r="F3044" s="2">
        <v>46084.750011574099</v>
      </c>
      <c r="G3044" s="4">
        <v>0.59499999999999997</v>
      </c>
      <c r="H3044" s="4">
        <v>0.34</v>
      </c>
      <c r="I3044" s="4">
        <v>0.17</v>
      </c>
    </row>
    <row r="3045" spans="1:9" x14ac:dyDescent="0.4">
      <c r="A3045" t="s">
        <v>64979</v>
      </c>
      <c r="B3045" s="1" t="s">
        <v>64980</v>
      </c>
      <c r="C3045" s="2">
        <v>46156.416643518503</v>
      </c>
      <c r="D3045" s="1" t="s">
        <v>64981</v>
      </c>
      <c r="E3045" s="1" t="s">
        <v>64780</v>
      </c>
      <c r="F3045" s="2">
        <v>46084.791678240697</v>
      </c>
      <c r="G3045" s="4">
        <v>9.5000000000000001E-2</v>
      </c>
      <c r="H3045" s="4">
        <v>4.4999999999999998E-2</v>
      </c>
      <c r="I3045" s="4">
        <v>8.5000000000000006E-2</v>
      </c>
    </row>
    <row r="3046" spans="1:9" x14ac:dyDescent="0.4">
      <c r="A3046" t="s">
        <v>64982</v>
      </c>
      <c r="B3046" s="1" t="s">
        <v>64983</v>
      </c>
      <c r="C3046" s="2">
        <v>46156.416655092602</v>
      </c>
      <c r="D3046" s="1" t="s">
        <v>64984</v>
      </c>
      <c r="E3046" s="1" t="s">
        <v>64780</v>
      </c>
      <c r="F3046" s="2">
        <v>46084.833344907398</v>
      </c>
      <c r="G3046" s="4">
        <v>6.5000000000000002E-2</v>
      </c>
      <c r="H3046" s="4">
        <v>0.05</v>
      </c>
      <c r="I3046" s="4">
        <v>0.08</v>
      </c>
    </row>
    <row r="3047" spans="1:9" x14ac:dyDescent="0.4">
      <c r="A3047" t="s">
        <v>64985</v>
      </c>
      <c r="B3047" s="1" t="s">
        <v>64986</v>
      </c>
      <c r="C3047" s="2">
        <v>46156.416655092602</v>
      </c>
      <c r="D3047" s="1" t="s">
        <v>64987</v>
      </c>
      <c r="E3047" s="1" t="s">
        <v>64780</v>
      </c>
      <c r="F3047" s="2">
        <v>46084.875011574099</v>
      </c>
      <c r="G3047" s="4">
        <v>0.20499999999999999</v>
      </c>
      <c r="H3047" s="4">
        <v>9.5000000000000001E-2</v>
      </c>
      <c r="I3047" s="4">
        <v>7.0000000000000007E-2</v>
      </c>
    </row>
    <row r="3048" spans="1:9" x14ac:dyDescent="0.4">
      <c r="A3048" t="s">
        <v>64988</v>
      </c>
      <c r="B3048" s="1" t="s">
        <v>64989</v>
      </c>
      <c r="C3048" s="2">
        <v>46156.416655092602</v>
      </c>
      <c r="D3048" s="1" t="s">
        <v>64990</v>
      </c>
      <c r="E3048" s="1" t="s">
        <v>64780</v>
      </c>
      <c r="F3048" s="2">
        <v>46084.916678240697</v>
      </c>
      <c r="G3048" s="4">
        <v>0.16500000000000001</v>
      </c>
      <c r="H3048" s="4">
        <v>8.5000000000000006E-2</v>
      </c>
      <c r="I3048" s="4">
        <v>0.08</v>
      </c>
    </row>
    <row r="3049" spans="1:9" x14ac:dyDescent="0.4">
      <c r="A3049" t="s">
        <v>64991</v>
      </c>
      <c r="B3049" s="1" t="s">
        <v>64992</v>
      </c>
      <c r="C3049" s="2">
        <v>46156.416655092602</v>
      </c>
      <c r="D3049" s="1" t="s">
        <v>64993</v>
      </c>
      <c r="E3049" s="1" t="s">
        <v>64780</v>
      </c>
      <c r="F3049" s="2">
        <v>46084.958344907398</v>
      </c>
      <c r="G3049" s="4">
        <v>0.22</v>
      </c>
      <c r="H3049" s="4">
        <v>0.115</v>
      </c>
      <c r="I3049" s="4">
        <v>8.5000000000000006E-2</v>
      </c>
    </row>
    <row r="3050" spans="1:9" x14ac:dyDescent="0.4">
      <c r="A3050" t="s">
        <v>64994</v>
      </c>
      <c r="B3050" s="1" t="s">
        <v>64995</v>
      </c>
      <c r="C3050" s="2">
        <v>46156.416655092602</v>
      </c>
      <c r="D3050" s="1" t="s">
        <v>64996</v>
      </c>
      <c r="E3050" s="1" t="s">
        <v>64780</v>
      </c>
      <c r="F3050" s="2">
        <v>46085.000011574099</v>
      </c>
      <c r="G3050" s="4">
        <v>0.36499999999999999</v>
      </c>
      <c r="H3050" s="4">
        <v>0.185</v>
      </c>
      <c r="I3050" s="4">
        <v>0.09</v>
      </c>
    </row>
    <row r="3051" spans="1:9" x14ac:dyDescent="0.4">
      <c r="A3051" t="s">
        <v>64997</v>
      </c>
      <c r="B3051" s="1" t="s">
        <v>64998</v>
      </c>
      <c r="C3051" s="2">
        <v>46156.416655092602</v>
      </c>
      <c r="D3051" s="1" t="s">
        <v>64999</v>
      </c>
      <c r="E3051" s="1" t="s">
        <v>64780</v>
      </c>
      <c r="F3051" s="2">
        <v>46085.041678240697</v>
      </c>
      <c r="G3051" s="4">
        <v>4.4999999999999998E-2</v>
      </c>
      <c r="H3051" s="4">
        <v>7.0000000000000007E-2</v>
      </c>
      <c r="I3051" s="4">
        <v>7.0000000000000007E-2</v>
      </c>
    </row>
    <row r="3052" spans="1:9" x14ac:dyDescent="0.4">
      <c r="A3052" t="s">
        <v>65000</v>
      </c>
      <c r="B3052" s="1" t="s">
        <v>65001</v>
      </c>
      <c r="C3052" s="2">
        <v>46156.416655092602</v>
      </c>
      <c r="D3052" s="1" t="s">
        <v>65002</v>
      </c>
      <c r="E3052" s="1" t="s">
        <v>64780</v>
      </c>
      <c r="F3052" s="2">
        <v>46085.083344907398</v>
      </c>
      <c r="G3052" s="4">
        <v>0.125</v>
      </c>
      <c r="H3052" s="4">
        <v>0.08</v>
      </c>
      <c r="I3052" s="4">
        <v>6.5000000000000002E-2</v>
      </c>
    </row>
    <row r="3053" spans="1:9" x14ac:dyDescent="0.4">
      <c r="A3053" t="s">
        <v>65003</v>
      </c>
      <c r="B3053" s="1" t="s">
        <v>65004</v>
      </c>
      <c r="C3053" s="2">
        <v>46156.416655092602</v>
      </c>
      <c r="D3053" s="1" t="s">
        <v>65005</v>
      </c>
      <c r="E3053" s="1" t="s">
        <v>64780</v>
      </c>
      <c r="F3053" s="2">
        <v>46085.125011574099</v>
      </c>
      <c r="G3053" s="4">
        <v>0.11</v>
      </c>
      <c r="H3053" s="4">
        <v>0.09</v>
      </c>
      <c r="I3053" s="4">
        <v>0.08</v>
      </c>
    </row>
    <row r="3054" spans="1:9" x14ac:dyDescent="0.4">
      <c r="A3054" t="s">
        <v>65006</v>
      </c>
      <c r="B3054" s="1" t="s">
        <v>65007</v>
      </c>
      <c r="C3054" s="2">
        <v>46156.416655092602</v>
      </c>
      <c r="D3054" s="1" t="s">
        <v>65008</v>
      </c>
      <c r="E3054" s="1" t="s">
        <v>64780</v>
      </c>
      <c r="F3054" s="2">
        <v>46085.166678240697</v>
      </c>
      <c r="G3054" s="4">
        <v>0.22</v>
      </c>
      <c r="H3054" s="4">
        <v>0.115</v>
      </c>
      <c r="I3054" s="4">
        <v>5.5E-2</v>
      </c>
    </row>
    <row r="3055" spans="1:9" x14ac:dyDescent="0.4">
      <c r="A3055" t="s">
        <v>65009</v>
      </c>
      <c r="B3055" s="1" t="s">
        <v>65010</v>
      </c>
      <c r="C3055" s="2">
        <v>46156.416655092602</v>
      </c>
      <c r="D3055" s="1" t="s">
        <v>65011</v>
      </c>
      <c r="E3055" s="1" t="s">
        <v>64780</v>
      </c>
      <c r="F3055" s="2">
        <v>46085.208344907398</v>
      </c>
      <c r="G3055" s="4">
        <v>0.45</v>
      </c>
      <c r="H3055" s="4">
        <v>0.19</v>
      </c>
      <c r="I3055" s="4">
        <v>0.125</v>
      </c>
    </row>
    <row r="3056" spans="1:9" x14ac:dyDescent="0.4">
      <c r="A3056" t="s">
        <v>65012</v>
      </c>
      <c r="B3056" s="1" t="s">
        <v>65013</v>
      </c>
      <c r="C3056" s="2">
        <v>46156.416655092602</v>
      </c>
      <c r="D3056" s="1" t="s">
        <v>65014</v>
      </c>
      <c r="E3056" s="1" t="s">
        <v>64780</v>
      </c>
      <c r="F3056" s="2">
        <v>46085.250011574099</v>
      </c>
      <c r="G3056" s="4">
        <v>0.48499999999999999</v>
      </c>
      <c r="H3056" s="4">
        <v>0.22500000000000001</v>
      </c>
      <c r="I3056" s="4">
        <v>0.125</v>
      </c>
    </row>
    <row r="3057" spans="1:9" x14ac:dyDescent="0.4">
      <c r="A3057" t="s">
        <v>65015</v>
      </c>
      <c r="B3057" s="1" t="s">
        <v>65016</v>
      </c>
      <c r="C3057" s="2">
        <v>46156.416655092602</v>
      </c>
      <c r="D3057" s="1" t="s">
        <v>65017</v>
      </c>
      <c r="E3057" s="1" t="s">
        <v>64780</v>
      </c>
      <c r="F3057" s="2">
        <v>46085.291678240697</v>
      </c>
      <c r="G3057" s="4">
        <v>0.35</v>
      </c>
      <c r="H3057" s="4">
        <v>0.17499999999999999</v>
      </c>
      <c r="I3057" s="4">
        <v>8.5000000000000006E-2</v>
      </c>
    </row>
    <row r="3058" spans="1:9" x14ac:dyDescent="0.4">
      <c r="A3058" t="s">
        <v>65018</v>
      </c>
      <c r="B3058" s="1" t="s">
        <v>65019</v>
      </c>
      <c r="C3058" s="2">
        <v>46156.416655092602</v>
      </c>
      <c r="D3058" s="1" t="s">
        <v>65020</v>
      </c>
      <c r="E3058" s="1" t="s">
        <v>64780</v>
      </c>
      <c r="F3058" s="2">
        <v>46085.333344907398</v>
      </c>
      <c r="G3058" s="4">
        <v>0.36499999999999999</v>
      </c>
      <c r="H3058" s="4">
        <v>0.18</v>
      </c>
      <c r="I3058" s="4">
        <v>0.15</v>
      </c>
    </row>
    <row r="3059" spans="1:9" x14ac:dyDescent="0.4">
      <c r="A3059" t="s">
        <v>65021</v>
      </c>
      <c r="B3059" s="1" t="s">
        <v>65022</v>
      </c>
      <c r="C3059" s="2">
        <v>46156.416655092602</v>
      </c>
      <c r="D3059" s="1" t="s">
        <v>65023</v>
      </c>
      <c r="E3059" s="1" t="s">
        <v>64780</v>
      </c>
      <c r="F3059" s="2">
        <v>46085.375011574099</v>
      </c>
      <c r="G3059" s="4">
        <v>0.20499999999999999</v>
      </c>
      <c r="H3059" s="4">
        <v>0.115</v>
      </c>
      <c r="I3059" s="4">
        <v>7.4999999999999997E-2</v>
      </c>
    </row>
    <row r="3060" spans="1:9" x14ac:dyDescent="0.4">
      <c r="A3060" t="s">
        <v>65024</v>
      </c>
      <c r="B3060" s="1" t="s">
        <v>65025</v>
      </c>
      <c r="C3060" s="2">
        <v>46156.416655092602</v>
      </c>
      <c r="D3060" s="1" t="s">
        <v>65026</v>
      </c>
      <c r="E3060" s="1" t="s">
        <v>64780</v>
      </c>
      <c r="F3060" s="2">
        <v>46085.416678240697</v>
      </c>
      <c r="G3060" s="4">
        <v>0.41</v>
      </c>
      <c r="H3060" s="4">
        <v>0.55000000000000004</v>
      </c>
      <c r="I3060" s="4">
        <v>0.51</v>
      </c>
    </row>
    <row r="3061" spans="1:9" x14ac:dyDescent="0.4">
      <c r="A3061" t="s">
        <v>65027</v>
      </c>
      <c r="B3061" s="1" t="s">
        <v>65028</v>
      </c>
      <c r="C3061" s="2">
        <v>46156.416655092602</v>
      </c>
      <c r="D3061" s="1" t="s">
        <v>65029</v>
      </c>
      <c r="E3061" s="1" t="s">
        <v>64780</v>
      </c>
      <c r="F3061" s="2">
        <v>46085.458344907398</v>
      </c>
      <c r="G3061" s="4">
        <v>0.41499999999999998</v>
      </c>
      <c r="H3061" s="4">
        <v>0.19500000000000001</v>
      </c>
      <c r="I3061" s="4">
        <v>0.14499999999999999</v>
      </c>
    </row>
    <row r="3062" spans="1:9" x14ac:dyDescent="0.4">
      <c r="A3062" t="s">
        <v>65030</v>
      </c>
      <c r="B3062" s="1" t="s">
        <v>65031</v>
      </c>
      <c r="C3062" s="2">
        <v>46156.416655092602</v>
      </c>
      <c r="D3062" s="1" t="s">
        <v>65032</v>
      </c>
      <c r="E3062" s="1" t="s">
        <v>64780</v>
      </c>
      <c r="F3062" s="2">
        <v>46085.500011574099</v>
      </c>
      <c r="G3062" s="4">
        <v>0.24</v>
      </c>
      <c r="H3062" s="4">
        <v>0.15</v>
      </c>
      <c r="I3062" s="4">
        <v>0.08</v>
      </c>
    </row>
    <row r="3063" spans="1:9" x14ac:dyDescent="0.4">
      <c r="A3063" t="s">
        <v>65033</v>
      </c>
      <c r="B3063" s="1" t="s">
        <v>65034</v>
      </c>
      <c r="C3063" s="2">
        <v>46156.416655092602</v>
      </c>
      <c r="D3063" s="1" t="s">
        <v>65035</v>
      </c>
      <c r="E3063" s="1" t="s">
        <v>64780</v>
      </c>
      <c r="F3063" s="2">
        <v>46085.541678240697</v>
      </c>
      <c r="G3063" s="4">
        <v>0.42499999999999999</v>
      </c>
      <c r="H3063" s="4">
        <v>0.52500000000000002</v>
      </c>
      <c r="I3063" s="4">
        <v>0.40500000000000003</v>
      </c>
    </row>
    <row r="3064" spans="1:9" x14ac:dyDescent="0.4">
      <c r="A3064" t="s">
        <v>65036</v>
      </c>
      <c r="B3064" s="1" t="s">
        <v>65037</v>
      </c>
      <c r="C3064" s="2">
        <v>46156.416655092602</v>
      </c>
      <c r="D3064" s="1" t="s">
        <v>65038</v>
      </c>
      <c r="E3064" s="1" t="s">
        <v>64780</v>
      </c>
      <c r="F3064" s="2">
        <v>46085.583344907398</v>
      </c>
      <c r="G3064" s="4">
        <v>0.09</v>
      </c>
      <c r="H3064" s="4">
        <v>7.4999999999999997E-2</v>
      </c>
      <c r="I3064" s="4">
        <v>7.4999999999999997E-2</v>
      </c>
    </row>
    <row r="3065" spans="1:9" x14ac:dyDescent="0.4">
      <c r="A3065" t="s">
        <v>65039</v>
      </c>
      <c r="B3065" s="1" t="s">
        <v>65040</v>
      </c>
      <c r="C3065" s="2">
        <v>46156.416655092602</v>
      </c>
      <c r="D3065" s="1" t="s">
        <v>65041</v>
      </c>
      <c r="E3065" s="1" t="s">
        <v>64780</v>
      </c>
      <c r="F3065" s="2">
        <v>46085.625011574099</v>
      </c>
      <c r="G3065" s="4">
        <v>0.27</v>
      </c>
      <c r="H3065" s="4">
        <v>0.18</v>
      </c>
      <c r="I3065" s="4">
        <v>9.5000000000000001E-2</v>
      </c>
    </row>
    <row r="3066" spans="1:9" x14ac:dyDescent="0.4">
      <c r="A3066" t="s">
        <v>65042</v>
      </c>
      <c r="B3066" s="1" t="s">
        <v>65043</v>
      </c>
      <c r="C3066" s="2">
        <v>46156.416655092602</v>
      </c>
      <c r="D3066" s="1" t="s">
        <v>65044</v>
      </c>
      <c r="E3066" s="1" t="s">
        <v>64780</v>
      </c>
      <c r="F3066" s="2">
        <v>46085.666678240697</v>
      </c>
      <c r="G3066" s="4">
        <v>0.18</v>
      </c>
      <c r="H3066" s="4">
        <v>9.5000000000000001E-2</v>
      </c>
      <c r="I3066" s="4">
        <v>0.08</v>
      </c>
    </row>
    <row r="3067" spans="1:9" x14ac:dyDescent="0.4">
      <c r="A3067" t="s">
        <v>65045</v>
      </c>
      <c r="B3067" s="1" t="s">
        <v>65046</v>
      </c>
      <c r="C3067" s="2">
        <v>46156.416655092602</v>
      </c>
      <c r="D3067" s="1" t="s">
        <v>65047</v>
      </c>
      <c r="E3067" s="1" t="s">
        <v>64780</v>
      </c>
      <c r="F3067" s="2">
        <v>46085.708344907398</v>
      </c>
      <c r="G3067" s="4">
        <v>0.29499999999999998</v>
      </c>
      <c r="H3067" s="4">
        <v>0.16</v>
      </c>
      <c r="I3067" s="4">
        <v>6.5000000000000002E-2</v>
      </c>
    </row>
    <row r="3068" spans="1:9" x14ac:dyDescent="0.4">
      <c r="A3068" t="s">
        <v>65048</v>
      </c>
      <c r="B3068" s="1" t="s">
        <v>65049</v>
      </c>
      <c r="C3068" s="2">
        <v>46156.416655092602</v>
      </c>
      <c r="D3068" s="1" t="s">
        <v>65050</v>
      </c>
      <c r="E3068" s="1" t="s">
        <v>64780</v>
      </c>
      <c r="F3068" s="2">
        <v>46085.750011574099</v>
      </c>
      <c r="G3068" s="4">
        <v>0.32500000000000001</v>
      </c>
      <c r="H3068" s="4">
        <v>0.185</v>
      </c>
      <c r="I3068" s="4">
        <v>0.08</v>
      </c>
    </row>
    <row r="3069" spans="1:9" x14ac:dyDescent="0.4">
      <c r="A3069" t="s">
        <v>65051</v>
      </c>
      <c r="B3069" s="1" t="s">
        <v>65052</v>
      </c>
      <c r="C3069" s="2">
        <v>46156.416666666701</v>
      </c>
      <c r="D3069" s="1" t="s">
        <v>65053</v>
      </c>
      <c r="E3069" s="1" t="s">
        <v>64780</v>
      </c>
      <c r="F3069" s="2">
        <v>46085.791678240697</v>
      </c>
      <c r="G3069" s="4">
        <v>0.12</v>
      </c>
      <c r="H3069" s="4">
        <v>4.4999999999999998E-2</v>
      </c>
      <c r="I3069" s="4">
        <v>8.5000000000000006E-2</v>
      </c>
    </row>
    <row r="3070" spans="1:9" x14ac:dyDescent="0.4">
      <c r="A3070" t="s">
        <v>65054</v>
      </c>
      <c r="B3070" s="1" t="s">
        <v>65055</v>
      </c>
      <c r="C3070" s="2">
        <v>46156.416666666701</v>
      </c>
      <c r="D3070" s="1" t="s">
        <v>65056</v>
      </c>
      <c r="E3070" s="1" t="s">
        <v>64780</v>
      </c>
      <c r="F3070" s="2">
        <v>46085.833344907398</v>
      </c>
      <c r="G3070" s="4">
        <v>0.04</v>
      </c>
      <c r="H3070" s="4">
        <v>0.04</v>
      </c>
      <c r="I3070" s="4">
        <v>6.5000000000000002E-2</v>
      </c>
    </row>
    <row r="3071" spans="1:9" x14ac:dyDescent="0.4">
      <c r="A3071" t="s">
        <v>65057</v>
      </c>
      <c r="B3071" s="1" t="s">
        <v>65058</v>
      </c>
      <c r="C3071" s="2">
        <v>46156.416666666701</v>
      </c>
      <c r="D3071" s="1" t="s">
        <v>65059</v>
      </c>
      <c r="E3071" s="1" t="s">
        <v>64780</v>
      </c>
      <c r="F3071" s="2">
        <v>46085.875011574099</v>
      </c>
      <c r="G3071" s="4">
        <v>5.5E-2</v>
      </c>
      <c r="H3071" s="4">
        <v>0.08</v>
      </c>
      <c r="I3071" s="4">
        <v>0.13500000000000001</v>
      </c>
    </row>
    <row r="3072" spans="1:9" x14ac:dyDescent="0.4">
      <c r="A3072" t="s">
        <v>65060</v>
      </c>
      <c r="B3072" s="1" t="s">
        <v>65061</v>
      </c>
      <c r="C3072" s="2">
        <v>46156.416666666701</v>
      </c>
      <c r="D3072" s="1" t="s">
        <v>65062</v>
      </c>
      <c r="E3072" s="1" t="s">
        <v>64780</v>
      </c>
      <c r="F3072" s="2">
        <v>46085.916678240697</v>
      </c>
      <c r="G3072" s="4">
        <v>7.4999999999999997E-2</v>
      </c>
      <c r="H3072" s="4">
        <v>4.4999999999999998E-2</v>
      </c>
      <c r="I3072" s="4">
        <v>0.06</v>
      </c>
    </row>
    <row r="3073" spans="1:9" x14ac:dyDescent="0.4">
      <c r="A3073" t="s">
        <v>65063</v>
      </c>
      <c r="B3073" s="1" t="s">
        <v>65064</v>
      </c>
      <c r="C3073" s="2">
        <v>46156.416666666701</v>
      </c>
      <c r="D3073" s="1" t="s">
        <v>65065</v>
      </c>
      <c r="E3073" s="1" t="s">
        <v>64780</v>
      </c>
      <c r="F3073" s="2">
        <v>46085.958344907398</v>
      </c>
      <c r="G3073" s="4">
        <v>0.04</v>
      </c>
      <c r="H3073" s="4">
        <v>4.4999999999999998E-2</v>
      </c>
      <c r="I3073" s="4">
        <v>5.5E-2</v>
      </c>
    </row>
    <row r="3074" spans="1:9" x14ac:dyDescent="0.4">
      <c r="A3074" t="s">
        <v>65066</v>
      </c>
      <c r="B3074" s="1" t="s">
        <v>65067</v>
      </c>
      <c r="C3074" s="2">
        <v>46156.416666666701</v>
      </c>
      <c r="D3074" s="1" t="s">
        <v>65068</v>
      </c>
      <c r="E3074" s="1" t="s">
        <v>64780</v>
      </c>
      <c r="F3074" s="2">
        <v>46086.000011574099</v>
      </c>
      <c r="G3074" s="4">
        <v>7.4999999999999997E-2</v>
      </c>
      <c r="H3074" s="4">
        <v>0.05</v>
      </c>
      <c r="I3074" s="4">
        <v>0.05</v>
      </c>
    </row>
    <row r="3075" spans="1:9" x14ac:dyDescent="0.4">
      <c r="A3075" t="s">
        <v>65069</v>
      </c>
      <c r="B3075" s="1" t="s">
        <v>65070</v>
      </c>
      <c r="C3075" s="2">
        <v>46156.416666666701</v>
      </c>
      <c r="D3075" s="1" t="s">
        <v>65071</v>
      </c>
      <c r="E3075" s="1" t="s">
        <v>64780</v>
      </c>
      <c r="F3075" s="2">
        <v>46086.041678240697</v>
      </c>
      <c r="G3075" s="4">
        <v>3.5000000000000003E-2</v>
      </c>
      <c r="H3075" s="4">
        <v>3.5000000000000003E-2</v>
      </c>
      <c r="I3075" s="4">
        <v>7.0000000000000007E-2</v>
      </c>
    </row>
    <row r="3076" spans="1:9" x14ac:dyDescent="0.4">
      <c r="A3076" t="s">
        <v>65072</v>
      </c>
      <c r="B3076" s="1" t="s">
        <v>65073</v>
      </c>
      <c r="C3076" s="2">
        <v>46156.416666666701</v>
      </c>
      <c r="D3076" s="1" t="s">
        <v>65074</v>
      </c>
      <c r="E3076" s="1" t="s">
        <v>64780</v>
      </c>
      <c r="F3076" s="2">
        <v>46086.083344907398</v>
      </c>
      <c r="G3076" s="4">
        <v>0.185</v>
      </c>
      <c r="H3076" s="4">
        <v>7.0000000000000007E-2</v>
      </c>
      <c r="I3076" s="4">
        <v>0.08</v>
      </c>
    </row>
    <row r="3077" spans="1:9" x14ac:dyDescent="0.4">
      <c r="A3077" t="s">
        <v>65075</v>
      </c>
      <c r="B3077" s="1" t="s">
        <v>65076</v>
      </c>
      <c r="C3077" s="2">
        <v>46156.416666666701</v>
      </c>
      <c r="D3077" s="1" t="s">
        <v>65077</v>
      </c>
      <c r="E3077" s="1" t="s">
        <v>64780</v>
      </c>
      <c r="F3077" s="2">
        <v>46086.125011574099</v>
      </c>
      <c r="G3077" s="4">
        <v>4.4999999999999998E-2</v>
      </c>
      <c r="H3077" s="4">
        <v>3.5000000000000003E-2</v>
      </c>
      <c r="I3077" s="4">
        <v>5.5E-2</v>
      </c>
    </row>
    <row r="3078" spans="1:9" x14ac:dyDescent="0.4">
      <c r="A3078" t="s">
        <v>65078</v>
      </c>
      <c r="B3078" s="1" t="s">
        <v>65079</v>
      </c>
      <c r="C3078" s="2">
        <v>46156.416666666701</v>
      </c>
      <c r="D3078" s="1" t="s">
        <v>65080</v>
      </c>
      <c r="E3078" s="1" t="s">
        <v>64780</v>
      </c>
      <c r="F3078" s="2">
        <v>46086.166678240697</v>
      </c>
      <c r="G3078" s="4">
        <v>0.37</v>
      </c>
      <c r="H3078" s="4">
        <v>0.17499999999999999</v>
      </c>
      <c r="I3078" s="4">
        <v>0.08</v>
      </c>
    </row>
    <row r="3079" spans="1:9" x14ac:dyDescent="0.4">
      <c r="A3079" t="s">
        <v>65081</v>
      </c>
      <c r="B3079" s="1" t="s">
        <v>65082</v>
      </c>
      <c r="C3079" s="2">
        <v>46156.416666666701</v>
      </c>
      <c r="D3079" s="1" t="s">
        <v>65083</v>
      </c>
      <c r="E3079" s="1" t="s">
        <v>64780</v>
      </c>
      <c r="F3079" s="2">
        <v>46086.208344907398</v>
      </c>
      <c r="G3079" s="4">
        <v>0.1</v>
      </c>
      <c r="H3079" s="4">
        <v>4.4999999999999998E-2</v>
      </c>
      <c r="I3079" s="4">
        <v>7.4999999999999997E-2</v>
      </c>
    </row>
    <row r="3080" spans="1:9" x14ac:dyDescent="0.4">
      <c r="A3080" t="s">
        <v>65084</v>
      </c>
      <c r="B3080" s="1" t="s">
        <v>65085</v>
      </c>
      <c r="C3080" s="2">
        <v>46156.416666666701</v>
      </c>
      <c r="D3080" s="1" t="s">
        <v>65086</v>
      </c>
      <c r="E3080" s="1" t="s">
        <v>64780</v>
      </c>
      <c r="F3080" s="2">
        <v>46086.250011574099</v>
      </c>
      <c r="G3080" s="4">
        <v>0.36499999999999999</v>
      </c>
      <c r="H3080" s="4">
        <v>0.185</v>
      </c>
      <c r="I3080" s="4">
        <v>0.105</v>
      </c>
    </row>
    <row r="3081" spans="1:9" x14ac:dyDescent="0.4">
      <c r="A3081" t="s">
        <v>65087</v>
      </c>
      <c r="B3081" s="1" t="s">
        <v>65088</v>
      </c>
      <c r="C3081" s="2">
        <v>46156.416666666701</v>
      </c>
      <c r="D3081" s="1" t="s">
        <v>65089</v>
      </c>
      <c r="E3081" s="1" t="s">
        <v>64780</v>
      </c>
      <c r="F3081" s="2">
        <v>46086.291678240697</v>
      </c>
      <c r="G3081" s="4">
        <v>0.34499999999999997</v>
      </c>
      <c r="H3081" s="4">
        <v>0.155</v>
      </c>
      <c r="I3081" s="4">
        <v>0.08</v>
      </c>
    </row>
    <row r="3082" spans="1:9" x14ac:dyDescent="0.4">
      <c r="A3082" t="s">
        <v>65090</v>
      </c>
      <c r="B3082" s="1" t="s">
        <v>65091</v>
      </c>
      <c r="C3082" s="2">
        <v>46156.416666666701</v>
      </c>
      <c r="D3082" s="1" t="s">
        <v>65092</v>
      </c>
      <c r="E3082" s="1" t="s">
        <v>64780</v>
      </c>
      <c r="F3082" s="2">
        <v>46086.333344907398</v>
      </c>
      <c r="G3082" s="4">
        <v>0.16500000000000001</v>
      </c>
      <c r="H3082" s="4">
        <v>0.09</v>
      </c>
      <c r="I3082" s="4">
        <v>6.5000000000000002E-2</v>
      </c>
    </row>
    <row r="3083" spans="1:9" x14ac:dyDescent="0.4">
      <c r="A3083" t="s">
        <v>65093</v>
      </c>
      <c r="B3083" s="1" t="s">
        <v>65094</v>
      </c>
      <c r="C3083" s="2">
        <v>46156.416666666701</v>
      </c>
      <c r="D3083" s="1" t="s">
        <v>65095</v>
      </c>
      <c r="E3083" s="1" t="s">
        <v>64780</v>
      </c>
      <c r="F3083" s="2">
        <v>46086.375011574099</v>
      </c>
      <c r="G3083" s="4">
        <v>0.22500000000000001</v>
      </c>
      <c r="H3083" s="4">
        <v>0.15</v>
      </c>
      <c r="I3083" s="4">
        <v>0.105</v>
      </c>
    </row>
    <row r="3084" spans="1:9" x14ac:dyDescent="0.4">
      <c r="A3084" t="s">
        <v>65096</v>
      </c>
      <c r="B3084" s="1" t="s">
        <v>65097</v>
      </c>
      <c r="C3084" s="2">
        <v>46156.416666666701</v>
      </c>
      <c r="D3084" s="1" t="s">
        <v>65098</v>
      </c>
      <c r="E3084" s="1" t="s">
        <v>64780</v>
      </c>
      <c r="F3084" s="2">
        <v>46086.416678240697</v>
      </c>
      <c r="G3084" s="4">
        <v>0.21</v>
      </c>
      <c r="H3084" s="4">
        <v>0.23499999999999999</v>
      </c>
      <c r="I3084" s="4">
        <v>0.23</v>
      </c>
    </row>
    <row r="3085" spans="1:9" x14ac:dyDescent="0.4">
      <c r="A3085" t="s">
        <v>65099</v>
      </c>
      <c r="B3085" s="1" t="s">
        <v>65100</v>
      </c>
      <c r="C3085" s="2">
        <v>46156.416666666701</v>
      </c>
      <c r="D3085" s="1" t="s">
        <v>65101</v>
      </c>
      <c r="E3085" s="1" t="s">
        <v>64780</v>
      </c>
      <c r="F3085" s="2">
        <v>46086.458344907398</v>
      </c>
      <c r="G3085" s="4">
        <v>0.29499999999999998</v>
      </c>
      <c r="H3085" s="4">
        <v>0.24</v>
      </c>
      <c r="I3085" s="4">
        <v>0.34499999999999997</v>
      </c>
    </row>
    <row r="3086" spans="1:9" x14ac:dyDescent="0.4">
      <c r="A3086" t="s">
        <v>65102</v>
      </c>
      <c r="B3086" s="1" t="s">
        <v>65103</v>
      </c>
      <c r="C3086" s="2">
        <v>46156.416666666701</v>
      </c>
      <c r="D3086" s="1" t="s">
        <v>65104</v>
      </c>
      <c r="E3086" s="1" t="s">
        <v>64780</v>
      </c>
      <c r="F3086" s="2">
        <v>46086.500011574099</v>
      </c>
      <c r="G3086" s="4">
        <v>0.14499999999999999</v>
      </c>
      <c r="H3086" s="4">
        <v>0.09</v>
      </c>
      <c r="I3086" s="4">
        <v>7.4999999999999997E-2</v>
      </c>
    </row>
    <row r="3087" spans="1:9" x14ac:dyDescent="0.4">
      <c r="A3087" t="s">
        <v>65105</v>
      </c>
      <c r="B3087" s="1" t="s">
        <v>65106</v>
      </c>
      <c r="C3087" s="2">
        <v>46156.416678240697</v>
      </c>
      <c r="D3087" s="1" t="s">
        <v>65107</v>
      </c>
      <c r="E3087" s="1" t="s">
        <v>64780</v>
      </c>
      <c r="F3087" s="2">
        <v>46086.541678240697</v>
      </c>
      <c r="G3087" s="4">
        <v>0.17499999999999999</v>
      </c>
      <c r="H3087" s="4">
        <v>9.5000000000000001E-2</v>
      </c>
      <c r="I3087" s="4">
        <v>6.5000000000000002E-2</v>
      </c>
    </row>
    <row r="3088" spans="1:9" x14ac:dyDescent="0.4">
      <c r="A3088" t="s">
        <v>65108</v>
      </c>
      <c r="B3088" s="1" t="s">
        <v>65109</v>
      </c>
      <c r="C3088" s="2">
        <v>46156.416678240697</v>
      </c>
      <c r="D3088" s="1" t="s">
        <v>65110</v>
      </c>
      <c r="E3088" s="1" t="s">
        <v>64780</v>
      </c>
      <c r="F3088" s="2">
        <v>46086.583344907398</v>
      </c>
      <c r="G3088" s="4">
        <v>0.19</v>
      </c>
      <c r="H3088" s="4">
        <v>9.5000000000000001E-2</v>
      </c>
      <c r="I3088" s="4">
        <v>0.09</v>
      </c>
    </row>
    <row r="3089" spans="1:9" x14ac:dyDescent="0.4">
      <c r="A3089" t="s">
        <v>65111</v>
      </c>
      <c r="B3089" s="1" t="s">
        <v>65112</v>
      </c>
      <c r="C3089" s="2">
        <v>46156.416678240697</v>
      </c>
      <c r="D3089" s="1" t="s">
        <v>65113</v>
      </c>
      <c r="E3089" s="1" t="s">
        <v>64780</v>
      </c>
      <c r="F3089" s="2">
        <v>46086.625011574099</v>
      </c>
      <c r="G3089" s="4">
        <v>5.5E-2</v>
      </c>
      <c r="H3089" s="4">
        <v>4.4999999999999998E-2</v>
      </c>
      <c r="I3089" s="4">
        <v>6.5000000000000002E-2</v>
      </c>
    </row>
    <row r="3090" spans="1:9" x14ac:dyDescent="0.4">
      <c r="A3090" t="s">
        <v>65114</v>
      </c>
      <c r="B3090" s="1" t="s">
        <v>65115</v>
      </c>
      <c r="C3090" s="2">
        <v>46156.416678240697</v>
      </c>
      <c r="D3090" s="1" t="s">
        <v>65116</v>
      </c>
      <c r="E3090" s="1" t="s">
        <v>64780</v>
      </c>
      <c r="F3090" s="2">
        <v>46086.666678240697</v>
      </c>
      <c r="G3090" s="4">
        <v>0.26500000000000001</v>
      </c>
      <c r="H3090" s="4">
        <v>0.14499999999999999</v>
      </c>
      <c r="I3090" s="4">
        <v>8.5000000000000006E-2</v>
      </c>
    </row>
    <row r="3091" spans="1:9" x14ac:dyDescent="0.4">
      <c r="A3091" t="s">
        <v>65117</v>
      </c>
      <c r="B3091" s="1" t="s">
        <v>65118</v>
      </c>
      <c r="C3091" s="2">
        <v>46156.416678240697</v>
      </c>
      <c r="D3091" s="1" t="s">
        <v>65119</v>
      </c>
      <c r="E3091" s="1" t="s">
        <v>64780</v>
      </c>
      <c r="F3091" s="2">
        <v>46086.708344907398</v>
      </c>
      <c r="G3091" s="4">
        <v>0.27</v>
      </c>
      <c r="H3091" s="4">
        <v>0.16</v>
      </c>
      <c r="I3091" s="4">
        <v>6.5000000000000002E-2</v>
      </c>
    </row>
    <row r="3092" spans="1:9" x14ac:dyDescent="0.4">
      <c r="A3092" t="s">
        <v>65120</v>
      </c>
      <c r="B3092" s="1" t="s">
        <v>65121</v>
      </c>
      <c r="C3092" s="2">
        <v>46156.416678240697</v>
      </c>
      <c r="D3092" s="1" t="s">
        <v>65122</v>
      </c>
      <c r="E3092" s="1" t="s">
        <v>64780</v>
      </c>
      <c r="F3092" s="2">
        <v>46086.750011574099</v>
      </c>
      <c r="G3092" s="4">
        <v>0.41499999999999998</v>
      </c>
      <c r="H3092" s="4">
        <v>0.23499999999999999</v>
      </c>
      <c r="I3092" s="4">
        <v>0.1</v>
      </c>
    </row>
    <row r="3093" spans="1:9" x14ac:dyDescent="0.4">
      <c r="A3093" t="s">
        <v>65123</v>
      </c>
      <c r="B3093" s="1" t="s">
        <v>65124</v>
      </c>
      <c r="C3093" s="2">
        <v>46156.416678240697</v>
      </c>
      <c r="D3093" s="1" t="s">
        <v>65125</v>
      </c>
      <c r="E3093" s="1" t="s">
        <v>64780</v>
      </c>
      <c r="F3093" s="2">
        <v>46086.791678240697</v>
      </c>
      <c r="G3093" s="4">
        <v>0.13</v>
      </c>
      <c r="H3093" s="4">
        <v>0.115</v>
      </c>
      <c r="I3093" s="4">
        <v>0.08</v>
      </c>
    </row>
    <row r="3094" spans="1:9" x14ac:dyDescent="0.4">
      <c r="A3094" t="s">
        <v>65126</v>
      </c>
      <c r="B3094" s="1" t="s">
        <v>65127</v>
      </c>
      <c r="C3094" s="2">
        <v>46156.416678240697</v>
      </c>
      <c r="D3094" s="1" t="s">
        <v>65128</v>
      </c>
      <c r="E3094" s="1" t="s">
        <v>64780</v>
      </c>
      <c r="F3094" s="2">
        <v>46086.833344907398</v>
      </c>
      <c r="G3094" s="4">
        <v>0.14499999999999999</v>
      </c>
      <c r="H3094" s="4">
        <v>0.08</v>
      </c>
      <c r="I3094" s="4">
        <v>8.5000000000000006E-2</v>
      </c>
    </row>
    <row r="3095" spans="1:9" x14ac:dyDescent="0.4">
      <c r="A3095" t="s">
        <v>65129</v>
      </c>
      <c r="B3095" s="1" t="s">
        <v>65130</v>
      </c>
      <c r="C3095" s="2">
        <v>46156.416678240697</v>
      </c>
      <c r="D3095" s="1" t="s">
        <v>65131</v>
      </c>
      <c r="E3095" s="1" t="s">
        <v>64780</v>
      </c>
      <c r="F3095" s="2">
        <v>46086.875011574099</v>
      </c>
      <c r="G3095" s="4">
        <v>5.5E-2</v>
      </c>
      <c r="H3095" s="4">
        <v>0.04</v>
      </c>
      <c r="I3095" s="4">
        <v>7.0000000000000007E-2</v>
      </c>
    </row>
    <row r="3096" spans="1:9" x14ac:dyDescent="0.4">
      <c r="A3096" t="s">
        <v>65132</v>
      </c>
      <c r="B3096" s="1" t="s">
        <v>65133</v>
      </c>
      <c r="C3096" s="2">
        <v>46156.416678240697</v>
      </c>
      <c r="D3096" s="1" t="s">
        <v>65134</v>
      </c>
      <c r="E3096" s="1" t="s">
        <v>64780</v>
      </c>
      <c r="F3096" s="2">
        <v>46086.916678240697</v>
      </c>
      <c r="G3096" s="4">
        <v>0.04</v>
      </c>
      <c r="H3096" s="4">
        <v>0.04</v>
      </c>
      <c r="I3096" s="4">
        <v>6.5000000000000002E-2</v>
      </c>
    </row>
    <row r="3097" spans="1:9" x14ac:dyDescent="0.4">
      <c r="A3097" t="s">
        <v>65135</v>
      </c>
      <c r="B3097" s="1" t="s">
        <v>65136</v>
      </c>
      <c r="C3097" s="2">
        <v>46156.416678240697</v>
      </c>
      <c r="D3097" s="1" t="s">
        <v>65137</v>
      </c>
      <c r="E3097" s="1" t="s">
        <v>64780</v>
      </c>
      <c r="F3097" s="2">
        <v>46086.958344907398</v>
      </c>
      <c r="G3097" s="4">
        <v>8.5000000000000006E-2</v>
      </c>
      <c r="H3097" s="4">
        <v>0.06</v>
      </c>
      <c r="I3097" s="4">
        <v>8.5000000000000006E-2</v>
      </c>
    </row>
    <row r="3098" spans="1:9" x14ac:dyDescent="0.4">
      <c r="A3098" t="s">
        <v>65138</v>
      </c>
      <c r="B3098" s="1" t="s">
        <v>65139</v>
      </c>
      <c r="C3098" s="2">
        <v>46156.416678240697</v>
      </c>
      <c r="D3098" s="1" t="s">
        <v>65140</v>
      </c>
      <c r="E3098" s="1" t="s">
        <v>64780</v>
      </c>
      <c r="F3098" s="2">
        <v>46087.000011574099</v>
      </c>
      <c r="G3098" s="4">
        <v>0.155</v>
      </c>
      <c r="H3098" s="4">
        <v>7.4999999999999997E-2</v>
      </c>
      <c r="I3098" s="4">
        <v>5.5E-2</v>
      </c>
    </row>
    <row r="3099" spans="1:9" x14ac:dyDescent="0.4">
      <c r="A3099" t="s">
        <v>65141</v>
      </c>
      <c r="B3099" s="1" t="s">
        <v>65142</v>
      </c>
      <c r="C3099" s="2">
        <v>46156.416678240697</v>
      </c>
      <c r="D3099" s="1" t="s">
        <v>65143</v>
      </c>
      <c r="E3099" s="1" t="s">
        <v>64780</v>
      </c>
      <c r="F3099" s="2">
        <v>46087.041678240697</v>
      </c>
      <c r="G3099" s="4">
        <v>0.23499999999999999</v>
      </c>
      <c r="H3099" s="4">
        <v>0.48</v>
      </c>
      <c r="I3099" s="4">
        <v>0.75</v>
      </c>
    </row>
    <row r="3100" spans="1:9" x14ac:dyDescent="0.4">
      <c r="A3100" t="s">
        <v>65144</v>
      </c>
      <c r="B3100" s="1" t="s">
        <v>65145</v>
      </c>
      <c r="C3100" s="2">
        <v>46156.416678240697</v>
      </c>
      <c r="D3100" s="1" t="s">
        <v>65146</v>
      </c>
      <c r="E3100" s="1" t="s">
        <v>64780</v>
      </c>
      <c r="F3100" s="2">
        <v>46087.083344907398</v>
      </c>
      <c r="G3100" s="4">
        <v>0.20499999999999999</v>
      </c>
      <c r="H3100" s="4">
        <v>0.37</v>
      </c>
      <c r="I3100" s="4">
        <v>0.77500000000000002</v>
      </c>
    </row>
    <row r="3101" spans="1:9" x14ac:dyDescent="0.4">
      <c r="A3101" t="s">
        <v>65147</v>
      </c>
      <c r="B3101" s="1" t="s">
        <v>65148</v>
      </c>
      <c r="C3101" s="2">
        <v>46156.416678240697</v>
      </c>
      <c r="D3101" s="1" t="s">
        <v>65149</v>
      </c>
      <c r="E3101" s="1" t="s">
        <v>64780</v>
      </c>
      <c r="F3101" s="2">
        <v>46087.125011574099</v>
      </c>
      <c r="G3101" s="4">
        <v>4.4999999999999998E-2</v>
      </c>
      <c r="H3101" s="4">
        <v>0.04</v>
      </c>
      <c r="I3101" s="4">
        <v>0.06</v>
      </c>
    </row>
    <row r="3102" spans="1:9" x14ac:dyDescent="0.4">
      <c r="A3102" t="s">
        <v>65150</v>
      </c>
      <c r="B3102" s="1" t="s">
        <v>65151</v>
      </c>
      <c r="C3102" s="2">
        <v>46156.416678240697</v>
      </c>
      <c r="D3102" s="1" t="s">
        <v>65152</v>
      </c>
      <c r="E3102" s="1" t="s">
        <v>64780</v>
      </c>
      <c r="F3102" s="2">
        <v>46087.166678240697</v>
      </c>
      <c r="G3102" s="4">
        <v>3.5000000000000003E-2</v>
      </c>
      <c r="H3102" s="4">
        <v>0.03</v>
      </c>
      <c r="I3102" s="4">
        <v>6.5000000000000002E-2</v>
      </c>
    </row>
    <row r="3103" spans="1:9" x14ac:dyDescent="0.4">
      <c r="A3103" t="s">
        <v>65153</v>
      </c>
      <c r="B3103" s="1" t="s">
        <v>65154</v>
      </c>
      <c r="C3103" s="2">
        <v>46156.416678240697</v>
      </c>
      <c r="D3103" s="1" t="s">
        <v>65155</v>
      </c>
      <c r="E3103" s="1" t="s">
        <v>64780</v>
      </c>
      <c r="F3103" s="2">
        <v>46087.208344907398</v>
      </c>
      <c r="G3103" s="4">
        <v>5.5E-2</v>
      </c>
      <c r="H3103" s="4">
        <v>4.4999999999999998E-2</v>
      </c>
      <c r="I3103" s="4">
        <v>6.5000000000000002E-2</v>
      </c>
    </row>
    <row r="3104" spans="1:9" x14ac:dyDescent="0.4">
      <c r="A3104" t="s">
        <v>65156</v>
      </c>
      <c r="B3104" s="1" t="s">
        <v>65157</v>
      </c>
      <c r="C3104" s="2">
        <v>46156.416689814803</v>
      </c>
      <c r="D3104" s="1" t="s">
        <v>65158</v>
      </c>
      <c r="E3104" s="1" t="s">
        <v>64780</v>
      </c>
      <c r="F3104" s="2">
        <v>46087.250011574099</v>
      </c>
      <c r="G3104" s="4">
        <v>0.34499999999999997</v>
      </c>
      <c r="H3104" s="4">
        <v>0.21</v>
      </c>
      <c r="I3104" s="4">
        <v>0.09</v>
      </c>
    </row>
    <row r="3105" spans="1:9" x14ac:dyDescent="0.4">
      <c r="A3105" t="s">
        <v>65159</v>
      </c>
      <c r="B3105" s="1" t="s">
        <v>65160</v>
      </c>
      <c r="C3105" s="2">
        <v>46156.416689814803</v>
      </c>
      <c r="D3105" s="1" t="s">
        <v>65161</v>
      </c>
      <c r="E3105" s="1" t="s">
        <v>64780</v>
      </c>
      <c r="F3105" s="2">
        <v>46087.291678240697</v>
      </c>
      <c r="G3105" s="4">
        <v>0.27</v>
      </c>
      <c r="H3105" s="4">
        <v>0.15</v>
      </c>
      <c r="I3105" s="4">
        <v>0.245</v>
      </c>
    </row>
    <row r="3106" spans="1:9" x14ac:dyDescent="0.4">
      <c r="A3106" t="s">
        <v>65162</v>
      </c>
      <c r="B3106" s="1" t="s">
        <v>65163</v>
      </c>
      <c r="C3106" s="2">
        <v>46156.416689814803</v>
      </c>
      <c r="D3106" s="1" t="s">
        <v>65164</v>
      </c>
      <c r="E3106" s="1" t="s">
        <v>64780</v>
      </c>
      <c r="F3106" s="2">
        <v>46087.333344907398</v>
      </c>
      <c r="G3106" s="4">
        <v>0.17</v>
      </c>
      <c r="H3106" s="4">
        <v>0.09</v>
      </c>
      <c r="I3106" s="4">
        <v>0.27500000000000002</v>
      </c>
    </row>
    <row r="3107" spans="1:9" x14ac:dyDescent="0.4">
      <c r="A3107" t="s">
        <v>65165</v>
      </c>
      <c r="B3107" s="1" t="s">
        <v>65166</v>
      </c>
      <c r="C3107" s="2">
        <v>46156.416689814803</v>
      </c>
      <c r="D3107" s="1" t="s">
        <v>65167</v>
      </c>
      <c r="E3107" s="1" t="s">
        <v>64780</v>
      </c>
      <c r="F3107" s="2">
        <v>46087.375011574099</v>
      </c>
      <c r="G3107" s="4">
        <v>0.31</v>
      </c>
      <c r="H3107" s="4">
        <v>0.14000000000000001</v>
      </c>
      <c r="I3107" s="4">
        <v>9.5000000000000001E-2</v>
      </c>
    </row>
    <row r="3108" spans="1:9" x14ac:dyDescent="0.4">
      <c r="A3108" t="s">
        <v>65168</v>
      </c>
      <c r="B3108" s="1" t="s">
        <v>65169</v>
      </c>
      <c r="C3108" s="2">
        <v>46156.416689814803</v>
      </c>
      <c r="D3108" s="1" t="s">
        <v>65170</v>
      </c>
      <c r="E3108" s="1" t="s">
        <v>64780</v>
      </c>
      <c r="F3108" s="2">
        <v>46087.416678240697</v>
      </c>
      <c r="G3108" s="4">
        <v>0.255</v>
      </c>
      <c r="H3108" s="4">
        <v>0.22500000000000001</v>
      </c>
      <c r="I3108" s="4">
        <v>0.22500000000000001</v>
      </c>
    </row>
    <row r="3109" spans="1:9" x14ac:dyDescent="0.4">
      <c r="A3109" t="s">
        <v>65171</v>
      </c>
      <c r="B3109" s="1" t="s">
        <v>65172</v>
      </c>
      <c r="C3109" s="2">
        <v>46156.416689814803</v>
      </c>
      <c r="D3109" s="1" t="s">
        <v>65173</v>
      </c>
      <c r="E3109" s="1" t="s">
        <v>64780</v>
      </c>
      <c r="F3109" s="2">
        <v>46087.458344907398</v>
      </c>
      <c r="G3109" s="4">
        <v>0.23499999999999999</v>
      </c>
      <c r="H3109" s="4">
        <v>0.125</v>
      </c>
      <c r="I3109" s="4">
        <v>0.06</v>
      </c>
    </row>
    <row r="3110" spans="1:9" x14ac:dyDescent="0.4">
      <c r="A3110" t="s">
        <v>65174</v>
      </c>
      <c r="B3110" s="1" t="s">
        <v>65175</v>
      </c>
      <c r="C3110" s="2">
        <v>46156.416689814803</v>
      </c>
      <c r="D3110" s="1" t="s">
        <v>65176</v>
      </c>
      <c r="E3110" s="1" t="s">
        <v>64780</v>
      </c>
      <c r="F3110" s="2">
        <v>46087.500011574099</v>
      </c>
      <c r="G3110" s="4">
        <v>0.38</v>
      </c>
      <c r="H3110" s="4">
        <v>0.25</v>
      </c>
      <c r="I3110" s="4">
        <v>0.29499999999999998</v>
      </c>
    </row>
    <row r="3111" spans="1:9" x14ac:dyDescent="0.4">
      <c r="A3111" t="s">
        <v>65177</v>
      </c>
      <c r="B3111" s="1" t="s">
        <v>65178</v>
      </c>
      <c r="C3111" s="2">
        <v>46156.416689814803</v>
      </c>
      <c r="D3111" s="1" t="s">
        <v>65179</v>
      </c>
      <c r="E3111" s="1" t="s">
        <v>64780</v>
      </c>
      <c r="F3111" s="2">
        <v>46087.541678240697</v>
      </c>
      <c r="G3111" s="4">
        <v>0.32500000000000001</v>
      </c>
      <c r="H3111" s="4">
        <v>0.17499999999999999</v>
      </c>
      <c r="I3111" s="4">
        <v>0.1</v>
      </c>
    </row>
    <row r="3112" spans="1:9" x14ac:dyDescent="0.4">
      <c r="A3112" t="s">
        <v>65180</v>
      </c>
      <c r="B3112" s="1" t="s">
        <v>65181</v>
      </c>
      <c r="C3112" s="2">
        <v>46156.416689814803</v>
      </c>
      <c r="D3112" s="1" t="s">
        <v>65182</v>
      </c>
      <c r="E3112" s="1" t="s">
        <v>64780</v>
      </c>
      <c r="F3112" s="2">
        <v>46087.583344907398</v>
      </c>
      <c r="G3112" s="4">
        <v>0.26500000000000001</v>
      </c>
      <c r="H3112" s="4">
        <v>0.14000000000000001</v>
      </c>
      <c r="I3112" s="4">
        <v>8.5000000000000006E-2</v>
      </c>
    </row>
    <row r="3113" spans="1:9" x14ac:dyDescent="0.4">
      <c r="A3113" t="s">
        <v>65183</v>
      </c>
      <c r="B3113" s="1" t="s">
        <v>65184</v>
      </c>
      <c r="C3113" s="2">
        <v>46156.416689814803</v>
      </c>
      <c r="D3113" s="1" t="s">
        <v>65185</v>
      </c>
      <c r="E3113" s="1" t="s">
        <v>64780</v>
      </c>
      <c r="F3113" s="2">
        <v>46087.625011574099</v>
      </c>
      <c r="G3113" s="4">
        <v>0.2</v>
      </c>
      <c r="H3113" s="4">
        <v>0.125</v>
      </c>
      <c r="I3113" s="4">
        <v>8.5000000000000006E-2</v>
      </c>
    </row>
    <row r="3114" spans="1:9" x14ac:dyDescent="0.4">
      <c r="A3114" t="s">
        <v>65186</v>
      </c>
      <c r="B3114" s="1" t="s">
        <v>65187</v>
      </c>
      <c r="C3114" s="2">
        <v>46156.416689814803</v>
      </c>
      <c r="D3114" s="1" t="s">
        <v>65188</v>
      </c>
      <c r="E3114" s="1" t="s">
        <v>64780</v>
      </c>
      <c r="F3114" s="2">
        <v>46087.666678240697</v>
      </c>
      <c r="G3114" s="4">
        <v>0.11</v>
      </c>
      <c r="H3114" s="4">
        <v>6.5000000000000002E-2</v>
      </c>
      <c r="I3114" s="4">
        <v>5.5E-2</v>
      </c>
    </row>
    <row r="3115" spans="1:9" x14ac:dyDescent="0.4">
      <c r="A3115" t="s">
        <v>65189</v>
      </c>
      <c r="B3115" s="1" t="s">
        <v>65190</v>
      </c>
      <c r="C3115" s="2">
        <v>46156.416689814803</v>
      </c>
      <c r="D3115" s="1" t="s">
        <v>65191</v>
      </c>
      <c r="E3115" s="1" t="s">
        <v>64780</v>
      </c>
      <c r="F3115" s="2">
        <v>46087.708344907398</v>
      </c>
      <c r="G3115" s="4">
        <v>0.23499999999999999</v>
      </c>
      <c r="H3115" s="4">
        <v>0.13</v>
      </c>
      <c r="I3115" s="4">
        <v>0.06</v>
      </c>
    </row>
    <row r="3116" spans="1:9" x14ac:dyDescent="0.4">
      <c r="A3116" t="s">
        <v>65192</v>
      </c>
      <c r="B3116" s="1" t="s">
        <v>65193</v>
      </c>
      <c r="C3116" s="2">
        <v>46156.416689814803</v>
      </c>
      <c r="D3116" s="1" t="s">
        <v>65194</v>
      </c>
      <c r="E3116" s="1" t="s">
        <v>64780</v>
      </c>
      <c r="F3116" s="2">
        <v>46087.750011574099</v>
      </c>
      <c r="G3116" s="4">
        <v>0.45</v>
      </c>
      <c r="H3116" s="4">
        <v>0.2</v>
      </c>
      <c r="I3116" s="4">
        <v>0.08</v>
      </c>
    </row>
    <row r="3117" spans="1:9" x14ac:dyDescent="0.4">
      <c r="A3117" t="s">
        <v>65195</v>
      </c>
      <c r="B3117" s="1" t="s">
        <v>65196</v>
      </c>
      <c r="C3117" s="2">
        <v>46156.416689814803</v>
      </c>
      <c r="D3117" s="1" t="s">
        <v>65197</v>
      </c>
      <c r="E3117" s="1" t="s">
        <v>64780</v>
      </c>
      <c r="F3117" s="2">
        <v>46087.791678240697</v>
      </c>
      <c r="G3117" s="4">
        <v>0.44</v>
      </c>
      <c r="H3117" s="4">
        <v>0.23499999999999999</v>
      </c>
      <c r="I3117" s="4">
        <v>0.09</v>
      </c>
    </row>
    <row r="3118" spans="1:9" x14ac:dyDescent="0.4">
      <c r="A3118" t="s">
        <v>65198</v>
      </c>
      <c r="B3118" s="1" t="s">
        <v>65199</v>
      </c>
      <c r="C3118" s="2">
        <v>46156.416689814803</v>
      </c>
      <c r="D3118" s="1" t="s">
        <v>65200</v>
      </c>
      <c r="E3118" s="1" t="s">
        <v>64780</v>
      </c>
      <c r="F3118" s="2">
        <v>46087.833344907398</v>
      </c>
      <c r="G3118" s="4">
        <v>4.4999999999999998E-2</v>
      </c>
      <c r="H3118" s="4">
        <v>0.04</v>
      </c>
      <c r="I3118" s="4">
        <v>7.4999999999999997E-2</v>
      </c>
    </row>
    <row r="3119" spans="1:9" x14ac:dyDescent="0.4">
      <c r="A3119" t="s">
        <v>65201</v>
      </c>
      <c r="B3119" s="1" t="s">
        <v>65202</v>
      </c>
      <c r="C3119" s="2">
        <v>46156.416689814803</v>
      </c>
      <c r="D3119" s="1" t="s">
        <v>65203</v>
      </c>
      <c r="E3119" s="1" t="s">
        <v>64780</v>
      </c>
      <c r="F3119" s="2">
        <v>46087.875011574099</v>
      </c>
      <c r="G3119" s="4">
        <v>0.105</v>
      </c>
      <c r="H3119" s="4">
        <v>0.05</v>
      </c>
      <c r="I3119" s="4">
        <v>0.08</v>
      </c>
    </row>
    <row r="3120" spans="1:9" x14ac:dyDescent="0.4">
      <c r="A3120" t="s">
        <v>65204</v>
      </c>
      <c r="B3120" s="1" t="s">
        <v>65205</v>
      </c>
      <c r="C3120" s="2">
        <v>46156.416689814803</v>
      </c>
      <c r="D3120" s="1" t="s">
        <v>65206</v>
      </c>
      <c r="E3120" s="1" t="s">
        <v>64780</v>
      </c>
      <c r="F3120" s="2">
        <v>46087.916678240697</v>
      </c>
      <c r="G3120" s="4">
        <v>0.34499999999999997</v>
      </c>
      <c r="H3120" s="4">
        <v>0.17</v>
      </c>
      <c r="I3120" s="4">
        <v>8.5000000000000006E-2</v>
      </c>
    </row>
    <row r="3121" spans="1:9" x14ac:dyDescent="0.4">
      <c r="A3121" t="s">
        <v>65207</v>
      </c>
      <c r="B3121" s="1" t="s">
        <v>65208</v>
      </c>
      <c r="C3121" s="2">
        <v>46156.416689814803</v>
      </c>
      <c r="D3121" s="1" t="s">
        <v>65209</v>
      </c>
      <c r="E3121" s="1" t="s">
        <v>64780</v>
      </c>
      <c r="F3121" s="2">
        <v>46087.958344907398</v>
      </c>
      <c r="G3121" s="4">
        <v>4.4999999999999998E-2</v>
      </c>
      <c r="H3121" s="4">
        <v>0.05</v>
      </c>
      <c r="I3121" s="4">
        <v>0.08</v>
      </c>
    </row>
    <row r="3122" spans="1:9" x14ac:dyDescent="0.4">
      <c r="A3122" t="s">
        <v>65210</v>
      </c>
      <c r="B3122" s="1" t="s">
        <v>65211</v>
      </c>
      <c r="C3122" s="2">
        <v>46156.416689814803</v>
      </c>
      <c r="D3122" s="1" t="s">
        <v>65212</v>
      </c>
      <c r="E3122" s="1" t="s">
        <v>64780</v>
      </c>
      <c r="F3122" s="2">
        <v>46088.000011574099</v>
      </c>
      <c r="G3122" s="4">
        <v>0.13500000000000001</v>
      </c>
      <c r="H3122" s="4">
        <v>6.5000000000000002E-2</v>
      </c>
      <c r="I3122" s="4">
        <v>0.06</v>
      </c>
    </row>
    <row r="3123" spans="1:9" x14ac:dyDescent="0.4">
      <c r="A3123" t="s">
        <v>65213</v>
      </c>
      <c r="B3123" s="1" t="s">
        <v>65214</v>
      </c>
      <c r="C3123" s="2">
        <v>46156.416689814803</v>
      </c>
      <c r="D3123" s="1" t="s">
        <v>65215</v>
      </c>
      <c r="E3123" s="1" t="s">
        <v>64780</v>
      </c>
      <c r="F3123" s="2">
        <v>46088.041678240697</v>
      </c>
      <c r="G3123" s="4">
        <v>0.1</v>
      </c>
      <c r="H3123" s="4">
        <v>5.5E-2</v>
      </c>
      <c r="I3123" s="4">
        <v>0.06</v>
      </c>
    </row>
    <row r="3124" spans="1:9" x14ac:dyDescent="0.4">
      <c r="A3124" t="s">
        <v>65216</v>
      </c>
      <c r="B3124" s="1" t="s">
        <v>65217</v>
      </c>
      <c r="C3124" s="2">
        <v>46156.416701388902</v>
      </c>
      <c r="D3124" s="1" t="s">
        <v>65218</v>
      </c>
      <c r="E3124" s="1" t="s">
        <v>64780</v>
      </c>
      <c r="F3124" s="2">
        <v>46088.083344907398</v>
      </c>
      <c r="G3124" s="4">
        <v>0.17499999999999999</v>
      </c>
      <c r="H3124" s="4">
        <v>9.5000000000000001E-2</v>
      </c>
      <c r="I3124" s="4">
        <v>7.4999999999999997E-2</v>
      </c>
    </row>
    <row r="3125" spans="1:9" x14ac:dyDescent="0.4">
      <c r="A3125" t="s">
        <v>65219</v>
      </c>
      <c r="B3125" s="1" t="s">
        <v>65220</v>
      </c>
      <c r="C3125" s="2">
        <v>46156.416701388902</v>
      </c>
      <c r="D3125" s="1" t="s">
        <v>65221</v>
      </c>
      <c r="E3125" s="1" t="s">
        <v>64780</v>
      </c>
      <c r="F3125" s="2">
        <v>46088.125011574099</v>
      </c>
      <c r="G3125" s="4">
        <v>0.05</v>
      </c>
      <c r="H3125" s="4">
        <v>0.05</v>
      </c>
      <c r="I3125" s="4">
        <v>0.06</v>
      </c>
    </row>
    <row r="3126" spans="1:9" x14ac:dyDescent="0.4">
      <c r="A3126" t="s">
        <v>65222</v>
      </c>
      <c r="B3126" s="1" t="s">
        <v>65223</v>
      </c>
      <c r="C3126" s="2">
        <v>46156.416701388902</v>
      </c>
      <c r="D3126" s="1" t="s">
        <v>65224</v>
      </c>
      <c r="E3126" s="1" t="s">
        <v>64780</v>
      </c>
      <c r="F3126" s="2">
        <v>46088.166678240697</v>
      </c>
      <c r="G3126" s="4">
        <v>0.32</v>
      </c>
      <c r="H3126" s="4">
        <v>0.14499999999999999</v>
      </c>
      <c r="I3126" s="4">
        <v>6.5000000000000002E-2</v>
      </c>
    </row>
    <row r="3127" spans="1:9" x14ac:dyDescent="0.4">
      <c r="A3127" t="s">
        <v>65225</v>
      </c>
      <c r="B3127" s="1" t="s">
        <v>65226</v>
      </c>
      <c r="C3127" s="2">
        <v>46156.416701388902</v>
      </c>
      <c r="D3127" s="1" t="s">
        <v>65227</v>
      </c>
      <c r="E3127" s="1" t="s">
        <v>64780</v>
      </c>
      <c r="F3127" s="2">
        <v>46088.208344907398</v>
      </c>
      <c r="G3127" s="4">
        <v>9.5000000000000001E-2</v>
      </c>
      <c r="H3127" s="4">
        <v>7.4999999999999997E-2</v>
      </c>
      <c r="I3127" s="4">
        <v>7.0000000000000007E-2</v>
      </c>
    </row>
    <row r="3128" spans="1:9" x14ac:dyDescent="0.4">
      <c r="A3128" t="s">
        <v>65228</v>
      </c>
      <c r="B3128" s="1" t="s">
        <v>65229</v>
      </c>
      <c r="C3128" s="2">
        <v>46156.416701388902</v>
      </c>
      <c r="D3128" s="1" t="s">
        <v>65230</v>
      </c>
      <c r="E3128" s="1" t="s">
        <v>64780</v>
      </c>
      <c r="F3128" s="2">
        <v>46088.250011574099</v>
      </c>
      <c r="G3128" s="4">
        <v>0.33</v>
      </c>
      <c r="H3128" s="4">
        <v>0.18</v>
      </c>
      <c r="I3128" s="4">
        <v>7.4999999999999997E-2</v>
      </c>
    </row>
    <row r="3129" spans="1:9" x14ac:dyDescent="0.4">
      <c r="A3129" t="s">
        <v>65231</v>
      </c>
      <c r="B3129" s="1" t="s">
        <v>65232</v>
      </c>
      <c r="C3129" s="2">
        <v>46156.416701388902</v>
      </c>
      <c r="D3129" s="1" t="s">
        <v>65233</v>
      </c>
      <c r="E3129" s="1" t="s">
        <v>64780</v>
      </c>
      <c r="F3129" s="2">
        <v>46088.291678240697</v>
      </c>
      <c r="G3129" s="4">
        <v>0.255</v>
      </c>
      <c r="H3129" s="4">
        <v>0.155</v>
      </c>
      <c r="I3129" s="4">
        <v>5.5E-2</v>
      </c>
    </row>
    <row r="3130" spans="1:9" x14ac:dyDescent="0.4">
      <c r="A3130" t="s">
        <v>65234</v>
      </c>
      <c r="B3130" s="1" t="s">
        <v>65235</v>
      </c>
      <c r="C3130" s="2">
        <v>46156.416701388902</v>
      </c>
      <c r="D3130" s="1" t="s">
        <v>65236</v>
      </c>
      <c r="E3130" s="1" t="s">
        <v>64780</v>
      </c>
      <c r="F3130" s="2">
        <v>46088.333344907398</v>
      </c>
      <c r="G3130" s="4">
        <v>0.26</v>
      </c>
      <c r="H3130" s="4">
        <v>0.125</v>
      </c>
      <c r="I3130" s="4">
        <v>6.5000000000000002E-2</v>
      </c>
    </row>
    <row r="3131" spans="1:9" x14ac:dyDescent="0.4">
      <c r="A3131" t="s">
        <v>65237</v>
      </c>
      <c r="B3131" s="1" t="s">
        <v>65238</v>
      </c>
      <c r="C3131" s="2">
        <v>46156.416701388902</v>
      </c>
      <c r="D3131" s="1" t="s">
        <v>65239</v>
      </c>
      <c r="E3131" s="1" t="s">
        <v>64780</v>
      </c>
      <c r="F3131" s="2">
        <v>46088.375011574099</v>
      </c>
      <c r="G3131" s="4">
        <v>0.54500000000000004</v>
      </c>
      <c r="H3131" s="4">
        <v>0.28499999999999998</v>
      </c>
      <c r="I3131" s="4">
        <v>0.14000000000000001</v>
      </c>
    </row>
    <row r="3132" spans="1:9" x14ac:dyDescent="0.4">
      <c r="A3132" t="s">
        <v>65240</v>
      </c>
      <c r="B3132" s="1" t="s">
        <v>65241</v>
      </c>
      <c r="C3132" s="2">
        <v>46156.416701388902</v>
      </c>
      <c r="D3132" s="1" t="s">
        <v>65242</v>
      </c>
      <c r="E3132" s="1" t="s">
        <v>64780</v>
      </c>
      <c r="F3132" s="2">
        <v>46088.416678240697</v>
      </c>
      <c r="G3132" s="4">
        <v>0.48</v>
      </c>
      <c r="H3132" s="4">
        <v>0.25</v>
      </c>
      <c r="I3132" s="4">
        <v>0.115</v>
      </c>
    </row>
    <row r="3133" spans="1:9" x14ac:dyDescent="0.4">
      <c r="A3133" t="s">
        <v>65243</v>
      </c>
      <c r="B3133" s="1" t="s">
        <v>65244</v>
      </c>
      <c r="C3133" s="2">
        <v>46156.416701388902</v>
      </c>
      <c r="D3133" s="1" t="s">
        <v>65245</v>
      </c>
      <c r="E3133" s="1" t="s">
        <v>64780</v>
      </c>
      <c r="F3133" s="2">
        <v>46088.458344907398</v>
      </c>
      <c r="G3133" s="4">
        <v>0.05</v>
      </c>
      <c r="H3133" s="4">
        <v>7.4999999999999997E-2</v>
      </c>
      <c r="I3133" s="4">
        <v>9.5000000000000001E-2</v>
      </c>
    </row>
    <row r="3134" spans="1:9" x14ac:dyDescent="0.4">
      <c r="A3134" t="s">
        <v>65246</v>
      </c>
      <c r="B3134" s="1" t="s">
        <v>65247</v>
      </c>
      <c r="C3134" s="2">
        <v>46156.416701388902</v>
      </c>
      <c r="D3134" s="1" t="s">
        <v>65248</v>
      </c>
      <c r="E3134" s="1" t="s">
        <v>64780</v>
      </c>
      <c r="F3134" s="2">
        <v>46088.500011574099</v>
      </c>
      <c r="G3134" s="4">
        <v>0.09</v>
      </c>
      <c r="H3134" s="4">
        <v>0.06</v>
      </c>
      <c r="I3134" s="4">
        <v>6.5000000000000002E-2</v>
      </c>
    </row>
    <row r="3135" spans="1:9" x14ac:dyDescent="0.4">
      <c r="A3135" t="s">
        <v>65249</v>
      </c>
      <c r="B3135" s="1" t="s">
        <v>65250</v>
      </c>
      <c r="C3135" s="2">
        <v>46156.416701388902</v>
      </c>
      <c r="D3135" s="1" t="s">
        <v>65251</v>
      </c>
      <c r="E3135" s="1" t="s">
        <v>64780</v>
      </c>
      <c r="F3135" s="2">
        <v>46088.541678240697</v>
      </c>
      <c r="G3135" s="4">
        <v>0.26500000000000001</v>
      </c>
      <c r="H3135" s="4">
        <v>0.155</v>
      </c>
      <c r="I3135" s="4">
        <v>0.22</v>
      </c>
    </row>
    <row r="3136" spans="1:9" x14ac:dyDescent="0.4">
      <c r="A3136" t="s">
        <v>65252</v>
      </c>
      <c r="B3136" s="1" t="s">
        <v>65253</v>
      </c>
      <c r="C3136" s="2">
        <v>46156.416701388902</v>
      </c>
      <c r="D3136" s="1" t="s">
        <v>65254</v>
      </c>
      <c r="E3136" s="1" t="s">
        <v>64780</v>
      </c>
      <c r="F3136" s="2">
        <v>46088.583344907398</v>
      </c>
      <c r="G3136" s="4">
        <v>4.4999999999999998E-2</v>
      </c>
      <c r="H3136" s="4">
        <v>4.4999999999999998E-2</v>
      </c>
      <c r="I3136" s="4">
        <v>0.04</v>
      </c>
    </row>
    <row r="3137" spans="1:9" x14ac:dyDescent="0.4">
      <c r="A3137" t="s">
        <v>65255</v>
      </c>
      <c r="B3137" s="1" t="s">
        <v>65256</v>
      </c>
      <c r="C3137" s="2">
        <v>46156.416701388902</v>
      </c>
      <c r="D3137" s="1" t="s">
        <v>65257</v>
      </c>
      <c r="E3137" s="1" t="s">
        <v>64780</v>
      </c>
      <c r="F3137" s="2">
        <v>46088.625011574099</v>
      </c>
      <c r="G3137" s="4">
        <v>0.25</v>
      </c>
      <c r="H3137" s="4">
        <v>0.125</v>
      </c>
      <c r="I3137" s="4">
        <v>0.05</v>
      </c>
    </row>
    <row r="3138" spans="1:9" x14ac:dyDescent="0.4">
      <c r="A3138" t="s">
        <v>65258</v>
      </c>
      <c r="B3138" s="1" t="s">
        <v>65259</v>
      </c>
      <c r="C3138" s="2">
        <v>46156.416701388902</v>
      </c>
      <c r="D3138" s="1" t="s">
        <v>65260</v>
      </c>
      <c r="E3138" s="1" t="s">
        <v>64780</v>
      </c>
      <c r="F3138" s="2">
        <v>46088.666678240697</v>
      </c>
      <c r="G3138" s="4">
        <v>0.2</v>
      </c>
      <c r="H3138" s="4">
        <v>0.1</v>
      </c>
      <c r="I3138" s="4">
        <v>5.5E-2</v>
      </c>
    </row>
    <row r="3139" spans="1:9" x14ac:dyDescent="0.4">
      <c r="A3139" t="s">
        <v>65261</v>
      </c>
      <c r="B3139" s="1" t="s">
        <v>65262</v>
      </c>
      <c r="C3139" s="2">
        <v>46156.416701388902</v>
      </c>
      <c r="D3139" s="1" t="s">
        <v>65263</v>
      </c>
      <c r="E3139" s="1" t="s">
        <v>64780</v>
      </c>
      <c r="F3139" s="2">
        <v>46088.708344907398</v>
      </c>
      <c r="G3139" s="4">
        <v>0.26</v>
      </c>
      <c r="H3139" s="4">
        <v>0.13500000000000001</v>
      </c>
      <c r="I3139" s="4">
        <v>0.06</v>
      </c>
    </row>
    <row r="3140" spans="1:9" x14ac:dyDescent="0.4">
      <c r="A3140" t="s">
        <v>65264</v>
      </c>
      <c r="B3140" s="1" t="s">
        <v>65265</v>
      </c>
      <c r="C3140" s="2">
        <v>46156.416701388902</v>
      </c>
      <c r="D3140" s="1" t="s">
        <v>65266</v>
      </c>
      <c r="E3140" s="1" t="s">
        <v>64780</v>
      </c>
      <c r="F3140" s="2">
        <v>46088.750011574099</v>
      </c>
      <c r="G3140" s="4">
        <v>0.60499999999999998</v>
      </c>
      <c r="H3140" s="4">
        <v>0.28499999999999998</v>
      </c>
      <c r="I3140" s="4">
        <v>0.115</v>
      </c>
    </row>
    <row r="3141" spans="1:9" x14ac:dyDescent="0.4">
      <c r="A3141" t="s">
        <v>65267</v>
      </c>
      <c r="B3141" s="1" t="s">
        <v>65268</v>
      </c>
      <c r="C3141" s="2">
        <v>46156.416712963</v>
      </c>
      <c r="D3141" s="1" t="s">
        <v>65269</v>
      </c>
      <c r="E3141" s="1" t="s">
        <v>64780</v>
      </c>
      <c r="F3141" s="2">
        <v>46088.791678240697</v>
      </c>
      <c r="G3141" s="4">
        <v>0.08</v>
      </c>
      <c r="H3141" s="4">
        <v>7.4999999999999997E-2</v>
      </c>
      <c r="I3141" s="4">
        <v>6.5000000000000002E-2</v>
      </c>
    </row>
    <row r="3142" spans="1:9" x14ac:dyDescent="0.4">
      <c r="A3142" t="s">
        <v>65270</v>
      </c>
      <c r="B3142" s="1" t="s">
        <v>65271</v>
      </c>
      <c r="C3142" s="2">
        <v>46156.416712963</v>
      </c>
      <c r="D3142" s="1" t="s">
        <v>65272</v>
      </c>
      <c r="E3142" s="1" t="s">
        <v>64780</v>
      </c>
      <c r="F3142" s="2">
        <v>46088.833344907398</v>
      </c>
      <c r="G3142" s="4">
        <v>4.4999999999999998E-2</v>
      </c>
      <c r="H3142" s="4">
        <v>0.04</v>
      </c>
      <c r="I3142" s="4">
        <v>0.08</v>
      </c>
    </row>
    <row r="3143" spans="1:9" x14ac:dyDescent="0.4">
      <c r="A3143" t="s">
        <v>65273</v>
      </c>
      <c r="B3143" s="1" t="s">
        <v>65274</v>
      </c>
      <c r="C3143" s="2">
        <v>46156.416712963</v>
      </c>
      <c r="D3143" s="1" t="s">
        <v>65275</v>
      </c>
      <c r="E3143" s="1" t="s">
        <v>64780</v>
      </c>
      <c r="F3143" s="2">
        <v>46088.875011574099</v>
      </c>
      <c r="G3143" s="4">
        <v>0.18</v>
      </c>
      <c r="H3143" s="4">
        <v>0.09</v>
      </c>
      <c r="I3143" s="4">
        <v>6.5000000000000002E-2</v>
      </c>
    </row>
    <row r="3144" spans="1:9" x14ac:dyDescent="0.4">
      <c r="A3144" t="s">
        <v>65276</v>
      </c>
      <c r="B3144" s="1" t="s">
        <v>65277</v>
      </c>
      <c r="C3144" s="2">
        <v>46156.416712963</v>
      </c>
      <c r="D3144" s="1" t="s">
        <v>65278</v>
      </c>
      <c r="E3144" s="1" t="s">
        <v>64780</v>
      </c>
      <c r="F3144" s="2">
        <v>46088.916678240697</v>
      </c>
      <c r="G3144" s="4">
        <v>0.22500000000000001</v>
      </c>
      <c r="H3144" s="4">
        <v>0.115</v>
      </c>
      <c r="I3144" s="4">
        <v>5.5E-2</v>
      </c>
    </row>
    <row r="3145" spans="1:9" x14ac:dyDescent="0.4">
      <c r="A3145" t="s">
        <v>65279</v>
      </c>
      <c r="B3145" s="1" t="s">
        <v>65280</v>
      </c>
      <c r="C3145" s="2">
        <v>46156.416712963</v>
      </c>
      <c r="D3145" s="1" t="s">
        <v>65281</v>
      </c>
      <c r="E3145" s="1" t="s">
        <v>64780</v>
      </c>
      <c r="F3145" s="2">
        <v>46088.958344907398</v>
      </c>
      <c r="G3145" s="4">
        <v>4.4999999999999998E-2</v>
      </c>
      <c r="H3145" s="4">
        <v>0.04</v>
      </c>
      <c r="I3145" s="4">
        <v>6.5000000000000002E-2</v>
      </c>
    </row>
    <row r="3146" spans="1:9" x14ac:dyDescent="0.4">
      <c r="A3146" t="s">
        <v>65282</v>
      </c>
      <c r="B3146" s="1" t="s">
        <v>65283</v>
      </c>
      <c r="C3146" s="2">
        <v>46156.416712963</v>
      </c>
      <c r="D3146" s="1" t="s">
        <v>65284</v>
      </c>
      <c r="E3146" s="1" t="s">
        <v>64780</v>
      </c>
      <c r="F3146" s="2">
        <v>46089.000011574099</v>
      </c>
      <c r="G3146" s="4">
        <v>7.0000000000000007E-2</v>
      </c>
      <c r="H3146" s="4">
        <v>0.04</v>
      </c>
      <c r="I3146" s="4">
        <v>4.4999999999999998E-2</v>
      </c>
    </row>
    <row r="3147" spans="1:9" x14ac:dyDescent="0.4">
      <c r="A3147" t="s">
        <v>65285</v>
      </c>
      <c r="B3147" s="1" t="s">
        <v>65286</v>
      </c>
      <c r="C3147" s="2">
        <v>46156.416712963</v>
      </c>
      <c r="D3147" s="1" t="s">
        <v>65287</v>
      </c>
      <c r="E3147" s="1" t="s">
        <v>64780</v>
      </c>
      <c r="F3147" s="2">
        <v>46089.041678240697</v>
      </c>
      <c r="G3147" s="4">
        <v>0.24</v>
      </c>
      <c r="H3147" s="4">
        <v>0.14000000000000001</v>
      </c>
      <c r="I3147" s="4">
        <v>6.5000000000000002E-2</v>
      </c>
    </row>
    <row r="3148" spans="1:9" x14ac:dyDescent="0.4">
      <c r="A3148" t="s">
        <v>65288</v>
      </c>
      <c r="B3148" s="1" t="s">
        <v>65289</v>
      </c>
      <c r="C3148" s="2">
        <v>46156.416712963</v>
      </c>
      <c r="D3148" s="1" t="s">
        <v>65290</v>
      </c>
      <c r="E3148" s="1" t="s">
        <v>64780</v>
      </c>
      <c r="F3148" s="2">
        <v>46089.083344907398</v>
      </c>
      <c r="G3148" s="4">
        <v>3.5000000000000003E-2</v>
      </c>
      <c r="H3148" s="4">
        <v>2.5000000000000001E-2</v>
      </c>
      <c r="I3148" s="4">
        <v>7.4999999999999997E-2</v>
      </c>
    </row>
    <row r="3149" spans="1:9" x14ac:dyDescent="0.4">
      <c r="A3149" t="s">
        <v>65291</v>
      </c>
      <c r="B3149" s="1" t="s">
        <v>65292</v>
      </c>
      <c r="C3149" s="2">
        <v>46156.416712963</v>
      </c>
      <c r="D3149" s="1" t="s">
        <v>65293</v>
      </c>
      <c r="E3149" s="1" t="s">
        <v>64780</v>
      </c>
      <c r="F3149" s="2">
        <v>46089.125011574099</v>
      </c>
      <c r="G3149" s="4">
        <v>0.34</v>
      </c>
      <c r="H3149" s="4">
        <v>0.19</v>
      </c>
      <c r="I3149" s="4">
        <v>6.5000000000000002E-2</v>
      </c>
    </row>
    <row r="3150" spans="1:9" x14ac:dyDescent="0.4">
      <c r="A3150" t="s">
        <v>65294</v>
      </c>
      <c r="B3150" s="1" t="s">
        <v>65295</v>
      </c>
      <c r="C3150" s="2">
        <v>46156.416712963</v>
      </c>
      <c r="D3150" s="1" t="s">
        <v>65296</v>
      </c>
      <c r="E3150" s="1" t="s">
        <v>64780</v>
      </c>
      <c r="F3150" s="2">
        <v>46089.166678240697</v>
      </c>
      <c r="G3150" s="4">
        <v>0.16</v>
      </c>
      <c r="H3150" s="4">
        <v>0.13</v>
      </c>
      <c r="I3150" s="4">
        <v>7.0000000000000007E-2</v>
      </c>
    </row>
    <row r="3151" spans="1:9" x14ac:dyDescent="0.4">
      <c r="A3151" t="s">
        <v>65297</v>
      </c>
      <c r="B3151" s="1" t="s">
        <v>65298</v>
      </c>
      <c r="C3151" s="2">
        <v>46156.416712963</v>
      </c>
      <c r="D3151" s="1" t="s">
        <v>65299</v>
      </c>
      <c r="E3151" s="1" t="s">
        <v>64780</v>
      </c>
      <c r="F3151" s="2">
        <v>46089.208344907398</v>
      </c>
      <c r="G3151" s="4">
        <v>0.03</v>
      </c>
      <c r="H3151" s="4">
        <v>2.5000000000000001E-2</v>
      </c>
      <c r="I3151" s="4">
        <v>0.04</v>
      </c>
    </row>
    <row r="3152" spans="1:9" x14ac:dyDescent="0.4">
      <c r="A3152" t="s">
        <v>65300</v>
      </c>
      <c r="B3152" s="1" t="s">
        <v>65301</v>
      </c>
      <c r="C3152" s="2">
        <v>46156.416712963</v>
      </c>
      <c r="D3152" s="1" t="s">
        <v>65302</v>
      </c>
      <c r="E3152" s="1" t="s">
        <v>64780</v>
      </c>
      <c r="F3152" s="2">
        <v>46089.250011574099</v>
      </c>
      <c r="G3152" s="4">
        <v>0.35</v>
      </c>
      <c r="H3152" s="4">
        <v>0.17499999999999999</v>
      </c>
      <c r="I3152" s="4">
        <v>7.0000000000000007E-2</v>
      </c>
    </row>
    <row r="3153" spans="1:9" x14ac:dyDescent="0.4">
      <c r="A3153" t="s">
        <v>65303</v>
      </c>
      <c r="B3153" s="1" t="s">
        <v>65304</v>
      </c>
      <c r="C3153" s="2">
        <v>46156.416712963</v>
      </c>
      <c r="D3153" s="1" t="s">
        <v>65305</v>
      </c>
      <c r="E3153" s="1" t="s">
        <v>64780</v>
      </c>
      <c r="F3153" s="2">
        <v>46089.291678240697</v>
      </c>
      <c r="G3153" s="4">
        <v>0.215</v>
      </c>
      <c r="H3153" s="4">
        <v>0.1</v>
      </c>
      <c r="I3153" s="4">
        <v>6.5000000000000002E-2</v>
      </c>
    </row>
    <row r="3154" spans="1:9" x14ac:dyDescent="0.4">
      <c r="A3154" t="s">
        <v>65306</v>
      </c>
      <c r="B3154" s="1" t="s">
        <v>65307</v>
      </c>
      <c r="C3154" s="2">
        <v>46156.416712963</v>
      </c>
      <c r="D3154" s="1" t="s">
        <v>65308</v>
      </c>
      <c r="E3154" s="1" t="s">
        <v>64780</v>
      </c>
      <c r="F3154" s="2">
        <v>46089.333344907398</v>
      </c>
      <c r="G3154" s="4">
        <v>0.26</v>
      </c>
      <c r="H3154" s="4">
        <v>0.15</v>
      </c>
      <c r="I3154" s="4">
        <v>6.5000000000000002E-2</v>
      </c>
    </row>
    <row r="3155" spans="1:9" x14ac:dyDescent="0.4">
      <c r="A3155" t="s">
        <v>65309</v>
      </c>
      <c r="B3155" s="1" t="s">
        <v>65310</v>
      </c>
      <c r="C3155" s="2">
        <v>46156.416712963</v>
      </c>
      <c r="D3155" s="1" t="s">
        <v>65311</v>
      </c>
      <c r="E3155" s="1" t="s">
        <v>64780</v>
      </c>
      <c r="F3155" s="2">
        <v>46089.375011574099</v>
      </c>
      <c r="G3155" s="4">
        <v>0.04</v>
      </c>
      <c r="H3155" s="4">
        <v>0.04</v>
      </c>
      <c r="I3155" s="4">
        <v>0.04</v>
      </c>
    </row>
    <row r="3156" spans="1:9" x14ac:dyDescent="0.4">
      <c r="A3156" t="s">
        <v>65312</v>
      </c>
      <c r="B3156" s="1" t="s">
        <v>65313</v>
      </c>
      <c r="C3156" s="2">
        <v>46156.416712963</v>
      </c>
      <c r="D3156" s="1" t="s">
        <v>65314</v>
      </c>
      <c r="E3156" s="1" t="s">
        <v>64780</v>
      </c>
      <c r="F3156" s="2">
        <v>46089.416678240697</v>
      </c>
      <c r="G3156" s="4">
        <v>0.38500000000000001</v>
      </c>
      <c r="H3156" s="4">
        <v>0.22</v>
      </c>
      <c r="I3156" s="4">
        <v>0.08</v>
      </c>
    </row>
    <row r="3157" spans="1:9" x14ac:dyDescent="0.4">
      <c r="A3157" t="s">
        <v>65315</v>
      </c>
      <c r="B3157" s="1" t="s">
        <v>65316</v>
      </c>
      <c r="C3157" s="2">
        <v>46156.416712963</v>
      </c>
      <c r="D3157" s="1" t="s">
        <v>65317</v>
      </c>
      <c r="E3157" s="1" t="s">
        <v>64780</v>
      </c>
      <c r="F3157" s="2">
        <v>46089.458344907398</v>
      </c>
      <c r="G3157" s="4">
        <v>4.4999999999999998E-2</v>
      </c>
      <c r="H3157" s="4">
        <v>0.05</v>
      </c>
      <c r="I3157" s="4">
        <v>4.4999999999999998E-2</v>
      </c>
    </row>
    <row r="3158" spans="1:9" x14ac:dyDescent="0.4">
      <c r="A3158" t="s">
        <v>65318</v>
      </c>
      <c r="B3158" s="1" t="s">
        <v>65319</v>
      </c>
      <c r="C3158" s="2">
        <v>46156.416712963</v>
      </c>
      <c r="D3158" s="1" t="s">
        <v>65320</v>
      </c>
      <c r="E3158" s="1" t="s">
        <v>64780</v>
      </c>
      <c r="F3158" s="2">
        <v>46089.500011574099</v>
      </c>
      <c r="G3158" s="4">
        <v>0.04</v>
      </c>
      <c r="H3158" s="4">
        <v>4.4999999999999998E-2</v>
      </c>
      <c r="I3158" s="4">
        <v>0.04</v>
      </c>
    </row>
    <row r="3159" spans="1:9" x14ac:dyDescent="0.4">
      <c r="A3159" t="s">
        <v>65321</v>
      </c>
      <c r="B3159" s="1" t="s">
        <v>65322</v>
      </c>
      <c r="C3159" s="2">
        <v>46156.416712963</v>
      </c>
      <c r="D3159" s="1" t="s">
        <v>65323</v>
      </c>
      <c r="E3159" s="1" t="s">
        <v>64780</v>
      </c>
      <c r="F3159" s="2">
        <v>46089.541678240697</v>
      </c>
      <c r="G3159" s="4">
        <v>0.37</v>
      </c>
      <c r="H3159" s="4">
        <v>0.23</v>
      </c>
      <c r="I3159" s="4">
        <v>8.5000000000000006E-2</v>
      </c>
    </row>
    <row r="3160" spans="1:9" x14ac:dyDescent="0.4">
      <c r="A3160" t="s">
        <v>65324</v>
      </c>
      <c r="B3160" s="1" t="s">
        <v>65325</v>
      </c>
      <c r="C3160" s="2">
        <v>46156.416712963</v>
      </c>
      <c r="D3160" s="1" t="s">
        <v>65326</v>
      </c>
      <c r="E3160" s="1" t="s">
        <v>64780</v>
      </c>
      <c r="F3160" s="2">
        <v>46089.583344907398</v>
      </c>
      <c r="G3160" s="4">
        <v>7.0000000000000007E-2</v>
      </c>
      <c r="H3160" s="4">
        <v>0.05</v>
      </c>
      <c r="I3160" s="4">
        <v>4.4999999999999998E-2</v>
      </c>
    </row>
    <row r="3161" spans="1:9" x14ac:dyDescent="0.4">
      <c r="A3161" t="s">
        <v>65327</v>
      </c>
      <c r="B3161" s="1" t="s">
        <v>65328</v>
      </c>
      <c r="C3161" s="2">
        <v>46156.416712963</v>
      </c>
      <c r="D3161" s="1" t="s">
        <v>65329</v>
      </c>
      <c r="E3161" s="1" t="s">
        <v>64780</v>
      </c>
      <c r="F3161" s="2">
        <v>46089.625011574099</v>
      </c>
      <c r="G3161" s="4">
        <v>0.22500000000000001</v>
      </c>
      <c r="H3161" s="4">
        <v>0.13</v>
      </c>
      <c r="I3161" s="4">
        <v>0.06</v>
      </c>
    </row>
    <row r="3162" spans="1:9" x14ac:dyDescent="0.4">
      <c r="A3162" t="s">
        <v>65330</v>
      </c>
      <c r="B3162" s="1" t="s">
        <v>65331</v>
      </c>
      <c r="C3162" s="2">
        <v>46156.416724536997</v>
      </c>
      <c r="D3162" s="1" t="s">
        <v>65332</v>
      </c>
      <c r="E3162" s="1" t="s">
        <v>64780</v>
      </c>
      <c r="F3162" s="2">
        <v>46089.666678240697</v>
      </c>
      <c r="G3162" s="4">
        <v>0.39</v>
      </c>
      <c r="H3162" s="4">
        <v>0.22</v>
      </c>
      <c r="I3162" s="4">
        <v>7.4999999999999997E-2</v>
      </c>
    </row>
    <row r="3163" spans="1:9" x14ac:dyDescent="0.4">
      <c r="A3163" t="s">
        <v>65333</v>
      </c>
      <c r="B3163" s="1" t="s">
        <v>65334</v>
      </c>
      <c r="C3163" s="2">
        <v>46156.416724536997</v>
      </c>
      <c r="D3163" s="1" t="s">
        <v>65335</v>
      </c>
      <c r="E3163" s="1" t="s">
        <v>64780</v>
      </c>
      <c r="F3163" s="2">
        <v>46089.708344907398</v>
      </c>
      <c r="G3163" s="4">
        <v>0.315</v>
      </c>
      <c r="H3163" s="4">
        <v>0.14000000000000001</v>
      </c>
      <c r="I3163" s="4">
        <v>7.4999999999999997E-2</v>
      </c>
    </row>
    <row r="3164" spans="1:9" x14ac:dyDescent="0.4">
      <c r="A3164" t="s">
        <v>65336</v>
      </c>
      <c r="B3164" s="1" t="s">
        <v>65337</v>
      </c>
      <c r="C3164" s="2">
        <v>46156.416724536997</v>
      </c>
      <c r="D3164" s="1" t="s">
        <v>65338</v>
      </c>
      <c r="E3164" s="1" t="s">
        <v>64780</v>
      </c>
      <c r="F3164" s="2">
        <v>46089.750011574099</v>
      </c>
      <c r="G3164" s="4">
        <v>0.39</v>
      </c>
      <c r="H3164" s="4">
        <v>0.22</v>
      </c>
      <c r="I3164" s="4">
        <v>7.4999999999999997E-2</v>
      </c>
    </row>
    <row r="3165" spans="1:9" x14ac:dyDescent="0.4">
      <c r="A3165" t="s">
        <v>65339</v>
      </c>
      <c r="B3165" s="1" t="s">
        <v>65340</v>
      </c>
      <c r="C3165" s="2">
        <v>46156.416724536997</v>
      </c>
      <c r="D3165" s="1" t="s">
        <v>65341</v>
      </c>
      <c r="E3165" s="1" t="s">
        <v>64780</v>
      </c>
      <c r="F3165" s="2">
        <v>46089.791678240697</v>
      </c>
      <c r="G3165" s="4">
        <v>0.27</v>
      </c>
      <c r="H3165" s="4">
        <v>0.14000000000000001</v>
      </c>
      <c r="I3165" s="4">
        <v>0.05</v>
      </c>
    </row>
    <row r="3166" spans="1:9" x14ac:dyDescent="0.4">
      <c r="A3166" t="s">
        <v>65342</v>
      </c>
      <c r="B3166" s="1" t="s">
        <v>65343</v>
      </c>
      <c r="C3166" s="2">
        <v>46156.416724536997</v>
      </c>
      <c r="D3166" s="1" t="s">
        <v>65344</v>
      </c>
      <c r="E3166" s="1" t="s">
        <v>64780</v>
      </c>
      <c r="F3166" s="2">
        <v>46089.833344907398</v>
      </c>
      <c r="G3166" s="4">
        <v>0.315</v>
      </c>
      <c r="H3166" s="4">
        <v>0.19</v>
      </c>
      <c r="I3166" s="4">
        <v>6.5000000000000002E-2</v>
      </c>
    </row>
    <row r="3167" spans="1:9" x14ac:dyDescent="0.4">
      <c r="A3167" t="s">
        <v>65345</v>
      </c>
      <c r="B3167" s="1" t="s">
        <v>65346</v>
      </c>
      <c r="C3167" s="2">
        <v>46156.416724536997</v>
      </c>
      <c r="D3167" s="1" t="s">
        <v>65347</v>
      </c>
      <c r="E3167" s="1" t="s">
        <v>64780</v>
      </c>
      <c r="F3167" s="2">
        <v>46089.875011574099</v>
      </c>
      <c r="G3167" s="4">
        <v>4.4999999999999998E-2</v>
      </c>
      <c r="H3167" s="4">
        <v>0.04</v>
      </c>
      <c r="I3167" s="4">
        <v>7.0000000000000007E-2</v>
      </c>
    </row>
    <row r="3168" spans="1:9" x14ac:dyDescent="0.4">
      <c r="A3168" t="s">
        <v>65348</v>
      </c>
      <c r="B3168" s="1" t="s">
        <v>65349</v>
      </c>
      <c r="C3168" s="2">
        <v>46156.416724536997</v>
      </c>
      <c r="D3168" s="1" t="s">
        <v>65350</v>
      </c>
      <c r="E3168" s="1" t="s">
        <v>64780</v>
      </c>
      <c r="F3168" s="2">
        <v>46089.916678240697</v>
      </c>
      <c r="G3168" s="4">
        <v>4.4999999999999998E-2</v>
      </c>
      <c r="H3168" s="4">
        <v>0.04</v>
      </c>
      <c r="I3168" s="4">
        <v>7.0000000000000007E-2</v>
      </c>
    </row>
    <row r="3169" spans="1:9" x14ac:dyDescent="0.4">
      <c r="A3169" t="s">
        <v>65351</v>
      </c>
      <c r="B3169" s="1" t="s">
        <v>65352</v>
      </c>
      <c r="C3169" s="2">
        <v>46156.416724536997</v>
      </c>
      <c r="D3169" s="1" t="s">
        <v>65353</v>
      </c>
      <c r="E3169" s="1" t="s">
        <v>64780</v>
      </c>
      <c r="F3169" s="2">
        <v>46089.958344907398</v>
      </c>
      <c r="G3169" s="4">
        <v>0.4</v>
      </c>
      <c r="H3169" s="4">
        <v>0.22500000000000001</v>
      </c>
      <c r="I3169" s="4">
        <v>7.4999999999999997E-2</v>
      </c>
    </row>
    <row r="3170" spans="1:9" x14ac:dyDescent="0.4">
      <c r="A3170" t="s">
        <v>65354</v>
      </c>
      <c r="B3170" s="1" t="s">
        <v>65355</v>
      </c>
      <c r="C3170" s="2">
        <v>46156.416724536997</v>
      </c>
      <c r="D3170" s="1" t="s">
        <v>65356</v>
      </c>
      <c r="E3170" s="1" t="s">
        <v>64780</v>
      </c>
      <c r="F3170" s="2">
        <v>46090.000011574099</v>
      </c>
      <c r="G3170" s="4">
        <v>0.03</v>
      </c>
      <c r="H3170" s="4">
        <v>0.03</v>
      </c>
      <c r="I3170" s="4">
        <v>4.4999999999999998E-2</v>
      </c>
    </row>
    <row r="3171" spans="1:9" x14ac:dyDescent="0.4">
      <c r="A3171" t="s">
        <v>65357</v>
      </c>
      <c r="B3171" s="1" t="s">
        <v>65358</v>
      </c>
      <c r="C3171" s="2">
        <v>46156.416724536997</v>
      </c>
      <c r="D3171" s="1" t="s">
        <v>65359</v>
      </c>
      <c r="E3171" s="1" t="s">
        <v>64780</v>
      </c>
      <c r="F3171" s="2">
        <v>46090.041678240697</v>
      </c>
      <c r="G3171" s="4">
        <v>3.5000000000000003E-2</v>
      </c>
      <c r="H3171" s="4">
        <v>0.02</v>
      </c>
      <c r="I3171" s="4">
        <v>0.04</v>
      </c>
    </row>
    <row r="3172" spans="1:9" x14ac:dyDescent="0.4">
      <c r="A3172" t="s">
        <v>65360</v>
      </c>
      <c r="B3172" s="1" t="s">
        <v>65361</v>
      </c>
      <c r="C3172" s="2">
        <v>46156.416724536997</v>
      </c>
      <c r="D3172" s="1" t="s">
        <v>65362</v>
      </c>
      <c r="E3172" s="1" t="s">
        <v>64780</v>
      </c>
      <c r="F3172" s="2">
        <v>46090.083344907398</v>
      </c>
      <c r="G3172" s="4">
        <v>0.18</v>
      </c>
      <c r="H3172" s="4">
        <v>0.08</v>
      </c>
      <c r="I3172" s="4">
        <v>4.4999999999999998E-2</v>
      </c>
    </row>
    <row r="3173" spans="1:9" x14ac:dyDescent="0.4">
      <c r="A3173" t="s">
        <v>65363</v>
      </c>
      <c r="B3173" s="1" t="s">
        <v>65364</v>
      </c>
      <c r="C3173" s="2">
        <v>46156.416724536997</v>
      </c>
      <c r="D3173" s="1" t="s">
        <v>65365</v>
      </c>
      <c r="E3173" s="1" t="s">
        <v>64780</v>
      </c>
      <c r="F3173" s="2">
        <v>46090.125011574099</v>
      </c>
      <c r="G3173" s="4">
        <v>2.5000000000000001E-2</v>
      </c>
      <c r="H3173" s="4">
        <v>2.5000000000000001E-2</v>
      </c>
      <c r="I3173" s="4">
        <v>0.04</v>
      </c>
    </row>
    <row r="3174" spans="1:9" x14ac:dyDescent="0.4">
      <c r="A3174" t="s">
        <v>65366</v>
      </c>
      <c r="B3174" s="1" t="s">
        <v>65367</v>
      </c>
      <c r="C3174" s="2">
        <v>46156.416724536997</v>
      </c>
      <c r="D3174" s="1" t="s">
        <v>65368</v>
      </c>
      <c r="E3174" s="1" t="s">
        <v>64780</v>
      </c>
      <c r="F3174" s="2">
        <v>46090.166678240697</v>
      </c>
      <c r="G3174" s="4">
        <v>0.03</v>
      </c>
      <c r="H3174" s="4">
        <v>3.5000000000000003E-2</v>
      </c>
      <c r="I3174" s="4">
        <v>5.5E-2</v>
      </c>
    </row>
    <row r="3175" spans="1:9" x14ac:dyDescent="0.4">
      <c r="A3175" t="s">
        <v>65369</v>
      </c>
      <c r="B3175" s="1" t="s">
        <v>65370</v>
      </c>
      <c r="C3175" s="2">
        <v>46156.416724536997</v>
      </c>
      <c r="D3175" s="1" t="s">
        <v>65371</v>
      </c>
      <c r="E3175" s="1" t="s">
        <v>64780</v>
      </c>
      <c r="F3175" s="2">
        <v>46090.208344907398</v>
      </c>
      <c r="G3175" s="4">
        <v>8.5000000000000006E-2</v>
      </c>
      <c r="H3175" s="4">
        <v>0.06</v>
      </c>
      <c r="I3175" s="4">
        <v>6.5000000000000002E-2</v>
      </c>
    </row>
    <row r="3176" spans="1:9" x14ac:dyDescent="0.4">
      <c r="A3176" t="s">
        <v>65372</v>
      </c>
      <c r="B3176" s="1" t="s">
        <v>65373</v>
      </c>
      <c r="C3176" s="2">
        <v>46156.416724536997</v>
      </c>
      <c r="D3176" s="1" t="s">
        <v>65374</v>
      </c>
      <c r="E3176" s="1" t="s">
        <v>64780</v>
      </c>
      <c r="F3176" s="2">
        <v>46090.250011574099</v>
      </c>
      <c r="G3176" s="4">
        <v>0.41</v>
      </c>
      <c r="H3176" s="4">
        <v>0.24</v>
      </c>
      <c r="I3176" s="4">
        <v>0.08</v>
      </c>
    </row>
    <row r="3177" spans="1:9" x14ac:dyDescent="0.4">
      <c r="A3177" t="s">
        <v>65375</v>
      </c>
      <c r="B3177" s="1" t="s">
        <v>65376</v>
      </c>
      <c r="C3177" s="2">
        <v>46156.416724536997</v>
      </c>
      <c r="D3177" s="1" t="s">
        <v>65377</v>
      </c>
      <c r="E3177" s="1" t="s">
        <v>64780</v>
      </c>
      <c r="F3177" s="2">
        <v>46090.291678240697</v>
      </c>
      <c r="G3177" s="4">
        <v>0.32500000000000001</v>
      </c>
      <c r="H3177" s="4">
        <v>0.185</v>
      </c>
      <c r="I3177" s="4">
        <v>6.5000000000000002E-2</v>
      </c>
    </row>
    <row r="3178" spans="1:9" x14ac:dyDescent="0.4">
      <c r="A3178" t="s">
        <v>65378</v>
      </c>
      <c r="B3178" s="1" t="s">
        <v>65379</v>
      </c>
      <c r="C3178" s="2">
        <v>46156.416724536997</v>
      </c>
      <c r="D3178" s="1" t="s">
        <v>65380</v>
      </c>
      <c r="E3178" s="1" t="s">
        <v>64780</v>
      </c>
      <c r="F3178" s="2">
        <v>46090.333344907398</v>
      </c>
      <c r="G3178" s="4">
        <v>9.5000000000000001E-2</v>
      </c>
      <c r="H3178" s="4">
        <v>0.06</v>
      </c>
      <c r="I3178" s="4">
        <v>5.5E-2</v>
      </c>
    </row>
    <row r="3179" spans="1:9" x14ac:dyDescent="0.4">
      <c r="A3179" t="s">
        <v>65381</v>
      </c>
      <c r="B3179" s="1" t="s">
        <v>65382</v>
      </c>
      <c r="C3179" s="2">
        <v>46156.416724536997</v>
      </c>
      <c r="D3179" s="1" t="s">
        <v>65383</v>
      </c>
      <c r="E3179" s="1" t="s">
        <v>64780</v>
      </c>
      <c r="F3179" s="2">
        <v>46090.375011574099</v>
      </c>
      <c r="G3179" s="4">
        <v>0.48499999999999999</v>
      </c>
      <c r="H3179" s="4">
        <v>0.3</v>
      </c>
      <c r="I3179" s="4">
        <v>0.09</v>
      </c>
    </row>
    <row r="3180" spans="1:9" x14ac:dyDescent="0.4">
      <c r="A3180" t="s">
        <v>65384</v>
      </c>
      <c r="B3180" s="1" t="s">
        <v>65385</v>
      </c>
      <c r="C3180" s="2">
        <v>46156.416724536997</v>
      </c>
      <c r="D3180" s="1" t="s">
        <v>65386</v>
      </c>
      <c r="E3180" s="1" t="s">
        <v>64780</v>
      </c>
      <c r="F3180" s="2">
        <v>46090.416678240697</v>
      </c>
      <c r="G3180" s="4">
        <v>0.155</v>
      </c>
      <c r="H3180" s="4">
        <v>0.1</v>
      </c>
      <c r="I3180" s="4">
        <v>9.5000000000000001E-2</v>
      </c>
    </row>
    <row r="3181" spans="1:9" x14ac:dyDescent="0.4">
      <c r="A3181" t="s">
        <v>65387</v>
      </c>
      <c r="B3181" s="1" t="s">
        <v>65388</v>
      </c>
      <c r="C3181" s="2">
        <v>46156.416724536997</v>
      </c>
      <c r="D3181" s="1" t="s">
        <v>65389</v>
      </c>
      <c r="E3181" s="1" t="s">
        <v>64780</v>
      </c>
      <c r="F3181" s="2">
        <v>46090.458344907398</v>
      </c>
      <c r="G3181" s="4">
        <v>0.21</v>
      </c>
      <c r="H3181" s="4">
        <v>0.13</v>
      </c>
      <c r="I3181" s="4">
        <v>0.08</v>
      </c>
    </row>
    <row r="3182" spans="1:9" x14ac:dyDescent="0.4">
      <c r="A3182" t="s">
        <v>65390</v>
      </c>
      <c r="B3182" s="1" t="s">
        <v>65391</v>
      </c>
      <c r="C3182" s="2">
        <v>46156.416724536997</v>
      </c>
      <c r="D3182" s="1" t="s">
        <v>65392</v>
      </c>
      <c r="E3182" s="1" t="s">
        <v>64780</v>
      </c>
      <c r="F3182" s="2">
        <v>46090.500011574099</v>
      </c>
      <c r="G3182" s="4">
        <v>0.38</v>
      </c>
      <c r="H3182" s="4">
        <v>0.21</v>
      </c>
      <c r="I3182" s="4">
        <v>0.08</v>
      </c>
    </row>
    <row r="3183" spans="1:9" x14ac:dyDescent="0.4">
      <c r="A3183" t="s">
        <v>65393</v>
      </c>
      <c r="B3183" s="1" t="s">
        <v>65394</v>
      </c>
      <c r="C3183" s="2">
        <v>46156.416724536997</v>
      </c>
      <c r="D3183" s="1" t="s">
        <v>65395</v>
      </c>
      <c r="E3183" s="1" t="s">
        <v>64780</v>
      </c>
      <c r="F3183" s="2">
        <v>46090.541678240697</v>
      </c>
      <c r="G3183" s="4">
        <v>0.185</v>
      </c>
      <c r="H3183" s="4">
        <v>7.0000000000000007E-2</v>
      </c>
      <c r="I3183" s="4">
        <v>7.4999999999999997E-2</v>
      </c>
    </row>
    <row r="3184" spans="1:9" x14ac:dyDescent="0.4">
      <c r="A3184" t="s">
        <v>65396</v>
      </c>
      <c r="B3184" s="1" t="s">
        <v>65397</v>
      </c>
      <c r="C3184" s="2">
        <v>46156.416736111103</v>
      </c>
      <c r="D3184" s="1" t="s">
        <v>65398</v>
      </c>
      <c r="E3184" s="1" t="s">
        <v>64780</v>
      </c>
      <c r="F3184" s="2">
        <v>46090.583344907398</v>
      </c>
      <c r="G3184" s="4">
        <v>0.33</v>
      </c>
      <c r="H3184" s="4">
        <v>0.19</v>
      </c>
      <c r="I3184" s="4">
        <v>0.13500000000000001</v>
      </c>
    </row>
    <row r="3185" spans="1:9" x14ac:dyDescent="0.4">
      <c r="A3185" t="s">
        <v>65399</v>
      </c>
      <c r="B3185" s="1" t="s">
        <v>65400</v>
      </c>
      <c r="C3185" s="2">
        <v>46156.416736111103</v>
      </c>
      <c r="D3185" s="1" t="s">
        <v>65401</v>
      </c>
      <c r="E3185" s="1" t="s">
        <v>64780</v>
      </c>
      <c r="F3185" s="2">
        <v>46090.625011574099</v>
      </c>
      <c r="G3185" s="4">
        <v>0.28499999999999998</v>
      </c>
      <c r="H3185" s="4">
        <v>0.14000000000000001</v>
      </c>
      <c r="I3185" s="4">
        <v>7.4999999999999997E-2</v>
      </c>
    </row>
    <row r="3186" spans="1:9" x14ac:dyDescent="0.4">
      <c r="A3186" t="s">
        <v>65402</v>
      </c>
      <c r="B3186" s="1" t="s">
        <v>65403</v>
      </c>
      <c r="C3186" s="2">
        <v>46156.416736111103</v>
      </c>
      <c r="D3186" s="1" t="s">
        <v>65404</v>
      </c>
      <c r="E3186" s="1" t="s">
        <v>64780</v>
      </c>
      <c r="F3186" s="2">
        <v>46090.666678240697</v>
      </c>
      <c r="G3186" s="4">
        <v>0.38</v>
      </c>
      <c r="H3186" s="4">
        <v>0.22500000000000001</v>
      </c>
      <c r="I3186" s="4">
        <v>0.16500000000000001</v>
      </c>
    </row>
    <row r="3187" spans="1:9" x14ac:dyDescent="0.4">
      <c r="A3187" t="s">
        <v>65405</v>
      </c>
      <c r="B3187" s="1" t="s">
        <v>65406</v>
      </c>
      <c r="C3187" s="2">
        <v>46156.416736111103</v>
      </c>
      <c r="D3187" s="1" t="s">
        <v>65407</v>
      </c>
      <c r="E3187" s="1" t="s">
        <v>64780</v>
      </c>
      <c r="F3187" s="2">
        <v>46090.708344907398</v>
      </c>
      <c r="G3187" s="4">
        <v>0.315</v>
      </c>
      <c r="H3187" s="4">
        <v>0.2</v>
      </c>
      <c r="I3187" s="4">
        <v>0.13500000000000001</v>
      </c>
    </row>
    <row r="3188" spans="1:9" x14ac:dyDescent="0.4">
      <c r="A3188" t="s">
        <v>65408</v>
      </c>
      <c r="B3188" s="1" t="s">
        <v>65409</v>
      </c>
      <c r="C3188" s="2">
        <v>46156.416736111103</v>
      </c>
      <c r="D3188" s="1" t="s">
        <v>65410</v>
      </c>
      <c r="E3188" s="1" t="s">
        <v>64780</v>
      </c>
      <c r="F3188" s="2">
        <v>46090.750011574099</v>
      </c>
      <c r="G3188" s="4">
        <v>0.38</v>
      </c>
      <c r="H3188" s="4">
        <v>0.255</v>
      </c>
      <c r="I3188" s="4">
        <v>0.09</v>
      </c>
    </row>
    <row r="3189" spans="1:9" x14ac:dyDescent="0.4">
      <c r="A3189" t="s">
        <v>65411</v>
      </c>
      <c r="B3189" s="1" t="s">
        <v>65412</v>
      </c>
      <c r="C3189" s="2">
        <v>46156.416736111103</v>
      </c>
      <c r="D3189" s="1" t="s">
        <v>65413</v>
      </c>
      <c r="E3189" s="1" t="s">
        <v>64780</v>
      </c>
      <c r="F3189" s="2">
        <v>46090.791678240697</v>
      </c>
      <c r="G3189" s="4">
        <v>0.25</v>
      </c>
      <c r="H3189" s="4">
        <v>0.14000000000000001</v>
      </c>
      <c r="I3189" s="4">
        <v>7.4999999999999997E-2</v>
      </c>
    </row>
    <row r="3190" spans="1:9" x14ac:dyDescent="0.4">
      <c r="A3190" t="s">
        <v>65414</v>
      </c>
      <c r="B3190" s="1" t="s">
        <v>65415</v>
      </c>
      <c r="C3190" s="2">
        <v>46156.416736111103</v>
      </c>
      <c r="D3190" s="1" t="s">
        <v>65416</v>
      </c>
      <c r="E3190" s="1" t="s">
        <v>64780</v>
      </c>
      <c r="F3190" s="2">
        <v>46090.833344907398</v>
      </c>
      <c r="G3190" s="4">
        <v>0.3</v>
      </c>
      <c r="H3190" s="4">
        <v>0.16</v>
      </c>
      <c r="I3190" s="4">
        <v>7.4999999999999997E-2</v>
      </c>
    </row>
    <row r="3191" spans="1:9" x14ac:dyDescent="0.4">
      <c r="A3191" t="s">
        <v>65417</v>
      </c>
      <c r="B3191" s="1" t="s">
        <v>65418</v>
      </c>
      <c r="C3191" s="2">
        <v>46156.416736111103</v>
      </c>
      <c r="D3191" s="1" t="s">
        <v>65419</v>
      </c>
      <c r="E3191" s="1" t="s">
        <v>64780</v>
      </c>
      <c r="F3191" s="2">
        <v>46090.875011574099</v>
      </c>
      <c r="G3191" s="4">
        <v>0.13500000000000001</v>
      </c>
      <c r="H3191" s="4">
        <v>7.0000000000000007E-2</v>
      </c>
      <c r="I3191" s="4">
        <v>0.13</v>
      </c>
    </row>
    <row r="3192" spans="1:9" x14ac:dyDescent="0.4">
      <c r="A3192" t="s">
        <v>65420</v>
      </c>
      <c r="B3192" s="1" t="s">
        <v>65421</v>
      </c>
      <c r="C3192" s="2">
        <v>46156.416736111103</v>
      </c>
      <c r="D3192" s="1" t="s">
        <v>65422</v>
      </c>
      <c r="E3192" s="1" t="s">
        <v>64780</v>
      </c>
      <c r="F3192" s="2">
        <v>46090.916678240697</v>
      </c>
      <c r="G3192" s="4">
        <v>7.4999999999999997E-2</v>
      </c>
      <c r="H3192" s="4">
        <v>6.5000000000000002E-2</v>
      </c>
      <c r="I3192" s="4">
        <v>0.08</v>
      </c>
    </row>
    <row r="3193" spans="1:9" x14ac:dyDescent="0.4">
      <c r="A3193" t="s">
        <v>65423</v>
      </c>
      <c r="B3193" s="1" t="s">
        <v>65424</v>
      </c>
      <c r="C3193" s="2">
        <v>46156.416736111103</v>
      </c>
      <c r="D3193" s="1" t="s">
        <v>65425</v>
      </c>
      <c r="E3193" s="1" t="s">
        <v>64780</v>
      </c>
      <c r="F3193" s="2">
        <v>46090.958344907398</v>
      </c>
      <c r="G3193" s="4">
        <v>0.105</v>
      </c>
      <c r="H3193" s="4">
        <v>7.0000000000000007E-2</v>
      </c>
      <c r="I3193" s="4">
        <v>8.5000000000000006E-2</v>
      </c>
    </row>
    <row r="3194" spans="1:9" x14ac:dyDescent="0.4">
      <c r="A3194" t="s">
        <v>65426</v>
      </c>
      <c r="B3194" s="1" t="s">
        <v>65427</v>
      </c>
      <c r="C3194" s="2">
        <v>46156.416736111103</v>
      </c>
      <c r="D3194" s="1" t="s">
        <v>65428</v>
      </c>
      <c r="E3194" s="1" t="s">
        <v>64780</v>
      </c>
      <c r="F3194" s="2">
        <v>46091.000011574099</v>
      </c>
      <c r="G3194" s="4">
        <v>4.4999999999999998E-2</v>
      </c>
      <c r="H3194" s="4">
        <v>3.5000000000000003E-2</v>
      </c>
      <c r="I3194" s="4">
        <v>7.0000000000000007E-2</v>
      </c>
    </row>
    <row r="3195" spans="1:9" x14ac:dyDescent="0.4">
      <c r="A3195" t="s">
        <v>65429</v>
      </c>
      <c r="B3195" s="1" t="s">
        <v>65430</v>
      </c>
      <c r="C3195" s="2">
        <v>46156.416736111103</v>
      </c>
      <c r="D3195" s="1" t="s">
        <v>65431</v>
      </c>
      <c r="E3195" s="1" t="s">
        <v>64780</v>
      </c>
      <c r="F3195" s="2">
        <v>46091.041678240697</v>
      </c>
      <c r="G3195" s="4">
        <v>3.5000000000000003E-2</v>
      </c>
      <c r="H3195" s="4">
        <v>2.5000000000000001E-2</v>
      </c>
      <c r="I3195" s="4">
        <v>0.08</v>
      </c>
    </row>
    <row r="3196" spans="1:9" x14ac:dyDescent="0.4">
      <c r="A3196" t="s">
        <v>65432</v>
      </c>
      <c r="B3196" s="1" t="s">
        <v>65433</v>
      </c>
      <c r="C3196" s="2">
        <v>46156.416736111103</v>
      </c>
      <c r="D3196" s="1" t="s">
        <v>65434</v>
      </c>
      <c r="E3196" s="1" t="s">
        <v>64780</v>
      </c>
      <c r="F3196" s="2">
        <v>46091.083344907398</v>
      </c>
      <c r="G3196" s="4">
        <v>0.105</v>
      </c>
      <c r="H3196" s="4">
        <v>5.5E-2</v>
      </c>
      <c r="I3196" s="4">
        <v>0.06</v>
      </c>
    </row>
    <row r="3197" spans="1:9" x14ac:dyDescent="0.4">
      <c r="A3197" t="s">
        <v>65435</v>
      </c>
      <c r="B3197" s="1" t="s">
        <v>65436</v>
      </c>
      <c r="C3197" s="2">
        <v>46156.416736111103</v>
      </c>
      <c r="D3197" s="1" t="s">
        <v>65437</v>
      </c>
      <c r="E3197" s="1" t="s">
        <v>64780</v>
      </c>
      <c r="F3197" s="2">
        <v>46091.125011574099</v>
      </c>
      <c r="G3197" s="4">
        <v>4.4999999999999998E-2</v>
      </c>
      <c r="H3197" s="4">
        <v>0.03</v>
      </c>
      <c r="I3197" s="4">
        <v>0.06</v>
      </c>
    </row>
    <row r="3198" spans="1:9" x14ac:dyDescent="0.4">
      <c r="A3198" t="s">
        <v>65438</v>
      </c>
      <c r="B3198" s="1" t="s">
        <v>65439</v>
      </c>
      <c r="C3198" s="2">
        <v>46156.416736111103</v>
      </c>
      <c r="D3198" s="1" t="s">
        <v>65440</v>
      </c>
      <c r="E3198" s="1" t="s">
        <v>64780</v>
      </c>
      <c r="F3198" s="2">
        <v>46091.166678240697</v>
      </c>
      <c r="G3198" s="4">
        <v>3.5000000000000003E-2</v>
      </c>
      <c r="H3198" s="4">
        <v>0.03</v>
      </c>
      <c r="I3198" s="4">
        <v>5.5E-2</v>
      </c>
    </row>
    <row r="3199" spans="1:9" x14ac:dyDescent="0.4">
      <c r="A3199" t="s">
        <v>65441</v>
      </c>
      <c r="B3199" s="1" t="s">
        <v>65442</v>
      </c>
      <c r="C3199" s="2">
        <v>46156.416736111103</v>
      </c>
      <c r="D3199" s="1" t="s">
        <v>65443</v>
      </c>
      <c r="E3199" s="1" t="s">
        <v>64780</v>
      </c>
      <c r="F3199" s="2">
        <v>46091.208344907398</v>
      </c>
      <c r="G3199" s="4">
        <v>0.59499999999999997</v>
      </c>
      <c r="H3199" s="4">
        <v>0.32500000000000001</v>
      </c>
      <c r="I3199" s="4">
        <v>0.13</v>
      </c>
    </row>
    <row r="3200" spans="1:9" x14ac:dyDescent="0.4">
      <c r="A3200" t="s">
        <v>65444</v>
      </c>
      <c r="B3200" s="1" t="s">
        <v>65445</v>
      </c>
      <c r="C3200" s="2">
        <v>46156.416736111103</v>
      </c>
      <c r="D3200" s="1" t="s">
        <v>65446</v>
      </c>
      <c r="E3200" s="1" t="s">
        <v>64780</v>
      </c>
      <c r="F3200" s="2">
        <v>46091.250011574099</v>
      </c>
      <c r="G3200" s="4">
        <v>0.66500000000000004</v>
      </c>
      <c r="H3200" s="4">
        <v>0.35</v>
      </c>
      <c r="I3200" s="4">
        <v>0.13500000000000001</v>
      </c>
    </row>
    <row r="3201" spans="1:9" x14ac:dyDescent="0.4">
      <c r="A3201" t="s">
        <v>65447</v>
      </c>
      <c r="B3201" s="1" t="s">
        <v>65448</v>
      </c>
      <c r="C3201" s="2">
        <v>46156.416736111103</v>
      </c>
      <c r="D3201" s="1" t="s">
        <v>65449</v>
      </c>
      <c r="E3201" s="1" t="s">
        <v>64780</v>
      </c>
      <c r="F3201" s="2">
        <v>46091.291678240697</v>
      </c>
      <c r="G3201" s="4">
        <v>0.34</v>
      </c>
      <c r="H3201" s="4">
        <v>0.17</v>
      </c>
      <c r="I3201" s="4">
        <v>8.5000000000000006E-2</v>
      </c>
    </row>
    <row r="3202" spans="1:9" x14ac:dyDescent="0.4">
      <c r="A3202" t="s">
        <v>65450</v>
      </c>
      <c r="B3202" s="1" t="s">
        <v>65451</v>
      </c>
      <c r="C3202" s="2">
        <v>46156.416736111103</v>
      </c>
      <c r="D3202" s="1" t="s">
        <v>65452</v>
      </c>
      <c r="E3202" s="1" t="s">
        <v>64780</v>
      </c>
      <c r="F3202" s="2">
        <v>46091.333344907398</v>
      </c>
      <c r="G3202" s="4">
        <v>0.28000000000000003</v>
      </c>
      <c r="H3202" s="4">
        <v>0.16500000000000001</v>
      </c>
      <c r="I3202" s="4">
        <v>0.08</v>
      </c>
    </row>
    <row r="3203" spans="1:9" x14ac:dyDescent="0.4">
      <c r="A3203" t="s">
        <v>65453</v>
      </c>
      <c r="B3203" s="1" t="s">
        <v>65454</v>
      </c>
      <c r="C3203" s="2">
        <v>46156.416736111103</v>
      </c>
      <c r="D3203" s="1" t="s">
        <v>65455</v>
      </c>
      <c r="E3203" s="1" t="s">
        <v>64780</v>
      </c>
      <c r="F3203" s="2">
        <v>46091.375011574099</v>
      </c>
      <c r="G3203" s="4">
        <v>0.23499999999999999</v>
      </c>
      <c r="H3203" s="4">
        <v>0.13500000000000001</v>
      </c>
      <c r="I3203" s="4">
        <v>0.115</v>
      </c>
    </row>
    <row r="3204" spans="1:9" x14ac:dyDescent="0.4">
      <c r="A3204" t="s">
        <v>65456</v>
      </c>
      <c r="B3204" s="1" t="s">
        <v>65457</v>
      </c>
      <c r="C3204" s="2">
        <v>46156.416736111103</v>
      </c>
      <c r="D3204" s="1" t="s">
        <v>65458</v>
      </c>
      <c r="E3204" s="1" t="s">
        <v>64780</v>
      </c>
      <c r="F3204" s="2">
        <v>46091.416678240697</v>
      </c>
      <c r="G3204" s="4">
        <v>0.28999999999999998</v>
      </c>
      <c r="H3204" s="4">
        <v>0.155</v>
      </c>
      <c r="I3204" s="4">
        <v>0.125</v>
      </c>
    </row>
    <row r="3205" spans="1:9" x14ac:dyDescent="0.4">
      <c r="A3205" t="s">
        <v>65459</v>
      </c>
      <c r="B3205" s="1" t="s">
        <v>65460</v>
      </c>
      <c r="C3205" s="2">
        <v>46156.416747685202</v>
      </c>
      <c r="D3205" s="1" t="s">
        <v>65461</v>
      </c>
      <c r="E3205" s="1" t="s">
        <v>64780</v>
      </c>
      <c r="F3205" s="2">
        <v>46091.458344907398</v>
      </c>
      <c r="G3205" s="4">
        <v>0.42</v>
      </c>
      <c r="H3205" s="4">
        <v>0.30499999999999999</v>
      </c>
      <c r="I3205" s="4">
        <v>0.185</v>
      </c>
    </row>
    <row r="3206" spans="1:9" x14ac:dyDescent="0.4">
      <c r="A3206" t="s">
        <v>65462</v>
      </c>
      <c r="B3206" s="1" t="s">
        <v>65463</v>
      </c>
      <c r="C3206" s="2">
        <v>46156.416747685202</v>
      </c>
      <c r="D3206" s="1" t="s">
        <v>65464</v>
      </c>
      <c r="E3206" s="1" t="s">
        <v>64780</v>
      </c>
      <c r="F3206" s="2">
        <v>46091.500011574099</v>
      </c>
      <c r="G3206" s="4">
        <v>0.255</v>
      </c>
      <c r="H3206" s="4">
        <v>0.26</v>
      </c>
      <c r="I3206" s="4">
        <v>0.20499999999999999</v>
      </c>
    </row>
    <row r="3207" spans="1:9" x14ac:dyDescent="0.4">
      <c r="A3207" t="s">
        <v>65465</v>
      </c>
      <c r="B3207" s="1" t="s">
        <v>65466</v>
      </c>
      <c r="C3207" s="2">
        <v>46156.416747685202</v>
      </c>
      <c r="D3207" s="1" t="s">
        <v>65467</v>
      </c>
      <c r="E3207" s="1" t="s">
        <v>64780</v>
      </c>
      <c r="F3207" s="2">
        <v>46091.541678240697</v>
      </c>
      <c r="G3207" s="4">
        <v>0.36499999999999999</v>
      </c>
      <c r="H3207" s="4">
        <v>0.255</v>
      </c>
      <c r="I3207" s="4">
        <v>0.1</v>
      </c>
    </row>
    <row r="3208" spans="1:9" x14ac:dyDescent="0.4">
      <c r="A3208" t="s">
        <v>65468</v>
      </c>
      <c r="B3208" s="1" t="s">
        <v>65469</v>
      </c>
      <c r="C3208" s="2">
        <v>46156.416747685202</v>
      </c>
      <c r="D3208" s="1" t="s">
        <v>65470</v>
      </c>
      <c r="E3208" s="1" t="s">
        <v>64780</v>
      </c>
      <c r="F3208" s="2">
        <v>46091.583344907398</v>
      </c>
      <c r="G3208" s="4">
        <v>0.39</v>
      </c>
      <c r="H3208" s="4">
        <v>0.24</v>
      </c>
      <c r="I3208" s="4">
        <v>0.16</v>
      </c>
    </row>
    <row r="3209" spans="1:9" x14ac:dyDescent="0.4">
      <c r="A3209" t="s">
        <v>65471</v>
      </c>
      <c r="B3209" s="1" t="s">
        <v>65472</v>
      </c>
      <c r="C3209" s="2">
        <v>46156.416747685202</v>
      </c>
      <c r="D3209" s="1" t="s">
        <v>65473</v>
      </c>
      <c r="E3209" s="1" t="s">
        <v>64780</v>
      </c>
      <c r="F3209" s="2">
        <v>46091.625011574099</v>
      </c>
      <c r="G3209" s="4">
        <v>0.26500000000000001</v>
      </c>
      <c r="H3209" s="4">
        <v>0.17499999999999999</v>
      </c>
      <c r="I3209" s="4">
        <v>0.185</v>
      </c>
    </row>
    <row r="3210" spans="1:9" x14ac:dyDescent="0.4">
      <c r="A3210" t="s">
        <v>65474</v>
      </c>
      <c r="B3210" s="1" t="s">
        <v>65475</v>
      </c>
      <c r="C3210" s="2">
        <v>46156.416747685202</v>
      </c>
      <c r="D3210" s="1" t="s">
        <v>65476</v>
      </c>
      <c r="E3210" s="1" t="s">
        <v>64780</v>
      </c>
      <c r="F3210" s="2">
        <v>46091.666678240697</v>
      </c>
      <c r="G3210" s="4">
        <v>0.35499999999999998</v>
      </c>
      <c r="H3210" s="4">
        <v>0.245</v>
      </c>
      <c r="I3210" s="4">
        <v>8.5000000000000006E-2</v>
      </c>
    </row>
    <row r="3211" spans="1:9" x14ac:dyDescent="0.4">
      <c r="A3211" t="s">
        <v>65477</v>
      </c>
      <c r="B3211" s="1" t="s">
        <v>65478</v>
      </c>
      <c r="C3211" s="2">
        <v>46156.416747685202</v>
      </c>
      <c r="D3211" s="1" t="s">
        <v>65479</v>
      </c>
      <c r="E3211" s="1" t="s">
        <v>64780</v>
      </c>
      <c r="F3211" s="2">
        <v>46091.708344907398</v>
      </c>
      <c r="G3211" s="4">
        <v>0.41</v>
      </c>
      <c r="H3211" s="4">
        <v>0.315</v>
      </c>
      <c r="I3211" s="4">
        <v>8.5000000000000006E-2</v>
      </c>
    </row>
    <row r="3212" spans="1:9" x14ac:dyDescent="0.4">
      <c r="A3212" t="s">
        <v>65480</v>
      </c>
      <c r="B3212" s="1" t="s">
        <v>65481</v>
      </c>
      <c r="C3212" s="2">
        <v>46156.416747685202</v>
      </c>
      <c r="D3212" s="1" t="s">
        <v>65482</v>
      </c>
      <c r="E3212" s="1" t="s">
        <v>64780</v>
      </c>
      <c r="F3212" s="2">
        <v>46091.750011574099</v>
      </c>
      <c r="G3212" s="4">
        <v>0.42499999999999999</v>
      </c>
      <c r="H3212" s="4">
        <v>0.27</v>
      </c>
      <c r="I3212" s="4">
        <v>9.5000000000000001E-2</v>
      </c>
    </row>
    <row r="3213" spans="1:9" x14ac:dyDescent="0.4">
      <c r="A3213" t="s">
        <v>65483</v>
      </c>
      <c r="B3213" s="1" t="s">
        <v>65484</v>
      </c>
      <c r="C3213" s="2">
        <v>46156.416747685202</v>
      </c>
      <c r="D3213" s="1" t="s">
        <v>65485</v>
      </c>
      <c r="E3213" s="1" t="s">
        <v>64780</v>
      </c>
      <c r="F3213" s="2">
        <v>46091.791678240697</v>
      </c>
      <c r="G3213" s="4">
        <v>0.3</v>
      </c>
      <c r="H3213" s="4">
        <v>0.22</v>
      </c>
      <c r="I3213" s="4">
        <v>7.4999999999999997E-2</v>
      </c>
    </row>
    <row r="3214" spans="1:9" x14ac:dyDescent="0.4">
      <c r="A3214" t="s">
        <v>65486</v>
      </c>
      <c r="B3214" s="1" t="s">
        <v>65487</v>
      </c>
      <c r="C3214" s="2">
        <v>46156.416747685202</v>
      </c>
      <c r="D3214" s="1" t="s">
        <v>65488</v>
      </c>
      <c r="E3214" s="1" t="s">
        <v>64780</v>
      </c>
      <c r="F3214" s="2">
        <v>46091.833344907398</v>
      </c>
      <c r="G3214" s="4">
        <v>0.115</v>
      </c>
      <c r="H3214" s="4">
        <v>0.09</v>
      </c>
      <c r="I3214" s="4">
        <v>0.13500000000000001</v>
      </c>
    </row>
    <row r="3215" spans="1:9" x14ac:dyDescent="0.4">
      <c r="A3215" t="s">
        <v>65489</v>
      </c>
      <c r="B3215" s="1" t="s">
        <v>65490</v>
      </c>
      <c r="C3215" s="2">
        <v>46156.416747685202</v>
      </c>
      <c r="D3215" s="1" t="s">
        <v>65491</v>
      </c>
      <c r="E3215" s="1" t="s">
        <v>64780</v>
      </c>
      <c r="F3215" s="2">
        <v>46091.875011574099</v>
      </c>
      <c r="G3215" s="4">
        <v>0.3</v>
      </c>
      <c r="H3215" s="4">
        <v>0.155</v>
      </c>
      <c r="I3215" s="4">
        <v>0.2</v>
      </c>
    </row>
    <row r="3216" spans="1:9" x14ac:dyDescent="0.4">
      <c r="A3216" t="s">
        <v>65492</v>
      </c>
      <c r="B3216" s="1" t="s">
        <v>65493</v>
      </c>
      <c r="C3216" s="2">
        <v>46156.416747685202</v>
      </c>
      <c r="D3216" s="1" t="s">
        <v>65494</v>
      </c>
      <c r="E3216" s="1" t="s">
        <v>64780</v>
      </c>
      <c r="F3216" s="2">
        <v>46091.916678240697</v>
      </c>
      <c r="G3216" s="4">
        <v>0.24</v>
      </c>
      <c r="H3216" s="4">
        <v>0.67500000000000004</v>
      </c>
      <c r="I3216" s="4">
        <v>0.30499999999999999</v>
      </c>
    </row>
    <row r="3217" spans="1:9" x14ac:dyDescent="0.4">
      <c r="A3217" t="s">
        <v>65495</v>
      </c>
      <c r="B3217" s="1" t="s">
        <v>65496</v>
      </c>
      <c r="C3217" s="2">
        <v>46156.416747685202</v>
      </c>
      <c r="D3217" s="1" t="s">
        <v>65497</v>
      </c>
      <c r="E3217" s="1" t="s">
        <v>64780</v>
      </c>
      <c r="F3217" s="2">
        <v>46091.958344907398</v>
      </c>
      <c r="G3217" s="4">
        <v>0.11</v>
      </c>
      <c r="H3217" s="4">
        <v>5.5E-2</v>
      </c>
      <c r="I3217" s="4">
        <v>7.4999999999999997E-2</v>
      </c>
    </row>
    <row r="3218" spans="1:9" x14ac:dyDescent="0.4">
      <c r="A3218" t="s">
        <v>65498</v>
      </c>
      <c r="B3218" s="1" t="s">
        <v>65499</v>
      </c>
      <c r="C3218" s="2">
        <v>46156.416747685202</v>
      </c>
      <c r="D3218" s="1" t="s">
        <v>65500</v>
      </c>
      <c r="E3218" s="1" t="s">
        <v>64780</v>
      </c>
      <c r="F3218" s="2">
        <v>46092.000011574099</v>
      </c>
      <c r="G3218" s="4">
        <v>0.185</v>
      </c>
      <c r="H3218" s="4">
        <v>0.185</v>
      </c>
      <c r="I3218" s="4">
        <v>0.185</v>
      </c>
    </row>
    <row r="3219" spans="1:9" x14ac:dyDescent="0.4">
      <c r="A3219" t="s">
        <v>65501</v>
      </c>
      <c r="B3219" s="1" t="s">
        <v>65502</v>
      </c>
      <c r="C3219" s="2">
        <v>46156.416747685202</v>
      </c>
      <c r="D3219" s="1" t="s">
        <v>65503</v>
      </c>
      <c r="E3219" s="1" t="s">
        <v>64780</v>
      </c>
      <c r="F3219" s="2">
        <v>46092.041678240697</v>
      </c>
      <c r="G3219" s="4">
        <v>0.115</v>
      </c>
      <c r="H3219" s="4">
        <v>0.155</v>
      </c>
      <c r="I3219" s="4">
        <v>0.17499999999999999</v>
      </c>
    </row>
    <row r="3220" spans="1:9" x14ac:dyDescent="0.4">
      <c r="A3220" t="s">
        <v>65504</v>
      </c>
      <c r="B3220" s="1" t="s">
        <v>65505</v>
      </c>
      <c r="C3220" s="2">
        <v>46156.416747685202</v>
      </c>
      <c r="D3220" s="1" t="s">
        <v>65506</v>
      </c>
      <c r="E3220" s="1" t="s">
        <v>64780</v>
      </c>
      <c r="F3220" s="2">
        <v>46092.083344907398</v>
      </c>
      <c r="G3220" s="4">
        <v>7.0000000000000007E-2</v>
      </c>
      <c r="H3220" s="4">
        <v>0.05</v>
      </c>
      <c r="I3220" s="4">
        <v>0.08</v>
      </c>
    </row>
    <row r="3221" spans="1:9" x14ac:dyDescent="0.4">
      <c r="A3221" t="s">
        <v>65507</v>
      </c>
      <c r="B3221" s="1" t="s">
        <v>65508</v>
      </c>
      <c r="C3221" s="2">
        <v>46156.416747685202</v>
      </c>
      <c r="D3221" s="1" t="s">
        <v>65509</v>
      </c>
      <c r="E3221" s="1" t="s">
        <v>64780</v>
      </c>
      <c r="F3221" s="2">
        <v>46092.125011574099</v>
      </c>
      <c r="G3221" s="4">
        <v>0.105</v>
      </c>
      <c r="H3221" s="4">
        <v>0.06</v>
      </c>
      <c r="I3221" s="4">
        <v>7.4999999999999997E-2</v>
      </c>
    </row>
    <row r="3222" spans="1:9" x14ac:dyDescent="0.4">
      <c r="A3222" t="s">
        <v>65510</v>
      </c>
      <c r="B3222" s="1" t="s">
        <v>65511</v>
      </c>
      <c r="C3222" s="2">
        <v>46156.416747685202</v>
      </c>
      <c r="D3222" s="1" t="s">
        <v>65512</v>
      </c>
      <c r="E3222" s="1" t="s">
        <v>64780</v>
      </c>
      <c r="F3222" s="2">
        <v>46092.166678240697</v>
      </c>
      <c r="G3222" s="4">
        <v>0.155</v>
      </c>
      <c r="H3222" s="4">
        <v>7.0000000000000007E-2</v>
      </c>
      <c r="I3222" s="4">
        <v>7.4999999999999997E-2</v>
      </c>
    </row>
    <row r="3223" spans="1:9" x14ac:dyDescent="0.4">
      <c r="A3223" t="s">
        <v>65513</v>
      </c>
      <c r="B3223" s="1" t="s">
        <v>65514</v>
      </c>
      <c r="C3223" s="2">
        <v>46156.416747685202</v>
      </c>
      <c r="D3223" s="1" t="s">
        <v>65515</v>
      </c>
      <c r="E3223" s="1" t="s">
        <v>64780</v>
      </c>
      <c r="F3223" s="2">
        <v>46092.208344907398</v>
      </c>
      <c r="G3223" s="4">
        <v>0.16</v>
      </c>
      <c r="H3223" s="4">
        <v>0.09</v>
      </c>
      <c r="I3223" s="4">
        <v>6.5000000000000002E-2</v>
      </c>
    </row>
    <row r="3224" spans="1:9" x14ac:dyDescent="0.4">
      <c r="A3224" t="s">
        <v>65516</v>
      </c>
      <c r="B3224" s="1" t="s">
        <v>65517</v>
      </c>
      <c r="C3224" s="2">
        <v>46156.4167592593</v>
      </c>
      <c r="D3224" s="1" t="s">
        <v>65518</v>
      </c>
      <c r="E3224" s="1" t="s">
        <v>64780</v>
      </c>
      <c r="F3224" s="2">
        <v>46092.250011574099</v>
      </c>
      <c r="G3224" s="4">
        <v>0.3</v>
      </c>
      <c r="H3224" s="4">
        <v>0.14000000000000001</v>
      </c>
      <c r="I3224" s="4">
        <v>7.0000000000000007E-2</v>
      </c>
    </row>
    <row r="3225" spans="1:9" x14ac:dyDescent="0.4">
      <c r="A3225" t="s">
        <v>65519</v>
      </c>
      <c r="B3225" s="1" t="s">
        <v>65520</v>
      </c>
      <c r="C3225" s="2">
        <v>46156.4167592593</v>
      </c>
      <c r="D3225" s="1" t="s">
        <v>65521</v>
      </c>
      <c r="E3225" s="1" t="s">
        <v>64780</v>
      </c>
      <c r="F3225" s="2">
        <v>46092.291678240697</v>
      </c>
      <c r="G3225" s="4">
        <v>0.19500000000000001</v>
      </c>
      <c r="H3225" s="4">
        <v>0.105</v>
      </c>
      <c r="I3225" s="4">
        <v>0.06</v>
      </c>
    </row>
    <row r="3226" spans="1:9" x14ac:dyDescent="0.4">
      <c r="A3226" t="s">
        <v>65522</v>
      </c>
      <c r="B3226" s="1" t="s">
        <v>65523</v>
      </c>
      <c r="C3226" s="2">
        <v>46156.4167592593</v>
      </c>
      <c r="D3226" s="1" t="s">
        <v>65524</v>
      </c>
      <c r="E3226" s="1" t="s">
        <v>64780</v>
      </c>
      <c r="F3226" s="2">
        <v>46092.333344907398</v>
      </c>
      <c r="G3226" s="4">
        <v>0.29499999999999998</v>
      </c>
      <c r="H3226" s="4">
        <v>0.14499999999999999</v>
      </c>
      <c r="I3226" s="4">
        <v>0.13500000000000001</v>
      </c>
    </row>
    <row r="3227" spans="1:9" x14ac:dyDescent="0.4">
      <c r="A3227" t="s">
        <v>65525</v>
      </c>
      <c r="B3227" s="1" t="s">
        <v>65526</v>
      </c>
      <c r="C3227" s="2">
        <v>46156.4167592593</v>
      </c>
      <c r="D3227" s="1" t="s">
        <v>65527</v>
      </c>
      <c r="E3227" s="1" t="s">
        <v>64780</v>
      </c>
      <c r="F3227" s="2">
        <v>46092.375011574099</v>
      </c>
      <c r="G3227" s="4">
        <v>0.39500000000000002</v>
      </c>
      <c r="H3227" s="4">
        <v>0.2</v>
      </c>
      <c r="I3227" s="4">
        <v>0.1</v>
      </c>
    </row>
    <row r="3228" spans="1:9" x14ac:dyDescent="0.4">
      <c r="A3228" t="s">
        <v>65528</v>
      </c>
      <c r="B3228" s="1" t="s">
        <v>65529</v>
      </c>
      <c r="C3228" s="2">
        <v>46156.4167592593</v>
      </c>
      <c r="D3228" s="1" t="s">
        <v>65530</v>
      </c>
      <c r="E3228" s="1" t="s">
        <v>64780</v>
      </c>
      <c r="F3228" s="2">
        <v>46092.416678240697</v>
      </c>
      <c r="G3228" s="4">
        <v>0.26500000000000001</v>
      </c>
      <c r="H3228" s="4">
        <v>0.14499999999999999</v>
      </c>
      <c r="I3228" s="4">
        <v>0.14499999999999999</v>
      </c>
    </row>
    <row r="3229" spans="1:9" x14ac:dyDescent="0.4">
      <c r="A3229" t="s">
        <v>65531</v>
      </c>
      <c r="B3229" s="1" t="s">
        <v>65532</v>
      </c>
      <c r="C3229" s="2">
        <v>46156.4167592593</v>
      </c>
      <c r="D3229" s="1" t="s">
        <v>65533</v>
      </c>
      <c r="E3229" s="1" t="s">
        <v>64780</v>
      </c>
      <c r="F3229" s="2">
        <v>46092.458344907398</v>
      </c>
      <c r="G3229" s="4">
        <v>0.35499999999999998</v>
      </c>
      <c r="H3229" s="4">
        <v>0.23499999999999999</v>
      </c>
      <c r="I3229" s="4">
        <v>0.08</v>
      </c>
    </row>
    <row r="3230" spans="1:9" x14ac:dyDescent="0.4">
      <c r="A3230" t="s">
        <v>65534</v>
      </c>
      <c r="B3230" s="1" t="s">
        <v>65535</v>
      </c>
      <c r="C3230" s="2">
        <v>46156.4167592593</v>
      </c>
      <c r="D3230" s="1" t="s">
        <v>65536</v>
      </c>
      <c r="E3230" s="1" t="s">
        <v>64780</v>
      </c>
      <c r="F3230" s="2">
        <v>46092.500011574099</v>
      </c>
      <c r="G3230" s="4">
        <v>0.215</v>
      </c>
      <c r="H3230" s="4">
        <v>0.14000000000000001</v>
      </c>
      <c r="I3230" s="4">
        <v>0.08</v>
      </c>
    </row>
    <row r="3231" spans="1:9" x14ac:dyDescent="0.4">
      <c r="A3231" t="s">
        <v>65537</v>
      </c>
      <c r="B3231" s="1" t="s">
        <v>65538</v>
      </c>
      <c r="C3231" s="2">
        <v>46156.4167592593</v>
      </c>
      <c r="D3231" s="1" t="s">
        <v>65539</v>
      </c>
      <c r="E3231" s="1" t="s">
        <v>64780</v>
      </c>
      <c r="F3231" s="2">
        <v>46092.541678240697</v>
      </c>
      <c r="G3231" s="4">
        <v>0.15</v>
      </c>
      <c r="H3231" s="4">
        <v>9.5000000000000001E-2</v>
      </c>
      <c r="I3231" s="4">
        <v>0.105</v>
      </c>
    </row>
    <row r="3232" spans="1:9" x14ac:dyDescent="0.4">
      <c r="A3232" t="s">
        <v>65540</v>
      </c>
      <c r="B3232" s="1" t="s">
        <v>65541</v>
      </c>
      <c r="C3232" s="2">
        <v>46156.4167592593</v>
      </c>
      <c r="D3232" s="1" t="s">
        <v>65542</v>
      </c>
      <c r="E3232" s="1" t="s">
        <v>64780</v>
      </c>
      <c r="F3232" s="2">
        <v>46092.583344907398</v>
      </c>
      <c r="G3232" s="4">
        <v>0.12</v>
      </c>
      <c r="H3232" s="4">
        <v>0.105</v>
      </c>
      <c r="I3232" s="4">
        <v>8.5000000000000006E-2</v>
      </c>
    </row>
    <row r="3233" spans="1:9" x14ac:dyDescent="0.4">
      <c r="A3233" t="s">
        <v>65543</v>
      </c>
      <c r="B3233" s="1" t="s">
        <v>65544</v>
      </c>
      <c r="C3233" s="2">
        <v>46156.4167592593</v>
      </c>
      <c r="D3233" s="1" t="s">
        <v>65545</v>
      </c>
      <c r="E3233" s="1" t="s">
        <v>64780</v>
      </c>
      <c r="F3233" s="2">
        <v>46092.625011574099</v>
      </c>
      <c r="G3233" s="4">
        <v>0.05</v>
      </c>
      <c r="H3233" s="4">
        <v>5.5E-2</v>
      </c>
      <c r="I3233" s="4">
        <v>0.13500000000000001</v>
      </c>
    </row>
    <row r="3234" spans="1:9" x14ac:dyDescent="0.4">
      <c r="A3234" t="s">
        <v>65546</v>
      </c>
      <c r="B3234" s="1" t="s">
        <v>65547</v>
      </c>
      <c r="C3234" s="2">
        <v>46156.4167592593</v>
      </c>
      <c r="D3234" s="1" t="s">
        <v>65548</v>
      </c>
      <c r="E3234" s="1" t="s">
        <v>64780</v>
      </c>
      <c r="F3234" s="2">
        <v>46092.666678240697</v>
      </c>
      <c r="G3234" s="4">
        <v>0.26</v>
      </c>
      <c r="H3234" s="4">
        <v>0.13</v>
      </c>
      <c r="I3234" s="4">
        <v>0.15</v>
      </c>
    </row>
    <row r="3235" spans="1:9" x14ac:dyDescent="0.4">
      <c r="A3235" t="s">
        <v>65549</v>
      </c>
      <c r="B3235" s="1" t="s">
        <v>65550</v>
      </c>
      <c r="C3235" s="2">
        <v>46156.4167592593</v>
      </c>
      <c r="D3235" s="1" t="s">
        <v>65551</v>
      </c>
      <c r="E3235" s="1" t="s">
        <v>64780</v>
      </c>
      <c r="F3235" s="2">
        <v>46092.708344907398</v>
      </c>
      <c r="G3235" s="4">
        <v>0.30499999999999999</v>
      </c>
      <c r="H3235" s="4">
        <v>0.14499999999999999</v>
      </c>
      <c r="I3235" s="4">
        <v>0.09</v>
      </c>
    </row>
    <row r="3236" spans="1:9" x14ac:dyDescent="0.4">
      <c r="A3236" t="s">
        <v>65552</v>
      </c>
      <c r="B3236" s="1" t="s">
        <v>65553</v>
      </c>
      <c r="C3236" s="2">
        <v>46156.4167592593</v>
      </c>
      <c r="D3236" s="1" t="s">
        <v>65554</v>
      </c>
      <c r="E3236" s="1" t="s">
        <v>64780</v>
      </c>
      <c r="F3236" s="2">
        <v>46092.750011574099</v>
      </c>
      <c r="G3236" s="4">
        <v>0.35499999999999998</v>
      </c>
      <c r="H3236" s="4">
        <v>0.22</v>
      </c>
      <c r="I3236" s="4">
        <v>8.5000000000000006E-2</v>
      </c>
    </row>
    <row r="3237" spans="1:9" x14ac:dyDescent="0.4">
      <c r="A3237" t="s">
        <v>65555</v>
      </c>
      <c r="B3237" s="1" t="s">
        <v>65556</v>
      </c>
      <c r="C3237" s="2">
        <v>46156.4167592593</v>
      </c>
      <c r="D3237" s="1" t="s">
        <v>65557</v>
      </c>
      <c r="E3237" s="1" t="s">
        <v>64780</v>
      </c>
      <c r="F3237" s="2">
        <v>46092.791678240697</v>
      </c>
      <c r="G3237" s="4">
        <v>0.21</v>
      </c>
      <c r="H3237" s="4">
        <v>0.45500000000000002</v>
      </c>
      <c r="I3237" s="4">
        <v>0.38</v>
      </c>
    </row>
    <row r="3238" spans="1:9" x14ac:dyDescent="0.4">
      <c r="A3238" t="s">
        <v>65558</v>
      </c>
      <c r="B3238" s="1" t="s">
        <v>65559</v>
      </c>
      <c r="C3238" s="2">
        <v>46156.4167592593</v>
      </c>
      <c r="D3238" s="1" t="s">
        <v>65560</v>
      </c>
      <c r="E3238" s="1" t="s">
        <v>64780</v>
      </c>
      <c r="F3238" s="2">
        <v>46092.833344907398</v>
      </c>
      <c r="G3238" s="4">
        <v>0.21</v>
      </c>
      <c r="H3238" s="4">
        <v>0.12</v>
      </c>
      <c r="I3238" s="4">
        <v>0.19500000000000001</v>
      </c>
    </row>
    <row r="3239" spans="1:9" x14ac:dyDescent="0.4">
      <c r="A3239" t="s">
        <v>65561</v>
      </c>
      <c r="B3239" s="1" t="s">
        <v>65562</v>
      </c>
      <c r="C3239" s="2">
        <v>46156.4167592593</v>
      </c>
      <c r="D3239" s="1" t="s">
        <v>65563</v>
      </c>
      <c r="E3239" s="1" t="s">
        <v>64780</v>
      </c>
      <c r="F3239" s="2">
        <v>46092.875011574099</v>
      </c>
      <c r="G3239" s="4">
        <v>0.32</v>
      </c>
      <c r="H3239" s="4">
        <v>0.36</v>
      </c>
      <c r="I3239" s="4">
        <v>0.51</v>
      </c>
    </row>
    <row r="3240" spans="1:9" x14ac:dyDescent="0.4">
      <c r="A3240" t="s">
        <v>65564</v>
      </c>
      <c r="B3240" s="1" t="s">
        <v>65565</v>
      </c>
      <c r="C3240" s="2">
        <v>46156.4167592593</v>
      </c>
      <c r="D3240" s="1" t="s">
        <v>65566</v>
      </c>
      <c r="E3240" s="1" t="s">
        <v>64780</v>
      </c>
      <c r="F3240" s="2">
        <v>46092.916678240697</v>
      </c>
      <c r="G3240" s="4">
        <v>0.22</v>
      </c>
      <c r="H3240" s="4">
        <v>0.08</v>
      </c>
      <c r="I3240" s="4">
        <v>0.06</v>
      </c>
    </row>
    <row r="3241" spans="1:9" x14ac:dyDescent="0.4">
      <c r="A3241" t="s">
        <v>65567</v>
      </c>
      <c r="B3241" s="1" t="s">
        <v>65568</v>
      </c>
      <c r="C3241" s="2">
        <v>46156.4167592593</v>
      </c>
      <c r="D3241" s="1" t="s">
        <v>65569</v>
      </c>
      <c r="E3241" s="1" t="s">
        <v>64780</v>
      </c>
      <c r="F3241" s="2">
        <v>46092.958344907398</v>
      </c>
      <c r="G3241" s="4">
        <v>0.32500000000000001</v>
      </c>
      <c r="H3241" s="4">
        <v>0.14000000000000001</v>
      </c>
      <c r="I3241" s="4">
        <v>0.08</v>
      </c>
    </row>
    <row r="3242" spans="1:9" x14ac:dyDescent="0.4">
      <c r="A3242" t="s">
        <v>65570</v>
      </c>
      <c r="B3242" s="1" t="s">
        <v>65571</v>
      </c>
      <c r="C3242" s="2">
        <v>46156.4167592593</v>
      </c>
      <c r="D3242" s="1" t="s">
        <v>65572</v>
      </c>
      <c r="E3242" s="1" t="s">
        <v>64780</v>
      </c>
      <c r="F3242" s="2">
        <v>46093.000011574099</v>
      </c>
      <c r="G3242" s="4">
        <v>0.245</v>
      </c>
      <c r="H3242" s="4">
        <v>0.13</v>
      </c>
      <c r="I3242" s="4">
        <v>5.5E-2</v>
      </c>
    </row>
    <row r="3243" spans="1:9" x14ac:dyDescent="0.4">
      <c r="A3243" t="s">
        <v>65573</v>
      </c>
      <c r="B3243" s="1" t="s">
        <v>65574</v>
      </c>
      <c r="C3243" s="2">
        <v>46156.4167592593</v>
      </c>
      <c r="D3243" s="1" t="s">
        <v>65575</v>
      </c>
      <c r="E3243" s="1" t="s">
        <v>64780</v>
      </c>
      <c r="F3243" s="2">
        <v>46093.041678240697</v>
      </c>
      <c r="G3243" s="4">
        <v>4.4999999999999998E-2</v>
      </c>
      <c r="H3243" s="4">
        <v>3.5000000000000003E-2</v>
      </c>
      <c r="I3243" s="4">
        <v>0.04</v>
      </c>
    </row>
    <row r="3244" spans="1:9" x14ac:dyDescent="0.4">
      <c r="A3244" t="s">
        <v>65576</v>
      </c>
      <c r="B3244" s="1" t="s">
        <v>65577</v>
      </c>
      <c r="C3244" s="2">
        <v>46156.4167592593</v>
      </c>
      <c r="D3244" s="1" t="s">
        <v>65578</v>
      </c>
      <c r="E3244" s="1" t="s">
        <v>64780</v>
      </c>
      <c r="F3244" s="2">
        <v>46093.083344907398</v>
      </c>
      <c r="G3244" s="4">
        <v>3.5000000000000003E-2</v>
      </c>
      <c r="H3244" s="4">
        <v>3.5000000000000003E-2</v>
      </c>
      <c r="I3244" s="4">
        <v>6.5000000000000002E-2</v>
      </c>
    </row>
    <row r="3245" spans="1:9" x14ac:dyDescent="0.4">
      <c r="A3245" t="s">
        <v>65579</v>
      </c>
      <c r="B3245" s="1" t="s">
        <v>65580</v>
      </c>
      <c r="C3245" s="2">
        <v>46156.4167592593</v>
      </c>
      <c r="D3245" s="1" t="s">
        <v>65581</v>
      </c>
      <c r="E3245" s="1" t="s">
        <v>64780</v>
      </c>
      <c r="F3245" s="2">
        <v>46093.125011574099</v>
      </c>
      <c r="G3245" s="4">
        <v>0.03</v>
      </c>
      <c r="H3245" s="4">
        <v>3.5000000000000003E-2</v>
      </c>
      <c r="I3245" s="4">
        <v>0.06</v>
      </c>
    </row>
    <row r="3246" spans="1:9" x14ac:dyDescent="0.4">
      <c r="A3246" t="s">
        <v>65582</v>
      </c>
      <c r="B3246" s="1" t="s">
        <v>65583</v>
      </c>
      <c r="C3246" s="2">
        <v>46156.4167592593</v>
      </c>
      <c r="D3246" s="1" t="s">
        <v>65584</v>
      </c>
      <c r="E3246" s="1" t="s">
        <v>64780</v>
      </c>
      <c r="F3246" s="2">
        <v>46093.166678240697</v>
      </c>
      <c r="G3246" s="4">
        <v>7.0000000000000007E-2</v>
      </c>
      <c r="H3246" s="4">
        <v>4.4999999999999998E-2</v>
      </c>
      <c r="I3246" s="4">
        <v>0.06</v>
      </c>
    </row>
    <row r="3247" spans="1:9" x14ac:dyDescent="0.4">
      <c r="A3247" t="s">
        <v>65585</v>
      </c>
      <c r="B3247" s="1" t="s">
        <v>65586</v>
      </c>
      <c r="C3247" s="2">
        <v>46156.416770833297</v>
      </c>
      <c r="D3247" s="1" t="s">
        <v>65587</v>
      </c>
      <c r="E3247" s="1" t="s">
        <v>64780</v>
      </c>
      <c r="F3247" s="2">
        <v>46093.208344907398</v>
      </c>
      <c r="G3247" s="4">
        <v>0.05</v>
      </c>
      <c r="H3247" s="4">
        <v>0.05</v>
      </c>
      <c r="I3247" s="4">
        <v>0.06</v>
      </c>
    </row>
    <row r="3248" spans="1:9" x14ac:dyDescent="0.4">
      <c r="A3248" t="s">
        <v>65588</v>
      </c>
      <c r="B3248" s="1" t="s">
        <v>65589</v>
      </c>
      <c r="C3248" s="2">
        <v>46156.416770833297</v>
      </c>
      <c r="D3248" s="1" t="s">
        <v>65590</v>
      </c>
      <c r="E3248" s="1" t="s">
        <v>64780</v>
      </c>
      <c r="F3248" s="2">
        <v>46093.250011574099</v>
      </c>
      <c r="G3248" s="4">
        <v>0.38500000000000001</v>
      </c>
      <c r="H3248" s="4">
        <v>0.185</v>
      </c>
      <c r="I3248" s="4">
        <v>8.5000000000000006E-2</v>
      </c>
    </row>
    <row r="3249" spans="1:9" x14ac:dyDescent="0.4">
      <c r="A3249" t="s">
        <v>65591</v>
      </c>
      <c r="B3249" s="1" t="s">
        <v>65592</v>
      </c>
      <c r="C3249" s="2">
        <v>46156.416770833297</v>
      </c>
      <c r="D3249" s="1" t="s">
        <v>65593</v>
      </c>
      <c r="E3249" s="1" t="s">
        <v>64780</v>
      </c>
      <c r="F3249" s="2">
        <v>46093.291678240697</v>
      </c>
      <c r="G3249" s="4">
        <v>0.24</v>
      </c>
      <c r="H3249" s="4">
        <v>0.125</v>
      </c>
      <c r="I3249" s="4">
        <v>7.0000000000000007E-2</v>
      </c>
    </row>
    <row r="3250" spans="1:9" x14ac:dyDescent="0.4">
      <c r="A3250" t="s">
        <v>65594</v>
      </c>
      <c r="B3250" s="1" t="s">
        <v>65595</v>
      </c>
      <c r="C3250" s="2">
        <v>46156.416770833297</v>
      </c>
      <c r="D3250" s="1" t="s">
        <v>65596</v>
      </c>
      <c r="E3250" s="1" t="s">
        <v>64780</v>
      </c>
      <c r="F3250" s="2">
        <v>46093.333344907398</v>
      </c>
      <c r="G3250" s="4">
        <v>0.28000000000000003</v>
      </c>
      <c r="H3250" s="4">
        <v>0.17</v>
      </c>
      <c r="I3250" s="4">
        <v>0.14499999999999999</v>
      </c>
    </row>
    <row r="3251" spans="1:9" x14ac:dyDescent="0.4">
      <c r="A3251" t="s">
        <v>65597</v>
      </c>
      <c r="B3251" s="1" t="s">
        <v>65598</v>
      </c>
      <c r="C3251" s="2">
        <v>46156.416770833297</v>
      </c>
      <c r="D3251" s="1" t="s">
        <v>65599</v>
      </c>
      <c r="E3251" s="1" t="s">
        <v>64780</v>
      </c>
      <c r="F3251" s="2">
        <v>46093.375011574099</v>
      </c>
      <c r="G3251" s="4">
        <v>0.215</v>
      </c>
      <c r="H3251" s="4">
        <v>0.19500000000000001</v>
      </c>
      <c r="I3251" s="4">
        <v>7.4999999999999997E-2</v>
      </c>
    </row>
    <row r="3252" spans="1:9" x14ac:dyDescent="0.4">
      <c r="A3252" t="s">
        <v>65600</v>
      </c>
      <c r="B3252" s="1" t="s">
        <v>65601</v>
      </c>
      <c r="C3252" s="2">
        <v>46156.416770833297</v>
      </c>
      <c r="D3252" s="1" t="s">
        <v>65602</v>
      </c>
      <c r="E3252" s="1" t="s">
        <v>64780</v>
      </c>
      <c r="F3252" s="2">
        <v>46093.416678240697</v>
      </c>
      <c r="G3252" s="4">
        <v>0.21</v>
      </c>
      <c r="H3252" s="4">
        <v>0.105</v>
      </c>
      <c r="I3252" s="4">
        <v>0.14499999999999999</v>
      </c>
    </row>
    <row r="3253" spans="1:9" x14ac:dyDescent="0.4">
      <c r="A3253" t="s">
        <v>65603</v>
      </c>
      <c r="B3253" s="1" t="s">
        <v>65604</v>
      </c>
      <c r="C3253" s="2">
        <v>46156.416770833297</v>
      </c>
      <c r="D3253" s="1" t="s">
        <v>65605</v>
      </c>
      <c r="E3253" s="1" t="s">
        <v>64780</v>
      </c>
      <c r="F3253" s="2">
        <v>46093.458344907398</v>
      </c>
      <c r="G3253" s="4">
        <v>0.34499999999999997</v>
      </c>
      <c r="H3253" s="4">
        <v>0.185</v>
      </c>
      <c r="I3253" s="4">
        <v>0.14000000000000001</v>
      </c>
    </row>
    <row r="3254" spans="1:9" x14ac:dyDescent="0.4">
      <c r="A3254" t="s">
        <v>65606</v>
      </c>
      <c r="B3254" s="1" t="s">
        <v>65607</v>
      </c>
      <c r="C3254" s="2">
        <v>46156.416770833297</v>
      </c>
      <c r="D3254" s="1" t="s">
        <v>65608</v>
      </c>
      <c r="E3254" s="1" t="s">
        <v>64780</v>
      </c>
      <c r="F3254" s="2">
        <v>46093.500011574099</v>
      </c>
      <c r="G3254" s="4">
        <v>0.41499999999999998</v>
      </c>
      <c r="H3254" s="4">
        <v>0.26500000000000001</v>
      </c>
      <c r="I3254" s="4">
        <v>0.28999999999999998</v>
      </c>
    </row>
    <row r="3255" spans="1:9" x14ac:dyDescent="0.4">
      <c r="A3255" t="s">
        <v>65609</v>
      </c>
      <c r="B3255" s="1" t="s">
        <v>65610</v>
      </c>
      <c r="C3255" s="2">
        <v>46156.416770833297</v>
      </c>
      <c r="D3255" s="1" t="s">
        <v>65611</v>
      </c>
      <c r="E3255" s="1" t="s">
        <v>64780</v>
      </c>
      <c r="F3255" s="2">
        <v>46093.541678240697</v>
      </c>
      <c r="G3255" s="4">
        <v>0.18</v>
      </c>
      <c r="H3255" s="4">
        <v>0.105</v>
      </c>
      <c r="I3255" s="4">
        <v>0.16</v>
      </c>
    </row>
    <row r="3256" spans="1:9" x14ac:dyDescent="0.4">
      <c r="A3256" t="s">
        <v>65612</v>
      </c>
      <c r="B3256" s="1" t="s">
        <v>65613</v>
      </c>
      <c r="C3256" s="2">
        <v>46156.416770833297</v>
      </c>
      <c r="D3256" s="1" t="s">
        <v>65614</v>
      </c>
      <c r="E3256" s="1" t="s">
        <v>64780</v>
      </c>
      <c r="F3256" s="2">
        <v>46093.583344907398</v>
      </c>
      <c r="G3256" s="4">
        <v>0.28000000000000003</v>
      </c>
      <c r="H3256" s="4">
        <v>0.19</v>
      </c>
      <c r="I3256" s="4">
        <v>0.12</v>
      </c>
    </row>
    <row r="3257" spans="1:9" x14ac:dyDescent="0.4">
      <c r="A3257" t="s">
        <v>65615</v>
      </c>
      <c r="B3257" s="1" t="s">
        <v>65616</v>
      </c>
      <c r="C3257" s="2">
        <v>46156.416770833297</v>
      </c>
      <c r="D3257" s="1" t="s">
        <v>65617</v>
      </c>
      <c r="E3257" s="1" t="s">
        <v>64780</v>
      </c>
      <c r="F3257" s="2">
        <v>46093.625011574099</v>
      </c>
      <c r="G3257" s="4">
        <v>0.19</v>
      </c>
      <c r="H3257" s="4">
        <v>0.155</v>
      </c>
      <c r="I3257" s="4">
        <v>0.09</v>
      </c>
    </row>
    <row r="3258" spans="1:9" x14ac:dyDescent="0.4">
      <c r="A3258" t="s">
        <v>65618</v>
      </c>
      <c r="B3258" s="1" t="s">
        <v>65619</v>
      </c>
      <c r="C3258" s="2">
        <v>46156.416770833297</v>
      </c>
      <c r="D3258" s="1" t="s">
        <v>65620</v>
      </c>
      <c r="E3258" s="1" t="s">
        <v>64780</v>
      </c>
      <c r="F3258" s="2">
        <v>46093.666678240697</v>
      </c>
      <c r="G3258" s="4">
        <v>0.25</v>
      </c>
      <c r="H3258" s="4">
        <v>0.13</v>
      </c>
      <c r="I3258" s="4">
        <v>7.0000000000000007E-2</v>
      </c>
    </row>
    <row r="3259" spans="1:9" x14ac:dyDescent="0.4">
      <c r="A3259" t="s">
        <v>65621</v>
      </c>
      <c r="B3259" s="1" t="s">
        <v>65622</v>
      </c>
      <c r="C3259" s="2">
        <v>46156.416770833297</v>
      </c>
      <c r="D3259" s="1" t="s">
        <v>65623</v>
      </c>
      <c r="E3259" s="1" t="s">
        <v>64780</v>
      </c>
      <c r="F3259" s="2">
        <v>46093.708344907398</v>
      </c>
      <c r="G3259" s="4">
        <v>0.32500000000000001</v>
      </c>
      <c r="H3259" s="4">
        <v>0.16</v>
      </c>
      <c r="I3259" s="4">
        <v>0.105</v>
      </c>
    </row>
    <row r="3260" spans="1:9" x14ac:dyDescent="0.4">
      <c r="A3260" t="s">
        <v>65624</v>
      </c>
      <c r="B3260" s="1" t="s">
        <v>65625</v>
      </c>
      <c r="C3260" s="2">
        <v>46156.416770833297</v>
      </c>
      <c r="D3260" s="1" t="s">
        <v>65626</v>
      </c>
      <c r="E3260" s="1" t="s">
        <v>64780</v>
      </c>
      <c r="F3260" s="2">
        <v>46093.750011574099</v>
      </c>
      <c r="G3260" s="4">
        <v>0.315</v>
      </c>
      <c r="H3260" s="4">
        <v>0.16</v>
      </c>
      <c r="I3260" s="4">
        <v>0.1</v>
      </c>
    </row>
    <row r="3261" spans="1:9" x14ac:dyDescent="0.4">
      <c r="A3261" t="s">
        <v>65627</v>
      </c>
      <c r="B3261" s="1" t="s">
        <v>65628</v>
      </c>
      <c r="C3261" s="2">
        <v>46156.416770833297</v>
      </c>
      <c r="D3261" s="1" t="s">
        <v>65629</v>
      </c>
      <c r="E3261" s="1" t="s">
        <v>64780</v>
      </c>
      <c r="F3261" s="2">
        <v>46093.791678240697</v>
      </c>
      <c r="G3261" s="4">
        <v>0.14000000000000001</v>
      </c>
      <c r="H3261" s="4">
        <v>9.5000000000000001E-2</v>
      </c>
      <c r="I3261" s="4">
        <v>6.5000000000000002E-2</v>
      </c>
    </row>
    <row r="3262" spans="1:9" x14ac:dyDescent="0.4">
      <c r="A3262" t="s">
        <v>65630</v>
      </c>
      <c r="B3262" s="1" t="s">
        <v>65631</v>
      </c>
      <c r="C3262" s="2">
        <v>46156.416770833297</v>
      </c>
      <c r="D3262" s="1" t="s">
        <v>65632</v>
      </c>
      <c r="E3262" s="1" t="s">
        <v>64780</v>
      </c>
      <c r="F3262" s="2">
        <v>46093.833344907398</v>
      </c>
      <c r="G3262" s="4">
        <v>0.35</v>
      </c>
      <c r="H3262" s="4">
        <v>0.29499999999999998</v>
      </c>
      <c r="I3262" s="4">
        <v>0.97499999999999998</v>
      </c>
    </row>
    <row r="3263" spans="1:9" x14ac:dyDescent="0.4">
      <c r="A3263" t="s">
        <v>65633</v>
      </c>
      <c r="B3263" s="1" t="s">
        <v>65634</v>
      </c>
      <c r="C3263" s="2">
        <v>46156.416770833297</v>
      </c>
      <c r="D3263" s="1" t="s">
        <v>65635</v>
      </c>
      <c r="E3263" s="1" t="s">
        <v>64780</v>
      </c>
      <c r="F3263" s="2">
        <v>46093.875011574099</v>
      </c>
      <c r="G3263" s="4">
        <v>0.29499999999999998</v>
      </c>
      <c r="H3263" s="4">
        <v>0.125</v>
      </c>
      <c r="I3263" s="4">
        <v>0.15</v>
      </c>
    </row>
    <row r="3264" spans="1:9" x14ac:dyDescent="0.4">
      <c r="A3264" t="s">
        <v>65636</v>
      </c>
      <c r="B3264" s="1" t="s">
        <v>65637</v>
      </c>
      <c r="C3264" s="2">
        <v>46156.416770833297</v>
      </c>
      <c r="D3264" s="1" t="s">
        <v>65638</v>
      </c>
      <c r="E3264" s="1" t="s">
        <v>64780</v>
      </c>
      <c r="F3264" s="2">
        <v>46093.916678240697</v>
      </c>
      <c r="G3264" s="4">
        <v>0.7</v>
      </c>
      <c r="H3264" s="4">
        <v>0.27</v>
      </c>
      <c r="I3264" s="4">
        <v>0.39</v>
      </c>
    </row>
    <row r="3265" spans="1:9" x14ac:dyDescent="0.4">
      <c r="A3265" t="s">
        <v>65639</v>
      </c>
      <c r="B3265" s="1" t="s">
        <v>65640</v>
      </c>
      <c r="C3265" s="2">
        <v>46156.416770833297</v>
      </c>
      <c r="D3265" s="1" t="s">
        <v>65641</v>
      </c>
      <c r="E3265" s="1" t="s">
        <v>64780</v>
      </c>
      <c r="F3265" s="2">
        <v>46093.958344907398</v>
      </c>
      <c r="G3265" s="4">
        <v>0.32500000000000001</v>
      </c>
      <c r="H3265" s="4">
        <v>0.26500000000000001</v>
      </c>
      <c r="I3265" s="4">
        <v>0.41</v>
      </c>
    </row>
    <row r="3266" spans="1:9" x14ac:dyDescent="0.4">
      <c r="A3266" t="s">
        <v>65642</v>
      </c>
      <c r="B3266" s="1" t="s">
        <v>65643</v>
      </c>
      <c r="C3266" s="2">
        <v>46156.416770833297</v>
      </c>
      <c r="D3266" s="1" t="s">
        <v>65644</v>
      </c>
      <c r="E3266" s="1" t="s">
        <v>64780</v>
      </c>
      <c r="F3266" s="2">
        <v>46094.000011574099</v>
      </c>
      <c r="G3266" s="4">
        <v>0.17</v>
      </c>
      <c r="H3266" s="4">
        <v>0.115</v>
      </c>
      <c r="I3266" s="4">
        <v>7.0000000000000007E-2</v>
      </c>
    </row>
    <row r="3267" spans="1:9" x14ac:dyDescent="0.4">
      <c r="A3267" t="s">
        <v>65645</v>
      </c>
      <c r="B3267" s="1" t="s">
        <v>65646</v>
      </c>
      <c r="C3267" s="2">
        <v>46156.416782407403</v>
      </c>
      <c r="D3267" s="1" t="s">
        <v>65647</v>
      </c>
      <c r="E3267" s="1" t="s">
        <v>64780</v>
      </c>
      <c r="F3267" s="2">
        <v>46094.041678240697</v>
      </c>
      <c r="G3267" s="4">
        <v>0.14000000000000001</v>
      </c>
      <c r="H3267" s="4">
        <v>0.155</v>
      </c>
      <c r="I3267" s="4">
        <v>0.09</v>
      </c>
    </row>
    <row r="3268" spans="1:9" x14ac:dyDescent="0.4">
      <c r="A3268" t="s">
        <v>65648</v>
      </c>
      <c r="B3268" s="1" t="s">
        <v>65649</v>
      </c>
      <c r="C3268" s="2">
        <v>46156.416782407403</v>
      </c>
      <c r="D3268" s="1" t="s">
        <v>65650</v>
      </c>
      <c r="E3268" s="1" t="s">
        <v>64780</v>
      </c>
      <c r="F3268" s="2">
        <v>46094.083344907398</v>
      </c>
      <c r="G3268" s="4">
        <v>0.13500000000000001</v>
      </c>
      <c r="H3268" s="4">
        <v>7.0000000000000007E-2</v>
      </c>
      <c r="I3268" s="4">
        <v>6.5000000000000002E-2</v>
      </c>
    </row>
    <row r="3269" spans="1:9" x14ac:dyDescent="0.4">
      <c r="A3269" t="s">
        <v>65651</v>
      </c>
      <c r="B3269" s="1" t="s">
        <v>65652</v>
      </c>
      <c r="C3269" s="2">
        <v>46156.416782407403</v>
      </c>
      <c r="D3269" s="1" t="s">
        <v>65653</v>
      </c>
      <c r="E3269" s="1" t="s">
        <v>64780</v>
      </c>
      <c r="F3269" s="2">
        <v>46094.125011574099</v>
      </c>
      <c r="G3269" s="4">
        <v>4.4999999999999998E-2</v>
      </c>
      <c r="H3269" s="4">
        <v>0.04</v>
      </c>
      <c r="I3269" s="4">
        <v>6.5000000000000002E-2</v>
      </c>
    </row>
    <row r="3270" spans="1:9" x14ac:dyDescent="0.4">
      <c r="A3270" t="s">
        <v>65654</v>
      </c>
      <c r="B3270" s="1" t="s">
        <v>65655</v>
      </c>
      <c r="C3270" s="2">
        <v>46156.416782407403</v>
      </c>
      <c r="D3270" s="1" t="s">
        <v>65656</v>
      </c>
      <c r="E3270" s="1" t="s">
        <v>64780</v>
      </c>
      <c r="F3270" s="2">
        <v>46094.166678240697</v>
      </c>
      <c r="G3270" s="4">
        <v>0.27500000000000002</v>
      </c>
      <c r="H3270" s="4">
        <v>0.13500000000000001</v>
      </c>
      <c r="I3270" s="4">
        <v>7.4999999999999997E-2</v>
      </c>
    </row>
    <row r="3271" spans="1:9" x14ac:dyDescent="0.4">
      <c r="A3271" t="s">
        <v>65657</v>
      </c>
      <c r="B3271" s="1" t="s">
        <v>65658</v>
      </c>
      <c r="C3271" s="2">
        <v>46156.416782407403</v>
      </c>
      <c r="D3271" s="1" t="s">
        <v>65659</v>
      </c>
      <c r="E3271" s="1" t="s">
        <v>64780</v>
      </c>
      <c r="F3271" s="2">
        <v>46094.208344907398</v>
      </c>
      <c r="G3271" s="4">
        <v>0.36499999999999999</v>
      </c>
      <c r="H3271" s="4">
        <v>0.19500000000000001</v>
      </c>
      <c r="I3271" s="4">
        <v>6.5000000000000002E-2</v>
      </c>
    </row>
    <row r="3272" spans="1:9" x14ac:dyDescent="0.4">
      <c r="A3272" t="s">
        <v>65660</v>
      </c>
      <c r="B3272" s="1" t="s">
        <v>65661</v>
      </c>
      <c r="C3272" s="2">
        <v>46156.416782407403</v>
      </c>
      <c r="D3272" s="1" t="s">
        <v>65662</v>
      </c>
      <c r="E3272" s="1" t="s">
        <v>64780</v>
      </c>
      <c r="F3272" s="2">
        <v>46094.250011574099</v>
      </c>
      <c r="G3272" s="4">
        <v>0.41499999999999998</v>
      </c>
      <c r="H3272" s="4">
        <v>0.24</v>
      </c>
      <c r="I3272" s="4">
        <v>8.5000000000000006E-2</v>
      </c>
    </row>
    <row r="3273" spans="1:9" x14ac:dyDescent="0.4">
      <c r="A3273" t="s">
        <v>65663</v>
      </c>
      <c r="B3273" s="1" t="s">
        <v>65664</v>
      </c>
      <c r="C3273" s="2">
        <v>46156.416782407403</v>
      </c>
      <c r="D3273" s="1" t="s">
        <v>65665</v>
      </c>
      <c r="E3273" s="1" t="s">
        <v>64780</v>
      </c>
      <c r="F3273" s="2">
        <v>46094.291678240697</v>
      </c>
      <c r="G3273" s="4">
        <v>0.19500000000000001</v>
      </c>
      <c r="H3273" s="4">
        <v>0.115</v>
      </c>
      <c r="I3273" s="4">
        <v>8.5000000000000006E-2</v>
      </c>
    </row>
    <row r="3274" spans="1:9" x14ac:dyDescent="0.4">
      <c r="A3274" t="s">
        <v>65666</v>
      </c>
      <c r="B3274" s="1" t="s">
        <v>65667</v>
      </c>
      <c r="C3274" s="2">
        <v>46156.416782407403</v>
      </c>
      <c r="D3274" s="1" t="s">
        <v>65668</v>
      </c>
      <c r="E3274" s="1" t="s">
        <v>64780</v>
      </c>
      <c r="F3274" s="2">
        <v>46094.333344907398</v>
      </c>
      <c r="G3274" s="4">
        <v>0.315</v>
      </c>
      <c r="H3274" s="4">
        <v>0.21</v>
      </c>
      <c r="I3274" s="4">
        <v>6.5000000000000002E-2</v>
      </c>
    </row>
    <row r="3275" spans="1:9" x14ac:dyDescent="0.4">
      <c r="A3275" t="s">
        <v>65669</v>
      </c>
      <c r="B3275" s="1" t="s">
        <v>65670</v>
      </c>
      <c r="C3275" s="2">
        <v>46156.416782407403</v>
      </c>
      <c r="D3275" s="1" t="s">
        <v>65671</v>
      </c>
      <c r="E3275" s="1" t="s">
        <v>64780</v>
      </c>
      <c r="F3275" s="2">
        <v>46094.375011574099</v>
      </c>
      <c r="G3275" s="4">
        <v>0.315</v>
      </c>
      <c r="H3275" s="4">
        <v>0.26</v>
      </c>
      <c r="I3275" s="4">
        <v>0.19500000000000001</v>
      </c>
    </row>
    <row r="3276" spans="1:9" x14ac:dyDescent="0.4">
      <c r="A3276" t="s">
        <v>65672</v>
      </c>
      <c r="B3276" s="1" t="s">
        <v>65673</v>
      </c>
      <c r="C3276" s="2">
        <v>46156.416782407403</v>
      </c>
      <c r="D3276" s="1" t="s">
        <v>65674</v>
      </c>
      <c r="E3276" s="1" t="s">
        <v>64780</v>
      </c>
      <c r="F3276" s="2">
        <v>46094.416678240697</v>
      </c>
      <c r="G3276" s="4">
        <v>0.27</v>
      </c>
      <c r="H3276" s="4">
        <v>0.4</v>
      </c>
      <c r="I3276" s="4">
        <v>0.35</v>
      </c>
    </row>
    <row r="3277" spans="1:9" x14ac:dyDescent="0.4">
      <c r="A3277" t="s">
        <v>65675</v>
      </c>
      <c r="B3277" s="1" t="s">
        <v>65676</v>
      </c>
      <c r="C3277" s="2">
        <v>46156.416782407403</v>
      </c>
      <c r="D3277" s="1" t="s">
        <v>65677</v>
      </c>
      <c r="E3277" s="1" t="s">
        <v>64780</v>
      </c>
      <c r="F3277" s="2">
        <v>46094.458344907398</v>
      </c>
      <c r="G3277" s="4">
        <v>0.36499999999999999</v>
      </c>
      <c r="H3277" s="4">
        <v>0.23</v>
      </c>
      <c r="I3277" s="4">
        <v>0.27500000000000002</v>
      </c>
    </row>
    <row r="3278" spans="1:9" x14ac:dyDescent="0.4">
      <c r="A3278" t="s">
        <v>65678</v>
      </c>
      <c r="B3278" s="1" t="s">
        <v>65679</v>
      </c>
      <c r="C3278" s="2">
        <v>46156.416782407403</v>
      </c>
      <c r="D3278" s="1" t="s">
        <v>65680</v>
      </c>
      <c r="E3278" s="1" t="s">
        <v>64780</v>
      </c>
      <c r="F3278" s="2">
        <v>46094.500011574099</v>
      </c>
      <c r="G3278" s="4">
        <v>0.23</v>
      </c>
      <c r="H3278" s="4">
        <v>0.4</v>
      </c>
      <c r="I3278" s="4">
        <v>0.39500000000000002</v>
      </c>
    </row>
    <row r="3279" spans="1:9" x14ac:dyDescent="0.4">
      <c r="A3279" t="s">
        <v>65681</v>
      </c>
      <c r="B3279" s="1" t="s">
        <v>65682</v>
      </c>
      <c r="C3279" s="2">
        <v>46156.416782407403</v>
      </c>
      <c r="D3279" s="1" t="s">
        <v>65683</v>
      </c>
      <c r="E3279" s="1" t="s">
        <v>64780</v>
      </c>
      <c r="F3279" s="2">
        <v>46094.541678240697</v>
      </c>
      <c r="G3279" s="4">
        <v>0.27500000000000002</v>
      </c>
      <c r="H3279" s="4">
        <v>0.23</v>
      </c>
      <c r="I3279" s="4">
        <v>0.27500000000000002</v>
      </c>
    </row>
    <row r="3280" spans="1:9" x14ac:dyDescent="0.4">
      <c r="A3280" t="s">
        <v>65684</v>
      </c>
      <c r="B3280" s="1" t="s">
        <v>65685</v>
      </c>
      <c r="C3280" s="2">
        <v>46156.416782407403</v>
      </c>
      <c r="D3280" s="1" t="s">
        <v>65686</v>
      </c>
      <c r="E3280" s="1" t="s">
        <v>64780</v>
      </c>
      <c r="F3280" s="2">
        <v>46094.583344907398</v>
      </c>
      <c r="G3280" s="4">
        <v>0.25</v>
      </c>
      <c r="H3280" s="4">
        <v>0.18</v>
      </c>
      <c r="I3280" s="4">
        <v>0.15</v>
      </c>
    </row>
    <row r="3281" spans="1:9" x14ac:dyDescent="0.4">
      <c r="A3281" t="s">
        <v>65687</v>
      </c>
      <c r="B3281" s="1" t="s">
        <v>65688</v>
      </c>
      <c r="C3281" s="2">
        <v>46156.416782407403</v>
      </c>
      <c r="D3281" s="1" t="s">
        <v>65689</v>
      </c>
      <c r="E3281" s="1" t="s">
        <v>64780</v>
      </c>
      <c r="F3281" s="2">
        <v>46094.625011574099</v>
      </c>
      <c r="G3281" s="4">
        <v>0.08</v>
      </c>
      <c r="H3281" s="4">
        <v>0.08</v>
      </c>
      <c r="I3281" s="4">
        <v>0.115</v>
      </c>
    </row>
    <row r="3282" spans="1:9" x14ac:dyDescent="0.4">
      <c r="A3282" t="s">
        <v>65690</v>
      </c>
      <c r="B3282" s="1" t="s">
        <v>65691</v>
      </c>
      <c r="C3282" s="2">
        <v>46156.416782407403</v>
      </c>
      <c r="D3282" s="1" t="s">
        <v>65692</v>
      </c>
      <c r="E3282" s="1" t="s">
        <v>64780</v>
      </c>
      <c r="F3282" s="2">
        <v>46094.666678240697</v>
      </c>
      <c r="G3282" s="4">
        <v>0.22500000000000001</v>
      </c>
      <c r="H3282" s="4">
        <v>0.125</v>
      </c>
      <c r="I3282" s="4">
        <v>0.16</v>
      </c>
    </row>
    <row r="3283" spans="1:9" x14ac:dyDescent="0.4">
      <c r="A3283" t="s">
        <v>65693</v>
      </c>
      <c r="B3283" s="1" t="s">
        <v>65694</v>
      </c>
      <c r="C3283" s="2">
        <v>46156.416782407403</v>
      </c>
      <c r="D3283" s="1" t="s">
        <v>65695</v>
      </c>
      <c r="E3283" s="1" t="s">
        <v>64780</v>
      </c>
      <c r="F3283" s="2">
        <v>46094.708344907398</v>
      </c>
      <c r="G3283" s="4">
        <v>0.20499999999999999</v>
      </c>
      <c r="H3283" s="4">
        <v>0.15</v>
      </c>
      <c r="I3283" s="4">
        <v>7.4999999999999997E-2</v>
      </c>
    </row>
    <row r="3284" spans="1:9" x14ac:dyDescent="0.4">
      <c r="A3284" t="s">
        <v>65696</v>
      </c>
      <c r="B3284" s="1" t="s">
        <v>65697</v>
      </c>
      <c r="C3284" s="2">
        <v>46156.416782407403</v>
      </c>
      <c r="D3284" s="1" t="s">
        <v>65698</v>
      </c>
      <c r="E3284" s="1" t="s">
        <v>64780</v>
      </c>
      <c r="F3284" s="2">
        <v>46094.750011574099</v>
      </c>
      <c r="G3284" s="4">
        <v>0.48499999999999999</v>
      </c>
      <c r="H3284" s="4">
        <v>0.33500000000000002</v>
      </c>
      <c r="I3284" s="4">
        <v>0.09</v>
      </c>
    </row>
    <row r="3285" spans="1:9" x14ac:dyDescent="0.4">
      <c r="A3285" t="s">
        <v>65699</v>
      </c>
      <c r="B3285" s="1" t="s">
        <v>65700</v>
      </c>
      <c r="C3285" s="2">
        <v>46156.416782407403</v>
      </c>
      <c r="D3285" s="1" t="s">
        <v>65701</v>
      </c>
      <c r="E3285" s="1" t="s">
        <v>64780</v>
      </c>
      <c r="F3285" s="2">
        <v>46094.791678240697</v>
      </c>
      <c r="G3285" s="4">
        <v>0.18</v>
      </c>
      <c r="H3285" s="4">
        <v>0.09</v>
      </c>
      <c r="I3285" s="4">
        <v>6.5000000000000002E-2</v>
      </c>
    </row>
    <row r="3286" spans="1:9" x14ac:dyDescent="0.4">
      <c r="A3286" t="s">
        <v>65702</v>
      </c>
      <c r="B3286" s="1" t="s">
        <v>65703</v>
      </c>
      <c r="C3286" s="2">
        <v>46156.416782407403</v>
      </c>
      <c r="D3286" s="1" t="s">
        <v>65704</v>
      </c>
      <c r="E3286" s="1" t="s">
        <v>64780</v>
      </c>
      <c r="F3286" s="2">
        <v>46094.833344907398</v>
      </c>
      <c r="G3286" s="4">
        <v>0.39500000000000002</v>
      </c>
      <c r="H3286" s="4">
        <v>0.38500000000000001</v>
      </c>
      <c r="I3286" s="4">
        <v>0.38500000000000001</v>
      </c>
    </row>
    <row r="3287" spans="1:9" x14ac:dyDescent="0.4">
      <c r="A3287" t="s">
        <v>65705</v>
      </c>
      <c r="B3287" s="1" t="s">
        <v>65706</v>
      </c>
      <c r="C3287" s="2">
        <v>46156.416782407403</v>
      </c>
      <c r="D3287" s="1" t="s">
        <v>65707</v>
      </c>
      <c r="E3287" s="1" t="s">
        <v>64780</v>
      </c>
      <c r="F3287" s="2">
        <v>46094.875011574099</v>
      </c>
      <c r="G3287" s="4">
        <v>0.12</v>
      </c>
      <c r="H3287" s="4">
        <v>0.41499999999999998</v>
      </c>
      <c r="I3287" s="4">
        <v>0.39500000000000002</v>
      </c>
    </row>
    <row r="3288" spans="1:9" x14ac:dyDescent="0.4">
      <c r="A3288" t="s">
        <v>65708</v>
      </c>
      <c r="B3288" s="1" t="s">
        <v>65709</v>
      </c>
      <c r="C3288" s="2">
        <v>46156.416782407403</v>
      </c>
      <c r="D3288" s="1" t="s">
        <v>65710</v>
      </c>
      <c r="E3288" s="1" t="s">
        <v>64780</v>
      </c>
      <c r="F3288" s="2">
        <v>46094.916678240697</v>
      </c>
      <c r="G3288" s="4">
        <v>0.18</v>
      </c>
      <c r="H3288" s="4">
        <v>0.375</v>
      </c>
      <c r="I3288" s="4">
        <v>0.35</v>
      </c>
    </row>
    <row r="3289" spans="1:9" x14ac:dyDescent="0.4">
      <c r="A3289" t="s">
        <v>65711</v>
      </c>
      <c r="B3289" s="1" t="s">
        <v>65712</v>
      </c>
      <c r="C3289" s="2">
        <v>46156.416782407403</v>
      </c>
      <c r="D3289" s="1" t="s">
        <v>65713</v>
      </c>
      <c r="E3289" s="1" t="s">
        <v>64780</v>
      </c>
      <c r="F3289" s="2">
        <v>46094.958344907398</v>
      </c>
      <c r="G3289" s="4">
        <v>0.32</v>
      </c>
      <c r="H3289" s="4">
        <v>0.23499999999999999</v>
      </c>
      <c r="I3289" s="4">
        <v>0.255</v>
      </c>
    </row>
    <row r="3290" spans="1:9" x14ac:dyDescent="0.4">
      <c r="A3290" t="s">
        <v>65714</v>
      </c>
      <c r="B3290" s="1" t="s">
        <v>65715</v>
      </c>
      <c r="C3290" s="2">
        <v>46156.416782407403</v>
      </c>
      <c r="D3290" s="1" t="s">
        <v>65716</v>
      </c>
      <c r="E3290" s="1" t="s">
        <v>64780</v>
      </c>
      <c r="F3290" s="2">
        <v>46095.000011574099</v>
      </c>
      <c r="G3290" s="4">
        <v>0.09</v>
      </c>
      <c r="H3290" s="4">
        <v>5.5E-2</v>
      </c>
      <c r="I3290" s="4">
        <v>0.05</v>
      </c>
    </row>
    <row r="3291" spans="1:9" x14ac:dyDescent="0.4">
      <c r="A3291" t="s">
        <v>65717</v>
      </c>
      <c r="B3291" s="1" t="s">
        <v>65718</v>
      </c>
      <c r="C3291" s="2">
        <v>46156.416782407403</v>
      </c>
      <c r="D3291" s="1" t="s">
        <v>65719</v>
      </c>
      <c r="E3291" s="1" t="s">
        <v>64780</v>
      </c>
      <c r="F3291" s="2">
        <v>46095.041678240697</v>
      </c>
      <c r="G3291" s="4">
        <v>0.04</v>
      </c>
      <c r="H3291" s="4">
        <v>3.5000000000000003E-2</v>
      </c>
      <c r="I3291" s="4">
        <v>0.05</v>
      </c>
    </row>
    <row r="3292" spans="1:9" x14ac:dyDescent="0.4">
      <c r="A3292" t="s">
        <v>65720</v>
      </c>
      <c r="B3292" s="1" t="s">
        <v>65721</v>
      </c>
      <c r="C3292" s="2">
        <v>46156.416793981502</v>
      </c>
      <c r="D3292" s="1" t="s">
        <v>65722</v>
      </c>
      <c r="E3292" s="1" t="s">
        <v>64780</v>
      </c>
      <c r="F3292" s="2">
        <v>46095.083344907398</v>
      </c>
      <c r="G3292" s="4">
        <v>0.26500000000000001</v>
      </c>
      <c r="H3292" s="4">
        <v>0.125</v>
      </c>
      <c r="I3292" s="4">
        <v>7.0000000000000007E-2</v>
      </c>
    </row>
    <row r="3293" spans="1:9" x14ac:dyDescent="0.4">
      <c r="A3293" t="s">
        <v>65723</v>
      </c>
      <c r="B3293" s="1" t="s">
        <v>65724</v>
      </c>
      <c r="C3293" s="2">
        <v>46156.416793981502</v>
      </c>
      <c r="D3293" s="1" t="s">
        <v>65725</v>
      </c>
      <c r="E3293" s="1" t="s">
        <v>64780</v>
      </c>
      <c r="F3293" s="2">
        <v>46095.125011574099</v>
      </c>
      <c r="G3293" s="4">
        <v>0.255</v>
      </c>
      <c r="H3293" s="4">
        <v>0.14000000000000001</v>
      </c>
      <c r="I3293" s="4">
        <v>7.0000000000000007E-2</v>
      </c>
    </row>
    <row r="3294" spans="1:9" x14ac:dyDescent="0.4">
      <c r="A3294" t="s">
        <v>65726</v>
      </c>
      <c r="B3294" s="1" t="s">
        <v>65727</v>
      </c>
      <c r="C3294" s="2">
        <v>46156.416793981502</v>
      </c>
      <c r="D3294" s="1" t="s">
        <v>65728</v>
      </c>
      <c r="E3294" s="1" t="s">
        <v>64780</v>
      </c>
      <c r="F3294" s="2">
        <v>46095.166678240697</v>
      </c>
      <c r="G3294" s="4">
        <v>0.16</v>
      </c>
      <c r="H3294" s="4">
        <v>5.5E-2</v>
      </c>
      <c r="I3294" s="4">
        <v>6.5000000000000002E-2</v>
      </c>
    </row>
    <row r="3295" spans="1:9" x14ac:dyDescent="0.4">
      <c r="A3295" t="s">
        <v>65729</v>
      </c>
      <c r="B3295" s="1" t="s">
        <v>65730</v>
      </c>
      <c r="C3295" s="2">
        <v>46156.416793981502</v>
      </c>
      <c r="D3295" s="1" t="s">
        <v>65731</v>
      </c>
      <c r="E3295" s="1" t="s">
        <v>64780</v>
      </c>
      <c r="F3295" s="2">
        <v>46095.208344907398</v>
      </c>
      <c r="G3295" s="4">
        <v>4.4999999999999998E-2</v>
      </c>
      <c r="H3295" s="4">
        <v>3.5000000000000003E-2</v>
      </c>
      <c r="I3295" s="4">
        <v>5.5E-2</v>
      </c>
    </row>
    <row r="3296" spans="1:9" x14ac:dyDescent="0.4">
      <c r="A3296" t="s">
        <v>65732</v>
      </c>
      <c r="B3296" s="1" t="s">
        <v>65733</v>
      </c>
      <c r="C3296" s="2">
        <v>46156.416793981502</v>
      </c>
      <c r="D3296" s="1" t="s">
        <v>65734</v>
      </c>
      <c r="E3296" s="1" t="s">
        <v>64780</v>
      </c>
      <c r="F3296" s="2">
        <v>46095.250011574099</v>
      </c>
      <c r="G3296" s="4">
        <v>0.3</v>
      </c>
      <c r="H3296" s="4">
        <v>0.19</v>
      </c>
      <c r="I3296" s="4">
        <v>0.08</v>
      </c>
    </row>
    <row r="3297" spans="1:9" x14ac:dyDescent="0.4">
      <c r="A3297" t="s">
        <v>65735</v>
      </c>
      <c r="B3297" s="1" t="s">
        <v>65736</v>
      </c>
      <c r="C3297" s="2">
        <v>46156.416793981502</v>
      </c>
      <c r="D3297" s="1" t="s">
        <v>65737</v>
      </c>
      <c r="E3297" s="1" t="s">
        <v>64780</v>
      </c>
      <c r="F3297" s="2">
        <v>46095.291678240697</v>
      </c>
      <c r="G3297" s="4">
        <v>0.35</v>
      </c>
      <c r="H3297" s="4">
        <v>0.2</v>
      </c>
      <c r="I3297" s="4">
        <v>9.5000000000000001E-2</v>
      </c>
    </row>
    <row r="3298" spans="1:9" x14ac:dyDescent="0.4">
      <c r="A3298" t="s">
        <v>65738</v>
      </c>
      <c r="B3298" s="1" t="s">
        <v>65739</v>
      </c>
      <c r="C3298" s="2">
        <v>46156.416793981502</v>
      </c>
      <c r="D3298" s="1" t="s">
        <v>65740</v>
      </c>
      <c r="E3298" s="1" t="s">
        <v>64780</v>
      </c>
      <c r="F3298" s="2">
        <v>46095.333344907398</v>
      </c>
      <c r="G3298" s="4">
        <v>0.26</v>
      </c>
      <c r="H3298" s="4">
        <v>0.13</v>
      </c>
      <c r="I3298" s="4">
        <v>0.16</v>
      </c>
    </row>
    <row r="3299" spans="1:9" x14ac:dyDescent="0.4">
      <c r="A3299" t="s">
        <v>65741</v>
      </c>
      <c r="B3299" s="1" t="s">
        <v>65742</v>
      </c>
      <c r="C3299" s="2">
        <v>46156.416793981502</v>
      </c>
      <c r="D3299" s="1" t="s">
        <v>65743</v>
      </c>
      <c r="E3299" s="1" t="s">
        <v>64780</v>
      </c>
      <c r="F3299" s="2">
        <v>46095.375011574099</v>
      </c>
      <c r="G3299" s="4">
        <v>0.27500000000000002</v>
      </c>
      <c r="H3299" s="4">
        <v>0.39</v>
      </c>
      <c r="I3299" s="4">
        <v>0.54500000000000004</v>
      </c>
    </row>
    <row r="3300" spans="1:9" x14ac:dyDescent="0.4">
      <c r="A3300" t="s">
        <v>65744</v>
      </c>
      <c r="B3300" s="1" t="s">
        <v>65745</v>
      </c>
      <c r="C3300" s="2">
        <v>46156.416793981502</v>
      </c>
      <c r="D3300" s="1" t="s">
        <v>65746</v>
      </c>
      <c r="E3300" s="1" t="s">
        <v>64780</v>
      </c>
      <c r="F3300" s="2">
        <v>46095.416678240697</v>
      </c>
      <c r="G3300" s="4">
        <v>0.24</v>
      </c>
      <c r="H3300" s="4">
        <v>0.17</v>
      </c>
      <c r="I3300" s="4">
        <v>0.13</v>
      </c>
    </row>
    <row r="3301" spans="1:9" x14ac:dyDescent="0.4">
      <c r="A3301" t="s">
        <v>65747</v>
      </c>
      <c r="B3301" s="1" t="s">
        <v>65748</v>
      </c>
      <c r="C3301" s="2">
        <v>46156.416793981502</v>
      </c>
      <c r="D3301" s="1" t="s">
        <v>65749</v>
      </c>
      <c r="E3301" s="1" t="s">
        <v>64780</v>
      </c>
      <c r="F3301" s="2">
        <v>46095.458344907398</v>
      </c>
      <c r="G3301" s="4">
        <v>0.09</v>
      </c>
      <c r="H3301" s="4">
        <v>7.0000000000000007E-2</v>
      </c>
      <c r="I3301" s="4">
        <v>0.16500000000000001</v>
      </c>
    </row>
    <row r="3302" spans="1:9" x14ac:dyDescent="0.4">
      <c r="A3302" t="s">
        <v>65750</v>
      </c>
      <c r="B3302" s="1" t="s">
        <v>65751</v>
      </c>
      <c r="C3302" s="2">
        <v>46156.416793981502</v>
      </c>
      <c r="D3302" s="1" t="s">
        <v>65752</v>
      </c>
      <c r="E3302" s="1" t="s">
        <v>64780</v>
      </c>
      <c r="F3302" s="2">
        <v>46095.500011574099</v>
      </c>
      <c r="G3302" s="4">
        <v>0.1</v>
      </c>
      <c r="H3302" s="4">
        <v>0.14000000000000001</v>
      </c>
      <c r="I3302" s="4">
        <v>0.28499999999999998</v>
      </c>
    </row>
    <row r="3303" spans="1:9" x14ac:dyDescent="0.4">
      <c r="A3303" t="s">
        <v>65753</v>
      </c>
      <c r="B3303" s="1" t="s">
        <v>65754</v>
      </c>
      <c r="C3303" s="2">
        <v>46156.416793981502</v>
      </c>
      <c r="D3303" s="1" t="s">
        <v>65755</v>
      </c>
      <c r="E3303" s="1" t="s">
        <v>64780</v>
      </c>
      <c r="F3303" s="2">
        <v>46095.541678240697</v>
      </c>
      <c r="G3303" s="4">
        <v>0.28000000000000003</v>
      </c>
      <c r="H3303" s="4">
        <v>0.185</v>
      </c>
      <c r="I3303" s="4">
        <v>0.19</v>
      </c>
    </row>
    <row r="3304" spans="1:9" x14ac:dyDescent="0.4">
      <c r="A3304" t="s">
        <v>65756</v>
      </c>
      <c r="B3304" s="1" t="s">
        <v>65757</v>
      </c>
      <c r="C3304" s="2">
        <v>46156.416793981502</v>
      </c>
      <c r="D3304" s="1" t="s">
        <v>65758</v>
      </c>
      <c r="E3304" s="1" t="s">
        <v>64780</v>
      </c>
      <c r="F3304" s="2">
        <v>46095.583344907398</v>
      </c>
      <c r="G3304" s="4">
        <v>0.19500000000000001</v>
      </c>
      <c r="H3304" s="4">
        <v>0.44</v>
      </c>
      <c r="I3304" s="4">
        <v>0.28999999999999998</v>
      </c>
    </row>
    <row r="3305" spans="1:9" x14ac:dyDescent="0.4">
      <c r="A3305" t="s">
        <v>65759</v>
      </c>
      <c r="B3305" s="1" t="s">
        <v>65760</v>
      </c>
      <c r="C3305" s="2">
        <v>46156.416793981502</v>
      </c>
      <c r="D3305" s="1" t="s">
        <v>65761</v>
      </c>
      <c r="E3305" s="1" t="s">
        <v>64780</v>
      </c>
      <c r="F3305" s="2">
        <v>46095.625011574099</v>
      </c>
      <c r="G3305" s="4">
        <v>0.34499999999999997</v>
      </c>
      <c r="H3305" s="4">
        <v>0.19</v>
      </c>
      <c r="I3305" s="4">
        <v>0.1</v>
      </c>
    </row>
    <row r="3306" spans="1:9" x14ac:dyDescent="0.4">
      <c r="A3306" t="s">
        <v>65762</v>
      </c>
      <c r="B3306" s="1" t="s">
        <v>65763</v>
      </c>
      <c r="C3306" s="2">
        <v>46156.416793981502</v>
      </c>
      <c r="D3306" s="1" t="s">
        <v>65764</v>
      </c>
      <c r="E3306" s="1" t="s">
        <v>64780</v>
      </c>
      <c r="F3306" s="2">
        <v>46095.666678240697</v>
      </c>
      <c r="G3306" s="4">
        <v>0.27500000000000002</v>
      </c>
      <c r="H3306" s="4">
        <v>0.51500000000000001</v>
      </c>
      <c r="I3306" s="4">
        <v>0.51500000000000001</v>
      </c>
    </row>
    <row r="3307" spans="1:9" x14ac:dyDescent="0.4">
      <c r="A3307" t="s">
        <v>65765</v>
      </c>
      <c r="B3307" s="1" t="s">
        <v>65766</v>
      </c>
      <c r="C3307" s="2">
        <v>46156.416793981502</v>
      </c>
      <c r="D3307" s="1" t="s">
        <v>65767</v>
      </c>
      <c r="E3307" s="1" t="s">
        <v>64780</v>
      </c>
      <c r="F3307" s="2">
        <v>46095.708344907398</v>
      </c>
      <c r="G3307" s="4">
        <v>0.24</v>
      </c>
      <c r="H3307" s="4">
        <v>0.17</v>
      </c>
      <c r="I3307" s="4">
        <v>0.28999999999999998</v>
      </c>
    </row>
    <row r="3308" spans="1:9" x14ac:dyDescent="0.4">
      <c r="A3308" t="s">
        <v>65768</v>
      </c>
      <c r="B3308" s="1" t="s">
        <v>65769</v>
      </c>
      <c r="C3308" s="2">
        <v>46156.416793981502</v>
      </c>
      <c r="D3308" s="1" t="s">
        <v>65770</v>
      </c>
      <c r="E3308" s="1" t="s">
        <v>64780</v>
      </c>
      <c r="F3308" s="2">
        <v>46095.750011574099</v>
      </c>
      <c r="G3308" s="4">
        <v>0.32500000000000001</v>
      </c>
      <c r="H3308" s="4">
        <v>0.17</v>
      </c>
      <c r="I3308" s="4">
        <v>0.17</v>
      </c>
    </row>
    <row r="3309" spans="1:9" x14ac:dyDescent="0.4">
      <c r="A3309" t="s">
        <v>65771</v>
      </c>
      <c r="B3309" s="1" t="s">
        <v>65772</v>
      </c>
      <c r="C3309" s="2">
        <v>46156.416793981502</v>
      </c>
      <c r="D3309" s="1" t="s">
        <v>65773</v>
      </c>
      <c r="E3309" s="1" t="s">
        <v>64780</v>
      </c>
      <c r="F3309" s="2">
        <v>46095.791678240697</v>
      </c>
      <c r="G3309" s="4">
        <v>7.0000000000000007E-2</v>
      </c>
      <c r="H3309" s="4">
        <v>5.5E-2</v>
      </c>
      <c r="I3309" s="4">
        <v>4.4999999999999998E-2</v>
      </c>
    </row>
    <row r="3310" spans="1:9" x14ac:dyDescent="0.4">
      <c r="A3310" t="s">
        <v>65774</v>
      </c>
      <c r="B3310" s="1" t="s">
        <v>65775</v>
      </c>
      <c r="C3310" s="2">
        <v>46156.4168055556</v>
      </c>
      <c r="D3310" s="1" t="s">
        <v>65776</v>
      </c>
      <c r="E3310" s="1" t="s">
        <v>64780</v>
      </c>
      <c r="F3310" s="2">
        <v>46095.833344907398</v>
      </c>
      <c r="G3310" s="4">
        <v>0.25</v>
      </c>
      <c r="H3310" s="4">
        <v>0.105</v>
      </c>
      <c r="I3310" s="4">
        <v>0.17499999999999999</v>
      </c>
    </row>
    <row r="3311" spans="1:9" x14ac:dyDescent="0.4">
      <c r="A3311" t="s">
        <v>65777</v>
      </c>
      <c r="B3311" s="1" t="s">
        <v>65778</v>
      </c>
      <c r="C3311" s="2">
        <v>46156.4168055556</v>
      </c>
      <c r="D3311" s="1" t="s">
        <v>65779</v>
      </c>
      <c r="E3311" s="1" t="s">
        <v>64780</v>
      </c>
      <c r="F3311" s="2">
        <v>46095.875011574099</v>
      </c>
      <c r="G3311" s="4">
        <v>0.17</v>
      </c>
      <c r="H3311" s="4">
        <v>0.23</v>
      </c>
      <c r="I3311" s="4">
        <v>0.38</v>
      </c>
    </row>
    <row r="3312" spans="1:9" x14ac:dyDescent="0.4">
      <c r="A3312" t="s">
        <v>65780</v>
      </c>
      <c r="B3312" s="1" t="s">
        <v>65781</v>
      </c>
      <c r="C3312" s="2">
        <v>46156.4168055556</v>
      </c>
      <c r="D3312" s="1" t="s">
        <v>65782</v>
      </c>
      <c r="E3312" s="1" t="s">
        <v>64780</v>
      </c>
      <c r="F3312" s="2">
        <v>46095.916678240697</v>
      </c>
      <c r="G3312" s="4">
        <v>0.13500000000000001</v>
      </c>
      <c r="H3312" s="4">
        <v>7.4999999999999997E-2</v>
      </c>
      <c r="I3312" s="4">
        <v>0.04</v>
      </c>
    </row>
    <row r="3313" spans="1:9" x14ac:dyDescent="0.4">
      <c r="A3313" t="s">
        <v>65783</v>
      </c>
      <c r="B3313" s="1" t="s">
        <v>65784</v>
      </c>
      <c r="C3313" s="2">
        <v>46156.4168055556</v>
      </c>
      <c r="D3313" s="1" t="s">
        <v>65785</v>
      </c>
      <c r="E3313" s="1" t="s">
        <v>64780</v>
      </c>
      <c r="F3313" s="2">
        <v>46095.958344907398</v>
      </c>
      <c r="G3313" s="4">
        <v>0.05</v>
      </c>
      <c r="H3313" s="4">
        <v>4.4999999999999998E-2</v>
      </c>
      <c r="I3313" s="4">
        <v>0.06</v>
      </c>
    </row>
    <row r="3314" spans="1:9" x14ac:dyDescent="0.4">
      <c r="A3314" t="s">
        <v>65786</v>
      </c>
      <c r="B3314" s="1" t="s">
        <v>65787</v>
      </c>
      <c r="C3314" s="2">
        <v>46156.4168055556</v>
      </c>
      <c r="D3314" s="1" t="s">
        <v>65788</v>
      </c>
      <c r="E3314" s="1" t="s">
        <v>64780</v>
      </c>
      <c r="F3314" s="2">
        <v>46096.000011574099</v>
      </c>
      <c r="G3314" s="4">
        <v>4.4999999999999998E-2</v>
      </c>
      <c r="H3314" s="4">
        <v>0.04</v>
      </c>
      <c r="I3314" s="4">
        <v>4.4999999999999998E-2</v>
      </c>
    </row>
    <row r="3315" spans="1:9" x14ac:dyDescent="0.4">
      <c r="A3315" t="s">
        <v>65789</v>
      </c>
      <c r="B3315" s="1" t="s">
        <v>65790</v>
      </c>
      <c r="C3315" s="2">
        <v>46156.4168055556</v>
      </c>
      <c r="D3315" s="1" t="s">
        <v>65791</v>
      </c>
      <c r="E3315" s="1" t="s">
        <v>64780</v>
      </c>
      <c r="F3315" s="2">
        <v>46096.041678240697</v>
      </c>
      <c r="G3315" s="4">
        <v>4.4999999999999998E-2</v>
      </c>
      <c r="H3315" s="4">
        <v>0.03</v>
      </c>
      <c r="I3315" s="4">
        <v>4.4999999999999998E-2</v>
      </c>
    </row>
    <row r="3316" spans="1:9" x14ac:dyDescent="0.4">
      <c r="A3316" t="s">
        <v>65792</v>
      </c>
      <c r="B3316" s="1" t="s">
        <v>65793</v>
      </c>
      <c r="C3316" s="2">
        <v>46156.4168055556</v>
      </c>
      <c r="D3316" s="1" t="s">
        <v>65794</v>
      </c>
      <c r="E3316" s="1" t="s">
        <v>64780</v>
      </c>
      <c r="F3316" s="2">
        <v>46096.083344907398</v>
      </c>
      <c r="G3316" s="4">
        <v>0.02</v>
      </c>
      <c r="H3316" s="4">
        <v>0.03</v>
      </c>
      <c r="I3316" s="4">
        <v>4.4999999999999998E-2</v>
      </c>
    </row>
    <row r="3317" spans="1:9" x14ac:dyDescent="0.4">
      <c r="A3317" t="s">
        <v>65795</v>
      </c>
      <c r="B3317" s="1" t="s">
        <v>65796</v>
      </c>
      <c r="C3317" s="2">
        <v>46156.4168055556</v>
      </c>
      <c r="D3317" s="1" t="s">
        <v>65797</v>
      </c>
      <c r="E3317" s="1" t="s">
        <v>64780</v>
      </c>
      <c r="F3317" s="2">
        <v>46096.125011574099</v>
      </c>
      <c r="G3317" s="4">
        <v>3.5000000000000003E-2</v>
      </c>
      <c r="H3317" s="4">
        <v>3.5000000000000003E-2</v>
      </c>
      <c r="I3317" s="4">
        <v>0.06</v>
      </c>
    </row>
    <row r="3318" spans="1:9" x14ac:dyDescent="0.4">
      <c r="A3318" t="s">
        <v>65798</v>
      </c>
      <c r="B3318" s="1" t="s">
        <v>65799</v>
      </c>
      <c r="C3318" s="2">
        <v>46156.4168055556</v>
      </c>
      <c r="D3318" s="1" t="s">
        <v>65800</v>
      </c>
      <c r="E3318" s="1" t="s">
        <v>64780</v>
      </c>
      <c r="F3318" s="2">
        <v>46096.166678240697</v>
      </c>
      <c r="G3318" s="4">
        <v>0.04</v>
      </c>
      <c r="H3318" s="4">
        <v>5.5E-2</v>
      </c>
      <c r="I3318" s="4">
        <v>7.4999999999999997E-2</v>
      </c>
    </row>
    <row r="3319" spans="1:9" x14ac:dyDescent="0.4">
      <c r="A3319" t="s">
        <v>65801</v>
      </c>
      <c r="B3319" s="1" t="s">
        <v>65802</v>
      </c>
      <c r="C3319" s="2">
        <v>46156.4168055556</v>
      </c>
      <c r="D3319" s="1" t="s">
        <v>65803</v>
      </c>
      <c r="E3319" s="1" t="s">
        <v>64780</v>
      </c>
      <c r="F3319" s="2">
        <v>46096.208344907398</v>
      </c>
      <c r="G3319" s="4">
        <v>0.03</v>
      </c>
      <c r="H3319" s="4">
        <v>0.02</v>
      </c>
      <c r="I3319" s="4">
        <v>5.5E-2</v>
      </c>
    </row>
    <row r="3320" spans="1:9" x14ac:dyDescent="0.4">
      <c r="A3320" t="s">
        <v>65804</v>
      </c>
      <c r="B3320" s="1" t="s">
        <v>65805</v>
      </c>
      <c r="C3320" s="2">
        <v>46156.4168055556</v>
      </c>
      <c r="D3320" s="1" t="s">
        <v>65806</v>
      </c>
      <c r="E3320" s="1" t="s">
        <v>64780</v>
      </c>
      <c r="F3320" s="2">
        <v>46096.250011574099</v>
      </c>
      <c r="G3320" s="4">
        <v>0.55500000000000005</v>
      </c>
      <c r="H3320" s="4">
        <v>0.245</v>
      </c>
      <c r="I3320" s="4">
        <v>0.11</v>
      </c>
    </row>
    <row r="3321" spans="1:9" x14ac:dyDescent="0.4">
      <c r="A3321" t="s">
        <v>65807</v>
      </c>
      <c r="B3321" s="1" t="s">
        <v>65808</v>
      </c>
      <c r="C3321" s="2">
        <v>46156.4168055556</v>
      </c>
      <c r="D3321" s="1" t="s">
        <v>65809</v>
      </c>
      <c r="E3321" s="1" t="s">
        <v>64780</v>
      </c>
      <c r="F3321" s="2">
        <v>46096.291678240697</v>
      </c>
      <c r="G3321" s="4">
        <v>0.11</v>
      </c>
      <c r="H3321" s="4">
        <v>0.08</v>
      </c>
      <c r="I3321" s="4">
        <v>5.5E-2</v>
      </c>
    </row>
    <row r="3322" spans="1:9" x14ac:dyDescent="0.4">
      <c r="A3322" t="s">
        <v>65810</v>
      </c>
      <c r="B3322" s="1" t="s">
        <v>65811</v>
      </c>
      <c r="C3322" s="2">
        <v>46156.4168055556</v>
      </c>
      <c r="D3322" s="1" t="s">
        <v>65812</v>
      </c>
      <c r="E3322" s="1" t="s">
        <v>64780</v>
      </c>
      <c r="F3322" s="2">
        <v>46096.333344907398</v>
      </c>
      <c r="G3322" s="4">
        <v>0.215</v>
      </c>
      <c r="H3322" s="4">
        <v>0.13500000000000001</v>
      </c>
      <c r="I3322" s="4">
        <v>5.5E-2</v>
      </c>
    </row>
    <row r="3323" spans="1:9" x14ac:dyDescent="0.4">
      <c r="A3323" t="s">
        <v>65813</v>
      </c>
      <c r="B3323" s="1" t="s">
        <v>65814</v>
      </c>
      <c r="C3323" s="2">
        <v>46156.4168055556</v>
      </c>
      <c r="D3323" s="1" t="s">
        <v>65815</v>
      </c>
      <c r="E3323" s="1" t="s">
        <v>64780</v>
      </c>
      <c r="F3323" s="2">
        <v>46096.375011574099</v>
      </c>
      <c r="G3323" s="4">
        <v>0.255</v>
      </c>
      <c r="H3323" s="4">
        <v>0.14000000000000001</v>
      </c>
      <c r="I3323" s="4">
        <v>0.06</v>
      </c>
    </row>
    <row r="3324" spans="1:9" x14ac:dyDescent="0.4">
      <c r="A3324" t="s">
        <v>65816</v>
      </c>
      <c r="B3324" s="1" t="s">
        <v>65817</v>
      </c>
      <c r="C3324" s="2">
        <v>46156.4168055556</v>
      </c>
      <c r="D3324" s="1" t="s">
        <v>65818</v>
      </c>
      <c r="E3324" s="1" t="s">
        <v>64780</v>
      </c>
      <c r="F3324" s="2">
        <v>46096.416678240697</v>
      </c>
      <c r="G3324" s="4">
        <v>0.19</v>
      </c>
      <c r="H3324" s="4">
        <v>0.125</v>
      </c>
      <c r="I3324" s="4">
        <v>0.05</v>
      </c>
    </row>
    <row r="3325" spans="1:9" x14ac:dyDescent="0.4">
      <c r="A3325" t="s">
        <v>65819</v>
      </c>
      <c r="B3325" s="1" t="s">
        <v>65820</v>
      </c>
      <c r="C3325" s="2">
        <v>46156.4168055556</v>
      </c>
      <c r="D3325" s="1" t="s">
        <v>65821</v>
      </c>
      <c r="E3325" s="1" t="s">
        <v>64780</v>
      </c>
      <c r="F3325" s="2">
        <v>46096.458344907398</v>
      </c>
      <c r="G3325" s="4">
        <v>0.17</v>
      </c>
      <c r="H3325" s="4">
        <v>0.11</v>
      </c>
      <c r="I3325" s="4">
        <v>0.05</v>
      </c>
    </row>
    <row r="3326" spans="1:9" x14ac:dyDescent="0.4">
      <c r="A3326" t="s">
        <v>65822</v>
      </c>
      <c r="B3326" s="1" t="s">
        <v>65823</v>
      </c>
      <c r="C3326" s="2">
        <v>46156.4168055556</v>
      </c>
      <c r="D3326" s="1" t="s">
        <v>65824</v>
      </c>
      <c r="E3326" s="1" t="s">
        <v>64780</v>
      </c>
      <c r="F3326" s="2">
        <v>46096.500011574099</v>
      </c>
      <c r="G3326" s="4">
        <v>0.13500000000000001</v>
      </c>
      <c r="H3326" s="4">
        <v>0.125</v>
      </c>
      <c r="I3326" s="4">
        <v>0.04</v>
      </c>
    </row>
    <row r="3327" spans="1:9" x14ac:dyDescent="0.4">
      <c r="A3327" t="s">
        <v>65825</v>
      </c>
      <c r="B3327" s="1" t="s">
        <v>65826</v>
      </c>
      <c r="C3327" s="2">
        <v>46156.4168055556</v>
      </c>
      <c r="D3327" s="1" t="s">
        <v>65827</v>
      </c>
      <c r="E3327" s="1" t="s">
        <v>64780</v>
      </c>
      <c r="F3327" s="2">
        <v>46096.541678240697</v>
      </c>
      <c r="G3327" s="4">
        <v>0.18</v>
      </c>
      <c r="H3327" s="4">
        <v>0.12</v>
      </c>
      <c r="I3327" s="4">
        <v>0.12</v>
      </c>
    </row>
    <row r="3328" spans="1:9" x14ac:dyDescent="0.4">
      <c r="A3328" t="s">
        <v>65828</v>
      </c>
      <c r="B3328" s="1" t="s">
        <v>65829</v>
      </c>
      <c r="C3328" s="2">
        <v>46156.4168055556</v>
      </c>
      <c r="D3328" s="1" t="s">
        <v>65830</v>
      </c>
      <c r="E3328" s="1" t="s">
        <v>64780</v>
      </c>
      <c r="F3328" s="2">
        <v>46096.583344907398</v>
      </c>
      <c r="G3328" s="4">
        <v>0.15</v>
      </c>
      <c r="H3328" s="4">
        <v>0.125</v>
      </c>
      <c r="I3328" s="4">
        <v>5.5E-2</v>
      </c>
    </row>
    <row r="3329" spans="1:9" x14ac:dyDescent="0.4">
      <c r="A3329" t="s">
        <v>65831</v>
      </c>
      <c r="B3329" s="1" t="s">
        <v>65832</v>
      </c>
      <c r="C3329" s="2">
        <v>46156.4168055556</v>
      </c>
      <c r="D3329" s="1" t="s">
        <v>65833</v>
      </c>
      <c r="E3329" s="1" t="s">
        <v>64780</v>
      </c>
      <c r="F3329" s="2">
        <v>46096.625011574099</v>
      </c>
      <c r="G3329" s="4">
        <v>0.20499999999999999</v>
      </c>
      <c r="H3329" s="4">
        <v>0.12</v>
      </c>
      <c r="I3329" s="4">
        <v>5.5E-2</v>
      </c>
    </row>
    <row r="3330" spans="1:9" x14ac:dyDescent="0.4">
      <c r="A3330" t="s">
        <v>65834</v>
      </c>
      <c r="B3330" s="1" t="s">
        <v>65835</v>
      </c>
      <c r="C3330" s="2">
        <v>46156.4168055556</v>
      </c>
      <c r="D3330" s="1" t="s">
        <v>65836</v>
      </c>
      <c r="E3330" s="1" t="s">
        <v>64780</v>
      </c>
      <c r="F3330" s="2">
        <v>46096.666678240697</v>
      </c>
      <c r="G3330" s="4">
        <v>4.4999999999999998E-2</v>
      </c>
      <c r="H3330" s="4">
        <v>4.4999999999999998E-2</v>
      </c>
      <c r="I3330" s="4">
        <v>0.04</v>
      </c>
    </row>
    <row r="3331" spans="1:9" x14ac:dyDescent="0.4">
      <c r="A3331" t="s">
        <v>65837</v>
      </c>
      <c r="B3331" s="1" t="s">
        <v>65838</v>
      </c>
      <c r="C3331" s="2">
        <v>46156.4168055556</v>
      </c>
      <c r="D3331" s="1" t="s">
        <v>65839</v>
      </c>
      <c r="E3331" s="1" t="s">
        <v>64780</v>
      </c>
      <c r="F3331" s="2">
        <v>46096.708344907398</v>
      </c>
      <c r="G3331" s="4">
        <v>0.05</v>
      </c>
      <c r="H3331" s="4">
        <v>0.06</v>
      </c>
      <c r="I3331" s="4">
        <v>0.06</v>
      </c>
    </row>
    <row r="3332" spans="1:9" x14ac:dyDescent="0.4">
      <c r="A3332" t="s">
        <v>65840</v>
      </c>
      <c r="B3332" s="1" t="s">
        <v>65841</v>
      </c>
      <c r="C3332" s="2">
        <v>46156.4168055556</v>
      </c>
      <c r="D3332" s="1" t="s">
        <v>65842</v>
      </c>
      <c r="E3332" s="1" t="s">
        <v>64780</v>
      </c>
      <c r="F3332" s="2">
        <v>46096.750011574099</v>
      </c>
      <c r="G3332" s="4">
        <v>0.25</v>
      </c>
      <c r="H3332" s="4">
        <v>0.14499999999999999</v>
      </c>
      <c r="I3332" s="4">
        <v>6.5000000000000002E-2</v>
      </c>
    </row>
    <row r="3333" spans="1:9" x14ac:dyDescent="0.4">
      <c r="A3333" t="s">
        <v>65843</v>
      </c>
      <c r="B3333" s="1" t="s">
        <v>65844</v>
      </c>
      <c r="C3333" s="2">
        <v>46156.4168055556</v>
      </c>
      <c r="D3333" s="1" t="s">
        <v>65845</v>
      </c>
      <c r="E3333" s="1" t="s">
        <v>64780</v>
      </c>
      <c r="F3333" s="2">
        <v>46096.791678240697</v>
      </c>
      <c r="G3333" s="4">
        <v>0.315</v>
      </c>
      <c r="H3333" s="4">
        <v>0.155</v>
      </c>
      <c r="I3333" s="4">
        <v>8.5000000000000006E-2</v>
      </c>
    </row>
    <row r="3334" spans="1:9" x14ac:dyDescent="0.4">
      <c r="A3334" t="s">
        <v>65846</v>
      </c>
      <c r="B3334" s="1" t="s">
        <v>65847</v>
      </c>
      <c r="C3334" s="2">
        <v>46156.416817129597</v>
      </c>
      <c r="D3334" s="1" t="s">
        <v>65848</v>
      </c>
      <c r="E3334" s="1" t="s">
        <v>64780</v>
      </c>
      <c r="F3334" s="2">
        <v>46096.833344907398</v>
      </c>
      <c r="G3334" s="4">
        <v>0.3</v>
      </c>
      <c r="H3334" s="4">
        <v>0.13</v>
      </c>
      <c r="I3334" s="4">
        <v>7.0000000000000007E-2</v>
      </c>
    </row>
    <row r="3335" spans="1:9" x14ac:dyDescent="0.4">
      <c r="A3335" t="s">
        <v>65849</v>
      </c>
      <c r="B3335" s="1" t="s">
        <v>65850</v>
      </c>
      <c r="C3335" s="2">
        <v>46156.416817129597</v>
      </c>
      <c r="D3335" s="1" t="s">
        <v>65851</v>
      </c>
      <c r="E3335" s="1" t="s">
        <v>64780</v>
      </c>
      <c r="F3335" s="2">
        <v>46096.875011574099</v>
      </c>
      <c r="G3335" s="4">
        <v>0.08</v>
      </c>
      <c r="H3335" s="4">
        <v>6.5000000000000002E-2</v>
      </c>
      <c r="I3335" s="4">
        <v>7.4999999999999997E-2</v>
      </c>
    </row>
    <row r="3336" spans="1:9" x14ac:dyDescent="0.4">
      <c r="A3336" t="s">
        <v>65852</v>
      </c>
      <c r="B3336" s="1" t="s">
        <v>65853</v>
      </c>
      <c r="C3336" s="2">
        <v>46156.416817129597</v>
      </c>
      <c r="D3336" s="1" t="s">
        <v>65854</v>
      </c>
      <c r="E3336" s="1" t="s">
        <v>64780</v>
      </c>
      <c r="F3336" s="2">
        <v>46096.916678240697</v>
      </c>
      <c r="G3336" s="4">
        <v>4.4999999999999998E-2</v>
      </c>
      <c r="H3336" s="4">
        <v>0.04</v>
      </c>
      <c r="I3336" s="4">
        <v>6.5000000000000002E-2</v>
      </c>
    </row>
    <row r="3337" spans="1:9" x14ac:dyDescent="0.4">
      <c r="A3337" t="s">
        <v>65855</v>
      </c>
      <c r="B3337" s="1" t="s">
        <v>65856</v>
      </c>
      <c r="C3337" s="2">
        <v>46156.416817129597</v>
      </c>
      <c r="D3337" s="1" t="s">
        <v>65857</v>
      </c>
      <c r="E3337" s="1" t="s">
        <v>64780</v>
      </c>
      <c r="F3337" s="2">
        <v>46096.958344907398</v>
      </c>
      <c r="G3337" s="4">
        <v>0.12</v>
      </c>
      <c r="H3337" s="4">
        <v>0.05</v>
      </c>
      <c r="I3337" s="4">
        <v>0.05</v>
      </c>
    </row>
    <row r="3338" spans="1:9" x14ac:dyDescent="0.4">
      <c r="A3338" t="s">
        <v>65858</v>
      </c>
      <c r="B3338" s="1" t="s">
        <v>65859</v>
      </c>
      <c r="C3338" s="2">
        <v>46156.416817129597</v>
      </c>
      <c r="D3338" s="1" t="s">
        <v>65860</v>
      </c>
      <c r="E3338" s="1" t="s">
        <v>64780</v>
      </c>
      <c r="F3338" s="2">
        <v>46097.000011574099</v>
      </c>
      <c r="G3338" s="4">
        <v>3.5000000000000003E-2</v>
      </c>
      <c r="H3338" s="4">
        <v>3.5000000000000003E-2</v>
      </c>
      <c r="I3338" s="4">
        <v>0.06</v>
      </c>
    </row>
    <row r="3339" spans="1:9" x14ac:dyDescent="0.4">
      <c r="A3339" t="s">
        <v>65861</v>
      </c>
      <c r="B3339" s="1" t="s">
        <v>65862</v>
      </c>
      <c r="C3339" s="2">
        <v>46156.416817129597</v>
      </c>
      <c r="D3339" s="1" t="s">
        <v>65863</v>
      </c>
      <c r="E3339" s="1" t="s">
        <v>64780</v>
      </c>
      <c r="F3339" s="2">
        <v>46097.041678240697</v>
      </c>
      <c r="G3339" s="4">
        <v>3.5000000000000003E-2</v>
      </c>
      <c r="H3339" s="4">
        <v>0.06</v>
      </c>
      <c r="I3339" s="4">
        <v>4.4999999999999998E-2</v>
      </c>
    </row>
    <row r="3340" spans="1:9" x14ac:dyDescent="0.4">
      <c r="A3340" t="s">
        <v>65864</v>
      </c>
      <c r="B3340" s="1" t="s">
        <v>65865</v>
      </c>
      <c r="C3340" s="2">
        <v>46156.416817129597</v>
      </c>
      <c r="D3340" s="1" t="s">
        <v>65866</v>
      </c>
      <c r="E3340" s="1" t="s">
        <v>64780</v>
      </c>
      <c r="F3340" s="2">
        <v>46097.083344907398</v>
      </c>
      <c r="G3340" s="4">
        <v>0.34499999999999997</v>
      </c>
      <c r="H3340" s="4">
        <v>0.13500000000000001</v>
      </c>
      <c r="I3340" s="4">
        <v>7.0000000000000007E-2</v>
      </c>
    </row>
    <row r="3341" spans="1:9" x14ac:dyDescent="0.4">
      <c r="A3341" t="s">
        <v>65867</v>
      </c>
      <c r="B3341" s="1" t="s">
        <v>65868</v>
      </c>
      <c r="C3341" s="2">
        <v>46156.416817129597</v>
      </c>
      <c r="D3341" s="1" t="s">
        <v>65869</v>
      </c>
      <c r="E3341" s="1" t="s">
        <v>64780</v>
      </c>
      <c r="F3341" s="2">
        <v>46097.125011574099</v>
      </c>
      <c r="G3341" s="4">
        <v>0.03</v>
      </c>
      <c r="H3341" s="4">
        <v>0.03</v>
      </c>
      <c r="I3341" s="4">
        <v>0.05</v>
      </c>
    </row>
    <row r="3342" spans="1:9" x14ac:dyDescent="0.4">
      <c r="A3342" t="s">
        <v>65870</v>
      </c>
      <c r="B3342" s="1" t="s">
        <v>65871</v>
      </c>
      <c r="C3342" s="2">
        <v>46156.416817129597</v>
      </c>
      <c r="D3342" s="1" t="s">
        <v>65872</v>
      </c>
      <c r="E3342" s="1" t="s">
        <v>64780</v>
      </c>
      <c r="F3342" s="2">
        <v>46097.166678240697</v>
      </c>
      <c r="G3342" s="4">
        <v>0.03</v>
      </c>
      <c r="H3342" s="4">
        <v>0.03</v>
      </c>
      <c r="I3342" s="4">
        <v>5.5E-2</v>
      </c>
    </row>
    <row r="3343" spans="1:9" x14ac:dyDescent="0.4">
      <c r="A3343" t="s">
        <v>65873</v>
      </c>
      <c r="B3343" s="1" t="s">
        <v>65874</v>
      </c>
      <c r="C3343" s="2">
        <v>46156.416817129597</v>
      </c>
      <c r="D3343" s="1" t="s">
        <v>65875</v>
      </c>
      <c r="E3343" s="1" t="s">
        <v>64780</v>
      </c>
      <c r="F3343" s="2">
        <v>46097.208344907398</v>
      </c>
      <c r="G3343" s="4">
        <v>0.04</v>
      </c>
      <c r="H3343" s="4">
        <v>0.04</v>
      </c>
      <c r="I3343" s="4">
        <v>0.06</v>
      </c>
    </row>
    <row r="3344" spans="1:9" x14ac:dyDescent="0.4">
      <c r="A3344" t="s">
        <v>65876</v>
      </c>
      <c r="B3344" s="1" t="s">
        <v>65877</v>
      </c>
      <c r="C3344" s="2">
        <v>46156.416817129597</v>
      </c>
      <c r="D3344" s="1" t="s">
        <v>65878</v>
      </c>
      <c r="E3344" s="1" t="s">
        <v>64780</v>
      </c>
      <c r="F3344" s="2">
        <v>46097.250011574099</v>
      </c>
      <c r="G3344" s="4">
        <v>0.43</v>
      </c>
      <c r="H3344" s="4">
        <v>0.2</v>
      </c>
      <c r="I3344" s="4">
        <v>0.105</v>
      </c>
    </row>
    <row r="3345" spans="1:9" x14ac:dyDescent="0.4">
      <c r="A3345" t="s">
        <v>65879</v>
      </c>
      <c r="B3345" s="1" t="s">
        <v>65880</v>
      </c>
      <c r="C3345" s="2">
        <v>46156.416817129597</v>
      </c>
      <c r="D3345" s="1" t="s">
        <v>65881</v>
      </c>
      <c r="E3345" s="1" t="s">
        <v>64780</v>
      </c>
      <c r="F3345" s="2">
        <v>46097.291678240697</v>
      </c>
      <c r="G3345" s="4">
        <v>0.41</v>
      </c>
      <c r="H3345" s="4">
        <v>0.21</v>
      </c>
      <c r="I3345" s="4">
        <v>0.16</v>
      </c>
    </row>
    <row r="3346" spans="1:9" x14ac:dyDescent="0.4">
      <c r="A3346" t="s">
        <v>65882</v>
      </c>
      <c r="B3346" s="1" t="s">
        <v>65883</v>
      </c>
      <c r="C3346" s="2">
        <v>46156.416817129597</v>
      </c>
      <c r="D3346" s="1" t="s">
        <v>65884</v>
      </c>
      <c r="E3346" s="1" t="s">
        <v>64780</v>
      </c>
      <c r="F3346" s="2">
        <v>46097.333344907398</v>
      </c>
      <c r="G3346" s="4">
        <v>0.34</v>
      </c>
      <c r="H3346" s="4">
        <v>0.2</v>
      </c>
      <c r="I3346" s="4">
        <v>0.17</v>
      </c>
    </row>
    <row r="3347" spans="1:9" x14ac:dyDescent="0.4">
      <c r="A3347" t="s">
        <v>65885</v>
      </c>
      <c r="B3347" s="1" t="s">
        <v>65886</v>
      </c>
      <c r="C3347" s="2">
        <v>46156.416817129597</v>
      </c>
      <c r="D3347" s="1" t="s">
        <v>65887</v>
      </c>
      <c r="E3347" s="1" t="s">
        <v>64780</v>
      </c>
      <c r="F3347" s="2">
        <v>46097.375011574099</v>
      </c>
      <c r="G3347" s="4">
        <v>0.32</v>
      </c>
      <c r="H3347" s="4">
        <v>0.16500000000000001</v>
      </c>
      <c r="I3347" s="4">
        <v>0.155</v>
      </c>
    </row>
    <row r="3348" spans="1:9" x14ac:dyDescent="0.4">
      <c r="A3348" t="s">
        <v>65888</v>
      </c>
      <c r="B3348" s="1" t="s">
        <v>65889</v>
      </c>
      <c r="C3348" s="2">
        <v>46156.416817129597</v>
      </c>
      <c r="D3348" s="1" t="s">
        <v>65890</v>
      </c>
      <c r="E3348" s="1" t="s">
        <v>64780</v>
      </c>
      <c r="F3348" s="2">
        <v>46097.416678240697</v>
      </c>
      <c r="G3348" s="4">
        <v>0.3</v>
      </c>
      <c r="H3348" s="4">
        <v>0.3</v>
      </c>
      <c r="I3348" s="4">
        <v>0.3</v>
      </c>
    </row>
    <row r="3349" spans="1:9" x14ac:dyDescent="0.4">
      <c r="A3349" t="s">
        <v>65891</v>
      </c>
      <c r="B3349" s="1" t="s">
        <v>65892</v>
      </c>
      <c r="C3349" s="2">
        <v>46156.416817129597</v>
      </c>
      <c r="D3349" s="1" t="s">
        <v>65893</v>
      </c>
      <c r="E3349" s="1" t="s">
        <v>64780</v>
      </c>
      <c r="F3349" s="2">
        <v>46097.458344907398</v>
      </c>
      <c r="G3349" s="4">
        <v>0.255</v>
      </c>
      <c r="H3349" s="4">
        <v>0.16</v>
      </c>
      <c r="I3349" s="4">
        <v>0.105</v>
      </c>
    </row>
    <row r="3350" spans="1:9" x14ac:dyDescent="0.4">
      <c r="A3350" t="s">
        <v>65894</v>
      </c>
      <c r="B3350" s="1" t="s">
        <v>65895</v>
      </c>
      <c r="C3350" s="2">
        <v>46156.416817129597</v>
      </c>
      <c r="D3350" s="1" t="s">
        <v>65896</v>
      </c>
      <c r="E3350" s="1" t="s">
        <v>64780</v>
      </c>
      <c r="F3350" s="2">
        <v>46097.500011574099</v>
      </c>
      <c r="G3350" s="4">
        <v>0.29499999999999998</v>
      </c>
      <c r="H3350" s="4">
        <v>0.185</v>
      </c>
      <c r="I3350" s="4">
        <v>0.11</v>
      </c>
    </row>
    <row r="3351" spans="1:9" x14ac:dyDescent="0.4">
      <c r="A3351" t="s">
        <v>65897</v>
      </c>
      <c r="B3351" s="1" t="s">
        <v>65898</v>
      </c>
      <c r="C3351" s="2">
        <v>46156.416817129597</v>
      </c>
      <c r="D3351" s="1" t="s">
        <v>65899</v>
      </c>
      <c r="E3351" s="1" t="s">
        <v>64780</v>
      </c>
      <c r="F3351" s="2">
        <v>46097.541678240697</v>
      </c>
      <c r="G3351" s="4">
        <v>7.4999999999999997E-2</v>
      </c>
      <c r="H3351" s="4">
        <v>7.4999999999999997E-2</v>
      </c>
      <c r="I3351" s="4">
        <v>0.14499999999999999</v>
      </c>
    </row>
    <row r="3352" spans="1:9" x14ac:dyDescent="0.4">
      <c r="A3352" t="s">
        <v>65900</v>
      </c>
      <c r="B3352" s="1" t="s">
        <v>65901</v>
      </c>
      <c r="C3352" s="2">
        <v>46156.416817129597</v>
      </c>
      <c r="D3352" s="1" t="s">
        <v>65902</v>
      </c>
      <c r="E3352" s="1" t="s">
        <v>64780</v>
      </c>
      <c r="F3352" s="2">
        <v>46097.583344907398</v>
      </c>
      <c r="G3352" s="4">
        <v>0.28999999999999998</v>
      </c>
      <c r="H3352" s="4">
        <v>0.17</v>
      </c>
      <c r="I3352" s="4">
        <v>0.08</v>
      </c>
    </row>
    <row r="3353" spans="1:9" x14ac:dyDescent="0.4">
      <c r="A3353" t="s">
        <v>65903</v>
      </c>
      <c r="B3353" s="1" t="s">
        <v>65904</v>
      </c>
      <c r="C3353" s="2">
        <v>46156.416817129597</v>
      </c>
      <c r="D3353" s="1" t="s">
        <v>65905</v>
      </c>
      <c r="E3353" s="1" t="s">
        <v>64780</v>
      </c>
      <c r="F3353" s="2">
        <v>46097.625011574099</v>
      </c>
      <c r="G3353" s="4">
        <v>0.2</v>
      </c>
      <c r="H3353" s="4">
        <v>0.27</v>
      </c>
      <c r="I3353" s="4">
        <v>9.5000000000000001E-2</v>
      </c>
    </row>
    <row r="3354" spans="1:9" x14ac:dyDescent="0.4">
      <c r="A3354" t="s">
        <v>65906</v>
      </c>
      <c r="B3354" s="1" t="s">
        <v>65907</v>
      </c>
      <c r="C3354" s="2">
        <v>46156.416817129597</v>
      </c>
      <c r="D3354" s="1" t="s">
        <v>65908</v>
      </c>
      <c r="E3354" s="1" t="s">
        <v>64780</v>
      </c>
      <c r="F3354" s="2">
        <v>46097.666678240697</v>
      </c>
      <c r="G3354" s="4">
        <v>0.42</v>
      </c>
      <c r="H3354" s="4">
        <v>0.28999999999999998</v>
      </c>
      <c r="I3354" s="4">
        <v>8.5000000000000006E-2</v>
      </c>
    </row>
    <row r="3355" spans="1:9" x14ac:dyDescent="0.4">
      <c r="A3355" t="s">
        <v>65909</v>
      </c>
      <c r="B3355" s="1" t="s">
        <v>65910</v>
      </c>
      <c r="C3355" s="2">
        <v>46156.416817129597</v>
      </c>
      <c r="D3355" s="1" t="s">
        <v>65911</v>
      </c>
      <c r="E3355" s="1" t="s">
        <v>64780</v>
      </c>
      <c r="F3355" s="2">
        <v>46097.708344907398</v>
      </c>
      <c r="G3355" s="4">
        <v>0.315</v>
      </c>
      <c r="H3355" s="4">
        <v>0.18</v>
      </c>
      <c r="I3355" s="4">
        <v>0.08</v>
      </c>
    </row>
    <row r="3356" spans="1:9" x14ac:dyDescent="0.4">
      <c r="A3356" t="s">
        <v>65912</v>
      </c>
      <c r="B3356" s="1" t="s">
        <v>65913</v>
      </c>
      <c r="C3356" s="2">
        <v>46156.416828703703</v>
      </c>
      <c r="D3356" s="1" t="s">
        <v>65914</v>
      </c>
      <c r="E3356" s="1" t="s">
        <v>64780</v>
      </c>
      <c r="F3356" s="2">
        <v>46097.750011574099</v>
      </c>
      <c r="G3356" s="4">
        <v>0.42</v>
      </c>
      <c r="H3356" s="4">
        <v>0.26500000000000001</v>
      </c>
      <c r="I3356" s="4">
        <v>9.5000000000000001E-2</v>
      </c>
    </row>
    <row r="3357" spans="1:9" x14ac:dyDescent="0.4">
      <c r="A3357" t="s">
        <v>65915</v>
      </c>
      <c r="B3357" s="1" t="s">
        <v>65916</v>
      </c>
      <c r="C3357" s="2">
        <v>46156.416828703703</v>
      </c>
      <c r="D3357" s="1" t="s">
        <v>65917</v>
      </c>
      <c r="E3357" s="1" t="s">
        <v>64780</v>
      </c>
      <c r="F3357" s="2">
        <v>46097.791678240697</v>
      </c>
      <c r="G3357" s="4">
        <v>4.4999999999999998E-2</v>
      </c>
      <c r="H3357" s="4">
        <v>0.04</v>
      </c>
      <c r="I3357" s="4">
        <v>7.0000000000000007E-2</v>
      </c>
    </row>
    <row r="3358" spans="1:9" x14ac:dyDescent="0.4">
      <c r="A3358" t="s">
        <v>65918</v>
      </c>
      <c r="B3358" s="1" t="s">
        <v>65919</v>
      </c>
      <c r="C3358" s="2">
        <v>46156.416828703703</v>
      </c>
      <c r="D3358" s="1" t="s">
        <v>65920</v>
      </c>
      <c r="E3358" s="1" t="s">
        <v>64780</v>
      </c>
      <c r="F3358" s="2">
        <v>46097.833344907398</v>
      </c>
      <c r="G3358" s="4">
        <v>0.23</v>
      </c>
      <c r="H3358" s="4">
        <v>0.21</v>
      </c>
      <c r="I3358" s="4">
        <v>0.38</v>
      </c>
    </row>
    <row r="3359" spans="1:9" x14ac:dyDescent="0.4">
      <c r="A3359" t="s">
        <v>65921</v>
      </c>
      <c r="B3359" s="1" t="s">
        <v>65922</v>
      </c>
      <c r="C3359" s="2">
        <v>46156.416828703703</v>
      </c>
      <c r="D3359" s="1" t="s">
        <v>65923</v>
      </c>
      <c r="E3359" s="1" t="s">
        <v>64780</v>
      </c>
      <c r="F3359" s="2">
        <v>46097.875011574099</v>
      </c>
      <c r="G3359" s="4">
        <v>0.16500000000000001</v>
      </c>
      <c r="H3359" s="4">
        <v>0.155</v>
      </c>
      <c r="I3359" s="4">
        <v>0.25</v>
      </c>
    </row>
    <row r="3360" spans="1:9" x14ac:dyDescent="0.4">
      <c r="A3360" t="s">
        <v>65924</v>
      </c>
      <c r="B3360" s="1" t="s">
        <v>65925</v>
      </c>
      <c r="C3360" s="2">
        <v>46156.416828703703</v>
      </c>
      <c r="D3360" s="1" t="s">
        <v>65926</v>
      </c>
      <c r="E3360" s="1" t="s">
        <v>64780</v>
      </c>
      <c r="F3360" s="2">
        <v>46097.916678240697</v>
      </c>
      <c r="G3360" s="4">
        <v>0.28999999999999998</v>
      </c>
      <c r="H3360" s="4">
        <v>0.14499999999999999</v>
      </c>
      <c r="I3360" s="4">
        <v>0.06</v>
      </c>
    </row>
    <row r="3361" spans="1:9" x14ac:dyDescent="0.4">
      <c r="A3361" t="s">
        <v>65927</v>
      </c>
      <c r="B3361" s="1" t="s">
        <v>65928</v>
      </c>
      <c r="C3361" s="2">
        <v>46156.416828703703</v>
      </c>
      <c r="D3361" s="1" t="s">
        <v>65929</v>
      </c>
      <c r="E3361" s="1" t="s">
        <v>64780</v>
      </c>
      <c r="F3361" s="2">
        <v>46097.958344907398</v>
      </c>
      <c r="G3361" s="4">
        <v>0.185</v>
      </c>
      <c r="H3361" s="4">
        <v>0.19500000000000001</v>
      </c>
      <c r="I3361" s="4">
        <v>0.30499999999999999</v>
      </c>
    </row>
    <row r="3362" spans="1:9" x14ac:dyDescent="0.4">
      <c r="A3362" t="s">
        <v>65930</v>
      </c>
      <c r="B3362" s="1" t="s">
        <v>65931</v>
      </c>
      <c r="C3362" s="2">
        <v>46156.416828703703</v>
      </c>
      <c r="D3362" s="1" t="s">
        <v>65932</v>
      </c>
      <c r="E3362" s="1" t="s">
        <v>64780</v>
      </c>
      <c r="F3362" s="2">
        <v>46098.000011574099</v>
      </c>
      <c r="G3362" s="4">
        <v>0.125</v>
      </c>
      <c r="H3362" s="4">
        <v>0.115</v>
      </c>
      <c r="I3362" s="4">
        <v>0.14499999999999999</v>
      </c>
    </row>
    <row r="3363" spans="1:9" x14ac:dyDescent="0.4">
      <c r="A3363" t="s">
        <v>65933</v>
      </c>
      <c r="B3363" s="1" t="s">
        <v>65934</v>
      </c>
      <c r="C3363" s="2">
        <v>46156.416828703703</v>
      </c>
      <c r="D3363" s="1" t="s">
        <v>65935</v>
      </c>
      <c r="E3363" s="1" t="s">
        <v>64780</v>
      </c>
      <c r="F3363" s="2">
        <v>46098.041678240697</v>
      </c>
      <c r="G3363" s="4">
        <v>7.4999999999999997E-2</v>
      </c>
      <c r="H3363" s="4">
        <v>0.05</v>
      </c>
      <c r="I3363" s="4">
        <v>0.08</v>
      </c>
    </row>
    <row r="3364" spans="1:9" x14ac:dyDescent="0.4">
      <c r="A3364" t="s">
        <v>65936</v>
      </c>
      <c r="B3364" s="1" t="s">
        <v>65937</v>
      </c>
      <c r="C3364" s="2">
        <v>46156.416828703703</v>
      </c>
      <c r="D3364" s="1" t="s">
        <v>65938</v>
      </c>
      <c r="E3364" s="1" t="s">
        <v>64780</v>
      </c>
      <c r="F3364" s="2">
        <v>46098.083344907398</v>
      </c>
      <c r="G3364" s="4">
        <v>0.08</v>
      </c>
      <c r="H3364" s="4">
        <v>0.04</v>
      </c>
      <c r="I3364" s="4">
        <v>5.5E-2</v>
      </c>
    </row>
    <row r="3365" spans="1:9" x14ac:dyDescent="0.4">
      <c r="A3365" t="s">
        <v>65939</v>
      </c>
      <c r="B3365" s="1" t="s">
        <v>65940</v>
      </c>
      <c r="C3365" s="2">
        <v>46156.416828703703</v>
      </c>
      <c r="D3365" s="1" t="s">
        <v>65941</v>
      </c>
      <c r="E3365" s="1" t="s">
        <v>64780</v>
      </c>
      <c r="F3365" s="2">
        <v>46098.125011574099</v>
      </c>
      <c r="G3365" s="4">
        <v>7.0000000000000007E-2</v>
      </c>
      <c r="H3365" s="4">
        <v>0.04</v>
      </c>
      <c r="I3365" s="4">
        <v>5.5E-2</v>
      </c>
    </row>
    <row r="3366" spans="1:9" x14ac:dyDescent="0.4">
      <c r="A3366" t="s">
        <v>65942</v>
      </c>
      <c r="B3366" s="1" t="s">
        <v>65943</v>
      </c>
      <c r="C3366" s="2">
        <v>46156.416828703703</v>
      </c>
      <c r="D3366" s="1" t="s">
        <v>65944</v>
      </c>
      <c r="E3366" s="1" t="s">
        <v>64780</v>
      </c>
      <c r="F3366" s="2">
        <v>46098.166678240697</v>
      </c>
      <c r="G3366" s="4">
        <v>0.22500000000000001</v>
      </c>
      <c r="H3366" s="4">
        <v>4.4999999999999998E-2</v>
      </c>
      <c r="I3366" s="4">
        <v>0.155</v>
      </c>
    </row>
    <row r="3367" spans="1:9" x14ac:dyDescent="0.4">
      <c r="A3367" t="s">
        <v>65945</v>
      </c>
      <c r="B3367" s="1" t="s">
        <v>65946</v>
      </c>
      <c r="C3367" s="2">
        <v>46156.416828703703</v>
      </c>
      <c r="D3367" s="1" t="s">
        <v>65947</v>
      </c>
      <c r="E3367" s="1" t="s">
        <v>64780</v>
      </c>
      <c r="F3367" s="2">
        <v>46098.208344907398</v>
      </c>
      <c r="G3367" s="4">
        <v>0.05</v>
      </c>
      <c r="H3367" s="4">
        <v>6.5000000000000002E-2</v>
      </c>
      <c r="I3367" s="4">
        <v>7.4999999999999997E-2</v>
      </c>
    </row>
    <row r="3368" spans="1:9" x14ac:dyDescent="0.4">
      <c r="A3368" t="s">
        <v>65948</v>
      </c>
      <c r="B3368" s="1" t="s">
        <v>65949</v>
      </c>
      <c r="C3368" s="2">
        <v>46156.416828703703</v>
      </c>
      <c r="D3368" s="1" t="s">
        <v>65950</v>
      </c>
      <c r="E3368" s="1" t="s">
        <v>64780</v>
      </c>
      <c r="F3368" s="2">
        <v>46098.250011574099</v>
      </c>
      <c r="G3368" s="4">
        <v>0.34</v>
      </c>
      <c r="H3368" s="4">
        <v>0.185</v>
      </c>
      <c r="I3368" s="4">
        <v>0.08</v>
      </c>
    </row>
    <row r="3369" spans="1:9" x14ac:dyDescent="0.4">
      <c r="A3369" t="s">
        <v>65951</v>
      </c>
      <c r="B3369" s="1" t="s">
        <v>65952</v>
      </c>
      <c r="C3369" s="2">
        <v>46156.416828703703</v>
      </c>
      <c r="D3369" s="1" t="s">
        <v>65953</v>
      </c>
      <c r="E3369" s="1" t="s">
        <v>64780</v>
      </c>
      <c r="F3369" s="2">
        <v>46098.291678240697</v>
      </c>
      <c r="G3369" s="4">
        <v>0.36</v>
      </c>
      <c r="H3369" s="4">
        <v>0.2</v>
      </c>
      <c r="I3369" s="4">
        <v>8.5000000000000006E-2</v>
      </c>
    </row>
    <row r="3370" spans="1:9" x14ac:dyDescent="0.4">
      <c r="A3370" t="s">
        <v>65954</v>
      </c>
      <c r="B3370" s="1" t="s">
        <v>65955</v>
      </c>
      <c r="C3370" s="2">
        <v>46156.416828703703</v>
      </c>
      <c r="D3370" s="1" t="s">
        <v>65956</v>
      </c>
      <c r="E3370" s="1" t="s">
        <v>64780</v>
      </c>
      <c r="F3370" s="2">
        <v>46098.333344907398</v>
      </c>
      <c r="G3370" s="4">
        <v>0.24</v>
      </c>
      <c r="H3370" s="4">
        <v>0.14000000000000001</v>
      </c>
      <c r="I3370" s="4">
        <v>0.14499999999999999</v>
      </c>
    </row>
    <row r="3371" spans="1:9" x14ac:dyDescent="0.4">
      <c r="A3371" t="s">
        <v>65957</v>
      </c>
      <c r="B3371" s="1" t="s">
        <v>65958</v>
      </c>
      <c r="C3371" s="2">
        <v>46156.416828703703</v>
      </c>
      <c r="D3371" s="1" t="s">
        <v>65959</v>
      </c>
      <c r="E3371" s="1" t="s">
        <v>64780</v>
      </c>
      <c r="F3371" s="2">
        <v>46098.375011574099</v>
      </c>
      <c r="G3371" s="4">
        <v>0.28499999999999998</v>
      </c>
      <c r="H3371" s="4">
        <v>0.155</v>
      </c>
      <c r="I3371" s="4">
        <v>0.14499999999999999</v>
      </c>
    </row>
    <row r="3372" spans="1:9" x14ac:dyDescent="0.4">
      <c r="A3372" t="s">
        <v>65960</v>
      </c>
      <c r="B3372" s="1" t="s">
        <v>65961</v>
      </c>
      <c r="C3372" s="2">
        <v>46156.416828703703</v>
      </c>
      <c r="D3372" s="1" t="s">
        <v>65962</v>
      </c>
      <c r="E3372" s="1" t="s">
        <v>64780</v>
      </c>
      <c r="F3372" s="2">
        <v>46098.416678240697</v>
      </c>
      <c r="G3372" s="4">
        <v>0.36499999999999999</v>
      </c>
      <c r="H3372" s="4">
        <v>0.26</v>
      </c>
      <c r="I3372" s="4">
        <v>0.46500000000000002</v>
      </c>
    </row>
    <row r="3373" spans="1:9" x14ac:dyDescent="0.4">
      <c r="A3373" t="s">
        <v>65963</v>
      </c>
      <c r="B3373" s="1" t="s">
        <v>65964</v>
      </c>
      <c r="C3373" s="2">
        <v>46156.416828703703</v>
      </c>
      <c r="D3373" s="1" t="s">
        <v>65965</v>
      </c>
      <c r="E3373" s="1" t="s">
        <v>64780</v>
      </c>
      <c r="F3373" s="2">
        <v>46098.458344907398</v>
      </c>
      <c r="G3373" s="4">
        <v>0.24</v>
      </c>
      <c r="H3373" s="4">
        <v>0.14499999999999999</v>
      </c>
      <c r="I3373" s="4">
        <v>0.155</v>
      </c>
    </row>
    <row r="3374" spans="1:9" x14ac:dyDescent="0.4">
      <c r="A3374" t="s">
        <v>65966</v>
      </c>
      <c r="B3374" s="1" t="s">
        <v>65967</v>
      </c>
      <c r="C3374" s="2">
        <v>46156.416828703703</v>
      </c>
      <c r="D3374" s="1" t="s">
        <v>65968</v>
      </c>
      <c r="E3374" s="1" t="s">
        <v>64780</v>
      </c>
      <c r="F3374" s="2">
        <v>46098.500011574099</v>
      </c>
      <c r="G3374" s="4">
        <v>0.19500000000000001</v>
      </c>
      <c r="H3374" s="4">
        <v>0.13500000000000001</v>
      </c>
      <c r="I3374" s="4">
        <v>7.0000000000000007E-2</v>
      </c>
    </row>
    <row r="3375" spans="1:9" x14ac:dyDescent="0.4">
      <c r="A3375" t="s">
        <v>65969</v>
      </c>
      <c r="B3375" s="1" t="s">
        <v>65970</v>
      </c>
      <c r="C3375" s="2">
        <v>46156.416828703703</v>
      </c>
      <c r="D3375" s="1" t="s">
        <v>65971</v>
      </c>
      <c r="E3375" s="1" t="s">
        <v>64780</v>
      </c>
      <c r="F3375" s="2">
        <v>46098.541678240697</v>
      </c>
      <c r="G3375" s="4">
        <v>0.23</v>
      </c>
      <c r="H3375" s="4">
        <v>0.155</v>
      </c>
      <c r="I3375" s="4">
        <v>0.14499999999999999</v>
      </c>
    </row>
    <row r="3376" spans="1:9" x14ac:dyDescent="0.4">
      <c r="A3376" t="s">
        <v>65972</v>
      </c>
      <c r="B3376" s="1" t="s">
        <v>65973</v>
      </c>
      <c r="C3376" s="2">
        <v>46156.416828703703</v>
      </c>
      <c r="D3376" s="1" t="s">
        <v>65974</v>
      </c>
      <c r="E3376" s="1" t="s">
        <v>64780</v>
      </c>
      <c r="F3376" s="2">
        <v>46098.583344907398</v>
      </c>
      <c r="G3376" s="4">
        <v>0.19500000000000001</v>
      </c>
      <c r="H3376" s="4">
        <v>0.115</v>
      </c>
      <c r="I3376" s="4">
        <v>0.13</v>
      </c>
    </row>
    <row r="3377" spans="1:9" x14ac:dyDescent="0.4">
      <c r="A3377" t="s">
        <v>65975</v>
      </c>
      <c r="B3377" s="1" t="s">
        <v>65976</v>
      </c>
      <c r="C3377" s="2">
        <v>46156.416828703703</v>
      </c>
      <c r="D3377" s="1" t="s">
        <v>65977</v>
      </c>
      <c r="E3377" s="1" t="s">
        <v>64780</v>
      </c>
      <c r="F3377" s="2">
        <v>46098.625011574099</v>
      </c>
      <c r="G3377" s="4">
        <v>7.0000000000000007E-2</v>
      </c>
      <c r="H3377" s="4">
        <v>0.115</v>
      </c>
      <c r="I3377" s="4">
        <v>0.13500000000000001</v>
      </c>
    </row>
    <row r="3378" spans="1:9" x14ac:dyDescent="0.4">
      <c r="A3378" t="s">
        <v>65978</v>
      </c>
      <c r="B3378" s="1" t="s">
        <v>65979</v>
      </c>
      <c r="C3378" s="2">
        <v>46156.416828703703</v>
      </c>
      <c r="D3378" s="1" t="s">
        <v>65980</v>
      </c>
      <c r="E3378" s="1" t="s">
        <v>64780</v>
      </c>
      <c r="F3378" s="2">
        <v>46098.666678240697</v>
      </c>
      <c r="G3378" s="4">
        <v>0.11</v>
      </c>
      <c r="H3378" s="4">
        <v>0.06</v>
      </c>
      <c r="I3378" s="4">
        <v>6.5000000000000002E-2</v>
      </c>
    </row>
    <row r="3379" spans="1:9" x14ac:dyDescent="0.4">
      <c r="A3379" t="s">
        <v>65981</v>
      </c>
      <c r="B3379" s="1" t="s">
        <v>65982</v>
      </c>
      <c r="C3379" s="2">
        <v>46156.416828703703</v>
      </c>
      <c r="D3379" s="1" t="s">
        <v>65983</v>
      </c>
      <c r="E3379" s="1" t="s">
        <v>64780</v>
      </c>
      <c r="F3379" s="2">
        <v>46098.708344907398</v>
      </c>
      <c r="G3379" s="4">
        <v>0.27</v>
      </c>
      <c r="H3379" s="4">
        <v>0.14499999999999999</v>
      </c>
      <c r="I3379" s="4">
        <v>0.08</v>
      </c>
    </row>
    <row r="3380" spans="1:9" x14ac:dyDescent="0.4">
      <c r="A3380" t="s">
        <v>65984</v>
      </c>
      <c r="B3380" s="1" t="s">
        <v>65985</v>
      </c>
      <c r="C3380" s="2">
        <v>46156.416828703703</v>
      </c>
      <c r="D3380" s="1" t="s">
        <v>65986</v>
      </c>
      <c r="E3380" s="1" t="s">
        <v>64780</v>
      </c>
      <c r="F3380" s="2">
        <v>46098.750011574099</v>
      </c>
      <c r="G3380" s="4">
        <v>0.42</v>
      </c>
      <c r="H3380" s="4">
        <v>0.21</v>
      </c>
      <c r="I3380" s="4">
        <v>0.13500000000000001</v>
      </c>
    </row>
    <row r="3381" spans="1:9" x14ac:dyDescent="0.4">
      <c r="A3381" t="s">
        <v>65987</v>
      </c>
      <c r="B3381" s="1" t="s">
        <v>65988</v>
      </c>
      <c r="C3381" s="2">
        <v>46156.416828703703</v>
      </c>
      <c r="D3381" s="1" t="s">
        <v>65989</v>
      </c>
      <c r="E3381" s="1" t="s">
        <v>64780</v>
      </c>
      <c r="F3381" s="2">
        <v>46098.791678240697</v>
      </c>
      <c r="G3381" s="4">
        <v>0.35499999999999998</v>
      </c>
      <c r="H3381" s="4">
        <v>0.20499999999999999</v>
      </c>
      <c r="I3381" s="4">
        <v>8.5000000000000006E-2</v>
      </c>
    </row>
    <row r="3382" spans="1:9" x14ac:dyDescent="0.4">
      <c r="A3382" t="s">
        <v>65990</v>
      </c>
      <c r="B3382" s="1" t="s">
        <v>65991</v>
      </c>
      <c r="C3382" s="2">
        <v>46156.416828703703</v>
      </c>
      <c r="D3382" s="1" t="s">
        <v>65992</v>
      </c>
      <c r="E3382" s="1" t="s">
        <v>64780</v>
      </c>
      <c r="F3382" s="2">
        <v>46098.833344907398</v>
      </c>
      <c r="G3382" s="4">
        <v>6.5000000000000002E-2</v>
      </c>
      <c r="H3382" s="4">
        <v>4.4999999999999998E-2</v>
      </c>
      <c r="I3382" s="4">
        <v>7.0000000000000007E-2</v>
      </c>
    </row>
    <row r="3383" spans="1:9" x14ac:dyDescent="0.4">
      <c r="A3383" t="s">
        <v>65993</v>
      </c>
      <c r="B3383" s="1" t="s">
        <v>65994</v>
      </c>
      <c r="C3383" s="2">
        <v>46156.416840277801</v>
      </c>
      <c r="D3383" s="1" t="s">
        <v>65995</v>
      </c>
      <c r="E3383" s="1" t="s">
        <v>64780</v>
      </c>
      <c r="F3383" s="2">
        <v>46098.875011574099</v>
      </c>
      <c r="G3383" s="4">
        <v>7.0000000000000007E-2</v>
      </c>
      <c r="H3383" s="4">
        <v>0.05</v>
      </c>
      <c r="I3383" s="4">
        <v>6.5000000000000002E-2</v>
      </c>
    </row>
    <row r="3384" spans="1:9" x14ac:dyDescent="0.4">
      <c r="A3384" t="s">
        <v>65996</v>
      </c>
      <c r="B3384" s="1" t="s">
        <v>65997</v>
      </c>
      <c r="C3384" s="2">
        <v>46156.416840277801</v>
      </c>
      <c r="D3384" s="1" t="s">
        <v>65998</v>
      </c>
      <c r="E3384" s="1" t="s">
        <v>64780</v>
      </c>
      <c r="F3384" s="2">
        <v>46098.916678240697</v>
      </c>
      <c r="G3384" s="4">
        <v>6.5000000000000002E-2</v>
      </c>
      <c r="H3384" s="4">
        <v>0.06</v>
      </c>
      <c r="I3384" s="4">
        <v>8.5000000000000006E-2</v>
      </c>
    </row>
    <row r="3385" spans="1:9" x14ac:dyDescent="0.4">
      <c r="A3385" t="s">
        <v>65999</v>
      </c>
      <c r="B3385" s="1" t="s">
        <v>66000</v>
      </c>
      <c r="C3385" s="2">
        <v>46156.416840277801</v>
      </c>
      <c r="D3385" s="1" t="s">
        <v>66001</v>
      </c>
      <c r="E3385" s="1" t="s">
        <v>64780</v>
      </c>
      <c r="F3385" s="2">
        <v>46098.958344907398</v>
      </c>
      <c r="G3385" s="4">
        <v>0.23499999999999999</v>
      </c>
      <c r="H3385" s="4">
        <v>0.11</v>
      </c>
      <c r="I3385" s="4">
        <v>0.06</v>
      </c>
    </row>
    <row r="3386" spans="1:9" x14ac:dyDescent="0.4">
      <c r="A3386" t="s">
        <v>66002</v>
      </c>
      <c r="B3386" s="1" t="s">
        <v>66003</v>
      </c>
      <c r="C3386" s="2">
        <v>46156.416840277801</v>
      </c>
      <c r="D3386" s="1" t="s">
        <v>66004</v>
      </c>
      <c r="E3386" s="1" t="s">
        <v>64780</v>
      </c>
      <c r="F3386" s="2">
        <v>46099.000011574099</v>
      </c>
      <c r="G3386" s="4">
        <v>4.4999999999999998E-2</v>
      </c>
      <c r="H3386" s="4">
        <v>4.4999999999999998E-2</v>
      </c>
      <c r="I3386" s="4">
        <v>0.06</v>
      </c>
    </row>
    <row r="3387" spans="1:9" x14ac:dyDescent="0.4">
      <c r="A3387" t="s">
        <v>66005</v>
      </c>
      <c r="B3387" s="1" t="s">
        <v>66006</v>
      </c>
      <c r="C3387" s="2">
        <v>46156.416840277801</v>
      </c>
      <c r="D3387" s="1" t="s">
        <v>66007</v>
      </c>
      <c r="E3387" s="1" t="s">
        <v>64780</v>
      </c>
      <c r="F3387" s="2">
        <v>46099.041678240697</v>
      </c>
      <c r="G3387" s="4">
        <v>8.5000000000000006E-2</v>
      </c>
      <c r="H3387" s="4">
        <v>0.05</v>
      </c>
      <c r="I3387" s="4">
        <v>6.5000000000000002E-2</v>
      </c>
    </row>
    <row r="3388" spans="1:9" x14ac:dyDescent="0.4">
      <c r="A3388" t="s">
        <v>66008</v>
      </c>
      <c r="B3388" s="1" t="s">
        <v>66009</v>
      </c>
      <c r="C3388" s="2">
        <v>46156.416840277801</v>
      </c>
      <c r="D3388" s="1" t="s">
        <v>66010</v>
      </c>
      <c r="E3388" s="1" t="s">
        <v>64780</v>
      </c>
      <c r="F3388" s="2">
        <v>46099.083344907398</v>
      </c>
      <c r="G3388" s="4">
        <v>7.0000000000000007E-2</v>
      </c>
      <c r="H3388" s="4">
        <v>0.04</v>
      </c>
      <c r="I3388" s="4">
        <v>7.4999999999999997E-2</v>
      </c>
    </row>
    <row r="3389" spans="1:9" x14ac:dyDescent="0.4">
      <c r="A3389" t="s">
        <v>66011</v>
      </c>
      <c r="B3389" s="1" t="s">
        <v>66012</v>
      </c>
      <c r="C3389" s="2">
        <v>46156.416840277801</v>
      </c>
      <c r="D3389" s="1" t="s">
        <v>66013</v>
      </c>
      <c r="E3389" s="1" t="s">
        <v>64780</v>
      </c>
      <c r="F3389" s="2">
        <v>46099.125011574099</v>
      </c>
      <c r="G3389" s="4">
        <v>0.03</v>
      </c>
      <c r="H3389" s="4">
        <v>0.03</v>
      </c>
      <c r="I3389" s="4">
        <v>0.04</v>
      </c>
    </row>
    <row r="3390" spans="1:9" x14ac:dyDescent="0.4">
      <c r="A3390" t="s">
        <v>66014</v>
      </c>
      <c r="B3390" s="1" t="s">
        <v>66015</v>
      </c>
      <c r="C3390" s="2">
        <v>46156.416840277801</v>
      </c>
      <c r="D3390" s="1" t="s">
        <v>66016</v>
      </c>
      <c r="E3390" s="1" t="s">
        <v>64780</v>
      </c>
      <c r="F3390" s="2">
        <v>46099.166678240697</v>
      </c>
      <c r="G3390" s="4">
        <v>0.125</v>
      </c>
      <c r="H3390" s="4">
        <v>0.05</v>
      </c>
      <c r="I3390" s="4">
        <v>6.5000000000000002E-2</v>
      </c>
    </row>
    <row r="3391" spans="1:9" x14ac:dyDescent="0.4">
      <c r="A3391" t="s">
        <v>66017</v>
      </c>
      <c r="B3391" s="1" t="s">
        <v>66018</v>
      </c>
      <c r="C3391" s="2">
        <v>46156.416840277801</v>
      </c>
      <c r="D3391" s="1" t="s">
        <v>66019</v>
      </c>
      <c r="E3391" s="1" t="s">
        <v>64780</v>
      </c>
      <c r="F3391" s="2">
        <v>46099.208344907398</v>
      </c>
      <c r="G3391" s="4">
        <v>6.5000000000000002E-2</v>
      </c>
      <c r="H3391" s="4">
        <v>0.04</v>
      </c>
      <c r="I3391" s="4">
        <v>7.4999999999999997E-2</v>
      </c>
    </row>
    <row r="3392" spans="1:9" x14ac:dyDescent="0.4">
      <c r="A3392" t="s">
        <v>66020</v>
      </c>
      <c r="B3392" s="1" t="s">
        <v>66021</v>
      </c>
      <c r="C3392" s="2">
        <v>46156.416840277801</v>
      </c>
      <c r="D3392" s="1" t="s">
        <v>66022</v>
      </c>
      <c r="E3392" s="1" t="s">
        <v>64780</v>
      </c>
      <c r="F3392" s="2">
        <v>46099.250011574099</v>
      </c>
      <c r="G3392" s="4">
        <v>0.35499999999999998</v>
      </c>
      <c r="H3392" s="4">
        <v>0.19</v>
      </c>
      <c r="I3392" s="4">
        <v>0.11</v>
      </c>
    </row>
    <row r="3393" spans="1:9" x14ac:dyDescent="0.4">
      <c r="A3393" t="s">
        <v>66023</v>
      </c>
      <c r="B3393" s="1" t="s">
        <v>66024</v>
      </c>
      <c r="C3393" s="2">
        <v>46156.416840277801</v>
      </c>
      <c r="D3393" s="1" t="s">
        <v>66025</v>
      </c>
      <c r="E3393" s="1" t="s">
        <v>64780</v>
      </c>
      <c r="F3393" s="2">
        <v>46099.291678240697</v>
      </c>
      <c r="G3393" s="4">
        <v>0.36499999999999999</v>
      </c>
      <c r="H3393" s="4">
        <v>0.19500000000000001</v>
      </c>
      <c r="I3393" s="4">
        <v>0.155</v>
      </c>
    </row>
    <row r="3394" spans="1:9" x14ac:dyDescent="0.4">
      <c r="A3394" t="s">
        <v>66026</v>
      </c>
      <c r="B3394" s="1" t="s">
        <v>66027</v>
      </c>
      <c r="C3394" s="2">
        <v>46156.416840277801</v>
      </c>
      <c r="D3394" s="1" t="s">
        <v>66028</v>
      </c>
      <c r="E3394" s="1" t="s">
        <v>64780</v>
      </c>
      <c r="F3394" s="2">
        <v>46099.333344907398</v>
      </c>
      <c r="G3394" s="4">
        <v>0.16</v>
      </c>
      <c r="H3394" s="4">
        <v>0.08</v>
      </c>
      <c r="I3394" s="4">
        <v>0.13</v>
      </c>
    </row>
    <row r="3395" spans="1:9" x14ac:dyDescent="0.4">
      <c r="A3395" t="s">
        <v>66029</v>
      </c>
      <c r="B3395" s="1" t="s">
        <v>66030</v>
      </c>
      <c r="C3395" s="2">
        <v>46156.416840277801</v>
      </c>
      <c r="D3395" s="1" t="s">
        <v>66031</v>
      </c>
      <c r="E3395" s="1" t="s">
        <v>64780</v>
      </c>
      <c r="F3395" s="2">
        <v>46099.375011574099</v>
      </c>
      <c r="G3395" s="4">
        <v>0.26500000000000001</v>
      </c>
      <c r="H3395" s="4">
        <v>0.17</v>
      </c>
      <c r="I3395" s="4">
        <v>0.155</v>
      </c>
    </row>
    <row r="3396" spans="1:9" x14ac:dyDescent="0.4">
      <c r="A3396" t="s">
        <v>66032</v>
      </c>
      <c r="B3396" s="1" t="s">
        <v>66033</v>
      </c>
      <c r="C3396" s="2">
        <v>46156.416840277801</v>
      </c>
      <c r="D3396" s="1" t="s">
        <v>66034</v>
      </c>
      <c r="E3396" s="1" t="s">
        <v>64780</v>
      </c>
      <c r="F3396" s="2">
        <v>46099.416678240697</v>
      </c>
      <c r="G3396" s="4">
        <v>0.20499999999999999</v>
      </c>
      <c r="H3396" s="4">
        <v>0.13500000000000001</v>
      </c>
      <c r="I3396" s="4">
        <v>0.15</v>
      </c>
    </row>
    <row r="3397" spans="1:9" x14ac:dyDescent="0.4">
      <c r="A3397" t="s">
        <v>66035</v>
      </c>
      <c r="B3397" s="1" t="s">
        <v>66036</v>
      </c>
      <c r="C3397" s="2">
        <v>46156.416840277801</v>
      </c>
      <c r="D3397" s="1" t="s">
        <v>66037</v>
      </c>
      <c r="E3397" s="1" t="s">
        <v>64780</v>
      </c>
      <c r="F3397" s="2">
        <v>46099.458344907398</v>
      </c>
      <c r="G3397" s="4">
        <v>0.27500000000000002</v>
      </c>
      <c r="H3397" s="4">
        <v>0.25</v>
      </c>
      <c r="I3397" s="4">
        <v>0.245</v>
      </c>
    </row>
    <row r="3398" spans="1:9" x14ac:dyDescent="0.4">
      <c r="A3398" t="s">
        <v>66038</v>
      </c>
      <c r="B3398" s="1" t="s">
        <v>66039</v>
      </c>
      <c r="C3398" s="2">
        <v>46156.416840277801</v>
      </c>
      <c r="D3398" s="1" t="s">
        <v>66040</v>
      </c>
      <c r="E3398" s="1" t="s">
        <v>64780</v>
      </c>
      <c r="F3398" s="2">
        <v>46099.500011574099</v>
      </c>
      <c r="G3398" s="4">
        <v>0.14000000000000001</v>
      </c>
      <c r="H3398" s="4">
        <v>0.1</v>
      </c>
      <c r="I3398" s="4">
        <v>0.14000000000000001</v>
      </c>
    </row>
    <row r="3399" spans="1:9" x14ac:dyDescent="0.4">
      <c r="A3399" t="s">
        <v>66041</v>
      </c>
      <c r="B3399" s="1" t="s">
        <v>66042</v>
      </c>
      <c r="C3399" s="2">
        <v>46156.416840277801</v>
      </c>
      <c r="D3399" s="1" t="s">
        <v>66043</v>
      </c>
      <c r="E3399" s="1" t="s">
        <v>64780</v>
      </c>
      <c r="F3399" s="2">
        <v>46099.541678240697</v>
      </c>
      <c r="G3399" s="4">
        <v>0.13</v>
      </c>
      <c r="H3399" s="4">
        <v>0.22</v>
      </c>
      <c r="I3399" s="4">
        <v>0.155</v>
      </c>
    </row>
    <row r="3400" spans="1:9" x14ac:dyDescent="0.4">
      <c r="A3400" t="s">
        <v>66044</v>
      </c>
      <c r="B3400" s="1" t="s">
        <v>66045</v>
      </c>
      <c r="C3400" s="2">
        <v>46156.416840277801</v>
      </c>
      <c r="D3400" s="1" t="s">
        <v>66046</v>
      </c>
      <c r="E3400" s="1" t="s">
        <v>64780</v>
      </c>
      <c r="F3400" s="2">
        <v>46099.583344907398</v>
      </c>
      <c r="G3400" s="4">
        <v>0.1</v>
      </c>
      <c r="H3400" s="4">
        <v>0.06</v>
      </c>
      <c r="I3400" s="4">
        <v>0.17</v>
      </c>
    </row>
    <row r="3401" spans="1:9" x14ac:dyDescent="0.4">
      <c r="A3401" t="s">
        <v>66047</v>
      </c>
      <c r="B3401" s="1" t="s">
        <v>66048</v>
      </c>
      <c r="C3401" s="2">
        <v>46156.416840277801</v>
      </c>
      <c r="D3401" s="1" t="s">
        <v>66049</v>
      </c>
      <c r="E3401" s="1" t="s">
        <v>64780</v>
      </c>
      <c r="F3401" s="2">
        <v>46099.625011574099</v>
      </c>
      <c r="G3401" s="4">
        <v>0.115</v>
      </c>
      <c r="H3401" s="4">
        <v>0.12</v>
      </c>
      <c r="I3401" s="4">
        <v>6.5000000000000002E-2</v>
      </c>
    </row>
    <row r="3402" spans="1:9" x14ac:dyDescent="0.4">
      <c r="A3402" t="s">
        <v>66050</v>
      </c>
      <c r="B3402" s="1" t="s">
        <v>66051</v>
      </c>
      <c r="C3402" s="2">
        <v>46156.416840277801</v>
      </c>
      <c r="D3402" s="1" t="s">
        <v>66052</v>
      </c>
      <c r="E3402" s="1" t="s">
        <v>64780</v>
      </c>
      <c r="F3402" s="2">
        <v>46099.666678240697</v>
      </c>
      <c r="G3402" s="4">
        <v>0.15</v>
      </c>
      <c r="H3402" s="4">
        <v>0.09</v>
      </c>
      <c r="I3402" s="4">
        <v>5.5E-2</v>
      </c>
    </row>
    <row r="3403" spans="1:9" x14ac:dyDescent="0.4">
      <c r="A3403" t="s">
        <v>66053</v>
      </c>
      <c r="B3403" s="1" t="s">
        <v>66054</v>
      </c>
      <c r="C3403" s="2">
        <v>46156.416840277801</v>
      </c>
      <c r="D3403" s="1" t="s">
        <v>66055</v>
      </c>
      <c r="E3403" s="1" t="s">
        <v>64780</v>
      </c>
      <c r="F3403" s="2">
        <v>46099.708344907398</v>
      </c>
      <c r="G3403" s="4">
        <v>0.20499999999999999</v>
      </c>
      <c r="H3403" s="4">
        <v>0.105</v>
      </c>
      <c r="I3403" s="4">
        <v>0.05</v>
      </c>
    </row>
    <row r="3404" spans="1:9" x14ac:dyDescent="0.4">
      <c r="A3404" t="s">
        <v>66056</v>
      </c>
      <c r="B3404" s="1" t="s">
        <v>66057</v>
      </c>
      <c r="C3404" s="2">
        <v>46156.416840277801</v>
      </c>
      <c r="D3404" s="1" t="s">
        <v>66058</v>
      </c>
      <c r="E3404" s="1" t="s">
        <v>64780</v>
      </c>
      <c r="F3404" s="2">
        <v>46099.750011574099</v>
      </c>
      <c r="G3404" s="4">
        <v>0.34</v>
      </c>
      <c r="H3404" s="4">
        <v>0.17499999999999999</v>
      </c>
      <c r="I3404" s="4">
        <v>7.4999999999999997E-2</v>
      </c>
    </row>
    <row r="3405" spans="1:9" x14ac:dyDescent="0.4">
      <c r="A3405" t="s">
        <v>66059</v>
      </c>
      <c r="B3405" s="1" t="s">
        <v>66060</v>
      </c>
      <c r="C3405" s="2">
        <v>46156.416840277801</v>
      </c>
      <c r="D3405" s="1" t="s">
        <v>66061</v>
      </c>
      <c r="E3405" s="1" t="s">
        <v>64780</v>
      </c>
      <c r="F3405" s="2">
        <v>46099.791678240697</v>
      </c>
      <c r="G3405" s="4">
        <v>0.05</v>
      </c>
      <c r="H3405" s="4">
        <v>4.4999999999999998E-2</v>
      </c>
      <c r="I3405" s="4">
        <v>7.0000000000000007E-2</v>
      </c>
    </row>
    <row r="3406" spans="1:9" x14ac:dyDescent="0.4">
      <c r="A3406" t="s">
        <v>66062</v>
      </c>
      <c r="B3406" s="1" t="s">
        <v>66063</v>
      </c>
      <c r="C3406" s="2">
        <v>46156.416840277801</v>
      </c>
      <c r="D3406" s="1" t="s">
        <v>66064</v>
      </c>
      <c r="E3406" s="1" t="s">
        <v>64780</v>
      </c>
      <c r="F3406" s="2">
        <v>46099.833344907398</v>
      </c>
      <c r="G3406" s="4">
        <v>0.33</v>
      </c>
      <c r="H3406" s="4">
        <v>0.28000000000000003</v>
      </c>
      <c r="I3406" s="4">
        <v>0.26</v>
      </c>
    </row>
    <row r="3407" spans="1:9" x14ac:dyDescent="0.4">
      <c r="A3407" t="s">
        <v>66065</v>
      </c>
      <c r="B3407" s="1" t="s">
        <v>66066</v>
      </c>
      <c r="C3407" s="2">
        <v>46156.416851851798</v>
      </c>
      <c r="D3407" s="1" t="s">
        <v>66067</v>
      </c>
      <c r="E3407" s="1" t="s">
        <v>64780</v>
      </c>
      <c r="F3407" s="2">
        <v>46099.875011574099</v>
      </c>
      <c r="G3407" s="4">
        <v>0.105</v>
      </c>
      <c r="H3407" s="4">
        <v>0.08</v>
      </c>
      <c r="I3407" s="4">
        <v>0.105</v>
      </c>
    </row>
    <row r="3408" spans="1:9" x14ac:dyDescent="0.4">
      <c r="A3408" t="s">
        <v>66068</v>
      </c>
      <c r="B3408" s="1" t="s">
        <v>66069</v>
      </c>
      <c r="C3408" s="2">
        <v>46156.416851851798</v>
      </c>
      <c r="D3408" s="1" t="s">
        <v>66070</v>
      </c>
      <c r="E3408" s="1" t="s">
        <v>64780</v>
      </c>
      <c r="F3408" s="2">
        <v>46099.916678240697</v>
      </c>
      <c r="G3408" s="4">
        <v>0.17499999999999999</v>
      </c>
      <c r="H3408" s="4">
        <v>9.5000000000000001E-2</v>
      </c>
      <c r="I3408" s="4">
        <v>0.13</v>
      </c>
    </row>
    <row r="3409" spans="1:9" x14ac:dyDescent="0.4">
      <c r="A3409" t="s">
        <v>66071</v>
      </c>
      <c r="B3409" s="1" t="s">
        <v>66072</v>
      </c>
      <c r="C3409" s="2">
        <v>46156.416851851798</v>
      </c>
      <c r="D3409" s="1" t="s">
        <v>66073</v>
      </c>
      <c r="E3409" s="1" t="s">
        <v>64780</v>
      </c>
      <c r="F3409" s="2">
        <v>46099.958344907398</v>
      </c>
      <c r="G3409" s="4">
        <v>0.1</v>
      </c>
      <c r="H3409" s="4">
        <v>6.5000000000000002E-2</v>
      </c>
      <c r="I3409" s="4">
        <v>8.5000000000000006E-2</v>
      </c>
    </row>
    <row r="3410" spans="1:9" x14ac:dyDescent="0.4">
      <c r="A3410" t="s">
        <v>66074</v>
      </c>
      <c r="B3410" s="1" t="s">
        <v>66075</v>
      </c>
      <c r="C3410" s="2">
        <v>46156.416851851798</v>
      </c>
      <c r="D3410" s="1" t="s">
        <v>66076</v>
      </c>
      <c r="E3410" s="1" t="s">
        <v>64780</v>
      </c>
      <c r="F3410" s="2">
        <v>46100.000011574099</v>
      </c>
      <c r="G3410" s="4">
        <v>0.22</v>
      </c>
      <c r="H3410" s="4">
        <v>0.12</v>
      </c>
      <c r="I3410" s="4">
        <v>0.13500000000000001</v>
      </c>
    </row>
    <row r="3411" spans="1:9" x14ac:dyDescent="0.4">
      <c r="A3411" t="s">
        <v>66077</v>
      </c>
      <c r="B3411" s="1" t="s">
        <v>66078</v>
      </c>
      <c r="C3411" s="2">
        <v>46156.416851851798</v>
      </c>
      <c r="D3411" s="1" t="s">
        <v>66079</v>
      </c>
      <c r="E3411" s="1" t="s">
        <v>64780</v>
      </c>
      <c r="F3411" s="2">
        <v>46100.041678240697</v>
      </c>
      <c r="G3411" s="4">
        <v>0.22500000000000001</v>
      </c>
      <c r="H3411" s="4">
        <v>0.11</v>
      </c>
      <c r="I3411" s="4">
        <v>0.12</v>
      </c>
    </row>
    <row r="3412" spans="1:9" x14ac:dyDescent="0.4">
      <c r="A3412" t="s">
        <v>66080</v>
      </c>
      <c r="B3412" s="1" t="s">
        <v>66081</v>
      </c>
      <c r="C3412" s="2">
        <v>46156.416851851798</v>
      </c>
      <c r="D3412" s="1" t="s">
        <v>66082</v>
      </c>
      <c r="E3412" s="1" t="s">
        <v>64780</v>
      </c>
      <c r="F3412" s="2">
        <v>46100.083344907398</v>
      </c>
      <c r="G3412" s="4">
        <v>0.20499999999999999</v>
      </c>
      <c r="H3412" s="4">
        <v>0.115</v>
      </c>
      <c r="I3412" s="4">
        <v>0.1</v>
      </c>
    </row>
    <row r="3413" spans="1:9" x14ac:dyDescent="0.4">
      <c r="A3413" t="s">
        <v>66083</v>
      </c>
      <c r="B3413" s="1" t="s">
        <v>66084</v>
      </c>
      <c r="C3413" s="2">
        <v>46156.416851851798</v>
      </c>
      <c r="D3413" s="1" t="s">
        <v>66085</v>
      </c>
      <c r="E3413" s="1" t="s">
        <v>64780</v>
      </c>
      <c r="F3413" s="2">
        <v>46100.125011574099</v>
      </c>
      <c r="G3413" s="4">
        <v>2.5000000000000001E-2</v>
      </c>
      <c r="H3413" s="4">
        <v>2.5000000000000001E-2</v>
      </c>
      <c r="I3413" s="4">
        <v>5.5E-2</v>
      </c>
    </row>
    <row r="3414" spans="1:9" x14ac:dyDescent="0.4">
      <c r="A3414" t="s">
        <v>66086</v>
      </c>
      <c r="B3414" s="1" t="s">
        <v>66087</v>
      </c>
      <c r="C3414" s="2">
        <v>46156.416851851798</v>
      </c>
      <c r="D3414" s="1" t="s">
        <v>66088</v>
      </c>
      <c r="E3414" s="1" t="s">
        <v>64780</v>
      </c>
      <c r="F3414" s="2">
        <v>46100.166678240697</v>
      </c>
      <c r="G3414" s="4">
        <v>0.19</v>
      </c>
      <c r="H3414" s="4">
        <v>0.17499999999999999</v>
      </c>
      <c r="I3414" s="4">
        <v>7.0000000000000007E-2</v>
      </c>
    </row>
    <row r="3415" spans="1:9" x14ac:dyDescent="0.4">
      <c r="A3415" t="s">
        <v>66089</v>
      </c>
      <c r="B3415" s="1" t="s">
        <v>66090</v>
      </c>
      <c r="C3415" s="2">
        <v>46156.416851851798</v>
      </c>
      <c r="D3415" s="1" t="s">
        <v>66091</v>
      </c>
      <c r="E3415" s="1" t="s">
        <v>64780</v>
      </c>
      <c r="F3415" s="2">
        <v>46100.208344907398</v>
      </c>
      <c r="G3415" s="4">
        <v>0.06</v>
      </c>
      <c r="H3415" s="4">
        <v>4.4999999999999998E-2</v>
      </c>
      <c r="I3415" s="4">
        <v>7.0000000000000007E-2</v>
      </c>
    </row>
    <row r="3416" spans="1:9" x14ac:dyDescent="0.4">
      <c r="A3416" t="s">
        <v>66092</v>
      </c>
      <c r="B3416" s="1" t="s">
        <v>66093</v>
      </c>
      <c r="C3416" s="2">
        <v>46156.416851851798</v>
      </c>
      <c r="D3416" s="1" t="s">
        <v>66094</v>
      </c>
      <c r="E3416" s="1" t="s">
        <v>64780</v>
      </c>
      <c r="F3416" s="2">
        <v>46100.250011574099</v>
      </c>
      <c r="G3416" s="4">
        <v>0.41</v>
      </c>
      <c r="H3416" s="4">
        <v>0.22</v>
      </c>
      <c r="I3416" s="4">
        <v>0.1</v>
      </c>
    </row>
    <row r="3417" spans="1:9" x14ac:dyDescent="0.4">
      <c r="A3417" t="s">
        <v>66095</v>
      </c>
      <c r="B3417" s="1" t="s">
        <v>66096</v>
      </c>
      <c r="C3417" s="2">
        <v>46156.416851851798</v>
      </c>
      <c r="D3417" s="1" t="s">
        <v>66097</v>
      </c>
      <c r="E3417" s="1" t="s">
        <v>64780</v>
      </c>
      <c r="F3417" s="2">
        <v>46100.291678240697</v>
      </c>
      <c r="G3417" s="4">
        <v>0.185</v>
      </c>
      <c r="H3417" s="4">
        <v>9.5000000000000001E-2</v>
      </c>
      <c r="I3417" s="4">
        <v>7.0000000000000007E-2</v>
      </c>
    </row>
    <row r="3418" spans="1:9" x14ac:dyDescent="0.4">
      <c r="A3418" t="s">
        <v>66098</v>
      </c>
      <c r="B3418" s="1" t="s">
        <v>66099</v>
      </c>
      <c r="C3418" s="2">
        <v>46156.416851851798</v>
      </c>
      <c r="D3418" s="1" t="s">
        <v>66100</v>
      </c>
      <c r="E3418" s="1" t="s">
        <v>64780</v>
      </c>
      <c r="F3418" s="2">
        <v>46100.333344907398</v>
      </c>
      <c r="G3418" s="4">
        <v>0.33500000000000002</v>
      </c>
      <c r="H3418" s="4">
        <v>0.27</v>
      </c>
      <c r="I3418" s="4">
        <v>0.25</v>
      </c>
    </row>
    <row r="3419" spans="1:9" x14ac:dyDescent="0.4">
      <c r="A3419" t="s">
        <v>66101</v>
      </c>
      <c r="B3419" s="1" t="s">
        <v>66102</v>
      </c>
      <c r="C3419" s="2">
        <v>46156.416851851798</v>
      </c>
      <c r="D3419" s="1" t="s">
        <v>66103</v>
      </c>
      <c r="E3419" s="1" t="s">
        <v>64780</v>
      </c>
      <c r="F3419" s="2">
        <v>46100.375011574099</v>
      </c>
      <c r="G3419" s="4">
        <v>0.22500000000000001</v>
      </c>
      <c r="H3419" s="4">
        <v>0.53</v>
      </c>
      <c r="I3419" s="4">
        <v>0.12</v>
      </c>
    </row>
    <row r="3420" spans="1:9" x14ac:dyDescent="0.4">
      <c r="A3420" t="s">
        <v>66104</v>
      </c>
      <c r="B3420" s="1" t="s">
        <v>66105</v>
      </c>
      <c r="C3420" s="2">
        <v>46156.416851851798</v>
      </c>
      <c r="D3420" s="1" t="s">
        <v>66106</v>
      </c>
      <c r="E3420" s="1" t="s">
        <v>64780</v>
      </c>
      <c r="F3420" s="2">
        <v>46100.416678240697</v>
      </c>
      <c r="G3420" s="4">
        <v>0.29499999999999998</v>
      </c>
      <c r="H3420" s="4">
        <v>0.40500000000000003</v>
      </c>
      <c r="I3420" s="4">
        <v>0.16500000000000001</v>
      </c>
    </row>
    <row r="3421" spans="1:9" x14ac:dyDescent="0.4">
      <c r="A3421" t="s">
        <v>66107</v>
      </c>
      <c r="B3421" s="1" t="s">
        <v>66108</v>
      </c>
      <c r="C3421" s="2">
        <v>46156.416851851798</v>
      </c>
      <c r="D3421" s="1" t="s">
        <v>66109</v>
      </c>
      <c r="E3421" s="1" t="s">
        <v>64780</v>
      </c>
      <c r="F3421" s="2">
        <v>46100.458344907398</v>
      </c>
      <c r="G3421" s="4">
        <v>0.23499999999999999</v>
      </c>
      <c r="H3421" s="4">
        <v>0.13</v>
      </c>
      <c r="I3421" s="4">
        <v>0.14000000000000001</v>
      </c>
    </row>
    <row r="3422" spans="1:9" x14ac:dyDescent="0.4">
      <c r="A3422" t="s">
        <v>66110</v>
      </c>
      <c r="B3422" s="1" t="s">
        <v>66111</v>
      </c>
      <c r="C3422" s="2">
        <v>46156.416851851798</v>
      </c>
      <c r="D3422" s="1" t="s">
        <v>66112</v>
      </c>
      <c r="E3422" s="1" t="s">
        <v>64780</v>
      </c>
      <c r="F3422" s="2">
        <v>46100.500011574099</v>
      </c>
      <c r="G3422" s="4">
        <v>0.185</v>
      </c>
      <c r="H3422" s="4">
        <v>0.115</v>
      </c>
      <c r="I3422" s="4">
        <v>0.16</v>
      </c>
    </row>
    <row r="3423" spans="1:9" x14ac:dyDescent="0.4">
      <c r="A3423" t="s">
        <v>66113</v>
      </c>
      <c r="B3423" s="1" t="s">
        <v>66114</v>
      </c>
      <c r="C3423" s="2">
        <v>46156.416851851798</v>
      </c>
      <c r="D3423" s="1" t="s">
        <v>66115</v>
      </c>
      <c r="E3423" s="1" t="s">
        <v>64780</v>
      </c>
      <c r="F3423" s="2">
        <v>46100.541678240697</v>
      </c>
      <c r="G3423" s="4">
        <v>8.5000000000000006E-2</v>
      </c>
      <c r="H3423" s="4">
        <v>9.5000000000000001E-2</v>
      </c>
      <c r="I3423" s="4">
        <v>0.14499999999999999</v>
      </c>
    </row>
    <row r="3424" spans="1:9" x14ac:dyDescent="0.4">
      <c r="A3424" t="s">
        <v>66116</v>
      </c>
      <c r="B3424" s="1" t="s">
        <v>66117</v>
      </c>
      <c r="C3424" s="2">
        <v>46156.416851851798</v>
      </c>
      <c r="D3424" s="1" t="s">
        <v>66118</v>
      </c>
      <c r="E3424" s="1" t="s">
        <v>64780</v>
      </c>
      <c r="F3424" s="2">
        <v>46100.583344907398</v>
      </c>
      <c r="G3424" s="4">
        <v>0.17</v>
      </c>
      <c r="H3424" s="4">
        <v>0.09</v>
      </c>
      <c r="I3424" s="4">
        <v>0.12</v>
      </c>
    </row>
    <row r="3425" spans="1:9" x14ac:dyDescent="0.4">
      <c r="A3425" t="s">
        <v>66119</v>
      </c>
      <c r="B3425" s="1" t="s">
        <v>66120</v>
      </c>
      <c r="C3425" s="2">
        <v>46156.416851851798</v>
      </c>
      <c r="D3425" s="1" t="s">
        <v>66121</v>
      </c>
      <c r="E3425" s="1" t="s">
        <v>64780</v>
      </c>
      <c r="F3425" s="2">
        <v>46100.625011574099</v>
      </c>
      <c r="G3425" s="4">
        <v>0.13500000000000001</v>
      </c>
      <c r="H3425" s="4">
        <v>8.5000000000000006E-2</v>
      </c>
      <c r="I3425" s="4">
        <v>6.5000000000000002E-2</v>
      </c>
    </row>
    <row r="3426" spans="1:9" x14ac:dyDescent="0.4">
      <c r="A3426" t="s">
        <v>66122</v>
      </c>
      <c r="B3426" s="1" t="s">
        <v>66123</v>
      </c>
      <c r="C3426" s="2">
        <v>46156.416863425897</v>
      </c>
      <c r="D3426" s="1" t="s">
        <v>66124</v>
      </c>
      <c r="E3426" s="1" t="s">
        <v>64780</v>
      </c>
      <c r="F3426" s="2">
        <v>46100.666678240697</v>
      </c>
      <c r="G3426" s="4">
        <v>9.5000000000000001E-2</v>
      </c>
      <c r="H3426" s="4">
        <v>7.0000000000000007E-2</v>
      </c>
      <c r="I3426" s="4">
        <v>7.4999999999999997E-2</v>
      </c>
    </row>
    <row r="3427" spans="1:9" x14ac:dyDescent="0.4">
      <c r="A3427" t="s">
        <v>66125</v>
      </c>
      <c r="B3427" s="1" t="s">
        <v>66126</v>
      </c>
      <c r="C3427" s="2">
        <v>46156.416863425897</v>
      </c>
      <c r="D3427" s="1" t="s">
        <v>66127</v>
      </c>
      <c r="E3427" s="1" t="s">
        <v>64780</v>
      </c>
      <c r="F3427" s="2">
        <v>46100.708344907398</v>
      </c>
      <c r="G3427" s="4">
        <v>0.375</v>
      </c>
      <c r="H3427" s="4">
        <v>0.2</v>
      </c>
      <c r="I3427" s="4">
        <v>0.08</v>
      </c>
    </row>
    <row r="3428" spans="1:9" x14ac:dyDescent="0.4">
      <c r="A3428" t="s">
        <v>66128</v>
      </c>
      <c r="B3428" s="1" t="s">
        <v>66129</v>
      </c>
      <c r="C3428" s="2">
        <v>46156.416863425897</v>
      </c>
      <c r="D3428" s="1" t="s">
        <v>66130</v>
      </c>
      <c r="E3428" s="1" t="s">
        <v>64780</v>
      </c>
      <c r="F3428" s="2">
        <v>46100.750011574099</v>
      </c>
      <c r="G3428" s="4">
        <v>0.47499999999999998</v>
      </c>
      <c r="H3428" s="4">
        <v>0.21</v>
      </c>
      <c r="I3428" s="4">
        <v>0.125</v>
      </c>
    </row>
    <row r="3429" spans="1:9" x14ac:dyDescent="0.4">
      <c r="A3429" t="s">
        <v>66131</v>
      </c>
      <c r="B3429" s="1" t="s">
        <v>66132</v>
      </c>
      <c r="C3429" s="2">
        <v>46156.416863425897</v>
      </c>
      <c r="D3429" s="1" t="s">
        <v>66133</v>
      </c>
      <c r="E3429" s="1" t="s">
        <v>64780</v>
      </c>
      <c r="F3429" s="2">
        <v>46100.791678240697</v>
      </c>
      <c r="G3429" s="4">
        <v>0.22500000000000001</v>
      </c>
      <c r="H3429" s="4">
        <v>0.105</v>
      </c>
      <c r="I3429" s="4">
        <v>0.08</v>
      </c>
    </row>
    <row r="3430" spans="1:9" x14ac:dyDescent="0.4">
      <c r="A3430" t="s">
        <v>66134</v>
      </c>
      <c r="B3430" s="1" t="s">
        <v>66135</v>
      </c>
      <c r="C3430" s="2">
        <v>46156.416863425897</v>
      </c>
      <c r="D3430" s="1" t="s">
        <v>66136</v>
      </c>
      <c r="E3430" s="1" t="s">
        <v>64780</v>
      </c>
      <c r="F3430" s="2">
        <v>46100.833344907398</v>
      </c>
      <c r="G3430" s="4">
        <v>5.5E-2</v>
      </c>
      <c r="H3430" s="4">
        <v>0.05</v>
      </c>
      <c r="I3430" s="4">
        <v>7.0000000000000007E-2</v>
      </c>
    </row>
    <row r="3431" spans="1:9" x14ac:dyDescent="0.4">
      <c r="A3431" t="s">
        <v>66137</v>
      </c>
      <c r="B3431" s="1" t="s">
        <v>66138</v>
      </c>
      <c r="C3431" s="2">
        <v>46156.416863425897</v>
      </c>
      <c r="D3431" s="1" t="s">
        <v>66139</v>
      </c>
      <c r="E3431" s="1" t="s">
        <v>64780</v>
      </c>
      <c r="F3431" s="2">
        <v>46100.875011574099</v>
      </c>
      <c r="G3431" s="4">
        <v>0.05</v>
      </c>
      <c r="H3431" s="4">
        <v>4.4999999999999998E-2</v>
      </c>
      <c r="I3431" s="4">
        <v>7.0000000000000007E-2</v>
      </c>
    </row>
    <row r="3432" spans="1:9" x14ac:dyDescent="0.4">
      <c r="A3432" t="s">
        <v>66140</v>
      </c>
      <c r="B3432" s="1" t="s">
        <v>66141</v>
      </c>
      <c r="C3432" s="2">
        <v>46156.416863425897</v>
      </c>
      <c r="D3432" s="1" t="s">
        <v>66142</v>
      </c>
      <c r="E3432" s="1" t="s">
        <v>64780</v>
      </c>
      <c r="F3432" s="2">
        <v>46100.916678240697</v>
      </c>
      <c r="G3432" s="4">
        <v>0.26500000000000001</v>
      </c>
      <c r="H3432" s="4">
        <v>0.22500000000000001</v>
      </c>
      <c r="I3432" s="4">
        <v>0.21</v>
      </c>
    </row>
    <row r="3433" spans="1:9" x14ac:dyDescent="0.4">
      <c r="A3433" t="s">
        <v>66143</v>
      </c>
      <c r="B3433" s="1" t="s">
        <v>66144</v>
      </c>
      <c r="C3433" s="2">
        <v>46156.416863425897</v>
      </c>
      <c r="D3433" s="1" t="s">
        <v>66145</v>
      </c>
      <c r="E3433" s="1" t="s">
        <v>64780</v>
      </c>
      <c r="F3433" s="2">
        <v>46100.958344907398</v>
      </c>
      <c r="G3433" s="4">
        <v>0.215</v>
      </c>
      <c r="H3433" s="4">
        <v>0.105</v>
      </c>
      <c r="I3433" s="4">
        <v>6.5000000000000002E-2</v>
      </c>
    </row>
    <row r="3434" spans="1:9" x14ac:dyDescent="0.4">
      <c r="A3434" t="s">
        <v>66146</v>
      </c>
      <c r="B3434" s="1" t="s">
        <v>66147</v>
      </c>
      <c r="C3434" s="2">
        <v>46156.416863425897</v>
      </c>
      <c r="D3434" s="1" t="s">
        <v>66148</v>
      </c>
      <c r="E3434" s="1" t="s">
        <v>64780</v>
      </c>
      <c r="F3434" s="2">
        <v>46101.000011574099</v>
      </c>
      <c r="G3434" s="4">
        <v>4.4999999999999998E-2</v>
      </c>
      <c r="H3434" s="4">
        <v>3.5000000000000003E-2</v>
      </c>
      <c r="I3434" s="4">
        <v>5.5E-2</v>
      </c>
    </row>
    <row r="3435" spans="1:9" x14ac:dyDescent="0.4">
      <c r="A3435" t="s">
        <v>66149</v>
      </c>
      <c r="B3435" s="1" t="s">
        <v>66150</v>
      </c>
      <c r="C3435" s="2">
        <v>46156.416863425897</v>
      </c>
      <c r="D3435" s="1" t="s">
        <v>66151</v>
      </c>
      <c r="E3435" s="1" t="s">
        <v>64780</v>
      </c>
      <c r="F3435" s="2">
        <v>46101.041678240697</v>
      </c>
      <c r="G3435" s="4">
        <v>0.13</v>
      </c>
      <c r="H3435" s="4">
        <v>0.105</v>
      </c>
      <c r="I3435" s="4">
        <v>0.08</v>
      </c>
    </row>
    <row r="3436" spans="1:9" x14ac:dyDescent="0.4">
      <c r="A3436" t="s">
        <v>66152</v>
      </c>
      <c r="B3436" s="1" t="s">
        <v>66153</v>
      </c>
      <c r="C3436" s="2">
        <v>46156.416863425897</v>
      </c>
      <c r="D3436" s="1" t="s">
        <v>66154</v>
      </c>
      <c r="E3436" s="1" t="s">
        <v>64780</v>
      </c>
      <c r="F3436" s="2">
        <v>46101.083344907398</v>
      </c>
      <c r="G3436" s="4">
        <v>0.16</v>
      </c>
      <c r="H3436" s="4">
        <v>0.09</v>
      </c>
      <c r="I3436" s="4">
        <v>5.5E-2</v>
      </c>
    </row>
    <row r="3437" spans="1:9" x14ac:dyDescent="0.4">
      <c r="A3437" t="s">
        <v>66155</v>
      </c>
      <c r="B3437" s="1" t="s">
        <v>66156</v>
      </c>
      <c r="C3437" s="2">
        <v>46156.416863425897</v>
      </c>
      <c r="D3437" s="1" t="s">
        <v>66157</v>
      </c>
      <c r="E3437" s="1" t="s">
        <v>64780</v>
      </c>
      <c r="F3437" s="2">
        <v>46101.125011574099</v>
      </c>
      <c r="G3437" s="4">
        <v>2.5000000000000001E-2</v>
      </c>
      <c r="H3437" s="4">
        <v>0.03</v>
      </c>
      <c r="I3437" s="4">
        <v>0.06</v>
      </c>
    </row>
    <row r="3438" spans="1:9" x14ac:dyDescent="0.4">
      <c r="A3438" t="s">
        <v>66158</v>
      </c>
      <c r="B3438" s="1" t="s">
        <v>66159</v>
      </c>
      <c r="C3438" s="2">
        <v>46156.416863425897</v>
      </c>
      <c r="D3438" s="1" t="s">
        <v>66160</v>
      </c>
      <c r="E3438" s="1" t="s">
        <v>64780</v>
      </c>
      <c r="F3438" s="2">
        <v>46101.166678240697</v>
      </c>
      <c r="G3438" s="4">
        <v>0.25</v>
      </c>
      <c r="H3438" s="4">
        <v>0.12</v>
      </c>
      <c r="I3438" s="4">
        <v>7.0000000000000007E-2</v>
      </c>
    </row>
    <row r="3439" spans="1:9" x14ac:dyDescent="0.4">
      <c r="A3439" t="s">
        <v>66161</v>
      </c>
      <c r="B3439" s="1" t="s">
        <v>66162</v>
      </c>
      <c r="C3439" s="2">
        <v>46156.416863425897</v>
      </c>
      <c r="D3439" s="1" t="s">
        <v>66163</v>
      </c>
      <c r="E3439" s="1" t="s">
        <v>64780</v>
      </c>
      <c r="F3439" s="2">
        <v>46101.208344907398</v>
      </c>
      <c r="G3439" s="4">
        <v>5.5E-2</v>
      </c>
      <c r="H3439" s="4">
        <v>0.04</v>
      </c>
      <c r="I3439" s="4">
        <v>7.0000000000000007E-2</v>
      </c>
    </row>
    <row r="3440" spans="1:9" x14ac:dyDescent="0.4">
      <c r="A3440" t="s">
        <v>66164</v>
      </c>
      <c r="B3440" s="1" t="s">
        <v>66165</v>
      </c>
      <c r="C3440" s="2">
        <v>46156.416863425897</v>
      </c>
      <c r="D3440" s="1" t="s">
        <v>66166</v>
      </c>
      <c r="E3440" s="1" t="s">
        <v>64780</v>
      </c>
      <c r="F3440" s="2">
        <v>46101.250011574099</v>
      </c>
      <c r="G3440" s="4">
        <v>0.36499999999999999</v>
      </c>
      <c r="H3440" s="4">
        <v>0.16500000000000001</v>
      </c>
      <c r="I3440" s="4">
        <v>8.5000000000000006E-2</v>
      </c>
    </row>
    <row r="3441" spans="1:9" x14ac:dyDescent="0.4">
      <c r="A3441" t="s">
        <v>66167</v>
      </c>
      <c r="B3441" s="1" t="s">
        <v>66168</v>
      </c>
      <c r="C3441" s="2">
        <v>46156.416863425897</v>
      </c>
      <c r="D3441" s="1" t="s">
        <v>66169</v>
      </c>
      <c r="E3441" s="1" t="s">
        <v>64780</v>
      </c>
      <c r="F3441" s="2">
        <v>46101.291678240697</v>
      </c>
      <c r="G3441" s="4">
        <v>0.245</v>
      </c>
      <c r="H3441" s="4">
        <v>0.105</v>
      </c>
      <c r="I3441" s="4">
        <v>7.0000000000000007E-2</v>
      </c>
    </row>
    <row r="3442" spans="1:9" x14ac:dyDescent="0.4">
      <c r="A3442" t="s">
        <v>66170</v>
      </c>
      <c r="B3442" s="1" t="s">
        <v>66171</v>
      </c>
      <c r="C3442" s="2">
        <v>46156.416863425897</v>
      </c>
      <c r="D3442" s="1" t="s">
        <v>66172</v>
      </c>
      <c r="E3442" s="1" t="s">
        <v>64780</v>
      </c>
      <c r="F3442" s="2">
        <v>46101.333344907398</v>
      </c>
      <c r="G3442" s="4">
        <v>0.125</v>
      </c>
      <c r="H3442" s="4">
        <v>8.5000000000000006E-2</v>
      </c>
      <c r="I3442" s="4">
        <v>0.16</v>
      </c>
    </row>
    <row r="3443" spans="1:9" x14ac:dyDescent="0.4">
      <c r="A3443" t="s">
        <v>66173</v>
      </c>
      <c r="B3443" s="1" t="s">
        <v>66174</v>
      </c>
      <c r="C3443" s="2">
        <v>46156.416863425897</v>
      </c>
      <c r="D3443" s="1" t="s">
        <v>66175</v>
      </c>
      <c r="E3443" s="1" t="s">
        <v>64780</v>
      </c>
      <c r="F3443" s="2">
        <v>46101.375011574099</v>
      </c>
      <c r="G3443" s="4">
        <v>0.27500000000000002</v>
      </c>
      <c r="H3443" s="4">
        <v>0.18</v>
      </c>
      <c r="I3443" s="4">
        <v>0.18</v>
      </c>
    </row>
    <row r="3444" spans="1:9" x14ac:dyDescent="0.4">
      <c r="A3444" t="s">
        <v>66176</v>
      </c>
      <c r="B3444" s="1" t="s">
        <v>66177</v>
      </c>
      <c r="C3444" s="2">
        <v>46156.416863425897</v>
      </c>
      <c r="D3444" s="1" t="s">
        <v>66178</v>
      </c>
      <c r="E3444" s="1" t="s">
        <v>64780</v>
      </c>
      <c r="F3444" s="2">
        <v>46101.416678240697</v>
      </c>
      <c r="G3444" s="4">
        <v>0.49</v>
      </c>
      <c r="H3444" s="4">
        <v>0.26</v>
      </c>
      <c r="I3444" s="4">
        <v>0.16</v>
      </c>
    </row>
    <row r="3445" spans="1:9" x14ac:dyDescent="0.4">
      <c r="A3445" t="s">
        <v>66179</v>
      </c>
      <c r="B3445" s="1" t="s">
        <v>66180</v>
      </c>
      <c r="C3445" s="2">
        <v>46156.416863425897</v>
      </c>
      <c r="D3445" s="1" t="s">
        <v>66181</v>
      </c>
      <c r="E3445" s="1" t="s">
        <v>64780</v>
      </c>
      <c r="F3445" s="2">
        <v>46101.458344907398</v>
      </c>
      <c r="G3445" s="4">
        <v>0.115</v>
      </c>
      <c r="H3445" s="4">
        <v>7.0000000000000007E-2</v>
      </c>
      <c r="I3445" s="4">
        <v>0.15</v>
      </c>
    </row>
    <row r="3446" spans="1:9" x14ac:dyDescent="0.4">
      <c r="A3446" t="s">
        <v>66182</v>
      </c>
      <c r="B3446" s="1" t="s">
        <v>66183</v>
      </c>
      <c r="C3446" s="2">
        <v>46156.416863425897</v>
      </c>
      <c r="D3446" s="1" t="s">
        <v>66184</v>
      </c>
      <c r="E3446" s="1" t="s">
        <v>64780</v>
      </c>
      <c r="F3446" s="2">
        <v>46101.500011574099</v>
      </c>
      <c r="G3446" s="4">
        <v>0.22</v>
      </c>
      <c r="H3446" s="4">
        <v>0.13500000000000001</v>
      </c>
      <c r="I3446" s="4">
        <v>0.13</v>
      </c>
    </row>
    <row r="3447" spans="1:9" x14ac:dyDescent="0.4">
      <c r="A3447" t="s">
        <v>66185</v>
      </c>
      <c r="B3447" s="1" t="s">
        <v>66186</v>
      </c>
      <c r="C3447" s="2">
        <v>46156.416863425897</v>
      </c>
      <c r="D3447" s="1" t="s">
        <v>66187</v>
      </c>
      <c r="E3447" s="1" t="s">
        <v>64780</v>
      </c>
      <c r="F3447" s="2">
        <v>46101.541678240697</v>
      </c>
      <c r="G3447" s="4">
        <v>0.18</v>
      </c>
      <c r="H3447" s="4">
        <v>0.105</v>
      </c>
      <c r="I3447" s="4">
        <v>0.155</v>
      </c>
    </row>
    <row r="3448" spans="1:9" x14ac:dyDescent="0.4">
      <c r="A3448" t="s">
        <v>66188</v>
      </c>
      <c r="B3448" s="1" t="s">
        <v>66189</v>
      </c>
      <c r="C3448" s="2">
        <v>46156.416863425897</v>
      </c>
      <c r="D3448" s="1" t="s">
        <v>66190</v>
      </c>
      <c r="E3448" s="1" t="s">
        <v>64780</v>
      </c>
      <c r="F3448" s="2">
        <v>46101.583344907398</v>
      </c>
      <c r="G3448" s="4">
        <v>0.19500000000000001</v>
      </c>
      <c r="H3448" s="4">
        <v>0.105</v>
      </c>
      <c r="I3448" s="4">
        <v>0.155</v>
      </c>
    </row>
    <row r="3449" spans="1:9" x14ac:dyDescent="0.4">
      <c r="A3449" t="s">
        <v>66191</v>
      </c>
      <c r="B3449" s="1" t="s">
        <v>66192</v>
      </c>
      <c r="C3449" s="2">
        <v>46156.416863425897</v>
      </c>
      <c r="D3449" s="1" t="s">
        <v>66193</v>
      </c>
      <c r="E3449" s="1" t="s">
        <v>64780</v>
      </c>
      <c r="F3449" s="2">
        <v>46101.625011574099</v>
      </c>
      <c r="G3449" s="4">
        <v>0.11</v>
      </c>
      <c r="H3449" s="4">
        <v>0.09</v>
      </c>
      <c r="I3449" s="4">
        <v>0.105</v>
      </c>
    </row>
    <row r="3450" spans="1:9" x14ac:dyDescent="0.4">
      <c r="A3450" t="s">
        <v>66194</v>
      </c>
      <c r="B3450" s="1" t="s">
        <v>66195</v>
      </c>
      <c r="C3450" s="2">
        <v>46156.416863425897</v>
      </c>
      <c r="D3450" s="1" t="s">
        <v>66196</v>
      </c>
      <c r="E3450" s="1" t="s">
        <v>64780</v>
      </c>
      <c r="F3450" s="2">
        <v>46101.666678240697</v>
      </c>
      <c r="G3450" s="4">
        <v>0.22500000000000001</v>
      </c>
      <c r="H3450" s="4">
        <v>0.115</v>
      </c>
      <c r="I3450" s="4">
        <v>0.1</v>
      </c>
    </row>
    <row r="3451" spans="1:9" x14ac:dyDescent="0.4">
      <c r="A3451" t="s">
        <v>66197</v>
      </c>
      <c r="B3451" s="1" t="s">
        <v>66198</v>
      </c>
      <c r="C3451" s="2">
        <v>46156.416863425897</v>
      </c>
      <c r="D3451" s="1" t="s">
        <v>66199</v>
      </c>
      <c r="E3451" s="1" t="s">
        <v>64780</v>
      </c>
      <c r="F3451" s="2">
        <v>46101.708344907398</v>
      </c>
      <c r="G3451" s="4">
        <v>0.3</v>
      </c>
      <c r="H3451" s="4">
        <v>0.155</v>
      </c>
      <c r="I3451" s="4">
        <v>8.5000000000000006E-2</v>
      </c>
    </row>
    <row r="3452" spans="1:9" x14ac:dyDescent="0.4">
      <c r="A3452" t="s">
        <v>66200</v>
      </c>
      <c r="B3452" s="1" t="s">
        <v>66201</v>
      </c>
      <c r="C3452" s="2">
        <v>46156.416863425897</v>
      </c>
      <c r="D3452" s="1" t="s">
        <v>66202</v>
      </c>
      <c r="E3452" s="1" t="s">
        <v>64780</v>
      </c>
      <c r="F3452" s="2">
        <v>46101.750011574099</v>
      </c>
      <c r="G3452" s="4">
        <v>0.38</v>
      </c>
      <c r="H3452" s="4">
        <v>0.21</v>
      </c>
      <c r="I3452" s="4">
        <v>0.08</v>
      </c>
    </row>
    <row r="3453" spans="1:9" x14ac:dyDescent="0.4">
      <c r="A3453" t="s">
        <v>66203</v>
      </c>
      <c r="B3453" s="1" t="s">
        <v>66204</v>
      </c>
      <c r="C3453" s="2">
        <v>46156.416875000003</v>
      </c>
      <c r="D3453" s="1" t="s">
        <v>66205</v>
      </c>
      <c r="E3453" s="1" t="s">
        <v>64780</v>
      </c>
      <c r="F3453" s="2">
        <v>46101.791678240697</v>
      </c>
      <c r="G3453" s="4">
        <v>0.20499999999999999</v>
      </c>
      <c r="H3453" s="4">
        <v>7.4999999999999997E-2</v>
      </c>
      <c r="I3453" s="4">
        <v>7.0000000000000007E-2</v>
      </c>
    </row>
    <row r="3454" spans="1:9" x14ac:dyDescent="0.4">
      <c r="A3454" t="s">
        <v>66206</v>
      </c>
      <c r="B3454" s="1" t="s">
        <v>66207</v>
      </c>
      <c r="C3454" s="2">
        <v>46156.416875000003</v>
      </c>
      <c r="D3454" s="1" t="s">
        <v>66208</v>
      </c>
      <c r="E3454" s="1" t="s">
        <v>64780</v>
      </c>
      <c r="F3454" s="2">
        <v>46101.833344907398</v>
      </c>
      <c r="G3454" s="4">
        <v>0.32</v>
      </c>
      <c r="H3454" s="4">
        <v>0.14000000000000001</v>
      </c>
      <c r="I3454" s="4">
        <v>8.5000000000000006E-2</v>
      </c>
    </row>
    <row r="3455" spans="1:9" x14ac:dyDescent="0.4">
      <c r="A3455" t="s">
        <v>66209</v>
      </c>
      <c r="B3455" s="1" t="s">
        <v>66210</v>
      </c>
      <c r="C3455" s="2">
        <v>46156.416875000003</v>
      </c>
      <c r="D3455" s="1" t="s">
        <v>66211</v>
      </c>
      <c r="E3455" s="1" t="s">
        <v>64780</v>
      </c>
      <c r="F3455" s="2">
        <v>46101.875011574099</v>
      </c>
      <c r="G3455" s="4">
        <v>0.23</v>
      </c>
      <c r="H3455" s="4">
        <v>0.115</v>
      </c>
      <c r="I3455" s="4">
        <v>0.06</v>
      </c>
    </row>
    <row r="3456" spans="1:9" x14ac:dyDescent="0.4">
      <c r="A3456" t="s">
        <v>66212</v>
      </c>
      <c r="B3456" s="1" t="s">
        <v>66213</v>
      </c>
      <c r="C3456" s="2">
        <v>46156.416875000003</v>
      </c>
      <c r="D3456" s="1" t="s">
        <v>66214</v>
      </c>
      <c r="E3456" s="1" t="s">
        <v>64780</v>
      </c>
      <c r="F3456" s="2">
        <v>46101.916678240697</v>
      </c>
      <c r="G3456" s="4">
        <v>0.38</v>
      </c>
      <c r="H3456" s="4">
        <v>0.16</v>
      </c>
      <c r="I3456" s="4">
        <v>8.5000000000000006E-2</v>
      </c>
    </row>
    <row r="3457" spans="1:9" x14ac:dyDescent="0.4">
      <c r="A3457" t="s">
        <v>66215</v>
      </c>
      <c r="B3457" s="1" t="s">
        <v>66216</v>
      </c>
      <c r="C3457" s="2">
        <v>46156.416875000003</v>
      </c>
      <c r="D3457" s="1" t="s">
        <v>66217</v>
      </c>
      <c r="E3457" s="1" t="s">
        <v>64780</v>
      </c>
      <c r="F3457" s="2">
        <v>46101.958344907398</v>
      </c>
      <c r="G3457" s="4">
        <v>4.4999999999999998E-2</v>
      </c>
      <c r="H3457" s="4">
        <v>4.4999999999999998E-2</v>
      </c>
      <c r="I3457" s="4">
        <v>7.4999999999999997E-2</v>
      </c>
    </row>
    <row r="3458" spans="1:9" x14ac:dyDescent="0.4">
      <c r="A3458" t="s">
        <v>66218</v>
      </c>
      <c r="B3458" s="1" t="s">
        <v>66219</v>
      </c>
      <c r="C3458" s="2">
        <v>46156.416875000003</v>
      </c>
      <c r="D3458" s="1" t="s">
        <v>66220</v>
      </c>
      <c r="E3458" s="1" t="s">
        <v>64780</v>
      </c>
      <c r="F3458" s="2">
        <v>46102.000011574099</v>
      </c>
      <c r="G3458" s="4">
        <v>5.5E-2</v>
      </c>
      <c r="H3458" s="4">
        <v>0.06</v>
      </c>
      <c r="I3458" s="4">
        <v>0.13</v>
      </c>
    </row>
    <row r="3459" spans="1:9" x14ac:dyDescent="0.4">
      <c r="A3459" t="s">
        <v>66221</v>
      </c>
      <c r="B3459" s="1" t="s">
        <v>66222</v>
      </c>
      <c r="C3459" s="2">
        <v>46156.416875000003</v>
      </c>
      <c r="D3459" s="1" t="s">
        <v>66223</v>
      </c>
      <c r="E3459" s="1" t="s">
        <v>64780</v>
      </c>
      <c r="F3459" s="2">
        <v>46102.041678240697</v>
      </c>
      <c r="G3459" s="4">
        <v>3.5000000000000003E-2</v>
      </c>
      <c r="H3459" s="4">
        <v>3.5000000000000003E-2</v>
      </c>
      <c r="I3459" s="4">
        <v>6.5000000000000002E-2</v>
      </c>
    </row>
    <row r="3460" spans="1:9" x14ac:dyDescent="0.4">
      <c r="A3460" t="s">
        <v>66224</v>
      </c>
      <c r="B3460" s="1" t="s">
        <v>66225</v>
      </c>
      <c r="C3460" s="2">
        <v>46156.416875000003</v>
      </c>
      <c r="D3460" s="1" t="s">
        <v>66226</v>
      </c>
      <c r="E3460" s="1" t="s">
        <v>64780</v>
      </c>
      <c r="F3460" s="2">
        <v>46102.083344907398</v>
      </c>
      <c r="G3460" s="4">
        <v>0.315</v>
      </c>
      <c r="H3460" s="4">
        <v>0.14000000000000001</v>
      </c>
      <c r="I3460" s="4">
        <v>7.0000000000000007E-2</v>
      </c>
    </row>
    <row r="3461" spans="1:9" x14ac:dyDescent="0.4">
      <c r="A3461" t="s">
        <v>66227</v>
      </c>
      <c r="B3461" s="1" t="s">
        <v>66228</v>
      </c>
      <c r="C3461" s="2">
        <v>46156.416875000003</v>
      </c>
      <c r="D3461" s="1" t="s">
        <v>66229</v>
      </c>
      <c r="E3461" s="1" t="s">
        <v>64780</v>
      </c>
      <c r="F3461" s="2">
        <v>46102.125011574099</v>
      </c>
      <c r="G3461" s="4">
        <v>2.5000000000000001E-2</v>
      </c>
      <c r="H3461" s="4">
        <v>0.03</v>
      </c>
      <c r="I3461" s="4">
        <v>0.05</v>
      </c>
    </row>
    <row r="3462" spans="1:9" x14ac:dyDescent="0.4">
      <c r="A3462" t="s">
        <v>66230</v>
      </c>
      <c r="B3462" s="1" t="s">
        <v>66231</v>
      </c>
      <c r="C3462" s="2">
        <v>46156.416875000003</v>
      </c>
      <c r="D3462" s="1" t="s">
        <v>66232</v>
      </c>
      <c r="E3462" s="1" t="s">
        <v>64780</v>
      </c>
      <c r="F3462" s="2">
        <v>46102.166678240697</v>
      </c>
      <c r="G3462" s="4">
        <v>4.4999999999999998E-2</v>
      </c>
      <c r="H3462" s="4">
        <v>0.04</v>
      </c>
      <c r="I3462" s="4">
        <v>5.5E-2</v>
      </c>
    </row>
    <row r="3463" spans="1:9" x14ac:dyDescent="0.4">
      <c r="A3463" t="s">
        <v>66233</v>
      </c>
      <c r="B3463" s="1" t="s">
        <v>66234</v>
      </c>
      <c r="C3463" s="2">
        <v>46156.416875000003</v>
      </c>
      <c r="D3463" s="1" t="s">
        <v>66235</v>
      </c>
      <c r="E3463" s="1" t="s">
        <v>64780</v>
      </c>
      <c r="F3463" s="2">
        <v>46102.208344907398</v>
      </c>
      <c r="G3463" s="4">
        <v>0.27</v>
      </c>
      <c r="H3463" s="4">
        <v>0.12</v>
      </c>
      <c r="I3463" s="4">
        <v>0.11</v>
      </c>
    </row>
    <row r="3464" spans="1:9" x14ac:dyDescent="0.4">
      <c r="A3464" t="s">
        <v>66236</v>
      </c>
      <c r="B3464" s="1" t="s">
        <v>66237</v>
      </c>
      <c r="C3464" s="2">
        <v>46156.416875000003</v>
      </c>
      <c r="D3464" s="1" t="s">
        <v>66238</v>
      </c>
      <c r="E3464" s="1" t="s">
        <v>64780</v>
      </c>
      <c r="F3464" s="2">
        <v>46102.250011574099</v>
      </c>
      <c r="G3464" s="4">
        <v>0.47</v>
      </c>
      <c r="H3464" s="4">
        <v>0.21</v>
      </c>
      <c r="I3464" s="4">
        <v>0.12</v>
      </c>
    </row>
    <row r="3465" spans="1:9" x14ac:dyDescent="0.4">
      <c r="A3465" t="s">
        <v>66239</v>
      </c>
      <c r="B3465" s="1" t="s">
        <v>66240</v>
      </c>
      <c r="C3465" s="2">
        <v>46156.416875000003</v>
      </c>
      <c r="D3465" s="1" t="s">
        <v>66241</v>
      </c>
      <c r="E3465" s="1" t="s">
        <v>64780</v>
      </c>
      <c r="F3465" s="2">
        <v>46102.291678240697</v>
      </c>
      <c r="G3465" s="4">
        <v>0.22</v>
      </c>
      <c r="H3465" s="4">
        <v>0.2</v>
      </c>
      <c r="I3465" s="4">
        <v>7.0000000000000007E-2</v>
      </c>
    </row>
    <row r="3466" spans="1:9" x14ac:dyDescent="0.4">
      <c r="A3466" t="s">
        <v>66242</v>
      </c>
      <c r="B3466" s="1" t="s">
        <v>66243</v>
      </c>
      <c r="C3466" s="2">
        <v>46156.416875000003</v>
      </c>
      <c r="D3466" s="1" t="s">
        <v>66244</v>
      </c>
      <c r="E3466" s="1" t="s">
        <v>64780</v>
      </c>
      <c r="F3466" s="2">
        <v>46102.333344907398</v>
      </c>
      <c r="G3466" s="4">
        <v>0.105</v>
      </c>
      <c r="H3466" s="4">
        <v>0.09</v>
      </c>
      <c r="I3466" s="4">
        <v>0.09</v>
      </c>
    </row>
    <row r="3467" spans="1:9" x14ac:dyDescent="0.4">
      <c r="A3467" t="s">
        <v>66245</v>
      </c>
      <c r="B3467" s="1" t="s">
        <v>66246</v>
      </c>
      <c r="C3467" s="2">
        <v>46156.416875000003</v>
      </c>
      <c r="D3467" s="1" t="s">
        <v>66247</v>
      </c>
      <c r="E3467" s="1" t="s">
        <v>64780</v>
      </c>
      <c r="F3467" s="2">
        <v>46102.375011574099</v>
      </c>
      <c r="G3467" s="4">
        <v>0.35</v>
      </c>
      <c r="H3467" s="4">
        <v>0.20499999999999999</v>
      </c>
      <c r="I3467" s="4">
        <v>0.1</v>
      </c>
    </row>
    <row r="3468" spans="1:9" x14ac:dyDescent="0.4">
      <c r="A3468" t="s">
        <v>66248</v>
      </c>
      <c r="B3468" s="1" t="s">
        <v>66249</v>
      </c>
      <c r="C3468" s="2">
        <v>46156.416875000003</v>
      </c>
      <c r="D3468" s="1" t="s">
        <v>66250</v>
      </c>
      <c r="E3468" s="1" t="s">
        <v>64780</v>
      </c>
      <c r="F3468" s="2">
        <v>46102.416678240697</v>
      </c>
      <c r="G3468" s="4">
        <v>0.255</v>
      </c>
      <c r="H3468" s="4">
        <v>0.155</v>
      </c>
      <c r="I3468" s="4">
        <v>0.13</v>
      </c>
    </row>
    <row r="3469" spans="1:9" x14ac:dyDescent="0.4">
      <c r="A3469" t="s">
        <v>66251</v>
      </c>
      <c r="B3469" s="1" t="s">
        <v>66252</v>
      </c>
      <c r="C3469" s="2">
        <v>46156.416875000003</v>
      </c>
      <c r="D3469" s="1" t="s">
        <v>66253</v>
      </c>
      <c r="E3469" s="1" t="s">
        <v>64780</v>
      </c>
      <c r="F3469" s="2">
        <v>46102.458344907398</v>
      </c>
      <c r="G3469" s="4">
        <v>0.13</v>
      </c>
      <c r="H3469" s="4">
        <v>0.1</v>
      </c>
      <c r="I3469" s="4">
        <v>6.5000000000000002E-2</v>
      </c>
    </row>
    <row r="3470" spans="1:9" x14ac:dyDescent="0.4">
      <c r="A3470" t="s">
        <v>66254</v>
      </c>
      <c r="B3470" s="1" t="s">
        <v>66255</v>
      </c>
      <c r="C3470" s="2">
        <v>46156.416875000003</v>
      </c>
      <c r="D3470" s="1" t="s">
        <v>66256</v>
      </c>
      <c r="E3470" s="1" t="s">
        <v>64780</v>
      </c>
      <c r="F3470" s="2">
        <v>46102.500011574099</v>
      </c>
      <c r="G3470" s="4">
        <v>0.115</v>
      </c>
      <c r="H3470" s="4">
        <v>0.06</v>
      </c>
      <c r="I3470" s="4">
        <v>8.5000000000000006E-2</v>
      </c>
    </row>
    <row r="3471" spans="1:9" x14ac:dyDescent="0.4">
      <c r="A3471" t="s">
        <v>66257</v>
      </c>
      <c r="B3471" s="1" t="s">
        <v>66258</v>
      </c>
      <c r="C3471" s="2">
        <v>46156.416875000003</v>
      </c>
      <c r="D3471" s="1" t="s">
        <v>66259</v>
      </c>
      <c r="E3471" s="1" t="s">
        <v>64780</v>
      </c>
      <c r="F3471" s="2">
        <v>46102.541678240697</v>
      </c>
      <c r="G3471" s="4">
        <v>0.24</v>
      </c>
      <c r="H3471" s="4">
        <v>0.13</v>
      </c>
      <c r="I3471" s="4">
        <v>0.08</v>
      </c>
    </row>
    <row r="3472" spans="1:9" x14ac:dyDescent="0.4">
      <c r="A3472" t="s">
        <v>66260</v>
      </c>
      <c r="B3472" s="1" t="s">
        <v>66261</v>
      </c>
      <c r="C3472" s="2">
        <v>46156.416875000003</v>
      </c>
      <c r="D3472" s="1" t="s">
        <v>66262</v>
      </c>
      <c r="E3472" s="1" t="s">
        <v>64780</v>
      </c>
      <c r="F3472" s="2">
        <v>46102.583344907398</v>
      </c>
      <c r="G3472" s="4">
        <v>0.16</v>
      </c>
      <c r="H3472" s="4">
        <v>0.09</v>
      </c>
      <c r="I3472" s="4">
        <v>7.4999999999999997E-2</v>
      </c>
    </row>
    <row r="3473" spans="1:9" x14ac:dyDescent="0.4">
      <c r="A3473" t="s">
        <v>66263</v>
      </c>
      <c r="B3473" s="1" t="s">
        <v>66264</v>
      </c>
      <c r="C3473" s="2">
        <v>46156.416875000003</v>
      </c>
      <c r="D3473" s="1" t="s">
        <v>66265</v>
      </c>
      <c r="E3473" s="1" t="s">
        <v>64780</v>
      </c>
      <c r="F3473" s="2">
        <v>46102.625011574099</v>
      </c>
      <c r="G3473" s="4">
        <v>5.5E-2</v>
      </c>
      <c r="H3473" s="4">
        <v>7.4999999999999997E-2</v>
      </c>
      <c r="I3473" s="4">
        <v>6.5000000000000002E-2</v>
      </c>
    </row>
    <row r="3474" spans="1:9" x14ac:dyDescent="0.4">
      <c r="A3474" t="s">
        <v>66266</v>
      </c>
      <c r="B3474" s="1" t="s">
        <v>66267</v>
      </c>
      <c r="C3474" s="2">
        <v>46156.416886574101</v>
      </c>
      <c r="D3474" s="1" t="s">
        <v>66268</v>
      </c>
      <c r="E3474" s="1" t="s">
        <v>64780</v>
      </c>
      <c r="F3474" s="2">
        <v>46102.666678240697</v>
      </c>
      <c r="G3474" s="4">
        <v>0.20499999999999999</v>
      </c>
      <c r="H3474" s="4">
        <v>0.11</v>
      </c>
      <c r="I3474" s="4">
        <v>0.09</v>
      </c>
    </row>
    <row r="3475" spans="1:9" x14ac:dyDescent="0.4">
      <c r="A3475" t="s">
        <v>66269</v>
      </c>
      <c r="B3475" s="1" t="s">
        <v>66270</v>
      </c>
      <c r="C3475" s="2">
        <v>46156.416886574101</v>
      </c>
      <c r="D3475" s="1" t="s">
        <v>66271</v>
      </c>
      <c r="E3475" s="1" t="s">
        <v>64780</v>
      </c>
      <c r="F3475" s="2">
        <v>46102.708344907398</v>
      </c>
      <c r="G3475" s="4">
        <v>0.125</v>
      </c>
      <c r="H3475" s="4">
        <v>0.245</v>
      </c>
      <c r="I3475" s="4">
        <v>0.43</v>
      </c>
    </row>
    <row r="3476" spans="1:9" x14ac:dyDescent="0.4">
      <c r="A3476" t="s">
        <v>66272</v>
      </c>
      <c r="B3476" s="1" t="s">
        <v>66273</v>
      </c>
      <c r="C3476" s="2">
        <v>46156.416886574101</v>
      </c>
      <c r="D3476" s="1" t="s">
        <v>66274</v>
      </c>
      <c r="E3476" s="1" t="s">
        <v>64780</v>
      </c>
      <c r="F3476" s="2">
        <v>46102.750011574099</v>
      </c>
      <c r="G3476" s="4">
        <v>0.34499999999999997</v>
      </c>
      <c r="H3476" s="4">
        <v>0.15</v>
      </c>
      <c r="I3476" s="4">
        <v>8.5000000000000006E-2</v>
      </c>
    </row>
    <row r="3477" spans="1:9" x14ac:dyDescent="0.4">
      <c r="A3477" t="s">
        <v>66275</v>
      </c>
      <c r="B3477" s="1" t="s">
        <v>66276</v>
      </c>
      <c r="C3477" s="2">
        <v>46156.416886574101</v>
      </c>
      <c r="D3477" s="1" t="s">
        <v>66277</v>
      </c>
      <c r="E3477" s="1" t="s">
        <v>64780</v>
      </c>
      <c r="F3477" s="2">
        <v>46102.791678240697</v>
      </c>
      <c r="G3477" s="4">
        <v>0.38</v>
      </c>
      <c r="H3477" s="4">
        <v>0.14499999999999999</v>
      </c>
      <c r="I3477" s="4">
        <v>0.08</v>
      </c>
    </row>
    <row r="3478" spans="1:9" x14ac:dyDescent="0.4">
      <c r="A3478" t="s">
        <v>66278</v>
      </c>
      <c r="B3478" s="1" t="s">
        <v>66279</v>
      </c>
      <c r="C3478" s="2">
        <v>46156.416886574101</v>
      </c>
      <c r="D3478" s="1" t="s">
        <v>66280</v>
      </c>
      <c r="E3478" s="1" t="s">
        <v>64780</v>
      </c>
      <c r="F3478" s="2">
        <v>46102.833344907398</v>
      </c>
      <c r="G3478" s="4">
        <v>0.15</v>
      </c>
      <c r="H3478" s="4">
        <v>0.115</v>
      </c>
      <c r="I3478" s="4">
        <v>0.09</v>
      </c>
    </row>
    <row r="3479" spans="1:9" x14ac:dyDescent="0.4">
      <c r="A3479" t="s">
        <v>66281</v>
      </c>
      <c r="B3479" s="1" t="s">
        <v>66282</v>
      </c>
      <c r="C3479" s="2">
        <v>46156.416886574101</v>
      </c>
      <c r="D3479" s="1" t="s">
        <v>66283</v>
      </c>
      <c r="E3479" s="1" t="s">
        <v>64780</v>
      </c>
      <c r="F3479" s="2">
        <v>46102.875011574099</v>
      </c>
      <c r="G3479" s="4">
        <v>0.05</v>
      </c>
      <c r="H3479" s="4">
        <v>0.05</v>
      </c>
      <c r="I3479" s="4">
        <v>6.5000000000000002E-2</v>
      </c>
    </row>
    <row r="3480" spans="1:9" x14ac:dyDescent="0.4">
      <c r="A3480" t="s">
        <v>66284</v>
      </c>
      <c r="B3480" s="1" t="s">
        <v>66285</v>
      </c>
      <c r="C3480" s="2">
        <v>46156.416886574101</v>
      </c>
      <c r="D3480" s="1" t="s">
        <v>66286</v>
      </c>
      <c r="E3480" s="1" t="s">
        <v>64780</v>
      </c>
      <c r="F3480" s="2">
        <v>46102.916678240697</v>
      </c>
      <c r="G3480" s="4">
        <v>0.05</v>
      </c>
      <c r="H3480" s="4">
        <v>0.05</v>
      </c>
      <c r="I3480" s="4">
        <v>0.06</v>
      </c>
    </row>
    <row r="3481" spans="1:9" x14ac:dyDescent="0.4">
      <c r="A3481" t="s">
        <v>66287</v>
      </c>
      <c r="B3481" s="1" t="s">
        <v>66288</v>
      </c>
      <c r="C3481" s="2">
        <v>46156.416886574101</v>
      </c>
      <c r="D3481" s="1" t="s">
        <v>66289</v>
      </c>
      <c r="E3481" s="1" t="s">
        <v>64780</v>
      </c>
      <c r="F3481" s="2">
        <v>46102.958344907398</v>
      </c>
      <c r="G3481" s="4">
        <v>4.4999999999999998E-2</v>
      </c>
      <c r="H3481" s="4">
        <v>0.04</v>
      </c>
      <c r="I3481" s="4">
        <v>6.5000000000000002E-2</v>
      </c>
    </row>
    <row r="3482" spans="1:9" x14ac:dyDescent="0.4">
      <c r="A3482" t="s">
        <v>66290</v>
      </c>
      <c r="B3482" s="1" t="s">
        <v>66291</v>
      </c>
      <c r="C3482" s="2">
        <v>46156.416886574101</v>
      </c>
      <c r="D3482" s="1" t="s">
        <v>66292</v>
      </c>
      <c r="E3482" s="1" t="s">
        <v>64780</v>
      </c>
      <c r="F3482" s="2">
        <v>46103.000011574099</v>
      </c>
      <c r="G3482" s="4">
        <v>0.37</v>
      </c>
      <c r="H3482" s="4">
        <v>0.43</v>
      </c>
      <c r="I3482" s="4">
        <v>0.62</v>
      </c>
    </row>
    <row r="3483" spans="1:9" x14ac:dyDescent="0.4">
      <c r="A3483" t="s">
        <v>66293</v>
      </c>
      <c r="B3483" s="1" t="s">
        <v>66294</v>
      </c>
      <c r="C3483" s="2">
        <v>46156.416886574101</v>
      </c>
      <c r="D3483" s="1" t="s">
        <v>66295</v>
      </c>
      <c r="E3483" s="1" t="s">
        <v>64780</v>
      </c>
      <c r="F3483" s="2">
        <v>46103.041678240697</v>
      </c>
      <c r="G3483" s="4">
        <v>0.185</v>
      </c>
      <c r="H3483" s="4">
        <v>0.33500000000000002</v>
      </c>
      <c r="I3483" s="4">
        <v>0.22</v>
      </c>
    </row>
    <row r="3484" spans="1:9" x14ac:dyDescent="0.4">
      <c r="A3484" t="s">
        <v>66296</v>
      </c>
      <c r="B3484" s="1" t="s">
        <v>66297</v>
      </c>
      <c r="C3484" s="2">
        <v>46156.416886574101</v>
      </c>
      <c r="D3484" s="1" t="s">
        <v>66298</v>
      </c>
      <c r="E3484" s="1" t="s">
        <v>64780</v>
      </c>
      <c r="F3484" s="2">
        <v>46103.083344907398</v>
      </c>
      <c r="G3484" s="4">
        <v>0.1</v>
      </c>
      <c r="H3484" s="4">
        <v>0.06</v>
      </c>
      <c r="I3484" s="4">
        <v>7.0000000000000007E-2</v>
      </c>
    </row>
    <row r="3485" spans="1:9" x14ac:dyDescent="0.4">
      <c r="A3485" t="s">
        <v>66299</v>
      </c>
      <c r="B3485" s="1" t="s">
        <v>66300</v>
      </c>
      <c r="C3485" s="2">
        <v>46156.416886574101</v>
      </c>
      <c r="D3485" s="1" t="s">
        <v>66301</v>
      </c>
      <c r="E3485" s="1" t="s">
        <v>64780</v>
      </c>
      <c r="F3485" s="2">
        <v>46103.125011574099</v>
      </c>
      <c r="G3485" s="4">
        <v>0.06</v>
      </c>
      <c r="H3485" s="4">
        <v>4.4999999999999998E-2</v>
      </c>
      <c r="I3485" s="4">
        <v>0.08</v>
      </c>
    </row>
    <row r="3486" spans="1:9" x14ac:dyDescent="0.4">
      <c r="A3486" t="s">
        <v>66302</v>
      </c>
      <c r="B3486" s="1" t="s">
        <v>66303</v>
      </c>
      <c r="C3486" s="2">
        <v>46156.416886574101</v>
      </c>
      <c r="D3486" s="1" t="s">
        <v>66304</v>
      </c>
      <c r="E3486" s="1" t="s">
        <v>64780</v>
      </c>
      <c r="F3486" s="2">
        <v>46103.166678240697</v>
      </c>
      <c r="G3486" s="4">
        <v>0.19500000000000001</v>
      </c>
      <c r="H3486" s="4">
        <v>0.1</v>
      </c>
      <c r="I3486" s="4">
        <v>6.5000000000000002E-2</v>
      </c>
    </row>
    <row r="3487" spans="1:9" x14ac:dyDescent="0.4">
      <c r="A3487" t="s">
        <v>66305</v>
      </c>
      <c r="B3487" s="1" t="s">
        <v>66306</v>
      </c>
      <c r="C3487" s="2">
        <v>46156.416886574101</v>
      </c>
      <c r="D3487" s="1" t="s">
        <v>66307</v>
      </c>
      <c r="E3487" s="1" t="s">
        <v>64780</v>
      </c>
      <c r="F3487" s="2">
        <v>46103.208344907398</v>
      </c>
      <c r="G3487" s="4">
        <v>0.13500000000000001</v>
      </c>
      <c r="H3487" s="4">
        <v>0.1</v>
      </c>
      <c r="I3487" s="4">
        <v>8.5000000000000006E-2</v>
      </c>
    </row>
    <row r="3488" spans="1:9" x14ac:dyDescent="0.4">
      <c r="A3488" t="s">
        <v>66308</v>
      </c>
      <c r="B3488" s="1" t="s">
        <v>66309</v>
      </c>
      <c r="C3488" s="2">
        <v>46156.416886574101</v>
      </c>
      <c r="D3488" s="1" t="s">
        <v>66310</v>
      </c>
      <c r="E3488" s="1" t="s">
        <v>64780</v>
      </c>
      <c r="F3488" s="2">
        <v>46103.250011574099</v>
      </c>
      <c r="G3488" s="4">
        <v>0.38500000000000001</v>
      </c>
      <c r="H3488" s="4">
        <v>0.185</v>
      </c>
      <c r="I3488" s="4">
        <v>0.11</v>
      </c>
    </row>
    <row r="3489" spans="1:9" x14ac:dyDescent="0.4">
      <c r="A3489" t="s">
        <v>66311</v>
      </c>
      <c r="B3489" s="1" t="s">
        <v>66312</v>
      </c>
      <c r="C3489" s="2">
        <v>46156.416886574101</v>
      </c>
      <c r="D3489" s="1" t="s">
        <v>66313</v>
      </c>
      <c r="E3489" s="1" t="s">
        <v>64780</v>
      </c>
      <c r="F3489" s="2">
        <v>46103.291678240697</v>
      </c>
      <c r="G3489" s="4">
        <v>0.17499999999999999</v>
      </c>
      <c r="H3489" s="4">
        <v>0.11</v>
      </c>
      <c r="I3489" s="4">
        <v>4.4999999999999998E-2</v>
      </c>
    </row>
    <row r="3490" spans="1:9" x14ac:dyDescent="0.4">
      <c r="A3490" t="s">
        <v>66314</v>
      </c>
      <c r="B3490" s="1" t="s">
        <v>66315</v>
      </c>
      <c r="C3490" s="2">
        <v>46156.416886574101</v>
      </c>
      <c r="D3490" s="1" t="s">
        <v>66316</v>
      </c>
      <c r="E3490" s="1" t="s">
        <v>64780</v>
      </c>
      <c r="F3490" s="2">
        <v>46103.333344907398</v>
      </c>
      <c r="G3490" s="4">
        <v>0.05</v>
      </c>
      <c r="H3490" s="4">
        <v>4.4999999999999998E-2</v>
      </c>
      <c r="I3490" s="4">
        <v>5.5E-2</v>
      </c>
    </row>
    <row r="3491" spans="1:9" x14ac:dyDescent="0.4">
      <c r="A3491" t="s">
        <v>66317</v>
      </c>
      <c r="B3491" s="1" t="s">
        <v>66318</v>
      </c>
      <c r="C3491" s="2">
        <v>46156.416886574101</v>
      </c>
      <c r="D3491" s="1" t="s">
        <v>66319</v>
      </c>
      <c r="E3491" s="1" t="s">
        <v>64780</v>
      </c>
      <c r="F3491" s="2">
        <v>46103.375011574099</v>
      </c>
      <c r="G3491" s="4">
        <v>4.4999999999999998E-2</v>
      </c>
      <c r="H3491" s="4">
        <v>4.4999999999999998E-2</v>
      </c>
      <c r="I3491" s="4">
        <v>0.04</v>
      </c>
    </row>
    <row r="3492" spans="1:9" x14ac:dyDescent="0.4">
      <c r="A3492" t="s">
        <v>66320</v>
      </c>
      <c r="B3492" s="1" t="s">
        <v>66321</v>
      </c>
      <c r="C3492" s="2">
        <v>46156.416898148098</v>
      </c>
      <c r="D3492" s="1" t="s">
        <v>66322</v>
      </c>
      <c r="E3492" s="1" t="s">
        <v>64780</v>
      </c>
      <c r="F3492" s="2">
        <v>46103.416678240697</v>
      </c>
      <c r="G3492" s="4">
        <v>0.20499999999999999</v>
      </c>
      <c r="H3492" s="4">
        <v>0.125</v>
      </c>
      <c r="I3492" s="4">
        <v>5.5E-2</v>
      </c>
    </row>
    <row r="3493" spans="1:9" x14ac:dyDescent="0.4">
      <c r="A3493" t="s">
        <v>66323</v>
      </c>
      <c r="B3493" s="1" t="s">
        <v>66324</v>
      </c>
      <c r="C3493" s="2">
        <v>46156.416898148098</v>
      </c>
      <c r="D3493" s="1" t="s">
        <v>66325</v>
      </c>
      <c r="E3493" s="1" t="s">
        <v>64780</v>
      </c>
      <c r="F3493" s="2">
        <v>46103.458344907398</v>
      </c>
      <c r="G3493" s="4">
        <v>0.29499999999999998</v>
      </c>
      <c r="H3493" s="4">
        <v>0.19500000000000001</v>
      </c>
      <c r="I3493" s="4">
        <v>9.5000000000000001E-2</v>
      </c>
    </row>
    <row r="3494" spans="1:9" x14ac:dyDescent="0.4">
      <c r="A3494" t="s">
        <v>66326</v>
      </c>
      <c r="B3494" s="1" t="s">
        <v>66327</v>
      </c>
      <c r="C3494" s="2">
        <v>46156.416898148098</v>
      </c>
      <c r="D3494" s="1" t="s">
        <v>66328</v>
      </c>
      <c r="E3494" s="1" t="s">
        <v>64780</v>
      </c>
      <c r="F3494" s="2">
        <v>46103.500011574099</v>
      </c>
      <c r="G3494" s="4">
        <v>0.15</v>
      </c>
      <c r="H3494" s="4">
        <v>0.09</v>
      </c>
      <c r="I3494" s="4">
        <v>4.4999999999999998E-2</v>
      </c>
    </row>
    <row r="3495" spans="1:9" x14ac:dyDescent="0.4">
      <c r="A3495" t="s">
        <v>66329</v>
      </c>
      <c r="B3495" s="1" t="s">
        <v>66330</v>
      </c>
      <c r="C3495" s="2">
        <v>46156.416898148098</v>
      </c>
      <c r="D3495" s="1" t="s">
        <v>66331</v>
      </c>
      <c r="E3495" s="1" t="s">
        <v>64780</v>
      </c>
      <c r="F3495" s="2">
        <v>46103.541678240697</v>
      </c>
      <c r="G3495" s="4">
        <v>8.5000000000000006E-2</v>
      </c>
      <c r="H3495" s="4">
        <v>4.4999999999999998E-2</v>
      </c>
      <c r="I3495" s="4">
        <v>3.5000000000000003E-2</v>
      </c>
    </row>
    <row r="3496" spans="1:9" x14ac:dyDescent="0.4">
      <c r="A3496" t="s">
        <v>66332</v>
      </c>
      <c r="B3496" s="1" t="s">
        <v>66333</v>
      </c>
      <c r="C3496" s="2">
        <v>46156.416898148098</v>
      </c>
      <c r="D3496" s="1" t="s">
        <v>66334</v>
      </c>
      <c r="E3496" s="1" t="s">
        <v>64780</v>
      </c>
      <c r="F3496" s="2">
        <v>46103.583344907398</v>
      </c>
      <c r="G3496" s="4">
        <v>8.5000000000000006E-2</v>
      </c>
      <c r="H3496" s="4">
        <v>4.4999999999999998E-2</v>
      </c>
      <c r="I3496" s="4">
        <v>4.4999999999999998E-2</v>
      </c>
    </row>
    <row r="3497" spans="1:9" x14ac:dyDescent="0.4">
      <c r="A3497" t="s">
        <v>66335</v>
      </c>
      <c r="B3497" s="1" t="s">
        <v>66336</v>
      </c>
      <c r="C3497" s="2">
        <v>46156.416898148098</v>
      </c>
      <c r="D3497" s="1" t="s">
        <v>66337</v>
      </c>
      <c r="E3497" s="1" t="s">
        <v>64780</v>
      </c>
      <c r="F3497" s="2">
        <v>46103.625011574099</v>
      </c>
      <c r="G3497" s="4">
        <v>0.245</v>
      </c>
      <c r="H3497" s="4">
        <v>0.125</v>
      </c>
      <c r="I3497" s="4">
        <v>0.05</v>
      </c>
    </row>
    <row r="3498" spans="1:9" x14ac:dyDescent="0.4">
      <c r="A3498" t="s">
        <v>66338</v>
      </c>
      <c r="B3498" s="1" t="s">
        <v>66339</v>
      </c>
      <c r="C3498" s="2">
        <v>46156.416898148098</v>
      </c>
      <c r="D3498" s="1" t="s">
        <v>66340</v>
      </c>
      <c r="E3498" s="1" t="s">
        <v>64780</v>
      </c>
      <c r="F3498" s="2">
        <v>46103.666678240697</v>
      </c>
      <c r="G3498" s="4">
        <v>0.04</v>
      </c>
      <c r="H3498" s="4">
        <v>4.4999999999999998E-2</v>
      </c>
      <c r="I3498" s="4">
        <v>5.5E-2</v>
      </c>
    </row>
    <row r="3499" spans="1:9" x14ac:dyDescent="0.4">
      <c r="A3499" t="s">
        <v>66341</v>
      </c>
      <c r="B3499" s="1" t="s">
        <v>66342</v>
      </c>
      <c r="C3499" s="2">
        <v>46156.416898148098</v>
      </c>
      <c r="D3499" s="1" t="s">
        <v>66343</v>
      </c>
      <c r="E3499" s="1" t="s">
        <v>64780</v>
      </c>
      <c r="F3499" s="2">
        <v>46103.708344907398</v>
      </c>
      <c r="G3499" s="4">
        <v>0.21</v>
      </c>
      <c r="H3499" s="4">
        <v>0.105</v>
      </c>
      <c r="I3499" s="4">
        <v>6.5000000000000002E-2</v>
      </c>
    </row>
    <row r="3500" spans="1:9" x14ac:dyDescent="0.4">
      <c r="A3500" t="s">
        <v>66344</v>
      </c>
      <c r="B3500" s="1" t="s">
        <v>66345</v>
      </c>
      <c r="C3500" s="2">
        <v>46156.416898148098</v>
      </c>
      <c r="D3500" s="1" t="s">
        <v>66346</v>
      </c>
      <c r="E3500" s="1" t="s">
        <v>64780</v>
      </c>
      <c r="F3500" s="2">
        <v>46103.750011574099</v>
      </c>
      <c r="G3500" s="4">
        <v>0.56499999999999995</v>
      </c>
      <c r="H3500" s="4">
        <v>0.3</v>
      </c>
      <c r="I3500" s="4">
        <v>0.105</v>
      </c>
    </row>
    <row r="3501" spans="1:9" x14ac:dyDescent="0.4">
      <c r="A3501" t="s">
        <v>66347</v>
      </c>
      <c r="B3501" s="1" t="s">
        <v>66348</v>
      </c>
      <c r="C3501" s="2">
        <v>46156.416898148098</v>
      </c>
      <c r="D3501" s="1" t="s">
        <v>66349</v>
      </c>
      <c r="E3501" s="1" t="s">
        <v>64780</v>
      </c>
      <c r="F3501" s="2">
        <v>46103.791678240697</v>
      </c>
      <c r="G3501" s="4">
        <v>0.2</v>
      </c>
      <c r="H3501" s="4">
        <v>0.14000000000000001</v>
      </c>
      <c r="I3501" s="4">
        <v>0.22500000000000001</v>
      </c>
    </row>
    <row r="3502" spans="1:9" x14ac:dyDescent="0.4">
      <c r="A3502" t="s">
        <v>66350</v>
      </c>
      <c r="B3502" s="1" t="s">
        <v>66351</v>
      </c>
      <c r="C3502" s="2">
        <v>46156.416898148098</v>
      </c>
      <c r="D3502" s="1" t="s">
        <v>66352</v>
      </c>
      <c r="E3502" s="1" t="s">
        <v>64780</v>
      </c>
      <c r="F3502" s="2">
        <v>46103.833344907398</v>
      </c>
      <c r="G3502" s="4">
        <v>0.09</v>
      </c>
      <c r="H3502" s="4">
        <v>0.185</v>
      </c>
      <c r="I3502" s="4">
        <v>0.19</v>
      </c>
    </row>
    <row r="3503" spans="1:9" x14ac:dyDescent="0.4">
      <c r="A3503" t="s">
        <v>66353</v>
      </c>
      <c r="B3503" s="1" t="s">
        <v>66354</v>
      </c>
      <c r="C3503" s="2">
        <v>46156.416898148098</v>
      </c>
      <c r="D3503" s="1" t="s">
        <v>66355</v>
      </c>
      <c r="E3503" s="1" t="s">
        <v>64780</v>
      </c>
      <c r="F3503" s="2">
        <v>46103.875011574099</v>
      </c>
      <c r="G3503" s="4">
        <v>0.05</v>
      </c>
      <c r="H3503" s="4">
        <v>4.4999999999999998E-2</v>
      </c>
      <c r="I3503" s="4">
        <v>7.0000000000000007E-2</v>
      </c>
    </row>
    <row r="3504" spans="1:9" x14ac:dyDescent="0.4">
      <c r="A3504" t="s">
        <v>66356</v>
      </c>
      <c r="B3504" s="1" t="s">
        <v>66357</v>
      </c>
      <c r="C3504" s="2">
        <v>46156.416898148098</v>
      </c>
      <c r="D3504" s="1" t="s">
        <v>66358</v>
      </c>
      <c r="E3504" s="1" t="s">
        <v>64780</v>
      </c>
      <c r="F3504" s="2">
        <v>46103.916678240697</v>
      </c>
      <c r="G3504" s="4">
        <v>0.17499999999999999</v>
      </c>
      <c r="H3504" s="4">
        <v>0.105</v>
      </c>
      <c r="I3504" s="4">
        <v>0.13500000000000001</v>
      </c>
    </row>
    <row r="3505" spans="1:9" x14ac:dyDescent="0.4">
      <c r="A3505" t="s">
        <v>66359</v>
      </c>
      <c r="B3505" s="1" t="s">
        <v>66360</v>
      </c>
      <c r="C3505" s="2">
        <v>46156.416898148098</v>
      </c>
      <c r="D3505" s="1" t="s">
        <v>66361</v>
      </c>
      <c r="E3505" s="1" t="s">
        <v>64780</v>
      </c>
      <c r="F3505" s="2">
        <v>46103.958344907398</v>
      </c>
      <c r="G3505" s="4">
        <v>0.04</v>
      </c>
      <c r="H3505" s="4">
        <v>0.04</v>
      </c>
      <c r="I3505" s="4">
        <v>5.5E-2</v>
      </c>
    </row>
    <row r="3506" spans="1:9" x14ac:dyDescent="0.4">
      <c r="A3506" t="s">
        <v>66362</v>
      </c>
      <c r="B3506" s="1" t="s">
        <v>66363</v>
      </c>
      <c r="C3506" s="2">
        <v>46156.416898148098</v>
      </c>
      <c r="D3506" s="1" t="s">
        <v>66364</v>
      </c>
      <c r="E3506" s="1" t="s">
        <v>64780</v>
      </c>
      <c r="F3506" s="2">
        <v>46104.000011574099</v>
      </c>
      <c r="G3506" s="4">
        <v>0.03</v>
      </c>
      <c r="H3506" s="4">
        <v>0.03</v>
      </c>
      <c r="I3506" s="4">
        <v>0.05</v>
      </c>
    </row>
    <row r="3507" spans="1:9" x14ac:dyDescent="0.4">
      <c r="A3507" t="s">
        <v>66365</v>
      </c>
      <c r="B3507" s="1" t="s">
        <v>66366</v>
      </c>
      <c r="C3507" s="2">
        <v>46156.416898148098</v>
      </c>
      <c r="D3507" s="1" t="s">
        <v>66367</v>
      </c>
      <c r="E3507" s="1" t="s">
        <v>64780</v>
      </c>
      <c r="F3507" s="2">
        <v>46104.041678240697</v>
      </c>
      <c r="G3507" s="4">
        <v>5.5E-2</v>
      </c>
      <c r="H3507" s="4">
        <v>8.5000000000000006E-2</v>
      </c>
      <c r="I3507" s="4">
        <v>0.1</v>
      </c>
    </row>
    <row r="3508" spans="1:9" x14ac:dyDescent="0.4">
      <c r="A3508" t="s">
        <v>66368</v>
      </c>
      <c r="B3508" s="1" t="s">
        <v>66369</v>
      </c>
      <c r="C3508" s="2">
        <v>46156.416898148098</v>
      </c>
      <c r="D3508" s="1" t="s">
        <v>66370</v>
      </c>
      <c r="E3508" s="1" t="s">
        <v>64780</v>
      </c>
      <c r="F3508" s="2">
        <v>46104.083344907398</v>
      </c>
      <c r="G3508" s="4">
        <v>3.5000000000000003E-2</v>
      </c>
      <c r="H3508" s="4">
        <v>0.03</v>
      </c>
      <c r="I3508" s="4">
        <v>0.04</v>
      </c>
    </row>
    <row r="3509" spans="1:9" x14ac:dyDescent="0.4">
      <c r="A3509" t="s">
        <v>66371</v>
      </c>
      <c r="B3509" s="1" t="s">
        <v>66372</v>
      </c>
      <c r="C3509" s="2">
        <v>46156.416898148098</v>
      </c>
      <c r="D3509" s="1" t="s">
        <v>66373</v>
      </c>
      <c r="E3509" s="1" t="s">
        <v>64780</v>
      </c>
      <c r="F3509" s="2">
        <v>46104.125011574099</v>
      </c>
      <c r="G3509" s="4">
        <v>0.03</v>
      </c>
      <c r="H3509" s="4">
        <v>0.03</v>
      </c>
      <c r="I3509" s="4">
        <v>5.5E-2</v>
      </c>
    </row>
    <row r="3510" spans="1:9" x14ac:dyDescent="0.4">
      <c r="A3510" t="s">
        <v>66374</v>
      </c>
      <c r="B3510" s="1" t="s">
        <v>66375</v>
      </c>
      <c r="C3510" s="2">
        <v>46156.416898148098</v>
      </c>
      <c r="D3510" s="1" t="s">
        <v>66376</v>
      </c>
      <c r="E3510" s="1" t="s">
        <v>64780</v>
      </c>
      <c r="F3510" s="2">
        <v>46104.166678240697</v>
      </c>
      <c r="G3510" s="4">
        <v>4.4999999999999998E-2</v>
      </c>
      <c r="H3510" s="4">
        <v>3.5000000000000003E-2</v>
      </c>
      <c r="I3510" s="4">
        <v>7.0000000000000007E-2</v>
      </c>
    </row>
    <row r="3511" spans="1:9" x14ac:dyDescent="0.4">
      <c r="A3511" t="s">
        <v>66377</v>
      </c>
      <c r="B3511" s="1" t="s">
        <v>66378</v>
      </c>
      <c r="C3511" s="2">
        <v>46156.416898148098</v>
      </c>
      <c r="D3511" s="1" t="s">
        <v>66379</v>
      </c>
      <c r="E3511" s="1" t="s">
        <v>64780</v>
      </c>
      <c r="F3511" s="2">
        <v>46104.208344907398</v>
      </c>
      <c r="G3511" s="4">
        <v>0.32</v>
      </c>
      <c r="H3511" s="4">
        <v>0.15</v>
      </c>
      <c r="I3511" s="4">
        <v>7.0000000000000007E-2</v>
      </c>
    </row>
    <row r="3512" spans="1:9" x14ac:dyDescent="0.4">
      <c r="A3512" t="s">
        <v>66380</v>
      </c>
      <c r="B3512" s="1" t="s">
        <v>66381</v>
      </c>
      <c r="C3512" s="2">
        <v>46156.416898148098</v>
      </c>
      <c r="D3512" s="1" t="s">
        <v>66382</v>
      </c>
      <c r="E3512" s="1" t="s">
        <v>64780</v>
      </c>
      <c r="F3512" s="2">
        <v>46104.250011574099</v>
      </c>
      <c r="G3512" s="4">
        <v>0.44</v>
      </c>
      <c r="H3512" s="4">
        <v>0.215</v>
      </c>
      <c r="I3512" s="4">
        <v>9.5000000000000001E-2</v>
      </c>
    </row>
    <row r="3513" spans="1:9" x14ac:dyDescent="0.4">
      <c r="A3513" t="s">
        <v>66383</v>
      </c>
      <c r="B3513" s="1" t="s">
        <v>66384</v>
      </c>
      <c r="C3513" s="2">
        <v>46156.416909722197</v>
      </c>
      <c r="D3513" s="1" t="s">
        <v>66385</v>
      </c>
      <c r="E3513" s="1" t="s">
        <v>64780</v>
      </c>
      <c r="F3513" s="2">
        <v>46104.291678240697</v>
      </c>
      <c r="G3513" s="4">
        <v>0.33</v>
      </c>
      <c r="H3513" s="4">
        <v>0.18</v>
      </c>
      <c r="I3513" s="4">
        <v>0.105</v>
      </c>
    </row>
    <row r="3514" spans="1:9" x14ac:dyDescent="0.4">
      <c r="A3514" t="s">
        <v>66386</v>
      </c>
      <c r="B3514" s="1" t="s">
        <v>66387</v>
      </c>
      <c r="C3514" s="2">
        <v>46156.416909722197</v>
      </c>
      <c r="D3514" s="1" t="s">
        <v>66388</v>
      </c>
      <c r="E3514" s="1" t="s">
        <v>64780</v>
      </c>
      <c r="F3514" s="2">
        <v>46104.333344907398</v>
      </c>
      <c r="G3514" s="4">
        <v>0.22500000000000001</v>
      </c>
      <c r="H3514" s="4">
        <v>0.16500000000000001</v>
      </c>
      <c r="I3514" s="4">
        <v>0.16</v>
      </c>
    </row>
    <row r="3515" spans="1:9" x14ac:dyDescent="0.4">
      <c r="A3515" t="s">
        <v>66389</v>
      </c>
      <c r="B3515" s="1" t="s">
        <v>66390</v>
      </c>
      <c r="C3515" s="2">
        <v>46156.416909722197</v>
      </c>
      <c r="D3515" s="1" t="s">
        <v>66391</v>
      </c>
      <c r="E3515" s="1" t="s">
        <v>64780</v>
      </c>
      <c r="F3515" s="2">
        <v>46104.375011574099</v>
      </c>
      <c r="G3515" s="4">
        <v>0.30499999999999999</v>
      </c>
      <c r="H3515" s="4">
        <v>0.13500000000000001</v>
      </c>
      <c r="I3515" s="4">
        <v>0.155</v>
      </c>
    </row>
    <row r="3516" spans="1:9" x14ac:dyDescent="0.4">
      <c r="A3516" t="s">
        <v>66392</v>
      </c>
      <c r="B3516" s="1" t="s">
        <v>66393</v>
      </c>
      <c r="C3516" s="2">
        <v>46156.416909722197</v>
      </c>
      <c r="D3516" s="1" t="s">
        <v>66394</v>
      </c>
      <c r="E3516" s="1" t="s">
        <v>64780</v>
      </c>
      <c r="F3516" s="2">
        <v>46104.416678240697</v>
      </c>
      <c r="G3516" s="4">
        <v>0.28999999999999998</v>
      </c>
      <c r="H3516" s="4">
        <v>0.15</v>
      </c>
      <c r="I3516" s="4">
        <v>0.14499999999999999</v>
      </c>
    </row>
    <row r="3517" spans="1:9" x14ac:dyDescent="0.4">
      <c r="A3517" t="s">
        <v>66395</v>
      </c>
      <c r="B3517" s="1" t="s">
        <v>66396</v>
      </c>
      <c r="C3517" s="2">
        <v>46156.416909722197</v>
      </c>
      <c r="D3517" s="1" t="s">
        <v>66397</v>
      </c>
      <c r="E3517" s="1" t="s">
        <v>64780</v>
      </c>
      <c r="F3517" s="2">
        <v>46104.458344907398</v>
      </c>
      <c r="G3517" s="4">
        <v>0.33500000000000002</v>
      </c>
      <c r="H3517" s="4">
        <v>0.23</v>
      </c>
      <c r="I3517" s="4">
        <v>0.14499999999999999</v>
      </c>
    </row>
    <row r="3518" spans="1:9" x14ac:dyDescent="0.4">
      <c r="A3518" t="s">
        <v>66398</v>
      </c>
      <c r="B3518" s="1" t="s">
        <v>66399</v>
      </c>
      <c r="C3518" s="2">
        <v>46156.416909722197</v>
      </c>
      <c r="D3518" s="1" t="s">
        <v>66400</v>
      </c>
      <c r="E3518" s="1" t="s">
        <v>64780</v>
      </c>
      <c r="F3518" s="2">
        <v>46104.500011574099</v>
      </c>
      <c r="G3518" s="4">
        <v>0.255</v>
      </c>
      <c r="H3518" s="4">
        <v>0.13</v>
      </c>
      <c r="I3518" s="4">
        <v>0.22</v>
      </c>
    </row>
    <row r="3519" spans="1:9" x14ac:dyDescent="0.4">
      <c r="A3519" t="s">
        <v>66401</v>
      </c>
      <c r="B3519" s="1" t="s">
        <v>66402</v>
      </c>
      <c r="C3519" s="2">
        <v>46156.416909722197</v>
      </c>
      <c r="D3519" s="1" t="s">
        <v>66403</v>
      </c>
      <c r="E3519" s="1" t="s">
        <v>64780</v>
      </c>
      <c r="F3519" s="2">
        <v>46104.541678240697</v>
      </c>
      <c r="G3519" s="4">
        <v>0.14499999999999999</v>
      </c>
      <c r="H3519" s="4">
        <v>8.5000000000000006E-2</v>
      </c>
      <c r="I3519" s="4">
        <v>0.155</v>
      </c>
    </row>
    <row r="3520" spans="1:9" x14ac:dyDescent="0.4">
      <c r="A3520" t="s">
        <v>66404</v>
      </c>
      <c r="B3520" s="1" t="s">
        <v>66405</v>
      </c>
      <c r="C3520" s="2">
        <v>46156.416909722197</v>
      </c>
      <c r="D3520" s="1" t="s">
        <v>66406</v>
      </c>
      <c r="E3520" s="1" t="s">
        <v>64780</v>
      </c>
      <c r="F3520" s="2">
        <v>46104.583344907398</v>
      </c>
      <c r="G3520" s="4">
        <v>0.105</v>
      </c>
      <c r="H3520" s="4">
        <v>0.15</v>
      </c>
      <c r="I3520" s="4">
        <v>0.08</v>
      </c>
    </row>
    <row r="3521" spans="1:9" x14ac:dyDescent="0.4">
      <c r="A3521" t="s">
        <v>66407</v>
      </c>
      <c r="B3521" s="1" t="s">
        <v>66408</v>
      </c>
      <c r="C3521" s="2">
        <v>46156.416909722197</v>
      </c>
      <c r="D3521" s="1" t="s">
        <v>66409</v>
      </c>
      <c r="E3521" s="1" t="s">
        <v>64780</v>
      </c>
      <c r="F3521" s="2">
        <v>46104.625011574099</v>
      </c>
      <c r="G3521" s="4">
        <v>0.24</v>
      </c>
      <c r="H3521" s="4">
        <v>0.12</v>
      </c>
      <c r="I3521" s="4">
        <v>9.5000000000000001E-2</v>
      </c>
    </row>
    <row r="3522" spans="1:9" x14ac:dyDescent="0.4">
      <c r="A3522" t="s">
        <v>66410</v>
      </c>
      <c r="B3522" s="1" t="s">
        <v>66411</v>
      </c>
      <c r="C3522" s="2">
        <v>46156.416909722197</v>
      </c>
      <c r="D3522" s="1" t="s">
        <v>66412</v>
      </c>
      <c r="E3522" s="1" t="s">
        <v>64780</v>
      </c>
      <c r="F3522" s="2">
        <v>46104.666678240697</v>
      </c>
      <c r="G3522" s="4">
        <v>5.5E-2</v>
      </c>
      <c r="H3522" s="4">
        <v>0.05</v>
      </c>
      <c r="I3522" s="4">
        <v>0.09</v>
      </c>
    </row>
    <row r="3523" spans="1:9" x14ac:dyDescent="0.4">
      <c r="A3523" t="s">
        <v>66413</v>
      </c>
      <c r="B3523" s="1" t="s">
        <v>66414</v>
      </c>
      <c r="C3523" s="2">
        <v>46156.416909722197</v>
      </c>
      <c r="D3523" s="1" t="s">
        <v>66415</v>
      </c>
      <c r="E3523" s="1" t="s">
        <v>64780</v>
      </c>
      <c r="F3523" s="2">
        <v>46104.708344907398</v>
      </c>
      <c r="G3523" s="4">
        <v>0.28999999999999998</v>
      </c>
      <c r="H3523" s="4">
        <v>0.16</v>
      </c>
      <c r="I3523" s="4">
        <v>7.4999999999999997E-2</v>
      </c>
    </row>
    <row r="3524" spans="1:9" x14ac:dyDescent="0.4">
      <c r="A3524" t="s">
        <v>66416</v>
      </c>
      <c r="B3524" s="1" t="s">
        <v>66417</v>
      </c>
      <c r="C3524" s="2">
        <v>46156.416909722197</v>
      </c>
      <c r="D3524" s="1" t="s">
        <v>66418</v>
      </c>
      <c r="E3524" s="1" t="s">
        <v>64780</v>
      </c>
      <c r="F3524" s="2">
        <v>46104.750011574099</v>
      </c>
      <c r="G3524" s="4">
        <v>0.28999999999999998</v>
      </c>
      <c r="H3524" s="4">
        <v>0.26500000000000001</v>
      </c>
      <c r="I3524" s="4">
        <v>9.5000000000000001E-2</v>
      </c>
    </row>
    <row r="3525" spans="1:9" x14ac:dyDescent="0.4">
      <c r="A3525" t="s">
        <v>66419</v>
      </c>
      <c r="B3525" s="1" t="s">
        <v>66420</v>
      </c>
      <c r="C3525" s="2">
        <v>46156.416909722197</v>
      </c>
      <c r="D3525" s="1" t="s">
        <v>66421</v>
      </c>
      <c r="E3525" s="1" t="s">
        <v>64780</v>
      </c>
      <c r="F3525" s="2">
        <v>46104.791678240697</v>
      </c>
      <c r="G3525" s="4">
        <v>0.04</v>
      </c>
      <c r="H3525" s="4">
        <v>4.4999999999999998E-2</v>
      </c>
      <c r="I3525" s="4">
        <v>7.4999999999999997E-2</v>
      </c>
    </row>
    <row r="3526" spans="1:9" x14ac:dyDescent="0.4">
      <c r="A3526" t="s">
        <v>66422</v>
      </c>
      <c r="B3526" s="1" t="s">
        <v>66423</v>
      </c>
      <c r="C3526" s="2">
        <v>46156.416909722197</v>
      </c>
      <c r="D3526" s="1" t="s">
        <v>66424</v>
      </c>
      <c r="E3526" s="1" t="s">
        <v>64780</v>
      </c>
      <c r="F3526" s="2">
        <v>46104.833344907398</v>
      </c>
      <c r="G3526" s="4">
        <v>7.4999999999999997E-2</v>
      </c>
      <c r="H3526" s="4">
        <v>0.21</v>
      </c>
      <c r="I3526" s="4">
        <v>8.5000000000000006E-2</v>
      </c>
    </row>
    <row r="3527" spans="1:9" x14ac:dyDescent="0.4">
      <c r="A3527" t="s">
        <v>66425</v>
      </c>
      <c r="B3527" s="1" t="s">
        <v>66426</v>
      </c>
      <c r="C3527" s="2">
        <v>46156.416909722197</v>
      </c>
      <c r="D3527" s="1" t="s">
        <v>66427</v>
      </c>
      <c r="E3527" s="1" t="s">
        <v>64780</v>
      </c>
      <c r="F3527" s="2">
        <v>46104.875011574099</v>
      </c>
      <c r="G3527" s="4">
        <v>4.4999999999999998E-2</v>
      </c>
      <c r="H3527" s="4">
        <v>0.05</v>
      </c>
      <c r="I3527" s="4">
        <v>0.08</v>
      </c>
    </row>
    <row r="3528" spans="1:9" x14ac:dyDescent="0.4">
      <c r="A3528" t="s">
        <v>66428</v>
      </c>
      <c r="B3528" s="1" t="s">
        <v>66429</v>
      </c>
      <c r="C3528" s="2">
        <v>46156.416909722197</v>
      </c>
      <c r="D3528" s="1" t="s">
        <v>66430</v>
      </c>
      <c r="E3528" s="1" t="s">
        <v>64780</v>
      </c>
      <c r="F3528" s="2">
        <v>46104.916678240697</v>
      </c>
      <c r="G3528" s="4">
        <v>4.4999999999999998E-2</v>
      </c>
      <c r="H3528" s="4">
        <v>0.05</v>
      </c>
      <c r="I3528" s="4">
        <v>0.05</v>
      </c>
    </row>
    <row r="3529" spans="1:9" x14ac:dyDescent="0.4">
      <c r="A3529" t="s">
        <v>66431</v>
      </c>
      <c r="B3529" s="1" t="s">
        <v>66432</v>
      </c>
      <c r="C3529" s="2">
        <v>46156.416909722197</v>
      </c>
      <c r="D3529" s="1" t="s">
        <v>66433</v>
      </c>
      <c r="E3529" s="1" t="s">
        <v>64780</v>
      </c>
      <c r="F3529" s="2">
        <v>46104.958344907398</v>
      </c>
      <c r="G3529" s="4">
        <v>0.04</v>
      </c>
      <c r="H3529" s="4">
        <v>4.4999999999999998E-2</v>
      </c>
      <c r="I3529" s="4">
        <v>0.05</v>
      </c>
    </row>
    <row r="3530" spans="1:9" x14ac:dyDescent="0.4">
      <c r="A3530" t="s">
        <v>66434</v>
      </c>
      <c r="B3530" s="1" t="s">
        <v>66435</v>
      </c>
      <c r="C3530" s="2">
        <v>46156.416909722197</v>
      </c>
      <c r="D3530" s="1" t="s">
        <v>66436</v>
      </c>
      <c r="E3530" s="1" t="s">
        <v>64780</v>
      </c>
      <c r="F3530" s="2">
        <v>46105.000011574099</v>
      </c>
      <c r="G3530" s="4">
        <v>0.04</v>
      </c>
      <c r="H3530" s="4">
        <v>3.5000000000000003E-2</v>
      </c>
      <c r="I3530" s="4">
        <v>6.5000000000000002E-2</v>
      </c>
    </row>
    <row r="3531" spans="1:9" x14ac:dyDescent="0.4">
      <c r="A3531" t="s">
        <v>66437</v>
      </c>
      <c r="B3531" s="1" t="s">
        <v>66438</v>
      </c>
      <c r="C3531" s="2">
        <v>46156.416909722197</v>
      </c>
      <c r="D3531" s="1" t="s">
        <v>66439</v>
      </c>
      <c r="E3531" s="1" t="s">
        <v>64780</v>
      </c>
      <c r="F3531" s="2">
        <v>46105.041678240697</v>
      </c>
      <c r="G3531" s="4">
        <v>0.08</v>
      </c>
      <c r="H3531" s="4">
        <v>6.5000000000000002E-2</v>
      </c>
      <c r="I3531" s="4">
        <v>9.5000000000000001E-2</v>
      </c>
    </row>
    <row r="3532" spans="1:9" x14ac:dyDescent="0.4">
      <c r="A3532" t="s">
        <v>66440</v>
      </c>
      <c r="B3532" s="1" t="s">
        <v>66441</v>
      </c>
      <c r="C3532" s="2">
        <v>46156.416909722197</v>
      </c>
      <c r="D3532" s="1" t="s">
        <v>66442</v>
      </c>
      <c r="E3532" s="1" t="s">
        <v>64780</v>
      </c>
      <c r="F3532" s="2">
        <v>46105.083344907398</v>
      </c>
      <c r="G3532" s="4">
        <v>0.05</v>
      </c>
      <c r="H3532" s="4">
        <v>0.03</v>
      </c>
      <c r="I3532" s="4">
        <v>5.5E-2</v>
      </c>
    </row>
    <row r="3533" spans="1:9" x14ac:dyDescent="0.4">
      <c r="A3533" t="s">
        <v>66443</v>
      </c>
      <c r="B3533" s="1" t="s">
        <v>66444</v>
      </c>
      <c r="C3533" s="2">
        <v>46156.416909722197</v>
      </c>
      <c r="D3533" s="1" t="s">
        <v>66445</v>
      </c>
      <c r="E3533" s="1" t="s">
        <v>64780</v>
      </c>
      <c r="F3533" s="2">
        <v>46105.125011574099</v>
      </c>
      <c r="G3533" s="4">
        <v>0.02</v>
      </c>
      <c r="H3533" s="4">
        <v>2.5000000000000001E-2</v>
      </c>
      <c r="I3533" s="4">
        <v>4.4999999999999998E-2</v>
      </c>
    </row>
    <row r="3534" spans="1:9" x14ac:dyDescent="0.4">
      <c r="A3534" t="s">
        <v>66446</v>
      </c>
      <c r="B3534" s="1" t="s">
        <v>66447</v>
      </c>
      <c r="C3534" s="2">
        <v>46156.416921296302</v>
      </c>
      <c r="D3534" s="1" t="s">
        <v>66448</v>
      </c>
      <c r="E3534" s="1" t="s">
        <v>64780</v>
      </c>
      <c r="F3534" s="2">
        <v>46105.166678240697</v>
      </c>
      <c r="G3534" s="4">
        <v>0.22</v>
      </c>
      <c r="H3534" s="4">
        <v>0.08</v>
      </c>
      <c r="I3534" s="4">
        <v>7.0000000000000007E-2</v>
      </c>
    </row>
    <row r="3535" spans="1:9" x14ac:dyDescent="0.4">
      <c r="A3535" t="s">
        <v>66449</v>
      </c>
      <c r="B3535" s="1" t="s">
        <v>66450</v>
      </c>
      <c r="C3535" s="2">
        <v>46156.416921296302</v>
      </c>
      <c r="D3535" s="1" t="s">
        <v>66451</v>
      </c>
      <c r="E3535" s="1" t="s">
        <v>64780</v>
      </c>
      <c r="F3535" s="2">
        <v>46105.208344907398</v>
      </c>
      <c r="G3535" s="4">
        <v>0.15</v>
      </c>
      <c r="H3535" s="4">
        <v>0.15</v>
      </c>
      <c r="I3535" s="4">
        <v>0.08</v>
      </c>
    </row>
    <row r="3536" spans="1:9" x14ac:dyDescent="0.4">
      <c r="A3536" t="s">
        <v>66452</v>
      </c>
      <c r="B3536" s="1" t="s">
        <v>66453</v>
      </c>
      <c r="C3536" s="2">
        <v>46156.416921296302</v>
      </c>
      <c r="D3536" s="1" t="s">
        <v>66454</v>
      </c>
      <c r="E3536" s="1" t="s">
        <v>64780</v>
      </c>
      <c r="F3536" s="2">
        <v>46105.250011574099</v>
      </c>
      <c r="G3536" s="4">
        <v>0.39</v>
      </c>
      <c r="H3536" s="4">
        <v>0.19</v>
      </c>
      <c r="I3536" s="4">
        <v>0.13</v>
      </c>
    </row>
    <row r="3537" spans="1:9" x14ac:dyDescent="0.4">
      <c r="A3537" t="s">
        <v>66455</v>
      </c>
      <c r="B3537" s="1" t="s">
        <v>66456</v>
      </c>
      <c r="C3537" s="2">
        <v>46156.416921296302</v>
      </c>
      <c r="D3537" s="1" t="s">
        <v>66457</v>
      </c>
      <c r="E3537" s="1" t="s">
        <v>64780</v>
      </c>
      <c r="F3537" s="2">
        <v>46105.291678240697</v>
      </c>
      <c r="G3537" s="4">
        <v>0.185</v>
      </c>
      <c r="H3537" s="4">
        <v>0.16500000000000001</v>
      </c>
      <c r="I3537" s="4">
        <v>0.1</v>
      </c>
    </row>
    <row r="3538" spans="1:9" x14ac:dyDescent="0.4">
      <c r="A3538" t="s">
        <v>66458</v>
      </c>
      <c r="B3538" s="1" t="s">
        <v>66459</v>
      </c>
      <c r="C3538" s="2">
        <v>46156.416921296302</v>
      </c>
      <c r="D3538" s="1" t="s">
        <v>66460</v>
      </c>
      <c r="E3538" s="1" t="s">
        <v>64780</v>
      </c>
      <c r="F3538" s="2">
        <v>46105.333344907398</v>
      </c>
      <c r="G3538" s="4">
        <v>0.08</v>
      </c>
      <c r="H3538" s="4">
        <v>0.08</v>
      </c>
      <c r="I3538" s="4">
        <v>7.4999999999999997E-2</v>
      </c>
    </row>
    <row r="3539" spans="1:9" x14ac:dyDescent="0.4">
      <c r="A3539" t="s">
        <v>66461</v>
      </c>
      <c r="B3539" s="1" t="s">
        <v>66462</v>
      </c>
      <c r="C3539" s="2">
        <v>46156.416921296302</v>
      </c>
      <c r="D3539" s="1" t="s">
        <v>66463</v>
      </c>
      <c r="E3539" s="1" t="s">
        <v>64780</v>
      </c>
      <c r="F3539" s="2">
        <v>46105.375011574099</v>
      </c>
      <c r="G3539" s="4">
        <v>0.27</v>
      </c>
      <c r="H3539" s="4">
        <v>0.24</v>
      </c>
      <c r="I3539" s="4">
        <v>0.22</v>
      </c>
    </row>
    <row r="3540" spans="1:9" x14ac:dyDescent="0.4">
      <c r="A3540" t="s">
        <v>66464</v>
      </c>
      <c r="B3540" s="1" t="s">
        <v>66465</v>
      </c>
      <c r="C3540" s="2">
        <v>46156.416921296302</v>
      </c>
      <c r="D3540" s="1" t="s">
        <v>66466</v>
      </c>
      <c r="E3540" s="1" t="s">
        <v>64780</v>
      </c>
      <c r="F3540" s="2">
        <v>46105.416678240697</v>
      </c>
      <c r="G3540" s="4">
        <v>0.28000000000000003</v>
      </c>
      <c r="H3540" s="4">
        <v>0.13500000000000001</v>
      </c>
      <c r="I3540" s="4">
        <v>8.5000000000000006E-2</v>
      </c>
    </row>
    <row r="3541" spans="1:9" x14ac:dyDescent="0.4">
      <c r="A3541" t="s">
        <v>66467</v>
      </c>
      <c r="B3541" s="1" t="s">
        <v>66468</v>
      </c>
      <c r="C3541" s="2">
        <v>46156.416921296302</v>
      </c>
      <c r="D3541" s="1" t="s">
        <v>66469</v>
      </c>
      <c r="E3541" s="1" t="s">
        <v>64780</v>
      </c>
      <c r="F3541" s="2">
        <v>46105.458344907398</v>
      </c>
      <c r="G3541" s="4">
        <v>0.27500000000000002</v>
      </c>
      <c r="H3541" s="4">
        <v>0.17499999999999999</v>
      </c>
      <c r="I3541" s="4">
        <v>0.13500000000000001</v>
      </c>
    </row>
    <row r="3542" spans="1:9" x14ac:dyDescent="0.4">
      <c r="A3542" t="s">
        <v>66470</v>
      </c>
      <c r="B3542" s="1" t="s">
        <v>66471</v>
      </c>
      <c r="C3542" s="2">
        <v>46156.416921296302</v>
      </c>
      <c r="D3542" s="1" t="s">
        <v>66472</v>
      </c>
      <c r="E3542" s="1" t="s">
        <v>64780</v>
      </c>
      <c r="F3542" s="2">
        <v>46105.500011574099</v>
      </c>
      <c r="G3542" s="4">
        <v>0.22500000000000001</v>
      </c>
      <c r="H3542" s="4">
        <v>0.28999999999999998</v>
      </c>
      <c r="I3542" s="4">
        <v>0.34</v>
      </c>
    </row>
    <row r="3543" spans="1:9" x14ac:dyDescent="0.4">
      <c r="A3543" t="s">
        <v>66473</v>
      </c>
      <c r="B3543" s="1" t="s">
        <v>66474</v>
      </c>
      <c r="C3543" s="2">
        <v>46156.416921296302</v>
      </c>
      <c r="D3543" s="1" t="s">
        <v>66475</v>
      </c>
      <c r="E3543" s="1" t="s">
        <v>64780</v>
      </c>
      <c r="F3543" s="2">
        <v>46105.541678240697</v>
      </c>
      <c r="G3543" s="4">
        <v>0.20499999999999999</v>
      </c>
      <c r="H3543" s="4">
        <v>0.17499999999999999</v>
      </c>
      <c r="I3543" s="4">
        <v>0.14000000000000001</v>
      </c>
    </row>
    <row r="3544" spans="1:9" x14ac:dyDescent="0.4">
      <c r="A3544" t="s">
        <v>66476</v>
      </c>
      <c r="B3544" s="1" t="s">
        <v>66477</v>
      </c>
      <c r="C3544" s="2">
        <v>46156.416921296302</v>
      </c>
      <c r="D3544" s="1" t="s">
        <v>66478</v>
      </c>
      <c r="E3544" s="1" t="s">
        <v>64780</v>
      </c>
      <c r="F3544" s="2">
        <v>46105.583344907398</v>
      </c>
      <c r="G3544" s="4">
        <v>0.33500000000000002</v>
      </c>
      <c r="H3544" s="4">
        <v>0.14000000000000001</v>
      </c>
      <c r="I3544" s="4">
        <v>0.13500000000000001</v>
      </c>
    </row>
    <row r="3545" spans="1:9" x14ac:dyDescent="0.4">
      <c r="A3545" t="s">
        <v>66479</v>
      </c>
      <c r="B3545" s="1" t="s">
        <v>66480</v>
      </c>
      <c r="C3545" s="2">
        <v>46156.416921296302</v>
      </c>
      <c r="D3545" s="1" t="s">
        <v>66481</v>
      </c>
      <c r="E3545" s="1" t="s">
        <v>64780</v>
      </c>
      <c r="F3545" s="2">
        <v>46105.625011574099</v>
      </c>
      <c r="G3545" s="4">
        <v>0.17</v>
      </c>
      <c r="H3545" s="4">
        <v>0.115</v>
      </c>
      <c r="I3545" s="4">
        <v>7.4999999999999997E-2</v>
      </c>
    </row>
    <row r="3546" spans="1:9" x14ac:dyDescent="0.4">
      <c r="A3546" t="s">
        <v>66482</v>
      </c>
      <c r="B3546" s="1" t="s">
        <v>66483</v>
      </c>
      <c r="C3546" s="2">
        <v>46156.416921296302</v>
      </c>
      <c r="D3546" s="1" t="s">
        <v>66484</v>
      </c>
      <c r="E3546" s="1" t="s">
        <v>64780</v>
      </c>
      <c r="F3546" s="2">
        <v>46105.666678240697</v>
      </c>
      <c r="G3546" s="4">
        <v>0.20499999999999999</v>
      </c>
      <c r="H3546" s="4">
        <v>0.12</v>
      </c>
      <c r="I3546" s="4">
        <v>0.13500000000000001</v>
      </c>
    </row>
    <row r="3547" spans="1:9" x14ac:dyDescent="0.4">
      <c r="A3547" t="s">
        <v>66485</v>
      </c>
      <c r="B3547" s="1" t="s">
        <v>66486</v>
      </c>
      <c r="C3547" s="2">
        <v>46156.416921296302</v>
      </c>
      <c r="D3547" s="1" t="s">
        <v>66487</v>
      </c>
      <c r="E3547" s="1" t="s">
        <v>64780</v>
      </c>
      <c r="F3547" s="2">
        <v>46105.708344907398</v>
      </c>
      <c r="G3547" s="4">
        <v>0.2</v>
      </c>
      <c r="H3547" s="4">
        <v>0.45500000000000002</v>
      </c>
      <c r="I3547" s="4">
        <v>0.11</v>
      </c>
    </row>
    <row r="3548" spans="1:9" x14ac:dyDescent="0.4">
      <c r="A3548" t="s">
        <v>66488</v>
      </c>
      <c r="B3548" s="1" t="s">
        <v>66489</v>
      </c>
      <c r="C3548" s="2">
        <v>46156.416921296302</v>
      </c>
      <c r="D3548" s="1" t="s">
        <v>66490</v>
      </c>
      <c r="E3548" s="1" t="s">
        <v>64780</v>
      </c>
      <c r="F3548" s="2">
        <v>46105.750011574099</v>
      </c>
      <c r="G3548" s="4">
        <v>0.32500000000000001</v>
      </c>
      <c r="H3548" s="4">
        <v>0.28499999999999998</v>
      </c>
      <c r="I3548" s="4">
        <v>0.105</v>
      </c>
    </row>
    <row r="3549" spans="1:9" x14ac:dyDescent="0.4">
      <c r="A3549" t="s">
        <v>66491</v>
      </c>
      <c r="B3549" s="1" t="s">
        <v>66492</v>
      </c>
      <c r="C3549" s="2">
        <v>46156.416921296302</v>
      </c>
      <c r="D3549" s="1" t="s">
        <v>66493</v>
      </c>
      <c r="E3549" s="1" t="s">
        <v>64780</v>
      </c>
      <c r="F3549" s="2">
        <v>46105.791678240697</v>
      </c>
      <c r="G3549" s="4">
        <v>0.105</v>
      </c>
      <c r="H3549" s="4">
        <v>0.20499999999999999</v>
      </c>
      <c r="I3549" s="4">
        <v>0.1</v>
      </c>
    </row>
    <row r="3550" spans="1:9" x14ac:dyDescent="0.4">
      <c r="A3550" t="s">
        <v>66494</v>
      </c>
      <c r="B3550" s="1" t="s">
        <v>66495</v>
      </c>
      <c r="C3550" s="2">
        <v>46156.416921296302</v>
      </c>
      <c r="D3550" s="1" t="s">
        <v>66496</v>
      </c>
      <c r="E3550" s="1" t="s">
        <v>64780</v>
      </c>
      <c r="F3550" s="2">
        <v>46105.833344907398</v>
      </c>
      <c r="G3550" s="4">
        <v>0.125</v>
      </c>
      <c r="H3550" s="4">
        <v>0.185</v>
      </c>
      <c r="I3550" s="4">
        <v>0.1</v>
      </c>
    </row>
    <row r="3551" spans="1:9" x14ac:dyDescent="0.4">
      <c r="A3551" t="s">
        <v>66497</v>
      </c>
      <c r="B3551" s="1" t="s">
        <v>66498</v>
      </c>
      <c r="C3551" s="2">
        <v>46156.416921296302</v>
      </c>
      <c r="D3551" s="1" t="s">
        <v>66499</v>
      </c>
      <c r="E3551" s="1" t="s">
        <v>64780</v>
      </c>
      <c r="F3551" s="2">
        <v>46105.875011574099</v>
      </c>
      <c r="G3551" s="4">
        <v>8.5000000000000006E-2</v>
      </c>
      <c r="H3551" s="4">
        <v>0.17499999999999999</v>
      </c>
      <c r="I3551" s="4">
        <v>7.0000000000000007E-2</v>
      </c>
    </row>
    <row r="3552" spans="1:9" x14ac:dyDescent="0.4">
      <c r="A3552" t="s">
        <v>66500</v>
      </c>
      <c r="B3552" s="1" t="s">
        <v>66501</v>
      </c>
      <c r="C3552" s="2">
        <v>46156.416921296302</v>
      </c>
      <c r="D3552" s="1" t="s">
        <v>66502</v>
      </c>
      <c r="E3552" s="1" t="s">
        <v>64780</v>
      </c>
      <c r="F3552" s="2">
        <v>46105.916678240697</v>
      </c>
      <c r="G3552" s="4">
        <v>0.09</v>
      </c>
      <c r="H3552" s="4">
        <v>0.08</v>
      </c>
      <c r="I3552" s="4">
        <v>7.0000000000000007E-2</v>
      </c>
    </row>
    <row r="3553" spans="1:9" x14ac:dyDescent="0.4">
      <c r="A3553" t="s">
        <v>66503</v>
      </c>
      <c r="B3553" s="1" t="s">
        <v>66504</v>
      </c>
      <c r="C3553" s="2">
        <v>46156.416921296302</v>
      </c>
      <c r="D3553" s="1" t="s">
        <v>66505</v>
      </c>
      <c r="E3553" s="1" t="s">
        <v>64780</v>
      </c>
      <c r="F3553" s="2">
        <v>46105.958344907398</v>
      </c>
      <c r="G3553" s="4">
        <v>0.22</v>
      </c>
      <c r="H3553" s="4">
        <v>0.22</v>
      </c>
      <c r="I3553" s="4">
        <v>6.5000000000000002E-2</v>
      </c>
    </row>
    <row r="3554" spans="1:9" x14ac:dyDescent="0.4">
      <c r="A3554" t="s">
        <v>66506</v>
      </c>
      <c r="B3554" s="1" t="s">
        <v>66507</v>
      </c>
      <c r="C3554" s="2">
        <v>46156.416921296302</v>
      </c>
      <c r="D3554" s="1" t="s">
        <v>66508</v>
      </c>
      <c r="E3554" s="1" t="s">
        <v>64780</v>
      </c>
      <c r="F3554" s="2">
        <v>46106.000011574099</v>
      </c>
      <c r="G3554" s="4">
        <v>0.04</v>
      </c>
      <c r="H3554" s="4">
        <v>0.05</v>
      </c>
      <c r="I3554" s="4">
        <v>0.06</v>
      </c>
    </row>
    <row r="3555" spans="1:9" x14ac:dyDescent="0.4">
      <c r="A3555" t="s">
        <v>66509</v>
      </c>
      <c r="B3555" s="1" t="s">
        <v>66510</v>
      </c>
      <c r="C3555" s="2">
        <v>46156.416921296302</v>
      </c>
      <c r="D3555" s="1" t="s">
        <v>66511</v>
      </c>
      <c r="E3555" s="1" t="s">
        <v>64780</v>
      </c>
      <c r="F3555" s="2">
        <v>46106.041678240697</v>
      </c>
      <c r="G3555" s="4">
        <v>0.04</v>
      </c>
      <c r="H3555" s="4">
        <v>0.03</v>
      </c>
      <c r="I3555" s="4">
        <v>0.08</v>
      </c>
    </row>
    <row r="3556" spans="1:9" x14ac:dyDescent="0.4">
      <c r="A3556" t="s">
        <v>66512</v>
      </c>
      <c r="B3556" s="1" t="s">
        <v>66513</v>
      </c>
      <c r="C3556" s="2">
        <v>46156.416932870401</v>
      </c>
      <c r="D3556" s="1" t="s">
        <v>66514</v>
      </c>
      <c r="E3556" s="1" t="s">
        <v>64780</v>
      </c>
      <c r="F3556" s="2">
        <v>46106.083344907398</v>
      </c>
      <c r="G3556" s="4">
        <v>4.4999999999999998E-2</v>
      </c>
      <c r="H3556" s="4">
        <v>0.03</v>
      </c>
      <c r="I3556" s="4">
        <v>5.5E-2</v>
      </c>
    </row>
    <row r="3557" spans="1:9" x14ac:dyDescent="0.4">
      <c r="A3557" t="s">
        <v>66515</v>
      </c>
      <c r="B3557" s="1" t="s">
        <v>66516</v>
      </c>
      <c r="C3557" s="2">
        <v>46156.416932870401</v>
      </c>
      <c r="D3557" s="1" t="s">
        <v>66517</v>
      </c>
      <c r="E3557" s="1" t="s">
        <v>64780</v>
      </c>
      <c r="F3557" s="2">
        <v>46106.125011574099</v>
      </c>
      <c r="G3557" s="4">
        <v>0.03</v>
      </c>
      <c r="H3557" s="4">
        <v>0.02</v>
      </c>
      <c r="I3557" s="4">
        <v>0.06</v>
      </c>
    </row>
    <row r="3558" spans="1:9" x14ac:dyDescent="0.4">
      <c r="A3558" t="s">
        <v>66518</v>
      </c>
      <c r="B3558" s="1" t="s">
        <v>66519</v>
      </c>
      <c r="C3558" s="2">
        <v>46156.416932870401</v>
      </c>
      <c r="D3558" s="1" t="s">
        <v>66520</v>
      </c>
      <c r="E3558" s="1" t="s">
        <v>64780</v>
      </c>
      <c r="F3558" s="2">
        <v>46106.166678240697</v>
      </c>
      <c r="G3558" s="4">
        <v>3.5000000000000003E-2</v>
      </c>
      <c r="H3558" s="4">
        <v>0.03</v>
      </c>
      <c r="I3558" s="4">
        <v>0.06</v>
      </c>
    </row>
    <row r="3559" spans="1:9" x14ac:dyDescent="0.4">
      <c r="A3559" t="s">
        <v>66521</v>
      </c>
      <c r="B3559" s="1" t="s">
        <v>66522</v>
      </c>
      <c r="C3559" s="2">
        <v>46156.416932870401</v>
      </c>
      <c r="D3559" s="1" t="s">
        <v>66523</v>
      </c>
      <c r="E3559" s="1" t="s">
        <v>64780</v>
      </c>
      <c r="F3559" s="2">
        <v>46106.208344907398</v>
      </c>
      <c r="G3559" s="4">
        <v>0.245</v>
      </c>
      <c r="H3559" s="4">
        <v>0.17</v>
      </c>
      <c r="I3559" s="4">
        <v>7.4999999999999997E-2</v>
      </c>
    </row>
    <row r="3560" spans="1:9" x14ac:dyDescent="0.4">
      <c r="A3560" t="s">
        <v>66524</v>
      </c>
      <c r="B3560" s="1" t="s">
        <v>66525</v>
      </c>
      <c r="C3560" s="2">
        <v>46156.416932870401</v>
      </c>
      <c r="D3560" s="1" t="s">
        <v>66526</v>
      </c>
      <c r="E3560" s="1" t="s">
        <v>64780</v>
      </c>
      <c r="F3560" s="2">
        <v>46106.250011574099</v>
      </c>
      <c r="G3560" s="4">
        <v>0.32</v>
      </c>
      <c r="H3560" s="4">
        <v>0.255</v>
      </c>
      <c r="I3560" s="4">
        <v>0.1</v>
      </c>
    </row>
    <row r="3561" spans="1:9" x14ac:dyDescent="0.4">
      <c r="A3561" t="s">
        <v>66527</v>
      </c>
      <c r="B3561" s="1" t="s">
        <v>66528</v>
      </c>
      <c r="C3561" s="2">
        <v>46156.416932870401</v>
      </c>
      <c r="D3561" s="1" t="s">
        <v>66529</v>
      </c>
      <c r="E3561" s="1" t="s">
        <v>64780</v>
      </c>
      <c r="F3561" s="2">
        <v>46106.291678240697</v>
      </c>
      <c r="G3561" s="4">
        <v>0.33500000000000002</v>
      </c>
      <c r="H3561" s="4">
        <v>0.23499999999999999</v>
      </c>
      <c r="I3561" s="4">
        <v>0.09</v>
      </c>
    </row>
    <row r="3562" spans="1:9" x14ac:dyDescent="0.4">
      <c r="A3562" t="s">
        <v>66530</v>
      </c>
      <c r="B3562" s="1" t="s">
        <v>66531</v>
      </c>
      <c r="C3562" s="2">
        <v>46156.416932870401</v>
      </c>
      <c r="D3562" s="1" t="s">
        <v>66532</v>
      </c>
      <c r="E3562" s="1" t="s">
        <v>64780</v>
      </c>
      <c r="F3562" s="2">
        <v>46106.333344907398</v>
      </c>
      <c r="G3562" s="4">
        <v>0.13</v>
      </c>
      <c r="H3562" s="4">
        <v>0.105</v>
      </c>
      <c r="I3562" s="4">
        <v>0.14499999999999999</v>
      </c>
    </row>
    <row r="3563" spans="1:9" x14ac:dyDescent="0.4">
      <c r="A3563" t="s">
        <v>66533</v>
      </c>
      <c r="B3563" s="1" t="s">
        <v>66534</v>
      </c>
      <c r="C3563" s="2">
        <v>46156.416932870401</v>
      </c>
      <c r="D3563" s="1" t="s">
        <v>66535</v>
      </c>
      <c r="E3563" s="1" t="s">
        <v>64780</v>
      </c>
      <c r="F3563" s="2">
        <v>46106.375011574099</v>
      </c>
      <c r="G3563" s="4">
        <v>0.08</v>
      </c>
      <c r="H3563" s="4">
        <v>0.11</v>
      </c>
      <c r="I3563" s="4">
        <v>0.155</v>
      </c>
    </row>
    <row r="3564" spans="1:9" x14ac:dyDescent="0.4">
      <c r="A3564" t="s">
        <v>66536</v>
      </c>
      <c r="B3564" s="1" t="s">
        <v>66537</v>
      </c>
      <c r="C3564" s="2">
        <v>46156.416932870401</v>
      </c>
      <c r="D3564" s="1" t="s">
        <v>66538</v>
      </c>
      <c r="E3564" s="1" t="s">
        <v>64780</v>
      </c>
      <c r="F3564" s="2">
        <v>46106.416678240697</v>
      </c>
      <c r="G3564" s="4">
        <v>0.19500000000000001</v>
      </c>
      <c r="H3564" s="4">
        <v>0.155</v>
      </c>
      <c r="I3564" s="4">
        <v>9.5000000000000001E-2</v>
      </c>
    </row>
    <row r="3565" spans="1:9" x14ac:dyDescent="0.4">
      <c r="A3565" t="s">
        <v>66539</v>
      </c>
      <c r="B3565" s="1" t="s">
        <v>66540</v>
      </c>
      <c r="C3565" s="2">
        <v>46156.416932870401</v>
      </c>
      <c r="D3565" s="1" t="s">
        <v>66541</v>
      </c>
      <c r="E3565" s="1" t="s">
        <v>64780</v>
      </c>
      <c r="F3565" s="2">
        <v>46106.458344907398</v>
      </c>
      <c r="G3565" s="4">
        <v>0.255</v>
      </c>
      <c r="H3565" s="4">
        <v>0.19</v>
      </c>
      <c r="I3565" s="4">
        <v>0.15</v>
      </c>
    </row>
    <row r="3566" spans="1:9" x14ac:dyDescent="0.4">
      <c r="A3566" t="s">
        <v>66542</v>
      </c>
      <c r="B3566" s="1" t="s">
        <v>66543</v>
      </c>
      <c r="C3566" s="2">
        <v>46156.416932870401</v>
      </c>
      <c r="D3566" s="1" t="s">
        <v>66544</v>
      </c>
      <c r="E3566" s="1" t="s">
        <v>64780</v>
      </c>
      <c r="F3566" s="2">
        <v>46106.500011574099</v>
      </c>
      <c r="G3566" s="4">
        <v>0.17499999999999999</v>
      </c>
      <c r="H3566" s="4">
        <v>0.17499999999999999</v>
      </c>
      <c r="I3566" s="4">
        <v>0.16</v>
      </c>
    </row>
    <row r="3567" spans="1:9" x14ac:dyDescent="0.4">
      <c r="A3567" t="s">
        <v>66545</v>
      </c>
      <c r="B3567" s="1" t="s">
        <v>66546</v>
      </c>
      <c r="C3567" s="2">
        <v>46156.416932870401</v>
      </c>
      <c r="D3567" s="1" t="s">
        <v>66547</v>
      </c>
      <c r="E3567" s="1" t="s">
        <v>64780</v>
      </c>
      <c r="F3567" s="2">
        <v>46106.541678240697</v>
      </c>
      <c r="G3567" s="4">
        <v>0.19</v>
      </c>
      <c r="H3567" s="4">
        <v>0.14499999999999999</v>
      </c>
      <c r="I3567" s="4">
        <v>0.14499999999999999</v>
      </c>
    </row>
    <row r="3568" spans="1:9" x14ac:dyDescent="0.4">
      <c r="A3568" t="s">
        <v>66548</v>
      </c>
      <c r="B3568" s="1" t="s">
        <v>66549</v>
      </c>
      <c r="C3568" s="2">
        <v>46156.416932870401</v>
      </c>
      <c r="D3568" s="1" t="s">
        <v>66550</v>
      </c>
      <c r="E3568" s="1" t="s">
        <v>64780</v>
      </c>
      <c r="F3568" s="2">
        <v>46106.583344907398</v>
      </c>
      <c r="G3568" s="4">
        <v>0.16</v>
      </c>
      <c r="H3568" s="4">
        <v>0.13500000000000001</v>
      </c>
      <c r="I3568" s="4">
        <v>0.08</v>
      </c>
    </row>
    <row r="3569" spans="1:9" x14ac:dyDescent="0.4">
      <c r="A3569" t="s">
        <v>66551</v>
      </c>
      <c r="B3569" s="1" t="s">
        <v>66552</v>
      </c>
      <c r="C3569" s="2">
        <v>46156.416932870401</v>
      </c>
      <c r="D3569" s="1" t="s">
        <v>66553</v>
      </c>
      <c r="E3569" s="1" t="s">
        <v>64780</v>
      </c>
      <c r="F3569" s="2">
        <v>46106.625011574099</v>
      </c>
      <c r="G3569" s="4">
        <v>0.185</v>
      </c>
      <c r="H3569" s="4">
        <v>0.19500000000000001</v>
      </c>
      <c r="I3569" s="4">
        <v>0.06</v>
      </c>
    </row>
    <row r="3570" spans="1:9" x14ac:dyDescent="0.4">
      <c r="A3570" t="s">
        <v>66554</v>
      </c>
      <c r="B3570" s="1" t="s">
        <v>66555</v>
      </c>
      <c r="C3570" s="2">
        <v>46156.416932870401</v>
      </c>
      <c r="D3570" s="1" t="s">
        <v>66556</v>
      </c>
      <c r="E3570" s="1" t="s">
        <v>64780</v>
      </c>
      <c r="F3570" s="2">
        <v>46106.666678240697</v>
      </c>
      <c r="G3570" s="4">
        <v>0.15</v>
      </c>
      <c r="H3570" s="4">
        <v>0.14499999999999999</v>
      </c>
      <c r="I3570" s="4">
        <v>7.4999999999999997E-2</v>
      </c>
    </row>
    <row r="3571" spans="1:9" x14ac:dyDescent="0.4">
      <c r="A3571" t="s">
        <v>66557</v>
      </c>
      <c r="B3571" s="1" t="s">
        <v>66558</v>
      </c>
      <c r="C3571" s="2">
        <v>46156.416932870401</v>
      </c>
      <c r="D3571" s="1" t="s">
        <v>66559</v>
      </c>
      <c r="E3571" s="1" t="s">
        <v>64780</v>
      </c>
      <c r="F3571" s="2">
        <v>46106.708344907398</v>
      </c>
      <c r="G3571" s="4">
        <v>0.15</v>
      </c>
      <c r="H3571" s="4">
        <v>0.13</v>
      </c>
      <c r="I3571" s="4">
        <v>0.11</v>
      </c>
    </row>
    <row r="3572" spans="1:9" x14ac:dyDescent="0.4">
      <c r="A3572" t="s">
        <v>66560</v>
      </c>
      <c r="B3572" s="1" t="s">
        <v>66561</v>
      </c>
      <c r="C3572" s="2">
        <v>46156.416932870401</v>
      </c>
      <c r="D3572" s="1" t="s">
        <v>66562</v>
      </c>
      <c r="E3572" s="1" t="s">
        <v>64780</v>
      </c>
      <c r="F3572" s="2">
        <v>46106.750011574099</v>
      </c>
      <c r="G3572" s="4">
        <v>0.26</v>
      </c>
      <c r="H3572" s="4">
        <v>0.2</v>
      </c>
      <c r="I3572" s="4">
        <v>7.0000000000000007E-2</v>
      </c>
    </row>
    <row r="3573" spans="1:9" x14ac:dyDescent="0.4">
      <c r="A3573" t="s">
        <v>66563</v>
      </c>
      <c r="B3573" s="1" t="s">
        <v>66564</v>
      </c>
      <c r="C3573" s="2">
        <v>46156.416932870401</v>
      </c>
      <c r="D3573" s="1" t="s">
        <v>66565</v>
      </c>
      <c r="E3573" s="1" t="s">
        <v>64780</v>
      </c>
      <c r="F3573" s="2">
        <v>46106.791678240697</v>
      </c>
      <c r="G3573" s="4">
        <v>0.155</v>
      </c>
      <c r="H3573" s="4">
        <v>0.11</v>
      </c>
      <c r="I3573" s="4">
        <v>0.115</v>
      </c>
    </row>
    <row r="3574" spans="1:9" x14ac:dyDescent="0.4">
      <c r="A3574" t="s">
        <v>66566</v>
      </c>
      <c r="B3574" s="1" t="s">
        <v>66567</v>
      </c>
      <c r="C3574" s="2">
        <v>46156.416932870401</v>
      </c>
      <c r="D3574" s="1" t="s">
        <v>66568</v>
      </c>
      <c r="E3574" s="1" t="s">
        <v>64780</v>
      </c>
      <c r="F3574" s="2">
        <v>46106.833344907398</v>
      </c>
      <c r="G3574" s="4">
        <v>4.4999999999999998E-2</v>
      </c>
      <c r="H3574" s="4">
        <v>5.5E-2</v>
      </c>
      <c r="I3574" s="4">
        <v>7.4999999999999997E-2</v>
      </c>
    </row>
    <row r="3575" spans="1:9" x14ac:dyDescent="0.4">
      <c r="A3575" t="s">
        <v>66569</v>
      </c>
      <c r="B3575" s="1" t="s">
        <v>66570</v>
      </c>
      <c r="C3575" s="2">
        <v>46156.416932870401</v>
      </c>
      <c r="D3575" s="1" t="s">
        <v>66571</v>
      </c>
      <c r="E3575" s="1" t="s">
        <v>64780</v>
      </c>
      <c r="F3575" s="2">
        <v>46106.875011574099</v>
      </c>
      <c r="G3575" s="4">
        <v>5.5E-2</v>
      </c>
      <c r="H3575" s="4">
        <v>0.06</v>
      </c>
      <c r="I3575" s="4">
        <v>0.1</v>
      </c>
    </row>
    <row r="3576" spans="1:9" x14ac:dyDescent="0.4">
      <c r="A3576" t="s">
        <v>66572</v>
      </c>
      <c r="B3576" s="1" t="s">
        <v>66573</v>
      </c>
      <c r="C3576" s="2">
        <v>46156.416932870401</v>
      </c>
      <c r="D3576" s="1" t="s">
        <v>66574</v>
      </c>
      <c r="E3576" s="1" t="s">
        <v>64780</v>
      </c>
      <c r="F3576" s="2">
        <v>46106.916678240697</v>
      </c>
      <c r="G3576" s="4">
        <v>7.4999999999999997E-2</v>
      </c>
      <c r="H3576" s="4">
        <v>7.0000000000000007E-2</v>
      </c>
      <c r="I3576" s="4">
        <v>0.15</v>
      </c>
    </row>
    <row r="3577" spans="1:9" x14ac:dyDescent="0.4">
      <c r="A3577" t="s">
        <v>66575</v>
      </c>
      <c r="B3577" s="1" t="s">
        <v>66576</v>
      </c>
      <c r="C3577" s="2">
        <v>46156.416932870401</v>
      </c>
      <c r="D3577" s="1" t="s">
        <v>66577</v>
      </c>
      <c r="E3577" s="1" t="s">
        <v>64780</v>
      </c>
      <c r="F3577" s="2">
        <v>46106.958344907398</v>
      </c>
      <c r="G3577" s="4">
        <v>6.5000000000000002E-2</v>
      </c>
      <c r="H3577" s="4">
        <v>0.115</v>
      </c>
      <c r="I3577" s="4">
        <v>0.06</v>
      </c>
    </row>
    <row r="3578" spans="1:9" x14ac:dyDescent="0.4">
      <c r="A3578" t="s">
        <v>66578</v>
      </c>
      <c r="B3578" s="1" t="s">
        <v>66579</v>
      </c>
      <c r="C3578" s="2">
        <v>46156.416932870401</v>
      </c>
      <c r="D3578" s="1" t="s">
        <v>66580</v>
      </c>
      <c r="E3578" s="1" t="s">
        <v>64780</v>
      </c>
      <c r="F3578" s="2">
        <v>46107.000011574099</v>
      </c>
      <c r="G3578" s="4">
        <v>0.05</v>
      </c>
      <c r="H3578" s="4">
        <v>5.5E-2</v>
      </c>
      <c r="I3578" s="4">
        <v>8.5000000000000006E-2</v>
      </c>
    </row>
    <row r="3579" spans="1:9" x14ac:dyDescent="0.4">
      <c r="A3579" t="s">
        <v>66581</v>
      </c>
      <c r="B3579" s="1" t="s">
        <v>66582</v>
      </c>
      <c r="C3579" s="2">
        <v>46156.416932870401</v>
      </c>
      <c r="D3579" s="1" t="s">
        <v>66583</v>
      </c>
      <c r="E3579" s="1" t="s">
        <v>64780</v>
      </c>
      <c r="F3579" s="2">
        <v>46107.041678240697</v>
      </c>
      <c r="G3579" s="4">
        <v>3.5000000000000003E-2</v>
      </c>
      <c r="H3579" s="4">
        <v>3.5000000000000003E-2</v>
      </c>
      <c r="I3579" s="4">
        <v>0.08</v>
      </c>
    </row>
    <row r="3580" spans="1:9" x14ac:dyDescent="0.4">
      <c r="A3580" t="s">
        <v>66584</v>
      </c>
      <c r="B3580" s="1" t="s">
        <v>66585</v>
      </c>
      <c r="C3580" s="2">
        <v>46156.416932870401</v>
      </c>
      <c r="D3580" s="1" t="s">
        <v>66586</v>
      </c>
      <c r="E3580" s="1" t="s">
        <v>64780</v>
      </c>
      <c r="F3580" s="2">
        <v>46107.083344907398</v>
      </c>
      <c r="G3580" s="4">
        <v>0.03</v>
      </c>
      <c r="H3580" s="4">
        <v>0.04</v>
      </c>
      <c r="I3580" s="4">
        <v>5.5E-2</v>
      </c>
    </row>
    <row r="3581" spans="1:9" x14ac:dyDescent="0.4">
      <c r="A3581" t="s">
        <v>66587</v>
      </c>
      <c r="B3581" s="1" t="s">
        <v>66588</v>
      </c>
      <c r="C3581" s="2">
        <v>46156.416944444398</v>
      </c>
      <c r="D3581" s="1" t="s">
        <v>66589</v>
      </c>
      <c r="E3581" s="1" t="s">
        <v>64780</v>
      </c>
      <c r="F3581" s="2">
        <v>46107.125011574099</v>
      </c>
      <c r="G3581" s="4">
        <v>0.09</v>
      </c>
      <c r="H3581" s="4">
        <v>0.05</v>
      </c>
      <c r="I3581" s="4">
        <v>0.1</v>
      </c>
    </row>
    <row r="3582" spans="1:9" x14ac:dyDescent="0.4">
      <c r="A3582" t="s">
        <v>66590</v>
      </c>
      <c r="B3582" s="1" t="s">
        <v>66591</v>
      </c>
      <c r="C3582" s="2">
        <v>46156.416944444398</v>
      </c>
      <c r="D3582" s="1" t="s">
        <v>66592</v>
      </c>
      <c r="E3582" s="1" t="s">
        <v>64780</v>
      </c>
      <c r="F3582" s="2">
        <v>46107.166678240697</v>
      </c>
      <c r="G3582" s="4">
        <v>4.4999999999999998E-2</v>
      </c>
      <c r="H3582" s="4">
        <v>6.5000000000000002E-2</v>
      </c>
      <c r="I3582" s="4">
        <v>7.0000000000000007E-2</v>
      </c>
    </row>
    <row r="3583" spans="1:9" x14ac:dyDescent="0.4">
      <c r="A3583" t="s">
        <v>66593</v>
      </c>
      <c r="B3583" s="1" t="s">
        <v>66594</v>
      </c>
      <c r="C3583" s="2">
        <v>46156.416944444398</v>
      </c>
      <c r="D3583" s="1" t="s">
        <v>66595</v>
      </c>
      <c r="E3583" s="1" t="s">
        <v>64780</v>
      </c>
      <c r="F3583" s="2">
        <v>46107.208344907398</v>
      </c>
      <c r="G3583" s="4">
        <v>0.09</v>
      </c>
      <c r="H3583" s="4">
        <v>0.16</v>
      </c>
      <c r="I3583" s="4">
        <v>0.16</v>
      </c>
    </row>
    <row r="3584" spans="1:9" x14ac:dyDescent="0.4">
      <c r="A3584" t="s">
        <v>66596</v>
      </c>
      <c r="B3584" s="1" t="s">
        <v>66597</v>
      </c>
      <c r="C3584" s="2">
        <v>46156.416944444398</v>
      </c>
      <c r="D3584" s="1" t="s">
        <v>66598</v>
      </c>
      <c r="E3584" s="1" t="s">
        <v>64780</v>
      </c>
      <c r="F3584" s="2">
        <v>46107.250011574099</v>
      </c>
      <c r="G3584" s="4">
        <v>0.23</v>
      </c>
      <c r="H3584" s="4">
        <v>0.16</v>
      </c>
      <c r="I3584" s="4">
        <v>7.0000000000000007E-2</v>
      </c>
    </row>
    <row r="3585" spans="1:9" x14ac:dyDescent="0.4">
      <c r="A3585" t="s">
        <v>66599</v>
      </c>
      <c r="B3585" s="1" t="s">
        <v>66600</v>
      </c>
      <c r="C3585" s="2">
        <v>46156.416944444398</v>
      </c>
      <c r="D3585" s="1" t="s">
        <v>66601</v>
      </c>
      <c r="E3585" s="1" t="s">
        <v>64780</v>
      </c>
      <c r="F3585" s="2">
        <v>46107.291678240697</v>
      </c>
      <c r="G3585" s="4">
        <v>0.28499999999999998</v>
      </c>
      <c r="H3585" s="4">
        <v>0.245</v>
      </c>
      <c r="I3585" s="4">
        <v>0.33500000000000002</v>
      </c>
    </row>
    <row r="3586" spans="1:9" x14ac:dyDescent="0.4">
      <c r="A3586" t="s">
        <v>66602</v>
      </c>
      <c r="B3586" s="1" t="s">
        <v>66603</v>
      </c>
      <c r="C3586" s="2">
        <v>46156.416944444398</v>
      </c>
      <c r="D3586" s="1" t="s">
        <v>66604</v>
      </c>
      <c r="E3586" s="1" t="s">
        <v>64780</v>
      </c>
      <c r="F3586" s="2">
        <v>46107.333344907398</v>
      </c>
      <c r="G3586" s="4">
        <v>0.18</v>
      </c>
      <c r="H3586" s="4">
        <v>0.22500000000000001</v>
      </c>
      <c r="I3586" s="4">
        <v>0.2</v>
      </c>
    </row>
    <row r="3587" spans="1:9" x14ac:dyDescent="0.4">
      <c r="A3587" t="s">
        <v>66605</v>
      </c>
      <c r="B3587" s="1" t="s">
        <v>66606</v>
      </c>
      <c r="C3587" s="2">
        <v>46156.416944444398</v>
      </c>
      <c r="D3587" s="1" t="s">
        <v>66607</v>
      </c>
      <c r="E3587" s="1" t="s">
        <v>64780</v>
      </c>
      <c r="F3587" s="2">
        <v>46107.375011574099</v>
      </c>
      <c r="G3587" s="4">
        <v>0.215</v>
      </c>
      <c r="H3587" s="4">
        <v>0.1</v>
      </c>
      <c r="I3587" s="4">
        <v>7.0000000000000007E-2</v>
      </c>
    </row>
    <row r="3588" spans="1:9" x14ac:dyDescent="0.4">
      <c r="A3588" t="s">
        <v>66608</v>
      </c>
      <c r="B3588" s="1" t="s">
        <v>66609</v>
      </c>
      <c r="C3588" s="2">
        <v>46156.416944444398</v>
      </c>
      <c r="D3588" s="1" t="s">
        <v>66610</v>
      </c>
      <c r="E3588" s="1" t="s">
        <v>64780</v>
      </c>
      <c r="F3588" s="2">
        <v>46107.416678240697</v>
      </c>
      <c r="G3588" s="4">
        <v>0.25</v>
      </c>
      <c r="H3588" s="4">
        <v>0.32</v>
      </c>
      <c r="I3588" s="4">
        <v>0.23499999999999999</v>
      </c>
    </row>
    <row r="3589" spans="1:9" x14ac:dyDescent="0.4">
      <c r="A3589" t="s">
        <v>66611</v>
      </c>
      <c r="B3589" s="1" t="s">
        <v>66612</v>
      </c>
      <c r="C3589" s="2">
        <v>46156.416944444398</v>
      </c>
      <c r="D3589" s="1" t="s">
        <v>66613</v>
      </c>
      <c r="E3589" s="1" t="s">
        <v>64780</v>
      </c>
      <c r="F3589" s="2">
        <v>46107.458344907398</v>
      </c>
      <c r="G3589" s="4">
        <v>0.14000000000000001</v>
      </c>
      <c r="H3589" s="4">
        <v>0.14499999999999999</v>
      </c>
      <c r="I3589" s="4">
        <v>0.13500000000000001</v>
      </c>
    </row>
    <row r="3590" spans="1:9" x14ac:dyDescent="0.4">
      <c r="A3590" t="s">
        <v>66614</v>
      </c>
      <c r="B3590" s="1" t="s">
        <v>66615</v>
      </c>
      <c r="C3590" s="2">
        <v>46156.416944444398</v>
      </c>
      <c r="D3590" s="1" t="s">
        <v>66616</v>
      </c>
      <c r="E3590" s="1" t="s">
        <v>64780</v>
      </c>
      <c r="F3590" s="2">
        <v>46107.500011574099</v>
      </c>
      <c r="G3590" s="4">
        <v>0.14000000000000001</v>
      </c>
      <c r="H3590" s="4">
        <v>0.16</v>
      </c>
      <c r="I3590" s="4">
        <v>9.5000000000000001E-2</v>
      </c>
    </row>
    <row r="3591" spans="1:9" x14ac:dyDescent="0.4">
      <c r="A3591" t="s">
        <v>66617</v>
      </c>
      <c r="B3591" s="1" t="s">
        <v>66618</v>
      </c>
      <c r="C3591" s="2">
        <v>46156.416944444398</v>
      </c>
      <c r="D3591" s="1" t="s">
        <v>66619</v>
      </c>
      <c r="E3591" s="1" t="s">
        <v>64780</v>
      </c>
      <c r="F3591" s="2">
        <v>46107.541678240697</v>
      </c>
      <c r="G3591" s="4">
        <v>0.13500000000000001</v>
      </c>
      <c r="H3591" s="4">
        <v>0.12</v>
      </c>
      <c r="I3591" s="4">
        <v>0.16</v>
      </c>
    </row>
    <row r="3592" spans="1:9" x14ac:dyDescent="0.4">
      <c r="A3592" t="s">
        <v>66620</v>
      </c>
      <c r="B3592" s="1" t="s">
        <v>66621</v>
      </c>
      <c r="C3592" s="2">
        <v>46156.416944444398</v>
      </c>
      <c r="D3592" s="1" t="s">
        <v>66622</v>
      </c>
      <c r="E3592" s="1" t="s">
        <v>64780</v>
      </c>
      <c r="F3592" s="2">
        <v>46107.583344907398</v>
      </c>
      <c r="G3592" s="4">
        <v>0.19</v>
      </c>
      <c r="H3592" s="4">
        <v>0.115</v>
      </c>
      <c r="I3592" s="4">
        <v>8.5000000000000006E-2</v>
      </c>
    </row>
    <row r="3593" spans="1:9" x14ac:dyDescent="0.4">
      <c r="A3593" t="s">
        <v>66623</v>
      </c>
      <c r="B3593" s="1" t="s">
        <v>66624</v>
      </c>
      <c r="C3593" s="2">
        <v>46156.416944444398</v>
      </c>
      <c r="D3593" s="1" t="s">
        <v>66625</v>
      </c>
      <c r="E3593" s="1" t="s">
        <v>64780</v>
      </c>
      <c r="F3593" s="2">
        <v>46107.625011574099</v>
      </c>
      <c r="G3593" s="4">
        <v>0.28499999999999998</v>
      </c>
      <c r="H3593" s="4">
        <v>0.245</v>
      </c>
      <c r="I3593" s="4">
        <v>7.4999999999999997E-2</v>
      </c>
    </row>
    <row r="3594" spans="1:9" x14ac:dyDescent="0.4">
      <c r="A3594" t="s">
        <v>66626</v>
      </c>
      <c r="B3594" s="1" t="s">
        <v>66627</v>
      </c>
      <c r="C3594" s="2">
        <v>46156.416944444398</v>
      </c>
      <c r="D3594" s="1" t="s">
        <v>66628</v>
      </c>
      <c r="E3594" s="1" t="s">
        <v>64780</v>
      </c>
      <c r="F3594" s="2">
        <v>46107.666678240697</v>
      </c>
      <c r="G3594" s="4">
        <v>0.18</v>
      </c>
      <c r="H3594" s="4">
        <v>0.23</v>
      </c>
      <c r="I3594" s="4">
        <v>7.4999999999999997E-2</v>
      </c>
    </row>
    <row r="3595" spans="1:9" x14ac:dyDescent="0.4">
      <c r="A3595" t="s">
        <v>66629</v>
      </c>
      <c r="B3595" s="1" t="s">
        <v>66630</v>
      </c>
      <c r="C3595" s="2">
        <v>46156.416944444398</v>
      </c>
      <c r="D3595" s="1" t="s">
        <v>66631</v>
      </c>
      <c r="E3595" s="1" t="s">
        <v>64780</v>
      </c>
      <c r="F3595" s="2">
        <v>46107.708344907398</v>
      </c>
      <c r="G3595" s="4">
        <v>0.26500000000000001</v>
      </c>
      <c r="H3595" s="4">
        <v>0.23</v>
      </c>
      <c r="I3595" s="4">
        <v>7.4999999999999997E-2</v>
      </c>
    </row>
    <row r="3596" spans="1:9" x14ac:dyDescent="0.4">
      <c r="A3596" t="s">
        <v>66632</v>
      </c>
      <c r="B3596" s="1" t="s">
        <v>66633</v>
      </c>
      <c r="C3596" s="2">
        <v>46156.416944444398</v>
      </c>
      <c r="D3596" s="1" t="s">
        <v>66634</v>
      </c>
      <c r="E3596" s="1" t="s">
        <v>64780</v>
      </c>
      <c r="F3596" s="2">
        <v>46107.750011574099</v>
      </c>
      <c r="G3596" s="4">
        <v>0.26</v>
      </c>
      <c r="H3596" s="4">
        <v>0.19</v>
      </c>
      <c r="I3596" s="4">
        <v>8.5000000000000006E-2</v>
      </c>
    </row>
    <row r="3597" spans="1:9" x14ac:dyDescent="0.4">
      <c r="A3597" t="s">
        <v>66635</v>
      </c>
      <c r="B3597" s="1" t="s">
        <v>66636</v>
      </c>
      <c r="C3597" s="2">
        <v>46156.416944444398</v>
      </c>
      <c r="D3597" s="1" t="s">
        <v>66637</v>
      </c>
      <c r="E3597" s="1" t="s">
        <v>64780</v>
      </c>
      <c r="F3597" s="2">
        <v>46107.791678240697</v>
      </c>
      <c r="G3597" s="4">
        <v>0.155</v>
      </c>
      <c r="H3597" s="4">
        <v>0.11</v>
      </c>
      <c r="I3597" s="4">
        <v>8.5000000000000006E-2</v>
      </c>
    </row>
    <row r="3598" spans="1:9" x14ac:dyDescent="0.4">
      <c r="A3598" t="s">
        <v>66638</v>
      </c>
      <c r="B3598" s="1" t="s">
        <v>66639</v>
      </c>
      <c r="C3598" s="2">
        <v>46156.416944444398</v>
      </c>
      <c r="D3598" s="1" t="s">
        <v>66640</v>
      </c>
      <c r="E3598" s="1" t="s">
        <v>64780</v>
      </c>
      <c r="F3598" s="2">
        <v>46107.833344907398</v>
      </c>
      <c r="G3598" s="4">
        <v>0.14000000000000001</v>
      </c>
      <c r="H3598" s="4">
        <v>0.11</v>
      </c>
      <c r="I3598" s="4">
        <v>0.09</v>
      </c>
    </row>
    <row r="3599" spans="1:9" x14ac:dyDescent="0.4">
      <c r="A3599" t="s">
        <v>66641</v>
      </c>
      <c r="B3599" s="1" t="s">
        <v>66642</v>
      </c>
      <c r="C3599" s="2">
        <v>46156.416944444398</v>
      </c>
      <c r="D3599" s="1" t="s">
        <v>66643</v>
      </c>
      <c r="E3599" s="1" t="s">
        <v>64780</v>
      </c>
      <c r="F3599" s="2">
        <v>46107.875011574099</v>
      </c>
      <c r="G3599" s="4">
        <v>8.5000000000000006E-2</v>
      </c>
      <c r="H3599" s="4">
        <v>0.05</v>
      </c>
      <c r="I3599" s="4">
        <v>0.08</v>
      </c>
    </row>
    <row r="3600" spans="1:9" x14ac:dyDescent="0.4">
      <c r="A3600" t="s">
        <v>66644</v>
      </c>
      <c r="B3600" s="1" t="s">
        <v>66645</v>
      </c>
      <c r="C3600" s="2">
        <v>46156.416944444398</v>
      </c>
      <c r="D3600" s="1" t="s">
        <v>66646</v>
      </c>
      <c r="E3600" s="1" t="s">
        <v>64780</v>
      </c>
      <c r="F3600" s="2">
        <v>46107.916678240697</v>
      </c>
      <c r="G3600" s="4">
        <v>0.125</v>
      </c>
      <c r="H3600" s="4">
        <v>0.1</v>
      </c>
      <c r="I3600" s="4">
        <v>0.06</v>
      </c>
    </row>
    <row r="3601" spans="1:9" x14ac:dyDescent="0.4">
      <c r="A3601" t="s">
        <v>66647</v>
      </c>
      <c r="B3601" s="1" t="s">
        <v>66648</v>
      </c>
      <c r="C3601" s="2">
        <v>46156.416944444398</v>
      </c>
      <c r="D3601" s="1" t="s">
        <v>66649</v>
      </c>
      <c r="E3601" s="1" t="s">
        <v>64780</v>
      </c>
      <c r="F3601" s="2">
        <v>46107.958344907398</v>
      </c>
      <c r="G3601" s="4">
        <v>0.11</v>
      </c>
      <c r="H3601" s="4">
        <v>5.5E-2</v>
      </c>
      <c r="I3601" s="4">
        <v>6.5000000000000002E-2</v>
      </c>
    </row>
    <row r="3602" spans="1:9" x14ac:dyDescent="0.4">
      <c r="A3602" t="s">
        <v>66650</v>
      </c>
      <c r="B3602" s="1" t="s">
        <v>66651</v>
      </c>
      <c r="C3602" s="2">
        <v>46156.416956018496</v>
      </c>
      <c r="D3602" s="1" t="s">
        <v>66652</v>
      </c>
      <c r="E3602" s="1" t="s">
        <v>64780</v>
      </c>
      <c r="F3602" s="2">
        <v>46108.000011574099</v>
      </c>
      <c r="G3602" s="4">
        <v>4.4999999999999998E-2</v>
      </c>
      <c r="H3602" s="4">
        <v>0.06</v>
      </c>
      <c r="I3602" s="4">
        <v>0.06</v>
      </c>
    </row>
    <row r="3603" spans="1:9" x14ac:dyDescent="0.4">
      <c r="A3603" t="s">
        <v>66653</v>
      </c>
      <c r="B3603" s="1" t="s">
        <v>66654</v>
      </c>
      <c r="C3603" s="2">
        <v>46156.416956018496</v>
      </c>
      <c r="D3603" s="1" t="s">
        <v>66655</v>
      </c>
      <c r="E3603" s="1" t="s">
        <v>64780</v>
      </c>
      <c r="F3603" s="2">
        <v>46108.041678240697</v>
      </c>
      <c r="G3603" s="4">
        <v>0.04</v>
      </c>
      <c r="H3603" s="4">
        <v>0.03</v>
      </c>
      <c r="I3603" s="4">
        <v>4.4999999999999998E-2</v>
      </c>
    </row>
    <row r="3604" spans="1:9" x14ac:dyDescent="0.4">
      <c r="A3604" t="s">
        <v>66656</v>
      </c>
      <c r="B3604" s="1" t="s">
        <v>66657</v>
      </c>
      <c r="C3604" s="2">
        <v>46156.416956018496</v>
      </c>
      <c r="D3604" s="1" t="s">
        <v>66658</v>
      </c>
      <c r="E3604" s="1" t="s">
        <v>64780</v>
      </c>
      <c r="F3604" s="2">
        <v>46108.083344907398</v>
      </c>
      <c r="G3604" s="4">
        <v>0.06</v>
      </c>
      <c r="H3604" s="4">
        <v>3.5000000000000003E-2</v>
      </c>
      <c r="I3604" s="4">
        <v>7.0000000000000007E-2</v>
      </c>
    </row>
    <row r="3605" spans="1:9" x14ac:dyDescent="0.4">
      <c r="A3605" t="s">
        <v>66659</v>
      </c>
      <c r="B3605" s="1" t="s">
        <v>66660</v>
      </c>
      <c r="C3605" s="2">
        <v>46156.416956018496</v>
      </c>
      <c r="D3605" s="1" t="s">
        <v>66661</v>
      </c>
      <c r="E3605" s="1" t="s">
        <v>64780</v>
      </c>
      <c r="F3605" s="2">
        <v>46108.125011574099</v>
      </c>
      <c r="G3605" s="4">
        <v>0.03</v>
      </c>
      <c r="H3605" s="4">
        <v>0.03</v>
      </c>
      <c r="I3605" s="4">
        <v>0.06</v>
      </c>
    </row>
    <row r="3606" spans="1:9" x14ac:dyDescent="0.4">
      <c r="A3606" t="s">
        <v>66662</v>
      </c>
      <c r="B3606" s="1" t="s">
        <v>66663</v>
      </c>
      <c r="C3606" s="2">
        <v>46156.416956018496</v>
      </c>
      <c r="D3606" s="1" t="s">
        <v>66664</v>
      </c>
      <c r="E3606" s="1" t="s">
        <v>64780</v>
      </c>
      <c r="F3606" s="2">
        <v>46108.166678240697</v>
      </c>
      <c r="G3606" s="4">
        <v>0.245</v>
      </c>
      <c r="H3606" s="4">
        <v>0.18</v>
      </c>
      <c r="I3606" s="4">
        <v>6.5000000000000002E-2</v>
      </c>
    </row>
    <row r="3607" spans="1:9" x14ac:dyDescent="0.4">
      <c r="A3607" t="s">
        <v>66665</v>
      </c>
      <c r="B3607" s="1" t="s">
        <v>66666</v>
      </c>
      <c r="C3607" s="2">
        <v>46156.416956018496</v>
      </c>
      <c r="D3607" s="1" t="s">
        <v>66667</v>
      </c>
      <c r="E3607" s="1" t="s">
        <v>64780</v>
      </c>
      <c r="F3607" s="2">
        <v>46108.208344907398</v>
      </c>
      <c r="G3607" s="4">
        <v>0.125</v>
      </c>
      <c r="H3607" s="4">
        <v>0.09</v>
      </c>
      <c r="I3607" s="4">
        <v>7.0000000000000007E-2</v>
      </c>
    </row>
    <row r="3608" spans="1:9" x14ac:dyDescent="0.4">
      <c r="A3608" t="s">
        <v>66668</v>
      </c>
      <c r="B3608" s="1" t="s">
        <v>66669</v>
      </c>
      <c r="C3608" s="2">
        <v>46156.416956018496</v>
      </c>
      <c r="D3608" s="1" t="s">
        <v>66670</v>
      </c>
      <c r="E3608" s="1" t="s">
        <v>64780</v>
      </c>
      <c r="F3608" s="2">
        <v>46108.250011574099</v>
      </c>
      <c r="G3608" s="4">
        <v>0.27500000000000002</v>
      </c>
      <c r="H3608" s="4">
        <v>0.2</v>
      </c>
      <c r="I3608" s="4">
        <v>0.09</v>
      </c>
    </row>
    <row r="3609" spans="1:9" x14ac:dyDescent="0.4">
      <c r="A3609" t="s">
        <v>66671</v>
      </c>
      <c r="B3609" s="1" t="s">
        <v>66672</v>
      </c>
      <c r="C3609" s="2">
        <v>46156.416956018496</v>
      </c>
      <c r="D3609" s="1" t="s">
        <v>66673</v>
      </c>
      <c r="E3609" s="1" t="s">
        <v>64780</v>
      </c>
      <c r="F3609" s="2">
        <v>46108.291678240697</v>
      </c>
      <c r="G3609" s="4">
        <v>0.155</v>
      </c>
      <c r="H3609" s="4">
        <v>0.125</v>
      </c>
      <c r="I3609" s="4">
        <v>5.5E-2</v>
      </c>
    </row>
    <row r="3610" spans="1:9" x14ac:dyDescent="0.4">
      <c r="A3610" t="s">
        <v>66674</v>
      </c>
      <c r="B3610" s="1" t="s">
        <v>66675</v>
      </c>
      <c r="C3610" s="2">
        <v>46156.416956018496</v>
      </c>
      <c r="D3610" s="1" t="s">
        <v>66676</v>
      </c>
      <c r="E3610" s="1" t="s">
        <v>64780</v>
      </c>
      <c r="F3610" s="2">
        <v>46108.333344907398</v>
      </c>
      <c r="G3610" s="4">
        <v>0.14000000000000001</v>
      </c>
      <c r="H3610" s="4">
        <v>0.115</v>
      </c>
      <c r="I3610" s="4">
        <v>0.08</v>
      </c>
    </row>
    <row r="3611" spans="1:9" x14ac:dyDescent="0.4">
      <c r="A3611" t="s">
        <v>66677</v>
      </c>
      <c r="B3611" s="1" t="s">
        <v>66678</v>
      </c>
      <c r="C3611" s="2">
        <v>46156.416956018496</v>
      </c>
      <c r="D3611" s="1" t="s">
        <v>66679</v>
      </c>
      <c r="E3611" s="1" t="s">
        <v>64780</v>
      </c>
      <c r="F3611" s="2">
        <v>46108.375011574099</v>
      </c>
      <c r="G3611" s="4">
        <v>0.14499999999999999</v>
      </c>
      <c r="H3611" s="4">
        <v>0.14499999999999999</v>
      </c>
      <c r="I3611" s="4">
        <v>0.22500000000000001</v>
      </c>
    </row>
    <row r="3612" spans="1:9" x14ac:dyDescent="0.4">
      <c r="A3612" t="s">
        <v>66680</v>
      </c>
      <c r="B3612" s="1" t="s">
        <v>66681</v>
      </c>
      <c r="C3612" s="2">
        <v>46156.416956018496</v>
      </c>
      <c r="D3612" s="1" t="s">
        <v>66682</v>
      </c>
      <c r="E3612" s="1" t="s">
        <v>64780</v>
      </c>
      <c r="F3612" s="2">
        <v>46108.416678240697</v>
      </c>
      <c r="G3612" s="4">
        <v>0.13</v>
      </c>
      <c r="H3612" s="4">
        <v>0.1</v>
      </c>
      <c r="I3612" s="4">
        <v>6.5000000000000002E-2</v>
      </c>
    </row>
    <row r="3613" spans="1:9" x14ac:dyDescent="0.4">
      <c r="A3613" t="s">
        <v>66683</v>
      </c>
      <c r="B3613" s="1" t="s">
        <v>66684</v>
      </c>
      <c r="C3613" s="2">
        <v>46156.416956018496</v>
      </c>
      <c r="D3613" s="1" t="s">
        <v>66685</v>
      </c>
      <c r="E3613" s="1" t="s">
        <v>64780</v>
      </c>
      <c r="F3613" s="2">
        <v>46108.458344907398</v>
      </c>
      <c r="G3613" s="4">
        <v>5.5E-2</v>
      </c>
      <c r="H3613" s="4">
        <v>7.0000000000000007E-2</v>
      </c>
      <c r="I3613" s="4">
        <v>7.4999999999999997E-2</v>
      </c>
    </row>
    <row r="3614" spans="1:9" x14ac:dyDescent="0.4">
      <c r="A3614" t="s">
        <v>66686</v>
      </c>
      <c r="B3614" s="1" t="s">
        <v>66687</v>
      </c>
      <c r="C3614" s="2">
        <v>46156.416956018496</v>
      </c>
      <c r="D3614" s="1" t="s">
        <v>66688</v>
      </c>
      <c r="E3614" s="1" t="s">
        <v>64780</v>
      </c>
      <c r="F3614" s="2">
        <v>46108.500011574099</v>
      </c>
      <c r="G3614" s="4">
        <v>0.23</v>
      </c>
      <c r="H3614" s="4">
        <v>0.17499999999999999</v>
      </c>
      <c r="I3614" s="4">
        <v>0.08</v>
      </c>
    </row>
    <row r="3615" spans="1:9" x14ac:dyDescent="0.4">
      <c r="A3615" t="s">
        <v>66689</v>
      </c>
      <c r="B3615" s="1" t="s">
        <v>66690</v>
      </c>
      <c r="C3615" s="2">
        <v>46156.416956018496</v>
      </c>
      <c r="D3615" s="1" t="s">
        <v>66691</v>
      </c>
      <c r="E3615" s="1" t="s">
        <v>64780</v>
      </c>
      <c r="F3615" s="2">
        <v>46108.541678240697</v>
      </c>
      <c r="G3615" s="4">
        <v>0.3</v>
      </c>
      <c r="H3615" s="4">
        <v>0.21</v>
      </c>
      <c r="I3615" s="4">
        <v>0.11</v>
      </c>
    </row>
    <row r="3616" spans="1:9" x14ac:dyDescent="0.4">
      <c r="A3616" t="s">
        <v>66692</v>
      </c>
      <c r="B3616" s="1" t="s">
        <v>66693</v>
      </c>
      <c r="C3616" s="2">
        <v>46156.416956018496</v>
      </c>
      <c r="D3616" s="1" t="s">
        <v>66694</v>
      </c>
      <c r="E3616" s="1" t="s">
        <v>64780</v>
      </c>
      <c r="F3616" s="2">
        <v>46108.583344907398</v>
      </c>
      <c r="G3616" s="4">
        <v>0.23</v>
      </c>
      <c r="H3616" s="4">
        <v>0.17</v>
      </c>
      <c r="I3616" s="4">
        <v>0.08</v>
      </c>
    </row>
    <row r="3617" spans="1:9" x14ac:dyDescent="0.4">
      <c r="A3617" t="s">
        <v>66695</v>
      </c>
      <c r="B3617" s="1" t="s">
        <v>66696</v>
      </c>
      <c r="C3617" s="2">
        <v>46156.416956018496</v>
      </c>
      <c r="D3617" s="1" t="s">
        <v>66697</v>
      </c>
      <c r="E3617" s="1" t="s">
        <v>64780</v>
      </c>
      <c r="F3617" s="2">
        <v>46108.625011574099</v>
      </c>
      <c r="G3617" s="4">
        <v>0.30499999999999999</v>
      </c>
      <c r="H3617" s="4">
        <v>0.13</v>
      </c>
      <c r="I3617" s="4">
        <v>0.11</v>
      </c>
    </row>
    <row r="3618" spans="1:9" x14ac:dyDescent="0.4">
      <c r="A3618" t="s">
        <v>66698</v>
      </c>
      <c r="B3618" s="1" t="s">
        <v>66699</v>
      </c>
      <c r="C3618" s="2">
        <v>46156.416956018496</v>
      </c>
      <c r="D3618" s="1" t="s">
        <v>66700</v>
      </c>
      <c r="E3618" s="1" t="s">
        <v>64780</v>
      </c>
      <c r="F3618" s="2">
        <v>46108.666678240697</v>
      </c>
      <c r="G3618" s="4">
        <v>0.19500000000000001</v>
      </c>
      <c r="H3618" s="4">
        <v>0.09</v>
      </c>
      <c r="I3618" s="4">
        <v>0.06</v>
      </c>
    </row>
    <row r="3619" spans="1:9" x14ac:dyDescent="0.4">
      <c r="A3619" t="s">
        <v>66701</v>
      </c>
      <c r="B3619" s="1" t="s">
        <v>66702</v>
      </c>
      <c r="C3619" s="2">
        <v>46156.416956018496</v>
      </c>
      <c r="D3619" s="1" t="s">
        <v>66703</v>
      </c>
      <c r="E3619" s="1" t="s">
        <v>64780</v>
      </c>
      <c r="F3619" s="2">
        <v>46108.708344907398</v>
      </c>
      <c r="G3619" s="4">
        <v>0.19</v>
      </c>
      <c r="H3619" s="4">
        <v>0.22500000000000001</v>
      </c>
      <c r="I3619" s="4">
        <v>0.125</v>
      </c>
    </row>
    <row r="3620" spans="1:9" x14ac:dyDescent="0.4">
      <c r="A3620" t="s">
        <v>66704</v>
      </c>
      <c r="B3620" s="1" t="s">
        <v>66705</v>
      </c>
      <c r="C3620" s="2">
        <v>46156.416956018496</v>
      </c>
      <c r="D3620" s="1" t="s">
        <v>66706</v>
      </c>
      <c r="E3620" s="1" t="s">
        <v>64780</v>
      </c>
      <c r="F3620" s="2">
        <v>46108.750011574099</v>
      </c>
      <c r="G3620" s="4">
        <v>0.27</v>
      </c>
      <c r="H3620" s="4">
        <v>0.14000000000000001</v>
      </c>
      <c r="I3620" s="4">
        <v>9.5000000000000001E-2</v>
      </c>
    </row>
    <row r="3621" spans="1:9" x14ac:dyDescent="0.4">
      <c r="A3621" t="s">
        <v>66707</v>
      </c>
      <c r="B3621" s="1" t="s">
        <v>66708</v>
      </c>
      <c r="C3621" s="2">
        <v>46156.416956018496</v>
      </c>
      <c r="D3621" s="1" t="s">
        <v>66709</v>
      </c>
      <c r="E3621" s="1" t="s">
        <v>64780</v>
      </c>
      <c r="F3621" s="2">
        <v>46108.791678240697</v>
      </c>
      <c r="G3621" s="4">
        <v>0.25</v>
      </c>
      <c r="H3621" s="4">
        <v>0.09</v>
      </c>
      <c r="I3621" s="4">
        <v>6.5000000000000002E-2</v>
      </c>
    </row>
    <row r="3622" spans="1:9" x14ac:dyDescent="0.4">
      <c r="A3622" t="s">
        <v>66710</v>
      </c>
      <c r="B3622" s="1" t="s">
        <v>66711</v>
      </c>
      <c r="C3622" s="2">
        <v>46156.416956018496</v>
      </c>
      <c r="D3622" s="1" t="s">
        <v>66712</v>
      </c>
      <c r="E3622" s="1" t="s">
        <v>64780</v>
      </c>
      <c r="F3622" s="2">
        <v>46108.833344907398</v>
      </c>
      <c r="G3622" s="4">
        <v>0.17499999999999999</v>
      </c>
      <c r="H3622" s="4">
        <v>0.09</v>
      </c>
      <c r="I3622" s="4">
        <v>7.0000000000000007E-2</v>
      </c>
    </row>
    <row r="3623" spans="1:9" x14ac:dyDescent="0.4">
      <c r="A3623" t="s">
        <v>66713</v>
      </c>
      <c r="B3623" s="1" t="s">
        <v>66714</v>
      </c>
      <c r="C3623" s="2">
        <v>46156.416956018496</v>
      </c>
      <c r="D3623" s="1" t="s">
        <v>66715</v>
      </c>
      <c r="E3623" s="1" t="s">
        <v>64780</v>
      </c>
      <c r="F3623" s="2">
        <v>46108.875011574099</v>
      </c>
      <c r="G3623" s="4">
        <v>0.1</v>
      </c>
      <c r="H3623" s="4">
        <v>6.5000000000000002E-2</v>
      </c>
      <c r="I3623" s="4">
        <v>7.0000000000000007E-2</v>
      </c>
    </row>
    <row r="3624" spans="1:9" x14ac:dyDescent="0.4">
      <c r="A3624" t="s">
        <v>66716</v>
      </c>
      <c r="B3624" s="1" t="s">
        <v>66717</v>
      </c>
      <c r="C3624" s="2">
        <v>46156.416967592602</v>
      </c>
      <c r="D3624" s="1" t="s">
        <v>66718</v>
      </c>
      <c r="E3624" s="1" t="s">
        <v>64780</v>
      </c>
      <c r="F3624" s="2">
        <v>46108.916678240697</v>
      </c>
      <c r="G3624" s="4">
        <v>0.115</v>
      </c>
      <c r="H3624" s="4">
        <v>7.4999999999999997E-2</v>
      </c>
      <c r="I3624" s="4">
        <v>7.0000000000000007E-2</v>
      </c>
    </row>
    <row r="3625" spans="1:9" x14ac:dyDescent="0.4">
      <c r="A3625" t="s">
        <v>66719</v>
      </c>
      <c r="B3625" s="1" t="s">
        <v>66720</v>
      </c>
      <c r="C3625" s="2">
        <v>46156.416967592602</v>
      </c>
      <c r="D3625" s="1" t="s">
        <v>66721</v>
      </c>
      <c r="E3625" s="1" t="s">
        <v>64780</v>
      </c>
      <c r="F3625" s="2">
        <v>46108.958344907398</v>
      </c>
      <c r="G3625" s="4">
        <v>0.04</v>
      </c>
      <c r="H3625" s="4">
        <v>6.5000000000000002E-2</v>
      </c>
      <c r="I3625" s="4">
        <v>0.06</v>
      </c>
    </row>
    <row r="3626" spans="1:9" x14ac:dyDescent="0.4">
      <c r="A3626" t="s">
        <v>66722</v>
      </c>
      <c r="B3626" s="1" t="s">
        <v>66723</v>
      </c>
      <c r="C3626" s="2">
        <v>46156.416967592602</v>
      </c>
      <c r="D3626" s="1" t="s">
        <v>66724</v>
      </c>
      <c r="E3626" s="1" t="s">
        <v>64780</v>
      </c>
      <c r="F3626" s="2">
        <v>46109.000011574099</v>
      </c>
      <c r="G3626" s="4">
        <v>0.04</v>
      </c>
      <c r="H3626" s="4">
        <v>5.5E-2</v>
      </c>
      <c r="I3626" s="4">
        <v>7.0000000000000007E-2</v>
      </c>
    </row>
    <row r="3627" spans="1:9" x14ac:dyDescent="0.4">
      <c r="A3627" t="s">
        <v>66725</v>
      </c>
      <c r="B3627" s="1" t="s">
        <v>66726</v>
      </c>
      <c r="C3627" s="2">
        <v>46156.416967592602</v>
      </c>
      <c r="D3627" s="1" t="s">
        <v>66727</v>
      </c>
      <c r="E3627" s="1" t="s">
        <v>64780</v>
      </c>
      <c r="F3627" s="2">
        <v>46109.041678240697</v>
      </c>
      <c r="G3627" s="4">
        <v>0.04</v>
      </c>
      <c r="H3627" s="4">
        <v>0.09</v>
      </c>
      <c r="I3627" s="4">
        <v>5.5E-2</v>
      </c>
    </row>
    <row r="3628" spans="1:9" x14ac:dyDescent="0.4">
      <c r="A3628" t="s">
        <v>66728</v>
      </c>
      <c r="B3628" s="1" t="s">
        <v>66729</v>
      </c>
      <c r="C3628" s="2">
        <v>46156.416967592602</v>
      </c>
      <c r="D3628" s="1" t="s">
        <v>66730</v>
      </c>
      <c r="E3628" s="1" t="s">
        <v>64780</v>
      </c>
      <c r="F3628" s="2">
        <v>46109.083344907398</v>
      </c>
      <c r="G3628" s="4">
        <v>5.5E-2</v>
      </c>
      <c r="H3628" s="4">
        <v>5.5E-2</v>
      </c>
      <c r="I3628" s="4">
        <v>5.5E-2</v>
      </c>
    </row>
    <row r="3629" spans="1:9" x14ac:dyDescent="0.4">
      <c r="A3629" t="s">
        <v>66731</v>
      </c>
      <c r="B3629" s="1" t="s">
        <v>66732</v>
      </c>
      <c r="C3629" s="2">
        <v>46156.416967592602</v>
      </c>
      <c r="D3629" s="1" t="s">
        <v>66733</v>
      </c>
      <c r="E3629" s="1" t="s">
        <v>64780</v>
      </c>
      <c r="F3629" s="2">
        <v>46109.125011574099</v>
      </c>
      <c r="G3629" s="4">
        <v>0.03</v>
      </c>
      <c r="H3629" s="4">
        <v>2.5000000000000001E-2</v>
      </c>
      <c r="I3629" s="4">
        <v>5.5E-2</v>
      </c>
    </row>
    <row r="3630" spans="1:9" x14ac:dyDescent="0.4">
      <c r="A3630" t="s">
        <v>66734</v>
      </c>
      <c r="B3630" s="1" t="s">
        <v>66735</v>
      </c>
      <c r="C3630" s="2">
        <v>46156.416967592602</v>
      </c>
      <c r="D3630" s="1" t="s">
        <v>66736</v>
      </c>
      <c r="E3630" s="1" t="s">
        <v>64780</v>
      </c>
      <c r="F3630" s="2">
        <v>46109.166678240697</v>
      </c>
      <c r="G3630" s="4">
        <v>0.16500000000000001</v>
      </c>
      <c r="H3630" s="4">
        <v>0.14499999999999999</v>
      </c>
      <c r="I3630" s="4">
        <v>5.5E-2</v>
      </c>
    </row>
    <row r="3631" spans="1:9" x14ac:dyDescent="0.4">
      <c r="A3631" t="s">
        <v>66737</v>
      </c>
      <c r="B3631" s="1" t="s">
        <v>66738</v>
      </c>
      <c r="C3631" s="2">
        <v>46156.416967592602</v>
      </c>
      <c r="D3631" s="1" t="s">
        <v>66739</v>
      </c>
      <c r="E3631" s="1" t="s">
        <v>64780</v>
      </c>
      <c r="F3631" s="2">
        <v>46109.208344907398</v>
      </c>
      <c r="G3631" s="4">
        <v>0.16</v>
      </c>
      <c r="H3631" s="4">
        <v>0.18</v>
      </c>
      <c r="I3631" s="4">
        <v>0.06</v>
      </c>
    </row>
    <row r="3632" spans="1:9" x14ac:dyDescent="0.4">
      <c r="A3632" t="s">
        <v>66740</v>
      </c>
      <c r="B3632" s="1" t="s">
        <v>66741</v>
      </c>
      <c r="C3632" s="2">
        <v>46156.416967592602</v>
      </c>
      <c r="D3632" s="1" t="s">
        <v>66742</v>
      </c>
      <c r="E3632" s="1" t="s">
        <v>64780</v>
      </c>
      <c r="F3632" s="2">
        <v>46109.250011574099</v>
      </c>
      <c r="G3632" s="4">
        <v>0.21</v>
      </c>
      <c r="H3632" s="4">
        <v>0.17499999999999999</v>
      </c>
      <c r="I3632" s="4">
        <v>5.5E-2</v>
      </c>
    </row>
    <row r="3633" spans="1:9" x14ac:dyDescent="0.4">
      <c r="A3633" t="s">
        <v>66743</v>
      </c>
      <c r="B3633" s="1" t="s">
        <v>66744</v>
      </c>
      <c r="C3633" s="2">
        <v>46156.416967592602</v>
      </c>
      <c r="D3633" s="1" t="s">
        <v>66745</v>
      </c>
      <c r="E3633" s="1" t="s">
        <v>64780</v>
      </c>
      <c r="F3633" s="2">
        <v>46109.291678240697</v>
      </c>
      <c r="G3633" s="4">
        <v>0.06</v>
      </c>
      <c r="H3633" s="4">
        <v>0.09</v>
      </c>
      <c r="I3633" s="4">
        <v>6.5000000000000002E-2</v>
      </c>
    </row>
    <row r="3634" spans="1:9" x14ac:dyDescent="0.4">
      <c r="A3634" t="s">
        <v>66746</v>
      </c>
      <c r="B3634" s="1" t="s">
        <v>66747</v>
      </c>
      <c r="C3634" s="2">
        <v>46156.416967592602</v>
      </c>
      <c r="D3634" s="1" t="s">
        <v>66748</v>
      </c>
      <c r="E3634" s="1" t="s">
        <v>64780</v>
      </c>
      <c r="F3634" s="2">
        <v>46109.333344907398</v>
      </c>
      <c r="G3634" s="4">
        <v>0.06</v>
      </c>
      <c r="H3634" s="4">
        <v>6.5000000000000002E-2</v>
      </c>
      <c r="I3634" s="4">
        <v>7.4999999999999997E-2</v>
      </c>
    </row>
    <row r="3635" spans="1:9" x14ac:dyDescent="0.4">
      <c r="A3635" t="s">
        <v>66749</v>
      </c>
      <c r="B3635" s="1" t="s">
        <v>66750</v>
      </c>
      <c r="C3635" s="2">
        <v>46156.416967592602</v>
      </c>
      <c r="D3635" s="1" t="s">
        <v>66751</v>
      </c>
      <c r="E3635" s="1" t="s">
        <v>64780</v>
      </c>
      <c r="F3635" s="2">
        <v>46109.375011574099</v>
      </c>
      <c r="G3635" s="4">
        <v>6.5000000000000002E-2</v>
      </c>
      <c r="H3635" s="4">
        <v>0.1</v>
      </c>
      <c r="I3635" s="4">
        <v>8.5000000000000006E-2</v>
      </c>
    </row>
    <row r="3636" spans="1:9" x14ac:dyDescent="0.4">
      <c r="A3636" t="s">
        <v>66752</v>
      </c>
      <c r="B3636" s="1" t="s">
        <v>66753</v>
      </c>
      <c r="C3636" s="2">
        <v>46156.416967592602</v>
      </c>
      <c r="D3636" s="1" t="s">
        <v>66754</v>
      </c>
      <c r="E3636" s="1" t="s">
        <v>64780</v>
      </c>
      <c r="F3636" s="2">
        <v>46109.416678240697</v>
      </c>
      <c r="G3636" s="4">
        <v>4.4999999999999998E-2</v>
      </c>
      <c r="H3636" s="4">
        <v>5.5E-2</v>
      </c>
      <c r="I3636" s="4">
        <v>6.5000000000000002E-2</v>
      </c>
    </row>
    <row r="3637" spans="1:9" x14ac:dyDescent="0.4">
      <c r="A3637" t="s">
        <v>66755</v>
      </c>
      <c r="B3637" s="1" t="s">
        <v>66756</v>
      </c>
      <c r="C3637" s="2">
        <v>46156.416967592602</v>
      </c>
      <c r="D3637" s="1" t="s">
        <v>66757</v>
      </c>
      <c r="E3637" s="1" t="s">
        <v>64780</v>
      </c>
      <c r="F3637" s="2">
        <v>46109.458344907398</v>
      </c>
      <c r="G3637" s="4">
        <v>0.11</v>
      </c>
      <c r="H3637" s="4">
        <v>0.1</v>
      </c>
      <c r="I3637" s="4">
        <v>0.05</v>
      </c>
    </row>
    <row r="3638" spans="1:9" x14ac:dyDescent="0.4">
      <c r="A3638" t="s">
        <v>66758</v>
      </c>
      <c r="B3638" s="1" t="s">
        <v>66759</v>
      </c>
      <c r="C3638" s="2">
        <v>46156.416967592602</v>
      </c>
      <c r="D3638" s="1" t="s">
        <v>66760</v>
      </c>
      <c r="E3638" s="1" t="s">
        <v>64780</v>
      </c>
      <c r="F3638" s="2">
        <v>46109.500011574099</v>
      </c>
      <c r="G3638" s="4">
        <v>0.04</v>
      </c>
      <c r="H3638" s="4">
        <v>0.05</v>
      </c>
      <c r="I3638" s="4">
        <v>6.5000000000000002E-2</v>
      </c>
    </row>
    <row r="3639" spans="1:9" x14ac:dyDescent="0.4">
      <c r="A3639" t="s">
        <v>66761</v>
      </c>
      <c r="B3639" s="1" t="s">
        <v>66762</v>
      </c>
      <c r="C3639" s="2">
        <v>46156.416967592602</v>
      </c>
      <c r="D3639" s="1" t="s">
        <v>66763</v>
      </c>
      <c r="E3639" s="1" t="s">
        <v>64780</v>
      </c>
      <c r="F3639" s="2">
        <v>46109.541678240697</v>
      </c>
      <c r="G3639" s="4">
        <v>9.5000000000000001E-2</v>
      </c>
      <c r="H3639" s="4">
        <v>0.13</v>
      </c>
      <c r="I3639" s="4">
        <v>0.05</v>
      </c>
    </row>
    <row r="3640" spans="1:9" x14ac:dyDescent="0.4">
      <c r="A3640" t="s">
        <v>66764</v>
      </c>
      <c r="B3640" s="1" t="s">
        <v>66765</v>
      </c>
      <c r="C3640" s="2">
        <v>46156.416979166701</v>
      </c>
      <c r="D3640" s="1" t="s">
        <v>66766</v>
      </c>
      <c r="E3640" s="1" t="s">
        <v>64780</v>
      </c>
      <c r="F3640" s="2">
        <v>46109.583344907398</v>
      </c>
      <c r="G3640" s="4">
        <v>4.4999999999999998E-2</v>
      </c>
      <c r="H3640" s="4">
        <v>4.4999999999999998E-2</v>
      </c>
      <c r="I3640" s="4">
        <v>0.06</v>
      </c>
    </row>
    <row r="3641" spans="1:9" x14ac:dyDescent="0.4">
      <c r="A3641" t="s">
        <v>66767</v>
      </c>
      <c r="B3641" s="1" t="s">
        <v>66768</v>
      </c>
      <c r="C3641" s="2">
        <v>46156.416979166701</v>
      </c>
      <c r="D3641" s="1" t="s">
        <v>66769</v>
      </c>
      <c r="E3641" s="1" t="s">
        <v>64780</v>
      </c>
      <c r="F3641" s="2">
        <v>46109.625011574099</v>
      </c>
      <c r="G3641" s="4">
        <v>4.4999999999999998E-2</v>
      </c>
      <c r="H3641" s="4">
        <v>4.4999999999999998E-2</v>
      </c>
      <c r="I3641" s="4">
        <v>7.4999999999999997E-2</v>
      </c>
    </row>
    <row r="3642" spans="1:9" x14ac:dyDescent="0.4">
      <c r="A3642" t="s">
        <v>66770</v>
      </c>
      <c r="B3642" s="1" t="s">
        <v>66771</v>
      </c>
      <c r="C3642" s="2">
        <v>46156.416979166701</v>
      </c>
      <c r="D3642" s="1" t="s">
        <v>66772</v>
      </c>
      <c r="E3642" s="1" t="s">
        <v>64780</v>
      </c>
      <c r="F3642" s="2">
        <v>46109.666678240697</v>
      </c>
      <c r="G3642" s="4">
        <v>0.1</v>
      </c>
      <c r="H3642" s="4">
        <v>0.215</v>
      </c>
      <c r="I3642" s="4">
        <v>0.125</v>
      </c>
    </row>
    <row r="3643" spans="1:9" x14ac:dyDescent="0.4">
      <c r="A3643" t="s">
        <v>66773</v>
      </c>
      <c r="B3643" s="1" t="s">
        <v>66774</v>
      </c>
      <c r="C3643" s="2">
        <v>46156.416979166701</v>
      </c>
      <c r="D3643" s="1" t="s">
        <v>66775</v>
      </c>
      <c r="E3643" s="1" t="s">
        <v>64780</v>
      </c>
      <c r="F3643" s="2">
        <v>46109.708344907398</v>
      </c>
      <c r="G3643" s="4">
        <v>0.105</v>
      </c>
      <c r="H3643" s="4">
        <v>0.14499999999999999</v>
      </c>
      <c r="I3643" s="4">
        <v>0.09</v>
      </c>
    </row>
    <row r="3644" spans="1:9" x14ac:dyDescent="0.4">
      <c r="A3644" t="s">
        <v>66776</v>
      </c>
      <c r="B3644" s="1" t="s">
        <v>66777</v>
      </c>
      <c r="C3644" s="2">
        <v>46156.416979166701</v>
      </c>
      <c r="D3644" s="1" t="s">
        <v>66778</v>
      </c>
      <c r="E3644" s="1" t="s">
        <v>64780</v>
      </c>
      <c r="F3644" s="2">
        <v>46109.750011574099</v>
      </c>
      <c r="G3644" s="4">
        <v>0.22</v>
      </c>
      <c r="H3644" s="4">
        <v>0.17499999999999999</v>
      </c>
      <c r="I3644" s="4">
        <v>7.0000000000000007E-2</v>
      </c>
    </row>
    <row r="3645" spans="1:9" x14ac:dyDescent="0.4">
      <c r="A3645" t="s">
        <v>66779</v>
      </c>
      <c r="B3645" s="1" t="s">
        <v>66780</v>
      </c>
      <c r="C3645" s="2">
        <v>46156.416979166701</v>
      </c>
      <c r="D3645" s="1" t="s">
        <v>66781</v>
      </c>
      <c r="E3645" s="1" t="s">
        <v>64780</v>
      </c>
      <c r="F3645" s="2">
        <v>46109.791678240697</v>
      </c>
      <c r="G3645" s="4">
        <v>0.28499999999999998</v>
      </c>
      <c r="H3645" s="4">
        <v>0.27500000000000002</v>
      </c>
      <c r="I3645" s="4">
        <v>7.0000000000000007E-2</v>
      </c>
    </row>
    <row r="3646" spans="1:9" x14ac:dyDescent="0.4">
      <c r="A3646" t="s">
        <v>66782</v>
      </c>
      <c r="B3646" s="1" t="s">
        <v>66783</v>
      </c>
      <c r="C3646" s="2">
        <v>46156.416979166701</v>
      </c>
      <c r="D3646" s="1" t="s">
        <v>66784</v>
      </c>
      <c r="E3646" s="1" t="s">
        <v>64780</v>
      </c>
      <c r="F3646" s="2">
        <v>46109.833344907398</v>
      </c>
      <c r="G3646" s="4">
        <v>0.12</v>
      </c>
      <c r="H3646" s="4">
        <v>0.08</v>
      </c>
      <c r="I3646" s="4">
        <v>0.09</v>
      </c>
    </row>
    <row r="3647" spans="1:9" x14ac:dyDescent="0.4">
      <c r="A3647" t="s">
        <v>66785</v>
      </c>
      <c r="B3647" s="1" t="s">
        <v>66786</v>
      </c>
      <c r="C3647" s="2">
        <v>46156.416979166701</v>
      </c>
      <c r="D3647" s="1" t="s">
        <v>66787</v>
      </c>
      <c r="E3647" s="1" t="s">
        <v>64780</v>
      </c>
      <c r="F3647" s="2">
        <v>46109.875011574099</v>
      </c>
      <c r="G3647" s="4">
        <v>9.5000000000000001E-2</v>
      </c>
      <c r="H3647" s="4">
        <v>5.5E-2</v>
      </c>
      <c r="I3647" s="4">
        <v>8.5000000000000006E-2</v>
      </c>
    </row>
    <row r="3648" spans="1:9" x14ac:dyDescent="0.4">
      <c r="A3648" t="s">
        <v>66788</v>
      </c>
      <c r="B3648" s="1" t="s">
        <v>66789</v>
      </c>
      <c r="C3648" s="2">
        <v>46156.416979166701</v>
      </c>
      <c r="D3648" s="1" t="s">
        <v>66790</v>
      </c>
      <c r="E3648" s="1" t="s">
        <v>64780</v>
      </c>
      <c r="F3648" s="2">
        <v>46109.916678240697</v>
      </c>
      <c r="G3648" s="4">
        <v>0.14499999999999999</v>
      </c>
      <c r="H3648" s="4">
        <v>0.125</v>
      </c>
      <c r="I3648" s="4">
        <v>0.05</v>
      </c>
    </row>
    <row r="3649" spans="1:9" x14ac:dyDescent="0.4">
      <c r="A3649" t="s">
        <v>66791</v>
      </c>
      <c r="B3649" s="1" t="s">
        <v>66792</v>
      </c>
      <c r="C3649" s="2">
        <v>46156.416979166701</v>
      </c>
      <c r="D3649" s="1" t="s">
        <v>66793</v>
      </c>
      <c r="E3649" s="1" t="s">
        <v>64780</v>
      </c>
      <c r="F3649" s="2">
        <v>46109.958344907398</v>
      </c>
      <c r="G3649" s="4">
        <v>0.04</v>
      </c>
      <c r="H3649" s="4">
        <v>4.4999999999999998E-2</v>
      </c>
      <c r="I3649" s="4">
        <v>0.06</v>
      </c>
    </row>
    <row r="3650" spans="1:9" x14ac:dyDescent="0.4">
      <c r="A3650" t="s">
        <v>66794</v>
      </c>
      <c r="B3650" s="1" t="s">
        <v>66795</v>
      </c>
      <c r="C3650" s="2">
        <v>46156.416979166701</v>
      </c>
      <c r="D3650" s="1" t="s">
        <v>66796</v>
      </c>
      <c r="E3650" s="1" t="s">
        <v>64780</v>
      </c>
      <c r="F3650" s="2">
        <v>46110.000011574099</v>
      </c>
      <c r="G3650" s="4">
        <v>0.05</v>
      </c>
      <c r="H3650" s="4">
        <v>0.08</v>
      </c>
      <c r="I3650" s="4">
        <v>5.5E-2</v>
      </c>
    </row>
    <row r="3651" spans="1:9" x14ac:dyDescent="0.4">
      <c r="A3651" t="s">
        <v>66797</v>
      </c>
      <c r="B3651" s="1" t="s">
        <v>66798</v>
      </c>
      <c r="C3651" s="2">
        <v>46156.416979166701</v>
      </c>
      <c r="D3651" s="1" t="s">
        <v>66799</v>
      </c>
      <c r="E3651" s="1" t="s">
        <v>64780</v>
      </c>
      <c r="F3651" s="2">
        <v>46110.083344907398</v>
      </c>
      <c r="G3651" s="4">
        <v>2.5000000000000001E-2</v>
      </c>
      <c r="H3651" s="4">
        <v>0.02</v>
      </c>
      <c r="I3651" s="4">
        <v>4.4999999999999998E-2</v>
      </c>
    </row>
    <row r="3652" spans="1:9" x14ac:dyDescent="0.4">
      <c r="A3652" t="s">
        <v>66800</v>
      </c>
      <c r="B3652" s="1" t="s">
        <v>66801</v>
      </c>
      <c r="C3652" s="2">
        <v>46156.416979166701</v>
      </c>
      <c r="D3652" s="1" t="s">
        <v>66802</v>
      </c>
      <c r="E3652" s="1" t="s">
        <v>64780</v>
      </c>
      <c r="F3652" s="2">
        <v>46110.125011574099</v>
      </c>
      <c r="G3652" s="4">
        <v>3.5000000000000003E-2</v>
      </c>
      <c r="H3652" s="4">
        <v>3.5000000000000003E-2</v>
      </c>
      <c r="I3652" s="4">
        <v>3.5000000000000003E-2</v>
      </c>
    </row>
    <row r="3653" spans="1:9" x14ac:dyDescent="0.4">
      <c r="A3653" t="s">
        <v>66803</v>
      </c>
      <c r="B3653" s="1" t="s">
        <v>66804</v>
      </c>
      <c r="C3653" s="2">
        <v>46156.416979166701</v>
      </c>
      <c r="D3653" s="1" t="s">
        <v>66805</v>
      </c>
      <c r="E3653" s="1" t="s">
        <v>64780</v>
      </c>
      <c r="F3653" s="2">
        <v>46110.166678240697</v>
      </c>
      <c r="G3653" s="4">
        <v>0.04</v>
      </c>
      <c r="H3653" s="4">
        <v>4.4999999999999998E-2</v>
      </c>
      <c r="I3653" s="4">
        <v>6.5000000000000002E-2</v>
      </c>
    </row>
    <row r="3654" spans="1:9" x14ac:dyDescent="0.4">
      <c r="A3654" t="s">
        <v>66806</v>
      </c>
      <c r="B3654" s="1" t="s">
        <v>66807</v>
      </c>
      <c r="C3654" s="2">
        <v>46156.416979166701</v>
      </c>
      <c r="D3654" s="1" t="s">
        <v>66808</v>
      </c>
      <c r="E3654" s="1" t="s">
        <v>64780</v>
      </c>
      <c r="F3654" s="2">
        <v>46110.208344907398</v>
      </c>
      <c r="G3654" s="4">
        <v>0.04</v>
      </c>
      <c r="H3654" s="4">
        <v>7.0000000000000007E-2</v>
      </c>
      <c r="I3654" s="4">
        <v>0.09</v>
      </c>
    </row>
    <row r="3655" spans="1:9" x14ac:dyDescent="0.4">
      <c r="A3655" t="s">
        <v>66809</v>
      </c>
      <c r="B3655" s="1" t="s">
        <v>66810</v>
      </c>
      <c r="C3655" s="2">
        <v>46156.416979166701</v>
      </c>
      <c r="D3655" s="1" t="s">
        <v>66811</v>
      </c>
      <c r="E3655" s="1" t="s">
        <v>64780</v>
      </c>
      <c r="F3655" s="2">
        <v>46110.250011574099</v>
      </c>
      <c r="G3655" s="4">
        <v>2.5000000000000001E-2</v>
      </c>
      <c r="H3655" s="4">
        <v>2.5000000000000001E-2</v>
      </c>
      <c r="I3655" s="4">
        <v>5.5E-2</v>
      </c>
    </row>
    <row r="3656" spans="1:9" x14ac:dyDescent="0.4">
      <c r="A3656" t="s">
        <v>66812</v>
      </c>
      <c r="B3656" s="1" t="s">
        <v>66813</v>
      </c>
      <c r="C3656" s="2">
        <v>46156.416979166701</v>
      </c>
      <c r="D3656" s="1" t="s">
        <v>66814</v>
      </c>
      <c r="E3656" s="1" t="s">
        <v>64780</v>
      </c>
      <c r="F3656" s="2">
        <v>46110.291678240697</v>
      </c>
      <c r="G3656" s="4">
        <v>0.22</v>
      </c>
      <c r="H3656" s="4">
        <v>0.16</v>
      </c>
      <c r="I3656" s="4">
        <v>5.5E-2</v>
      </c>
    </row>
    <row r="3657" spans="1:9" x14ac:dyDescent="0.4">
      <c r="A3657" t="s">
        <v>66815</v>
      </c>
      <c r="B3657" s="1" t="s">
        <v>66816</v>
      </c>
      <c r="C3657" s="2">
        <v>46156.416979166701</v>
      </c>
      <c r="D3657" s="1" t="s">
        <v>66817</v>
      </c>
      <c r="E3657" s="1" t="s">
        <v>64780</v>
      </c>
      <c r="F3657" s="2">
        <v>46110.333344907398</v>
      </c>
      <c r="G3657" s="4">
        <v>0.105</v>
      </c>
      <c r="H3657" s="4">
        <v>9.5000000000000001E-2</v>
      </c>
      <c r="I3657" s="4">
        <v>0.08</v>
      </c>
    </row>
    <row r="3658" spans="1:9" x14ac:dyDescent="0.4">
      <c r="A3658" t="s">
        <v>66818</v>
      </c>
      <c r="B3658" s="1" t="s">
        <v>66819</v>
      </c>
      <c r="C3658" s="2">
        <v>46156.416990740698</v>
      </c>
      <c r="D3658" s="1" t="s">
        <v>66820</v>
      </c>
      <c r="E3658" s="1" t="s">
        <v>64780</v>
      </c>
      <c r="F3658" s="2">
        <v>46110.375011574099</v>
      </c>
      <c r="G3658" s="4">
        <v>4.4999999999999998E-2</v>
      </c>
      <c r="H3658" s="4">
        <v>0.08</v>
      </c>
      <c r="I3658" s="4">
        <v>5.5E-2</v>
      </c>
    </row>
    <row r="3659" spans="1:9" x14ac:dyDescent="0.4">
      <c r="A3659" t="s">
        <v>66821</v>
      </c>
      <c r="B3659" s="1" t="s">
        <v>66822</v>
      </c>
      <c r="C3659" s="2">
        <v>46156.416990740698</v>
      </c>
      <c r="D3659" s="1" t="s">
        <v>66823</v>
      </c>
      <c r="E3659" s="1" t="s">
        <v>64780</v>
      </c>
      <c r="F3659" s="2">
        <v>46110.416678240697</v>
      </c>
      <c r="G3659" s="4">
        <v>7.4999999999999997E-2</v>
      </c>
      <c r="H3659" s="4">
        <v>0.12</v>
      </c>
      <c r="I3659" s="4">
        <v>4.4999999999999998E-2</v>
      </c>
    </row>
    <row r="3660" spans="1:9" x14ac:dyDescent="0.4">
      <c r="A3660" t="s">
        <v>66824</v>
      </c>
      <c r="B3660" s="1" t="s">
        <v>66825</v>
      </c>
      <c r="C3660" s="2">
        <v>46156.416990740698</v>
      </c>
      <c r="D3660" s="1" t="s">
        <v>66826</v>
      </c>
      <c r="E3660" s="1" t="s">
        <v>64780</v>
      </c>
      <c r="F3660" s="2">
        <v>46110.458344907398</v>
      </c>
      <c r="G3660" s="4">
        <v>0.08</v>
      </c>
      <c r="H3660" s="4">
        <v>0.08</v>
      </c>
      <c r="I3660" s="4">
        <v>0.04</v>
      </c>
    </row>
    <row r="3661" spans="1:9" x14ac:dyDescent="0.4">
      <c r="A3661" t="s">
        <v>66827</v>
      </c>
      <c r="B3661" s="1" t="s">
        <v>66828</v>
      </c>
      <c r="C3661" s="2">
        <v>46156.416990740698</v>
      </c>
      <c r="D3661" s="1" t="s">
        <v>66829</v>
      </c>
      <c r="E3661" s="1" t="s">
        <v>64780</v>
      </c>
      <c r="F3661" s="2">
        <v>46110.500011574099</v>
      </c>
      <c r="G3661" s="4">
        <v>0.28000000000000003</v>
      </c>
      <c r="H3661" s="4">
        <v>0.24</v>
      </c>
      <c r="I3661" s="4">
        <v>7.0000000000000007E-2</v>
      </c>
    </row>
    <row r="3662" spans="1:9" x14ac:dyDescent="0.4">
      <c r="A3662" t="s">
        <v>66830</v>
      </c>
      <c r="B3662" s="1" t="s">
        <v>66831</v>
      </c>
      <c r="C3662" s="2">
        <v>46156.416990740698</v>
      </c>
      <c r="D3662" s="1" t="s">
        <v>66832</v>
      </c>
      <c r="E3662" s="1" t="s">
        <v>64780</v>
      </c>
      <c r="F3662" s="2">
        <v>46110.541678240697</v>
      </c>
      <c r="G3662" s="4">
        <v>0.04</v>
      </c>
      <c r="H3662" s="4">
        <v>5.5E-2</v>
      </c>
      <c r="I3662" s="4">
        <v>4.4999999999999998E-2</v>
      </c>
    </row>
    <row r="3663" spans="1:9" x14ac:dyDescent="0.4">
      <c r="A3663" t="s">
        <v>66833</v>
      </c>
      <c r="B3663" s="1" t="s">
        <v>66834</v>
      </c>
      <c r="C3663" s="2">
        <v>46156.416990740698</v>
      </c>
      <c r="D3663" s="1" t="s">
        <v>66835</v>
      </c>
      <c r="E3663" s="1" t="s">
        <v>64780</v>
      </c>
      <c r="F3663" s="2">
        <v>46110.583344907398</v>
      </c>
      <c r="G3663" s="4">
        <v>4.4999999999999998E-2</v>
      </c>
      <c r="H3663" s="4">
        <v>7.4999999999999997E-2</v>
      </c>
      <c r="I3663" s="4">
        <v>0.06</v>
      </c>
    </row>
    <row r="3664" spans="1:9" x14ac:dyDescent="0.4">
      <c r="A3664" t="s">
        <v>66836</v>
      </c>
      <c r="B3664" s="1" t="s">
        <v>66837</v>
      </c>
      <c r="C3664" s="2">
        <v>46156.416990740698</v>
      </c>
      <c r="D3664" s="1" t="s">
        <v>66838</v>
      </c>
      <c r="E3664" s="1" t="s">
        <v>64780</v>
      </c>
      <c r="F3664" s="2">
        <v>46110.625011574099</v>
      </c>
      <c r="G3664" s="4">
        <v>0.17499999999999999</v>
      </c>
      <c r="H3664" s="4">
        <v>0.17499999999999999</v>
      </c>
      <c r="I3664" s="4">
        <v>8.5000000000000006E-2</v>
      </c>
    </row>
    <row r="3665" spans="1:9" x14ac:dyDescent="0.4">
      <c r="A3665" t="s">
        <v>66839</v>
      </c>
      <c r="B3665" s="1" t="s">
        <v>66840</v>
      </c>
      <c r="C3665" s="2">
        <v>46156.416990740698</v>
      </c>
      <c r="D3665" s="1" t="s">
        <v>66841</v>
      </c>
      <c r="E3665" s="1" t="s">
        <v>64780</v>
      </c>
      <c r="F3665" s="2">
        <v>46110.666678240697</v>
      </c>
      <c r="G3665" s="4">
        <v>0.28999999999999998</v>
      </c>
      <c r="H3665" s="4">
        <v>0.245</v>
      </c>
      <c r="I3665" s="4">
        <v>0.1</v>
      </c>
    </row>
    <row r="3666" spans="1:9" x14ac:dyDescent="0.4">
      <c r="A3666" t="s">
        <v>66842</v>
      </c>
      <c r="B3666" s="1" t="s">
        <v>66843</v>
      </c>
      <c r="C3666" s="2">
        <v>46156.416990740698</v>
      </c>
      <c r="D3666" s="1" t="s">
        <v>66844</v>
      </c>
      <c r="E3666" s="1" t="s">
        <v>64780</v>
      </c>
      <c r="F3666" s="2">
        <v>46110.708344907398</v>
      </c>
      <c r="G3666" s="4">
        <v>0.1</v>
      </c>
      <c r="H3666" s="4">
        <v>0.125</v>
      </c>
      <c r="I3666" s="4">
        <v>0.04</v>
      </c>
    </row>
    <row r="3667" spans="1:9" x14ac:dyDescent="0.4">
      <c r="A3667" t="s">
        <v>66845</v>
      </c>
      <c r="B3667" s="1" t="s">
        <v>66846</v>
      </c>
      <c r="C3667" s="2">
        <v>46156.416990740698</v>
      </c>
      <c r="D3667" s="1" t="s">
        <v>66847</v>
      </c>
      <c r="E3667" s="1" t="s">
        <v>64780</v>
      </c>
      <c r="F3667" s="2">
        <v>46110.750011574099</v>
      </c>
      <c r="G3667" s="4">
        <v>0.17499999999999999</v>
      </c>
      <c r="H3667" s="4">
        <v>0.185</v>
      </c>
      <c r="I3667" s="4">
        <v>6.5000000000000002E-2</v>
      </c>
    </row>
    <row r="3668" spans="1:9" x14ac:dyDescent="0.4">
      <c r="A3668" t="s">
        <v>66848</v>
      </c>
      <c r="B3668" s="1" t="s">
        <v>66849</v>
      </c>
      <c r="C3668" s="2">
        <v>46156.416990740698</v>
      </c>
      <c r="D3668" s="1" t="s">
        <v>66850</v>
      </c>
      <c r="E3668" s="1" t="s">
        <v>64780</v>
      </c>
      <c r="F3668" s="2">
        <v>46110.791678240697</v>
      </c>
      <c r="G3668" s="4">
        <v>0.22500000000000001</v>
      </c>
      <c r="H3668" s="4">
        <v>0.155</v>
      </c>
      <c r="I3668" s="4">
        <v>0.05</v>
      </c>
    </row>
    <row r="3669" spans="1:9" x14ac:dyDescent="0.4">
      <c r="A3669" t="s">
        <v>66851</v>
      </c>
      <c r="B3669" s="1" t="s">
        <v>66852</v>
      </c>
      <c r="C3669" s="2">
        <v>46156.416990740698</v>
      </c>
      <c r="D3669" s="1" t="s">
        <v>66853</v>
      </c>
      <c r="E3669" s="1" t="s">
        <v>64780</v>
      </c>
      <c r="F3669" s="2">
        <v>46110.833344907398</v>
      </c>
      <c r="G3669" s="4">
        <v>0.09</v>
      </c>
      <c r="H3669" s="4">
        <v>0.06</v>
      </c>
      <c r="I3669" s="4">
        <v>7.0000000000000007E-2</v>
      </c>
    </row>
    <row r="3670" spans="1:9" x14ac:dyDescent="0.4">
      <c r="A3670" t="s">
        <v>66854</v>
      </c>
      <c r="B3670" s="1" t="s">
        <v>66855</v>
      </c>
      <c r="C3670" s="2">
        <v>46156.416990740698</v>
      </c>
      <c r="D3670" s="1" t="s">
        <v>66856</v>
      </c>
      <c r="E3670" s="1" t="s">
        <v>64780</v>
      </c>
      <c r="F3670" s="2">
        <v>46110.875011574099</v>
      </c>
      <c r="G3670" s="4">
        <v>0.08</v>
      </c>
      <c r="H3670" s="4">
        <v>7.4999999999999997E-2</v>
      </c>
      <c r="I3670" s="4">
        <v>5.5E-2</v>
      </c>
    </row>
    <row r="3671" spans="1:9" x14ac:dyDescent="0.4">
      <c r="A3671" t="s">
        <v>66857</v>
      </c>
      <c r="B3671" s="1" t="s">
        <v>66858</v>
      </c>
      <c r="C3671" s="2">
        <v>46156.416990740698</v>
      </c>
      <c r="D3671" s="1" t="s">
        <v>66859</v>
      </c>
      <c r="E3671" s="1" t="s">
        <v>64780</v>
      </c>
      <c r="F3671" s="2">
        <v>46110.916678240697</v>
      </c>
      <c r="G3671" s="4">
        <v>0.185</v>
      </c>
      <c r="H3671" s="4">
        <v>0.13</v>
      </c>
      <c r="I3671" s="4">
        <v>7.0000000000000007E-2</v>
      </c>
    </row>
    <row r="3672" spans="1:9" x14ac:dyDescent="0.4">
      <c r="A3672" t="s">
        <v>66860</v>
      </c>
      <c r="B3672" s="1" t="s">
        <v>66861</v>
      </c>
      <c r="C3672" s="2">
        <v>46156.416990740698</v>
      </c>
      <c r="D3672" s="1" t="s">
        <v>66862</v>
      </c>
      <c r="E3672" s="1" t="s">
        <v>64780</v>
      </c>
      <c r="F3672" s="2">
        <v>46110.958344907398</v>
      </c>
      <c r="G3672" s="4">
        <v>0.04</v>
      </c>
      <c r="H3672" s="4">
        <v>0.04</v>
      </c>
      <c r="I3672" s="4">
        <v>6.5000000000000002E-2</v>
      </c>
    </row>
    <row r="3673" spans="1:9" x14ac:dyDescent="0.4">
      <c r="A3673" t="s">
        <v>66863</v>
      </c>
      <c r="B3673" s="1" t="s">
        <v>66864</v>
      </c>
      <c r="C3673" s="2">
        <v>46156.417002314804</v>
      </c>
      <c r="D3673" s="1" t="s">
        <v>66865</v>
      </c>
      <c r="E3673" s="1" t="s">
        <v>64780</v>
      </c>
      <c r="F3673" s="2">
        <v>46111.000011574099</v>
      </c>
      <c r="G3673" s="4">
        <v>0.115</v>
      </c>
      <c r="H3673" s="4">
        <v>9.5000000000000001E-2</v>
      </c>
      <c r="I3673" s="4">
        <v>5.5E-2</v>
      </c>
    </row>
    <row r="3674" spans="1:9" x14ac:dyDescent="0.4">
      <c r="A3674" t="s">
        <v>66866</v>
      </c>
      <c r="B3674" s="1" t="s">
        <v>66867</v>
      </c>
      <c r="C3674" s="2">
        <v>46156.417002314804</v>
      </c>
      <c r="D3674" s="1" t="s">
        <v>66868</v>
      </c>
      <c r="E3674" s="1" t="s">
        <v>64780</v>
      </c>
      <c r="F3674" s="2">
        <v>46111.041678240697</v>
      </c>
      <c r="G3674" s="4">
        <v>0.18</v>
      </c>
      <c r="H3674" s="4">
        <v>0.105</v>
      </c>
      <c r="I3674" s="4">
        <v>7.0000000000000007E-2</v>
      </c>
    </row>
    <row r="3675" spans="1:9" x14ac:dyDescent="0.4">
      <c r="A3675" t="s">
        <v>66869</v>
      </c>
      <c r="B3675" s="1" t="s">
        <v>66870</v>
      </c>
      <c r="C3675" s="2">
        <v>46156.417002314804</v>
      </c>
      <c r="D3675" s="1" t="s">
        <v>66871</v>
      </c>
      <c r="E3675" s="1" t="s">
        <v>64780</v>
      </c>
      <c r="F3675" s="2">
        <v>46111.083344907398</v>
      </c>
      <c r="G3675" s="4">
        <v>3.5000000000000003E-2</v>
      </c>
      <c r="H3675" s="4">
        <v>3.5000000000000003E-2</v>
      </c>
      <c r="I3675" s="4">
        <v>7.0000000000000007E-2</v>
      </c>
    </row>
    <row r="3676" spans="1:9" x14ac:dyDescent="0.4">
      <c r="A3676" t="s">
        <v>66872</v>
      </c>
      <c r="B3676" s="1" t="s">
        <v>66873</v>
      </c>
      <c r="C3676" s="2">
        <v>46156.417002314804</v>
      </c>
      <c r="D3676" s="1" t="s">
        <v>66874</v>
      </c>
      <c r="E3676" s="1" t="s">
        <v>64780</v>
      </c>
      <c r="F3676" s="2">
        <v>46111.125011574099</v>
      </c>
      <c r="G3676" s="4">
        <v>0.04</v>
      </c>
      <c r="H3676" s="4">
        <v>0.04</v>
      </c>
      <c r="I3676" s="4">
        <v>5.5E-2</v>
      </c>
    </row>
    <row r="3677" spans="1:9" x14ac:dyDescent="0.4">
      <c r="A3677" t="s">
        <v>66875</v>
      </c>
      <c r="B3677" s="1" t="s">
        <v>66876</v>
      </c>
      <c r="C3677" s="2">
        <v>46156.417002314804</v>
      </c>
      <c r="D3677" s="1" t="s">
        <v>66877</v>
      </c>
      <c r="E3677" s="1" t="s">
        <v>64780</v>
      </c>
      <c r="F3677" s="2">
        <v>46111.166678240697</v>
      </c>
      <c r="G3677" s="4">
        <v>0.03</v>
      </c>
      <c r="H3677" s="4">
        <v>0.02</v>
      </c>
      <c r="I3677" s="4">
        <v>5.5E-2</v>
      </c>
    </row>
    <row r="3678" spans="1:9" x14ac:dyDescent="0.4">
      <c r="A3678" t="s">
        <v>66878</v>
      </c>
      <c r="B3678" s="1" t="s">
        <v>66879</v>
      </c>
      <c r="C3678" s="2">
        <v>46156.417002314804</v>
      </c>
      <c r="D3678" s="1" t="s">
        <v>66880</v>
      </c>
      <c r="E3678" s="1" t="s">
        <v>64780</v>
      </c>
      <c r="F3678" s="2">
        <v>46111.208344907398</v>
      </c>
      <c r="G3678" s="4">
        <v>0.03</v>
      </c>
      <c r="H3678" s="4">
        <v>7.4999999999999997E-2</v>
      </c>
      <c r="I3678" s="4">
        <v>5.5E-2</v>
      </c>
    </row>
    <row r="3679" spans="1:9" x14ac:dyDescent="0.4">
      <c r="A3679" t="s">
        <v>66881</v>
      </c>
      <c r="B3679" s="1" t="s">
        <v>66882</v>
      </c>
      <c r="C3679" s="2">
        <v>46156.417002314804</v>
      </c>
      <c r="D3679" s="1" t="s">
        <v>66883</v>
      </c>
      <c r="E3679" s="1" t="s">
        <v>64780</v>
      </c>
      <c r="F3679" s="2">
        <v>46111.250011574099</v>
      </c>
      <c r="G3679" s="4">
        <v>0.05</v>
      </c>
      <c r="H3679" s="4">
        <v>3.5000000000000003E-2</v>
      </c>
      <c r="I3679" s="4">
        <v>7.0000000000000007E-2</v>
      </c>
    </row>
    <row r="3680" spans="1:9" x14ac:dyDescent="0.4">
      <c r="A3680" t="s">
        <v>66884</v>
      </c>
      <c r="B3680" s="1" t="s">
        <v>66885</v>
      </c>
      <c r="C3680" s="2">
        <v>46156.417002314804</v>
      </c>
      <c r="D3680" s="1" t="s">
        <v>66886</v>
      </c>
      <c r="E3680" s="1" t="s">
        <v>64780</v>
      </c>
      <c r="F3680" s="2">
        <v>46111.291678240697</v>
      </c>
      <c r="G3680" s="4">
        <v>0.28999999999999998</v>
      </c>
      <c r="H3680" s="4">
        <v>0.2</v>
      </c>
      <c r="I3680" s="4">
        <v>8.5000000000000006E-2</v>
      </c>
    </row>
    <row r="3681" spans="1:9" x14ac:dyDescent="0.4">
      <c r="A3681" t="s">
        <v>66887</v>
      </c>
      <c r="B3681" s="1" t="s">
        <v>66888</v>
      </c>
      <c r="C3681" s="2">
        <v>46156.417002314804</v>
      </c>
      <c r="D3681" s="1" t="s">
        <v>66889</v>
      </c>
      <c r="E3681" s="1" t="s">
        <v>64780</v>
      </c>
      <c r="F3681" s="2">
        <v>46111.333344907398</v>
      </c>
      <c r="G3681" s="4">
        <v>0.21</v>
      </c>
      <c r="H3681" s="4">
        <v>0.15</v>
      </c>
      <c r="I3681" s="4">
        <v>0.09</v>
      </c>
    </row>
    <row r="3682" spans="1:9" x14ac:dyDescent="0.4">
      <c r="A3682" t="s">
        <v>66890</v>
      </c>
      <c r="B3682" s="1" t="s">
        <v>66891</v>
      </c>
      <c r="C3682" s="2">
        <v>46156.417002314804</v>
      </c>
      <c r="D3682" s="1" t="s">
        <v>66892</v>
      </c>
      <c r="E3682" s="1" t="s">
        <v>64780</v>
      </c>
      <c r="F3682" s="2">
        <v>46111.375011574099</v>
      </c>
      <c r="G3682" s="4">
        <v>0.52</v>
      </c>
      <c r="H3682" s="4">
        <v>0.57499999999999996</v>
      </c>
      <c r="I3682" s="4">
        <v>0.56999999999999995</v>
      </c>
    </row>
    <row r="3683" spans="1:9" x14ac:dyDescent="0.4">
      <c r="A3683" t="s">
        <v>66893</v>
      </c>
      <c r="B3683" s="1" t="s">
        <v>66894</v>
      </c>
      <c r="C3683" s="2">
        <v>46156.417002314804</v>
      </c>
      <c r="D3683" s="1" t="s">
        <v>66895</v>
      </c>
      <c r="E3683" s="1" t="s">
        <v>64780</v>
      </c>
      <c r="F3683" s="2">
        <v>46111.416678240697</v>
      </c>
      <c r="G3683" s="4">
        <v>0.245</v>
      </c>
      <c r="H3683" s="4">
        <v>0.155</v>
      </c>
      <c r="I3683" s="4">
        <v>7.0000000000000007E-2</v>
      </c>
    </row>
    <row r="3684" spans="1:9" x14ac:dyDescent="0.4">
      <c r="A3684" t="s">
        <v>66896</v>
      </c>
      <c r="B3684" s="1" t="s">
        <v>66897</v>
      </c>
      <c r="C3684" s="2">
        <v>46156.417002314804</v>
      </c>
      <c r="D3684" s="1" t="s">
        <v>66898</v>
      </c>
      <c r="E3684" s="1" t="s">
        <v>64780</v>
      </c>
      <c r="F3684" s="2">
        <v>46111.458344907398</v>
      </c>
      <c r="G3684" s="4">
        <v>0.17</v>
      </c>
      <c r="H3684" s="4">
        <v>0.14000000000000001</v>
      </c>
      <c r="I3684" s="4">
        <v>0.1</v>
      </c>
    </row>
    <row r="3685" spans="1:9" x14ac:dyDescent="0.4">
      <c r="A3685" t="s">
        <v>66899</v>
      </c>
      <c r="B3685" s="1" t="s">
        <v>66900</v>
      </c>
      <c r="C3685" s="2">
        <v>46156.417002314804</v>
      </c>
      <c r="D3685" s="1" t="s">
        <v>66901</v>
      </c>
      <c r="E3685" s="1" t="s">
        <v>64780</v>
      </c>
      <c r="F3685" s="2">
        <v>46111.500011574099</v>
      </c>
      <c r="G3685" s="4">
        <v>0.125</v>
      </c>
      <c r="H3685" s="4">
        <v>0.1</v>
      </c>
      <c r="I3685" s="4">
        <v>0.05</v>
      </c>
    </row>
    <row r="3686" spans="1:9" x14ac:dyDescent="0.4">
      <c r="A3686" t="s">
        <v>66902</v>
      </c>
      <c r="B3686" s="1" t="s">
        <v>66903</v>
      </c>
      <c r="C3686" s="2">
        <v>46156.417002314804</v>
      </c>
      <c r="D3686" s="1" t="s">
        <v>66904</v>
      </c>
      <c r="E3686" s="1" t="s">
        <v>64780</v>
      </c>
      <c r="F3686" s="2">
        <v>46111.541678240697</v>
      </c>
      <c r="G3686" s="4">
        <v>0.20499999999999999</v>
      </c>
      <c r="H3686" s="4">
        <v>0.11</v>
      </c>
      <c r="I3686" s="4">
        <v>0.08</v>
      </c>
    </row>
    <row r="3687" spans="1:9" x14ac:dyDescent="0.4">
      <c r="A3687" t="s">
        <v>66905</v>
      </c>
      <c r="B3687" s="1" t="s">
        <v>66906</v>
      </c>
      <c r="C3687" s="2">
        <v>46156.417002314804</v>
      </c>
      <c r="D3687" s="1" t="s">
        <v>66907</v>
      </c>
      <c r="E3687" s="1" t="s">
        <v>64780</v>
      </c>
      <c r="F3687" s="2">
        <v>46111.583344907398</v>
      </c>
      <c r="G3687" s="4">
        <v>0.08</v>
      </c>
      <c r="H3687" s="4">
        <v>0.13500000000000001</v>
      </c>
      <c r="I3687" s="4">
        <v>0.105</v>
      </c>
    </row>
    <row r="3688" spans="1:9" x14ac:dyDescent="0.4">
      <c r="A3688" t="s">
        <v>66908</v>
      </c>
      <c r="B3688" s="1" t="s">
        <v>66909</v>
      </c>
      <c r="C3688" s="2">
        <v>46156.417002314804</v>
      </c>
      <c r="D3688" s="1" t="s">
        <v>66910</v>
      </c>
      <c r="E3688" s="1" t="s">
        <v>64780</v>
      </c>
      <c r="F3688" s="2">
        <v>46111.625011574099</v>
      </c>
      <c r="G3688" s="4">
        <v>0.105</v>
      </c>
      <c r="H3688" s="4">
        <v>0.14499999999999999</v>
      </c>
      <c r="I3688" s="4">
        <v>0.155</v>
      </c>
    </row>
    <row r="3689" spans="1:9" x14ac:dyDescent="0.4">
      <c r="A3689" t="s">
        <v>66911</v>
      </c>
      <c r="B3689" s="1" t="s">
        <v>66912</v>
      </c>
      <c r="C3689" s="2">
        <v>46156.417002314804</v>
      </c>
      <c r="D3689" s="1" t="s">
        <v>66913</v>
      </c>
      <c r="E3689" s="1" t="s">
        <v>64780</v>
      </c>
      <c r="F3689" s="2">
        <v>46111.666678240697</v>
      </c>
      <c r="G3689" s="4">
        <v>0.215</v>
      </c>
      <c r="H3689" s="4">
        <v>0.17</v>
      </c>
      <c r="I3689" s="4">
        <v>0.09</v>
      </c>
    </row>
    <row r="3690" spans="1:9" x14ac:dyDescent="0.4">
      <c r="A3690" t="s">
        <v>66914</v>
      </c>
      <c r="B3690" s="1" t="s">
        <v>66915</v>
      </c>
      <c r="C3690" s="2">
        <v>46156.417002314804</v>
      </c>
      <c r="D3690" s="1" t="s">
        <v>66916</v>
      </c>
      <c r="E3690" s="1" t="s">
        <v>64780</v>
      </c>
      <c r="F3690" s="2">
        <v>46111.708344907398</v>
      </c>
      <c r="G3690" s="4">
        <v>0.16500000000000001</v>
      </c>
      <c r="H3690" s="4">
        <v>0.125</v>
      </c>
      <c r="I3690" s="4">
        <v>0.06</v>
      </c>
    </row>
    <row r="3691" spans="1:9" x14ac:dyDescent="0.4">
      <c r="A3691" t="s">
        <v>66917</v>
      </c>
      <c r="B3691" s="1" t="s">
        <v>66918</v>
      </c>
      <c r="C3691" s="2">
        <v>46156.417013888902</v>
      </c>
      <c r="D3691" s="1" t="s">
        <v>66919</v>
      </c>
      <c r="E3691" s="1" t="s">
        <v>64780</v>
      </c>
      <c r="F3691" s="2">
        <v>46111.750011574099</v>
      </c>
      <c r="G3691" s="4">
        <v>0.24</v>
      </c>
      <c r="H3691" s="4">
        <v>0.18</v>
      </c>
      <c r="I3691" s="4">
        <v>0.06</v>
      </c>
    </row>
    <row r="3692" spans="1:9" x14ac:dyDescent="0.4">
      <c r="A3692" t="s">
        <v>66920</v>
      </c>
      <c r="B3692" s="1" t="s">
        <v>66921</v>
      </c>
      <c r="C3692" s="2">
        <v>46156.417013888902</v>
      </c>
      <c r="D3692" s="1" t="s">
        <v>66922</v>
      </c>
      <c r="E3692" s="1" t="s">
        <v>64780</v>
      </c>
      <c r="F3692" s="2">
        <v>46111.791678240697</v>
      </c>
      <c r="G3692" s="4">
        <v>0.28000000000000003</v>
      </c>
      <c r="H3692" s="4">
        <v>0.25</v>
      </c>
      <c r="I3692" s="4">
        <v>0.11</v>
      </c>
    </row>
    <row r="3693" spans="1:9" x14ac:dyDescent="0.4">
      <c r="A3693" t="s">
        <v>66923</v>
      </c>
      <c r="B3693" s="1" t="s">
        <v>66924</v>
      </c>
      <c r="C3693" s="2">
        <v>46156.417013888902</v>
      </c>
      <c r="D3693" s="1" t="s">
        <v>66925</v>
      </c>
      <c r="E3693" s="1" t="s">
        <v>64780</v>
      </c>
      <c r="F3693" s="2">
        <v>46111.833344907398</v>
      </c>
      <c r="G3693" s="4">
        <v>0.255</v>
      </c>
      <c r="H3693" s="4">
        <v>0.19</v>
      </c>
      <c r="I3693" s="4">
        <v>0.08</v>
      </c>
    </row>
    <row r="3694" spans="1:9" x14ac:dyDescent="0.4">
      <c r="A3694" t="s">
        <v>66926</v>
      </c>
      <c r="B3694" s="1" t="s">
        <v>66927</v>
      </c>
      <c r="C3694" s="2">
        <v>46156.417013888902</v>
      </c>
      <c r="D3694" s="1" t="s">
        <v>66928</v>
      </c>
      <c r="E3694" s="1" t="s">
        <v>64780</v>
      </c>
      <c r="F3694" s="2">
        <v>46111.875011574099</v>
      </c>
      <c r="G3694" s="4">
        <v>0.24</v>
      </c>
      <c r="H3694" s="4">
        <v>0.21</v>
      </c>
      <c r="I3694" s="4">
        <v>0.09</v>
      </c>
    </row>
    <row r="3695" spans="1:9" x14ac:dyDescent="0.4">
      <c r="A3695" t="s">
        <v>66929</v>
      </c>
      <c r="B3695" s="1" t="s">
        <v>66930</v>
      </c>
      <c r="C3695" s="2">
        <v>46156.417013888902</v>
      </c>
      <c r="D3695" s="1" t="s">
        <v>66931</v>
      </c>
      <c r="E3695" s="1" t="s">
        <v>64780</v>
      </c>
      <c r="F3695" s="2">
        <v>46111.916678240697</v>
      </c>
      <c r="G3695" s="4">
        <v>0.11</v>
      </c>
      <c r="H3695" s="4">
        <v>9.5000000000000001E-2</v>
      </c>
      <c r="I3695" s="4">
        <v>0.12</v>
      </c>
    </row>
    <row r="3696" spans="1:9" x14ac:dyDescent="0.4">
      <c r="A3696" t="s">
        <v>66932</v>
      </c>
      <c r="B3696" s="1" t="s">
        <v>66933</v>
      </c>
      <c r="C3696" s="2">
        <v>46156.417013888902</v>
      </c>
      <c r="D3696" s="1" t="s">
        <v>66934</v>
      </c>
      <c r="E3696" s="1" t="s">
        <v>64780</v>
      </c>
      <c r="F3696" s="2">
        <v>46111.958344907398</v>
      </c>
      <c r="G3696" s="4">
        <v>7.0000000000000007E-2</v>
      </c>
      <c r="H3696" s="4">
        <v>0.06</v>
      </c>
      <c r="I3696" s="4">
        <v>0.105</v>
      </c>
    </row>
    <row r="3697" spans="1:9" x14ac:dyDescent="0.4">
      <c r="A3697" t="s">
        <v>66935</v>
      </c>
      <c r="B3697" s="1" t="s">
        <v>66936</v>
      </c>
      <c r="C3697" s="2">
        <v>46156.417013888902</v>
      </c>
      <c r="D3697" s="1" t="s">
        <v>66937</v>
      </c>
      <c r="E3697" s="1" t="s">
        <v>64780</v>
      </c>
      <c r="F3697" s="2">
        <v>46112.000011574099</v>
      </c>
      <c r="G3697" s="4">
        <v>0.04</v>
      </c>
      <c r="H3697" s="4">
        <v>0.05</v>
      </c>
      <c r="I3697" s="4">
        <v>7.4999999999999997E-2</v>
      </c>
    </row>
    <row r="3698" spans="1:9" x14ac:dyDescent="0.4">
      <c r="A3698" t="s">
        <v>66938</v>
      </c>
      <c r="B3698" s="1" t="s">
        <v>66939</v>
      </c>
      <c r="C3698" s="2">
        <v>46156.417013888902</v>
      </c>
      <c r="D3698" s="1" t="s">
        <v>66940</v>
      </c>
      <c r="E3698" s="1" t="s">
        <v>64780</v>
      </c>
      <c r="F3698" s="2">
        <v>46112.041678240697</v>
      </c>
      <c r="G3698" s="4">
        <v>0.16</v>
      </c>
      <c r="H3698" s="4">
        <v>0.115</v>
      </c>
      <c r="I3698" s="4">
        <v>0.185</v>
      </c>
    </row>
    <row r="3699" spans="1:9" x14ac:dyDescent="0.4">
      <c r="A3699" t="s">
        <v>66941</v>
      </c>
      <c r="B3699" s="1" t="s">
        <v>66942</v>
      </c>
      <c r="C3699" s="2">
        <v>46156.417013888902</v>
      </c>
      <c r="D3699" s="1" t="s">
        <v>66943</v>
      </c>
      <c r="E3699" s="1" t="s">
        <v>64780</v>
      </c>
      <c r="F3699" s="2">
        <v>46112.083344907398</v>
      </c>
      <c r="G3699" s="4">
        <v>0.04</v>
      </c>
      <c r="H3699" s="4">
        <v>3.5000000000000003E-2</v>
      </c>
      <c r="I3699" s="4">
        <v>7.4999999999999997E-2</v>
      </c>
    </row>
    <row r="3700" spans="1:9" x14ac:dyDescent="0.4">
      <c r="A3700" t="s">
        <v>66944</v>
      </c>
      <c r="B3700" s="1" t="s">
        <v>66945</v>
      </c>
      <c r="C3700" s="2">
        <v>46156.417013888902</v>
      </c>
      <c r="D3700" s="1" t="s">
        <v>66946</v>
      </c>
      <c r="E3700" s="1" t="s">
        <v>64780</v>
      </c>
      <c r="F3700" s="2">
        <v>46112.125011574099</v>
      </c>
      <c r="G3700" s="4">
        <v>3.5000000000000003E-2</v>
      </c>
      <c r="H3700" s="4">
        <v>0.03</v>
      </c>
      <c r="I3700" s="4">
        <v>7.4999999999999997E-2</v>
      </c>
    </row>
    <row r="3701" spans="1:9" x14ac:dyDescent="0.4">
      <c r="A3701" t="s">
        <v>66947</v>
      </c>
      <c r="B3701" s="1" t="s">
        <v>66948</v>
      </c>
      <c r="C3701" s="2">
        <v>46156.417013888902</v>
      </c>
      <c r="D3701" s="1" t="s">
        <v>66949</v>
      </c>
      <c r="E3701" s="1" t="s">
        <v>64780</v>
      </c>
      <c r="F3701" s="2">
        <v>46112.166678240697</v>
      </c>
      <c r="G3701" s="4">
        <v>8.5000000000000006E-2</v>
      </c>
      <c r="H3701" s="4">
        <v>8.5000000000000006E-2</v>
      </c>
      <c r="I3701" s="4">
        <v>0.05</v>
      </c>
    </row>
    <row r="3702" spans="1:9" x14ac:dyDescent="0.4">
      <c r="A3702" t="s">
        <v>66950</v>
      </c>
      <c r="B3702" s="1" t="s">
        <v>66951</v>
      </c>
      <c r="C3702" s="2">
        <v>46156.417013888902</v>
      </c>
      <c r="D3702" s="1" t="s">
        <v>66952</v>
      </c>
      <c r="E3702" s="1" t="s">
        <v>64780</v>
      </c>
      <c r="F3702" s="2">
        <v>46112.208344907398</v>
      </c>
      <c r="G3702" s="4">
        <v>7.4999999999999997E-2</v>
      </c>
      <c r="H3702" s="4">
        <v>0.05</v>
      </c>
      <c r="I3702" s="4">
        <v>6.5000000000000002E-2</v>
      </c>
    </row>
    <row r="3703" spans="1:9" x14ac:dyDescent="0.4">
      <c r="A3703" t="s">
        <v>66953</v>
      </c>
      <c r="B3703" s="1" t="s">
        <v>66954</v>
      </c>
      <c r="C3703" s="2">
        <v>46156.417013888902</v>
      </c>
      <c r="D3703" s="1" t="s">
        <v>66955</v>
      </c>
      <c r="E3703" s="1" t="s">
        <v>64780</v>
      </c>
      <c r="F3703" s="2">
        <v>46112.250011574099</v>
      </c>
      <c r="G3703" s="4">
        <v>0.19500000000000001</v>
      </c>
      <c r="H3703" s="4">
        <v>0.105</v>
      </c>
      <c r="I3703" s="4">
        <v>0.1</v>
      </c>
    </row>
    <row r="3704" spans="1:9" x14ac:dyDescent="0.4">
      <c r="A3704" t="s">
        <v>66956</v>
      </c>
      <c r="B3704" s="1" t="s">
        <v>66957</v>
      </c>
      <c r="C3704" s="2">
        <v>46156.417013888902</v>
      </c>
      <c r="D3704" s="1" t="s">
        <v>66958</v>
      </c>
      <c r="E3704" s="1" t="s">
        <v>64780</v>
      </c>
      <c r="F3704" s="2">
        <v>46112.291678240697</v>
      </c>
      <c r="G3704" s="4">
        <v>0.25</v>
      </c>
      <c r="H3704" s="4">
        <v>0.22</v>
      </c>
      <c r="I3704" s="4">
        <v>6.5000000000000002E-2</v>
      </c>
    </row>
    <row r="3705" spans="1:9" x14ac:dyDescent="0.4">
      <c r="A3705" t="s">
        <v>66959</v>
      </c>
      <c r="B3705" s="1" t="s">
        <v>66960</v>
      </c>
      <c r="C3705" s="2">
        <v>46156.417013888902</v>
      </c>
      <c r="D3705" s="1" t="s">
        <v>66961</v>
      </c>
      <c r="E3705" s="1" t="s">
        <v>64780</v>
      </c>
      <c r="F3705" s="2">
        <v>46112.333344907398</v>
      </c>
      <c r="G3705" s="4">
        <v>0.215</v>
      </c>
      <c r="H3705" s="4">
        <v>0.155</v>
      </c>
      <c r="I3705" s="4">
        <v>7.0000000000000007E-2</v>
      </c>
    </row>
    <row r="3706" spans="1:9" x14ac:dyDescent="0.4">
      <c r="A3706" t="s">
        <v>66962</v>
      </c>
      <c r="B3706" s="1" t="s">
        <v>66963</v>
      </c>
      <c r="C3706" s="2">
        <v>46156.417013888902</v>
      </c>
      <c r="D3706" s="1" t="s">
        <v>66964</v>
      </c>
      <c r="E3706" s="1" t="s">
        <v>64780</v>
      </c>
      <c r="F3706" s="2">
        <v>46112.375011574099</v>
      </c>
      <c r="G3706" s="4">
        <v>0.19500000000000001</v>
      </c>
      <c r="H3706" s="4">
        <v>0.20499999999999999</v>
      </c>
      <c r="I3706" s="4">
        <v>0.11</v>
      </c>
    </row>
    <row r="3707" spans="1:9" x14ac:dyDescent="0.4">
      <c r="A3707" t="s">
        <v>66965</v>
      </c>
      <c r="B3707" s="1" t="s">
        <v>66966</v>
      </c>
      <c r="C3707" s="2">
        <v>46156.417013888902</v>
      </c>
      <c r="D3707" s="1" t="s">
        <v>66967</v>
      </c>
      <c r="E3707" s="1" t="s">
        <v>64780</v>
      </c>
      <c r="F3707" s="2">
        <v>46112.416678240697</v>
      </c>
      <c r="G3707" s="4">
        <v>0.215</v>
      </c>
      <c r="H3707" s="4">
        <v>0.14000000000000001</v>
      </c>
      <c r="I3707" s="4">
        <v>7.0000000000000007E-2</v>
      </c>
    </row>
    <row r="3708" spans="1:9" x14ac:dyDescent="0.4">
      <c r="A3708" t="s">
        <v>66968</v>
      </c>
      <c r="B3708" s="1" t="s">
        <v>66969</v>
      </c>
      <c r="C3708" s="2">
        <v>46156.417013888902</v>
      </c>
      <c r="D3708" s="1" t="s">
        <v>66970</v>
      </c>
      <c r="E3708" s="1" t="s">
        <v>64780</v>
      </c>
      <c r="F3708" s="2">
        <v>46112.458344907398</v>
      </c>
      <c r="G3708" s="4">
        <v>0.09</v>
      </c>
      <c r="H3708" s="4">
        <v>0.1</v>
      </c>
      <c r="I3708" s="4">
        <v>0.1</v>
      </c>
    </row>
    <row r="3709" spans="1:9" x14ac:dyDescent="0.4">
      <c r="A3709" t="s">
        <v>66971</v>
      </c>
      <c r="B3709" s="1" t="s">
        <v>66972</v>
      </c>
      <c r="C3709" s="2">
        <v>46156.417013888902</v>
      </c>
      <c r="D3709" s="1" t="s">
        <v>66973</v>
      </c>
      <c r="E3709" s="1" t="s">
        <v>64780</v>
      </c>
      <c r="F3709" s="2">
        <v>46112.500011574099</v>
      </c>
      <c r="G3709" s="4">
        <v>0.155</v>
      </c>
      <c r="H3709" s="4">
        <v>0.105</v>
      </c>
      <c r="I3709" s="4">
        <v>6.5000000000000002E-2</v>
      </c>
    </row>
    <row r="3710" spans="1:9" x14ac:dyDescent="0.4">
      <c r="A3710" t="s">
        <v>66974</v>
      </c>
      <c r="B3710" s="1" t="s">
        <v>66975</v>
      </c>
      <c r="C3710" s="2">
        <v>46156.417013888902</v>
      </c>
      <c r="D3710" s="1" t="s">
        <v>66976</v>
      </c>
      <c r="E3710" s="1" t="s">
        <v>64780</v>
      </c>
      <c r="F3710" s="2">
        <v>46112.541678240697</v>
      </c>
      <c r="G3710" s="4">
        <v>0.1</v>
      </c>
      <c r="H3710" s="4">
        <v>0.11</v>
      </c>
      <c r="I3710" s="4">
        <v>0.105</v>
      </c>
    </row>
    <row r="3711" spans="1:9" x14ac:dyDescent="0.4">
      <c r="A3711" t="s">
        <v>66977</v>
      </c>
      <c r="B3711" s="1" t="s">
        <v>66978</v>
      </c>
      <c r="C3711" s="2">
        <v>46156.417013888902</v>
      </c>
      <c r="D3711" s="1" t="s">
        <v>66979</v>
      </c>
      <c r="E3711" s="1" t="s">
        <v>64780</v>
      </c>
      <c r="F3711" s="2">
        <v>46112.583344907398</v>
      </c>
      <c r="G3711" s="4">
        <v>0.25</v>
      </c>
      <c r="H3711" s="4">
        <v>0.21</v>
      </c>
      <c r="I3711" s="4">
        <v>8.5000000000000006E-2</v>
      </c>
    </row>
    <row r="3712" spans="1:9" x14ac:dyDescent="0.4">
      <c r="A3712" t="s">
        <v>66980</v>
      </c>
      <c r="B3712" s="1" t="s">
        <v>66981</v>
      </c>
      <c r="C3712" s="2">
        <v>46156.417025463001</v>
      </c>
      <c r="D3712" s="1" t="s">
        <v>66982</v>
      </c>
      <c r="E3712" s="1" t="s">
        <v>64780</v>
      </c>
      <c r="F3712" s="2">
        <v>46112.625011574099</v>
      </c>
      <c r="G3712" s="4">
        <v>0.20499999999999999</v>
      </c>
      <c r="H3712" s="4">
        <v>0.16500000000000001</v>
      </c>
      <c r="I3712" s="4">
        <v>0.13500000000000001</v>
      </c>
    </row>
    <row r="3713" spans="1:9" x14ac:dyDescent="0.4">
      <c r="A3713" t="s">
        <v>66983</v>
      </c>
      <c r="B3713" s="1" t="s">
        <v>66984</v>
      </c>
      <c r="C3713" s="2">
        <v>46156.417025463001</v>
      </c>
      <c r="D3713" s="1" t="s">
        <v>66985</v>
      </c>
      <c r="E3713" s="1" t="s">
        <v>64780</v>
      </c>
      <c r="F3713" s="2">
        <v>46112.666678240697</v>
      </c>
      <c r="G3713" s="4">
        <v>0.13500000000000001</v>
      </c>
      <c r="H3713" s="4">
        <v>0.14499999999999999</v>
      </c>
      <c r="I3713" s="4">
        <v>6.5000000000000002E-2</v>
      </c>
    </row>
    <row r="3714" spans="1:9" x14ac:dyDescent="0.4">
      <c r="A3714" t="s">
        <v>66986</v>
      </c>
      <c r="B3714" s="1" t="s">
        <v>66987</v>
      </c>
      <c r="C3714" s="2">
        <v>46156.417025463001</v>
      </c>
      <c r="D3714" s="1" t="s">
        <v>66988</v>
      </c>
      <c r="E3714" s="1" t="s">
        <v>64780</v>
      </c>
      <c r="F3714" s="2">
        <v>46112.708344907398</v>
      </c>
      <c r="G3714" s="4">
        <v>0.08</v>
      </c>
      <c r="H3714" s="4">
        <v>0.105</v>
      </c>
      <c r="I3714" s="4">
        <v>0.08</v>
      </c>
    </row>
    <row r="3715" spans="1:9" x14ac:dyDescent="0.4">
      <c r="A3715" t="s">
        <v>66989</v>
      </c>
      <c r="B3715" s="1" t="s">
        <v>66990</v>
      </c>
      <c r="C3715" s="2">
        <v>46156.417025463001</v>
      </c>
      <c r="D3715" s="1" t="s">
        <v>66991</v>
      </c>
      <c r="E3715" s="1" t="s">
        <v>64780</v>
      </c>
      <c r="F3715" s="2">
        <v>46112.750011574099</v>
      </c>
      <c r="G3715" s="4">
        <v>0.245</v>
      </c>
      <c r="H3715" s="4">
        <v>0.185</v>
      </c>
      <c r="I3715" s="4">
        <v>6.5000000000000002E-2</v>
      </c>
    </row>
    <row r="3716" spans="1:9" x14ac:dyDescent="0.4">
      <c r="A3716" t="s">
        <v>66992</v>
      </c>
      <c r="B3716" s="1" t="s">
        <v>66993</v>
      </c>
      <c r="C3716" s="2">
        <v>46156.417025463001</v>
      </c>
      <c r="D3716" s="1" t="s">
        <v>66994</v>
      </c>
      <c r="E3716" s="1" t="s">
        <v>64780</v>
      </c>
      <c r="F3716" s="2">
        <v>46112.791678240697</v>
      </c>
      <c r="G3716" s="4">
        <v>0.245</v>
      </c>
      <c r="H3716" s="4">
        <v>0.23</v>
      </c>
      <c r="I3716" s="4">
        <v>0.1</v>
      </c>
    </row>
    <row r="3717" spans="1:9" x14ac:dyDescent="0.4">
      <c r="A3717" t="s">
        <v>66995</v>
      </c>
      <c r="B3717" s="1" t="s">
        <v>66996</v>
      </c>
      <c r="C3717" s="2">
        <v>46156.417025463001</v>
      </c>
      <c r="D3717" s="1" t="s">
        <v>66997</v>
      </c>
      <c r="E3717" s="1" t="s">
        <v>64780</v>
      </c>
      <c r="F3717" s="2">
        <v>46112.833344907398</v>
      </c>
      <c r="G3717" s="4">
        <v>0.29499999999999998</v>
      </c>
      <c r="H3717" s="4">
        <v>0.22</v>
      </c>
      <c r="I3717" s="4">
        <v>0.08</v>
      </c>
    </row>
    <row r="3718" spans="1:9" x14ac:dyDescent="0.4">
      <c r="A3718" t="s">
        <v>66998</v>
      </c>
      <c r="B3718" s="1" t="s">
        <v>66999</v>
      </c>
      <c r="C3718" s="2">
        <v>46156.417025463001</v>
      </c>
      <c r="D3718" s="1" t="s">
        <v>67000</v>
      </c>
      <c r="E3718" s="1" t="s">
        <v>64780</v>
      </c>
      <c r="F3718" s="2">
        <v>46112.875011574099</v>
      </c>
      <c r="G3718" s="4">
        <v>0.04</v>
      </c>
      <c r="H3718" s="4">
        <v>0.05</v>
      </c>
      <c r="I3718" s="4">
        <v>6.5000000000000002E-2</v>
      </c>
    </row>
    <row r="3719" spans="1:9" x14ac:dyDescent="0.4">
      <c r="A3719" t="s">
        <v>67001</v>
      </c>
      <c r="B3719" s="1" t="s">
        <v>67002</v>
      </c>
      <c r="C3719" s="2">
        <v>46156.417025463001</v>
      </c>
      <c r="D3719" s="1" t="s">
        <v>67003</v>
      </c>
      <c r="E3719" s="1" t="s">
        <v>64780</v>
      </c>
      <c r="F3719" s="2">
        <v>46112.916678240697</v>
      </c>
      <c r="G3719" s="4">
        <v>0.08</v>
      </c>
      <c r="H3719" s="4">
        <v>0.04</v>
      </c>
      <c r="I3719" s="4">
        <v>7.4999999999999997E-2</v>
      </c>
    </row>
    <row r="3720" spans="1:9" x14ac:dyDescent="0.4">
      <c r="A3720" t="s">
        <v>67004</v>
      </c>
      <c r="B3720" s="1" t="s">
        <v>67005</v>
      </c>
      <c r="C3720" s="2">
        <v>46156.417025463001</v>
      </c>
      <c r="D3720" s="1" t="s">
        <v>67006</v>
      </c>
      <c r="E3720" s="1" t="s">
        <v>64780</v>
      </c>
      <c r="F3720" s="2">
        <v>46112.958344907398</v>
      </c>
      <c r="G3720" s="4">
        <v>0.185</v>
      </c>
      <c r="H3720" s="4">
        <v>0.13</v>
      </c>
      <c r="I3720" s="4">
        <v>0.05</v>
      </c>
    </row>
    <row r="3721" spans="1:9" x14ac:dyDescent="0.4">
      <c r="A3721" t="s">
        <v>67007</v>
      </c>
      <c r="B3721" s="1" t="s">
        <v>67008</v>
      </c>
      <c r="C3721" s="2">
        <v>46156.417025463001</v>
      </c>
      <c r="D3721" s="1" t="s">
        <v>67009</v>
      </c>
      <c r="E3721" s="1" t="s">
        <v>64780</v>
      </c>
      <c r="F3721" s="2">
        <v>46113.000011574099</v>
      </c>
      <c r="G3721" s="4">
        <v>4.4999999999999998E-2</v>
      </c>
      <c r="H3721" s="4">
        <v>5.5E-2</v>
      </c>
      <c r="I3721" s="4">
        <v>0.06</v>
      </c>
    </row>
    <row r="3722" spans="1:9" x14ac:dyDescent="0.4">
      <c r="A3722" t="s">
        <v>67010</v>
      </c>
      <c r="B3722" s="1" t="s">
        <v>67011</v>
      </c>
      <c r="C3722" s="2">
        <v>46126.618368055599</v>
      </c>
      <c r="D3722" s="1" t="s">
        <v>67012</v>
      </c>
      <c r="E3722" s="1" t="s">
        <v>67013</v>
      </c>
      <c r="F3722" s="2">
        <v>46082.000011574099</v>
      </c>
      <c r="G3722" s="4">
        <v>0.06</v>
      </c>
      <c r="H3722" s="4">
        <v>0.1</v>
      </c>
      <c r="I3722" s="4">
        <v>3.5000000000000003E-2</v>
      </c>
    </row>
    <row r="3723" spans="1:9" x14ac:dyDescent="0.4">
      <c r="A3723" t="s">
        <v>67014</v>
      </c>
      <c r="B3723" s="1" t="s">
        <v>67015</v>
      </c>
      <c r="C3723" s="2">
        <v>46126.6184027778</v>
      </c>
      <c r="D3723" s="1" t="s">
        <v>67016</v>
      </c>
      <c r="E3723" s="1" t="s">
        <v>67013</v>
      </c>
      <c r="F3723" s="2">
        <v>46082.041678240697</v>
      </c>
      <c r="G3723" s="4">
        <v>7.0000000000000007E-2</v>
      </c>
      <c r="H3723" s="4">
        <v>0.13</v>
      </c>
      <c r="I3723" s="4">
        <v>3.5000000000000003E-2</v>
      </c>
    </row>
    <row r="3724" spans="1:9" x14ac:dyDescent="0.4">
      <c r="A3724" t="s">
        <v>67017</v>
      </c>
      <c r="B3724" s="1" t="s">
        <v>67018</v>
      </c>
      <c r="C3724" s="2">
        <v>46126.618460648097</v>
      </c>
      <c r="D3724" s="1" t="s">
        <v>67019</v>
      </c>
      <c r="E3724" s="1" t="s">
        <v>67013</v>
      </c>
      <c r="F3724" s="2">
        <v>46082.083344907398</v>
      </c>
      <c r="G3724" s="4">
        <v>0.06</v>
      </c>
      <c r="H3724" s="4">
        <v>6.5000000000000002E-2</v>
      </c>
      <c r="I3724" s="4">
        <v>2.5000000000000001E-2</v>
      </c>
    </row>
    <row r="3725" spans="1:9" x14ac:dyDescent="0.4">
      <c r="A3725" t="s">
        <v>67020</v>
      </c>
      <c r="B3725" s="1" t="s">
        <v>67021</v>
      </c>
      <c r="C3725" s="2">
        <v>46126.6183564815</v>
      </c>
      <c r="D3725" s="1" t="s">
        <v>67022</v>
      </c>
      <c r="E3725" s="1" t="s">
        <v>67013</v>
      </c>
      <c r="F3725" s="2">
        <v>46082.125011574099</v>
      </c>
      <c r="G3725" s="4">
        <v>8.5000000000000006E-2</v>
      </c>
      <c r="H3725" s="4">
        <v>0.15</v>
      </c>
      <c r="I3725" s="4">
        <v>4.4999999999999998E-2</v>
      </c>
    </row>
    <row r="3726" spans="1:9" x14ac:dyDescent="0.4">
      <c r="A3726" t="s">
        <v>67023</v>
      </c>
      <c r="B3726" s="1" t="s">
        <v>67024</v>
      </c>
      <c r="C3726" s="2">
        <v>46126.618506944404</v>
      </c>
      <c r="D3726" s="1" t="s">
        <v>67025</v>
      </c>
      <c r="E3726" s="1" t="s">
        <v>67013</v>
      </c>
      <c r="F3726" s="2">
        <v>46082.166678240697</v>
      </c>
      <c r="G3726" s="4">
        <v>3.5000000000000003E-2</v>
      </c>
      <c r="H3726" s="4">
        <v>7.4999999999999997E-2</v>
      </c>
      <c r="I3726" s="4">
        <v>3.5000000000000003E-2</v>
      </c>
    </row>
    <row r="3727" spans="1:9" x14ac:dyDescent="0.4">
      <c r="A3727" t="s">
        <v>67026</v>
      </c>
      <c r="B3727" s="1" t="s">
        <v>67027</v>
      </c>
      <c r="C3727" s="2">
        <v>46126.6183101852</v>
      </c>
      <c r="D3727" s="1" t="s">
        <v>67028</v>
      </c>
      <c r="E3727" s="1" t="s">
        <v>67013</v>
      </c>
      <c r="F3727" s="2">
        <v>46082.208344907398</v>
      </c>
      <c r="G3727" s="4">
        <v>3.5000000000000003E-2</v>
      </c>
      <c r="H3727" s="4">
        <v>0.08</v>
      </c>
      <c r="I3727" s="4">
        <v>3.5000000000000003E-2</v>
      </c>
    </row>
    <row r="3728" spans="1:9" x14ac:dyDescent="0.4">
      <c r="A3728" t="s">
        <v>67029</v>
      </c>
      <c r="B3728" s="1" t="s">
        <v>67030</v>
      </c>
      <c r="C3728" s="2">
        <v>46126.618530092601</v>
      </c>
      <c r="D3728" s="1" t="s">
        <v>67031</v>
      </c>
      <c r="E3728" s="1" t="s">
        <v>67013</v>
      </c>
      <c r="F3728" s="2">
        <v>46082.250011574099</v>
      </c>
      <c r="G3728" s="4">
        <v>0.14499999999999999</v>
      </c>
      <c r="H3728" s="4">
        <v>0.245</v>
      </c>
      <c r="I3728" s="4">
        <v>0.06</v>
      </c>
    </row>
    <row r="3729" spans="1:9" x14ac:dyDescent="0.4">
      <c r="A3729" t="s">
        <v>67032</v>
      </c>
      <c r="B3729" s="1" t="s">
        <v>67033</v>
      </c>
      <c r="C3729" s="2">
        <v>46156.416620370401</v>
      </c>
      <c r="D3729" s="1" t="s">
        <v>67034</v>
      </c>
      <c r="E3729" s="1" t="s">
        <v>67013</v>
      </c>
      <c r="F3729" s="2">
        <v>46082.291678240697</v>
      </c>
      <c r="G3729" s="4">
        <v>0.115</v>
      </c>
      <c r="H3729" s="4">
        <v>0.2</v>
      </c>
      <c r="I3729" s="4">
        <v>0.05</v>
      </c>
    </row>
    <row r="3730" spans="1:9" x14ac:dyDescent="0.4">
      <c r="A3730" t="s">
        <v>67035</v>
      </c>
      <c r="B3730" s="1" t="s">
        <v>67036</v>
      </c>
      <c r="C3730" s="2">
        <v>46156.416620370401</v>
      </c>
      <c r="D3730" s="1" t="s">
        <v>67037</v>
      </c>
      <c r="E3730" s="1" t="s">
        <v>67013</v>
      </c>
      <c r="F3730" s="2">
        <v>46082.333344907398</v>
      </c>
      <c r="G3730" s="4">
        <v>0.08</v>
      </c>
      <c r="H3730" s="4">
        <v>0.13500000000000001</v>
      </c>
      <c r="I3730" s="4">
        <v>3.5000000000000003E-2</v>
      </c>
    </row>
    <row r="3731" spans="1:9" x14ac:dyDescent="0.4">
      <c r="A3731" t="s">
        <v>67038</v>
      </c>
      <c r="B3731" s="1" t="s">
        <v>67039</v>
      </c>
      <c r="C3731" s="2">
        <v>46156.416620370401</v>
      </c>
      <c r="D3731" s="1" t="s">
        <v>67040</v>
      </c>
      <c r="E3731" s="1" t="s">
        <v>67013</v>
      </c>
      <c r="F3731" s="2">
        <v>46082.375011574099</v>
      </c>
      <c r="G3731" s="4">
        <v>0.14499999999999999</v>
      </c>
      <c r="H3731" s="4">
        <v>0.24</v>
      </c>
      <c r="I3731" s="4">
        <v>0.05</v>
      </c>
    </row>
    <row r="3732" spans="1:9" x14ac:dyDescent="0.4">
      <c r="A3732" t="s">
        <v>67041</v>
      </c>
      <c r="B3732" s="1" t="s">
        <v>67042</v>
      </c>
      <c r="C3732" s="2">
        <v>46156.416620370401</v>
      </c>
      <c r="D3732" s="1" t="s">
        <v>67043</v>
      </c>
      <c r="E3732" s="1" t="s">
        <v>67013</v>
      </c>
      <c r="F3732" s="2">
        <v>46082.416678240697</v>
      </c>
      <c r="G3732" s="4">
        <v>0.155</v>
      </c>
      <c r="H3732" s="4">
        <v>0.26500000000000001</v>
      </c>
      <c r="I3732" s="4">
        <v>0.06</v>
      </c>
    </row>
    <row r="3733" spans="1:9" x14ac:dyDescent="0.4">
      <c r="A3733" t="s">
        <v>67044</v>
      </c>
      <c r="B3733" s="1" t="s">
        <v>67045</v>
      </c>
      <c r="C3733" s="2">
        <v>46156.416620370401</v>
      </c>
      <c r="D3733" s="1" t="s">
        <v>67046</v>
      </c>
      <c r="E3733" s="1" t="s">
        <v>67013</v>
      </c>
      <c r="F3733" s="2">
        <v>46082.458344907398</v>
      </c>
      <c r="G3733" s="4">
        <v>0.185</v>
      </c>
      <c r="H3733" s="4">
        <v>0.255</v>
      </c>
      <c r="I3733" s="4">
        <v>0.05</v>
      </c>
    </row>
    <row r="3734" spans="1:9" x14ac:dyDescent="0.4">
      <c r="A3734" t="s">
        <v>67047</v>
      </c>
      <c r="B3734" s="1" t="s">
        <v>67048</v>
      </c>
      <c r="C3734" s="2">
        <v>46156.416620370401</v>
      </c>
      <c r="D3734" s="1" t="s">
        <v>67049</v>
      </c>
      <c r="E3734" s="1" t="s">
        <v>67013</v>
      </c>
      <c r="F3734" s="2">
        <v>46082.500011574099</v>
      </c>
      <c r="G3734" s="4">
        <v>0.14000000000000001</v>
      </c>
      <c r="H3734" s="4">
        <v>0.31</v>
      </c>
      <c r="I3734" s="4">
        <v>8.5000000000000006E-2</v>
      </c>
    </row>
    <row r="3735" spans="1:9" x14ac:dyDescent="0.4">
      <c r="A3735" t="s">
        <v>67050</v>
      </c>
      <c r="B3735" s="1" t="s">
        <v>67051</v>
      </c>
      <c r="C3735" s="2">
        <v>46156.416620370401</v>
      </c>
      <c r="D3735" s="1" t="s">
        <v>67052</v>
      </c>
      <c r="E3735" s="1" t="s">
        <v>67013</v>
      </c>
      <c r="F3735" s="2">
        <v>46082.541678240697</v>
      </c>
      <c r="G3735" s="4">
        <v>0.24</v>
      </c>
      <c r="H3735" s="4">
        <v>0.4</v>
      </c>
      <c r="I3735" s="4">
        <v>0.08</v>
      </c>
    </row>
    <row r="3736" spans="1:9" x14ac:dyDescent="0.4">
      <c r="A3736" t="s">
        <v>67053</v>
      </c>
      <c r="B3736" s="1" t="s">
        <v>67054</v>
      </c>
      <c r="C3736" s="2">
        <v>46156.416620370401</v>
      </c>
      <c r="D3736" s="1" t="s">
        <v>67055</v>
      </c>
      <c r="E3736" s="1" t="s">
        <v>67013</v>
      </c>
      <c r="F3736" s="2">
        <v>46082.583344907398</v>
      </c>
      <c r="G3736" s="4">
        <v>0.115</v>
      </c>
      <c r="H3736" s="4">
        <v>0.35</v>
      </c>
      <c r="I3736" s="4">
        <v>7.0000000000000007E-2</v>
      </c>
    </row>
    <row r="3737" spans="1:9" x14ac:dyDescent="0.4">
      <c r="A3737" t="s">
        <v>67056</v>
      </c>
      <c r="B3737" s="1" t="s">
        <v>67057</v>
      </c>
      <c r="C3737" s="2">
        <v>46156.416620370401</v>
      </c>
      <c r="D3737" s="1" t="s">
        <v>67058</v>
      </c>
      <c r="E3737" s="1" t="s">
        <v>67013</v>
      </c>
      <c r="F3737" s="2">
        <v>46082.625011574099</v>
      </c>
      <c r="G3737" s="4">
        <v>0.16500000000000001</v>
      </c>
      <c r="H3737" s="4">
        <v>0.36</v>
      </c>
      <c r="I3737" s="4">
        <v>8.5000000000000006E-2</v>
      </c>
    </row>
    <row r="3738" spans="1:9" x14ac:dyDescent="0.4">
      <c r="A3738" t="s">
        <v>67059</v>
      </c>
      <c r="B3738" s="1" t="s">
        <v>67060</v>
      </c>
      <c r="C3738" s="2">
        <v>46156.416620370401</v>
      </c>
      <c r="D3738" s="1" t="s">
        <v>67061</v>
      </c>
      <c r="E3738" s="1" t="s">
        <v>67013</v>
      </c>
      <c r="F3738" s="2">
        <v>46082.666678240697</v>
      </c>
      <c r="G3738" s="4">
        <v>0.13500000000000001</v>
      </c>
      <c r="H3738" s="4">
        <v>0.245</v>
      </c>
      <c r="I3738" s="4">
        <v>6.5000000000000002E-2</v>
      </c>
    </row>
    <row r="3739" spans="1:9" x14ac:dyDescent="0.4">
      <c r="A3739" t="s">
        <v>67062</v>
      </c>
      <c r="B3739" s="1" t="s">
        <v>67063</v>
      </c>
      <c r="C3739" s="2">
        <v>46156.416620370401</v>
      </c>
      <c r="D3739" s="1" t="s">
        <v>67064</v>
      </c>
      <c r="E3739" s="1" t="s">
        <v>67013</v>
      </c>
      <c r="F3739" s="2">
        <v>46082.708344907398</v>
      </c>
      <c r="G3739" s="4">
        <v>0.215</v>
      </c>
      <c r="H3739" s="4">
        <v>0.23</v>
      </c>
      <c r="I3739" s="4">
        <v>0.28999999999999998</v>
      </c>
    </row>
    <row r="3740" spans="1:9" x14ac:dyDescent="0.4">
      <c r="A3740" t="s">
        <v>67065</v>
      </c>
      <c r="B3740" s="1" t="s">
        <v>67066</v>
      </c>
      <c r="C3740" s="2">
        <v>46156.416620370401</v>
      </c>
      <c r="D3740" s="1" t="s">
        <v>67067</v>
      </c>
      <c r="E3740" s="1" t="s">
        <v>67013</v>
      </c>
      <c r="F3740" s="2">
        <v>46082.750011574099</v>
      </c>
      <c r="G3740" s="4">
        <v>0.125</v>
      </c>
      <c r="H3740" s="4">
        <v>0.20499999999999999</v>
      </c>
      <c r="I3740" s="4">
        <v>4.4999999999999998E-2</v>
      </c>
    </row>
    <row r="3741" spans="1:9" x14ac:dyDescent="0.4">
      <c r="A3741" t="s">
        <v>67068</v>
      </c>
      <c r="B3741" s="1" t="s">
        <v>67069</v>
      </c>
      <c r="C3741" s="2">
        <v>46156.416620370401</v>
      </c>
      <c r="D3741" s="1" t="s">
        <v>67070</v>
      </c>
      <c r="E3741" s="1" t="s">
        <v>67013</v>
      </c>
      <c r="F3741" s="2">
        <v>46082.791678240697</v>
      </c>
      <c r="G3741" s="4">
        <v>0.115</v>
      </c>
      <c r="H3741" s="4">
        <v>0.16500000000000001</v>
      </c>
      <c r="I3741" s="4">
        <v>4.4999999999999998E-2</v>
      </c>
    </row>
    <row r="3742" spans="1:9" x14ac:dyDescent="0.4">
      <c r="A3742" t="s">
        <v>67071</v>
      </c>
      <c r="B3742" s="1" t="s">
        <v>67072</v>
      </c>
      <c r="C3742" s="2">
        <v>46156.416620370401</v>
      </c>
      <c r="D3742" s="1" t="s">
        <v>67073</v>
      </c>
      <c r="E3742" s="1" t="s">
        <v>67013</v>
      </c>
      <c r="F3742" s="2">
        <v>46082.833344907398</v>
      </c>
      <c r="G3742" s="4">
        <v>0.125</v>
      </c>
      <c r="H3742" s="4">
        <v>0.23499999999999999</v>
      </c>
      <c r="I3742" s="4">
        <v>0.06</v>
      </c>
    </row>
    <row r="3743" spans="1:9" x14ac:dyDescent="0.4">
      <c r="A3743" t="s">
        <v>67074</v>
      </c>
      <c r="B3743" s="1" t="s">
        <v>67075</v>
      </c>
      <c r="C3743" s="2">
        <v>46126.618541666699</v>
      </c>
      <c r="D3743" s="1" t="s">
        <v>67076</v>
      </c>
      <c r="E3743" s="1" t="s">
        <v>67013</v>
      </c>
      <c r="F3743" s="2">
        <v>46082.875011574099</v>
      </c>
      <c r="G3743" s="4">
        <v>0.78500000000000003</v>
      </c>
      <c r="H3743" s="4">
        <v>3.14</v>
      </c>
      <c r="I3743" s="4">
        <v>0.315</v>
      </c>
    </row>
    <row r="3744" spans="1:9" x14ac:dyDescent="0.4">
      <c r="A3744" t="s">
        <v>67077</v>
      </c>
      <c r="B3744" s="1" t="s">
        <v>67078</v>
      </c>
      <c r="C3744" s="2">
        <v>46156.416631944398</v>
      </c>
      <c r="D3744" s="1" t="s">
        <v>67079</v>
      </c>
      <c r="E3744" s="1" t="s">
        <v>67013</v>
      </c>
      <c r="F3744" s="2">
        <v>46082.916678240697</v>
      </c>
      <c r="G3744" s="4">
        <v>0.83499999999999996</v>
      </c>
      <c r="H3744" s="4">
        <v>0.63</v>
      </c>
      <c r="I3744" s="4">
        <v>0.115</v>
      </c>
    </row>
    <row r="3745" spans="1:9" x14ac:dyDescent="0.4">
      <c r="A3745" t="s">
        <v>67080</v>
      </c>
      <c r="B3745" s="1" t="s">
        <v>67081</v>
      </c>
      <c r="C3745" s="2">
        <v>46156.416631944398</v>
      </c>
      <c r="D3745" s="1" t="s">
        <v>67082</v>
      </c>
      <c r="E3745" s="1" t="s">
        <v>67013</v>
      </c>
      <c r="F3745" s="2">
        <v>46082.958344907398</v>
      </c>
      <c r="G3745" s="4">
        <v>0.79500000000000004</v>
      </c>
      <c r="H3745" s="4">
        <v>0.91</v>
      </c>
      <c r="I3745" s="4">
        <v>0.105</v>
      </c>
    </row>
    <row r="3746" spans="1:9" x14ac:dyDescent="0.4">
      <c r="A3746" t="s">
        <v>67083</v>
      </c>
      <c r="B3746" s="1" t="s">
        <v>67084</v>
      </c>
      <c r="C3746" s="2">
        <v>46156.416631944398</v>
      </c>
      <c r="D3746" s="1" t="s">
        <v>67085</v>
      </c>
      <c r="E3746" s="1" t="s">
        <v>67013</v>
      </c>
      <c r="F3746" s="2">
        <v>46083.000011574099</v>
      </c>
      <c r="G3746" s="4">
        <v>1.99</v>
      </c>
      <c r="H3746" s="4">
        <v>0.94</v>
      </c>
      <c r="I3746" s="4">
        <v>0.32500000000000001</v>
      </c>
    </row>
    <row r="3747" spans="1:9" x14ac:dyDescent="0.4">
      <c r="A3747" t="s">
        <v>67086</v>
      </c>
      <c r="B3747" s="1" t="s">
        <v>67087</v>
      </c>
      <c r="C3747" s="2">
        <v>46156.416631944398</v>
      </c>
      <c r="D3747" s="1" t="s">
        <v>67088</v>
      </c>
      <c r="E3747" s="1" t="s">
        <v>67013</v>
      </c>
      <c r="F3747" s="2">
        <v>46083.041678240697</v>
      </c>
      <c r="G3747" s="4">
        <v>0.17499999999999999</v>
      </c>
      <c r="H3747" s="4">
        <v>0.20499999999999999</v>
      </c>
      <c r="I3747" s="4">
        <v>3.5000000000000003E-2</v>
      </c>
    </row>
    <row r="3748" spans="1:9" x14ac:dyDescent="0.4">
      <c r="A3748" t="s">
        <v>67089</v>
      </c>
      <c r="B3748" s="1" t="s">
        <v>67090</v>
      </c>
      <c r="C3748" s="2">
        <v>46156.416631944398</v>
      </c>
      <c r="D3748" s="1" t="s">
        <v>67091</v>
      </c>
      <c r="E3748" s="1" t="s">
        <v>67013</v>
      </c>
      <c r="F3748" s="2">
        <v>46083.083344907398</v>
      </c>
      <c r="G3748" s="4">
        <v>0.435</v>
      </c>
      <c r="H3748" s="4">
        <v>0.32500000000000001</v>
      </c>
      <c r="I3748" s="4">
        <v>5.5E-2</v>
      </c>
    </row>
    <row r="3749" spans="1:9" x14ac:dyDescent="0.4">
      <c r="A3749" t="s">
        <v>67092</v>
      </c>
      <c r="B3749" s="1" t="s">
        <v>67093</v>
      </c>
      <c r="C3749" s="2">
        <v>46156.416631944398</v>
      </c>
      <c r="D3749" s="1" t="s">
        <v>67094</v>
      </c>
      <c r="E3749" s="1" t="s">
        <v>67013</v>
      </c>
      <c r="F3749" s="2">
        <v>46083.125011574099</v>
      </c>
      <c r="G3749" s="4">
        <v>0.20499999999999999</v>
      </c>
      <c r="H3749" s="4">
        <v>0.185</v>
      </c>
      <c r="I3749" s="4">
        <v>0.06</v>
      </c>
    </row>
    <row r="3750" spans="1:9" x14ac:dyDescent="0.4">
      <c r="A3750" t="s">
        <v>67095</v>
      </c>
      <c r="B3750" s="1" t="s">
        <v>67096</v>
      </c>
      <c r="C3750" s="2">
        <v>46156.416631944398</v>
      </c>
      <c r="D3750" s="1" t="s">
        <v>67097</v>
      </c>
      <c r="E3750" s="1" t="s">
        <v>67013</v>
      </c>
      <c r="F3750" s="2">
        <v>46083.166678240697</v>
      </c>
      <c r="G3750" s="4">
        <v>0.68</v>
      </c>
      <c r="H3750" s="4">
        <v>0.66500000000000004</v>
      </c>
      <c r="I3750" s="4">
        <v>7.0000000000000007E-2</v>
      </c>
    </row>
    <row r="3751" spans="1:9" x14ac:dyDescent="0.4">
      <c r="A3751" t="s">
        <v>67098</v>
      </c>
      <c r="B3751" s="1" t="s">
        <v>67099</v>
      </c>
      <c r="C3751" s="2">
        <v>46156.416631944398</v>
      </c>
      <c r="D3751" s="1" t="s">
        <v>67100</v>
      </c>
      <c r="E3751" s="1" t="s">
        <v>67013</v>
      </c>
      <c r="F3751" s="2">
        <v>46083.208344907398</v>
      </c>
      <c r="G3751" s="4">
        <v>0.18</v>
      </c>
      <c r="H3751" s="4">
        <v>0.18</v>
      </c>
      <c r="I3751" s="4">
        <v>0.13500000000000001</v>
      </c>
    </row>
    <row r="3752" spans="1:9" x14ac:dyDescent="0.4">
      <c r="A3752" t="s">
        <v>67101</v>
      </c>
      <c r="B3752" s="1" t="s">
        <v>67102</v>
      </c>
      <c r="C3752" s="2">
        <v>46156.416631944398</v>
      </c>
      <c r="D3752" s="1" t="s">
        <v>67103</v>
      </c>
      <c r="E3752" s="1" t="s">
        <v>67013</v>
      </c>
      <c r="F3752" s="2">
        <v>46083.250011574099</v>
      </c>
      <c r="G3752" s="4">
        <v>7.0000000000000007E-2</v>
      </c>
      <c r="H3752" s="4">
        <v>0.06</v>
      </c>
      <c r="I3752" s="4">
        <v>0.04</v>
      </c>
    </row>
    <row r="3753" spans="1:9" x14ac:dyDescent="0.4">
      <c r="A3753" t="s">
        <v>67104</v>
      </c>
      <c r="B3753" s="1" t="s">
        <v>67105</v>
      </c>
      <c r="C3753" s="2">
        <v>46156.416631944398</v>
      </c>
      <c r="D3753" s="1" t="s">
        <v>67106</v>
      </c>
      <c r="E3753" s="1" t="s">
        <v>67013</v>
      </c>
      <c r="F3753" s="2">
        <v>46083.291678240697</v>
      </c>
      <c r="G3753" s="4">
        <v>8.5000000000000006E-2</v>
      </c>
      <c r="H3753" s="4">
        <v>0.13500000000000001</v>
      </c>
      <c r="I3753" s="4">
        <v>0.05</v>
      </c>
    </row>
    <row r="3754" spans="1:9" x14ac:dyDescent="0.4">
      <c r="A3754" t="s">
        <v>67107</v>
      </c>
      <c r="B3754" s="1" t="s">
        <v>67108</v>
      </c>
      <c r="C3754" s="2">
        <v>46156.416631944398</v>
      </c>
      <c r="D3754" s="1" t="s">
        <v>67109</v>
      </c>
      <c r="E3754" s="1" t="s">
        <v>67013</v>
      </c>
      <c r="F3754" s="2">
        <v>46083.333344907398</v>
      </c>
      <c r="G3754" s="4">
        <v>0.61</v>
      </c>
      <c r="H3754" s="4">
        <v>0.375</v>
      </c>
      <c r="I3754" s="4">
        <v>0.21</v>
      </c>
    </row>
    <row r="3755" spans="1:9" x14ac:dyDescent="0.4">
      <c r="A3755" t="s">
        <v>67110</v>
      </c>
      <c r="B3755" s="1" t="s">
        <v>67111</v>
      </c>
      <c r="C3755" s="2">
        <v>46156.416631944398</v>
      </c>
      <c r="D3755" s="1" t="s">
        <v>67112</v>
      </c>
      <c r="E3755" s="1" t="s">
        <v>67013</v>
      </c>
      <c r="F3755" s="2">
        <v>46083.375011574099</v>
      </c>
      <c r="G3755" s="4">
        <v>0.23</v>
      </c>
      <c r="H3755" s="4">
        <v>0.14000000000000001</v>
      </c>
      <c r="I3755" s="4">
        <v>0.155</v>
      </c>
    </row>
    <row r="3756" spans="1:9" x14ac:dyDescent="0.4">
      <c r="A3756" t="s">
        <v>67113</v>
      </c>
      <c r="B3756" s="1" t="s">
        <v>67114</v>
      </c>
      <c r="C3756" s="2">
        <v>46156.416631944398</v>
      </c>
      <c r="D3756" s="1" t="s">
        <v>67115</v>
      </c>
      <c r="E3756" s="1" t="s">
        <v>67013</v>
      </c>
      <c r="F3756" s="2">
        <v>46083.416678240697</v>
      </c>
      <c r="G3756" s="4">
        <v>0.16</v>
      </c>
      <c r="H3756" s="4">
        <v>0.155</v>
      </c>
      <c r="I3756" s="4">
        <v>0.125</v>
      </c>
    </row>
    <row r="3757" spans="1:9" x14ac:dyDescent="0.4">
      <c r="A3757" t="s">
        <v>67116</v>
      </c>
      <c r="B3757" s="1" t="s">
        <v>67117</v>
      </c>
      <c r="C3757" s="2">
        <v>46156.416631944398</v>
      </c>
      <c r="D3757" s="1" t="s">
        <v>67118</v>
      </c>
      <c r="E3757" s="1" t="s">
        <v>67013</v>
      </c>
      <c r="F3757" s="2">
        <v>46083.458344907398</v>
      </c>
      <c r="G3757" s="4">
        <v>0.19</v>
      </c>
      <c r="H3757" s="4">
        <v>0.20499999999999999</v>
      </c>
      <c r="I3757" s="4">
        <v>0.13500000000000001</v>
      </c>
    </row>
    <row r="3758" spans="1:9" x14ac:dyDescent="0.4">
      <c r="A3758" t="s">
        <v>67119</v>
      </c>
      <c r="B3758" s="1" t="s">
        <v>67120</v>
      </c>
      <c r="C3758" s="2">
        <v>46156.416631944398</v>
      </c>
      <c r="D3758" s="1" t="s">
        <v>67121</v>
      </c>
      <c r="E3758" s="1" t="s">
        <v>67013</v>
      </c>
      <c r="F3758" s="2">
        <v>46083.500011574099</v>
      </c>
      <c r="G3758" s="4">
        <v>0.91</v>
      </c>
      <c r="H3758" s="4">
        <v>0.41499999999999998</v>
      </c>
      <c r="I3758" s="4">
        <v>0.21</v>
      </c>
    </row>
    <row r="3759" spans="1:9" x14ac:dyDescent="0.4">
      <c r="A3759" t="s">
        <v>67122</v>
      </c>
      <c r="B3759" s="1" t="s">
        <v>67123</v>
      </c>
      <c r="C3759" s="2">
        <v>46156.416631944398</v>
      </c>
      <c r="D3759" s="1" t="s">
        <v>67124</v>
      </c>
      <c r="E3759" s="1" t="s">
        <v>67013</v>
      </c>
      <c r="F3759" s="2">
        <v>46083.541678240697</v>
      </c>
      <c r="G3759" s="4">
        <v>0.19</v>
      </c>
      <c r="H3759" s="4">
        <v>0.19</v>
      </c>
      <c r="I3759" s="4">
        <v>0.14499999999999999</v>
      </c>
    </row>
    <row r="3760" spans="1:9" x14ac:dyDescent="0.4">
      <c r="A3760" t="s">
        <v>67125</v>
      </c>
      <c r="B3760" s="1" t="s">
        <v>67126</v>
      </c>
      <c r="C3760" s="2">
        <v>46156.416631944398</v>
      </c>
      <c r="D3760" s="1" t="s">
        <v>67127</v>
      </c>
      <c r="E3760" s="1" t="s">
        <v>67013</v>
      </c>
      <c r="F3760" s="2">
        <v>46083.583344907398</v>
      </c>
      <c r="G3760" s="4">
        <v>0.85</v>
      </c>
      <c r="H3760" s="4">
        <v>1.58</v>
      </c>
      <c r="I3760" s="4">
        <v>0.66</v>
      </c>
    </row>
    <row r="3761" spans="1:9" x14ac:dyDescent="0.4">
      <c r="A3761" t="s">
        <v>67128</v>
      </c>
      <c r="B3761" s="1" t="s">
        <v>67129</v>
      </c>
      <c r="C3761" s="2">
        <v>46126.6183101852</v>
      </c>
      <c r="D3761" s="1" t="s">
        <v>67130</v>
      </c>
      <c r="E3761" s="1" t="s">
        <v>67013</v>
      </c>
      <c r="F3761" s="2">
        <v>46083.625011574099</v>
      </c>
      <c r="G3761" s="4">
        <v>0.82499999999999996</v>
      </c>
      <c r="H3761" s="4">
        <v>3.79</v>
      </c>
      <c r="I3761" s="4">
        <v>1.48</v>
      </c>
    </row>
    <row r="3762" spans="1:9" x14ac:dyDescent="0.4">
      <c r="A3762" t="s">
        <v>67131</v>
      </c>
      <c r="B3762" s="1" t="s">
        <v>67132</v>
      </c>
      <c r="C3762" s="2">
        <v>46156.416631944398</v>
      </c>
      <c r="D3762" s="1" t="s">
        <v>67133</v>
      </c>
      <c r="E3762" s="1" t="s">
        <v>67013</v>
      </c>
      <c r="F3762" s="2">
        <v>46083.666678240697</v>
      </c>
      <c r="G3762" s="4">
        <v>0.4</v>
      </c>
      <c r="H3762" s="4">
        <v>0.39</v>
      </c>
      <c r="I3762" s="4">
        <v>0.32</v>
      </c>
    </row>
    <row r="3763" spans="1:9" x14ac:dyDescent="0.4">
      <c r="A3763" t="s">
        <v>67134</v>
      </c>
      <c r="B3763" s="1" t="s">
        <v>67135</v>
      </c>
      <c r="C3763" s="2">
        <v>46156.416631944398</v>
      </c>
      <c r="D3763" s="1" t="s">
        <v>67136</v>
      </c>
      <c r="E3763" s="1" t="s">
        <v>67013</v>
      </c>
      <c r="F3763" s="2">
        <v>46083.708344907398</v>
      </c>
      <c r="G3763" s="4">
        <v>0.31</v>
      </c>
      <c r="H3763" s="4">
        <v>0.26</v>
      </c>
      <c r="I3763" s="4">
        <v>5.5E-2</v>
      </c>
    </row>
    <row r="3764" spans="1:9" x14ac:dyDescent="0.4">
      <c r="A3764" t="s">
        <v>67137</v>
      </c>
      <c r="B3764" s="1" t="s">
        <v>67138</v>
      </c>
      <c r="C3764" s="2">
        <v>46156.416631944398</v>
      </c>
      <c r="D3764" s="1" t="s">
        <v>67139</v>
      </c>
      <c r="E3764" s="1" t="s">
        <v>67013</v>
      </c>
      <c r="F3764" s="2">
        <v>46083.750011574099</v>
      </c>
      <c r="G3764" s="4">
        <v>7.4999999999999997E-2</v>
      </c>
      <c r="H3764" s="4">
        <v>5.5E-2</v>
      </c>
      <c r="I3764" s="4">
        <v>0.04</v>
      </c>
    </row>
    <row r="3765" spans="1:9" x14ac:dyDescent="0.4">
      <c r="A3765" t="s">
        <v>67140</v>
      </c>
      <c r="B3765" s="1" t="s">
        <v>67141</v>
      </c>
      <c r="C3765" s="2">
        <v>46156.416631944398</v>
      </c>
      <c r="D3765" s="1" t="s">
        <v>67142</v>
      </c>
      <c r="E3765" s="1" t="s">
        <v>67013</v>
      </c>
      <c r="F3765" s="2">
        <v>46083.791678240697</v>
      </c>
      <c r="G3765" s="4">
        <v>0.13500000000000001</v>
      </c>
      <c r="H3765" s="4">
        <v>0.185</v>
      </c>
      <c r="I3765" s="4">
        <v>0.29499999999999998</v>
      </c>
    </row>
    <row r="3766" spans="1:9" x14ac:dyDescent="0.4">
      <c r="A3766" t="s">
        <v>67143</v>
      </c>
      <c r="B3766" s="1" t="s">
        <v>67144</v>
      </c>
      <c r="C3766" s="2">
        <v>46156.416631944398</v>
      </c>
      <c r="D3766" s="1" t="s">
        <v>67145</v>
      </c>
      <c r="E3766" s="1" t="s">
        <v>67013</v>
      </c>
      <c r="F3766" s="2">
        <v>46083.833344907398</v>
      </c>
      <c r="G3766" s="4">
        <v>7.4999999999999997E-2</v>
      </c>
      <c r="H3766" s="4">
        <v>0.05</v>
      </c>
      <c r="I3766" s="4">
        <v>4.4999999999999998E-2</v>
      </c>
    </row>
    <row r="3767" spans="1:9" x14ac:dyDescent="0.4">
      <c r="A3767" t="s">
        <v>67146</v>
      </c>
      <c r="B3767" s="1" t="s">
        <v>67147</v>
      </c>
      <c r="C3767" s="2">
        <v>46156.416631944398</v>
      </c>
      <c r="D3767" s="1" t="s">
        <v>67148</v>
      </c>
      <c r="E3767" s="1" t="s">
        <v>67013</v>
      </c>
      <c r="F3767" s="2">
        <v>46083.875011574099</v>
      </c>
      <c r="G3767" s="4">
        <v>0.23499999999999999</v>
      </c>
      <c r="H3767" s="4">
        <v>0.41499999999999998</v>
      </c>
      <c r="I3767" s="4">
        <v>0.435</v>
      </c>
    </row>
    <row r="3768" spans="1:9" x14ac:dyDescent="0.4">
      <c r="A3768" t="s">
        <v>67149</v>
      </c>
      <c r="B3768" s="1" t="s">
        <v>67150</v>
      </c>
      <c r="C3768" s="2">
        <v>46156.416631944398</v>
      </c>
      <c r="D3768" s="1" t="s">
        <v>67151</v>
      </c>
      <c r="E3768" s="1" t="s">
        <v>67013</v>
      </c>
      <c r="F3768" s="2">
        <v>46083.916678240697</v>
      </c>
      <c r="G3768" s="4">
        <v>7.0000000000000007E-2</v>
      </c>
      <c r="H3768" s="4">
        <v>4.4999999999999998E-2</v>
      </c>
      <c r="I3768" s="4">
        <v>0.04</v>
      </c>
    </row>
    <row r="3769" spans="1:9" x14ac:dyDescent="0.4">
      <c r="A3769" t="s">
        <v>67152</v>
      </c>
      <c r="B3769" s="1" t="s">
        <v>67153</v>
      </c>
      <c r="C3769" s="2">
        <v>46156.416643518503</v>
      </c>
      <c r="D3769" s="1" t="s">
        <v>67154</v>
      </c>
      <c r="E3769" s="1" t="s">
        <v>67013</v>
      </c>
      <c r="F3769" s="2">
        <v>46083.958344907398</v>
      </c>
      <c r="G3769" s="4">
        <v>6.5000000000000002E-2</v>
      </c>
      <c r="H3769" s="4">
        <v>5.5E-2</v>
      </c>
      <c r="I3769" s="4">
        <v>3.5000000000000003E-2</v>
      </c>
    </row>
    <row r="3770" spans="1:9" x14ac:dyDescent="0.4">
      <c r="A3770" t="s">
        <v>67155</v>
      </c>
      <c r="B3770" s="1" t="s">
        <v>67156</v>
      </c>
      <c r="C3770" s="2">
        <v>46156.416643518503</v>
      </c>
      <c r="D3770" s="1" t="s">
        <v>67157</v>
      </c>
      <c r="E3770" s="1" t="s">
        <v>67013</v>
      </c>
      <c r="F3770" s="2">
        <v>46084.000011574099</v>
      </c>
      <c r="G3770" s="4">
        <v>0.05</v>
      </c>
      <c r="H3770" s="4">
        <v>0.04</v>
      </c>
      <c r="I3770" s="4">
        <v>0.04</v>
      </c>
    </row>
    <row r="3771" spans="1:9" x14ac:dyDescent="0.4">
      <c r="A3771" t="s">
        <v>67158</v>
      </c>
      <c r="B3771" s="1" t="s">
        <v>67159</v>
      </c>
      <c r="C3771" s="2">
        <v>46156.416643518503</v>
      </c>
      <c r="D3771" s="1" t="s">
        <v>67160</v>
      </c>
      <c r="E3771" s="1" t="s">
        <v>67013</v>
      </c>
      <c r="F3771" s="2">
        <v>46084.041678240697</v>
      </c>
      <c r="G3771" s="4">
        <v>0.1</v>
      </c>
      <c r="H3771" s="4">
        <v>0.24</v>
      </c>
      <c r="I3771" s="4">
        <v>0.06</v>
      </c>
    </row>
    <row r="3772" spans="1:9" x14ac:dyDescent="0.4">
      <c r="A3772" t="s">
        <v>67161</v>
      </c>
      <c r="B3772" s="1" t="s">
        <v>67162</v>
      </c>
      <c r="C3772" s="2">
        <v>46156.416643518503</v>
      </c>
      <c r="D3772" s="1" t="s">
        <v>67163</v>
      </c>
      <c r="E3772" s="1" t="s">
        <v>67013</v>
      </c>
      <c r="F3772" s="2">
        <v>46084.083344907398</v>
      </c>
      <c r="G3772" s="4">
        <v>2.5000000000000001E-2</v>
      </c>
      <c r="H3772" s="4">
        <v>3.5000000000000003E-2</v>
      </c>
      <c r="I3772" s="4">
        <v>3.5000000000000003E-2</v>
      </c>
    </row>
    <row r="3773" spans="1:9" x14ac:dyDescent="0.4">
      <c r="A3773" t="s">
        <v>67164</v>
      </c>
      <c r="B3773" s="1" t="s">
        <v>67165</v>
      </c>
      <c r="C3773" s="2">
        <v>46156.416643518503</v>
      </c>
      <c r="D3773" s="1" t="s">
        <v>67166</v>
      </c>
      <c r="E3773" s="1" t="s">
        <v>67013</v>
      </c>
      <c r="F3773" s="2">
        <v>46084.125011574099</v>
      </c>
      <c r="G3773" s="4">
        <v>2.5000000000000001E-2</v>
      </c>
      <c r="H3773" s="4">
        <v>0.03</v>
      </c>
      <c r="I3773" s="4">
        <v>0.03</v>
      </c>
    </row>
    <row r="3774" spans="1:9" x14ac:dyDescent="0.4">
      <c r="A3774" t="s">
        <v>67167</v>
      </c>
      <c r="B3774" s="1" t="s">
        <v>67168</v>
      </c>
      <c r="C3774" s="2">
        <v>46156.416643518503</v>
      </c>
      <c r="D3774" s="1" t="s">
        <v>67169</v>
      </c>
      <c r="E3774" s="1" t="s">
        <v>67013</v>
      </c>
      <c r="F3774" s="2">
        <v>46084.166678240697</v>
      </c>
      <c r="G3774" s="4">
        <v>4.4999999999999998E-2</v>
      </c>
      <c r="H3774" s="4">
        <v>3.5000000000000003E-2</v>
      </c>
      <c r="I3774" s="4">
        <v>3.5000000000000003E-2</v>
      </c>
    </row>
    <row r="3775" spans="1:9" x14ac:dyDescent="0.4">
      <c r="A3775" t="s">
        <v>67170</v>
      </c>
      <c r="B3775" s="1" t="s">
        <v>67171</v>
      </c>
      <c r="C3775" s="2">
        <v>46156.416643518503</v>
      </c>
      <c r="D3775" s="1" t="s">
        <v>67172</v>
      </c>
      <c r="E3775" s="1" t="s">
        <v>67013</v>
      </c>
      <c r="F3775" s="2">
        <v>46084.208344907398</v>
      </c>
      <c r="G3775" s="4">
        <v>0.105</v>
      </c>
      <c r="H3775" s="4">
        <v>7.0000000000000007E-2</v>
      </c>
      <c r="I3775" s="4">
        <v>0.05</v>
      </c>
    </row>
    <row r="3776" spans="1:9" x14ac:dyDescent="0.4">
      <c r="A3776" t="s">
        <v>67173</v>
      </c>
      <c r="B3776" s="1" t="s">
        <v>67174</v>
      </c>
      <c r="C3776" s="2">
        <v>46156.416643518503</v>
      </c>
      <c r="D3776" s="1" t="s">
        <v>67175</v>
      </c>
      <c r="E3776" s="1" t="s">
        <v>67013</v>
      </c>
      <c r="F3776" s="2">
        <v>46084.250011574099</v>
      </c>
      <c r="G3776" s="4">
        <v>0.185</v>
      </c>
      <c r="H3776" s="4">
        <v>0.155</v>
      </c>
      <c r="I3776" s="4">
        <v>0.16500000000000001</v>
      </c>
    </row>
    <row r="3777" spans="1:9" x14ac:dyDescent="0.4">
      <c r="A3777" t="s">
        <v>67176</v>
      </c>
      <c r="B3777" s="1" t="s">
        <v>67177</v>
      </c>
      <c r="C3777" s="2">
        <v>46156.416643518503</v>
      </c>
      <c r="D3777" s="1" t="s">
        <v>67178</v>
      </c>
      <c r="E3777" s="1" t="s">
        <v>67013</v>
      </c>
      <c r="F3777" s="2">
        <v>46084.291678240697</v>
      </c>
      <c r="G3777" s="4">
        <v>0.1</v>
      </c>
      <c r="H3777" s="4">
        <v>0.08</v>
      </c>
      <c r="I3777" s="4">
        <v>0.115</v>
      </c>
    </row>
    <row r="3778" spans="1:9" x14ac:dyDescent="0.4">
      <c r="A3778" t="s">
        <v>67179</v>
      </c>
      <c r="B3778" s="1" t="s">
        <v>67180</v>
      </c>
      <c r="C3778" s="2">
        <v>46156.416643518503</v>
      </c>
      <c r="D3778" s="1" t="s">
        <v>67181</v>
      </c>
      <c r="E3778" s="1" t="s">
        <v>67013</v>
      </c>
      <c r="F3778" s="2">
        <v>46084.333344907398</v>
      </c>
      <c r="G3778" s="4">
        <v>0.26500000000000001</v>
      </c>
      <c r="H3778" s="4">
        <v>0.28000000000000003</v>
      </c>
      <c r="I3778" s="4">
        <v>0.15</v>
      </c>
    </row>
    <row r="3779" spans="1:9" x14ac:dyDescent="0.4">
      <c r="A3779" t="s">
        <v>67182</v>
      </c>
      <c r="B3779" s="1" t="s">
        <v>67183</v>
      </c>
      <c r="C3779" s="2">
        <v>46156.416643518503</v>
      </c>
      <c r="D3779" s="1" t="s">
        <v>67184</v>
      </c>
      <c r="E3779" s="1" t="s">
        <v>67013</v>
      </c>
      <c r="F3779" s="2">
        <v>46084.375011574099</v>
      </c>
      <c r="G3779" s="4">
        <v>0.18</v>
      </c>
      <c r="H3779" s="4">
        <v>0.20499999999999999</v>
      </c>
      <c r="I3779" s="4">
        <v>0.2</v>
      </c>
    </row>
    <row r="3780" spans="1:9" x14ac:dyDescent="0.4">
      <c r="A3780" t="s">
        <v>67185</v>
      </c>
      <c r="B3780" s="1" t="s">
        <v>67186</v>
      </c>
      <c r="C3780" s="2">
        <v>46156.416643518503</v>
      </c>
      <c r="D3780" s="1" t="s">
        <v>67187</v>
      </c>
      <c r="E3780" s="1" t="s">
        <v>67013</v>
      </c>
      <c r="F3780" s="2">
        <v>46084.416678240697</v>
      </c>
      <c r="G3780" s="4">
        <v>0.27</v>
      </c>
      <c r="H3780" s="4">
        <v>0.185</v>
      </c>
      <c r="I3780" s="4">
        <v>0.33</v>
      </c>
    </row>
    <row r="3781" spans="1:9" x14ac:dyDescent="0.4">
      <c r="A3781" t="s">
        <v>67188</v>
      </c>
      <c r="B3781" s="1" t="s">
        <v>67189</v>
      </c>
      <c r="C3781" s="2">
        <v>46156.416643518503</v>
      </c>
      <c r="D3781" s="1" t="s">
        <v>67190</v>
      </c>
      <c r="E3781" s="1" t="s">
        <v>67013</v>
      </c>
      <c r="F3781" s="2">
        <v>46084.458344907398</v>
      </c>
      <c r="G3781" s="4">
        <v>0.32</v>
      </c>
      <c r="H3781" s="4">
        <v>0.13</v>
      </c>
      <c r="I3781" s="4">
        <v>0.155</v>
      </c>
    </row>
    <row r="3782" spans="1:9" x14ac:dyDescent="0.4">
      <c r="A3782" t="s">
        <v>67191</v>
      </c>
      <c r="B3782" s="1" t="s">
        <v>67192</v>
      </c>
      <c r="C3782" s="2">
        <v>46156.416643518503</v>
      </c>
      <c r="D3782" s="1" t="s">
        <v>67193</v>
      </c>
      <c r="E3782" s="1" t="s">
        <v>67013</v>
      </c>
      <c r="F3782" s="2">
        <v>46084.500011574099</v>
      </c>
      <c r="G3782" s="4">
        <v>0.30499999999999999</v>
      </c>
      <c r="H3782" s="4">
        <v>0.15</v>
      </c>
      <c r="I3782" s="4">
        <v>0.14499999999999999</v>
      </c>
    </row>
    <row r="3783" spans="1:9" x14ac:dyDescent="0.4">
      <c r="A3783" t="s">
        <v>67194</v>
      </c>
      <c r="B3783" s="1" t="s">
        <v>67195</v>
      </c>
      <c r="C3783" s="2">
        <v>46156.416643518503</v>
      </c>
      <c r="D3783" s="1" t="s">
        <v>67196</v>
      </c>
      <c r="E3783" s="1" t="s">
        <v>67013</v>
      </c>
      <c r="F3783" s="2">
        <v>46084.541678240697</v>
      </c>
      <c r="G3783" s="4">
        <v>0.44</v>
      </c>
      <c r="H3783" s="4">
        <v>0.19500000000000001</v>
      </c>
      <c r="I3783" s="4">
        <v>0.27500000000000002</v>
      </c>
    </row>
    <row r="3784" spans="1:9" x14ac:dyDescent="0.4">
      <c r="A3784" t="s">
        <v>67197</v>
      </c>
      <c r="B3784" s="1" t="s">
        <v>67198</v>
      </c>
      <c r="C3784" s="2">
        <v>46156.416643518503</v>
      </c>
      <c r="D3784" s="1" t="s">
        <v>67199</v>
      </c>
      <c r="E3784" s="1" t="s">
        <v>67013</v>
      </c>
      <c r="F3784" s="2">
        <v>46084.583344907398</v>
      </c>
      <c r="G3784" s="4">
        <v>0.26</v>
      </c>
      <c r="H3784" s="4">
        <v>0.15</v>
      </c>
      <c r="I3784" s="4">
        <v>0.245</v>
      </c>
    </row>
    <row r="3785" spans="1:9" x14ac:dyDescent="0.4">
      <c r="A3785" t="s">
        <v>67200</v>
      </c>
      <c r="B3785" s="1" t="s">
        <v>67201</v>
      </c>
      <c r="C3785" s="2">
        <v>46156.416643518503</v>
      </c>
      <c r="D3785" s="1" t="s">
        <v>67202</v>
      </c>
      <c r="E3785" s="1" t="s">
        <v>67013</v>
      </c>
      <c r="F3785" s="2">
        <v>46084.625011574099</v>
      </c>
      <c r="G3785" s="4">
        <v>0.26500000000000001</v>
      </c>
      <c r="H3785" s="4">
        <v>0.3</v>
      </c>
      <c r="I3785" s="4">
        <v>0.37</v>
      </c>
    </row>
    <row r="3786" spans="1:9" x14ac:dyDescent="0.4">
      <c r="A3786" t="s">
        <v>67203</v>
      </c>
      <c r="B3786" s="1" t="s">
        <v>67204</v>
      </c>
      <c r="C3786" s="2">
        <v>46156.416643518503</v>
      </c>
      <c r="D3786" s="1" t="s">
        <v>67205</v>
      </c>
      <c r="E3786" s="1" t="s">
        <v>67013</v>
      </c>
      <c r="F3786" s="2">
        <v>46084.666678240697</v>
      </c>
      <c r="G3786" s="4">
        <v>0.19</v>
      </c>
      <c r="H3786" s="4">
        <v>0.215</v>
      </c>
      <c r="I3786" s="4">
        <v>0.125</v>
      </c>
    </row>
    <row r="3787" spans="1:9" x14ac:dyDescent="0.4">
      <c r="A3787" t="s">
        <v>67206</v>
      </c>
      <c r="B3787" s="1" t="s">
        <v>67207</v>
      </c>
      <c r="C3787" s="2">
        <v>46156.416643518503</v>
      </c>
      <c r="D3787" s="1" t="s">
        <v>67208</v>
      </c>
      <c r="E3787" s="1" t="s">
        <v>67013</v>
      </c>
      <c r="F3787" s="2">
        <v>46084.708344907398</v>
      </c>
      <c r="G3787" s="4">
        <v>0.3</v>
      </c>
      <c r="H3787" s="4">
        <v>0.22500000000000001</v>
      </c>
      <c r="I3787" s="4">
        <v>0.24</v>
      </c>
    </row>
    <row r="3788" spans="1:9" x14ac:dyDescent="0.4">
      <c r="A3788" t="s">
        <v>67209</v>
      </c>
      <c r="B3788" s="1" t="s">
        <v>67210</v>
      </c>
      <c r="C3788" s="2">
        <v>46156.416643518503</v>
      </c>
      <c r="D3788" s="1" t="s">
        <v>67211</v>
      </c>
      <c r="E3788" s="1" t="s">
        <v>67013</v>
      </c>
      <c r="F3788" s="2">
        <v>46084.750011574099</v>
      </c>
      <c r="G3788" s="4">
        <v>0.215</v>
      </c>
      <c r="H3788" s="4">
        <v>0.34499999999999997</v>
      </c>
      <c r="I3788" s="4">
        <v>0.2</v>
      </c>
    </row>
    <row r="3789" spans="1:9" x14ac:dyDescent="0.4">
      <c r="A3789" t="s">
        <v>67212</v>
      </c>
      <c r="B3789" s="1" t="s">
        <v>67213</v>
      </c>
      <c r="C3789" s="2">
        <v>46156.416643518503</v>
      </c>
      <c r="D3789" s="1" t="s">
        <v>67214</v>
      </c>
      <c r="E3789" s="1" t="s">
        <v>67013</v>
      </c>
      <c r="F3789" s="2">
        <v>46084.791678240697</v>
      </c>
      <c r="G3789" s="4">
        <v>7.0000000000000007E-2</v>
      </c>
      <c r="H3789" s="4">
        <v>0.1</v>
      </c>
      <c r="I3789" s="4">
        <v>0.04</v>
      </c>
    </row>
    <row r="3790" spans="1:9" x14ac:dyDescent="0.4">
      <c r="A3790" t="s">
        <v>67215</v>
      </c>
      <c r="B3790" s="1" t="s">
        <v>67216</v>
      </c>
      <c r="C3790" s="2">
        <v>46156.416643518503</v>
      </c>
      <c r="D3790" s="1" t="s">
        <v>67217</v>
      </c>
      <c r="E3790" s="1" t="s">
        <v>67013</v>
      </c>
      <c r="F3790" s="2">
        <v>46084.833344907398</v>
      </c>
      <c r="G3790" s="4">
        <v>7.4999999999999997E-2</v>
      </c>
      <c r="H3790" s="4">
        <v>0.1</v>
      </c>
      <c r="I3790" s="4">
        <v>0.04</v>
      </c>
    </row>
    <row r="3791" spans="1:9" x14ac:dyDescent="0.4">
      <c r="A3791" t="s">
        <v>67218</v>
      </c>
      <c r="B3791" s="1" t="s">
        <v>67219</v>
      </c>
      <c r="C3791" s="2">
        <v>46156.416643518503</v>
      </c>
      <c r="D3791" s="1" t="s">
        <v>67220</v>
      </c>
      <c r="E3791" s="1" t="s">
        <v>67013</v>
      </c>
      <c r="F3791" s="2">
        <v>46084.875011574099</v>
      </c>
      <c r="G3791" s="4">
        <v>6.5000000000000002E-2</v>
      </c>
      <c r="H3791" s="4">
        <v>0.14499999999999999</v>
      </c>
      <c r="I3791" s="4">
        <v>4.4999999999999998E-2</v>
      </c>
    </row>
    <row r="3792" spans="1:9" x14ac:dyDescent="0.4">
      <c r="A3792" t="s">
        <v>67221</v>
      </c>
      <c r="B3792" s="1" t="s">
        <v>67222</v>
      </c>
      <c r="C3792" s="2">
        <v>46156.416643518503</v>
      </c>
      <c r="D3792" s="1" t="s">
        <v>67223</v>
      </c>
      <c r="E3792" s="1" t="s">
        <v>67013</v>
      </c>
      <c r="F3792" s="2">
        <v>46084.916678240697</v>
      </c>
      <c r="G3792" s="4">
        <v>6.5000000000000002E-2</v>
      </c>
      <c r="H3792" s="4">
        <v>0.05</v>
      </c>
      <c r="I3792" s="4">
        <v>0.04</v>
      </c>
    </row>
    <row r="3793" spans="1:9" x14ac:dyDescent="0.4">
      <c r="A3793" t="s">
        <v>67224</v>
      </c>
      <c r="B3793" s="1" t="s">
        <v>67225</v>
      </c>
      <c r="C3793" s="2">
        <v>46156.416643518503</v>
      </c>
      <c r="D3793" s="1" t="s">
        <v>67226</v>
      </c>
      <c r="E3793" s="1" t="s">
        <v>67013</v>
      </c>
      <c r="F3793" s="2">
        <v>46084.958344907398</v>
      </c>
      <c r="G3793" s="4">
        <v>0.09</v>
      </c>
      <c r="H3793" s="4">
        <v>0.06</v>
      </c>
      <c r="I3793" s="4">
        <v>0.04</v>
      </c>
    </row>
    <row r="3794" spans="1:9" x14ac:dyDescent="0.4">
      <c r="A3794" t="s">
        <v>67227</v>
      </c>
      <c r="B3794" s="1" t="s">
        <v>67228</v>
      </c>
      <c r="C3794" s="2">
        <v>46156.416655092602</v>
      </c>
      <c r="D3794" s="1" t="s">
        <v>67229</v>
      </c>
      <c r="E3794" s="1" t="s">
        <v>67013</v>
      </c>
      <c r="F3794" s="2">
        <v>46085.000011574099</v>
      </c>
      <c r="G3794" s="4">
        <v>5.5E-2</v>
      </c>
      <c r="H3794" s="4">
        <v>5.5E-2</v>
      </c>
      <c r="I3794" s="4">
        <v>3.5000000000000003E-2</v>
      </c>
    </row>
    <row r="3795" spans="1:9" x14ac:dyDescent="0.4">
      <c r="A3795" t="s">
        <v>67230</v>
      </c>
      <c r="B3795" s="1" t="s">
        <v>67231</v>
      </c>
      <c r="C3795" s="2">
        <v>46156.416655092602</v>
      </c>
      <c r="D3795" s="1" t="s">
        <v>67232</v>
      </c>
      <c r="E3795" s="1" t="s">
        <v>67013</v>
      </c>
      <c r="F3795" s="2">
        <v>46085.041678240697</v>
      </c>
      <c r="G3795" s="4">
        <v>3.5000000000000003E-2</v>
      </c>
      <c r="H3795" s="4">
        <v>5.5E-2</v>
      </c>
      <c r="I3795" s="4">
        <v>0.03</v>
      </c>
    </row>
    <row r="3796" spans="1:9" x14ac:dyDescent="0.4">
      <c r="A3796" t="s">
        <v>67233</v>
      </c>
      <c r="B3796" s="1" t="s">
        <v>67234</v>
      </c>
      <c r="C3796" s="2">
        <v>46156.416655092602</v>
      </c>
      <c r="D3796" s="1" t="s">
        <v>67235</v>
      </c>
      <c r="E3796" s="1" t="s">
        <v>67013</v>
      </c>
      <c r="F3796" s="2">
        <v>46085.083344907398</v>
      </c>
      <c r="G3796" s="4">
        <v>0.03</v>
      </c>
      <c r="H3796" s="4">
        <v>0.05</v>
      </c>
      <c r="I3796" s="4">
        <v>0.03</v>
      </c>
    </row>
    <row r="3797" spans="1:9" x14ac:dyDescent="0.4">
      <c r="A3797" t="s">
        <v>67236</v>
      </c>
      <c r="B3797" s="1" t="s">
        <v>67237</v>
      </c>
      <c r="C3797" s="2">
        <v>46156.416655092602</v>
      </c>
      <c r="D3797" s="1" t="s">
        <v>67238</v>
      </c>
      <c r="E3797" s="1" t="s">
        <v>67013</v>
      </c>
      <c r="F3797" s="2">
        <v>46085.125011574099</v>
      </c>
      <c r="G3797" s="4">
        <v>0.04</v>
      </c>
      <c r="H3797" s="4">
        <v>0.06</v>
      </c>
      <c r="I3797" s="4">
        <v>2.5000000000000001E-2</v>
      </c>
    </row>
    <row r="3798" spans="1:9" x14ac:dyDescent="0.4">
      <c r="A3798" t="s">
        <v>67239</v>
      </c>
      <c r="B3798" s="1" t="s">
        <v>67240</v>
      </c>
      <c r="C3798" s="2">
        <v>46156.416655092602</v>
      </c>
      <c r="D3798" s="1" t="s">
        <v>67241</v>
      </c>
      <c r="E3798" s="1" t="s">
        <v>67013</v>
      </c>
      <c r="F3798" s="2">
        <v>46085.166678240697</v>
      </c>
      <c r="G3798" s="4">
        <v>0.03</v>
      </c>
      <c r="H3798" s="4">
        <v>0.05</v>
      </c>
      <c r="I3798" s="4">
        <v>3.5000000000000003E-2</v>
      </c>
    </row>
    <row r="3799" spans="1:9" x14ac:dyDescent="0.4">
      <c r="A3799" t="s">
        <v>67242</v>
      </c>
      <c r="B3799" s="1" t="s">
        <v>67243</v>
      </c>
      <c r="C3799" s="2">
        <v>46156.416655092602</v>
      </c>
      <c r="D3799" s="1" t="s">
        <v>67244</v>
      </c>
      <c r="E3799" s="1" t="s">
        <v>67013</v>
      </c>
      <c r="F3799" s="2">
        <v>46085.208344907398</v>
      </c>
      <c r="G3799" s="4">
        <v>0.14499999999999999</v>
      </c>
      <c r="H3799" s="4">
        <v>0.11</v>
      </c>
      <c r="I3799" s="4">
        <v>0.12</v>
      </c>
    </row>
    <row r="3800" spans="1:9" x14ac:dyDescent="0.4">
      <c r="A3800" t="s">
        <v>67245</v>
      </c>
      <c r="B3800" s="1" t="s">
        <v>67246</v>
      </c>
      <c r="C3800" s="2">
        <v>46156.416655092602</v>
      </c>
      <c r="D3800" s="1" t="s">
        <v>67247</v>
      </c>
      <c r="E3800" s="1" t="s">
        <v>67013</v>
      </c>
      <c r="F3800" s="2">
        <v>46085.250011574099</v>
      </c>
      <c r="G3800" s="4">
        <v>7.4999999999999997E-2</v>
      </c>
      <c r="H3800" s="4">
        <v>0.05</v>
      </c>
      <c r="I3800" s="4">
        <v>4.4999999999999998E-2</v>
      </c>
    </row>
    <row r="3801" spans="1:9" x14ac:dyDescent="0.4">
      <c r="A3801" t="s">
        <v>67248</v>
      </c>
      <c r="B3801" s="1" t="s">
        <v>67249</v>
      </c>
      <c r="C3801" s="2">
        <v>46156.416655092602</v>
      </c>
      <c r="D3801" s="1" t="s">
        <v>67250</v>
      </c>
      <c r="E3801" s="1" t="s">
        <v>67013</v>
      </c>
      <c r="F3801" s="2">
        <v>46085.291678240697</v>
      </c>
      <c r="G3801" s="4">
        <v>7.0000000000000007E-2</v>
      </c>
      <c r="H3801" s="4">
        <v>0.05</v>
      </c>
      <c r="I3801" s="4">
        <v>4.4999999999999998E-2</v>
      </c>
    </row>
    <row r="3802" spans="1:9" x14ac:dyDescent="0.4">
      <c r="A3802" t="s">
        <v>67251</v>
      </c>
      <c r="B3802" s="1" t="s">
        <v>67252</v>
      </c>
      <c r="C3802" s="2">
        <v>46156.416655092602</v>
      </c>
      <c r="D3802" s="1" t="s">
        <v>67253</v>
      </c>
      <c r="E3802" s="1" t="s">
        <v>67013</v>
      </c>
      <c r="F3802" s="2">
        <v>46085.333344907398</v>
      </c>
      <c r="G3802" s="4">
        <v>0.1</v>
      </c>
      <c r="H3802" s="4">
        <v>6.5000000000000002E-2</v>
      </c>
      <c r="I3802" s="4">
        <v>0.09</v>
      </c>
    </row>
    <row r="3803" spans="1:9" x14ac:dyDescent="0.4">
      <c r="A3803" t="s">
        <v>67254</v>
      </c>
      <c r="B3803" s="1" t="s">
        <v>67255</v>
      </c>
      <c r="C3803" s="2">
        <v>46156.416655092602</v>
      </c>
      <c r="D3803" s="1" t="s">
        <v>67256</v>
      </c>
      <c r="E3803" s="1" t="s">
        <v>67013</v>
      </c>
      <c r="F3803" s="2">
        <v>46085.375011574099</v>
      </c>
      <c r="G3803" s="4">
        <v>0.13</v>
      </c>
      <c r="H3803" s="4">
        <v>0.15</v>
      </c>
      <c r="I3803" s="4">
        <v>9.5000000000000001E-2</v>
      </c>
    </row>
    <row r="3804" spans="1:9" x14ac:dyDescent="0.4">
      <c r="A3804" t="s">
        <v>67257</v>
      </c>
      <c r="B3804" s="1" t="s">
        <v>67258</v>
      </c>
      <c r="C3804" s="2">
        <v>46156.416655092602</v>
      </c>
      <c r="D3804" s="1" t="s">
        <v>67259</v>
      </c>
      <c r="E3804" s="1" t="s">
        <v>67013</v>
      </c>
      <c r="F3804" s="2">
        <v>46085.416678240697</v>
      </c>
      <c r="G3804" s="4">
        <v>0.17</v>
      </c>
      <c r="H3804" s="4">
        <v>0.185</v>
      </c>
      <c r="I3804" s="4">
        <v>0.17</v>
      </c>
    </row>
    <row r="3805" spans="1:9" x14ac:dyDescent="0.4">
      <c r="A3805" t="s">
        <v>67260</v>
      </c>
      <c r="B3805" s="1" t="s">
        <v>67261</v>
      </c>
      <c r="C3805" s="2">
        <v>46156.416655092602</v>
      </c>
      <c r="D3805" s="1" t="s">
        <v>67262</v>
      </c>
      <c r="E3805" s="1" t="s">
        <v>67013</v>
      </c>
      <c r="F3805" s="2">
        <v>46085.458344907398</v>
      </c>
      <c r="G3805" s="4">
        <v>0.11</v>
      </c>
      <c r="H3805" s="4">
        <v>0.115</v>
      </c>
      <c r="I3805" s="4">
        <v>8.5000000000000006E-2</v>
      </c>
    </row>
    <row r="3806" spans="1:9" x14ac:dyDescent="0.4">
      <c r="A3806" t="s">
        <v>67263</v>
      </c>
      <c r="B3806" s="1" t="s">
        <v>67264</v>
      </c>
      <c r="C3806" s="2">
        <v>46156.416655092602</v>
      </c>
      <c r="D3806" s="1" t="s">
        <v>67265</v>
      </c>
      <c r="E3806" s="1" t="s">
        <v>67013</v>
      </c>
      <c r="F3806" s="2">
        <v>46085.500011574099</v>
      </c>
      <c r="G3806" s="4">
        <v>0.16</v>
      </c>
      <c r="H3806" s="4">
        <v>0.15</v>
      </c>
      <c r="I3806" s="4">
        <v>0.13</v>
      </c>
    </row>
    <row r="3807" spans="1:9" x14ac:dyDescent="0.4">
      <c r="A3807" t="s">
        <v>67266</v>
      </c>
      <c r="B3807" s="1" t="s">
        <v>67267</v>
      </c>
      <c r="C3807" s="2">
        <v>46156.416655092602</v>
      </c>
      <c r="D3807" s="1" t="s">
        <v>67268</v>
      </c>
      <c r="E3807" s="1" t="s">
        <v>67013</v>
      </c>
      <c r="F3807" s="2">
        <v>46085.541678240697</v>
      </c>
      <c r="G3807" s="4">
        <v>0.39</v>
      </c>
      <c r="H3807" s="4">
        <v>0.29499999999999998</v>
      </c>
      <c r="I3807" s="4">
        <v>0.14499999999999999</v>
      </c>
    </row>
    <row r="3808" spans="1:9" x14ac:dyDescent="0.4">
      <c r="A3808" t="s">
        <v>67269</v>
      </c>
      <c r="B3808" s="1" t="s">
        <v>67270</v>
      </c>
      <c r="C3808" s="2">
        <v>46156.416655092602</v>
      </c>
      <c r="D3808" s="1" t="s">
        <v>67271</v>
      </c>
      <c r="E3808" s="1" t="s">
        <v>67013</v>
      </c>
      <c r="F3808" s="2">
        <v>46085.583344907398</v>
      </c>
      <c r="G3808" s="4">
        <v>0.31</v>
      </c>
      <c r="H3808" s="4">
        <v>0.29499999999999998</v>
      </c>
      <c r="I3808" s="4">
        <v>0.125</v>
      </c>
    </row>
    <row r="3809" spans="1:9" x14ac:dyDescent="0.4">
      <c r="A3809" t="s">
        <v>67272</v>
      </c>
      <c r="B3809" s="1" t="s">
        <v>67273</v>
      </c>
      <c r="C3809" s="2">
        <v>46156.416655092602</v>
      </c>
      <c r="D3809" s="1" t="s">
        <v>67274</v>
      </c>
      <c r="E3809" s="1" t="s">
        <v>67013</v>
      </c>
      <c r="F3809" s="2">
        <v>46085.625011574099</v>
      </c>
      <c r="G3809" s="4">
        <v>0.14499999999999999</v>
      </c>
      <c r="H3809" s="4">
        <v>0.125</v>
      </c>
      <c r="I3809" s="4">
        <v>7.4999999999999997E-2</v>
      </c>
    </row>
    <row r="3810" spans="1:9" x14ac:dyDescent="0.4">
      <c r="A3810" t="s">
        <v>67275</v>
      </c>
      <c r="B3810" s="1" t="s">
        <v>67276</v>
      </c>
      <c r="C3810" s="2">
        <v>46156.416655092602</v>
      </c>
      <c r="D3810" s="1" t="s">
        <v>67277</v>
      </c>
      <c r="E3810" s="1" t="s">
        <v>67013</v>
      </c>
      <c r="F3810" s="2">
        <v>46085.666678240697</v>
      </c>
      <c r="G3810" s="4">
        <v>0.35499999999999998</v>
      </c>
      <c r="H3810" s="4">
        <v>0.23</v>
      </c>
      <c r="I3810" s="4">
        <v>0.15</v>
      </c>
    </row>
    <row r="3811" spans="1:9" x14ac:dyDescent="0.4">
      <c r="A3811" t="s">
        <v>67278</v>
      </c>
      <c r="B3811" s="1" t="s">
        <v>67279</v>
      </c>
      <c r="C3811" s="2">
        <v>46156.416655092602</v>
      </c>
      <c r="D3811" s="1" t="s">
        <v>67280</v>
      </c>
      <c r="E3811" s="1" t="s">
        <v>67013</v>
      </c>
      <c r="F3811" s="2">
        <v>46085.708344907398</v>
      </c>
      <c r="G3811" s="4">
        <v>0.28000000000000003</v>
      </c>
      <c r="H3811" s="4">
        <v>0.21</v>
      </c>
      <c r="I3811" s="4">
        <v>0.18</v>
      </c>
    </row>
    <row r="3812" spans="1:9" x14ac:dyDescent="0.4">
      <c r="A3812" t="s">
        <v>67281</v>
      </c>
      <c r="B3812" s="1" t="s">
        <v>67282</v>
      </c>
      <c r="C3812" s="2">
        <v>46156.416655092602</v>
      </c>
      <c r="D3812" s="1" t="s">
        <v>67283</v>
      </c>
      <c r="E3812" s="1" t="s">
        <v>67013</v>
      </c>
      <c r="F3812" s="2">
        <v>46085.750011574099</v>
      </c>
      <c r="G3812" s="4">
        <v>6.5000000000000002E-2</v>
      </c>
      <c r="H3812" s="4">
        <v>6.5000000000000002E-2</v>
      </c>
      <c r="I3812" s="4">
        <v>0.04</v>
      </c>
    </row>
    <row r="3813" spans="1:9" x14ac:dyDescent="0.4">
      <c r="A3813" t="s">
        <v>67284</v>
      </c>
      <c r="B3813" s="1" t="s">
        <v>67285</v>
      </c>
      <c r="C3813" s="2">
        <v>46156.416655092602</v>
      </c>
      <c r="D3813" s="1" t="s">
        <v>67286</v>
      </c>
      <c r="E3813" s="1" t="s">
        <v>67013</v>
      </c>
      <c r="F3813" s="2">
        <v>46085.791678240697</v>
      </c>
      <c r="G3813" s="4">
        <v>7.4999999999999997E-2</v>
      </c>
      <c r="H3813" s="4">
        <v>0.08</v>
      </c>
      <c r="I3813" s="4">
        <v>4.4999999999999998E-2</v>
      </c>
    </row>
    <row r="3814" spans="1:9" x14ac:dyDescent="0.4">
      <c r="A3814" t="s">
        <v>67287</v>
      </c>
      <c r="B3814" s="1" t="s">
        <v>67288</v>
      </c>
      <c r="C3814" s="2">
        <v>46156.416666666701</v>
      </c>
      <c r="D3814" s="1" t="s">
        <v>67289</v>
      </c>
      <c r="E3814" s="1" t="s">
        <v>67013</v>
      </c>
      <c r="F3814" s="2">
        <v>46085.833344907398</v>
      </c>
      <c r="G3814" s="4">
        <v>0.08</v>
      </c>
      <c r="H3814" s="4">
        <v>0.11</v>
      </c>
      <c r="I3814" s="4">
        <v>4.4999999999999998E-2</v>
      </c>
    </row>
    <row r="3815" spans="1:9" x14ac:dyDescent="0.4">
      <c r="A3815" t="s">
        <v>67290</v>
      </c>
      <c r="B3815" s="1" t="s">
        <v>67291</v>
      </c>
      <c r="C3815" s="2">
        <v>46156.416666666701</v>
      </c>
      <c r="D3815" s="1" t="s">
        <v>67292</v>
      </c>
      <c r="E3815" s="1" t="s">
        <v>67013</v>
      </c>
      <c r="F3815" s="2">
        <v>46085.875011574099</v>
      </c>
      <c r="G3815" s="4">
        <v>8.5000000000000006E-2</v>
      </c>
      <c r="H3815" s="4">
        <v>5.5E-2</v>
      </c>
      <c r="I3815" s="4">
        <v>4.4999999999999998E-2</v>
      </c>
    </row>
    <row r="3816" spans="1:9" x14ac:dyDescent="0.4">
      <c r="A3816" t="s">
        <v>67293</v>
      </c>
      <c r="B3816" s="1" t="s">
        <v>67294</v>
      </c>
      <c r="C3816" s="2">
        <v>46156.416666666701</v>
      </c>
      <c r="D3816" s="1" t="s">
        <v>67295</v>
      </c>
      <c r="E3816" s="1" t="s">
        <v>67013</v>
      </c>
      <c r="F3816" s="2">
        <v>46085.916678240697</v>
      </c>
      <c r="G3816" s="4">
        <v>7.0000000000000007E-2</v>
      </c>
      <c r="H3816" s="4">
        <v>7.0000000000000007E-2</v>
      </c>
      <c r="I3816" s="4">
        <v>3.5000000000000003E-2</v>
      </c>
    </row>
    <row r="3817" spans="1:9" x14ac:dyDescent="0.4">
      <c r="A3817" t="s">
        <v>67296</v>
      </c>
      <c r="B3817" s="1" t="s">
        <v>67297</v>
      </c>
      <c r="C3817" s="2">
        <v>46156.416666666701</v>
      </c>
      <c r="D3817" s="1" t="s">
        <v>67298</v>
      </c>
      <c r="E3817" s="1" t="s">
        <v>67013</v>
      </c>
      <c r="F3817" s="2">
        <v>46085.958344907398</v>
      </c>
      <c r="G3817" s="4">
        <v>6.5000000000000002E-2</v>
      </c>
      <c r="H3817" s="4">
        <v>4.4999999999999998E-2</v>
      </c>
      <c r="I3817" s="4">
        <v>5.5E-2</v>
      </c>
    </row>
    <row r="3818" spans="1:9" x14ac:dyDescent="0.4">
      <c r="A3818" t="s">
        <v>67299</v>
      </c>
      <c r="B3818" s="1" t="s">
        <v>67300</v>
      </c>
      <c r="C3818" s="2">
        <v>46156.416666666701</v>
      </c>
      <c r="D3818" s="1" t="s">
        <v>67301</v>
      </c>
      <c r="E3818" s="1" t="s">
        <v>67013</v>
      </c>
      <c r="F3818" s="2">
        <v>46086.000011574099</v>
      </c>
      <c r="G3818" s="4">
        <v>6.5000000000000002E-2</v>
      </c>
      <c r="H3818" s="4">
        <v>5.5E-2</v>
      </c>
      <c r="I3818" s="4">
        <v>0.05</v>
      </c>
    </row>
    <row r="3819" spans="1:9" x14ac:dyDescent="0.4">
      <c r="A3819" t="s">
        <v>67302</v>
      </c>
      <c r="B3819" s="1" t="s">
        <v>67303</v>
      </c>
      <c r="C3819" s="2">
        <v>46156.416666666701</v>
      </c>
      <c r="D3819" s="1" t="s">
        <v>67304</v>
      </c>
      <c r="E3819" s="1" t="s">
        <v>67013</v>
      </c>
      <c r="F3819" s="2">
        <v>46086.041678240697</v>
      </c>
      <c r="G3819" s="4">
        <v>9.5000000000000001E-2</v>
      </c>
      <c r="H3819" s="4">
        <v>0.08</v>
      </c>
      <c r="I3819" s="4">
        <v>0.08</v>
      </c>
    </row>
    <row r="3820" spans="1:9" x14ac:dyDescent="0.4">
      <c r="A3820" t="s">
        <v>67305</v>
      </c>
      <c r="B3820" s="1" t="s">
        <v>67306</v>
      </c>
      <c r="C3820" s="2">
        <v>46156.416666666701</v>
      </c>
      <c r="D3820" s="1" t="s">
        <v>67307</v>
      </c>
      <c r="E3820" s="1" t="s">
        <v>67013</v>
      </c>
      <c r="F3820" s="2">
        <v>46086.083344907398</v>
      </c>
      <c r="G3820" s="4">
        <v>2.5000000000000001E-2</v>
      </c>
      <c r="H3820" s="4">
        <v>2.5000000000000001E-2</v>
      </c>
      <c r="I3820" s="4">
        <v>0.02</v>
      </c>
    </row>
    <row r="3821" spans="1:9" x14ac:dyDescent="0.4">
      <c r="A3821" t="s">
        <v>67308</v>
      </c>
      <c r="B3821" s="1" t="s">
        <v>67309</v>
      </c>
      <c r="C3821" s="2">
        <v>46156.416666666701</v>
      </c>
      <c r="D3821" s="1" t="s">
        <v>67310</v>
      </c>
      <c r="E3821" s="1" t="s">
        <v>67013</v>
      </c>
      <c r="F3821" s="2">
        <v>46086.125011574099</v>
      </c>
      <c r="G3821" s="4">
        <v>2.5000000000000001E-2</v>
      </c>
      <c r="H3821" s="4">
        <v>2.5000000000000001E-2</v>
      </c>
      <c r="I3821" s="4">
        <v>2.5000000000000001E-2</v>
      </c>
    </row>
    <row r="3822" spans="1:9" x14ac:dyDescent="0.4">
      <c r="A3822" t="s">
        <v>67311</v>
      </c>
      <c r="B3822" s="1" t="s">
        <v>67312</v>
      </c>
      <c r="C3822" s="2">
        <v>46156.416666666701</v>
      </c>
      <c r="D3822" s="1" t="s">
        <v>67313</v>
      </c>
      <c r="E3822" s="1" t="s">
        <v>67013</v>
      </c>
      <c r="F3822" s="2">
        <v>46086.166678240697</v>
      </c>
      <c r="G3822" s="4">
        <v>2.5000000000000001E-2</v>
      </c>
      <c r="H3822" s="4">
        <v>0.03</v>
      </c>
      <c r="I3822" s="4">
        <v>0.03</v>
      </c>
    </row>
    <row r="3823" spans="1:9" x14ac:dyDescent="0.4">
      <c r="A3823" t="s">
        <v>67314</v>
      </c>
      <c r="B3823" s="1" t="s">
        <v>67315</v>
      </c>
      <c r="C3823" s="2">
        <v>46156.416666666701</v>
      </c>
      <c r="D3823" s="1" t="s">
        <v>67316</v>
      </c>
      <c r="E3823" s="1" t="s">
        <v>67013</v>
      </c>
      <c r="F3823" s="2">
        <v>46086.208344907398</v>
      </c>
      <c r="G3823" s="4">
        <v>0.17499999999999999</v>
      </c>
      <c r="H3823" s="4">
        <v>0.14499999999999999</v>
      </c>
      <c r="I3823" s="4">
        <v>0.14000000000000001</v>
      </c>
    </row>
    <row r="3824" spans="1:9" x14ac:dyDescent="0.4">
      <c r="A3824" t="s">
        <v>67317</v>
      </c>
      <c r="B3824" s="1" t="s">
        <v>67318</v>
      </c>
      <c r="C3824" s="2">
        <v>46156.416666666701</v>
      </c>
      <c r="D3824" s="1" t="s">
        <v>67319</v>
      </c>
      <c r="E3824" s="1" t="s">
        <v>67013</v>
      </c>
      <c r="F3824" s="2">
        <v>46086.250011574099</v>
      </c>
      <c r="G3824" s="4">
        <v>0.08</v>
      </c>
      <c r="H3824" s="4">
        <v>0.06</v>
      </c>
      <c r="I3824" s="4">
        <v>0.05</v>
      </c>
    </row>
    <row r="3825" spans="1:9" x14ac:dyDescent="0.4">
      <c r="A3825" t="s">
        <v>67320</v>
      </c>
      <c r="B3825" s="1" t="s">
        <v>67321</v>
      </c>
      <c r="C3825" s="2">
        <v>46156.416666666701</v>
      </c>
      <c r="D3825" s="1" t="s">
        <v>67322</v>
      </c>
      <c r="E3825" s="1" t="s">
        <v>67013</v>
      </c>
      <c r="F3825" s="2">
        <v>46086.291678240697</v>
      </c>
      <c r="G3825" s="4">
        <v>0.25</v>
      </c>
      <c r="H3825" s="4">
        <v>0.26500000000000001</v>
      </c>
      <c r="I3825" s="4">
        <v>0.44</v>
      </c>
    </row>
    <row r="3826" spans="1:9" x14ac:dyDescent="0.4">
      <c r="A3826" t="s">
        <v>67323</v>
      </c>
      <c r="B3826" s="1" t="s">
        <v>67324</v>
      </c>
      <c r="C3826" s="2">
        <v>46156.416666666701</v>
      </c>
      <c r="D3826" s="1" t="s">
        <v>67325</v>
      </c>
      <c r="E3826" s="1" t="s">
        <v>67013</v>
      </c>
      <c r="F3826" s="2">
        <v>46086.333344907398</v>
      </c>
      <c r="G3826" s="4">
        <v>0.31</v>
      </c>
      <c r="H3826" s="4">
        <v>0.22</v>
      </c>
      <c r="I3826" s="4">
        <v>0.115</v>
      </c>
    </row>
    <row r="3827" spans="1:9" x14ac:dyDescent="0.4">
      <c r="A3827" t="s">
        <v>67326</v>
      </c>
      <c r="B3827" s="1" t="s">
        <v>67327</v>
      </c>
      <c r="C3827" s="2">
        <v>46156.416666666701</v>
      </c>
      <c r="D3827" s="1" t="s">
        <v>67328</v>
      </c>
      <c r="E3827" s="1" t="s">
        <v>67013</v>
      </c>
      <c r="F3827" s="2">
        <v>46086.375011574099</v>
      </c>
      <c r="G3827" s="4">
        <v>0.745</v>
      </c>
      <c r="H3827" s="4">
        <v>1.54</v>
      </c>
      <c r="I3827" s="4">
        <v>0.44</v>
      </c>
    </row>
    <row r="3828" spans="1:9" x14ac:dyDescent="0.4">
      <c r="A3828" t="s">
        <v>67329</v>
      </c>
      <c r="B3828" s="1" t="s">
        <v>67330</v>
      </c>
      <c r="C3828" s="2">
        <v>46156.416666666701</v>
      </c>
      <c r="D3828" s="1" t="s">
        <v>67331</v>
      </c>
      <c r="E3828" s="1" t="s">
        <v>67013</v>
      </c>
      <c r="F3828" s="2">
        <v>46086.416678240697</v>
      </c>
      <c r="G3828" s="4">
        <v>0.53500000000000003</v>
      </c>
      <c r="H3828" s="4">
        <v>0.62</v>
      </c>
      <c r="I3828" s="4">
        <v>0.37</v>
      </c>
    </row>
    <row r="3829" spans="1:9" x14ac:dyDescent="0.4">
      <c r="A3829" t="s">
        <v>67332</v>
      </c>
      <c r="B3829" s="1" t="s">
        <v>67333</v>
      </c>
      <c r="C3829" s="2">
        <v>46156.416666666701</v>
      </c>
      <c r="D3829" s="1" t="s">
        <v>67334</v>
      </c>
      <c r="E3829" s="1" t="s">
        <v>67013</v>
      </c>
      <c r="F3829" s="2">
        <v>46086.458344907398</v>
      </c>
      <c r="G3829" s="4">
        <v>0.1</v>
      </c>
      <c r="H3829" s="4">
        <v>0.09</v>
      </c>
      <c r="I3829" s="4">
        <v>6.5000000000000002E-2</v>
      </c>
    </row>
    <row r="3830" spans="1:9" x14ac:dyDescent="0.4">
      <c r="A3830" t="s">
        <v>67335</v>
      </c>
      <c r="B3830" s="1" t="s">
        <v>67336</v>
      </c>
      <c r="C3830" s="2">
        <v>46156.416666666701</v>
      </c>
      <c r="D3830" s="1" t="s">
        <v>67337</v>
      </c>
      <c r="E3830" s="1" t="s">
        <v>67013</v>
      </c>
      <c r="F3830" s="2">
        <v>46086.500011574099</v>
      </c>
      <c r="G3830" s="4">
        <v>0.39500000000000002</v>
      </c>
      <c r="H3830" s="4">
        <v>0.35499999999999998</v>
      </c>
      <c r="I3830" s="4">
        <v>0.105</v>
      </c>
    </row>
    <row r="3831" spans="1:9" x14ac:dyDescent="0.4">
      <c r="A3831" t="s">
        <v>67338</v>
      </c>
      <c r="B3831" s="1" t="s">
        <v>67339</v>
      </c>
      <c r="C3831" s="2">
        <v>46156.416678240697</v>
      </c>
      <c r="D3831" s="1" t="s">
        <v>67340</v>
      </c>
      <c r="E3831" s="1" t="s">
        <v>67013</v>
      </c>
      <c r="F3831" s="2">
        <v>46086.541678240697</v>
      </c>
      <c r="G3831" s="4">
        <v>0.35499999999999998</v>
      </c>
      <c r="H3831" s="4">
        <v>0.36499999999999999</v>
      </c>
      <c r="I3831" s="4">
        <v>0.22</v>
      </c>
    </row>
    <row r="3832" spans="1:9" x14ac:dyDescent="0.4">
      <c r="A3832" t="s">
        <v>67341</v>
      </c>
      <c r="B3832" s="1" t="s">
        <v>67342</v>
      </c>
      <c r="C3832" s="2">
        <v>46156.416678240697</v>
      </c>
      <c r="D3832" s="1" t="s">
        <v>67343</v>
      </c>
      <c r="E3832" s="1" t="s">
        <v>67013</v>
      </c>
      <c r="F3832" s="2">
        <v>46086.583344907398</v>
      </c>
      <c r="G3832" s="4">
        <v>0.13</v>
      </c>
      <c r="H3832" s="4">
        <v>0.18</v>
      </c>
      <c r="I3832" s="4">
        <v>0.11</v>
      </c>
    </row>
    <row r="3833" spans="1:9" x14ac:dyDescent="0.4">
      <c r="A3833" t="s">
        <v>67344</v>
      </c>
      <c r="B3833" s="1" t="s">
        <v>67345</v>
      </c>
      <c r="C3833" s="2">
        <v>46156.416678240697</v>
      </c>
      <c r="D3833" s="1" t="s">
        <v>67346</v>
      </c>
      <c r="E3833" s="1" t="s">
        <v>67013</v>
      </c>
      <c r="F3833" s="2">
        <v>46086.625011574099</v>
      </c>
      <c r="G3833" s="4">
        <v>0.11</v>
      </c>
      <c r="H3833" s="4">
        <v>0.115</v>
      </c>
      <c r="I3833" s="4">
        <v>6.5000000000000002E-2</v>
      </c>
    </row>
    <row r="3834" spans="1:9" x14ac:dyDescent="0.4">
      <c r="A3834" t="s">
        <v>67347</v>
      </c>
      <c r="B3834" s="1" t="s">
        <v>67348</v>
      </c>
      <c r="C3834" s="2">
        <v>46156.416678240697</v>
      </c>
      <c r="D3834" s="1" t="s">
        <v>67349</v>
      </c>
      <c r="E3834" s="1" t="s">
        <v>67013</v>
      </c>
      <c r="F3834" s="2">
        <v>46086.666678240697</v>
      </c>
      <c r="G3834" s="4">
        <v>0.32500000000000001</v>
      </c>
      <c r="H3834" s="4">
        <v>0.56499999999999995</v>
      </c>
      <c r="I3834" s="4">
        <v>0.48</v>
      </c>
    </row>
    <row r="3835" spans="1:9" x14ac:dyDescent="0.4">
      <c r="A3835" t="s">
        <v>67350</v>
      </c>
      <c r="B3835" s="1" t="s">
        <v>67351</v>
      </c>
      <c r="C3835" s="2">
        <v>46156.416678240697</v>
      </c>
      <c r="D3835" s="1" t="s">
        <v>67352</v>
      </c>
      <c r="E3835" s="1" t="s">
        <v>67013</v>
      </c>
      <c r="F3835" s="2">
        <v>46086.708344907398</v>
      </c>
      <c r="G3835" s="4">
        <v>0.245</v>
      </c>
      <c r="H3835" s="4">
        <v>0.495</v>
      </c>
      <c r="I3835" s="4">
        <v>0.3</v>
      </c>
    </row>
    <row r="3836" spans="1:9" x14ac:dyDescent="0.4">
      <c r="A3836" t="s">
        <v>67353</v>
      </c>
      <c r="B3836" s="1" t="s">
        <v>67354</v>
      </c>
      <c r="C3836" s="2">
        <v>46156.416678240697</v>
      </c>
      <c r="D3836" s="1" t="s">
        <v>67355</v>
      </c>
      <c r="E3836" s="1" t="s">
        <v>67013</v>
      </c>
      <c r="F3836" s="2">
        <v>46086.750011574099</v>
      </c>
      <c r="G3836" s="4">
        <v>8.5000000000000006E-2</v>
      </c>
      <c r="H3836" s="4">
        <v>4.4999999999999998E-2</v>
      </c>
      <c r="I3836" s="4">
        <v>6.5000000000000002E-2</v>
      </c>
    </row>
    <row r="3837" spans="1:9" x14ac:dyDescent="0.4">
      <c r="A3837" t="s">
        <v>67356</v>
      </c>
      <c r="B3837" s="1" t="s">
        <v>67357</v>
      </c>
      <c r="C3837" s="2">
        <v>46156.416678240697</v>
      </c>
      <c r="D3837" s="1" t="s">
        <v>67358</v>
      </c>
      <c r="E3837" s="1" t="s">
        <v>67013</v>
      </c>
      <c r="F3837" s="2">
        <v>46086.791678240697</v>
      </c>
      <c r="G3837" s="4">
        <v>0.21</v>
      </c>
      <c r="H3837" s="4">
        <v>0.34</v>
      </c>
      <c r="I3837" s="4">
        <v>0.44500000000000001</v>
      </c>
    </row>
    <row r="3838" spans="1:9" x14ac:dyDescent="0.4">
      <c r="A3838" t="s">
        <v>67359</v>
      </c>
      <c r="B3838" s="1" t="s">
        <v>67360</v>
      </c>
      <c r="C3838" s="2">
        <v>46156.416678240697</v>
      </c>
      <c r="D3838" s="1" t="s">
        <v>67361</v>
      </c>
      <c r="E3838" s="1" t="s">
        <v>67013</v>
      </c>
      <c r="F3838" s="2">
        <v>46086.833344907398</v>
      </c>
      <c r="G3838" s="4">
        <v>7.0000000000000007E-2</v>
      </c>
      <c r="H3838" s="4">
        <v>4.4999999999999998E-2</v>
      </c>
      <c r="I3838" s="4">
        <v>0.04</v>
      </c>
    </row>
    <row r="3839" spans="1:9" x14ac:dyDescent="0.4">
      <c r="A3839" t="s">
        <v>67362</v>
      </c>
      <c r="B3839" s="1" t="s">
        <v>67363</v>
      </c>
      <c r="C3839" s="2">
        <v>46156.416678240697</v>
      </c>
      <c r="D3839" s="1" t="s">
        <v>67364</v>
      </c>
      <c r="E3839" s="1" t="s">
        <v>67013</v>
      </c>
      <c r="F3839" s="2">
        <v>46086.875011574099</v>
      </c>
      <c r="G3839" s="4">
        <v>7.0000000000000007E-2</v>
      </c>
      <c r="H3839" s="4">
        <v>4.4999999999999998E-2</v>
      </c>
      <c r="I3839" s="4">
        <v>0.04</v>
      </c>
    </row>
    <row r="3840" spans="1:9" x14ac:dyDescent="0.4">
      <c r="A3840" t="s">
        <v>67365</v>
      </c>
      <c r="B3840" s="1" t="s">
        <v>67366</v>
      </c>
      <c r="C3840" s="2">
        <v>46156.416678240697</v>
      </c>
      <c r="D3840" s="1" t="s">
        <v>67367</v>
      </c>
      <c r="E3840" s="1" t="s">
        <v>67013</v>
      </c>
      <c r="F3840" s="2">
        <v>46086.916678240697</v>
      </c>
      <c r="G3840" s="4">
        <v>7.4999999999999997E-2</v>
      </c>
      <c r="H3840" s="4">
        <v>4.4999999999999998E-2</v>
      </c>
      <c r="I3840" s="4">
        <v>4.4999999999999998E-2</v>
      </c>
    </row>
    <row r="3841" spans="1:9" x14ac:dyDescent="0.4">
      <c r="A3841" t="s">
        <v>67368</v>
      </c>
      <c r="B3841" s="1" t="s">
        <v>67369</v>
      </c>
      <c r="C3841" s="2">
        <v>46156.416678240697</v>
      </c>
      <c r="D3841" s="1" t="s">
        <v>67370</v>
      </c>
      <c r="E3841" s="1" t="s">
        <v>67013</v>
      </c>
      <c r="F3841" s="2">
        <v>46086.958344907398</v>
      </c>
      <c r="G3841" s="4">
        <v>0.09</v>
      </c>
      <c r="H3841" s="4">
        <v>5.5E-2</v>
      </c>
      <c r="I3841" s="4">
        <v>0.04</v>
      </c>
    </row>
    <row r="3842" spans="1:9" x14ac:dyDescent="0.4">
      <c r="A3842" t="s">
        <v>67371</v>
      </c>
      <c r="B3842" s="1" t="s">
        <v>67372</v>
      </c>
      <c r="C3842" s="2">
        <v>46156.416678240697</v>
      </c>
      <c r="D3842" s="1" t="s">
        <v>67373</v>
      </c>
      <c r="E3842" s="1" t="s">
        <v>67013</v>
      </c>
      <c r="F3842" s="2">
        <v>46087.000011574099</v>
      </c>
      <c r="G3842" s="4">
        <v>5.5E-2</v>
      </c>
      <c r="H3842" s="4">
        <v>4.4999999999999998E-2</v>
      </c>
      <c r="I3842" s="4">
        <v>3.5000000000000003E-2</v>
      </c>
    </row>
    <row r="3843" spans="1:9" x14ac:dyDescent="0.4">
      <c r="A3843" t="s">
        <v>67374</v>
      </c>
      <c r="B3843" s="1" t="s">
        <v>67375</v>
      </c>
      <c r="C3843" s="2">
        <v>46156.416678240697</v>
      </c>
      <c r="D3843" s="1" t="s">
        <v>67376</v>
      </c>
      <c r="E3843" s="1" t="s">
        <v>67013</v>
      </c>
      <c r="F3843" s="2">
        <v>46087.041678240697</v>
      </c>
      <c r="G3843" s="4">
        <v>3.5000000000000003E-2</v>
      </c>
      <c r="H3843" s="4">
        <v>0.04</v>
      </c>
      <c r="I3843" s="4">
        <v>0.05</v>
      </c>
    </row>
    <row r="3844" spans="1:9" x14ac:dyDescent="0.4">
      <c r="A3844" t="s">
        <v>67377</v>
      </c>
      <c r="B3844" s="1" t="s">
        <v>67378</v>
      </c>
      <c r="C3844" s="2">
        <v>46156.416678240697</v>
      </c>
      <c r="D3844" s="1" t="s">
        <v>67379</v>
      </c>
      <c r="E3844" s="1" t="s">
        <v>67013</v>
      </c>
      <c r="F3844" s="2">
        <v>46087.083344907398</v>
      </c>
      <c r="G3844" s="4">
        <v>0.03</v>
      </c>
      <c r="H3844" s="4">
        <v>3.5000000000000003E-2</v>
      </c>
      <c r="I3844" s="4">
        <v>3.5000000000000003E-2</v>
      </c>
    </row>
    <row r="3845" spans="1:9" x14ac:dyDescent="0.4">
      <c r="A3845" t="s">
        <v>67380</v>
      </c>
      <c r="B3845" s="1" t="s">
        <v>67381</v>
      </c>
      <c r="C3845" s="2">
        <v>46156.416678240697</v>
      </c>
      <c r="D3845" s="1" t="s">
        <v>67382</v>
      </c>
      <c r="E3845" s="1" t="s">
        <v>67013</v>
      </c>
      <c r="F3845" s="2">
        <v>46087.125011574099</v>
      </c>
      <c r="G3845" s="4">
        <v>0.03</v>
      </c>
      <c r="H3845" s="4">
        <v>0.03</v>
      </c>
      <c r="I3845" s="4">
        <v>3.5000000000000003E-2</v>
      </c>
    </row>
    <row r="3846" spans="1:9" x14ac:dyDescent="0.4">
      <c r="A3846" t="s">
        <v>67383</v>
      </c>
      <c r="B3846" s="1" t="s">
        <v>67384</v>
      </c>
      <c r="C3846" s="2">
        <v>46156.416678240697</v>
      </c>
      <c r="D3846" s="1" t="s">
        <v>67385</v>
      </c>
      <c r="E3846" s="1" t="s">
        <v>67013</v>
      </c>
      <c r="F3846" s="2">
        <v>46087.166678240697</v>
      </c>
      <c r="G3846" s="4">
        <v>7.4999999999999997E-2</v>
      </c>
      <c r="H3846" s="4">
        <v>6.5000000000000002E-2</v>
      </c>
      <c r="I3846" s="4">
        <v>5.5E-2</v>
      </c>
    </row>
    <row r="3847" spans="1:9" x14ac:dyDescent="0.4">
      <c r="A3847" t="s">
        <v>67386</v>
      </c>
      <c r="B3847" s="1" t="s">
        <v>67387</v>
      </c>
      <c r="C3847" s="2">
        <v>46156.416678240697</v>
      </c>
      <c r="D3847" s="1" t="s">
        <v>67388</v>
      </c>
      <c r="E3847" s="1" t="s">
        <v>67013</v>
      </c>
      <c r="F3847" s="2">
        <v>46087.208344907398</v>
      </c>
      <c r="G3847" s="4">
        <v>0.19</v>
      </c>
      <c r="H3847" s="4">
        <v>0.16500000000000001</v>
      </c>
      <c r="I3847" s="4">
        <v>0.155</v>
      </c>
    </row>
    <row r="3848" spans="1:9" x14ac:dyDescent="0.4">
      <c r="A3848" t="s">
        <v>67389</v>
      </c>
      <c r="B3848" s="1" t="s">
        <v>67390</v>
      </c>
      <c r="C3848" s="2">
        <v>46156.416678240697</v>
      </c>
      <c r="D3848" s="1" t="s">
        <v>67391</v>
      </c>
      <c r="E3848" s="1" t="s">
        <v>67013</v>
      </c>
      <c r="F3848" s="2">
        <v>46087.250011574099</v>
      </c>
      <c r="G3848" s="4">
        <v>0.08</v>
      </c>
      <c r="H3848" s="4">
        <v>5.5E-2</v>
      </c>
      <c r="I3848" s="4">
        <v>4.4999999999999998E-2</v>
      </c>
    </row>
    <row r="3849" spans="1:9" x14ac:dyDescent="0.4">
      <c r="A3849" t="s">
        <v>67392</v>
      </c>
      <c r="B3849" s="1" t="s">
        <v>67393</v>
      </c>
      <c r="C3849" s="2">
        <v>46156.416689814803</v>
      </c>
      <c r="D3849" s="1" t="s">
        <v>67394</v>
      </c>
      <c r="E3849" s="1" t="s">
        <v>67013</v>
      </c>
      <c r="F3849" s="2">
        <v>46087.291678240697</v>
      </c>
      <c r="G3849" s="4">
        <v>0.26500000000000001</v>
      </c>
      <c r="H3849" s="4">
        <v>0.22</v>
      </c>
      <c r="I3849" s="4">
        <v>0.05</v>
      </c>
    </row>
    <row r="3850" spans="1:9" x14ac:dyDescent="0.4">
      <c r="A3850" t="s">
        <v>67395</v>
      </c>
      <c r="B3850" s="1" t="s">
        <v>67396</v>
      </c>
      <c r="C3850" s="2">
        <v>46156.416689814803</v>
      </c>
      <c r="D3850" s="1" t="s">
        <v>67397</v>
      </c>
      <c r="E3850" s="1" t="s">
        <v>67013</v>
      </c>
      <c r="F3850" s="2">
        <v>46087.333344907398</v>
      </c>
      <c r="G3850" s="4">
        <v>0.55500000000000005</v>
      </c>
      <c r="H3850" s="4">
        <v>0.34</v>
      </c>
      <c r="I3850" s="4">
        <v>0.2</v>
      </c>
    </row>
    <row r="3851" spans="1:9" x14ac:dyDescent="0.4">
      <c r="A3851" t="s">
        <v>67398</v>
      </c>
      <c r="B3851" s="1" t="s">
        <v>67399</v>
      </c>
      <c r="C3851" s="2">
        <v>46156.416689814803</v>
      </c>
      <c r="D3851" s="1" t="s">
        <v>67400</v>
      </c>
      <c r="E3851" s="1" t="s">
        <v>67013</v>
      </c>
      <c r="F3851" s="2">
        <v>46087.375011574099</v>
      </c>
      <c r="G3851" s="4">
        <v>0.23499999999999999</v>
      </c>
      <c r="H3851" s="4">
        <v>0.155</v>
      </c>
      <c r="I3851" s="4">
        <v>0.09</v>
      </c>
    </row>
    <row r="3852" spans="1:9" x14ac:dyDescent="0.4">
      <c r="A3852" t="s">
        <v>67401</v>
      </c>
      <c r="B3852" s="1" t="s">
        <v>67402</v>
      </c>
      <c r="C3852" s="2">
        <v>46156.416689814803</v>
      </c>
      <c r="D3852" s="1" t="s">
        <v>67403</v>
      </c>
      <c r="E3852" s="1" t="s">
        <v>67013</v>
      </c>
      <c r="F3852" s="2">
        <v>46087.416678240697</v>
      </c>
      <c r="G3852" s="4">
        <v>0.36</v>
      </c>
      <c r="H3852" s="4">
        <v>0.62</v>
      </c>
      <c r="I3852" s="4">
        <v>0.155</v>
      </c>
    </row>
    <row r="3853" spans="1:9" x14ac:dyDescent="0.4">
      <c r="A3853" t="s">
        <v>67404</v>
      </c>
      <c r="B3853" s="1" t="s">
        <v>67405</v>
      </c>
      <c r="C3853" s="2">
        <v>46156.416689814803</v>
      </c>
      <c r="D3853" s="1" t="s">
        <v>67406</v>
      </c>
      <c r="E3853" s="1" t="s">
        <v>67013</v>
      </c>
      <c r="F3853" s="2">
        <v>46087.458344907398</v>
      </c>
      <c r="G3853" s="4">
        <v>0.27500000000000002</v>
      </c>
      <c r="H3853" s="4">
        <v>0.245</v>
      </c>
      <c r="I3853" s="4">
        <v>0.13500000000000001</v>
      </c>
    </row>
    <row r="3854" spans="1:9" x14ac:dyDescent="0.4">
      <c r="A3854" t="s">
        <v>67407</v>
      </c>
      <c r="B3854" s="1" t="s">
        <v>67408</v>
      </c>
      <c r="C3854" s="2">
        <v>46156.416689814803</v>
      </c>
      <c r="D3854" s="1" t="s">
        <v>67409</v>
      </c>
      <c r="E3854" s="1" t="s">
        <v>67013</v>
      </c>
      <c r="F3854" s="2">
        <v>46087.500011574099</v>
      </c>
      <c r="G3854" s="4">
        <v>0.18</v>
      </c>
      <c r="H3854" s="4">
        <v>0.14000000000000001</v>
      </c>
      <c r="I3854" s="4">
        <v>0.115</v>
      </c>
    </row>
    <row r="3855" spans="1:9" x14ac:dyDescent="0.4">
      <c r="A3855" t="s">
        <v>67410</v>
      </c>
      <c r="B3855" s="1" t="s">
        <v>67411</v>
      </c>
      <c r="C3855" s="2">
        <v>46156.416689814803</v>
      </c>
      <c r="D3855" s="1" t="s">
        <v>67412</v>
      </c>
      <c r="E3855" s="1" t="s">
        <v>67013</v>
      </c>
      <c r="F3855" s="2">
        <v>46087.541678240697</v>
      </c>
      <c r="G3855" s="4">
        <v>0.125</v>
      </c>
      <c r="H3855" s="4">
        <v>0.155</v>
      </c>
      <c r="I3855" s="4">
        <v>8.5000000000000006E-2</v>
      </c>
    </row>
    <row r="3856" spans="1:9" x14ac:dyDescent="0.4">
      <c r="A3856" t="s">
        <v>67413</v>
      </c>
      <c r="B3856" s="1" t="s">
        <v>67414</v>
      </c>
      <c r="C3856" s="2">
        <v>46156.416689814803</v>
      </c>
      <c r="D3856" s="1" t="s">
        <v>67415</v>
      </c>
      <c r="E3856" s="1" t="s">
        <v>67013</v>
      </c>
      <c r="F3856" s="2">
        <v>46087.583344907398</v>
      </c>
      <c r="G3856" s="4">
        <v>0.09</v>
      </c>
      <c r="H3856" s="4">
        <v>7.4999999999999997E-2</v>
      </c>
      <c r="I3856" s="4">
        <v>5.5E-2</v>
      </c>
    </row>
    <row r="3857" spans="1:9" x14ac:dyDescent="0.4">
      <c r="A3857" t="s">
        <v>67416</v>
      </c>
      <c r="B3857" s="1" t="s">
        <v>67417</v>
      </c>
      <c r="C3857" s="2">
        <v>46156.416689814803</v>
      </c>
      <c r="D3857" s="1" t="s">
        <v>67418</v>
      </c>
      <c r="E3857" s="1" t="s">
        <v>67013</v>
      </c>
      <c r="F3857" s="2">
        <v>46087.625011574099</v>
      </c>
      <c r="G3857" s="4">
        <v>0.09</v>
      </c>
      <c r="H3857" s="4">
        <v>0.105</v>
      </c>
      <c r="I3857" s="4">
        <v>0.06</v>
      </c>
    </row>
    <row r="3858" spans="1:9" x14ac:dyDescent="0.4">
      <c r="A3858" t="s">
        <v>67419</v>
      </c>
      <c r="B3858" s="1" t="s">
        <v>67420</v>
      </c>
      <c r="C3858" s="2">
        <v>46156.416689814803</v>
      </c>
      <c r="D3858" s="1" t="s">
        <v>67421</v>
      </c>
      <c r="E3858" s="1" t="s">
        <v>67013</v>
      </c>
      <c r="F3858" s="2">
        <v>46087.666678240697</v>
      </c>
      <c r="G3858" s="4">
        <v>0.125</v>
      </c>
      <c r="H3858" s="4">
        <v>0.13</v>
      </c>
      <c r="I3858" s="4">
        <v>0.125</v>
      </c>
    </row>
    <row r="3859" spans="1:9" x14ac:dyDescent="0.4">
      <c r="A3859" t="s">
        <v>67422</v>
      </c>
      <c r="B3859" s="1" t="s">
        <v>67423</v>
      </c>
      <c r="C3859" s="2">
        <v>46156.416689814803</v>
      </c>
      <c r="D3859" s="1" t="s">
        <v>67424</v>
      </c>
      <c r="E3859" s="1" t="s">
        <v>67013</v>
      </c>
      <c r="F3859" s="2">
        <v>46087.708344907398</v>
      </c>
      <c r="G3859" s="4">
        <v>0.215</v>
      </c>
      <c r="H3859" s="4">
        <v>0.16</v>
      </c>
      <c r="I3859" s="4">
        <v>0.13</v>
      </c>
    </row>
    <row r="3860" spans="1:9" x14ac:dyDescent="0.4">
      <c r="A3860" t="s">
        <v>67425</v>
      </c>
      <c r="B3860" s="1" t="s">
        <v>67426</v>
      </c>
      <c r="C3860" s="2">
        <v>46156.416689814803</v>
      </c>
      <c r="D3860" s="1" t="s">
        <v>67427</v>
      </c>
      <c r="E3860" s="1" t="s">
        <v>67013</v>
      </c>
      <c r="F3860" s="2">
        <v>46087.750011574099</v>
      </c>
      <c r="G3860" s="4">
        <v>7.0000000000000007E-2</v>
      </c>
      <c r="H3860" s="4">
        <v>4.4999999999999998E-2</v>
      </c>
      <c r="I3860" s="4">
        <v>0.04</v>
      </c>
    </row>
    <row r="3861" spans="1:9" x14ac:dyDescent="0.4">
      <c r="A3861" t="s">
        <v>67428</v>
      </c>
      <c r="B3861" s="1" t="s">
        <v>67429</v>
      </c>
      <c r="C3861" s="2">
        <v>46156.416689814803</v>
      </c>
      <c r="D3861" s="1" t="s">
        <v>67430</v>
      </c>
      <c r="E3861" s="1" t="s">
        <v>67013</v>
      </c>
      <c r="F3861" s="2">
        <v>46087.791678240697</v>
      </c>
      <c r="G3861" s="4">
        <v>0.06</v>
      </c>
      <c r="H3861" s="4">
        <v>5.5E-2</v>
      </c>
      <c r="I3861" s="4">
        <v>3.5000000000000003E-2</v>
      </c>
    </row>
    <row r="3862" spans="1:9" x14ac:dyDescent="0.4">
      <c r="A3862" t="s">
        <v>67431</v>
      </c>
      <c r="B3862" s="1" t="s">
        <v>67432</v>
      </c>
      <c r="C3862" s="2">
        <v>46156.416689814803</v>
      </c>
      <c r="D3862" s="1" t="s">
        <v>67433</v>
      </c>
      <c r="E3862" s="1" t="s">
        <v>67013</v>
      </c>
      <c r="F3862" s="2">
        <v>46087.833344907398</v>
      </c>
      <c r="G3862" s="4">
        <v>0.08</v>
      </c>
      <c r="H3862" s="4">
        <v>5.5E-2</v>
      </c>
      <c r="I3862" s="4">
        <v>4.4999999999999998E-2</v>
      </c>
    </row>
    <row r="3863" spans="1:9" x14ac:dyDescent="0.4">
      <c r="A3863" t="s">
        <v>67434</v>
      </c>
      <c r="B3863" s="1" t="s">
        <v>67435</v>
      </c>
      <c r="C3863" s="2">
        <v>46156.416689814803</v>
      </c>
      <c r="D3863" s="1" t="s">
        <v>67436</v>
      </c>
      <c r="E3863" s="1" t="s">
        <v>67013</v>
      </c>
      <c r="F3863" s="2">
        <v>46087.875011574099</v>
      </c>
      <c r="G3863" s="4">
        <v>7.4999999999999997E-2</v>
      </c>
      <c r="H3863" s="4">
        <v>4.4999999999999998E-2</v>
      </c>
      <c r="I3863" s="4">
        <v>0.04</v>
      </c>
    </row>
    <row r="3864" spans="1:9" x14ac:dyDescent="0.4">
      <c r="A3864" t="s">
        <v>67437</v>
      </c>
      <c r="B3864" s="1" t="s">
        <v>67438</v>
      </c>
      <c r="C3864" s="2">
        <v>46156.416689814803</v>
      </c>
      <c r="D3864" s="1" t="s">
        <v>67439</v>
      </c>
      <c r="E3864" s="1" t="s">
        <v>67013</v>
      </c>
      <c r="F3864" s="2">
        <v>46087.916678240697</v>
      </c>
      <c r="G3864" s="4">
        <v>7.0000000000000007E-2</v>
      </c>
      <c r="H3864" s="4">
        <v>0.05</v>
      </c>
      <c r="I3864" s="4">
        <v>3.5000000000000003E-2</v>
      </c>
    </row>
    <row r="3865" spans="1:9" x14ac:dyDescent="0.4">
      <c r="A3865" t="s">
        <v>67440</v>
      </c>
      <c r="B3865" s="1" t="s">
        <v>67441</v>
      </c>
      <c r="C3865" s="2">
        <v>46156.416689814803</v>
      </c>
      <c r="D3865" s="1" t="s">
        <v>67442</v>
      </c>
      <c r="E3865" s="1" t="s">
        <v>67013</v>
      </c>
      <c r="F3865" s="2">
        <v>46087.958344907398</v>
      </c>
      <c r="G3865" s="4">
        <v>6.5000000000000002E-2</v>
      </c>
      <c r="H3865" s="4">
        <v>0.05</v>
      </c>
      <c r="I3865" s="4">
        <v>4.4999999999999998E-2</v>
      </c>
    </row>
    <row r="3866" spans="1:9" x14ac:dyDescent="0.4">
      <c r="A3866" t="s">
        <v>67443</v>
      </c>
      <c r="B3866" s="1" t="s">
        <v>67444</v>
      </c>
      <c r="C3866" s="2">
        <v>46156.416689814803</v>
      </c>
      <c r="D3866" s="1" t="s">
        <v>67445</v>
      </c>
      <c r="E3866" s="1" t="s">
        <v>67013</v>
      </c>
      <c r="F3866" s="2">
        <v>46088.000011574099</v>
      </c>
      <c r="G3866" s="4">
        <v>5.5E-2</v>
      </c>
      <c r="H3866" s="4">
        <v>8.5000000000000006E-2</v>
      </c>
      <c r="I3866" s="4">
        <v>0.04</v>
      </c>
    </row>
    <row r="3867" spans="1:9" x14ac:dyDescent="0.4">
      <c r="A3867" t="s">
        <v>67446</v>
      </c>
      <c r="B3867" s="1" t="s">
        <v>67447</v>
      </c>
      <c r="C3867" s="2">
        <v>46156.416689814803</v>
      </c>
      <c r="D3867" s="1" t="s">
        <v>67448</v>
      </c>
      <c r="E3867" s="1" t="s">
        <v>67013</v>
      </c>
      <c r="F3867" s="2">
        <v>46088.041678240697</v>
      </c>
      <c r="G3867" s="4">
        <v>0.04</v>
      </c>
      <c r="H3867" s="4">
        <v>4.4999999999999998E-2</v>
      </c>
      <c r="I3867" s="4">
        <v>3.5000000000000003E-2</v>
      </c>
    </row>
    <row r="3868" spans="1:9" x14ac:dyDescent="0.4">
      <c r="A3868" t="s">
        <v>67449</v>
      </c>
      <c r="B3868" s="1" t="s">
        <v>67450</v>
      </c>
      <c r="C3868" s="2">
        <v>46156.416689814803</v>
      </c>
      <c r="D3868" s="1" t="s">
        <v>67451</v>
      </c>
      <c r="E3868" s="1" t="s">
        <v>67013</v>
      </c>
      <c r="F3868" s="2">
        <v>46088.083344907398</v>
      </c>
      <c r="G3868" s="4">
        <v>0.03</v>
      </c>
      <c r="H3868" s="4">
        <v>7.0000000000000007E-2</v>
      </c>
      <c r="I3868" s="4">
        <v>2.5000000000000001E-2</v>
      </c>
    </row>
    <row r="3869" spans="1:9" x14ac:dyDescent="0.4">
      <c r="A3869" t="s">
        <v>67452</v>
      </c>
      <c r="B3869" s="1" t="s">
        <v>67453</v>
      </c>
      <c r="C3869" s="2">
        <v>46156.416689814803</v>
      </c>
      <c r="D3869" s="1" t="s">
        <v>67454</v>
      </c>
      <c r="E3869" s="1" t="s">
        <v>67013</v>
      </c>
      <c r="F3869" s="2">
        <v>46088.125011574099</v>
      </c>
      <c r="G3869" s="4">
        <v>2.5000000000000001E-2</v>
      </c>
      <c r="H3869" s="4">
        <v>5.5E-2</v>
      </c>
      <c r="I3869" s="4">
        <v>0.03</v>
      </c>
    </row>
    <row r="3870" spans="1:9" x14ac:dyDescent="0.4">
      <c r="A3870" t="s">
        <v>67455</v>
      </c>
      <c r="B3870" s="1" t="s">
        <v>67456</v>
      </c>
      <c r="C3870" s="2">
        <v>46156.416701388902</v>
      </c>
      <c r="D3870" s="1" t="s">
        <v>67457</v>
      </c>
      <c r="E3870" s="1" t="s">
        <v>67013</v>
      </c>
      <c r="F3870" s="2">
        <v>46088.166678240697</v>
      </c>
      <c r="G3870" s="4">
        <v>0.03</v>
      </c>
      <c r="H3870" s="4">
        <v>0.1</v>
      </c>
      <c r="I3870" s="4">
        <v>0.03</v>
      </c>
    </row>
    <row r="3871" spans="1:9" x14ac:dyDescent="0.4">
      <c r="A3871" t="s">
        <v>67458</v>
      </c>
      <c r="B3871" s="1" t="s">
        <v>67459</v>
      </c>
      <c r="C3871" s="2">
        <v>46156.416701388902</v>
      </c>
      <c r="D3871" s="1" t="s">
        <v>67460</v>
      </c>
      <c r="E3871" s="1" t="s">
        <v>67013</v>
      </c>
      <c r="F3871" s="2">
        <v>46088.208344907398</v>
      </c>
      <c r="G3871" s="4">
        <v>7.4999999999999997E-2</v>
      </c>
      <c r="H3871" s="4">
        <v>0.105</v>
      </c>
      <c r="I3871" s="4">
        <v>6.5000000000000002E-2</v>
      </c>
    </row>
    <row r="3872" spans="1:9" x14ac:dyDescent="0.4">
      <c r="A3872" t="s">
        <v>67461</v>
      </c>
      <c r="B3872" s="1" t="s">
        <v>67462</v>
      </c>
      <c r="C3872" s="2">
        <v>46156.416701388902</v>
      </c>
      <c r="D3872" s="1" t="s">
        <v>67463</v>
      </c>
      <c r="E3872" s="1" t="s">
        <v>67013</v>
      </c>
      <c r="F3872" s="2">
        <v>46088.250011574099</v>
      </c>
      <c r="G3872" s="4">
        <v>0.06</v>
      </c>
      <c r="H3872" s="4">
        <v>6.5000000000000002E-2</v>
      </c>
      <c r="I3872" s="4">
        <v>3.5000000000000003E-2</v>
      </c>
    </row>
    <row r="3873" spans="1:9" x14ac:dyDescent="0.4">
      <c r="A3873" t="s">
        <v>67464</v>
      </c>
      <c r="B3873" s="1" t="s">
        <v>67465</v>
      </c>
      <c r="C3873" s="2">
        <v>46156.416701388902</v>
      </c>
      <c r="D3873" s="1" t="s">
        <v>67466</v>
      </c>
      <c r="E3873" s="1" t="s">
        <v>67013</v>
      </c>
      <c r="F3873" s="2">
        <v>46088.291678240697</v>
      </c>
      <c r="G3873" s="4">
        <v>7.0000000000000007E-2</v>
      </c>
      <c r="H3873" s="4">
        <v>0.14000000000000001</v>
      </c>
      <c r="I3873" s="4">
        <v>3.5000000000000003E-2</v>
      </c>
    </row>
    <row r="3874" spans="1:9" x14ac:dyDescent="0.4">
      <c r="A3874" t="s">
        <v>67467</v>
      </c>
      <c r="B3874" s="1" t="s">
        <v>67468</v>
      </c>
      <c r="C3874" s="2">
        <v>46156.416701388902</v>
      </c>
      <c r="D3874" s="1" t="s">
        <v>67469</v>
      </c>
      <c r="E3874" s="1" t="s">
        <v>67013</v>
      </c>
      <c r="F3874" s="2">
        <v>46088.333344907398</v>
      </c>
      <c r="G3874" s="4">
        <v>0.26</v>
      </c>
      <c r="H3874" s="4">
        <v>0.37</v>
      </c>
      <c r="I3874" s="4">
        <v>0.115</v>
      </c>
    </row>
    <row r="3875" spans="1:9" x14ac:dyDescent="0.4">
      <c r="A3875" t="s">
        <v>67470</v>
      </c>
      <c r="B3875" s="1" t="s">
        <v>67471</v>
      </c>
      <c r="C3875" s="2">
        <v>46156.416701388902</v>
      </c>
      <c r="D3875" s="1" t="s">
        <v>67472</v>
      </c>
      <c r="E3875" s="1" t="s">
        <v>67013</v>
      </c>
      <c r="F3875" s="2">
        <v>46088.375011574099</v>
      </c>
      <c r="G3875" s="4">
        <v>0.14000000000000001</v>
      </c>
      <c r="H3875" s="4">
        <v>0.16</v>
      </c>
      <c r="I3875" s="4">
        <v>0.11</v>
      </c>
    </row>
    <row r="3876" spans="1:9" x14ac:dyDescent="0.4">
      <c r="A3876" t="s">
        <v>67473</v>
      </c>
      <c r="B3876" s="1" t="s">
        <v>67474</v>
      </c>
      <c r="C3876" s="2">
        <v>46156.416701388902</v>
      </c>
      <c r="D3876" s="1" t="s">
        <v>67475</v>
      </c>
      <c r="E3876" s="1" t="s">
        <v>67013</v>
      </c>
      <c r="F3876" s="2">
        <v>46088.416678240697</v>
      </c>
      <c r="G3876" s="4">
        <v>6.5000000000000002E-2</v>
      </c>
      <c r="H3876" s="4">
        <v>0.06</v>
      </c>
      <c r="I3876" s="4">
        <v>4.4999999999999998E-2</v>
      </c>
    </row>
    <row r="3877" spans="1:9" x14ac:dyDescent="0.4">
      <c r="A3877" t="s">
        <v>67476</v>
      </c>
      <c r="B3877" s="1" t="s">
        <v>67477</v>
      </c>
      <c r="C3877" s="2">
        <v>46156.416701388902</v>
      </c>
      <c r="D3877" s="1" t="s">
        <v>67478</v>
      </c>
      <c r="E3877" s="1" t="s">
        <v>67013</v>
      </c>
      <c r="F3877" s="2">
        <v>46088.458344907398</v>
      </c>
      <c r="G3877" s="4">
        <v>7.4999999999999997E-2</v>
      </c>
      <c r="H3877" s="4">
        <v>0.06</v>
      </c>
      <c r="I3877" s="4">
        <v>0.04</v>
      </c>
    </row>
    <row r="3878" spans="1:9" x14ac:dyDescent="0.4">
      <c r="A3878" t="s">
        <v>67479</v>
      </c>
      <c r="B3878" s="1" t="s">
        <v>67480</v>
      </c>
      <c r="C3878" s="2">
        <v>46156.416701388902</v>
      </c>
      <c r="D3878" s="1" t="s">
        <v>67481</v>
      </c>
      <c r="E3878" s="1" t="s">
        <v>67013</v>
      </c>
      <c r="F3878" s="2">
        <v>46088.500011574099</v>
      </c>
      <c r="G3878" s="4">
        <v>8.5000000000000006E-2</v>
      </c>
      <c r="H3878" s="4">
        <v>0.06</v>
      </c>
      <c r="I3878" s="4">
        <v>0.05</v>
      </c>
    </row>
    <row r="3879" spans="1:9" x14ac:dyDescent="0.4">
      <c r="A3879" t="s">
        <v>67482</v>
      </c>
      <c r="B3879" s="1" t="s">
        <v>67483</v>
      </c>
      <c r="C3879" s="2">
        <v>46156.416701388902</v>
      </c>
      <c r="D3879" s="1" t="s">
        <v>67484</v>
      </c>
      <c r="E3879" s="1" t="s">
        <v>67013</v>
      </c>
      <c r="F3879" s="2">
        <v>46088.541678240697</v>
      </c>
      <c r="G3879" s="4">
        <v>0.19</v>
      </c>
      <c r="H3879" s="4">
        <v>0.14499999999999999</v>
      </c>
      <c r="I3879" s="4">
        <v>0.16</v>
      </c>
    </row>
    <row r="3880" spans="1:9" x14ac:dyDescent="0.4">
      <c r="A3880" t="s">
        <v>67485</v>
      </c>
      <c r="B3880" s="1" t="s">
        <v>67486</v>
      </c>
      <c r="C3880" s="2">
        <v>46156.416701388902</v>
      </c>
      <c r="D3880" s="1" t="s">
        <v>67487</v>
      </c>
      <c r="E3880" s="1" t="s">
        <v>67013</v>
      </c>
      <c r="F3880" s="2">
        <v>46088.583344907398</v>
      </c>
      <c r="G3880" s="4">
        <v>8.5000000000000006E-2</v>
      </c>
      <c r="H3880" s="4">
        <v>0.06</v>
      </c>
      <c r="I3880" s="4">
        <v>0.06</v>
      </c>
    </row>
    <row r="3881" spans="1:9" x14ac:dyDescent="0.4">
      <c r="A3881" t="s">
        <v>67488</v>
      </c>
      <c r="B3881" s="1" t="s">
        <v>67489</v>
      </c>
      <c r="C3881" s="2">
        <v>46156.416701388902</v>
      </c>
      <c r="D3881" s="1" t="s">
        <v>67490</v>
      </c>
      <c r="E3881" s="1" t="s">
        <v>67013</v>
      </c>
      <c r="F3881" s="2">
        <v>46088.625011574099</v>
      </c>
      <c r="G3881" s="4">
        <v>0.08</v>
      </c>
      <c r="H3881" s="4">
        <v>4.4999999999999998E-2</v>
      </c>
      <c r="I3881" s="4">
        <v>0.04</v>
      </c>
    </row>
    <row r="3882" spans="1:9" x14ac:dyDescent="0.4">
      <c r="A3882" t="s">
        <v>67491</v>
      </c>
      <c r="B3882" s="1" t="s">
        <v>67492</v>
      </c>
      <c r="C3882" s="2">
        <v>46156.416701388902</v>
      </c>
      <c r="D3882" s="1" t="s">
        <v>67493</v>
      </c>
      <c r="E3882" s="1" t="s">
        <v>67013</v>
      </c>
      <c r="F3882" s="2">
        <v>46088.666678240697</v>
      </c>
      <c r="G3882" s="4">
        <v>0.25</v>
      </c>
      <c r="H3882" s="4">
        <v>0.3</v>
      </c>
      <c r="I3882" s="4">
        <v>0.755</v>
      </c>
    </row>
    <row r="3883" spans="1:9" x14ac:dyDescent="0.4">
      <c r="A3883" t="s">
        <v>67494</v>
      </c>
      <c r="B3883" s="1" t="s">
        <v>67495</v>
      </c>
      <c r="C3883" s="2">
        <v>46156.416701388902</v>
      </c>
      <c r="D3883" s="1" t="s">
        <v>67496</v>
      </c>
      <c r="E3883" s="1" t="s">
        <v>67013</v>
      </c>
      <c r="F3883" s="2">
        <v>46088.708344907398</v>
      </c>
      <c r="G3883" s="4">
        <v>0.38</v>
      </c>
      <c r="H3883" s="4">
        <v>0.33</v>
      </c>
      <c r="I3883" s="4">
        <v>0.51500000000000001</v>
      </c>
    </row>
    <row r="3884" spans="1:9" x14ac:dyDescent="0.4">
      <c r="A3884" t="s">
        <v>67497</v>
      </c>
      <c r="B3884" s="1" t="s">
        <v>67498</v>
      </c>
      <c r="C3884" s="2">
        <v>46156.416701388902</v>
      </c>
      <c r="D3884" s="1" t="s">
        <v>67499</v>
      </c>
      <c r="E3884" s="1" t="s">
        <v>67013</v>
      </c>
      <c r="F3884" s="2">
        <v>46088.750011574099</v>
      </c>
      <c r="G3884" s="4">
        <v>7.0000000000000007E-2</v>
      </c>
      <c r="H3884" s="4">
        <v>0.09</v>
      </c>
      <c r="I3884" s="4">
        <v>0.04</v>
      </c>
    </row>
    <row r="3885" spans="1:9" x14ac:dyDescent="0.4">
      <c r="A3885" t="s">
        <v>67500</v>
      </c>
      <c r="B3885" s="1" t="s">
        <v>67501</v>
      </c>
      <c r="C3885" s="2">
        <v>46156.416701388902</v>
      </c>
      <c r="D3885" s="1" t="s">
        <v>67502</v>
      </c>
      <c r="E3885" s="1" t="s">
        <v>67013</v>
      </c>
      <c r="F3885" s="2">
        <v>46088.791678240697</v>
      </c>
      <c r="G3885" s="4">
        <v>0.14499999999999999</v>
      </c>
      <c r="H3885" s="4">
        <v>0.16500000000000001</v>
      </c>
      <c r="I3885" s="4">
        <v>0.3</v>
      </c>
    </row>
    <row r="3886" spans="1:9" x14ac:dyDescent="0.4">
      <c r="A3886" t="s">
        <v>67503</v>
      </c>
      <c r="B3886" s="1" t="s">
        <v>67504</v>
      </c>
      <c r="C3886" s="2">
        <v>46156.416701388902</v>
      </c>
      <c r="D3886" s="1" t="s">
        <v>67505</v>
      </c>
      <c r="E3886" s="1" t="s">
        <v>67013</v>
      </c>
      <c r="F3886" s="2">
        <v>46088.833344907398</v>
      </c>
      <c r="G3886" s="4">
        <v>7.0000000000000007E-2</v>
      </c>
      <c r="H3886" s="4">
        <v>0.06</v>
      </c>
      <c r="I3886" s="4">
        <v>0.04</v>
      </c>
    </row>
    <row r="3887" spans="1:9" x14ac:dyDescent="0.4">
      <c r="A3887" t="s">
        <v>67506</v>
      </c>
      <c r="B3887" s="1" t="s">
        <v>67507</v>
      </c>
      <c r="C3887" s="2">
        <v>46156.416701388902</v>
      </c>
      <c r="D3887" s="1" t="s">
        <v>67508</v>
      </c>
      <c r="E3887" s="1" t="s">
        <v>67013</v>
      </c>
      <c r="F3887" s="2">
        <v>46088.875011574099</v>
      </c>
      <c r="G3887" s="4">
        <v>0.08</v>
      </c>
      <c r="H3887" s="4">
        <v>5.5E-2</v>
      </c>
      <c r="I3887" s="4">
        <v>0.04</v>
      </c>
    </row>
    <row r="3888" spans="1:9" x14ac:dyDescent="0.4">
      <c r="A3888" t="s">
        <v>67509</v>
      </c>
      <c r="B3888" s="1" t="s">
        <v>67510</v>
      </c>
      <c r="C3888" s="2">
        <v>46156.416701388902</v>
      </c>
      <c r="D3888" s="1" t="s">
        <v>67511</v>
      </c>
      <c r="E3888" s="1" t="s">
        <v>67013</v>
      </c>
      <c r="F3888" s="2">
        <v>46088.916678240697</v>
      </c>
      <c r="G3888" s="4">
        <v>7.0000000000000007E-2</v>
      </c>
      <c r="H3888" s="4">
        <v>0.05</v>
      </c>
      <c r="I3888" s="4">
        <v>0.04</v>
      </c>
    </row>
    <row r="3889" spans="1:9" x14ac:dyDescent="0.4">
      <c r="A3889" t="s">
        <v>67512</v>
      </c>
      <c r="B3889" s="1" t="s">
        <v>67513</v>
      </c>
      <c r="C3889" s="2">
        <v>46156.416701388902</v>
      </c>
      <c r="D3889" s="1" t="s">
        <v>67514</v>
      </c>
      <c r="E3889" s="1" t="s">
        <v>67013</v>
      </c>
      <c r="F3889" s="2">
        <v>46088.958344907398</v>
      </c>
      <c r="G3889" s="4">
        <v>6.5000000000000002E-2</v>
      </c>
      <c r="H3889" s="4">
        <v>4.4999999999999998E-2</v>
      </c>
      <c r="I3889" s="4">
        <v>0.04</v>
      </c>
    </row>
    <row r="3890" spans="1:9" x14ac:dyDescent="0.4">
      <c r="A3890" t="s">
        <v>67515</v>
      </c>
      <c r="B3890" s="1" t="s">
        <v>67516</v>
      </c>
      <c r="C3890" s="2">
        <v>46156.416712963</v>
      </c>
      <c r="D3890" s="1" t="s">
        <v>67517</v>
      </c>
      <c r="E3890" s="1" t="s">
        <v>67013</v>
      </c>
      <c r="F3890" s="2">
        <v>46089.000011574099</v>
      </c>
      <c r="G3890" s="4">
        <v>5.5E-2</v>
      </c>
      <c r="H3890" s="4">
        <v>5.5E-2</v>
      </c>
      <c r="I3890" s="4">
        <v>3.5000000000000003E-2</v>
      </c>
    </row>
    <row r="3891" spans="1:9" x14ac:dyDescent="0.4">
      <c r="A3891" t="s">
        <v>67518</v>
      </c>
      <c r="B3891" s="1" t="s">
        <v>67519</v>
      </c>
      <c r="C3891" s="2">
        <v>46156.416712963</v>
      </c>
      <c r="D3891" s="1" t="s">
        <v>67520</v>
      </c>
      <c r="E3891" s="1" t="s">
        <v>67013</v>
      </c>
      <c r="F3891" s="2">
        <v>46089.041678240697</v>
      </c>
      <c r="G3891" s="4">
        <v>0.05</v>
      </c>
      <c r="H3891" s="4">
        <v>7.4999999999999997E-2</v>
      </c>
      <c r="I3891" s="4">
        <v>0.04</v>
      </c>
    </row>
    <row r="3892" spans="1:9" x14ac:dyDescent="0.4">
      <c r="A3892" t="s">
        <v>67521</v>
      </c>
      <c r="B3892" s="1" t="s">
        <v>67522</v>
      </c>
      <c r="C3892" s="2">
        <v>46156.416712963</v>
      </c>
      <c r="D3892" s="1" t="s">
        <v>67523</v>
      </c>
      <c r="E3892" s="1" t="s">
        <v>67013</v>
      </c>
      <c r="F3892" s="2">
        <v>46089.083344907398</v>
      </c>
      <c r="G3892" s="4">
        <v>0.05</v>
      </c>
      <c r="H3892" s="4">
        <v>0.08</v>
      </c>
      <c r="I3892" s="4">
        <v>2.5000000000000001E-2</v>
      </c>
    </row>
    <row r="3893" spans="1:9" x14ac:dyDescent="0.4">
      <c r="A3893" t="s">
        <v>67524</v>
      </c>
      <c r="B3893" s="1" t="s">
        <v>67525</v>
      </c>
      <c r="C3893" s="2">
        <v>46156.416712963</v>
      </c>
      <c r="D3893" s="1" t="s">
        <v>67526</v>
      </c>
      <c r="E3893" s="1" t="s">
        <v>67013</v>
      </c>
      <c r="F3893" s="2">
        <v>46089.125011574099</v>
      </c>
      <c r="G3893" s="4">
        <v>0.08</v>
      </c>
      <c r="H3893" s="4">
        <v>0.14499999999999999</v>
      </c>
      <c r="I3893" s="4">
        <v>2.5000000000000001E-2</v>
      </c>
    </row>
    <row r="3894" spans="1:9" x14ac:dyDescent="0.4">
      <c r="A3894" t="s">
        <v>67527</v>
      </c>
      <c r="B3894" s="1" t="s">
        <v>67528</v>
      </c>
      <c r="C3894" s="2">
        <v>46156.416712963</v>
      </c>
      <c r="D3894" s="1" t="s">
        <v>67529</v>
      </c>
      <c r="E3894" s="1" t="s">
        <v>67013</v>
      </c>
      <c r="F3894" s="2">
        <v>46089.166678240697</v>
      </c>
      <c r="G3894" s="4">
        <v>5.5E-2</v>
      </c>
      <c r="H3894" s="4">
        <v>0.13500000000000001</v>
      </c>
      <c r="I3894" s="4">
        <v>0.04</v>
      </c>
    </row>
    <row r="3895" spans="1:9" x14ac:dyDescent="0.4">
      <c r="A3895" t="s">
        <v>67530</v>
      </c>
      <c r="B3895" s="1" t="s">
        <v>67531</v>
      </c>
      <c r="C3895" s="2">
        <v>46156.416712963</v>
      </c>
      <c r="D3895" s="1" t="s">
        <v>67532</v>
      </c>
      <c r="E3895" s="1" t="s">
        <v>67013</v>
      </c>
      <c r="F3895" s="2">
        <v>46089.208344907398</v>
      </c>
      <c r="G3895" s="4">
        <v>5.5E-2</v>
      </c>
      <c r="H3895" s="4">
        <v>0.12</v>
      </c>
      <c r="I3895" s="4">
        <v>3.5000000000000003E-2</v>
      </c>
    </row>
    <row r="3896" spans="1:9" x14ac:dyDescent="0.4">
      <c r="A3896" t="s">
        <v>67533</v>
      </c>
      <c r="B3896" s="1" t="s">
        <v>67534</v>
      </c>
      <c r="C3896" s="2">
        <v>46156.416712963</v>
      </c>
      <c r="D3896" s="1" t="s">
        <v>67535</v>
      </c>
      <c r="E3896" s="1" t="s">
        <v>67013</v>
      </c>
      <c r="F3896" s="2">
        <v>46089.250011574099</v>
      </c>
      <c r="G3896" s="4">
        <v>0.06</v>
      </c>
      <c r="H3896" s="4">
        <v>0.09</v>
      </c>
      <c r="I3896" s="4">
        <v>3.5000000000000003E-2</v>
      </c>
    </row>
    <row r="3897" spans="1:9" x14ac:dyDescent="0.4">
      <c r="A3897" t="s">
        <v>67536</v>
      </c>
      <c r="B3897" s="1" t="s">
        <v>67537</v>
      </c>
      <c r="C3897" s="2">
        <v>46156.416712963</v>
      </c>
      <c r="D3897" s="1" t="s">
        <v>67538</v>
      </c>
      <c r="E3897" s="1" t="s">
        <v>67013</v>
      </c>
      <c r="F3897" s="2">
        <v>46089.291678240697</v>
      </c>
      <c r="G3897" s="4">
        <v>7.4999999999999997E-2</v>
      </c>
      <c r="H3897" s="4">
        <v>0.125</v>
      </c>
      <c r="I3897" s="4">
        <v>4.4999999999999998E-2</v>
      </c>
    </row>
    <row r="3898" spans="1:9" x14ac:dyDescent="0.4">
      <c r="A3898" t="s">
        <v>67539</v>
      </c>
      <c r="B3898" s="1" t="s">
        <v>67540</v>
      </c>
      <c r="C3898" s="2">
        <v>46156.416712963</v>
      </c>
      <c r="D3898" s="1" t="s">
        <v>67541</v>
      </c>
      <c r="E3898" s="1" t="s">
        <v>67013</v>
      </c>
      <c r="F3898" s="2">
        <v>46089.333344907398</v>
      </c>
      <c r="G3898" s="4">
        <v>6.5000000000000002E-2</v>
      </c>
      <c r="H3898" s="4">
        <v>8.5000000000000006E-2</v>
      </c>
      <c r="I3898" s="4">
        <v>0.04</v>
      </c>
    </row>
    <row r="3899" spans="1:9" x14ac:dyDescent="0.4">
      <c r="A3899" t="s">
        <v>67542</v>
      </c>
      <c r="B3899" s="1" t="s">
        <v>67543</v>
      </c>
      <c r="C3899" s="2">
        <v>46156.416712963</v>
      </c>
      <c r="D3899" s="1" t="s">
        <v>67544</v>
      </c>
      <c r="E3899" s="1" t="s">
        <v>67013</v>
      </c>
      <c r="F3899" s="2">
        <v>46089.375011574099</v>
      </c>
      <c r="G3899" s="4">
        <v>0.14000000000000001</v>
      </c>
      <c r="H3899" s="4">
        <v>0.13500000000000001</v>
      </c>
      <c r="I3899" s="4">
        <v>4.4999999999999998E-2</v>
      </c>
    </row>
    <row r="3900" spans="1:9" x14ac:dyDescent="0.4">
      <c r="A3900" t="s">
        <v>67545</v>
      </c>
      <c r="B3900" s="1" t="s">
        <v>67546</v>
      </c>
      <c r="C3900" s="2">
        <v>46156.416712963</v>
      </c>
      <c r="D3900" s="1" t="s">
        <v>67547</v>
      </c>
      <c r="E3900" s="1" t="s">
        <v>67013</v>
      </c>
      <c r="F3900" s="2">
        <v>46089.416678240697</v>
      </c>
      <c r="G3900" s="4">
        <v>8.5000000000000006E-2</v>
      </c>
      <c r="H3900" s="4">
        <v>0.11</v>
      </c>
      <c r="I3900" s="4">
        <v>4.4999999999999998E-2</v>
      </c>
    </row>
    <row r="3901" spans="1:9" x14ac:dyDescent="0.4">
      <c r="A3901" t="s">
        <v>67548</v>
      </c>
      <c r="B3901" s="1" t="s">
        <v>67549</v>
      </c>
      <c r="C3901" s="2">
        <v>46156.416712963</v>
      </c>
      <c r="D3901" s="1" t="s">
        <v>67550</v>
      </c>
      <c r="E3901" s="1" t="s">
        <v>67013</v>
      </c>
      <c r="F3901" s="2">
        <v>46089.458344907398</v>
      </c>
      <c r="G3901" s="4">
        <v>7.4999999999999997E-2</v>
      </c>
      <c r="H3901" s="4">
        <v>7.4999999999999997E-2</v>
      </c>
      <c r="I3901" s="4">
        <v>4.4999999999999998E-2</v>
      </c>
    </row>
    <row r="3902" spans="1:9" x14ac:dyDescent="0.4">
      <c r="A3902" t="s">
        <v>67551</v>
      </c>
      <c r="B3902" s="1" t="s">
        <v>67552</v>
      </c>
      <c r="C3902" s="2">
        <v>46156.416712963</v>
      </c>
      <c r="D3902" s="1" t="s">
        <v>67553</v>
      </c>
      <c r="E3902" s="1" t="s">
        <v>67013</v>
      </c>
      <c r="F3902" s="2">
        <v>46089.500011574099</v>
      </c>
      <c r="G3902" s="4">
        <v>8.5000000000000006E-2</v>
      </c>
      <c r="H3902" s="4">
        <v>7.0000000000000007E-2</v>
      </c>
      <c r="I3902" s="4">
        <v>0.05</v>
      </c>
    </row>
    <row r="3903" spans="1:9" x14ac:dyDescent="0.4">
      <c r="A3903" t="s">
        <v>67554</v>
      </c>
      <c r="B3903" s="1" t="s">
        <v>67555</v>
      </c>
      <c r="C3903" s="2">
        <v>46156.416712963</v>
      </c>
      <c r="D3903" s="1" t="s">
        <v>67556</v>
      </c>
      <c r="E3903" s="1" t="s">
        <v>67013</v>
      </c>
      <c r="F3903" s="2">
        <v>46089.541678240697</v>
      </c>
      <c r="G3903" s="4">
        <v>7.4999999999999997E-2</v>
      </c>
      <c r="H3903" s="4">
        <v>0.06</v>
      </c>
      <c r="I3903" s="4">
        <v>4.4999999999999998E-2</v>
      </c>
    </row>
    <row r="3904" spans="1:9" x14ac:dyDescent="0.4">
      <c r="A3904" t="s">
        <v>67557</v>
      </c>
      <c r="B3904" s="1" t="s">
        <v>67558</v>
      </c>
      <c r="C3904" s="2">
        <v>46156.416712963</v>
      </c>
      <c r="D3904" s="1" t="s">
        <v>67559</v>
      </c>
      <c r="E3904" s="1" t="s">
        <v>67013</v>
      </c>
      <c r="F3904" s="2">
        <v>46089.583344907398</v>
      </c>
      <c r="G3904" s="4">
        <v>6.5000000000000002E-2</v>
      </c>
      <c r="H3904" s="4">
        <v>7.0000000000000007E-2</v>
      </c>
      <c r="I3904" s="4">
        <v>4.4999999999999998E-2</v>
      </c>
    </row>
    <row r="3905" spans="1:9" x14ac:dyDescent="0.4">
      <c r="A3905" t="s">
        <v>67560</v>
      </c>
      <c r="B3905" s="1" t="s">
        <v>67561</v>
      </c>
      <c r="C3905" s="2">
        <v>46156.416712963</v>
      </c>
      <c r="D3905" s="1" t="s">
        <v>67562</v>
      </c>
      <c r="E3905" s="1" t="s">
        <v>67013</v>
      </c>
      <c r="F3905" s="2">
        <v>46089.625011574099</v>
      </c>
      <c r="G3905" s="4">
        <v>0.14499999999999999</v>
      </c>
      <c r="H3905" s="4">
        <v>0.185</v>
      </c>
      <c r="I3905" s="4">
        <v>0.16</v>
      </c>
    </row>
    <row r="3906" spans="1:9" x14ac:dyDescent="0.4">
      <c r="A3906" t="s">
        <v>67563</v>
      </c>
      <c r="B3906" s="1" t="s">
        <v>67564</v>
      </c>
      <c r="C3906" s="2">
        <v>46156.416712963</v>
      </c>
      <c r="D3906" s="1" t="s">
        <v>67565</v>
      </c>
      <c r="E3906" s="1" t="s">
        <v>67013</v>
      </c>
      <c r="F3906" s="2">
        <v>46089.666678240697</v>
      </c>
      <c r="G3906" s="4">
        <v>7.4999999999999997E-2</v>
      </c>
      <c r="H3906" s="4">
        <v>5.5E-2</v>
      </c>
      <c r="I3906" s="4">
        <v>4.4999999999999998E-2</v>
      </c>
    </row>
    <row r="3907" spans="1:9" x14ac:dyDescent="0.4">
      <c r="A3907" t="s">
        <v>67566</v>
      </c>
      <c r="B3907" s="1" t="s">
        <v>67567</v>
      </c>
      <c r="C3907" s="2">
        <v>46156.416712963</v>
      </c>
      <c r="D3907" s="1" t="s">
        <v>67568</v>
      </c>
      <c r="E3907" s="1" t="s">
        <v>67013</v>
      </c>
      <c r="F3907" s="2">
        <v>46089.708344907398</v>
      </c>
      <c r="G3907" s="4">
        <v>7.4999999999999997E-2</v>
      </c>
      <c r="H3907" s="4">
        <v>0.05</v>
      </c>
      <c r="I3907" s="4">
        <v>4.4999999999999998E-2</v>
      </c>
    </row>
    <row r="3908" spans="1:9" x14ac:dyDescent="0.4">
      <c r="A3908" t="s">
        <v>67569</v>
      </c>
      <c r="B3908" s="1" t="s">
        <v>67570</v>
      </c>
      <c r="C3908" s="2">
        <v>46156.416712963</v>
      </c>
      <c r="D3908" s="1" t="s">
        <v>67571</v>
      </c>
      <c r="E3908" s="1" t="s">
        <v>67013</v>
      </c>
      <c r="F3908" s="2">
        <v>46089.750011574099</v>
      </c>
      <c r="G3908" s="4">
        <v>6.5000000000000002E-2</v>
      </c>
      <c r="H3908" s="4">
        <v>0.05</v>
      </c>
      <c r="I3908" s="4">
        <v>4.4999999999999998E-2</v>
      </c>
    </row>
    <row r="3909" spans="1:9" x14ac:dyDescent="0.4">
      <c r="A3909" t="s">
        <v>67572</v>
      </c>
      <c r="B3909" s="1" t="s">
        <v>67573</v>
      </c>
      <c r="C3909" s="2">
        <v>46156.416724536997</v>
      </c>
      <c r="D3909" s="1" t="s">
        <v>67574</v>
      </c>
      <c r="E3909" s="1" t="s">
        <v>67013</v>
      </c>
      <c r="F3909" s="2">
        <v>46089.791678240697</v>
      </c>
      <c r="G3909" s="4">
        <v>7.0000000000000007E-2</v>
      </c>
      <c r="H3909" s="4">
        <v>4.4999999999999998E-2</v>
      </c>
      <c r="I3909" s="4">
        <v>6.5000000000000002E-2</v>
      </c>
    </row>
    <row r="3910" spans="1:9" x14ac:dyDescent="0.4">
      <c r="A3910" t="s">
        <v>67575</v>
      </c>
      <c r="B3910" s="1" t="s">
        <v>67576</v>
      </c>
      <c r="C3910" s="2">
        <v>46156.416724536997</v>
      </c>
      <c r="D3910" s="1" t="s">
        <v>67577</v>
      </c>
      <c r="E3910" s="1" t="s">
        <v>67013</v>
      </c>
      <c r="F3910" s="2">
        <v>46089.833344907398</v>
      </c>
      <c r="G3910" s="4">
        <v>7.4999999999999997E-2</v>
      </c>
      <c r="H3910" s="4">
        <v>5.5E-2</v>
      </c>
      <c r="I3910" s="4">
        <v>4.4999999999999998E-2</v>
      </c>
    </row>
    <row r="3911" spans="1:9" x14ac:dyDescent="0.4">
      <c r="A3911" t="s">
        <v>67578</v>
      </c>
      <c r="B3911" s="1" t="s">
        <v>67579</v>
      </c>
      <c r="C3911" s="2">
        <v>46156.416724536997</v>
      </c>
      <c r="D3911" s="1" t="s">
        <v>67580</v>
      </c>
      <c r="E3911" s="1" t="s">
        <v>67013</v>
      </c>
      <c r="F3911" s="2">
        <v>46089.875011574099</v>
      </c>
      <c r="G3911" s="4">
        <v>7.0000000000000007E-2</v>
      </c>
      <c r="H3911" s="4">
        <v>0.05</v>
      </c>
      <c r="I3911" s="4">
        <v>0.04</v>
      </c>
    </row>
    <row r="3912" spans="1:9" x14ac:dyDescent="0.4">
      <c r="A3912" t="s">
        <v>67581</v>
      </c>
      <c r="B3912" s="1" t="s">
        <v>67582</v>
      </c>
      <c r="C3912" s="2">
        <v>46156.416724536997</v>
      </c>
      <c r="D3912" s="1" t="s">
        <v>67583</v>
      </c>
      <c r="E3912" s="1" t="s">
        <v>67013</v>
      </c>
      <c r="F3912" s="2">
        <v>46089.916678240697</v>
      </c>
      <c r="G3912" s="4">
        <v>7.0000000000000007E-2</v>
      </c>
      <c r="H3912" s="4">
        <v>0.04</v>
      </c>
      <c r="I3912" s="4">
        <v>4.4999999999999998E-2</v>
      </c>
    </row>
    <row r="3913" spans="1:9" x14ac:dyDescent="0.4">
      <c r="A3913" t="s">
        <v>67584</v>
      </c>
      <c r="B3913" s="1" t="s">
        <v>67585</v>
      </c>
      <c r="C3913" s="2">
        <v>46156.416724536997</v>
      </c>
      <c r="D3913" s="1" t="s">
        <v>67586</v>
      </c>
      <c r="E3913" s="1" t="s">
        <v>67013</v>
      </c>
      <c r="F3913" s="2">
        <v>46089.958344907398</v>
      </c>
      <c r="G3913" s="4">
        <v>7.4999999999999997E-2</v>
      </c>
      <c r="H3913" s="4">
        <v>4.4999999999999998E-2</v>
      </c>
      <c r="I3913" s="4">
        <v>0.04</v>
      </c>
    </row>
    <row r="3914" spans="1:9" x14ac:dyDescent="0.4">
      <c r="A3914" t="s">
        <v>67587</v>
      </c>
      <c r="B3914" s="1" t="s">
        <v>67588</v>
      </c>
      <c r="C3914" s="2">
        <v>46156.416724536997</v>
      </c>
      <c r="D3914" s="1" t="s">
        <v>67589</v>
      </c>
      <c r="E3914" s="1" t="s">
        <v>67013</v>
      </c>
      <c r="F3914" s="2">
        <v>46090.000011574099</v>
      </c>
      <c r="G3914" s="4">
        <v>3.5000000000000003E-2</v>
      </c>
      <c r="H3914" s="4">
        <v>0.03</v>
      </c>
      <c r="I3914" s="4">
        <v>0.03</v>
      </c>
    </row>
    <row r="3915" spans="1:9" x14ac:dyDescent="0.4">
      <c r="A3915" t="s">
        <v>67590</v>
      </c>
      <c r="B3915" s="1" t="s">
        <v>67591</v>
      </c>
      <c r="C3915" s="2">
        <v>46156.416724536997</v>
      </c>
      <c r="D3915" s="1" t="s">
        <v>67592</v>
      </c>
      <c r="E3915" s="1" t="s">
        <v>67013</v>
      </c>
      <c r="F3915" s="2">
        <v>46090.041678240697</v>
      </c>
      <c r="G3915" s="4">
        <v>0.03</v>
      </c>
      <c r="H3915" s="4">
        <v>0.03</v>
      </c>
      <c r="I3915" s="4">
        <v>3.5000000000000003E-2</v>
      </c>
    </row>
    <row r="3916" spans="1:9" x14ac:dyDescent="0.4">
      <c r="A3916" t="s">
        <v>67593</v>
      </c>
      <c r="B3916" s="1" t="s">
        <v>67594</v>
      </c>
      <c r="C3916" s="2">
        <v>46156.416724536997</v>
      </c>
      <c r="D3916" s="1" t="s">
        <v>67595</v>
      </c>
      <c r="E3916" s="1" t="s">
        <v>67013</v>
      </c>
      <c r="F3916" s="2">
        <v>46090.083344907398</v>
      </c>
      <c r="G3916" s="4">
        <v>0.03</v>
      </c>
      <c r="H3916" s="4">
        <v>0.03</v>
      </c>
      <c r="I3916" s="4">
        <v>2.5000000000000001E-2</v>
      </c>
    </row>
    <row r="3917" spans="1:9" x14ac:dyDescent="0.4">
      <c r="A3917" t="s">
        <v>67596</v>
      </c>
      <c r="B3917" s="1" t="s">
        <v>67597</v>
      </c>
      <c r="C3917" s="2">
        <v>46156.416724536997</v>
      </c>
      <c r="D3917" s="1" t="s">
        <v>67598</v>
      </c>
      <c r="E3917" s="1" t="s">
        <v>67013</v>
      </c>
      <c r="F3917" s="2">
        <v>46090.125011574099</v>
      </c>
      <c r="G3917" s="4">
        <v>0.02</v>
      </c>
      <c r="H3917" s="4">
        <v>0.03</v>
      </c>
      <c r="I3917" s="4">
        <v>0.03</v>
      </c>
    </row>
    <row r="3918" spans="1:9" x14ac:dyDescent="0.4">
      <c r="A3918" t="s">
        <v>67599</v>
      </c>
      <c r="B3918" s="1" t="s">
        <v>67600</v>
      </c>
      <c r="C3918" s="2">
        <v>46156.416724536997</v>
      </c>
      <c r="D3918" s="1" t="s">
        <v>67601</v>
      </c>
      <c r="E3918" s="1" t="s">
        <v>67013</v>
      </c>
      <c r="F3918" s="2">
        <v>46090.166678240697</v>
      </c>
      <c r="G3918" s="4">
        <v>3.5000000000000003E-2</v>
      </c>
      <c r="H3918" s="4">
        <v>3.5000000000000003E-2</v>
      </c>
      <c r="I3918" s="4">
        <v>3.5000000000000003E-2</v>
      </c>
    </row>
    <row r="3919" spans="1:9" x14ac:dyDescent="0.4">
      <c r="A3919" t="s">
        <v>67602</v>
      </c>
      <c r="B3919" s="1" t="s">
        <v>67603</v>
      </c>
      <c r="C3919" s="2">
        <v>46156.416724536997</v>
      </c>
      <c r="D3919" s="1" t="s">
        <v>67604</v>
      </c>
      <c r="E3919" s="1" t="s">
        <v>67013</v>
      </c>
      <c r="F3919" s="2">
        <v>46090.208344907398</v>
      </c>
      <c r="G3919" s="4">
        <v>0.125</v>
      </c>
      <c r="H3919" s="4">
        <v>0.14499999999999999</v>
      </c>
      <c r="I3919" s="4">
        <v>0.15</v>
      </c>
    </row>
    <row r="3920" spans="1:9" x14ac:dyDescent="0.4">
      <c r="A3920" t="s">
        <v>67605</v>
      </c>
      <c r="B3920" s="1" t="s">
        <v>67606</v>
      </c>
      <c r="C3920" s="2">
        <v>46156.416724536997</v>
      </c>
      <c r="D3920" s="1" t="s">
        <v>67607</v>
      </c>
      <c r="E3920" s="1" t="s">
        <v>67013</v>
      </c>
      <c r="F3920" s="2">
        <v>46090.250011574099</v>
      </c>
      <c r="G3920" s="4">
        <v>7.0000000000000007E-2</v>
      </c>
      <c r="H3920" s="4">
        <v>0.215</v>
      </c>
      <c r="I3920" s="4">
        <v>7.0000000000000007E-2</v>
      </c>
    </row>
    <row r="3921" spans="1:9" x14ac:dyDescent="0.4">
      <c r="A3921" t="s">
        <v>67608</v>
      </c>
      <c r="B3921" s="1" t="s">
        <v>67609</v>
      </c>
      <c r="C3921" s="2">
        <v>46156.416724536997</v>
      </c>
      <c r="D3921" s="1" t="s">
        <v>67610</v>
      </c>
      <c r="E3921" s="1" t="s">
        <v>67013</v>
      </c>
      <c r="F3921" s="2">
        <v>46090.291678240697</v>
      </c>
      <c r="G3921" s="4">
        <v>9.5000000000000001E-2</v>
      </c>
      <c r="H3921" s="4">
        <v>0.18</v>
      </c>
      <c r="I3921" s="4">
        <v>4.4999999999999998E-2</v>
      </c>
    </row>
    <row r="3922" spans="1:9" x14ac:dyDescent="0.4">
      <c r="A3922" t="s">
        <v>67611</v>
      </c>
      <c r="B3922" s="1" t="s">
        <v>67612</v>
      </c>
      <c r="C3922" s="2">
        <v>46156.416724536997</v>
      </c>
      <c r="D3922" s="1" t="s">
        <v>67613</v>
      </c>
      <c r="E3922" s="1" t="s">
        <v>67013</v>
      </c>
      <c r="F3922" s="2">
        <v>46090.333344907398</v>
      </c>
      <c r="G3922" s="4">
        <v>0.21</v>
      </c>
      <c r="H3922" s="4">
        <v>0.26500000000000001</v>
      </c>
      <c r="I3922" s="4">
        <v>0.56999999999999995</v>
      </c>
    </row>
    <row r="3923" spans="1:9" x14ac:dyDescent="0.4">
      <c r="A3923" t="s">
        <v>67614</v>
      </c>
      <c r="B3923" s="1" t="s">
        <v>67615</v>
      </c>
      <c r="C3923" s="2">
        <v>46156.416724536997</v>
      </c>
      <c r="D3923" s="1" t="s">
        <v>67616</v>
      </c>
      <c r="E3923" s="1" t="s">
        <v>67013</v>
      </c>
      <c r="F3923" s="2">
        <v>46090.375011574099</v>
      </c>
      <c r="G3923" s="4">
        <v>0.14000000000000001</v>
      </c>
      <c r="H3923" s="4">
        <v>0.17499999999999999</v>
      </c>
      <c r="I3923" s="4">
        <v>0.1</v>
      </c>
    </row>
    <row r="3924" spans="1:9" x14ac:dyDescent="0.4">
      <c r="A3924" t="s">
        <v>67617</v>
      </c>
      <c r="B3924" s="1" t="s">
        <v>67618</v>
      </c>
      <c r="C3924" s="2">
        <v>46156.416724536997</v>
      </c>
      <c r="D3924" s="1" t="s">
        <v>67619</v>
      </c>
      <c r="E3924" s="1" t="s">
        <v>67013</v>
      </c>
      <c r="F3924" s="2">
        <v>46090.416678240697</v>
      </c>
      <c r="G3924" s="4">
        <v>0.20499999999999999</v>
      </c>
      <c r="H3924" s="4">
        <v>0.18</v>
      </c>
      <c r="I3924" s="4">
        <v>0.15</v>
      </c>
    </row>
    <row r="3925" spans="1:9" x14ac:dyDescent="0.4">
      <c r="A3925" t="s">
        <v>67620</v>
      </c>
      <c r="B3925" s="1" t="s">
        <v>67621</v>
      </c>
      <c r="C3925" s="2">
        <v>46156.416724536997</v>
      </c>
      <c r="D3925" s="1" t="s">
        <v>67622</v>
      </c>
      <c r="E3925" s="1" t="s">
        <v>67013</v>
      </c>
      <c r="F3925" s="2">
        <v>46090.458344907398</v>
      </c>
      <c r="G3925" s="4">
        <v>0.78</v>
      </c>
      <c r="H3925" s="4">
        <v>0.83</v>
      </c>
      <c r="I3925" s="4">
        <v>0.52500000000000002</v>
      </c>
    </row>
    <row r="3926" spans="1:9" x14ac:dyDescent="0.4">
      <c r="A3926" t="s">
        <v>67623</v>
      </c>
      <c r="B3926" s="1" t="s">
        <v>67624</v>
      </c>
      <c r="C3926" s="2">
        <v>46156.416724536997</v>
      </c>
      <c r="D3926" s="1" t="s">
        <v>67625</v>
      </c>
      <c r="E3926" s="1" t="s">
        <v>67013</v>
      </c>
      <c r="F3926" s="2">
        <v>46090.500011574099</v>
      </c>
      <c r="G3926" s="4">
        <v>8.5000000000000006E-2</v>
      </c>
      <c r="H3926" s="4">
        <v>6.5000000000000002E-2</v>
      </c>
      <c r="I3926" s="4">
        <v>0.1</v>
      </c>
    </row>
    <row r="3927" spans="1:9" x14ac:dyDescent="0.4">
      <c r="A3927" t="s">
        <v>67626</v>
      </c>
      <c r="B3927" s="1" t="s">
        <v>67627</v>
      </c>
      <c r="C3927" s="2">
        <v>46156.416724536997</v>
      </c>
      <c r="D3927" s="1" t="s">
        <v>67628</v>
      </c>
      <c r="E3927" s="1" t="s">
        <v>67013</v>
      </c>
      <c r="F3927" s="2">
        <v>46090.541678240697</v>
      </c>
      <c r="G3927" s="4">
        <v>0.105</v>
      </c>
      <c r="H3927" s="4">
        <v>0.13500000000000001</v>
      </c>
      <c r="I3927" s="4">
        <v>0.105</v>
      </c>
    </row>
    <row r="3928" spans="1:9" x14ac:dyDescent="0.4">
      <c r="A3928" t="s">
        <v>67629</v>
      </c>
      <c r="B3928" s="1" t="s">
        <v>67630</v>
      </c>
      <c r="C3928" s="2">
        <v>46156.416724536997</v>
      </c>
      <c r="D3928" s="1" t="s">
        <v>67631</v>
      </c>
      <c r="E3928" s="1" t="s">
        <v>67013</v>
      </c>
      <c r="F3928" s="2">
        <v>46090.583344907398</v>
      </c>
      <c r="G3928" s="4">
        <v>0.21</v>
      </c>
      <c r="H3928" s="4">
        <v>0.38500000000000001</v>
      </c>
      <c r="I3928" s="4">
        <v>0.245</v>
      </c>
    </row>
    <row r="3929" spans="1:9" x14ac:dyDescent="0.4">
      <c r="A3929" t="s">
        <v>67632</v>
      </c>
      <c r="B3929" s="1" t="s">
        <v>67633</v>
      </c>
      <c r="C3929" s="2">
        <v>46156.416736111103</v>
      </c>
      <c r="D3929" s="1" t="s">
        <v>67634</v>
      </c>
      <c r="E3929" s="1" t="s">
        <v>67013</v>
      </c>
      <c r="F3929" s="2">
        <v>46090.625011574099</v>
      </c>
      <c r="G3929" s="4">
        <v>0.995</v>
      </c>
      <c r="H3929" s="4">
        <v>0.75</v>
      </c>
      <c r="I3929" s="4">
        <v>0.64500000000000002</v>
      </c>
    </row>
    <row r="3930" spans="1:9" x14ac:dyDescent="0.4">
      <c r="A3930" t="s">
        <v>67635</v>
      </c>
      <c r="B3930" s="1" t="s">
        <v>67636</v>
      </c>
      <c r="C3930" s="2">
        <v>46156.416736111103</v>
      </c>
      <c r="D3930" s="1" t="s">
        <v>67637</v>
      </c>
      <c r="E3930" s="1" t="s">
        <v>67013</v>
      </c>
      <c r="F3930" s="2">
        <v>46090.666678240697</v>
      </c>
      <c r="G3930" s="4">
        <v>0.215</v>
      </c>
      <c r="H3930" s="4">
        <v>0.25</v>
      </c>
      <c r="I3930" s="4">
        <v>0.20499999999999999</v>
      </c>
    </row>
    <row r="3931" spans="1:9" x14ac:dyDescent="0.4">
      <c r="A3931" t="s">
        <v>67638</v>
      </c>
      <c r="B3931" s="1" t="s">
        <v>67639</v>
      </c>
      <c r="C3931" s="2">
        <v>46156.416736111103</v>
      </c>
      <c r="D3931" s="1" t="s">
        <v>67640</v>
      </c>
      <c r="E3931" s="1" t="s">
        <v>67013</v>
      </c>
      <c r="F3931" s="2">
        <v>46090.708344907398</v>
      </c>
      <c r="G3931" s="4">
        <v>0.115</v>
      </c>
      <c r="H3931" s="4">
        <v>0.1</v>
      </c>
      <c r="I3931" s="4">
        <v>0.06</v>
      </c>
    </row>
    <row r="3932" spans="1:9" x14ac:dyDescent="0.4">
      <c r="A3932" t="s">
        <v>67641</v>
      </c>
      <c r="B3932" s="1" t="s">
        <v>67642</v>
      </c>
      <c r="C3932" s="2">
        <v>46156.416736111103</v>
      </c>
      <c r="D3932" s="1" t="s">
        <v>67643</v>
      </c>
      <c r="E3932" s="1" t="s">
        <v>67013</v>
      </c>
      <c r="F3932" s="2">
        <v>46090.750011574099</v>
      </c>
      <c r="G3932" s="4">
        <v>7.0000000000000007E-2</v>
      </c>
      <c r="H3932" s="4">
        <v>0.06</v>
      </c>
      <c r="I3932" s="4">
        <v>0.04</v>
      </c>
    </row>
    <row r="3933" spans="1:9" x14ac:dyDescent="0.4">
      <c r="A3933" t="s">
        <v>67644</v>
      </c>
      <c r="B3933" s="1" t="s">
        <v>67645</v>
      </c>
      <c r="C3933" s="2">
        <v>46156.416736111103</v>
      </c>
      <c r="D3933" s="1" t="s">
        <v>67646</v>
      </c>
      <c r="E3933" s="1" t="s">
        <v>67013</v>
      </c>
      <c r="F3933" s="2">
        <v>46090.791678240697</v>
      </c>
      <c r="G3933" s="4">
        <v>7.4999999999999997E-2</v>
      </c>
      <c r="H3933" s="4">
        <v>5.5E-2</v>
      </c>
      <c r="I3933" s="4">
        <v>4.4999999999999998E-2</v>
      </c>
    </row>
    <row r="3934" spans="1:9" x14ac:dyDescent="0.4">
      <c r="A3934" t="s">
        <v>67647</v>
      </c>
      <c r="B3934" s="1" t="s">
        <v>67648</v>
      </c>
      <c r="C3934" s="2">
        <v>46156.416736111103</v>
      </c>
      <c r="D3934" s="1" t="s">
        <v>67649</v>
      </c>
      <c r="E3934" s="1" t="s">
        <v>67013</v>
      </c>
      <c r="F3934" s="2">
        <v>46090.833344907398</v>
      </c>
      <c r="G3934" s="4">
        <v>7.4999999999999997E-2</v>
      </c>
      <c r="H3934" s="4">
        <v>0.05</v>
      </c>
      <c r="I3934" s="4">
        <v>0.04</v>
      </c>
    </row>
    <row r="3935" spans="1:9" x14ac:dyDescent="0.4">
      <c r="A3935" t="s">
        <v>67650</v>
      </c>
      <c r="B3935" s="1" t="s">
        <v>67651</v>
      </c>
      <c r="C3935" s="2">
        <v>46156.416736111103</v>
      </c>
      <c r="D3935" s="1" t="s">
        <v>67652</v>
      </c>
      <c r="E3935" s="1" t="s">
        <v>67013</v>
      </c>
      <c r="F3935" s="2">
        <v>46090.875011574099</v>
      </c>
      <c r="G3935" s="4">
        <v>6.5000000000000002E-2</v>
      </c>
      <c r="H3935" s="4">
        <v>0.05</v>
      </c>
      <c r="I3935" s="4">
        <v>5.5E-2</v>
      </c>
    </row>
    <row r="3936" spans="1:9" x14ac:dyDescent="0.4">
      <c r="A3936" t="s">
        <v>67653</v>
      </c>
      <c r="B3936" s="1" t="s">
        <v>67654</v>
      </c>
      <c r="C3936" s="2">
        <v>46156.416736111103</v>
      </c>
      <c r="D3936" s="1" t="s">
        <v>67655</v>
      </c>
      <c r="E3936" s="1" t="s">
        <v>67013</v>
      </c>
      <c r="F3936" s="2">
        <v>46090.916678240697</v>
      </c>
      <c r="G3936" s="4">
        <v>7.4999999999999997E-2</v>
      </c>
      <c r="H3936" s="4">
        <v>0.05</v>
      </c>
      <c r="I3936" s="4">
        <v>3.5000000000000003E-2</v>
      </c>
    </row>
    <row r="3937" spans="1:9" x14ac:dyDescent="0.4">
      <c r="A3937" t="s">
        <v>67656</v>
      </c>
      <c r="B3937" s="1" t="s">
        <v>67657</v>
      </c>
      <c r="C3937" s="2">
        <v>46156.416736111103</v>
      </c>
      <c r="D3937" s="1" t="s">
        <v>67658</v>
      </c>
      <c r="E3937" s="1" t="s">
        <v>67013</v>
      </c>
      <c r="F3937" s="2">
        <v>46090.958344907398</v>
      </c>
      <c r="G3937" s="4">
        <v>6.5000000000000002E-2</v>
      </c>
      <c r="H3937" s="4">
        <v>0.125</v>
      </c>
      <c r="I3937" s="4">
        <v>3.5000000000000003E-2</v>
      </c>
    </row>
    <row r="3938" spans="1:9" x14ac:dyDescent="0.4">
      <c r="A3938" t="s">
        <v>67659</v>
      </c>
      <c r="B3938" s="1" t="s">
        <v>67660</v>
      </c>
      <c r="C3938" s="2">
        <v>46156.416736111103</v>
      </c>
      <c r="D3938" s="1" t="s">
        <v>67661</v>
      </c>
      <c r="E3938" s="1" t="s">
        <v>67013</v>
      </c>
      <c r="F3938" s="2">
        <v>46091.000011574099</v>
      </c>
      <c r="G3938" s="4">
        <v>0.06</v>
      </c>
      <c r="H3938" s="4">
        <v>5.5E-2</v>
      </c>
      <c r="I3938" s="4">
        <v>3.5000000000000003E-2</v>
      </c>
    </row>
    <row r="3939" spans="1:9" x14ac:dyDescent="0.4">
      <c r="A3939" t="s">
        <v>67662</v>
      </c>
      <c r="B3939" s="1" t="s">
        <v>67663</v>
      </c>
      <c r="C3939" s="2">
        <v>46156.416736111103</v>
      </c>
      <c r="D3939" s="1" t="s">
        <v>67664</v>
      </c>
      <c r="E3939" s="1" t="s">
        <v>67013</v>
      </c>
      <c r="F3939" s="2">
        <v>46091.041678240697</v>
      </c>
      <c r="G3939" s="4">
        <v>0.06</v>
      </c>
      <c r="H3939" s="4">
        <v>0.08</v>
      </c>
      <c r="I3939" s="4">
        <v>0.04</v>
      </c>
    </row>
    <row r="3940" spans="1:9" x14ac:dyDescent="0.4">
      <c r="A3940" t="s">
        <v>67665</v>
      </c>
      <c r="B3940" s="1" t="s">
        <v>67666</v>
      </c>
      <c r="C3940" s="2">
        <v>46156.416736111103</v>
      </c>
      <c r="D3940" s="1" t="s">
        <v>67667</v>
      </c>
      <c r="E3940" s="1" t="s">
        <v>67013</v>
      </c>
      <c r="F3940" s="2">
        <v>46091.083344907398</v>
      </c>
      <c r="G3940" s="4">
        <v>2.5000000000000001E-2</v>
      </c>
      <c r="H3940" s="4">
        <v>5.5E-2</v>
      </c>
      <c r="I3940" s="4">
        <v>0.03</v>
      </c>
    </row>
    <row r="3941" spans="1:9" x14ac:dyDescent="0.4">
      <c r="A3941" t="s">
        <v>67668</v>
      </c>
      <c r="B3941" s="1" t="s">
        <v>67669</v>
      </c>
      <c r="C3941" s="2">
        <v>46156.416736111103</v>
      </c>
      <c r="D3941" s="1" t="s">
        <v>67670</v>
      </c>
      <c r="E3941" s="1" t="s">
        <v>67013</v>
      </c>
      <c r="F3941" s="2">
        <v>46091.125011574099</v>
      </c>
      <c r="G3941" s="4">
        <v>0.03</v>
      </c>
      <c r="H3941" s="4">
        <v>3.5000000000000003E-2</v>
      </c>
      <c r="I3941" s="4">
        <v>0.03</v>
      </c>
    </row>
    <row r="3942" spans="1:9" x14ac:dyDescent="0.4">
      <c r="A3942" t="s">
        <v>67671</v>
      </c>
      <c r="B3942" s="1" t="s">
        <v>67672</v>
      </c>
      <c r="C3942" s="2">
        <v>46156.416736111103</v>
      </c>
      <c r="D3942" s="1" t="s">
        <v>67673</v>
      </c>
      <c r="E3942" s="1" t="s">
        <v>67013</v>
      </c>
      <c r="F3942" s="2">
        <v>46091.166678240697</v>
      </c>
      <c r="G3942" s="4">
        <v>8.5000000000000006E-2</v>
      </c>
      <c r="H3942" s="4">
        <v>0.06</v>
      </c>
      <c r="I3942" s="4">
        <v>5.5E-2</v>
      </c>
    </row>
    <row r="3943" spans="1:9" x14ac:dyDescent="0.4">
      <c r="A3943" t="s">
        <v>67674</v>
      </c>
      <c r="B3943" s="1" t="s">
        <v>67675</v>
      </c>
      <c r="C3943" s="2">
        <v>46156.416736111103</v>
      </c>
      <c r="D3943" s="1" t="s">
        <v>67676</v>
      </c>
      <c r="E3943" s="1" t="s">
        <v>67013</v>
      </c>
      <c r="F3943" s="2">
        <v>46091.208344907398</v>
      </c>
      <c r="G3943" s="4">
        <v>0.185</v>
      </c>
      <c r="H3943" s="4">
        <v>0.16500000000000001</v>
      </c>
      <c r="I3943" s="4">
        <v>0.19500000000000001</v>
      </c>
    </row>
    <row r="3944" spans="1:9" x14ac:dyDescent="0.4">
      <c r="A3944" t="s">
        <v>67677</v>
      </c>
      <c r="B3944" s="1" t="s">
        <v>67678</v>
      </c>
      <c r="C3944" s="2">
        <v>46156.416736111103</v>
      </c>
      <c r="D3944" s="1" t="s">
        <v>67679</v>
      </c>
      <c r="E3944" s="1" t="s">
        <v>67013</v>
      </c>
      <c r="F3944" s="2">
        <v>46091.250011574099</v>
      </c>
      <c r="G3944" s="4">
        <v>7.0000000000000007E-2</v>
      </c>
      <c r="H3944" s="4">
        <v>0.06</v>
      </c>
      <c r="I3944" s="4">
        <v>4.4999999999999998E-2</v>
      </c>
    </row>
    <row r="3945" spans="1:9" x14ac:dyDescent="0.4">
      <c r="A3945" t="s">
        <v>67680</v>
      </c>
      <c r="B3945" s="1" t="s">
        <v>67681</v>
      </c>
      <c r="C3945" s="2">
        <v>46156.416736111103</v>
      </c>
      <c r="D3945" s="1" t="s">
        <v>67682</v>
      </c>
      <c r="E3945" s="1" t="s">
        <v>67013</v>
      </c>
      <c r="F3945" s="2">
        <v>46091.291678240697</v>
      </c>
      <c r="G3945" s="4">
        <v>0.255</v>
      </c>
      <c r="H3945" s="4">
        <v>0.27500000000000002</v>
      </c>
      <c r="I3945" s="4">
        <v>0.13</v>
      </c>
    </row>
    <row r="3946" spans="1:9" x14ac:dyDescent="0.4">
      <c r="A3946" t="s">
        <v>67683</v>
      </c>
      <c r="B3946" s="1" t="s">
        <v>67684</v>
      </c>
      <c r="C3946" s="2">
        <v>46156.416736111103</v>
      </c>
      <c r="D3946" s="1" t="s">
        <v>67685</v>
      </c>
      <c r="E3946" s="1" t="s">
        <v>67013</v>
      </c>
      <c r="F3946" s="2">
        <v>46091.333344907398</v>
      </c>
      <c r="G3946" s="4">
        <v>0.16</v>
      </c>
      <c r="H3946" s="4">
        <v>0.13500000000000001</v>
      </c>
      <c r="I3946" s="4">
        <v>0.14499999999999999</v>
      </c>
    </row>
    <row r="3947" spans="1:9" x14ac:dyDescent="0.4">
      <c r="A3947" t="s">
        <v>67686</v>
      </c>
      <c r="B3947" s="1" t="s">
        <v>67687</v>
      </c>
      <c r="C3947" s="2">
        <v>46156.416747685202</v>
      </c>
      <c r="D3947" s="1" t="s">
        <v>67688</v>
      </c>
      <c r="E3947" s="1" t="s">
        <v>67013</v>
      </c>
      <c r="F3947" s="2">
        <v>46091.375011574099</v>
      </c>
      <c r="G3947" s="4">
        <v>0.185</v>
      </c>
      <c r="H3947" s="4">
        <v>0.125</v>
      </c>
      <c r="I3947" s="4">
        <v>0.12</v>
      </c>
    </row>
    <row r="3948" spans="1:9" x14ac:dyDescent="0.4">
      <c r="A3948" t="s">
        <v>67689</v>
      </c>
      <c r="B3948" s="1" t="s">
        <v>67690</v>
      </c>
      <c r="C3948" s="2">
        <v>46156.416747685202</v>
      </c>
      <c r="D3948" s="1" t="s">
        <v>67691</v>
      </c>
      <c r="E3948" s="1" t="s">
        <v>67013</v>
      </c>
      <c r="F3948" s="2">
        <v>46091.416678240697</v>
      </c>
      <c r="G3948" s="4">
        <v>0.18</v>
      </c>
      <c r="H3948" s="4">
        <v>0.17499999999999999</v>
      </c>
      <c r="I3948" s="4">
        <v>0.14000000000000001</v>
      </c>
    </row>
    <row r="3949" spans="1:9" x14ac:dyDescent="0.4">
      <c r="A3949" t="s">
        <v>67692</v>
      </c>
      <c r="B3949" s="1" t="s">
        <v>67693</v>
      </c>
      <c r="C3949" s="2">
        <v>46156.416747685202</v>
      </c>
      <c r="D3949" s="1" t="s">
        <v>67694</v>
      </c>
      <c r="E3949" s="1" t="s">
        <v>67013</v>
      </c>
      <c r="F3949" s="2">
        <v>46091.458344907398</v>
      </c>
      <c r="G3949" s="4">
        <v>0.1</v>
      </c>
      <c r="H3949" s="4">
        <v>0.1</v>
      </c>
      <c r="I3949" s="4">
        <v>8.5000000000000006E-2</v>
      </c>
    </row>
    <row r="3950" spans="1:9" x14ac:dyDescent="0.4">
      <c r="A3950" t="s">
        <v>67695</v>
      </c>
      <c r="B3950" s="1" t="s">
        <v>67696</v>
      </c>
      <c r="C3950" s="2">
        <v>46156.416747685202</v>
      </c>
      <c r="D3950" s="1" t="s">
        <v>67697</v>
      </c>
      <c r="E3950" s="1" t="s">
        <v>67013</v>
      </c>
      <c r="F3950" s="2">
        <v>46091.500011574099</v>
      </c>
      <c r="G3950" s="4">
        <v>0.09</v>
      </c>
      <c r="H3950" s="4">
        <v>0.44500000000000001</v>
      </c>
      <c r="I3950" s="4">
        <v>6.5000000000000002E-2</v>
      </c>
    </row>
    <row r="3951" spans="1:9" x14ac:dyDescent="0.4">
      <c r="A3951" t="s">
        <v>67698</v>
      </c>
      <c r="B3951" s="1" t="s">
        <v>67699</v>
      </c>
      <c r="C3951" s="2">
        <v>46156.416747685202</v>
      </c>
      <c r="D3951" s="1" t="s">
        <v>67700</v>
      </c>
      <c r="E3951" s="1" t="s">
        <v>67013</v>
      </c>
      <c r="F3951" s="2">
        <v>46091.541678240697</v>
      </c>
      <c r="G3951" s="4">
        <v>0.65</v>
      </c>
      <c r="H3951" s="4">
        <v>0.35499999999999998</v>
      </c>
      <c r="I3951" s="4">
        <v>0.12</v>
      </c>
    </row>
    <row r="3952" spans="1:9" x14ac:dyDescent="0.4">
      <c r="A3952" t="s">
        <v>67701</v>
      </c>
      <c r="B3952" s="1" t="s">
        <v>67702</v>
      </c>
      <c r="C3952" s="2">
        <v>46156.416747685202</v>
      </c>
      <c r="D3952" s="1" t="s">
        <v>67703</v>
      </c>
      <c r="E3952" s="1" t="s">
        <v>67013</v>
      </c>
      <c r="F3952" s="2">
        <v>46091.583344907398</v>
      </c>
      <c r="G3952" s="4">
        <v>0.08</v>
      </c>
      <c r="H3952" s="4">
        <v>0.09</v>
      </c>
      <c r="I3952" s="4">
        <v>0.04</v>
      </c>
    </row>
    <row r="3953" spans="1:9" x14ac:dyDescent="0.4">
      <c r="A3953" t="s">
        <v>67704</v>
      </c>
      <c r="B3953" s="1" t="s">
        <v>67705</v>
      </c>
      <c r="C3953" s="2">
        <v>46156.416747685202</v>
      </c>
      <c r="D3953" s="1" t="s">
        <v>67706</v>
      </c>
      <c r="E3953" s="1" t="s">
        <v>67013</v>
      </c>
      <c r="F3953" s="2">
        <v>46091.625011574099</v>
      </c>
      <c r="G3953" s="4">
        <v>0.17499999999999999</v>
      </c>
      <c r="H3953" s="4">
        <v>0.14499999999999999</v>
      </c>
      <c r="I3953" s="4">
        <v>0.06</v>
      </c>
    </row>
    <row r="3954" spans="1:9" x14ac:dyDescent="0.4">
      <c r="A3954" t="s">
        <v>67707</v>
      </c>
      <c r="B3954" s="1" t="s">
        <v>67708</v>
      </c>
      <c r="C3954" s="2">
        <v>46156.416747685202</v>
      </c>
      <c r="D3954" s="1" t="s">
        <v>67709</v>
      </c>
      <c r="E3954" s="1" t="s">
        <v>67013</v>
      </c>
      <c r="F3954" s="2">
        <v>46091.666678240697</v>
      </c>
      <c r="G3954" s="4">
        <v>1.32</v>
      </c>
      <c r="H3954" s="4">
        <v>1.37</v>
      </c>
      <c r="I3954" s="4">
        <v>0.14499999999999999</v>
      </c>
    </row>
    <row r="3955" spans="1:9" x14ac:dyDescent="0.4">
      <c r="A3955" t="s">
        <v>67710</v>
      </c>
      <c r="B3955" s="1" t="s">
        <v>67711</v>
      </c>
      <c r="C3955" s="2">
        <v>46156.416747685202</v>
      </c>
      <c r="D3955" s="1" t="s">
        <v>67712</v>
      </c>
      <c r="E3955" s="1" t="s">
        <v>67013</v>
      </c>
      <c r="F3955" s="2">
        <v>46091.708344907398</v>
      </c>
      <c r="G3955" s="4">
        <v>0.09</v>
      </c>
      <c r="H3955" s="4">
        <v>0.14499999999999999</v>
      </c>
      <c r="I3955" s="4">
        <v>0.05</v>
      </c>
    </row>
    <row r="3956" spans="1:9" x14ac:dyDescent="0.4">
      <c r="A3956" t="s">
        <v>67713</v>
      </c>
      <c r="B3956" s="1" t="s">
        <v>67714</v>
      </c>
      <c r="C3956" s="2">
        <v>46156.416747685202</v>
      </c>
      <c r="D3956" s="1" t="s">
        <v>67715</v>
      </c>
      <c r="E3956" s="1" t="s">
        <v>67013</v>
      </c>
      <c r="F3956" s="2">
        <v>46091.750011574099</v>
      </c>
      <c r="G3956" s="4">
        <v>0.09</v>
      </c>
      <c r="H3956" s="4">
        <v>0.105</v>
      </c>
      <c r="I3956" s="4">
        <v>0.05</v>
      </c>
    </row>
    <row r="3957" spans="1:9" x14ac:dyDescent="0.4">
      <c r="A3957" t="s">
        <v>67716</v>
      </c>
      <c r="B3957" s="1" t="s">
        <v>67717</v>
      </c>
      <c r="C3957" s="2">
        <v>46156.416747685202</v>
      </c>
      <c r="D3957" s="1" t="s">
        <v>67718</v>
      </c>
      <c r="E3957" s="1" t="s">
        <v>67013</v>
      </c>
      <c r="F3957" s="2">
        <v>46091.791678240697</v>
      </c>
      <c r="G3957" s="4">
        <v>7.0000000000000007E-2</v>
      </c>
      <c r="H3957" s="4">
        <v>0.1</v>
      </c>
      <c r="I3957" s="4">
        <v>4.4999999999999998E-2</v>
      </c>
    </row>
    <row r="3958" spans="1:9" x14ac:dyDescent="0.4">
      <c r="A3958" t="s">
        <v>67719</v>
      </c>
      <c r="B3958" s="1" t="s">
        <v>67720</v>
      </c>
      <c r="C3958" s="2">
        <v>46156.416747685202</v>
      </c>
      <c r="D3958" s="1" t="s">
        <v>67721</v>
      </c>
      <c r="E3958" s="1" t="s">
        <v>67013</v>
      </c>
      <c r="F3958" s="2">
        <v>46091.833344907398</v>
      </c>
      <c r="G3958" s="4">
        <v>0.08</v>
      </c>
      <c r="H3958" s="4">
        <v>0.13</v>
      </c>
      <c r="I3958" s="4">
        <v>4.4999999999999998E-2</v>
      </c>
    </row>
    <row r="3959" spans="1:9" x14ac:dyDescent="0.4">
      <c r="A3959" t="s">
        <v>67722</v>
      </c>
      <c r="B3959" s="1" t="s">
        <v>67723</v>
      </c>
      <c r="C3959" s="2">
        <v>46156.416747685202</v>
      </c>
      <c r="D3959" s="1" t="s">
        <v>67724</v>
      </c>
      <c r="E3959" s="1" t="s">
        <v>67013</v>
      </c>
      <c r="F3959" s="2">
        <v>46091.875011574099</v>
      </c>
      <c r="G3959" s="4">
        <v>6.5000000000000002E-2</v>
      </c>
      <c r="H3959" s="4">
        <v>0.12</v>
      </c>
      <c r="I3959" s="4">
        <v>0.04</v>
      </c>
    </row>
    <row r="3960" spans="1:9" x14ac:dyDescent="0.4">
      <c r="A3960" t="s">
        <v>67725</v>
      </c>
      <c r="B3960" s="1" t="s">
        <v>67726</v>
      </c>
      <c r="C3960" s="2">
        <v>46156.416747685202</v>
      </c>
      <c r="D3960" s="1" t="s">
        <v>67727</v>
      </c>
      <c r="E3960" s="1" t="s">
        <v>67013</v>
      </c>
      <c r="F3960" s="2">
        <v>46091.916678240697</v>
      </c>
      <c r="G3960" s="4">
        <v>0.09</v>
      </c>
      <c r="H3960" s="4">
        <v>0.13500000000000001</v>
      </c>
      <c r="I3960" s="4">
        <v>0.04</v>
      </c>
    </row>
    <row r="3961" spans="1:9" x14ac:dyDescent="0.4">
      <c r="A3961" t="s">
        <v>67728</v>
      </c>
      <c r="B3961" s="1" t="s">
        <v>67729</v>
      </c>
      <c r="C3961" s="2">
        <v>46156.416747685202</v>
      </c>
      <c r="D3961" s="1" t="s">
        <v>67730</v>
      </c>
      <c r="E3961" s="1" t="s">
        <v>67013</v>
      </c>
      <c r="F3961" s="2">
        <v>46091.958344907398</v>
      </c>
      <c r="G3961" s="4">
        <v>0.13</v>
      </c>
      <c r="H3961" s="4">
        <v>0.3</v>
      </c>
      <c r="I3961" s="4">
        <v>0.06</v>
      </c>
    </row>
    <row r="3962" spans="1:9" x14ac:dyDescent="0.4">
      <c r="A3962" t="s">
        <v>67731</v>
      </c>
      <c r="B3962" s="1" t="s">
        <v>67732</v>
      </c>
      <c r="C3962" s="2">
        <v>46156.416747685202</v>
      </c>
      <c r="D3962" s="1" t="s">
        <v>67733</v>
      </c>
      <c r="E3962" s="1" t="s">
        <v>67013</v>
      </c>
      <c r="F3962" s="2">
        <v>46092.000011574099</v>
      </c>
      <c r="G3962" s="4">
        <v>0.14499999999999999</v>
      </c>
      <c r="H3962" s="4">
        <v>0.23</v>
      </c>
      <c r="I3962" s="4">
        <v>0.09</v>
      </c>
    </row>
    <row r="3963" spans="1:9" x14ac:dyDescent="0.4">
      <c r="A3963" t="s">
        <v>67734</v>
      </c>
      <c r="B3963" s="1" t="s">
        <v>67735</v>
      </c>
      <c r="C3963" s="2">
        <v>46156.416747685202</v>
      </c>
      <c r="D3963" s="1" t="s">
        <v>67736</v>
      </c>
      <c r="E3963" s="1" t="s">
        <v>67013</v>
      </c>
      <c r="F3963" s="2">
        <v>46092.041678240697</v>
      </c>
      <c r="G3963" s="4">
        <v>0.155</v>
      </c>
      <c r="H3963" s="4">
        <v>0.26</v>
      </c>
      <c r="I3963" s="4">
        <v>0.05</v>
      </c>
    </row>
    <row r="3964" spans="1:9" x14ac:dyDescent="0.4">
      <c r="A3964" t="s">
        <v>67737</v>
      </c>
      <c r="B3964" s="1" t="s">
        <v>67738</v>
      </c>
      <c r="C3964" s="2">
        <v>46156.416747685202</v>
      </c>
      <c r="D3964" s="1" t="s">
        <v>67739</v>
      </c>
      <c r="E3964" s="1" t="s">
        <v>67013</v>
      </c>
      <c r="F3964" s="2">
        <v>46092.083344907398</v>
      </c>
      <c r="G3964" s="4">
        <v>0.16500000000000001</v>
      </c>
      <c r="H3964" s="4">
        <v>0.25</v>
      </c>
      <c r="I3964" s="4">
        <v>4.4999999999999998E-2</v>
      </c>
    </row>
    <row r="3965" spans="1:9" x14ac:dyDescent="0.4">
      <c r="A3965" t="s">
        <v>67740</v>
      </c>
      <c r="B3965" s="1" t="s">
        <v>67741</v>
      </c>
      <c r="C3965" s="2">
        <v>46156.416747685202</v>
      </c>
      <c r="D3965" s="1" t="s">
        <v>67742</v>
      </c>
      <c r="E3965" s="1" t="s">
        <v>67013</v>
      </c>
      <c r="F3965" s="2">
        <v>46092.125011574099</v>
      </c>
      <c r="G3965" s="4">
        <v>0.16500000000000001</v>
      </c>
      <c r="H3965" s="4">
        <v>0.33</v>
      </c>
      <c r="I3965" s="4">
        <v>5.5E-2</v>
      </c>
    </row>
    <row r="3966" spans="1:9" x14ac:dyDescent="0.4">
      <c r="A3966" t="s">
        <v>67743</v>
      </c>
      <c r="B3966" s="1" t="s">
        <v>67744</v>
      </c>
      <c r="C3966" s="2">
        <v>46156.416747685202</v>
      </c>
      <c r="D3966" s="1" t="s">
        <v>67745</v>
      </c>
      <c r="E3966" s="1" t="s">
        <v>67013</v>
      </c>
      <c r="F3966" s="2">
        <v>46092.166678240697</v>
      </c>
      <c r="G3966" s="4">
        <v>0.185</v>
      </c>
      <c r="H3966" s="4">
        <v>0.245</v>
      </c>
      <c r="I3966" s="4">
        <v>7.0000000000000007E-2</v>
      </c>
    </row>
    <row r="3967" spans="1:9" x14ac:dyDescent="0.4">
      <c r="A3967" t="s">
        <v>67746</v>
      </c>
      <c r="B3967" s="1" t="s">
        <v>67747</v>
      </c>
      <c r="C3967" s="2">
        <v>46156.416747685202</v>
      </c>
      <c r="D3967" s="1" t="s">
        <v>67748</v>
      </c>
      <c r="E3967" s="1" t="s">
        <v>67013</v>
      </c>
      <c r="F3967" s="2">
        <v>46092.208344907398</v>
      </c>
      <c r="G3967" s="4">
        <v>0.2</v>
      </c>
      <c r="H3967" s="4">
        <v>0.42499999999999999</v>
      </c>
      <c r="I3967" s="4">
        <v>0.15</v>
      </c>
    </row>
    <row r="3968" spans="1:9" x14ac:dyDescent="0.4">
      <c r="A3968" t="s">
        <v>67749</v>
      </c>
      <c r="B3968" s="1" t="s">
        <v>67750</v>
      </c>
      <c r="C3968" s="2">
        <v>46156.4167592593</v>
      </c>
      <c r="D3968" s="1" t="s">
        <v>67751</v>
      </c>
      <c r="E3968" s="1" t="s">
        <v>67013</v>
      </c>
      <c r="F3968" s="2">
        <v>46092.250011574099</v>
      </c>
      <c r="G3968" s="4">
        <v>0.14000000000000001</v>
      </c>
      <c r="H3968" s="4">
        <v>0.23499999999999999</v>
      </c>
      <c r="I3968" s="4">
        <v>0.05</v>
      </c>
    </row>
    <row r="3969" spans="1:9" x14ac:dyDescent="0.4">
      <c r="A3969" t="s">
        <v>67752</v>
      </c>
      <c r="B3969" s="1" t="s">
        <v>67753</v>
      </c>
      <c r="C3969" s="2">
        <v>46156.4167592593</v>
      </c>
      <c r="D3969" s="1" t="s">
        <v>67754</v>
      </c>
      <c r="E3969" s="1" t="s">
        <v>67013</v>
      </c>
      <c r="F3969" s="2">
        <v>46092.291678240697</v>
      </c>
      <c r="G3969" s="4">
        <v>0.16</v>
      </c>
      <c r="H3969" s="4">
        <v>0.33500000000000002</v>
      </c>
      <c r="I3969" s="4">
        <v>6.5000000000000002E-2</v>
      </c>
    </row>
    <row r="3970" spans="1:9" x14ac:dyDescent="0.4">
      <c r="A3970" t="s">
        <v>67755</v>
      </c>
      <c r="B3970" s="1" t="s">
        <v>67756</v>
      </c>
      <c r="C3970" s="2">
        <v>46156.4167592593</v>
      </c>
      <c r="D3970" s="1" t="s">
        <v>67757</v>
      </c>
      <c r="E3970" s="1" t="s">
        <v>67013</v>
      </c>
      <c r="F3970" s="2">
        <v>46092.333344907398</v>
      </c>
      <c r="G3970" s="4">
        <v>0.24</v>
      </c>
      <c r="H3970" s="4">
        <v>0.44</v>
      </c>
      <c r="I3970" s="4">
        <v>0.09</v>
      </c>
    </row>
    <row r="3971" spans="1:9" x14ac:dyDescent="0.4">
      <c r="A3971" t="s">
        <v>67758</v>
      </c>
      <c r="B3971" s="1" t="s">
        <v>67759</v>
      </c>
      <c r="C3971" s="2">
        <v>46156.4167592593</v>
      </c>
      <c r="D3971" s="1" t="s">
        <v>67760</v>
      </c>
      <c r="E3971" s="1" t="s">
        <v>67013</v>
      </c>
      <c r="F3971" s="2">
        <v>46092.375011574099</v>
      </c>
      <c r="G3971" s="4">
        <v>0.34499999999999997</v>
      </c>
      <c r="H3971" s="4">
        <v>0.45</v>
      </c>
      <c r="I3971" s="4">
        <v>7.0000000000000007E-2</v>
      </c>
    </row>
    <row r="3972" spans="1:9" x14ac:dyDescent="0.4">
      <c r="A3972" t="s">
        <v>67761</v>
      </c>
      <c r="B3972" s="1" t="s">
        <v>67762</v>
      </c>
      <c r="C3972" s="2">
        <v>46156.4167592593</v>
      </c>
      <c r="D3972" s="1" t="s">
        <v>67763</v>
      </c>
      <c r="E3972" s="1" t="s">
        <v>67013</v>
      </c>
      <c r="F3972" s="2">
        <v>46092.416678240697</v>
      </c>
      <c r="G3972" s="4">
        <v>0.23</v>
      </c>
      <c r="H3972" s="4">
        <v>0.34</v>
      </c>
      <c r="I3972" s="4">
        <v>0.15</v>
      </c>
    </row>
    <row r="3973" spans="1:9" x14ac:dyDescent="0.4">
      <c r="A3973" t="s">
        <v>67764</v>
      </c>
      <c r="B3973" s="1" t="s">
        <v>67765</v>
      </c>
      <c r="C3973" s="2">
        <v>46156.4167592593</v>
      </c>
      <c r="D3973" s="1" t="s">
        <v>67766</v>
      </c>
      <c r="E3973" s="1" t="s">
        <v>67013</v>
      </c>
      <c r="F3973" s="2">
        <v>46092.458344907398</v>
      </c>
      <c r="G3973" s="4">
        <v>0.17499999999999999</v>
      </c>
      <c r="H3973" s="4">
        <v>0.27</v>
      </c>
      <c r="I3973" s="4">
        <v>7.4999999999999997E-2</v>
      </c>
    </row>
    <row r="3974" spans="1:9" x14ac:dyDescent="0.4">
      <c r="A3974" t="s">
        <v>67767</v>
      </c>
      <c r="B3974" s="1" t="s">
        <v>67768</v>
      </c>
      <c r="C3974" s="2">
        <v>46156.4167592593</v>
      </c>
      <c r="D3974" s="1" t="s">
        <v>67769</v>
      </c>
      <c r="E3974" s="1" t="s">
        <v>67013</v>
      </c>
      <c r="F3974" s="2">
        <v>46092.500011574099</v>
      </c>
      <c r="G3974" s="4">
        <v>0.16</v>
      </c>
      <c r="H3974" s="4">
        <v>0.215</v>
      </c>
      <c r="I3974" s="4">
        <v>6.5000000000000002E-2</v>
      </c>
    </row>
    <row r="3975" spans="1:9" x14ac:dyDescent="0.4">
      <c r="A3975" t="s">
        <v>67770</v>
      </c>
      <c r="B3975" s="1" t="s">
        <v>67771</v>
      </c>
      <c r="C3975" s="2">
        <v>46156.4167592593</v>
      </c>
      <c r="D3975" s="1" t="s">
        <v>67772</v>
      </c>
      <c r="E3975" s="1" t="s">
        <v>67013</v>
      </c>
      <c r="F3975" s="2">
        <v>46092.541678240697</v>
      </c>
      <c r="G3975" s="4">
        <v>0.18</v>
      </c>
      <c r="H3975" s="4">
        <v>0.51500000000000001</v>
      </c>
      <c r="I3975" s="4">
        <v>8.5000000000000006E-2</v>
      </c>
    </row>
    <row r="3976" spans="1:9" x14ac:dyDescent="0.4">
      <c r="A3976" t="s">
        <v>67773</v>
      </c>
      <c r="B3976" s="1" t="s">
        <v>67774</v>
      </c>
      <c r="C3976" s="2">
        <v>46156.4167592593</v>
      </c>
      <c r="D3976" s="1" t="s">
        <v>67775</v>
      </c>
      <c r="E3976" s="1" t="s">
        <v>67013</v>
      </c>
      <c r="F3976" s="2">
        <v>46092.583344907398</v>
      </c>
      <c r="G3976" s="4">
        <v>0.255</v>
      </c>
      <c r="H3976" s="4">
        <v>0.35</v>
      </c>
      <c r="I3976" s="4">
        <v>0.1</v>
      </c>
    </row>
    <row r="3977" spans="1:9" x14ac:dyDescent="0.4">
      <c r="A3977" t="s">
        <v>67776</v>
      </c>
      <c r="B3977" s="1" t="s">
        <v>67777</v>
      </c>
      <c r="C3977" s="2">
        <v>46156.4167592593</v>
      </c>
      <c r="D3977" s="1" t="s">
        <v>67778</v>
      </c>
      <c r="E3977" s="1" t="s">
        <v>67013</v>
      </c>
      <c r="F3977" s="2">
        <v>46092.625011574099</v>
      </c>
      <c r="G3977" s="4">
        <v>0.09</v>
      </c>
      <c r="H3977" s="4">
        <v>9.5000000000000001E-2</v>
      </c>
      <c r="I3977" s="4">
        <v>0.06</v>
      </c>
    </row>
    <row r="3978" spans="1:9" x14ac:dyDescent="0.4">
      <c r="A3978" t="s">
        <v>67779</v>
      </c>
      <c r="B3978" s="1" t="s">
        <v>67780</v>
      </c>
      <c r="C3978" s="2">
        <v>46156.4167592593</v>
      </c>
      <c r="D3978" s="1" t="s">
        <v>67781</v>
      </c>
      <c r="E3978" s="1" t="s">
        <v>67013</v>
      </c>
      <c r="F3978" s="2">
        <v>46092.666678240697</v>
      </c>
      <c r="G3978" s="4">
        <v>0.12</v>
      </c>
      <c r="H3978" s="4">
        <v>0.12</v>
      </c>
      <c r="I3978" s="4">
        <v>0.09</v>
      </c>
    </row>
    <row r="3979" spans="1:9" x14ac:dyDescent="0.4">
      <c r="A3979" t="s">
        <v>67782</v>
      </c>
      <c r="B3979" s="1" t="s">
        <v>67783</v>
      </c>
      <c r="C3979" s="2">
        <v>46156.4167592593</v>
      </c>
      <c r="D3979" s="1" t="s">
        <v>67784</v>
      </c>
      <c r="E3979" s="1" t="s">
        <v>67013</v>
      </c>
      <c r="F3979" s="2">
        <v>46092.708344907398</v>
      </c>
      <c r="G3979" s="4">
        <v>0.155</v>
      </c>
      <c r="H3979" s="4">
        <v>0.17499999999999999</v>
      </c>
      <c r="I3979" s="4">
        <v>0.17499999999999999</v>
      </c>
    </row>
    <row r="3980" spans="1:9" x14ac:dyDescent="0.4">
      <c r="A3980" t="s">
        <v>67785</v>
      </c>
      <c r="B3980" s="1" t="s">
        <v>67786</v>
      </c>
      <c r="C3980" s="2">
        <v>46156.4167592593</v>
      </c>
      <c r="D3980" s="1" t="s">
        <v>67787</v>
      </c>
      <c r="E3980" s="1" t="s">
        <v>67013</v>
      </c>
      <c r="F3980" s="2">
        <v>46092.750011574099</v>
      </c>
      <c r="G3980" s="4">
        <v>0.08</v>
      </c>
      <c r="H3980" s="4">
        <v>7.4999999999999997E-2</v>
      </c>
      <c r="I3980" s="4">
        <v>4.4999999999999998E-2</v>
      </c>
    </row>
    <row r="3981" spans="1:9" x14ac:dyDescent="0.4">
      <c r="A3981" t="s">
        <v>67788</v>
      </c>
      <c r="B3981" s="1" t="s">
        <v>67789</v>
      </c>
      <c r="C3981" s="2">
        <v>46156.4167592593</v>
      </c>
      <c r="D3981" s="1" t="s">
        <v>67790</v>
      </c>
      <c r="E3981" s="1" t="s">
        <v>67013</v>
      </c>
      <c r="F3981" s="2">
        <v>46092.791678240697</v>
      </c>
      <c r="G3981" s="4">
        <v>8.5000000000000006E-2</v>
      </c>
      <c r="H3981" s="4">
        <v>0.1</v>
      </c>
      <c r="I3981" s="4">
        <v>0.04</v>
      </c>
    </row>
    <row r="3982" spans="1:9" x14ac:dyDescent="0.4">
      <c r="A3982" t="s">
        <v>67791</v>
      </c>
      <c r="B3982" s="1" t="s">
        <v>67792</v>
      </c>
      <c r="C3982" s="2">
        <v>46156.4167592593</v>
      </c>
      <c r="D3982" s="1" t="s">
        <v>67793</v>
      </c>
      <c r="E3982" s="1" t="s">
        <v>67013</v>
      </c>
      <c r="F3982" s="2">
        <v>46092.833344907398</v>
      </c>
      <c r="G3982" s="4">
        <v>0.16</v>
      </c>
      <c r="H3982" s="4">
        <v>0.245</v>
      </c>
      <c r="I3982" s="4">
        <v>0.27500000000000002</v>
      </c>
    </row>
    <row r="3983" spans="1:9" x14ac:dyDescent="0.4">
      <c r="A3983" t="s">
        <v>67794</v>
      </c>
      <c r="B3983" s="1" t="s">
        <v>67795</v>
      </c>
      <c r="C3983" s="2">
        <v>46156.4167592593</v>
      </c>
      <c r="D3983" s="1" t="s">
        <v>67796</v>
      </c>
      <c r="E3983" s="1" t="s">
        <v>67013</v>
      </c>
      <c r="F3983" s="2">
        <v>46092.875011574099</v>
      </c>
      <c r="G3983" s="4">
        <v>0.09</v>
      </c>
      <c r="H3983" s="4">
        <v>5.5E-2</v>
      </c>
      <c r="I3983" s="4">
        <v>0.04</v>
      </c>
    </row>
    <row r="3984" spans="1:9" x14ac:dyDescent="0.4">
      <c r="A3984" t="s">
        <v>67797</v>
      </c>
      <c r="B3984" s="1" t="s">
        <v>67798</v>
      </c>
      <c r="C3984" s="2">
        <v>46156.4167592593</v>
      </c>
      <c r="D3984" s="1" t="s">
        <v>67799</v>
      </c>
      <c r="E3984" s="1" t="s">
        <v>67013</v>
      </c>
      <c r="F3984" s="2">
        <v>46092.916678240697</v>
      </c>
      <c r="G3984" s="4">
        <v>7.4999999999999997E-2</v>
      </c>
      <c r="H3984" s="4">
        <v>0.08</v>
      </c>
      <c r="I3984" s="4">
        <v>4.4999999999999998E-2</v>
      </c>
    </row>
    <row r="3985" spans="1:9" x14ac:dyDescent="0.4">
      <c r="A3985" t="s">
        <v>67800</v>
      </c>
      <c r="B3985" s="1" t="s">
        <v>67801</v>
      </c>
      <c r="C3985" s="2">
        <v>46156.4167592593</v>
      </c>
      <c r="D3985" s="1" t="s">
        <v>67802</v>
      </c>
      <c r="E3985" s="1" t="s">
        <v>67013</v>
      </c>
      <c r="F3985" s="2">
        <v>46092.958344907398</v>
      </c>
      <c r="G3985" s="4">
        <v>9.5000000000000001E-2</v>
      </c>
      <c r="H3985" s="4">
        <v>0.05</v>
      </c>
      <c r="I3985" s="4">
        <v>3.5000000000000003E-2</v>
      </c>
    </row>
    <row r="3986" spans="1:9" x14ac:dyDescent="0.4">
      <c r="A3986" t="s">
        <v>67803</v>
      </c>
      <c r="B3986" s="1" t="s">
        <v>67804</v>
      </c>
      <c r="C3986" s="2">
        <v>46156.4167592593</v>
      </c>
      <c r="D3986" s="1" t="s">
        <v>67805</v>
      </c>
      <c r="E3986" s="1" t="s">
        <v>67013</v>
      </c>
      <c r="F3986" s="2">
        <v>46093.000011574099</v>
      </c>
      <c r="G3986" s="4">
        <v>7.4999999999999997E-2</v>
      </c>
      <c r="H3986" s="4">
        <v>8.5000000000000006E-2</v>
      </c>
      <c r="I3986" s="4">
        <v>7.0000000000000007E-2</v>
      </c>
    </row>
    <row r="3987" spans="1:9" x14ac:dyDescent="0.4">
      <c r="A3987" t="s">
        <v>67806</v>
      </c>
      <c r="B3987" s="1" t="s">
        <v>67807</v>
      </c>
      <c r="C3987" s="2">
        <v>46156.4167592593</v>
      </c>
      <c r="D3987" s="1" t="s">
        <v>67808</v>
      </c>
      <c r="E3987" s="1" t="s">
        <v>67013</v>
      </c>
      <c r="F3987" s="2">
        <v>46093.041678240697</v>
      </c>
      <c r="G3987" s="4">
        <v>0.04</v>
      </c>
      <c r="H3987" s="4">
        <v>0.04</v>
      </c>
      <c r="I3987" s="4">
        <v>3.5000000000000003E-2</v>
      </c>
    </row>
    <row r="3988" spans="1:9" x14ac:dyDescent="0.4">
      <c r="A3988" t="s">
        <v>67809</v>
      </c>
      <c r="B3988" s="1" t="s">
        <v>67810</v>
      </c>
      <c r="C3988" s="2">
        <v>46156.4167592593</v>
      </c>
      <c r="D3988" s="1" t="s">
        <v>67811</v>
      </c>
      <c r="E3988" s="1" t="s">
        <v>67013</v>
      </c>
      <c r="F3988" s="2">
        <v>46093.083344907398</v>
      </c>
      <c r="G3988" s="4">
        <v>0.05</v>
      </c>
      <c r="H3988" s="4">
        <v>0.11</v>
      </c>
      <c r="I3988" s="4">
        <v>3.5000000000000003E-2</v>
      </c>
    </row>
    <row r="3989" spans="1:9" x14ac:dyDescent="0.4">
      <c r="A3989" t="s">
        <v>67812</v>
      </c>
      <c r="B3989" s="1" t="s">
        <v>67813</v>
      </c>
      <c r="C3989" s="2">
        <v>46156.4167592593</v>
      </c>
      <c r="D3989" s="1" t="s">
        <v>67814</v>
      </c>
      <c r="E3989" s="1" t="s">
        <v>67013</v>
      </c>
      <c r="F3989" s="2">
        <v>46093.125011574099</v>
      </c>
      <c r="G3989" s="4">
        <v>3.5000000000000003E-2</v>
      </c>
      <c r="H3989" s="4">
        <v>0.1</v>
      </c>
      <c r="I3989" s="4">
        <v>0.03</v>
      </c>
    </row>
    <row r="3990" spans="1:9" x14ac:dyDescent="0.4">
      <c r="A3990" t="s">
        <v>67815</v>
      </c>
      <c r="B3990" s="1" t="s">
        <v>67816</v>
      </c>
      <c r="C3990" s="2">
        <v>46156.4167592593</v>
      </c>
      <c r="D3990" s="1" t="s">
        <v>67817</v>
      </c>
      <c r="E3990" s="1" t="s">
        <v>67013</v>
      </c>
      <c r="F3990" s="2">
        <v>46093.166678240697</v>
      </c>
      <c r="G3990" s="4">
        <v>8.5000000000000006E-2</v>
      </c>
      <c r="H3990" s="4">
        <v>0.06</v>
      </c>
      <c r="I3990" s="4">
        <v>0.05</v>
      </c>
    </row>
    <row r="3991" spans="1:9" x14ac:dyDescent="0.4">
      <c r="A3991" t="s">
        <v>67818</v>
      </c>
      <c r="B3991" s="1" t="s">
        <v>67819</v>
      </c>
      <c r="C3991" s="2">
        <v>46156.4167592593</v>
      </c>
      <c r="D3991" s="1" t="s">
        <v>67820</v>
      </c>
      <c r="E3991" s="1" t="s">
        <v>67013</v>
      </c>
      <c r="F3991" s="2">
        <v>46093.208344907398</v>
      </c>
      <c r="G3991" s="4">
        <v>0.19500000000000001</v>
      </c>
      <c r="H3991" s="4">
        <v>0.14499999999999999</v>
      </c>
      <c r="I3991" s="4">
        <v>0.16500000000000001</v>
      </c>
    </row>
    <row r="3992" spans="1:9" x14ac:dyDescent="0.4">
      <c r="A3992" t="s">
        <v>67821</v>
      </c>
      <c r="B3992" s="1" t="s">
        <v>67822</v>
      </c>
      <c r="C3992" s="2">
        <v>46156.4167592593</v>
      </c>
      <c r="D3992" s="1" t="s">
        <v>67823</v>
      </c>
      <c r="E3992" s="1" t="s">
        <v>67013</v>
      </c>
      <c r="F3992" s="2">
        <v>46093.250011574099</v>
      </c>
      <c r="G3992" s="4">
        <v>9.5000000000000001E-2</v>
      </c>
      <c r="H3992" s="4">
        <v>0.12</v>
      </c>
      <c r="I3992" s="4">
        <v>0.05</v>
      </c>
    </row>
    <row r="3993" spans="1:9" x14ac:dyDescent="0.4">
      <c r="A3993" t="s">
        <v>67824</v>
      </c>
      <c r="B3993" s="1" t="s">
        <v>67825</v>
      </c>
      <c r="C3993" s="2">
        <v>46156.416770833297</v>
      </c>
      <c r="D3993" s="1" t="s">
        <v>67826</v>
      </c>
      <c r="E3993" s="1" t="s">
        <v>67013</v>
      </c>
      <c r="F3993" s="2">
        <v>46093.291678240697</v>
      </c>
      <c r="G3993" s="4">
        <v>0.16</v>
      </c>
      <c r="H3993" s="4">
        <v>0.22500000000000001</v>
      </c>
      <c r="I3993" s="4">
        <v>7.0000000000000007E-2</v>
      </c>
    </row>
    <row r="3994" spans="1:9" x14ac:dyDescent="0.4">
      <c r="A3994" t="s">
        <v>67827</v>
      </c>
      <c r="B3994" s="1" t="s">
        <v>67828</v>
      </c>
      <c r="C3994" s="2">
        <v>46156.416770833297</v>
      </c>
      <c r="D3994" s="1" t="s">
        <v>67829</v>
      </c>
      <c r="E3994" s="1" t="s">
        <v>67013</v>
      </c>
      <c r="F3994" s="2">
        <v>46093.333344907398</v>
      </c>
      <c r="G3994" s="4">
        <v>0.20499999999999999</v>
      </c>
      <c r="H3994" s="4">
        <v>0.22</v>
      </c>
      <c r="I3994" s="4">
        <v>0.28499999999999998</v>
      </c>
    </row>
    <row r="3995" spans="1:9" x14ac:dyDescent="0.4">
      <c r="A3995" t="s">
        <v>67830</v>
      </c>
      <c r="B3995" s="1" t="s">
        <v>67831</v>
      </c>
      <c r="C3995" s="2">
        <v>46156.416770833297</v>
      </c>
      <c r="D3995" s="1" t="s">
        <v>67832</v>
      </c>
      <c r="E3995" s="1" t="s">
        <v>67013</v>
      </c>
      <c r="F3995" s="2">
        <v>46093.375011574099</v>
      </c>
      <c r="G3995" s="4">
        <v>0.17499999999999999</v>
      </c>
      <c r="H3995" s="4">
        <v>0.35</v>
      </c>
      <c r="I3995" s="4">
        <v>0.09</v>
      </c>
    </row>
    <row r="3996" spans="1:9" x14ac:dyDescent="0.4">
      <c r="A3996" t="s">
        <v>67833</v>
      </c>
      <c r="B3996" s="1" t="s">
        <v>67834</v>
      </c>
      <c r="C3996" s="2">
        <v>46156.416770833297</v>
      </c>
      <c r="D3996" s="1" t="s">
        <v>67835</v>
      </c>
      <c r="E3996" s="1" t="s">
        <v>67013</v>
      </c>
      <c r="F3996" s="2">
        <v>46093.416678240697</v>
      </c>
      <c r="G3996" s="4">
        <v>0.245</v>
      </c>
      <c r="H3996" s="4">
        <v>0.47</v>
      </c>
      <c r="I3996" s="4">
        <v>0.155</v>
      </c>
    </row>
    <row r="3997" spans="1:9" x14ac:dyDescent="0.4">
      <c r="A3997" t="s">
        <v>67836</v>
      </c>
      <c r="B3997" s="1" t="s">
        <v>67837</v>
      </c>
      <c r="C3997" s="2">
        <v>46156.416770833297</v>
      </c>
      <c r="D3997" s="1" t="s">
        <v>67838</v>
      </c>
      <c r="E3997" s="1" t="s">
        <v>67013</v>
      </c>
      <c r="F3997" s="2">
        <v>46093.458344907398</v>
      </c>
      <c r="G3997" s="4">
        <v>0.255</v>
      </c>
      <c r="H3997" s="4">
        <v>0.5</v>
      </c>
      <c r="I3997" s="4">
        <v>0.09</v>
      </c>
    </row>
    <row r="3998" spans="1:9" x14ac:dyDescent="0.4">
      <c r="A3998" t="s">
        <v>67839</v>
      </c>
      <c r="B3998" s="1" t="s">
        <v>67840</v>
      </c>
      <c r="C3998" s="2">
        <v>46156.416770833297</v>
      </c>
      <c r="D3998" s="1" t="s">
        <v>67841</v>
      </c>
      <c r="E3998" s="1" t="s">
        <v>67013</v>
      </c>
      <c r="F3998" s="2">
        <v>46093.500011574099</v>
      </c>
      <c r="G3998" s="4">
        <v>0.34</v>
      </c>
      <c r="H3998" s="4">
        <v>0.46</v>
      </c>
      <c r="I3998" s="4">
        <v>0.115</v>
      </c>
    </row>
    <row r="3999" spans="1:9" x14ac:dyDescent="0.4">
      <c r="A3999" t="s">
        <v>67842</v>
      </c>
      <c r="B3999" s="1" t="s">
        <v>67843</v>
      </c>
      <c r="C3999" s="2">
        <v>46126.618287037003</v>
      </c>
      <c r="D3999" s="1" t="s">
        <v>67844</v>
      </c>
      <c r="E3999" s="1" t="s">
        <v>67013</v>
      </c>
      <c r="F3999" s="2">
        <v>46093.541678240697</v>
      </c>
      <c r="G3999" s="4">
        <v>4.04</v>
      </c>
      <c r="H3999" s="4">
        <v>4.1100000000000003</v>
      </c>
      <c r="I3999" s="4">
        <v>0.55000000000000004</v>
      </c>
    </row>
    <row r="4000" spans="1:9" x14ac:dyDescent="0.4">
      <c r="A4000" t="s">
        <v>67845</v>
      </c>
      <c r="B4000" s="1" t="s">
        <v>67846</v>
      </c>
      <c r="C4000" s="2">
        <v>46156.416770833297</v>
      </c>
      <c r="D4000" s="1" t="s">
        <v>67847</v>
      </c>
      <c r="E4000" s="1" t="s">
        <v>67013</v>
      </c>
      <c r="F4000" s="2">
        <v>46093.583344907398</v>
      </c>
      <c r="G4000" s="4">
        <v>0.4</v>
      </c>
      <c r="H4000" s="4">
        <v>0.83499999999999996</v>
      </c>
      <c r="I4000" s="4">
        <v>0.125</v>
      </c>
    </row>
    <row r="4001" spans="1:9" x14ac:dyDescent="0.4">
      <c r="A4001" t="s">
        <v>67848</v>
      </c>
      <c r="B4001" s="1" t="s">
        <v>67849</v>
      </c>
      <c r="C4001" s="2">
        <v>46156.416770833297</v>
      </c>
      <c r="D4001" s="1" t="s">
        <v>67850</v>
      </c>
      <c r="E4001" s="1" t="s">
        <v>67013</v>
      </c>
      <c r="F4001" s="2">
        <v>46093.625011574099</v>
      </c>
      <c r="G4001" s="4">
        <v>0.245</v>
      </c>
      <c r="H4001" s="4">
        <v>0.64</v>
      </c>
      <c r="I4001" s="4">
        <v>0.155</v>
      </c>
    </row>
    <row r="4002" spans="1:9" x14ac:dyDescent="0.4">
      <c r="A4002" t="s">
        <v>67851</v>
      </c>
      <c r="B4002" s="1" t="s">
        <v>67852</v>
      </c>
      <c r="C4002" s="2">
        <v>46126.6183101852</v>
      </c>
      <c r="D4002" s="1" t="s">
        <v>67853</v>
      </c>
      <c r="E4002" s="1" t="s">
        <v>67013</v>
      </c>
      <c r="F4002" s="2">
        <v>46093.666678240697</v>
      </c>
      <c r="G4002" s="4">
        <v>4.04</v>
      </c>
      <c r="H4002" s="4">
        <v>1.44</v>
      </c>
      <c r="I4002" s="4">
        <v>0.77</v>
      </c>
    </row>
    <row r="4003" spans="1:9" x14ac:dyDescent="0.4">
      <c r="A4003" t="s">
        <v>67854</v>
      </c>
      <c r="B4003" s="1" t="s">
        <v>67855</v>
      </c>
      <c r="C4003" s="2">
        <v>46156.416770833297</v>
      </c>
      <c r="D4003" s="1" t="s">
        <v>67856</v>
      </c>
      <c r="E4003" s="1" t="s">
        <v>67013</v>
      </c>
      <c r="F4003" s="2">
        <v>46093.708344907398</v>
      </c>
      <c r="G4003" s="4">
        <v>0.2</v>
      </c>
      <c r="H4003" s="4">
        <v>0.28999999999999998</v>
      </c>
      <c r="I4003" s="4">
        <v>0.255</v>
      </c>
    </row>
    <row r="4004" spans="1:9" x14ac:dyDescent="0.4">
      <c r="A4004" t="s">
        <v>67857</v>
      </c>
      <c r="B4004" s="1" t="s">
        <v>67858</v>
      </c>
      <c r="C4004" s="2">
        <v>46156.416770833297</v>
      </c>
      <c r="D4004" s="1" t="s">
        <v>67859</v>
      </c>
      <c r="E4004" s="1" t="s">
        <v>67013</v>
      </c>
      <c r="F4004" s="2">
        <v>46093.750011574099</v>
      </c>
      <c r="G4004" s="4">
        <v>0.25</v>
      </c>
      <c r="H4004" s="4">
        <v>0.47</v>
      </c>
      <c r="I4004" s="4">
        <v>0.115</v>
      </c>
    </row>
    <row r="4005" spans="1:9" x14ac:dyDescent="0.4">
      <c r="A4005" t="s">
        <v>67860</v>
      </c>
      <c r="B4005" s="1" t="s">
        <v>67861</v>
      </c>
      <c r="C4005" s="2">
        <v>46156.416770833297</v>
      </c>
      <c r="D4005" s="1" t="s">
        <v>67862</v>
      </c>
      <c r="E4005" s="1" t="s">
        <v>67013</v>
      </c>
      <c r="F4005" s="2">
        <v>46093.791678240697</v>
      </c>
      <c r="G4005" s="4">
        <v>0.28499999999999998</v>
      </c>
      <c r="H4005" s="4">
        <v>0.625</v>
      </c>
      <c r="I4005" s="4">
        <v>0.105</v>
      </c>
    </row>
    <row r="4006" spans="1:9" x14ac:dyDescent="0.4">
      <c r="A4006" t="s">
        <v>67863</v>
      </c>
      <c r="B4006" s="1" t="s">
        <v>67864</v>
      </c>
      <c r="C4006" s="2">
        <v>46156.416770833297</v>
      </c>
      <c r="D4006" s="1" t="s">
        <v>67865</v>
      </c>
      <c r="E4006" s="1" t="s">
        <v>67013</v>
      </c>
      <c r="F4006" s="2">
        <v>46093.833344907398</v>
      </c>
      <c r="G4006" s="4">
        <v>0.28999999999999998</v>
      </c>
      <c r="H4006" s="4">
        <v>0.41499999999999998</v>
      </c>
      <c r="I4006" s="4">
        <v>0.34</v>
      </c>
    </row>
    <row r="4007" spans="1:9" x14ac:dyDescent="0.4">
      <c r="A4007" t="s">
        <v>67866</v>
      </c>
      <c r="B4007" s="1" t="s">
        <v>67867</v>
      </c>
      <c r="C4007" s="2">
        <v>46156.416770833297</v>
      </c>
      <c r="D4007" s="1" t="s">
        <v>67868</v>
      </c>
      <c r="E4007" s="1" t="s">
        <v>67013</v>
      </c>
      <c r="F4007" s="2">
        <v>46093.875011574099</v>
      </c>
      <c r="G4007" s="4">
        <v>0.21</v>
      </c>
      <c r="H4007" s="4">
        <v>0.43</v>
      </c>
      <c r="I4007" s="4">
        <v>8.5000000000000006E-2</v>
      </c>
    </row>
    <row r="4008" spans="1:9" x14ac:dyDescent="0.4">
      <c r="A4008" t="s">
        <v>67869</v>
      </c>
      <c r="B4008" s="1" t="s">
        <v>67870</v>
      </c>
      <c r="C4008" s="2">
        <v>46156.416770833297</v>
      </c>
      <c r="D4008" s="1" t="s">
        <v>67871</v>
      </c>
      <c r="E4008" s="1" t="s">
        <v>67013</v>
      </c>
      <c r="F4008" s="2">
        <v>46093.916678240697</v>
      </c>
      <c r="G4008" s="4">
        <v>0.26500000000000001</v>
      </c>
      <c r="H4008" s="4">
        <v>0.53500000000000003</v>
      </c>
      <c r="I4008" s="4">
        <v>0.09</v>
      </c>
    </row>
    <row r="4009" spans="1:9" x14ac:dyDescent="0.4">
      <c r="A4009" t="s">
        <v>67872</v>
      </c>
      <c r="B4009" s="1" t="s">
        <v>67873</v>
      </c>
      <c r="C4009" s="2">
        <v>46156.416770833297</v>
      </c>
      <c r="D4009" s="1" t="s">
        <v>67874</v>
      </c>
      <c r="E4009" s="1" t="s">
        <v>67013</v>
      </c>
      <c r="F4009" s="2">
        <v>46093.958344907398</v>
      </c>
      <c r="G4009" s="4">
        <v>0.22</v>
      </c>
      <c r="H4009" s="4">
        <v>0.42499999999999999</v>
      </c>
      <c r="I4009" s="4">
        <v>8.5000000000000006E-2</v>
      </c>
    </row>
    <row r="4010" spans="1:9" x14ac:dyDescent="0.4">
      <c r="A4010" t="s">
        <v>67875</v>
      </c>
      <c r="B4010" s="1" t="s">
        <v>67876</v>
      </c>
      <c r="C4010" s="2">
        <v>46156.416770833297</v>
      </c>
      <c r="D4010" s="1" t="s">
        <v>67877</v>
      </c>
      <c r="E4010" s="1" t="s">
        <v>67013</v>
      </c>
      <c r="F4010" s="2">
        <v>46094.000011574099</v>
      </c>
      <c r="G4010" s="4">
        <v>0.28499999999999998</v>
      </c>
      <c r="H4010" s="4">
        <v>0.44</v>
      </c>
      <c r="I4010" s="4">
        <v>8.5000000000000006E-2</v>
      </c>
    </row>
    <row r="4011" spans="1:9" x14ac:dyDescent="0.4">
      <c r="A4011" t="s">
        <v>67878</v>
      </c>
      <c r="B4011" s="1" t="s">
        <v>67879</v>
      </c>
      <c r="C4011" s="2">
        <v>46156.416770833297</v>
      </c>
      <c r="D4011" s="1" t="s">
        <v>67880</v>
      </c>
      <c r="E4011" s="1" t="s">
        <v>67013</v>
      </c>
      <c r="F4011" s="2">
        <v>46094.041678240697</v>
      </c>
      <c r="G4011" s="4">
        <v>0.61</v>
      </c>
      <c r="H4011" s="4">
        <v>1.2</v>
      </c>
      <c r="I4011" s="4">
        <v>0.17499999999999999</v>
      </c>
    </row>
    <row r="4012" spans="1:9" x14ac:dyDescent="0.4">
      <c r="A4012" t="s">
        <v>67881</v>
      </c>
      <c r="B4012" s="1" t="s">
        <v>67882</v>
      </c>
      <c r="C4012" s="2">
        <v>46156.416770833297</v>
      </c>
      <c r="D4012" s="1" t="s">
        <v>67883</v>
      </c>
      <c r="E4012" s="1" t="s">
        <v>67013</v>
      </c>
      <c r="F4012" s="2">
        <v>46094.083344907398</v>
      </c>
      <c r="G4012" s="4">
        <v>0.7</v>
      </c>
      <c r="H4012" s="4">
        <v>0.89</v>
      </c>
      <c r="I4012" s="4">
        <v>0.19500000000000001</v>
      </c>
    </row>
    <row r="4013" spans="1:9" x14ac:dyDescent="0.4">
      <c r="A4013" t="s">
        <v>67884</v>
      </c>
      <c r="B4013" s="1" t="s">
        <v>67885</v>
      </c>
      <c r="C4013" s="2">
        <v>46156.416770833297</v>
      </c>
      <c r="D4013" s="1" t="s">
        <v>67886</v>
      </c>
      <c r="E4013" s="1" t="s">
        <v>67013</v>
      </c>
      <c r="F4013" s="2">
        <v>46094.125011574099</v>
      </c>
      <c r="G4013" s="4">
        <v>0.33</v>
      </c>
      <c r="H4013" s="4">
        <v>0.57999999999999996</v>
      </c>
      <c r="I4013" s="4">
        <v>9.5000000000000001E-2</v>
      </c>
    </row>
    <row r="4014" spans="1:9" x14ac:dyDescent="0.4">
      <c r="A4014" t="s">
        <v>67887</v>
      </c>
      <c r="B4014" s="1" t="s">
        <v>67888</v>
      </c>
      <c r="C4014" s="2">
        <v>46156.416770833297</v>
      </c>
      <c r="D4014" s="1" t="s">
        <v>67889</v>
      </c>
      <c r="E4014" s="1" t="s">
        <v>67013</v>
      </c>
      <c r="F4014" s="2">
        <v>46094.166678240697</v>
      </c>
      <c r="G4014" s="4">
        <v>0.24</v>
      </c>
      <c r="H4014" s="4">
        <v>0.5</v>
      </c>
      <c r="I4014" s="4">
        <v>0.08</v>
      </c>
    </row>
    <row r="4015" spans="1:9" x14ac:dyDescent="0.4">
      <c r="A4015" t="s">
        <v>67890</v>
      </c>
      <c r="B4015" s="1" t="s">
        <v>67891</v>
      </c>
      <c r="C4015" s="2">
        <v>46156.416782407403</v>
      </c>
      <c r="D4015" s="1" t="s">
        <v>67892</v>
      </c>
      <c r="E4015" s="1" t="s">
        <v>67013</v>
      </c>
      <c r="F4015" s="2">
        <v>46094.208344907398</v>
      </c>
      <c r="G4015" s="4">
        <v>0.155</v>
      </c>
      <c r="H4015" s="4">
        <v>0.29499999999999998</v>
      </c>
      <c r="I4015" s="4">
        <v>0.13</v>
      </c>
    </row>
    <row r="4016" spans="1:9" x14ac:dyDescent="0.4">
      <c r="A4016" t="s">
        <v>67893</v>
      </c>
      <c r="B4016" s="1" t="s">
        <v>67894</v>
      </c>
      <c r="C4016" s="2">
        <v>46156.416782407403</v>
      </c>
      <c r="D4016" s="1" t="s">
        <v>67895</v>
      </c>
      <c r="E4016" s="1" t="s">
        <v>67013</v>
      </c>
      <c r="F4016" s="2">
        <v>46094.250011574099</v>
      </c>
      <c r="G4016" s="4">
        <v>0.16</v>
      </c>
      <c r="H4016" s="4">
        <v>0.42499999999999999</v>
      </c>
      <c r="I4016" s="4">
        <v>0.06</v>
      </c>
    </row>
    <row r="4017" spans="1:9" x14ac:dyDescent="0.4">
      <c r="A4017" t="s">
        <v>67896</v>
      </c>
      <c r="B4017" s="1" t="s">
        <v>67897</v>
      </c>
      <c r="C4017" s="2">
        <v>46156.416782407403</v>
      </c>
      <c r="D4017" s="1" t="s">
        <v>67898</v>
      </c>
      <c r="E4017" s="1" t="s">
        <v>67013</v>
      </c>
      <c r="F4017" s="2">
        <v>46094.291678240697</v>
      </c>
      <c r="G4017" s="4">
        <v>0.19500000000000001</v>
      </c>
      <c r="H4017" s="4">
        <v>0.36499999999999999</v>
      </c>
      <c r="I4017" s="4">
        <v>5.5E-2</v>
      </c>
    </row>
    <row r="4018" spans="1:9" x14ac:dyDescent="0.4">
      <c r="A4018" t="s">
        <v>67899</v>
      </c>
      <c r="B4018" s="1" t="s">
        <v>67900</v>
      </c>
      <c r="C4018" s="2">
        <v>46156.416782407403</v>
      </c>
      <c r="D4018" s="1" t="s">
        <v>67901</v>
      </c>
      <c r="E4018" s="1" t="s">
        <v>67013</v>
      </c>
      <c r="F4018" s="2">
        <v>46094.333344907398</v>
      </c>
      <c r="G4018" s="4">
        <v>0.14499999999999999</v>
      </c>
      <c r="H4018" s="4">
        <v>0.3</v>
      </c>
      <c r="I4018" s="4">
        <v>9.5000000000000001E-2</v>
      </c>
    </row>
    <row r="4019" spans="1:9" x14ac:dyDescent="0.4">
      <c r="A4019" t="s">
        <v>67902</v>
      </c>
      <c r="B4019" s="1" t="s">
        <v>67903</v>
      </c>
      <c r="C4019" s="2">
        <v>46156.416782407403</v>
      </c>
      <c r="D4019" s="1" t="s">
        <v>67904</v>
      </c>
      <c r="E4019" s="1" t="s">
        <v>67013</v>
      </c>
      <c r="F4019" s="2">
        <v>46094.375011574099</v>
      </c>
      <c r="G4019" s="4">
        <v>0.17499999999999999</v>
      </c>
      <c r="H4019" s="4">
        <v>0.23</v>
      </c>
      <c r="I4019" s="4">
        <v>4.4999999999999998E-2</v>
      </c>
    </row>
    <row r="4020" spans="1:9" x14ac:dyDescent="0.4">
      <c r="A4020" t="s">
        <v>67905</v>
      </c>
      <c r="B4020" s="1" t="s">
        <v>67906</v>
      </c>
      <c r="C4020" s="2">
        <v>46156.416782407403</v>
      </c>
      <c r="D4020" s="1" t="s">
        <v>67907</v>
      </c>
      <c r="E4020" s="1" t="s">
        <v>67013</v>
      </c>
      <c r="F4020" s="2">
        <v>46094.416678240697</v>
      </c>
      <c r="G4020" s="4">
        <v>0.315</v>
      </c>
      <c r="H4020" s="4">
        <v>0.40500000000000003</v>
      </c>
      <c r="I4020" s="4">
        <v>0.15</v>
      </c>
    </row>
    <row r="4021" spans="1:9" x14ac:dyDescent="0.4">
      <c r="A4021" t="s">
        <v>67908</v>
      </c>
      <c r="B4021" s="1" t="s">
        <v>67909</v>
      </c>
      <c r="C4021" s="2">
        <v>46156.416782407403</v>
      </c>
      <c r="D4021" s="1" t="s">
        <v>67910</v>
      </c>
      <c r="E4021" s="1" t="s">
        <v>67013</v>
      </c>
      <c r="F4021" s="2">
        <v>46094.458344907398</v>
      </c>
      <c r="G4021" s="4">
        <v>0.375</v>
      </c>
      <c r="H4021" s="4">
        <v>0.41499999999999998</v>
      </c>
      <c r="I4021" s="4">
        <v>0.08</v>
      </c>
    </row>
    <row r="4022" spans="1:9" x14ac:dyDescent="0.4">
      <c r="A4022" t="s">
        <v>67911</v>
      </c>
      <c r="B4022" s="1" t="s">
        <v>67912</v>
      </c>
      <c r="C4022" s="2">
        <v>46156.416782407403</v>
      </c>
      <c r="D4022" s="1" t="s">
        <v>67913</v>
      </c>
      <c r="E4022" s="1" t="s">
        <v>67013</v>
      </c>
      <c r="F4022" s="2">
        <v>46094.500011574099</v>
      </c>
      <c r="G4022" s="4">
        <v>0.44</v>
      </c>
      <c r="H4022" s="4">
        <v>0.48</v>
      </c>
      <c r="I4022" s="4">
        <v>8.5000000000000006E-2</v>
      </c>
    </row>
    <row r="4023" spans="1:9" x14ac:dyDescent="0.4">
      <c r="A4023" t="s">
        <v>67914</v>
      </c>
      <c r="B4023" s="1" t="s">
        <v>67915</v>
      </c>
      <c r="C4023" s="2">
        <v>46156.416782407403</v>
      </c>
      <c r="D4023" s="1" t="s">
        <v>67916</v>
      </c>
      <c r="E4023" s="1" t="s">
        <v>67013</v>
      </c>
      <c r="F4023" s="2">
        <v>46094.541678240697</v>
      </c>
      <c r="G4023" s="4">
        <v>0.23499999999999999</v>
      </c>
      <c r="H4023" s="4">
        <v>0.45</v>
      </c>
      <c r="I4023" s="4">
        <v>5.5E-2</v>
      </c>
    </row>
    <row r="4024" spans="1:9" x14ac:dyDescent="0.4">
      <c r="A4024" t="s">
        <v>67917</v>
      </c>
      <c r="B4024" s="1" t="s">
        <v>67918</v>
      </c>
      <c r="C4024" s="2">
        <v>46156.416782407403</v>
      </c>
      <c r="D4024" s="1" t="s">
        <v>67919</v>
      </c>
      <c r="E4024" s="1" t="s">
        <v>67013</v>
      </c>
      <c r="F4024" s="2">
        <v>46094.583344907398</v>
      </c>
      <c r="G4024" s="4">
        <v>0.26500000000000001</v>
      </c>
      <c r="H4024" s="4">
        <v>0.375</v>
      </c>
      <c r="I4024" s="4">
        <v>0.13500000000000001</v>
      </c>
    </row>
    <row r="4025" spans="1:9" x14ac:dyDescent="0.4">
      <c r="A4025" t="s">
        <v>67920</v>
      </c>
      <c r="B4025" s="1" t="s">
        <v>67921</v>
      </c>
      <c r="C4025" s="2">
        <v>46156.416782407403</v>
      </c>
      <c r="D4025" s="1" t="s">
        <v>67922</v>
      </c>
      <c r="E4025" s="1" t="s">
        <v>67013</v>
      </c>
      <c r="F4025" s="2">
        <v>46094.625011574099</v>
      </c>
      <c r="G4025" s="4">
        <v>0.16500000000000001</v>
      </c>
      <c r="H4025" s="4">
        <v>0.26</v>
      </c>
      <c r="I4025" s="4">
        <v>0.05</v>
      </c>
    </row>
    <row r="4026" spans="1:9" x14ac:dyDescent="0.4">
      <c r="A4026" t="s">
        <v>67923</v>
      </c>
      <c r="B4026" s="1" t="s">
        <v>67924</v>
      </c>
      <c r="C4026" s="2">
        <v>46156.416782407403</v>
      </c>
      <c r="D4026" s="1" t="s">
        <v>67925</v>
      </c>
      <c r="E4026" s="1" t="s">
        <v>67013</v>
      </c>
      <c r="F4026" s="2">
        <v>46094.666678240697</v>
      </c>
      <c r="G4026" s="4">
        <v>0.68500000000000005</v>
      </c>
      <c r="H4026" s="4">
        <v>0.44</v>
      </c>
      <c r="I4026" s="4">
        <v>0.6</v>
      </c>
    </row>
    <row r="4027" spans="1:9" x14ac:dyDescent="0.4">
      <c r="A4027" t="s">
        <v>67926</v>
      </c>
      <c r="B4027" s="1" t="s">
        <v>67927</v>
      </c>
      <c r="C4027" s="2">
        <v>46156.416782407403</v>
      </c>
      <c r="D4027" s="1" t="s">
        <v>67928</v>
      </c>
      <c r="E4027" s="1" t="s">
        <v>67013</v>
      </c>
      <c r="F4027" s="2">
        <v>46094.708344907398</v>
      </c>
      <c r="G4027" s="4">
        <v>0.14499999999999999</v>
      </c>
      <c r="H4027" s="4">
        <v>0.16500000000000001</v>
      </c>
      <c r="I4027" s="4">
        <v>9.5000000000000001E-2</v>
      </c>
    </row>
    <row r="4028" spans="1:9" x14ac:dyDescent="0.4">
      <c r="A4028" t="s">
        <v>67929</v>
      </c>
      <c r="B4028" s="1" t="s">
        <v>67930</v>
      </c>
      <c r="C4028" s="2">
        <v>46156.416782407403</v>
      </c>
      <c r="D4028" s="1" t="s">
        <v>67931</v>
      </c>
      <c r="E4028" s="1" t="s">
        <v>67013</v>
      </c>
      <c r="F4028" s="2">
        <v>46094.750011574099</v>
      </c>
      <c r="G4028" s="4">
        <v>0.74</v>
      </c>
      <c r="H4028" s="4">
        <v>0.53</v>
      </c>
      <c r="I4028" s="4">
        <v>0.72499999999999998</v>
      </c>
    </row>
    <row r="4029" spans="1:9" x14ac:dyDescent="0.4">
      <c r="A4029" t="s">
        <v>67932</v>
      </c>
      <c r="B4029" s="1" t="s">
        <v>67933</v>
      </c>
      <c r="C4029" s="2">
        <v>46156.416782407403</v>
      </c>
      <c r="D4029" s="1" t="s">
        <v>67934</v>
      </c>
      <c r="E4029" s="1" t="s">
        <v>67013</v>
      </c>
      <c r="F4029" s="2">
        <v>46094.791678240697</v>
      </c>
      <c r="G4029" s="4">
        <v>0.08</v>
      </c>
      <c r="H4029" s="4">
        <v>5.5E-2</v>
      </c>
      <c r="I4029" s="4">
        <v>3.5000000000000003E-2</v>
      </c>
    </row>
    <row r="4030" spans="1:9" x14ac:dyDescent="0.4">
      <c r="A4030" t="s">
        <v>67935</v>
      </c>
      <c r="B4030" s="1" t="s">
        <v>67936</v>
      </c>
      <c r="C4030" s="2">
        <v>46156.416782407403</v>
      </c>
      <c r="D4030" s="1" t="s">
        <v>67937</v>
      </c>
      <c r="E4030" s="1" t="s">
        <v>67013</v>
      </c>
      <c r="F4030" s="2">
        <v>46094.833344907398</v>
      </c>
      <c r="G4030" s="4">
        <v>0.08</v>
      </c>
      <c r="H4030" s="4">
        <v>0.12</v>
      </c>
      <c r="I4030" s="4">
        <v>0.04</v>
      </c>
    </row>
    <row r="4031" spans="1:9" x14ac:dyDescent="0.4">
      <c r="A4031" t="s">
        <v>67938</v>
      </c>
      <c r="B4031" s="1" t="s">
        <v>67939</v>
      </c>
      <c r="C4031" s="2">
        <v>46156.416782407403</v>
      </c>
      <c r="D4031" s="1" t="s">
        <v>67940</v>
      </c>
      <c r="E4031" s="1" t="s">
        <v>67013</v>
      </c>
      <c r="F4031" s="2">
        <v>46094.875011574099</v>
      </c>
      <c r="G4031" s="4">
        <v>7.4999999999999997E-2</v>
      </c>
      <c r="H4031" s="4">
        <v>4.4999999999999998E-2</v>
      </c>
      <c r="I4031" s="4">
        <v>0.05</v>
      </c>
    </row>
    <row r="4032" spans="1:9" x14ac:dyDescent="0.4">
      <c r="A4032" t="s">
        <v>67941</v>
      </c>
      <c r="B4032" s="1" t="s">
        <v>67942</v>
      </c>
      <c r="C4032" s="2">
        <v>46156.416782407403</v>
      </c>
      <c r="D4032" s="1" t="s">
        <v>67943</v>
      </c>
      <c r="E4032" s="1" t="s">
        <v>67013</v>
      </c>
      <c r="F4032" s="2">
        <v>46094.916678240697</v>
      </c>
      <c r="G4032" s="4">
        <v>0.08</v>
      </c>
      <c r="H4032" s="4">
        <v>5.5E-2</v>
      </c>
      <c r="I4032" s="4">
        <v>0.04</v>
      </c>
    </row>
    <row r="4033" spans="1:9" x14ac:dyDescent="0.4">
      <c r="A4033" t="s">
        <v>67944</v>
      </c>
      <c r="B4033" s="1" t="s">
        <v>67945</v>
      </c>
      <c r="C4033" s="2">
        <v>46156.416782407403</v>
      </c>
      <c r="D4033" s="1" t="s">
        <v>67946</v>
      </c>
      <c r="E4033" s="1" t="s">
        <v>67013</v>
      </c>
      <c r="F4033" s="2">
        <v>46094.958344907398</v>
      </c>
      <c r="G4033" s="4">
        <v>6.5000000000000002E-2</v>
      </c>
      <c r="H4033" s="4">
        <v>0.05</v>
      </c>
      <c r="I4033" s="4">
        <v>4.4999999999999998E-2</v>
      </c>
    </row>
    <row r="4034" spans="1:9" x14ac:dyDescent="0.4">
      <c r="A4034" t="s">
        <v>67947</v>
      </c>
      <c r="B4034" s="1" t="s">
        <v>67948</v>
      </c>
      <c r="C4034" s="2">
        <v>46156.416782407403</v>
      </c>
      <c r="D4034" s="1" t="s">
        <v>67949</v>
      </c>
      <c r="E4034" s="1" t="s">
        <v>67013</v>
      </c>
      <c r="F4034" s="2">
        <v>46095.000011574099</v>
      </c>
      <c r="G4034" s="4">
        <v>0.11</v>
      </c>
      <c r="H4034" s="4">
        <v>0.05</v>
      </c>
      <c r="I4034" s="4">
        <v>0.04</v>
      </c>
    </row>
    <row r="4035" spans="1:9" x14ac:dyDescent="0.4">
      <c r="A4035" t="s">
        <v>67950</v>
      </c>
      <c r="B4035" s="1" t="s">
        <v>67951</v>
      </c>
      <c r="C4035" s="2">
        <v>46156.416782407403</v>
      </c>
      <c r="D4035" s="1" t="s">
        <v>67952</v>
      </c>
      <c r="E4035" s="1" t="s">
        <v>67013</v>
      </c>
      <c r="F4035" s="2">
        <v>46095.041678240697</v>
      </c>
      <c r="G4035" s="4">
        <v>0.04</v>
      </c>
      <c r="H4035" s="4">
        <v>0.04</v>
      </c>
      <c r="I4035" s="4">
        <v>3.5000000000000003E-2</v>
      </c>
    </row>
    <row r="4036" spans="1:9" x14ac:dyDescent="0.4">
      <c r="A4036" t="s">
        <v>67953</v>
      </c>
      <c r="B4036" s="1" t="s">
        <v>67954</v>
      </c>
      <c r="C4036" s="2">
        <v>46156.416782407403</v>
      </c>
      <c r="D4036" s="1" t="s">
        <v>67955</v>
      </c>
      <c r="E4036" s="1" t="s">
        <v>67013</v>
      </c>
      <c r="F4036" s="2">
        <v>46095.083344907398</v>
      </c>
      <c r="G4036" s="4">
        <v>2.5000000000000001E-2</v>
      </c>
      <c r="H4036" s="4">
        <v>3.5000000000000003E-2</v>
      </c>
      <c r="I4036" s="4">
        <v>3.5000000000000003E-2</v>
      </c>
    </row>
    <row r="4037" spans="1:9" x14ac:dyDescent="0.4">
      <c r="A4037" t="s">
        <v>67956</v>
      </c>
      <c r="B4037" s="1" t="s">
        <v>67957</v>
      </c>
      <c r="C4037" s="2">
        <v>46156.416782407403</v>
      </c>
      <c r="D4037" s="1" t="s">
        <v>67958</v>
      </c>
      <c r="E4037" s="1" t="s">
        <v>67013</v>
      </c>
      <c r="F4037" s="2">
        <v>46095.125011574099</v>
      </c>
      <c r="G4037" s="4">
        <v>2.5000000000000001E-2</v>
      </c>
      <c r="H4037" s="4">
        <v>2.5000000000000001E-2</v>
      </c>
      <c r="I4037" s="4">
        <v>2.5000000000000001E-2</v>
      </c>
    </row>
    <row r="4038" spans="1:9" x14ac:dyDescent="0.4">
      <c r="A4038" t="s">
        <v>67959</v>
      </c>
      <c r="B4038" s="1" t="s">
        <v>67960</v>
      </c>
      <c r="C4038" s="2">
        <v>46156.416782407403</v>
      </c>
      <c r="D4038" s="1" t="s">
        <v>67961</v>
      </c>
      <c r="E4038" s="1" t="s">
        <v>67013</v>
      </c>
      <c r="F4038" s="2">
        <v>46095.166678240697</v>
      </c>
      <c r="G4038" s="4">
        <v>0.04</v>
      </c>
      <c r="H4038" s="4">
        <v>0.04</v>
      </c>
      <c r="I4038" s="4">
        <v>0.03</v>
      </c>
    </row>
    <row r="4039" spans="1:9" x14ac:dyDescent="0.4">
      <c r="A4039" t="s">
        <v>67962</v>
      </c>
      <c r="B4039" s="1" t="s">
        <v>67963</v>
      </c>
      <c r="C4039" s="2">
        <v>46156.416782407403</v>
      </c>
      <c r="D4039" s="1" t="s">
        <v>67964</v>
      </c>
      <c r="E4039" s="1" t="s">
        <v>67013</v>
      </c>
      <c r="F4039" s="2">
        <v>46095.208344907398</v>
      </c>
      <c r="G4039" s="4">
        <v>0.06</v>
      </c>
      <c r="H4039" s="4">
        <v>0.04</v>
      </c>
      <c r="I4039" s="4">
        <v>0.03</v>
      </c>
    </row>
    <row r="4040" spans="1:9" x14ac:dyDescent="0.4">
      <c r="A4040" t="s">
        <v>67965</v>
      </c>
      <c r="B4040" s="1" t="s">
        <v>67966</v>
      </c>
      <c r="C4040" s="2">
        <v>46156.416782407403</v>
      </c>
      <c r="D4040" s="1" t="s">
        <v>67967</v>
      </c>
      <c r="E4040" s="1" t="s">
        <v>67013</v>
      </c>
      <c r="F4040" s="2">
        <v>46095.250011574099</v>
      </c>
      <c r="G4040" s="4">
        <v>0.08</v>
      </c>
      <c r="H4040" s="4">
        <v>4.4999999999999998E-2</v>
      </c>
      <c r="I4040" s="4">
        <v>4.4999999999999998E-2</v>
      </c>
    </row>
    <row r="4041" spans="1:9" x14ac:dyDescent="0.4">
      <c r="A4041" t="s">
        <v>67968</v>
      </c>
      <c r="B4041" s="1" t="s">
        <v>67969</v>
      </c>
      <c r="C4041" s="2">
        <v>46156.416782407403</v>
      </c>
      <c r="D4041" s="1" t="s">
        <v>67970</v>
      </c>
      <c r="E4041" s="1" t="s">
        <v>67013</v>
      </c>
      <c r="F4041" s="2">
        <v>46095.291678240697</v>
      </c>
      <c r="G4041" s="4">
        <v>0.08</v>
      </c>
      <c r="H4041" s="4">
        <v>0.05</v>
      </c>
      <c r="I4041" s="4">
        <v>0.04</v>
      </c>
    </row>
    <row r="4042" spans="1:9" x14ac:dyDescent="0.4">
      <c r="A4042" t="s">
        <v>67971</v>
      </c>
      <c r="B4042" s="1" t="s">
        <v>67972</v>
      </c>
      <c r="C4042" s="2">
        <v>46156.416793981502</v>
      </c>
      <c r="D4042" s="1" t="s">
        <v>67973</v>
      </c>
      <c r="E4042" s="1" t="s">
        <v>67013</v>
      </c>
      <c r="F4042" s="2">
        <v>46095.333344907398</v>
      </c>
      <c r="G4042" s="4">
        <v>8.5000000000000006E-2</v>
      </c>
      <c r="H4042" s="4">
        <v>8.5000000000000006E-2</v>
      </c>
      <c r="I4042" s="4">
        <v>4.4999999999999998E-2</v>
      </c>
    </row>
    <row r="4043" spans="1:9" x14ac:dyDescent="0.4">
      <c r="A4043" t="s">
        <v>67974</v>
      </c>
      <c r="B4043" s="1" t="s">
        <v>67975</v>
      </c>
      <c r="C4043" s="2">
        <v>46156.416793981502</v>
      </c>
      <c r="D4043" s="1" t="s">
        <v>67976</v>
      </c>
      <c r="E4043" s="1" t="s">
        <v>67013</v>
      </c>
      <c r="F4043" s="2">
        <v>46095.375011574099</v>
      </c>
      <c r="G4043" s="4">
        <v>7.4999999999999997E-2</v>
      </c>
      <c r="H4043" s="4">
        <v>7.0000000000000007E-2</v>
      </c>
      <c r="I4043" s="4">
        <v>4.4999999999999998E-2</v>
      </c>
    </row>
    <row r="4044" spans="1:9" x14ac:dyDescent="0.4">
      <c r="A4044" t="s">
        <v>67977</v>
      </c>
      <c r="B4044" s="1" t="s">
        <v>67978</v>
      </c>
      <c r="C4044" s="2">
        <v>46156.416793981502</v>
      </c>
      <c r="D4044" s="1" t="s">
        <v>67979</v>
      </c>
      <c r="E4044" s="1" t="s">
        <v>67013</v>
      </c>
      <c r="F4044" s="2">
        <v>46095.416678240697</v>
      </c>
      <c r="G4044" s="4">
        <v>0.08</v>
      </c>
      <c r="H4044" s="4">
        <v>9.5000000000000001E-2</v>
      </c>
      <c r="I4044" s="4">
        <v>0.06</v>
      </c>
    </row>
    <row r="4045" spans="1:9" x14ac:dyDescent="0.4">
      <c r="A4045" t="s">
        <v>67980</v>
      </c>
      <c r="B4045" s="1" t="s">
        <v>67981</v>
      </c>
      <c r="C4045" s="2">
        <v>46156.416793981502</v>
      </c>
      <c r="D4045" s="1" t="s">
        <v>67982</v>
      </c>
      <c r="E4045" s="1" t="s">
        <v>67013</v>
      </c>
      <c r="F4045" s="2">
        <v>46095.458344907398</v>
      </c>
      <c r="G4045" s="4">
        <v>0.08</v>
      </c>
      <c r="H4045" s="4">
        <v>7.4999999999999997E-2</v>
      </c>
      <c r="I4045" s="4">
        <v>4.4999999999999998E-2</v>
      </c>
    </row>
    <row r="4046" spans="1:9" x14ac:dyDescent="0.4">
      <c r="A4046" t="s">
        <v>67983</v>
      </c>
      <c r="B4046" s="1" t="s">
        <v>67984</v>
      </c>
      <c r="C4046" s="2">
        <v>46156.416793981502</v>
      </c>
      <c r="D4046" s="1" t="s">
        <v>67985</v>
      </c>
      <c r="E4046" s="1" t="s">
        <v>67013</v>
      </c>
      <c r="F4046" s="2">
        <v>46095.500011574099</v>
      </c>
      <c r="G4046" s="4">
        <v>8.5000000000000006E-2</v>
      </c>
      <c r="H4046" s="4">
        <v>9.5000000000000001E-2</v>
      </c>
      <c r="I4046" s="4">
        <v>0.04</v>
      </c>
    </row>
    <row r="4047" spans="1:9" x14ac:dyDescent="0.4">
      <c r="A4047" t="s">
        <v>67986</v>
      </c>
      <c r="B4047" s="1" t="s">
        <v>67987</v>
      </c>
      <c r="C4047" s="2">
        <v>46156.416793981502</v>
      </c>
      <c r="D4047" s="1" t="s">
        <v>67988</v>
      </c>
      <c r="E4047" s="1" t="s">
        <v>67013</v>
      </c>
      <c r="F4047" s="2">
        <v>46095.541678240697</v>
      </c>
      <c r="G4047" s="4">
        <v>0.105</v>
      </c>
      <c r="H4047" s="4">
        <v>0.14499999999999999</v>
      </c>
      <c r="I4047" s="4">
        <v>5.5E-2</v>
      </c>
    </row>
    <row r="4048" spans="1:9" x14ac:dyDescent="0.4">
      <c r="A4048" t="s">
        <v>67989</v>
      </c>
      <c r="B4048" s="1" t="s">
        <v>67990</v>
      </c>
      <c r="C4048" s="2">
        <v>46156.416793981502</v>
      </c>
      <c r="D4048" s="1" t="s">
        <v>67991</v>
      </c>
      <c r="E4048" s="1" t="s">
        <v>67013</v>
      </c>
      <c r="F4048" s="2">
        <v>46095.583344907398</v>
      </c>
      <c r="G4048" s="4">
        <v>7.0000000000000007E-2</v>
      </c>
      <c r="H4048" s="4">
        <v>0.105</v>
      </c>
      <c r="I4048" s="4">
        <v>4.4999999999999998E-2</v>
      </c>
    </row>
    <row r="4049" spans="1:9" x14ac:dyDescent="0.4">
      <c r="A4049" t="s">
        <v>67992</v>
      </c>
      <c r="B4049" s="1" t="s">
        <v>67993</v>
      </c>
      <c r="C4049" s="2">
        <v>46156.416793981502</v>
      </c>
      <c r="D4049" s="1" t="s">
        <v>67994</v>
      </c>
      <c r="E4049" s="1" t="s">
        <v>67013</v>
      </c>
      <c r="F4049" s="2">
        <v>46095.625011574099</v>
      </c>
      <c r="G4049" s="4">
        <v>8.5000000000000006E-2</v>
      </c>
      <c r="H4049" s="4">
        <v>0.08</v>
      </c>
      <c r="I4049" s="4">
        <v>4.4999999999999998E-2</v>
      </c>
    </row>
    <row r="4050" spans="1:9" x14ac:dyDescent="0.4">
      <c r="A4050" t="s">
        <v>67995</v>
      </c>
      <c r="B4050" s="1" t="s">
        <v>67996</v>
      </c>
      <c r="C4050" s="2">
        <v>46156.416793981502</v>
      </c>
      <c r="D4050" s="1" t="s">
        <v>67997</v>
      </c>
      <c r="E4050" s="1" t="s">
        <v>67013</v>
      </c>
      <c r="F4050" s="2">
        <v>46095.666678240697</v>
      </c>
      <c r="G4050" s="4">
        <v>6.5000000000000002E-2</v>
      </c>
      <c r="H4050" s="4">
        <v>0.06</v>
      </c>
      <c r="I4050" s="4">
        <v>7.4999999999999997E-2</v>
      </c>
    </row>
    <row r="4051" spans="1:9" x14ac:dyDescent="0.4">
      <c r="A4051" t="s">
        <v>67998</v>
      </c>
      <c r="B4051" s="1" t="s">
        <v>67999</v>
      </c>
      <c r="C4051" s="2">
        <v>46156.416793981502</v>
      </c>
      <c r="D4051" s="1" t="s">
        <v>68000</v>
      </c>
      <c r="E4051" s="1" t="s">
        <v>67013</v>
      </c>
      <c r="F4051" s="2">
        <v>46095.708344907398</v>
      </c>
      <c r="G4051" s="4">
        <v>0.16</v>
      </c>
      <c r="H4051" s="4">
        <v>0.29499999999999998</v>
      </c>
      <c r="I4051" s="4">
        <v>0.215</v>
      </c>
    </row>
    <row r="4052" spans="1:9" x14ac:dyDescent="0.4">
      <c r="A4052" t="s">
        <v>68001</v>
      </c>
      <c r="B4052" s="1" t="s">
        <v>68002</v>
      </c>
      <c r="C4052" s="2">
        <v>46156.416793981502</v>
      </c>
      <c r="D4052" s="1" t="s">
        <v>68003</v>
      </c>
      <c r="E4052" s="1" t="s">
        <v>67013</v>
      </c>
      <c r="F4052" s="2">
        <v>46095.750011574099</v>
      </c>
      <c r="G4052" s="4">
        <v>0.09</v>
      </c>
      <c r="H4052" s="4">
        <v>0.09</v>
      </c>
      <c r="I4052" s="4">
        <v>0.05</v>
      </c>
    </row>
    <row r="4053" spans="1:9" x14ac:dyDescent="0.4">
      <c r="A4053" t="s">
        <v>68004</v>
      </c>
      <c r="B4053" s="1" t="s">
        <v>68005</v>
      </c>
      <c r="C4053" s="2">
        <v>46156.416793981502</v>
      </c>
      <c r="D4053" s="1" t="s">
        <v>68006</v>
      </c>
      <c r="E4053" s="1" t="s">
        <v>67013</v>
      </c>
      <c r="F4053" s="2">
        <v>46095.791678240697</v>
      </c>
      <c r="G4053" s="4">
        <v>6.5000000000000002E-2</v>
      </c>
      <c r="H4053" s="4">
        <v>4.4999999999999998E-2</v>
      </c>
      <c r="I4053" s="4">
        <v>0.04</v>
      </c>
    </row>
    <row r="4054" spans="1:9" x14ac:dyDescent="0.4">
      <c r="A4054" t="s">
        <v>68007</v>
      </c>
      <c r="B4054" s="1" t="s">
        <v>68008</v>
      </c>
      <c r="C4054" s="2">
        <v>46156.416793981502</v>
      </c>
      <c r="D4054" s="1" t="s">
        <v>68009</v>
      </c>
      <c r="E4054" s="1" t="s">
        <v>67013</v>
      </c>
      <c r="F4054" s="2">
        <v>46095.833344907398</v>
      </c>
      <c r="G4054" s="4">
        <v>0.17499999999999999</v>
      </c>
      <c r="H4054" s="4">
        <v>0.3</v>
      </c>
      <c r="I4054" s="4">
        <v>0.435</v>
      </c>
    </row>
    <row r="4055" spans="1:9" x14ac:dyDescent="0.4">
      <c r="A4055" t="s">
        <v>68010</v>
      </c>
      <c r="B4055" s="1" t="s">
        <v>68011</v>
      </c>
      <c r="C4055" s="2">
        <v>46156.416793981502</v>
      </c>
      <c r="D4055" s="1" t="s">
        <v>68012</v>
      </c>
      <c r="E4055" s="1" t="s">
        <v>67013</v>
      </c>
      <c r="F4055" s="2">
        <v>46095.875011574099</v>
      </c>
      <c r="G4055" s="4">
        <v>9.5000000000000001E-2</v>
      </c>
      <c r="H4055" s="4">
        <v>0.05</v>
      </c>
      <c r="I4055" s="4">
        <v>0.04</v>
      </c>
    </row>
    <row r="4056" spans="1:9" x14ac:dyDescent="0.4">
      <c r="A4056" t="s">
        <v>68013</v>
      </c>
      <c r="B4056" s="1" t="s">
        <v>68014</v>
      </c>
      <c r="C4056" s="2">
        <v>46156.416793981502</v>
      </c>
      <c r="D4056" s="1" t="s">
        <v>68015</v>
      </c>
      <c r="E4056" s="1" t="s">
        <v>67013</v>
      </c>
      <c r="F4056" s="2">
        <v>46095.916678240697</v>
      </c>
      <c r="G4056" s="4">
        <v>7.4999999999999997E-2</v>
      </c>
      <c r="H4056" s="4">
        <v>0.04</v>
      </c>
      <c r="I4056" s="4">
        <v>0.04</v>
      </c>
    </row>
    <row r="4057" spans="1:9" x14ac:dyDescent="0.4">
      <c r="A4057" t="s">
        <v>68016</v>
      </c>
      <c r="B4057" s="1" t="s">
        <v>68017</v>
      </c>
      <c r="C4057" s="2">
        <v>46156.416793981502</v>
      </c>
      <c r="D4057" s="1" t="s">
        <v>68018</v>
      </c>
      <c r="E4057" s="1" t="s">
        <v>67013</v>
      </c>
      <c r="F4057" s="2">
        <v>46095.958344907398</v>
      </c>
      <c r="G4057" s="4">
        <v>7.0000000000000007E-2</v>
      </c>
      <c r="H4057" s="4">
        <v>0.05</v>
      </c>
      <c r="I4057" s="4">
        <v>0.04</v>
      </c>
    </row>
    <row r="4058" spans="1:9" x14ac:dyDescent="0.4">
      <c r="A4058" t="s">
        <v>68019</v>
      </c>
      <c r="B4058" s="1" t="s">
        <v>68020</v>
      </c>
      <c r="C4058" s="2">
        <v>46156.416793981502</v>
      </c>
      <c r="D4058" s="1" t="s">
        <v>68021</v>
      </c>
      <c r="E4058" s="1" t="s">
        <v>67013</v>
      </c>
      <c r="F4058" s="2">
        <v>46096.000011574099</v>
      </c>
      <c r="G4058" s="4">
        <v>5.5E-2</v>
      </c>
      <c r="H4058" s="4">
        <v>0.05</v>
      </c>
      <c r="I4058" s="4">
        <v>0.03</v>
      </c>
    </row>
    <row r="4059" spans="1:9" x14ac:dyDescent="0.4">
      <c r="A4059" t="s">
        <v>68022</v>
      </c>
      <c r="B4059" s="1" t="s">
        <v>68023</v>
      </c>
      <c r="C4059" s="2">
        <v>46156.416793981502</v>
      </c>
      <c r="D4059" s="1" t="s">
        <v>68024</v>
      </c>
      <c r="E4059" s="1" t="s">
        <v>67013</v>
      </c>
      <c r="F4059" s="2">
        <v>46096.041678240697</v>
      </c>
      <c r="G4059" s="4">
        <v>0.03</v>
      </c>
      <c r="H4059" s="4">
        <v>0.04</v>
      </c>
      <c r="I4059" s="4">
        <v>0.04</v>
      </c>
    </row>
    <row r="4060" spans="1:9" x14ac:dyDescent="0.4">
      <c r="A4060" t="s">
        <v>68025</v>
      </c>
      <c r="B4060" s="1" t="s">
        <v>68026</v>
      </c>
      <c r="C4060" s="2">
        <v>46156.416793981502</v>
      </c>
      <c r="D4060" s="1" t="s">
        <v>68027</v>
      </c>
      <c r="E4060" s="1" t="s">
        <v>67013</v>
      </c>
      <c r="F4060" s="2">
        <v>46096.083344907398</v>
      </c>
      <c r="G4060" s="4">
        <v>0.02</v>
      </c>
      <c r="H4060" s="4">
        <v>0.03</v>
      </c>
      <c r="I4060" s="4">
        <v>0.03</v>
      </c>
    </row>
    <row r="4061" spans="1:9" x14ac:dyDescent="0.4">
      <c r="A4061" t="s">
        <v>68028</v>
      </c>
      <c r="B4061" s="1" t="s">
        <v>68029</v>
      </c>
      <c r="C4061" s="2">
        <v>46156.4168055556</v>
      </c>
      <c r="D4061" s="1" t="s">
        <v>68030</v>
      </c>
      <c r="E4061" s="1" t="s">
        <v>67013</v>
      </c>
      <c r="F4061" s="2">
        <v>46096.125011574099</v>
      </c>
      <c r="G4061" s="4">
        <v>2.5000000000000001E-2</v>
      </c>
      <c r="H4061" s="4">
        <v>0.03</v>
      </c>
      <c r="I4061" s="4">
        <v>2.5000000000000001E-2</v>
      </c>
    </row>
    <row r="4062" spans="1:9" x14ac:dyDescent="0.4">
      <c r="A4062" t="s">
        <v>68031</v>
      </c>
      <c r="B4062" s="1" t="s">
        <v>68032</v>
      </c>
      <c r="C4062" s="2">
        <v>46156.4168055556</v>
      </c>
      <c r="D4062" s="1" t="s">
        <v>68033</v>
      </c>
      <c r="E4062" s="1" t="s">
        <v>67013</v>
      </c>
      <c r="F4062" s="2">
        <v>46096.166678240697</v>
      </c>
      <c r="G4062" s="4">
        <v>0.03</v>
      </c>
      <c r="H4062" s="4">
        <v>0.03</v>
      </c>
      <c r="I4062" s="4">
        <v>0.03</v>
      </c>
    </row>
    <row r="4063" spans="1:9" x14ac:dyDescent="0.4">
      <c r="A4063" t="s">
        <v>68034</v>
      </c>
      <c r="B4063" s="1" t="s">
        <v>68035</v>
      </c>
      <c r="C4063" s="2">
        <v>46156.4168055556</v>
      </c>
      <c r="D4063" s="1" t="s">
        <v>68036</v>
      </c>
      <c r="E4063" s="1" t="s">
        <v>67013</v>
      </c>
      <c r="F4063" s="2">
        <v>46096.208344907398</v>
      </c>
      <c r="G4063" s="4">
        <v>2.5000000000000001E-2</v>
      </c>
      <c r="H4063" s="4">
        <v>3.5000000000000003E-2</v>
      </c>
      <c r="I4063" s="4">
        <v>0.03</v>
      </c>
    </row>
    <row r="4064" spans="1:9" x14ac:dyDescent="0.4">
      <c r="A4064" t="s">
        <v>68037</v>
      </c>
      <c r="B4064" s="1" t="s">
        <v>68038</v>
      </c>
      <c r="C4064" s="2">
        <v>46156.4168055556</v>
      </c>
      <c r="D4064" s="1" t="s">
        <v>68039</v>
      </c>
      <c r="E4064" s="1" t="s">
        <v>67013</v>
      </c>
      <c r="F4064" s="2">
        <v>46096.250011574099</v>
      </c>
      <c r="G4064" s="4">
        <v>4.4999999999999998E-2</v>
      </c>
      <c r="H4064" s="4">
        <v>3.5000000000000003E-2</v>
      </c>
      <c r="I4064" s="4">
        <v>0.03</v>
      </c>
    </row>
    <row r="4065" spans="1:9" x14ac:dyDescent="0.4">
      <c r="A4065" t="s">
        <v>68040</v>
      </c>
      <c r="B4065" s="1" t="s">
        <v>68041</v>
      </c>
      <c r="C4065" s="2">
        <v>46156.4168055556</v>
      </c>
      <c r="D4065" s="1" t="s">
        <v>68042</v>
      </c>
      <c r="E4065" s="1" t="s">
        <v>67013</v>
      </c>
      <c r="F4065" s="2">
        <v>46096.291678240697</v>
      </c>
      <c r="G4065" s="4">
        <v>0.06</v>
      </c>
      <c r="H4065" s="4">
        <v>4.4999999999999998E-2</v>
      </c>
      <c r="I4065" s="4">
        <v>0.03</v>
      </c>
    </row>
    <row r="4066" spans="1:9" x14ac:dyDescent="0.4">
      <c r="A4066" t="s">
        <v>68043</v>
      </c>
      <c r="B4066" s="1" t="s">
        <v>68044</v>
      </c>
      <c r="C4066" s="2">
        <v>46156.4168055556</v>
      </c>
      <c r="D4066" s="1" t="s">
        <v>68045</v>
      </c>
      <c r="E4066" s="1" t="s">
        <v>67013</v>
      </c>
      <c r="F4066" s="2">
        <v>46096.333344907398</v>
      </c>
      <c r="G4066" s="4">
        <v>7.0000000000000007E-2</v>
      </c>
      <c r="H4066" s="4">
        <v>9.5000000000000001E-2</v>
      </c>
      <c r="I4066" s="4">
        <v>0.05</v>
      </c>
    </row>
    <row r="4067" spans="1:9" x14ac:dyDescent="0.4">
      <c r="A4067" t="s">
        <v>68046</v>
      </c>
      <c r="B4067" s="1" t="s">
        <v>68047</v>
      </c>
      <c r="C4067" s="2">
        <v>46156.4168055556</v>
      </c>
      <c r="D4067" s="1" t="s">
        <v>68048</v>
      </c>
      <c r="E4067" s="1" t="s">
        <v>67013</v>
      </c>
      <c r="F4067" s="2">
        <v>46096.375011574099</v>
      </c>
      <c r="G4067" s="4">
        <v>0.16500000000000001</v>
      </c>
      <c r="H4067" s="4">
        <v>0.22500000000000001</v>
      </c>
      <c r="I4067" s="4">
        <v>5.5E-2</v>
      </c>
    </row>
    <row r="4068" spans="1:9" x14ac:dyDescent="0.4">
      <c r="A4068" t="s">
        <v>68049</v>
      </c>
      <c r="B4068" s="1" t="s">
        <v>68050</v>
      </c>
      <c r="C4068" s="2">
        <v>46156.4168055556</v>
      </c>
      <c r="D4068" s="1" t="s">
        <v>68051</v>
      </c>
      <c r="E4068" s="1" t="s">
        <v>67013</v>
      </c>
      <c r="F4068" s="2">
        <v>46096.416678240697</v>
      </c>
      <c r="G4068" s="4">
        <v>0.115</v>
      </c>
      <c r="H4068" s="4">
        <v>0.21</v>
      </c>
      <c r="I4068" s="4">
        <v>7.0000000000000007E-2</v>
      </c>
    </row>
    <row r="4069" spans="1:9" x14ac:dyDescent="0.4">
      <c r="A4069" t="s">
        <v>68052</v>
      </c>
      <c r="B4069" s="1" t="s">
        <v>68053</v>
      </c>
      <c r="C4069" s="2">
        <v>46156.4168055556</v>
      </c>
      <c r="D4069" s="1" t="s">
        <v>68054</v>
      </c>
      <c r="E4069" s="1" t="s">
        <v>67013</v>
      </c>
      <c r="F4069" s="2">
        <v>46096.458344907398</v>
      </c>
      <c r="G4069" s="4">
        <v>0.14000000000000001</v>
      </c>
      <c r="H4069" s="4">
        <v>0.255</v>
      </c>
      <c r="I4069" s="4">
        <v>9.5000000000000001E-2</v>
      </c>
    </row>
    <row r="4070" spans="1:9" x14ac:dyDescent="0.4">
      <c r="A4070" t="s">
        <v>68055</v>
      </c>
      <c r="B4070" s="1" t="s">
        <v>68056</v>
      </c>
      <c r="C4070" s="2">
        <v>46156.4168055556</v>
      </c>
      <c r="D4070" s="1" t="s">
        <v>68057</v>
      </c>
      <c r="E4070" s="1" t="s">
        <v>67013</v>
      </c>
      <c r="F4070" s="2">
        <v>46096.500011574099</v>
      </c>
      <c r="G4070" s="4">
        <v>0.185</v>
      </c>
      <c r="H4070" s="4">
        <v>0.29499999999999998</v>
      </c>
      <c r="I4070" s="4">
        <v>0.08</v>
      </c>
    </row>
    <row r="4071" spans="1:9" x14ac:dyDescent="0.4">
      <c r="A4071" t="s">
        <v>68058</v>
      </c>
      <c r="B4071" s="1" t="s">
        <v>68059</v>
      </c>
      <c r="C4071" s="2">
        <v>46156.4168055556</v>
      </c>
      <c r="D4071" s="1" t="s">
        <v>68060</v>
      </c>
      <c r="E4071" s="1" t="s">
        <v>67013</v>
      </c>
      <c r="F4071" s="2">
        <v>46096.541678240697</v>
      </c>
      <c r="G4071" s="4">
        <v>0.18</v>
      </c>
      <c r="H4071" s="4">
        <v>0.28000000000000003</v>
      </c>
      <c r="I4071" s="4">
        <v>0.11</v>
      </c>
    </row>
    <row r="4072" spans="1:9" x14ac:dyDescent="0.4">
      <c r="A4072" t="s">
        <v>68061</v>
      </c>
      <c r="B4072" s="1" t="s">
        <v>68062</v>
      </c>
      <c r="C4072" s="2">
        <v>46156.4168055556</v>
      </c>
      <c r="D4072" s="1" t="s">
        <v>68063</v>
      </c>
      <c r="E4072" s="1" t="s">
        <v>67013</v>
      </c>
      <c r="F4072" s="2">
        <v>46096.583344907398</v>
      </c>
      <c r="G4072" s="4">
        <v>0.33500000000000002</v>
      </c>
      <c r="H4072" s="4">
        <v>0.495</v>
      </c>
      <c r="I4072" s="4">
        <v>0.20499999999999999</v>
      </c>
    </row>
    <row r="4073" spans="1:9" x14ac:dyDescent="0.4">
      <c r="A4073" t="s">
        <v>68064</v>
      </c>
      <c r="B4073" s="1" t="s">
        <v>68065</v>
      </c>
      <c r="C4073" s="2">
        <v>46126.618379629603</v>
      </c>
      <c r="D4073" s="1" t="s">
        <v>68066</v>
      </c>
      <c r="E4073" s="1" t="s">
        <v>67013</v>
      </c>
      <c r="F4073" s="2">
        <v>46096.625011574099</v>
      </c>
      <c r="G4073" s="4">
        <v>0.78500000000000003</v>
      </c>
      <c r="H4073" s="4">
        <v>1.61</v>
      </c>
      <c r="I4073" s="4">
        <v>2.71</v>
      </c>
    </row>
    <row r="4074" spans="1:9" x14ac:dyDescent="0.4">
      <c r="A4074" t="s">
        <v>68067</v>
      </c>
      <c r="B4074" s="1" t="s">
        <v>68068</v>
      </c>
      <c r="C4074" s="2">
        <v>46156.4168055556</v>
      </c>
      <c r="D4074" s="1" t="s">
        <v>68069</v>
      </c>
      <c r="E4074" s="1" t="s">
        <v>67013</v>
      </c>
      <c r="F4074" s="2">
        <v>46096.666678240697</v>
      </c>
      <c r="G4074" s="4">
        <v>0.17499999999999999</v>
      </c>
      <c r="H4074" s="4">
        <v>0.34499999999999997</v>
      </c>
      <c r="I4074" s="4">
        <v>0.17</v>
      </c>
    </row>
    <row r="4075" spans="1:9" x14ac:dyDescent="0.4">
      <c r="A4075" t="s">
        <v>68070</v>
      </c>
      <c r="B4075" s="1" t="s">
        <v>68071</v>
      </c>
      <c r="C4075" s="2">
        <v>46156.4168055556</v>
      </c>
      <c r="D4075" s="1" t="s">
        <v>68072</v>
      </c>
      <c r="E4075" s="1" t="s">
        <v>67013</v>
      </c>
      <c r="F4075" s="2">
        <v>46096.708344907398</v>
      </c>
      <c r="G4075" s="4">
        <v>0.16500000000000001</v>
      </c>
      <c r="H4075" s="4">
        <v>0.27</v>
      </c>
      <c r="I4075" s="4">
        <v>0.255</v>
      </c>
    </row>
    <row r="4076" spans="1:9" x14ac:dyDescent="0.4">
      <c r="A4076" t="s">
        <v>68073</v>
      </c>
      <c r="B4076" s="1" t="s">
        <v>68074</v>
      </c>
      <c r="C4076" s="2">
        <v>46156.4168055556</v>
      </c>
      <c r="D4076" s="1" t="s">
        <v>68075</v>
      </c>
      <c r="E4076" s="1" t="s">
        <v>67013</v>
      </c>
      <c r="F4076" s="2">
        <v>46096.750011574099</v>
      </c>
      <c r="G4076" s="4">
        <v>0.20499999999999999</v>
      </c>
      <c r="H4076" s="4">
        <v>0.48499999999999999</v>
      </c>
      <c r="I4076" s="4">
        <v>7.0000000000000007E-2</v>
      </c>
    </row>
    <row r="4077" spans="1:9" x14ac:dyDescent="0.4">
      <c r="A4077" t="s">
        <v>68076</v>
      </c>
      <c r="B4077" s="1" t="s">
        <v>68077</v>
      </c>
      <c r="C4077" s="2">
        <v>46156.4168055556</v>
      </c>
      <c r="D4077" s="1" t="s">
        <v>68078</v>
      </c>
      <c r="E4077" s="1" t="s">
        <v>67013</v>
      </c>
      <c r="F4077" s="2">
        <v>46096.791678240697</v>
      </c>
      <c r="G4077" s="4">
        <v>0.245</v>
      </c>
      <c r="H4077" s="4">
        <v>0.2</v>
      </c>
      <c r="I4077" s="4">
        <v>0.23499999999999999</v>
      </c>
    </row>
    <row r="4078" spans="1:9" x14ac:dyDescent="0.4">
      <c r="A4078" t="s">
        <v>68079</v>
      </c>
      <c r="B4078" s="1" t="s">
        <v>68080</v>
      </c>
      <c r="C4078" s="2">
        <v>46156.4168055556</v>
      </c>
      <c r="D4078" s="1" t="s">
        <v>68081</v>
      </c>
      <c r="E4078" s="1" t="s">
        <v>67013</v>
      </c>
      <c r="F4078" s="2">
        <v>46096.833344907398</v>
      </c>
      <c r="G4078" s="4">
        <v>7.0000000000000007E-2</v>
      </c>
      <c r="H4078" s="4">
        <v>0.05</v>
      </c>
      <c r="I4078" s="4">
        <v>0.05</v>
      </c>
    </row>
    <row r="4079" spans="1:9" x14ac:dyDescent="0.4">
      <c r="A4079" t="s">
        <v>68082</v>
      </c>
      <c r="B4079" s="1" t="s">
        <v>68083</v>
      </c>
      <c r="C4079" s="2">
        <v>46156.4168055556</v>
      </c>
      <c r="D4079" s="1" t="s">
        <v>68084</v>
      </c>
      <c r="E4079" s="1" t="s">
        <v>67013</v>
      </c>
      <c r="F4079" s="2">
        <v>46096.875011574099</v>
      </c>
      <c r="G4079" s="4">
        <v>7.4999999999999997E-2</v>
      </c>
      <c r="H4079" s="4">
        <v>5.5E-2</v>
      </c>
      <c r="I4079" s="4">
        <v>0.04</v>
      </c>
    </row>
    <row r="4080" spans="1:9" x14ac:dyDescent="0.4">
      <c r="A4080" t="s">
        <v>68085</v>
      </c>
      <c r="B4080" s="1" t="s">
        <v>68086</v>
      </c>
      <c r="C4080" s="2">
        <v>46156.4168055556</v>
      </c>
      <c r="D4080" s="1" t="s">
        <v>68087</v>
      </c>
      <c r="E4080" s="1" t="s">
        <v>67013</v>
      </c>
      <c r="F4080" s="2">
        <v>46096.916678240697</v>
      </c>
      <c r="G4080" s="4">
        <v>6.5000000000000002E-2</v>
      </c>
      <c r="H4080" s="4">
        <v>0.06</v>
      </c>
      <c r="I4080" s="4">
        <v>0.04</v>
      </c>
    </row>
    <row r="4081" spans="1:9" x14ac:dyDescent="0.4">
      <c r="A4081" t="s">
        <v>68088</v>
      </c>
      <c r="B4081" s="1" t="s">
        <v>68089</v>
      </c>
      <c r="C4081" s="2">
        <v>46156.4168055556</v>
      </c>
      <c r="D4081" s="1" t="s">
        <v>68090</v>
      </c>
      <c r="E4081" s="1" t="s">
        <v>67013</v>
      </c>
      <c r="F4081" s="2">
        <v>46096.958344907398</v>
      </c>
      <c r="G4081" s="4">
        <v>0.06</v>
      </c>
      <c r="H4081" s="4">
        <v>5.5E-2</v>
      </c>
      <c r="I4081" s="4">
        <v>3.5000000000000003E-2</v>
      </c>
    </row>
    <row r="4082" spans="1:9" x14ac:dyDescent="0.4">
      <c r="A4082" t="s">
        <v>68091</v>
      </c>
      <c r="B4082" s="1" t="s">
        <v>68092</v>
      </c>
      <c r="C4082" s="2">
        <v>46156.4168055556</v>
      </c>
      <c r="D4082" s="1" t="s">
        <v>68093</v>
      </c>
      <c r="E4082" s="1" t="s">
        <v>67013</v>
      </c>
      <c r="F4082" s="2">
        <v>46097.000011574099</v>
      </c>
      <c r="G4082" s="4">
        <v>0.04</v>
      </c>
      <c r="H4082" s="4">
        <v>0.09</v>
      </c>
      <c r="I4082" s="4">
        <v>3.5000000000000003E-2</v>
      </c>
    </row>
    <row r="4083" spans="1:9" x14ac:dyDescent="0.4">
      <c r="A4083" t="s">
        <v>68094</v>
      </c>
      <c r="B4083" s="1" t="s">
        <v>68095</v>
      </c>
      <c r="C4083" s="2">
        <v>46156.4168055556</v>
      </c>
      <c r="D4083" s="1" t="s">
        <v>68096</v>
      </c>
      <c r="E4083" s="1" t="s">
        <v>67013</v>
      </c>
      <c r="F4083" s="2">
        <v>46097.041678240697</v>
      </c>
      <c r="G4083" s="4">
        <v>2.5000000000000001E-2</v>
      </c>
      <c r="H4083" s="4">
        <v>5.5E-2</v>
      </c>
      <c r="I4083" s="4">
        <v>0.04</v>
      </c>
    </row>
    <row r="4084" spans="1:9" x14ac:dyDescent="0.4">
      <c r="A4084" t="s">
        <v>68097</v>
      </c>
      <c r="B4084" s="1" t="s">
        <v>68098</v>
      </c>
      <c r="C4084" s="2">
        <v>46156.4168055556</v>
      </c>
      <c r="D4084" s="1" t="s">
        <v>68099</v>
      </c>
      <c r="E4084" s="1" t="s">
        <v>67013</v>
      </c>
      <c r="F4084" s="2">
        <v>46097.083344907398</v>
      </c>
      <c r="G4084" s="4">
        <v>0.02</v>
      </c>
      <c r="H4084" s="4">
        <v>0.04</v>
      </c>
      <c r="I4084" s="4">
        <v>2.5000000000000001E-2</v>
      </c>
    </row>
    <row r="4085" spans="1:9" x14ac:dyDescent="0.4">
      <c r="A4085" t="s">
        <v>68100</v>
      </c>
      <c r="B4085" s="1" t="s">
        <v>68101</v>
      </c>
      <c r="C4085" s="2">
        <v>46156.416817129597</v>
      </c>
      <c r="D4085" s="1" t="s">
        <v>68102</v>
      </c>
      <c r="E4085" s="1" t="s">
        <v>67013</v>
      </c>
      <c r="F4085" s="2">
        <v>46097.125011574099</v>
      </c>
      <c r="G4085" s="4">
        <v>2.5000000000000001E-2</v>
      </c>
      <c r="H4085" s="4">
        <v>4.4999999999999998E-2</v>
      </c>
      <c r="I4085" s="4">
        <v>0.03</v>
      </c>
    </row>
    <row r="4086" spans="1:9" x14ac:dyDescent="0.4">
      <c r="A4086" t="s">
        <v>68103</v>
      </c>
      <c r="B4086" s="1" t="s">
        <v>68104</v>
      </c>
      <c r="C4086" s="2">
        <v>46156.416817129597</v>
      </c>
      <c r="D4086" s="1" t="s">
        <v>68105</v>
      </c>
      <c r="E4086" s="1" t="s">
        <v>67013</v>
      </c>
      <c r="F4086" s="2">
        <v>46097.166678240697</v>
      </c>
      <c r="G4086" s="4">
        <v>3.5000000000000003E-2</v>
      </c>
      <c r="H4086" s="4">
        <v>5.5E-2</v>
      </c>
      <c r="I4086" s="4">
        <v>2.5000000000000001E-2</v>
      </c>
    </row>
    <row r="4087" spans="1:9" x14ac:dyDescent="0.4">
      <c r="A4087" t="s">
        <v>68106</v>
      </c>
      <c r="B4087" s="1" t="s">
        <v>68107</v>
      </c>
      <c r="C4087" s="2">
        <v>46156.416817129597</v>
      </c>
      <c r="D4087" s="1" t="s">
        <v>68108</v>
      </c>
      <c r="E4087" s="1" t="s">
        <v>67013</v>
      </c>
      <c r="F4087" s="2">
        <v>46097.208344907398</v>
      </c>
      <c r="G4087" s="4">
        <v>8.5000000000000006E-2</v>
      </c>
      <c r="H4087" s="4">
        <v>0.08</v>
      </c>
      <c r="I4087" s="4">
        <v>0.05</v>
      </c>
    </row>
    <row r="4088" spans="1:9" x14ac:dyDescent="0.4">
      <c r="A4088" t="s">
        <v>68109</v>
      </c>
      <c r="B4088" s="1" t="s">
        <v>68110</v>
      </c>
      <c r="C4088" s="2">
        <v>46156.416817129597</v>
      </c>
      <c r="D4088" s="1" t="s">
        <v>68111</v>
      </c>
      <c r="E4088" s="1" t="s">
        <v>67013</v>
      </c>
      <c r="F4088" s="2">
        <v>46097.250011574099</v>
      </c>
      <c r="G4088" s="4">
        <v>0.215</v>
      </c>
      <c r="H4088" s="4">
        <v>0.17</v>
      </c>
      <c r="I4088" s="4">
        <v>0.17499999999999999</v>
      </c>
    </row>
    <row r="4089" spans="1:9" x14ac:dyDescent="0.4">
      <c r="A4089" t="s">
        <v>68112</v>
      </c>
      <c r="B4089" s="1" t="s">
        <v>68113</v>
      </c>
      <c r="C4089" s="2">
        <v>46156.416817129597</v>
      </c>
      <c r="D4089" s="1" t="s">
        <v>68114</v>
      </c>
      <c r="E4089" s="1" t="s">
        <v>67013</v>
      </c>
      <c r="F4089" s="2">
        <v>46097.291678240697</v>
      </c>
      <c r="G4089" s="4">
        <v>7.4999999999999997E-2</v>
      </c>
      <c r="H4089" s="4">
        <v>0.12</v>
      </c>
      <c r="I4089" s="4">
        <v>6.5000000000000002E-2</v>
      </c>
    </row>
    <row r="4090" spans="1:9" x14ac:dyDescent="0.4">
      <c r="A4090" t="s">
        <v>68115</v>
      </c>
      <c r="B4090" s="1" t="s">
        <v>68116</v>
      </c>
      <c r="C4090" s="2">
        <v>46156.416817129597</v>
      </c>
      <c r="D4090" s="1" t="s">
        <v>68117</v>
      </c>
      <c r="E4090" s="1" t="s">
        <v>67013</v>
      </c>
      <c r="F4090" s="2">
        <v>46097.333344907398</v>
      </c>
      <c r="G4090" s="4">
        <v>0.26</v>
      </c>
      <c r="H4090" s="4">
        <v>0.32</v>
      </c>
      <c r="I4090" s="4">
        <v>0.13</v>
      </c>
    </row>
    <row r="4091" spans="1:9" x14ac:dyDescent="0.4">
      <c r="A4091" t="s">
        <v>68118</v>
      </c>
      <c r="B4091" s="1" t="s">
        <v>68119</v>
      </c>
      <c r="C4091" s="2">
        <v>46156.416817129597</v>
      </c>
      <c r="D4091" s="1" t="s">
        <v>68120</v>
      </c>
      <c r="E4091" s="1" t="s">
        <v>67013</v>
      </c>
      <c r="F4091" s="2">
        <v>46097.375011574099</v>
      </c>
      <c r="G4091" s="4">
        <v>0.16</v>
      </c>
      <c r="H4091" s="4">
        <v>0.22</v>
      </c>
      <c r="I4091" s="4">
        <v>0.05</v>
      </c>
    </row>
    <row r="4092" spans="1:9" x14ac:dyDescent="0.4">
      <c r="A4092" t="s">
        <v>68121</v>
      </c>
      <c r="B4092" s="1" t="s">
        <v>68122</v>
      </c>
      <c r="C4092" s="2">
        <v>46156.416817129597</v>
      </c>
      <c r="D4092" s="1" t="s">
        <v>68123</v>
      </c>
      <c r="E4092" s="1" t="s">
        <v>67013</v>
      </c>
      <c r="F4092" s="2">
        <v>46097.416678240697</v>
      </c>
      <c r="G4092" s="4">
        <v>0.18</v>
      </c>
      <c r="H4092" s="4">
        <v>0.28999999999999998</v>
      </c>
      <c r="I4092" s="4">
        <v>0.155</v>
      </c>
    </row>
    <row r="4093" spans="1:9" x14ac:dyDescent="0.4">
      <c r="A4093" t="s">
        <v>68124</v>
      </c>
      <c r="B4093" s="1" t="s">
        <v>68125</v>
      </c>
      <c r="C4093" s="2">
        <v>46156.416817129597</v>
      </c>
      <c r="D4093" s="1" t="s">
        <v>68126</v>
      </c>
      <c r="E4093" s="1" t="s">
        <v>67013</v>
      </c>
      <c r="F4093" s="2">
        <v>46097.458344907398</v>
      </c>
      <c r="G4093" s="4">
        <v>0.255</v>
      </c>
      <c r="H4093" s="4">
        <v>0.33</v>
      </c>
      <c r="I4093" s="4">
        <v>0.08</v>
      </c>
    </row>
    <row r="4094" spans="1:9" x14ac:dyDescent="0.4">
      <c r="A4094" t="s">
        <v>68127</v>
      </c>
      <c r="B4094" s="1" t="s">
        <v>68128</v>
      </c>
      <c r="C4094" s="2">
        <v>46156.416817129597</v>
      </c>
      <c r="D4094" s="1" t="s">
        <v>68129</v>
      </c>
      <c r="E4094" s="1" t="s">
        <v>67013</v>
      </c>
      <c r="F4094" s="2">
        <v>46097.500011574099</v>
      </c>
      <c r="G4094" s="4">
        <v>0.125</v>
      </c>
      <c r="H4094" s="4">
        <v>0.37</v>
      </c>
      <c r="I4094" s="4">
        <v>0.09</v>
      </c>
    </row>
    <row r="4095" spans="1:9" x14ac:dyDescent="0.4">
      <c r="A4095" t="s">
        <v>68130</v>
      </c>
      <c r="B4095" s="1" t="s">
        <v>68131</v>
      </c>
      <c r="C4095" s="2">
        <v>46156.416817129597</v>
      </c>
      <c r="D4095" s="1" t="s">
        <v>68132</v>
      </c>
      <c r="E4095" s="1" t="s">
        <v>67013</v>
      </c>
      <c r="F4095" s="2">
        <v>46097.541678240697</v>
      </c>
      <c r="G4095" s="4">
        <v>0.17499999999999999</v>
      </c>
      <c r="H4095" s="4">
        <v>0.34</v>
      </c>
      <c r="I4095" s="4">
        <v>0.08</v>
      </c>
    </row>
    <row r="4096" spans="1:9" x14ac:dyDescent="0.4">
      <c r="A4096" t="s">
        <v>68133</v>
      </c>
      <c r="B4096" s="1" t="s">
        <v>68134</v>
      </c>
      <c r="C4096" s="2">
        <v>46156.416817129597</v>
      </c>
      <c r="D4096" s="1" t="s">
        <v>68135</v>
      </c>
      <c r="E4096" s="1" t="s">
        <v>67013</v>
      </c>
      <c r="F4096" s="2">
        <v>46097.583344907398</v>
      </c>
      <c r="G4096" s="4">
        <v>0.13</v>
      </c>
      <c r="H4096" s="4">
        <v>0.19</v>
      </c>
      <c r="I4096" s="4">
        <v>0.06</v>
      </c>
    </row>
    <row r="4097" spans="1:9" x14ac:dyDescent="0.4">
      <c r="A4097" t="s">
        <v>68136</v>
      </c>
      <c r="B4097" s="1" t="s">
        <v>68137</v>
      </c>
      <c r="C4097" s="2">
        <v>46156.416817129597</v>
      </c>
      <c r="D4097" s="1" t="s">
        <v>68138</v>
      </c>
      <c r="E4097" s="1" t="s">
        <v>67013</v>
      </c>
      <c r="F4097" s="2">
        <v>46097.625011574099</v>
      </c>
      <c r="G4097" s="4">
        <v>9.5000000000000001E-2</v>
      </c>
      <c r="H4097" s="4">
        <v>0.155</v>
      </c>
      <c r="I4097" s="4">
        <v>6.5000000000000002E-2</v>
      </c>
    </row>
    <row r="4098" spans="1:9" x14ac:dyDescent="0.4">
      <c r="A4098" t="s">
        <v>68139</v>
      </c>
      <c r="B4098" s="1" t="s">
        <v>68140</v>
      </c>
      <c r="C4098" s="2">
        <v>46156.416817129597</v>
      </c>
      <c r="D4098" s="1" t="s">
        <v>68141</v>
      </c>
      <c r="E4098" s="1" t="s">
        <v>67013</v>
      </c>
      <c r="F4098" s="2">
        <v>46097.666678240697</v>
      </c>
      <c r="G4098" s="4">
        <v>0.12</v>
      </c>
      <c r="H4098" s="4">
        <v>0.16</v>
      </c>
      <c r="I4098" s="4">
        <v>5.5E-2</v>
      </c>
    </row>
    <row r="4099" spans="1:9" x14ac:dyDescent="0.4">
      <c r="A4099" t="s">
        <v>68142</v>
      </c>
      <c r="B4099" s="1" t="s">
        <v>68143</v>
      </c>
      <c r="C4099" s="2">
        <v>46156.416817129597</v>
      </c>
      <c r="D4099" s="1" t="s">
        <v>68144</v>
      </c>
      <c r="E4099" s="1" t="s">
        <v>67013</v>
      </c>
      <c r="F4099" s="2">
        <v>46097.708344907398</v>
      </c>
      <c r="G4099" s="4">
        <v>0.08</v>
      </c>
      <c r="H4099" s="4">
        <v>9.5000000000000001E-2</v>
      </c>
      <c r="I4099" s="4">
        <v>4.4999999999999998E-2</v>
      </c>
    </row>
    <row r="4100" spans="1:9" x14ac:dyDescent="0.4">
      <c r="A4100" t="s">
        <v>68145</v>
      </c>
      <c r="B4100" s="1" t="s">
        <v>68146</v>
      </c>
      <c r="C4100" s="2">
        <v>46156.416817129597</v>
      </c>
      <c r="D4100" s="1" t="s">
        <v>68147</v>
      </c>
      <c r="E4100" s="1" t="s">
        <v>67013</v>
      </c>
      <c r="F4100" s="2">
        <v>46097.750011574099</v>
      </c>
      <c r="G4100" s="4">
        <v>9.5000000000000001E-2</v>
      </c>
      <c r="H4100" s="4">
        <v>0.12</v>
      </c>
      <c r="I4100" s="4">
        <v>4.4999999999999998E-2</v>
      </c>
    </row>
    <row r="4101" spans="1:9" x14ac:dyDescent="0.4">
      <c r="A4101" t="s">
        <v>68148</v>
      </c>
      <c r="B4101" s="1" t="s">
        <v>68149</v>
      </c>
      <c r="C4101" s="2">
        <v>46156.416817129597</v>
      </c>
      <c r="D4101" s="1" t="s">
        <v>68150</v>
      </c>
      <c r="E4101" s="1" t="s">
        <v>67013</v>
      </c>
      <c r="F4101" s="2">
        <v>46097.791678240697</v>
      </c>
      <c r="G4101" s="4">
        <v>0.09</v>
      </c>
      <c r="H4101" s="4">
        <v>0.255</v>
      </c>
      <c r="I4101" s="4">
        <v>6.5000000000000002E-2</v>
      </c>
    </row>
    <row r="4102" spans="1:9" x14ac:dyDescent="0.4">
      <c r="A4102" t="s">
        <v>68151</v>
      </c>
      <c r="B4102" s="1" t="s">
        <v>68152</v>
      </c>
      <c r="C4102" s="2">
        <v>46156.416817129597</v>
      </c>
      <c r="D4102" s="1" t="s">
        <v>68153</v>
      </c>
      <c r="E4102" s="1" t="s">
        <v>67013</v>
      </c>
      <c r="F4102" s="2">
        <v>46097.833344907398</v>
      </c>
      <c r="G4102" s="4">
        <v>0.08</v>
      </c>
      <c r="H4102" s="4">
        <v>0.12</v>
      </c>
      <c r="I4102" s="4">
        <v>4.4999999999999998E-2</v>
      </c>
    </row>
    <row r="4103" spans="1:9" x14ac:dyDescent="0.4">
      <c r="A4103" t="s">
        <v>68154</v>
      </c>
      <c r="B4103" s="1" t="s">
        <v>68155</v>
      </c>
      <c r="C4103" s="2">
        <v>46156.416817129597</v>
      </c>
      <c r="D4103" s="1" t="s">
        <v>68156</v>
      </c>
      <c r="E4103" s="1" t="s">
        <v>67013</v>
      </c>
      <c r="F4103" s="2">
        <v>46097.875011574099</v>
      </c>
      <c r="G4103" s="4">
        <v>7.4999999999999997E-2</v>
      </c>
      <c r="H4103" s="4">
        <v>0.155</v>
      </c>
      <c r="I4103" s="4">
        <v>4.4999999999999998E-2</v>
      </c>
    </row>
    <row r="4104" spans="1:9" x14ac:dyDescent="0.4">
      <c r="A4104" t="s">
        <v>68157</v>
      </c>
      <c r="B4104" s="1" t="s">
        <v>68158</v>
      </c>
      <c r="C4104" s="2">
        <v>46156.416817129597</v>
      </c>
      <c r="D4104" s="1" t="s">
        <v>68159</v>
      </c>
      <c r="E4104" s="1" t="s">
        <v>67013</v>
      </c>
      <c r="F4104" s="2">
        <v>46097.916678240697</v>
      </c>
      <c r="G4104" s="4">
        <v>0.2</v>
      </c>
      <c r="H4104" s="4">
        <v>0.34</v>
      </c>
      <c r="I4104" s="4">
        <v>0.09</v>
      </c>
    </row>
    <row r="4105" spans="1:9" x14ac:dyDescent="0.4">
      <c r="A4105" t="s">
        <v>68160</v>
      </c>
      <c r="B4105" s="1" t="s">
        <v>68161</v>
      </c>
      <c r="C4105" s="2">
        <v>46156.416817129597</v>
      </c>
      <c r="D4105" s="1" t="s">
        <v>68162</v>
      </c>
      <c r="E4105" s="1" t="s">
        <v>67013</v>
      </c>
      <c r="F4105" s="2">
        <v>46097.958344907398</v>
      </c>
      <c r="G4105" s="4">
        <v>0.09</v>
      </c>
      <c r="H4105" s="4">
        <v>0.21</v>
      </c>
      <c r="I4105" s="4">
        <v>4.4999999999999998E-2</v>
      </c>
    </row>
    <row r="4106" spans="1:9" x14ac:dyDescent="0.4">
      <c r="A4106" t="s">
        <v>68163</v>
      </c>
      <c r="B4106" s="1" t="s">
        <v>68164</v>
      </c>
      <c r="C4106" s="2">
        <v>46156.416828703703</v>
      </c>
      <c r="D4106" s="1" t="s">
        <v>68165</v>
      </c>
      <c r="E4106" s="1" t="s">
        <v>67013</v>
      </c>
      <c r="F4106" s="2">
        <v>46098.000011574099</v>
      </c>
      <c r="G4106" s="4">
        <v>0.09</v>
      </c>
      <c r="H4106" s="4">
        <v>0.21</v>
      </c>
      <c r="I4106" s="4">
        <v>0.04</v>
      </c>
    </row>
    <row r="4107" spans="1:9" x14ac:dyDescent="0.4">
      <c r="A4107" t="s">
        <v>68166</v>
      </c>
      <c r="B4107" s="1" t="s">
        <v>68167</v>
      </c>
      <c r="C4107" s="2">
        <v>46156.416828703703</v>
      </c>
      <c r="D4107" s="1" t="s">
        <v>68168</v>
      </c>
      <c r="E4107" s="1" t="s">
        <v>67013</v>
      </c>
      <c r="F4107" s="2">
        <v>46098.041678240697</v>
      </c>
      <c r="G4107" s="4">
        <v>0.115</v>
      </c>
      <c r="H4107" s="4">
        <v>0.21</v>
      </c>
      <c r="I4107" s="4">
        <v>3.5000000000000003E-2</v>
      </c>
    </row>
    <row r="4108" spans="1:9" x14ac:dyDescent="0.4">
      <c r="A4108" t="s">
        <v>68169</v>
      </c>
      <c r="B4108" s="1" t="s">
        <v>68170</v>
      </c>
      <c r="C4108" s="2">
        <v>46156.416828703703</v>
      </c>
      <c r="D4108" s="1" t="s">
        <v>68171</v>
      </c>
      <c r="E4108" s="1" t="s">
        <v>67013</v>
      </c>
      <c r="F4108" s="2">
        <v>46098.083344907398</v>
      </c>
      <c r="G4108" s="4">
        <v>0.13500000000000001</v>
      </c>
      <c r="H4108" s="4">
        <v>0.2</v>
      </c>
      <c r="I4108" s="4">
        <v>6.5000000000000002E-2</v>
      </c>
    </row>
    <row r="4109" spans="1:9" x14ac:dyDescent="0.4">
      <c r="A4109" t="s">
        <v>68172</v>
      </c>
      <c r="B4109" s="1" t="s">
        <v>68173</v>
      </c>
      <c r="C4109" s="2">
        <v>46156.416828703703</v>
      </c>
      <c r="D4109" s="1" t="s">
        <v>68174</v>
      </c>
      <c r="E4109" s="1" t="s">
        <v>67013</v>
      </c>
      <c r="F4109" s="2">
        <v>46098.125011574099</v>
      </c>
      <c r="G4109" s="4">
        <v>7.4999999999999997E-2</v>
      </c>
      <c r="H4109" s="4">
        <v>0.185</v>
      </c>
      <c r="I4109" s="4">
        <v>3.5000000000000003E-2</v>
      </c>
    </row>
    <row r="4110" spans="1:9" x14ac:dyDescent="0.4">
      <c r="A4110" t="s">
        <v>68175</v>
      </c>
      <c r="B4110" s="1" t="s">
        <v>68176</v>
      </c>
      <c r="C4110" s="2">
        <v>46156.416828703703</v>
      </c>
      <c r="D4110" s="1" t="s">
        <v>68177</v>
      </c>
      <c r="E4110" s="1" t="s">
        <v>67013</v>
      </c>
      <c r="F4110" s="2">
        <v>46098.166678240697</v>
      </c>
      <c r="G4110" s="4">
        <v>0.1</v>
      </c>
      <c r="H4110" s="4">
        <v>0.26500000000000001</v>
      </c>
      <c r="I4110" s="4">
        <v>4.4999999999999998E-2</v>
      </c>
    </row>
    <row r="4111" spans="1:9" x14ac:dyDescent="0.4">
      <c r="A4111" t="s">
        <v>68178</v>
      </c>
      <c r="B4111" s="1" t="s">
        <v>68179</v>
      </c>
      <c r="C4111" s="2">
        <v>46156.416828703703</v>
      </c>
      <c r="D4111" s="1" t="s">
        <v>68180</v>
      </c>
      <c r="E4111" s="1" t="s">
        <v>67013</v>
      </c>
      <c r="F4111" s="2">
        <v>46098.208344907398</v>
      </c>
      <c r="G4111" s="4">
        <v>0.26500000000000001</v>
      </c>
      <c r="H4111" s="4">
        <v>0.245</v>
      </c>
      <c r="I4111" s="4">
        <v>0.17</v>
      </c>
    </row>
    <row r="4112" spans="1:9" x14ac:dyDescent="0.4">
      <c r="A4112" t="s">
        <v>68181</v>
      </c>
      <c r="B4112" s="1" t="s">
        <v>68182</v>
      </c>
      <c r="C4112" s="2">
        <v>46156.416828703703</v>
      </c>
      <c r="D4112" s="1" t="s">
        <v>68183</v>
      </c>
      <c r="E4112" s="1" t="s">
        <v>67013</v>
      </c>
      <c r="F4112" s="2">
        <v>46098.250011574099</v>
      </c>
      <c r="G4112" s="4">
        <v>0.1</v>
      </c>
      <c r="H4112" s="4">
        <v>0.215</v>
      </c>
      <c r="I4112" s="4">
        <v>4.4999999999999998E-2</v>
      </c>
    </row>
    <row r="4113" spans="1:9" x14ac:dyDescent="0.4">
      <c r="A4113" t="s">
        <v>68184</v>
      </c>
      <c r="B4113" s="1" t="s">
        <v>68185</v>
      </c>
      <c r="C4113" s="2">
        <v>46156.416828703703</v>
      </c>
      <c r="D4113" s="1" t="s">
        <v>68186</v>
      </c>
      <c r="E4113" s="1" t="s">
        <v>67013</v>
      </c>
      <c r="F4113" s="2">
        <v>46098.291678240697</v>
      </c>
      <c r="G4113" s="4">
        <v>7.4999999999999997E-2</v>
      </c>
      <c r="H4113" s="4">
        <v>0.19500000000000001</v>
      </c>
      <c r="I4113" s="4">
        <v>5.5E-2</v>
      </c>
    </row>
    <row r="4114" spans="1:9" x14ac:dyDescent="0.4">
      <c r="A4114" t="s">
        <v>68187</v>
      </c>
      <c r="B4114" s="1" t="s">
        <v>68188</v>
      </c>
      <c r="C4114" s="2">
        <v>46156.416828703703</v>
      </c>
      <c r="D4114" s="1" t="s">
        <v>68189</v>
      </c>
      <c r="E4114" s="1" t="s">
        <v>67013</v>
      </c>
      <c r="F4114" s="2">
        <v>46098.333344907398</v>
      </c>
      <c r="G4114" s="4">
        <v>0.25</v>
      </c>
      <c r="H4114" s="4">
        <v>0.30499999999999999</v>
      </c>
      <c r="I4114" s="4">
        <v>0.14499999999999999</v>
      </c>
    </row>
    <row r="4115" spans="1:9" x14ac:dyDescent="0.4">
      <c r="A4115" t="s">
        <v>68190</v>
      </c>
      <c r="B4115" s="1" t="s">
        <v>68191</v>
      </c>
      <c r="C4115" s="2">
        <v>46156.416828703703</v>
      </c>
      <c r="D4115" s="1" t="s">
        <v>68192</v>
      </c>
      <c r="E4115" s="1" t="s">
        <v>67013</v>
      </c>
      <c r="F4115" s="2">
        <v>46098.375011574099</v>
      </c>
      <c r="G4115" s="4">
        <v>0.14000000000000001</v>
      </c>
      <c r="H4115" s="4">
        <v>0.22</v>
      </c>
      <c r="I4115" s="4">
        <v>8.5000000000000006E-2</v>
      </c>
    </row>
    <row r="4116" spans="1:9" x14ac:dyDescent="0.4">
      <c r="A4116" t="s">
        <v>68193</v>
      </c>
      <c r="B4116" s="1" t="s">
        <v>68194</v>
      </c>
      <c r="C4116" s="2">
        <v>46156.416828703703</v>
      </c>
      <c r="D4116" s="1" t="s">
        <v>68195</v>
      </c>
      <c r="E4116" s="1" t="s">
        <v>67013</v>
      </c>
      <c r="F4116" s="2">
        <v>46098.416678240697</v>
      </c>
      <c r="G4116" s="4">
        <v>0.17499999999999999</v>
      </c>
      <c r="H4116" s="4">
        <v>0.215</v>
      </c>
      <c r="I4116" s="4">
        <v>0.14000000000000001</v>
      </c>
    </row>
    <row r="4117" spans="1:9" x14ac:dyDescent="0.4">
      <c r="A4117" t="s">
        <v>68196</v>
      </c>
      <c r="B4117" s="1" t="s">
        <v>68197</v>
      </c>
      <c r="C4117" s="2">
        <v>46156.416828703703</v>
      </c>
      <c r="D4117" s="1" t="s">
        <v>68198</v>
      </c>
      <c r="E4117" s="1" t="s">
        <v>67013</v>
      </c>
      <c r="F4117" s="2">
        <v>46098.458344907398</v>
      </c>
      <c r="G4117" s="4">
        <v>0.13</v>
      </c>
      <c r="H4117" s="4">
        <v>0.125</v>
      </c>
      <c r="I4117" s="4">
        <v>0.08</v>
      </c>
    </row>
    <row r="4118" spans="1:9" x14ac:dyDescent="0.4">
      <c r="A4118" t="s">
        <v>68199</v>
      </c>
      <c r="B4118" s="1" t="s">
        <v>68200</v>
      </c>
      <c r="C4118" s="2">
        <v>46156.416828703703</v>
      </c>
      <c r="D4118" s="1" t="s">
        <v>68201</v>
      </c>
      <c r="E4118" s="1" t="s">
        <v>67013</v>
      </c>
      <c r="F4118" s="2">
        <v>46098.500011574099</v>
      </c>
      <c r="G4118" s="4">
        <v>0.14499999999999999</v>
      </c>
      <c r="H4118" s="4">
        <v>0.16500000000000001</v>
      </c>
      <c r="I4118" s="4">
        <v>0.105</v>
      </c>
    </row>
    <row r="4119" spans="1:9" x14ac:dyDescent="0.4">
      <c r="A4119" t="s">
        <v>68202</v>
      </c>
      <c r="B4119" s="1" t="s">
        <v>68203</v>
      </c>
      <c r="C4119" s="2">
        <v>46156.416828703703</v>
      </c>
      <c r="D4119" s="1" t="s">
        <v>68204</v>
      </c>
      <c r="E4119" s="1" t="s">
        <v>67013</v>
      </c>
      <c r="F4119" s="2">
        <v>46098.541678240697</v>
      </c>
      <c r="G4119" s="4">
        <v>0.44500000000000001</v>
      </c>
      <c r="H4119" s="4">
        <v>0.61</v>
      </c>
      <c r="I4119" s="4">
        <v>0.33500000000000002</v>
      </c>
    </row>
    <row r="4120" spans="1:9" x14ac:dyDescent="0.4">
      <c r="A4120" t="s">
        <v>68205</v>
      </c>
      <c r="B4120" s="1" t="s">
        <v>68206</v>
      </c>
      <c r="C4120" s="2">
        <v>46156.416828703703</v>
      </c>
      <c r="D4120" s="1" t="s">
        <v>68207</v>
      </c>
      <c r="E4120" s="1" t="s">
        <v>67013</v>
      </c>
      <c r="F4120" s="2">
        <v>46098.583344907398</v>
      </c>
      <c r="G4120" s="4">
        <v>0.30499999999999999</v>
      </c>
      <c r="H4120" s="4">
        <v>0.35499999999999998</v>
      </c>
      <c r="I4120" s="4">
        <v>0.36</v>
      </c>
    </row>
    <row r="4121" spans="1:9" x14ac:dyDescent="0.4">
      <c r="A4121" t="s">
        <v>68208</v>
      </c>
      <c r="B4121" s="1" t="s">
        <v>68209</v>
      </c>
      <c r="C4121" s="2">
        <v>46156.416828703703</v>
      </c>
      <c r="D4121" s="1" t="s">
        <v>68210</v>
      </c>
      <c r="E4121" s="1" t="s">
        <v>67013</v>
      </c>
      <c r="F4121" s="2">
        <v>46098.625011574099</v>
      </c>
      <c r="G4121" s="4">
        <v>7.0000000000000007E-2</v>
      </c>
      <c r="H4121" s="4">
        <v>0.06</v>
      </c>
      <c r="I4121" s="4">
        <v>0.05</v>
      </c>
    </row>
    <row r="4122" spans="1:9" x14ac:dyDescent="0.4">
      <c r="A4122" t="s">
        <v>68211</v>
      </c>
      <c r="B4122" s="1" t="s">
        <v>68212</v>
      </c>
      <c r="C4122" s="2">
        <v>46156.416828703703</v>
      </c>
      <c r="D4122" s="1" t="s">
        <v>68213</v>
      </c>
      <c r="E4122" s="1" t="s">
        <v>67013</v>
      </c>
      <c r="F4122" s="2">
        <v>46098.666678240697</v>
      </c>
      <c r="G4122" s="4">
        <v>0.40500000000000003</v>
      </c>
      <c r="H4122" s="4">
        <v>0.44</v>
      </c>
      <c r="I4122" s="4">
        <v>0.19500000000000001</v>
      </c>
    </row>
    <row r="4123" spans="1:9" x14ac:dyDescent="0.4">
      <c r="A4123" t="s">
        <v>68214</v>
      </c>
      <c r="B4123" s="1" t="s">
        <v>68215</v>
      </c>
      <c r="C4123" s="2">
        <v>46156.416828703703</v>
      </c>
      <c r="D4123" s="1" t="s">
        <v>68216</v>
      </c>
      <c r="E4123" s="1" t="s">
        <v>67013</v>
      </c>
      <c r="F4123" s="2">
        <v>46098.708344907398</v>
      </c>
      <c r="G4123" s="4">
        <v>0.36</v>
      </c>
      <c r="H4123" s="4">
        <v>0.40500000000000003</v>
      </c>
      <c r="I4123" s="4">
        <v>0.19500000000000001</v>
      </c>
    </row>
    <row r="4124" spans="1:9" x14ac:dyDescent="0.4">
      <c r="A4124" t="s">
        <v>68217</v>
      </c>
      <c r="B4124" s="1" t="s">
        <v>68218</v>
      </c>
      <c r="C4124" s="2">
        <v>46156.416828703703</v>
      </c>
      <c r="D4124" s="1" t="s">
        <v>68219</v>
      </c>
      <c r="E4124" s="1" t="s">
        <v>67013</v>
      </c>
      <c r="F4124" s="2">
        <v>46098.750011574099</v>
      </c>
      <c r="G4124" s="4">
        <v>0.17</v>
      </c>
      <c r="H4124" s="4">
        <v>0.215</v>
      </c>
      <c r="I4124" s="4">
        <v>0.23499999999999999</v>
      </c>
    </row>
    <row r="4125" spans="1:9" x14ac:dyDescent="0.4">
      <c r="A4125" t="s">
        <v>68220</v>
      </c>
      <c r="B4125" s="1" t="s">
        <v>68221</v>
      </c>
      <c r="C4125" s="2">
        <v>46156.416828703703</v>
      </c>
      <c r="D4125" s="1" t="s">
        <v>68222</v>
      </c>
      <c r="E4125" s="1" t="s">
        <v>67013</v>
      </c>
      <c r="F4125" s="2">
        <v>46098.791678240697</v>
      </c>
      <c r="G4125" s="4">
        <v>8.5000000000000006E-2</v>
      </c>
      <c r="H4125" s="4">
        <v>0.05</v>
      </c>
      <c r="I4125" s="4">
        <v>4.4999999999999998E-2</v>
      </c>
    </row>
    <row r="4126" spans="1:9" x14ac:dyDescent="0.4">
      <c r="A4126" t="s">
        <v>68223</v>
      </c>
      <c r="B4126" s="1" t="s">
        <v>68224</v>
      </c>
      <c r="C4126" s="2">
        <v>46156.416828703703</v>
      </c>
      <c r="D4126" s="1" t="s">
        <v>68225</v>
      </c>
      <c r="E4126" s="1" t="s">
        <v>67013</v>
      </c>
      <c r="F4126" s="2">
        <v>46098.833344907398</v>
      </c>
      <c r="G4126" s="4">
        <v>6.5000000000000002E-2</v>
      </c>
      <c r="H4126" s="4">
        <v>0.06</v>
      </c>
      <c r="I4126" s="4">
        <v>4.4999999999999998E-2</v>
      </c>
    </row>
    <row r="4127" spans="1:9" x14ac:dyDescent="0.4">
      <c r="A4127" t="s">
        <v>68226</v>
      </c>
      <c r="B4127" s="1" t="s">
        <v>68227</v>
      </c>
      <c r="C4127" s="2">
        <v>46156.416828703703</v>
      </c>
      <c r="D4127" s="1" t="s">
        <v>68228</v>
      </c>
      <c r="E4127" s="1" t="s">
        <v>67013</v>
      </c>
      <c r="F4127" s="2">
        <v>46098.875011574099</v>
      </c>
      <c r="G4127" s="4">
        <v>7.4999999999999997E-2</v>
      </c>
      <c r="H4127" s="4">
        <v>0.08</v>
      </c>
      <c r="I4127" s="4">
        <v>0.115</v>
      </c>
    </row>
    <row r="4128" spans="1:9" x14ac:dyDescent="0.4">
      <c r="A4128" t="s">
        <v>68229</v>
      </c>
      <c r="B4128" s="1" t="s">
        <v>68230</v>
      </c>
      <c r="C4128" s="2">
        <v>46156.416828703703</v>
      </c>
      <c r="D4128" s="1" t="s">
        <v>68231</v>
      </c>
      <c r="E4128" s="1" t="s">
        <v>67013</v>
      </c>
      <c r="F4128" s="2">
        <v>46098.916678240697</v>
      </c>
      <c r="G4128" s="4">
        <v>8.5000000000000006E-2</v>
      </c>
      <c r="H4128" s="4">
        <v>0.05</v>
      </c>
      <c r="I4128" s="4">
        <v>0.04</v>
      </c>
    </row>
    <row r="4129" spans="1:9" x14ac:dyDescent="0.4">
      <c r="A4129" t="s">
        <v>68232</v>
      </c>
      <c r="B4129" s="1" t="s">
        <v>68233</v>
      </c>
      <c r="C4129" s="2">
        <v>46156.416828703703</v>
      </c>
      <c r="D4129" s="1" t="s">
        <v>68234</v>
      </c>
      <c r="E4129" s="1" t="s">
        <v>67013</v>
      </c>
      <c r="F4129" s="2">
        <v>46098.958344907398</v>
      </c>
      <c r="G4129" s="4">
        <v>0.08</v>
      </c>
      <c r="H4129" s="4">
        <v>5.5E-2</v>
      </c>
      <c r="I4129" s="4">
        <v>0.04</v>
      </c>
    </row>
    <row r="4130" spans="1:9" x14ac:dyDescent="0.4">
      <c r="A4130" t="s">
        <v>68235</v>
      </c>
      <c r="B4130" s="1" t="s">
        <v>68236</v>
      </c>
      <c r="C4130" s="2">
        <v>46156.416828703703</v>
      </c>
      <c r="D4130" s="1" t="s">
        <v>68237</v>
      </c>
      <c r="E4130" s="1" t="s">
        <v>67013</v>
      </c>
      <c r="F4130" s="2">
        <v>46099.000011574099</v>
      </c>
      <c r="G4130" s="4">
        <v>0.08</v>
      </c>
      <c r="H4130" s="4">
        <v>0.05</v>
      </c>
      <c r="I4130" s="4">
        <v>0.04</v>
      </c>
    </row>
    <row r="4131" spans="1:9" x14ac:dyDescent="0.4">
      <c r="A4131" t="s">
        <v>68238</v>
      </c>
      <c r="B4131" s="1" t="s">
        <v>68239</v>
      </c>
      <c r="C4131" s="2">
        <v>46156.416828703703</v>
      </c>
      <c r="D4131" s="1" t="s">
        <v>68240</v>
      </c>
      <c r="E4131" s="1" t="s">
        <v>67013</v>
      </c>
      <c r="F4131" s="2">
        <v>46099.041678240697</v>
      </c>
      <c r="G4131" s="4">
        <v>0.03</v>
      </c>
      <c r="H4131" s="4">
        <v>3.5000000000000003E-2</v>
      </c>
      <c r="I4131" s="4">
        <v>0.04</v>
      </c>
    </row>
    <row r="4132" spans="1:9" x14ac:dyDescent="0.4">
      <c r="A4132" t="s">
        <v>68241</v>
      </c>
      <c r="B4132" s="1" t="s">
        <v>68242</v>
      </c>
      <c r="C4132" s="2">
        <v>46156.416840277801</v>
      </c>
      <c r="D4132" s="1" t="s">
        <v>68243</v>
      </c>
      <c r="E4132" s="1" t="s">
        <v>67013</v>
      </c>
      <c r="F4132" s="2">
        <v>46099.083344907398</v>
      </c>
      <c r="G4132" s="4">
        <v>0.04</v>
      </c>
      <c r="H4132" s="4">
        <v>3.5000000000000003E-2</v>
      </c>
      <c r="I4132" s="4">
        <v>3.5000000000000003E-2</v>
      </c>
    </row>
    <row r="4133" spans="1:9" x14ac:dyDescent="0.4">
      <c r="A4133" t="s">
        <v>68244</v>
      </c>
      <c r="B4133" s="1" t="s">
        <v>68245</v>
      </c>
      <c r="C4133" s="2">
        <v>46156.416840277801</v>
      </c>
      <c r="D4133" s="1" t="s">
        <v>68246</v>
      </c>
      <c r="E4133" s="1" t="s">
        <v>67013</v>
      </c>
      <c r="F4133" s="2">
        <v>46099.125011574099</v>
      </c>
      <c r="G4133" s="4">
        <v>2.5000000000000001E-2</v>
      </c>
      <c r="H4133" s="4">
        <v>3.5000000000000003E-2</v>
      </c>
      <c r="I4133" s="4">
        <v>0.03</v>
      </c>
    </row>
    <row r="4134" spans="1:9" x14ac:dyDescent="0.4">
      <c r="A4134" t="s">
        <v>68247</v>
      </c>
      <c r="B4134" s="1" t="s">
        <v>68248</v>
      </c>
      <c r="C4134" s="2">
        <v>46156.416840277801</v>
      </c>
      <c r="D4134" s="1" t="s">
        <v>68249</v>
      </c>
      <c r="E4134" s="1" t="s">
        <v>67013</v>
      </c>
      <c r="F4134" s="2">
        <v>46099.166678240697</v>
      </c>
      <c r="G4134" s="4">
        <v>2.5000000000000001E-2</v>
      </c>
      <c r="H4134" s="4">
        <v>0.03</v>
      </c>
      <c r="I4134" s="4">
        <v>3.5000000000000003E-2</v>
      </c>
    </row>
    <row r="4135" spans="1:9" x14ac:dyDescent="0.4">
      <c r="A4135" t="s">
        <v>68250</v>
      </c>
      <c r="B4135" s="1" t="s">
        <v>68251</v>
      </c>
      <c r="C4135" s="2">
        <v>46156.416840277801</v>
      </c>
      <c r="D4135" s="1" t="s">
        <v>68252</v>
      </c>
      <c r="E4135" s="1" t="s">
        <v>67013</v>
      </c>
      <c r="F4135" s="2">
        <v>46099.208344907398</v>
      </c>
      <c r="G4135" s="4">
        <v>0.18</v>
      </c>
      <c r="H4135" s="4">
        <v>0.16500000000000001</v>
      </c>
      <c r="I4135" s="4">
        <v>0.185</v>
      </c>
    </row>
    <row r="4136" spans="1:9" x14ac:dyDescent="0.4">
      <c r="A4136" t="s">
        <v>68253</v>
      </c>
      <c r="B4136" s="1" t="s">
        <v>68254</v>
      </c>
      <c r="C4136" s="2">
        <v>46156.416840277801</v>
      </c>
      <c r="D4136" s="1" t="s">
        <v>68255</v>
      </c>
      <c r="E4136" s="1" t="s">
        <v>67013</v>
      </c>
      <c r="F4136" s="2">
        <v>46099.250011574099</v>
      </c>
      <c r="G4136" s="4">
        <v>7.0000000000000007E-2</v>
      </c>
      <c r="H4136" s="4">
        <v>0.06</v>
      </c>
      <c r="I4136" s="4">
        <v>0.05</v>
      </c>
    </row>
    <row r="4137" spans="1:9" x14ac:dyDescent="0.4">
      <c r="A4137" t="s">
        <v>68256</v>
      </c>
      <c r="B4137" s="1" t="s">
        <v>68257</v>
      </c>
      <c r="C4137" s="2">
        <v>46156.416840277801</v>
      </c>
      <c r="D4137" s="1" t="s">
        <v>68258</v>
      </c>
      <c r="E4137" s="1" t="s">
        <v>67013</v>
      </c>
      <c r="F4137" s="2">
        <v>46099.291678240697</v>
      </c>
      <c r="G4137" s="4">
        <v>7.0000000000000007E-2</v>
      </c>
      <c r="H4137" s="4">
        <v>0.09</v>
      </c>
      <c r="I4137" s="4">
        <v>5.5E-2</v>
      </c>
    </row>
    <row r="4138" spans="1:9" x14ac:dyDescent="0.4">
      <c r="A4138" t="s">
        <v>68259</v>
      </c>
      <c r="B4138" s="1" t="s">
        <v>68260</v>
      </c>
      <c r="C4138" s="2">
        <v>46156.416840277801</v>
      </c>
      <c r="D4138" s="1" t="s">
        <v>68261</v>
      </c>
      <c r="E4138" s="1" t="s">
        <v>67013</v>
      </c>
      <c r="F4138" s="2">
        <v>46099.333344907398</v>
      </c>
      <c r="G4138" s="4">
        <v>0.34499999999999997</v>
      </c>
      <c r="H4138" s="4">
        <v>0.34499999999999997</v>
      </c>
      <c r="I4138" s="4">
        <v>0.14000000000000001</v>
      </c>
    </row>
    <row r="4139" spans="1:9" x14ac:dyDescent="0.4">
      <c r="A4139" t="s">
        <v>68262</v>
      </c>
      <c r="B4139" s="1" t="s">
        <v>68263</v>
      </c>
      <c r="C4139" s="2">
        <v>46156.416840277801</v>
      </c>
      <c r="D4139" s="1" t="s">
        <v>68264</v>
      </c>
      <c r="E4139" s="1" t="s">
        <v>67013</v>
      </c>
      <c r="F4139" s="2">
        <v>46099.375011574099</v>
      </c>
      <c r="G4139" s="4">
        <v>0.4</v>
      </c>
      <c r="H4139" s="4">
        <v>0.32</v>
      </c>
      <c r="I4139" s="4">
        <v>8.5000000000000006E-2</v>
      </c>
    </row>
    <row r="4140" spans="1:9" x14ac:dyDescent="0.4">
      <c r="A4140" t="s">
        <v>68265</v>
      </c>
      <c r="B4140" s="1" t="s">
        <v>68266</v>
      </c>
      <c r="C4140" s="2">
        <v>46156.416840277801</v>
      </c>
      <c r="D4140" s="1" t="s">
        <v>68267</v>
      </c>
      <c r="E4140" s="1" t="s">
        <v>67013</v>
      </c>
      <c r="F4140" s="2">
        <v>46099.416678240697</v>
      </c>
      <c r="G4140" s="4">
        <v>0.375</v>
      </c>
      <c r="H4140" s="4">
        <v>0.22500000000000001</v>
      </c>
      <c r="I4140" s="4">
        <v>0.16500000000000001</v>
      </c>
    </row>
    <row r="4141" spans="1:9" x14ac:dyDescent="0.4">
      <c r="A4141" t="s">
        <v>68268</v>
      </c>
      <c r="B4141" s="1" t="s">
        <v>68269</v>
      </c>
      <c r="C4141" s="2">
        <v>46156.416840277801</v>
      </c>
      <c r="D4141" s="1" t="s">
        <v>68270</v>
      </c>
      <c r="E4141" s="1" t="s">
        <v>67013</v>
      </c>
      <c r="F4141" s="2">
        <v>46099.458344907398</v>
      </c>
      <c r="G4141" s="4">
        <v>9.5000000000000001E-2</v>
      </c>
      <c r="H4141" s="4">
        <v>0.09</v>
      </c>
      <c r="I4141" s="4">
        <v>0.05</v>
      </c>
    </row>
    <row r="4142" spans="1:9" x14ac:dyDescent="0.4">
      <c r="A4142" t="s">
        <v>68271</v>
      </c>
      <c r="B4142" s="1" t="s">
        <v>68272</v>
      </c>
      <c r="C4142" s="2">
        <v>46156.416840277801</v>
      </c>
      <c r="D4142" s="1" t="s">
        <v>68273</v>
      </c>
      <c r="E4142" s="1" t="s">
        <v>67013</v>
      </c>
      <c r="F4142" s="2">
        <v>46099.500011574099</v>
      </c>
      <c r="G4142" s="4">
        <v>0.19500000000000001</v>
      </c>
      <c r="H4142" s="4">
        <v>0.13500000000000001</v>
      </c>
      <c r="I4142" s="4">
        <v>4.4999999999999998E-2</v>
      </c>
    </row>
    <row r="4143" spans="1:9" x14ac:dyDescent="0.4">
      <c r="A4143" t="s">
        <v>68274</v>
      </c>
      <c r="B4143" s="1" t="s">
        <v>68275</v>
      </c>
      <c r="C4143" s="2">
        <v>46156.416840277801</v>
      </c>
      <c r="D4143" s="1" t="s">
        <v>68276</v>
      </c>
      <c r="E4143" s="1" t="s">
        <v>67013</v>
      </c>
      <c r="F4143" s="2">
        <v>46099.541678240697</v>
      </c>
      <c r="G4143" s="4">
        <v>0.23499999999999999</v>
      </c>
      <c r="H4143" s="4">
        <v>0.25</v>
      </c>
      <c r="I4143" s="4">
        <v>0.28000000000000003</v>
      </c>
    </row>
    <row r="4144" spans="1:9" x14ac:dyDescent="0.4">
      <c r="A4144" t="s">
        <v>68277</v>
      </c>
      <c r="B4144" s="1" t="s">
        <v>68278</v>
      </c>
      <c r="C4144" s="2">
        <v>46156.416840277801</v>
      </c>
      <c r="D4144" s="1" t="s">
        <v>68279</v>
      </c>
      <c r="E4144" s="1" t="s">
        <v>67013</v>
      </c>
      <c r="F4144" s="2">
        <v>46099.583344907398</v>
      </c>
      <c r="G4144" s="4">
        <v>0.17499999999999999</v>
      </c>
      <c r="H4144" s="4">
        <v>0.23</v>
      </c>
      <c r="I4144" s="4">
        <v>0.16500000000000001</v>
      </c>
    </row>
    <row r="4145" spans="1:9" x14ac:dyDescent="0.4">
      <c r="A4145" t="s">
        <v>68280</v>
      </c>
      <c r="B4145" s="1" t="s">
        <v>68281</v>
      </c>
      <c r="C4145" s="2">
        <v>46156.416840277801</v>
      </c>
      <c r="D4145" s="1" t="s">
        <v>68282</v>
      </c>
      <c r="E4145" s="1" t="s">
        <v>67013</v>
      </c>
      <c r="F4145" s="2">
        <v>46099.625011574099</v>
      </c>
      <c r="G4145" s="4">
        <v>0.15</v>
      </c>
      <c r="H4145" s="4">
        <v>0.18</v>
      </c>
      <c r="I4145" s="4">
        <v>0.1</v>
      </c>
    </row>
    <row r="4146" spans="1:9" x14ac:dyDescent="0.4">
      <c r="A4146" t="s">
        <v>68283</v>
      </c>
      <c r="B4146" s="1" t="s">
        <v>68284</v>
      </c>
      <c r="C4146" s="2">
        <v>46156.416840277801</v>
      </c>
      <c r="D4146" s="1" t="s">
        <v>68285</v>
      </c>
      <c r="E4146" s="1" t="s">
        <v>67013</v>
      </c>
      <c r="F4146" s="2">
        <v>46099.666678240697</v>
      </c>
      <c r="G4146" s="4">
        <v>0.45500000000000002</v>
      </c>
      <c r="H4146" s="4">
        <v>0.495</v>
      </c>
      <c r="I4146" s="4">
        <v>0.51500000000000001</v>
      </c>
    </row>
    <row r="4147" spans="1:9" x14ac:dyDescent="0.4">
      <c r="A4147" t="s">
        <v>68286</v>
      </c>
      <c r="B4147" s="1" t="s">
        <v>68287</v>
      </c>
      <c r="C4147" s="2">
        <v>46156.416840277801</v>
      </c>
      <c r="D4147" s="1" t="s">
        <v>68288</v>
      </c>
      <c r="E4147" s="1" t="s">
        <v>67013</v>
      </c>
      <c r="F4147" s="2">
        <v>46099.708344907398</v>
      </c>
      <c r="G4147" s="4">
        <v>0.155</v>
      </c>
      <c r="H4147" s="4">
        <v>0.21</v>
      </c>
      <c r="I4147" s="4">
        <v>8.5000000000000006E-2</v>
      </c>
    </row>
    <row r="4148" spans="1:9" x14ac:dyDescent="0.4">
      <c r="A4148" t="s">
        <v>68289</v>
      </c>
      <c r="B4148" s="1" t="s">
        <v>68290</v>
      </c>
      <c r="C4148" s="2">
        <v>46156.416840277801</v>
      </c>
      <c r="D4148" s="1" t="s">
        <v>68291</v>
      </c>
      <c r="E4148" s="1" t="s">
        <v>67013</v>
      </c>
      <c r="F4148" s="2">
        <v>46099.750011574099</v>
      </c>
      <c r="G4148" s="4">
        <v>0.21</v>
      </c>
      <c r="H4148" s="4">
        <v>0.38500000000000001</v>
      </c>
      <c r="I4148" s="4">
        <v>0.28000000000000003</v>
      </c>
    </row>
    <row r="4149" spans="1:9" x14ac:dyDescent="0.4">
      <c r="A4149" t="s">
        <v>68292</v>
      </c>
      <c r="B4149" s="1" t="s">
        <v>68293</v>
      </c>
      <c r="C4149" s="2">
        <v>46156.416840277801</v>
      </c>
      <c r="D4149" s="1" t="s">
        <v>68294</v>
      </c>
      <c r="E4149" s="1" t="s">
        <v>67013</v>
      </c>
      <c r="F4149" s="2">
        <v>46099.791678240697</v>
      </c>
      <c r="G4149" s="4">
        <v>0.17</v>
      </c>
      <c r="H4149" s="4">
        <v>0.20499999999999999</v>
      </c>
      <c r="I4149" s="4">
        <v>0.19</v>
      </c>
    </row>
    <row r="4150" spans="1:9" x14ac:dyDescent="0.4">
      <c r="A4150" t="s">
        <v>68295</v>
      </c>
      <c r="B4150" s="1" t="s">
        <v>68296</v>
      </c>
      <c r="C4150" s="2">
        <v>46156.416840277801</v>
      </c>
      <c r="D4150" s="1" t="s">
        <v>68297</v>
      </c>
      <c r="E4150" s="1" t="s">
        <v>67013</v>
      </c>
      <c r="F4150" s="2">
        <v>46099.833344907398</v>
      </c>
      <c r="G4150" s="4">
        <v>7.4999999999999997E-2</v>
      </c>
      <c r="H4150" s="4">
        <v>6.5000000000000002E-2</v>
      </c>
      <c r="I4150" s="4">
        <v>3.5000000000000003E-2</v>
      </c>
    </row>
    <row r="4151" spans="1:9" x14ac:dyDescent="0.4">
      <c r="A4151" t="s">
        <v>68298</v>
      </c>
      <c r="B4151" s="1" t="s">
        <v>68299</v>
      </c>
      <c r="C4151" s="2">
        <v>46156.416840277801</v>
      </c>
      <c r="D4151" s="1" t="s">
        <v>68300</v>
      </c>
      <c r="E4151" s="1" t="s">
        <v>67013</v>
      </c>
      <c r="F4151" s="2">
        <v>46099.875011574099</v>
      </c>
      <c r="G4151" s="4">
        <v>0.19</v>
      </c>
      <c r="H4151" s="4">
        <v>0.28000000000000003</v>
      </c>
      <c r="I4151" s="4">
        <v>0.42499999999999999</v>
      </c>
    </row>
    <row r="4152" spans="1:9" x14ac:dyDescent="0.4">
      <c r="A4152" t="s">
        <v>68301</v>
      </c>
      <c r="B4152" s="1" t="s">
        <v>68302</v>
      </c>
      <c r="C4152" s="2">
        <v>46156.416840277801</v>
      </c>
      <c r="D4152" s="1" t="s">
        <v>68303</v>
      </c>
      <c r="E4152" s="1" t="s">
        <v>67013</v>
      </c>
      <c r="F4152" s="2">
        <v>46099.916678240697</v>
      </c>
      <c r="G4152" s="4">
        <v>0.21</v>
      </c>
      <c r="H4152" s="4">
        <v>0.17499999999999999</v>
      </c>
      <c r="I4152" s="4">
        <v>0.22</v>
      </c>
    </row>
    <row r="4153" spans="1:9" x14ac:dyDescent="0.4">
      <c r="A4153" t="s">
        <v>68304</v>
      </c>
      <c r="B4153" s="1" t="s">
        <v>68305</v>
      </c>
      <c r="C4153" s="2">
        <v>46156.416840277801</v>
      </c>
      <c r="D4153" s="1" t="s">
        <v>68306</v>
      </c>
      <c r="E4153" s="1" t="s">
        <v>67013</v>
      </c>
      <c r="F4153" s="2">
        <v>46099.958344907398</v>
      </c>
      <c r="G4153" s="4">
        <v>9.5000000000000001E-2</v>
      </c>
      <c r="H4153" s="4">
        <v>0.05</v>
      </c>
      <c r="I4153" s="4">
        <v>3.5000000000000003E-2</v>
      </c>
    </row>
    <row r="4154" spans="1:9" x14ac:dyDescent="0.4">
      <c r="A4154" t="s">
        <v>68307</v>
      </c>
      <c r="B4154" s="1" t="s">
        <v>68308</v>
      </c>
      <c r="C4154" s="2">
        <v>46156.416840277801</v>
      </c>
      <c r="D4154" s="1" t="s">
        <v>68309</v>
      </c>
      <c r="E4154" s="1" t="s">
        <v>67013</v>
      </c>
      <c r="F4154" s="2">
        <v>46100.000011574099</v>
      </c>
      <c r="G4154" s="4">
        <v>7.0000000000000007E-2</v>
      </c>
      <c r="H4154" s="4">
        <v>5.5E-2</v>
      </c>
      <c r="I4154" s="4">
        <v>4.4999999999999998E-2</v>
      </c>
    </row>
    <row r="4155" spans="1:9" x14ac:dyDescent="0.4">
      <c r="A4155" t="s">
        <v>68310</v>
      </c>
      <c r="B4155" s="1" t="s">
        <v>68311</v>
      </c>
      <c r="C4155" s="2">
        <v>46156.416851851798</v>
      </c>
      <c r="D4155" s="1" t="s">
        <v>68312</v>
      </c>
      <c r="E4155" s="1" t="s">
        <v>67013</v>
      </c>
      <c r="F4155" s="2">
        <v>46100.041678240697</v>
      </c>
      <c r="G4155" s="4">
        <v>0.04</v>
      </c>
      <c r="H4155" s="4">
        <v>4.4999999999999998E-2</v>
      </c>
      <c r="I4155" s="4">
        <v>0.04</v>
      </c>
    </row>
    <row r="4156" spans="1:9" x14ac:dyDescent="0.4">
      <c r="A4156" t="s">
        <v>68313</v>
      </c>
      <c r="B4156" s="1" t="s">
        <v>68314</v>
      </c>
      <c r="C4156" s="2">
        <v>46156.416851851798</v>
      </c>
      <c r="D4156" s="1" t="s">
        <v>68315</v>
      </c>
      <c r="E4156" s="1" t="s">
        <v>67013</v>
      </c>
      <c r="F4156" s="2">
        <v>46100.083344907398</v>
      </c>
      <c r="G4156" s="4">
        <v>2.5000000000000001E-2</v>
      </c>
      <c r="H4156" s="4">
        <v>0.04</v>
      </c>
      <c r="I4156" s="4">
        <v>0.03</v>
      </c>
    </row>
    <row r="4157" spans="1:9" x14ac:dyDescent="0.4">
      <c r="A4157" t="s">
        <v>68316</v>
      </c>
      <c r="B4157" s="1" t="s">
        <v>68317</v>
      </c>
      <c r="C4157" s="2">
        <v>46156.416851851798</v>
      </c>
      <c r="D4157" s="1" t="s">
        <v>68318</v>
      </c>
      <c r="E4157" s="1" t="s">
        <v>67013</v>
      </c>
      <c r="F4157" s="2">
        <v>46100.125011574099</v>
      </c>
      <c r="G4157" s="4">
        <v>2.5000000000000001E-2</v>
      </c>
      <c r="H4157" s="4">
        <v>0.03</v>
      </c>
      <c r="I4157" s="4">
        <v>0.04</v>
      </c>
    </row>
    <row r="4158" spans="1:9" x14ac:dyDescent="0.4">
      <c r="A4158" t="s">
        <v>68319</v>
      </c>
      <c r="B4158" s="1" t="s">
        <v>68320</v>
      </c>
      <c r="C4158" s="2">
        <v>46156.416851851798</v>
      </c>
      <c r="D4158" s="1" t="s">
        <v>68321</v>
      </c>
      <c r="E4158" s="1" t="s">
        <v>67013</v>
      </c>
      <c r="F4158" s="2">
        <v>46100.166678240697</v>
      </c>
      <c r="G4158" s="4">
        <v>0.03</v>
      </c>
      <c r="H4158" s="4">
        <v>0.03</v>
      </c>
      <c r="I4158" s="4">
        <v>0.03</v>
      </c>
    </row>
    <row r="4159" spans="1:9" x14ac:dyDescent="0.4">
      <c r="A4159" t="s">
        <v>68322</v>
      </c>
      <c r="B4159" s="1" t="s">
        <v>68323</v>
      </c>
      <c r="C4159" s="2">
        <v>46156.416851851798</v>
      </c>
      <c r="D4159" s="1" t="s">
        <v>68324</v>
      </c>
      <c r="E4159" s="1" t="s">
        <v>67013</v>
      </c>
      <c r="F4159" s="2">
        <v>46100.208344907398</v>
      </c>
      <c r="G4159" s="4">
        <v>0.19</v>
      </c>
      <c r="H4159" s="4">
        <v>0.14000000000000001</v>
      </c>
      <c r="I4159" s="4">
        <v>0.155</v>
      </c>
    </row>
    <row r="4160" spans="1:9" x14ac:dyDescent="0.4">
      <c r="A4160" t="s">
        <v>68325</v>
      </c>
      <c r="B4160" s="1" t="s">
        <v>68326</v>
      </c>
      <c r="C4160" s="2">
        <v>46156.416851851798</v>
      </c>
      <c r="D4160" s="1" t="s">
        <v>68327</v>
      </c>
      <c r="E4160" s="1" t="s">
        <v>67013</v>
      </c>
      <c r="F4160" s="2">
        <v>46100.250011574099</v>
      </c>
      <c r="G4160" s="4">
        <v>7.4999999999999997E-2</v>
      </c>
      <c r="H4160" s="4">
        <v>6.5000000000000002E-2</v>
      </c>
      <c r="I4160" s="4">
        <v>0.04</v>
      </c>
    </row>
    <row r="4161" spans="1:9" x14ac:dyDescent="0.4">
      <c r="A4161" t="s">
        <v>68328</v>
      </c>
      <c r="B4161" s="1" t="s">
        <v>68329</v>
      </c>
      <c r="C4161" s="2">
        <v>46156.416851851798</v>
      </c>
      <c r="D4161" s="1" t="s">
        <v>68330</v>
      </c>
      <c r="E4161" s="1" t="s">
        <v>67013</v>
      </c>
      <c r="F4161" s="2">
        <v>46100.291678240697</v>
      </c>
      <c r="G4161" s="4">
        <v>0.09</v>
      </c>
      <c r="H4161" s="4">
        <v>7.4999999999999997E-2</v>
      </c>
      <c r="I4161" s="4">
        <v>0.05</v>
      </c>
    </row>
    <row r="4162" spans="1:9" x14ac:dyDescent="0.4">
      <c r="A4162" t="s">
        <v>68331</v>
      </c>
      <c r="B4162" s="1" t="s">
        <v>68332</v>
      </c>
      <c r="C4162" s="2">
        <v>46156.416851851798</v>
      </c>
      <c r="D4162" s="1" t="s">
        <v>68333</v>
      </c>
      <c r="E4162" s="1" t="s">
        <v>67013</v>
      </c>
      <c r="F4162" s="2">
        <v>46100.333344907398</v>
      </c>
      <c r="G4162" s="4">
        <v>0.41</v>
      </c>
      <c r="H4162" s="4">
        <v>0.38</v>
      </c>
      <c r="I4162" s="4">
        <v>0.16</v>
      </c>
    </row>
    <row r="4163" spans="1:9" x14ac:dyDescent="0.4">
      <c r="A4163" t="s">
        <v>68334</v>
      </c>
      <c r="B4163" s="1" t="s">
        <v>68335</v>
      </c>
      <c r="C4163" s="2">
        <v>46156.416851851798</v>
      </c>
      <c r="D4163" s="1" t="s">
        <v>68336</v>
      </c>
      <c r="E4163" s="1" t="s">
        <v>67013</v>
      </c>
      <c r="F4163" s="2">
        <v>46100.375011574099</v>
      </c>
      <c r="G4163" s="4">
        <v>0.29499999999999998</v>
      </c>
      <c r="H4163" s="4">
        <v>0.28499999999999998</v>
      </c>
      <c r="I4163" s="4">
        <v>0.09</v>
      </c>
    </row>
    <row r="4164" spans="1:9" x14ac:dyDescent="0.4">
      <c r="A4164" t="s">
        <v>68337</v>
      </c>
      <c r="B4164" s="1" t="s">
        <v>68338</v>
      </c>
      <c r="C4164" s="2">
        <v>46156.416851851798</v>
      </c>
      <c r="D4164" s="1" t="s">
        <v>68339</v>
      </c>
      <c r="E4164" s="1" t="s">
        <v>67013</v>
      </c>
      <c r="F4164" s="2">
        <v>46100.416678240697</v>
      </c>
      <c r="G4164" s="4">
        <v>0.20499999999999999</v>
      </c>
      <c r="H4164" s="4">
        <v>0.245</v>
      </c>
      <c r="I4164" s="4">
        <v>0.17</v>
      </c>
    </row>
    <row r="4165" spans="1:9" x14ac:dyDescent="0.4">
      <c r="A4165" t="s">
        <v>68340</v>
      </c>
      <c r="B4165" s="1" t="s">
        <v>68341</v>
      </c>
      <c r="C4165" s="2">
        <v>46156.416851851798</v>
      </c>
      <c r="D4165" s="1" t="s">
        <v>68342</v>
      </c>
      <c r="E4165" s="1" t="s">
        <v>67013</v>
      </c>
      <c r="F4165" s="2">
        <v>46100.458344907398</v>
      </c>
      <c r="G4165" s="4">
        <v>0.1</v>
      </c>
      <c r="H4165" s="4">
        <v>0.17499999999999999</v>
      </c>
      <c r="I4165" s="4">
        <v>7.0000000000000007E-2</v>
      </c>
    </row>
    <row r="4166" spans="1:9" x14ac:dyDescent="0.4">
      <c r="A4166" t="s">
        <v>68343</v>
      </c>
      <c r="B4166" s="1" t="s">
        <v>68344</v>
      </c>
      <c r="C4166" s="2">
        <v>46156.416851851798</v>
      </c>
      <c r="D4166" s="1" t="s">
        <v>68345</v>
      </c>
      <c r="E4166" s="1" t="s">
        <v>67013</v>
      </c>
      <c r="F4166" s="2">
        <v>46100.500011574099</v>
      </c>
      <c r="G4166" s="4">
        <v>0.14000000000000001</v>
      </c>
      <c r="H4166" s="4">
        <v>0.13500000000000001</v>
      </c>
      <c r="I4166" s="4">
        <v>0.11</v>
      </c>
    </row>
    <row r="4167" spans="1:9" x14ac:dyDescent="0.4">
      <c r="A4167" t="s">
        <v>68346</v>
      </c>
      <c r="B4167" s="1" t="s">
        <v>68347</v>
      </c>
      <c r="C4167" s="2">
        <v>46156.416851851798</v>
      </c>
      <c r="D4167" s="1" t="s">
        <v>68348</v>
      </c>
      <c r="E4167" s="1" t="s">
        <v>67013</v>
      </c>
      <c r="F4167" s="2">
        <v>46100.541678240697</v>
      </c>
      <c r="G4167" s="4">
        <v>0.20499999999999999</v>
      </c>
      <c r="H4167" s="4">
        <v>0.215</v>
      </c>
      <c r="I4167" s="4">
        <v>0.13</v>
      </c>
    </row>
    <row r="4168" spans="1:9" x14ac:dyDescent="0.4">
      <c r="A4168" t="s">
        <v>68349</v>
      </c>
      <c r="B4168" s="1" t="s">
        <v>68350</v>
      </c>
      <c r="C4168" s="2">
        <v>46156.416851851798</v>
      </c>
      <c r="D4168" s="1" t="s">
        <v>68351</v>
      </c>
      <c r="E4168" s="1" t="s">
        <v>67013</v>
      </c>
      <c r="F4168" s="2">
        <v>46100.583344907398</v>
      </c>
      <c r="G4168" s="4">
        <v>0.115</v>
      </c>
      <c r="H4168" s="4">
        <v>0.125</v>
      </c>
      <c r="I4168" s="4">
        <v>6.5000000000000002E-2</v>
      </c>
    </row>
    <row r="4169" spans="1:9" x14ac:dyDescent="0.4">
      <c r="A4169" t="s">
        <v>68352</v>
      </c>
      <c r="B4169" s="1" t="s">
        <v>68353</v>
      </c>
      <c r="C4169" s="2">
        <v>46156.416851851798</v>
      </c>
      <c r="D4169" s="1" t="s">
        <v>68354</v>
      </c>
      <c r="E4169" s="1" t="s">
        <v>67013</v>
      </c>
      <c r="F4169" s="2">
        <v>46100.625011574099</v>
      </c>
      <c r="G4169" s="4">
        <v>7.4999999999999997E-2</v>
      </c>
      <c r="H4169" s="4">
        <v>0.11</v>
      </c>
      <c r="I4169" s="4">
        <v>7.0000000000000007E-2</v>
      </c>
    </row>
    <row r="4170" spans="1:9" x14ac:dyDescent="0.4">
      <c r="A4170" t="s">
        <v>68355</v>
      </c>
      <c r="B4170" s="1" t="s">
        <v>68356</v>
      </c>
      <c r="C4170" s="2">
        <v>46156.416851851798</v>
      </c>
      <c r="D4170" s="1" t="s">
        <v>68357</v>
      </c>
      <c r="E4170" s="1" t="s">
        <v>67013</v>
      </c>
      <c r="F4170" s="2">
        <v>46100.666678240697</v>
      </c>
      <c r="G4170" s="4">
        <v>0.30499999999999999</v>
      </c>
      <c r="H4170" s="4">
        <v>0.36</v>
      </c>
      <c r="I4170" s="4">
        <v>0.29499999999999998</v>
      </c>
    </row>
    <row r="4171" spans="1:9" x14ac:dyDescent="0.4">
      <c r="A4171" t="s">
        <v>68358</v>
      </c>
      <c r="B4171" s="1" t="s">
        <v>68359</v>
      </c>
      <c r="C4171" s="2">
        <v>46156.416851851798</v>
      </c>
      <c r="D4171" s="1" t="s">
        <v>68360</v>
      </c>
      <c r="E4171" s="1" t="s">
        <v>67013</v>
      </c>
      <c r="F4171" s="2">
        <v>46100.708344907398</v>
      </c>
      <c r="G4171" s="4">
        <v>0.18</v>
      </c>
      <c r="H4171" s="4">
        <v>0.16</v>
      </c>
      <c r="I4171" s="4">
        <v>0.12</v>
      </c>
    </row>
    <row r="4172" spans="1:9" x14ac:dyDescent="0.4">
      <c r="A4172" t="s">
        <v>68361</v>
      </c>
      <c r="B4172" s="1" t="s">
        <v>68362</v>
      </c>
      <c r="C4172" s="2">
        <v>46156.416851851798</v>
      </c>
      <c r="D4172" s="1" t="s">
        <v>68363</v>
      </c>
      <c r="E4172" s="1" t="s">
        <v>67013</v>
      </c>
      <c r="F4172" s="2">
        <v>46100.750011574099</v>
      </c>
      <c r="G4172" s="4">
        <v>0.3</v>
      </c>
      <c r="H4172" s="4">
        <v>0.29499999999999998</v>
      </c>
      <c r="I4172" s="4">
        <v>0.255</v>
      </c>
    </row>
    <row r="4173" spans="1:9" x14ac:dyDescent="0.4">
      <c r="A4173" t="s">
        <v>68364</v>
      </c>
      <c r="B4173" s="1" t="s">
        <v>68365</v>
      </c>
      <c r="C4173" s="2">
        <v>46156.416851851798</v>
      </c>
      <c r="D4173" s="1" t="s">
        <v>68366</v>
      </c>
      <c r="E4173" s="1" t="s">
        <v>67013</v>
      </c>
      <c r="F4173" s="2">
        <v>46100.791678240697</v>
      </c>
      <c r="G4173" s="4">
        <v>7.4999999999999997E-2</v>
      </c>
      <c r="H4173" s="4">
        <v>4.4999999999999998E-2</v>
      </c>
      <c r="I4173" s="4">
        <v>0.04</v>
      </c>
    </row>
    <row r="4174" spans="1:9" x14ac:dyDescent="0.4">
      <c r="A4174" t="s">
        <v>68367</v>
      </c>
      <c r="B4174" s="1" t="s">
        <v>68368</v>
      </c>
      <c r="C4174" s="2">
        <v>46156.416851851798</v>
      </c>
      <c r="D4174" s="1" t="s">
        <v>68369</v>
      </c>
      <c r="E4174" s="1" t="s">
        <v>67013</v>
      </c>
      <c r="F4174" s="2">
        <v>46100.833344907398</v>
      </c>
      <c r="G4174" s="4">
        <v>0.28499999999999998</v>
      </c>
      <c r="H4174" s="4">
        <v>0.35</v>
      </c>
      <c r="I4174" s="4">
        <v>0.43</v>
      </c>
    </row>
    <row r="4175" spans="1:9" x14ac:dyDescent="0.4">
      <c r="A4175" t="s">
        <v>68370</v>
      </c>
      <c r="B4175" s="1" t="s">
        <v>68371</v>
      </c>
      <c r="C4175" s="2">
        <v>46156.416863425897</v>
      </c>
      <c r="D4175" s="1" t="s">
        <v>68372</v>
      </c>
      <c r="E4175" s="1" t="s">
        <v>67013</v>
      </c>
      <c r="F4175" s="2">
        <v>46100.875011574099</v>
      </c>
      <c r="G4175" s="4">
        <v>0.08</v>
      </c>
      <c r="H4175" s="4">
        <v>0.06</v>
      </c>
      <c r="I4175" s="4">
        <v>0.04</v>
      </c>
    </row>
    <row r="4176" spans="1:9" x14ac:dyDescent="0.4">
      <c r="A4176" t="s">
        <v>68373</v>
      </c>
      <c r="B4176" s="1" t="s">
        <v>68374</v>
      </c>
      <c r="C4176" s="2">
        <v>46156.416863425897</v>
      </c>
      <c r="D4176" s="1" t="s">
        <v>68375</v>
      </c>
      <c r="E4176" s="1" t="s">
        <v>67013</v>
      </c>
      <c r="F4176" s="2">
        <v>46100.916678240697</v>
      </c>
      <c r="G4176" s="4">
        <v>7.0000000000000007E-2</v>
      </c>
      <c r="H4176" s="4">
        <v>4.4999999999999998E-2</v>
      </c>
      <c r="I4176" s="4">
        <v>0.04</v>
      </c>
    </row>
    <row r="4177" spans="1:9" x14ac:dyDescent="0.4">
      <c r="A4177" t="s">
        <v>68376</v>
      </c>
      <c r="B4177" s="1" t="s">
        <v>68377</v>
      </c>
      <c r="C4177" s="2">
        <v>46156.416863425897</v>
      </c>
      <c r="D4177" s="1" t="s">
        <v>68378</v>
      </c>
      <c r="E4177" s="1" t="s">
        <v>67013</v>
      </c>
      <c r="F4177" s="2">
        <v>46100.958344907398</v>
      </c>
      <c r="G4177" s="4">
        <v>0.09</v>
      </c>
      <c r="H4177" s="4">
        <v>5.5E-2</v>
      </c>
      <c r="I4177" s="4">
        <v>3.5000000000000003E-2</v>
      </c>
    </row>
    <row r="4178" spans="1:9" x14ac:dyDescent="0.4">
      <c r="A4178" t="s">
        <v>68379</v>
      </c>
      <c r="B4178" s="1" t="s">
        <v>68380</v>
      </c>
      <c r="C4178" s="2">
        <v>46156.416863425897</v>
      </c>
      <c r="D4178" s="1" t="s">
        <v>68381</v>
      </c>
      <c r="E4178" s="1" t="s">
        <v>67013</v>
      </c>
      <c r="F4178" s="2">
        <v>46101.000011574099</v>
      </c>
      <c r="G4178" s="4">
        <v>0.05</v>
      </c>
      <c r="H4178" s="4">
        <v>3.5000000000000003E-2</v>
      </c>
      <c r="I4178" s="4">
        <v>3.5000000000000003E-2</v>
      </c>
    </row>
    <row r="4179" spans="1:9" x14ac:dyDescent="0.4">
      <c r="A4179" t="s">
        <v>68382</v>
      </c>
      <c r="B4179" s="1" t="s">
        <v>68383</v>
      </c>
      <c r="C4179" s="2">
        <v>46156.416863425897</v>
      </c>
      <c r="D4179" s="1" t="s">
        <v>68384</v>
      </c>
      <c r="E4179" s="1" t="s">
        <v>67013</v>
      </c>
      <c r="F4179" s="2">
        <v>46101.041678240697</v>
      </c>
      <c r="G4179" s="4">
        <v>3.5000000000000003E-2</v>
      </c>
      <c r="H4179" s="4">
        <v>0.05</v>
      </c>
      <c r="I4179" s="4">
        <v>0.03</v>
      </c>
    </row>
    <row r="4180" spans="1:9" x14ac:dyDescent="0.4">
      <c r="A4180" t="s">
        <v>68385</v>
      </c>
      <c r="B4180" s="1" t="s">
        <v>68386</v>
      </c>
      <c r="C4180" s="2">
        <v>46156.416863425897</v>
      </c>
      <c r="D4180" s="1" t="s">
        <v>68387</v>
      </c>
      <c r="E4180" s="1" t="s">
        <v>67013</v>
      </c>
      <c r="F4180" s="2">
        <v>46101.083344907398</v>
      </c>
      <c r="G4180" s="4">
        <v>2.5000000000000001E-2</v>
      </c>
      <c r="H4180" s="4">
        <v>0.03</v>
      </c>
      <c r="I4180" s="4">
        <v>0.03</v>
      </c>
    </row>
    <row r="4181" spans="1:9" x14ac:dyDescent="0.4">
      <c r="A4181" t="s">
        <v>68388</v>
      </c>
      <c r="B4181" s="1" t="s">
        <v>68389</v>
      </c>
      <c r="C4181" s="2">
        <v>46156.416863425897</v>
      </c>
      <c r="D4181" s="1" t="s">
        <v>68390</v>
      </c>
      <c r="E4181" s="1" t="s">
        <v>67013</v>
      </c>
      <c r="F4181" s="2">
        <v>46101.125011574099</v>
      </c>
      <c r="G4181" s="4">
        <v>0.03</v>
      </c>
      <c r="H4181" s="4">
        <v>3.5000000000000003E-2</v>
      </c>
      <c r="I4181" s="4">
        <v>0.03</v>
      </c>
    </row>
    <row r="4182" spans="1:9" x14ac:dyDescent="0.4">
      <c r="A4182" t="s">
        <v>68391</v>
      </c>
      <c r="B4182" s="1" t="s">
        <v>68392</v>
      </c>
      <c r="C4182" s="2">
        <v>46156.416863425897</v>
      </c>
      <c r="D4182" s="1" t="s">
        <v>68393</v>
      </c>
      <c r="E4182" s="1" t="s">
        <v>67013</v>
      </c>
      <c r="F4182" s="2">
        <v>46101.166678240697</v>
      </c>
      <c r="G4182" s="4">
        <v>2.5000000000000001E-2</v>
      </c>
      <c r="H4182" s="4">
        <v>0.04</v>
      </c>
      <c r="I4182" s="4">
        <v>0.04</v>
      </c>
    </row>
    <row r="4183" spans="1:9" x14ac:dyDescent="0.4">
      <c r="A4183" t="s">
        <v>68394</v>
      </c>
      <c r="B4183" s="1" t="s">
        <v>68395</v>
      </c>
      <c r="C4183" s="2">
        <v>46156.416863425897</v>
      </c>
      <c r="D4183" s="1" t="s">
        <v>68396</v>
      </c>
      <c r="E4183" s="1" t="s">
        <v>67013</v>
      </c>
      <c r="F4183" s="2">
        <v>46101.208344907398</v>
      </c>
      <c r="G4183" s="4">
        <v>0.125</v>
      </c>
      <c r="H4183" s="4">
        <v>0.125</v>
      </c>
      <c r="I4183" s="4">
        <v>0.13</v>
      </c>
    </row>
    <row r="4184" spans="1:9" x14ac:dyDescent="0.4">
      <c r="A4184" t="s">
        <v>68397</v>
      </c>
      <c r="B4184" s="1" t="s">
        <v>68398</v>
      </c>
      <c r="C4184" s="2">
        <v>46156.416863425897</v>
      </c>
      <c r="D4184" s="1" t="s">
        <v>68399</v>
      </c>
      <c r="E4184" s="1" t="s">
        <v>67013</v>
      </c>
      <c r="F4184" s="2">
        <v>46101.250011574099</v>
      </c>
      <c r="G4184" s="4">
        <v>7.0000000000000007E-2</v>
      </c>
      <c r="H4184" s="4">
        <v>0.05</v>
      </c>
      <c r="I4184" s="4">
        <v>4.4999999999999998E-2</v>
      </c>
    </row>
    <row r="4185" spans="1:9" x14ac:dyDescent="0.4">
      <c r="A4185" t="s">
        <v>68400</v>
      </c>
      <c r="B4185" s="1" t="s">
        <v>68401</v>
      </c>
      <c r="C4185" s="2">
        <v>46156.416863425897</v>
      </c>
      <c r="D4185" s="1" t="s">
        <v>68402</v>
      </c>
      <c r="E4185" s="1" t="s">
        <v>67013</v>
      </c>
      <c r="F4185" s="2">
        <v>46101.291678240697</v>
      </c>
      <c r="G4185" s="4">
        <v>6.5000000000000002E-2</v>
      </c>
      <c r="H4185" s="4">
        <v>8.5000000000000006E-2</v>
      </c>
      <c r="I4185" s="4">
        <v>4.4999999999999998E-2</v>
      </c>
    </row>
    <row r="4186" spans="1:9" x14ac:dyDescent="0.4">
      <c r="A4186" t="s">
        <v>68403</v>
      </c>
      <c r="B4186" s="1" t="s">
        <v>68404</v>
      </c>
      <c r="C4186" s="2">
        <v>46156.416863425897</v>
      </c>
      <c r="D4186" s="1" t="s">
        <v>68405</v>
      </c>
      <c r="E4186" s="1" t="s">
        <v>67013</v>
      </c>
      <c r="F4186" s="2">
        <v>46101.333344907398</v>
      </c>
      <c r="G4186" s="4">
        <v>0.34</v>
      </c>
      <c r="H4186" s="4">
        <v>0.36499999999999999</v>
      </c>
      <c r="I4186" s="4">
        <v>0.125</v>
      </c>
    </row>
    <row r="4187" spans="1:9" x14ac:dyDescent="0.4">
      <c r="A4187" t="s">
        <v>68406</v>
      </c>
      <c r="B4187" s="1" t="s">
        <v>68407</v>
      </c>
      <c r="C4187" s="2">
        <v>46156.416863425897</v>
      </c>
      <c r="D4187" s="1" t="s">
        <v>68408</v>
      </c>
      <c r="E4187" s="1" t="s">
        <v>67013</v>
      </c>
      <c r="F4187" s="2">
        <v>46101.375011574099</v>
      </c>
      <c r="G4187" s="4">
        <v>0.19500000000000001</v>
      </c>
      <c r="H4187" s="4">
        <v>0.18</v>
      </c>
      <c r="I4187" s="4">
        <v>0.105</v>
      </c>
    </row>
    <row r="4188" spans="1:9" x14ac:dyDescent="0.4">
      <c r="A4188" t="s">
        <v>68409</v>
      </c>
      <c r="B4188" s="1" t="s">
        <v>68410</v>
      </c>
      <c r="C4188" s="2">
        <v>46156.416863425897</v>
      </c>
      <c r="D4188" s="1" t="s">
        <v>68411</v>
      </c>
      <c r="E4188" s="1" t="s">
        <v>67013</v>
      </c>
      <c r="F4188" s="2">
        <v>46101.416678240697</v>
      </c>
      <c r="G4188" s="4">
        <v>0.14499999999999999</v>
      </c>
      <c r="H4188" s="4">
        <v>0.155</v>
      </c>
      <c r="I4188" s="4">
        <v>0.115</v>
      </c>
    </row>
    <row r="4189" spans="1:9" x14ac:dyDescent="0.4">
      <c r="A4189" t="s">
        <v>68412</v>
      </c>
      <c r="B4189" s="1" t="s">
        <v>68413</v>
      </c>
      <c r="C4189" s="2">
        <v>46156.416863425897</v>
      </c>
      <c r="D4189" s="1" t="s">
        <v>68414</v>
      </c>
      <c r="E4189" s="1" t="s">
        <v>67013</v>
      </c>
      <c r="F4189" s="2">
        <v>46101.458344907398</v>
      </c>
      <c r="G4189" s="4">
        <v>0.13500000000000001</v>
      </c>
      <c r="H4189" s="4">
        <v>0.25</v>
      </c>
      <c r="I4189" s="4">
        <v>0.22500000000000001</v>
      </c>
    </row>
    <row r="4190" spans="1:9" x14ac:dyDescent="0.4">
      <c r="A4190" t="s">
        <v>68415</v>
      </c>
      <c r="B4190" s="1" t="s">
        <v>68416</v>
      </c>
      <c r="C4190" s="2">
        <v>46156.416863425897</v>
      </c>
      <c r="D4190" s="1" t="s">
        <v>68417</v>
      </c>
      <c r="E4190" s="1" t="s">
        <v>67013</v>
      </c>
      <c r="F4190" s="2">
        <v>46101.500011574099</v>
      </c>
      <c r="G4190" s="4">
        <v>0.09</v>
      </c>
      <c r="H4190" s="4">
        <v>0.14499999999999999</v>
      </c>
      <c r="I4190" s="4">
        <v>0.1</v>
      </c>
    </row>
    <row r="4191" spans="1:9" x14ac:dyDescent="0.4">
      <c r="A4191" t="s">
        <v>68418</v>
      </c>
      <c r="B4191" s="1" t="s">
        <v>68419</v>
      </c>
      <c r="C4191" s="2">
        <v>46156.416863425897</v>
      </c>
      <c r="D4191" s="1" t="s">
        <v>68420</v>
      </c>
      <c r="E4191" s="1" t="s">
        <v>67013</v>
      </c>
      <c r="F4191" s="2">
        <v>46101.541678240697</v>
      </c>
      <c r="G4191" s="4">
        <v>0.495</v>
      </c>
      <c r="H4191" s="4">
        <v>0.51500000000000001</v>
      </c>
      <c r="I4191" s="4">
        <v>0.64</v>
      </c>
    </row>
    <row r="4192" spans="1:9" x14ac:dyDescent="0.4">
      <c r="A4192" t="s">
        <v>68421</v>
      </c>
      <c r="B4192" s="1" t="s">
        <v>68422</v>
      </c>
      <c r="C4192" s="2">
        <v>46156.416863425897</v>
      </c>
      <c r="D4192" s="1" t="s">
        <v>68423</v>
      </c>
      <c r="E4192" s="1" t="s">
        <v>67013</v>
      </c>
      <c r="F4192" s="2">
        <v>46101.583344907398</v>
      </c>
      <c r="G4192" s="4">
        <v>0.16</v>
      </c>
      <c r="H4192" s="4">
        <v>0.245</v>
      </c>
      <c r="I4192" s="4">
        <v>0.245</v>
      </c>
    </row>
    <row r="4193" spans="1:9" x14ac:dyDescent="0.4">
      <c r="A4193" t="s">
        <v>68424</v>
      </c>
      <c r="B4193" s="1" t="s">
        <v>68425</v>
      </c>
      <c r="C4193" s="2">
        <v>46156.416863425897</v>
      </c>
      <c r="D4193" s="1" t="s">
        <v>68426</v>
      </c>
      <c r="E4193" s="1" t="s">
        <v>67013</v>
      </c>
      <c r="F4193" s="2">
        <v>46101.625011574099</v>
      </c>
      <c r="G4193" s="4">
        <v>0.46500000000000002</v>
      </c>
      <c r="H4193" s="4">
        <v>1.2</v>
      </c>
      <c r="I4193" s="4">
        <v>1.1100000000000001</v>
      </c>
    </row>
    <row r="4194" spans="1:9" x14ac:dyDescent="0.4">
      <c r="A4194" t="s">
        <v>68427</v>
      </c>
      <c r="B4194" s="1" t="s">
        <v>68428</v>
      </c>
      <c r="C4194" s="2">
        <v>46156.416863425897</v>
      </c>
      <c r="D4194" s="1" t="s">
        <v>68429</v>
      </c>
      <c r="E4194" s="1" t="s">
        <v>67013</v>
      </c>
      <c r="F4194" s="2">
        <v>46101.666678240697</v>
      </c>
      <c r="G4194" s="4">
        <v>0.43</v>
      </c>
      <c r="H4194" s="4">
        <v>0.74</v>
      </c>
      <c r="I4194" s="4">
        <v>0.58499999999999996</v>
      </c>
    </row>
    <row r="4195" spans="1:9" x14ac:dyDescent="0.4">
      <c r="A4195" t="s">
        <v>68430</v>
      </c>
      <c r="B4195" s="1" t="s">
        <v>68431</v>
      </c>
      <c r="C4195" s="2">
        <v>46156.416863425897</v>
      </c>
      <c r="D4195" s="1" t="s">
        <v>68432</v>
      </c>
      <c r="E4195" s="1" t="s">
        <v>67013</v>
      </c>
      <c r="F4195" s="2">
        <v>46101.708344907398</v>
      </c>
      <c r="G4195" s="4">
        <v>0.41499999999999998</v>
      </c>
      <c r="H4195" s="4">
        <v>0.3</v>
      </c>
      <c r="I4195" s="4">
        <v>7.0000000000000007E-2</v>
      </c>
    </row>
    <row r="4196" spans="1:9" x14ac:dyDescent="0.4">
      <c r="A4196" t="s">
        <v>68433</v>
      </c>
      <c r="B4196" s="1" t="s">
        <v>68434</v>
      </c>
      <c r="C4196" s="2">
        <v>46156.416863425897</v>
      </c>
      <c r="D4196" s="1" t="s">
        <v>68435</v>
      </c>
      <c r="E4196" s="1" t="s">
        <v>67013</v>
      </c>
      <c r="F4196" s="2">
        <v>46101.750011574099</v>
      </c>
      <c r="G4196" s="4">
        <v>9.5000000000000001E-2</v>
      </c>
      <c r="H4196" s="4">
        <v>0.11</v>
      </c>
      <c r="I4196" s="4">
        <v>0.06</v>
      </c>
    </row>
    <row r="4197" spans="1:9" x14ac:dyDescent="0.4">
      <c r="A4197" t="s">
        <v>68436</v>
      </c>
      <c r="B4197" s="1" t="s">
        <v>68437</v>
      </c>
      <c r="C4197" s="2">
        <v>46156.416863425897</v>
      </c>
      <c r="D4197" s="1" t="s">
        <v>68438</v>
      </c>
      <c r="E4197" s="1" t="s">
        <v>67013</v>
      </c>
      <c r="F4197" s="2">
        <v>46101.791678240697</v>
      </c>
      <c r="G4197" s="4">
        <v>8.5000000000000006E-2</v>
      </c>
      <c r="H4197" s="4">
        <v>0.05</v>
      </c>
      <c r="I4197" s="4">
        <v>4.4999999999999998E-2</v>
      </c>
    </row>
    <row r="4198" spans="1:9" x14ac:dyDescent="0.4">
      <c r="A4198" t="s">
        <v>68439</v>
      </c>
      <c r="B4198" s="1" t="s">
        <v>68440</v>
      </c>
      <c r="C4198" s="2">
        <v>46156.416863425897</v>
      </c>
      <c r="D4198" s="1" t="s">
        <v>68441</v>
      </c>
      <c r="E4198" s="1" t="s">
        <v>67013</v>
      </c>
      <c r="F4198" s="2">
        <v>46101.833344907398</v>
      </c>
      <c r="G4198" s="4">
        <v>6.5000000000000002E-2</v>
      </c>
      <c r="H4198" s="4">
        <v>6.5000000000000002E-2</v>
      </c>
      <c r="I4198" s="4">
        <v>0.04</v>
      </c>
    </row>
    <row r="4199" spans="1:9" x14ac:dyDescent="0.4">
      <c r="A4199" t="s">
        <v>68442</v>
      </c>
      <c r="B4199" s="1" t="s">
        <v>68443</v>
      </c>
      <c r="C4199" s="2">
        <v>46156.416863425897</v>
      </c>
      <c r="D4199" s="1" t="s">
        <v>68444</v>
      </c>
      <c r="E4199" s="1" t="s">
        <v>67013</v>
      </c>
      <c r="F4199" s="2">
        <v>46101.875011574099</v>
      </c>
      <c r="G4199" s="4">
        <v>7.4999999999999997E-2</v>
      </c>
      <c r="H4199" s="4">
        <v>6.5000000000000002E-2</v>
      </c>
      <c r="I4199" s="4">
        <v>0.04</v>
      </c>
    </row>
    <row r="4200" spans="1:9" x14ac:dyDescent="0.4">
      <c r="A4200" t="s">
        <v>68445</v>
      </c>
      <c r="B4200" s="1" t="s">
        <v>68446</v>
      </c>
      <c r="C4200" s="2">
        <v>46156.416863425897</v>
      </c>
      <c r="D4200" s="1" t="s">
        <v>68447</v>
      </c>
      <c r="E4200" s="1" t="s">
        <v>67013</v>
      </c>
      <c r="F4200" s="2">
        <v>46101.916678240697</v>
      </c>
      <c r="G4200" s="4">
        <v>0.08</v>
      </c>
      <c r="H4200" s="4">
        <v>0.05</v>
      </c>
      <c r="I4200" s="4">
        <v>0.04</v>
      </c>
    </row>
    <row r="4201" spans="1:9" x14ac:dyDescent="0.4">
      <c r="A4201" t="s">
        <v>68448</v>
      </c>
      <c r="B4201" s="1" t="s">
        <v>68449</v>
      </c>
      <c r="C4201" s="2">
        <v>46156.416863425897</v>
      </c>
      <c r="D4201" s="1" t="s">
        <v>68450</v>
      </c>
      <c r="E4201" s="1" t="s">
        <v>67013</v>
      </c>
      <c r="F4201" s="2">
        <v>46101.958344907398</v>
      </c>
      <c r="G4201" s="4">
        <v>0.08</v>
      </c>
      <c r="H4201" s="4">
        <v>5.5E-2</v>
      </c>
      <c r="I4201" s="4">
        <v>3.5000000000000003E-2</v>
      </c>
    </row>
    <row r="4202" spans="1:9" x14ac:dyDescent="0.4">
      <c r="A4202" t="s">
        <v>68451</v>
      </c>
      <c r="B4202" s="1" t="s">
        <v>68452</v>
      </c>
      <c r="C4202" s="2">
        <v>46156.416875000003</v>
      </c>
      <c r="D4202" s="1" t="s">
        <v>68453</v>
      </c>
      <c r="E4202" s="1" t="s">
        <v>67013</v>
      </c>
      <c r="F4202" s="2">
        <v>46102.000011574099</v>
      </c>
      <c r="G4202" s="4">
        <v>6.5000000000000002E-2</v>
      </c>
      <c r="H4202" s="4">
        <v>0.06</v>
      </c>
      <c r="I4202" s="4">
        <v>3.5000000000000003E-2</v>
      </c>
    </row>
    <row r="4203" spans="1:9" x14ac:dyDescent="0.4">
      <c r="A4203" t="s">
        <v>68454</v>
      </c>
      <c r="B4203" s="1" t="s">
        <v>68455</v>
      </c>
      <c r="C4203" s="2">
        <v>46156.416875000003</v>
      </c>
      <c r="D4203" s="1" t="s">
        <v>68456</v>
      </c>
      <c r="E4203" s="1" t="s">
        <v>67013</v>
      </c>
      <c r="F4203" s="2">
        <v>46102.041678240697</v>
      </c>
      <c r="G4203" s="4">
        <v>0.03</v>
      </c>
      <c r="H4203" s="4">
        <v>4.4999999999999998E-2</v>
      </c>
      <c r="I4203" s="4">
        <v>0.04</v>
      </c>
    </row>
    <row r="4204" spans="1:9" x14ac:dyDescent="0.4">
      <c r="A4204" t="s">
        <v>68457</v>
      </c>
      <c r="B4204" s="1" t="s">
        <v>68458</v>
      </c>
      <c r="C4204" s="2">
        <v>46156.416875000003</v>
      </c>
      <c r="D4204" s="1" t="s">
        <v>68459</v>
      </c>
      <c r="E4204" s="1" t="s">
        <v>67013</v>
      </c>
      <c r="F4204" s="2">
        <v>46102.083344907398</v>
      </c>
      <c r="G4204" s="4">
        <v>3.5000000000000003E-2</v>
      </c>
      <c r="H4204" s="4">
        <v>0.03</v>
      </c>
      <c r="I4204" s="4">
        <v>0.03</v>
      </c>
    </row>
    <row r="4205" spans="1:9" x14ac:dyDescent="0.4">
      <c r="A4205" t="s">
        <v>68460</v>
      </c>
      <c r="B4205" s="1" t="s">
        <v>68461</v>
      </c>
      <c r="C4205" s="2">
        <v>46156.416875000003</v>
      </c>
      <c r="D4205" s="1" t="s">
        <v>68462</v>
      </c>
      <c r="E4205" s="1" t="s">
        <v>67013</v>
      </c>
      <c r="F4205" s="2">
        <v>46102.125011574099</v>
      </c>
      <c r="G4205" s="4">
        <v>2.5000000000000001E-2</v>
      </c>
      <c r="H4205" s="4">
        <v>0.03</v>
      </c>
      <c r="I4205" s="4">
        <v>0.03</v>
      </c>
    </row>
    <row r="4206" spans="1:9" x14ac:dyDescent="0.4">
      <c r="A4206" t="s">
        <v>68463</v>
      </c>
      <c r="B4206" s="1" t="s">
        <v>68464</v>
      </c>
      <c r="C4206" s="2">
        <v>46156.416875000003</v>
      </c>
      <c r="D4206" s="1" t="s">
        <v>68465</v>
      </c>
      <c r="E4206" s="1" t="s">
        <v>67013</v>
      </c>
      <c r="F4206" s="2">
        <v>46102.166678240697</v>
      </c>
      <c r="G4206" s="4">
        <v>2.5000000000000001E-2</v>
      </c>
      <c r="H4206" s="4">
        <v>2.5000000000000001E-2</v>
      </c>
      <c r="I4206" s="4">
        <v>2.5000000000000001E-2</v>
      </c>
    </row>
    <row r="4207" spans="1:9" x14ac:dyDescent="0.4">
      <c r="A4207" t="s">
        <v>68466</v>
      </c>
      <c r="B4207" s="1" t="s">
        <v>68467</v>
      </c>
      <c r="C4207" s="2">
        <v>46156.416875000003</v>
      </c>
      <c r="D4207" s="1" t="s">
        <v>68468</v>
      </c>
      <c r="E4207" s="1" t="s">
        <v>67013</v>
      </c>
      <c r="F4207" s="2">
        <v>46102.208344907398</v>
      </c>
      <c r="G4207" s="4">
        <v>0.23499999999999999</v>
      </c>
      <c r="H4207" s="4">
        <v>0.17499999999999999</v>
      </c>
      <c r="I4207" s="4">
        <v>0.2</v>
      </c>
    </row>
    <row r="4208" spans="1:9" x14ac:dyDescent="0.4">
      <c r="A4208" t="s">
        <v>68469</v>
      </c>
      <c r="B4208" s="1" t="s">
        <v>68470</v>
      </c>
      <c r="C4208" s="2">
        <v>46156.416875000003</v>
      </c>
      <c r="D4208" s="1" t="s">
        <v>68471</v>
      </c>
      <c r="E4208" s="1" t="s">
        <v>67013</v>
      </c>
      <c r="F4208" s="2">
        <v>46102.250011574099</v>
      </c>
      <c r="G4208" s="4">
        <v>6.5000000000000002E-2</v>
      </c>
      <c r="H4208" s="4">
        <v>4.4999999999999998E-2</v>
      </c>
      <c r="I4208" s="4">
        <v>0.04</v>
      </c>
    </row>
    <row r="4209" spans="1:9" x14ac:dyDescent="0.4">
      <c r="A4209" t="s">
        <v>68472</v>
      </c>
      <c r="B4209" s="1" t="s">
        <v>68473</v>
      </c>
      <c r="C4209" s="2">
        <v>46156.416875000003</v>
      </c>
      <c r="D4209" s="1" t="s">
        <v>68474</v>
      </c>
      <c r="E4209" s="1" t="s">
        <v>67013</v>
      </c>
      <c r="F4209" s="2">
        <v>46102.291678240697</v>
      </c>
      <c r="G4209" s="4">
        <v>6.5000000000000002E-2</v>
      </c>
      <c r="H4209" s="4">
        <v>6.5000000000000002E-2</v>
      </c>
      <c r="I4209" s="4">
        <v>4.4999999999999998E-2</v>
      </c>
    </row>
    <row r="4210" spans="1:9" x14ac:dyDescent="0.4">
      <c r="A4210" t="s">
        <v>68475</v>
      </c>
      <c r="B4210" s="1" t="s">
        <v>68476</v>
      </c>
      <c r="C4210" s="2">
        <v>46156.416875000003</v>
      </c>
      <c r="D4210" s="1" t="s">
        <v>68477</v>
      </c>
      <c r="E4210" s="1" t="s">
        <v>67013</v>
      </c>
      <c r="F4210" s="2">
        <v>46102.333344907398</v>
      </c>
      <c r="G4210" s="4">
        <v>0.81499999999999995</v>
      </c>
      <c r="H4210" s="4">
        <v>1.3</v>
      </c>
      <c r="I4210" s="4">
        <v>0.505</v>
      </c>
    </row>
    <row r="4211" spans="1:9" x14ac:dyDescent="0.4">
      <c r="A4211" t="s">
        <v>68478</v>
      </c>
      <c r="B4211" s="1" t="s">
        <v>68479</v>
      </c>
      <c r="C4211" s="2">
        <v>46156.416875000003</v>
      </c>
      <c r="D4211" s="1" t="s">
        <v>68480</v>
      </c>
      <c r="E4211" s="1" t="s">
        <v>67013</v>
      </c>
      <c r="F4211" s="2">
        <v>46102.375011574099</v>
      </c>
      <c r="G4211" s="4">
        <v>0.12</v>
      </c>
      <c r="H4211" s="4">
        <v>0.125</v>
      </c>
      <c r="I4211" s="4">
        <v>0.13500000000000001</v>
      </c>
    </row>
    <row r="4212" spans="1:9" x14ac:dyDescent="0.4">
      <c r="A4212" t="s">
        <v>68481</v>
      </c>
      <c r="B4212" s="1" t="s">
        <v>68482</v>
      </c>
      <c r="C4212" s="2">
        <v>46156.416875000003</v>
      </c>
      <c r="D4212" s="1" t="s">
        <v>68483</v>
      </c>
      <c r="E4212" s="1" t="s">
        <v>67013</v>
      </c>
      <c r="F4212" s="2">
        <v>46102.416678240697</v>
      </c>
      <c r="G4212" s="4">
        <v>0.09</v>
      </c>
      <c r="H4212" s="4">
        <v>0.26500000000000001</v>
      </c>
      <c r="I4212" s="4">
        <v>4.4999999999999998E-2</v>
      </c>
    </row>
    <row r="4213" spans="1:9" x14ac:dyDescent="0.4">
      <c r="A4213" t="s">
        <v>68484</v>
      </c>
      <c r="B4213" s="1" t="s">
        <v>68485</v>
      </c>
      <c r="C4213" s="2">
        <v>46156.416875000003</v>
      </c>
      <c r="D4213" s="1" t="s">
        <v>68486</v>
      </c>
      <c r="E4213" s="1" t="s">
        <v>67013</v>
      </c>
      <c r="F4213" s="2">
        <v>46102.458344907398</v>
      </c>
      <c r="G4213" s="4">
        <v>7.0000000000000007E-2</v>
      </c>
      <c r="H4213" s="4">
        <v>0.1</v>
      </c>
      <c r="I4213" s="4">
        <v>9.5000000000000001E-2</v>
      </c>
    </row>
    <row r="4214" spans="1:9" x14ac:dyDescent="0.4">
      <c r="A4214" t="s">
        <v>68487</v>
      </c>
      <c r="B4214" s="1" t="s">
        <v>68488</v>
      </c>
      <c r="C4214" s="2">
        <v>46156.416875000003</v>
      </c>
      <c r="D4214" s="1" t="s">
        <v>68489</v>
      </c>
      <c r="E4214" s="1" t="s">
        <v>67013</v>
      </c>
      <c r="F4214" s="2">
        <v>46102.500011574099</v>
      </c>
      <c r="G4214" s="4">
        <v>0.08</v>
      </c>
      <c r="H4214" s="4">
        <v>0.105</v>
      </c>
      <c r="I4214" s="4">
        <v>0.05</v>
      </c>
    </row>
    <row r="4215" spans="1:9" x14ac:dyDescent="0.4">
      <c r="A4215" t="s">
        <v>68490</v>
      </c>
      <c r="B4215" s="1" t="s">
        <v>68491</v>
      </c>
      <c r="C4215" s="2">
        <v>46156.416875000003</v>
      </c>
      <c r="D4215" s="1" t="s">
        <v>68492</v>
      </c>
      <c r="E4215" s="1" t="s">
        <v>67013</v>
      </c>
      <c r="F4215" s="2">
        <v>46102.541678240697</v>
      </c>
      <c r="G4215" s="4">
        <v>6.5000000000000002E-2</v>
      </c>
      <c r="H4215" s="4">
        <v>7.4999999999999997E-2</v>
      </c>
      <c r="I4215" s="4">
        <v>4.4999999999999998E-2</v>
      </c>
    </row>
    <row r="4216" spans="1:9" x14ac:dyDescent="0.4">
      <c r="A4216" t="s">
        <v>68493</v>
      </c>
      <c r="B4216" s="1" t="s">
        <v>68494</v>
      </c>
      <c r="C4216" s="2">
        <v>46156.416875000003</v>
      </c>
      <c r="D4216" s="1" t="s">
        <v>68495</v>
      </c>
      <c r="E4216" s="1" t="s">
        <v>67013</v>
      </c>
      <c r="F4216" s="2">
        <v>46102.583344907398</v>
      </c>
      <c r="G4216" s="4">
        <v>7.0000000000000007E-2</v>
      </c>
      <c r="H4216" s="4">
        <v>7.4999999999999997E-2</v>
      </c>
      <c r="I4216" s="4">
        <v>4.4999999999999998E-2</v>
      </c>
    </row>
    <row r="4217" spans="1:9" x14ac:dyDescent="0.4">
      <c r="A4217" t="s">
        <v>68496</v>
      </c>
      <c r="B4217" s="1" t="s">
        <v>68497</v>
      </c>
      <c r="C4217" s="2">
        <v>46156.416875000003</v>
      </c>
      <c r="D4217" s="1" t="s">
        <v>68498</v>
      </c>
      <c r="E4217" s="1" t="s">
        <v>67013</v>
      </c>
      <c r="F4217" s="2">
        <v>46102.625011574099</v>
      </c>
      <c r="G4217" s="4">
        <v>0.13</v>
      </c>
      <c r="H4217" s="4">
        <v>0.19500000000000001</v>
      </c>
      <c r="I4217" s="4">
        <v>0.16</v>
      </c>
    </row>
    <row r="4218" spans="1:9" x14ac:dyDescent="0.4">
      <c r="A4218" t="s">
        <v>68499</v>
      </c>
      <c r="B4218" s="1" t="s">
        <v>68500</v>
      </c>
      <c r="C4218" s="2">
        <v>46156.416875000003</v>
      </c>
      <c r="D4218" s="1" t="s">
        <v>68501</v>
      </c>
      <c r="E4218" s="1" t="s">
        <v>67013</v>
      </c>
      <c r="F4218" s="2">
        <v>46102.666678240697</v>
      </c>
      <c r="G4218" s="4">
        <v>0.16500000000000001</v>
      </c>
      <c r="H4218" s="4">
        <v>0.34499999999999997</v>
      </c>
      <c r="I4218" s="4">
        <v>0.5</v>
      </c>
    </row>
    <row r="4219" spans="1:9" x14ac:dyDescent="0.4">
      <c r="A4219" t="s">
        <v>68502</v>
      </c>
      <c r="B4219" s="1" t="s">
        <v>68503</v>
      </c>
      <c r="C4219" s="2">
        <v>46156.416875000003</v>
      </c>
      <c r="D4219" s="1" t="s">
        <v>68504</v>
      </c>
      <c r="E4219" s="1" t="s">
        <v>67013</v>
      </c>
      <c r="F4219" s="2">
        <v>46102.708344907398</v>
      </c>
      <c r="G4219" s="4">
        <v>0.2</v>
      </c>
      <c r="H4219" s="4">
        <v>0.29499999999999998</v>
      </c>
      <c r="I4219" s="4">
        <v>0.28999999999999998</v>
      </c>
    </row>
    <row r="4220" spans="1:9" x14ac:dyDescent="0.4">
      <c r="A4220" t="s">
        <v>68505</v>
      </c>
      <c r="B4220" s="1" t="s">
        <v>68506</v>
      </c>
      <c r="C4220" s="2">
        <v>46156.416875000003</v>
      </c>
      <c r="D4220" s="1" t="s">
        <v>68507</v>
      </c>
      <c r="E4220" s="1" t="s">
        <v>67013</v>
      </c>
      <c r="F4220" s="2">
        <v>46102.750011574099</v>
      </c>
      <c r="G4220" s="4">
        <v>8.5000000000000006E-2</v>
      </c>
      <c r="H4220" s="4">
        <v>5.5E-2</v>
      </c>
      <c r="I4220" s="4">
        <v>4.4999999999999998E-2</v>
      </c>
    </row>
    <row r="4221" spans="1:9" x14ac:dyDescent="0.4">
      <c r="A4221" t="s">
        <v>68508</v>
      </c>
      <c r="B4221" s="1" t="s">
        <v>68509</v>
      </c>
      <c r="C4221" s="2">
        <v>46156.416875000003</v>
      </c>
      <c r="D4221" s="1" t="s">
        <v>68510</v>
      </c>
      <c r="E4221" s="1" t="s">
        <v>67013</v>
      </c>
      <c r="F4221" s="2">
        <v>46102.791678240697</v>
      </c>
      <c r="G4221" s="4">
        <v>7.0000000000000007E-2</v>
      </c>
      <c r="H4221" s="4">
        <v>0.05</v>
      </c>
      <c r="I4221" s="4">
        <v>3.5000000000000003E-2</v>
      </c>
    </row>
    <row r="4222" spans="1:9" x14ac:dyDescent="0.4">
      <c r="A4222" t="s">
        <v>68511</v>
      </c>
      <c r="B4222" s="1" t="s">
        <v>68512</v>
      </c>
      <c r="C4222" s="2">
        <v>46156.416875000003</v>
      </c>
      <c r="D4222" s="1" t="s">
        <v>68513</v>
      </c>
      <c r="E4222" s="1" t="s">
        <v>67013</v>
      </c>
      <c r="F4222" s="2">
        <v>46102.833344907398</v>
      </c>
      <c r="G4222" s="4">
        <v>6.5000000000000002E-2</v>
      </c>
      <c r="H4222" s="4">
        <v>5.5E-2</v>
      </c>
      <c r="I4222" s="4">
        <v>3.5000000000000003E-2</v>
      </c>
    </row>
    <row r="4223" spans="1:9" x14ac:dyDescent="0.4">
      <c r="A4223" t="s">
        <v>68514</v>
      </c>
      <c r="B4223" s="1" t="s">
        <v>68515</v>
      </c>
      <c r="C4223" s="2">
        <v>46156.416875000003</v>
      </c>
      <c r="D4223" s="1" t="s">
        <v>68516</v>
      </c>
      <c r="E4223" s="1" t="s">
        <v>67013</v>
      </c>
      <c r="F4223" s="2">
        <v>46102.875011574099</v>
      </c>
      <c r="G4223" s="4">
        <v>0.16</v>
      </c>
      <c r="H4223" s="4">
        <v>0.34</v>
      </c>
      <c r="I4223" s="4">
        <v>0.245</v>
      </c>
    </row>
    <row r="4224" spans="1:9" x14ac:dyDescent="0.4">
      <c r="A4224" t="s">
        <v>68517</v>
      </c>
      <c r="B4224" s="1" t="s">
        <v>68518</v>
      </c>
      <c r="C4224" s="2">
        <v>46156.416875000003</v>
      </c>
      <c r="D4224" s="1" t="s">
        <v>68519</v>
      </c>
      <c r="E4224" s="1" t="s">
        <v>67013</v>
      </c>
      <c r="F4224" s="2">
        <v>46102.916678240697</v>
      </c>
      <c r="G4224" s="4">
        <v>0.09</v>
      </c>
      <c r="H4224" s="4">
        <v>0.115</v>
      </c>
      <c r="I4224" s="4">
        <v>0.15</v>
      </c>
    </row>
    <row r="4225" spans="1:9" x14ac:dyDescent="0.4">
      <c r="A4225" t="s">
        <v>68520</v>
      </c>
      <c r="B4225" s="1" t="s">
        <v>68521</v>
      </c>
      <c r="C4225" s="2">
        <v>46156.416886574101</v>
      </c>
      <c r="D4225" s="1" t="s">
        <v>68522</v>
      </c>
      <c r="E4225" s="1" t="s">
        <v>67013</v>
      </c>
      <c r="F4225" s="2">
        <v>46102.958344907398</v>
      </c>
      <c r="G4225" s="4">
        <v>7.0000000000000007E-2</v>
      </c>
      <c r="H4225" s="4">
        <v>0.04</v>
      </c>
      <c r="I4225" s="4">
        <v>0.04</v>
      </c>
    </row>
    <row r="4226" spans="1:9" x14ac:dyDescent="0.4">
      <c r="A4226" t="s">
        <v>68523</v>
      </c>
      <c r="B4226" s="1" t="s">
        <v>68524</v>
      </c>
      <c r="C4226" s="2">
        <v>46156.416886574101</v>
      </c>
      <c r="D4226" s="1" t="s">
        <v>68525</v>
      </c>
      <c r="E4226" s="1" t="s">
        <v>67013</v>
      </c>
      <c r="F4226" s="2">
        <v>46103.000011574099</v>
      </c>
      <c r="G4226" s="4">
        <v>5.5E-2</v>
      </c>
      <c r="H4226" s="4">
        <v>0.05</v>
      </c>
      <c r="I4226" s="4">
        <v>0.03</v>
      </c>
    </row>
    <row r="4227" spans="1:9" x14ac:dyDescent="0.4">
      <c r="A4227" t="s">
        <v>68526</v>
      </c>
      <c r="B4227" s="1" t="s">
        <v>68527</v>
      </c>
      <c r="C4227" s="2">
        <v>46156.416886574101</v>
      </c>
      <c r="D4227" s="1" t="s">
        <v>68528</v>
      </c>
      <c r="E4227" s="1" t="s">
        <v>67013</v>
      </c>
      <c r="F4227" s="2">
        <v>46103.041678240697</v>
      </c>
      <c r="G4227" s="4">
        <v>2.5000000000000001E-2</v>
      </c>
      <c r="H4227" s="4">
        <v>0.03</v>
      </c>
      <c r="I4227" s="4">
        <v>0.03</v>
      </c>
    </row>
    <row r="4228" spans="1:9" x14ac:dyDescent="0.4">
      <c r="A4228" t="s">
        <v>68529</v>
      </c>
      <c r="B4228" s="1" t="s">
        <v>68530</v>
      </c>
      <c r="C4228" s="2">
        <v>46156.416886574101</v>
      </c>
      <c r="D4228" s="1" t="s">
        <v>68531</v>
      </c>
      <c r="E4228" s="1" t="s">
        <v>67013</v>
      </c>
      <c r="F4228" s="2">
        <v>46103.083344907398</v>
      </c>
      <c r="G4228" s="4">
        <v>2.5000000000000001E-2</v>
      </c>
      <c r="H4228" s="4">
        <v>3.5000000000000003E-2</v>
      </c>
      <c r="I4228" s="4">
        <v>0.03</v>
      </c>
    </row>
    <row r="4229" spans="1:9" x14ac:dyDescent="0.4">
      <c r="A4229" t="s">
        <v>68532</v>
      </c>
      <c r="B4229" s="1" t="s">
        <v>68533</v>
      </c>
      <c r="C4229" s="2">
        <v>46156.416886574101</v>
      </c>
      <c r="D4229" s="1" t="s">
        <v>68534</v>
      </c>
      <c r="E4229" s="1" t="s">
        <v>67013</v>
      </c>
      <c r="F4229" s="2">
        <v>46103.125011574099</v>
      </c>
      <c r="G4229" s="4">
        <v>0.03</v>
      </c>
      <c r="H4229" s="4">
        <v>0.03</v>
      </c>
      <c r="I4229" s="4">
        <v>2.5000000000000001E-2</v>
      </c>
    </row>
    <row r="4230" spans="1:9" x14ac:dyDescent="0.4">
      <c r="A4230" t="s">
        <v>68535</v>
      </c>
      <c r="B4230" s="1" t="s">
        <v>68536</v>
      </c>
      <c r="C4230" s="2">
        <v>46156.416886574101</v>
      </c>
      <c r="D4230" s="1" t="s">
        <v>68537</v>
      </c>
      <c r="E4230" s="1" t="s">
        <v>67013</v>
      </c>
      <c r="F4230" s="2">
        <v>46103.166678240697</v>
      </c>
      <c r="G4230" s="4">
        <v>2.5000000000000001E-2</v>
      </c>
      <c r="H4230" s="4">
        <v>0.03</v>
      </c>
      <c r="I4230" s="4">
        <v>3.5000000000000003E-2</v>
      </c>
    </row>
    <row r="4231" spans="1:9" x14ac:dyDescent="0.4">
      <c r="A4231" t="s">
        <v>68538</v>
      </c>
      <c r="B4231" s="1" t="s">
        <v>68539</v>
      </c>
      <c r="C4231" s="2">
        <v>46156.416886574101</v>
      </c>
      <c r="D4231" s="1" t="s">
        <v>68540</v>
      </c>
      <c r="E4231" s="1" t="s">
        <v>67013</v>
      </c>
      <c r="F4231" s="2">
        <v>46103.208344907398</v>
      </c>
      <c r="G4231" s="4">
        <v>0.03</v>
      </c>
      <c r="H4231" s="4">
        <v>0.05</v>
      </c>
      <c r="I4231" s="4">
        <v>0.05</v>
      </c>
    </row>
    <row r="4232" spans="1:9" x14ac:dyDescent="0.4">
      <c r="A4232" t="s">
        <v>68541</v>
      </c>
      <c r="B4232" s="1" t="s">
        <v>68542</v>
      </c>
      <c r="C4232" s="2">
        <v>46156.416886574101</v>
      </c>
      <c r="D4232" s="1" t="s">
        <v>68543</v>
      </c>
      <c r="E4232" s="1" t="s">
        <v>67013</v>
      </c>
      <c r="F4232" s="2">
        <v>46103.250011574099</v>
      </c>
      <c r="G4232" s="4">
        <v>0.06</v>
      </c>
      <c r="H4232" s="4">
        <v>4.4999999999999998E-2</v>
      </c>
      <c r="I4232" s="4">
        <v>3.5000000000000003E-2</v>
      </c>
    </row>
    <row r="4233" spans="1:9" x14ac:dyDescent="0.4">
      <c r="A4233" t="s">
        <v>68544</v>
      </c>
      <c r="B4233" s="1" t="s">
        <v>68545</v>
      </c>
      <c r="C4233" s="2">
        <v>46156.416886574101</v>
      </c>
      <c r="D4233" s="1" t="s">
        <v>68546</v>
      </c>
      <c r="E4233" s="1" t="s">
        <v>67013</v>
      </c>
      <c r="F4233" s="2">
        <v>46103.291678240697</v>
      </c>
      <c r="G4233" s="4">
        <v>8.5000000000000006E-2</v>
      </c>
      <c r="H4233" s="4">
        <v>0.16</v>
      </c>
      <c r="I4233" s="4">
        <v>0.05</v>
      </c>
    </row>
    <row r="4234" spans="1:9" x14ac:dyDescent="0.4">
      <c r="A4234" t="s">
        <v>68547</v>
      </c>
      <c r="B4234" s="1" t="s">
        <v>68548</v>
      </c>
      <c r="C4234" s="2">
        <v>46156.416886574101</v>
      </c>
      <c r="D4234" s="1" t="s">
        <v>68549</v>
      </c>
      <c r="E4234" s="1" t="s">
        <v>67013</v>
      </c>
      <c r="F4234" s="2">
        <v>46103.333344907398</v>
      </c>
      <c r="G4234" s="4">
        <v>6.5000000000000002E-2</v>
      </c>
      <c r="H4234" s="4">
        <v>0.06</v>
      </c>
      <c r="I4234" s="4">
        <v>0.04</v>
      </c>
    </row>
    <row r="4235" spans="1:9" x14ac:dyDescent="0.4">
      <c r="A4235" t="s">
        <v>68550</v>
      </c>
      <c r="B4235" s="1" t="s">
        <v>68551</v>
      </c>
      <c r="C4235" s="2">
        <v>46156.416886574101</v>
      </c>
      <c r="D4235" s="1" t="s">
        <v>68552</v>
      </c>
      <c r="E4235" s="1" t="s">
        <v>67013</v>
      </c>
      <c r="F4235" s="2">
        <v>46103.375011574099</v>
      </c>
      <c r="G4235" s="4">
        <v>7.0000000000000007E-2</v>
      </c>
      <c r="H4235" s="4">
        <v>0.16</v>
      </c>
      <c r="I4235" s="4">
        <v>3.5000000000000003E-2</v>
      </c>
    </row>
    <row r="4236" spans="1:9" x14ac:dyDescent="0.4">
      <c r="A4236" t="s">
        <v>68553</v>
      </c>
      <c r="B4236" s="1" t="s">
        <v>68554</v>
      </c>
      <c r="C4236" s="2">
        <v>46156.416886574101</v>
      </c>
      <c r="D4236" s="1" t="s">
        <v>68555</v>
      </c>
      <c r="E4236" s="1" t="s">
        <v>67013</v>
      </c>
      <c r="F4236" s="2">
        <v>46103.416678240697</v>
      </c>
      <c r="G4236" s="4">
        <v>0.56499999999999995</v>
      </c>
      <c r="H4236" s="4">
        <v>0.65500000000000003</v>
      </c>
      <c r="I4236" s="4">
        <v>0.41</v>
      </c>
    </row>
    <row r="4237" spans="1:9" x14ac:dyDescent="0.4">
      <c r="A4237" t="s">
        <v>68556</v>
      </c>
      <c r="B4237" s="1" t="s">
        <v>68557</v>
      </c>
      <c r="C4237" s="2">
        <v>46156.416886574101</v>
      </c>
      <c r="D4237" s="1" t="s">
        <v>68558</v>
      </c>
      <c r="E4237" s="1" t="s">
        <v>67013</v>
      </c>
      <c r="F4237" s="2">
        <v>46103.458344907398</v>
      </c>
      <c r="G4237" s="4">
        <v>0.14499999999999999</v>
      </c>
      <c r="H4237" s="4">
        <v>0.17</v>
      </c>
      <c r="I4237" s="4">
        <v>0.22500000000000001</v>
      </c>
    </row>
    <row r="4238" spans="1:9" x14ac:dyDescent="0.4">
      <c r="A4238" t="s">
        <v>68559</v>
      </c>
      <c r="B4238" s="1" t="s">
        <v>68560</v>
      </c>
      <c r="C4238" s="2">
        <v>46156.416886574101</v>
      </c>
      <c r="D4238" s="1" t="s">
        <v>68561</v>
      </c>
      <c r="E4238" s="1" t="s">
        <v>67013</v>
      </c>
      <c r="F4238" s="2">
        <v>46103.500011574099</v>
      </c>
      <c r="G4238" s="4">
        <v>6.5000000000000002E-2</v>
      </c>
      <c r="H4238" s="4">
        <v>9.5000000000000001E-2</v>
      </c>
      <c r="I4238" s="4">
        <v>0.04</v>
      </c>
    </row>
    <row r="4239" spans="1:9" x14ac:dyDescent="0.4">
      <c r="A4239" t="s">
        <v>68562</v>
      </c>
      <c r="B4239" s="1" t="s">
        <v>68563</v>
      </c>
      <c r="C4239" s="2">
        <v>46156.416886574101</v>
      </c>
      <c r="D4239" s="1" t="s">
        <v>68564</v>
      </c>
      <c r="E4239" s="1" t="s">
        <v>67013</v>
      </c>
      <c r="F4239" s="2">
        <v>46103.541678240697</v>
      </c>
      <c r="G4239" s="4">
        <v>9.5000000000000001E-2</v>
      </c>
      <c r="H4239" s="4">
        <v>6.5000000000000002E-2</v>
      </c>
      <c r="I4239" s="4">
        <v>5.5E-2</v>
      </c>
    </row>
    <row r="4240" spans="1:9" x14ac:dyDescent="0.4">
      <c r="A4240" t="s">
        <v>68565</v>
      </c>
      <c r="B4240" s="1" t="s">
        <v>68566</v>
      </c>
      <c r="C4240" s="2">
        <v>46156.416886574101</v>
      </c>
      <c r="D4240" s="1" t="s">
        <v>68567</v>
      </c>
      <c r="E4240" s="1" t="s">
        <v>67013</v>
      </c>
      <c r="F4240" s="2">
        <v>46103.583344907398</v>
      </c>
      <c r="G4240" s="4">
        <v>0.14499999999999999</v>
      </c>
      <c r="H4240" s="4">
        <v>0.19500000000000001</v>
      </c>
      <c r="I4240" s="4">
        <v>0.26</v>
      </c>
    </row>
    <row r="4241" spans="1:9" x14ac:dyDescent="0.4">
      <c r="A4241" t="s">
        <v>68568</v>
      </c>
      <c r="B4241" s="1" t="s">
        <v>68569</v>
      </c>
      <c r="C4241" s="2">
        <v>46126.618321759299</v>
      </c>
      <c r="D4241" s="1" t="s">
        <v>68570</v>
      </c>
      <c r="E4241" s="1" t="s">
        <v>67013</v>
      </c>
      <c r="F4241" s="2">
        <v>46103.625011574099</v>
      </c>
      <c r="G4241" s="4">
        <v>1.04</v>
      </c>
      <c r="H4241" s="4">
        <v>2.0699999999999998</v>
      </c>
      <c r="I4241" s="4">
        <v>2.39</v>
      </c>
    </row>
    <row r="4242" spans="1:9" x14ac:dyDescent="0.4">
      <c r="A4242" t="s">
        <v>68571</v>
      </c>
      <c r="B4242" s="1" t="s">
        <v>68572</v>
      </c>
      <c r="C4242" s="2">
        <v>46156.416886574101</v>
      </c>
      <c r="D4242" s="1" t="s">
        <v>68573</v>
      </c>
      <c r="E4242" s="1" t="s">
        <v>67013</v>
      </c>
      <c r="F4242" s="2">
        <v>46103.666678240697</v>
      </c>
      <c r="G4242" s="4">
        <v>7.4999999999999997E-2</v>
      </c>
      <c r="H4242" s="4">
        <v>5.5E-2</v>
      </c>
      <c r="I4242" s="4">
        <v>0.04</v>
      </c>
    </row>
    <row r="4243" spans="1:9" x14ac:dyDescent="0.4">
      <c r="A4243" t="s">
        <v>68574</v>
      </c>
      <c r="B4243" s="1" t="s">
        <v>68575</v>
      </c>
      <c r="C4243" s="2">
        <v>46156.416886574101</v>
      </c>
      <c r="D4243" s="1" t="s">
        <v>68576</v>
      </c>
      <c r="E4243" s="1" t="s">
        <v>67013</v>
      </c>
      <c r="F4243" s="2">
        <v>46103.708344907398</v>
      </c>
      <c r="G4243" s="4">
        <v>5.5E-2</v>
      </c>
      <c r="H4243" s="4">
        <v>4.4999999999999998E-2</v>
      </c>
      <c r="I4243" s="4">
        <v>0.04</v>
      </c>
    </row>
    <row r="4244" spans="1:9" x14ac:dyDescent="0.4">
      <c r="A4244" t="s">
        <v>68577</v>
      </c>
      <c r="B4244" s="1" t="s">
        <v>68578</v>
      </c>
      <c r="C4244" s="2">
        <v>46156.416886574101</v>
      </c>
      <c r="D4244" s="1" t="s">
        <v>68579</v>
      </c>
      <c r="E4244" s="1" t="s">
        <v>67013</v>
      </c>
      <c r="F4244" s="2">
        <v>46103.750011574099</v>
      </c>
      <c r="G4244" s="4">
        <v>0.125</v>
      </c>
      <c r="H4244" s="4">
        <v>0.21</v>
      </c>
      <c r="I4244" s="4">
        <v>0.31</v>
      </c>
    </row>
    <row r="4245" spans="1:9" x14ac:dyDescent="0.4">
      <c r="A4245" t="s">
        <v>68580</v>
      </c>
      <c r="B4245" s="1" t="s">
        <v>68581</v>
      </c>
      <c r="C4245" s="2">
        <v>46156.416886574101</v>
      </c>
      <c r="D4245" s="1" t="s">
        <v>68582</v>
      </c>
      <c r="E4245" s="1" t="s">
        <v>67013</v>
      </c>
      <c r="F4245" s="2">
        <v>46103.791678240697</v>
      </c>
      <c r="G4245" s="4">
        <v>7.4999999999999997E-2</v>
      </c>
      <c r="H4245" s="4">
        <v>4.4999999999999998E-2</v>
      </c>
      <c r="I4245" s="4">
        <v>0.04</v>
      </c>
    </row>
    <row r="4246" spans="1:9" x14ac:dyDescent="0.4">
      <c r="A4246" t="s">
        <v>68583</v>
      </c>
      <c r="B4246" s="1" t="s">
        <v>68584</v>
      </c>
      <c r="C4246" s="2">
        <v>46156.416886574101</v>
      </c>
      <c r="D4246" s="1" t="s">
        <v>68585</v>
      </c>
      <c r="E4246" s="1" t="s">
        <v>67013</v>
      </c>
      <c r="F4246" s="2">
        <v>46103.833344907398</v>
      </c>
      <c r="G4246" s="4">
        <v>7.0000000000000007E-2</v>
      </c>
      <c r="H4246" s="4">
        <v>0.04</v>
      </c>
      <c r="I4246" s="4">
        <v>0.04</v>
      </c>
    </row>
    <row r="4247" spans="1:9" x14ac:dyDescent="0.4">
      <c r="A4247" t="s">
        <v>68586</v>
      </c>
      <c r="B4247" s="1" t="s">
        <v>68587</v>
      </c>
      <c r="C4247" s="2">
        <v>46156.416886574101</v>
      </c>
      <c r="D4247" s="1" t="s">
        <v>68588</v>
      </c>
      <c r="E4247" s="1" t="s">
        <v>67013</v>
      </c>
      <c r="F4247" s="2">
        <v>46103.875011574099</v>
      </c>
      <c r="G4247" s="4">
        <v>7.4999999999999997E-2</v>
      </c>
      <c r="H4247" s="4">
        <v>5.5E-2</v>
      </c>
      <c r="I4247" s="4">
        <v>0.04</v>
      </c>
    </row>
    <row r="4248" spans="1:9" x14ac:dyDescent="0.4">
      <c r="A4248" t="s">
        <v>68589</v>
      </c>
      <c r="B4248" s="1" t="s">
        <v>68590</v>
      </c>
      <c r="C4248" s="2">
        <v>46156.416898148098</v>
      </c>
      <c r="D4248" s="1" t="s">
        <v>68591</v>
      </c>
      <c r="E4248" s="1" t="s">
        <v>67013</v>
      </c>
      <c r="F4248" s="2">
        <v>46103.916678240697</v>
      </c>
      <c r="G4248" s="4">
        <v>0.08</v>
      </c>
      <c r="H4248" s="4">
        <v>4.4999999999999998E-2</v>
      </c>
      <c r="I4248" s="4">
        <v>0.04</v>
      </c>
    </row>
    <row r="4249" spans="1:9" x14ac:dyDescent="0.4">
      <c r="A4249" t="s">
        <v>68592</v>
      </c>
      <c r="B4249" s="1" t="s">
        <v>68593</v>
      </c>
      <c r="C4249" s="2">
        <v>46156.416898148098</v>
      </c>
      <c r="D4249" s="1" t="s">
        <v>68594</v>
      </c>
      <c r="E4249" s="1" t="s">
        <v>67013</v>
      </c>
      <c r="F4249" s="2">
        <v>46103.958344907398</v>
      </c>
      <c r="G4249" s="4">
        <v>0.06</v>
      </c>
      <c r="H4249" s="4">
        <v>4.4999999999999998E-2</v>
      </c>
      <c r="I4249" s="4">
        <v>0.04</v>
      </c>
    </row>
    <row r="4250" spans="1:9" x14ac:dyDescent="0.4">
      <c r="A4250" t="s">
        <v>68595</v>
      </c>
      <c r="B4250" s="1" t="s">
        <v>68596</v>
      </c>
      <c r="C4250" s="2">
        <v>46156.416898148098</v>
      </c>
      <c r="D4250" s="1" t="s">
        <v>68597</v>
      </c>
      <c r="E4250" s="1" t="s">
        <v>67013</v>
      </c>
      <c r="F4250" s="2">
        <v>46104.000011574099</v>
      </c>
      <c r="G4250" s="4">
        <v>3.5000000000000003E-2</v>
      </c>
      <c r="H4250" s="4">
        <v>0.04</v>
      </c>
      <c r="I4250" s="4">
        <v>0.04</v>
      </c>
    </row>
    <row r="4251" spans="1:9" x14ac:dyDescent="0.4">
      <c r="A4251" t="s">
        <v>68598</v>
      </c>
      <c r="B4251" s="1" t="s">
        <v>68599</v>
      </c>
      <c r="C4251" s="2">
        <v>46156.416898148098</v>
      </c>
      <c r="D4251" s="1" t="s">
        <v>68600</v>
      </c>
      <c r="E4251" s="1" t="s">
        <v>67013</v>
      </c>
      <c r="F4251" s="2">
        <v>46104.041678240697</v>
      </c>
      <c r="G4251" s="4">
        <v>0.03</v>
      </c>
      <c r="H4251" s="4">
        <v>2.5000000000000001E-2</v>
      </c>
      <c r="I4251" s="4">
        <v>2.5000000000000001E-2</v>
      </c>
    </row>
    <row r="4252" spans="1:9" x14ac:dyDescent="0.4">
      <c r="A4252" t="s">
        <v>68601</v>
      </c>
      <c r="B4252" s="1" t="s">
        <v>68602</v>
      </c>
      <c r="C4252" s="2">
        <v>46156.416898148098</v>
      </c>
      <c r="D4252" s="1" t="s">
        <v>68603</v>
      </c>
      <c r="E4252" s="1" t="s">
        <v>67013</v>
      </c>
      <c r="F4252" s="2">
        <v>46104.083344907398</v>
      </c>
      <c r="G4252" s="4">
        <v>0.02</v>
      </c>
      <c r="H4252" s="4">
        <v>0.03</v>
      </c>
      <c r="I4252" s="4">
        <v>0.03</v>
      </c>
    </row>
    <row r="4253" spans="1:9" x14ac:dyDescent="0.4">
      <c r="A4253" t="s">
        <v>68604</v>
      </c>
      <c r="B4253" s="1" t="s">
        <v>68605</v>
      </c>
      <c r="C4253" s="2">
        <v>46156.416898148098</v>
      </c>
      <c r="D4253" s="1" t="s">
        <v>68606</v>
      </c>
      <c r="E4253" s="1" t="s">
        <v>67013</v>
      </c>
      <c r="F4253" s="2">
        <v>46104.125011574099</v>
      </c>
      <c r="G4253" s="4">
        <v>0.02</v>
      </c>
      <c r="H4253" s="4">
        <v>3.5000000000000003E-2</v>
      </c>
      <c r="I4253" s="4">
        <v>0.03</v>
      </c>
    </row>
    <row r="4254" spans="1:9" x14ac:dyDescent="0.4">
      <c r="A4254" t="s">
        <v>68607</v>
      </c>
      <c r="B4254" s="1" t="s">
        <v>68608</v>
      </c>
      <c r="C4254" s="2">
        <v>46156.416898148098</v>
      </c>
      <c r="D4254" s="1" t="s">
        <v>68609</v>
      </c>
      <c r="E4254" s="1" t="s">
        <v>67013</v>
      </c>
      <c r="F4254" s="2">
        <v>46104.166678240697</v>
      </c>
      <c r="G4254" s="4">
        <v>0.03</v>
      </c>
      <c r="H4254" s="4">
        <v>0.03</v>
      </c>
      <c r="I4254" s="4">
        <v>3.5000000000000003E-2</v>
      </c>
    </row>
    <row r="4255" spans="1:9" x14ac:dyDescent="0.4">
      <c r="A4255" t="s">
        <v>68610</v>
      </c>
      <c r="B4255" s="1" t="s">
        <v>68611</v>
      </c>
      <c r="C4255" s="2">
        <v>46156.416898148098</v>
      </c>
      <c r="D4255" s="1" t="s">
        <v>68612</v>
      </c>
      <c r="E4255" s="1" t="s">
        <v>67013</v>
      </c>
      <c r="F4255" s="2">
        <v>46104.208344907398</v>
      </c>
      <c r="G4255" s="4">
        <v>0.185</v>
      </c>
      <c r="H4255" s="4">
        <v>0.185</v>
      </c>
      <c r="I4255" s="4">
        <v>0.16</v>
      </c>
    </row>
    <row r="4256" spans="1:9" x14ac:dyDescent="0.4">
      <c r="A4256" t="s">
        <v>68613</v>
      </c>
      <c r="B4256" s="1" t="s">
        <v>68614</v>
      </c>
      <c r="C4256" s="2">
        <v>46156.416898148098</v>
      </c>
      <c r="D4256" s="1" t="s">
        <v>68615</v>
      </c>
      <c r="E4256" s="1" t="s">
        <v>67013</v>
      </c>
      <c r="F4256" s="2">
        <v>46104.250011574099</v>
      </c>
      <c r="G4256" s="4">
        <v>5.5E-2</v>
      </c>
      <c r="H4256" s="4">
        <v>5.5E-2</v>
      </c>
      <c r="I4256" s="4">
        <v>4.4999999999999998E-2</v>
      </c>
    </row>
    <row r="4257" spans="1:9" x14ac:dyDescent="0.4">
      <c r="A4257" t="s">
        <v>68616</v>
      </c>
      <c r="B4257" s="1" t="s">
        <v>68617</v>
      </c>
      <c r="C4257" s="2">
        <v>46156.416898148098</v>
      </c>
      <c r="D4257" s="1" t="s">
        <v>68618</v>
      </c>
      <c r="E4257" s="1" t="s">
        <v>67013</v>
      </c>
      <c r="F4257" s="2">
        <v>46104.291678240697</v>
      </c>
      <c r="G4257" s="4">
        <v>7.0000000000000007E-2</v>
      </c>
      <c r="H4257" s="4">
        <v>5.5E-2</v>
      </c>
      <c r="I4257" s="4">
        <v>4.4999999999999998E-2</v>
      </c>
    </row>
    <row r="4258" spans="1:9" x14ac:dyDescent="0.4">
      <c r="A4258" t="s">
        <v>68619</v>
      </c>
      <c r="B4258" s="1" t="s">
        <v>68620</v>
      </c>
      <c r="C4258" s="2">
        <v>46156.416898148098</v>
      </c>
      <c r="D4258" s="1" t="s">
        <v>68621</v>
      </c>
      <c r="E4258" s="1" t="s">
        <v>67013</v>
      </c>
      <c r="F4258" s="2">
        <v>46104.333344907398</v>
      </c>
      <c r="G4258" s="4">
        <v>0.31</v>
      </c>
      <c r="H4258" s="4">
        <v>0.56499999999999995</v>
      </c>
      <c r="I4258" s="4">
        <v>0.495</v>
      </c>
    </row>
    <row r="4259" spans="1:9" x14ac:dyDescent="0.4">
      <c r="A4259" t="s">
        <v>68622</v>
      </c>
      <c r="B4259" s="1" t="s">
        <v>68623</v>
      </c>
      <c r="C4259" s="2">
        <v>46156.416898148098</v>
      </c>
      <c r="D4259" s="1" t="s">
        <v>68624</v>
      </c>
      <c r="E4259" s="1" t="s">
        <v>67013</v>
      </c>
      <c r="F4259" s="2">
        <v>46104.375011574099</v>
      </c>
      <c r="G4259" s="4">
        <v>0.55000000000000004</v>
      </c>
      <c r="H4259" s="4">
        <v>0.88</v>
      </c>
      <c r="I4259" s="4">
        <v>0.71</v>
      </c>
    </row>
    <row r="4260" spans="1:9" x14ac:dyDescent="0.4">
      <c r="A4260" t="s">
        <v>68625</v>
      </c>
      <c r="B4260" s="1" t="s">
        <v>68626</v>
      </c>
      <c r="C4260" s="2">
        <v>46156.416898148098</v>
      </c>
      <c r="D4260" s="1" t="s">
        <v>68627</v>
      </c>
      <c r="E4260" s="1" t="s">
        <v>67013</v>
      </c>
      <c r="F4260" s="2">
        <v>46104.416678240697</v>
      </c>
      <c r="G4260" s="4">
        <v>0.8</v>
      </c>
      <c r="H4260" s="4">
        <v>1.33</v>
      </c>
      <c r="I4260" s="4">
        <v>0.44500000000000001</v>
      </c>
    </row>
    <row r="4261" spans="1:9" x14ac:dyDescent="0.4">
      <c r="A4261" t="s">
        <v>68628</v>
      </c>
      <c r="B4261" s="1" t="s">
        <v>68629</v>
      </c>
      <c r="C4261" s="2">
        <v>46156.416898148098</v>
      </c>
      <c r="D4261" s="1" t="s">
        <v>68630</v>
      </c>
      <c r="E4261" s="1" t="s">
        <v>67013</v>
      </c>
      <c r="F4261" s="2">
        <v>46104.458344907398</v>
      </c>
      <c r="G4261" s="4">
        <v>0.37</v>
      </c>
      <c r="H4261" s="4">
        <v>0.73</v>
      </c>
      <c r="I4261" s="4">
        <v>0.37</v>
      </c>
    </row>
    <row r="4262" spans="1:9" x14ac:dyDescent="0.4">
      <c r="A4262" t="s">
        <v>68631</v>
      </c>
      <c r="B4262" s="1" t="s">
        <v>68632</v>
      </c>
      <c r="C4262" s="2">
        <v>46156.416898148098</v>
      </c>
      <c r="D4262" s="1" t="s">
        <v>68633</v>
      </c>
      <c r="E4262" s="1" t="s">
        <v>67013</v>
      </c>
      <c r="F4262" s="2">
        <v>46104.500011574099</v>
      </c>
      <c r="G4262" s="4">
        <v>0.13</v>
      </c>
      <c r="H4262" s="4">
        <v>0.17499999999999999</v>
      </c>
      <c r="I4262" s="4">
        <v>0.1</v>
      </c>
    </row>
    <row r="4263" spans="1:9" x14ac:dyDescent="0.4">
      <c r="A4263" t="s">
        <v>68634</v>
      </c>
      <c r="B4263" s="1" t="s">
        <v>68635</v>
      </c>
      <c r="C4263" s="2">
        <v>46156.416898148098</v>
      </c>
      <c r="D4263" s="1" t="s">
        <v>68636</v>
      </c>
      <c r="E4263" s="1" t="s">
        <v>67013</v>
      </c>
      <c r="F4263" s="2">
        <v>46104.541678240697</v>
      </c>
      <c r="G4263" s="4">
        <v>0.17</v>
      </c>
      <c r="H4263" s="4">
        <v>0.185</v>
      </c>
      <c r="I4263" s="4">
        <v>0.20499999999999999</v>
      </c>
    </row>
    <row r="4264" spans="1:9" x14ac:dyDescent="0.4">
      <c r="A4264" t="s">
        <v>68637</v>
      </c>
      <c r="B4264" s="1" t="s">
        <v>68638</v>
      </c>
      <c r="C4264" s="2">
        <v>46156.416898148098</v>
      </c>
      <c r="D4264" s="1" t="s">
        <v>68639</v>
      </c>
      <c r="E4264" s="1" t="s">
        <v>67013</v>
      </c>
      <c r="F4264" s="2">
        <v>46104.583344907398</v>
      </c>
      <c r="G4264" s="4">
        <v>0.17</v>
      </c>
      <c r="H4264" s="4">
        <v>0.185</v>
      </c>
      <c r="I4264" s="4">
        <v>0.19</v>
      </c>
    </row>
    <row r="4265" spans="1:9" x14ac:dyDescent="0.4">
      <c r="A4265" t="s">
        <v>68640</v>
      </c>
      <c r="B4265" s="1" t="s">
        <v>68641</v>
      </c>
      <c r="C4265" s="2">
        <v>46156.416898148098</v>
      </c>
      <c r="D4265" s="1" t="s">
        <v>68642</v>
      </c>
      <c r="E4265" s="1" t="s">
        <v>67013</v>
      </c>
      <c r="F4265" s="2">
        <v>46104.625011574099</v>
      </c>
      <c r="G4265" s="4">
        <v>0.22</v>
      </c>
      <c r="H4265" s="4">
        <v>0.30499999999999999</v>
      </c>
      <c r="I4265" s="4">
        <v>0.16500000000000001</v>
      </c>
    </row>
    <row r="4266" spans="1:9" x14ac:dyDescent="0.4">
      <c r="A4266" t="s">
        <v>68643</v>
      </c>
      <c r="B4266" s="1" t="s">
        <v>68644</v>
      </c>
      <c r="C4266" s="2">
        <v>46156.416898148098</v>
      </c>
      <c r="D4266" s="1" t="s">
        <v>68645</v>
      </c>
      <c r="E4266" s="1" t="s">
        <v>67013</v>
      </c>
      <c r="F4266" s="2">
        <v>46104.666678240697</v>
      </c>
      <c r="G4266" s="4">
        <v>0.19</v>
      </c>
      <c r="H4266" s="4">
        <v>0.18</v>
      </c>
      <c r="I4266" s="4">
        <v>0.13</v>
      </c>
    </row>
    <row r="4267" spans="1:9" x14ac:dyDescent="0.4">
      <c r="A4267" t="s">
        <v>68646</v>
      </c>
      <c r="B4267" s="1" t="s">
        <v>68647</v>
      </c>
      <c r="C4267" s="2">
        <v>46156.416898148098</v>
      </c>
      <c r="D4267" s="1" t="s">
        <v>68648</v>
      </c>
      <c r="E4267" s="1" t="s">
        <v>67013</v>
      </c>
      <c r="F4267" s="2">
        <v>46104.708344907398</v>
      </c>
      <c r="G4267" s="4">
        <v>0.14499999999999999</v>
      </c>
      <c r="H4267" s="4">
        <v>0.17499999999999999</v>
      </c>
      <c r="I4267" s="4">
        <v>0.08</v>
      </c>
    </row>
    <row r="4268" spans="1:9" x14ac:dyDescent="0.4">
      <c r="A4268" t="s">
        <v>68649</v>
      </c>
      <c r="B4268" s="1" t="s">
        <v>68650</v>
      </c>
      <c r="C4268" s="2">
        <v>46156.416898148098</v>
      </c>
      <c r="D4268" s="1" t="s">
        <v>68651</v>
      </c>
      <c r="E4268" s="1" t="s">
        <v>67013</v>
      </c>
      <c r="F4268" s="2">
        <v>46104.750011574099</v>
      </c>
      <c r="G4268" s="4">
        <v>0.11</v>
      </c>
      <c r="H4268" s="4">
        <v>0.11</v>
      </c>
      <c r="I4268" s="4">
        <v>0.06</v>
      </c>
    </row>
    <row r="4269" spans="1:9" x14ac:dyDescent="0.4">
      <c r="A4269" t="s">
        <v>68652</v>
      </c>
      <c r="B4269" s="1" t="s">
        <v>68653</v>
      </c>
      <c r="C4269" s="2">
        <v>46156.416898148098</v>
      </c>
      <c r="D4269" s="1" t="s">
        <v>68654</v>
      </c>
      <c r="E4269" s="1" t="s">
        <v>67013</v>
      </c>
      <c r="F4269" s="2">
        <v>46104.791678240697</v>
      </c>
      <c r="G4269" s="4">
        <v>7.4999999999999997E-2</v>
      </c>
      <c r="H4269" s="4">
        <v>0.05</v>
      </c>
      <c r="I4269" s="4">
        <v>0.04</v>
      </c>
    </row>
    <row r="4270" spans="1:9" x14ac:dyDescent="0.4">
      <c r="A4270" t="s">
        <v>68655</v>
      </c>
      <c r="B4270" s="1" t="s">
        <v>68656</v>
      </c>
      <c r="C4270" s="2">
        <v>46156.416909722197</v>
      </c>
      <c r="D4270" s="1" t="s">
        <v>68657</v>
      </c>
      <c r="E4270" s="1" t="s">
        <v>67013</v>
      </c>
      <c r="F4270" s="2">
        <v>46104.833344907398</v>
      </c>
      <c r="G4270" s="4">
        <v>6.5000000000000002E-2</v>
      </c>
      <c r="H4270" s="4">
        <v>7.4999999999999997E-2</v>
      </c>
      <c r="I4270" s="4">
        <v>0.06</v>
      </c>
    </row>
    <row r="4271" spans="1:9" x14ac:dyDescent="0.4">
      <c r="A4271" t="s">
        <v>68658</v>
      </c>
      <c r="B4271" s="1" t="s">
        <v>68659</v>
      </c>
      <c r="C4271" s="2">
        <v>46156.416909722197</v>
      </c>
      <c r="D4271" s="1" t="s">
        <v>68660</v>
      </c>
      <c r="E4271" s="1" t="s">
        <v>67013</v>
      </c>
      <c r="F4271" s="2">
        <v>46104.875011574099</v>
      </c>
      <c r="G4271" s="4">
        <v>0.08</v>
      </c>
      <c r="H4271" s="4">
        <v>5.5E-2</v>
      </c>
      <c r="I4271" s="4">
        <v>3.5000000000000003E-2</v>
      </c>
    </row>
    <row r="4272" spans="1:9" x14ac:dyDescent="0.4">
      <c r="A4272" t="s">
        <v>68661</v>
      </c>
      <c r="B4272" s="1" t="s">
        <v>68662</v>
      </c>
      <c r="C4272" s="2">
        <v>46156.416909722197</v>
      </c>
      <c r="D4272" s="1" t="s">
        <v>68663</v>
      </c>
      <c r="E4272" s="1" t="s">
        <v>67013</v>
      </c>
      <c r="F4272" s="2">
        <v>46104.916678240697</v>
      </c>
      <c r="G4272" s="4">
        <v>0.06</v>
      </c>
      <c r="H4272" s="4">
        <v>0.04</v>
      </c>
      <c r="I4272" s="4">
        <v>0.04</v>
      </c>
    </row>
    <row r="4273" spans="1:9" x14ac:dyDescent="0.4">
      <c r="A4273" t="s">
        <v>68664</v>
      </c>
      <c r="B4273" s="1" t="s">
        <v>68665</v>
      </c>
      <c r="C4273" s="2">
        <v>46156.416909722197</v>
      </c>
      <c r="D4273" s="1" t="s">
        <v>68666</v>
      </c>
      <c r="E4273" s="1" t="s">
        <v>67013</v>
      </c>
      <c r="F4273" s="2">
        <v>46104.958344907398</v>
      </c>
      <c r="G4273" s="4">
        <v>7.4999999999999997E-2</v>
      </c>
      <c r="H4273" s="4">
        <v>7.0000000000000007E-2</v>
      </c>
      <c r="I4273" s="4">
        <v>0.04</v>
      </c>
    </row>
    <row r="4274" spans="1:9" x14ac:dyDescent="0.4">
      <c r="A4274" t="s">
        <v>68667</v>
      </c>
      <c r="B4274" s="1" t="s">
        <v>68668</v>
      </c>
      <c r="C4274" s="2">
        <v>46156.416909722197</v>
      </c>
      <c r="D4274" s="1" t="s">
        <v>68669</v>
      </c>
      <c r="E4274" s="1" t="s">
        <v>67013</v>
      </c>
      <c r="F4274" s="2">
        <v>46105.000011574099</v>
      </c>
      <c r="G4274" s="4">
        <v>6.5000000000000002E-2</v>
      </c>
      <c r="H4274" s="4">
        <v>7.4999999999999997E-2</v>
      </c>
      <c r="I4274" s="4">
        <v>0.05</v>
      </c>
    </row>
    <row r="4275" spans="1:9" x14ac:dyDescent="0.4">
      <c r="A4275" t="s">
        <v>68670</v>
      </c>
      <c r="B4275" s="1" t="s">
        <v>68671</v>
      </c>
      <c r="C4275" s="2">
        <v>46156.416909722197</v>
      </c>
      <c r="D4275" s="1" t="s">
        <v>68672</v>
      </c>
      <c r="E4275" s="1" t="s">
        <v>67013</v>
      </c>
      <c r="F4275" s="2">
        <v>46105.041678240697</v>
      </c>
      <c r="G4275" s="4">
        <v>0.06</v>
      </c>
      <c r="H4275" s="4">
        <v>5.5E-2</v>
      </c>
      <c r="I4275" s="4">
        <v>4.4999999999999998E-2</v>
      </c>
    </row>
    <row r="4276" spans="1:9" x14ac:dyDescent="0.4">
      <c r="A4276" t="s">
        <v>68673</v>
      </c>
      <c r="B4276" s="1" t="s">
        <v>68674</v>
      </c>
      <c r="C4276" s="2">
        <v>46156.416909722197</v>
      </c>
      <c r="D4276" s="1" t="s">
        <v>68675</v>
      </c>
      <c r="E4276" s="1" t="s">
        <v>67013</v>
      </c>
      <c r="F4276" s="2">
        <v>46105.083344907398</v>
      </c>
      <c r="G4276" s="4">
        <v>0.04</v>
      </c>
      <c r="H4276" s="4">
        <v>6.5000000000000002E-2</v>
      </c>
      <c r="I4276" s="4">
        <v>0.03</v>
      </c>
    </row>
    <row r="4277" spans="1:9" x14ac:dyDescent="0.4">
      <c r="A4277" t="s">
        <v>68676</v>
      </c>
      <c r="B4277" s="1" t="s">
        <v>68677</v>
      </c>
      <c r="C4277" s="2">
        <v>46156.416909722197</v>
      </c>
      <c r="D4277" s="1" t="s">
        <v>68678</v>
      </c>
      <c r="E4277" s="1" t="s">
        <v>67013</v>
      </c>
      <c r="F4277" s="2">
        <v>46105.125011574099</v>
      </c>
      <c r="G4277" s="4">
        <v>3.5000000000000003E-2</v>
      </c>
      <c r="H4277" s="4">
        <v>0.06</v>
      </c>
      <c r="I4277" s="4">
        <v>3.5000000000000003E-2</v>
      </c>
    </row>
    <row r="4278" spans="1:9" x14ac:dyDescent="0.4">
      <c r="A4278" t="s">
        <v>68679</v>
      </c>
      <c r="B4278" s="1" t="s">
        <v>68680</v>
      </c>
      <c r="C4278" s="2">
        <v>46156.416909722197</v>
      </c>
      <c r="D4278" s="1" t="s">
        <v>68681</v>
      </c>
      <c r="E4278" s="1" t="s">
        <v>67013</v>
      </c>
      <c r="F4278" s="2">
        <v>46105.166678240697</v>
      </c>
      <c r="G4278" s="4">
        <v>0.04</v>
      </c>
      <c r="H4278" s="4">
        <v>7.4999999999999997E-2</v>
      </c>
      <c r="I4278" s="4">
        <v>3.5000000000000003E-2</v>
      </c>
    </row>
    <row r="4279" spans="1:9" x14ac:dyDescent="0.4">
      <c r="A4279" t="s">
        <v>68682</v>
      </c>
      <c r="B4279" s="1" t="s">
        <v>68683</v>
      </c>
      <c r="C4279" s="2">
        <v>46156.416909722197</v>
      </c>
      <c r="D4279" s="1" t="s">
        <v>68684</v>
      </c>
      <c r="E4279" s="1" t="s">
        <v>67013</v>
      </c>
      <c r="F4279" s="2">
        <v>46105.208344907398</v>
      </c>
      <c r="G4279" s="4">
        <v>0.2</v>
      </c>
      <c r="H4279" s="4">
        <v>0.17</v>
      </c>
      <c r="I4279" s="4">
        <v>0.185</v>
      </c>
    </row>
    <row r="4280" spans="1:9" x14ac:dyDescent="0.4">
      <c r="A4280" t="s">
        <v>68685</v>
      </c>
      <c r="B4280" s="1" t="s">
        <v>68686</v>
      </c>
      <c r="C4280" s="2">
        <v>46156.416909722197</v>
      </c>
      <c r="D4280" s="1" t="s">
        <v>68687</v>
      </c>
      <c r="E4280" s="1" t="s">
        <v>67013</v>
      </c>
      <c r="F4280" s="2">
        <v>46105.250011574099</v>
      </c>
      <c r="G4280" s="4">
        <v>0.08</v>
      </c>
      <c r="H4280" s="4">
        <v>7.0000000000000007E-2</v>
      </c>
      <c r="I4280" s="4">
        <v>4.4999999999999998E-2</v>
      </c>
    </row>
    <row r="4281" spans="1:9" x14ac:dyDescent="0.4">
      <c r="A4281" t="s">
        <v>68688</v>
      </c>
      <c r="B4281" s="1" t="s">
        <v>68689</v>
      </c>
      <c r="C4281" s="2">
        <v>46156.416909722197</v>
      </c>
      <c r="D4281" s="1" t="s">
        <v>68690</v>
      </c>
      <c r="E4281" s="1" t="s">
        <v>67013</v>
      </c>
      <c r="F4281" s="2">
        <v>46105.291678240697</v>
      </c>
      <c r="G4281" s="4">
        <v>7.0000000000000007E-2</v>
      </c>
      <c r="H4281" s="4">
        <v>0.13</v>
      </c>
      <c r="I4281" s="4">
        <v>0.11</v>
      </c>
    </row>
    <row r="4282" spans="1:9" x14ac:dyDescent="0.4">
      <c r="A4282" t="s">
        <v>68691</v>
      </c>
      <c r="B4282" s="1" t="s">
        <v>68692</v>
      </c>
      <c r="C4282" s="2">
        <v>46156.416909722197</v>
      </c>
      <c r="D4282" s="1" t="s">
        <v>68693</v>
      </c>
      <c r="E4282" s="1" t="s">
        <v>67013</v>
      </c>
      <c r="F4282" s="2">
        <v>46105.333344907398</v>
      </c>
      <c r="G4282" s="4">
        <v>0.19500000000000001</v>
      </c>
      <c r="H4282" s="4">
        <v>0.19</v>
      </c>
      <c r="I4282" s="4">
        <v>0.20499999999999999</v>
      </c>
    </row>
    <row r="4283" spans="1:9" x14ac:dyDescent="0.4">
      <c r="A4283" t="s">
        <v>68694</v>
      </c>
      <c r="B4283" s="1" t="s">
        <v>68695</v>
      </c>
      <c r="C4283" s="2">
        <v>46156.416909722197</v>
      </c>
      <c r="D4283" s="1" t="s">
        <v>68696</v>
      </c>
      <c r="E4283" s="1" t="s">
        <v>67013</v>
      </c>
      <c r="F4283" s="2">
        <v>46105.375011574099</v>
      </c>
      <c r="G4283" s="4">
        <v>0.26500000000000001</v>
      </c>
      <c r="H4283" s="4">
        <v>0.28999999999999998</v>
      </c>
      <c r="I4283" s="4">
        <v>0.13500000000000001</v>
      </c>
    </row>
    <row r="4284" spans="1:9" x14ac:dyDescent="0.4">
      <c r="A4284" t="s">
        <v>68697</v>
      </c>
      <c r="B4284" s="1" t="s">
        <v>68698</v>
      </c>
      <c r="C4284" s="2">
        <v>46156.416909722197</v>
      </c>
      <c r="D4284" s="1" t="s">
        <v>68699</v>
      </c>
      <c r="E4284" s="1" t="s">
        <v>67013</v>
      </c>
      <c r="F4284" s="2">
        <v>46105.416678240697</v>
      </c>
      <c r="G4284" s="4">
        <v>0.375</v>
      </c>
      <c r="H4284" s="4">
        <v>0.59</v>
      </c>
      <c r="I4284" s="4">
        <v>0.23499999999999999</v>
      </c>
    </row>
    <row r="4285" spans="1:9" x14ac:dyDescent="0.4">
      <c r="A4285" t="s">
        <v>68700</v>
      </c>
      <c r="B4285" s="1" t="s">
        <v>68701</v>
      </c>
      <c r="C4285" s="2">
        <v>46156.416909722197</v>
      </c>
      <c r="D4285" s="1" t="s">
        <v>68702</v>
      </c>
      <c r="E4285" s="1" t="s">
        <v>67013</v>
      </c>
      <c r="F4285" s="2">
        <v>46105.458344907398</v>
      </c>
      <c r="G4285" s="4">
        <v>0.26500000000000001</v>
      </c>
      <c r="H4285" s="4">
        <v>0.4</v>
      </c>
      <c r="I4285" s="4">
        <v>0.125</v>
      </c>
    </row>
    <row r="4286" spans="1:9" x14ac:dyDescent="0.4">
      <c r="A4286" t="s">
        <v>68703</v>
      </c>
      <c r="B4286" s="1" t="s">
        <v>68704</v>
      </c>
      <c r="C4286" s="2">
        <v>46156.416909722197</v>
      </c>
      <c r="D4286" s="1" t="s">
        <v>68705</v>
      </c>
      <c r="E4286" s="1" t="s">
        <v>67013</v>
      </c>
      <c r="F4286" s="2">
        <v>46105.500011574099</v>
      </c>
      <c r="G4286" s="4">
        <v>0.23</v>
      </c>
      <c r="H4286" s="4">
        <v>0.31</v>
      </c>
      <c r="I4286" s="4">
        <v>0.12</v>
      </c>
    </row>
    <row r="4287" spans="1:9" x14ac:dyDescent="0.4">
      <c r="A4287" t="s">
        <v>68706</v>
      </c>
      <c r="B4287" s="1" t="s">
        <v>68707</v>
      </c>
      <c r="C4287" s="2">
        <v>46156.416909722197</v>
      </c>
      <c r="D4287" s="1" t="s">
        <v>68708</v>
      </c>
      <c r="E4287" s="1" t="s">
        <v>67013</v>
      </c>
      <c r="F4287" s="2">
        <v>46105.541678240697</v>
      </c>
      <c r="G4287" s="4">
        <v>0.32500000000000001</v>
      </c>
      <c r="H4287" s="4">
        <v>0.315</v>
      </c>
      <c r="I4287" s="4">
        <v>0.14499999999999999</v>
      </c>
    </row>
    <row r="4288" spans="1:9" x14ac:dyDescent="0.4">
      <c r="A4288" t="s">
        <v>68709</v>
      </c>
      <c r="B4288" s="1" t="s">
        <v>68710</v>
      </c>
      <c r="C4288" s="2">
        <v>46156.416909722197</v>
      </c>
      <c r="D4288" s="1" t="s">
        <v>68711</v>
      </c>
      <c r="E4288" s="1" t="s">
        <v>67013</v>
      </c>
      <c r="F4288" s="2">
        <v>46105.583344907398</v>
      </c>
      <c r="G4288" s="4">
        <v>0.36</v>
      </c>
      <c r="H4288" s="4">
        <v>0.33500000000000002</v>
      </c>
      <c r="I4288" s="4">
        <v>0.12</v>
      </c>
    </row>
    <row r="4289" spans="1:9" x14ac:dyDescent="0.4">
      <c r="A4289" t="s">
        <v>68712</v>
      </c>
      <c r="B4289" s="1" t="s">
        <v>68713</v>
      </c>
      <c r="C4289" s="2">
        <v>46156.416909722197</v>
      </c>
      <c r="D4289" s="1" t="s">
        <v>68714</v>
      </c>
      <c r="E4289" s="1" t="s">
        <v>67013</v>
      </c>
      <c r="F4289" s="2">
        <v>46105.625011574099</v>
      </c>
      <c r="G4289" s="4">
        <v>0.21</v>
      </c>
      <c r="H4289" s="4">
        <v>0.315</v>
      </c>
      <c r="I4289" s="4">
        <v>6.5000000000000002E-2</v>
      </c>
    </row>
    <row r="4290" spans="1:9" x14ac:dyDescent="0.4">
      <c r="A4290" t="s">
        <v>68715</v>
      </c>
      <c r="B4290" s="1" t="s">
        <v>68716</v>
      </c>
      <c r="C4290" s="2">
        <v>46156.416909722197</v>
      </c>
      <c r="D4290" s="1" t="s">
        <v>68717</v>
      </c>
      <c r="E4290" s="1" t="s">
        <v>67013</v>
      </c>
      <c r="F4290" s="2">
        <v>46105.666678240697</v>
      </c>
      <c r="G4290" s="4">
        <v>0.96</v>
      </c>
      <c r="H4290" s="4">
        <v>2.16</v>
      </c>
      <c r="I4290" s="4">
        <v>0.24</v>
      </c>
    </row>
    <row r="4291" spans="1:9" x14ac:dyDescent="0.4">
      <c r="A4291" t="s">
        <v>68718</v>
      </c>
      <c r="B4291" s="1" t="s">
        <v>68719</v>
      </c>
      <c r="C4291" s="2">
        <v>46156.416909722197</v>
      </c>
      <c r="D4291" s="1" t="s">
        <v>68720</v>
      </c>
      <c r="E4291" s="1" t="s">
        <v>67013</v>
      </c>
      <c r="F4291" s="2">
        <v>46105.708344907398</v>
      </c>
      <c r="G4291" s="4">
        <v>0.33</v>
      </c>
      <c r="H4291" s="4">
        <v>0.35</v>
      </c>
      <c r="I4291" s="4">
        <v>0.18</v>
      </c>
    </row>
    <row r="4292" spans="1:9" x14ac:dyDescent="0.4">
      <c r="A4292" t="s">
        <v>68721</v>
      </c>
      <c r="B4292" s="1" t="s">
        <v>68722</v>
      </c>
      <c r="C4292" s="2">
        <v>46156.416921296302</v>
      </c>
      <c r="D4292" s="1" t="s">
        <v>68723</v>
      </c>
      <c r="E4292" s="1" t="s">
        <v>67013</v>
      </c>
      <c r="F4292" s="2">
        <v>46105.750011574099</v>
      </c>
      <c r="G4292" s="4">
        <v>0.26</v>
      </c>
      <c r="H4292" s="4">
        <v>0.48</v>
      </c>
      <c r="I4292" s="4">
        <v>0.125</v>
      </c>
    </row>
    <row r="4293" spans="1:9" x14ac:dyDescent="0.4">
      <c r="A4293" t="s">
        <v>68724</v>
      </c>
      <c r="B4293" s="1" t="s">
        <v>68725</v>
      </c>
      <c r="C4293" s="2">
        <v>46156.416921296302</v>
      </c>
      <c r="D4293" s="1" t="s">
        <v>68726</v>
      </c>
      <c r="E4293" s="1" t="s">
        <v>67013</v>
      </c>
      <c r="F4293" s="2">
        <v>46105.791678240697</v>
      </c>
      <c r="G4293" s="4">
        <v>0.155</v>
      </c>
      <c r="H4293" s="4">
        <v>0.245</v>
      </c>
      <c r="I4293" s="4">
        <v>6.5000000000000002E-2</v>
      </c>
    </row>
    <row r="4294" spans="1:9" x14ac:dyDescent="0.4">
      <c r="A4294" t="s">
        <v>68727</v>
      </c>
      <c r="B4294" s="1" t="s">
        <v>68728</v>
      </c>
      <c r="C4294" s="2">
        <v>46156.416921296302</v>
      </c>
      <c r="D4294" s="1" t="s">
        <v>68729</v>
      </c>
      <c r="E4294" s="1" t="s">
        <v>67013</v>
      </c>
      <c r="F4294" s="2">
        <v>46105.833344907398</v>
      </c>
      <c r="G4294" s="4">
        <v>0.25</v>
      </c>
      <c r="H4294" s="4">
        <v>0.39</v>
      </c>
      <c r="I4294" s="4">
        <v>0.11</v>
      </c>
    </row>
    <row r="4295" spans="1:9" x14ac:dyDescent="0.4">
      <c r="A4295" t="s">
        <v>68730</v>
      </c>
      <c r="B4295" s="1" t="s">
        <v>68731</v>
      </c>
      <c r="C4295" s="2">
        <v>46156.416921296302</v>
      </c>
      <c r="D4295" s="1" t="s">
        <v>68732</v>
      </c>
      <c r="E4295" s="1" t="s">
        <v>67013</v>
      </c>
      <c r="F4295" s="2">
        <v>46105.875011574099</v>
      </c>
      <c r="G4295" s="4">
        <v>0.19500000000000001</v>
      </c>
      <c r="H4295" s="4">
        <v>0.46</v>
      </c>
      <c r="I4295" s="4">
        <v>0.1</v>
      </c>
    </row>
    <row r="4296" spans="1:9" x14ac:dyDescent="0.4">
      <c r="A4296" t="s">
        <v>68733</v>
      </c>
      <c r="B4296" s="1" t="s">
        <v>68734</v>
      </c>
      <c r="C4296" s="2">
        <v>46156.416921296302</v>
      </c>
      <c r="D4296" s="1" t="s">
        <v>68735</v>
      </c>
      <c r="E4296" s="1" t="s">
        <v>67013</v>
      </c>
      <c r="F4296" s="2">
        <v>46105.916678240697</v>
      </c>
      <c r="G4296" s="4">
        <v>0.52</v>
      </c>
      <c r="H4296" s="4">
        <v>1.22</v>
      </c>
      <c r="I4296" s="4">
        <v>0.13</v>
      </c>
    </row>
    <row r="4297" spans="1:9" x14ac:dyDescent="0.4">
      <c r="A4297" t="s">
        <v>68736</v>
      </c>
      <c r="B4297" s="1" t="s">
        <v>68737</v>
      </c>
      <c r="C4297" s="2">
        <v>46156.416921296302</v>
      </c>
      <c r="D4297" s="1" t="s">
        <v>68738</v>
      </c>
      <c r="E4297" s="1" t="s">
        <v>67013</v>
      </c>
      <c r="F4297" s="2">
        <v>46105.958344907398</v>
      </c>
      <c r="G4297" s="4">
        <v>0.245</v>
      </c>
      <c r="H4297" s="4">
        <v>0.52</v>
      </c>
      <c r="I4297" s="4">
        <v>0.1</v>
      </c>
    </row>
    <row r="4298" spans="1:9" x14ac:dyDescent="0.4">
      <c r="A4298" t="s">
        <v>68739</v>
      </c>
      <c r="B4298" s="1" t="s">
        <v>68740</v>
      </c>
      <c r="C4298" s="2">
        <v>46156.416921296302</v>
      </c>
      <c r="D4298" s="1" t="s">
        <v>68741</v>
      </c>
      <c r="E4298" s="1" t="s">
        <v>67013</v>
      </c>
      <c r="F4298" s="2">
        <v>46106.000011574099</v>
      </c>
      <c r="G4298" s="4">
        <v>0.19</v>
      </c>
      <c r="H4298" s="4">
        <v>0.37</v>
      </c>
      <c r="I4298" s="4">
        <v>0.08</v>
      </c>
    </row>
    <row r="4299" spans="1:9" x14ac:dyDescent="0.4">
      <c r="A4299" t="s">
        <v>68742</v>
      </c>
      <c r="B4299" s="1" t="s">
        <v>68743</v>
      </c>
      <c r="C4299" s="2">
        <v>46156.416921296302</v>
      </c>
      <c r="D4299" s="1" t="s">
        <v>68744</v>
      </c>
      <c r="E4299" s="1" t="s">
        <v>67013</v>
      </c>
      <c r="F4299" s="2">
        <v>46106.041678240697</v>
      </c>
      <c r="G4299" s="4">
        <v>0.28499999999999998</v>
      </c>
      <c r="H4299" s="4">
        <v>0.74</v>
      </c>
      <c r="I4299" s="4">
        <v>0.1</v>
      </c>
    </row>
    <row r="4300" spans="1:9" x14ac:dyDescent="0.4">
      <c r="A4300" t="s">
        <v>68745</v>
      </c>
      <c r="B4300" s="1" t="s">
        <v>68746</v>
      </c>
      <c r="C4300" s="2">
        <v>46156.416921296302</v>
      </c>
      <c r="D4300" s="1" t="s">
        <v>68747</v>
      </c>
      <c r="E4300" s="1" t="s">
        <v>67013</v>
      </c>
      <c r="F4300" s="2">
        <v>46106.083344907398</v>
      </c>
      <c r="G4300" s="4">
        <v>0.17</v>
      </c>
      <c r="H4300" s="4">
        <v>0.38500000000000001</v>
      </c>
      <c r="I4300" s="4">
        <v>7.0000000000000007E-2</v>
      </c>
    </row>
    <row r="4301" spans="1:9" x14ac:dyDescent="0.4">
      <c r="A4301" t="s">
        <v>68748</v>
      </c>
      <c r="B4301" s="1" t="s">
        <v>68749</v>
      </c>
      <c r="C4301" s="2">
        <v>46156.416921296302</v>
      </c>
      <c r="D4301" s="1" t="s">
        <v>68750</v>
      </c>
      <c r="E4301" s="1" t="s">
        <v>67013</v>
      </c>
      <c r="F4301" s="2">
        <v>46106.125011574099</v>
      </c>
      <c r="G4301" s="4">
        <v>0.11</v>
      </c>
      <c r="H4301" s="4">
        <v>0.23</v>
      </c>
      <c r="I4301" s="4">
        <v>7.0000000000000007E-2</v>
      </c>
    </row>
    <row r="4302" spans="1:9" x14ac:dyDescent="0.4">
      <c r="A4302" t="s">
        <v>68751</v>
      </c>
      <c r="B4302" s="1" t="s">
        <v>68752</v>
      </c>
      <c r="C4302" s="2">
        <v>46156.416921296302</v>
      </c>
      <c r="D4302" s="1" t="s">
        <v>68753</v>
      </c>
      <c r="E4302" s="1" t="s">
        <v>67013</v>
      </c>
      <c r="F4302" s="2">
        <v>46106.166678240697</v>
      </c>
      <c r="G4302" s="4">
        <v>0.19</v>
      </c>
      <c r="H4302" s="4">
        <v>0.43</v>
      </c>
      <c r="I4302" s="4">
        <v>7.0000000000000007E-2</v>
      </c>
    </row>
    <row r="4303" spans="1:9" x14ac:dyDescent="0.4">
      <c r="A4303" t="s">
        <v>68754</v>
      </c>
      <c r="B4303" s="1" t="s">
        <v>68755</v>
      </c>
      <c r="C4303" s="2">
        <v>46156.416921296302</v>
      </c>
      <c r="D4303" s="1" t="s">
        <v>68756</v>
      </c>
      <c r="E4303" s="1" t="s">
        <v>67013</v>
      </c>
      <c r="F4303" s="2">
        <v>46106.208344907398</v>
      </c>
      <c r="G4303" s="4">
        <v>0.19</v>
      </c>
      <c r="H4303" s="4">
        <v>0.215</v>
      </c>
      <c r="I4303" s="4">
        <v>0.17</v>
      </c>
    </row>
    <row r="4304" spans="1:9" x14ac:dyDescent="0.4">
      <c r="A4304" t="s">
        <v>68757</v>
      </c>
      <c r="B4304" s="1" t="s">
        <v>68758</v>
      </c>
      <c r="C4304" s="2">
        <v>46156.416921296302</v>
      </c>
      <c r="D4304" s="1" t="s">
        <v>68759</v>
      </c>
      <c r="E4304" s="1" t="s">
        <v>67013</v>
      </c>
      <c r="F4304" s="2">
        <v>46106.250011574099</v>
      </c>
      <c r="G4304" s="4">
        <v>0.16</v>
      </c>
      <c r="H4304" s="4">
        <v>0.29499999999999998</v>
      </c>
      <c r="I4304" s="4">
        <v>0.08</v>
      </c>
    </row>
    <row r="4305" spans="1:9" x14ac:dyDescent="0.4">
      <c r="A4305" t="s">
        <v>68760</v>
      </c>
      <c r="B4305" s="1" t="s">
        <v>68761</v>
      </c>
      <c r="C4305" s="2">
        <v>46156.416921296302</v>
      </c>
      <c r="D4305" s="1" t="s">
        <v>68762</v>
      </c>
      <c r="E4305" s="1" t="s">
        <v>67013</v>
      </c>
      <c r="F4305" s="2">
        <v>46106.291678240697</v>
      </c>
      <c r="G4305" s="4">
        <v>0.14499999999999999</v>
      </c>
      <c r="H4305" s="4">
        <v>0.27500000000000002</v>
      </c>
      <c r="I4305" s="4">
        <v>0.115</v>
      </c>
    </row>
    <row r="4306" spans="1:9" x14ac:dyDescent="0.4">
      <c r="A4306" t="s">
        <v>68763</v>
      </c>
      <c r="B4306" s="1" t="s">
        <v>68764</v>
      </c>
      <c r="C4306" s="2">
        <v>46156.416921296302</v>
      </c>
      <c r="D4306" s="1" t="s">
        <v>68765</v>
      </c>
      <c r="E4306" s="1" t="s">
        <v>67013</v>
      </c>
      <c r="F4306" s="2">
        <v>46106.333344907398</v>
      </c>
      <c r="G4306" s="4">
        <v>0.245</v>
      </c>
      <c r="H4306" s="4">
        <v>0.43</v>
      </c>
      <c r="I4306" s="4">
        <v>0.23499999999999999</v>
      </c>
    </row>
    <row r="4307" spans="1:9" x14ac:dyDescent="0.4">
      <c r="A4307" t="s">
        <v>68766</v>
      </c>
      <c r="B4307" s="1" t="s">
        <v>68767</v>
      </c>
      <c r="C4307" s="2">
        <v>46156.416921296302</v>
      </c>
      <c r="D4307" s="1" t="s">
        <v>68768</v>
      </c>
      <c r="E4307" s="1" t="s">
        <v>67013</v>
      </c>
      <c r="F4307" s="2">
        <v>46106.375011574099</v>
      </c>
      <c r="G4307" s="4">
        <v>0.31</v>
      </c>
      <c r="H4307" s="4">
        <v>0.51</v>
      </c>
      <c r="I4307" s="4">
        <v>0.15</v>
      </c>
    </row>
    <row r="4308" spans="1:9" x14ac:dyDescent="0.4">
      <c r="A4308" t="s">
        <v>68769</v>
      </c>
      <c r="B4308" s="1" t="s">
        <v>68770</v>
      </c>
      <c r="C4308" s="2">
        <v>46156.416921296302</v>
      </c>
      <c r="D4308" s="1" t="s">
        <v>68771</v>
      </c>
      <c r="E4308" s="1" t="s">
        <v>67013</v>
      </c>
      <c r="F4308" s="2">
        <v>46106.416678240697</v>
      </c>
      <c r="G4308" s="4">
        <v>0.23499999999999999</v>
      </c>
      <c r="H4308" s="4">
        <v>0.49</v>
      </c>
      <c r="I4308" s="4">
        <v>0.16</v>
      </c>
    </row>
    <row r="4309" spans="1:9" x14ac:dyDescent="0.4">
      <c r="A4309" t="s">
        <v>68772</v>
      </c>
      <c r="B4309" s="1" t="s">
        <v>68773</v>
      </c>
      <c r="C4309" s="2">
        <v>46156.416921296302</v>
      </c>
      <c r="D4309" s="1" t="s">
        <v>68774</v>
      </c>
      <c r="E4309" s="1" t="s">
        <v>67013</v>
      </c>
      <c r="F4309" s="2">
        <v>46106.458344907398</v>
      </c>
      <c r="G4309" s="4">
        <v>0.27</v>
      </c>
      <c r="H4309" s="4">
        <v>0.45500000000000002</v>
      </c>
      <c r="I4309" s="4">
        <v>0.12</v>
      </c>
    </row>
    <row r="4310" spans="1:9" x14ac:dyDescent="0.4">
      <c r="A4310" t="s">
        <v>68775</v>
      </c>
      <c r="B4310" s="1" t="s">
        <v>68776</v>
      </c>
      <c r="C4310" s="2">
        <v>46156.416921296302</v>
      </c>
      <c r="D4310" s="1" t="s">
        <v>68777</v>
      </c>
      <c r="E4310" s="1" t="s">
        <v>67013</v>
      </c>
      <c r="F4310" s="2">
        <v>46106.500011574099</v>
      </c>
      <c r="G4310" s="4">
        <v>0.26500000000000001</v>
      </c>
      <c r="H4310" s="4">
        <v>0.40500000000000003</v>
      </c>
      <c r="I4310" s="4">
        <v>0.1</v>
      </c>
    </row>
    <row r="4311" spans="1:9" x14ac:dyDescent="0.4">
      <c r="A4311" t="s">
        <v>68778</v>
      </c>
      <c r="B4311" s="1" t="s">
        <v>68779</v>
      </c>
      <c r="C4311" s="2">
        <v>46156.416921296302</v>
      </c>
      <c r="D4311" s="1" t="s">
        <v>68780</v>
      </c>
      <c r="E4311" s="1" t="s">
        <v>67013</v>
      </c>
      <c r="F4311" s="2">
        <v>46106.541678240697</v>
      </c>
      <c r="G4311" s="4">
        <v>0.26</v>
      </c>
      <c r="H4311" s="4">
        <v>0.44500000000000001</v>
      </c>
      <c r="I4311" s="4">
        <v>0.11</v>
      </c>
    </row>
    <row r="4312" spans="1:9" x14ac:dyDescent="0.4">
      <c r="A4312" t="s">
        <v>68781</v>
      </c>
      <c r="B4312" s="1" t="s">
        <v>68782</v>
      </c>
      <c r="C4312" s="2">
        <v>46156.416921296302</v>
      </c>
      <c r="D4312" s="1" t="s">
        <v>68783</v>
      </c>
      <c r="E4312" s="1" t="s">
        <v>67013</v>
      </c>
      <c r="F4312" s="2">
        <v>46106.583344907398</v>
      </c>
      <c r="G4312" s="4">
        <v>0.26500000000000001</v>
      </c>
      <c r="H4312" s="4">
        <v>0.46</v>
      </c>
      <c r="I4312" s="4">
        <v>0.17</v>
      </c>
    </row>
    <row r="4313" spans="1:9" x14ac:dyDescent="0.4">
      <c r="A4313" t="s">
        <v>68784</v>
      </c>
      <c r="B4313" s="1" t="s">
        <v>68785</v>
      </c>
      <c r="C4313" s="2">
        <v>46156.416921296302</v>
      </c>
      <c r="D4313" s="1" t="s">
        <v>68786</v>
      </c>
      <c r="E4313" s="1" t="s">
        <v>67013</v>
      </c>
      <c r="F4313" s="2">
        <v>46106.625011574099</v>
      </c>
      <c r="G4313" s="4">
        <v>0.125</v>
      </c>
      <c r="H4313" s="4">
        <v>0.22500000000000001</v>
      </c>
      <c r="I4313" s="4">
        <v>7.4999999999999997E-2</v>
      </c>
    </row>
    <row r="4314" spans="1:9" x14ac:dyDescent="0.4">
      <c r="A4314" t="s">
        <v>68787</v>
      </c>
      <c r="B4314" s="1" t="s">
        <v>68788</v>
      </c>
      <c r="C4314" s="2">
        <v>46156.416932870401</v>
      </c>
      <c r="D4314" s="1" t="s">
        <v>68789</v>
      </c>
      <c r="E4314" s="1" t="s">
        <v>67013</v>
      </c>
      <c r="F4314" s="2">
        <v>46106.666678240697</v>
      </c>
      <c r="G4314" s="4">
        <v>0.755</v>
      </c>
      <c r="H4314" s="4">
        <v>1.31</v>
      </c>
      <c r="I4314" s="4">
        <v>0.44</v>
      </c>
    </row>
    <row r="4315" spans="1:9" x14ac:dyDescent="0.4">
      <c r="A4315" t="s">
        <v>68790</v>
      </c>
      <c r="B4315" s="1" t="s">
        <v>68791</v>
      </c>
      <c r="C4315" s="2">
        <v>46156.416932870401</v>
      </c>
      <c r="D4315" s="1" t="s">
        <v>68792</v>
      </c>
      <c r="E4315" s="1" t="s">
        <v>67013</v>
      </c>
      <c r="F4315" s="2">
        <v>46106.708344907398</v>
      </c>
      <c r="G4315" s="4">
        <v>0.105</v>
      </c>
      <c r="H4315" s="4">
        <v>0.1</v>
      </c>
      <c r="I4315" s="4">
        <v>5.5E-2</v>
      </c>
    </row>
    <row r="4316" spans="1:9" x14ac:dyDescent="0.4">
      <c r="A4316" t="s">
        <v>68793</v>
      </c>
      <c r="B4316" s="1" t="s">
        <v>68794</v>
      </c>
      <c r="C4316" s="2">
        <v>46156.416932870401</v>
      </c>
      <c r="D4316" s="1" t="s">
        <v>68795</v>
      </c>
      <c r="E4316" s="1" t="s">
        <v>67013</v>
      </c>
      <c r="F4316" s="2">
        <v>46106.750011574099</v>
      </c>
      <c r="G4316" s="4">
        <v>6.5000000000000002E-2</v>
      </c>
      <c r="H4316" s="4">
        <v>5.5E-2</v>
      </c>
      <c r="I4316" s="4">
        <v>3.5000000000000003E-2</v>
      </c>
    </row>
    <row r="4317" spans="1:9" x14ac:dyDescent="0.4">
      <c r="A4317" t="s">
        <v>68796</v>
      </c>
      <c r="B4317" s="1" t="s">
        <v>68797</v>
      </c>
      <c r="C4317" s="2">
        <v>46156.416932870401</v>
      </c>
      <c r="D4317" s="1" t="s">
        <v>68798</v>
      </c>
      <c r="E4317" s="1" t="s">
        <v>67013</v>
      </c>
      <c r="F4317" s="2">
        <v>46106.791678240697</v>
      </c>
      <c r="G4317" s="4">
        <v>8.5000000000000006E-2</v>
      </c>
      <c r="H4317" s="4">
        <v>5.5E-2</v>
      </c>
      <c r="I4317" s="4">
        <v>4.4999999999999998E-2</v>
      </c>
    </row>
    <row r="4318" spans="1:9" x14ac:dyDescent="0.4">
      <c r="A4318" t="s">
        <v>68799</v>
      </c>
      <c r="B4318" s="1" t="s">
        <v>68800</v>
      </c>
      <c r="C4318" s="2">
        <v>46156.416932870401</v>
      </c>
      <c r="D4318" s="1" t="s">
        <v>68801</v>
      </c>
      <c r="E4318" s="1" t="s">
        <v>67013</v>
      </c>
      <c r="F4318" s="2">
        <v>46106.833344907398</v>
      </c>
      <c r="G4318" s="4">
        <v>0.09</v>
      </c>
      <c r="H4318" s="4">
        <v>0.32500000000000001</v>
      </c>
      <c r="I4318" s="4">
        <v>5.5E-2</v>
      </c>
    </row>
    <row r="4319" spans="1:9" x14ac:dyDescent="0.4">
      <c r="A4319" t="s">
        <v>68802</v>
      </c>
      <c r="B4319" s="1" t="s">
        <v>68803</v>
      </c>
      <c r="C4319" s="2">
        <v>46156.416932870401</v>
      </c>
      <c r="D4319" s="1" t="s">
        <v>68804</v>
      </c>
      <c r="E4319" s="1" t="s">
        <v>67013</v>
      </c>
      <c r="F4319" s="2">
        <v>46106.875011574099</v>
      </c>
      <c r="G4319" s="4">
        <v>0.09</v>
      </c>
      <c r="H4319" s="4">
        <v>0.13</v>
      </c>
      <c r="I4319" s="4">
        <v>0.04</v>
      </c>
    </row>
    <row r="4320" spans="1:9" x14ac:dyDescent="0.4">
      <c r="A4320" t="s">
        <v>68805</v>
      </c>
      <c r="B4320" s="1" t="s">
        <v>68806</v>
      </c>
      <c r="C4320" s="2">
        <v>46156.416932870401</v>
      </c>
      <c r="D4320" s="1" t="s">
        <v>68807</v>
      </c>
      <c r="E4320" s="1" t="s">
        <v>67013</v>
      </c>
      <c r="F4320" s="2">
        <v>46106.916678240697</v>
      </c>
      <c r="G4320" s="4">
        <v>0.08</v>
      </c>
      <c r="H4320" s="4">
        <v>0.185</v>
      </c>
      <c r="I4320" s="4">
        <v>0.05</v>
      </c>
    </row>
    <row r="4321" spans="1:9" x14ac:dyDescent="0.4">
      <c r="A4321" t="s">
        <v>68808</v>
      </c>
      <c r="B4321" s="1" t="s">
        <v>68809</v>
      </c>
      <c r="C4321" s="2">
        <v>46156.416932870401</v>
      </c>
      <c r="D4321" s="1" t="s">
        <v>68810</v>
      </c>
      <c r="E4321" s="1" t="s">
        <v>67013</v>
      </c>
      <c r="F4321" s="2">
        <v>46106.958344907398</v>
      </c>
      <c r="G4321" s="4">
        <v>9.5000000000000001E-2</v>
      </c>
      <c r="H4321" s="4">
        <v>0.14000000000000001</v>
      </c>
      <c r="I4321" s="4">
        <v>0.04</v>
      </c>
    </row>
    <row r="4322" spans="1:9" x14ac:dyDescent="0.4">
      <c r="A4322" t="s">
        <v>68811</v>
      </c>
      <c r="B4322" s="1" t="s">
        <v>68812</v>
      </c>
      <c r="C4322" s="2">
        <v>46156.416932870401</v>
      </c>
      <c r="D4322" s="1" t="s">
        <v>68813</v>
      </c>
      <c r="E4322" s="1" t="s">
        <v>67013</v>
      </c>
      <c r="F4322" s="2">
        <v>46107.000011574099</v>
      </c>
      <c r="G4322" s="4">
        <v>0.06</v>
      </c>
      <c r="H4322" s="4">
        <v>0.1</v>
      </c>
      <c r="I4322" s="4">
        <v>3.5000000000000003E-2</v>
      </c>
    </row>
    <row r="4323" spans="1:9" x14ac:dyDescent="0.4">
      <c r="A4323" t="s">
        <v>68814</v>
      </c>
      <c r="B4323" s="1" t="s">
        <v>68815</v>
      </c>
      <c r="C4323" s="2">
        <v>46156.416932870401</v>
      </c>
      <c r="D4323" s="1" t="s">
        <v>68816</v>
      </c>
      <c r="E4323" s="1" t="s">
        <v>67013</v>
      </c>
      <c r="F4323" s="2">
        <v>46107.041678240697</v>
      </c>
      <c r="G4323" s="4">
        <v>3.5000000000000003E-2</v>
      </c>
      <c r="H4323" s="4">
        <v>3.5000000000000003E-2</v>
      </c>
      <c r="I4323" s="4">
        <v>3.5000000000000003E-2</v>
      </c>
    </row>
    <row r="4324" spans="1:9" x14ac:dyDescent="0.4">
      <c r="A4324" t="s">
        <v>68817</v>
      </c>
      <c r="B4324" s="1" t="s">
        <v>68818</v>
      </c>
      <c r="C4324" s="2">
        <v>46156.416932870401</v>
      </c>
      <c r="D4324" s="1" t="s">
        <v>68819</v>
      </c>
      <c r="E4324" s="1" t="s">
        <v>67013</v>
      </c>
      <c r="F4324" s="2">
        <v>46107.083344907398</v>
      </c>
      <c r="G4324" s="4">
        <v>0.02</v>
      </c>
      <c r="H4324" s="4">
        <v>3.5000000000000003E-2</v>
      </c>
      <c r="I4324" s="4">
        <v>0.03</v>
      </c>
    </row>
    <row r="4325" spans="1:9" x14ac:dyDescent="0.4">
      <c r="A4325" t="s">
        <v>68820</v>
      </c>
      <c r="B4325" s="1" t="s">
        <v>68821</v>
      </c>
      <c r="C4325" s="2">
        <v>46156.416932870401</v>
      </c>
      <c r="D4325" s="1" t="s">
        <v>68822</v>
      </c>
      <c r="E4325" s="1" t="s">
        <v>67013</v>
      </c>
      <c r="F4325" s="2">
        <v>46107.125011574099</v>
      </c>
      <c r="G4325" s="4">
        <v>0.03</v>
      </c>
      <c r="H4325" s="4">
        <v>0.03</v>
      </c>
      <c r="I4325" s="4">
        <v>2.5000000000000001E-2</v>
      </c>
    </row>
    <row r="4326" spans="1:9" x14ac:dyDescent="0.4">
      <c r="A4326" t="s">
        <v>68823</v>
      </c>
      <c r="B4326" s="1" t="s">
        <v>68824</v>
      </c>
      <c r="C4326" s="2">
        <v>46156.416932870401</v>
      </c>
      <c r="D4326" s="1" t="s">
        <v>68825</v>
      </c>
      <c r="E4326" s="1" t="s">
        <v>67013</v>
      </c>
      <c r="F4326" s="2">
        <v>46107.166678240697</v>
      </c>
      <c r="G4326" s="4">
        <v>3.5000000000000003E-2</v>
      </c>
      <c r="H4326" s="4">
        <v>0.03</v>
      </c>
      <c r="I4326" s="4">
        <v>3.5000000000000003E-2</v>
      </c>
    </row>
    <row r="4327" spans="1:9" x14ac:dyDescent="0.4">
      <c r="A4327" t="s">
        <v>68826</v>
      </c>
      <c r="B4327" s="1" t="s">
        <v>68827</v>
      </c>
      <c r="C4327" s="2">
        <v>46156.416932870401</v>
      </c>
      <c r="D4327" s="1" t="s">
        <v>68828</v>
      </c>
      <c r="E4327" s="1" t="s">
        <v>67013</v>
      </c>
      <c r="F4327" s="2">
        <v>46107.208344907398</v>
      </c>
      <c r="G4327" s="4">
        <v>0.21</v>
      </c>
      <c r="H4327" s="4">
        <v>0.155</v>
      </c>
      <c r="I4327" s="4">
        <v>0.19500000000000001</v>
      </c>
    </row>
    <row r="4328" spans="1:9" x14ac:dyDescent="0.4">
      <c r="A4328" t="s">
        <v>68829</v>
      </c>
      <c r="B4328" s="1" t="s">
        <v>68830</v>
      </c>
      <c r="C4328" s="2">
        <v>46156.416932870401</v>
      </c>
      <c r="D4328" s="1" t="s">
        <v>68831</v>
      </c>
      <c r="E4328" s="1" t="s">
        <v>67013</v>
      </c>
      <c r="F4328" s="2">
        <v>46107.250011574099</v>
      </c>
      <c r="G4328" s="4">
        <v>0.08</v>
      </c>
      <c r="H4328" s="4">
        <v>0.06</v>
      </c>
      <c r="I4328" s="4">
        <v>0.05</v>
      </c>
    </row>
    <row r="4329" spans="1:9" x14ac:dyDescent="0.4">
      <c r="A4329" t="s">
        <v>68832</v>
      </c>
      <c r="B4329" s="1" t="s">
        <v>68833</v>
      </c>
      <c r="C4329" s="2">
        <v>46156.416932870401</v>
      </c>
      <c r="D4329" s="1" t="s">
        <v>68834</v>
      </c>
      <c r="E4329" s="1" t="s">
        <v>67013</v>
      </c>
      <c r="F4329" s="2">
        <v>46107.291678240697</v>
      </c>
      <c r="G4329" s="4">
        <v>0.09</v>
      </c>
      <c r="H4329" s="4">
        <v>5.5E-2</v>
      </c>
      <c r="I4329" s="4">
        <v>4.4999999999999998E-2</v>
      </c>
    </row>
    <row r="4330" spans="1:9" x14ac:dyDescent="0.4">
      <c r="A4330" t="s">
        <v>68835</v>
      </c>
      <c r="B4330" s="1" t="s">
        <v>68836</v>
      </c>
      <c r="C4330" s="2">
        <v>46156.416932870401</v>
      </c>
      <c r="D4330" s="1" t="s">
        <v>68837</v>
      </c>
      <c r="E4330" s="1" t="s">
        <v>67013</v>
      </c>
      <c r="F4330" s="2">
        <v>46107.333344907398</v>
      </c>
      <c r="G4330" s="4">
        <v>0.20499999999999999</v>
      </c>
      <c r="H4330" s="4">
        <v>0.17499999999999999</v>
      </c>
      <c r="I4330" s="4">
        <v>0.1</v>
      </c>
    </row>
    <row r="4331" spans="1:9" x14ac:dyDescent="0.4">
      <c r="A4331" t="s">
        <v>68838</v>
      </c>
      <c r="B4331" s="1" t="s">
        <v>68839</v>
      </c>
      <c r="C4331" s="2">
        <v>46156.416932870401</v>
      </c>
      <c r="D4331" s="1" t="s">
        <v>68840</v>
      </c>
      <c r="E4331" s="1" t="s">
        <v>67013</v>
      </c>
      <c r="F4331" s="2">
        <v>46107.375011574099</v>
      </c>
      <c r="G4331" s="4">
        <v>0.18</v>
      </c>
      <c r="H4331" s="4">
        <v>0.17</v>
      </c>
      <c r="I4331" s="4">
        <v>0.11</v>
      </c>
    </row>
    <row r="4332" spans="1:9" x14ac:dyDescent="0.4">
      <c r="A4332" t="s">
        <v>68841</v>
      </c>
      <c r="B4332" s="1" t="s">
        <v>68842</v>
      </c>
      <c r="C4332" s="2">
        <v>46156.416932870401</v>
      </c>
      <c r="D4332" s="1" t="s">
        <v>68843</v>
      </c>
      <c r="E4332" s="1" t="s">
        <v>67013</v>
      </c>
      <c r="F4332" s="2">
        <v>46107.416678240697</v>
      </c>
      <c r="G4332" s="4">
        <v>0.19500000000000001</v>
      </c>
      <c r="H4332" s="4">
        <v>0.22500000000000001</v>
      </c>
      <c r="I4332" s="4">
        <v>0.125</v>
      </c>
    </row>
    <row r="4333" spans="1:9" x14ac:dyDescent="0.4">
      <c r="A4333" t="s">
        <v>68844</v>
      </c>
      <c r="B4333" s="1" t="s">
        <v>68845</v>
      </c>
      <c r="C4333" s="2">
        <v>46156.416932870401</v>
      </c>
      <c r="D4333" s="1" t="s">
        <v>68846</v>
      </c>
      <c r="E4333" s="1" t="s">
        <v>67013</v>
      </c>
      <c r="F4333" s="2">
        <v>46107.458344907398</v>
      </c>
      <c r="G4333" s="4">
        <v>0.08</v>
      </c>
      <c r="H4333" s="4">
        <v>7.4999999999999997E-2</v>
      </c>
      <c r="I4333" s="4">
        <v>3.5000000000000003E-2</v>
      </c>
    </row>
    <row r="4334" spans="1:9" x14ac:dyDescent="0.4">
      <c r="A4334" t="s">
        <v>68847</v>
      </c>
      <c r="B4334" s="1" t="s">
        <v>68848</v>
      </c>
      <c r="C4334" s="2">
        <v>46156.416932870401</v>
      </c>
      <c r="D4334" s="1" t="s">
        <v>68849</v>
      </c>
      <c r="E4334" s="1" t="s">
        <v>67013</v>
      </c>
      <c r="F4334" s="2">
        <v>46107.500011574099</v>
      </c>
      <c r="G4334" s="4">
        <v>0.245</v>
      </c>
      <c r="H4334" s="4">
        <v>0.19</v>
      </c>
      <c r="I4334" s="4">
        <v>0.105</v>
      </c>
    </row>
    <row r="4335" spans="1:9" x14ac:dyDescent="0.4">
      <c r="A4335" t="s">
        <v>68850</v>
      </c>
      <c r="B4335" s="1" t="s">
        <v>68851</v>
      </c>
      <c r="C4335" s="2">
        <v>46156.416932870401</v>
      </c>
      <c r="D4335" s="1" t="s">
        <v>68852</v>
      </c>
      <c r="E4335" s="1" t="s">
        <v>67013</v>
      </c>
      <c r="F4335" s="2">
        <v>46107.541678240697</v>
      </c>
      <c r="G4335" s="4">
        <v>0.21</v>
      </c>
      <c r="H4335" s="4">
        <v>0.17499999999999999</v>
      </c>
      <c r="I4335" s="4">
        <v>0.125</v>
      </c>
    </row>
    <row r="4336" spans="1:9" x14ac:dyDescent="0.4">
      <c r="A4336" t="s">
        <v>68853</v>
      </c>
      <c r="B4336" s="1" t="s">
        <v>68854</v>
      </c>
      <c r="C4336" s="2">
        <v>46156.416932870401</v>
      </c>
      <c r="D4336" s="1" t="s">
        <v>68855</v>
      </c>
      <c r="E4336" s="1" t="s">
        <v>67013</v>
      </c>
      <c r="F4336" s="2">
        <v>46107.583344907398</v>
      </c>
      <c r="G4336" s="4">
        <v>0.15</v>
      </c>
      <c r="H4336" s="4">
        <v>0.17499999999999999</v>
      </c>
      <c r="I4336" s="4">
        <v>0.28999999999999998</v>
      </c>
    </row>
    <row r="4337" spans="1:9" x14ac:dyDescent="0.4">
      <c r="A4337" t="s">
        <v>68856</v>
      </c>
      <c r="B4337" s="1" t="s">
        <v>68857</v>
      </c>
      <c r="C4337" s="2">
        <v>46156.416932870401</v>
      </c>
      <c r="D4337" s="1" t="s">
        <v>68858</v>
      </c>
      <c r="E4337" s="1" t="s">
        <v>67013</v>
      </c>
      <c r="F4337" s="2">
        <v>46107.625011574099</v>
      </c>
      <c r="G4337" s="4">
        <v>0.19</v>
      </c>
      <c r="H4337" s="4">
        <v>0.27</v>
      </c>
      <c r="I4337" s="4">
        <v>0.21</v>
      </c>
    </row>
    <row r="4338" spans="1:9" x14ac:dyDescent="0.4">
      <c r="A4338" t="s">
        <v>68859</v>
      </c>
      <c r="B4338" s="1" t="s">
        <v>68860</v>
      </c>
      <c r="C4338" s="2">
        <v>46156.416932870401</v>
      </c>
      <c r="D4338" s="1" t="s">
        <v>68861</v>
      </c>
      <c r="E4338" s="1" t="s">
        <v>67013</v>
      </c>
      <c r="F4338" s="2">
        <v>46107.666678240697</v>
      </c>
      <c r="G4338" s="4">
        <v>0.4</v>
      </c>
      <c r="H4338" s="4">
        <v>0.32500000000000001</v>
      </c>
      <c r="I4338" s="4">
        <v>9.5000000000000001E-2</v>
      </c>
    </row>
    <row r="4339" spans="1:9" x14ac:dyDescent="0.4">
      <c r="A4339" t="s">
        <v>68862</v>
      </c>
      <c r="B4339" s="1" t="s">
        <v>68863</v>
      </c>
      <c r="C4339" s="2">
        <v>46156.416944444398</v>
      </c>
      <c r="D4339" s="1" t="s">
        <v>68864</v>
      </c>
      <c r="E4339" s="1" t="s">
        <v>67013</v>
      </c>
      <c r="F4339" s="2">
        <v>46107.708344907398</v>
      </c>
      <c r="G4339" s="4">
        <v>0.95499999999999996</v>
      </c>
      <c r="H4339" s="4">
        <v>0.64</v>
      </c>
      <c r="I4339" s="4">
        <v>0.68500000000000005</v>
      </c>
    </row>
    <row r="4340" spans="1:9" x14ac:dyDescent="0.4">
      <c r="A4340" t="s">
        <v>68865</v>
      </c>
      <c r="B4340" s="1" t="s">
        <v>68866</v>
      </c>
      <c r="C4340" s="2">
        <v>46156.416944444398</v>
      </c>
      <c r="D4340" s="1" t="s">
        <v>68867</v>
      </c>
      <c r="E4340" s="1" t="s">
        <v>67013</v>
      </c>
      <c r="F4340" s="2">
        <v>46107.750011574099</v>
      </c>
      <c r="G4340" s="4">
        <v>0.09</v>
      </c>
      <c r="H4340" s="4">
        <v>0.06</v>
      </c>
      <c r="I4340" s="4">
        <v>6.5000000000000002E-2</v>
      </c>
    </row>
    <row r="4341" spans="1:9" x14ac:dyDescent="0.4">
      <c r="A4341" t="s">
        <v>68868</v>
      </c>
      <c r="B4341" s="1" t="s">
        <v>68869</v>
      </c>
      <c r="C4341" s="2">
        <v>46156.416944444398</v>
      </c>
      <c r="D4341" s="1" t="s">
        <v>68870</v>
      </c>
      <c r="E4341" s="1" t="s">
        <v>67013</v>
      </c>
      <c r="F4341" s="2">
        <v>46107.791678240697</v>
      </c>
      <c r="G4341" s="4">
        <v>7.4999999999999997E-2</v>
      </c>
      <c r="H4341" s="4">
        <v>6.5000000000000002E-2</v>
      </c>
      <c r="I4341" s="4">
        <v>8.5000000000000006E-2</v>
      </c>
    </row>
    <row r="4342" spans="1:9" x14ac:dyDescent="0.4">
      <c r="A4342" t="s">
        <v>68871</v>
      </c>
      <c r="B4342" s="1" t="s">
        <v>68872</v>
      </c>
      <c r="C4342" s="2">
        <v>46156.416944444398</v>
      </c>
      <c r="D4342" s="1" t="s">
        <v>68873</v>
      </c>
      <c r="E4342" s="1" t="s">
        <v>67013</v>
      </c>
      <c r="F4342" s="2">
        <v>46107.833344907398</v>
      </c>
      <c r="G4342" s="4">
        <v>7.4999999999999997E-2</v>
      </c>
      <c r="H4342" s="4">
        <v>4.4999999999999998E-2</v>
      </c>
      <c r="I4342" s="4">
        <v>0.04</v>
      </c>
    </row>
    <row r="4343" spans="1:9" x14ac:dyDescent="0.4">
      <c r="A4343" t="s">
        <v>68874</v>
      </c>
      <c r="B4343" s="1" t="s">
        <v>68875</v>
      </c>
      <c r="C4343" s="2">
        <v>46156.416944444398</v>
      </c>
      <c r="D4343" s="1" t="s">
        <v>68876</v>
      </c>
      <c r="E4343" s="1" t="s">
        <v>67013</v>
      </c>
      <c r="F4343" s="2">
        <v>46107.875011574099</v>
      </c>
      <c r="G4343" s="4">
        <v>7.0000000000000007E-2</v>
      </c>
      <c r="H4343" s="4">
        <v>7.0000000000000007E-2</v>
      </c>
      <c r="I4343" s="4">
        <v>4.4999999999999998E-2</v>
      </c>
    </row>
    <row r="4344" spans="1:9" x14ac:dyDescent="0.4">
      <c r="A4344" t="s">
        <v>68877</v>
      </c>
      <c r="B4344" s="1" t="s">
        <v>68878</v>
      </c>
      <c r="C4344" s="2">
        <v>46156.416944444398</v>
      </c>
      <c r="D4344" s="1" t="s">
        <v>68879</v>
      </c>
      <c r="E4344" s="1" t="s">
        <v>67013</v>
      </c>
      <c r="F4344" s="2">
        <v>46107.916678240697</v>
      </c>
      <c r="G4344" s="4">
        <v>6.5000000000000002E-2</v>
      </c>
      <c r="H4344" s="4">
        <v>6.5000000000000002E-2</v>
      </c>
      <c r="I4344" s="4">
        <v>0.04</v>
      </c>
    </row>
    <row r="4345" spans="1:9" x14ac:dyDescent="0.4">
      <c r="A4345" t="s">
        <v>68880</v>
      </c>
      <c r="B4345" s="1" t="s">
        <v>68881</v>
      </c>
      <c r="C4345" s="2">
        <v>46156.416944444398</v>
      </c>
      <c r="D4345" s="1" t="s">
        <v>68882</v>
      </c>
      <c r="E4345" s="1" t="s">
        <v>67013</v>
      </c>
      <c r="F4345" s="2">
        <v>46107.958344907398</v>
      </c>
      <c r="G4345" s="4">
        <v>7.0000000000000007E-2</v>
      </c>
      <c r="H4345" s="4">
        <v>5.5E-2</v>
      </c>
      <c r="I4345" s="4">
        <v>0.04</v>
      </c>
    </row>
    <row r="4346" spans="1:9" x14ac:dyDescent="0.4">
      <c r="A4346" t="s">
        <v>68883</v>
      </c>
      <c r="B4346" s="1" t="s">
        <v>68884</v>
      </c>
      <c r="C4346" s="2">
        <v>46156.416944444398</v>
      </c>
      <c r="D4346" s="1" t="s">
        <v>68885</v>
      </c>
      <c r="E4346" s="1" t="s">
        <v>67013</v>
      </c>
      <c r="F4346" s="2">
        <v>46108.000011574099</v>
      </c>
      <c r="G4346" s="4">
        <v>6.5000000000000002E-2</v>
      </c>
      <c r="H4346" s="4">
        <v>0.04</v>
      </c>
      <c r="I4346" s="4">
        <v>0.03</v>
      </c>
    </row>
    <row r="4347" spans="1:9" x14ac:dyDescent="0.4">
      <c r="A4347" t="s">
        <v>68886</v>
      </c>
      <c r="B4347" s="1" t="s">
        <v>68887</v>
      </c>
      <c r="C4347" s="2">
        <v>46156.416944444398</v>
      </c>
      <c r="D4347" s="1" t="s">
        <v>68888</v>
      </c>
      <c r="E4347" s="1" t="s">
        <v>67013</v>
      </c>
      <c r="F4347" s="2">
        <v>46108.041678240697</v>
      </c>
      <c r="G4347" s="4">
        <v>0.03</v>
      </c>
      <c r="H4347" s="4">
        <v>3.5000000000000003E-2</v>
      </c>
      <c r="I4347" s="4">
        <v>3.5000000000000003E-2</v>
      </c>
    </row>
    <row r="4348" spans="1:9" x14ac:dyDescent="0.4">
      <c r="A4348" t="s">
        <v>68889</v>
      </c>
      <c r="B4348" s="1" t="s">
        <v>68890</v>
      </c>
      <c r="C4348" s="2">
        <v>46156.416944444398</v>
      </c>
      <c r="D4348" s="1" t="s">
        <v>68891</v>
      </c>
      <c r="E4348" s="1" t="s">
        <v>67013</v>
      </c>
      <c r="F4348" s="2">
        <v>46108.083344907398</v>
      </c>
      <c r="G4348" s="4">
        <v>3.5000000000000003E-2</v>
      </c>
      <c r="H4348" s="4">
        <v>0.05</v>
      </c>
      <c r="I4348" s="4">
        <v>0.04</v>
      </c>
    </row>
    <row r="4349" spans="1:9" x14ac:dyDescent="0.4">
      <c r="A4349" t="s">
        <v>68892</v>
      </c>
      <c r="B4349" s="1" t="s">
        <v>68893</v>
      </c>
      <c r="C4349" s="2">
        <v>46156.416944444398</v>
      </c>
      <c r="D4349" s="1" t="s">
        <v>68894</v>
      </c>
      <c r="E4349" s="1" t="s">
        <v>67013</v>
      </c>
      <c r="F4349" s="2">
        <v>46108.125011574099</v>
      </c>
      <c r="G4349" s="4">
        <v>2.5000000000000001E-2</v>
      </c>
      <c r="H4349" s="4">
        <v>3.5000000000000003E-2</v>
      </c>
      <c r="I4349" s="4">
        <v>0.03</v>
      </c>
    </row>
    <row r="4350" spans="1:9" x14ac:dyDescent="0.4">
      <c r="A4350" t="s">
        <v>68895</v>
      </c>
      <c r="B4350" s="1" t="s">
        <v>68896</v>
      </c>
      <c r="C4350" s="2">
        <v>46156.416944444398</v>
      </c>
      <c r="D4350" s="1" t="s">
        <v>68897</v>
      </c>
      <c r="E4350" s="1" t="s">
        <v>67013</v>
      </c>
      <c r="F4350" s="2">
        <v>46108.166678240697</v>
      </c>
      <c r="G4350" s="4">
        <v>0.04</v>
      </c>
      <c r="H4350" s="4">
        <v>4.4999999999999998E-2</v>
      </c>
      <c r="I4350" s="4">
        <v>0.04</v>
      </c>
    </row>
    <row r="4351" spans="1:9" x14ac:dyDescent="0.4">
      <c r="A4351" t="s">
        <v>68898</v>
      </c>
      <c r="B4351" s="1" t="s">
        <v>68899</v>
      </c>
      <c r="C4351" s="2">
        <v>46156.416944444398</v>
      </c>
      <c r="D4351" s="1" t="s">
        <v>68900</v>
      </c>
      <c r="E4351" s="1" t="s">
        <v>67013</v>
      </c>
      <c r="F4351" s="2">
        <v>46108.208344907398</v>
      </c>
      <c r="G4351" s="4">
        <v>9.5000000000000001E-2</v>
      </c>
      <c r="H4351" s="4">
        <v>7.4999999999999997E-2</v>
      </c>
      <c r="I4351" s="4">
        <v>7.0000000000000007E-2</v>
      </c>
    </row>
    <row r="4352" spans="1:9" x14ac:dyDescent="0.4">
      <c r="A4352" t="s">
        <v>68901</v>
      </c>
      <c r="B4352" s="1" t="s">
        <v>68902</v>
      </c>
      <c r="C4352" s="2">
        <v>46156.416944444398</v>
      </c>
      <c r="D4352" s="1" t="s">
        <v>68903</v>
      </c>
      <c r="E4352" s="1" t="s">
        <v>67013</v>
      </c>
      <c r="F4352" s="2">
        <v>46108.250011574099</v>
      </c>
      <c r="G4352" s="4">
        <v>6.5000000000000002E-2</v>
      </c>
      <c r="H4352" s="4">
        <v>5.5E-2</v>
      </c>
      <c r="I4352" s="4">
        <v>4.4999999999999998E-2</v>
      </c>
    </row>
    <row r="4353" spans="1:9" x14ac:dyDescent="0.4">
      <c r="A4353" t="s">
        <v>68904</v>
      </c>
      <c r="B4353" s="1" t="s">
        <v>68905</v>
      </c>
      <c r="C4353" s="2">
        <v>46156.416944444398</v>
      </c>
      <c r="D4353" s="1" t="s">
        <v>68906</v>
      </c>
      <c r="E4353" s="1" t="s">
        <v>67013</v>
      </c>
      <c r="F4353" s="2">
        <v>46108.291678240697</v>
      </c>
      <c r="G4353" s="4">
        <v>6.5000000000000002E-2</v>
      </c>
      <c r="H4353" s="4">
        <v>6.5000000000000002E-2</v>
      </c>
      <c r="I4353" s="4">
        <v>4.4999999999999998E-2</v>
      </c>
    </row>
    <row r="4354" spans="1:9" x14ac:dyDescent="0.4">
      <c r="A4354" t="s">
        <v>68907</v>
      </c>
      <c r="B4354" s="1" t="s">
        <v>68908</v>
      </c>
      <c r="C4354" s="2">
        <v>46156.416944444398</v>
      </c>
      <c r="D4354" s="1" t="s">
        <v>68909</v>
      </c>
      <c r="E4354" s="1" t="s">
        <v>67013</v>
      </c>
      <c r="F4354" s="2">
        <v>46108.333344907398</v>
      </c>
      <c r="G4354" s="4">
        <v>0.19</v>
      </c>
      <c r="H4354" s="4">
        <v>0.13500000000000001</v>
      </c>
      <c r="I4354" s="4">
        <v>0.12</v>
      </c>
    </row>
    <row r="4355" spans="1:9" x14ac:dyDescent="0.4">
      <c r="A4355" t="s">
        <v>68910</v>
      </c>
      <c r="B4355" s="1" t="s">
        <v>68911</v>
      </c>
      <c r="C4355" s="2">
        <v>46156.416944444398</v>
      </c>
      <c r="D4355" s="1" t="s">
        <v>68912</v>
      </c>
      <c r="E4355" s="1" t="s">
        <v>67013</v>
      </c>
      <c r="F4355" s="2">
        <v>46108.375011574099</v>
      </c>
      <c r="G4355" s="4">
        <v>0.11</v>
      </c>
      <c r="H4355" s="4">
        <v>0.11</v>
      </c>
      <c r="I4355" s="4">
        <v>0.06</v>
      </c>
    </row>
    <row r="4356" spans="1:9" x14ac:dyDescent="0.4">
      <c r="A4356" t="s">
        <v>68913</v>
      </c>
      <c r="B4356" s="1" t="s">
        <v>68914</v>
      </c>
      <c r="C4356" s="2">
        <v>46156.416944444398</v>
      </c>
      <c r="D4356" s="1" t="s">
        <v>68915</v>
      </c>
      <c r="E4356" s="1" t="s">
        <v>67013</v>
      </c>
      <c r="F4356" s="2">
        <v>46108.416678240697</v>
      </c>
      <c r="G4356" s="4">
        <v>0.22500000000000001</v>
      </c>
      <c r="H4356" s="4">
        <v>0.32500000000000001</v>
      </c>
      <c r="I4356" s="4">
        <v>0.17499999999999999</v>
      </c>
    </row>
    <row r="4357" spans="1:9" x14ac:dyDescent="0.4">
      <c r="A4357" t="s">
        <v>68916</v>
      </c>
      <c r="B4357" s="1" t="s">
        <v>68917</v>
      </c>
      <c r="C4357" s="2">
        <v>46156.416944444398</v>
      </c>
      <c r="D4357" s="1" t="s">
        <v>68918</v>
      </c>
      <c r="E4357" s="1" t="s">
        <v>67013</v>
      </c>
      <c r="F4357" s="2">
        <v>46108.458344907398</v>
      </c>
      <c r="G4357" s="4">
        <v>0.155</v>
      </c>
      <c r="H4357" s="4">
        <v>0.215</v>
      </c>
      <c r="I4357" s="4">
        <v>7.0000000000000007E-2</v>
      </c>
    </row>
    <row r="4358" spans="1:9" x14ac:dyDescent="0.4">
      <c r="A4358" t="s">
        <v>68919</v>
      </c>
      <c r="B4358" s="1" t="s">
        <v>68920</v>
      </c>
      <c r="C4358" s="2">
        <v>46156.416944444398</v>
      </c>
      <c r="D4358" s="1" t="s">
        <v>68921</v>
      </c>
      <c r="E4358" s="1" t="s">
        <v>67013</v>
      </c>
      <c r="F4358" s="2">
        <v>46108.500011574099</v>
      </c>
      <c r="G4358" s="4">
        <v>0.18</v>
      </c>
      <c r="H4358" s="4">
        <v>0.28499999999999998</v>
      </c>
      <c r="I4358" s="4">
        <v>0.13500000000000001</v>
      </c>
    </row>
    <row r="4359" spans="1:9" x14ac:dyDescent="0.4">
      <c r="A4359" t="s">
        <v>68922</v>
      </c>
      <c r="B4359" s="1" t="s">
        <v>68923</v>
      </c>
      <c r="C4359" s="2">
        <v>46156.416944444398</v>
      </c>
      <c r="D4359" s="1" t="s">
        <v>68924</v>
      </c>
      <c r="E4359" s="1" t="s">
        <v>67013</v>
      </c>
      <c r="F4359" s="2">
        <v>46108.541678240697</v>
      </c>
      <c r="G4359" s="4">
        <v>0.2</v>
      </c>
      <c r="H4359" s="4">
        <v>0.245</v>
      </c>
      <c r="I4359" s="4">
        <v>0.155</v>
      </c>
    </row>
    <row r="4360" spans="1:9" x14ac:dyDescent="0.4">
      <c r="A4360" t="s">
        <v>68925</v>
      </c>
      <c r="B4360" s="1" t="s">
        <v>68926</v>
      </c>
      <c r="C4360" s="2">
        <v>46156.416944444398</v>
      </c>
      <c r="D4360" s="1" t="s">
        <v>68927</v>
      </c>
      <c r="E4360" s="1" t="s">
        <v>67013</v>
      </c>
      <c r="F4360" s="2">
        <v>46108.583344907398</v>
      </c>
      <c r="G4360" s="4">
        <v>0.15</v>
      </c>
      <c r="H4360" s="4">
        <v>0.16500000000000001</v>
      </c>
      <c r="I4360" s="4">
        <v>0.15</v>
      </c>
    </row>
    <row r="4361" spans="1:9" x14ac:dyDescent="0.4">
      <c r="A4361" t="s">
        <v>68928</v>
      </c>
      <c r="B4361" s="1" t="s">
        <v>68929</v>
      </c>
      <c r="C4361" s="2">
        <v>46156.416956018496</v>
      </c>
      <c r="D4361" s="1" t="s">
        <v>68930</v>
      </c>
      <c r="E4361" s="1" t="s">
        <v>67013</v>
      </c>
      <c r="F4361" s="2">
        <v>46108.625011574099</v>
      </c>
      <c r="G4361" s="4">
        <v>9.5000000000000001E-2</v>
      </c>
      <c r="H4361" s="4">
        <v>0.115</v>
      </c>
      <c r="I4361" s="4">
        <v>4.4999999999999998E-2</v>
      </c>
    </row>
    <row r="4362" spans="1:9" x14ac:dyDescent="0.4">
      <c r="A4362" t="s">
        <v>68931</v>
      </c>
      <c r="B4362" s="1" t="s">
        <v>68932</v>
      </c>
      <c r="C4362" s="2">
        <v>46156.416956018496</v>
      </c>
      <c r="D4362" s="1" t="s">
        <v>68933</v>
      </c>
      <c r="E4362" s="1" t="s">
        <v>67013</v>
      </c>
      <c r="F4362" s="2">
        <v>46108.666678240697</v>
      </c>
      <c r="G4362" s="4">
        <v>0.14499999999999999</v>
      </c>
      <c r="H4362" s="4">
        <v>0.22500000000000001</v>
      </c>
      <c r="I4362" s="4">
        <v>0.1</v>
      </c>
    </row>
    <row r="4363" spans="1:9" x14ac:dyDescent="0.4">
      <c r="A4363" t="s">
        <v>68934</v>
      </c>
      <c r="B4363" s="1" t="s">
        <v>68935</v>
      </c>
      <c r="C4363" s="2">
        <v>46156.416956018496</v>
      </c>
      <c r="D4363" s="1" t="s">
        <v>68936</v>
      </c>
      <c r="E4363" s="1" t="s">
        <v>67013</v>
      </c>
      <c r="F4363" s="2">
        <v>46108.708344907398</v>
      </c>
      <c r="G4363" s="4">
        <v>0.1</v>
      </c>
      <c r="H4363" s="4">
        <v>0.115</v>
      </c>
      <c r="I4363" s="4">
        <v>4.4999999999999998E-2</v>
      </c>
    </row>
    <row r="4364" spans="1:9" x14ac:dyDescent="0.4">
      <c r="A4364" t="s">
        <v>68937</v>
      </c>
      <c r="B4364" s="1" t="s">
        <v>68938</v>
      </c>
      <c r="C4364" s="2">
        <v>46156.416956018496</v>
      </c>
      <c r="D4364" s="1" t="s">
        <v>68939</v>
      </c>
      <c r="E4364" s="1" t="s">
        <v>67013</v>
      </c>
      <c r="F4364" s="2">
        <v>46108.750011574099</v>
      </c>
      <c r="G4364" s="4">
        <v>0.08</v>
      </c>
      <c r="H4364" s="4">
        <v>0.115</v>
      </c>
      <c r="I4364" s="4">
        <v>0.04</v>
      </c>
    </row>
    <row r="4365" spans="1:9" x14ac:dyDescent="0.4">
      <c r="A4365" t="s">
        <v>68940</v>
      </c>
      <c r="B4365" s="1" t="s">
        <v>68941</v>
      </c>
      <c r="C4365" s="2">
        <v>46156.416956018496</v>
      </c>
      <c r="D4365" s="1" t="s">
        <v>68942</v>
      </c>
      <c r="E4365" s="1" t="s">
        <v>67013</v>
      </c>
      <c r="F4365" s="2">
        <v>46108.791678240697</v>
      </c>
      <c r="G4365" s="4">
        <v>0.06</v>
      </c>
      <c r="H4365" s="4">
        <v>9.5000000000000001E-2</v>
      </c>
      <c r="I4365" s="4">
        <v>0.04</v>
      </c>
    </row>
    <row r="4366" spans="1:9" x14ac:dyDescent="0.4">
      <c r="A4366" t="s">
        <v>68943</v>
      </c>
      <c r="B4366" s="1" t="s">
        <v>68944</v>
      </c>
      <c r="C4366" s="2">
        <v>46156.416956018496</v>
      </c>
      <c r="D4366" s="1" t="s">
        <v>68945</v>
      </c>
      <c r="E4366" s="1" t="s">
        <v>67013</v>
      </c>
      <c r="F4366" s="2">
        <v>46108.833344907398</v>
      </c>
      <c r="G4366" s="4">
        <v>0.08</v>
      </c>
      <c r="H4366" s="4">
        <v>0.12</v>
      </c>
      <c r="I4366" s="4">
        <v>0.05</v>
      </c>
    </row>
    <row r="4367" spans="1:9" x14ac:dyDescent="0.4">
      <c r="A4367" t="s">
        <v>68946</v>
      </c>
      <c r="B4367" s="1" t="s">
        <v>68947</v>
      </c>
      <c r="C4367" s="2">
        <v>46156.416956018496</v>
      </c>
      <c r="D4367" s="1" t="s">
        <v>68948</v>
      </c>
      <c r="E4367" s="1" t="s">
        <v>67013</v>
      </c>
      <c r="F4367" s="2">
        <v>46108.875011574099</v>
      </c>
      <c r="G4367" s="4">
        <v>6.5000000000000002E-2</v>
      </c>
      <c r="H4367" s="4">
        <v>6.5000000000000002E-2</v>
      </c>
      <c r="I4367" s="4">
        <v>0.05</v>
      </c>
    </row>
    <row r="4368" spans="1:9" x14ac:dyDescent="0.4">
      <c r="A4368" t="s">
        <v>68949</v>
      </c>
      <c r="B4368" s="1" t="s">
        <v>68950</v>
      </c>
      <c r="C4368" s="2">
        <v>46156.416956018496</v>
      </c>
      <c r="D4368" s="1" t="s">
        <v>68951</v>
      </c>
      <c r="E4368" s="1" t="s">
        <v>67013</v>
      </c>
      <c r="F4368" s="2">
        <v>46108.916678240697</v>
      </c>
      <c r="G4368" s="4">
        <v>7.0000000000000007E-2</v>
      </c>
      <c r="H4368" s="4">
        <v>0.06</v>
      </c>
      <c r="I4368" s="4">
        <v>4.4999999999999998E-2</v>
      </c>
    </row>
    <row r="4369" spans="1:9" x14ac:dyDescent="0.4">
      <c r="A4369" t="s">
        <v>68952</v>
      </c>
      <c r="B4369" s="1" t="s">
        <v>68953</v>
      </c>
      <c r="C4369" s="2">
        <v>46156.416956018496</v>
      </c>
      <c r="D4369" s="1" t="s">
        <v>68954</v>
      </c>
      <c r="E4369" s="1" t="s">
        <v>67013</v>
      </c>
      <c r="F4369" s="2">
        <v>46108.958344907398</v>
      </c>
      <c r="G4369" s="4">
        <v>6.5000000000000002E-2</v>
      </c>
      <c r="H4369" s="4">
        <v>8.5000000000000006E-2</v>
      </c>
      <c r="I4369" s="4">
        <v>3.5000000000000003E-2</v>
      </c>
    </row>
    <row r="4370" spans="1:9" x14ac:dyDescent="0.4">
      <c r="A4370" t="s">
        <v>68955</v>
      </c>
      <c r="B4370" s="1" t="s">
        <v>68956</v>
      </c>
      <c r="C4370" s="2">
        <v>46156.416956018496</v>
      </c>
      <c r="D4370" s="1" t="s">
        <v>68957</v>
      </c>
      <c r="E4370" s="1" t="s">
        <v>67013</v>
      </c>
      <c r="F4370" s="2">
        <v>46109.000011574099</v>
      </c>
      <c r="G4370" s="4">
        <v>4.4999999999999998E-2</v>
      </c>
      <c r="H4370" s="4">
        <v>0.04</v>
      </c>
      <c r="I4370" s="4">
        <v>0.04</v>
      </c>
    </row>
    <row r="4371" spans="1:9" x14ac:dyDescent="0.4">
      <c r="A4371" t="s">
        <v>68958</v>
      </c>
      <c r="B4371" s="1" t="s">
        <v>68959</v>
      </c>
      <c r="C4371" s="2">
        <v>46156.416956018496</v>
      </c>
      <c r="D4371" s="1" t="s">
        <v>68960</v>
      </c>
      <c r="E4371" s="1" t="s">
        <v>67013</v>
      </c>
      <c r="F4371" s="2">
        <v>46109.041678240697</v>
      </c>
      <c r="G4371" s="4">
        <v>0.05</v>
      </c>
      <c r="H4371" s="4">
        <v>3.5000000000000003E-2</v>
      </c>
      <c r="I4371" s="4">
        <v>0.03</v>
      </c>
    </row>
    <row r="4372" spans="1:9" x14ac:dyDescent="0.4">
      <c r="A4372" t="s">
        <v>68961</v>
      </c>
      <c r="B4372" s="1" t="s">
        <v>68962</v>
      </c>
      <c r="C4372" s="2">
        <v>46156.416956018496</v>
      </c>
      <c r="D4372" s="1" t="s">
        <v>68963</v>
      </c>
      <c r="E4372" s="1" t="s">
        <v>67013</v>
      </c>
      <c r="F4372" s="2">
        <v>46109.083344907398</v>
      </c>
      <c r="G4372" s="4">
        <v>0.05</v>
      </c>
      <c r="H4372" s="4">
        <v>0.11</v>
      </c>
      <c r="I4372" s="4">
        <v>0.03</v>
      </c>
    </row>
    <row r="4373" spans="1:9" x14ac:dyDescent="0.4">
      <c r="A4373" t="s">
        <v>68964</v>
      </c>
      <c r="B4373" s="1" t="s">
        <v>68965</v>
      </c>
      <c r="C4373" s="2">
        <v>46156.416956018496</v>
      </c>
      <c r="D4373" s="1" t="s">
        <v>68966</v>
      </c>
      <c r="E4373" s="1" t="s">
        <v>67013</v>
      </c>
      <c r="F4373" s="2">
        <v>46109.125011574099</v>
      </c>
      <c r="G4373" s="4">
        <v>6.5000000000000002E-2</v>
      </c>
      <c r="H4373" s="4">
        <v>0.105</v>
      </c>
      <c r="I4373" s="4">
        <v>3.5000000000000003E-2</v>
      </c>
    </row>
    <row r="4374" spans="1:9" x14ac:dyDescent="0.4">
      <c r="A4374" t="s">
        <v>68967</v>
      </c>
      <c r="B4374" s="1" t="s">
        <v>68968</v>
      </c>
      <c r="C4374" s="2">
        <v>46156.416956018496</v>
      </c>
      <c r="D4374" s="1" t="s">
        <v>68969</v>
      </c>
      <c r="E4374" s="1" t="s">
        <v>67013</v>
      </c>
      <c r="F4374" s="2">
        <v>46109.166678240697</v>
      </c>
      <c r="G4374" s="4">
        <v>3.5000000000000003E-2</v>
      </c>
      <c r="H4374" s="4">
        <v>7.0000000000000007E-2</v>
      </c>
      <c r="I4374" s="4">
        <v>3.5000000000000003E-2</v>
      </c>
    </row>
    <row r="4375" spans="1:9" x14ac:dyDescent="0.4">
      <c r="A4375" t="s">
        <v>68970</v>
      </c>
      <c r="B4375" s="1" t="s">
        <v>68971</v>
      </c>
      <c r="C4375" s="2">
        <v>46156.416956018496</v>
      </c>
      <c r="D4375" s="1" t="s">
        <v>68972</v>
      </c>
      <c r="E4375" s="1" t="s">
        <v>67013</v>
      </c>
      <c r="F4375" s="2">
        <v>46109.208344907398</v>
      </c>
      <c r="G4375" s="4">
        <v>7.4999999999999997E-2</v>
      </c>
      <c r="H4375" s="4">
        <v>6.5000000000000002E-2</v>
      </c>
      <c r="I4375" s="4">
        <v>3.5000000000000003E-2</v>
      </c>
    </row>
    <row r="4376" spans="1:9" x14ac:dyDescent="0.4">
      <c r="A4376" t="s">
        <v>68973</v>
      </c>
      <c r="B4376" s="1" t="s">
        <v>68974</v>
      </c>
      <c r="C4376" s="2">
        <v>46156.416967592602</v>
      </c>
      <c r="D4376" s="1" t="s">
        <v>68975</v>
      </c>
      <c r="E4376" s="1" t="s">
        <v>67013</v>
      </c>
      <c r="F4376" s="2">
        <v>46109.250011574099</v>
      </c>
      <c r="G4376" s="4">
        <v>7.4999999999999997E-2</v>
      </c>
      <c r="H4376" s="4">
        <v>5.5E-2</v>
      </c>
      <c r="I4376" s="4">
        <v>0.05</v>
      </c>
    </row>
    <row r="4377" spans="1:9" x14ac:dyDescent="0.4">
      <c r="A4377" t="s">
        <v>68976</v>
      </c>
      <c r="B4377" s="1" t="s">
        <v>68977</v>
      </c>
      <c r="C4377" s="2">
        <v>46156.416967592602</v>
      </c>
      <c r="D4377" s="1" t="s">
        <v>68978</v>
      </c>
      <c r="E4377" s="1" t="s">
        <v>67013</v>
      </c>
      <c r="F4377" s="2">
        <v>46109.291678240697</v>
      </c>
      <c r="G4377" s="4">
        <v>8.5000000000000006E-2</v>
      </c>
      <c r="H4377" s="4">
        <v>0.14499999999999999</v>
      </c>
      <c r="I4377" s="4">
        <v>5.5E-2</v>
      </c>
    </row>
    <row r="4378" spans="1:9" x14ac:dyDescent="0.4">
      <c r="A4378" t="s">
        <v>68979</v>
      </c>
      <c r="B4378" s="1" t="s">
        <v>68980</v>
      </c>
      <c r="C4378" s="2">
        <v>46156.416967592602</v>
      </c>
      <c r="D4378" s="1" t="s">
        <v>68981</v>
      </c>
      <c r="E4378" s="1" t="s">
        <v>67013</v>
      </c>
      <c r="F4378" s="2">
        <v>46109.333344907398</v>
      </c>
      <c r="G4378" s="4">
        <v>0.115</v>
      </c>
      <c r="H4378" s="4">
        <v>0.21</v>
      </c>
      <c r="I4378" s="4">
        <v>4.4999999999999998E-2</v>
      </c>
    </row>
    <row r="4379" spans="1:9" x14ac:dyDescent="0.4">
      <c r="A4379" t="s">
        <v>68982</v>
      </c>
      <c r="B4379" s="1" t="s">
        <v>68983</v>
      </c>
      <c r="C4379" s="2">
        <v>46156.416967592602</v>
      </c>
      <c r="D4379" s="1" t="s">
        <v>68984</v>
      </c>
      <c r="E4379" s="1" t="s">
        <v>67013</v>
      </c>
      <c r="F4379" s="2">
        <v>46109.375011574099</v>
      </c>
      <c r="G4379" s="4">
        <v>0.08</v>
      </c>
      <c r="H4379" s="4">
        <v>0.34499999999999997</v>
      </c>
      <c r="I4379" s="4">
        <v>0.05</v>
      </c>
    </row>
    <row r="4380" spans="1:9" x14ac:dyDescent="0.4">
      <c r="A4380" t="s">
        <v>68985</v>
      </c>
      <c r="B4380" s="1" t="s">
        <v>68986</v>
      </c>
      <c r="C4380" s="2">
        <v>46156.416967592602</v>
      </c>
      <c r="D4380" s="1" t="s">
        <v>68987</v>
      </c>
      <c r="E4380" s="1" t="s">
        <v>67013</v>
      </c>
      <c r="F4380" s="2">
        <v>46109.416678240697</v>
      </c>
      <c r="G4380" s="4">
        <v>0.13</v>
      </c>
      <c r="H4380" s="4">
        <v>0.20499999999999999</v>
      </c>
      <c r="I4380" s="4">
        <v>5.5E-2</v>
      </c>
    </row>
    <row r="4381" spans="1:9" x14ac:dyDescent="0.4">
      <c r="A4381" t="s">
        <v>68988</v>
      </c>
      <c r="B4381" s="1" t="s">
        <v>68989</v>
      </c>
      <c r="C4381" s="2">
        <v>46156.416967592602</v>
      </c>
      <c r="D4381" s="1" t="s">
        <v>68990</v>
      </c>
      <c r="E4381" s="1" t="s">
        <v>67013</v>
      </c>
      <c r="F4381" s="2">
        <v>46109.458344907398</v>
      </c>
      <c r="G4381" s="4">
        <v>0.14499999999999999</v>
      </c>
      <c r="H4381" s="4">
        <v>0.215</v>
      </c>
      <c r="I4381" s="4">
        <v>0.08</v>
      </c>
    </row>
    <row r="4382" spans="1:9" x14ac:dyDescent="0.4">
      <c r="A4382" t="s">
        <v>68991</v>
      </c>
      <c r="B4382" s="1" t="s">
        <v>68992</v>
      </c>
      <c r="C4382" s="2">
        <v>46156.416967592602</v>
      </c>
      <c r="D4382" s="1" t="s">
        <v>68993</v>
      </c>
      <c r="E4382" s="1" t="s">
        <v>67013</v>
      </c>
      <c r="F4382" s="2">
        <v>46109.500011574099</v>
      </c>
      <c r="G4382" s="4">
        <v>0.17</v>
      </c>
      <c r="H4382" s="4">
        <v>0.255</v>
      </c>
      <c r="I4382" s="4">
        <v>0.08</v>
      </c>
    </row>
    <row r="4383" spans="1:9" x14ac:dyDescent="0.4">
      <c r="A4383" t="s">
        <v>68994</v>
      </c>
      <c r="B4383" s="1" t="s">
        <v>68995</v>
      </c>
      <c r="C4383" s="2">
        <v>46156.416967592602</v>
      </c>
      <c r="D4383" s="1" t="s">
        <v>68996</v>
      </c>
      <c r="E4383" s="1" t="s">
        <v>67013</v>
      </c>
      <c r="F4383" s="2">
        <v>46109.541678240697</v>
      </c>
      <c r="G4383" s="4">
        <v>0.16500000000000001</v>
      </c>
      <c r="H4383" s="4">
        <v>0.22500000000000001</v>
      </c>
      <c r="I4383" s="4">
        <v>0.13500000000000001</v>
      </c>
    </row>
    <row r="4384" spans="1:9" x14ac:dyDescent="0.4">
      <c r="A4384" t="s">
        <v>68997</v>
      </c>
      <c r="B4384" s="1" t="s">
        <v>68998</v>
      </c>
      <c r="C4384" s="2">
        <v>46156.416967592602</v>
      </c>
      <c r="D4384" s="1" t="s">
        <v>68999</v>
      </c>
      <c r="E4384" s="1" t="s">
        <v>67013</v>
      </c>
      <c r="F4384" s="2">
        <v>46109.583344907398</v>
      </c>
      <c r="G4384" s="4">
        <v>0.17499999999999999</v>
      </c>
      <c r="H4384" s="4">
        <v>0.29499999999999998</v>
      </c>
      <c r="I4384" s="4">
        <v>8.5000000000000006E-2</v>
      </c>
    </row>
    <row r="4385" spans="1:9" x14ac:dyDescent="0.4">
      <c r="A4385" t="s">
        <v>69000</v>
      </c>
      <c r="B4385" s="1" t="s">
        <v>69001</v>
      </c>
      <c r="C4385" s="2">
        <v>46156.416967592602</v>
      </c>
      <c r="D4385" s="1" t="s">
        <v>69002</v>
      </c>
      <c r="E4385" s="1" t="s">
        <v>67013</v>
      </c>
      <c r="F4385" s="2">
        <v>46109.625011574099</v>
      </c>
      <c r="G4385" s="4">
        <v>0.155</v>
      </c>
      <c r="H4385" s="4">
        <v>0.28999999999999998</v>
      </c>
      <c r="I4385" s="4">
        <v>0.06</v>
      </c>
    </row>
    <row r="4386" spans="1:9" x14ac:dyDescent="0.4">
      <c r="A4386" t="s">
        <v>69003</v>
      </c>
      <c r="B4386" s="1" t="s">
        <v>69004</v>
      </c>
      <c r="C4386" s="2">
        <v>46156.416967592602</v>
      </c>
      <c r="D4386" s="1" t="s">
        <v>69005</v>
      </c>
      <c r="E4386" s="1" t="s">
        <v>67013</v>
      </c>
      <c r="F4386" s="2">
        <v>46109.666678240697</v>
      </c>
      <c r="G4386" s="4">
        <v>0.11</v>
      </c>
      <c r="H4386" s="4">
        <v>0.14499999999999999</v>
      </c>
      <c r="I4386" s="4">
        <v>0.06</v>
      </c>
    </row>
    <row r="4387" spans="1:9" x14ac:dyDescent="0.4">
      <c r="A4387" t="s">
        <v>69006</v>
      </c>
      <c r="B4387" s="1" t="s">
        <v>69007</v>
      </c>
      <c r="C4387" s="2">
        <v>46156.416967592602</v>
      </c>
      <c r="D4387" s="1" t="s">
        <v>69008</v>
      </c>
      <c r="E4387" s="1" t="s">
        <v>67013</v>
      </c>
      <c r="F4387" s="2">
        <v>46109.708344907398</v>
      </c>
      <c r="G4387" s="4">
        <v>0.5</v>
      </c>
      <c r="H4387" s="4">
        <v>0.36</v>
      </c>
      <c r="I4387" s="4">
        <v>0.44500000000000001</v>
      </c>
    </row>
    <row r="4388" spans="1:9" x14ac:dyDescent="0.4">
      <c r="A4388" t="s">
        <v>69009</v>
      </c>
      <c r="B4388" s="1" t="s">
        <v>69010</v>
      </c>
      <c r="C4388" s="2">
        <v>46156.416967592602</v>
      </c>
      <c r="D4388" s="1" t="s">
        <v>69011</v>
      </c>
      <c r="E4388" s="1" t="s">
        <v>67013</v>
      </c>
      <c r="F4388" s="2">
        <v>46109.750011574099</v>
      </c>
      <c r="G4388" s="4">
        <v>1.01</v>
      </c>
      <c r="H4388" s="4">
        <v>1.56</v>
      </c>
      <c r="I4388" s="4">
        <v>0.63</v>
      </c>
    </row>
    <row r="4389" spans="1:9" x14ac:dyDescent="0.4">
      <c r="A4389" t="s">
        <v>69012</v>
      </c>
      <c r="B4389" s="1" t="s">
        <v>69013</v>
      </c>
      <c r="C4389" s="2">
        <v>46156.416967592602</v>
      </c>
      <c r="D4389" s="1" t="s">
        <v>69014</v>
      </c>
      <c r="E4389" s="1" t="s">
        <v>67013</v>
      </c>
      <c r="F4389" s="2">
        <v>46109.791678240697</v>
      </c>
      <c r="G4389" s="4">
        <v>0.1</v>
      </c>
      <c r="H4389" s="4">
        <v>0.09</v>
      </c>
      <c r="I4389" s="4">
        <v>4.4999999999999998E-2</v>
      </c>
    </row>
    <row r="4390" spans="1:9" x14ac:dyDescent="0.4">
      <c r="A4390" t="s">
        <v>69015</v>
      </c>
      <c r="B4390" s="1" t="s">
        <v>69016</v>
      </c>
      <c r="C4390" s="2">
        <v>46156.416967592602</v>
      </c>
      <c r="D4390" s="1" t="s">
        <v>69017</v>
      </c>
      <c r="E4390" s="1" t="s">
        <v>67013</v>
      </c>
      <c r="F4390" s="2">
        <v>46109.833344907398</v>
      </c>
      <c r="G4390" s="4">
        <v>0.17</v>
      </c>
      <c r="H4390" s="4">
        <v>0.23</v>
      </c>
      <c r="I4390" s="4">
        <v>0.31</v>
      </c>
    </row>
    <row r="4391" spans="1:9" x14ac:dyDescent="0.4">
      <c r="A4391" t="s">
        <v>69018</v>
      </c>
      <c r="B4391" s="1" t="s">
        <v>69019</v>
      </c>
      <c r="C4391" s="2">
        <v>46156.416967592602</v>
      </c>
      <c r="D4391" s="1" t="s">
        <v>69020</v>
      </c>
      <c r="E4391" s="1" t="s">
        <v>67013</v>
      </c>
      <c r="F4391" s="2">
        <v>46109.875011574099</v>
      </c>
      <c r="G4391" s="4">
        <v>0.2</v>
      </c>
      <c r="H4391" s="4">
        <v>0.215</v>
      </c>
      <c r="I4391" s="4">
        <v>0.30499999999999999</v>
      </c>
    </row>
    <row r="4392" spans="1:9" x14ac:dyDescent="0.4">
      <c r="A4392" t="s">
        <v>69021</v>
      </c>
      <c r="B4392" s="1" t="s">
        <v>69022</v>
      </c>
      <c r="C4392" s="2">
        <v>46156.416967592602</v>
      </c>
      <c r="D4392" s="1" t="s">
        <v>69023</v>
      </c>
      <c r="E4392" s="1" t="s">
        <v>67013</v>
      </c>
      <c r="F4392" s="2">
        <v>46109.916678240697</v>
      </c>
      <c r="G4392" s="4">
        <v>7.4999999999999997E-2</v>
      </c>
      <c r="H4392" s="4">
        <v>4.4999999999999998E-2</v>
      </c>
      <c r="I4392" s="4">
        <v>0.05</v>
      </c>
    </row>
    <row r="4393" spans="1:9" x14ac:dyDescent="0.4">
      <c r="A4393" t="s">
        <v>69024</v>
      </c>
      <c r="B4393" s="1" t="s">
        <v>69025</v>
      </c>
      <c r="C4393" s="2">
        <v>46156.416967592602</v>
      </c>
      <c r="D4393" s="1" t="s">
        <v>69026</v>
      </c>
      <c r="E4393" s="1" t="s">
        <v>67013</v>
      </c>
      <c r="F4393" s="2">
        <v>46109.958344907398</v>
      </c>
      <c r="G4393" s="4">
        <v>7.0000000000000007E-2</v>
      </c>
      <c r="H4393" s="4">
        <v>0.05</v>
      </c>
      <c r="I4393" s="4">
        <v>0.04</v>
      </c>
    </row>
    <row r="4394" spans="1:9" x14ac:dyDescent="0.4">
      <c r="A4394" t="s">
        <v>69027</v>
      </c>
      <c r="B4394" s="1" t="s">
        <v>69028</v>
      </c>
      <c r="C4394" s="2">
        <v>46156.416979166701</v>
      </c>
      <c r="D4394" s="1" t="s">
        <v>69029</v>
      </c>
      <c r="E4394" s="1" t="s">
        <v>67013</v>
      </c>
      <c r="F4394" s="2">
        <v>46110.000011574099</v>
      </c>
      <c r="G4394" s="4">
        <v>5.5E-2</v>
      </c>
      <c r="H4394" s="4">
        <v>4.4999999999999998E-2</v>
      </c>
      <c r="I4394" s="4">
        <v>3.5000000000000003E-2</v>
      </c>
    </row>
    <row r="4395" spans="1:9" x14ac:dyDescent="0.4">
      <c r="A4395" t="s">
        <v>69030</v>
      </c>
      <c r="B4395" s="1" t="s">
        <v>69031</v>
      </c>
      <c r="C4395" s="2">
        <v>46156.416979166701</v>
      </c>
      <c r="D4395" s="1" t="s">
        <v>69032</v>
      </c>
      <c r="E4395" s="1" t="s">
        <v>67013</v>
      </c>
      <c r="F4395" s="2">
        <v>46110.083344907398</v>
      </c>
      <c r="G4395" s="4">
        <v>0.04</v>
      </c>
      <c r="H4395" s="4">
        <v>3.5000000000000003E-2</v>
      </c>
      <c r="I4395" s="4">
        <v>0.03</v>
      </c>
    </row>
    <row r="4396" spans="1:9" x14ac:dyDescent="0.4">
      <c r="A4396" t="s">
        <v>69033</v>
      </c>
      <c r="B4396" s="1" t="s">
        <v>69034</v>
      </c>
      <c r="C4396" s="2">
        <v>46156.416979166701</v>
      </c>
      <c r="D4396" s="1" t="s">
        <v>69035</v>
      </c>
      <c r="E4396" s="1" t="s">
        <v>67013</v>
      </c>
      <c r="F4396" s="2">
        <v>46110.125011574099</v>
      </c>
      <c r="G4396" s="4">
        <v>0.03</v>
      </c>
      <c r="H4396" s="4">
        <v>3.5000000000000003E-2</v>
      </c>
      <c r="I4396" s="4">
        <v>0.03</v>
      </c>
    </row>
    <row r="4397" spans="1:9" x14ac:dyDescent="0.4">
      <c r="A4397" t="s">
        <v>69036</v>
      </c>
      <c r="B4397" s="1" t="s">
        <v>69037</v>
      </c>
      <c r="C4397" s="2">
        <v>46156.416979166701</v>
      </c>
      <c r="D4397" s="1" t="s">
        <v>69038</v>
      </c>
      <c r="E4397" s="1" t="s">
        <v>67013</v>
      </c>
      <c r="F4397" s="2">
        <v>46110.166678240697</v>
      </c>
      <c r="G4397" s="4">
        <v>0.03</v>
      </c>
      <c r="H4397" s="4">
        <v>0.03</v>
      </c>
      <c r="I4397" s="4">
        <v>3.5000000000000003E-2</v>
      </c>
    </row>
    <row r="4398" spans="1:9" x14ac:dyDescent="0.4">
      <c r="A4398" t="s">
        <v>69039</v>
      </c>
      <c r="B4398" s="1" t="s">
        <v>69040</v>
      </c>
      <c r="C4398" s="2">
        <v>46156.416979166701</v>
      </c>
      <c r="D4398" s="1" t="s">
        <v>69041</v>
      </c>
      <c r="E4398" s="1" t="s">
        <v>67013</v>
      </c>
      <c r="F4398" s="2">
        <v>46110.208344907398</v>
      </c>
      <c r="G4398" s="4">
        <v>2.5000000000000001E-2</v>
      </c>
      <c r="H4398" s="4">
        <v>3.5000000000000003E-2</v>
      </c>
      <c r="I4398" s="4">
        <v>0.03</v>
      </c>
    </row>
    <row r="4399" spans="1:9" x14ac:dyDescent="0.4">
      <c r="A4399" t="s">
        <v>69042</v>
      </c>
      <c r="B4399" s="1" t="s">
        <v>69043</v>
      </c>
      <c r="C4399" s="2">
        <v>46156.416979166701</v>
      </c>
      <c r="D4399" s="1" t="s">
        <v>69044</v>
      </c>
      <c r="E4399" s="1" t="s">
        <v>67013</v>
      </c>
      <c r="F4399" s="2">
        <v>46110.250011574099</v>
      </c>
      <c r="G4399" s="4">
        <v>0.03</v>
      </c>
      <c r="H4399" s="4">
        <v>3.5000000000000003E-2</v>
      </c>
      <c r="I4399" s="4">
        <v>0.05</v>
      </c>
    </row>
    <row r="4400" spans="1:9" x14ac:dyDescent="0.4">
      <c r="A4400" t="s">
        <v>69045</v>
      </c>
      <c r="B4400" s="1" t="s">
        <v>69046</v>
      </c>
      <c r="C4400" s="2">
        <v>46156.416979166701</v>
      </c>
      <c r="D4400" s="1" t="s">
        <v>69047</v>
      </c>
      <c r="E4400" s="1" t="s">
        <v>67013</v>
      </c>
      <c r="F4400" s="2">
        <v>46110.291678240697</v>
      </c>
      <c r="G4400" s="4">
        <v>0.06</v>
      </c>
      <c r="H4400" s="4">
        <v>5.5E-2</v>
      </c>
      <c r="I4400" s="4">
        <v>0.05</v>
      </c>
    </row>
    <row r="4401" spans="1:9" x14ac:dyDescent="0.4">
      <c r="A4401" t="s">
        <v>69048</v>
      </c>
      <c r="B4401" s="1" t="s">
        <v>69049</v>
      </c>
      <c r="C4401" s="2">
        <v>46156.416979166701</v>
      </c>
      <c r="D4401" s="1" t="s">
        <v>69050</v>
      </c>
      <c r="E4401" s="1" t="s">
        <v>67013</v>
      </c>
      <c r="F4401" s="2">
        <v>46110.333344907398</v>
      </c>
      <c r="G4401" s="4">
        <v>0.06</v>
      </c>
      <c r="H4401" s="4">
        <v>0.13</v>
      </c>
      <c r="I4401" s="4">
        <v>0.04</v>
      </c>
    </row>
    <row r="4402" spans="1:9" x14ac:dyDescent="0.4">
      <c r="A4402" t="s">
        <v>69051</v>
      </c>
      <c r="B4402" s="1" t="s">
        <v>69052</v>
      </c>
      <c r="C4402" s="2">
        <v>46156.416979166701</v>
      </c>
      <c r="D4402" s="1" t="s">
        <v>69053</v>
      </c>
      <c r="E4402" s="1" t="s">
        <v>67013</v>
      </c>
      <c r="F4402" s="2">
        <v>46110.375011574099</v>
      </c>
      <c r="G4402" s="4">
        <v>7.0000000000000007E-2</v>
      </c>
      <c r="H4402" s="4">
        <v>7.4999999999999997E-2</v>
      </c>
      <c r="I4402" s="4">
        <v>0.04</v>
      </c>
    </row>
    <row r="4403" spans="1:9" x14ac:dyDescent="0.4">
      <c r="A4403" t="s">
        <v>69054</v>
      </c>
      <c r="B4403" s="1" t="s">
        <v>69055</v>
      </c>
      <c r="C4403" s="2">
        <v>46156.416979166701</v>
      </c>
      <c r="D4403" s="1" t="s">
        <v>69056</v>
      </c>
      <c r="E4403" s="1" t="s">
        <v>67013</v>
      </c>
      <c r="F4403" s="2">
        <v>46110.416678240697</v>
      </c>
      <c r="G4403" s="4">
        <v>7.4999999999999997E-2</v>
      </c>
      <c r="H4403" s="4">
        <v>6.5000000000000002E-2</v>
      </c>
      <c r="I4403" s="4">
        <v>0.04</v>
      </c>
    </row>
    <row r="4404" spans="1:9" x14ac:dyDescent="0.4">
      <c r="A4404" t="s">
        <v>69057</v>
      </c>
      <c r="B4404" s="1" t="s">
        <v>69058</v>
      </c>
      <c r="C4404" s="2">
        <v>46156.416979166701</v>
      </c>
      <c r="D4404" s="1" t="s">
        <v>69059</v>
      </c>
      <c r="E4404" s="1" t="s">
        <v>67013</v>
      </c>
      <c r="F4404" s="2">
        <v>46110.458344907398</v>
      </c>
      <c r="G4404" s="4">
        <v>7.0000000000000007E-2</v>
      </c>
      <c r="H4404" s="4">
        <v>0.2</v>
      </c>
      <c r="I4404" s="4">
        <v>3.5000000000000003E-2</v>
      </c>
    </row>
    <row r="4405" spans="1:9" x14ac:dyDescent="0.4">
      <c r="A4405" t="s">
        <v>69060</v>
      </c>
      <c r="B4405" s="1" t="s">
        <v>69061</v>
      </c>
      <c r="C4405" s="2">
        <v>46156.416979166701</v>
      </c>
      <c r="D4405" s="1" t="s">
        <v>69062</v>
      </c>
      <c r="E4405" s="1" t="s">
        <v>67013</v>
      </c>
      <c r="F4405" s="2">
        <v>46110.500011574099</v>
      </c>
      <c r="G4405" s="4">
        <v>7.4999999999999997E-2</v>
      </c>
      <c r="H4405" s="4">
        <v>0.16500000000000001</v>
      </c>
      <c r="I4405" s="4">
        <v>0.08</v>
      </c>
    </row>
    <row r="4406" spans="1:9" x14ac:dyDescent="0.4">
      <c r="A4406" t="s">
        <v>69063</v>
      </c>
      <c r="B4406" s="1" t="s">
        <v>69064</v>
      </c>
      <c r="C4406" s="2">
        <v>46156.416979166701</v>
      </c>
      <c r="D4406" s="1" t="s">
        <v>69065</v>
      </c>
      <c r="E4406" s="1" t="s">
        <v>67013</v>
      </c>
      <c r="F4406" s="2">
        <v>46110.541678240697</v>
      </c>
      <c r="G4406" s="4">
        <v>0.2</v>
      </c>
      <c r="H4406" s="4">
        <v>0.31</v>
      </c>
      <c r="I4406" s="4">
        <v>7.0000000000000007E-2</v>
      </c>
    </row>
    <row r="4407" spans="1:9" x14ac:dyDescent="0.4">
      <c r="A4407" t="s">
        <v>69066</v>
      </c>
      <c r="B4407" s="1" t="s">
        <v>69067</v>
      </c>
      <c r="C4407" s="2">
        <v>46156.416979166701</v>
      </c>
      <c r="D4407" s="1" t="s">
        <v>69068</v>
      </c>
      <c r="E4407" s="1" t="s">
        <v>67013</v>
      </c>
      <c r="F4407" s="2">
        <v>46110.583344907398</v>
      </c>
      <c r="G4407" s="4">
        <v>0.12</v>
      </c>
      <c r="H4407" s="4">
        <v>0.17499999999999999</v>
      </c>
      <c r="I4407" s="4">
        <v>0.06</v>
      </c>
    </row>
    <row r="4408" spans="1:9" x14ac:dyDescent="0.4">
      <c r="A4408" t="s">
        <v>69069</v>
      </c>
      <c r="B4408" s="1" t="s">
        <v>69070</v>
      </c>
      <c r="C4408" s="2">
        <v>46156.416990740698</v>
      </c>
      <c r="D4408" s="1" t="s">
        <v>69071</v>
      </c>
      <c r="E4408" s="1" t="s">
        <v>67013</v>
      </c>
      <c r="F4408" s="2">
        <v>46110.625011574099</v>
      </c>
      <c r="G4408" s="4">
        <v>0.22</v>
      </c>
      <c r="H4408" s="4">
        <v>0.38</v>
      </c>
      <c r="I4408" s="4">
        <v>9.5000000000000001E-2</v>
      </c>
    </row>
    <row r="4409" spans="1:9" x14ac:dyDescent="0.4">
      <c r="A4409" t="s">
        <v>69072</v>
      </c>
      <c r="B4409" s="1" t="s">
        <v>69073</v>
      </c>
      <c r="C4409" s="2">
        <v>46156.416990740698</v>
      </c>
      <c r="D4409" s="1" t="s">
        <v>69074</v>
      </c>
      <c r="E4409" s="1" t="s">
        <v>67013</v>
      </c>
      <c r="F4409" s="2">
        <v>46110.666678240697</v>
      </c>
      <c r="G4409" s="4">
        <v>0.27</v>
      </c>
      <c r="H4409" s="4">
        <v>0.36</v>
      </c>
      <c r="I4409" s="4">
        <v>0.09</v>
      </c>
    </row>
    <row r="4410" spans="1:9" x14ac:dyDescent="0.4">
      <c r="A4410" t="s">
        <v>69075</v>
      </c>
      <c r="B4410" s="1" t="s">
        <v>69076</v>
      </c>
      <c r="C4410" s="2">
        <v>46156.416990740698</v>
      </c>
      <c r="D4410" s="1" t="s">
        <v>69077</v>
      </c>
      <c r="E4410" s="1" t="s">
        <v>67013</v>
      </c>
      <c r="F4410" s="2">
        <v>46110.708344907398</v>
      </c>
      <c r="G4410" s="4">
        <v>0.15</v>
      </c>
      <c r="H4410" s="4">
        <v>0.3</v>
      </c>
      <c r="I4410" s="4">
        <v>0.08</v>
      </c>
    </row>
    <row r="4411" spans="1:9" x14ac:dyDescent="0.4">
      <c r="A4411" t="s">
        <v>69078</v>
      </c>
      <c r="B4411" s="1" t="s">
        <v>69079</v>
      </c>
      <c r="C4411" s="2">
        <v>46156.416990740698</v>
      </c>
      <c r="D4411" s="1" t="s">
        <v>69080</v>
      </c>
      <c r="E4411" s="1" t="s">
        <v>67013</v>
      </c>
      <c r="F4411" s="2">
        <v>46110.750011574099</v>
      </c>
      <c r="G4411" s="4">
        <v>0.28499999999999998</v>
      </c>
      <c r="H4411" s="4">
        <v>0.495</v>
      </c>
      <c r="I4411" s="4">
        <v>8.5000000000000006E-2</v>
      </c>
    </row>
    <row r="4412" spans="1:9" x14ac:dyDescent="0.4">
      <c r="A4412" t="s">
        <v>69081</v>
      </c>
      <c r="B4412" s="1" t="s">
        <v>69082</v>
      </c>
      <c r="C4412" s="2">
        <v>46156.416990740698</v>
      </c>
      <c r="D4412" s="1" t="s">
        <v>69083</v>
      </c>
      <c r="E4412" s="1" t="s">
        <v>67013</v>
      </c>
      <c r="F4412" s="2">
        <v>46110.791678240697</v>
      </c>
      <c r="G4412" s="4">
        <v>0.17499999999999999</v>
      </c>
      <c r="H4412" s="4">
        <v>0.32500000000000001</v>
      </c>
      <c r="I4412" s="4">
        <v>7.4999999999999997E-2</v>
      </c>
    </row>
    <row r="4413" spans="1:9" x14ac:dyDescent="0.4">
      <c r="A4413" t="s">
        <v>69084</v>
      </c>
      <c r="B4413" s="1" t="s">
        <v>69085</v>
      </c>
      <c r="C4413" s="2">
        <v>46156.416990740698</v>
      </c>
      <c r="D4413" s="1" t="s">
        <v>69086</v>
      </c>
      <c r="E4413" s="1" t="s">
        <v>67013</v>
      </c>
      <c r="F4413" s="2">
        <v>46110.833344907398</v>
      </c>
      <c r="G4413" s="4">
        <v>0.09</v>
      </c>
      <c r="H4413" s="4">
        <v>0.08</v>
      </c>
      <c r="I4413" s="4">
        <v>0.05</v>
      </c>
    </row>
    <row r="4414" spans="1:9" x14ac:dyDescent="0.4">
      <c r="A4414" t="s">
        <v>69087</v>
      </c>
      <c r="B4414" s="1" t="s">
        <v>69088</v>
      </c>
      <c r="C4414" s="2">
        <v>46156.416990740698</v>
      </c>
      <c r="D4414" s="1" t="s">
        <v>69089</v>
      </c>
      <c r="E4414" s="1" t="s">
        <v>67013</v>
      </c>
      <c r="F4414" s="2">
        <v>46110.875011574099</v>
      </c>
      <c r="G4414" s="4">
        <v>0.14000000000000001</v>
      </c>
      <c r="H4414" s="4">
        <v>0.35</v>
      </c>
      <c r="I4414" s="4">
        <v>6.5000000000000002E-2</v>
      </c>
    </row>
    <row r="4415" spans="1:9" x14ac:dyDescent="0.4">
      <c r="A4415" t="s">
        <v>69090</v>
      </c>
      <c r="B4415" s="1" t="s">
        <v>69091</v>
      </c>
      <c r="C4415" s="2">
        <v>46156.416990740698</v>
      </c>
      <c r="D4415" s="1" t="s">
        <v>69092</v>
      </c>
      <c r="E4415" s="1" t="s">
        <v>67013</v>
      </c>
      <c r="F4415" s="2">
        <v>46110.916678240697</v>
      </c>
      <c r="G4415" s="4">
        <v>5.5E-2</v>
      </c>
      <c r="H4415" s="4">
        <v>0.13</v>
      </c>
      <c r="I4415" s="4">
        <v>3.5000000000000003E-2</v>
      </c>
    </row>
    <row r="4416" spans="1:9" x14ac:dyDescent="0.4">
      <c r="A4416" t="s">
        <v>69093</v>
      </c>
      <c r="B4416" s="1" t="s">
        <v>69094</v>
      </c>
      <c r="C4416" s="2">
        <v>46156.416990740698</v>
      </c>
      <c r="D4416" s="1" t="s">
        <v>69095</v>
      </c>
      <c r="E4416" s="1" t="s">
        <v>67013</v>
      </c>
      <c r="F4416" s="2">
        <v>46110.958344907398</v>
      </c>
      <c r="G4416" s="4">
        <v>7.0000000000000007E-2</v>
      </c>
      <c r="H4416" s="4">
        <v>0.12</v>
      </c>
      <c r="I4416" s="4">
        <v>4.4999999999999998E-2</v>
      </c>
    </row>
    <row r="4417" spans="1:9" x14ac:dyDescent="0.4">
      <c r="A4417" t="s">
        <v>69096</v>
      </c>
      <c r="B4417" s="1" t="s">
        <v>69097</v>
      </c>
      <c r="C4417" s="2">
        <v>46156.416990740698</v>
      </c>
      <c r="D4417" s="1" t="s">
        <v>69098</v>
      </c>
      <c r="E4417" s="1" t="s">
        <v>67013</v>
      </c>
      <c r="F4417" s="2">
        <v>46111.000011574099</v>
      </c>
      <c r="G4417" s="4">
        <v>0.06</v>
      </c>
      <c r="H4417" s="4">
        <v>0.05</v>
      </c>
      <c r="I4417" s="4">
        <v>0.04</v>
      </c>
    </row>
    <row r="4418" spans="1:9" x14ac:dyDescent="0.4">
      <c r="A4418" t="s">
        <v>69099</v>
      </c>
      <c r="B4418" s="1" t="s">
        <v>69100</v>
      </c>
      <c r="C4418" s="2">
        <v>46156.416990740698</v>
      </c>
      <c r="D4418" s="1" t="s">
        <v>69101</v>
      </c>
      <c r="E4418" s="1" t="s">
        <v>67013</v>
      </c>
      <c r="F4418" s="2">
        <v>46111.041678240697</v>
      </c>
      <c r="G4418" s="4">
        <v>3.5000000000000003E-2</v>
      </c>
      <c r="H4418" s="4">
        <v>3.5000000000000003E-2</v>
      </c>
      <c r="I4418" s="4">
        <v>3.5000000000000003E-2</v>
      </c>
    </row>
    <row r="4419" spans="1:9" x14ac:dyDescent="0.4">
      <c r="A4419" t="s">
        <v>69102</v>
      </c>
      <c r="B4419" s="1" t="s">
        <v>69103</v>
      </c>
      <c r="C4419" s="2">
        <v>46156.416990740698</v>
      </c>
      <c r="D4419" s="1" t="s">
        <v>69104</v>
      </c>
      <c r="E4419" s="1" t="s">
        <v>67013</v>
      </c>
      <c r="F4419" s="2">
        <v>46111.083344907398</v>
      </c>
      <c r="G4419" s="4">
        <v>2.5000000000000001E-2</v>
      </c>
      <c r="H4419" s="4">
        <v>3.5000000000000003E-2</v>
      </c>
      <c r="I4419" s="4">
        <v>0.03</v>
      </c>
    </row>
    <row r="4420" spans="1:9" x14ac:dyDescent="0.4">
      <c r="A4420" t="s">
        <v>69105</v>
      </c>
      <c r="B4420" s="1" t="s">
        <v>69106</v>
      </c>
      <c r="C4420" s="2">
        <v>46156.416990740698</v>
      </c>
      <c r="D4420" s="1" t="s">
        <v>69107</v>
      </c>
      <c r="E4420" s="1" t="s">
        <v>67013</v>
      </c>
      <c r="F4420" s="2">
        <v>46111.125011574099</v>
      </c>
      <c r="G4420" s="4">
        <v>0.06</v>
      </c>
      <c r="H4420" s="4">
        <v>0.15</v>
      </c>
      <c r="I4420" s="4">
        <v>0.04</v>
      </c>
    </row>
    <row r="4421" spans="1:9" x14ac:dyDescent="0.4">
      <c r="A4421" t="s">
        <v>69108</v>
      </c>
      <c r="B4421" s="1" t="s">
        <v>69109</v>
      </c>
      <c r="C4421" s="2">
        <v>46156.416990740698</v>
      </c>
      <c r="D4421" s="1" t="s">
        <v>69110</v>
      </c>
      <c r="E4421" s="1" t="s">
        <v>67013</v>
      </c>
      <c r="F4421" s="2">
        <v>46111.166678240697</v>
      </c>
      <c r="G4421" s="4">
        <v>6.5000000000000002E-2</v>
      </c>
      <c r="H4421" s="4">
        <v>0.115</v>
      </c>
      <c r="I4421" s="4">
        <v>0.03</v>
      </c>
    </row>
    <row r="4422" spans="1:9" x14ac:dyDescent="0.4">
      <c r="A4422" t="s">
        <v>69111</v>
      </c>
      <c r="B4422" s="1" t="s">
        <v>69112</v>
      </c>
      <c r="C4422" s="2">
        <v>46156.416990740698</v>
      </c>
      <c r="D4422" s="1" t="s">
        <v>69113</v>
      </c>
      <c r="E4422" s="1" t="s">
        <v>67013</v>
      </c>
      <c r="F4422" s="2">
        <v>46111.208344907398</v>
      </c>
      <c r="G4422" s="4">
        <v>0.115</v>
      </c>
      <c r="H4422" s="4">
        <v>0.1</v>
      </c>
      <c r="I4422" s="4">
        <v>0.05</v>
      </c>
    </row>
    <row r="4423" spans="1:9" x14ac:dyDescent="0.4">
      <c r="A4423" t="s">
        <v>69114</v>
      </c>
      <c r="B4423" s="1" t="s">
        <v>69115</v>
      </c>
      <c r="C4423" s="2">
        <v>46156.416990740698</v>
      </c>
      <c r="D4423" s="1" t="s">
        <v>69116</v>
      </c>
      <c r="E4423" s="1" t="s">
        <v>67013</v>
      </c>
      <c r="F4423" s="2">
        <v>46111.250011574099</v>
      </c>
      <c r="G4423" s="4">
        <v>0.22</v>
      </c>
      <c r="H4423" s="4">
        <v>0.15</v>
      </c>
      <c r="I4423" s="4">
        <v>0.18</v>
      </c>
    </row>
    <row r="4424" spans="1:9" x14ac:dyDescent="0.4">
      <c r="A4424" t="s">
        <v>69117</v>
      </c>
      <c r="B4424" s="1" t="s">
        <v>69118</v>
      </c>
      <c r="C4424" s="2">
        <v>46156.416990740698</v>
      </c>
      <c r="D4424" s="1" t="s">
        <v>69119</v>
      </c>
      <c r="E4424" s="1" t="s">
        <v>67013</v>
      </c>
      <c r="F4424" s="2">
        <v>46111.291678240697</v>
      </c>
      <c r="G4424" s="4">
        <v>0.06</v>
      </c>
      <c r="H4424" s="4">
        <v>4.4999999999999998E-2</v>
      </c>
      <c r="I4424" s="4">
        <v>4.4999999999999998E-2</v>
      </c>
    </row>
    <row r="4425" spans="1:9" x14ac:dyDescent="0.4">
      <c r="A4425" t="s">
        <v>69120</v>
      </c>
      <c r="B4425" s="1" t="s">
        <v>69121</v>
      </c>
      <c r="C4425" s="2">
        <v>46156.416990740698</v>
      </c>
      <c r="D4425" s="1" t="s">
        <v>69122</v>
      </c>
      <c r="E4425" s="1" t="s">
        <v>67013</v>
      </c>
      <c r="F4425" s="2">
        <v>46111.333344907398</v>
      </c>
      <c r="G4425" s="4">
        <v>0.08</v>
      </c>
      <c r="H4425" s="4">
        <v>6.5000000000000002E-2</v>
      </c>
      <c r="I4425" s="4">
        <v>0.04</v>
      </c>
    </row>
    <row r="4426" spans="1:9" x14ac:dyDescent="0.4">
      <c r="A4426" t="s">
        <v>69123</v>
      </c>
      <c r="B4426" s="1" t="s">
        <v>69124</v>
      </c>
      <c r="C4426" s="2">
        <v>46156.416990740698</v>
      </c>
      <c r="D4426" s="1" t="s">
        <v>69125</v>
      </c>
      <c r="E4426" s="1" t="s">
        <v>67013</v>
      </c>
      <c r="F4426" s="2">
        <v>46111.375011574099</v>
      </c>
      <c r="G4426" s="4">
        <v>0.20499999999999999</v>
      </c>
      <c r="H4426" s="4">
        <v>0.14000000000000001</v>
      </c>
      <c r="I4426" s="4">
        <v>0.16500000000000001</v>
      </c>
    </row>
    <row r="4427" spans="1:9" x14ac:dyDescent="0.4">
      <c r="A4427" t="s">
        <v>69126</v>
      </c>
      <c r="B4427" s="1" t="s">
        <v>69127</v>
      </c>
      <c r="C4427" s="2">
        <v>46156.416990740698</v>
      </c>
      <c r="D4427" s="1" t="s">
        <v>69128</v>
      </c>
      <c r="E4427" s="1" t="s">
        <v>67013</v>
      </c>
      <c r="F4427" s="2">
        <v>46111.416678240697</v>
      </c>
      <c r="G4427" s="4">
        <v>0.19</v>
      </c>
      <c r="H4427" s="4">
        <v>0.155</v>
      </c>
      <c r="I4427" s="4">
        <v>0.18</v>
      </c>
    </row>
    <row r="4428" spans="1:9" x14ac:dyDescent="0.4">
      <c r="A4428" t="s">
        <v>69129</v>
      </c>
      <c r="B4428" s="1" t="s">
        <v>69130</v>
      </c>
      <c r="C4428" s="2">
        <v>46156.417002314804</v>
      </c>
      <c r="D4428" s="1" t="s">
        <v>69131</v>
      </c>
      <c r="E4428" s="1" t="s">
        <v>67013</v>
      </c>
      <c r="F4428" s="2">
        <v>46111.458344907398</v>
      </c>
      <c r="G4428" s="4">
        <v>0.27</v>
      </c>
      <c r="H4428" s="4">
        <v>0.33500000000000002</v>
      </c>
      <c r="I4428" s="4">
        <v>0.2</v>
      </c>
    </row>
    <row r="4429" spans="1:9" x14ac:dyDescent="0.4">
      <c r="A4429" t="s">
        <v>69132</v>
      </c>
      <c r="B4429" s="1" t="s">
        <v>69133</v>
      </c>
      <c r="C4429" s="2">
        <v>46156.417002314804</v>
      </c>
      <c r="D4429" s="1" t="s">
        <v>69134</v>
      </c>
      <c r="E4429" s="1" t="s">
        <v>67013</v>
      </c>
      <c r="F4429" s="2">
        <v>46111.500011574099</v>
      </c>
      <c r="G4429" s="4">
        <v>0.21</v>
      </c>
      <c r="H4429" s="4">
        <v>0.255</v>
      </c>
      <c r="I4429" s="4">
        <v>0.1</v>
      </c>
    </row>
    <row r="4430" spans="1:9" x14ac:dyDescent="0.4">
      <c r="A4430" t="s">
        <v>69135</v>
      </c>
      <c r="B4430" s="1" t="s">
        <v>69136</v>
      </c>
      <c r="C4430" s="2">
        <v>46156.417002314804</v>
      </c>
      <c r="D4430" s="1" t="s">
        <v>69137</v>
      </c>
      <c r="E4430" s="1" t="s">
        <v>67013</v>
      </c>
      <c r="F4430" s="2">
        <v>46111.541678240697</v>
      </c>
      <c r="G4430" s="4">
        <v>0.27500000000000002</v>
      </c>
      <c r="H4430" s="4">
        <v>0.28000000000000003</v>
      </c>
      <c r="I4430" s="4">
        <v>0.14000000000000001</v>
      </c>
    </row>
    <row r="4431" spans="1:9" x14ac:dyDescent="0.4">
      <c r="A4431" t="s">
        <v>69138</v>
      </c>
      <c r="B4431" s="1" t="s">
        <v>69139</v>
      </c>
      <c r="C4431" s="2">
        <v>46156.417002314804</v>
      </c>
      <c r="D4431" s="1" t="s">
        <v>69140</v>
      </c>
      <c r="E4431" s="1" t="s">
        <v>67013</v>
      </c>
      <c r="F4431" s="2">
        <v>46111.583344907398</v>
      </c>
      <c r="G4431" s="4">
        <v>0.19500000000000001</v>
      </c>
      <c r="H4431" s="4">
        <v>0.39500000000000002</v>
      </c>
      <c r="I4431" s="4">
        <v>0.13500000000000001</v>
      </c>
    </row>
    <row r="4432" spans="1:9" x14ac:dyDescent="0.4">
      <c r="A4432" t="s">
        <v>69141</v>
      </c>
      <c r="B4432" s="1" t="s">
        <v>69142</v>
      </c>
      <c r="C4432" s="2">
        <v>46156.417002314804</v>
      </c>
      <c r="D4432" s="1" t="s">
        <v>69143</v>
      </c>
      <c r="E4432" s="1" t="s">
        <v>67013</v>
      </c>
      <c r="F4432" s="2">
        <v>46111.625011574099</v>
      </c>
      <c r="G4432" s="4">
        <v>0.44</v>
      </c>
      <c r="H4432" s="4">
        <v>0.53500000000000003</v>
      </c>
      <c r="I4432" s="4">
        <v>0.23499999999999999</v>
      </c>
    </row>
    <row r="4433" spans="1:9" x14ac:dyDescent="0.4">
      <c r="A4433" t="s">
        <v>69144</v>
      </c>
      <c r="B4433" s="1" t="s">
        <v>69145</v>
      </c>
      <c r="C4433" s="2">
        <v>46156.417002314804</v>
      </c>
      <c r="D4433" s="1" t="s">
        <v>69146</v>
      </c>
      <c r="E4433" s="1" t="s">
        <v>67013</v>
      </c>
      <c r="F4433" s="2">
        <v>46111.666678240697</v>
      </c>
      <c r="G4433" s="4">
        <v>0.28999999999999998</v>
      </c>
      <c r="H4433" s="4">
        <v>0.51500000000000001</v>
      </c>
      <c r="I4433" s="4">
        <v>0.29499999999999998</v>
      </c>
    </row>
    <row r="4434" spans="1:9" x14ac:dyDescent="0.4">
      <c r="A4434" t="s">
        <v>69147</v>
      </c>
      <c r="B4434" s="1" t="s">
        <v>69148</v>
      </c>
      <c r="C4434" s="2">
        <v>46156.417002314804</v>
      </c>
      <c r="D4434" s="1" t="s">
        <v>69149</v>
      </c>
      <c r="E4434" s="1" t="s">
        <v>67013</v>
      </c>
      <c r="F4434" s="2">
        <v>46111.708344907398</v>
      </c>
      <c r="G4434" s="4">
        <v>0.43</v>
      </c>
      <c r="H4434" s="4">
        <v>0.42499999999999999</v>
      </c>
      <c r="I4434" s="4">
        <v>0.19</v>
      </c>
    </row>
    <row r="4435" spans="1:9" x14ac:dyDescent="0.4">
      <c r="A4435" t="s">
        <v>69150</v>
      </c>
      <c r="B4435" s="1" t="s">
        <v>69151</v>
      </c>
      <c r="C4435" s="2">
        <v>46126.618530092601</v>
      </c>
      <c r="D4435" s="1" t="s">
        <v>69152</v>
      </c>
      <c r="E4435" s="1" t="s">
        <v>67013</v>
      </c>
      <c r="F4435" s="2">
        <v>46111.750011574099</v>
      </c>
      <c r="G4435" s="4">
        <v>5.2</v>
      </c>
      <c r="H4435" s="4">
        <v>9.86</v>
      </c>
      <c r="I4435" s="4">
        <v>7.85</v>
      </c>
    </row>
    <row r="4436" spans="1:9" x14ac:dyDescent="0.4">
      <c r="A4436" t="s">
        <v>69153</v>
      </c>
      <c r="B4436" s="1" t="s">
        <v>69154</v>
      </c>
      <c r="C4436" s="2">
        <v>46156.417002314804</v>
      </c>
      <c r="D4436" s="1" t="s">
        <v>69155</v>
      </c>
      <c r="E4436" s="1" t="s">
        <v>67013</v>
      </c>
      <c r="F4436" s="2">
        <v>46111.791678240697</v>
      </c>
      <c r="G4436" s="4">
        <v>0.1</v>
      </c>
      <c r="H4436" s="4">
        <v>0.1</v>
      </c>
      <c r="I4436" s="4">
        <v>8.5000000000000006E-2</v>
      </c>
    </row>
    <row r="4437" spans="1:9" x14ac:dyDescent="0.4">
      <c r="A4437" t="s">
        <v>69156</v>
      </c>
      <c r="B4437" s="1" t="s">
        <v>69157</v>
      </c>
      <c r="C4437" s="2">
        <v>46156.417002314804</v>
      </c>
      <c r="D4437" s="1" t="s">
        <v>69158</v>
      </c>
      <c r="E4437" s="1" t="s">
        <v>67013</v>
      </c>
      <c r="F4437" s="2">
        <v>46111.833344907398</v>
      </c>
      <c r="G4437" s="4">
        <v>0.25</v>
      </c>
      <c r="H4437" s="4">
        <v>0.38</v>
      </c>
      <c r="I4437" s="4">
        <v>0.47</v>
      </c>
    </row>
    <row r="4438" spans="1:9" x14ac:dyDescent="0.4">
      <c r="A4438" t="s">
        <v>69159</v>
      </c>
      <c r="B4438" s="1" t="s">
        <v>69160</v>
      </c>
      <c r="C4438" s="2">
        <v>46156.417002314804</v>
      </c>
      <c r="D4438" s="1" t="s">
        <v>69161</v>
      </c>
      <c r="E4438" s="1" t="s">
        <v>67013</v>
      </c>
      <c r="F4438" s="2">
        <v>46111.875011574099</v>
      </c>
      <c r="G4438" s="4">
        <v>6.5000000000000002E-2</v>
      </c>
      <c r="H4438" s="4">
        <v>4.4999999999999998E-2</v>
      </c>
      <c r="I4438" s="4">
        <v>3.5000000000000003E-2</v>
      </c>
    </row>
    <row r="4439" spans="1:9" x14ac:dyDescent="0.4">
      <c r="A4439" t="s">
        <v>69162</v>
      </c>
      <c r="B4439" s="1" t="s">
        <v>69163</v>
      </c>
      <c r="C4439" s="2">
        <v>46156.417002314804</v>
      </c>
      <c r="D4439" s="1" t="s">
        <v>69164</v>
      </c>
      <c r="E4439" s="1" t="s">
        <v>67013</v>
      </c>
      <c r="F4439" s="2">
        <v>46111.916678240697</v>
      </c>
      <c r="G4439" s="4">
        <v>7.4999999999999997E-2</v>
      </c>
      <c r="H4439" s="4">
        <v>4.4999999999999998E-2</v>
      </c>
      <c r="I4439" s="4">
        <v>0.04</v>
      </c>
    </row>
    <row r="4440" spans="1:9" x14ac:dyDescent="0.4">
      <c r="A4440" t="s">
        <v>69165</v>
      </c>
      <c r="B4440" s="1" t="s">
        <v>69166</v>
      </c>
      <c r="C4440" s="2">
        <v>46156.417002314804</v>
      </c>
      <c r="D4440" s="1" t="s">
        <v>69167</v>
      </c>
      <c r="E4440" s="1" t="s">
        <v>67013</v>
      </c>
      <c r="F4440" s="2">
        <v>46111.958344907398</v>
      </c>
      <c r="G4440" s="4">
        <v>6.5000000000000002E-2</v>
      </c>
      <c r="H4440" s="4">
        <v>0.05</v>
      </c>
      <c r="I4440" s="4">
        <v>4.4999999999999998E-2</v>
      </c>
    </row>
    <row r="4441" spans="1:9" x14ac:dyDescent="0.4">
      <c r="A4441" t="s">
        <v>69168</v>
      </c>
      <c r="B4441" s="1" t="s">
        <v>69169</v>
      </c>
      <c r="C4441" s="2">
        <v>46156.417002314804</v>
      </c>
      <c r="D4441" s="1" t="s">
        <v>69170</v>
      </c>
      <c r="E4441" s="1" t="s">
        <v>67013</v>
      </c>
      <c r="F4441" s="2">
        <v>46112.000011574099</v>
      </c>
      <c r="G4441" s="4">
        <v>0.06</v>
      </c>
      <c r="H4441" s="4">
        <v>0.05</v>
      </c>
      <c r="I4441" s="4">
        <v>4.4999999999999998E-2</v>
      </c>
    </row>
    <row r="4442" spans="1:9" x14ac:dyDescent="0.4">
      <c r="A4442" t="s">
        <v>69171</v>
      </c>
      <c r="B4442" s="1" t="s">
        <v>69172</v>
      </c>
      <c r="C4442" s="2">
        <v>46156.417002314804</v>
      </c>
      <c r="D4442" s="1" t="s">
        <v>69173</v>
      </c>
      <c r="E4442" s="1" t="s">
        <v>67013</v>
      </c>
      <c r="F4442" s="2">
        <v>46112.041678240697</v>
      </c>
      <c r="G4442" s="4">
        <v>0.08</v>
      </c>
      <c r="H4442" s="4">
        <v>5.5E-2</v>
      </c>
      <c r="I4442" s="4">
        <v>0.05</v>
      </c>
    </row>
    <row r="4443" spans="1:9" x14ac:dyDescent="0.4">
      <c r="A4443" t="s">
        <v>69174</v>
      </c>
      <c r="B4443" s="1" t="s">
        <v>69175</v>
      </c>
      <c r="C4443" s="2">
        <v>46156.417002314804</v>
      </c>
      <c r="D4443" s="1" t="s">
        <v>69176</v>
      </c>
      <c r="E4443" s="1" t="s">
        <v>67013</v>
      </c>
      <c r="F4443" s="2">
        <v>46112.083344907398</v>
      </c>
      <c r="G4443" s="4">
        <v>3.5000000000000003E-2</v>
      </c>
      <c r="H4443" s="4">
        <v>0.04</v>
      </c>
      <c r="I4443" s="4">
        <v>0.04</v>
      </c>
    </row>
    <row r="4444" spans="1:9" x14ac:dyDescent="0.4">
      <c r="A4444" t="s">
        <v>69177</v>
      </c>
      <c r="B4444" s="1" t="s">
        <v>69178</v>
      </c>
      <c r="C4444" s="2">
        <v>46156.417002314804</v>
      </c>
      <c r="D4444" s="1" t="s">
        <v>69179</v>
      </c>
      <c r="E4444" s="1" t="s">
        <v>67013</v>
      </c>
      <c r="F4444" s="2">
        <v>46112.125011574099</v>
      </c>
      <c r="G4444" s="4">
        <v>2.5000000000000001E-2</v>
      </c>
      <c r="H4444" s="4">
        <v>3.5000000000000003E-2</v>
      </c>
      <c r="I4444" s="4">
        <v>2.5000000000000001E-2</v>
      </c>
    </row>
    <row r="4445" spans="1:9" x14ac:dyDescent="0.4">
      <c r="A4445" t="s">
        <v>69180</v>
      </c>
      <c r="B4445" s="1" t="s">
        <v>69181</v>
      </c>
      <c r="C4445" s="2">
        <v>46156.417002314804</v>
      </c>
      <c r="D4445" s="1" t="s">
        <v>69182</v>
      </c>
      <c r="E4445" s="1" t="s">
        <v>67013</v>
      </c>
      <c r="F4445" s="2">
        <v>46112.166678240697</v>
      </c>
      <c r="G4445" s="4">
        <v>3.5000000000000003E-2</v>
      </c>
      <c r="H4445" s="4">
        <v>0.03</v>
      </c>
      <c r="I4445" s="4">
        <v>0.03</v>
      </c>
    </row>
    <row r="4446" spans="1:9" x14ac:dyDescent="0.4">
      <c r="A4446" t="s">
        <v>69183</v>
      </c>
      <c r="B4446" s="1" t="s">
        <v>69184</v>
      </c>
      <c r="C4446" s="2">
        <v>46156.417002314804</v>
      </c>
      <c r="D4446" s="1" t="s">
        <v>69185</v>
      </c>
      <c r="E4446" s="1" t="s">
        <v>67013</v>
      </c>
      <c r="F4446" s="2">
        <v>46112.208344907398</v>
      </c>
      <c r="G4446" s="4">
        <v>2.5000000000000001E-2</v>
      </c>
      <c r="H4446" s="4">
        <v>2.5000000000000001E-2</v>
      </c>
      <c r="I4446" s="4">
        <v>0.03</v>
      </c>
    </row>
    <row r="4447" spans="1:9" x14ac:dyDescent="0.4">
      <c r="A4447" t="s">
        <v>69186</v>
      </c>
      <c r="B4447" s="1" t="s">
        <v>69187</v>
      </c>
      <c r="C4447" s="2">
        <v>46156.417002314804</v>
      </c>
      <c r="D4447" s="1" t="s">
        <v>69188</v>
      </c>
      <c r="E4447" s="1" t="s">
        <v>67013</v>
      </c>
      <c r="F4447" s="2">
        <v>46112.250011574099</v>
      </c>
      <c r="G4447" s="4">
        <v>0.185</v>
      </c>
      <c r="H4447" s="4">
        <v>0.16</v>
      </c>
      <c r="I4447" s="4">
        <v>0.13</v>
      </c>
    </row>
    <row r="4448" spans="1:9" x14ac:dyDescent="0.4">
      <c r="A4448" t="s">
        <v>69189</v>
      </c>
      <c r="B4448" s="1" t="s">
        <v>69190</v>
      </c>
      <c r="C4448" s="2">
        <v>46156.417013888902</v>
      </c>
      <c r="D4448" s="1" t="s">
        <v>69191</v>
      </c>
      <c r="E4448" s="1" t="s">
        <v>67013</v>
      </c>
      <c r="F4448" s="2">
        <v>46112.291678240697</v>
      </c>
      <c r="G4448" s="4">
        <v>7.4999999999999997E-2</v>
      </c>
      <c r="H4448" s="4">
        <v>5.5E-2</v>
      </c>
      <c r="I4448" s="4">
        <v>4.4999999999999998E-2</v>
      </c>
    </row>
    <row r="4449" spans="1:9" x14ac:dyDescent="0.4">
      <c r="A4449" t="s">
        <v>69192</v>
      </c>
      <c r="B4449" s="1" t="s">
        <v>69193</v>
      </c>
      <c r="C4449" s="2">
        <v>46156.417013888902</v>
      </c>
      <c r="D4449" s="1" t="s">
        <v>69194</v>
      </c>
      <c r="E4449" s="1" t="s">
        <v>67013</v>
      </c>
      <c r="F4449" s="2">
        <v>46112.333344907398</v>
      </c>
      <c r="G4449" s="4">
        <v>0.08</v>
      </c>
      <c r="H4449" s="4">
        <v>5.5E-2</v>
      </c>
      <c r="I4449" s="4">
        <v>4.4999999999999998E-2</v>
      </c>
    </row>
    <row r="4450" spans="1:9" x14ac:dyDescent="0.4">
      <c r="A4450" t="s">
        <v>69195</v>
      </c>
      <c r="B4450" s="1" t="s">
        <v>69196</v>
      </c>
      <c r="C4450" s="2">
        <v>46156.417013888902</v>
      </c>
      <c r="D4450" s="1" t="s">
        <v>69197</v>
      </c>
      <c r="E4450" s="1" t="s">
        <v>67013</v>
      </c>
      <c r="F4450" s="2">
        <v>46112.375011574099</v>
      </c>
      <c r="G4450" s="4">
        <v>0.27500000000000002</v>
      </c>
      <c r="H4450" s="4">
        <v>0.26500000000000001</v>
      </c>
      <c r="I4450" s="4">
        <v>0.15</v>
      </c>
    </row>
    <row r="4451" spans="1:9" x14ac:dyDescent="0.4">
      <c r="A4451" t="s">
        <v>69198</v>
      </c>
      <c r="B4451" s="1" t="s">
        <v>69199</v>
      </c>
      <c r="C4451" s="2">
        <v>46156.417013888902</v>
      </c>
      <c r="D4451" s="1" t="s">
        <v>69200</v>
      </c>
      <c r="E4451" s="1" t="s">
        <v>67013</v>
      </c>
      <c r="F4451" s="2">
        <v>46112.416678240697</v>
      </c>
      <c r="G4451" s="4">
        <v>0.27</v>
      </c>
      <c r="H4451" s="4">
        <v>0.23499999999999999</v>
      </c>
      <c r="I4451" s="4">
        <v>0.13500000000000001</v>
      </c>
    </row>
    <row r="4452" spans="1:9" x14ac:dyDescent="0.4">
      <c r="A4452" t="s">
        <v>69201</v>
      </c>
      <c r="B4452" s="1" t="s">
        <v>69202</v>
      </c>
      <c r="C4452" s="2">
        <v>46156.417013888902</v>
      </c>
      <c r="D4452" s="1" t="s">
        <v>69203</v>
      </c>
      <c r="E4452" s="1" t="s">
        <v>67013</v>
      </c>
      <c r="F4452" s="2">
        <v>46112.458344907398</v>
      </c>
      <c r="G4452" s="4">
        <v>0.23</v>
      </c>
      <c r="H4452" s="4">
        <v>0.21</v>
      </c>
      <c r="I4452" s="4">
        <v>0.125</v>
      </c>
    </row>
    <row r="4453" spans="1:9" x14ac:dyDescent="0.4">
      <c r="A4453" t="s">
        <v>69204</v>
      </c>
      <c r="B4453" s="1" t="s">
        <v>69205</v>
      </c>
      <c r="C4453" s="2">
        <v>46156.417013888902</v>
      </c>
      <c r="D4453" s="1" t="s">
        <v>69206</v>
      </c>
      <c r="E4453" s="1" t="s">
        <v>67013</v>
      </c>
      <c r="F4453" s="2">
        <v>46112.500011574099</v>
      </c>
      <c r="G4453" s="4">
        <v>0.09</v>
      </c>
      <c r="H4453" s="4">
        <v>0.09</v>
      </c>
      <c r="I4453" s="4">
        <v>0.08</v>
      </c>
    </row>
    <row r="4454" spans="1:9" x14ac:dyDescent="0.4">
      <c r="A4454" t="s">
        <v>69207</v>
      </c>
      <c r="B4454" s="1" t="s">
        <v>69208</v>
      </c>
      <c r="C4454" s="2">
        <v>46156.417013888902</v>
      </c>
      <c r="D4454" s="1" t="s">
        <v>69209</v>
      </c>
      <c r="E4454" s="1" t="s">
        <v>67013</v>
      </c>
      <c r="F4454" s="2">
        <v>46112.541678240697</v>
      </c>
      <c r="G4454" s="4">
        <v>0.26500000000000001</v>
      </c>
      <c r="H4454" s="4">
        <v>0.28499999999999998</v>
      </c>
      <c r="I4454" s="4">
        <v>0.19</v>
      </c>
    </row>
    <row r="4455" spans="1:9" x14ac:dyDescent="0.4">
      <c r="A4455" t="s">
        <v>69210</v>
      </c>
      <c r="B4455" s="1" t="s">
        <v>69211</v>
      </c>
      <c r="C4455" s="2">
        <v>46156.417013888902</v>
      </c>
      <c r="D4455" s="1" t="s">
        <v>69212</v>
      </c>
      <c r="E4455" s="1" t="s">
        <v>67013</v>
      </c>
      <c r="F4455" s="2">
        <v>46112.583344907398</v>
      </c>
      <c r="G4455" s="4">
        <v>0.42</v>
      </c>
      <c r="H4455" s="4">
        <v>0.29499999999999998</v>
      </c>
      <c r="I4455" s="4">
        <v>0.13</v>
      </c>
    </row>
    <row r="4456" spans="1:9" x14ac:dyDescent="0.4">
      <c r="A4456" t="s">
        <v>69213</v>
      </c>
      <c r="B4456" s="1" t="s">
        <v>69214</v>
      </c>
      <c r="C4456" s="2">
        <v>46156.417013888902</v>
      </c>
      <c r="D4456" s="1" t="s">
        <v>69215</v>
      </c>
      <c r="E4456" s="1" t="s">
        <v>67013</v>
      </c>
      <c r="F4456" s="2">
        <v>46112.625011574099</v>
      </c>
      <c r="G4456" s="4">
        <v>0.53500000000000003</v>
      </c>
      <c r="H4456" s="4">
        <v>0.38500000000000001</v>
      </c>
      <c r="I4456" s="4">
        <v>0.11</v>
      </c>
    </row>
    <row r="4457" spans="1:9" x14ac:dyDescent="0.4">
      <c r="A4457" t="s">
        <v>69216</v>
      </c>
      <c r="B4457" s="1" t="s">
        <v>69217</v>
      </c>
      <c r="C4457" s="2">
        <v>46156.417013888902</v>
      </c>
      <c r="D4457" s="1" t="s">
        <v>69218</v>
      </c>
      <c r="E4457" s="1" t="s">
        <v>67013</v>
      </c>
      <c r="F4457" s="2">
        <v>46112.666678240697</v>
      </c>
      <c r="G4457" s="4">
        <v>0.23</v>
      </c>
      <c r="H4457" s="4">
        <v>0.34499999999999997</v>
      </c>
      <c r="I4457" s="4">
        <v>0.41</v>
      </c>
    </row>
    <row r="4458" spans="1:9" x14ac:dyDescent="0.4">
      <c r="A4458" t="s">
        <v>69219</v>
      </c>
      <c r="B4458" s="1" t="s">
        <v>69220</v>
      </c>
      <c r="C4458" s="2">
        <v>46156.417013888902</v>
      </c>
      <c r="D4458" s="1" t="s">
        <v>69221</v>
      </c>
      <c r="E4458" s="1" t="s">
        <v>67013</v>
      </c>
      <c r="F4458" s="2">
        <v>46112.708344907398</v>
      </c>
      <c r="G4458" s="4">
        <v>0.24</v>
      </c>
      <c r="H4458" s="4">
        <v>0.33</v>
      </c>
      <c r="I4458" s="4">
        <v>0.245</v>
      </c>
    </row>
    <row r="4459" spans="1:9" x14ac:dyDescent="0.4">
      <c r="A4459" t="s">
        <v>69222</v>
      </c>
      <c r="B4459" s="1" t="s">
        <v>69223</v>
      </c>
      <c r="C4459" s="2">
        <v>46156.417013888902</v>
      </c>
      <c r="D4459" s="1" t="s">
        <v>69224</v>
      </c>
      <c r="E4459" s="1" t="s">
        <v>67013</v>
      </c>
      <c r="F4459" s="2">
        <v>46112.750011574099</v>
      </c>
      <c r="G4459" s="4">
        <v>0.91</v>
      </c>
      <c r="H4459" s="4">
        <v>1.06</v>
      </c>
      <c r="I4459" s="4">
        <v>0.66</v>
      </c>
    </row>
    <row r="4460" spans="1:9" x14ac:dyDescent="0.4">
      <c r="A4460" t="s">
        <v>69225</v>
      </c>
      <c r="B4460" s="1" t="s">
        <v>69226</v>
      </c>
      <c r="C4460" s="2">
        <v>46156.417013888902</v>
      </c>
      <c r="D4460" s="1" t="s">
        <v>69227</v>
      </c>
      <c r="E4460" s="1" t="s">
        <v>67013</v>
      </c>
      <c r="F4460" s="2">
        <v>46112.791678240697</v>
      </c>
      <c r="G4460" s="4">
        <v>0.06</v>
      </c>
      <c r="H4460" s="4">
        <v>7.0000000000000007E-2</v>
      </c>
      <c r="I4460" s="4">
        <v>4.4999999999999998E-2</v>
      </c>
    </row>
    <row r="4461" spans="1:9" x14ac:dyDescent="0.4">
      <c r="A4461" t="s">
        <v>69228</v>
      </c>
      <c r="B4461" s="1" t="s">
        <v>69229</v>
      </c>
      <c r="C4461" s="2">
        <v>46156.417013888902</v>
      </c>
      <c r="D4461" s="1" t="s">
        <v>69230</v>
      </c>
      <c r="E4461" s="1" t="s">
        <v>67013</v>
      </c>
      <c r="F4461" s="2">
        <v>46112.833344907398</v>
      </c>
      <c r="G4461" s="4">
        <v>7.4999999999999997E-2</v>
      </c>
      <c r="H4461" s="4">
        <v>4.4999999999999998E-2</v>
      </c>
      <c r="I4461" s="4">
        <v>4.4999999999999998E-2</v>
      </c>
    </row>
    <row r="4462" spans="1:9" x14ac:dyDescent="0.4">
      <c r="A4462" t="s">
        <v>69231</v>
      </c>
      <c r="B4462" s="1" t="s">
        <v>69232</v>
      </c>
      <c r="C4462" s="2">
        <v>46156.417013888902</v>
      </c>
      <c r="D4462" s="1" t="s">
        <v>69233</v>
      </c>
      <c r="E4462" s="1" t="s">
        <v>67013</v>
      </c>
      <c r="F4462" s="2">
        <v>46112.875011574099</v>
      </c>
      <c r="G4462" s="4">
        <v>0.08</v>
      </c>
      <c r="H4462" s="4">
        <v>0.16500000000000001</v>
      </c>
      <c r="I4462" s="4">
        <v>0.2</v>
      </c>
    </row>
    <row r="4463" spans="1:9" x14ac:dyDescent="0.4">
      <c r="A4463" t="s">
        <v>69234</v>
      </c>
      <c r="B4463" s="1" t="s">
        <v>69235</v>
      </c>
      <c r="C4463" s="2">
        <v>46156.417013888902</v>
      </c>
      <c r="D4463" s="1" t="s">
        <v>69236</v>
      </c>
      <c r="E4463" s="1" t="s">
        <v>67013</v>
      </c>
      <c r="F4463" s="2">
        <v>46112.916678240697</v>
      </c>
      <c r="G4463" s="4">
        <v>7.0000000000000007E-2</v>
      </c>
      <c r="H4463" s="4">
        <v>5.5E-2</v>
      </c>
      <c r="I4463" s="4">
        <v>0.05</v>
      </c>
    </row>
    <row r="4464" spans="1:9" x14ac:dyDescent="0.4">
      <c r="A4464" t="s">
        <v>69237</v>
      </c>
      <c r="B4464" s="1" t="s">
        <v>69238</v>
      </c>
      <c r="C4464" s="2">
        <v>46156.417025463001</v>
      </c>
      <c r="D4464" s="1" t="s">
        <v>69239</v>
      </c>
      <c r="E4464" s="1" t="s">
        <v>67013</v>
      </c>
      <c r="F4464" s="2">
        <v>46112.958344907398</v>
      </c>
      <c r="G4464" s="4">
        <v>6.5000000000000002E-2</v>
      </c>
      <c r="H4464" s="4">
        <v>5.5E-2</v>
      </c>
      <c r="I4464" s="4">
        <v>0.04</v>
      </c>
    </row>
    <row r="4465" spans="1:9" x14ac:dyDescent="0.4">
      <c r="A4465" t="s">
        <v>69240</v>
      </c>
      <c r="B4465" s="1" t="s">
        <v>69241</v>
      </c>
      <c r="C4465" s="2">
        <v>46156.417025463001</v>
      </c>
      <c r="D4465" s="1" t="s">
        <v>69242</v>
      </c>
      <c r="E4465" s="1" t="s">
        <v>67013</v>
      </c>
      <c r="F4465" s="2">
        <v>46113.000011574099</v>
      </c>
      <c r="G4465" s="4">
        <v>6.5000000000000002E-2</v>
      </c>
      <c r="H4465" s="4">
        <v>4.4999999999999998E-2</v>
      </c>
      <c r="I4465" s="4">
        <v>0.04</v>
      </c>
    </row>
    <row r="4466" spans="1:9" x14ac:dyDescent="0.4">
      <c r="A4466" t="s">
        <v>69243</v>
      </c>
      <c r="B4466" s="1" t="s">
        <v>69244</v>
      </c>
      <c r="C4466" s="2">
        <v>46126.617442129602</v>
      </c>
      <c r="D4466" s="1" t="s">
        <v>69245</v>
      </c>
      <c r="E4466" s="1" t="s">
        <v>69246</v>
      </c>
      <c r="F4466" s="2">
        <v>46082.000011574099</v>
      </c>
      <c r="G4466" s="4">
        <v>0.06</v>
      </c>
      <c r="H4466" s="4">
        <v>6.5000000000000002E-2</v>
      </c>
      <c r="I4466" s="4">
        <v>0.11</v>
      </c>
    </row>
    <row r="4467" spans="1:9" x14ac:dyDescent="0.4">
      <c r="A4467" t="s">
        <v>69247</v>
      </c>
      <c r="B4467" s="1" t="s">
        <v>69248</v>
      </c>
      <c r="C4467" s="2">
        <v>46126.617476851898</v>
      </c>
      <c r="D4467" s="1" t="s">
        <v>69249</v>
      </c>
      <c r="E4467" s="1" t="s">
        <v>69246</v>
      </c>
      <c r="F4467" s="2">
        <v>46082.041678240697</v>
      </c>
      <c r="G4467" s="4">
        <v>4.4999999999999998E-2</v>
      </c>
      <c r="H4467" s="4">
        <v>5.5E-2</v>
      </c>
      <c r="I4467" s="4">
        <v>0.11</v>
      </c>
    </row>
    <row r="4468" spans="1:9" x14ac:dyDescent="0.4">
      <c r="A4468" t="s">
        <v>69250</v>
      </c>
      <c r="B4468" s="1" t="s">
        <v>69251</v>
      </c>
      <c r="C4468" s="2">
        <v>46126.617557870399</v>
      </c>
      <c r="D4468" s="1" t="s">
        <v>69252</v>
      </c>
      <c r="E4468" s="1" t="s">
        <v>69246</v>
      </c>
      <c r="F4468" s="2">
        <v>46082.083344907398</v>
      </c>
      <c r="G4468" s="4">
        <v>5.5E-2</v>
      </c>
      <c r="H4468" s="4">
        <v>6.5000000000000002E-2</v>
      </c>
      <c r="I4468" s="4">
        <v>0.08</v>
      </c>
    </row>
    <row r="4469" spans="1:9" x14ac:dyDescent="0.4">
      <c r="A4469" t="s">
        <v>69253</v>
      </c>
      <c r="B4469" s="1" t="s">
        <v>69254</v>
      </c>
      <c r="C4469" s="2">
        <v>46126.617407407401</v>
      </c>
      <c r="D4469" s="1" t="s">
        <v>69255</v>
      </c>
      <c r="E4469" s="1" t="s">
        <v>69246</v>
      </c>
      <c r="F4469" s="2">
        <v>46082.125011574099</v>
      </c>
      <c r="G4469" s="4">
        <v>4.4999999999999998E-2</v>
      </c>
      <c r="H4469" s="4">
        <v>0.06</v>
      </c>
      <c r="I4469" s="4">
        <v>7.4999999999999997E-2</v>
      </c>
    </row>
    <row r="4470" spans="1:9" x14ac:dyDescent="0.4">
      <c r="A4470" t="s">
        <v>69256</v>
      </c>
      <c r="B4470" s="1" t="s">
        <v>69257</v>
      </c>
      <c r="C4470" s="2">
        <v>46126.617604166699</v>
      </c>
      <c r="D4470" s="1" t="s">
        <v>69258</v>
      </c>
      <c r="E4470" s="1" t="s">
        <v>69246</v>
      </c>
      <c r="F4470" s="2">
        <v>46082.166678240697</v>
      </c>
      <c r="G4470" s="4">
        <v>5.5E-2</v>
      </c>
      <c r="H4470" s="4">
        <v>6.5000000000000002E-2</v>
      </c>
      <c r="I4470" s="4">
        <v>0.12</v>
      </c>
    </row>
    <row r="4471" spans="1:9" x14ac:dyDescent="0.4">
      <c r="A4471" t="s">
        <v>69259</v>
      </c>
      <c r="B4471" s="1" t="s">
        <v>69260</v>
      </c>
      <c r="C4471" s="2">
        <v>46126.617337962998</v>
      </c>
      <c r="D4471" s="1" t="s">
        <v>69261</v>
      </c>
      <c r="E4471" s="1" t="s">
        <v>69246</v>
      </c>
      <c r="F4471" s="2">
        <v>46082.208344907398</v>
      </c>
      <c r="G4471" s="4">
        <v>0.06</v>
      </c>
      <c r="H4471" s="4">
        <v>6.5000000000000002E-2</v>
      </c>
      <c r="I4471" s="4">
        <v>9.5000000000000001E-2</v>
      </c>
    </row>
    <row r="4472" spans="1:9" x14ac:dyDescent="0.4">
      <c r="A4472" t="s">
        <v>69262</v>
      </c>
      <c r="B4472" s="1" t="s">
        <v>69263</v>
      </c>
      <c r="C4472" s="2">
        <v>46126.617627314801</v>
      </c>
      <c r="D4472" s="1" t="s">
        <v>69264</v>
      </c>
      <c r="E4472" s="1" t="s">
        <v>69246</v>
      </c>
      <c r="F4472" s="2">
        <v>46082.250011574099</v>
      </c>
      <c r="G4472" s="4">
        <v>0.06</v>
      </c>
      <c r="H4472" s="4">
        <v>7.0000000000000007E-2</v>
      </c>
      <c r="I4472" s="4">
        <v>0.13</v>
      </c>
    </row>
    <row r="4473" spans="1:9" x14ac:dyDescent="0.4">
      <c r="A4473" t="s">
        <v>69265</v>
      </c>
      <c r="B4473" s="1" t="s">
        <v>69266</v>
      </c>
      <c r="C4473" s="2">
        <v>46156.416250000002</v>
      </c>
      <c r="D4473" s="1" t="s">
        <v>69267</v>
      </c>
      <c r="E4473" s="1" t="s">
        <v>69246</v>
      </c>
      <c r="F4473" s="2">
        <v>46082.291678240697</v>
      </c>
      <c r="G4473" s="4">
        <v>0.05</v>
      </c>
      <c r="H4473" s="4">
        <v>7.0000000000000007E-2</v>
      </c>
      <c r="I4473" s="4">
        <v>0.1</v>
      </c>
    </row>
    <row r="4474" spans="1:9" x14ac:dyDescent="0.4">
      <c r="A4474" t="s">
        <v>69268</v>
      </c>
      <c r="B4474" s="1" t="s">
        <v>69269</v>
      </c>
      <c r="C4474" s="2">
        <v>46156.416250000002</v>
      </c>
      <c r="D4474" s="1" t="s">
        <v>69270</v>
      </c>
      <c r="E4474" s="1" t="s">
        <v>69246</v>
      </c>
      <c r="F4474" s="2">
        <v>46082.333344907398</v>
      </c>
      <c r="G4474" s="4">
        <v>0.06</v>
      </c>
      <c r="H4474" s="4">
        <v>0.105</v>
      </c>
      <c r="I4474" s="4">
        <v>0.24</v>
      </c>
    </row>
    <row r="4475" spans="1:9" x14ac:dyDescent="0.4">
      <c r="A4475" t="s">
        <v>69271</v>
      </c>
      <c r="B4475" s="1" t="s">
        <v>69272</v>
      </c>
      <c r="C4475" s="2">
        <v>46156.416250000002</v>
      </c>
      <c r="D4475" s="1" t="s">
        <v>69273</v>
      </c>
      <c r="E4475" s="1" t="s">
        <v>69246</v>
      </c>
      <c r="F4475" s="2">
        <v>46082.375011574099</v>
      </c>
      <c r="G4475" s="4">
        <v>5.5E-2</v>
      </c>
      <c r="H4475" s="4">
        <v>0.11</v>
      </c>
      <c r="I4475" s="4">
        <v>0.13500000000000001</v>
      </c>
    </row>
    <row r="4476" spans="1:9" x14ac:dyDescent="0.4">
      <c r="A4476" t="s">
        <v>69274</v>
      </c>
      <c r="B4476" s="1" t="s">
        <v>69275</v>
      </c>
      <c r="C4476" s="2">
        <v>46156.416250000002</v>
      </c>
      <c r="D4476" s="1" t="s">
        <v>69276</v>
      </c>
      <c r="E4476" s="1" t="s">
        <v>69246</v>
      </c>
      <c r="F4476" s="2">
        <v>46082.416678240697</v>
      </c>
      <c r="G4476" s="4">
        <v>9.5000000000000001E-2</v>
      </c>
      <c r="H4476" s="4">
        <v>0.09</v>
      </c>
      <c r="I4476" s="4">
        <v>0.17499999999999999</v>
      </c>
    </row>
    <row r="4477" spans="1:9" x14ac:dyDescent="0.4">
      <c r="A4477" t="s">
        <v>69277</v>
      </c>
      <c r="B4477" s="1" t="s">
        <v>69278</v>
      </c>
      <c r="C4477" s="2">
        <v>46156.416250000002</v>
      </c>
      <c r="D4477" s="1" t="s">
        <v>69279</v>
      </c>
      <c r="E4477" s="1" t="s">
        <v>69246</v>
      </c>
      <c r="F4477" s="2">
        <v>46082.458344907398</v>
      </c>
      <c r="G4477" s="4">
        <v>5.5E-2</v>
      </c>
      <c r="H4477" s="4">
        <v>7.4999999999999997E-2</v>
      </c>
      <c r="I4477" s="4">
        <v>0.115</v>
      </c>
    </row>
    <row r="4478" spans="1:9" x14ac:dyDescent="0.4">
      <c r="A4478" t="s">
        <v>69280</v>
      </c>
      <c r="B4478" s="1" t="s">
        <v>69281</v>
      </c>
      <c r="C4478" s="2">
        <v>46156.416250000002</v>
      </c>
      <c r="D4478" s="1" t="s">
        <v>69282</v>
      </c>
      <c r="E4478" s="1" t="s">
        <v>69246</v>
      </c>
      <c r="F4478" s="2">
        <v>46082.500011574099</v>
      </c>
      <c r="G4478" s="4">
        <v>0.185</v>
      </c>
      <c r="H4478" s="4">
        <v>0.12</v>
      </c>
      <c r="I4478" s="4">
        <v>0.23499999999999999</v>
      </c>
    </row>
    <row r="4479" spans="1:9" x14ac:dyDescent="0.4">
      <c r="A4479" t="s">
        <v>69283</v>
      </c>
      <c r="B4479" s="1" t="s">
        <v>69284</v>
      </c>
      <c r="C4479" s="2">
        <v>46156.416250000002</v>
      </c>
      <c r="D4479" s="1" t="s">
        <v>69285</v>
      </c>
      <c r="E4479" s="1" t="s">
        <v>69246</v>
      </c>
      <c r="F4479" s="2">
        <v>46082.541678240697</v>
      </c>
      <c r="G4479" s="4">
        <v>5.5E-2</v>
      </c>
      <c r="H4479" s="4">
        <v>7.0000000000000007E-2</v>
      </c>
      <c r="I4479" s="4">
        <v>0.1</v>
      </c>
    </row>
    <row r="4480" spans="1:9" x14ac:dyDescent="0.4">
      <c r="A4480" t="s">
        <v>69286</v>
      </c>
      <c r="B4480" s="1" t="s">
        <v>69287</v>
      </c>
      <c r="C4480" s="2">
        <v>46156.416250000002</v>
      </c>
      <c r="D4480" s="1" t="s">
        <v>69288</v>
      </c>
      <c r="E4480" s="1" t="s">
        <v>69246</v>
      </c>
      <c r="F4480" s="2">
        <v>46082.583344907398</v>
      </c>
      <c r="G4480" s="4">
        <v>5.5E-2</v>
      </c>
      <c r="H4480" s="4">
        <v>8.5000000000000006E-2</v>
      </c>
      <c r="I4480" s="4">
        <v>0.11</v>
      </c>
    </row>
    <row r="4481" spans="1:9" x14ac:dyDescent="0.4">
      <c r="A4481" t="s">
        <v>69289</v>
      </c>
      <c r="B4481" s="1" t="s">
        <v>69290</v>
      </c>
      <c r="C4481" s="2">
        <v>46156.416250000002</v>
      </c>
      <c r="D4481" s="1" t="s">
        <v>69291</v>
      </c>
      <c r="E4481" s="1" t="s">
        <v>69246</v>
      </c>
      <c r="F4481" s="2">
        <v>46082.625011574099</v>
      </c>
      <c r="G4481" s="4">
        <v>7.0000000000000007E-2</v>
      </c>
      <c r="H4481" s="4">
        <v>0.11</v>
      </c>
      <c r="I4481" s="4">
        <v>9.5000000000000001E-2</v>
      </c>
    </row>
    <row r="4482" spans="1:9" x14ac:dyDescent="0.4">
      <c r="A4482" t="s">
        <v>69292</v>
      </c>
      <c r="B4482" s="1" t="s">
        <v>69293</v>
      </c>
      <c r="C4482" s="2">
        <v>46156.416250000002</v>
      </c>
      <c r="D4482" s="1" t="s">
        <v>69294</v>
      </c>
      <c r="E4482" s="1" t="s">
        <v>69246</v>
      </c>
      <c r="F4482" s="2">
        <v>46082.666678240697</v>
      </c>
      <c r="G4482" s="4">
        <v>4.4999999999999998E-2</v>
      </c>
      <c r="H4482" s="4">
        <v>7.0000000000000007E-2</v>
      </c>
      <c r="I4482" s="4">
        <v>0.105</v>
      </c>
    </row>
    <row r="4483" spans="1:9" x14ac:dyDescent="0.4">
      <c r="A4483" t="s">
        <v>69295</v>
      </c>
      <c r="B4483" s="1" t="s">
        <v>69296</v>
      </c>
      <c r="C4483" s="2">
        <v>46156.416261574101</v>
      </c>
      <c r="D4483" s="1" t="s">
        <v>69297</v>
      </c>
      <c r="E4483" s="1" t="s">
        <v>69246</v>
      </c>
      <c r="F4483" s="2">
        <v>46082.708344907398</v>
      </c>
      <c r="G4483" s="4">
        <v>4.4999999999999998E-2</v>
      </c>
      <c r="H4483" s="4">
        <v>0.06</v>
      </c>
      <c r="I4483" s="4">
        <v>0.125</v>
      </c>
    </row>
    <row r="4484" spans="1:9" x14ac:dyDescent="0.4">
      <c r="A4484" t="s">
        <v>69298</v>
      </c>
      <c r="B4484" s="1" t="s">
        <v>69299</v>
      </c>
      <c r="C4484" s="2">
        <v>46156.416261574101</v>
      </c>
      <c r="D4484" s="1" t="s">
        <v>69300</v>
      </c>
      <c r="E4484" s="1" t="s">
        <v>69246</v>
      </c>
      <c r="F4484" s="2">
        <v>46082.750011574099</v>
      </c>
      <c r="G4484" s="4">
        <v>5.5E-2</v>
      </c>
      <c r="H4484" s="4">
        <v>7.4999999999999997E-2</v>
      </c>
      <c r="I4484" s="4">
        <v>0.115</v>
      </c>
    </row>
    <row r="4485" spans="1:9" x14ac:dyDescent="0.4">
      <c r="A4485" t="s">
        <v>69301</v>
      </c>
      <c r="B4485" s="1" t="s">
        <v>69302</v>
      </c>
      <c r="C4485" s="2">
        <v>46156.416261574101</v>
      </c>
      <c r="D4485" s="1" t="s">
        <v>69303</v>
      </c>
      <c r="E4485" s="1" t="s">
        <v>69246</v>
      </c>
      <c r="F4485" s="2">
        <v>46082.791678240697</v>
      </c>
      <c r="G4485" s="4">
        <v>7.0000000000000007E-2</v>
      </c>
      <c r="H4485" s="4">
        <v>0.105</v>
      </c>
      <c r="I4485" s="4">
        <v>0.125</v>
      </c>
    </row>
    <row r="4486" spans="1:9" x14ac:dyDescent="0.4">
      <c r="A4486" t="s">
        <v>69304</v>
      </c>
      <c r="B4486" s="1" t="s">
        <v>69305</v>
      </c>
      <c r="C4486" s="2">
        <v>46156.416261574101</v>
      </c>
      <c r="D4486" s="1" t="s">
        <v>69306</v>
      </c>
      <c r="E4486" s="1" t="s">
        <v>69246</v>
      </c>
      <c r="F4486" s="2">
        <v>46082.833344907398</v>
      </c>
      <c r="G4486" s="4">
        <v>0.05</v>
      </c>
      <c r="H4486" s="4">
        <v>7.4999999999999997E-2</v>
      </c>
      <c r="I4486" s="4">
        <v>0.1</v>
      </c>
    </row>
    <row r="4487" spans="1:9" x14ac:dyDescent="0.4">
      <c r="A4487" t="s">
        <v>69307</v>
      </c>
      <c r="B4487" s="1" t="s">
        <v>69308</v>
      </c>
      <c r="C4487" s="2">
        <v>46156.416261574101</v>
      </c>
      <c r="D4487" s="1" t="s">
        <v>69309</v>
      </c>
      <c r="E4487" s="1" t="s">
        <v>69246</v>
      </c>
      <c r="F4487" s="2">
        <v>46082.875011574099</v>
      </c>
      <c r="G4487" s="4">
        <v>6.5000000000000002E-2</v>
      </c>
      <c r="H4487" s="4">
        <v>7.4999999999999997E-2</v>
      </c>
      <c r="I4487" s="4">
        <v>0.105</v>
      </c>
    </row>
    <row r="4488" spans="1:9" x14ac:dyDescent="0.4">
      <c r="A4488" t="s">
        <v>69310</v>
      </c>
      <c r="B4488" s="1" t="s">
        <v>69311</v>
      </c>
      <c r="C4488" s="2">
        <v>46156.416261574101</v>
      </c>
      <c r="D4488" s="1" t="s">
        <v>69312</v>
      </c>
      <c r="E4488" s="1" t="s">
        <v>69246</v>
      </c>
      <c r="F4488" s="2">
        <v>46082.916678240697</v>
      </c>
      <c r="G4488" s="4">
        <v>0.05</v>
      </c>
      <c r="H4488" s="4">
        <v>7.0000000000000007E-2</v>
      </c>
      <c r="I4488" s="4">
        <v>0.09</v>
      </c>
    </row>
    <row r="4489" spans="1:9" x14ac:dyDescent="0.4">
      <c r="A4489" t="s">
        <v>69313</v>
      </c>
      <c r="B4489" s="1" t="s">
        <v>69314</v>
      </c>
      <c r="C4489" s="2">
        <v>46156.416261574101</v>
      </c>
      <c r="D4489" s="1" t="s">
        <v>69315</v>
      </c>
      <c r="E4489" s="1" t="s">
        <v>69246</v>
      </c>
      <c r="F4489" s="2">
        <v>46082.958344907398</v>
      </c>
      <c r="G4489" s="4">
        <v>0.05</v>
      </c>
      <c r="H4489" s="4">
        <v>6.5000000000000002E-2</v>
      </c>
      <c r="I4489" s="4">
        <v>0.12</v>
      </c>
    </row>
    <row r="4490" spans="1:9" x14ac:dyDescent="0.4">
      <c r="A4490" t="s">
        <v>69316</v>
      </c>
      <c r="B4490" s="1" t="s">
        <v>69317</v>
      </c>
      <c r="C4490" s="2">
        <v>46156.416261574101</v>
      </c>
      <c r="D4490" s="1" t="s">
        <v>69318</v>
      </c>
      <c r="E4490" s="1" t="s">
        <v>69246</v>
      </c>
      <c r="F4490" s="2">
        <v>46083.000011574099</v>
      </c>
      <c r="G4490" s="4">
        <v>5.5E-2</v>
      </c>
      <c r="H4490" s="4">
        <v>0.06</v>
      </c>
      <c r="I4490" s="4">
        <v>0.09</v>
      </c>
    </row>
    <row r="4491" spans="1:9" x14ac:dyDescent="0.4">
      <c r="A4491" t="s">
        <v>69319</v>
      </c>
      <c r="B4491" s="1" t="s">
        <v>69320</v>
      </c>
      <c r="C4491" s="2">
        <v>46156.416261574101</v>
      </c>
      <c r="D4491" s="1" t="s">
        <v>69321</v>
      </c>
      <c r="E4491" s="1" t="s">
        <v>69246</v>
      </c>
      <c r="F4491" s="2">
        <v>46083.041678240697</v>
      </c>
      <c r="G4491" s="4">
        <v>0.06</v>
      </c>
      <c r="H4491" s="4">
        <v>0.115</v>
      </c>
      <c r="I4491" s="4">
        <v>0.115</v>
      </c>
    </row>
    <row r="4492" spans="1:9" x14ac:dyDescent="0.4">
      <c r="A4492" t="s">
        <v>69322</v>
      </c>
      <c r="B4492" s="1" t="s">
        <v>69323</v>
      </c>
      <c r="C4492" s="2">
        <v>46156.416261574101</v>
      </c>
      <c r="D4492" s="1" t="s">
        <v>69324</v>
      </c>
      <c r="E4492" s="1" t="s">
        <v>69246</v>
      </c>
      <c r="F4492" s="2">
        <v>46083.083344907398</v>
      </c>
      <c r="G4492" s="4">
        <v>4.4999999999999998E-2</v>
      </c>
      <c r="H4492" s="4">
        <v>0.13</v>
      </c>
      <c r="I4492" s="4">
        <v>6.5000000000000002E-2</v>
      </c>
    </row>
    <row r="4493" spans="1:9" x14ac:dyDescent="0.4">
      <c r="A4493" t="s">
        <v>69325</v>
      </c>
      <c r="B4493" s="1" t="s">
        <v>69326</v>
      </c>
      <c r="C4493" s="2">
        <v>46156.416261574101</v>
      </c>
      <c r="D4493" s="1" t="s">
        <v>69327</v>
      </c>
      <c r="E4493" s="1" t="s">
        <v>69246</v>
      </c>
      <c r="F4493" s="2">
        <v>46083.125011574099</v>
      </c>
      <c r="G4493" s="4">
        <v>0.05</v>
      </c>
      <c r="H4493" s="4">
        <v>5.5E-2</v>
      </c>
      <c r="I4493" s="4">
        <v>8.5000000000000006E-2</v>
      </c>
    </row>
    <row r="4494" spans="1:9" x14ac:dyDescent="0.4">
      <c r="A4494" t="s">
        <v>69328</v>
      </c>
      <c r="B4494" s="1" t="s">
        <v>69329</v>
      </c>
      <c r="C4494" s="2">
        <v>46156.416261574101</v>
      </c>
      <c r="D4494" s="1" t="s">
        <v>69330</v>
      </c>
      <c r="E4494" s="1" t="s">
        <v>69246</v>
      </c>
      <c r="F4494" s="2">
        <v>46083.166678240697</v>
      </c>
      <c r="G4494" s="4">
        <v>0.05</v>
      </c>
      <c r="H4494" s="4">
        <v>5.5E-2</v>
      </c>
      <c r="I4494" s="4">
        <v>0.1</v>
      </c>
    </row>
    <row r="4495" spans="1:9" x14ac:dyDescent="0.4">
      <c r="A4495" t="s">
        <v>69331</v>
      </c>
      <c r="B4495" s="1" t="s">
        <v>69332</v>
      </c>
      <c r="C4495" s="2">
        <v>46156.416261574101</v>
      </c>
      <c r="D4495" s="1" t="s">
        <v>69333</v>
      </c>
      <c r="E4495" s="1" t="s">
        <v>69246</v>
      </c>
      <c r="F4495" s="2">
        <v>46083.208344907398</v>
      </c>
      <c r="G4495" s="4">
        <v>0.11</v>
      </c>
      <c r="H4495" s="4">
        <v>0.12</v>
      </c>
      <c r="I4495" s="4">
        <v>0.30499999999999999</v>
      </c>
    </row>
    <row r="4496" spans="1:9" x14ac:dyDescent="0.4">
      <c r="A4496" t="s">
        <v>69334</v>
      </c>
      <c r="B4496" s="1" t="s">
        <v>69335</v>
      </c>
      <c r="C4496" s="2">
        <v>46156.416261574101</v>
      </c>
      <c r="D4496" s="1" t="s">
        <v>69336</v>
      </c>
      <c r="E4496" s="1" t="s">
        <v>69246</v>
      </c>
      <c r="F4496" s="2">
        <v>46083.250011574099</v>
      </c>
      <c r="G4496" s="4">
        <v>0.06</v>
      </c>
      <c r="H4496" s="4">
        <v>8.5000000000000006E-2</v>
      </c>
      <c r="I4496" s="4">
        <v>0.11</v>
      </c>
    </row>
    <row r="4497" spans="1:9" x14ac:dyDescent="0.4">
      <c r="A4497" t="s">
        <v>69337</v>
      </c>
      <c r="B4497" s="1" t="s">
        <v>69338</v>
      </c>
      <c r="C4497" s="2">
        <v>46156.416261574101</v>
      </c>
      <c r="D4497" s="1" t="s">
        <v>69339</v>
      </c>
      <c r="E4497" s="1" t="s">
        <v>69246</v>
      </c>
      <c r="F4497" s="2">
        <v>46083.291678240697</v>
      </c>
      <c r="G4497" s="4">
        <v>0.08</v>
      </c>
      <c r="H4497" s="4">
        <v>9.5000000000000001E-2</v>
      </c>
      <c r="I4497" s="4">
        <v>0.17</v>
      </c>
    </row>
    <row r="4498" spans="1:9" x14ac:dyDescent="0.4">
      <c r="A4498" t="s">
        <v>69340</v>
      </c>
      <c r="B4498" s="1" t="s">
        <v>69341</v>
      </c>
      <c r="C4498" s="2">
        <v>46156.416261574101</v>
      </c>
      <c r="D4498" s="1" t="s">
        <v>69342</v>
      </c>
      <c r="E4498" s="1" t="s">
        <v>69246</v>
      </c>
      <c r="F4498" s="2">
        <v>46083.333344907398</v>
      </c>
      <c r="G4498" s="4">
        <v>0.34499999999999997</v>
      </c>
      <c r="H4498" s="4">
        <v>0.49</v>
      </c>
      <c r="I4498" s="4">
        <v>0.69</v>
      </c>
    </row>
    <row r="4499" spans="1:9" x14ac:dyDescent="0.4">
      <c r="A4499" t="s">
        <v>69343</v>
      </c>
      <c r="B4499" s="1" t="s">
        <v>69344</v>
      </c>
      <c r="C4499" s="2">
        <v>46156.416261574101</v>
      </c>
      <c r="D4499" s="1" t="s">
        <v>69345</v>
      </c>
      <c r="E4499" s="1" t="s">
        <v>69246</v>
      </c>
      <c r="F4499" s="2">
        <v>46083.375011574099</v>
      </c>
      <c r="G4499" s="4">
        <v>0.32</v>
      </c>
      <c r="H4499" s="4">
        <v>0.39</v>
      </c>
      <c r="I4499" s="4">
        <v>0.66</v>
      </c>
    </row>
    <row r="4500" spans="1:9" x14ac:dyDescent="0.4">
      <c r="A4500" t="s">
        <v>69346</v>
      </c>
      <c r="B4500" s="1" t="s">
        <v>69347</v>
      </c>
      <c r="C4500" s="2">
        <v>46156.416261574101</v>
      </c>
      <c r="D4500" s="1" t="s">
        <v>69348</v>
      </c>
      <c r="E4500" s="1" t="s">
        <v>69246</v>
      </c>
      <c r="F4500" s="2">
        <v>46083.416678240697</v>
      </c>
      <c r="G4500" s="4">
        <v>0.24</v>
      </c>
      <c r="H4500" s="4">
        <v>0.20499999999999999</v>
      </c>
      <c r="I4500" s="4">
        <v>0.69499999999999995</v>
      </c>
    </row>
    <row r="4501" spans="1:9" x14ac:dyDescent="0.4">
      <c r="A4501" t="s">
        <v>69349</v>
      </c>
      <c r="B4501" s="1" t="s">
        <v>69350</v>
      </c>
      <c r="C4501" s="2">
        <v>46156.416261574101</v>
      </c>
      <c r="D4501" s="1" t="s">
        <v>69351</v>
      </c>
      <c r="E4501" s="1" t="s">
        <v>69246</v>
      </c>
      <c r="F4501" s="2">
        <v>46083.458344907398</v>
      </c>
      <c r="G4501" s="4">
        <v>0.09</v>
      </c>
      <c r="H4501" s="4">
        <v>0.125</v>
      </c>
      <c r="I4501" s="4">
        <v>0.20499999999999999</v>
      </c>
    </row>
    <row r="4502" spans="1:9" x14ac:dyDescent="0.4">
      <c r="A4502" t="s">
        <v>69352</v>
      </c>
      <c r="B4502" s="1" t="s">
        <v>69353</v>
      </c>
      <c r="C4502" s="2">
        <v>46156.416261574101</v>
      </c>
      <c r="D4502" s="1" t="s">
        <v>69354</v>
      </c>
      <c r="E4502" s="1" t="s">
        <v>69246</v>
      </c>
      <c r="F4502" s="2">
        <v>46083.500011574099</v>
      </c>
      <c r="G4502" s="4">
        <v>0.11</v>
      </c>
      <c r="H4502" s="4">
        <v>0.155</v>
      </c>
      <c r="I4502" s="4">
        <v>0.24</v>
      </c>
    </row>
    <row r="4503" spans="1:9" x14ac:dyDescent="0.4">
      <c r="A4503" t="s">
        <v>69355</v>
      </c>
      <c r="B4503" s="1" t="s">
        <v>69356</v>
      </c>
      <c r="C4503" s="2">
        <v>46156.416261574101</v>
      </c>
      <c r="D4503" s="1" t="s">
        <v>69357</v>
      </c>
      <c r="E4503" s="1" t="s">
        <v>69246</v>
      </c>
      <c r="F4503" s="2">
        <v>46083.541678240697</v>
      </c>
      <c r="G4503" s="4">
        <v>0.17</v>
      </c>
      <c r="H4503" s="4">
        <v>0.215</v>
      </c>
      <c r="I4503" s="4">
        <v>0.48499999999999999</v>
      </c>
    </row>
    <row r="4504" spans="1:9" x14ac:dyDescent="0.4">
      <c r="A4504" t="s">
        <v>69358</v>
      </c>
      <c r="B4504" s="1" t="s">
        <v>69359</v>
      </c>
      <c r="C4504" s="2">
        <v>46156.416261574101</v>
      </c>
      <c r="D4504" s="1" t="s">
        <v>69360</v>
      </c>
      <c r="E4504" s="1" t="s">
        <v>69246</v>
      </c>
      <c r="F4504" s="2">
        <v>46083.583344907398</v>
      </c>
      <c r="G4504" s="4">
        <v>0.28499999999999998</v>
      </c>
      <c r="H4504" s="4">
        <v>0.27</v>
      </c>
      <c r="I4504" s="4">
        <v>0.755</v>
      </c>
    </row>
    <row r="4505" spans="1:9" x14ac:dyDescent="0.4">
      <c r="A4505" t="s">
        <v>69361</v>
      </c>
      <c r="B4505" s="1" t="s">
        <v>69362</v>
      </c>
      <c r="C4505" s="2">
        <v>46156.416261574101</v>
      </c>
      <c r="D4505" s="1" t="s">
        <v>69363</v>
      </c>
      <c r="E4505" s="1" t="s">
        <v>69246</v>
      </c>
      <c r="F4505" s="2">
        <v>46083.625011574099</v>
      </c>
      <c r="G4505" s="4">
        <v>0.16500000000000001</v>
      </c>
      <c r="H4505" s="4">
        <v>0.215</v>
      </c>
      <c r="I4505" s="4">
        <v>0.32500000000000001</v>
      </c>
    </row>
    <row r="4506" spans="1:9" x14ac:dyDescent="0.4">
      <c r="A4506" t="s">
        <v>69364</v>
      </c>
      <c r="B4506" s="1" t="s">
        <v>69365</v>
      </c>
      <c r="C4506" s="2">
        <v>46156.416261574101</v>
      </c>
      <c r="D4506" s="1" t="s">
        <v>69366</v>
      </c>
      <c r="E4506" s="1" t="s">
        <v>69246</v>
      </c>
      <c r="F4506" s="2">
        <v>46083.666678240697</v>
      </c>
      <c r="G4506" s="4">
        <v>7.0000000000000007E-2</v>
      </c>
      <c r="H4506" s="4">
        <v>0.11</v>
      </c>
      <c r="I4506" s="4">
        <v>0.115</v>
      </c>
    </row>
    <row r="4507" spans="1:9" x14ac:dyDescent="0.4">
      <c r="A4507" t="s">
        <v>69367</v>
      </c>
      <c r="B4507" s="1" t="s">
        <v>69368</v>
      </c>
      <c r="C4507" s="2">
        <v>46156.416273148097</v>
      </c>
      <c r="D4507" s="1" t="s">
        <v>69369</v>
      </c>
      <c r="E4507" s="1" t="s">
        <v>69246</v>
      </c>
      <c r="F4507" s="2">
        <v>46083.708344907398</v>
      </c>
      <c r="G4507" s="4">
        <v>0.16</v>
      </c>
      <c r="H4507" s="4">
        <v>0.15</v>
      </c>
      <c r="I4507" s="4">
        <v>0.27</v>
      </c>
    </row>
    <row r="4508" spans="1:9" x14ac:dyDescent="0.4">
      <c r="A4508" t="s">
        <v>69370</v>
      </c>
      <c r="B4508" s="1" t="s">
        <v>69371</v>
      </c>
      <c r="C4508" s="2">
        <v>46156.416273148097</v>
      </c>
      <c r="D4508" s="1" t="s">
        <v>69372</v>
      </c>
      <c r="E4508" s="1" t="s">
        <v>69246</v>
      </c>
      <c r="F4508" s="2">
        <v>46083.750011574099</v>
      </c>
      <c r="G4508" s="4">
        <v>4.4999999999999998E-2</v>
      </c>
      <c r="H4508" s="4">
        <v>0.08</v>
      </c>
      <c r="I4508" s="4">
        <v>9.5000000000000001E-2</v>
      </c>
    </row>
    <row r="4509" spans="1:9" x14ac:dyDescent="0.4">
      <c r="A4509" t="s">
        <v>69373</v>
      </c>
      <c r="B4509" s="1" t="s">
        <v>69374</v>
      </c>
      <c r="C4509" s="2">
        <v>46156.416273148097</v>
      </c>
      <c r="D4509" s="1" t="s">
        <v>69375</v>
      </c>
      <c r="E4509" s="1" t="s">
        <v>69246</v>
      </c>
      <c r="F4509" s="2">
        <v>46083.791678240697</v>
      </c>
      <c r="G4509" s="4">
        <v>0.05</v>
      </c>
      <c r="H4509" s="4">
        <v>0.08</v>
      </c>
      <c r="I4509" s="4">
        <v>0.1</v>
      </c>
    </row>
    <row r="4510" spans="1:9" x14ac:dyDescent="0.4">
      <c r="A4510" t="s">
        <v>69376</v>
      </c>
      <c r="B4510" s="1" t="s">
        <v>69377</v>
      </c>
      <c r="C4510" s="2">
        <v>46156.416273148097</v>
      </c>
      <c r="D4510" s="1" t="s">
        <v>69378</v>
      </c>
      <c r="E4510" s="1" t="s">
        <v>69246</v>
      </c>
      <c r="F4510" s="2">
        <v>46083.833344907398</v>
      </c>
      <c r="G4510" s="4">
        <v>0.05</v>
      </c>
      <c r="H4510" s="4">
        <v>6.5000000000000002E-2</v>
      </c>
      <c r="I4510" s="4">
        <v>0.105</v>
      </c>
    </row>
    <row r="4511" spans="1:9" x14ac:dyDescent="0.4">
      <c r="A4511" t="s">
        <v>69379</v>
      </c>
      <c r="B4511" s="1" t="s">
        <v>69380</v>
      </c>
      <c r="C4511" s="2">
        <v>46156.416273148097</v>
      </c>
      <c r="D4511" s="1" t="s">
        <v>69381</v>
      </c>
      <c r="E4511" s="1" t="s">
        <v>69246</v>
      </c>
      <c r="F4511" s="2">
        <v>46083.875011574099</v>
      </c>
      <c r="G4511" s="4">
        <v>0.05</v>
      </c>
      <c r="H4511" s="4">
        <v>6.5000000000000002E-2</v>
      </c>
      <c r="I4511" s="4">
        <v>0.1</v>
      </c>
    </row>
    <row r="4512" spans="1:9" x14ac:dyDescent="0.4">
      <c r="A4512" t="s">
        <v>69382</v>
      </c>
      <c r="B4512" s="1" t="s">
        <v>69383</v>
      </c>
      <c r="C4512" s="2">
        <v>46156.416273148097</v>
      </c>
      <c r="D4512" s="1" t="s">
        <v>69384</v>
      </c>
      <c r="E4512" s="1" t="s">
        <v>69246</v>
      </c>
      <c r="F4512" s="2">
        <v>46083.916678240697</v>
      </c>
      <c r="G4512" s="4">
        <v>5.5E-2</v>
      </c>
      <c r="H4512" s="4">
        <v>0.12</v>
      </c>
      <c r="I4512" s="4">
        <v>0.12</v>
      </c>
    </row>
    <row r="4513" spans="1:9" x14ac:dyDescent="0.4">
      <c r="A4513" t="s">
        <v>69385</v>
      </c>
      <c r="B4513" s="1" t="s">
        <v>69386</v>
      </c>
      <c r="C4513" s="2">
        <v>46156.416273148097</v>
      </c>
      <c r="D4513" s="1" t="s">
        <v>69387</v>
      </c>
      <c r="E4513" s="1" t="s">
        <v>69246</v>
      </c>
      <c r="F4513" s="2">
        <v>46083.958344907398</v>
      </c>
      <c r="G4513" s="4">
        <v>5.5E-2</v>
      </c>
      <c r="H4513" s="4">
        <v>7.0000000000000007E-2</v>
      </c>
      <c r="I4513" s="4">
        <v>0.12</v>
      </c>
    </row>
    <row r="4514" spans="1:9" x14ac:dyDescent="0.4">
      <c r="A4514" t="s">
        <v>69388</v>
      </c>
      <c r="B4514" s="1" t="s">
        <v>69389</v>
      </c>
      <c r="C4514" s="2">
        <v>46156.416273148097</v>
      </c>
      <c r="D4514" s="1" t="s">
        <v>69390</v>
      </c>
      <c r="E4514" s="1" t="s">
        <v>69246</v>
      </c>
      <c r="F4514" s="2">
        <v>46084.000011574099</v>
      </c>
      <c r="G4514" s="4">
        <v>0.05</v>
      </c>
      <c r="H4514" s="4">
        <v>5.5E-2</v>
      </c>
      <c r="I4514" s="4">
        <v>0.1</v>
      </c>
    </row>
    <row r="4515" spans="1:9" x14ac:dyDescent="0.4">
      <c r="A4515" t="s">
        <v>69391</v>
      </c>
      <c r="B4515" s="1" t="s">
        <v>69392</v>
      </c>
      <c r="C4515" s="2">
        <v>46156.416273148097</v>
      </c>
      <c r="D4515" s="1" t="s">
        <v>69393</v>
      </c>
      <c r="E4515" s="1" t="s">
        <v>69246</v>
      </c>
      <c r="F4515" s="2">
        <v>46084.041678240697</v>
      </c>
      <c r="G4515" s="4">
        <v>6.5000000000000002E-2</v>
      </c>
      <c r="H4515" s="4">
        <v>8.5000000000000006E-2</v>
      </c>
      <c r="I4515" s="4">
        <v>0.125</v>
      </c>
    </row>
    <row r="4516" spans="1:9" x14ac:dyDescent="0.4">
      <c r="A4516" t="s">
        <v>69394</v>
      </c>
      <c r="B4516" s="1" t="s">
        <v>69395</v>
      </c>
      <c r="C4516" s="2">
        <v>46156.416273148097</v>
      </c>
      <c r="D4516" s="1" t="s">
        <v>69396</v>
      </c>
      <c r="E4516" s="1" t="s">
        <v>69246</v>
      </c>
      <c r="F4516" s="2">
        <v>46084.083344907398</v>
      </c>
      <c r="G4516" s="4">
        <v>0.06</v>
      </c>
      <c r="H4516" s="4">
        <v>6.5000000000000002E-2</v>
      </c>
      <c r="I4516" s="4">
        <v>0.12</v>
      </c>
    </row>
    <row r="4517" spans="1:9" x14ac:dyDescent="0.4">
      <c r="A4517" t="s">
        <v>69397</v>
      </c>
      <c r="B4517" s="1" t="s">
        <v>69398</v>
      </c>
      <c r="C4517" s="2">
        <v>46156.416273148097</v>
      </c>
      <c r="D4517" s="1" t="s">
        <v>69399</v>
      </c>
      <c r="E4517" s="1" t="s">
        <v>69246</v>
      </c>
      <c r="F4517" s="2">
        <v>46084.125011574099</v>
      </c>
      <c r="G4517" s="4">
        <v>4.4999999999999998E-2</v>
      </c>
      <c r="H4517" s="4">
        <v>5.5E-2</v>
      </c>
      <c r="I4517" s="4">
        <v>6.5000000000000002E-2</v>
      </c>
    </row>
    <row r="4518" spans="1:9" x14ac:dyDescent="0.4">
      <c r="A4518" t="s">
        <v>69400</v>
      </c>
      <c r="B4518" s="1" t="s">
        <v>69401</v>
      </c>
      <c r="C4518" s="2">
        <v>46156.416273148097</v>
      </c>
      <c r="D4518" s="1" t="s">
        <v>69402</v>
      </c>
      <c r="E4518" s="1" t="s">
        <v>69246</v>
      </c>
      <c r="F4518" s="2">
        <v>46084.166678240697</v>
      </c>
      <c r="G4518" s="4">
        <v>0.06</v>
      </c>
      <c r="H4518" s="4">
        <v>0.06</v>
      </c>
      <c r="I4518" s="4">
        <v>0.12</v>
      </c>
    </row>
    <row r="4519" spans="1:9" x14ac:dyDescent="0.4">
      <c r="A4519" t="s">
        <v>69403</v>
      </c>
      <c r="B4519" s="1" t="s">
        <v>69404</v>
      </c>
      <c r="C4519" s="2">
        <v>46156.416273148097</v>
      </c>
      <c r="D4519" s="1" t="s">
        <v>69405</v>
      </c>
      <c r="E4519" s="1" t="s">
        <v>69246</v>
      </c>
      <c r="F4519" s="2">
        <v>46084.208344907398</v>
      </c>
      <c r="G4519" s="4">
        <v>5.5E-2</v>
      </c>
      <c r="H4519" s="4">
        <v>7.0000000000000007E-2</v>
      </c>
      <c r="I4519" s="4">
        <v>0.14499999999999999</v>
      </c>
    </row>
    <row r="4520" spans="1:9" x14ac:dyDescent="0.4">
      <c r="A4520" t="s">
        <v>69406</v>
      </c>
      <c r="B4520" s="1" t="s">
        <v>69407</v>
      </c>
      <c r="C4520" s="2">
        <v>46156.416273148097</v>
      </c>
      <c r="D4520" s="1" t="s">
        <v>69408</v>
      </c>
      <c r="E4520" s="1" t="s">
        <v>69246</v>
      </c>
      <c r="F4520" s="2">
        <v>46084.250011574099</v>
      </c>
      <c r="G4520" s="4">
        <v>0.12</v>
      </c>
      <c r="H4520" s="4">
        <v>0.13500000000000001</v>
      </c>
      <c r="I4520" s="4">
        <v>0.41</v>
      </c>
    </row>
    <row r="4521" spans="1:9" x14ac:dyDescent="0.4">
      <c r="A4521" t="s">
        <v>69409</v>
      </c>
      <c r="B4521" s="1" t="s">
        <v>69410</v>
      </c>
      <c r="C4521" s="2">
        <v>46156.416273148097</v>
      </c>
      <c r="D4521" s="1" t="s">
        <v>69411</v>
      </c>
      <c r="E4521" s="1" t="s">
        <v>69246</v>
      </c>
      <c r="F4521" s="2">
        <v>46084.291678240697</v>
      </c>
      <c r="G4521" s="4">
        <v>0.1</v>
      </c>
      <c r="H4521" s="4">
        <v>0.17</v>
      </c>
      <c r="I4521" s="4">
        <v>0.36</v>
      </c>
    </row>
    <row r="4522" spans="1:9" x14ac:dyDescent="0.4">
      <c r="A4522" t="s">
        <v>69412</v>
      </c>
      <c r="B4522" s="1" t="s">
        <v>69413</v>
      </c>
      <c r="C4522" s="2">
        <v>46156.416273148097</v>
      </c>
      <c r="D4522" s="1" t="s">
        <v>69414</v>
      </c>
      <c r="E4522" s="1" t="s">
        <v>69246</v>
      </c>
      <c r="F4522" s="2">
        <v>46084.333344907398</v>
      </c>
      <c r="G4522" s="4">
        <v>0.29499999999999998</v>
      </c>
      <c r="H4522" s="4">
        <v>0.42499999999999999</v>
      </c>
      <c r="I4522" s="4">
        <v>0.995</v>
      </c>
    </row>
    <row r="4523" spans="1:9" x14ac:dyDescent="0.4">
      <c r="A4523" t="s">
        <v>69415</v>
      </c>
      <c r="B4523" s="1" t="s">
        <v>69416</v>
      </c>
      <c r="C4523" s="2">
        <v>46156.416273148097</v>
      </c>
      <c r="D4523" s="1" t="s">
        <v>69417</v>
      </c>
      <c r="E4523" s="1" t="s">
        <v>69246</v>
      </c>
      <c r="F4523" s="2">
        <v>46084.375011574099</v>
      </c>
      <c r="G4523" s="4">
        <v>0.105</v>
      </c>
      <c r="H4523" s="4">
        <v>0.14000000000000001</v>
      </c>
      <c r="I4523" s="4">
        <v>0.28999999999999998</v>
      </c>
    </row>
    <row r="4524" spans="1:9" x14ac:dyDescent="0.4">
      <c r="A4524" t="s">
        <v>69418</v>
      </c>
      <c r="B4524" s="1" t="s">
        <v>69419</v>
      </c>
      <c r="C4524" s="2">
        <v>46156.416273148097</v>
      </c>
      <c r="D4524" s="1" t="s">
        <v>69420</v>
      </c>
      <c r="E4524" s="1" t="s">
        <v>69246</v>
      </c>
      <c r="F4524" s="2">
        <v>46084.416678240697</v>
      </c>
      <c r="G4524" s="4">
        <v>0.14000000000000001</v>
      </c>
      <c r="H4524" s="4">
        <v>0.15</v>
      </c>
      <c r="I4524" s="4">
        <v>0.375</v>
      </c>
    </row>
    <row r="4525" spans="1:9" x14ac:dyDescent="0.4">
      <c r="A4525" t="s">
        <v>69421</v>
      </c>
      <c r="B4525" s="1" t="s">
        <v>69422</v>
      </c>
      <c r="C4525" s="2">
        <v>46156.416273148097</v>
      </c>
      <c r="D4525" s="1" t="s">
        <v>69423</v>
      </c>
      <c r="E4525" s="1" t="s">
        <v>69246</v>
      </c>
      <c r="F4525" s="2">
        <v>46084.458344907398</v>
      </c>
      <c r="G4525" s="4">
        <v>0.15</v>
      </c>
      <c r="H4525" s="4">
        <v>0.09</v>
      </c>
      <c r="I4525" s="4">
        <v>0.155</v>
      </c>
    </row>
    <row r="4526" spans="1:9" x14ac:dyDescent="0.4">
      <c r="A4526" t="s">
        <v>69424</v>
      </c>
      <c r="B4526" s="1" t="s">
        <v>69425</v>
      </c>
      <c r="C4526" s="2">
        <v>46156.416273148097</v>
      </c>
      <c r="D4526" s="1" t="s">
        <v>69426</v>
      </c>
      <c r="E4526" s="1" t="s">
        <v>69246</v>
      </c>
      <c r="F4526" s="2">
        <v>46084.500011574099</v>
      </c>
      <c r="G4526" s="4">
        <v>0.11</v>
      </c>
      <c r="H4526" s="4">
        <v>0.13</v>
      </c>
      <c r="I4526" s="4">
        <v>0.18</v>
      </c>
    </row>
    <row r="4527" spans="1:9" x14ac:dyDescent="0.4">
      <c r="A4527" t="s">
        <v>69427</v>
      </c>
      <c r="B4527" s="1" t="s">
        <v>69428</v>
      </c>
      <c r="C4527" s="2">
        <v>46156.416273148097</v>
      </c>
      <c r="D4527" s="1" t="s">
        <v>69429</v>
      </c>
      <c r="E4527" s="1" t="s">
        <v>69246</v>
      </c>
      <c r="F4527" s="2">
        <v>46084.541678240697</v>
      </c>
      <c r="G4527" s="4">
        <v>0.13</v>
      </c>
      <c r="H4527" s="4">
        <v>0.15</v>
      </c>
      <c r="I4527" s="4">
        <v>0.41</v>
      </c>
    </row>
    <row r="4528" spans="1:9" x14ac:dyDescent="0.4">
      <c r="A4528" t="s">
        <v>69430</v>
      </c>
      <c r="B4528" s="1" t="s">
        <v>69431</v>
      </c>
      <c r="C4528" s="2">
        <v>46156.416273148097</v>
      </c>
      <c r="D4528" s="1" t="s">
        <v>69432</v>
      </c>
      <c r="E4528" s="1" t="s">
        <v>69246</v>
      </c>
      <c r="F4528" s="2">
        <v>46084.583344907398</v>
      </c>
      <c r="G4528" s="4">
        <v>0.105</v>
      </c>
      <c r="H4528" s="4">
        <v>0.13</v>
      </c>
      <c r="I4528" s="4">
        <v>0.15</v>
      </c>
    </row>
    <row r="4529" spans="1:9" x14ac:dyDescent="0.4">
      <c r="A4529" t="s">
        <v>69433</v>
      </c>
      <c r="B4529" s="1" t="s">
        <v>69434</v>
      </c>
      <c r="C4529" s="2">
        <v>46156.416273148097</v>
      </c>
      <c r="D4529" s="1" t="s">
        <v>69435</v>
      </c>
      <c r="E4529" s="1" t="s">
        <v>69246</v>
      </c>
      <c r="F4529" s="2">
        <v>46084.625011574099</v>
      </c>
      <c r="G4529" s="4">
        <v>0.28000000000000003</v>
      </c>
      <c r="H4529" s="4">
        <v>0.38</v>
      </c>
      <c r="I4529" s="4">
        <v>0.56499999999999995</v>
      </c>
    </row>
    <row r="4530" spans="1:9" x14ac:dyDescent="0.4">
      <c r="A4530" t="s">
        <v>69436</v>
      </c>
      <c r="B4530" s="1" t="s">
        <v>69437</v>
      </c>
      <c r="C4530" s="2">
        <v>46156.416284722203</v>
      </c>
      <c r="D4530" s="1" t="s">
        <v>69438</v>
      </c>
      <c r="E4530" s="1" t="s">
        <v>69246</v>
      </c>
      <c r="F4530" s="2">
        <v>46084.666678240697</v>
      </c>
      <c r="G4530" s="4">
        <v>0.15</v>
      </c>
      <c r="H4530" s="4">
        <v>0.13</v>
      </c>
      <c r="I4530" s="4">
        <v>0.45500000000000002</v>
      </c>
    </row>
    <row r="4531" spans="1:9" x14ac:dyDescent="0.4">
      <c r="A4531" t="s">
        <v>69439</v>
      </c>
      <c r="B4531" s="1" t="s">
        <v>69440</v>
      </c>
      <c r="C4531" s="2">
        <v>46156.416284722203</v>
      </c>
      <c r="D4531" s="1" t="s">
        <v>69441</v>
      </c>
      <c r="E4531" s="1" t="s">
        <v>69246</v>
      </c>
      <c r="F4531" s="2">
        <v>46084.708344907398</v>
      </c>
      <c r="G4531" s="4">
        <v>5.5E-2</v>
      </c>
      <c r="H4531" s="4">
        <v>7.4999999999999997E-2</v>
      </c>
      <c r="I4531" s="4">
        <v>0.1</v>
      </c>
    </row>
    <row r="4532" spans="1:9" x14ac:dyDescent="0.4">
      <c r="A4532" t="s">
        <v>69442</v>
      </c>
      <c r="B4532" s="1" t="s">
        <v>69443</v>
      </c>
      <c r="C4532" s="2">
        <v>46156.416284722203</v>
      </c>
      <c r="D4532" s="1" t="s">
        <v>69444</v>
      </c>
      <c r="E4532" s="1" t="s">
        <v>69246</v>
      </c>
      <c r="F4532" s="2">
        <v>46084.750011574099</v>
      </c>
      <c r="G4532" s="4">
        <v>5.5E-2</v>
      </c>
      <c r="H4532" s="4">
        <v>7.0000000000000007E-2</v>
      </c>
      <c r="I4532" s="4">
        <v>0.105</v>
      </c>
    </row>
    <row r="4533" spans="1:9" x14ac:dyDescent="0.4">
      <c r="A4533" t="s">
        <v>69445</v>
      </c>
      <c r="B4533" s="1" t="s">
        <v>69446</v>
      </c>
      <c r="C4533" s="2">
        <v>46156.416284722203</v>
      </c>
      <c r="D4533" s="1" t="s">
        <v>69447</v>
      </c>
      <c r="E4533" s="1" t="s">
        <v>69246</v>
      </c>
      <c r="F4533" s="2">
        <v>46084.791678240697</v>
      </c>
      <c r="G4533" s="4">
        <v>5.5E-2</v>
      </c>
      <c r="H4533" s="4">
        <v>7.0000000000000007E-2</v>
      </c>
      <c r="I4533" s="4">
        <v>0.13</v>
      </c>
    </row>
    <row r="4534" spans="1:9" x14ac:dyDescent="0.4">
      <c r="A4534" t="s">
        <v>69448</v>
      </c>
      <c r="B4534" s="1" t="s">
        <v>69449</v>
      </c>
      <c r="C4534" s="2">
        <v>46156.416284722203</v>
      </c>
      <c r="D4534" s="1" t="s">
        <v>69450</v>
      </c>
      <c r="E4534" s="1" t="s">
        <v>69246</v>
      </c>
      <c r="F4534" s="2">
        <v>46084.833344907398</v>
      </c>
      <c r="G4534" s="4">
        <v>0.06</v>
      </c>
      <c r="H4534" s="4">
        <v>0.28000000000000003</v>
      </c>
      <c r="I4534" s="4">
        <v>0.13</v>
      </c>
    </row>
    <row r="4535" spans="1:9" x14ac:dyDescent="0.4">
      <c r="A4535" t="s">
        <v>69451</v>
      </c>
      <c r="B4535" s="1" t="s">
        <v>69452</v>
      </c>
      <c r="C4535" s="2">
        <v>46156.416284722203</v>
      </c>
      <c r="D4535" s="1" t="s">
        <v>69453</v>
      </c>
      <c r="E4535" s="1" t="s">
        <v>69246</v>
      </c>
      <c r="F4535" s="2">
        <v>46084.875011574099</v>
      </c>
      <c r="G4535" s="4">
        <v>7.4999999999999997E-2</v>
      </c>
      <c r="H4535" s="4">
        <v>0.1</v>
      </c>
      <c r="I4535" s="4">
        <v>0.13</v>
      </c>
    </row>
    <row r="4536" spans="1:9" x14ac:dyDescent="0.4">
      <c r="A4536" t="s">
        <v>69454</v>
      </c>
      <c r="B4536" s="1" t="s">
        <v>69455</v>
      </c>
      <c r="C4536" s="2">
        <v>46156.416284722203</v>
      </c>
      <c r="D4536" s="1" t="s">
        <v>69456</v>
      </c>
      <c r="E4536" s="1" t="s">
        <v>69246</v>
      </c>
      <c r="F4536" s="2">
        <v>46084.916678240697</v>
      </c>
      <c r="G4536" s="4">
        <v>0.05</v>
      </c>
      <c r="H4536" s="4">
        <v>0.09</v>
      </c>
      <c r="I4536" s="4">
        <v>0.1</v>
      </c>
    </row>
    <row r="4537" spans="1:9" x14ac:dyDescent="0.4">
      <c r="A4537" t="s">
        <v>69457</v>
      </c>
      <c r="B4537" s="1" t="s">
        <v>69458</v>
      </c>
      <c r="C4537" s="2">
        <v>46156.416284722203</v>
      </c>
      <c r="D4537" s="1" t="s">
        <v>69459</v>
      </c>
      <c r="E4537" s="1" t="s">
        <v>69246</v>
      </c>
      <c r="F4537" s="2">
        <v>46084.958344907398</v>
      </c>
      <c r="G4537" s="4">
        <v>0.08</v>
      </c>
      <c r="H4537" s="4">
        <v>0.11</v>
      </c>
      <c r="I4537" s="4">
        <v>0.12</v>
      </c>
    </row>
    <row r="4538" spans="1:9" x14ac:dyDescent="0.4">
      <c r="A4538" t="s">
        <v>69460</v>
      </c>
      <c r="B4538" s="1" t="s">
        <v>69461</v>
      </c>
      <c r="C4538" s="2">
        <v>46156.416284722203</v>
      </c>
      <c r="D4538" s="1" t="s">
        <v>69462</v>
      </c>
      <c r="E4538" s="1" t="s">
        <v>69246</v>
      </c>
      <c r="F4538" s="2">
        <v>46085.000011574099</v>
      </c>
      <c r="G4538" s="4">
        <v>0.06</v>
      </c>
      <c r="H4538" s="4">
        <v>5.5E-2</v>
      </c>
      <c r="I4538" s="4">
        <v>0.105</v>
      </c>
    </row>
    <row r="4539" spans="1:9" x14ac:dyDescent="0.4">
      <c r="A4539" t="s">
        <v>69463</v>
      </c>
      <c r="B4539" s="1" t="s">
        <v>69464</v>
      </c>
      <c r="C4539" s="2">
        <v>46156.416284722203</v>
      </c>
      <c r="D4539" s="1" t="s">
        <v>69465</v>
      </c>
      <c r="E4539" s="1" t="s">
        <v>69246</v>
      </c>
      <c r="F4539" s="2">
        <v>46085.041678240697</v>
      </c>
      <c r="G4539" s="4">
        <v>5.5E-2</v>
      </c>
      <c r="H4539" s="4">
        <v>5.5E-2</v>
      </c>
      <c r="I4539" s="4">
        <v>0.08</v>
      </c>
    </row>
    <row r="4540" spans="1:9" x14ac:dyDescent="0.4">
      <c r="A4540" t="s">
        <v>69466</v>
      </c>
      <c r="B4540" s="1" t="s">
        <v>69467</v>
      </c>
      <c r="C4540" s="2">
        <v>46156.416284722203</v>
      </c>
      <c r="D4540" s="1" t="s">
        <v>69468</v>
      </c>
      <c r="E4540" s="1" t="s">
        <v>69246</v>
      </c>
      <c r="F4540" s="2">
        <v>46085.083344907398</v>
      </c>
      <c r="G4540" s="4">
        <v>6.5000000000000002E-2</v>
      </c>
      <c r="H4540" s="4">
        <v>9.5000000000000001E-2</v>
      </c>
      <c r="I4540" s="4">
        <v>0.1</v>
      </c>
    </row>
    <row r="4541" spans="1:9" x14ac:dyDescent="0.4">
      <c r="A4541" t="s">
        <v>69469</v>
      </c>
      <c r="B4541" s="1" t="s">
        <v>69470</v>
      </c>
      <c r="C4541" s="2">
        <v>46156.416284722203</v>
      </c>
      <c r="D4541" s="1" t="s">
        <v>69471</v>
      </c>
      <c r="E4541" s="1" t="s">
        <v>69246</v>
      </c>
      <c r="F4541" s="2">
        <v>46085.125011574099</v>
      </c>
      <c r="G4541" s="4">
        <v>6.5000000000000002E-2</v>
      </c>
      <c r="H4541" s="4">
        <v>0.05</v>
      </c>
      <c r="I4541" s="4">
        <v>9.5000000000000001E-2</v>
      </c>
    </row>
    <row r="4542" spans="1:9" x14ac:dyDescent="0.4">
      <c r="A4542" t="s">
        <v>69472</v>
      </c>
      <c r="B4542" s="1" t="s">
        <v>69473</v>
      </c>
      <c r="C4542" s="2">
        <v>46156.416284722203</v>
      </c>
      <c r="D4542" s="1" t="s">
        <v>69474</v>
      </c>
      <c r="E4542" s="1" t="s">
        <v>69246</v>
      </c>
      <c r="F4542" s="2">
        <v>46085.166678240697</v>
      </c>
      <c r="G4542" s="4">
        <v>0.05</v>
      </c>
      <c r="H4542" s="4">
        <v>5.5E-2</v>
      </c>
      <c r="I4542" s="4">
        <v>0.115</v>
      </c>
    </row>
    <row r="4543" spans="1:9" x14ac:dyDescent="0.4">
      <c r="A4543" t="s">
        <v>69475</v>
      </c>
      <c r="B4543" s="1" t="s">
        <v>69476</v>
      </c>
      <c r="C4543" s="2">
        <v>46156.416284722203</v>
      </c>
      <c r="D4543" s="1" t="s">
        <v>69477</v>
      </c>
      <c r="E4543" s="1" t="s">
        <v>69246</v>
      </c>
      <c r="F4543" s="2">
        <v>46085.208344907398</v>
      </c>
      <c r="G4543" s="4">
        <v>6.5000000000000002E-2</v>
      </c>
      <c r="H4543" s="4">
        <v>7.4999999999999997E-2</v>
      </c>
      <c r="I4543" s="4">
        <v>0.23</v>
      </c>
    </row>
    <row r="4544" spans="1:9" x14ac:dyDescent="0.4">
      <c r="A4544" t="s">
        <v>69478</v>
      </c>
      <c r="B4544" s="1" t="s">
        <v>69479</v>
      </c>
      <c r="C4544" s="2">
        <v>46156.416284722203</v>
      </c>
      <c r="D4544" s="1" t="s">
        <v>69480</v>
      </c>
      <c r="E4544" s="1" t="s">
        <v>69246</v>
      </c>
      <c r="F4544" s="2">
        <v>46085.250011574099</v>
      </c>
      <c r="G4544" s="4">
        <v>0.05</v>
      </c>
      <c r="H4544" s="4">
        <v>0.08</v>
      </c>
      <c r="I4544" s="4">
        <v>0.105</v>
      </c>
    </row>
    <row r="4545" spans="1:9" x14ac:dyDescent="0.4">
      <c r="A4545" t="s">
        <v>69481</v>
      </c>
      <c r="B4545" s="1" t="s">
        <v>69482</v>
      </c>
      <c r="C4545" s="2">
        <v>46156.416284722203</v>
      </c>
      <c r="D4545" s="1" t="s">
        <v>69483</v>
      </c>
      <c r="E4545" s="1" t="s">
        <v>69246</v>
      </c>
      <c r="F4545" s="2">
        <v>46085.291678240697</v>
      </c>
      <c r="G4545" s="4">
        <v>0.05</v>
      </c>
      <c r="H4545" s="4">
        <v>7.0000000000000007E-2</v>
      </c>
      <c r="I4545" s="4">
        <v>0.1</v>
      </c>
    </row>
    <row r="4546" spans="1:9" x14ac:dyDescent="0.4">
      <c r="A4546" t="s">
        <v>69484</v>
      </c>
      <c r="B4546" s="1" t="s">
        <v>69485</v>
      </c>
      <c r="C4546" s="2">
        <v>46156.416284722203</v>
      </c>
      <c r="D4546" s="1" t="s">
        <v>69486</v>
      </c>
      <c r="E4546" s="1" t="s">
        <v>69246</v>
      </c>
      <c r="F4546" s="2">
        <v>46085.333344907398</v>
      </c>
      <c r="G4546" s="4">
        <v>0.06</v>
      </c>
      <c r="H4546" s="4">
        <v>0.1</v>
      </c>
      <c r="I4546" s="4">
        <v>0.16500000000000001</v>
      </c>
    </row>
    <row r="4547" spans="1:9" x14ac:dyDescent="0.4">
      <c r="A4547" t="s">
        <v>69487</v>
      </c>
      <c r="B4547" s="1" t="s">
        <v>69488</v>
      </c>
      <c r="C4547" s="2">
        <v>46156.416284722203</v>
      </c>
      <c r="D4547" s="1" t="s">
        <v>69489</v>
      </c>
      <c r="E4547" s="1" t="s">
        <v>69246</v>
      </c>
      <c r="F4547" s="2">
        <v>46085.375011574099</v>
      </c>
      <c r="G4547" s="4">
        <v>0.14000000000000001</v>
      </c>
      <c r="H4547" s="4">
        <v>0.105</v>
      </c>
      <c r="I4547" s="4">
        <v>0.23</v>
      </c>
    </row>
    <row r="4548" spans="1:9" x14ac:dyDescent="0.4">
      <c r="A4548" t="s">
        <v>69490</v>
      </c>
      <c r="B4548" s="1" t="s">
        <v>69491</v>
      </c>
      <c r="C4548" s="2">
        <v>46156.416284722203</v>
      </c>
      <c r="D4548" s="1" t="s">
        <v>69492</v>
      </c>
      <c r="E4548" s="1" t="s">
        <v>69246</v>
      </c>
      <c r="F4548" s="2">
        <v>46085.416678240697</v>
      </c>
      <c r="G4548" s="4">
        <v>0.13500000000000001</v>
      </c>
      <c r="H4548" s="4">
        <v>0.13500000000000001</v>
      </c>
      <c r="I4548" s="4">
        <v>0.315</v>
      </c>
    </row>
    <row r="4549" spans="1:9" x14ac:dyDescent="0.4">
      <c r="A4549" t="s">
        <v>69493</v>
      </c>
      <c r="B4549" s="1" t="s">
        <v>69494</v>
      </c>
      <c r="C4549" s="2">
        <v>46156.416284722203</v>
      </c>
      <c r="D4549" s="1" t="s">
        <v>69495</v>
      </c>
      <c r="E4549" s="1" t="s">
        <v>69246</v>
      </c>
      <c r="F4549" s="2">
        <v>46085.458344907398</v>
      </c>
      <c r="G4549" s="4">
        <v>0.08</v>
      </c>
      <c r="H4549" s="4">
        <v>0.12</v>
      </c>
      <c r="I4549" s="4">
        <v>0.12</v>
      </c>
    </row>
    <row r="4550" spans="1:9" x14ac:dyDescent="0.4">
      <c r="A4550" t="s">
        <v>69496</v>
      </c>
      <c r="B4550" s="1" t="s">
        <v>69497</v>
      </c>
      <c r="C4550" s="2">
        <v>46156.416284722203</v>
      </c>
      <c r="D4550" s="1" t="s">
        <v>69498</v>
      </c>
      <c r="E4550" s="1" t="s">
        <v>69246</v>
      </c>
      <c r="F4550" s="2">
        <v>46085.500011574099</v>
      </c>
      <c r="G4550" s="4">
        <v>0.27</v>
      </c>
      <c r="H4550" s="4">
        <v>0.26500000000000001</v>
      </c>
      <c r="I4550" s="4">
        <v>0.6</v>
      </c>
    </row>
    <row r="4551" spans="1:9" x14ac:dyDescent="0.4">
      <c r="A4551" t="s">
        <v>69499</v>
      </c>
      <c r="B4551" s="1" t="s">
        <v>69500</v>
      </c>
      <c r="C4551" s="2">
        <v>46156.416284722203</v>
      </c>
      <c r="D4551" s="1" t="s">
        <v>69501</v>
      </c>
      <c r="E4551" s="1" t="s">
        <v>69246</v>
      </c>
      <c r="F4551" s="2">
        <v>46085.541678240697</v>
      </c>
      <c r="G4551" s="4">
        <v>0.13500000000000001</v>
      </c>
      <c r="H4551" s="4">
        <v>0.105</v>
      </c>
      <c r="I4551" s="4">
        <v>0.22</v>
      </c>
    </row>
    <row r="4552" spans="1:9" x14ac:dyDescent="0.4">
      <c r="A4552" t="s">
        <v>69502</v>
      </c>
      <c r="B4552" s="1" t="s">
        <v>69503</v>
      </c>
      <c r="C4552" s="2">
        <v>46156.416284722203</v>
      </c>
      <c r="D4552" s="1" t="s">
        <v>69504</v>
      </c>
      <c r="E4552" s="1" t="s">
        <v>69246</v>
      </c>
      <c r="F4552" s="2">
        <v>46085.583344907398</v>
      </c>
      <c r="G4552" s="4">
        <v>0.115</v>
      </c>
      <c r="H4552" s="4">
        <v>0.12</v>
      </c>
      <c r="I4552" s="4">
        <v>0.20499999999999999</v>
      </c>
    </row>
    <row r="4553" spans="1:9" x14ac:dyDescent="0.4">
      <c r="A4553" t="s">
        <v>69505</v>
      </c>
      <c r="B4553" s="1" t="s">
        <v>69506</v>
      </c>
      <c r="C4553" s="2">
        <v>46156.416284722203</v>
      </c>
      <c r="D4553" s="1" t="s">
        <v>69507</v>
      </c>
      <c r="E4553" s="1" t="s">
        <v>69246</v>
      </c>
      <c r="F4553" s="2">
        <v>46085.625011574099</v>
      </c>
      <c r="G4553" s="4">
        <v>7.4999999999999997E-2</v>
      </c>
      <c r="H4553" s="4">
        <v>9.5000000000000001E-2</v>
      </c>
      <c r="I4553" s="4">
        <v>0.20499999999999999</v>
      </c>
    </row>
    <row r="4554" spans="1:9" x14ac:dyDescent="0.4">
      <c r="A4554" t="s">
        <v>69508</v>
      </c>
      <c r="B4554" s="1" t="s">
        <v>69509</v>
      </c>
      <c r="C4554" s="2">
        <v>46156.416284722203</v>
      </c>
      <c r="D4554" s="1" t="s">
        <v>69510</v>
      </c>
      <c r="E4554" s="1" t="s">
        <v>69246</v>
      </c>
      <c r="F4554" s="2">
        <v>46085.666678240697</v>
      </c>
      <c r="G4554" s="4">
        <v>0.105</v>
      </c>
      <c r="H4554" s="4">
        <v>0.17</v>
      </c>
      <c r="I4554" s="4">
        <v>0.44</v>
      </c>
    </row>
    <row r="4555" spans="1:9" x14ac:dyDescent="0.4">
      <c r="A4555" t="s">
        <v>69511</v>
      </c>
      <c r="B4555" s="1" t="s">
        <v>69512</v>
      </c>
      <c r="C4555" s="2">
        <v>46156.416284722203</v>
      </c>
      <c r="D4555" s="1" t="s">
        <v>69513</v>
      </c>
      <c r="E4555" s="1" t="s">
        <v>69246</v>
      </c>
      <c r="F4555" s="2">
        <v>46085.708344907398</v>
      </c>
      <c r="G4555" s="4">
        <v>8.5000000000000006E-2</v>
      </c>
      <c r="H4555" s="4">
        <v>0.19</v>
      </c>
      <c r="I4555" s="4">
        <v>0.15</v>
      </c>
    </row>
    <row r="4556" spans="1:9" x14ac:dyDescent="0.4">
      <c r="A4556" t="s">
        <v>69514</v>
      </c>
      <c r="B4556" s="1" t="s">
        <v>69515</v>
      </c>
      <c r="C4556" s="2">
        <v>46156.416296296302</v>
      </c>
      <c r="D4556" s="1" t="s">
        <v>69516</v>
      </c>
      <c r="E4556" s="1" t="s">
        <v>69246</v>
      </c>
      <c r="F4556" s="2">
        <v>46085.750011574099</v>
      </c>
      <c r="G4556" s="4">
        <v>6.5000000000000002E-2</v>
      </c>
      <c r="H4556" s="4">
        <v>6.5000000000000002E-2</v>
      </c>
      <c r="I4556" s="4">
        <v>0.125</v>
      </c>
    </row>
    <row r="4557" spans="1:9" x14ac:dyDescent="0.4">
      <c r="A4557" t="s">
        <v>69517</v>
      </c>
      <c r="B4557" s="1" t="s">
        <v>69518</v>
      </c>
      <c r="C4557" s="2">
        <v>46156.416296296302</v>
      </c>
      <c r="D4557" s="1" t="s">
        <v>69519</v>
      </c>
      <c r="E4557" s="1" t="s">
        <v>69246</v>
      </c>
      <c r="F4557" s="2">
        <v>46085.791678240697</v>
      </c>
      <c r="G4557" s="4">
        <v>0.06</v>
      </c>
      <c r="H4557" s="4">
        <v>0.09</v>
      </c>
      <c r="I4557" s="4">
        <v>0.14000000000000001</v>
      </c>
    </row>
    <row r="4558" spans="1:9" x14ac:dyDescent="0.4">
      <c r="A4558" t="s">
        <v>69520</v>
      </c>
      <c r="B4558" s="1" t="s">
        <v>69521</v>
      </c>
      <c r="C4558" s="2">
        <v>46156.416296296302</v>
      </c>
      <c r="D4558" s="1" t="s">
        <v>69522</v>
      </c>
      <c r="E4558" s="1" t="s">
        <v>69246</v>
      </c>
      <c r="F4558" s="2">
        <v>46085.833344907398</v>
      </c>
      <c r="G4558" s="4">
        <v>5.5E-2</v>
      </c>
      <c r="H4558" s="4">
        <v>0.08</v>
      </c>
      <c r="I4558" s="4">
        <v>9.5000000000000001E-2</v>
      </c>
    </row>
    <row r="4559" spans="1:9" x14ac:dyDescent="0.4">
      <c r="A4559" t="s">
        <v>69523</v>
      </c>
      <c r="B4559" s="1" t="s">
        <v>69524</v>
      </c>
      <c r="C4559" s="2">
        <v>46156.416296296302</v>
      </c>
      <c r="D4559" s="1" t="s">
        <v>69525</v>
      </c>
      <c r="E4559" s="1" t="s">
        <v>69246</v>
      </c>
      <c r="F4559" s="2">
        <v>46085.875011574099</v>
      </c>
      <c r="G4559" s="4">
        <v>6.5000000000000002E-2</v>
      </c>
      <c r="H4559" s="4">
        <v>8.5000000000000006E-2</v>
      </c>
      <c r="I4559" s="4">
        <v>0.11</v>
      </c>
    </row>
    <row r="4560" spans="1:9" x14ac:dyDescent="0.4">
      <c r="A4560" t="s">
        <v>69526</v>
      </c>
      <c r="B4560" s="1" t="s">
        <v>69527</v>
      </c>
      <c r="C4560" s="2">
        <v>46156.416296296302</v>
      </c>
      <c r="D4560" s="1" t="s">
        <v>69528</v>
      </c>
      <c r="E4560" s="1" t="s">
        <v>69246</v>
      </c>
      <c r="F4560" s="2">
        <v>46085.916678240697</v>
      </c>
      <c r="G4560" s="4">
        <v>6.5000000000000002E-2</v>
      </c>
      <c r="H4560" s="4">
        <v>0.08</v>
      </c>
      <c r="I4560" s="4">
        <v>0.1</v>
      </c>
    </row>
    <row r="4561" spans="1:9" x14ac:dyDescent="0.4">
      <c r="A4561" t="s">
        <v>69529</v>
      </c>
      <c r="B4561" s="1" t="s">
        <v>69530</v>
      </c>
      <c r="C4561" s="2">
        <v>46156.416296296302</v>
      </c>
      <c r="D4561" s="1" t="s">
        <v>69531</v>
      </c>
      <c r="E4561" s="1" t="s">
        <v>69246</v>
      </c>
      <c r="F4561" s="2">
        <v>46085.958344907398</v>
      </c>
      <c r="G4561" s="4">
        <v>6.5000000000000002E-2</v>
      </c>
      <c r="H4561" s="4">
        <v>9.5000000000000001E-2</v>
      </c>
      <c r="I4561" s="4">
        <v>0.11</v>
      </c>
    </row>
    <row r="4562" spans="1:9" x14ac:dyDescent="0.4">
      <c r="A4562" t="s">
        <v>69532</v>
      </c>
      <c r="B4562" s="1" t="s">
        <v>69533</v>
      </c>
      <c r="C4562" s="2">
        <v>46156.416296296302</v>
      </c>
      <c r="D4562" s="1" t="s">
        <v>69534</v>
      </c>
      <c r="E4562" s="1" t="s">
        <v>69246</v>
      </c>
      <c r="F4562" s="2">
        <v>46086.000011574099</v>
      </c>
      <c r="G4562" s="4">
        <v>5.5E-2</v>
      </c>
      <c r="H4562" s="4">
        <v>7.4999999999999997E-2</v>
      </c>
      <c r="I4562" s="4">
        <v>0.13</v>
      </c>
    </row>
    <row r="4563" spans="1:9" x14ac:dyDescent="0.4">
      <c r="A4563" t="s">
        <v>69535</v>
      </c>
      <c r="B4563" s="1" t="s">
        <v>69536</v>
      </c>
      <c r="C4563" s="2">
        <v>46156.416296296302</v>
      </c>
      <c r="D4563" s="1" t="s">
        <v>69537</v>
      </c>
      <c r="E4563" s="1" t="s">
        <v>69246</v>
      </c>
      <c r="F4563" s="2">
        <v>46086.041678240697</v>
      </c>
      <c r="G4563" s="4">
        <v>6.5000000000000002E-2</v>
      </c>
      <c r="H4563" s="4">
        <v>0.08</v>
      </c>
      <c r="I4563" s="4">
        <v>0.1</v>
      </c>
    </row>
    <row r="4564" spans="1:9" x14ac:dyDescent="0.4">
      <c r="A4564" t="s">
        <v>69538</v>
      </c>
      <c r="B4564" s="1" t="s">
        <v>69539</v>
      </c>
      <c r="C4564" s="2">
        <v>46156.416296296302</v>
      </c>
      <c r="D4564" s="1" t="s">
        <v>69540</v>
      </c>
      <c r="E4564" s="1" t="s">
        <v>69246</v>
      </c>
      <c r="F4564" s="2">
        <v>46086.083344907398</v>
      </c>
      <c r="G4564" s="4">
        <v>4.4999999999999998E-2</v>
      </c>
      <c r="H4564" s="4">
        <v>5.5E-2</v>
      </c>
      <c r="I4564" s="4">
        <v>9.5000000000000001E-2</v>
      </c>
    </row>
    <row r="4565" spans="1:9" x14ac:dyDescent="0.4">
      <c r="A4565" t="s">
        <v>69541</v>
      </c>
      <c r="B4565" s="1" t="s">
        <v>69542</v>
      </c>
      <c r="C4565" s="2">
        <v>46156.416296296302</v>
      </c>
      <c r="D4565" s="1" t="s">
        <v>69543</v>
      </c>
      <c r="E4565" s="1" t="s">
        <v>69246</v>
      </c>
      <c r="F4565" s="2">
        <v>46086.125011574099</v>
      </c>
      <c r="G4565" s="4">
        <v>4.4999999999999998E-2</v>
      </c>
      <c r="H4565" s="4">
        <v>0.1</v>
      </c>
      <c r="I4565" s="4">
        <v>0.09</v>
      </c>
    </row>
    <row r="4566" spans="1:9" x14ac:dyDescent="0.4">
      <c r="A4566" t="s">
        <v>69544</v>
      </c>
      <c r="B4566" s="1" t="s">
        <v>69545</v>
      </c>
      <c r="C4566" s="2">
        <v>46156.416296296302</v>
      </c>
      <c r="D4566" s="1" t="s">
        <v>69546</v>
      </c>
      <c r="E4566" s="1" t="s">
        <v>69246</v>
      </c>
      <c r="F4566" s="2">
        <v>46086.166678240697</v>
      </c>
      <c r="G4566" s="4">
        <v>0.06</v>
      </c>
      <c r="H4566" s="4">
        <v>6.5000000000000002E-2</v>
      </c>
      <c r="I4566" s="4">
        <v>9.5000000000000001E-2</v>
      </c>
    </row>
    <row r="4567" spans="1:9" x14ac:dyDescent="0.4">
      <c r="A4567" t="s">
        <v>69547</v>
      </c>
      <c r="B4567" s="1" t="s">
        <v>69548</v>
      </c>
      <c r="C4567" s="2">
        <v>46156.416296296302</v>
      </c>
      <c r="D4567" s="1" t="s">
        <v>69549</v>
      </c>
      <c r="E4567" s="1" t="s">
        <v>69246</v>
      </c>
      <c r="F4567" s="2">
        <v>46086.208344907398</v>
      </c>
      <c r="G4567" s="4">
        <v>7.0000000000000007E-2</v>
      </c>
      <c r="H4567" s="4">
        <v>0.09</v>
      </c>
      <c r="I4567" s="4">
        <v>0.23</v>
      </c>
    </row>
    <row r="4568" spans="1:9" x14ac:dyDescent="0.4">
      <c r="A4568" t="s">
        <v>69550</v>
      </c>
      <c r="B4568" s="1" t="s">
        <v>69551</v>
      </c>
      <c r="C4568" s="2">
        <v>46156.416296296302</v>
      </c>
      <c r="D4568" s="1" t="s">
        <v>69552</v>
      </c>
      <c r="E4568" s="1" t="s">
        <v>69246</v>
      </c>
      <c r="F4568" s="2">
        <v>46086.250011574099</v>
      </c>
      <c r="G4568" s="4">
        <v>5.5E-2</v>
      </c>
      <c r="H4568" s="4">
        <v>0.08</v>
      </c>
      <c r="I4568" s="4">
        <v>0.115</v>
      </c>
    </row>
    <row r="4569" spans="1:9" x14ac:dyDescent="0.4">
      <c r="A4569" t="s">
        <v>69553</v>
      </c>
      <c r="B4569" s="1" t="s">
        <v>69554</v>
      </c>
      <c r="C4569" s="2">
        <v>46156.416296296302</v>
      </c>
      <c r="D4569" s="1" t="s">
        <v>69555</v>
      </c>
      <c r="E4569" s="1" t="s">
        <v>69246</v>
      </c>
      <c r="F4569" s="2">
        <v>46086.291678240697</v>
      </c>
      <c r="G4569" s="4">
        <v>4.4999999999999998E-2</v>
      </c>
      <c r="H4569" s="4">
        <v>7.4999999999999997E-2</v>
      </c>
      <c r="I4569" s="4">
        <v>8.5000000000000006E-2</v>
      </c>
    </row>
    <row r="4570" spans="1:9" x14ac:dyDescent="0.4">
      <c r="A4570" t="s">
        <v>69556</v>
      </c>
      <c r="B4570" s="1" t="s">
        <v>69557</v>
      </c>
      <c r="C4570" s="2">
        <v>46156.416296296302</v>
      </c>
      <c r="D4570" s="1" t="s">
        <v>69558</v>
      </c>
      <c r="E4570" s="1" t="s">
        <v>69246</v>
      </c>
      <c r="F4570" s="2">
        <v>46086.333344907398</v>
      </c>
      <c r="G4570" s="4">
        <v>7.0000000000000007E-2</v>
      </c>
      <c r="H4570" s="4">
        <v>0.18</v>
      </c>
      <c r="I4570" s="4">
        <v>0.16</v>
      </c>
    </row>
    <row r="4571" spans="1:9" x14ac:dyDescent="0.4">
      <c r="A4571" t="s">
        <v>69559</v>
      </c>
      <c r="B4571" s="1" t="s">
        <v>69560</v>
      </c>
      <c r="C4571" s="2">
        <v>46156.416296296302</v>
      </c>
      <c r="D4571" s="1" t="s">
        <v>69561</v>
      </c>
      <c r="E4571" s="1" t="s">
        <v>69246</v>
      </c>
      <c r="F4571" s="2">
        <v>46086.375011574099</v>
      </c>
      <c r="G4571" s="4">
        <v>0.19500000000000001</v>
      </c>
      <c r="H4571" s="4">
        <v>0.15</v>
      </c>
      <c r="I4571" s="4">
        <v>0.38</v>
      </c>
    </row>
    <row r="4572" spans="1:9" x14ac:dyDescent="0.4">
      <c r="A4572" t="s">
        <v>69562</v>
      </c>
      <c r="B4572" s="1" t="s">
        <v>69563</v>
      </c>
      <c r="C4572" s="2">
        <v>46156.416296296302</v>
      </c>
      <c r="D4572" s="1" t="s">
        <v>69564</v>
      </c>
      <c r="E4572" s="1" t="s">
        <v>69246</v>
      </c>
      <c r="F4572" s="2">
        <v>46086.416678240697</v>
      </c>
      <c r="G4572" s="4">
        <v>0.17</v>
      </c>
      <c r="H4572" s="4">
        <v>0.185</v>
      </c>
      <c r="I4572" s="4">
        <v>0.34499999999999997</v>
      </c>
    </row>
    <row r="4573" spans="1:9" x14ac:dyDescent="0.4">
      <c r="A4573" t="s">
        <v>69565</v>
      </c>
      <c r="B4573" s="1" t="s">
        <v>69566</v>
      </c>
      <c r="C4573" s="2">
        <v>46156.416296296302</v>
      </c>
      <c r="D4573" s="1" t="s">
        <v>69567</v>
      </c>
      <c r="E4573" s="1" t="s">
        <v>69246</v>
      </c>
      <c r="F4573" s="2">
        <v>46086.458344907398</v>
      </c>
      <c r="G4573" s="4">
        <v>0.17499999999999999</v>
      </c>
      <c r="H4573" s="4">
        <v>0.14499999999999999</v>
      </c>
      <c r="I4573" s="4">
        <v>0.375</v>
      </c>
    </row>
    <row r="4574" spans="1:9" x14ac:dyDescent="0.4">
      <c r="A4574" t="s">
        <v>69568</v>
      </c>
      <c r="B4574" s="1" t="s">
        <v>69569</v>
      </c>
      <c r="C4574" s="2">
        <v>46156.416296296302</v>
      </c>
      <c r="D4574" s="1" t="s">
        <v>69570</v>
      </c>
      <c r="E4574" s="1" t="s">
        <v>69246</v>
      </c>
      <c r="F4574" s="2">
        <v>46086.500011574099</v>
      </c>
      <c r="G4574" s="4">
        <v>0.13</v>
      </c>
      <c r="H4574" s="4">
        <v>0.16500000000000001</v>
      </c>
      <c r="I4574" s="4">
        <v>0.41</v>
      </c>
    </row>
    <row r="4575" spans="1:9" x14ac:dyDescent="0.4">
      <c r="A4575" t="s">
        <v>69571</v>
      </c>
      <c r="B4575" s="1" t="s">
        <v>69572</v>
      </c>
      <c r="C4575" s="2">
        <v>46156.416296296302</v>
      </c>
      <c r="D4575" s="1" t="s">
        <v>69573</v>
      </c>
      <c r="E4575" s="1" t="s">
        <v>69246</v>
      </c>
      <c r="F4575" s="2">
        <v>46086.541678240697</v>
      </c>
      <c r="G4575" s="4">
        <v>9.5000000000000001E-2</v>
      </c>
      <c r="H4575" s="4">
        <v>0.2</v>
      </c>
      <c r="I4575" s="4">
        <v>0.19500000000000001</v>
      </c>
    </row>
    <row r="4576" spans="1:9" x14ac:dyDescent="0.4">
      <c r="A4576" t="s">
        <v>69574</v>
      </c>
      <c r="B4576" s="1" t="s">
        <v>69575</v>
      </c>
      <c r="C4576" s="2">
        <v>46156.416296296302</v>
      </c>
      <c r="D4576" s="1" t="s">
        <v>69576</v>
      </c>
      <c r="E4576" s="1" t="s">
        <v>69246</v>
      </c>
      <c r="F4576" s="2">
        <v>46086.583344907398</v>
      </c>
      <c r="G4576" s="4">
        <v>7.0000000000000007E-2</v>
      </c>
      <c r="H4576" s="4">
        <v>0.16</v>
      </c>
      <c r="I4576" s="4">
        <v>0.125</v>
      </c>
    </row>
    <row r="4577" spans="1:9" x14ac:dyDescent="0.4">
      <c r="A4577" t="s">
        <v>69577</v>
      </c>
      <c r="B4577" s="1" t="s">
        <v>69578</v>
      </c>
      <c r="C4577" s="2">
        <v>46156.416296296302</v>
      </c>
      <c r="D4577" s="1" t="s">
        <v>69579</v>
      </c>
      <c r="E4577" s="1" t="s">
        <v>69246</v>
      </c>
      <c r="F4577" s="2">
        <v>46086.625011574099</v>
      </c>
      <c r="G4577" s="4">
        <v>8.5000000000000006E-2</v>
      </c>
      <c r="H4577" s="4">
        <v>0.11</v>
      </c>
      <c r="I4577" s="4">
        <v>0.23</v>
      </c>
    </row>
    <row r="4578" spans="1:9" x14ac:dyDescent="0.4">
      <c r="A4578" t="s">
        <v>69580</v>
      </c>
      <c r="B4578" s="1" t="s">
        <v>69581</v>
      </c>
      <c r="C4578" s="2">
        <v>46156.416296296302</v>
      </c>
      <c r="D4578" s="1" t="s">
        <v>69582</v>
      </c>
      <c r="E4578" s="1" t="s">
        <v>69246</v>
      </c>
      <c r="F4578" s="2">
        <v>46086.666678240697</v>
      </c>
      <c r="G4578" s="4">
        <v>9.5000000000000001E-2</v>
      </c>
      <c r="H4578" s="4">
        <v>0.105</v>
      </c>
      <c r="I4578" s="4">
        <v>0.13500000000000001</v>
      </c>
    </row>
    <row r="4579" spans="1:9" x14ac:dyDescent="0.4">
      <c r="A4579" t="s">
        <v>69583</v>
      </c>
      <c r="B4579" s="1" t="s">
        <v>69584</v>
      </c>
      <c r="C4579" s="2">
        <v>46156.416296296302</v>
      </c>
      <c r="D4579" s="1" t="s">
        <v>69585</v>
      </c>
      <c r="E4579" s="1" t="s">
        <v>69246</v>
      </c>
      <c r="F4579" s="2">
        <v>46086.708344907398</v>
      </c>
      <c r="G4579" s="4">
        <v>0.09</v>
      </c>
      <c r="H4579" s="4">
        <v>8.5000000000000006E-2</v>
      </c>
      <c r="I4579" s="4">
        <v>0.17</v>
      </c>
    </row>
    <row r="4580" spans="1:9" x14ac:dyDescent="0.4">
      <c r="A4580" t="s">
        <v>69586</v>
      </c>
      <c r="B4580" s="1" t="s">
        <v>69587</v>
      </c>
      <c r="C4580" s="2">
        <v>46156.416296296302</v>
      </c>
      <c r="D4580" s="1" t="s">
        <v>69588</v>
      </c>
      <c r="E4580" s="1" t="s">
        <v>69246</v>
      </c>
      <c r="F4580" s="2">
        <v>46086.750011574099</v>
      </c>
      <c r="G4580" s="4">
        <v>4.4999999999999998E-2</v>
      </c>
      <c r="H4580" s="4">
        <v>7.4999999999999997E-2</v>
      </c>
      <c r="I4580" s="4">
        <v>0.1</v>
      </c>
    </row>
    <row r="4581" spans="1:9" x14ac:dyDescent="0.4">
      <c r="A4581" t="s">
        <v>69589</v>
      </c>
      <c r="B4581" s="1" t="s">
        <v>69590</v>
      </c>
      <c r="C4581" s="2">
        <v>46156.4163078704</v>
      </c>
      <c r="D4581" s="1" t="s">
        <v>69591</v>
      </c>
      <c r="E4581" s="1" t="s">
        <v>69246</v>
      </c>
      <c r="F4581" s="2">
        <v>46086.791678240697</v>
      </c>
      <c r="G4581" s="4">
        <v>5.5E-2</v>
      </c>
      <c r="H4581" s="4">
        <v>7.4999999999999997E-2</v>
      </c>
      <c r="I4581" s="4">
        <v>0.115</v>
      </c>
    </row>
    <row r="4582" spans="1:9" x14ac:dyDescent="0.4">
      <c r="A4582" t="s">
        <v>69592</v>
      </c>
      <c r="B4582" s="1" t="s">
        <v>69593</v>
      </c>
      <c r="C4582" s="2">
        <v>46156.4163078704</v>
      </c>
      <c r="D4582" s="1" t="s">
        <v>69594</v>
      </c>
      <c r="E4582" s="1" t="s">
        <v>69246</v>
      </c>
      <c r="F4582" s="2">
        <v>46086.833344907398</v>
      </c>
      <c r="G4582" s="4">
        <v>7.4999999999999997E-2</v>
      </c>
      <c r="H4582" s="4">
        <v>7.4999999999999997E-2</v>
      </c>
      <c r="I4582" s="4">
        <v>0.105</v>
      </c>
    </row>
    <row r="4583" spans="1:9" x14ac:dyDescent="0.4">
      <c r="A4583" t="s">
        <v>69595</v>
      </c>
      <c r="B4583" s="1" t="s">
        <v>69596</v>
      </c>
      <c r="C4583" s="2">
        <v>46156.4163078704</v>
      </c>
      <c r="D4583" s="1" t="s">
        <v>69597</v>
      </c>
      <c r="E4583" s="1" t="s">
        <v>69246</v>
      </c>
      <c r="F4583" s="2">
        <v>46086.875011574099</v>
      </c>
      <c r="G4583" s="4">
        <v>5.5E-2</v>
      </c>
      <c r="H4583" s="4">
        <v>8.5000000000000006E-2</v>
      </c>
      <c r="I4583" s="4">
        <v>0.12</v>
      </c>
    </row>
    <row r="4584" spans="1:9" x14ac:dyDescent="0.4">
      <c r="A4584" t="s">
        <v>69598</v>
      </c>
      <c r="B4584" s="1" t="s">
        <v>69599</v>
      </c>
      <c r="C4584" s="2">
        <v>46156.4163078704</v>
      </c>
      <c r="D4584" s="1" t="s">
        <v>69600</v>
      </c>
      <c r="E4584" s="1" t="s">
        <v>69246</v>
      </c>
      <c r="F4584" s="2">
        <v>46086.916678240697</v>
      </c>
      <c r="G4584" s="4">
        <v>5.5E-2</v>
      </c>
      <c r="H4584" s="4">
        <v>0.06</v>
      </c>
      <c r="I4584" s="4">
        <v>0.125</v>
      </c>
    </row>
    <row r="4585" spans="1:9" x14ac:dyDescent="0.4">
      <c r="A4585" t="s">
        <v>69601</v>
      </c>
      <c r="B4585" s="1" t="s">
        <v>69602</v>
      </c>
      <c r="C4585" s="2">
        <v>46156.4163078704</v>
      </c>
      <c r="D4585" s="1" t="s">
        <v>69603</v>
      </c>
      <c r="E4585" s="1" t="s">
        <v>69246</v>
      </c>
      <c r="F4585" s="2">
        <v>46086.958344907398</v>
      </c>
      <c r="G4585" s="4">
        <v>5.5E-2</v>
      </c>
      <c r="H4585" s="4">
        <v>7.4999999999999997E-2</v>
      </c>
      <c r="I4585" s="4">
        <v>0.11</v>
      </c>
    </row>
    <row r="4586" spans="1:9" x14ac:dyDescent="0.4">
      <c r="A4586" t="s">
        <v>69604</v>
      </c>
      <c r="B4586" s="1" t="s">
        <v>69605</v>
      </c>
      <c r="C4586" s="2">
        <v>46156.4163078704</v>
      </c>
      <c r="D4586" s="1" t="s">
        <v>69606</v>
      </c>
      <c r="E4586" s="1" t="s">
        <v>69246</v>
      </c>
      <c r="F4586" s="2">
        <v>46087.000011574099</v>
      </c>
      <c r="G4586" s="4">
        <v>7.4999999999999997E-2</v>
      </c>
      <c r="H4586" s="4">
        <v>8.5000000000000006E-2</v>
      </c>
      <c r="I4586" s="4">
        <v>0.115</v>
      </c>
    </row>
    <row r="4587" spans="1:9" x14ac:dyDescent="0.4">
      <c r="A4587" t="s">
        <v>69607</v>
      </c>
      <c r="B4587" s="1" t="s">
        <v>69608</v>
      </c>
      <c r="C4587" s="2">
        <v>46156.4163078704</v>
      </c>
      <c r="D4587" s="1" t="s">
        <v>69609</v>
      </c>
      <c r="E4587" s="1" t="s">
        <v>69246</v>
      </c>
      <c r="F4587" s="2">
        <v>46087.041678240697</v>
      </c>
      <c r="G4587" s="4">
        <v>0.05</v>
      </c>
      <c r="H4587" s="4">
        <v>0.11</v>
      </c>
      <c r="I4587" s="4">
        <v>0.12</v>
      </c>
    </row>
    <row r="4588" spans="1:9" x14ac:dyDescent="0.4">
      <c r="A4588" t="s">
        <v>69610</v>
      </c>
      <c r="B4588" s="1" t="s">
        <v>69611</v>
      </c>
      <c r="C4588" s="2">
        <v>46156.4163078704</v>
      </c>
      <c r="D4588" s="1" t="s">
        <v>69612</v>
      </c>
      <c r="E4588" s="1" t="s">
        <v>69246</v>
      </c>
      <c r="F4588" s="2">
        <v>46087.083344907398</v>
      </c>
      <c r="G4588" s="4">
        <v>4.4999999999999998E-2</v>
      </c>
      <c r="H4588" s="4">
        <v>7.0000000000000007E-2</v>
      </c>
      <c r="I4588" s="4">
        <v>7.0000000000000007E-2</v>
      </c>
    </row>
    <row r="4589" spans="1:9" x14ac:dyDescent="0.4">
      <c r="A4589" t="s">
        <v>69613</v>
      </c>
      <c r="B4589" s="1" t="s">
        <v>69614</v>
      </c>
      <c r="C4589" s="2">
        <v>46156.4163078704</v>
      </c>
      <c r="D4589" s="1" t="s">
        <v>69615</v>
      </c>
      <c r="E4589" s="1" t="s">
        <v>69246</v>
      </c>
      <c r="F4589" s="2">
        <v>46087.125011574099</v>
      </c>
      <c r="G4589" s="4">
        <v>6.5000000000000002E-2</v>
      </c>
      <c r="H4589" s="4">
        <v>5.5E-2</v>
      </c>
      <c r="I4589" s="4">
        <v>0.125</v>
      </c>
    </row>
    <row r="4590" spans="1:9" x14ac:dyDescent="0.4">
      <c r="A4590" t="s">
        <v>69616</v>
      </c>
      <c r="B4590" s="1" t="s">
        <v>69617</v>
      </c>
      <c r="C4590" s="2">
        <v>46156.4163078704</v>
      </c>
      <c r="D4590" s="1" t="s">
        <v>69618</v>
      </c>
      <c r="E4590" s="1" t="s">
        <v>69246</v>
      </c>
      <c r="F4590" s="2">
        <v>46087.166678240697</v>
      </c>
      <c r="G4590" s="4">
        <v>0.06</v>
      </c>
      <c r="H4590" s="4">
        <v>7.0000000000000007E-2</v>
      </c>
      <c r="I4590" s="4">
        <v>0.11</v>
      </c>
    </row>
    <row r="4591" spans="1:9" x14ac:dyDescent="0.4">
      <c r="A4591" t="s">
        <v>69619</v>
      </c>
      <c r="B4591" s="1" t="s">
        <v>69620</v>
      </c>
      <c r="C4591" s="2">
        <v>46156.4163078704</v>
      </c>
      <c r="D4591" s="1" t="s">
        <v>69621</v>
      </c>
      <c r="E4591" s="1" t="s">
        <v>69246</v>
      </c>
      <c r="F4591" s="2">
        <v>46087.208344907398</v>
      </c>
      <c r="G4591" s="4">
        <v>0.13500000000000001</v>
      </c>
      <c r="H4591" s="4">
        <v>0.13</v>
      </c>
      <c r="I4591" s="4">
        <v>0.33500000000000002</v>
      </c>
    </row>
    <row r="4592" spans="1:9" x14ac:dyDescent="0.4">
      <c r="A4592" t="s">
        <v>69622</v>
      </c>
      <c r="B4592" s="1" t="s">
        <v>69623</v>
      </c>
      <c r="C4592" s="2">
        <v>46156.4163078704</v>
      </c>
      <c r="D4592" s="1" t="s">
        <v>69624</v>
      </c>
      <c r="E4592" s="1" t="s">
        <v>69246</v>
      </c>
      <c r="F4592" s="2">
        <v>46087.250011574099</v>
      </c>
      <c r="G4592" s="4">
        <v>0.06</v>
      </c>
      <c r="H4592" s="4">
        <v>7.0000000000000007E-2</v>
      </c>
      <c r="I4592" s="4">
        <v>0.115</v>
      </c>
    </row>
    <row r="4593" spans="1:9" x14ac:dyDescent="0.4">
      <c r="A4593" t="s">
        <v>69625</v>
      </c>
      <c r="B4593" s="1" t="s">
        <v>69626</v>
      </c>
      <c r="C4593" s="2">
        <v>46156.4163078704</v>
      </c>
      <c r="D4593" s="1" t="s">
        <v>69627</v>
      </c>
      <c r="E4593" s="1" t="s">
        <v>69246</v>
      </c>
      <c r="F4593" s="2">
        <v>46087.291678240697</v>
      </c>
      <c r="G4593" s="4">
        <v>7.0000000000000007E-2</v>
      </c>
      <c r="H4593" s="4">
        <v>0.08</v>
      </c>
      <c r="I4593" s="4">
        <v>0.115</v>
      </c>
    </row>
    <row r="4594" spans="1:9" x14ac:dyDescent="0.4">
      <c r="A4594" t="s">
        <v>69628</v>
      </c>
      <c r="B4594" s="1" t="s">
        <v>69629</v>
      </c>
      <c r="C4594" s="2">
        <v>46156.4163078704</v>
      </c>
      <c r="D4594" s="1" t="s">
        <v>69630</v>
      </c>
      <c r="E4594" s="1" t="s">
        <v>69246</v>
      </c>
      <c r="F4594" s="2">
        <v>46087.333344907398</v>
      </c>
      <c r="G4594" s="4">
        <v>0.16</v>
      </c>
      <c r="H4594" s="4">
        <v>0.20499999999999999</v>
      </c>
      <c r="I4594" s="4">
        <v>0.34</v>
      </c>
    </row>
    <row r="4595" spans="1:9" x14ac:dyDescent="0.4">
      <c r="A4595" t="s">
        <v>69631</v>
      </c>
      <c r="B4595" s="1" t="s">
        <v>69632</v>
      </c>
      <c r="C4595" s="2">
        <v>46156.4163078704</v>
      </c>
      <c r="D4595" s="1" t="s">
        <v>69633</v>
      </c>
      <c r="E4595" s="1" t="s">
        <v>69246</v>
      </c>
      <c r="F4595" s="2">
        <v>46087.375011574099</v>
      </c>
      <c r="G4595" s="4">
        <v>0.12</v>
      </c>
      <c r="H4595" s="4">
        <v>0.15</v>
      </c>
      <c r="I4595" s="4">
        <v>0.375</v>
      </c>
    </row>
    <row r="4596" spans="1:9" x14ac:dyDescent="0.4">
      <c r="A4596" t="s">
        <v>69634</v>
      </c>
      <c r="B4596" s="1" t="s">
        <v>69635</v>
      </c>
      <c r="C4596" s="2">
        <v>46156.4163078704</v>
      </c>
      <c r="D4596" s="1" t="s">
        <v>69636</v>
      </c>
      <c r="E4596" s="1" t="s">
        <v>69246</v>
      </c>
      <c r="F4596" s="2">
        <v>46087.416678240697</v>
      </c>
      <c r="G4596" s="4">
        <v>0.14000000000000001</v>
      </c>
      <c r="H4596" s="4">
        <v>0.155</v>
      </c>
      <c r="I4596" s="4">
        <v>0.32500000000000001</v>
      </c>
    </row>
    <row r="4597" spans="1:9" x14ac:dyDescent="0.4">
      <c r="A4597" t="s">
        <v>69637</v>
      </c>
      <c r="B4597" s="1" t="s">
        <v>69638</v>
      </c>
      <c r="C4597" s="2">
        <v>46156.4163078704</v>
      </c>
      <c r="D4597" s="1" t="s">
        <v>69639</v>
      </c>
      <c r="E4597" s="1" t="s">
        <v>69246</v>
      </c>
      <c r="F4597" s="2">
        <v>46087.458344907398</v>
      </c>
      <c r="G4597" s="4">
        <v>0.16</v>
      </c>
      <c r="H4597" s="4">
        <v>0.14000000000000001</v>
      </c>
      <c r="I4597" s="4">
        <v>0.315</v>
      </c>
    </row>
    <row r="4598" spans="1:9" x14ac:dyDescent="0.4">
      <c r="A4598" t="s">
        <v>69640</v>
      </c>
      <c r="B4598" s="1" t="s">
        <v>69641</v>
      </c>
      <c r="C4598" s="2">
        <v>46156.4163078704</v>
      </c>
      <c r="D4598" s="1" t="s">
        <v>69642</v>
      </c>
      <c r="E4598" s="1" t="s">
        <v>69246</v>
      </c>
      <c r="F4598" s="2">
        <v>46087.500011574099</v>
      </c>
      <c r="G4598" s="4">
        <v>0.11</v>
      </c>
      <c r="H4598" s="4">
        <v>0.14000000000000001</v>
      </c>
      <c r="I4598" s="4">
        <v>0.47</v>
      </c>
    </row>
    <row r="4599" spans="1:9" x14ac:dyDescent="0.4">
      <c r="A4599" t="s">
        <v>69643</v>
      </c>
      <c r="B4599" s="1" t="s">
        <v>69644</v>
      </c>
      <c r="C4599" s="2">
        <v>46156.4163078704</v>
      </c>
      <c r="D4599" s="1" t="s">
        <v>69645</v>
      </c>
      <c r="E4599" s="1" t="s">
        <v>69246</v>
      </c>
      <c r="F4599" s="2">
        <v>46087.541678240697</v>
      </c>
      <c r="G4599" s="4">
        <v>0.13</v>
      </c>
      <c r="H4599" s="4">
        <v>0.15</v>
      </c>
      <c r="I4599" s="4">
        <v>0.13500000000000001</v>
      </c>
    </row>
    <row r="4600" spans="1:9" x14ac:dyDescent="0.4">
      <c r="A4600" t="s">
        <v>69646</v>
      </c>
      <c r="B4600" s="1" t="s">
        <v>69647</v>
      </c>
      <c r="C4600" s="2">
        <v>46156.4163078704</v>
      </c>
      <c r="D4600" s="1" t="s">
        <v>69648</v>
      </c>
      <c r="E4600" s="1" t="s">
        <v>69246</v>
      </c>
      <c r="F4600" s="2">
        <v>46087.583344907398</v>
      </c>
      <c r="G4600" s="4">
        <v>5.5E-2</v>
      </c>
      <c r="H4600" s="4">
        <v>6.5000000000000002E-2</v>
      </c>
      <c r="I4600" s="4">
        <v>8.5000000000000006E-2</v>
      </c>
    </row>
    <row r="4601" spans="1:9" x14ac:dyDescent="0.4">
      <c r="A4601" t="s">
        <v>69649</v>
      </c>
      <c r="B4601" s="1" t="s">
        <v>69650</v>
      </c>
      <c r="C4601" s="2">
        <v>46156.4163078704</v>
      </c>
      <c r="D4601" s="1" t="s">
        <v>69651</v>
      </c>
      <c r="E4601" s="1" t="s">
        <v>69246</v>
      </c>
      <c r="F4601" s="2">
        <v>46087.625011574099</v>
      </c>
      <c r="G4601" s="4">
        <v>5.5E-2</v>
      </c>
      <c r="H4601" s="4">
        <v>8.5000000000000006E-2</v>
      </c>
      <c r="I4601" s="4">
        <v>0.08</v>
      </c>
    </row>
    <row r="4602" spans="1:9" x14ac:dyDescent="0.4">
      <c r="A4602" t="s">
        <v>69652</v>
      </c>
      <c r="B4602" s="1" t="s">
        <v>69653</v>
      </c>
      <c r="C4602" s="2">
        <v>46156.4163078704</v>
      </c>
      <c r="D4602" s="1" t="s">
        <v>69654</v>
      </c>
      <c r="E4602" s="1" t="s">
        <v>69246</v>
      </c>
      <c r="F4602" s="2">
        <v>46087.666678240697</v>
      </c>
      <c r="G4602" s="4">
        <v>0.13500000000000001</v>
      </c>
      <c r="H4602" s="4">
        <v>0.17</v>
      </c>
      <c r="I4602" s="4">
        <v>0.53500000000000003</v>
      </c>
    </row>
    <row r="4603" spans="1:9" x14ac:dyDescent="0.4">
      <c r="A4603" t="s">
        <v>69655</v>
      </c>
      <c r="B4603" s="1" t="s">
        <v>69656</v>
      </c>
      <c r="C4603" s="2">
        <v>46156.4163078704</v>
      </c>
      <c r="D4603" s="1" t="s">
        <v>69657</v>
      </c>
      <c r="E4603" s="1" t="s">
        <v>69246</v>
      </c>
      <c r="F4603" s="2">
        <v>46087.708344907398</v>
      </c>
      <c r="G4603" s="4">
        <v>0.14499999999999999</v>
      </c>
      <c r="H4603" s="4">
        <v>0.14499999999999999</v>
      </c>
      <c r="I4603" s="4">
        <v>0.505</v>
      </c>
    </row>
    <row r="4604" spans="1:9" x14ac:dyDescent="0.4">
      <c r="A4604" t="s">
        <v>69658</v>
      </c>
      <c r="B4604" s="1" t="s">
        <v>69659</v>
      </c>
      <c r="C4604" s="2">
        <v>46156.416319444397</v>
      </c>
      <c r="D4604" s="1" t="s">
        <v>69660</v>
      </c>
      <c r="E4604" s="1" t="s">
        <v>69246</v>
      </c>
      <c r="F4604" s="2">
        <v>46087.750011574099</v>
      </c>
      <c r="G4604" s="4">
        <v>0.05</v>
      </c>
      <c r="H4604" s="4">
        <v>0.1</v>
      </c>
      <c r="I4604" s="4">
        <v>9.5000000000000001E-2</v>
      </c>
    </row>
    <row r="4605" spans="1:9" x14ac:dyDescent="0.4">
      <c r="A4605" t="s">
        <v>69661</v>
      </c>
      <c r="B4605" s="1" t="s">
        <v>69662</v>
      </c>
      <c r="C4605" s="2">
        <v>46156.416319444397</v>
      </c>
      <c r="D4605" s="1" t="s">
        <v>69663</v>
      </c>
      <c r="E4605" s="1" t="s">
        <v>69246</v>
      </c>
      <c r="F4605" s="2">
        <v>46087.791678240697</v>
      </c>
      <c r="G4605" s="4">
        <v>4.4999999999999998E-2</v>
      </c>
      <c r="H4605" s="4">
        <v>7.4999999999999997E-2</v>
      </c>
      <c r="I4605" s="4">
        <v>8.5000000000000006E-2</v>
      </c>
    </row>
    <row r="4606" spans="1:9" x14ac:dyDescent="0.4">
      <c r="A4606" t="s">
        <v>69664</v>
      </c>
      <c r="B4606" s="1" t="s">
        <v>69665</v>
      </c>
      <c r="C4606" s="2">
        <v>46156.416319444397</v>
      </c>
      <c r="D4606" s="1" t="s">
        <v>69666</v>
      </c>
      <c r="E4606" s="1" t="s">
        <v>69246</v>
      </c>
      <c r="F4606" s="2">
        <v>46087.833344907398</v>
      </c>
      <c r="G4606" s="4">
        <v>5.5E-2</v>
      </c>
      <c r="H4606" s="4">
        <v>7.4999999999999997E-2</v>
      </c>
      <c r="I4606" s="4">
        <v>0.125</v>
      </c>
    </row>
    <row r="4607" spans="1:9" x14ac:dyDescent="0.4">
      <c r="A4607" t="s">
        <v>69667</v>
      </c>
      <c r="B4607" s="1" t="s">
        <v>69668</v>
      </c>
      <c r="C4607" s="2">
        <v>46156.416319444397</v>
      </c>
      <c r="D4607" s="1" t="s">
        <v>69669</v>
      </c>
      <c r="E4607" s="1" t="s">
        <v>69246</v>
      </c>
      <c r="F4607" s="2">
        <v>46087.875011574099</v>
      </c>
      <c r="G4607" s="4">
        <v>0.05</v>
      </c>
      <c r="H4607" s="4">
        <v>7.4999999999999997E-2</v>
      </c>
      <c r="I4607" s="4">
        <v>0.09</v>
      </c>
    </row>
    <row r="4608" spans="1:9" x14ac:dyDescent="0.4">
      <c r="A4608" t="s">
        <v>69670</v>
      </c>
      <c r="B4608" s="1" t="s">
        <v>69671</v>
      </c>
      <c r="C4608" s="2">
        <v>46156.416319444397</v>
      </c>
      <c r="D4608" s="1" t="s">
        <v>69672</v>
      </c>
      <c r="E4608" s="1" t="s">
        <v>69246</v>
      </c>
      <c r="F4608" s="2">
        <v>46087.916678240697</v>
      </c>
      <c r="G4608" s="4">
        <v>5.5E-2</v>
      </c>
      <c r="H4608" s="4">
        <v>0.06</v>
      </c>
      <c r="I4608" s="4">
        <v>0.105</v>
      </c>
    </row>
    <row r="4609" spans="1:9" x14ac:dyDescent="0.4">
      <c r="A4609" t="s">
        <v>69673</v>
      </c>
      <c r="B4609" s="1" t="s">
        <v>69674</v>
      </c>
      <c r="C4609" s="2">
        <v>46156.416319444397</v>
      </c>
      <c r="D4609" s="1" t="s">
        <v>69675</v>
      </c>
      <c r="E4609" s="1" t="s">
        <v>69246</v>
      </c>
      <c r="F4609" s="2">
        <v>46087.958344907398</v>
      </c>
      <c r="G4609" s="4">
        <v>7.4999999999999997E-2</v>
      </c>
      <c r="H4609" s="4">
        <v>0.105</v>
      </c>
      <c r="I4609" s="4">
        <v>0.125</v>
      </c>
    </row>
    <row r="4610" spans="1:9" x14ac:dyDescent="0.4">
      <c r="A4610" t="s">
        <v>69676</v>
      </c>
      <c r="B4610" s="1" t="s">
        <v>69677</v>
      </c>
      <c r="C4610" s="2">
        <v>46156.416319444397</v>
      </c>
      <c r="D4610" s="1" t="s">
        <v>69678</v>
      </c>
      <c r="E4610" s="1" t="s">
        <v>69246</v>
      </c>
      <c r="F4610" s="2">
        <v>46088.000011574099</v>
      </c>
      <c r="G4610" s="4">
        <v>5.5E-2</v>
      </c>
      <c r="H4610" s="4">
        <v>5.5E-2</v>
      </c>
      <c r="I4610" s="4">
        <v>9.5000000000000001E-2</v>
      </c>
    </row>
    <row r="4611" spans="1:9" x14ac:dyDescent="0.4">
      <c r="A4611" t="s">
        <v>69679</v>
      </c>
      <c r="B4611" s="1" t="s">
        <v>69680</v>
      </c>
      <c r="C4611" s="2">
        <v>46156.416319444397</v>
      </c>
      <c r="D4611" s="1" t="s">
        <v>69681</v>
      </c>
      <c r="E4611" s="1" t="s">
        <v>69246</v>
      </c>
      <c r="F4611" s="2">
        <v>46088.041678240697</v>
      </c>
      <c r="G4611" s="4">
        <v>6.5000000000000002E-2</v>
      </c>
      <c r="H4611" s="4">
        <v>0.08</v>
      </c>
      <c r="I4611" s="4">
        <v>0.09</v>
      </c>
    </row>
    <row r="4612" spans="1:9" x14ac:dyDescent="0.4">
      <c r="A4612" t="s">
        <v>69682</v>
      </c>
      <c r="B4612" s="1" t="s">
        <v>69683</v>
      </c>
      <c r="C4612" s="2">
        <v>46156.416319444397</v>
      </c>
      <c r="D4612" s="1" t="s">
        <v>69684</v>
      </c>
      <c r="E4612" s="1" t="s">
        <v>69246</v>
      </c>
      <c r="F4612" s="2">
        <v>46088.083344907398</v>
      </c>
      <c r="G4612" s="4">
        <v>5.5E-2</v>
      </c>
      <c r="H4612" s="4">
        <v>8.5000000000000006E-2</v>
      </c>
      <c r="I4612" s="4">
        <v>8.5000000000000006E-2</v>
      </c>
    </row>
    <row r="4613" spans="1:9" x14ac:dyDescent="0.4">
      <c r="A4613" t="s">
        <v>69685</v>
      </c>
      <c r="B4613" s="1" t="s">
        <v>69686</v>
      </c>
      <c r="C4613" s="2">
        <v>46156.416319444397</v>
      </c>
      <c r="D4613" s="1" t="s">
        <v>69687</v>
      </c>
      <c r="E4613" s="1" t="s">
        <v>69246</v>
      </c>
      <c r="F4613" s="2">
        <v>46088.125011574099</v>
      </c>
      <c r="G4613" s="4">
        <v>4.4999999999999998E-2</v>
      </c>
      <c r="H4613" s="4">
        <v>5.5E-2</v>
      </c>
      <c r="I4613" s="4">
        <v>7.0000000000000007E-2</v>
      </c>
    </row>
    <row r="4614" spans="1:9" x14ac:dyDescent="0.4">
      <c r="A4614" t="s">
        <v>69688</v>
      </c>
      <c r="B4614" s="1" t="s">
        <v>69689</v>
      </c>
      <c r="C4614" s="2">
        <v>46156.416319444397</v>
      </c>
      <c r="D4614" s="1" t="s">
        <v>69690</v>
      </c>
      <c r="E4614" s="1" t="s">
        <v>69246</v>
      </c>
      <c r="F4614" s="2">
        <v>46088.166678240697</v>
      </c>
      <c r="G4614" s="4">
        <v>0.05</v>
      </c>
      <c r="H4614" s="4">
        <v>0.06</v>
      </c>
      <c r="I4614" s="4">
        <v>7.4999999999999997E-2</v>
      </c>
    </row>
    <row r="4615" spans="1:9" x14ac:dyDescent="0.4">
      <c r="A4615" t="s">
        <v>69691</v>
      </c>
      <c r="B4615" s="1" t="s">
        <v>69692</v>
      </c>
      <c r="C4615" s="2">
        <v>46156.416319444397</v>
      </c>
      <c r="D4615" s="1" t="s">
        <v>69693</v>
      </c>
      <c r="E4615" s="1" t="s">
        <v>69246</v>
      </c>
      <c r="F4615" s="2">
        <v>46088.208344907398</v>
      </c>
      <c r="G4615" s="4">
        <v>0.05</v>
      </c>
      <c r="H4615" s="4">
        <v>0.06</v>
      </c>
      <c r="I4615" s="4">
        <v>9.5000000000000001E-2</v>
      </c>
    </row>
    <row r="4616" spans="1:9" x14ac:dyDescent="0.4">
      <c r="A4616" t="s">
        <v>69694</v>
      </c>
      <c r="B4616" s="1" t="s">
        <v>69695</v>
      </c>
      <c r="C4616" s="2">
        <v>46156.416319444397</v>
      </c>
      <c r="D4616" s="1" t="s">
        <v>69696</v>
      </c>
      <c r="E4616" s="1" t="s">
        <v>69246</v>
      </c>
      <c r="F4616" s="2">
        <v>46088.250011574099</v>
      </c>
      <c r="G4616" s="4">
        <v>4.4999999999999998E-2</v>
      </c>
      <c r="H4616" s="4">
        <v>0.06</v>
      </c>
      <c r="I4616" s="4">
        <v>0.105</v>
      </c>
    </row>
    <row r="4617" spans="1:9" x14ac:dyDescent="0.4">
      <c r="A4617" t="s">
        <v>69697</v>
      </c>
      <c r="B4617" s="1" t="s">
        <v>69698</v>
      </c>
      <c r="C4617" s="2">
        <v>46156.416319444397</v>
      </c>
      <c r="D4617" s="1" t="s">
        <v>69699</v>
      </c>
      <c r="E4617" s="1" t="s">
        <v>69246</v>
      </c>
      <c r="F4617" s="2">
        <v>46088.291678240697</v>
      </c>
      <c r="G4617" s="4">
        <v>5.5E-2</v>
      </c>
      <c r="H4617" s="4">
        <v>6.5000000000000002E-2</v>
      </c>
      <c r="I4617" s="4">
        <v>9.5000000000000001E-2</v>
      </c>
    </row>
    <row r="4618" spans="1:9" x14ac:dyDescent="0.4">
      <c r="A4618" t="s">
        <v>69700</v>
      </c>
      <c r="B4618" s="1" t="s">
        <v>69701</v>
      </c>
      <c r="C4618" s="2">
        <v>46156.416319444397</v>
      </c>
      <c r="D4618" s="1" t="s">
        <v>69702</v>
      </c>
      <c r="E4618" s="1" t="s">
        <v>69246</v>
      </c>
      <c r="F4618" s="2">
        <v>46088.333344907398</v>
      </c>
      <c r="G4618" s="4">
        <v>6.5000000000000002E-2</v>
      </c>
      <c r="H4618" s="4">
        <v>8.5000000000000006E-2</v>
      </c>
      <c r="I4618" s="4">
        <v>0.11</v>
      </c>
    </row>
    <row r="4619" spans="1:9" x14ac:dyDescent="0.4">
      <c r="A4619" t="s">
        <v>69703</v>
      </c>
      <c r="B4619" s="1" t="s">
        <v>69704</v>
      </c>
      <c r="C4619" s="2">
        <v>46156.416319444397</v>
      </c>
      <c r="D4619" s="1" t="s">
        <v>69705</v>
      </c>
      <c r="E4619" s="1" t="s">
        <v>69246</v>
      </c>
      <c r="F4619" s="2">
        <v>46088.375011574099</v>
      </c>
      <c r="G4619" s="4">
        <v>9.5000000000000001E-2</v>
      </c>
      <c r="H4619" s="4">
        <v>0.11</v>
      </c>
      <c r="I4619" s="4">
        <v>0.26</v>
      </c>
    </row>
    <row r="4620" spans="1:9" x14ac:dyDescent="0.4">
      <c r="A4620" t="s">
        <v>69706</v>
      </c>
      <c r="B4620" s="1" t="s">
        <v>69707</v>
      </c>
      <c r="C4620" s="2">
        <v>46156.416319444397</v>
      </c>
      <c r="D4620" s="1" t="s">
        <v>69708</v>
      </c>
      <c r="E4620" s="1" t="s">
        <v>69246</v>
      </c>
      <c r="F4620" s="2">
        <v>46088.416678240697</v>
      </c>
      <c r="G4620" s="4">
        <v>0.06</v>
      </c>
      <c r="H4620" s="4">
        <v>0.105</v>
      </c>
      <c r="I4620" s="4">
        <v>0.16500000000000001</v>
      </c>
    </row>
    <row r="4621" spans="1:9" x14ac:dyDescent="0.4">
      <c r="A4621" t="s">
        <v>69709</v>
      </c>
      <c r="B4621" s="1" t="s">
        <v>69710</v>
      </c>
      <c r="C4621" s="2">
        <v>46156.416319444397</v>
      </c>
      <c r="D4621" s="1" t="s">
        <v>69711</v>
      </c>
      <c r="E4621" s="1" t="s">
        <v>69246</v>
      </c>
      <c r="F4621" s="2">
        <v>46088.458344907398</v>
      </c>
      <c r="G4621" s="4">
        <v>5.5E-2</v>
      </c>
      <c r="H4621" s="4">
        <v>8.5000000000000006E-2</v>
      </c>
      <c r="I4621" s="4">
        <v>0.09</v>
      </c>
    </row>
    <row r="4622" spans="1:9" x14ac:dyDescent="0.4">
      <c r="A4622" t="s">
        <v>69712</v>
      </c>
      <c r="B4622" s="1" t="s">
        <v>69713</v>
      </c>
      <c r="C4622" s="2">
        <v>46156.416331018503</v>
      </c>
      <c r="D4622" s="1" t="s">
        <v>69714</v>
      </c>
      <c r="E4622" s="1" t="s">
        <v>69246</v>
      </c>
      <c r="F4622" s="2">
        <v>46088.500011574099</v>
      </c>
      <c r="G4622" s="4">
        <v>5.5E-2</v>
      </c>
      <c r="H4622" s="4">
        <v>6.5000000000000002E-2</v>
      </c>
      <c r="I4622" s="4">
        <v>7.4999999999999997E-2</v>
      </c>
    </row>
    <row r="4623" spans="1:9" x14ac:dyDescent="0.4">
      <c r="A4623" t="s">
        <v>69715</v>
      </c>
      <c r="B4623" s="1" t="s">
        <v>69716</v>
      </c>
      <c r="C4623" s="2">
        <v>46156.416331018503</v>
      </c>
      <c r="D4623" s="1" t="s">
        <v>69717</v>
      </c>
      <c r="E4623" s="1" t="s">
        <v>69246</v>
      </c>
      <c r="F4623" s="2">
        <v>46088.541678240697</v>
      </c>
      <c r="G4623" s="4">
        <v>0.06</v>
      </c>
      <c r="H4623" s="4">
        <v>6.5000000000000002E-2</v>
      </c>
      <c r="I4623" s="4">
        <v>0.08</v>
      </c>
    </row>
    <row r="4624" spans="1:9" x14ac:dyDescent="0.4">
      <c r="A4624" t="s">
        <v>69718</v>
      </c>
      <c r="B4624" s="1" t="s">
        <v>69719</v>
      </c>
      <c r="C4624" s="2">
        <v>46156.416331018503</v>
      </c>
      <c r="D4624" s="1" t="s">
        <v>69720</v>
      </c>
      <c r="E4624" s="1" t="s">
        <v>69246</v>
      </c>
      <c r="F4624" s="2">
        <v>46088.583344907398</v>
      </c>
      <c r="G4624" s="4">
        <v>5.5E-2</v>
      </c>
      <c r="H4624" s="4">
        <v>7.4999999999999997E-2</v>
      </c>
      <c r="I4624" s="4">
        <v>9.5000000000000001E-2</v>
      </c>
    </row>
    <row r="4625" spans="1:9" x14ac:dyDescent="0.4">
      <c r="A4625" t="s">
        <v>69721</v>
      </c>
      <c r="B4625" s="1" t="s">
        <v>69722</v>
      </c>
      <c r="C4625" s="2">
        <v>46156.416331018503</v>
      </c>
      <c r="D4625" s="1" t="s">
        <v>69723</v>
      </c>
      <c r="E4625" s="1" t="s">
        <v>69246</v>
      </c>
      <c r="F4625" s="2">
        <v>46088.625011574099</v>
      </c>
      <c r="G4625" s="4">
        <v>0.06</v>
      </c>
      <c r="H4625" s="4">
        <v>0.12</v>
      </c>
      <c r="I4625" s="4">
        <v>0.13</v>
      </c>
    </row>
    <row r="4626" spans="1:9" x14ac:dyDescent="0.4">
      <c r="A4626" t="s">
        <v>69724</v>
      </c>
      <c r="B4626" s="1" t="s">
        <v>69725</v>
      </c>
      <c r="C4626" s="2">
        <v>46156.416331018503</v>
      </c>
      <c r="D4626" s="1" t="s">
        <v>69726</v>
      </c>
      <c r="E4626" s="1" t="s">
        <v>69246</v>
      </c>
      <c r="F4626" s="2">
        <v>46088.666678240697</v>
      </c>
      <c r="G4626" s="4">
        <v>4.4999999999999998E-2</v>
      </c>
      <c r="H4626" s="4">
        <v>7.0000000000000007E-2</v>
      </c>
      <c r="I4626" s="4">
        <v>0.09</v>
      </c>
    </row>
    <row r="4627" spans="1:9" x14ac:dyDescent="0.4">
      <c r="A4627" t="s">
        <v>69727</v>
      </c>
      <c r="B4627" s="1" t="s">
        <v>69728</v>
      </c>
      <c r="C4627" s="2">
        <v>46156.416331018503</v>
      </c>
      <c r="D4627" s="1" t="s">
        <v>69729</v>
      </c>
      <c r="E4627" s="1" t="s">
        <v>69246</v>
      </c>
      <c r="F4627" s="2">
        <v>46088.708344907398</v>
      </c>
      <c r="G4627" s="4">
        <v>0.05</v>
      </c>
      <c r="H4627" s="4">
        <v>7.0000000000000007E-2</v>
      </c>
      <c r="I4627" s="4">
        <v>8.5000000000000006E-2</v>
      </c>
    </row>
    <row r="4628" spans="1:9" x14ac:dyDescent="0.4">
      <c r="A4628" t="s">
        <v>69730</v>
      </c>
      <c r="B4628" s="1" t="s">
        <v>69731</v>
      </c>
      <c r="C4628" s="2">
        <v>46156.416331018503</v>
      </c>
      <c r="D4628" s="1" t="s">
        <v>69732</v>
      </c>
      <c r="E4628" s="1" t="s">
        <v>69246</v>
      </c>
      <c r="F4628" s="2">
        <v>46088.750011574099</v>
      </c>
      <c r="G4628" s="4">
        <v>0.05</v>
      </c>
      <c r="H4628" s="4">
        <v>6.5000000000000002E-2</v>
      </c>
      <c r="I4628" s="4">
        <v>0.105</v>
      </c>
    </row>
    <row r="4629" spans="1:9" x14ac:dyDescent="0.4">
      <c r="A4629" t="s">
        <v>69733</v>
      </c>
      <c r="B4629" s="1" t="s">
        <v>69734</v>
      </c>
      <c r="C4629" s="2">
        <v>46156.416331018503</v>
      </c>
      <c r="D4629" s="1" t="s">
        <v>69735</v>
      </c>
      <c r="E4629" s="1" t="s">
        <v>69246</v>
      </c>
      <c r="F4629" s="2">
        <v>46088.791678240697</v>
      </c>
      <c r="G4629" s="4">
        <v>0.05</v>
      </c>
      <c r="H4629" s="4">
        <v>0.06</v>
      </c>
      <c r="I4629" s="4">
        <v>0.1</v>
      </c>
    </row>
    <row r="4630" spans="1:9" x14ac:dyDescent="0.4">
      <c r="A4630" t="s">
        <v>69736</v>
      </c>
      <c r="B4630" s="1" t="s">
        <v>69737</v>
      </c>
      <c r="C4630" s="2">
        <v>46156.416331018503</v>
      </c>
      <c r="D4630" s="1" t="s">
        <v>69738</v>
      </c>
      <c r="E4630" s="1" t="s">
        <v>69246</v>
      </c>
      <c r="F4630" s="2">
        <v>46088.833344907398</v>
      </c>
      <c r="G4630" s="4">
        <v>5.5E-2</v>
      </c>
      <c r="H4630" s="4">
        <v>9.5000000000000001E-2</v>
      </c>
      <c r="I4630" s="4">
        <v>0.1</v>
      </c>
    </row>
    <row r="4631" spans="1:9" x14ac:dyDescent="0.4">
      <c r="A4631" t="s">
        <v>69739</v>
      </c>
      <c r="B4631" s="1" t="s">
        <v>69740</v>
      </c>
      <c r="C4631" s="2">
        <v>46156.416331018503</v>
      </c>
      <c r="D4631" s="1" t="s">
        <v>69741</v>
      </c>
      <c r="E4631" s="1" t="s">
        <v>69246</v>
      </c>
      <c r="F4631" s="2">
        <v>46088.875011574099</v>
      </c>
      <c r="G4631" s="4">
        <v>5.5E-2</v>
      </c>
      <c r="H4631" s="4">
        <v>7.4999999999999997E-2</v>
      </c>
      <c r="I4631" s="4">
        <v>0.1</v>
      </c>
    </row>
    <row r="4632" spans="1:9" x14ac:dyDescent="0.4">
      <c r="A4632" t="s">
        <v>69742</v>
      </c>
      <c r="B4632" s="1" t="s">
        <v>69743</v>
      </c>
      <c r="C4632" s="2">
        <v>46156.416331018503</v>
      </c>
      <c r="D4632" s="1" t="s">
        <v>69744</v>
      </c>
      <c r="E4632" s="1" t="s">
        <v>69246</v>
      </c>
      <c r="F4632" s="2">
        <v>46088.916678240697</v>
      </c>
      <c r="G4632" s="4">
        <v>0.06</v>
      </c>
      <c r="H4632" s="4">
        <v>8.5000000000000006E-2</v>
      </c>
      <c r="I4632" s="4">
        <v>0.115</v>
      </c>
    </row>
    <row r="4633" spans="1:9" x14ac:dyDescent="0.4">
      <c r="A4633" t="s">
        <v>69745</v>
      </c>
      <c r="B4633" s="1" t="s">
        <v>69746</v>
      </c>
      <c r="C4633" s="2">
        <v>46156.416331018503</v>
      </c>
      <c r="D4633" s="1" t="s">
        <v>69747</v>
      </c>
      <c r="E4633" s="1" t="s">
        <v>69246</v>
      </c>
      <c r="F4633" s="2">
        <v>46088.958344907398</v>
      </c>
      <c r="G4633" s="4">
        <v>6.5000000000000002E-2</v>
      </c>
      <c r="H4633" s="4">
        <v>0.08</v>
      </c>
      <c r="I4633" s="4">
        <v>0.12</v>
      </c>
    </row>
    <row r="4634" spans="1:9" x14ac:dyDescent="0.4">
      <c r="A4634" t="s">
        <v>69748</v>
      </c>
      <c r="B4634" s="1" t="s">
        <v>69749</v>
      </c>
      <c r="C4634" s="2">
        <v>46156.416331018503</v>
      </c>
      <c r="D4634" s="1" t="s">
        <v>69750</v>
      </c>
      <c r="E4634" s="1" t="s">
        <v>69246</v>
      </c>
      <c r="F4634" s="2">
        <v>46089.000011574099</v>
      </c>
      <c r="G4634" s="4">
        <v>0.05</v>
      </c>
      <c r="H4634" s="4">
        <v>6.5000000000000002E-2</v>
      </c>
      <c r="I4634" s="4">
        <v>0.115</v>
      </c>
    </row>
    <row r="4635" spans="1:9" x14ac:dyDescent="0.4">
      <c r="A4635" t="s">
        <v>69751</v>
      </c>
      <c r="B4635" s="1" t="s">
        <v>69752</v>
      </c>
      <c r="C4635" s="2">
        <v>46156.416331018503</v>
      </c>
      <c r="D4635" s="1" t="s">
        <v>69753</v>
      </c>
      <c r="E4635" s="1" t="s">
        <v>69246</v>
      </c>
      <c r="F4635" s="2">
        <v>46089.041678240697</v>
      </c>
      <c r="G4635" s="4">
        <v>0.05</v>
      </c>
      <c r="H4635" s="4">
        <v>7.4999999999999997E-2</v>
      </c>
      <c r="I4635" s="4">
        <v>0.14000000000000001</v>
      </c>
    </row>
    <row r="4636" spans="1:9" x14ac:dyDescent="0.4">
      <c r="A4636" t="s">
        <v>69754</v>
      </c>
      <c r="B4636" s="1" t="s">
        <v>69755</v>
      </c>
      <c r="C4636" s="2">
        <v>46156.416331018503</v>
      </c>
      <c r="D4636" s="1" t="s">
        <v>69756</v>
      </c>
      <c r="E4636" s="1" t="s">
        <v>69246</v>
      </c>
      <c r="F4636" s="2">
        <v>46089.083344907398</v>
      </c>
      <c r="G4636" s="4">
        <v>0.05</v>
      </c>
      <c r="H4636" s="4">
        <v>5.5E-2</v>
      </c>
      <c r="I4636" s="4">
        <v>0.125</v>
      </c>
    </row>
    <row r="4637" spans="1:9" x14ac:dyDescent="0.4">
      <c r="A4637" t="s">
        <v>69757</v>
      </c>
      <c r="B4637" s="1" t="s">
        <v>69758</v>
      </c>
      <c r="C4637" s="2">
        <v>46156.416331018503</v>
      </c>
      <c r="D4637" s="1" t="s">
        <v>69759</v>
      </c>
      <c r="E4637" s="1" t="s">
        <v>69246</v>
      </c>
      <c r="F4637" s="2">
        <v>46089.125011574099</v>
      </c>
      <c r="G4637" s="4">
        <v>5.5E-2</v>
      </c>
      <c r="H4637" s="4">
        <v>0.05</v>
      </c>
      <c r="I4637" s="4">
        <v>6.5000000000000002E-2</v>
      </c>
    </row>
    <row r="4638" spans="1:9" x14ac:dyDescent="0.4">
      <c r="A4638" t="s">
        <v>69760</v>
      </c>
      <c r="B4638" s="1" t="s">
        <v>69761</v>
      </c>
      <c r="C4638" s="2">
        <v>46156.416331018503</v>
      </c>
      <c r="D4638" s="1" t="s">
        <v>69762</v>
      </c>
      <c r="E4638" s="1" t="s">
        <v>69246</v>
      </c>
      <c r="F4638" s="2">
        <v>46089.166678240697</v>
      </c>
      <c r="G4638" s="4">
        <v>0.06</v>
      </c>
      <c r="H4638" s="4">
        <v>6.5000000000000002E-2</v>
      </c>
      <c r="I4638" s="4">
        <v>0.13</v>
      </c>
    </row>
    <row r="4639" spans="1:9" x14ac:dyDescent="0.4">
      <c r="A4639" t="s">
        <v>69763</v>
      </c>
      <c r="B4639" s="1" t="s">
        <v>69764</v>
      </c>
      <c r="C4639" s="2">
        <v>46156.416331018503</v>
      </c>
      <c r="D4639" s="1" t="s">
        <v>69765</v>
      </c>
      <c r="E4639" s="1" t="s">
        <v>69246</v>
      </c>
      <c r="F4639" s="2">
        <v>46089.208344907398</v>
      </c>
      <c r="G4639" s="4">
        <v>5.5E-2</v>
      </c>
      <c r="H4639" s="4">
        <v>6.5000000000000002E-2</v>
      </c>
      <c r="I4639" s="4">
        <v>0.1</v>
      </c>
    </row>
    <row r="4640" spans="1:9" x14ac:dyDescent="0.4">
      <c r="A4640" t="s">
        <v>69766</v>
      </c>
      <c r="B4640" s="1" t="s">
        <v>69767</v>
      </c>
      <c r="C4640" s="2">
        <v>46156.416331018503</v>
      </c>
      <c r="D4640" s="1" t="s">
        <v>69768</v>
      </c>
      <c r="E4640" s="1" t="s">
        <v>69246</v>
      </c>
      <c r="F4640" s="2">
        <v>46089.250011574099</v>
      </c>
      <c r="G4640" s="4">
        <v>5.5E-2</v>
      </c>
      <c r="H4640" s="4">
        <v>8.5000000000000006E-2</v>
      </c>
      <c r="I4640" s="4">
        <v>0.1</v>
      </c>
    </row>
    <row r="4641" spans="1:9" x14ac:dyDescent="0.4">
      <c r="A4641" t="s">
        <v>69769</v>
      </c>
      <c r="B4641" s="1" t="s">
        <v>69770</v>
      </c>
      <c r="C4641" s="2">
        <v>46156.416331018503</v>
      </c>
      <c r="D4641" s="1" t="s">
        <v>69771</v>
      </c>
      <c r="E4641" s="1" t="s">
        <v>69246</v>
      </c>
      <c r="F4641" s="2">
        <v>46089.291678240697</v>
      </c>
      <c r="G4641" s="4">
        <v>0.125</v>
      </c>
      <c r="H4641" s="4">
        <v>8.5000000000000006E-2</v>
      </c>
      <c r="I4641" s="4">
        <v>0.12</v>
      </c>
    </row>
    <row r="4642" spans="1:9" x14ac:dyDescent="0.4">
      <c r="A4642" t="s">
        <v>69772</v>
      </c>
      <c r="B4642" s="1" t="s">
        <v>69773</v>
      </c>
      <c r="C4642" s="2">
        <v>46156.416331018503</v>
      </c>
      <c r="D4642" s="1" t="s">
        <v>69774</v>
      </c>
      <c r="E4642" s="1" t="s">
        <v>69246</v>
      </c>
      <c r="F4642" s="2">
        <v>46089.333344907398</v>
      </c>
      <c r="G4642" s="4">
        <v>4.4999999999999998E-2</v>
      </c>
      <c r="H4642" s="4">
        <v>7.4999999999999997E-2</v>
      </c>
      <c r="I4642" s="4">
        <v>0.105</v>
      </c>
    </row>
    <row r="4643" spans="1:9" x14ac:dyDescent="0.4">
      <c r="A4643" t="s">
        <v>69775</v>
      </c>
      <c r="B4643" s="1" t="s">
        <v>69776</v>
      </c>
      <c r="C4643" s="2">
        <v>46156.416331018503</v>
      </c>
      <c r="D4643" s="1" t="s">
        <v>69777</v>
      </c>
      <c r="E4643" s="1" t="s">
        <v>69246</v>
      </c>
      <c r="F4643" s="2">
        <v>46089.375011574099</v>
      </c>
      <c r="G4643" s="4">
        <v>5.5E-2</v>
      </c>
      <c r="H4643" s="4">
        <v>7.0000000000000007E-2</v>
      </c>
      <c r="I4643" s="4">
        <v>0.12</v>
      </c>
    </row>
    <row r="4644" spans="1:9" x14ac:dyDescent="0.4">
      <c r="A4644" t="s">
        <v>69778</v>
      </c>
      <c r="B4644" s="1" t="s">
        <v>69779</v>
      </c>
      <c r="C4644" s="2">
        <v>46156.416331018503</v>
      </c>
      <c r="D4644" s="1" t="s">
        <v>69780</v>
      </c>
      <c r="E4644" s="1" t="s">
        <v>69246</v>
      </c>
      <c r="F4644" s="2">
        <v>46089.416678240697</v>
      </c>
      <c r="G4644" s="4">
        <v>0.05</v>
      </c>
      <c r="H4644" s="4">
        <v>9.5000000000000001E-2</v>
      </c>
      <c r="I4644" s="4">
        <v>0.105</v>
      </c>
    </row>
    <row r="4645" spans="1:9" x14ac:dyDescent="0.4">
      <c r="A4645" t="s">
        <v>69781</v>
      </c>
      <c r="B4645" s="1" t="s">
        <v>69782</v>
      </c>
      <c r="C4645" s="2">
        <v>46156.416342592602</v>
      </c>
      <c r="D4645" s="1" t="s">
        <v>69783</v>
      </c>
      <c r="E4645" s="1" t="s">
        <v>69246</v>
      </c>
      <c r="F4645" s="2">
        <v>46089.458344907398</v>
      </c>
      <c r="G4645" s="4">
        <v>4.4999999999999998E-2</v>
      </c>
      <c r="H4645" s="4">
        <v>7.0000000000000007E-2</v>
      </c>
      <c r="I4645" s="4">
        <v>0.11</v>
      </c>
    </row>
    <row r="4646" spans="1:9" x14ac:dyDescent="0.4">
      <c r="A4646" t="s">
        <v>69784</v>
      </c>
      <c r="B4646" s="1" t="s">
        <v>69785</v>
      </c>
      <c r="C4646" s="2">
        <v>46156.416342592602</v>
      </c>
      <c r="D4646" s="1" t="s">
        <v>69786</v>
      </c>
      <c r="E4646" s="1" t="s">
        <v>69246</v>
      </c>
      <c r="F4646" s="2">
        <v>46089.500011574099</v>
      </c>
      <c r="G4646" s="4">
        <v>0.05</v>
      </c>
      <c r="H4646" s="4">
        <v>0.08</v>
      </c>
      <c r="I4646" s="4">
        <v>0.105</v>
      </c>
    </row>
    <row r="4647" spans="1:9" x14ac:dyDescent="0.4">
      <c r="A4647" t="s">
        <v>69787</v>
      </c>
      <c r="B4647" s="1" t="s">
        <v>69788</v>
      </c>
      <c r="C4647" s="2">
        <v>46156.416342592602</v>
      </c>
      <c r="D4647" s="1" t="s">
        <v>69789</v>
      </c>
      <c r="E4647" s="1" t="s">
        <v>69246</v>
      </c>
      <c r="F4647" s="2">
        <v>46089.541678240697</v>
      </c>
      <c r="G4647" s="4">
        <v>5.5E-2</v>
      </c>
      <c r="H4647" s="4">
        <v>6.5000000000000002E-2</v>
      </c>
      <c r="I4647" s="4">
        <v>0.09</v>
      </c>
    </row>
    <row r="4648" spans="1:9" x14ac:dyDescent="0.4">
      <c r="A4648" t="s">
        <v>69790</v>
      </c>
      <c r="B4648" s="1" t="s">
        <v>69791</v>
      </c>
      <c r="C4648" s="2">
        <v>46156.416342592602</v>
      </c>
      <c r="D4648" s="1" t="s">
        <v>69792</v>
      </c>
      <c r="E4648" s="1" t="s">
        <v>69246</v>
      </c>
      <c r="F4648" s="2">
        <v>46089.583344907398</v>
      </c>
      <c r="G4648" s="4">
        <v>0.06</v>
      </c>
      <c r="H4648" s="4">
        <v>7.0000000000000007E-2</v>
      </c>
      <c r="I4648" s="4">
        <v>0.115</v>
      </c>
    </row>
    <row r="4649" spans="1:9" x14ac:dyDescent="0.4">
      <c r="A4649" t="s">
        <v>69793</v>
      </c>
      <c r="B4649" s="1" t="s">
        <v>69794</v>
      </c>
      <c r="C4649" s="2">
        <v>46156.416342592602</v>
      </c>
      <c r="D4649" s="1" t="s">
        <v>69795</v>
      </c>
      <c r="E4649" s="1" t="s">
        <v>69246</v>
      </c>
      <c r="F4649" s="2">
        <v>46089.625011574099</v>
      </c>
      <c r="G4649" s="4">
        <v>6.5000000000000002E-2</v>
      </c>
      <c r="H4649" s="4">
        <v>0.105</v>
      </c>
      <c r="I4649" s="4">
        <v>0.1</v>
      </c>
    </row>
    <row r="4650" spans="1:9" x14ac:dyDescent="0.4">
      <c r="A4650" t="s">
        <v>69796</v>
      </c>
      <c r="B4650" s="1" t="s">
        <v>69797</v>
      </c>
      <c r="C4650" s="2">
        <v>46156.416342592602</v>
      </c>
      <c r="D4650" s="1" t="s">
        <v>69798</v>
      </c>
      <c r="E4650" s="1" t="s">
        <v>69246</v>
      </c>
      <c r="F4650" s="2">
        <v>46089.666678240697</v>
      </c>
      <c r="G4650" s="4">
        <v>6.5000000000000002E-2</v>
      </c>
      <c r="H4650" s="4">
        <v>7.0000000000000007E-2</v>
      </c>
      <c r="I4650" s="4">
        <v>0.125</v>
      </c>
    </row>
    <row r="4651" spans="1:9" x14ac:dyDescent="0.4">
      <c r="A4651" t="s">
        <v>69799</v>
      </c>
      <c r="B4651" s="1" t="s">
        <v>69800</v>
      </c>
      <c r="C4651" s="2">
        <v>46156.416342592602</v>
      </c>
      <c r="D4651" s="1" t="s">
        <v>69801</v>
      </c>
      <c r="E4651" s="1" t="s">
        <v>69246</v>
      </c>
      <c r="F4651" s="2">
        <v>46089.708344907398</v>
      </c>
      <c r="G4651" s="4">
        <v>4.4999999999999998E-2</v>
      </c>
      <c r="H4651" s="4">
        <v>0.06</v>
      </c>
      <c r="I4651" s="4">
        <v>0.1</v>
      </c>
    </row>
    <row r="4652" spans="1:9" x14ac:dyDescent="0.4">
      <c r="A4652" t="s">
        <v>69802</v>
      </c>
      <c r="B4652" s="1" t="s">
        <v>69803</v>
      </c>
      <c r="C4652" s="2">
        <v>46156.416342592602</v>
      </c>
      <c r="D4652" s="1" t="s">
        <v>69804</v>
      </c>
      <c r="E4652" s="1" t="s">
        <v>69246</v>
      </c>
      <c r="F4652" s="2">
        <v>46089.750011574099</v>
      </c>
      <c r="G4652" s="4">
        <v>0.08</v>
      </c>
      <c r="H4652" s="4">
        <v>0.11</v>
      </c>
      <c r="I4652" s="4">
        <v>0.12</v>
      </c>
    </row>
    <row r="4653" spans="1:9" x14ac:dyDescent="0.4">
      <c r="A4653" t="s">
        <v>69805</v>
      </c>
      <c r="B4653" s="1" t="s">
        <v>69806</v>
      </c>
      <c r="C4653" s="2">
        <v>46156.416342592602</v>
      </c>
      <c r="D4653" s="1" t="s">
        <v>69807</v>
      </c>
      <c r="E4653" s="1" t="s">
        <v>69246</v>
      </c>
      <c r="F4653" s="2">
        <v>46089.791678240697</v>
      </c>
      <c r="G4653" s="4">
        <v>0.06</v>
      </c>
      <c r="H4653" s="4">
        <v>7.0000000000000007E-2</v>
      </c>
      <c r="I4653" s="4">
        <v>0.125</v>
      </c>
    </row>
    <row r="4654" spans="1:9" x14ac:dyDescent="0.4">
      <c r="A4654" t="s">
        <v>69808</v>
      </c>
      <c r="B4654" s="1" t="s">
        <v>69809</v>
      </c>
      <c r="C4654" s="2">
        <v>46156.416342592602</v>
      </c>
      <c r="D4654" s="1" t="s">
        <v>69810</v>
      </c>
      <c r="E4654" s="1" t="s">
        <v>69246</v>
      </c>
      <c r="F4654" s="2">
        <v>46089.833344907398</v>
      </c>
      <c r="G4654" s="4">
        <v>5.5E-2</v>
      </c>
      <c r="H4654" s="4">
        <v>0.06</v>
      </c>
      <c r="I4654" s="4">
        <v>0.11</v>
      </c>
    </row>
    <row r="4655" spans="1:9" x14ac:dyDescent="0.4">
      <c r="A4655" t="s">
        <v>69811</v>
      </c>
      <c r="B4655" s="1" t="s">
        <v>69812</v>
      </c>
      <c r="C4655" s="2">
        <v>46156.416342592602</v>
      </c>
      <c r="D4655" s="1" t="s">
        <v>69813</v>
      </c>
      <c r="E4655" s="1" t="s">
        <v>69246</v>
      </c>
      <c r="F4655" s="2">
        <v>46089.875011574099</v>
      </c>
      <c r="G4655" s="4">
        <v>0.06</v>
      </c>
      <c r="H4655" s="4">
        <v>0.12</v>
      </c>
      <c r="I4655" s="4">
        <v>0.115</v>
      </c>
    </row>
    <row r="4656" spans="1:9" x14ac:dyDescent="0.4">
      <c r="A4656" t="s">
        <v>69814</v>
      </c>
      <c r="B4656" s="1" t="s">
        <v>69815</v>
      </c>
      <c r="C4656" s="2">
        <v>46156.416342592602</v>
      </c>
      <c r="D4656" s="1" t="s">
        <v>69816</v>
      </c>
      <c r="E4656" s="1" t="s">
        <v>69246</v>
      </c>
      <c r="F4656" s="2">
        <v>46089.916678240697</v>
      </c>
      <c r="G4656" s="4">
        <v>5.5E-2</v>
      </c>
      <c r="H4656" s="4">
        <v>0.19500000000000001</v>
      </c>
      <c r="I4656" s="4">
        <v>0.13500000000000001</v>
      </c>
    </row>
    <row r="4657" spans="1:9" x14ac:dyDescent="0.4">
      <c r="A4657" t="s">
        <v>69817</v>
      </c>
      <c r="B4657" s="1" t="s">
        <v>69818</v>
      </c>
      <c r="C4657" s="2">
        <v>46156.416342592602</v>
      </c>
      <c r="D4657" s="1" t="s">
        <v>69819</v>
      </c>
      <c r="E4657" s="1" t="s">
        <v>69246</v>
      </c>
      <c r="F4657" s="2">
        <v>46089.958344907398</v>
      </c>
      <c r="G4657" s="4">
        <v>0.05</v>
      </c>
      <c r="H4657" s="4">
        <v>0.08</v>
      </c>
      <c r="I4657" s="4">
        <v>0.115</v>
      </c>
    </row>
    <row r="4658" spans="1:9" x14ac:dyDescent="0.4">
      <c r="A4658" t="s">
        <v>69820</v>
      </c>
      <c r="B4658" s="1" t="s">
        <v>69821</v>
      </c>
      <c r="C4658" s="2">
        <v>46156.416342592602</v>
      </c>
      <c r="D4658" s="1" t="s">
        <v>69822</v>
      </c>
      <c r="E4658" s="1" t="s">
        <v>69246</v>
      </c>
      <c r="F4658" s="2">
        <v>46090.000011574099</v>
      </c>
      <c r="G4658" s="4">
        <v>0.05</v>
      </c>
      <c r="H4658" s="4">
        <v>0.06</v>
      </c>
      <c r="I4658" s="4">
        <v>0.12</v>
      </c>
    </row>
    <row r="4659" spans="1:9" x14ac:dyDescent="0.4">
      <c r="A4659" t="s">
        <v>69823</v>
      </c>
      <c r="B4659" s="1" t="s">
        <v>69824</v>
      </c>
      <c r="C4659" s="2">
        <v>46156.416342592602</v>
      </c>
      <c r="D4659" s="1" t="s">
        <v>69825</v>
      </c>
      <c r="E4659" s="1" t="s">
        <v>69246</v>
      </c>
      <c r="F4659" s="2">
        <v>46090.041678240697</v>
      </c>
      <c r="G4659" s="4">
        <v>0.05</v>
      </c>
      <c r="H4659" s="4">
        <v>0.1</v>
      </c>
      <c r="I4659" s="4">
        <v>8.5000000000000006E-2</v>
      </c>
    </row>
    <row r="4660" spans="1:9" x14ac:dyDescent="0.4">
      <c r="A4660" t="s">
        <v>69826</v>
      </c>
      <c r="B4660" s="1" t="s">
        <v>69827</v>
      </c>
      <c r="C4660" s="2">
        <v>46156.416342592602</v>
      </c>
      <c r="D4660" s="1" t="s">
        <v>69828</v>
      </c>
      <c r="E4660" s="1" t="s">
        <v>69246</v>
      </c>
      <c r="F4660" s="2">
        <v>46090.083344907398</v>
      </c>
      <c r="G4660" s="4">
        <v>4.4999999999999998E-2</v>
      </c>
      <c r="H4660" s="4">
        <v>0.09</v>
      </c>
      <c r="I4660" s="4">
        <v>8.5000000000000006E-2</v>
      </c>
    </row>
    <row r="4661" spans="1:9" x14ac:dyDescent="0.4">
      <c r="A4661" t="s">
        <v>69829</v>
      </c>
      <c r="B4661" s="1" t="s">
        <v>69830</v>
      </c>
      <c r="C4661" s="2">
        <v>46156.416342592602</v>
      </c>
      <c r="D4661" s="1" t="s">
        <v>69831</v>
      </c>
      <c r="E4661" s="1" t="s">
        <v>69246</v>
      </c>
      <c r="F4661" s="2">
        <v>46090.125011574099</v>
      </c>
      <c r="G4661" s="4">
        <v>0.05</v>
      </c>
      <c r="H4661" s="4">
        <v>4.4999999999999998E-2</v>
      </c>
      <c r="I4661" s="4">
        <v>8.5000000000000006E-2</v>
      </c>
    </row>
    <row r="4662" spans="1:9" x14ac:dyDescent="0.4">
      <c r="A4662" t="s">
        <v>69832</v>
      </c>
      <c r="B4662" s="1" t="s">
        <v>69833</v>
      </c>
      <c r="C4662" s="2">
        <v>46156.416342592602</v>
      </c>
      <c r="D4662" s="1" t="s">
        <v>69834</v>
      </c>
      <c r="E4662" s="1" t="s">
        <v>69246</v>
      </c>
      <c r="F4662" s="2">
        <v>46090.166678240697</v>
      </c>
      <c r="G4662" s="4">
        <v>6.5000000000000002E-2</v>
      </c>
      <c r="H4662" s="4">
        <v>7.4999999999999997E-2</v>
      </c>
      <c r="I4662" s="4">
        <v>0.105</v>
      </c>
    </row>
    <row r="4663" spans="1:9" x14ac:dyDescent="0.4">
      <c r="A4663" t="s">
        <v>69835</v>
      </c>
      <c r="B4663" s="1" t="s">
        <v>69836</v>
      </c>
      <c r="C4663" s="2">
        <v>46156.416342592602</v>
      </c>
      <c r="D4663" s="1" t="s">
        <v>69837</v>
      </c>
      <c r="E4663" s="1" t="s">
        <v>69246</v>
      </c>
      <c r="F4663" s="2">
        <v>46090.208344907398</v>
      </c>
      <c r="G4663" s="4">
        <v>0.08</v>
      </c>
      <c r="H4663" s="4">
        <v>6.5000000000000002E-2</v>
      </c>
      <c r="I4663" s="4">
        <v>0.17</v>
      </c>
    </row>
    <row r="4664" spans="1:9" x14ac:dyDescent="0.4">
      <c r="A4664" t="s">
        <v>69838</v>
      </c>
      <c r="B4664" s="1" t="s">
        <v>69839</v>
      </c>
      <c r="C4664" s="2">
        <v>46156.416342592602</v>
      </c>
      <c r="D4664" s="1" t="s">
        <v>69840</v>
      </c>
      <c r="E4664" s="1" t="s">
        <v>69246</v>
      </c>
      <c r="F4664" s="2">
        <v>46090.250011574099</v>
      </c>
      <c r="G4664" s="4">
        <v>5.5E-2</v>
      </c>
      <c r="H4664" s="4">
        <v>0.06</v>
      </c>
      <c r="I4664" s="4">
        <v>0.115</v>
      </c>
    </row>
    <row r="4665" spans="1:9" x14ac:dyDescent="0.4">
      <c r="A4665" t="s">
        <v>69841</v>
      </c>
      <c r="B4665" s="1" t="s">
        <v>69842</v>
      </c>
      <c r="C4665" s="2">
        <v>46156.416342592602</v>
      </c>
      <c r="D4665" s="1" t="s">
        <v>69843</v>
      </c>
      <c r="E4665" s="1" t="s">
        <v>69246</v>
      </c>
      <c r="F4665" s="2">
        <v>46090.291678240697</v>
      </c>
      <c r="G4665" s="4">
        <v>0.06</v>
      </c>
      <c r="H4665" s="4">
        <v>6.5000000000000002E-2</v>
      </c>
      <c r="I4665" s="4">
        <v>0.11</v>
      </c>
    </row>
    <row r="4666" spans="1:9" x14ac:dyDescent="0.4">
      <c r="A4666" t="s">
        <v>69844</v>
      </c>
      <c r="B4666" s="1" t="s">
        <v>69845</v>
      </c>
      <c r="C4666" s="2">
        <v>46156.416342592602</v>
      </c>
      <c r="D4666" s="1" t="s">
        <v>69846</v>
      </c>
      <c r="E4666" s="1" t="s">
        <v>69246</v>
      </c>
      <c r="F4666" s="2">
        <v>46090.333344907398</v>
      </c>
      <c r="G4666" s="4">
        <v>8.5000000000000006E-2</v>
      </c>
      <c r="H4666" s="4">
        <v>0.15</v>
      </c>
      <c r="I4666" s="4">
        <v>0.18</v>
      </c>
    </row>
    <row r="4667" spans="1:9" x14ac:dyDescent="0.4">
      <c r="A4667" t="s">
        <v>69847</v>
      </c>
      <c r="B4667" s="1" t="s">
        <v>69848</v>
      </c>
      <c r="C4667" s="2">
        <v>46156.416342592602</v>
      </c>
      <c r="D4667" s="1" t="s">
        <v>69849</v>
      </c>
      <c r="E4667" s="1" t="s">
        <v>69246</v>
      </c>
      <c r="F4667" s="2">
        <v>46090.375011574099</v>
      </c>
      <c r="G4667" s="4">
        <v>0.18</v>
      </c>
      <c r="H4667" s="4">
        <v>0.105</v>
      </c>
      <c r="I4667" s="4">
        <v>0.28000000000000003</v>
      </c>
    </row>
    <row r="4668" spans="1:9" x14ac:dyDescent="0.4">
      <c r="A4668" t="s">
        <v>69850</v>
      </c>
      <c r="B4668" s="1" t="s">
        <v>69851</v>
      </c>
      <c r="C4668" s="2">
        <v>46156.416342592602</v>
      </c>
      <c r="D4668" s="1" t="s">
        <v>69852</v>
      </c>
      <c r="E4668" s="1" t="s">
        <v>69246</v>
      </c>
      <c r="F4668" s="2">
        <v>46090.416678240697</v>
      </c>
      <c r="G4668" s="4">
        <v>0.14499999999999999</v>
      </c>
      <c r="H4668" s="4">
        <v>0.14000000000000001</v>
      </c>
      <c r="I4668" s="4">
        <v>0.38500000000000001</v>
      </c>
    </row>
    <row r="4669" spans="1:9" x14ac:dyDescent="0.4">
      <c r="A4669" t="s">
        <v>69853</v>
      </c>
      <c r="B4669" s="1" t="s">
        <v>69854</v>
      </c>
      <c r="C4669" s="2">
        <v>46156.4163541667</v>
      </c>
      <c r="D4669" s="1" t="s">
        <v>69855</v>
      </c>
      <c r="E4669" s="1" t="s">
        <v>69246</v>
      </c>
      <c r="F4669" s="2">
        <v>46090.458344907398</v>
      </c>
      <c r="G4669" s="4">
        <v>0.08</v>
      </c>
      <c r="H4669" s="4">
        <v>0.17</v>
      </c>
      <c r="I4669" s="4">
        <v>0.115</v>
      </c>
    </row>
    <row r="4670" spans="1:9" x14ac:dyDescent="0.4">
      <c r="A4670" t="s">
        <v>69856</v>
      </c>
      <c r="B4670" s="1" t="s">
        <v>69857</v>
      </c>
      <c r="C4670" s="2">
        <v>46156.4163541667</v>
      </c>
      <c r="D4670" s="1" t="s">
        <v>69858</v>
      </c>
      <c r="E4670" s="1" t="s">
        <v>69246</v>
      </c>
      <c r="F4670" s="2">
        <v>46090.500011574099</v>
      </c>
      <c r="G4670" s="4">
        <v>8.5000000000000006E-2</v>
      </c>
      <c r="H4670" s="4">
        <v>0.09</v>
      </c>
      <c r="I4670" s="4">
        <v>0.125</v>
      </c>
    </row>
    <row r="4671" spans="1:9" x14ac:dyDescent="0.4">
      <c r="A4671" t="s">
        <v>69859</v>
      </c>
      <c r="B4671" s="1" t="s">
        <v>69860</v>
      </c>
      <c r="C4671" s="2">
        <v>46156.4163541667</v>
      </c>
      <c r="D4671" s="1" t="s">
        <v>69861</v>
      </c>
      <c r="E4671" s="1" t="s">
        <v>69246</v>
      </c>
      <c r="F4671" s="2">
        <v>46090.541678240697</v>
      </c>
      <c r="G4671" s="4">
        <v>7.4999999999999997E-2</v>
      </c>
      <c r="H4671" s="4">
        <v>0.11</v>
      </c>
      <c r="I4671" s="4">
        <v>0.14000000000000001</v>
      </c>
    </row>
    <row r="4672" spans="1:9" x14ac:dyDescent="0.4">
      <c r="A4672" t="s">
        <v>69862</v>
      </c>
      <c r="B4672" s="1" t="s">
        <v>69863</v>
      </c>
      <c r="C4672" s="2">
        <v>46156.4163541667</v>
      </c>
      <c r="D4672" s="1" t="s">
        <v>69864</v>
      </c>
      <c r="E4672" s="1" t="s">
        <v>69246</v>
      </c>
      <c r="F4672" s="2">
        <v>46090.583344907398</v>
      </c>
      <c r="G4672" s="4">
        <v>7.0000000000000007E-2</v>
      </c>
      <c r="H4672" s="4">
        <v>0.09</v>
      </c>
      <c r="I4672" s="4">
        <v>0.16500000000000001</v>
      </c>
    </row>
    <row r="4673" spans="1:9" x14ac:dyDescent="0.4">
      <c r="A4673" t="s">
        <v>69865</v>
      </c>
      <c r="B4673" s="1" t="s">
        <v>69866</v>
      </c>
      <c r="C4673" s="2">
        <v>46156.4163541667</v>
      </c>
      <c r="D4673" s="1" t="s">
        <v>69867</v>
      </c>
      <c r="E4673" s="1" t="s">
        <v>69246</v>
      </c>
      <c r="F4673" s="2">
        <v>46090.625011574099</v>
      </c>
      <c r="G4673" s="4">
        <v>7.0000000000000007E-2</v>
      </c>
      <c r="H4673" s="4">
        <v>0.11</v>
      </c>
      <c r="I4673" s="4">
        <v>9.5000000000000001E-2</v>
      </c>
    </row>
    <row r="4674" spans="1:9" x14ac:dyDescent="0.4">
      <c r="A4674" t="s">
        <v>69868</v>
      </c>
      <c r="B4674" s="1" t="s">
        <v>69869</v>
      </c>
      <c r="C4674" s="2">
        <v>46156.4163541667</v>
      </c>
      <c r="D4674" s="1" t="s">
        <v>69870</v>
      </c>
      <c r="E4674" s="1" t="s">
        <v>69246</v>
      </c>
      <c r="F4674" s="2">
        <v>46090.666678240697</v>
      </c>
      <c r="G4674" s="4">
        <v>0.06</v>
      </c>
      <c r="H4674" s="4">
        <v>0.09</v>
      </c>
      <c r="I4674" s="4">
        <v>0.125</v>
      </c>
    </row>
    <row r="4675" spans="1:9" x14ac:dyDescent="0.4">
      <c r="A4675" t="s">
        <v>69871</v>
      </c>
      <c r="B4675" s="1" t="s">
        <v>69872</v>
      </c>
      <c r="C4675" s="2">
        <v>46156.4163541667</v>
      </c>
      <c r="D4675" s="1" t="s">
        <v>69873</v>
      </c>
      <c r="E4675" s="1" t="s">
        <v>69246</v>
      </c>
      <c r="F4675" s="2">
        <v>46090.708344907398</v>
      </c>
      <c r="G4675" s="4">
        <v>0.13500000000000001</v>
      </c>
      <c r="H4675" s="4">
        <v>0.13</v>
      </c>
      <c r="I4675" s="4">
        <v>0.39500000000000002</v>
      </c>
    </row>
    <row r="4676" spans="1:9" x14ac:dyDescent="0.4">
      <c r="A4676" t="s">
        <v>69874</v>
      </c>
      <c r="B4676" s="1" t="s">
        <v>69875</v>
      </c>
      <c r="C4676" s="2">
        <v>46156.4163541667</v>
      </c>
      <c r="D4676" s="1" t="s">
        <v>69876</v>
      </c>
      <c r="E4676" s="1" t="s">
        <v>69246</v>
      </c>
      <c r="F4676" s="2">
        <v>46090.750011574099</v>
      </c>
      <c r="G4676" s="4">
        <v>5.5E-2</v>
      </c>
      <c r="H4676" s="4">
        <v>6.5000000000000002E-2</v>
      </c>
      <c r="I4676" s="4">
        <v>0.12</v>
      </c>
    </row>
    <row r="4677" spans="1:9" x14ac:dyDescent="0.4">
      <c r="A4677" t="s">
        <v>69877</v>
      </c>
      <c r="B4677" s="1" t="s">
        <v>69878</v>
      </c>
      <c r="C4677" s="2">
        <v>46156.4163541667</v>
      </c>
      <c r="D4677" s="1" t="s">
        <v>69879</v>
      </c>
      <c r="E4677" s="1" t="s">
        <v>69246</v>
      </c>
      <c r="F4677" s="2">
        <v>46090.791678240697</v>
      </c>
      <c r="G4677" s="4">
        <v>0.06</v>
      </c>
      <c r="H4677" s="4">
        <v>7.4999999999999997E-2</v>
      </c>
      <c r="I4677" s="4">
        <v>0.14000000000000001</v>
      </c>
    </row>
    <row r="4678" spans="1:9" x14ac:dyDescent="0.4">
      <c r="A4678" t="s">
        <v>69880</v>
      </c>
      <c r="B4678" s="1" t="s">
        <v>69881</v>
      </c>
      <c r="C4678" s="2">
        <v>46156.4163541667</v>
      </c>
      <c r="D4678" s="1" t="s">
        <v>69882</v>
      </c>
      <c r="E4678" s="1" t="s">
        <v>69246</v>
      </c>
      <c r="F4678" s="2">
        <v>46090.833344907398</v>
      </c>
      <c r="G4678" s="4">
        <v>6.5000000000000002E-2</v>
      </c>
      <c r="H4678" s="4">
        <v>8.5000000000000006E-2</v>
      </c>
      <c r="I4678" s="4">
        <v>0.12</v>
      </c>
    </row>
    <row r="4679" spans="1:9" x14ac:dyDescent="0.4">
      <c r="A4679" t="s">
        <v>69883</v>
      </c>
      <c r="B4679" s="1" t="s">
        <v>69884</v>
      </c>
      <c r="C4679" s="2">
        <v>46156.4163541667</v>
      </c>
      <c r="D4679" s="1" t="s">
        <v>69885</v>
      </c>
      <c r="E4679" s="1" t="s">
        <v>69246</v>
      </c>
      <c r="F4679" s="2">
        <v>46090.875011574099</v>
      </c>
      <c r="G4679" s="4">
        <v>0.1</v>
      </c>
      <c r="H4679" s="4">
        <v>0.11</v>
      </c>
      <c r="I4679" s="4">
        <v>0.12</v>
      </c>
    </row>
    <row r="4680" spans="1:9" x14ac:dyDescent="0.4">
      <c r="A4680" t="s">
        <v>69886</v>
      </c>
      <c r="B4680" s="1" t="s">
        <v>69887</v>
      </c>
      <c r="C4680" s="2">
        <v>46156.4163541667</v>
      </c>
      <c r="D4680" s="1" t="s">
        <v>69888</v>
      </c>
      <c r="E4680" s="1" t="s">
        <v>69246</v>
      </c>
      <c r="F4680" s="2">
        <v>46090.916678240697</v>
      </c>
      <c r="G4680" s="4">
        <v>5.5E-2</v>
      </c>
      <c r="H4680" s="4">
        <v>0.08</v>
      </c>
      <c r="I4680" s="4">
        <v>0.12</v>
      </c>
    </row>
    <row r="4681" spans="1:9" x14ac:dyDescent="0.4">
      <c r="A4681" t="s">
        <v>69889</v>
      </c>
      <c r="B4681" s="1" t="s">
        <v>69890</v>
      </c>
      <c r="C4681" s="2">
        <v>46156.4163541667</v>
      </c>
      <c r="D4681" s="1" t="s">
        <v>69891</v>
      </c>
      <c r="E4681" s="1" t="s">
        <v>69246</v>
      </c>
      <c r="F4681" s="2">
        <v>46090.958344907398</v>
      </c>
      <c r="G4681" s="4">
        <v>0.06</v>
      </c>
      <c r="H4681" s="4">
        <v>7.0000000000000007E-2</v>
      </c>
      <c r="I4681" s="4">
        <v>0.115</v>
      </c>
    </row>
    <row r="4682" spans="1:9" x14ac:dyDescent="0.4">
      <c r="A4682" t="s">
        <v>69892</v>
      </c>
      <c r="B4682" s="1" t="s">
        <v>69893</v>
      </c>
      <c r="C4682" s="2">
        <v>46156.4163541667</v>
      </c>
      <c r="D4682" s="1" t="s">
        <v>69894</v>
      </c>
      <c r="E4682" s="1" t="s">
        <v>69246</v>
      </c>
      <c r="F4682" s="2">
        <v>46091.000011574099</v>
      </c>
      <c r="G4682" s="4">
        <v>0.06</v>
      </c>
      <c r="H4682" s="4">
        <v>9.5000000000000001E-2</v>
      </c>
      <c r="I4682" s="4">
        <v>0.14000000000000001</v>
      </c>
    </row>
    <row r="4683" spans="1:9" x14ac:dyDescent="0.4">
      <c r="A4683" t="s">
        <v>69895</v>
      </c>
      <c r="B4683" s="1" t="s">
        <v>69896</v>
      </c>
      <c r="C4683" s="2">
        <v>46156.4163541667</v>
      </c>
      <c r="D4683" s="1" t="s">
        <v>69897</v>
      </c>
      <c r="E4683" s="1" t="s">
        <v>69246</v>
      </c>
      <c r="F4683" s="2">
        <v>46091.041678240697</v>
      </c>
      <c r="G4683" s="4">
        <v>7.4999999999999997E-2</v>
      </c>
      <c r="H4683" s="4">
        <v>6.5000000000000002E-2</v>
      </c>
      <c r="I4683" s="4">
        <v>0.125</v>
      </c>
    </row>
    <row r="4684" spans="1:9" x14ac:dyDescent="0.4">
      <c r="A4684" t="s">
        <v>69898</v>
      </c>
      <c r="B4684" s="1" t="s">
        <v>69899</v>
      </c>
      <c r="C4684" s="2">
        <v>46156.4163541667</v>
      </c>
      <c r="D4684" s="1" t="s">
        <v>69900</v>
      </c>
      <c r="E4684" s="1" t="s">
        <v>69246</v>
      </c>
      <c r="F4684" s="2">
        <v>46091.083344907398</v>
      </c>
      <c r="G4684" s="4">
        <v>5.5E-2</v>
      </c>
      <c r="H4684" s="4">
        <v>7.0000000000000007E-2</v>
      </c>
      <c r="I4684" s="4">
        <v>0.1</v>
      </c>
    </row>
    <row r="4685" spans="1:9" x14ac:dyDescent="0.4">
      <c r="A4685" t="s">
        <v>69901</v>
      </c>
      <c r="B4685" s="1" t="s">
        <v>69902</v>
      </c>
      <c r="C4685" s="2">
        <v>46156.4163541667</v>
      </c>
      <c r="D4685" s="1" t="s">
        <v>69903</v>
      </c>
      <c r="E4685" s="1" t="s">
        <v>69246</v>
      </c>
      <c r="F4685" s="2">
        <v>46091.125011574099</v>
      </c>
      <c r="G4685" s="4">
        <v>4.4999999999999998E-2</v>
      </c>
      <c r="H4685" s="4">
        <v>7.0000000000000007E-2</v>
      </c>
      <c r="I4685" s="4">
        <v>9.5000000000000001E-2</v>
      </c>
    </row>
    <row r="4686" spans="1:9" x14ac:dyDescent="0.4">
      <c r="A4686" t="s">
        <v>69904</v>
      </c>
      <c r="B4686" s="1" t="s">
        <v>69905</v>
      </c>
      <c r="C4686" s="2">
        <v>46156.4163541667</v>
      </c>
      <c r="D4686" s="1" t="s">
        <v>69906</v>
      </c>
      <c r="E4686" s="1" t="s">
        <v>69246</v>
      </c>
      <c r="F4686" s="2">
        <v>46091.166678240697</v>
      </c>
      <c r="G4686" s="4">
        <v>5.5E-2</v>
      </c>
      <c r="H4686" s="4">
        <v>5.5E-2</v>
      </c>
      <c r="I4686" s="4">
        <v>0.11</v>
      </c>
    </row>
    <row r="4687" spans="1:9" x14ac:dyDescent="0.4">
      <c r="A4687" t="s">
        <v>69907</v>
      </c>
      <c r="B4687" s="1" t="s">
        <v>69908</v>
      </c>
      <c r="C4687" s="2">
        <v>46156.4163541667</v>
      </c>
      <c r="D4687" s="1" t="s">
        <v>69909</v>
      </c>
      <c r="E4687" s="1" t="s">
        <v>69246</v>
      </c>
      <c r="F4687" s="2">
        <v>46091.208344907398</v>
      </c>
      <c r="G4687" s="4">
        <v>0.15</v>
      </c>
      <c r="H4687" s="4">
        <v>0.155</v>
      </c>
      <c r="I4687" s="4">
        <v>0.34</v>
      </c>
    </row>
    <row r="4688" spans="1:9" x14ac:dyDescent="0.4">
      <c r="A4688" t="s">
        <v>69910</v>
      </c>
      <c r="B4688" s="1" t="s">
        <v>69911</v>
      </c>
      <c r="C4688" s="2">
        <v>46156.4163541667</v>
      </c>
      <c r="D4688" s="1" t="s">
        <v>69912</v>
      </c>
      <c r="E4688" s="1" t="s">
        <v>69246</v>
      </c>
      <c r="F4688" s="2">
        <v>46091.250011574099</v>
      </c>
      <c r="G4688" s="4">
        <v>6.5000000000000002E-2</v>
      </c>
      <c r="H4688" s="4">
        <v>7.4999999999999997E-2</v>
      </c>
      <c r="I4688" s="4">
        <v>0.11</v>
      </c>
    </row>
    <row r="4689" spans="1:9" x14ac:dyDescent="0.4">
      <c r="A4689" t="s">
        <v>69913</v>
      </c>
      <c r="B4689" s="1" t="s">
        <v>69914</v>
      </c>
      <c r="C4689" s="2">
        <v>46156.4163541667</v>
      </c>
      <c r="D4689" s="1" t="s">
        <v>69915</v>
      </c>
      <c r="E4689" s="1" t="s">
        <v>69246</v>
      </c>
      <c r="F4689" s="2">
        <v>46091.291678240697</v>
      </c>
      <c r="G4689" s="4">
        <v>5.5E-2</v>
      </c>
      <c r="H4689" s="4">
        <v>0.08</v>
      </c>
      <c r="I4689" s="4">
        <v>9.5000000000000001E-2</v>
      </c>
    </row>
    <row r="4690" spans="1:9" x14ac:dyDescent="0.4">
      <c r="A4690" t="s">
        <v>69916</v>
      </c>
      <c r="B4690" s="1" t="s">
        <v>69917</v>
      </c>
      <c r="C4690" s="2">
        <v>46156.4163541667</v>
      </c>
      <c r="D4690" s="1" t="s">
        <v>69918</v>
      </c>
      <c r="E4690" s="1" t="s">
        <v>69246</v>
      </c>
      <c r="F4690" s="2">
        <v>46091.333344907398</v>
      </c>
      <c r="G4690" s="4">
        <v>0.155</v>
      </c>
      <c r="H4690" s="4">
        <v>0.19500000000000001</v>
      </c>
      <c r="I4690" s="4">
        <v>0.11</v>
      </c>
    </row>
    <row r="4691" spans="1:9" x14ac:dyDescent="0.4">
      <c r="A4691" t="s">
        <v>69919</v>
      </c>
      <c r="B4691" s="1" t="s">
        <v>69920</v>
      </c>
      <c r="C4691" s="2">
        <v>46156.4163541667</v>
      </c>
      <c r="D4691" s="1" t="s">
        <v>69921</v>
      </c>
      <c r="E4691" s="1" t="s">
        <v>69246</v>
      </c>
      <c r="F4691" s="2">
        <v>46091.375011574099</v>
      </c>
      <c r="G4691" s="4">
        <v>6.5000000000000002E-2</v>
      </c>
      <c r="H4691" s="4">
        <v>0.105</v>
      </c>
      <c r="I4691" s="4">
        <v>0.105</v>
      </c>
    </row>
    <row r="4692" spans="1:9" x14ac:dyDescent="0.4">
      <c r="A4692" t="s">
        <v>69922</v>
      </c>
      <c r="B4692" s="1" t="s">
        <v>69923</v>
      </c>
      <c r="C4692" s="2">
        <v>46156.4163541667</v>
      </c>
      <c r="D4692" s="1" t="s">
        <v>69924</v>
      </c>
      <c r="E4692" s="1" t="s">
        <v>69246</v>
      </c>
      <c r="F4692" s="2">
        <v>46091.416678240697</v>
      </c>
      <c r="G4692" s="4">
        <v>0.19</v>
      </c>
      <c r="H4692" s="4">
        <v>0.125</v>
      </c>
      <c r="I4692" s="4">
        <v>0.36</v>
      </c>
    </row>
    <row r="4693" spans="1:9" x14ac:dyDescent="0.4">
      <c r="A4693" t="s">
        <v>69925</v>
      </c>
      <c r="B4693" s="1" t="s">
        <v>69926</v>
      </c>
      <c r="C4693" s="2">
        <v>46156.4163541667</v>
      </c>
      <c r="D4693" s="1" t="s">
        <v>69927</v>
      </c>
      <c r="E4693" s="1" t="s">
        <v>69246</v>
      </c>
      <c r="F4693" s="2">
        <v>46091.458344907398</v>
      </c>
      <c r="G4693" s="4">
        <v>0.05</v>
      </c>
      <c r="H4693" s="4">
        <v>7.0000000000000007E-2</v>
      </c>
      <c r="I4693" s="4">
        <v>0.12</v>
      </c>
    </row>
    <row r="4694" spans="1:9" x14ac:dyDescent="0.4">
      <c r="A4694" t="s">
        <v>69928</v>
      </c>
      <c r="B4694" s="1" t="s">
        <v>69929</v>
      </c>
      <c r="C4694" s="2">
        <v>46156.4163541667</v>
      </c>
      <c r="D4694" s="1" t="s">
        <v>69930</v>
      </c>
      <c r="E4694" s="1" t="s">
        <v>69246</v>
      </c>
      <c r="F4694" s="2">
        <v>46091.500011574099</v>
      </c>
      <c r="G4694" s="4">
        <v>5.5E-2</v>
      </c>
      <c r="H4694" s="4">
        <v>6.5000000000000002E-2</v>
      </c>
      <c r="I4694" s="4">
        <v>0.1</v>
      </c>
    </row>
    <row r="4695" spans="1:9" x14ac:dyDescent="0.4">
      <c r="A4695" t="s">
        <v>69931</v>
      </c>
      <c r="B4695" s="1" t="s">
        <v>69932</v>
      </c>
      <c r="C4695" s="2">
        <v>46156.416365740697</v>
      </c>
      <c r="D4695" s="1" t="s">
        <v>69933</v>
      </c>
      <c r="E4695" s="1" t="s">
        <v>69246</v>
      </c>
      <c r="F4695" s="2">
        <v>46091.541678240697</v>
      </c>
      <c r="G4695" s="4">
        <v>0.22500000000000001</v>
      </c>
      <c r="H4695" s="4">
        <v>0.22500000000000001</v>
      </c>
      <c r="I4695" s="4">
        <v>0.83</v>
      </c>
    </row>
    <row r="4696" spans="1:9" x14ac:dyDescent="0.4">
      <c r="A4696" t="s">
        <v>69934</v>
      </c>
      <c r="B4696" s="1" t="s">
        <v>69935</v>
      </c>
      <c r="C4696" s="2">
        <v>46156.416365740697</v>
      </c>
      <c r="D4696" s="1" t="s">
        <v>69936</v>
      </c>
      <c r="E4696" s="1" t="s">
        <v>69246</v>
      </c>
      <c r="F4696" s="2">
        <v>46091.583344907398</v>
      </c>
      <c r="G4696" s="4">
        <v>0.1</v>
      </c>
      <c r="H4696" s="4">
        <v>0.125</v>
      </c>
      <c r="I4696" s="4">
        <v>9.5000000000000001E-2</v>
      </c>
    </row>
    <row r="4697" spans="1:9" x14ac:dyDescent="0.4">
      <c r="A4697" t="s">
        <v>69937</v>
      </c>
      <c r="B4697" s="1" t="s">
        <v>69938</v>
      </c>
      <c r="C4697" s="2">
        <v>46156.416365740697</v>
      </c>
      <c r="D4697" s="1" t="s">
        <v>69939</v>
      </c>
      <c r="E4697" s="1" t="s">
        <v>69246</v>
      </c>
      <c r="F4697" s="2">
        <v>46091.625011574099</v>
      </c>
      <c r="G4697" s="4">
        <v>0.06</v>
      </c>
      <c r="H4697" s="4">
        <v>0.11</v>
      </c>
      <c r="I4697" s="4">
        <v>0.1</v>
      </c>
    </row>
    <row r="4698" spans="1:9" x14ac:dyDescent="0.4">
      <c r="A4698" t="s">
        <v>69940</v>
      </c>
      <c r="B4698" s="1" t="s">
        <v>69941</v>
      </c>
      <c r="C4698" s="2">
        <v>46156.416365740697</v>
      </c>
      <c r="D4698" s="1" t="s">
        <v>69942</v>
      </c>
      <c r="E4698" s="1" t="s">
        <v>69246</v>
      </c>
      <c r="F4698" s="2">
        <v>46091.666678240697</v>
      </c>
      <c r="G4698" s="4">
        <v>0.06</v>
      </c>
      <c r="H4698" s="4">
        <v>7.4999999999999997E-2</v>
      </c>
      <c r="I4698" s="4">
        <v>8.5000000000000006E-2</v>
      </c>
    </row>
    <row r="4699" spans="1:9" x14ac:dyDescent="0.4">
      <c r="A4699" t="s">
        <v>69943</v>
      </c>
      <c r="B4699" s="1" t="s">
        <v>69944</v>
      </c>
      <c r="C4699" s="2">
        <v>46156.416365740697</v>
      </c>
      <c r="D4699" s="1" t="s">
        <v>69945</v>
      </c>
      <c r="E4699" s="1" t="s">
        <v>69246</v>
      </c>
      <c r="F4699" s="2">
        <v>46091.708344907398</v>
      </c>
      <c r="G4699" s="4">
        <v>7.0000000000000007E-2</v>
      </c>
      <c r="H4699" s="4">
        <v>7.4999999999999997E-2</v>
      </c>
      <c r="I4699" s="4">
        <v>0.09</v>
      </c>
    </row>
    <row r="4700" spans="1:9" x14ac:dyDescent="0.4">
      <c r="A4700" t="s">
        <v>69946</v>
      </c>
      <c r="B4700" s="1" t="s">
        <v>69947</v>
      </c>
      <c r="C4700" s="2">
        <v>46156.416365740697</v>
      </c>
      <c r="D4700" s="1" t="s">
        <v>69948</v>
      </c>
      <c r="E4700" s="1" t="s">
        <v>69246</v>
      </c>
      <c r="F4700" s="2">
        <v>46091.750011574099</v>
      </c>
      <c r="G4700" s="4">
        <v>0.05</v>
      </c>
      <c r="H4700" s="4">
        <v>5.5E-2</v>
      </c>
      <c r="I4700" s="4">
        <v>0.09</v>
      </c>
    </row>
    <row r="4701" spans="1:9" x14ac:dyDescent="0.4">
      <c r="A4701" t="s">
        <v>69949</v>
      </c>
      <c r="B4701" s="1" t="s">
        <v>69950</v>
      </c>
      <c r="C4701" s="2">
        <v>46156.416365740697</v>
      </c>
      <c r="D4701" s="1" t="s">
        <v>69951</v>
      </c>
      <c r="E4701" s="1" t="s">
        <v>69246</v>
      </c>
      <c r="F4701" s="2">
        <v>46091.791678240697</v>
      </c>
      <c r="G4701" s="4">
        <v>0.05</v>
      </c>
      <c r="H4701" s="4">
        <v>7.4999999999999997E-2</v>
      </c>
      <c r="I4701" s="4">
        <v>0.12</v>
      </c>
    </row>
    <row r="4702" spans="1:9" x14ac:dyDescent="0.4">
      <c r="A4702" t="s">
        <v>69952</v>
      </c>
      <c r="B4702" s="1" t="s">
        <v>69953</v>
      </c>
      <c r="C4702" s="2">
        <v>46156.416365740697</v>
      </c>
      <c r="D4702" s="1" t="s">
        <v>69954</v>
      </c>
      <c r="E4702" s="1" t="s">
        <v>69246</v>
      </c>
      <c r="F4702" s="2">
        <v>46091.833344907398</v>
      </c>
      <c r="G4702" s="4">
        <v>7.0000000000000007E-2</v>
      </c>
      <c r="H4702" s="4">
        <v>7.0000000000000007E-2</v>
      </c>
      <c r="I4702" s="4">
        <v>0.115</v>
      </c>
    </row>
    <row r="4703" spans="1:9" x14ac:dyDescent="0.4">
      <c r="A4703" t="s">
        <v>69955</v>
      </c>
      <c r="B4703" s="1" t="s">
        <v>69956</v>
      </c>
      <c r="C4703" s="2">
        <v>46156.416365740697</v>
      </c>
      <c r="D4703" s="1" t="s">
        <v>69957</v>
      </c>
      <c r="E4703" s="1" t="s">
        <v>69246</v>
      </c>
      <c r="F4703" s="2">
        <v>46091.875011574099</v>
      </c>
      <c r="G4703" s="4">
        <v>0.05</v>
      </c>
      <c r="H4703" s="4">
        <v>7.0000000000000007E-2</v>
      </c>
      <c r="I4703" s="4">
        <v>0.105</v>
      </c>
    </row>
    <row r="4704" spans="1:9" x14ac:dyDescent="0.4">
      <c r="A4704" t="s">
        <v>69958</v>
      </c>
      <c r="B4704" s="1" t="s">
        <v>69959</v>
      </c>
      <c r="C4704" s="2">
        <v>46156.416365740697</v>
      </c>
      <c r="D4704" s="1" t="s">
        <v>69960</v>
      </c>
      <c r="E4704" s="1" t="s">
        <v>69246</v>
      </c>
      <c r="F4704" s="2">
        <v>46091.916678240697</v>
      </c>
      <c r="G4704" s="4">
        <v>0.08</v>
      </c>
      <c r="H4704" s="4">
        <v>7.4999999999999997E-2</v>
      </c>
      <c r="I4704" s="4">
        <v>0.14499999999999999</v>
      </c>
    </row>
    <row r="4705" spans="1:9" x14ac:dyDescent="0.4">
      <c r="A4705" t="s">
        <v>69961</v>
      </c>
      <c r="B4705" s="1" t="s">
        <v>69962</v>
      </c>
      <c r="C4705" s="2">
        <v>46156.416365740697</v>
      </c>
      <c r="D4705" s="1" t="s">
        <v>69963</v>
      </c>
      <c r="E4705" s="1" t="s">
        <v>69246</v>
      </c>
      <c r="F4705" s="2">
        <v>46091.958344907398</v>
      </c>
      <c r="G4705" s="4">
        <v>8.5000000000000006E-2</v>
      </c>
      <c r="H4705" s="4">
        <v>7.0000000000000007E-2</v>
      </c>
      <c r="I4705" s="4">
        <v>0.14499999999999999</v>
      </c>
    </row>
    <row r="4706" spans="1:9" x14ac:dyDescent="0.4">
      <c r="A4706" t="s">
        <v>69964</v>
      </c>
      <c r="B4706" s="1" t="s">
        <v>69965</v>
      </c>
      <c r="C4706" s="2">
        <v>46156.416365740697</v>
      </c>
      <c r="D4706" s="1" t="s">
        <v>69966</v>
      </c>
      <c r="E4706" s="1" t="s">
        <v>69246</v>
      </c>
      <c r="F4706" s="2">
        <v>46092.000011574099</v>
      </c>
      <c r="G4706" s="4">
        <v>8.5000000000000006E-2</v>
      </c>
      <c r="H4706" s="4">
        <v>0.08</v>
      </c>
      <c r="I4706" s="4">
        <v>0.125</v>
      </c>
    </row>
    <row r="4707" spans="1:9" x14ac:dyDescent="0.4">
      <c r="A4707" t="s">
        <v>69967</v>
      </c>
      <c r="B4707" s="1" t="s">
        <v>69968</v>
      </c>
      <c r="C4707" s="2">
        <v>46156.416365740697</v>
      </c>
      <c r="D4707" s="1" t="s">
        <v>69969</v>
      </c>
      <c r="E4707" s="1" t="s">
        <v>69246</v>
      </c>
      <c r="F4707" s="2">
        <v>46092.041678240697</v>
      </c>
      <c r="G4707" s="4">
        <v>8.5000000000000006E-2</v>
      </c>
      <c r="H4707" s="4">
        <v>8.5000000000000006E-2</v>
      </c>
      <c r="I4707" s="4">
        <v>0.15</v>
      </c>
    </row>
    <row r="4708" spans="1:9" x14ac:dyDescent="0.4">
      <c r="A4708" t="s">
        <v>69970</v>
      </c>
      <c r="B4708" s="1" t="s">
        <v>69971</v>
      </c>
      <c r="C4708" s="2">
        <v>46156.416365740697</v>
      </c>
      <c r="D4708" s="1" t="s">
        <v>69972</v>
      </c>
      <c r="E4708" s="1" t="s">
        <v>69246</v>
      </c>
      <c r="F4708" s="2">
        <v>46092.083344907398</v>
      </c>
      <c r="G4708" s="4">
        <v>0.155</v>
      </c>
      <c r="H4708" s="4">
        <v>0.12</v>
      </c>
      <c r="I4708" s="4">
        <v>0.245</v>
      </c>
    </row>
    <row r="4709" spans="1:9" x14ac:dyDescent="0.4">
      <c r="A4709" t="s">
        <v>69973</v>
      </c>
      <c r="B4709" s="1" t="s">
        <v>69974</v>
      </c>
      <c r="C4709" s="2">
        <v>46156.416365740697</v>
      </c>
      <c r="D4709" s="1" t="s">
        <v>69975</v>
      </c>
      <c r="E4709" s="1" t="s">
        <v>69246</v>
      </c>
      <c r="F4709" s="2">
        <v>46092.125011574099</v>
      </c>
      <c r="G4709" s="4">
        <v>7.4999999999999997E-2</v>
      </c>
      <c r="H4709" s="4">
        <v>7.4999999999999997E-2</v>
      </c>
      <c r="I4709" s="4">
        <v>0.13500000000000001</v>
      </c>
    </row>
    <row r="4710" spans="1:9" x14ac:dyDescent="0.4">
      <c r="A4710" t="s">
        <v>69976</v>
      </c>
      <c r="B4710" s="1" t="s">
        <v>69977</v>
      </c>
      <c r="C4710" s="2">
        <v>46156.416365740697</v>
      </c>
      <c r="D4710" s="1" t="s">
        <v>69978</v>
      </c>
      <c r="E4710" s="1" t="s">
        <v>69246</v>
      </c>
      <c r="F4710" s="2">
        <v>46092.166678240697</v>
      </c>
      <c r="G4710" s="4">
        <v>0.105</v>
      </c>
      <c r="H4710" s="4">
        <v>0.125</v>
      </c>
      <c r="I4710" s="4">
        <v>0.23499999999999999</v>
      </c>
    </row>
    <row r="4711" spans="1:9" x14ac:dyDescent="0.4">
      <c r="A4711" t="s">
        <v>69979</v>
      </c>
      <c r="B4711" s="1" t="s">
        <v>69980</v>
      </c>
      <c r="C4711" s="2">
        <v>46156.416365740697</v>
      </c>
      <c r="D4711" s="1" t="s">
        <v>69981</v>
      </c>
      <c r="E4711" s="1" t="s">
        <v>69246</v>
      </c>
      <c r="F4711" s="2">
        <v>46092.208344907398</v>
      </c>
      <c r="G4711" s="4">
        <v>9.5000000000000001E-2</v>
      </c>
      <c r="H4711" s="4">
        <v>9.5000000000000001E-2</v>
      </c>
      <c r="I4711" s="4">
        <v>0.28000000000000003</v>
      </c>
    </row>
    <row r="4712" spans="1:9" x14ac:dyDescent="0.4">
      <c r="A4712" t="s">
        <v>69982</v>
      </c>
      <c r="B4712" s="1" t="s">
        <v>69983</v>
      </c>
      <c r="C4712" s="2">
        <v>46156.416365740697</v>
      </c>
      <c r="D4712" s="1" t="s">
        <v>69984</v>
      </c>
      <c r="E4712" s="1" t="s">
        <v>69246</v>
      </c>
      <c r="F4712" s="2">
        <v>46092.250011574099</v>
      </c>
      <c r="G4712" s="4">
        <v>0.05</v>
      </c>
      <c r="H4712" s="4">
        <v>8.5000000000000006E-2</v>
      </c>
      <c r="I4712" s="4">
        <v>0.115</v>
      </c>
    </row>
    <row r="4713" spans="1:9" x14ac:dyDescent="0.4">
      <c r="A4713" t="s">
        <v>69985</v>
      </c>
      <c r="B4713" s="1" t="s">
        <v>69986</v>
      </c>
      <c r="C4713" s="2">
        <v>46156.416365740697</v>
      </c>
      <c r="D4713" s="1" t="s">
        <v>69987</v>
      </c>
      <c r="E4713" s="1" t="s">
        <v>69246</v>
      </c>
      <c r="F4713" s="2">
        <v>46092.291678240697</v>
      </c>
      <c r="G4713" s="4">
        <v>0.05</v>
      </c>
      <c r="H4713" s="4">
        <v>7.0000000000000007E-2</v>
      </c>
      <c r="I4713" s="4">
        <v>9.5000000000000001E-2</v>
      </c>
    </row>
    <row r="4714" spans="1:9" x14ac:dyDescent="0.4">
      <c r="A4714" t="s">
        <v>69988</v>
      </c>
      <c r="B4714" s="1" t="s">
        <v>69989</v>
      </c>
      <c r="C4714" s="2">
        <v>46156.416365740697</v>
      </c>
      <c r="D4714" s="1" t="s">
        <v>69990</v>
      </c>
      <c r="E4714" s="1" t="s">
        <v>69246</v>
      </c>
      <c r="F4714" s="2">
        <v>46092.333344907398</v>
      </c>
      <c r="G4714" s="4">
        <v>0.2</v>
      </c>
      <c r="H4714" s="4">
        <v>0.27</v>
      </c>
      <c r="I4714" s="4">
        <v>0.6</v>
      </c>
    </row>
    <row r="4715" spans="1:9" x14ac:dyDescent="0.4">
      <c r="A4715" t="s">
        <v>69991</v>
      </c>
      <c r="B4715" s="1" t="s">
        <v>69992</v>
      </c>
      <c r="C4715" s="2">
        <v>46156.416365740697</v>
      </c>
      <c r="D4715" s="1" t="s">
        <v>69993</v>
      </c>
      <c r="E4715" s="1" t="s">
        <v>69246</v>
      </c>
      <c r="F4715" s="2">
        <v>46092.375011574099</v>
      </c>
      <c r="G4715" s="4">
        <v>6.5000000000000002E-2</v>
      </c>
      <c r="H4715" s="4">
        <v>0.08</v>
      </c>
      <c r="I4715" s="4">
        <v>0.115</v>
      </c>
    </row>
    <row r="4716" spans="1:9" x14ac:dyDescent="0.4">
      <c r="A4716" t="s">
        <v>69994</v>
      </c>
      <c r="B4716" s="1" t="s">
        <v>69995</v>
      </c>
      <c r="C4716" s="2">
        <v>46156.416365740697</v>
      </c>
      <c r="D4716" s="1" t="s">
        <v>69996</v>
      </c>
      <c r="E4716" s="1" t="s">
        <v>69246</v>
      </c>
      <c r="F4716" s="2">
        <v>46092.416678240697</v>
      </c>
      <c r="G4716" s="4">
        <v>0.115</v>
      </c>
      <c r="H4716" s="4">
        <v>0.125</v>
      </c>
      <c r="I4716" s="4">
        <v>0.27</v>
      </c>
    </row>
    <row r="4717" spans="1:9" x14ac:dyDescent="0.4">
      <c r="A4717" t="s">
        <v>69997</v>
      </c>
      <c r="B4717" s="1" t="s">
        <v>69998</v>
      </c>
      <c r="C4717" s="2">
        <v>46156.416365740697</v>
      </c>
      <c r="D4717" s="1" t="s">
        <v>69999</v>
      </c>
      <c r="E4717" s="1" t="s">
        <v>69246</v>
      </c>
      <c r="F4717" s="2">
        <v>46092.458344907398</v>
      </c>
      <c r="G4717" s="4">
        <v>0.17</v>
      </c>
      <c r="H4717" s="4">
        <v>0.16500000000000001</v>
      </c>
      <c r="I4717" s="4">
        <v>0.61</v>
      </c>
    </row>
    <row r="4718" spans="1:9" x14ac:dyDescent="0.4">
      <c r="A4718" t="s">
        <v>70000</v>
      </c>
      <c r="B4718" s="1" t="s">
        <v>70001</v>
      </c>
      <c r="C4718" s="2">
        <v>46156.416365740697</v>
      </c>
      <c r="D4718" s="1" t="s">
        <v>70002</v>
      </c>
      <c r="E4718" s="1" t="s">
        <v>69246</v>
      </c>
      <c r="F4718" s="2">
        <v>46092.500011574099</v>
      </c>
      <c r="G4718" s="4">
        <v>7.0000000000000007E-2</v>
      </c>
      <c r="H4718" s="4">
        <v>9.5000000000000001E-2</v>
      </c>
      <c r="I4718" s="4">
        <v>9.5000000000000001E-2</v>
      </c>
    </row>
    <row r="4719" spans="1:9" x14ac:dyDescent="0.4">
      <c r="A4719" t="s">
        <v>70003</v>
      </c>
      <c r="B4719" s="1" t="s">
        <v>70004</v>
      </c>
      <c r="C4719" s="2">
        <v>46156.416377314803</v>
      </c>
      <c r="D4719" s="1" t="s">
        <v>70005</v>
      </c>
      <c r="E4719" s="1" t="s">
        <v>69246</v>
      </c>
      <c r="F4719" s="2">
        <v>46092.541678240697</v>
      </c>
      <c r="G4719" s="4">
        <v>0.17499999999999999</v>
      </c>
      <c r="H4719" s="4">
        <v>0.215</v>
      </c>
      <c r="I4719" s="4">
        <v>0.49</v>
      </c>
    </row>
    <row r="4720" spans="1:9" x14ac:dyDescent="0.4">
      <c r="A4720" t="s">
        <v>70006</v>
      </c>
      <c r="B4720" s="1" t="s">
        <v>70007</v>
      </c>
      <c r="C4720" s="2">
        <v>46156.416377314803</v>
      </c>
      <c r="D4720" s="1" t="s">
        <v>70008</v>
      </c>
      <c r="E4720" s="1" t="s">
        <v>69246</v>
      </c>
      <c r="F4720" s="2">
        <v>46092.583344907398</v>
      </c>
      <c r="G4720" s="4">
        <v>0.06</v>
      </c>
      <c r="H4720" s="4">
        <v>7.0000000000000007E-2</v>
      </c>
      <c r="I4720" s="4">
        <v>8.5000000000000006E-2</v>
      </c>
    </row>
    <row r="4721" spans="1:9" x14ac:dyDescent="0.4">
      <c r="A4721" t="s">
        <v>70009</v>
      </c>
      <c r="B4721" s="1" t="s">
        <v>70010</v>
      </c>
      <c r="C4721" s="2">
        <v>46156.416377314803</v>
      </c>
      <c r="D4721" s="1" t="s">
        <v>70011</v>
      </c>
      <c r="E4721" s="1" t="s">
        <v>69246</v>
      </c>
      <c r="F4721" s="2">
        <v>46092.625011574099</v>
      </c>
      <c r="G4721" s="4">
        <v>7.0000000000000007E-2</v>
      </c>
      <c r="H4721" s="4">
        <v>0.105</v>
      </c>
      <c r="I4721" s="4">
        <v>0.1</v>
      </c>
    </row>
    <row r="4722" spans="1:9" x14ac:dyDescent="0.4">
      <c r="A4722" t="s">
        <v>70012</v>
      </c>
      <c r="B4722" s="1" t="s">
        <v>70013</v>
      </c>
      <c r="C4722" s="2">
        <v>46156.416377314803</v>
      </c>
      <c r="D4722" s="1" t="s">
        <v>70014</v>
      </c>
      <c r="E4722" s="1" t="s">
        <v>69246</v>
      </c>
      <c r="F4722" s="2">
        <v>46092.666678240697</v>
      </c>
      <c r="G4722" s="4">
        <v>0.105</v>
      </c>
      <c r="H4722" s="4">
        <v>0.255</v>
      </c>
      <c r="I4722" s="4">
        <v>0.34499999999999997</v>
      </c>
    </row>
    <row r="4723" spans="1:9" x14ac:dyDescent="0.4">
      <c r="A4723" t="s">
        <v>70015</v>
      </c>
      <c r="B4723" s="1" t="s">
        <v>70016</v>
      </c>
      <c r="C4723" s="2">
        <v>46156.416377314803</v>
      </c>
      <c r="D4723" s="1" t="s">
        <v>70017</v>
      </c>
      <c r="E4723" s="1" t="s">
        <v>69246</v>
      </c>
      <c r="F4723" s="2">
        <v>46092.708344907398</v>
      </c>
      <c r="G4723" s="4">
        <v>0.185</v>
      </c>
      <c r="H4723" s="4">
        <v>0.255</v>
      </c>
      <c r="I4723" s="4">
        <v>0.44</v>
      </c>
    </row>
    <row r="4724" spans="1:9" x14ac:dyDescent="0.4">
      <c r="A4724" t="s">
        <v>70018</v>
      </c>
      <c r="B4724" s="1" t="s">
        <v>70019</v>
      </c>
      <c r="C4724" s="2">
        <v>46156.416377314803</v>
      </c>
      <c r="D4724" s="1" t="s">
        <v>70020</v>
      </c>
      <c r="E4724" s="1" t="s">
        <v>69246</v>
      </c>
      <c r="F4724" s="2">
        <v>46092.750011574099</v>
      </c>
      <c r="G4724" s="4">
        <v>0.05</v>
      </c>
      <c r="H4724" s="4">
        <v>7.4999999999999997E-2</v>
      </c>
      <c r="I4724" s="4">
        <v>9.5000000000000001E-2</v>
      </c>
    </row>
    <row r="4725" spans="1:9" x14ac:dyDescent="0.4">
      <c r="A4725" t="s">
        <v>70021</v>
      </c>
      <c r="B4725" s="1" t="s">
        <v>70022</v>
      </c>
      <c r="C4725" s="2">
        <v>46156.416377314803</v>
      </c>
      <c r="D4725" s="1" t="s">
        <v>70023</v>
      </c>
      <c r="E4725" s="1" t="s">
        <v>69246</v>
      </c>
      <c r="F4725" s="2">
        <v>46092.791678240697</v>
      </c>
      <c r="G4725" s="4">
        <v>0.06</v>
      </c>
      <c r="H4725" s="4">
        <v>0.13500000000000001</v>
      </c>
      <c r="I4725" s="4">
        <v>0.12</v>
      </c>
    </row>
    <row r="4726" spans="1:9" x14ac:dyDescent="0.4">
      <c r="A4726" t="s">
        <v>70024</v>
      </c>
      <c r="B4726" s="1" t="s">
        <v>70025</v>
      </c>
      <c r="C4726" s="2">
        <v>46156.416377314803</v>
      </c>
      <c r="D4726" s="1" t="s">
        <v>70026</v>
      </c>
      <c r="E4726" s="1" t="s">
        <v>69246</v>
      </c>
      <c r="F4726" s="2">
        <v>46092.833344907398</v>
      </c>
      <c r="G4726" s="4">
        <v>5.5E-2</v>
      </c>
      <c r="H4726" s="4">
        <v>0.09</v>
      </c>
      <c r="I4726" s="4">
        <v>0.1</v>
      </c>
    </row>
    <row r="4727" spans="1:9" x14ac:dyDescent="0.4">
      <c r="A4727" t="s">
        <v>70027</v>
      </c>
      <c r="B4727" s="1" t="s">
        <v>70028</v>
      </c>
      <c r="C4727" s="2">
        <v>46156.416377314803</v>
      </c>
      <c r="D4727" s="1" t="s">
        <v>70029</v>
      </c>
      <c r="E4727" s="1" t="s">
        <v>69246</v>
      </c>
      <c r="F4727" s="2">
        <v>46092.875011574099</v>
      </c>
      <c r="G4727" s="4">
        <v>0.06</v>
      </c>
      <c r="H4727" s="4">
        <v>0.105</v>
      </c>
      <c r="I4727" s="4">
        <v>0.1</v>
      </c>
    </row>
    <row r="4728" spans="1:9" x14ac:dyDescent="0.4">
      <c r="A4728" t="s">
        <v>70030</v>
      </c>
      <c r="B4728" s="1" t="s">
        <v>70031</v>
      </c>
      <c r="C4728" s="2">
        <v>46156.416377314803</v>
      </c>
      <c r="D4728" s="1" t="s">
        <v>70032</v>
      </c>
      <c r="E4728" s="1" t="s">
        <v>69246</v>
      </c>
      <c r="F4728" s="2">
        <v>46092.916678240697</v>
      </c>
      <c r="G4728" s="4">
        <v>7.4999999999999997E-2</v>
      </c>
      <c r="H4728" s="4">
        <v>0.09</v>
      </c>
      <c r="I4728" s="4">
        <v>0.115</v>
      </c>
    </row>
    <row r="4729" spans="1:9" x14ac:dyDescent="0.4">
      <c r="A4729" t="s">
        <v>70033</v>
      </c>
      <c r="B4729" s="1" t="s">
        <v>70034</v>
      </c>
      <c r="C4729" s="2">
        <v>46156.416377314803</v>
      </c>
      <c r="D4729" s="1" t="s">
        <v>70035</v>
      </c>
      <c r="E4729" s="1" t="s">
        <v>69246</v>
      </c>
      <c r="F4729" s="2">
        <v>46092.958344907398</v>
      </c>
      <c r="G4729" s="4">
        <v>0.06</v>
      </c>
      <c r="H4729" s="4">
        <v>0.13500000000000001</v>
      </c>
      <c r="I4729" s="4">
        <v>0.1</v>
      </c>
    </row>
    <row r="4730" spans="1:9" x14ac:dyDescent="0.4">
      <c r="A4730" t="s">
        <v>70036</v>
      </c>
      <c r="B4730" s="1" t="s">
        <v>70037</v>
      </c>
      <c r="C4730" s="2">
        <v>46156.416377314803</v>
      </c>
      <c r="D4730" s="1" t="s">
        <v>70038</v>
      </c>
      <c r="E4730" s="1" t="s">
        <v>69246</v>
      </c>
      <c r="F4730" s="2">
        <v>46093.000011574099</v>
      </c>
      <c r="G4730" s="4">
        <v>0.06</v>
      </c>
      <c r="H4730" s="4">
        <v>8.5000000000000006E-2</v>
      </c>
      <c r="I4730" s="4">
        <v>0.14499999999999999</v>
      </c>
    </row>
    <row r="4731" spans="1:9" x14ac:dyDescent="0.4">
      <c r="A4731" t="s">
        <v>70039</v>
      </c>
      <c r="B4731" s="1" t="s">
        <v>70040</v>
      </c>
      <c r="C4731" s="2">
        <v>46156.416377314803</v>
      </c>
      <c r="D4731" s="1" t="s">
        <v>70041</v>
      </c>
      <c r="E4731" s="1" t="s">
        <v>69246</v>
      </c>
      <c r="F4731" s="2">
        <v>46093.041678240697</v>
      </c>
      <c r="G4731" s="4">
        <v>6.5000000000000002E-2</v>
      </c>
      <c r="H4731" s="4">
        <v>0.12</v>
      </c>
      <c r="I4731" s="4">
        <v>0.13</v>
      </c>
    </row>
    <row r="4732" spans="1:9" x14ac:dyDescent="0.4">
      <c r="A4732" t="s">
        <v>70042</v>
      </c>
      <c r="B4732" s="1" t="s">
        <v>70043</v>
      </c>
      <c r="C4732" s="2">
        <v>46156.416377314803</v>
      </c>
      <c r="D4732" s="1" t="s">
        <v>70044</v>
      </c>
      <c r="E4732" s="1" t="s">
        <v>69246</v>
      </c>
      <c r="F4732" s="2">
        <v>46093.083344907398</v>
      </c>
      <c r="G4732" s="4">
        <v>0.05</v>
      </c>
      <c r="H4732" s="4">
        <v>0.08</v>
      </c>
      <c r="I4732" s="4">
        <v>0.115</v>
      </c>
    </row>
    <row r="4733" spans="1:9" x14ac:dyDescent="0.4">
      <c r="A4733" t="s">
        <v>70045</v>
      </c>
      <c r="B4733" s="1" t="s">
        <v>70046</v>
      </c>
      <c r="C4733" s="2">
        <v>46156.416377314803</v>
      </c>
      <c r="D4733" s="1" t="s">
        <v>70047</v>
      </c>
      <c r="E4733" s="1" t="s">
        <v>69246</v>
      </c>
      <c r="F4733" s="2">
        <v>46093.125011574099</v>
      </c>
      <c r="G4733" s="4">
        <v>6.5000000000000002E-2</v>
      </c>
      <c r="H4733" s="4">
        <v>6.5000000000000002E-2</v>
      </c>
      <c r="I4733" s="4">
        <v>0.09</v>
      </c>
    </row>
    <row r="4734" spans="1:9" x14ac:dyDescent="0.4">
      <c r="A4734" t="s">
        <v>70048</v>
      </c>
      <c r="B4734" s="1" t="s">
        <v>70049</v>
      </c>
      <c r="C4734" s="2">
        <v>46156.416377314803</v>
      </c>
      <c r="D4734" s="1" t="s">
        <v>70050</v>
      </c>
      <c r="E4734" s="1" t="s">
        <v>69246</v>
      </c>
      <c r="F4734" s="2">
        <v>46093.166678240697</v>
      </c>
      <c r="G4734" s="4">
        <v>0.06</v>
      </c>
      <c r="H4734" s="4">
        <v>6.5000000000000002E-2</v>
      </c>
      <c r="I4734" s="4">
        <v>0.105</v>
      </c>
    </row>
    <row r="4735" spans="1:9" x14ac:dyDescent="0.4">
      <c r="A4735" t="s">
        <v>70051</v>
      </c>
      <c r="B4735" s="1" t="s">
        <v>70052</v>
      </c>
      <c r="C4735" s="2">
        <v>46156.416377314803</v>
      </c>
      <c r="D4735" s="1" t="s">
        <v>70053</v>
      </c>
      <c r="E4735" s="1" t="s">
        <v>69246</v>
      </c>
      <c r="F4735" s="2">
        <v>46093.208344907398</v>
      </c>
      <c r="G4735" s="4">
        <v>0.105</v>
      </c>
      <c r="H4735" s="4">
        <v>0.12</v>
      </c>
      <c r="I4735" s="4">
        <v>0.28999999999999998</v>
      </c>
    </row>
    <row r="4736" spans="1:9" x14ac:dyDescent="0.4">
      <c r="A4736" t="s">
        <v>70054</v>
      </c>
      <c r="B4736" s="1" t="s">
        <v>70055</v>
      </c>
      <c r="C4736" s="2">
        <v>46156.416377314803</v>
      </c>
      <c r="D4736" s="1" t="s">
        <v>70056</v>
      </c>
      <c r="E4736" s="1" t="s">
        <v>69246</v>
      </c>
      <c r="F4736" s="2">
        <v>46093.250011574099</v>
      </c>
      <c r="G4736" s="4">
        <v>5.5E-2</v>
      </c>
      <c r="H4736" s="4">
        <v>7.4999999999999997E-2</v>
      </c>
      <c r="I4736" s="4">
        <v>0.105</v>
      </c>
    </row>
    <row r="4737" spans="1:9" x14ac:dyDescent="0.4">
      <c r="A4737" t="s">
        <v>70057</v>
      </c>
      <c r="B4737" s="1" t="s">
        <v>70058</v>
      </c>
      <c r="C4737" s="2">
        <v>46156.416377314803</v>
      </c>
      <c r="D4737" s="1" t="s">
        <v>70059</v>
      </c>
      <c r="E4737" s="1" t="s">
        <v>69246</v>
      </c>
      <c r="F4737" s="2">
        <v>46093.291678240697</v>
      </c>
      <c r="G4737" s="4">
        <v>5.5E-2</v>
      </c>
      <c r="H4737" s="4">
        <v>0.1</v>
      </c>
      <c r="I4737" s="4">
        <v>7.4999999999999997E-2</v>
      </c>
    </row>
    <row r="4738" spans="1:9" x14ac:dyDescent="0.4">
      <c r="A4738" t="s">
        <v>70060</v>
      </c>
      <c r="B4738" s="1" t="s">
        <v>70061</v>
      </c>
      <c r="C4738" s="2">
        <v>46156.416377314803</v>
      </c>
      <c r="D4738" s="1" t="s">
        <v>70062</v>
      </c>
      <c r="E4738" s="1" t="s">
        <v>69246</v>
      </c>
      <c r="F4738" s="2">
        <v>46093.333344907398</v>
      </c>
      <c r="G4738" s="4">
        <v>0.13</v>
      </c>
      <c r="H4738" s="4">
        <v>0.36499999999999999</v>
      </c>
      <c r="I4738" s="4">
        <v>0.41499999999999998</v>
      </c>
    </row>
    <row r="4739" spans="1:9" x14ac:dyDescent="0.4">
      <c r="A4739" t="s">
        <v>70063</v>
      </c>
      <c r="B4739" s="1" t="s">
        <v>70064</v>
      </c>
      <c r="C4739" s="2">
        <v>46156.416377314803</v>
      </c>
      <c r="D4739" s="1" t="s">
        <v>70065</v>
      </c>
      <c r="E4739" s="1" t="s">
        <v>69246</v>
      </c>
      <c r="F4739" s="2">
        <v>46093.375011574099</v>
      </c>
      <c r="G4739" s="4">
        <v>6.5000000000000002E-2</v>
      </c>
      <c r="H4739" s="4">
        <v>8.5000000000000006E-2</v>
      </c>
      <c r="I4739" s="4">
        <v>0.16</v>
      </c>
    </row>
    <row r="4740" spans="1:9" x14ac:dyDescent="0.4">
      <c r="A4740" t="s">
        <v>70066</v>
      </c>
      <c r="B4740" s="1" t="s">
        <v>70067</v>
      </c>
      <c r="C4740" s="2">
        <v>46156.416377314803</v>
      </c>
      <c r="D4740" s="1" t="s">
        <v>70068</v>
      </c>
      <c r="E4740" s="1" t="s">
        <v>69246</v>
      </c>
      <c r="F4740" s="2">
        <v>46093.416678240697</v>
      </c>
      <c r="G4740" s="4">
        <v>0.17</v>
      </c>
      <c r="H4740" s="4">
        <v>0.22</v>
      </c>
      <c r="I4740" s="4">
        <v>0.70499999999999996</v>
      </c>
    </row>
    <row r="4741" spans="1:9" x14ac:dyDescent="0.4">
      <c r="A4741" t="s">
        <v>70069</v>
      </c>
      <c r="B4741" s="1" t="s">
        <v>70070</v>
      </c>
      <c r="C4741" s="2">
        <v>46156.416388888902</v>
      </c>
      <c r="D4741" s="1" t="s">
        <v>70071</v>
      </c>
      <c r="E4741" s="1" t="s">
        <v>69246</v>
      </c>
      <c r="F4741" s="2">
        <v>46093.458344907398</v>
      </c>
      <c r="G4741" s="4">
        <v>7.0000000000000007E-2</v>
      </c>
      <c r="H4741" s="4">
        <v>0.105</v>
      </c>
      <c r="I4741" s="4">
        <v>0.13</v>
      </c>
    </row>
    <row r="4742" spans="1:9" x14ac:dyDescent="0.4">
      <c r="A4742" t="s">
        <v>70072</v>
      </c>
      <c r="B4742" s="1" t="s">
        <v>70073</v>
      </c>
      <c r="C4742" s="2">
        <v>46156.416388888902</v>
      </c>
      <c r="D4742" s="1" t="s">
        <v>70074</v>
      </c>
      <c r="E4742" s="1" t="s">
        <v>69246</v>
      </c>
      <c r="F4742" s="2">
        <v>46093.500011574099</v>
      </c>
      <c r="G4742" s="4">
        <v>0.06</v>
      </c>
      <c r="H4742" s="4">
        <v>7.4999999999999997E-2</v>
      </c>
      <c r="I4742" s="4">
        <v>0.115</v>
      </c>
    </row>
    <row r="4743" spans="1:9" x14ac:dyDescent="0.4">
      <c r="A4743" t="s">
        <v>70075</v>
      </c>
      <c r="B4743" s="1" t="s">
        <v>70076</v>
      </c>
      <c r="C4743" s="2">
        <v>46156.416388888902</v>
      </c>
      <c r="D4743" s="1" t="s">
        <v>70077</v>
      </c>
      <c r="E4743" s="1" t="s">
        <v>69246</v>
      </c>
      <c r="F4743" s="2">
        <v>46093.541678240697</v>
      </c>
      <c r="G4743" s="4">
        <v>6.5000000000000002E-2</v>
      </c>
      <c r="H4743" s="4">
        <v>7.4999999999999997E-2</v>
      </c>
      <c r="I4743" s="4">
        <v>9.5000000000000001E-2</v>
      </c>
    </row>
    <row r="4744" spans="1:9" x14ac:dyDescent="0.4">
      <c r="A4744" t="s">
        <v>70078</v>
      </c>
      <c r="B4744" s="1" t="s">
        <v>70079</v>
      </c>
      <c r="C4744" s="2">
        <v>46156.416388888902</v>
      </c>
      <c r="D4744" s="1" t="s">
        <v>70080</v>
      </c>
      <c r="E4744" s="1" t="s">
        <v>69246</v>
      </c>
      <c r="F4744" s="2">
        <v>46093.583344907398</v>
      </c>
      <c r="G4744" s="4">
        <v>0.05</v>
      </c>
      <c r="H4744" s="4">
        <v>0.08</v>
      </c>
      <c r="I4744" s="4">
        <v>0.08</v>
      </c>
    </row>
    <row r="4745" spans="1:9" x14ac:dyDescent="0.4">
      <c r="A4745" t="s">
        <v>70081</v>
      </c>
      <c r="B4745" s="1" t="s">
        <v>70082</v>
      </c>
      <c r="C4745" s="2">
        <v>46156.416388888902</v>
      </c>
      <c r="D4745" s="1" t="s">
        <v>70083</v>
      </c>
      <c r="E4745" s="1" t="s">
        <v>69246</v>
      </c>
      <c r="F4745" s="2">
        <v>46093.625011574099</v>
      </c>
      <c r="G4745" s="4">
        <v>0.08</v>
      </c>
      <c r="H4745" s="4">
        <v>0.125</v>
      </c>
      <c r="I4745" s="4">
        <v>0.14000000000000001</v>
      </c>
    </row>
    <row r="4746" spans="1:9" x14ac:dyDescent="0.4">
      <c r="A4746" t="s">
        <v>70084</v>
      </c>
      <c r="B4746" s="1" t="s">
        <v>70085</v>
      </c>
      <c r="C4746" s="2">
        <v>46156.416388888902</v>
      </c>
      <c r="D4746" s="1" t="s">
        <v>70086</v>
      </c>
      <c r="E4746" s="1" t="s">
        <v>69246</v>
      </c>
      <c r="F4746" s="2">
        <v>46093.666678240697</v>
      </c>
      <c r="G4746" s="4">
        <v>6.5000000000000002E-2</v>
      </c>
      <c r="H4746" s="4">
        <v>7.0000000000000007E-2</v>
      </c>
      <c r="I4746" s="4">
        <v>0.115</v>
      </c>
    </row>
    <row r="4747" spans="1:9" x14ac:dyDescent="0.4">
      <c r="A4747" t="s">
        <v>70087</v>
      </c>
      <c r="B4747" s="1" t="s">
        <v>70088</v>
      </c>
      <c r="C4747" s="2">
        <v>46156.416388888902</v>
      </c>
      <c r="D4747" s="1" t="s">
        <v>70089</v>
      </c>
      <c r="E4747" s="1" t="s">
        <v>69246</v>
      </c>
      <c r="F4747" s="2">
        <v>46093.708344907398</v>
      </c>
      <c r="G4747" s="4">
        <v>0.115</v>
      </c>
      <c r="H4747" s="4">
        <v>0.08</v>
      </c>
      <c r="I4747" s="4">
        <v>0.155</v>
      </c>
    </row>
    <row r="4748" spans="1:9" x14ac:dyDescent="0.4">
      <c r="A4748" t="s">
        <v>70090</v>
      </c>
      <c r="B4748" s="1" t="s">
        <v>70091</v>
      </c>
      <c r="C4748" s="2">
        <v>46156.416388888902</v>
      </c>
      <c r="D4748" s="1" t="s">
        <v>70092</v>
      </c>
      <c r="E4748" s="1" t="s">
        <v>69246</v>
      </c>
      <c r="F4748" s="2">
        <v>46093.750011574099</v>
      </c>
      <c r="G4748" s="4">
        <v>0.13500000000000001</v>
      </c>
      <c r="H4748" s="4">
        <v>0.115</v>
      </c>
      <c r="I4748" s="4">
        <v>0.2</v>
      </c>
    </row>
    <row r="4749" spans="1:9" x14ac:dyDescent="0.4">
      <c r="A4749" t="s">
        <v>70093</v>
      </c>
      <c r="B4749" s="1" t="s">
        <v>70094</v>
      </c>
      <c r="C4749" s="2">
        <v>46156.416388888902</v>
      </c>
      <c r="D4749" s="1" t="s">
        <v>70095</v>
      </c>
      <c r="E4749" s="1" t="s">
        <v>69246</v>
      </c>
      <c r="F4749" s="2">
        <v>46093.791678240697</v>
      </c>
      <c r="G4749" s="4">
        <v>0.11</v>
      </c>
      <c r="H4749" s="4">
        <v>0.12</v>
      </c>
      <c r="I4749" s="4">
        <v>0.18</v>
      </c>
    </row>
    <row r="4750" spans="1:9" x14ac:dyDescent="0.4">
      <c r="A4750" t="s">
        <v>70096</v>
      </c>
      <c r="B4750" s="1" t="s">
        <v>70097</v>
      </c>
      <c r="C4750" s="2">
        <v>46156.416388888902</v>
      </c>
      <c r="D4750" s="1" t="s">
        <v>70098</v>
      </c>
      <c r="E4750" s="1" t="s">
        <v>69246</v>
      </c>
      <c r="F4750" s="2">
        <v>46093.833344907398</v>
      </c>
      <c r="G4750" s="4">
        <v>0.155</v>
      </c>
      <c r="H4750" s="4">
        <v>0.15</v>
      </c>
      <c r="I4750" s="4">
        <v>0.23</v>
      </c>
    </row>
    <row r="4751" spans="1:9" x14ac:dyDescent="0.4">
      <c r="A4751" t="s">
        <v>70099</v>
      </c>
      <c r="B4751" s="1" t="s">
        <v>70100</v>
      </c>
      <c r="C4751" s="2">
        <v>46156.416388888902</v>
      </c>
      <c r="D4751" s="1" t="s">
        <v>70101</v>
      </c>
      <c r="E4751" s="1" t="s">
        <v>69246</v>
      </c>
      <c r="F4751" s="2">
        <v>46093.875011574099</v>
      </c>
      <c r="G4751" s="4">
        <v>0.13500000000000001</v>
      </c>
      <c r="H4751" s="4">
        <v>0.11</v>
      </c>
      <c r="I4751" s="4">
        <v>0.21</v>
      </c>
    </row>
    <row r="4752" spans="1:9" x14ac:dyDescent="0.4">
      <c r="A4752" t="s">
        <v>70102</v>
      </c>
      <c r="B4752" s="1" t="s">
        <v>70103</v>
      </c>
      <c r="C4752" s="2">
        <v>46156.416388888902</v>
      </c>
      <c r="D4752" s="1" t="s">
        <v>70104</v>
      </c>
      <c r="E4752" s="1" t="s">
        <v>69246</v>
      </c>
      <c r="F4752" s="2">
        <v>46093.916678240697</v>
      </c>
      <c r="G4752" s="4">
        <v>7.4999999999999997E-2</v>
      </c>
      <c r="H4752" s="4">
        <v>8.5000000000000006E-2</v>
      </c>
      <c r="I4752" s="4">
        <v>0.15</v>
      </c>
    </row>
    <row r="4753" spans="1:9" x14ac:dyDescent="0.4">
      <c r="A4753" t="s">
        <v>70105</v>
      </c>
      <c r="B4753" s="1" t="s">
        <v>70106</v>
      </c>
      <c r="C4753" s="2">
        <v>46156.416388888902</v>
      </c>
      <c r="D4753" s="1" t="s">
        <v>70107</v>
      </c>
      <c r="E4753" s="1" t="s">
        <v>69246</v>
      </c>
      <c r="F4753" s="2">
        <v>46093.958344907398</v>
      </c>
      <c r="G4753" s="4">
        <v>0.13</v>
      </c>
      <c r="H4753" s="4">
        <v>0.115</v>
      </c>
      <c r="I4753" s="4">
        <v>0.22</v>
      </c>
    </row>
    <row r="4754" spans="1:9" x14ac:dyDescent="0.4">
      <c r="A4754" t="s">
        <v>70108</v>
      </c>
      <c r="B4754" s="1" t="s">
        <v>70109</v>
      </c>
      <c r="C4754" s="2">
        <v>46156.416388888902</v>
      </c>
      <c r="D4754" s="1" t="s">
        <v>70110</v>
      </c>
      <c r="E4754" s="1" t="s">
        <v>69246</v>
      </c>
      <c r="F4754" s="2">
        <v>46094.000011574099</v>
      </c>
      <c r="G4754" s="4">
        <v>0.155</v>
      </c>
      <c r="H4754" s="4">
        <v>0.16</v>
      </c>
      <c r="I4754" s="4">
        <v>0.28999999999999998</v>
      </c>
    </row>
    <row r="4755" spans="1:9" x14ac:dyDescent="0.4">
      <c r="A4755" t="s">
        <v>70111</v>
      </c>
      <c r="B4755" s="1" t="s">
        <v>70112</v>
      </c>
      <c r="C4755" s="2">
        <v>46156.416388888902</v>
      </c>
      <c r="D4755" s="1" t="s">
        <v>70113</v>
      </c>
      <c r="E4755" s="1" t="s">
        <v>69246</v>
      </c>
      <c r="F4755" s="2">
        <v>46094.041678240697</v>
      </c>
      <c r="G4755" s="4">
        <v>0.47</v>
      </c>
      <c r="H4755" s="4">
        <v>0.34</v>
      </c>
      <c r="I4755" s="4">
        <v>0.57999999999999996</v>
      </c>
    </row>
    <row r="4756" spans="1:9" x14ac:dyDescent="0.4">
      <c r="A4756" t="s">
        <v>70114</v>
      </c>
      <c r="B4756" s="1" t="s">
        <v>70115</v>
      </c>
      <c r="C4756" s="2">
        <v>46156.416388888902</v>
      </c>
      <c r="D4756" s="1" t="s">
        <v>70116</v>
      </c>
      <c r="E4756" s="1" t="s">
        <v>69246</v>
      </c>
      <c r="F4756" s="2">
        <v>46094.083344907398</v>
      </c>
      <c r="G4756" s="4">
        <v>0.245</v>
      </c>
      <c r="H4756" s="4">
        <v>0.18</v>
      </c>
      <c r="I4756" s="4">
        <v>0.36499999999999999</v>
      </c>
    </row>
    <row r="4757" spans="1:9" x14ac:dyDescent="0.4">
      <c r="A4757" t="s">
        <v>70117</v>
      </c>
      <c r="B4757" s="1" t="s">
        <v>70118</v>
      </c>
      <c r="C4757" s="2">
        <v>46156.416388888902</v>
      </c>
      <c r="D4757" s="1" t="s">
        <v>70119</v>
      </c>
      <c r="E4757" s="1" t="s">
        <v>69246</v>
      </c>
      <c r="F4757" s="2">
        <v>46094.125011574099</v>
      </c>
      <c r="G4757" s="4">
        <v>0.13</v>
      </c>
      <c r="H4757" s="4">
        <v>0.155</v>
      </c>
      <c r="I4757" s="4">
        <v>0.32</v>
      </c>
    </row>
    <row r="4758" spans="1:9" x14ac:dyDescent="0.4">
      <c r="A4758" t="s">
        <v>70120</v>
      </c>
      <c r="B4758" s="1" t="s">
        <v>70121</v>
      </c>
      <c r="C4758" s="2">
        <v>46156.416388888902</v>
      </c>
      <c r="D4758" s="1" t="s">
        <v>70122</v>
      </c>
      <c r="E4758" s="1" t="s">
        <v>69246</v>
      </c>
      <c r="F4758" s="2">
        <v>46094.166678240697</v>
      </c>
      <c r="G4758" s="4">
        <v>0.16</v>
      </c>
      <c r="H4758" s="4">
        <v>0.115</v>
      </c>
      <c r="I4758" s="4">
        <v>0.22500000000000001</v>
      </c>
    </row>
    <row r="4759" spans="1:9" x14ac:dyDescent="0.4">
      <c r="A4759" t="s">
        <v>70123</v>
      </c>
      <c r="B4759" s="1" t="s">
        <v>70124</v>
      </c>
      <c r="C4759" s="2">
        <v>46156.416388888902</v>
      </c>
      <c r="D4759" s="1" t="s">
        <v>70125</v>
      </c>
      <c r="E4759" s="1" t="s">
        <v>69246</v>
      </c>
      <c r="F4759" s="2">
        <v>46094.208344907398</v>
      </c>
      <c r="G4759" s="4">
        <v>0.09</v>
      </c>
      <c r="H4759" s="4">
        <v>0.105</v>
      </c>
      <c r="I4759" s="4">
        <v>0.245</v>
      </c>
    </row>
    <row r="4760" spans="1:9" x14ac:dyDescent="0.4">
      <c r="A4760" t="s">
        <v>70126</v>
      </c>
      <c r="B4760" s="1" t="s">
        <v>70127</v>
      </c>
      <c r="C4760" s="2">
        <v>46156.416388888902</v>
      </c>
      <c r="D4760" s="1" t="s">
        <v>70128</v>
      </c>
      <c r="E4760" s="1" t="s">
        <v>69246</v>
      </c>
      <c r="F4760" s="2">
        <v>46094.250011574099</v>
      </c>
      <c r="G4760" s="4">
        <v>5.5E-2</v>
      </c>
      <c r="H4760" s="4">
        <v>0.06</v>
      </c>
      <c r="I4760" s="4">
        <v>0.1</v>
      </c>
    </row>
    <row r="4761" spans="1:9" x14ac:dyDescent="0.4">
      <c r="A4761" t="s">
        <v>70129</v>
      </c>
      <c r="B4761" s="1" t="s">
        <v>70130</v>
      </c>
      <c r="C4761" s="2">
        <v>46156.416388888902</v>
      </c>
      <c r="D4761" s="1" t="s">
        <v>70131</v>
      </c>
      <c r="E4761" s="1" t="s">
        <v>69246</v>
      </c>
      <c r="F4761" s="2">
        <v>46094.291678240697</v>
      </c>
      <c r="G4761" s="4">
        <v>0.06</v>
      </c>
      <c r="H4761" s="4">
        <v>0.09</v>
      </c>
      <c r="I4761" s="4">
        <v>0.12</v>
      </c>
    </row>
    <row r="4762" spans="1:9" x14ac:dyDescent="0.4">
      <c r="A4762" t="s">
        <v>70132</v>
      </c>
      <c r="B4762" s="1" t="s">
        <v>70133</v>
      </c>
      <c r="C4762" s="2">
        <v>46156.416388888902</v>
      </c>
      <c r="D4762" s="1" t="s">
        <v>70134</v>
      </c>
      <c r="E4762" s="1" t="s">
        <v>69246</v>
      </c>
      <c r="F4762" s="2">
        <v>46094.333344907398</v>
      </c>
      <c r="G4762" s="4">
        <v>6.5000000000000002E-2</v>
      </c>
      <c r="H4762" s="4">
        <v>0.11</v>
      </c>
      <c r="I4762" s="4">
        <v>8.5000000000000006E-2</v>
      </c>
    </row>
    <row r="4763" spans="1:9" x14ac:dyDescent="0.4">
      <c r="A4763" t="s">
        <v>70135</v>
      </c>
      <c r="B4763" s="1" t="s">
        <v>70136</v>
      </c>
      <c r="C4763" s="2">
        <v>46156.416388888902</v>
      </c>
      <c r="D4763" s="1" t="s">
        <v>70137</v>
      </c>
      <c r="E4763" s="1" t="s">
        <v>69246</v>
      </c>
      <c r="F4763" s="2">
        <v>46094.375011574099</v>
      </c>
      <c r="G4763" s="4">
        <v>0.06</v>
      </c>
      <c r="H4763" s="4">
        <v>7.4999999999999997E-2</v>
      </c>
      <c r="I4763" s="4">
        <v>0.115</v>
      </c>
    </row>
    <row r="4764" spans="1:9" x14ac:dyDescent="0.4">
      <c r="A4764" t="s">
        <v>70138</v>
      </c>
      <c r="B4764" s="1" t="s">
        <v>70139</v>
      </c>
      <c r="C4764" s="2">
        <v>46156.416388888902</v>
      </c>
      <c r="D4764" s="1" t="s">
        <v>70140</v>
      </c>
      <c r="E4764" s="1" t="s">
        <v>69246</v>
      </c>
      <c r="F4764" s="2">
        <v>46094.416678240697</v>
      </c>
      <c r="G4764" s="4">
        <v>0.13500000000000001</v>
      </c>
      <c r="H4764" s="4">
        <v>0.11</v>
      </c>
      <c r="I4764" s="4">
        <v>0.33500000000000002</v>
      </c>
    </row>
    <row r="4765" spans="1:9" x14ac:dyDescent="0.4">
      <c r="A4765" t="s">
        <v>70141</v>
      </c>
      <c r="B4765" s="1" t="s">
        <v>70142</v>
      </c>
      <c r="C4765" s="2">
        <v>46156.416388888902</v>
      </c>
      <c r="D4765" s="1" t="s">
        <v>70143</v>
      </c>
      <c r="E4765" s="1" t="s">
        <v>69246</v>
      </c>
      <c r="F4765" s="2">
        <v>46094.458344907398</v>
      </c>
      <c r="G4765" s="4">
        <v>0.08</v>
      </c>
      <c r="H4765" s="4">
        <v>0.105</v>
      </c>
      <c r="I4765" s="4">
        <v>9.5000000000000001E-2</v>
      </c>
    </row>
    <row r="4766" spans="1:9" x14ac:dyDescent="0.4">
      <c r="A4766" t="s">
        <v>70144</v>
      </c>
      <c r="B4766" s="1" t="s">
        <v>70145</v>
      </c>
      <c r="C4766" s="2">
        <v>46156.416400463</v>
      </c>
      <c r="D4766" s="1" t="s">
        <v>70146</v>
      </c>
      <c r="E4766" s="1" t="s">
        <v>69246</v>
      </c>
      <c r="F4766" s="2">
        <v>46094.500011574099</v>
      </c>
      <c r="G4766" s="4">
        <v>7.4999999999999997E-2</v>
      </c>
      <c r="H4766" s="4">
        <v>7.0000000000000007E-2</v>
      </c>
      <c r="I4766" s="4">
        <v>0.09</v>
      </c>
    </row>
    <row r="4767" spans="1:9" x14ac:dyDescent="0.4">
      <c r="A4767" t="s">
        <v>70147</v>
      </c>
      <c r="B4767" s="1" t="s">
        <v>70148</v>
      </c>
      <c r="C4767" s="2">
        <v>46156.416400463</v>
      </c>
      <c r="D4767" s="1" t="s">
        <v>70149</v>
      </c>
      <c r="E4767" s="1" t="s">
        <v>69246</v>
      </c>
      <c r="F4767" s="2">
        <v>46094.541678240697</v>
      </c>
      <c r="G4767" s="4">
        <v>4.4999999999999998E-2</v>
      </c>
      <c r="H4767" s="4">
        <v>0.08</v>
      </c>
      <c r="I4767" s="4">
        <v>8.5000000000000006E-2</v>
      </c>
    </row>
    <row r="4768" spans="1:9" x14ac:dyDescent="0.4">
      <c r="A4768" t="s">
        <v>70150</v>
      </c>
      <c r="B4768" s="1" t="s">
        <v>70151</v>
      </c>
      <c r="C4768" s="2">
        <v>46156.416400463</v>
      </c>
      <c r="D4768" s="1" t="s">
        <v>70152</v>
      </c>
      <c r="E4768" s="1" t="s">
        <v>69246</v>
      </c>
      <c r="F4768" s="2">
        <v>46094.583344907398</v>
      </c>
      <c r="G4768" s="4">
        <v>6.5000000000000002E-2</v>
      </c>
      <c r="H4768" s="4">
        <v>0.245</v>
      </c>
      <c r="I4768" s="4">
        <v>9.5000000000000001E-2</v>
      </c>
    </row>
    <row r="4769" spans="1:9" x14ac:dyDescent="0.4">
      <c r="A4769" t="s">
        <v>70153</v>
      </c>
      <c r="B4769" s="1" t="s">
        <v>70154</v>
      </c>
      <c r="C4769" s="2">
        <v>46156.416400463</v>
      </c>
      <c r="D4769" s="1" t="s">
        <v>70155</v>
      </c>
      <c r="E4769" s="1" t="s">
        <v>69246</v>
      </c>
      <c r="F4769" s="2">
        <v>46094.625011574099</v>
      </c>
      <c r="G4769" s="4">
        <v>0.05</v>
      </c>
      <c r="H4769" s="4">
        <v>6.5000000000000002E-2</v>
      </c>
      <c r="I4769" s="4">
        <v>0.105</v>
      </c>
    </row>
    <row r="4770" spans="1:9" x14ac:dyDescent="0.4">
      <c r="A4770" t="s">
        <v>70156</v>
      </c>
      <c r="B4770" s="1" t="s">
        <v>70157</v>
      </c>
      <c r="C4770" s="2">
        <v>46156.416400463</v>
      </c>
      <c r="D4770" s="1" t="s">
        <v>70158</v>
      </c>
      <c r="E4770" s="1" t="s">
        <v>69246</v>
      </c>
      <c r="F4770" s="2">
        <v>46094.666678240697</v>
      </c>
      <c r="G4770" s="4">
        <v>7.0000000000000007E-2</v>
      </c>
      <c r="H4770" s="4">
        <v>0.115</v>
      </c>
      <c r="I4770" s="4">
        <v>7.0000000000000007E-2</v>
      </c>
    </row>
    <row r="4771" spans="1:9" x14ac:dyDescent="0.4">
      <c r="A4771" t="s">
        <v>70159</v>
      </c>
      <c r="B4771" s="1" t="s">
        <v>70160</v>
      </c>
      <c r="C4771" s="2">
        <v>46156.416400463</v>
      </c>
      <c r="D4771" s="1" t="s">
        <v>70161</v>
      </c>
      <c r="E4771" s="1" t="s">
        <v>69246</v>
      </c>
      <c r="F4771" s="2">
        <v>46094.708344907398</v>
      </c>
      <c r="G4771" s="4">
        <v>0.11</v>
      </c>
      <c r="H4771" s="4">
        <v>0.14499999999999999</v>
      </c>
      <c r="I4771" s="4">
        <v>0.16500000000000001</v>
      </c>
    </row>
    <row r="4772" spans="1:9" x14ac:dyDescent="0.4">
      <c r="A4772" t="s">
        <v>70162</v>
      </c>
      <c r="B4772" s="1" t="s">
        <v>70163</v>
      </c>
      <c r="C4772" s="2">
        <v>46156.416400463</v>
      </c>
      <c r="D4772" s="1" t="s">
        <v>70164</v>
      </c>
      <c r="E4772" s="1" t="s">
        <v>69246</v>
      </c>
      <c r="F4772" s="2">
        <v>46094.750011574099</v>
      </c>
      <c r="G4772" s="4">
        <v>5.5E-2</v>
      </c>
      <c r="H4772" s="4">
        <v>5.5E-2</v>
      </c>
      <c r="I4772" s="4">
        <v>0.08</v>
      </c>
    </row>
    <row r="4773" spans="1:9" x14ac:dyDescent="0.4">
      <c r="A4773" t="s">
        <v>70165</v>
      </c>
      <c r="B4773" s="1" t="s">
        <v>70166</v>
      </c>
      <c r="C4773" s="2">
        <v>46156.416400463</v>
      </c>
      <c r="D4773" s="1" t="s">
        <v>70167</v>
      </c>
      <c r="E4773" s="1" t="s">
        <v>69246</v>
      </c>
      <c r="F4773" s="2">
        <v>46094.791678240697</v>
      </c>
      <c r="G4773" s="4">
        <v>5.5E-2</v>
      </c>
      <c r="H4773" s="4">
        <v>7.4999999999999997E-2</v>
      </c>
      <c r="I4773" s="4">
        <v>0.105</v>
      </c>
    </row>
    <row r="4774" spans="1:9" x14ac:dyDescent="0.4">
      <c r="A4774" t="s">
        <v>70168</v>
      </c>
      <c r="B4774" s="1" t="s">
        <v>70169</v>
      </c>
      <c r="C4774" s="2">
        <v>46156.416400463</v>
      </c>
      <c r="D4774" s="1" t="s">
        <v>70170</v>
      </c>
      <c r="E4774" s="1" t="s">
        <v>69246</v>
      </c>
      <c r="F4774" s="2">
        <v>46094.833344907398</v>
      </c>
      <c r="G4774" s="4">
        <v>7.4999999999999997E-2</v>
      </c>
      <c r="H4774" s="4">
        <v>0.215</v>
      </c>
      <c r="I4774" s="4">
        <v>9.5000000000000001E-2</v>
      </c>
    </row>
    <row r="4775" spans="1:9" x14ac:dyDescent="0.4">
      <c r="A4775" t="s">
        <v>70171</v>
      </c>
      <c r="B4775" s="1" t="s">
        <v>70172</v>
      </c>
      <c r="C4775" s="2">
        <v>46156.416400463</v>
      </c>
      <c r="D4775" s="1" t="s">
        <v>70173</v>
      </c>
      <c r="E4775" s="1" t="s">
        <v>69246</v>
      </c>
      <c r="F4775" s="2">
        <v>46094.875011574099</v>
      </c>
      <c r="G4775" s="4">
        <v>0.06</v>
      </c>
      <c r="H4775" s="4">
        <v>7.4999999999999997E-2</v>
      </c>
      <c r="I4775" s="4">
        <v>0.105</v>
      </c>
    </row>
    <row r="4776" spans="1:9" x14ac:dyDescent="0.4">
      <c r="A4776" t="s">
        <v>70174</v>
      </c>
      <c r="B4776" s="1" t="s">
        <v>70175</v>
      </c>
      <c r="C4776" s="2">
        <v>46156.416400463</v>
      </c>
      <c r="D4776" s="1" t="s">
        <v>70176</v>
      </c>
      <c r="E4776" s="1" t="s">
        <v>69246</v>
      </c>
      <c r="F4776" s="2">
        <v>46094.916678240697</v>
      </c>
      <c r="G4776" s="4">
        <v>5.5E-2</v>
      </c>
      <c r="H4776" s="4">
        <v>0.185</v>
      </c>
      <c r="I4776" s="4">
        <v>0.105</v>
      </c>
    </row>
    <row r="4777" spans="1:9" x14ac:dyDescent="0.4">
      <c r="A4777" t="s">
        <v>70177</v>
      </c>
      <c r="B4777" s="1" t="s">
        <v>70178</v>
      </c>
      <c r="C4777" s="2">
        <v>46156.416400463</v>
      </c>
      <c r="D4777" s="1" t="s">
        <v>70179</v>
      </c>
      <c r="E4777" s="1" t="s">
        <v>69246</v>
      </c>
      <c r="F4777" s="2">
        <v>46094.958344907398</v>
      </c>
      <c r="G4777" s="4">
        <v>0.06</v>
      </c>
      <c r="H4777" s="4">
        <v>6.5000000000000002E-2</v>
      </c>
      <c r="I4777" s="4">
        <v>0.105</v>
      </c>
    </row>
    <row r="4778" spans="1:9" x14ac:dyDescent="0.4">
      <c r="A4778" t="s">
        <v>70180</v>
      </c>
      <c r="B4778" s="1" t="s">
        <v>70181</v>
      </c>
      <c r="C4778" s="2">
        <v>46156.416400463</v>
      </c>
      <c r="D4778" s="1" t="s">
        <v>70182</v>
      </c>
      <c r="E4778" s="1" t="s">
        <v>69246</v>
      </c>
      <c r="F4778" s="2">
        <v>46095.000011574099</v>
      </c>
      <c r="G4778" s="4">
        <v>5.5E-2</v>
      </c>
      <c r="H4778" s="4">
        <v>0.08</v>
      </c>
      <c r="I4778" s="4">
        <v>0.115</v>
      </c>
    </row>
    <row r="4779" spans="1:9" x14ac:dyDescent="0.4">
      <c r="A4779" t="s">
        <v>70183</v>
      </c>
      <c r="B4779" s="1" t="s">
        <v>70184</v>
      </c>
      <c r="C4779" s="2">
        <v>46156.416400463</v>
      </c>
      <c r="D4779" s="1" t="s">
        <v>70185</v>
      </c>
      <c r="E4779" s="1" t="s">
        <v>69246</v>
      </c>
      <c r="F4779" s="2">
        <v>46095.041678240697</v>
      </c>
      <c r="G4779" s="4">
        <v>8.5000000000000006E-2</v>
      </c>
      <c r="H4779" s="4">
        <v>0.38</v>
      </c>
      <c r="I4779" s="4">
        <v>0.155</v>
      </c>
    </row>
    <row r="4780" spans="1:9" x14ac:dyDescent="0.4">
      <c r="A4780" t="s">
        <v>70186</v>
      </c>
      <c r="B4780" s="1" t="s">
        <v>70187</v>
      </c>
      <c r="C4780" s="2">
        <v>46156.416400463</v>
      </c>
      <c r="D4780" s="1" t="s">
        <v>70188</v>
      </c>
      <c r="E4780" s="1" t="s">
        <v>69246</v>
      </c>
      <c r="F4780" s="2">
        <v>46095.083344907398</v>
      </c>
      <c r="G4780" s="4">
        <v>5.5E-2</v>
      </c>
      <c r="H4780" s="4">
        <v>0.06</v>
      </c>
      <c r="I4780" s="4">
        <v>9.5000000000000001E-2</v>
      </c>
    </row>
    <row r="4781" spans="1:9" x14ac:dyDescent="0.4">
      <c r="A4781" t="s">
        <v>70189</v>
      </c>
      <c r="B4781" s="1" t="s">
        <v>70190</v>
      </c>
      <c r="C4781" s="2">
        <v>46156.416400463</v>
      </c>
      <c r="D4781" s="1" t="s">
        <v>70191</v>
      </c>
      <c r="E4781" s="1" t="s">
        <v>69246</v>
      </c>
      <c r="F4781" s="2">
        <v>46095.125011574099</v>
      </c>
      <c r="G4781" s="4">
        <v>5.5E-2</v>
      </c>
      <c r="H4781" s="4">
        <v>0.06</v>
      </c>
      <c r="I4781" s="4">
        <v>0.08</v>
      </c>
    </row>
    <row r="4782" spans="1:9" x14ac:dyDescent="0.4">
      <c r="A4782" t="s">
        <v>70192</v>
      </c>
      <c r="B4782" s="1" t="s">
        <v>70193</v>
      </c>
      <c r="C4782" s="2">
        <v>46156.416400463</v>
      </c>
      <c r="D4782" s="1" t="s">
        <v>70194</v>
      </c>
      <c r="E4782" s="1" t="s">
        <v>69246</v>
      </c>
      <c r="F4782" s="2">
        <v>46095.166678240697</v>
      </c>
      <c r="G4782" s="4">
        <v>0.06</v>
      </c>
      <c r="H4782" s="4">
        <v>0.05</v>
      </c>
      <c r="I4782" s="4">
        <v>0.115</v>
      </c>
    </row>
    <row r="4783" spans="1:9" x14ac:dyDescent="0.4">
      <c r="A4783" t="s">
        <v>70195</v>
      </c>
      <c r="B4783" s="1" t="s">
        <v>70196</v>
      </c>
      <c r="C4783" s="2">
        <v>46156.416400463</v>
      </c>
      <c r="D4783" s="1" t="s">
        <v>70197</v>
      </c>
      <c r="E4783" s="1" t="s">
        <v>69246</v>
      </c>
      <c r="F4783" s="2">
        <v>46095.208344907398</v>
      </c>
      <c r="G4783" s="4">
        <v>5.5E-2</v>
      </c>
      <c r="H4783" s="4">
        <v>8.5000000000000006E-2</v>
      </c>
      <c r="I4783" s="4">
        <v>0.125</v>
      </c>
    </row>
    <row r="4784" spans="1:9" x14ac:dyDescent="0.4">
      <c r="A4784" t="s">
        <v>70198</v>
      </c>
      <c r="B4784" s="1" t="s">
        <v>70199</v>
      </c>
      <c r="C4784" s="2">
        <v>46156.416400463</v>
      </c>
      <c r="D4784" s="1" t="s">
        <v>70200</v>
      </c>
      <c r="E4784" s="1" t="s">
        <v>69246</v>
      </c>
      <c r="F4784" s="2">
        <v>46095.250011574099</v>
      </c>
      <c r="G4784" s="4">
        <v>0.05</v>
      </c>
      <c r="H4784" s="4">
        <v>0.06</v>
      </c>
      <c r="I4784" s="4">
        <v>0.11</v>
      </c>
    </row>
    <row r="4785" spans="1:9" x14ac:dyDescent="0.4">
      <c r="A4785" t="s">
        <v>70201</v>
      </c>
      <c r="B4785" s="1" t="s">
        <v>70202</v>
      </c>
      <c r="C4785" s="2">
        <v>46156.416400463</v>
      </c>
      <c r="D4785" s="1" t="s">
        <v>70203</v>
      </c>
      <c r="E4785" s="1" t="s">
        <v>69246</v>
      </c>
      <c r="F4785" s="2">
        <v>46095.291678240697</v>
      </c>
      <c r="G4785" s="4">
        <v>0.05</v>
      </c>
      <c r="H4785" s="4">
        <v>0.09</v>
      </c>
      <c r="I4785" s="4">
        <v>0.115</v>
      </c>
    </row>
    <row r="4786" spans="1:9" x14ac:dyDescent="0.4">
      <c r="A4786" t="s">
        <v>70204</v>
      </c>
      <c r="B4786" s="1" t="s">
        <v>70205</v>
      </c>
      <c r="C4786" s="2">
        <v>46156.416400463</v>
      </c>
      <c r="D4786" s="1" t="s">
        <v>70206</v>
      </c>
      <c r="E4786" s="1" t="s">
        <v>69246</v>
      </c>
      <c r="F4786" s="2">
        <v>46095.333344907398</v>
      </c>
      <c r="G4786" s="4">
        <v>0.06</v>
      </c>
      <c r="H4786" s="4">
        <v>7.0000000000000007E-2</v>
      </c>
      <c r="I4786" s="4">
        <v>0.19500000000000001</v>
      </c>
    </row>
    <row r="4787" spans="1:9" x14ac:dyDescent="0.4">
      <c r="A4787" t="s">
        <v>70207</v>
      </c>
      <c r="B4787" s="1" t="s">
        <v>70208</v>
      </c>
      <c r="C4787" s="2">
        <v>46156.416400463</v>
      </c>
      <c r="D4787" s="1" t="s">
        <v>70209</v>
      </c>
      <c r="E4787" s="1" t="s">
        <v>69246</v>
      </c>
      <c r="F4787" s="2">
        <v>46095.375011574099</v>
      </c>
      <c r="G4787" s="4">
        <v>7.0000000000000007E-2</v>
      </c>
      <c r="H4787" s="4">
        <v>6.5000000000000002E-2</v>
      </c>
      <c r="I4787" s="4">
        <v>0.11</v>
      </c>
    </row>
    <row r="4788" spans="1:9" x14ac:dyDescent="0.4">
      <c r="A4788" t="s">
        <v>70210</v>
      </c>
      <c r="B4788" s="1" t="s">
        <v>70211</v>
      </c>
      <c r="C4788" s="2">
        <v>46156.416400463</v>
      </c>
      <c r="D4788" s="1" t="s">
        <v>70212</v>
      </c>
      <c r="E4788" s="1" t="s">
        <v>69246</v>
      </c>
      <c r="F4788" s="2">
        <v>46095.416678240697</v>
      </c>
      <c r="G4788" s="4">
        <v>4.4999999999999998E-2</v>
      </c>
      <c r="H4788" s="4">
        <v>8.5000000000000006E-2</v>
      </c>
      <c r="I4788" s="4">
        <v>0.1</v>
      </c>
    </row>
    <row r="4789" spans="1:9" x14ac:dyDescent="0.4">
      <c r="A4789" t="s">
        <v>70213</v>
      </c>
      <c r="B4789" s="1" t="s">
        <v>70214</v>
      </c>
      <c r="C4789" s="2">
        <v>46156.416400463</v>
      </c>
      <c r="D4789" s="1" t="s">
        <v>70215</v>
      </c>
      <c r="E4789" s="1" t="s">
        <v>69246</v>
      </c>
      <c r="F4789" s="2">
        <v>46095.458344907398</v>
      </c>
      <c r="G4789" s="4">
        <v>7.4999999999999997E-2</v>
      </c>
      <c r="H4789" s="4">
        <v>0.06</v>
      </c>
      <c r="I4789" s="4">
        <v>0.11</v>
      </c>
    </row>
    <row r="4790" spans="1:9" x14ac:dyDescent="0.4">
      <c r="A4790" t="s">
        <v>70216</v>
      </c>
      <c r="B4790" s="1" t="s">
        <v>70217</v>
      </c>
      <c r="C4790" s="2">
        <v>46156.416400463</v>
      </c>
      <c r="D4790" s="1" t="s">
        <v>70218</v>
      </c>
      <c r="E4790" s="1" t="s">
        <v>69246</v>
      </c>
      <c r="F4790" s="2">
        <v>46095.500011574099</v>
      </c>
      <c r="G4790" s="4">
        <v>0.05</v>
      </c>
      <c r="H4790" s="4">
        <v>0.08</v>
      </c>
      <c r="I4790" s="4">
        <v>0.08</v>
      </c>
    </row>
    <row r="4791" spans="1:9" x14ac:dyDescent="0.4">
      <c r="A4791" t="s">
        <v>70219</v>
      </c>
      <c r="B4791" s="1" t="s">
        <v>70220</v>
      </c>
      <c r="C4791" s="2">
        <v>46156.416412036997</v>
      </c>
      <c r="D4791" s="1" t="s">
        <v>70221</v>
      </c>
      <c r="E4791" s="1" t="s">
        <v>69246</v>
      </c>
      <c r="F4791" s="2">
        <v>46095.541678240697</v>
      </c>
      <c r="G4791" s="4">
        <v>5.5E-2</v>
      </c>
      <c r="H4791" s="4">
        <v>6.5000000000000002E-2</v>
      </c>
      <c r="I4791" s="4">
        <v>8.5000000000000006E-2</v>
      </c>
    </row>
    <row r="4792" spans="1:9" x14ac:dyDescent="0.4">
      <c r="A4792" t="s">
        <v>70222</v>
      </c>
      <c r="B4792" s="1" t="s">
        <v>70223</v>
      </c>
      <c r="C4792" s="2">
        <v>46156.416412036997</v>
      </c>
      <c r="D4792" s="1" t="s">
        <v>70224</v>
      </c>
      <c r="E4792" s="1" t="s">
        <v>69246</v>
      </c>
      <c r="F4792" s="2">
        <v>46095.583344907398</v>
      </c>
      <c r="G4792" s="4">
        <v>4.4999999999999998E-2</v>
      </c>
      <c r="H4792" s="4">
        <v>6.5000000000000002E-2</v>
      </c>
      <c r="I4792" s="4">
        <v>7.4999999999999997E-2</v>
      </c>
    </row>
    <row r="4793" spans="1:9" x14ac:dyDescent="0.4">
      <c r="A4793" t="s">
        <v>70225</v>
      </c>
      <c r="B4793" s="1" t="s">
        <v>70226</v>
      </c>
      <c r="C4793" s="2">
        <v>46156.416412036997</v>
      </c>
      <c r="D4793" s="1" t="s">
        <v>70227</v>
      </c>
      <c r="E4793" s="1" t="s">
        <v>69246</v>
      </c>
      <c r="F4793" s="2">
        <v>46095.625011574099</v>
      </c>
      <c r="G4793" s="4">
        <v>7.4999999999999997E-2</v>
      </c>
      <c r="H4793" s="4">
        <v>7.4999999999999997E-2</v>
      </c>
      <c r="I4793" s="4">
        <v>8.5000000000000006E-2</v>
      </c>
    </row>
    <row r="4794" spans="1:9" x14ac:dyDescent="0.4">
      <c r="A4794" t="s">
        <v>70228</v>
      </c>
      <c r="B4794" s="1" t="s">
        <v>70229</v>
      </c>
      <c r="C4794" s="2">
        <v>46156.416412036997</v>
      </c>
      <c r="D4794" s="1" t="s">
        <v>70230</v>
      </c>
      <c r="E4794" s="1" t="s">
        <v>69246</v>
      </c>
      <c r="F4794" s="2">
        <v>46095.666678240697</v>
      </c>
      <c r="G4794" s="4">
        <v>0.05</v>
      </c>
      <c r="H4794" s="4">
        <v>8.5000000000000006E-2</v>
      </c>
      <c r="I4794" s="4">
        <v>0.09</v>
      </c>
    </row>
    <row r="4795" spans="1:9" x14ac:dyDescent="0.4">
      <c r="A4795" t="s">
        <v>70231</v>
      </c>
      <c r="B4795" s="1" t="s">
        <v>70232</v>
      </c>
      <c r="C4795" s="2">
        <v>46156.416412036997</v>
      </c>
      <c r="D4795" s="1" t="s">
        <v>70233</v>
      </c>
      <c r="E4795" s="1" t="s">
        <v>69246</v>
      </c>
      <c r="F4795" s="2">
        <v>46095.708344907398</v>
      </c>
      <c r="G4795" s="4">
        <v>5.5E-2</v>
      </c>
      <c r="H4795" s="4">
        <v>0.06</v>
      </c>
      <c r="I4795" s="4">
        <v>0.105</v>
      </c>
    </row>
    <row r="4796" spans="1:9" x14ac:dyDescent="0.4">
      <c r="A4796" t="s">
        <v>70234</v>
      </c>
      <c r="B4796" s="1" t="s">
        <v>70235</v>
      </c>
      <c r="C4796" s="2">
        <v>46156.416412036997</v>
      </c>
      <c r="D4796" s="1" t="s">
        <v>70236</v>
      </c>
      <c r="E4796" s="1" t="s">
        <v>69246</v>
      </c>
      <c r="F4796" s="2">
        <v>46095.750011574099</v>
      </c>
      <c r="G4796" s="4">
        <v>4.4999999999999998E-2</v>
      </c>
      <c r="H4796" s="4">
        <v>7.0000000000000007E-2</v>
      </c>
      <c r="I4796" s="4">
        <v>9.5000000000000001E-2</v>
      </c>
    </row>
    <row r="4797" spans="1:9" x14ac:dyDescent="0.4">
      <c r="A4797" t="s">
        <v>70237</v>
      </c>
      <c r="B4797" s="1" t="s">
        <v>70238</v>
      </c>
      <c r="C4797" s="2">
        <v>46156.416412036997</v>
      </c>
      <c r="D4797" s="1" t="s">
        <v>70239</v>
      </c>
      <c r="E4797" s="1" t="s">
        <v>69246</v>
      </c>
      <c r="F4797" s="2">
        <v>46095.791678240697</v>
      </c>
      <c r="G4797" s="4">
        <v>0.09</v>
      </c>
      <c r="H4797" s="4">
        <v>0.115</v>
      </c>
      <c r="I4797" s="4">
        <v>9.5000000000000001E-2</v>
      </c>
    </row>
    <row r="4798" spans="1:9" x14ac:dyDescent="0.4">
      <c r="A4798" t="s">
        <v>70240</v>
      </c>
      <c r="B4798" s="1" t="s">
        <v>70241</v>
      </c>
      <c r="C4798" s="2">
        <v>46156.416412036997</v>
      </c>
      <c r="D4798" s="1" t="s">
        <v>70242</v>
      </c>
      <c r="E4798" s="1" t="s">
        <v>69246</v>
      </c>
      <c r="F4798" s="2">
        <v>46095.833344907398</v>
      </c>
      <c r="G4798" s="4">
        <v>5.5E-2</v>
      </c>
      <c r="H4798" s="4">
        <v>7.4999999999999997E-2</v>
      </c>
      <c r="I4798" s="4">
        <v>9.5000000000000001E-2</v>
      </c>
    </row>
    <row r="4799" spans="1:9" x14ac:dyDescent="0.4">
      <c r="A4799" t="s">
        <v>70243</v>
      </c>
      <c r="B4799" s="1" t="s">
        <v>70244</v>
      </c>
      <c r="C4799" s="2">
        <v>46156.416412036997</v>
      </c>
      <c r="D4799" s="1" t="s">
        <v>70245</v>
      </c>
      <c r="E4799" s="1" t="s">
        <v>69246</v>
      </c>
      <c r="F4799" s="2">
        <v>46095.875011574099</v>
      </c>
      <c r="G4799" s="4">
        <v>0.05</v>
      </c>
      <c r="H4799" s="4">
        <v>7.4999999999999997E-2</v>
      </c>
      <c r="I4799" s="4">
        <v>0.105</v>
      </c>
    </row>
    <row r="4800" spans="1:9" x14ac:dyDescent="0.4">
      <c r="A4800" t="s">
        <v>70246</v>
      </c>
      <c r="B4800" s="1" t="s">
        <v>70247</v>
      </c>
      <c r="C4800" s="2">
        <v>46156.416412036997</v>
      </c>
      <c r="D4800" s="1" t="s">
        <v>70248</v>
      </c>
      <c r="E4800" s="1" t="s">
        <v>69246</v>
      </c>
      <c r="F4800" s="2">
        <v>46095.916678240697</v>
      </c>
      <c r="G4800" s="4">
        <v>6.5000000000000002E-2</v>
      </c>
      <c r="H4800" s="4">
        <v>9.5000000000000001E-2</v>
      </c>
      <c r="I4800" s="4">
        <v>0.11</v>
      </c>
    </row>
    <row r="4801" spans="1:9" x14ac:dyDescent="0.4">
      <c r="A4801" t="s">
        <v>70249</v>
      </c>
      <c r="B4801" s="1" t="s">
        <v>70250</v>
      </c>
      <c r="C4801" s="2">
        <v>46156.416412036997</v>
      </c>
      <c r="D4801" s="1" t="s">
        <v>70251</v>
      </c>
      <c r="E4801" s="1" t="s">
        <v>69246</v>
      </c>
      <c r="F4801" s="2">
        <v>46095.958344907398</v>
      </c>
      <c r="G4801" s="4">
        <v>0.05</v>
      </c>
      <c r="H4801" s="4">
        <v>5.5E-2</v>
      </c>
      <c r="I4801" s="4">
        <v>0.1</v>
      </c>
    </row>
    <row r="4802" spans="1:9" x14ac:dyDescent="0.4">
      <c r="A4802" t="s">
        <v>70252</v>
      </c>
      <c r="B4802" s="1" t="s">
        <v>70253</v>
      </c>
      <c r="C4802" s="2">
        <v>46156.416412036997</v>
      </c>
      <c r="D4802" s="1" t="s">
        <v>70254</v>
      </c>
      <c r="E4802" s="1" t="s">
        <v>69246</v>
      </c>
      <c r="F4802" s="2">
        <v>46096.000011574099</v>
      </c>
      <c r="G4802" s="4">
        <v>7.0000000000000007E-2</v>
      </c>
      <c r="H4802" s="4">
        <v>5.5E-2</v>
      </c>
      <c r="I4802" s="4">
        <v>0.12</v>
      </c>
    </row>
    <row r="4803" spans="1:9" x14ac:dyDescent="0.4">
      <c r="A4803" t="s">
        <v>70255</v>
      </c>
      <c r="B4803" s="1" t="s">
        <v>70256</v>
      </c>
      <c r="C4803" s="2">
        <v>46156.416412036997</v>
      </c>
      <c r="D4803" s="1" t="s">
        <v>70257</v>
      </c>
      <c r="E4803" s="1" t="s">
        <v>69246</v>
      </c>
      <c r="F4803" s="2">
        <v>46096.041678240697</v>
      </c>
      <c r="G4803" s="4">
        <v>0.12</v>
      </c>
      <c r="H4803" s="4">
        <v>0.17</v>
      </c>
      <c r="I4803" s="4">
        <v>0.115</v>
      </c>
    </row>
    <row r="4804" spans="1:9" x14ac:dyDescent="0.4">
      <c r="A4804" t="s">
        <v>70258</v>
      </c>
      <c r="B4804" s="1" t="s">
        <v>70259</v>
      </c>
      <c r="C4804" s="2">
        <v>46156.416412036997</v>
      </c>
      <c r="D4804" s="1" t="s">
        <v>70260</v>
      </c>
      <c r="E4804" s="1" t="s">
        <v>69246</v>
      </c>
      <c r="F4804" s="2">
        <v>46096.083344907398</v>
      </c>
      <c r="G4804" s="4">
        <v>7.0000000000000007E-2</v>
      </c>
      <c r="H4804" s="4">
        <v>0.06</v>
      </c>
      <c r="I4804" s="4">
        <v>0.1</v>
      </c>
    </row>
    <row r="4805" spans="1:9" x14ac:dyDescent="0.4">
      <c r="A4805" t="s">
        <v>70261</v>
      </c>
      <c r="B4805" s="1" t="s">
        <v>70262</v>
      </c>
      <c r="C4805" s="2">
        <v>46156.416412036997</v>
      </c>
      <c r="D4805" s="1" t="s">
        <v>70263</v>
      </c>
      <c r="E4805" s="1" t="s">
        <v>69246</v>
      </c>
      <c r="F4805" s="2">
        <v>46096.125011574099</v>
      </c>
      <c r="G4805" s="4">
        <v>0.05</v>
      </c>
      <c r="H4805" s="4">
        <v>0.06</v>
      </c>
      <c r="I4805" s="4">
        <v>8.5000000000000006E-2</v>
      </c>
    </row>
    <row r="4806" spans="1:9" x14ac:dyDescent="0.4">
      <c r="A4806" t="s">
        <v>70264</v>
      </c>
      <c r="B4806" s="1" t="s">
        <v>70265</v>
      </c>
      <c r="C4806" s="2">
        <v>46156.416412036997</v>
      </c>
      <c r="D4806" s="1" t="s">
        <v>70266</v>
      </c>
      <c r="E4806" s="1" t="s">
        <v>69246</v>
      </c>
      <c r="F4806" s="2">
        <v>46096.166678240697</v>
      </c>
      <c r="G4806" s="4">
        <v>0.05</v>
      </c>
      <c r="H4806" s="4">
        <v>6.5000000000000002E-2</v>
      </c>
      <c r="I4806" s="4">
        <v>0.11</v>
      </c>
    </row>
    <row r="4807" spans="1:9" x14ac:dyDescent="0.4">
      <c r="A4807" t="s">
        <v>70267</v>
      </c>
      <c r="B4807" s="1" t="s">
        <v>70268</v>
      </c>
      <c r="C4807" s="2">
        <v>46156.416412036997</v>
      </c>
      <c r="D4807" s="1" t="s">
        <v>70269</v>
      </c>
      <c r="E4807" s="1" t="s">
        <v>69246</v>
      </c>
      <c r="F4807" s="2">
        <v>46096.208344907398</v>
      </c>
      <c r="G4807" s="4">
        <v>4.4999999999999998E-2</v>
      </c>
      <c r="H4807" s="4">
        <v>7.0000000000000007E-2</v>
      </c>
      <c r="I4807" s="4">
        <v>0.09</v>
      </c>
    </row>
    <row r="4808" spans="1:9" x14ac:dyDescent="0.4">
      <c r="A4808" t="s">
        <v>70270</v>
      </c>
      <c r="B4808" s="1" t="s">
        <v>70271</v>
      </c>
      <c r="C4808" s="2">
        <v>46156.416412036997</v>
      </c>
      <c r="D4808" s="1" t="s">
        <v>70272</v>
      </c>
      <c r="E4808" s="1" t="s">
        <v>69246</v>
      </c>
      <c r="F4808" s="2">
        <v>46096.250011574099</v>
      </c>
      <c r="G4808" s="4">
        <v>5.5E-2</v>
      </c>
      <c r="H4808" s="4">
        <v>6.5000000000000002E-2</v>
      </c>
      <c r="I4808" s="4">
        <v>0.115</v>
      </c>
    </row>
    <row r="4809" spans="1:9" x14ac:dyDescent="0.4">
      <c r="A4809" t="s">
        <v>70273</v>
      </c>
      <c r="B4809" s="1" t="s">
        <v>70274</v>
      </c>
      <c r="C4809" s="2">
        <v>46156.416412036997</v>
      </c>
      <c r="D4809" s="1" t="s">
        <v>70275</v>
      </c>
      <c r="E4809" s="1" t="s">
        <v>69246</v>
      </c>
      <c r="F4809" s="2">
        <v>46096.291678240697</v>
      </c>
      <c r="G4809" s="4">
        <v>5.5E-2</v>
      </c>
      <c r="H4809" s="4">
        <v>0.06</v>
      </c>
      <c r="I4809" s="4">
        <v>0.11</v>
      </c>
    </row>
    <row r="4810" spans="1:9" x14ac:dyDescent="0.4">
      <c r="A4810" t="s">
        <v>70276</v>
      </c>
      <c r="B4810" s="1" t="s">
        <v>70277</v>
      </c>
      <c r="C4810" s="2">
        <v>46156.416412036997</v>
      </c>
      <c r="D4810" s="1" t="s">
        <v>70278</v>
      </c>
      <c r="E4810" s="1" t="s">
        <v>69246</v>
      </c>
      <c r="F4810" s="2">
        <v>46096.333344907398</v>
      </c>
      <c r="G4810" s="4">
        <v>5.5E-2</v>
      </c>
      <c r="H4810" s="4">
        <v>0.115</v>
      </c>
      <c r="I4810" s="4">
        <v>0.115</v>
      </c>
    </row>
    <row r="4811" spans="1:9" x14ac:dyDescent="0.4">
      <c r="A4811" t="s">
        <v>70279</v>
      </c>
      <c r="B4811" s="1" t="s">
        <v>70280</v>
      </c>
      <c r="C4811" s="2">
        <v>46156.416412036997</v>
      </c>
      <c r="D4811" s="1" t="s">
        <v>70281</v>
      </c>
      <c r="E4811" s="1" t="s">
        <v>69246</v>
      </c>
      <c r="F4811" s="2">
        <v>46096.375011574099</v>
      </c>
      <c r="G4811" s="4">
        <v>5.5E-2</v>
      </c>
      <c r="H4811" s="4">
        <v>6.5000000000000002E-2</v>
      </c>
      <c r="I4811" s="4">
        <v>0.115</v>
      </c>
    </row>
    <row r="4812" spans="1:9" x14ac:dyDescent="0.4">
      <c r="A4812" t="s">
        <v>70282</v>
      </c>
      <c r="B4812" s="1" t="s">
        <v>70283</v>
      </c>
      <c r="C4812" s="2">
        <v>46156.416412036997</v>
      </c>
      <c r="D4812" s="1" t="s">
        <v>70284</v>
      </c>
      <c r="E4812" s="1" t="s">
        <v>69246</v>
      </c>
      <c r="F4812" s="2">
        <v>46096.416678240697</v>
      </c>
      <c r="G4812" s="4">
        <v>0.05</v>
      </c>
      <c r="H4812" s="4">
        <v>0.06</v>
      </c>
      <c r="I4812" s="4">
        <v>0.105</v>
      </c>
    </row>
    <row r="4813" spans="1:9" x14ac:dyDescent="0.4">
      <c r="A4813" t="s">
        <v>70285</v>
      </c>
      <c r="B4813" s="1" t="s">
        <v>70286</v>
      </c>
      <c r="C4813" s="2">
        <v>46156.416412036997</v>
      </c>
      <c r="D4813" s="1" t="s">
        <v>70287</v>
      </c>
      <c r="E4813" s="1" t="s">
        <v>69246</v>
      </c>
      <c r="F4813" s="2">
        <v>46096.458344907398</v>
      </c>
      <c r="G4813" s="4">
        <v>5.5E-2</v>
      </c>
      <c r="H4813" s="4">
        <v>0.06</v>
      </c>
      <c r="I4813" s="4">
        <v>0.115</v>
      </c>
    </row>
    <row r="4814" spans="1:9" x14ac:dyDescent="0.4">
      <c r="A4814" t="s">
        <v>70288</v>
      </c>
      <c r="B4814" s="1" t="s">
        <v>70289</v>
      </c>
      <c r="C4814" s="2">
        <v>46156.416412036997</v>
      </c>
      <c r="D4814" s="1" t="s">
        <v>70290</v>
      </c>
      <c r="E4814" s="1" t="s">
        <v>69246</v>
      </c>
      <c r="F4814" s="2">
        <v>46096.500011574099</v>
      </c>
      <c r="G4814" s="4">
        <v>6.5000000000000002E-2</v>
      </c>
      <c r="H4814" s="4">
        <v>6.5000000000000002E-2</v>
      </c>
      <c r="I4814" s="4">
        <v>7.0000000000000007E-2</v>
      </c>
    </row>
    <row r="4815" spans="1:9" x14ac:dyDescent="0.4">
      <c r="A4815" t="s">
        <v>70291</v>
      </c>
      <c r="B4815" s="1" t="s">
        <v>70292</v>
      </c>
      <c r="C4815" s="2">
        <v>46156.416423611103</v>
      </c>
      <c r="D4815" s="1" t="s">
        <v>70293</v>
      </c>
      <c r="E4815" s="1" t="s">
        <v>69246</v>
      </c>
      <c r="F4815" s="2">
        <v>46096.541678240697</v>
      </c>
      <c r="G4815" s="4">
        <v>0.06</v>
      </c>
      <c r="H4815" s="4">
        <v>6.5000000000000002E-2</v>
      </c>
      <c r="I4815" s="4">
        <v>0.09</v>
      </c>
    </row>
    <row r="4816" spans="1:9" x14ac:dyDescent="0.4">
      <c r="A4816" t="s">
        <v>70294</v>
      </c>
      <c r="B4816" s="1" t="s">
        <v>70295</v>
      </c>
      <c r="C4816" s="2">
        <v>46156.416423611103</v>
      </c>
      <c r="D4816" s="1" t="s">
        <v>70296</v>
      </c>
      <c r="E4816" s="1" t="s">
        <v>69246</v>
      </c>
      <c r="F4816" s="2">
        <v>46096.583344907398</v>
      </c>
      <c r="G4816" s="4">
        <v>0.09</v>
      </c>
      <c r="H4816" s="4">
        <v>0.105</v>
      </c>
      <c r="I4816" s="4">
        <v>0.22</v>
      </c>
    </row>
    <row r="4817" spans="1:9" x14ac:dyDescent="0.4">
      <c r="A4817" t="s">
        <v>70297</v>
      </c>
      <c r="B4817" s="1" t="s">
        <v>70298</v>
      </c>
      <c r="C4817" s="2">
        <v>46156.416423611103</v>
      </c>
      <c r="D4817" s="1" t="s">
        <v>70299</v>
      </c>
      <c r="E4817" s="1" t="s">
        <v>69246</v>
      </c>
      <c r="F4817" s="2">
        <v>46096.625011574099</v>
      </c>
      <c r="G4817" s="4">
        <v>6.5000000000000002E-2</v>
      </c>
      <c r="H4817" s="4">
        <v>8.5000000000000006E-2</v>
      </c>
      <c r="I4817" s="4">
        <v>8.5000000000000006E-2</v>
      </c>
    </row>
    <row r="4818" spans="1:9" x14ac:dyDescent="0.4">
      <c r="A4818" t="s">
        <v>70300</v>
      </c>
      <c r="B4818" s="1" t="s">
        <v>70301</v>
      </c>
      <c r="C4818" s="2">
        <v>46156.416423611103</v>
      </c>
      <c r="D4818" s="1" t="s">
        <v>70302</v>
      </c>
      <c r="E4818" s="1" t="s">
        <v>69246</v>
      </c>
      <c r="F4818" s="2">
        <v>46096.666678240697</v>
      </c>
      <c r="G4818" s="4">
        <v>0.14499999999999999</v>
      </c>
      <c r="H4818" s="4">
        <v>0.14000000000000001</v>
      </c>
      <c r="I4818" s="4">
        <v>0.245</v>
      </c>
    </row>
    <row r="4819" spans="1:9" x14ac:dyDescent="0.4">
      <c r="A4819" t="s">
        <v>70303</v>
      </c>
      <c r="B4819" s="1" t="s">
        <v>70304</v>
      </c>
      <c r="C4819" s="2">
        <v>46156.416423611103</v>
      </c>
      <c r="D4819" s="1" t="s">
        <v>70305</v>
      </c>
      <c r="E4819" s="1" t="s">
        <v>69246</v>
      </c>
      <c r="F4819" s="2">
        <v>46096.708344907398</v>
      </c>
      <c r="G4819" s="4">
        <v>0.12</v>
      </c>
      <c r="H4819" s="4">
        <v>0.17</v>
      </c>
      <c r="I4819" s="4">
        <v>0.33</v>
      </c>
    </row>
    <row r="4820" spans="1:9" x14ac:dyDescent="0.4">
      <c r="A4820" t="s">
        <v>70306</v>
      </c>
      <c r="B4820" s="1" t="s">
        <v>70307</v>
      </c>
      <c r="C4820" s="2">
        <v>46156.416423611103</v>
      </c>
      <c r="D4820" s="1" t="s">
        <v>70308</v>
      </c>
      <c r="E4820" s="1" t="s">
        <v>69246</v>
      </c>
      <c r="F4820" s="2">
        <v>46096.750011574099</v>
      </c>
      <c r="G4820" s="4">
        <v>0.14499999999999999</v>
      </c>
      <c r="H4820" s="4">
        <v>0.18</v>
      </c>
      <c r="I4820" s="4">
        <v>0.34</v>
      </c>
    </row>
    <row r="4821" spans="1:9" x14ac:dyDescent="0.4">
      <c r="A4821" t="s">
        <v>70309</v>
      </c>
      <c r="B4821" s="1" t="s">
        <v>70310</v>
      </c>
      <c r="C4821" s="2">
        <v>46156.416423611103</v>
      </c>
      <c r="D4821" s="1" t="s">
        <v>70311</v>
      </c>
      <c r="E4821" s="1" t="s">
        <v>69246</v>
      </c>
      <c r="F4821" s="2">
        <v>46096.791678240697</v>
      </c>
      <c r="G4821" s="4">
        <v>0.105</v>
      </c>
      <c r="H4821" s="4">
        <v>0.1</v>
      </c>
      <c r="I4821" s="4">
        <v>0.2</v>
      </c>
    </row>
    <row r="4822" spans="1:9" x14ac:dyDescent="0.4">
      <c r="A4822" t="s">
        <v>70312</v>
      </c>
      <c r="B4822" s="1" t="s">
        <v>70313</v>
      </c>
      <c r="C4822" s="2">
        <v>46156.416423611103</v>
      </c>
      <c r="D4822" s="1" t="s">
        <v>70314</v>
      </c>
      <c r="E4822" s="1" t="s">
        <v>69246</v>
      </c>
      <c r="F4822" s="2">
        <v>46096.833344907398</v>
      </c>
      <c r="G4822" s="4">
        <v>0.06</v>
      </c>
      <c r="H4822" s="4">
        <v>0.13</v>
      </c>
      <c r="I4822" s="4">
        <v>0.11</v>
      </c>
    </row>
    <row r="4823" spans="1:9" x14ac:dyDescent="0.4">
      <c r="A4823" t="s">
        <v>70315</v>
      </c>
      <c r="B4823" s="1" t="s">
        <v>70316</v>
      </c>
      <c r="C4823" s="2">
        <v>46156.416423611103</v>
      </c>
      <c r="D4823" s="1" t="s">
        <v>70317</v>
      </c>
      <c r="E4823" s="1" t="s">
        <v>69246</v>
      </c>
      <c r="F4823" s="2">
        <v>46096.875011574099</v>
      </c>
      <c r="G4823" s="4">
        <v>7.0000000000000007E-2</v>
      </c>
      <c r="H4823" s="4">
        <v>0.105</v>
      </c>
      <c r="I4823" s="4">
        <v>0.1</v>
      </c>
    </row>
    <row r="4824" spans="1:9" x14ac:dyDescent="0.4">
      <c r="A4824" t="s">
        <v>70318</v>
      </c>
      <c r="B4824" s="1" t="s">
        <v>70319</v>
      </c>
      <c r="C4824" s="2">
        <v>46156.416423611103</v>
      </c>
      <c r="D4824" s="1" t="s">
        <v>70320</v>
      </c>
      <c r="E4824" s="1" t="s">
        <v>69246</v>
      </c>
      <c r="F4824" s="2">
        <v>46096.916678240697</v>
      </c>
      <c r="G4824" s="4">
        <v>4.4999999999999998E-2</v>
      </c>
      <c r="H4824" s="4">
        <v>0.06</v>
      </c>
      <c r="I4824" s="4">
        <v>0.1</v>
      </c>
    </row>
    <row r="4825" spans="1:9" x14ac:dyDescent="0.4">
      <c r="A4825" t="s">
        <v>70321</v>
      </c>
      <c r="B4825" s="1" t="s">
        <v>70322</v>
      </c>
      <c r="C4825" s="2">
        <v>46156.416423611103</v>
      </c>
      <c r="D4825" s="1" t="s">
        <v>70323</v>
      </c>
      <c r="E4825" s="1" t="s">
        <v>69246</v>
      </c>
      <c r="F4825" s="2">
        <v>46096.958344907398</v>
      </c>
      <c r="G4825" s="4">
        <v>6.5000000000000002E-2</v>
      </c>
      <c r="H4825" s="4">
        <v>7.0000000000000007E-2</v>
      </c>
      <c r="I4825" s="4">
        <v>0.13</v>
      </c>
    </row>
    <row r="4826" spans="1:9" x14ac:dyDescent="0.4">
      <c r="A4826" t="s">
        <v>70324</v>
      </c>
      <c r="B4826" s="1" t="s">
        <v>70325</v>
      </c>
      <c r="C4826" s="2">
        <v>46156.416423611103</v>
      </c>
      <c r="D4826" s="1" t="s">
        <v>70326</v>
      </c>
      <c r="E4826" s="1" t="s">
        <v>69246</v>
      </c>
      <c r="F4826" s="2">
        <v>46097.000011574099</v>
      </c>
      <c r="G4826" s="4">
        <v>6.5000000000000002E-2</v>
      </c>
      <c r="H4826" s="4">
        <v>0.14000000000000001</v>
      </c>
      <c r="I4826" s="4">
        <v>0.11</v>
      </c>
    </row>
    <row r="4827" spans="1:9" x14ac:dyDescent="0.4">
      <c r="A4827" t="s">
        <v>70327</v>
      </c>
      <c r="B4827" s="1" t="s">
        <v>70328</v>
      </c>
      <c r="C4827" s="2">
        <v>46156.416423611103</v>
      </c>
      <c r="D4827" s="1" t="s">
        <v>70329</v>
      </c>
      <c r="E4827" s="1" t="s">
        <v>69246</v>
      </c>
      <c r="F4827" s="2">
        <v>46097.041678240697</v>
      </c>
      <c r="G4827" s="4">
        <v>0.05</v>
      </c>
      <c r="H4827" s="4">
        <v>0.115</v>
      </c>
      <c r="I4827" s="4">
        <v>0.13</v>
      </c>
    </row>
    <row r="4828" spans="1:9" x14ac:dyDescent="0.4">
      <c r="A4828" t="s">
        <v>70330</v>
      </c>
      <c r="B4828" s="1" t="s">
        <v>70331</v>
      </c>
      <c r="C4828" s="2">
        <v>46156.416423611103</v>
      </c>
      <c r="D4828" s="1" t="s">
        <v>70332</v>
      </c>
      <c r="E4828" s="1" t="s">
        <v>69246</v>
      </c>
      <c r="F4828" s="2">
        <v>46097.083344907398</v>
      </c>
      <c r="G4828" s="4">
        <v>0.04</v>
      </c>
      <c r="H4828" s="4">
        <v>8.5000000000000006E-2</v>
      </c>
      <c r="I4828" s="4">
        <v>0.08</v>
      </c>
    </row>
    <row r="4829" spans="1:9" x14ac:dyDescent="0.4">
      <c r="A4829" t="s">
        <v>70333</v>
      </c>
      <c r="B4829" s="1" t="s">
        <v>70334</v>
      </c>
      <c r="C4829" s="2">
        <v>46156.416423611103</v>
      </c>
      <c r="D4829" s="1" t="s">
        <v>70335</v>
      </c>
      <c r="E4829" s="1" t="s">
        <v>69246</v>
      </c>
      <c r="F4829" s="2">
        <v>46097.125011574099</v>
      </c>
      <c r="G4829" s="4">
        <v>0.06</v>
      </c>
      <c r="H4829" s="4">
        <v>7.4999999999999997E-2</v>
      </c>
      <c r="I4829" s="4">
        <v>8.5000000000000006E-2</v>
      </c>
    </row>
    <row r="4830" spans="1:9" x14ac:dyDescent="0.4">
      <c r="A4830" t="s">
        <v>70336</v>
      </c>
      <c r="B4830" s="1" t="s">
        <v>70337</v>
      </c>
      <c r="C4830" s="2">
        <v>46156.416423611103</v>
      </c>
      <c r="D4830" s="1" t="s">
        <v>70338</v>
      </c>
      <c r="E4830" s="1" t="s">
        <v>69246</v>
      </c>
      <c r="F4830" s="2">
        <v>46097.166678240697</v>
      </c>
      <c r="G4830" s="4">
        <v>4.4999999999999998E-2</v>
      </c>
      <c r="H4830" s="4">
        <v>6.5000000000000002E-2</v>
      </c>
      <c r="I4830" s="4">
        <v>0.105</v>
      </c>
    </row>
    <row r="4831" spans="1:9" x14ac:dyDescent="0.4">
      <c r="A4831" t="s">
        <v>70339</v>
      </c>
      <c r="B4831" s="1" t="s">
        <v>70340</v>
      </c>
      <c r="C4831" s="2">
        <v>46156.416423611103</v>
      </c>
      <c r="D4831" s="1" t="s">
        <v>70341</v>
      </c>
      <c r="E4831" s="1" t="s">
        <v>69246</v>
      </c>
      <c r="F4831" s="2">
        <v>46097.208344907398</v>
      </c>
      <c r="G4831" s="4">
        <v>5.5E-2</v>
      </c>
      <c r="H4831" s="4">
        <v>7.0000000000000007E-2</v>
      </c>
      <c r="I4831" s="4">
        <v>0.09</v>
      </c>
    </row>
    <row r="4832" spans="1:9" x14ac:dyDescent="0.4">
      <c r="A4832" t="s">
        <v>70342</v>
      </c>
      <c r="B4832" s="1" t="s">
        <v>70343</v>
      </c>
      <c r="C4832" s="2">
        <v>46156.416423611103</v>
      </c>
      <c r="D4832" s="1" t="s">
        <v>70344</v>
      </c>
      <c r="E4832" s="1" t="s">
        <v>69246</v>
      </c>
      <c r="F4832" s="2">
        <v>46097.250011574099</v>
      </c>
      <c r="G4832" s="4">
        <v>0.13500000000000001</v>
      </c>
      <c r="H4832" s="4">
        <v>0.12</v>
      </c>
      <c r="I4832" s="4">
        <v>0.32500000000000001</v>
      </c>
    </row>
    <row r="4833" spans="1:9" x14ac:dyDescent="0.4">
      <c r="A4833" t="s">
        <v>70345</v>
      </c>
      <c r="B4833" s="1" t="s">
        <v>70346</v>
      </c>
      <c r="C4833" s="2">
        <v>46156.416423611103</v>
      </c>
      <c r="D4833" s="1" t="s">
        <v>70347</v>
      </c>
      <c r="E4833" s="1" t="s">
        <v>69246</v>
      </c>
      <c r="F4833" s="2">
        <v>46097.291678240697</v>
      </c>
      <c r="G4833" s="4">
        <v>0.06</v>
      </c>
      <c r="H4833" s="4">
        <v>7.0000000000000007E-2</v>
      </c>
      <c r="I4833" s="4">
        <v>0.08</v>
      </c>
    </row>
    <row r="4834" spans="1:9" x14ac:dyDescent="0.4">
      <c r="A4834" t="s">
        <v>70348</v>
      </c>
      <c r="B4834" s="1" t="s">
        <v>70349</v>
      </c>
      <c r="C4834" s="2">
        <v>46156.416423611103</v>
      </c>
      <c r="D4834" s="1" t="s">
        <v>70350</v>
      </c>
      <c r="E4834" s="1" t="s">
        <v>69246</v>
      </c>
      <c r="F4834" s="2">
        <v>46097.333344907398</v>
      </c>
      <c r="G4834" s="4">
        <v>0.1</v>
      </c>
      <c r="H4834" s="4">
        <v>0.155</v>
      </c>
      <c r="I4834" s="4">
        <v>0.125</v>
      </c>
    </row>
    <row r="4835" spans="1:9" x14ac:dyDescent="0.4">
      <c r="A4835" t="s">
        <v>70351</v>
      </c>
      <c r="B4835" s="1" t="s">
        <v>70352</v>
      </c>
      <c r="C4835" s="2">
        <v>46156.416423611103</v>
      </c>
      <c r="D4835" s="1" t="s">
        <v>70353</v>
      </c>
      <c r="E4835" s="1" t="s">
        <v>69246</v>
      </c>
      <c r="F4835" s="2">
        <v>46097.375011574099</v>
      </c>
      <c r="G4835" s="4">
        <v>7.0000000000000007E-2</v>
      </c>
      <c r="H4835" s="4">
        <v>0.09</v>
      </c>
      <c r="I4835" s="4">
        <v>0.125</v>
      </c>
    </row>
    <row r="4836" spans="1:9" x14ac:dyDescent="0.4">
      <c r="A4836" t="s">
        <v>70354</v>
      </c>
      <c r="B4836" s="1" t="s">
        <v>70355</v>
      </c>
      <c r="C4836" s="2">
        <v>46156.416423611103</v>
      </c>
      <c r="D4836" s="1" t="s">
        <v>70356</v>
      </c>
      <c r="E4836" s="1" t="s">
        <v>69246</v>
      </c>
      <c r="F4836" s="2">
        <v>46097.416678240697</v>
      </c>
      <c r="G4836" s="4">
        <v>0.115</v>
      </c>
      <c r="H4836" s="4">
        <v>0.105</v>
      </c>
      <c r="I4836" s="4">
        <v>0.27500000000000002</v>
      </c>
    </row>
    <row r="4837" spans="1:9" x14ac:dyDescent="0.4">
      <c r="A4837" t="s">
        <v>70357</v>
      </c>
      <c r="B4837" s="1" t="s">
        <v>70358</v>
      </c>
      <c r="C4837" s="2">
        <v>46156.416435185201</v>
      </c>
      <c r="D4837" s="1" t="s">
        <v>70359</v>
      </c>
      <c r="E4837" s="1" t="s">
        <v>69246</v>
      </c>
      <c r="F4837" s="2">
        <v>46097.458344907398</v>
      </c>
      <c r="G4837" s="4">
        <v>0.06</v>
      </c>
      <c r="H4837" s="4">
        <v>0.06</v>
      </c>
      <c r="I4837" s="4">
        <v>0.125</v>
      </c>
    </row>
    <row r="4838" spans="1:9" x14ac:dyDescent="0.4">
      <c r="A4838" t="s">
        <v>70360</v>
      </c>
      <c r="B4838" s="1" t="s">
        <v>70361</v>
      </c>
      <c r="C4838" s="2">
        <v>46156.416435185201</v>
      </c>
      <c r="D4838" s="1" t="s">
        <v>70362</v>
      </c>
      <c r="E4838" s="1" t="s">
        <v>69246</v>
      </c>
      <c r="F4838" s="2">
        <v>46097.500011574099</v>
      </c>
      <c r="G4838" s="4">
        <v>8.5000000000000006E-2</v>
      </c>
      <c r="H4838" s="4">
        <v>0.13</v>
      </c>
      <c r="I4838" s="4">
        <v>0.22500000000000001</v>
      </c>
    </row>
    <row r="4839" spans="1:9" x14ac:dyDescent="0.4">
      <c r="A4839" t="s">
        <v>70363</v>
      </c>
      <c r="B4839" s="1" t="s">
        <v>70364</v>
      </c>
      <c r="C4839" s="2">
        <v>46156.416435185201</v>
      </c>
      <c r="D4839" s="1" t="s">
        <v>70365</v>
      </c>
      <c r="E4839" s="1" t="s">
        <v>69246</v>
      </c>
      <c r="F4839" s="2">
        <v>46097.541678240697</v>
      </c>
      <c r="G4839" s="4">
        <v>0.06</v>
      </c>
      <c r="H4839" s="4">
        <v>7.4999999999999997E-2</v>
      </c>
      <c r="I4839" s="4">
        <v>0.17499999999999999</v>
      </c>
    </row>
    <row r="4840" spans="1:9" x14ac:dyDescent="0.4">
      <c r="A4840" t="s">
        <v>70366</v>
      </c>
      <c r="B4840" s="1" t="s">
        <v>70367</v>
      </c>
      <c r="C4840" s="2">
        <v>46156.416435185201</v>
      </c>
      <c r="D4840" s="1" t="s">
        <v>70368</v>
      </c>
      <c r="E4840" s="1" t="s">
        <v>69246</v>
      </c>
      <c r="F4840" s="2">
        <v>46097.583344907398</v>
      </c>
      <c r="G4840" s="4">
        <v>0.05</v>
      </c>
      <c r="H4840" s="4">
        <v>8.5000000000000006E-2</v>
      </c>
      <c r="I4840" s="4">
        <v>0.08</v>
      </c>
    </row>
    <row r="4841" spans="1:9" x14ac:dyDescent="0.4">
      <c r="A4841" t="s">
        <v>70369</v>
      </c>
      <c r="B4841" s="1" t="s">
        <v>70370</v>
      </c>
      <c r="C4841" s="2">
        <v>46156.416435185201</v>
      </c>
      <c r="D4841" s="1" t="s">
        <v>70371</v>
      </c>
      <c r="E4841" s="1" t="s">
        <v>69246</v>
      </c>
      <c r="F4841" s="2">
        <v>46097.625011574099</v>
      </c>
      <c r="G4841" s="4">
        <v>0.06</v>
      </c>
      <c r="H4841" s="4">
        <v>0.09</v>
      </c>
      <c r="I4841" s="4">
        <v>9.5000000000000001E-2</v>
      </c>
    </row>
    <row r="4842" spans="1:9" x14ac:dyDescent="0.4">
      <c r="A4842" t="s">
        <v>70372</v>
      </c>
      <c r="B4842" s="1" t="s">
        <v>70373</v>
      </c>
      <c r="C4842" s="2">
        <v>46156.416435185201</v>
      </c>
      <c r="D4842" s="1" t="s">
        <v>70374</v>
      </c>
      <c r="E4842" s="1" t="s">
        <v>69246</v>
      </c>
      <c r="F4842" s="2">
        <v>46097.666678240697</v>
      </c>
      <c r="G4842" s="4">
        <v>7.4999999999999997E-2</v>
      </c>
      <c r="H4842" s="4">
        <v>8.5000000000000006E-2</v>
      </c>
      <c r="I4842" s="4">
        <v>0.25</v>
      </c>
    </row>
    <row r="4843" spans="1:9" x14ac:dyDescent="0.4">
      <c r="A4843" t="s">
        <v>70375</v>
      </c>
      <c r="B4843" s="1" t="s">
        <v>70376</v>
      </c>
      <c r="C4843" s="2">
        <v>46156.416435185201</v>
      </c>
      <c r="D4843" s="1" t="s">
        <v>70377</v>
      </c>
      <c r="E4843" s="1" t="s">
        <v>69246</v>
      </c>
      <c r="F4843" s="2">
        <v>46097.708344907398</v>
      </c>
      <c r="G4843" s="4">
        <v>0.05</v>
      </c>
      <c r="H4843" s="4">
        <v>7.4999999999999997E-2</v>
      </c>
      <c r="I4843" s="4">
        <v>0.13500000000000001</v>
      </c>
    </row>
    <row r="4844" spans="1:9" x14ac:dyDescent="0.4">
      <c r="A4844" t="s">
        <v>70378</v>
      </c>
      <c r="B4844" s="1" t="s">
        <v>70379</v>
      </c>
      <c r="C4844" s="2">
        <v>46156.416435185201</v>
      </c>
      <c r="D4844" s="1" t="s">
        <v>70380</v>
      </c>
      <c r="E4844" s="1" t="s">
        <v>69246</v>
      </c>
      <c r="F4844" s="2">
        <v>46097.750011574099</v>
      </c>
      <c r="G4844" s="4">
        <v>0.06</v>
      </c>
      <c r="H4844" s="4">
        <v>0.06</v>
      </c>
      <c r="I4844" s="4">
        <v>9.5000000000000001E-2</v>
      </c>
    </row>
    <row r="4845" spans="1:9" x14ac:dyDescent="0.4">
      <c r="A4845" t="s">
        <v>70381</v>
      </c>
      <c r="B4845" s="1" t="s">
        <v>70382</v>
      </c>
      <c r="C4845" s="2">
        <v>46156.416435185201</v>
      </c>
      <c r="D4845" s="1" t="s">
        <v>70383</v>
      </c>
      <c r="E4845" s="1" t="s">
        <v>69246</v>
      </c>
      <c r="F4845" s="2">
        <v>46097.791678240697</v>
      </c>
      <c r="G4845" s="4">
        <v>0.05</v>
      </c>
      <c r="H4845" s="4">
        <v>6.5000000000000002E-2</v>
      </c>
      <c r="I4845" s="4">
        <v>0.12</v>
      </c>
    </row>
    <row r="4846" spans="1:9" x14ac:dyDescent="0.4">
      <c r="A4846" t="s">
        <v>70384</v>
      </c>
      <c r="B4846" s="1" t="s">
        <v>70385</v>
      </c>
      <c r="C4846" s="2">
        <v>46156.416435185201</v>
      </c>
      <c r="D4846" s="1" t="s">
        <v>70386</v>
      </c>
      <c r="E4846" s="1" t="s">
        <v>69246</v>
      </c>
      <c r="F4846" s="2">
        <v>46097.833344907398</v>
      </c>
      <c r="G4846" s="4">
        <v>5.5E-2</v>
      </c>
      <c r="H4846" s="4">
        <v>0.08</v>
      </c>
      <c r="I4846" s="4">
        <v>0.1</v>
      </c>
    </row>
    <row r="4847" spans="1:9" x14ac:dyDescent="0.4">
      <c r="A4847" t="s">
        <v>70387</v>
      </c>
      <c r="B4847" s="1" t="s">
        <v>70388</v>
      </c>
      <c r="C4847" s="2">
        <v>46156.416435185201</v>
      </c>
      <c r="D4847" s="1" t="s">
        <v>70389</v>
      </c>
      <c r="E4847" s="1" t="s">
        <v>69246</v>
      </c>
      <c r="F4847" s="2">
        <v>46097.875011574099</v>
      </c>
      <c r="G4847" s="4">
        <v>0.05</v>
      </c>
      <c r="H4847" s="4">
        <v>0.215</v>
      </c>
      <c r="I4847" s="4">
        <v>0.105</v>
      </c>
    </row>
    <row r="4848" spans="1:9" x14ac:dyDescent="0.4">
      <c r="A4848" t="s">
        <v>70390</v>
      </c>
      <c r="B4848" s="1" t="s">
        <v>70391</v>
      </c>
      <c r="C4848" s="2">
        <v>46156.416435185201</v>
      </c>
      <c r="D4848" s="1" t="s">
        <v>70392</v>
      </c>
      <c r="E4848" s="1" t="s">
        <v>69246</v>
      </c>
      <c r="F4848" s="2">
        <v>46097.916678240697</v>
      </c>
      <c r="G4848" s="4">
        <v>0.05</v>
      </c>
      <c r="H4848" s="4">
        <v>6.5000000000000002E-2</v>
      </c>
      <c r="I4848" s="4">
        <v>0.105</v>
      </c>
    </row>
    <row r="4849" spans="1:9" x14ac:dyDescent="0.4">
      <c r="A4849" t="s">
        <v>70393</v>
      </c>
      <c r="B4849" s="1" t="s">
        <v>70394</v>
      </c>
      <c r="C4849" s="2">
        <v>46156.416435185201</v>
      </c>
      <c r="D4849" s="1" t="s">
        <v>70395</v>
      </c>
      <c r="E4849" s="1" t="s">
        <v>69246</v>
      </c>
      <c r="F4849" s="2">
        <v>46097.958344907398</v>
      </c>
      <c r="G4849" s="4">
        <v>0.06</v>
      </c>
      <c r="H4849" s="4">
        <v>8.5000000000000006E-2</v>
      </c>
      <c r="I4849" s="4">
        <v>0.115</v>
      </c>
    </row>
    <row r="4850" spans="1:9" x14ac:dyDescent="0.4">
      <c r="A4850" t="s">
        <v>70396</v>
      </c>
      <c r="B4850" s="1" t="s">
        <v>70397</v>
      </c>
      <c r="C4850" s="2">
        <v>46156.416435185201</v>
      </c>
      <c r="D4850" s="1" t="s">
        <v>70398</v>
      </c>
      <c r="E4850" s="1" t="s">
        <v>69246</v>
      </c>
      <c r="F4850" s="2">
        <v>46098.000011574099</v>
      </c>
      <c r="G4850" s="4">
        <v>7.0000000000000007E-2</v>
      </c>
      <c r="H4850" s="4">
        <v>0.125</v>
      </c>
      <c r="I4850" s="4">
        <v>9.5000000000000001E-2</v>
      </c>
    </row>
    <row r="4851" spans="1:9" x14ac:dyDescent="0.4">
      <c r="A4851" t="s">
        <v>70399</v>
      </c>
      <c r="B4851" s="1" t="s">
        <v>70400</v>
      </c>
      <c r="C4851" s="2">
        <v>46156.416435185201</v>
      </c>
      <c r="D4851" s="1" t="s">
        <v>70401</v>
      </c>
      <c r="E4851" s="1" t="s">
        <v>69246</v>
      </c>
      <c r="F4851" s="2">
        <v>46098.041678240697</v>
      </c>
      <c r="G4851" s="4">
        <v>5.5E-2</v>
      </c>
      <c r="H4851" s="4">
        <v>0.06</v>
      </c>
      <c r="I4851" s="4">
        <v>0.11</v>
      </c>
    </row>
    <row r="4852" spans="1:9" x14ac:dyDescent="0.4">
      <c r="A4852" t="s">
        <v>70402</v>
      </c>
      <c r="B4852" s="1" t="s">
        <v>70403</v>
      </c>
      <c r="C4852" s="2">
        <v>46156.416435185201</v>
      </c>
      <c r="D4852" s="1" t="s">
        <v>70404</v>
      </c>
      <c r="E4852" s="1" t="s">
        <v>69246</v>
      </c>
      <c r="F4852" s="2">
        <v>46098.083344907398</v>
      </c>
      <c r="G4852" s="4">
        <v>4.4999999999999998E-2</v>
      </c>
      <c r="H4852" s="4">
        <v>0.05</v>
      </c>
      <c r="I4852" s="4">
        <v>8.5000000000000006E-2</v>
      </c>
    </row>
    <row r="4853" spans="1:9" x14ac:dyDescent="0.4">
      <c r="A4853" t="s">
        <v>70405</v>
      </c>
      <c r="B4853" s="1" t="s">
        <v>70406</v>
      </c>
      <c r="C4853" s="2">
        <v>46156.416435185201</v>
      </c>
      <c r="D4853" s="1" t="s">
        <v>70407</v>
      </c>
      <c r="E4853" s="1" t="s">
        <v>69246</v>
      </c>
      <c r="F4853" s="2">
        <v>46098.125011574099</v>
      </c>
      <c r="G4853" s="4">
        <v>0.06</v>
      </c>
      <c r="H4853" s="4">
        <v>6.5000000000000002E-2</v>
      </c>
      <c r="I4853" s="4">
        <v>0.12</v>
      </c>
    </row>
    <row r="4854" spans="1:9" x14ac:dyDescent="0.4">
      <c r="A4854" t="s">
        <v>70408</v>
      </c>
      <c r="B4854" s="1" t="s">
        <v>70409</v>
      </c>
      <c r="C4854" s="2">
        <v>46156.416435185201</v>
      </c>
      <c r="D4854" s="1" t="s">
        <v>70410</v>
      </c>
      <c r="E4854" s="1" t="s">
        <v>69246</v>
      </c>
      <c r="F4854" s="2">
        <v>46098.166678240697</v>
      </c>
      <c r="G4854" s="4">
        <v>0.05</v>
      </c>
      <c r="H4854" s="4">
        <v>0.06</v>
      </c>
      <c r="I4854" s="4">
        <v>0.12</v>
      </c>
    </row>
    <row r="4855" spans="1:9" x14ac:dyDescent="0.4">
      <c r="A4855" t="s">
        <v>70411</v>
      </c>
      <c r="B4855" s="1" t="s">
        <v>70412</v>
      </c>
      <c r="C4855" s="2">
        <v>46156.416435185201</v>
      </c>
      <c r="D4855" s="1" t="s">
        <v>70413</v>
      </c>
      <c r="E4855" s="1" t="s">
        <v>69246</v>
      </c>
      <c r="F4855" s="2">
        <v>46098.208344907398</v>
      </c>
      <c r="G4855" s="4">
        <v>0.11</v>
      </c>
      <c r="H4855" s="4">
        <v>0.15</v>
      </c>
      <c r="I4855" s="4">
        <v>0.375</v>
      </c>
    </row>
    <row r="4856" spans="1:9" x14ac:dyDescent="0.4">
      <c r="A4856" t="s">
        <v>70414</v>
      </c>
      <c r="B4856" s="1" t="s">
        <v>70415</v>
      </c>
      <c r="C4856" s="2">
        <v>46156.416435185201</v>
      </c>
      <c r="D4856" s="1" t="s">
        <v>70416</v>
      </c>
      <c r="E4856" s="1" t="s">
        <v>69246</v>
      </c>
      <c r="F4856" s="2">
        <v>46098.250011574099</v>
      </c>
      <c r="G4856" s="4">
        <v>7.0000000000000007E-2</v>
      </c>
      <c r="H4856" s="4">
        <v>6.5000000000000002E-2</v>
      </c>
      <c r="I4856" s="4">
        <v>0.14000000000000001</v>
      </c>
    </row>
    <row r="4857" spans="1:9" x14ac:dyDescent="0.4">
      <c r="A4857" t="s">
        <v>70417</v>
      </c>
      <c r="B4857" s="1" t="s">
        <v>70418</v>
      </c>
      <c r="C4857" s="2">
        <v>46156.416435185201</v>
      </c>
      <c r="D4857" s="1" t="s">
        <v>70419</v>
      </c>
      <c r="E4857" s="1" t="s">
        <v>69246</v>
      </c>
      <c r="F4857" s="2">
        <v>46098.291678240697</v>
      </c>
      <c r="G4857" s="4">
        <v>5.5E-2</v>
      </c>
      <c r="H4857" s="4">
        <v>8.5000000000000006E-2</v>
      </c>
      <c r="I4857" s="4">
        <v>8.5000000000000006E-2</v>
      </c>
    </row>
    <row r="4858" spans="1:9" x14ac:dyDescent="0.4">
      <c r="A4858" t="s">
        <v>70420</v>
      </c>
      <c r="B4858" s="1" t="s">
        <v>70421</v>
      </c>
      <c r="C4858" s="2">
        <v>46156.416435185201</v>
      </c>
      <c r="D4858" s="1" t="s">
        <v>70422</v>
      </c>
      <c r="E4858" s="1" t="s">
        <v>69246</v>
      </c>
      <c r="F4858" s="2">
        <v>46098.333344907398</v>
      </c>
      <c r="G4858" s="4">
        <v>0.105</v>
      </c>
      <c r="H4858" s="4">
        <v>0.19</v>
      </c>
      <c r="I4858" s="4">
        <v>0.17499999999999999</v>
      </c>
    </row>
    <row r="4859" spans="1:9" x14ac:dyDescent="0.4">
      <c r="A4859" t="s">
        <v>70423</v>
      </c>
      <c r="B4859" s="1" t="s">
        <v>70424</v>
      </c>
      <c r="C4859" s="2">
        <v>46156.416435185201</v>
      </c>
      <c r="D4859" s="1" t="s">
        <v>70425</v>
      </c>
      <c r="E4859" s="1" t="s">
        <v>69246</v>
      </c>
      <c r="F4859" s="2">
        <v>46098.375011574099</v>
      </c>
      <c r="G4859" s="4">
        <v>0.13</v>
      </c>
      <c r="H4859" s="4">
        <v>0.13</v>
      </c>
      <c r="I4859" s="4">
        <v>0.19500000000000001</v>
      </c>
    </row>
    <row r="4860" spans="1:9" x14ac:dyDescent="0.4">
      <c r="A4860" t="s">
        <v>70426</v>
      </c>
      <c r="B4860" s="1" t="s">
        <v>70427</v>
      </c>
      <c r="C4860" s="2">
        <v>46156.4164467593</v>
      </c>
      <c r="D4860" s="1" t="s">
        <v>70428</v>
      </c>
      <c r="E4860" s="1" t="s">
        <v>69246</v>
      </c>
      <c r="F4860" s="2">
        <v>46098.416678240697</v>
      </c>
      <c r="G4860" s="4">
        <v>0.13500000000000001</v>
      </c>
      <c r="H4860" s="4">
        <v>0.16500000000000001</v>
      </c>
      <c r="I4860" s="4">
        <v>0.315</v>
      </c>
    </row>
    <row r="4861" spans="1:9" x14ac:dyDescent="0.4">
      <c r="A4861" t="s">
        <v>70429</v>
      </c>
      <c r="B4861" s="1" t="s">
        <v>70430</v>
      </c>
      <c r="C4861" s="2">
        <v>46156.4164467593</v>
      </c>
      <c r="D4861" s="1" t="s">
        <v>70431</v>
      </c>
      <c r="E4861" s="1" t="s">
        <v>69246</v>
      </c>
      <c r="F4861" s="2">
        <v>46098.458344907398</v>
      </c>
      <c r="G4861" s="4">
        <v>0.16</v>
      </c>
      <c r="H4861" s="4">
        <v>0.125</v>
      </c>
      <c r="I4861" s="4">
        <v>0.61499999999999999</v>
      </c>
    </row>
    <row r="4862" spans="1:9" x14ac:dyDescent="0.4">
      <c r="A4862" t="s">
        <v>70432</v>
      </c>
      <c r="B4862" s="1" t="s">
        <v>70433</v>
      </c>
      <c r="C4862" s="2">
        <v>46156.4164467593</v>
      </c>
      <c r="D4862" s="1" t="s">
        <v>70434</v>
      </c>
      <c r="E4862" s="1" t="s">
        <v>69246</v>
      </c>
      <c r="F4862" s="2">
        <v>46098.500011574099</v>
      </c>
      <c r="G4862" s="4">
        <v>9.5000000000000001E-2</v>
      </c>
      <c r="H4862" s="4">
        <v>0.13500000000000001</v>
      </c>
      <c r="I4862" s="4">
        <v>0.17</v>
      </c>
    </row>
    <row r="4863" spans="1:9" x14ac:dyDescent="0.4">
      <c r="A4863" t="s">
        <v>70435</v>
      </c>
      <c r="B4863" s="1" t="s">
        <v>70436</v>
      </c>
      <c r="C4863" s="2">
        <v>46156.4164467593</v>
      </c>
      <c r="D4863" s="1" t="s">
        <v>70437</v>
      </c>
      <c r="E4863" s="1" t="s">
        <v>69246</v>
      </c>
      <c r="F4863" s="2">
        <v>46098.541678240697</v>
      </c>
      <c r="G4863" s="4">
        <v>0.14000000000000001</v>
      </c>
      <c r="H4863" s="4">
        <v>0.245</v>
      </c>
      <c r="I4863" s="4">
        <v>0.35499999999999998</v>
      </c>
    </row>
    <row r="4864" spans="1:9" x14ac:dyDescent="0.4">
      <c r="A4864" t="s">
        <v>70438</v>
      </c>
      <c r="B4864" s="1" t="s">
        <v>70439</v>
      </c>
      <c r="C4864" s="2">
        <v>46156.4164467593</v>
      </c>
      <c r="D4864" s="1" t="s">
        <v>70440</v>
      </c>
      <c r="E4864" s="1" t="s">
        <v>69246</v>
      </c>
      <c r="F4864" s="2">
        <v>46098.583344907398</v>
      </c>
      <c r="G4864" s="4">
        <v>0.13500000000000001</v>
      </c>
      <c r="H4864" s="4">
        <v>0.25</v>
      </c>
      <c r="I4864" s="4">
        <v>0.215</v>
      </c>
    </row>
    <row r="4865" spans="1:9" x14ac:dyDescent="0.4">
      <c r="A4865" t="s">
        <v>70441</v>
      </c>
      <c r="B4865" s="1" t="s">
        <v>70442</v>
      </c>
      <c r="C4865" s="2">
        <v>46156.4164467593</v>
      </c>
      <c r="D4865" s="1" t="s">
        <v>70443</v>
      </c>
      <c r="E4865" s="1" t="s">
        <v>69246</v>
      </c>
      <c r="F4865" s="2">
        <v>46098.625011574099</v>
      </c>
      <c r="G4865" s="4">
        <v>0.09</v>
      </c>
      <c r="H4865" s="4">
        <v>0.08</v>
      </c>
      <c r="I4865" s="4">
        <v>9.5000000000000001E-2</v>
      </c>
    </row>
    <row r="4866" spans="1:9" x14ac:dyDescent="0.4">
      <c r="A4866" t="s">
        <v>70444</v>
      </c>
      <c r="B4866" s="1" t="s">
        <v>70445</v>
      </c>
      <c r="C4866" s="2">
        <v>46156.4164467593</v>
      </c>
      <c r="D4866" s="1" t="s">
        <v>70446</v>
      </c>
      <c r="E4866" s="1" t="s">
        <v>69246</v>
      </c>
      <c r="F4866" s="2">
        <v>46098.666678240697</v>
      </c>
      <c r="G4866" s="4">
        <v>0.13500000000000001</v>
      </c>
      <c r="H4866" s="4">
        <v>0.14499999999999999</v>
      </c>
      <c r="I4866" s="4">
        <v>0.24</v>
      </c>
    </row>
    <row r="4867" spans="1:9" x14ac:dyDescent="0.4">
      <c r="A4867" t="s">
        <v>70447</v>
      </c>
      <c r="B4867" s="1" t="s">
        <v>70448</v>
      </c>
      <c r="C4867" s="2">
        <v>46156.4164467593</v>
      </c>
      <c r="D4867" s="1" t="s">
        <v>70449</v>
      </c>
      <c r="E4867" s="1" t="s">
        <v>69246</v>
      </c>
      <c r="F4867" s="2">
        <v>46098.708344907398</v>
      </c>
      <c r="G4867" s="4">
        <v>0.105</v>
      </c>
      <c r="H4867" s="4">
        <v>0.15</v>
      </c>
      <c r="I4867" s="4">
        <v>0.26</v>
      </c>
    </row>
    <row r="4868" spans="1:9" x14ac:dyDescent="0.4">
      <c r="A4868" t="s">
        <v>70450</v>
      </c>
      <c r="B4868" s="1" t="s">
        <v>70451</v>
      </c>
      <c r="C4868" s="2">
        <v>46156.4164467593</v>
      </c>
      <c r="D4868" s="1" t="s">
        <v>70452</v>
      </c>
      <c r="E4868" s="1" t="s">
        <v>69246</v>
      </c>
      <c r="F4868" s="2">
        <v>46098.750011574099</v>
      </c>
      <c r="G4868" s="4">
        <v>6.5000000000000002E-2</v>
      </c>
      <c r="H4868" s="4">
        <v>7.4999999999999997E-2</v>
      </c>
      <c r="I4868" s="4">
        <v>0.11</v>
      </c>
    </row>
    <row r="4869" spans="1:9" x14ac:dyDescent="0.4">
      <c r="A4869" t="s">
        <v>70453</v>
      </c>
      <c r="B4869" s="1" t="s">
        <v>70454</v>
      </c>
      <c r="C4869" s="2">
        <v>46156.4164467593</v>
      </c>
      <c r="D4869" s="1" t="s">
        <v>70455</v>
      </c>
      <c r="E4869" s="1" t="s">
        <v>69246</v>
      </c>
      <c r="F4869" s="2">
        <v>46098.791678240697</v>
      </c>
      <c r="G4869" s="4">
        <v>0.06</v>
      </c>
      <c r="H4869" s="4">
        <v>7.0000000000000007E-2</v>
      </c>
      <c r="I4869" s="4">
        <v>0.12</v>
      </c>
    </row>
    <row r="4870" spans="1:9" x14ac:dyDescent="0.4">
      <c r="A4870" t="s">
        <v>70456</v>
      </c>
      <c r="B4870" s="1" t="s">
        <v>70457</v>
      </c>
      <c r="C4870" s="2">
        <v>46156.4164467593</v>
      </c>
      <c r="D4870" s="1" t="s">
        <v>70458</v>
      </c>
      <c r="E4870" s="1" t="s">
        <v>69246</v>
      </c>
      <c r="F4870" s="2">
        <v>46098.833344907398</v>
      </c>
      <c r="G4870" s="4">
        <v>0.06</v>
      </c>
      <c r="H4870" s="4">
        <v>0.08</v>
      </c>
      <c r="I4870" s="4">
        <v>0.12</v>
      </c>
    </row>
    <row r="4871" spans="1:9" x14ac:dyDescent="0.4">
      <c r="A4871" t="s">
        <v>70459</v>
      </c>
      <c r="B4871" s="1" t="s">
        <v>70460</v>
      </c>
      <c r="C4871" s="2">
        <v>46156.4164467593</v>
      </c>
      <c r="D4871" s="1" t="s">
        <v>70461</v>
      </c>
      <c r="E4871" s="1" t="s">
        <v>69246</v>
      </c>
      <c r="F4871" s="2">
        <v>46098.875011574099</v>
      </c>
      <c r="G4871" s="4">
        <v>5.5E-2</v>
      </c>
      <c r="H4871" s="4">
        <v>7.4999999999999997E-2</v>
      </c>
      <c r="I4871" s="4">
        <v>0.12</v>
      </c>
    </row>
    <row r="4872" spans="1:9" x14ac:dyDescent="0.4">
      <c r="A4872" t="s">
        <v>70462</v>
      </c>
      <c r="B4872" s="1" t="s">
        <v>70463</v>
      </c>
      <c r="C4872" s="2">
        <v>46156.4164467593</v>
      </c>
      <c r="D4872" s="1" t="s">
        <v>70464</v>
      </c>
      <c r="E4872" s="1" t="s">
        <v>69246</v>
      </c>
      <c r="F4872" s="2">
        <v>46098.916678240697</v>
      </c>
      <c r="G4872" s="4">
        <v>0.06</v>
      </c>
      <c r="H4872" s="4">
        <v>7.4999999999999997E-2</v>
      </c>
      <c r="I4872" s="4">
        <v>0.11</v>
      </c>
    </row>
    <row r="4873" spans="1:9" x14ac:dyDescent="0.4">
      <c r="A4873" t="s">
        <v>70465</v>
      </c>
      <c r="B4873" s="1" t="s">
        <v>70466</v>
      </c>
      <c r="C4873" s="2">
        <v>46156.4164467593</v>
      </c>
      <c r="D4873" s="1" t="s">
        <v>70467</v>
      </c>
      <c r="E4873" s="1" t="s">
        <v>69246</v>
      </c>
      <c r="F4873" s="2">
        <v>46098.958344907398</v>
      </c>
      <c r="G4873" s="4">
        <v>0.06</v>
      </c>
      <c r="H4873" s="4">
        <v>7.0000000000000007E-2</v>
      </c>
      <c r="I4873" s="4">
        <v>0.125</v>
      </c>
    </row>
    <row r="4874" spans="1:9" x14ac:dyDescent="0.4">
      <c r="A4874" t="s">
        <v>70468</v>
      </c>
      <c r="B4874" s="1" t="s">
        <v>70469</v>
      </c>
      <c r="C4874" s="2">
        <v>46156.4164467593</v>
      </c>
      <c r="D4874" s="1" t="s">
        <v>70470</v>
      </c>
      <c r="E4874" s="1" t="s">
        <v>69246</v>
      </c>
      <c r="F4874" s="2">
        <v>46099.000011574099</v>
      </c>
      <c r="G4874" s="4">
        <v>0.06</v>
      </c>
      <c r="H4874" s="4">
        <v>7.4999999999999997E-2</v>
      </c>
      <c r="I4874" s="4">
        <v>0.125</v>
      </c>
    </row>
    <row r="4875" spans="1:9" x14ac:dyDescent="0.4">
      <c r="A4875" t="s">
        <v>70471</v>
      </c>
      <c r="B4875" s="1" t="s">
        <v>70472</v>
      </c>
      <c r="C4875" s="2">
        <v>46156.4164467593</v>
      </c>
      <c r="D4875" s="1" t="s">
        <v>70473</v>
      </c>
      <c r="E4875" s="1" t="s">
        <v>69246</v>
      </c>
      <c r="F4875" s="2">
        <v>46099.041678240697</v>
      </c>
      <c r="G4875" s="4">
        <v>0.115</v>
      </c>
      <c r="H4875" s="4">
        <v>0.09</v>
      </c>
      <c r="I4875" s="4">
        <v>0.11</v>
      </c>
    </row>
    <row r="4876" spans="1:9" x14ac:dyDescent="0.4">
      <c r="A4876" t="s">
        <v>70474</v>
      </c>
      <c r="B4876" s="1" t="s">
        <v>70475</v>
      </c>
      <c r="C4876" s="2">
        <v>46156.4164467593</v>
      </c>
      <c r="D4876" s="1" t="s">
        <v>70476</v>
      </c>
      <c r="E4876" s="1" t="s">
        <v>69246</v>
      </c>
      <c r="F4876" s="2">
        <v>46099.083344907398</v>
      </c>
      <c r="G4876" s="4">
        <v>0.05</v>
      </c>
      <c r="H4876" s="4">
        <v>7.0000000000000007E-2</v>
      </c>
      <c r="I4876" s="4">
        <v>0.125</v>
      </c>
    </row>
    <row r="4877" spans="1:9" x14ac:dyDescent="0.4">
      <c r="A4877" t="s">
        <v>70477</v>
      </c>
      <c r="B4877" s="1" t="s">
        <v>70478</v>
      </c>
      <c r="C4877" s="2">
        <v>46156.4164467593</v>
      </c>
      <c r="D4877" s="1" t="s">
        <v>70479</v>
      </c>
      <c r="E4877" s="1" t="s">
        <v>69246</v>
      </c>
      <c r="F4877" s="2">
        <v>46099.125011574099</v>
      </c>
      <c r="G4877" s="4">
        <v>0.05</v>
      </c>
      <c r="H4877" s="4">
        <v>5.5E-2</v>
      </c>
      <c r="I4877" s="4">
        <v>0.08</v>
      </c>
    </row>
    <row r="4878" spans="1:9" x14ac:dyDescent="0.4">
      <c r="A4878" t="s">
        <v>70480</v>
      </c>
      <c r="B4878" s="1" t="s">
        <v>70481</v>
      </c>
      <c r="C4878" s="2">
        <v>46156.4164467593</v>
      </c>
      <c r="D4878" s="1" t="s">
        <v>70482</v>
      </c>
      <c r="E4878" s="1" t="s">
        <v>69246</v>
      </c>
      <c r="F4878" s="2">
        <v>46099.166678240697</v>
      </c>
      <c r="G4878" s="4">
        <v>6.5000000000000002E-2</v>
      </c>
      <c r="H4878" s="4">
        <v>7.4999999999999997E-2</v>
      </c>
      <c r="I4878" s="4">
        <v>0.09</v>
      </c>
    </row>
    <row r="4879" spans="1:9" x14ac:dyDescent="0.4">
      <c r="A4879" t="s">
        <v>70483</v>
      </c>
      <c r="B4879" s="1" t="s">
        <v>70484</v>
      </c>
      <c r="C4879" s="2">
        <v>46156.4164467593</v>
      </c>
      <c r="D4879" s="1" t="s">
        <v>70485</v>
      </c>
      <c r="E4879" s="1" t="s">
        <v>69246</v>
      </c>
      <c r="F4879" s="2">
        <v>46099.208344907398</v>
      </c>
      <c r="G4879" s="4">
        <v>0.14499999999999999</v>
      </c>
      <c r="H4879" s="4">
        <v>0.17</v>
      </c>
      <c r="I4879" s="4">
        <v>0.44</v>
      </c>
    </row>
    <row r="4880" spans="1:9" x14ac:dyDescent="0.4">
      <c r="A4880" t="s">
        <v>70486</v>
      </c>
      <c r="B4880" s="1" t="s">
        <v>70487</v>
      </c>
      <c r="C4880" s="2">
        <v>46156.4164467593</v>
      </c>
      <c r="D4880" s="1" t="s">
        <v>70488</v>
      </c>
      <c r="E4880" s="1" t="s">
        <v>69246</v>
      </c>
      <c r="F4880" s="2">
        <v>46099.250011574099</v>
      </c>
      <c r="G4880" s="4">
        <v>5.5E-2</v>
      </c>
      <c r="H4880" s="4">
        <v>6.5000000000000002E-2</v>
      </c>
      <c r="I4880" s="4">
        <v>0.1</v>
      </c>
    </row>
    <row r="4881" spans="1:9" x14ac:dyDescent="0.4">
      <c r="A4881" t="s">
        <v>70489</v>
      </c>
      <c r="B4881" s="1" t="s">
        <v>70490</v>
      </c>
      <c r="C4881" s="2">
        <v>46156.4164467593</v>
      </c>
      <c r="D4881" s="1" t="s">
        <v>70491</v>
      </c>
      <c r="E4881" s="1" t="s">
        <v>69246</v>
      </c>
      <c r="F4881" s="2">
        <v>46099.291678240697</v>
      </c>
      <c r="G4881" s="4">
        <v>7.0000000000000007E-2</v>
      </c>
      <c r="H4881" s="4">
        <v>6.5000000000000002E-2</v>
      </c>
      <c r="I4881" s="4">
        <v>0.11</v>
      </c>
    </row>
    <row r="4882" spans="1:9" x14ac:dyDescent="0.4">
      <c r="A4882" t="s">
        <v>70492</v>
      </c>
      <c r="B4882" s="1" t="s">
        <v>70493</v>
      </c>
      <c r="C4882" s="2">
        <v>46156.4164467593</v>
      </c>
      <c r="D4882" s="1" t="s">
        <v>70494</v>
      </c>
      <c r="E4882" s="1" t="s">
        <v>69246</v>
      </c>
      <c r="F4882" s="2">
        <v>46099.333344907398</v>
      </c>
      <c r="G4882" s="4">
        <v>0.16</v>
      </c>
      <c r="H4882" s="4">
        <v>0.17499999999999999</v>
      </c>
      <c r="I4882" s="4">
        <v>0.20499999999999999</v>
      </c>
    </row>
    <row r="4883" spans="1:9" x14ac:dyDescent="0.4">
      <c r="A4883" t="s">
        <v>70495</v>
      </c>
      <c r="B4883" s="1" t="s">
        <v>70496</v>
      </c>
      <c r="C4883" s="2">
        <v>46156.4164467593</v>
      </c>
      <c r="D4883" s="1" t="s">
        <v>70497</v>
      </c>
      <c r="E4883" s="1" t="s">
        <v>69246</v>
      </c>
      <c r="F4883" s="2">
        <v>46099.375011574099</v>
      </c>
      <c r="G4883" s="4">
        <v>0.09</v>
      </c>
      <c r="H4883" s="4">
        <v>0.155</v>
      </c>
      <c r="I4883" s="4">
        <v>0.36499999999999999</v>
      </c>
    </row>
    <row r="4884" spans="1:9" x14ac:dyDescent="0.4">
      <c r="A4884" t="s">
        <v>70498</v>
      </c>
      <c r="B4884" s="1" t="s">
        <v>70499</v>
      </c>
      <c r="C4884" s="2">
        <v>46156.416458333297</v>
      </c>
      <c r="D4884" s="1" t="s">
        <v>70500</v>
      </c>
      <c r="E4884" s="1" t="s">
        <v>69246</v>
      </c>
      <c r="F4884" s="2">
        <v>46099.416678240697</v>
      </c>
      <c r="G4884" s="4">
        <v>0.115</v>
      </c>
      <c r="H4884" s="4">
        <v>0.13</v>
      </c>
      <c r="I4884" s="4">
        <v>0.27</v>
      </c>
    </row>
    <row r="4885" spans="1:9" x14ac:dyDescent="0.4">
      <c r="A4885" t="s">
        <v>70501</v>
      </c>
      <c r="B4885" s="1" t="s">
        <v>70502</v>
      </c>
      <c r="C4885" s="2">
        <v>46156.416458333297</v>
      </c>
      <c r="D4885" s="1" t="s">
        <v>70503</v>
      </c>
      <c r="E4885" s="1" t="s">
        <v>69246</v>
      </c>
      <c r="F4885" s="2">
        <v>46099.458344907398</v>
      </c>
      <c r="G4885" s="4">
        <v>0.06</v>
      </c>
      <c r="H4885" s="4">
        <v>0.125</v>
      </c>
      <c r="I4885" s="4">
        <v>0.09</v>
      </c>
    </row>
    <row r="4886" spans="1:9" x14ac:dyDescent="0.4">
      <c r="A4886" t="s">
        <v>70504</v>
      </c>
      <c r="B4886" s="1" t="s">
        <v>70505</v>
      </c>
      <c r="C4886" s="2">
        <v>46156.416458333297</v>
      </c>
      <c r="D4886" s="1" t="s">
        <v>70506</v>
      </c>
      <c r="E4886" s="1" t="s">
        <v>69246</v>
      </c>
      <c r="F4886" s="2">
        <v>46099.500011574099</v>
      </c>
      <c r="G4886" s="4">
        <v>7.0000000000000007E-2</v>
      </c>
      <c r="H4886" s="4">
        <v>0.15</v>
      </c>
      <c r="I4886" s="4">
        <v>0.125</v>
      </c>
    </row>
    <row r="4887" spans="1:9" x14ac:dyDescent="0.4">
      <c r="A4887" t="s">
        <v>70507</v>
      </c>
      <c r="B4887" s="1" t="s">
        <v>70508</v>
      </c>
      <c r="C4887" s="2">
        <v>46156.416458333297</v>
      </c>
      <c r="D4887" s="1" t="s">
        <v>70509</v>
      </c>
      <c r="E4887" s="1" t="s">
        <v>69246</v>
      </c>
      <c r="F4887" s="2">
        <v>46099.541678240697</v>
      </c>
      <c r="G4887" s="4">
        <v>0.09</v>
      </c>
      <c r="H4887" s="4">
        <v>0.25</v>
      </c>
      <c r="I4887" s="4">
        <v>0.14000000000000001</v>
      </c>
    </row>
    <row r="4888" spans="1:9" x14ac:dyDescent="0.4">
      <c r="A4888" t="s">
        <v>70510</v>
      </c>
      <c r="B4888" s="1" t="s">
        <v>70511</v>
      </c>
      <c r="C4888" s="2">
        <v>46156.416458333297</v>
      </c>
      <c r="D4888" s="1" t="s">
        <v>70512</v>
      </c>
      <c r="E4888" s="1" t="s">
        <v>69246</v>
      </c>
      <c r="F4888" s="2">
        <v>46099.583344907398</v>
      </c>
      <c r="G4888" s="4">
        <v>0.1</v>
      </c>
      <c r="H4888" s="4">
        <v>0.18</v>
      </c>
      <c r="I4888" s="4">
        <v>0.105</v>
      </c>
    </row>
    <row r="4889" spans="1:9" x14ac:dyDescent="0.4">
      <c r="A4889" t="s">
        <v>70513</v>
      </c>
      <c r="B4889" s="1" t="s">
        <v>70514</v>
      </c>
      <c r="C4889" s="2">
        <v>46156.416458333297</v>
      </c>
      <c r="D4889" s="1" t="s">
        <v>70515</v>
      </c>
      <c r="E4889" s="1" t="s">
        <v>69246</v>
      </c>
      <c r="F4889" s="2">
        <v>46099.625011574099</v>
      </c>
      <c r="G4889" s="4">
        <v>0.28999999999999998</v>
      </c>
      <c r="H4889" s="4">
        <v>0.20499999999999999</v>
      </c>
      <c r="I4889" s="4">
        <v>0.58499999999999996</v>
      </c>
    </row>
    <row r="4890" spans="1:9" x14ac:dyDescent="0.4">
      <c r="A4890" t="s">
        <v>70516</v>
      </c>
      <c r="B4890" s="1" t="s">
        <v>70517</v>
      </c>
      <c r="C4890" s="2">
        <v>46156.416458333297</v>
      </c>
      <c r="D4890" s="1" t="s">
        <v>70518</v>
      </c>
      <c r="E4890" s="1" t="s">
        <v>69246</v>
      </c>
      <c r="F4890" s="2">
        <v>46099.666678240697</v>
      </c>
      <c r="G4890" s="4">
        <v>9.5000000000000001E-2</v>
      </c>
      <c r="H4890" s="4">
        <v>0.21</v>
      </c>
      <c r="I4890" s="4">
        <v>0.17499999999999999</v>
      </c>
    </row>
    <row r="4891" spans="1:9" x14ac:dyDescent="0.4">
      <c r="A4891" t="s">
        <v>70519</v>
      </c>
      <c r="B4891" s="1" t="s">
        <v>70520</v>
      </c>
      <c r="C4891" s="2">
        <v>46156.416458333297</v>
      </c>
      <c r="D4891" s="1" t="s">
        <v>70521</v>
      </c>
      <c r="E4891" s="1" t="s">
        <v>69246</v>
      </c>
      <c r="F4891" s="2">
        <v>46099.708344907398</v>
      </c>
      <c r="G4891" s="4">
        <v>7.0000000000000007E-2</v>
      </c>
      <c r="H4891" s="4">
        <v>0.105</v>
      </c>
      <c r="I4891" s="4">
        <v>0.12</v>
      </c>
    </row>
    <row r="4892" spans="1:9" x14ac:dyDescent="0.4">
      <c r="A4892" t="s">
        <v>70522</v>
      </c>
      <c r="B4892" s="1" t="s">
        <v>70523</v>
      </c>
      <c r="C4892" s="2">
        <v>46156.416458333297</v>
      </c>
      <c r="D4892" s="1" t="s">
        <v>70524</v>
      </c>
      <c r="E4892" s="1" t="s">
        <v>69246</v>
      </c>
      <c r="F4892" s="2">
        <v>46099.750011574099</v>
      </c>
      <c r="G4892" s="4">
        <v>0.05</v>
      </c>
      <c r="H4892" s="4">
        <v>7.0000000000000007E-2</v>
      </c>
      <c r="I4892" s="4">
        <v>0.11</v>
      </c>
    </row>
    <row r="4893" spans="1:9" x14ac:dyDescent="0.4">
      <c r="A4893" t="s">
        <v>70525</v>
      </c>
      <c r="B4893" s="1" t="s">
        <v>70526</v>
      </c>
      <c r="C4893" s="2">
        <v>46156.416458333297</v>
      </c>
      <c r="D4893" s="1" t="s">
        <v>70527</v>
      </c>
      <c r="E4893" s="1" t="s">
        <v>69246</v>
      </c>
      <c r="F4893" s="2">
        <v>46099.791678240697</v>
      </c>
      <c r="G4893" s="4">
        <v>4.4999999999999998E-2</v>
      </c>
      <c r="H4893" s="4">
        <v>6.5000000000000002E-2</v>
      </c>
      <c r="I4893" s="4">
        <v>0.08</v>
      </c>
    </row>
    <row r="4894" spans="1:9" x14ac:dyDescent="0.4">
      <c r="A4894" t="s">
        <v>70528</v>
      </c>
      <c r="B4894" s="1" t="s">
        <v>70529</v>
      </c>
      <c r="C4894" s="2">
        <v>46156.416458333297</v>
      </c>
      <c r="D4894" s="1" t="s">
        <v>70530</v>
      </c>
      <c r="E4894" s="1" t="s">
        <v>69246</v>
      </c>
      <c r="F4894" s="2">
        <v>46099.833344907398</v>
      </c>
      <c r="G4894" s="4">
        <v>5.5E-2</v>
      </c>
      <c r="H4894" s="4">
        <v>7.0000000000000007E-2</v>
      </c>
      <c r="I4894" s="4">
        <v>9.5000000000000001E-2</v>
      </c>
    </row>
    <row r="4895" spans="1:9" x14ac:dyDescent="0.4">
      <c r="A4895" t="s">
        <v>70531</v>
      </c>
      <c r="B4895" s="1" t="s">
        <v>70532</v>
      </c>
      <c r="C4895" s="2">
        <v>46156.416458333297</v>
      </c>
      <c r="D4895" s="1" t="s">
        <v>70533</v>
      </c>
      <c r="E4895" s="1" t="s">
        <v>69246</v>
      </c>
      <c r="F4895" s="2">
        <v>46099.875011574099</v>
      </c>
      <c r="G4895" s="4">
        <v>7.0000000000000007E-2</v>
      </c>
      <c r="H4895" s="4">
        <v>0.245</v>
      </c>
      <c r="I4895" s="4">
        <v>0.125</v>
      </c>
    </row>
    <row r="4896" spans="1:9" x14ac:dyDescent="0.4">
      <c r="A4896" t="s">
        <v>70534</v>
      </c>
      <c r="B4896" s="1" t="s">
        <v>70535</v>
      </c>
      <c r="C4896" s="2">
        <v>46156.416458333297</v>
      </c>
      <c r="D4896" s="1" t="s">
        <v>70536</v>
      </c>
      <c r="E4896" s="1" t="s">
        <v>69246</v>
      </c>
      <c r="F4896" s="2">
        <v>46099.916678240697</v>
      </c>
      <c r="G4896" s="4">
        <v>5.5E-2</v>
      </c>
      <c r="H4896" s="4">
        <v>7.0000000000000007E-2</v>
      </c>
      <c r="I4896" s="4">
        <v>0.14000000000000001</v>
      </c>
    </row>
    <row r="4897" spans="1:9" x14ac:dyDescent="0.4">
      <c r="A4897" t="s">
        <v>70537</v>
      </c>
      <c r="B4897" s="1" t="s">
        <v>70538</v>
      </c>
      <c r="C4897" s="2">
        <v>46156.416458333297</v>
      </c>
      <c r="D4897" s="1" t="s">
        <v>70539</v>
      </c>
      <c r="E4897" s="1" t="s">
        <v>69246</v>
      </c>
      <c r="F4897" s="2">
        <v>46099.958344907398</v>
      </c>
      <c r="G4897" s="4">
        <v>5.5E-2</v>
      </c>
      <c r="H4897" s="4">
        <v>6.5000000000000002E-2</v>
      </c>
      <c r="I4897" s="4">
        <v>0.115</v>
      </c>
    </row>
    <row r="4898" spans="1:9" x14ac:dyDescent="0.4">
      <c r="A4898" t="s">
        <v>70540</v>
      </c>
      <c r="B4898" s="1" t="s">
        <v>70541</v>
      </c>
      <c r="C4898" s="2">
        <v>46156.416458333297</v>
      </c>
      <c r="D4898" s="1" t="s">
        <v>70542</v>
      </c>
      <c r="E4898" s="1" t="s">
        <v>69246</v>
      </c>
      <c r="F4898" s="2">
        <v>46100.000011574099</v>
      </c>
      <c r="G4898" s="4">
        <v>7.4999999999999997E-2</v>
      </c>
      <c r="H4898" s="4">
        <v>7.4999999999999997E-2</v>
      </c>
      <c r="I4898" s="4">
        <v>0.14000000000000001</v>
      </c>
    </row>
    <row r="4899" spans="1:9" x14ac:dyDescent="0.4">
      <c r="A4899" t="s">
        <v>70543</v>
      </c>
      <c r="B4899" s="1" t="s">
        <v>70544</v>
      </c>
      <c r="C4899" s="2">
        <v>46156.416458333297</v>
      </c>
      <c r="D4899" s="1" t="s">
        <v>70545</v>
      </c>
      <c r="E4899" s="1" t="s">
        <v>69246</v>
      </c>
      <c r="F4899" s="2">
        <v>46100.041678240697</v>
      </c>
      <c r="G4899" s="4">
        <v>6.5000000000000002E-2</v>
      </c>
      <c r="H4899" s="4">
        <v>6.5000000000000002E-2</v>
      </c>
      <c r="I4899" s="4">
        <v>0.12</v>
      </c>
    </row>
    <row r="4900" spans="1:9" x14ac:dyDescent="0.4">
      <c r="A4900" t="s">
        <v>70546</v>
      </c>
      <c r="B4900" s="1" t="s">
        <v>70547</v>
      </c>
      <c r="C4900" s="2">
        <v>46156.416458333297</v>
      </c>
      <c r="D4900" s="1" t="s">
        <v>70548</v>
      </c>
      <c r="E4900" s="1" t="s">
        <v>69246</v>
      </c>
      <c r="F4900" s="2">
        <v>46100.083344907398</v>
      </c>
      <c r="G4900" s="4">
        <v>6.5000000000000002E-2</v>
      </c>
      <c r="H4900" s="4">
        <v>8.5000000000000006E-2</v>
      </c>
      <c r="I4900" s="4">
        <v>0.09</v>
      </c>
    </row>
    <row r="4901" spans="1:9" x14ac:dyDescent="0.4">
      <c r="A4901" t="s">
        <v>70549</v>
      </c>
      <c r="B4901" s="1" t="s">
        <v>70550</v>
      </c>
      <c r="C4901" s="2">
        <v>46156.416458333297</v>
      </c>
      <c r="D4901" s="1" t="s">
        <v>70551</v>
      </c>
      <c r="E4901" s="1" t="s">
        <v>69246</v>
      </c>
      <c r="F4901" s="2">
        <v>46100.125011574099</v>
      </c>
      <c r="G4901" s="4">
        <v>0.05</v>
      </c>
      <c r="H4901" s="4">
        <v>0.06</v>
      </c>
      <c r="I4901" s="4">
        <v>7.0000000000000007E-2</v>
      </c>
    </row>
    <row r="4902" spans="1:9" x14ac:dyDescent="0.4">
      <c r="A4902" t="s">
        <v>70552</v>
      </c>
      <c r="B4902" s="1" t="s">
        <v>70553</v>
      </c>
      <c r="C4902" s="2">
        <v>46156.416458333297</v>
      </c>
      <c r="D4902" s="1" t="s">
        <v>70554</v>
      </c>
      <c r="E4902" s="1" t="s">
        <v>69246</v>
      </c>
      <c r="F4902" s="2">
        <v>46100.166678240697</v>
      </c>
      <c r="G4902" s="4">
        <v>4.4999999999999998E-2</v>
      </c>
      <c r="H4902" s="4">
        <v>6.5000000000000002E-2</v>
      </c>
      <c r="I4902" s="4">
        <v>8.5000000000000006E-2</v>
      </c>
    </row>
    <row r="4903" spans="1:9" x14ac:dyDescent="0.4">
      <c r="A4903" t="s">
        <v>70555</v>
      </c>
      <c r="B4903" s="1" t="s">
        <v>70556</v>
      </c>
      <c r="C4903" s="2">
        <v>46156.416458333297</v>
      </c>
      <c r="D4903" s="1" t="s">
        <v>70557</v>
      </c>
      <c r="E4903" s="1" t="s">
        <v>69246</v>
      </c>
      <c r="F4903" s="2">
        <v>46100.208344907398</v>
      </c>
      <c r="G4903" s="4">
        <v>0.09</v>
      </c>
      <c r="H4903" s="4">
        <v>0.115</v>
      </c>
      <c r="I4903" s="4">
        <v>0.315</v>
      </c>
    </row>
    <row r="4904" spans="1:9" x14ac:dyDescent="0.4">
      <c r="A4904" t="s">
        <v>70558</v>
      </c>
      <c r="B4904" s="1" t="s">
        <v>70559</v>
      </c>
      <c r="C4904" s="2">
        <v>46156.416458333297</v>
      </c>
      <c r="D4904" s="1" t="s">
        <v>70560</v>
      </c>
      <c r="E4904" s="1" t="s">
        <v>69246</v>
      </c>
      <c r="F4904" s="2">
        <v>46100.250011574099</v>
      </c>
      <c r="G4904" s="4">
        <v>5.5E-2</v>
      </c>
      <c r="H4904" s="4">
        <v>0.08</v>
      </c>
      <c r="I4904" s="4">
        <v>0.13</v>
      </c>
    </row>
    <row r="4905" spans="1:9" x14ac:dyDescent="0.4">
      <c r="A4905" t="s">
        <v>70561</v>
      </c>
      <c r="B4905" s="1" t="s">
        <v>70562</v>
      </c>
      <c r="C4905" s="2">
        <v>46156.416458333297</v>
      </c>
      <c r="D4905" s="1" t="s">
        <v>70563</v>
      </c>
      <c r="E4905" s="1" t="s">
        <v>69246</v>
      </c>
      <c r="F4905" s="2">
        <v>46100.291678240697</v>
      </c>
      <c r="G4905" s="4">
        <v>5.5E-2</v>
      </c>
      <c r="H4905" s="4">
        <v>0.06</v>
      </c>
      <c r="I4905" s="4">
        <v>0.1</v>
      </c>
    </row>
    <row r="4906" spans="1:9" x14ac:dyDescent="0.4">
      <c r="A4906" t="s">
        <v>70564</v>
      </c>
      <c r="B4906" s="1" t="s">
        <v>70565</v>
      </c>
      <c r="C4906" s="2">
        <v>46156.416458333297</v>
      </c>
      <c r="D4906" s="1" t="s">
        <v>70566</v>
      </c>
      <c r="E4906" s="1" t="s">
        <v>69246</v>
      </c>
      <c r="F4906" s="2">
        <v>46100.333344907398</v>
      </c>
      <c r="G4906" s="4">
        <v>0.105</v>
      </c>
      <c r="H4906" s="4">
        <v>0.13500000000000001</v>
      </c>
      <c r="I4906" s="4">
        <v>0.17499999999999999</v>
      </c>
    </row>
    <row r="4907" spans="1:9" x14ac:dyDescent="0.4">
      <c r="A4907" t="s">
        <v>70567</v>
      </c>
      <c r="B4907" s="1" t="s">
        <v>70568</v>
      </c>
      <c r="C4907" s="2">
        <v>46156.416469907403</v>
      </c>
      <c r="D4907" s="1" t="s">
        <v>70569</v>
      </c>
      <c r="E4907" s="1" t="s">
        <v>69246</v>
      </c>
      <c r="F4907" s="2">
        <v>46100.375011574099</v>
      </c>
      <c r="G4907" s="4">
        <v>0.125</v>
      </c>
      <c r="H4907" s="4">
        <v>0.14499999999999999</v>
      </c>
      <c r="I4907" s="4">
        <v>0.14000000000000001</v>
      </c>
    </row>
    <row r="4908" spans="1:9" x14ac:dyDescent="0.4">
      <c r="A4908" t="s">
        <v>70570</v>
      </c>
      <c r="B4908" s="1" t="s">
        <v>70571</v>
      </c>
      <c r="C4908" s="2">
        <v>46156.416469907403</v>
      </c>
      <c r="D4908" s="1" t="s">
        <v>70572</v>
      </c>
      <c r="E4908" s="1" t="s">
        <v>69246</v>
      </c>
      <c r="F4908" s="2">
        <v>46100.416678240697</v>
      </c>
      <c r="G4908" s="4">
        <v>0.14000000000000001</v>
      </c>
      <c r="H4908" s="4">
        <v>0.24</v>
      </c>
      <c r="I4908" s="4">
        <v>0.27500000000000002</v>
      </c>
    </row>
    <row r="4909" spans="1:9" x14ac:dyDescent="0.4">
      <c r="A4909" t="s">
        <v>70573</v>
      </c>
      <c r="B4909" s="1" t="s">
        <v>70574</v>
      </c>
      <c r="C4909" s="2">
        <v>46156.416469907403</v>
      </c>
      <c r="D4909" s="1" t="s">
        <v>70575</v>
      </c>
      <c r="E4909" s="1" t="s">
        <v>69246</v>
      </c>
      <c r="F4909" s="2">
        <v>46100.458344907398</v>
      </c>
      <c r="G4909" s="4">
        <v>0.06</v>
      </c>
      <c r="H4909" s="4">
        <v>0.115</v>
      </c>
      <c r="I4909" s="4">
        <v>0.125</v>
      </c>
    </row>
    <row r="4910" spans="1:9" x14ac:dyDescent="0.4">
      <c r="A4910" t="s">
        <v>70576</v>
      </c>
      <c r="B4910" s="1" t="s">
        <v>70577</v>
      </c>
      <c r="C4910" s="2">
        <v>46156.416469907403</v>
      </c>
      <c r="D4910" s="1" t="s">
        <v>70578</v>
      </c>
      <c r="E4910" s="1" t="s">
        <v>69246</v>
      </c>
      <c r="F4910" s="2">
        <v>46100.500011574099</v>
      </c>
      <c r="G4910" s="4">
        <v>8.5000000000000006E-2</v>
      </c>
      <c r="H4910" s="4">
        <v>0.16500000000000001</v>
      </c>
      <c r="I4910" s="4">
        <v>0.1</v>
      </c>
    </row>
    <row r="4911" spans="1:9" x14ac:dyDescent="0.4">
      <c r="A4911" t="s">
        <v>70579</v>
      </c>
      <c r="B4911" s="1" t="s">
        <v>70580</v>
      </c>
      <c r="C4911" s="2">
        <v>46156.416469907403</v>
      </c>
      <c r="D4911" s="1" t="s">
        <v>70581</v>
      </c>
      <c r="E4911" s="1" t="s">
        <v>69246</v>
      </c>
      <c r="F4911" s="2">
        <v>46100.541678240697</v>
      </c>
      <c r="G4911" s="4">
        <v>0.14000000000000001</v>
      </c>
      <c r="H4911" s="4">
        <v>0.2</v>
      </c>
      <c r="I4911" s="4">
        <v>0.16</v>
      </c>
    </row>
    <row r="4912" spans="1:9" x14ac:dyDescent="0.4">
      <c r="A4912" t="s">
        <v>70582</v>
      </c>
      <c r="B4912" s="1" t="s">
        <v>70583</v>
      </c>
      <c r="C4912" s="2">
        <v>46156.416469907403</v>
      </c>
      <c r="D4912" s="1" t="s">
        <v>70584</v>
      </c>
      <c r="E4912" s="1" t="s">
        <v>69246</v>
      </c>
      <c r="F4912" s="2">
        <v>46100.583344907398</v>
      </c>
      <c r="G4912" s="4">
        <v>6.5000000000000002E-2</v>
      </c>
      <c r="H4912" s="4">
        <v>0.11</v>
      </c>
      <c r="I4912" s="4">
        <v>0.105</v>
      </c>
    </row>
    <row r="4913" spans="1:9" x14ac:dyDescent="0.4">
      <c r="A4913" t="s">
        <v>70585</v>
      </c>
      <c r="B4913" s="1" t="s">
        <v>70586</v>
      </c>
      <c r="C4913" s="2">
        <v>46156.416469907403</v>
      </c>
      <c r="D4913" s="1" t="s">
        <v>70587</v>
      </c>
      <c r="E4913" s="1" t="s">
        <v>69246</v>
      </c>
      <c r="F4913" s="2">
        <v>46100.625011574099</v>
      </c>
      <c r="G4913" s="4">
        <v>0.08</v>
      </c>
      <c r="H4913" s="4">
        <v>7.0000000000000007E-2</v>
      </c>
      <c r="I4913" s="4">
        <v>9.5000000000000001E-2</v>
      </c>
    </row>
    <row r="4914" spans="1:9" x14ac:dyDescent="0.4">
      <c r="A4914" t="s">
        <v>70588</v>
      </c>
      <c r="B4914" s="1" t="s">
        <v>70589</v>
      </c>
      <c r="C4914" s="2">
        <v>46156.416469907403</v>
      </c>
      <c r="D4914" s="1" t="s">
        <v>70590</v>
      </c>
      <c r="E4914" s="1" t="s">
        <v>69246</v>
      </c>
      <c r="F4914" s="2">
        <v>46100.666678240697</v>
      </c>
      <c r="G4914" s="4">
        <v>8.5000000000000006E-2</v>
      </c>
      <c r="H4914" s="4">
        <v>0.26</v>
      </c>
      <c r="I4914" s="4">
        <v>0.1</v>
      </c>
    </row>
    <row r="4915" spans="1:9" x14ac:dyDescent="0.4">
      <c r="A4915" t="s">
        <v>70591</v>
      </c>
      <c r="B4915" s="1" t="s">
        <v>70592</v>
      </c>
      <c r="C4915" s="2">
        <v>46156.416469907403</v>
      </c>
      <c r="D4915" s="1" t="s">
        <v>70593</v>
      </c>
      <c r="E4915" s="1" t="s">
        <v>69246</v>
      </c>
      <c r="F4915" s="2">
        <v>46100.708344907398</v>
      </c>
      <c r="G4915" s="4">
        <v>0.1</v>
      </c>
      <c r="H4915" s="4">
        <v>0.2</v>
      </c>
      <c r="I4915" s="4">
        <v>0.12</v>
      </c>
    </row>
    <row r="4916" spans="1:9" x14ac:dyDescent="0.4">
      <c r="A4916" t="s">
        <v>70594</v>
      </c>
      <c r="B4916" s="1" t="s">
        <v>70595</v>
      </c>
      <c r="C4916" s="2">
        <v>46156.416469907403</v>
      </c>
      <c r="D4916" s="1" t="s">
        <v>70596</v>
      </c>
      <c r="E4916" s="1" t="s">
        <v>69246</v>
      </c>
      <c r="F4916" s="2">
        <v>46100.750011574099</v>
      </c>
      <c r="G4916" s="4">
        <v>0.11</v>
      </c>
      <c r="H4916" s="4">
        <v>0.23</v>
      </c>
      <c r="I4916" s="4">
        <v>0.125</v>
      </c>
    </row>
    <row r="4917" spans="1:9" x14ac:dyDescent="0.4">
      <c r="A4917" t="s">
        <v>70597</v>
      </c>
      <c r="B4917" s="1" t="s">
        <v>70598</v>
      </c>
      <c r="C4917" s="2">
        <v>46156.416469907403</v>
      </c>
      <c r="D4917" s="1" t="s">
        <v>70599</v>
      </c>
      <c r="E4917" s="1" t="s">
        <v>69246</v>
      </c>
      <c r="F4917" s="2">
        <v>46100.791678240697</v>
      </c>
      <c r="G4917" s="4">
        <v>5.5E-2</v>
      </c>
      <c r="H4917" s="4">
        <v>7.0000000000000007E-2</v>
      </c>
      <c r="I4917" s="4">
        <v>0.115</v>
      </c>
    </row>
    <row r="4918" spans="1:9" x14ac:dyDescent="0.4">
      <c r="A4918" t="s">
        <v>70600</v>
      </c>
      <c r="B4918" s="1" t="s">
        <v>70601</v>
      </c>
      <c r="C4918" s="2">
        <v>46156.416469907403</v>
      </c>
      <c r="D4918" s="1" t="s">
        <v>70602</v>
      </c>
      <c r="E4918" s="1" t="s">
        <v>69246</v>
      </c>
      <c r="F4918" s="2">
        <v>46100.833344907398</v>
      </c>
      <c r="G4918" s="4">
        <v>0.06</v>
      </c>
      <c r="H4918" s="4">
        <v>6.5000000000000002E-2</v>
      </c>
      <c r="I4918" s="4">
        <v>0.09</v>
      </c>
    </row>
    <row r="4919" spans="1:9" x14ac:dyDescent="0.4">
      <c r="A4919" t="s">
        <v>70603</v>
      </c>
      <c r="B4919" s="1" t="s">
        <v>70604</v>
      </c>
      <c r="C4919" s="2">
        <v>46156.416469907403</v>
      </c>
      <c r="D4919" s="1" t="s">
        <v>70605</v>
      </c>
      <c r="E4919" s="1" t="s">
        <v>69246</v>
      </c>
      <c r="F4919" s="2">
        <v>46100.875011574099</v>
      </c>
      <c r="G4919" s="4">
        <v>0.05</v>
      </c>
      <c r="H4919" s="4">
        <v>6.5000000000000002E-2</v>
      </c>
      <c r="I4919" s="4">
        <v>9.5000000000000001E-2</v>
      </c>
    </row>
    <row r="4920" spans="1:9" x14ac:dyDescent="0.4">
      <c r="A4920" t="s">
        <v>70606</v>
      </c>
      <c r="B4920" s="1" t="s">
        <v>70607</v>
      </c>
      <c r="C4920" s="2">
        <v>46156.416469907403</v>
      </c>
      <c r="D4920" s="1" t="s">
        <v>70608</v>
      </c>
      <c r="E4920" s="1" t="s">
        <v>69246</v>
      </c>
      <c r="F4920" s="2">
        <v>46100.916678240697</v>
      </c>
      <c r="G4920" s="4">
        <v>5.5E-2</v>
      </c>
      <c r="H4920" s="4">
        <v>8.5000000000000006E-2</v>
      </c>
      <c r="I4920" s="4">
        <v>0.105</v>
      </c>
    </row>
    <row r="4921" spans="1:9" x14ac:dyDescent="0.4">
      <c r="A4921" t="s">
        <v>70609</v>
      </c>
      <c r="B4921" s="1" t="s">
        <v>70610</v>
      </c>
      <c r="C4921" s="2">
        <v>46156.416469907403</v>
      </c>
      <c r="D4921" s="1" t="s">
        <v>70611</v>
      </c>
      <c r="E4921" s="1" t="s">
        <v>69246</v>
      </c>
      <c r="F4921" s="2">
        <v>46100.958344907398</v>
      </c>
      <c r="G4921" s="4">
        <v>0.05</v>
      </c>
      <c r="H4921" s="4">
        <v>0.13</v>
      </c>
      <c r="I4921" s="4">
        <v>0.09</v>
      </c>
    </row>
    <row r="4922" spans="1:9" x14ac:dyDescent="0.4">
      <c r="A4922" t="s">
        <v>70612</v>
      </c>
      <c r="B4922" s="1" t="s">
        <v>70613</v>
      </c>
      <c r="C4922" s="2">
        <v>46156.416469907403</v>
      </c>
      <c r="D4922" s="1" t="s">
        <v>70614</v>
      </c>
      <c r="E4922" s="1" t="s">
        <v>69246</v>
      </c>
      <c r="F4922" s="2">
        <v>46101.000011574099</v>
      </c>
      <c r="G4922" s="4">
        <v>7.0000000000000007E-2</v>
      </c>
      <c r="H4922" s="4">
        <v>0.13</v>
      </c>
      <c r="I4922" s="4">
        <v>0.12</v>
      </c>
    </row>
    <row r="4923" spans="1:9" x14ac:dyDescent="0.4">
      <c r="A4923" t="s">
        <v>70615</v>
      </c>
      <c r="B4923" s="1" t="s">
        <v>70616</v>
      </c>
      <c r="C4923" s="2">
        <v>46156.416469907403</v>
      </c>
      <c r="D4923" s="1" t="s">
        <v>70617</v>
      </c>
      <c r="E4923" s="1" t="s">
        <v>69246</v>
      </c>
      <c r="F4923" s="2">
        <v>46101.041678240697</v>
      </c>
      <c r="G4923" s="4">
        <v>5.5E-2</v>
      </c>
      <c r="H4923" s="4">
        <v>5.5E-2</v>
      </c>
      <c r="I4923" s="4">
        <v>0.13500000000000001</v>
      </c>
    </row>
    <row r="4924" spans="1:9" x14ac:dyDescent="0.4">
      <c r="A4924" t="s">
        <v>70618</v>
      </c>
      <c r="B4924" s="1" t="s">
        <v>70619</v>
      </c>
      <c r="C4924" s="2">
        <v>46156.416469907403</v>
      </c>
      <c r="D4924" s="1" t="s">
        <v>70620</v>
      </c>
      <c r="E4924" s="1" t="s">
        <v>69246</v>
      </c>
      <c r="F4924" s="2">
        <v>46101.083344907398</v>
      </c>
      <c r="G4924" s="4">
        <v>5.5E-2</v>
      </c>
      <c r="H4924" s="4">
        <v>0.05</v>
      </c>
      <c r="I4924" s="4">
        <v>7.4999999999999997E-2</v>
      </c>
    </row>
    <row r="4925" spans="1:9" x14ac:dyDescent="0.4">
      <c r="A4925" t="s">
        <v>70621</v>
      </c>
      <c r="B4925" s="1" t="s">
        <v>70622</v>
      </c>
      <c r="C4925" s="2">
        <v>46156.416469907403</v>
      </c>
      <c r="D4925" s="1" t="s">
        <v>70623</v>
      </c>
      <c r="E4925" s="1" t="s">
        <v>69246</v>
      </c>
      <c r="F4925" s="2">
        <v>46101.125011574099</v>
      </c>
      <c r="G4925" s="4">
        <v>4.4999999999999998E-2</v>
      </c>
      <c r="H4925" s="4">
        <v>0.06</v>
      </c>
      <c r="I4925" s="4">
        <v>0.08</v>
      </c>
    </row>
    <row r="4926" spans="1:9" x14ac:dyDescent="0.4">
      <c r="A4926" t="s">
        <v>70624</v>
      </c>
      <c r="B4926" s="1" t="s">
        <v>70625</v>
      </c>
      <c r="C4926" s="2">
        <v>46156.416469907403</v>
      </c>
      <c r="D4926" s="1" t="s">
        <v>70626</v>
      </c>
      <c r="E4926" s="1" t="s">
        <v>69246</v>
      </c>
      <c r="F4926" s="2">
        <v>46101.166678240697</v>
      </c>
      <c r="G4926" s="4">
        <v>4.4999999999999998E-2</v>
      </c>
      <c r="H4926" s="4">
        <v>6.5000000000000002E-2</v>
      </c>
      <c r="I4926" s="4">
        <v>0.11</v>
      </c>
    </row>
    <row r="4927" spans="1:9" x14ac:dyDescent="0.4">
      <c r="A4927" t="s">
        <v>70627</v>
      </c>
      <c r="B4927" s="1" t="s">
        <v>70628</v>
      </c>
      <c r="C4927" s="2">
        <v>46156.416469907403</v>
      </c>
      <c r="D4927" s="1" t="s">
        <v>70629</v>
      </c>
      <c r="E4927" s="1" t="s">
        <v>69246</v>
      </c>
      <c r="F4927" s="2">
        <v>46101.208344907398</v>
      </c>
      <c r="G4927" s="4">
        <v>0.08</v>
      </c>
      <c r="H4927" s="4">
        <v>8.5000000000000006E-2</v>
      </c>
      <c r="I4927" s="4">
        <v>0.19500000000000001</v>
      </c>
    </row>
    <row r="4928" spans="1:9" x14ac:dyDescent="0.4">
      <c r="A4928" t="s">
        <v>70630</v>
      </c>
      <c r="B4928" s="1" t="s">
        <v>70631</v>
      </c>
      <c r="C4928" s="2">
        <v>46156.416469907403</v>
      </c>
      <c r="D4928" s="1" t="s">
        <v>70632</v>
      </c>
      <c r="E4928" s="1" t="s">
        <v>69246</v>
      </c>
      <c r="F4928" s="2">
        <v>46101.250011574099</v>
      </c>
      <c r="G4928" s="4">
        <v>0.06</v>
      </c>
      <c r="H4928" s="4">
        <v>7.4999999999999997E-2</v>
      </c>
      <c r="I4928" s="4">
        <v>0.12</v>
      </c>
    </row>
    <row r="4929" spans="1:9" x14ac:dyDescent="0.4">
      <c r="A4929" t="s">
        <v>70633</v>
      </c>
      <c r="B4929" s="1" t="s">
        <v>70634</v>
      </c>
      <c r="C4929" s="2">
        <v>46156.416469907403</v>
      </c>
      <c r="D4929" s="1" t="s">
        <v>70635</v>
      </c>
      <c r="E4929" s="1" t="s">
        <v>69246</v>
      </c>
      <c r="F4929" s="2">
        <v>46101.291678240697</v>
      </c>
      <c r="G4929" s="4">
        <v>0.06</v>
      </c>
      <c r="H4929" s="4">
        <v>7.0000000000000007E-2</v>
      </c>
      <c r="I4929" s="4">
        <v>0.105</v>
      </c>
    </row>
    <row r="4930" spans="1:9" x14ac:dyDescent="0.4">
      <c r="A4930" t="s">
        <v>70636</v>
      </c>
      <c r="B4930" s="1" t="s">
        <v>70637</v>
      </c>
      <c r="C4930" s="2">
        <v>46156.416469907403</v>
      </c>
      <c r="D4930" s="1" t="s">
        <v>70638</v>
      </c>
      <c r="E4930" s="1" t="s">
        <v>69246</v>
      </c>
      <c r="F4930" s="2">
        <v>46101.333344907398</v>
      </c>
      <c r="G4930" s="4">
        <v>0.11</v>
      </c>
      <c r="H4930" s="4">
        <v>0.14000000000000001</v>
      </c>
      <c r="I4930" s="4">
        <v>0.11</v>
      </c>
    </row>
    <row r="4931" spans="1:9" x14ac:dyDescent="0.4">
      <c r="A4931" t="s">
        <v>70639</v>
      </c>
      <c r="B4931" s="1" t="s">
        <v>70640</v>
      </c>
      <c r="C4931" s="2">
        <v>46156.416469907403</v>
      </c>
      <c r="D4931" s="1" t="s">
        <v>70641</v>
      </c>
      <c r="E4931" s="1" t="s">
        <v>69246</v>
      </c>
      <c r="F4931" s="2">
        <v>46101.375011574099</v>
      </c>
      <c r="G4931" s="4">
        <v>0.21</v>
      </c>
      <c r="H4931" s="4">
        <v>0.21</v>
      </c>
      <c r="I4931" s="4">
        <v>0.5</v>
      </c>
    </row>
    <row r="4932" spans="1:9" x14ac:dyDescent="0.4">
      <c r="A4932" t="s">
        <v>70642</v>
      </c>
      <c r="B4932" s="1" t="s">
        <v>70643</v>
      </c>
      <c r="C4932" s="2">
        <v>46156.416469907403</v>
      </c>
      <c r="D4932" s="1" t="s">
        <v>70644</v>
      </c>
      <c r="E4932" s="1" t="s">
        <v>69246</v>
      </c>
      <c r="F4932" s="2">
        <v>46101.416678240697</v>
      </c>
      <c r="G4932" s="4">
        <v>0.125</v>
      </c>
      <c r="H4932" s="4">
        <v>0.17</v>
      </c>
      <c r="I4932" s="4">
        <v>0.28499999999999998</v>
      </c>
    </row>
    <row r="4933" spans="1:9" x14ac:dyDescent="0.4">
      <c r="A4933" t="s">
        <v>70645</v>
      </c>
      <c r="B4933" s="1" t="s">
        <v>70646</v>
      </c>
      <c r="C4933" s="2">
        <v>46156.416469907403</v>
      </c>
      <c r="D4933" s="1" t="s">
        <v>70647</v>
      </c>
      <c r="E4933" s="1" t="s">
        <v>69246</v>
      </c>
      <c r="F4933" s="2">
        <v>46101.458344907398</v>
      </c>
      <c r="G4933" s="4">
        <v>0.06</v>
      </c>
      <c r="H4933" s="4">
        <v>7.4999999999999997E-2</v>
      </c>
      <c r="I4933" s="4">
        <v>0.11</v>
      </c>
    </row>
    <row r="4934" spans="1:9" x14ac:dyDescent="0.4">
      <c r="A4934" t="s">
        <v>70648</v>
      </c>
      <c r="B4934" s="1" t="s">
        <v>70649</v>
      </c>
      <c r="C4934" s="2">
        <v>46156.416481481501</v>
      </c>
      <c r="D4934" s="1" t="s">
        <v>70650</v>
      </c>
      <c r="E4934" s="1" t="s">
        <v>69246</v>
      </c>
      <c r="F4934" s="2">
        <v>46101.500011574099</v>
      </c>
      <c r="G4934" s="4">
        <v>7.4999999999999997E-2</v>
      </c>
      <c r="H4934" s="4">
        <v>0.105</v>
      </c>
      <c r="I4934" s="4">
        <v>0.155</v>
      </c>
    </row>
    <row r="4935" spans="1:9" x14ac:dyDescent="0.4">
      <c r="A4935" t="s">
        <v>70651</v>
      </c>
      <c r="B4935" s="1" t="s">
        <v>70652</v>
      </c>
      <c r="C4935" s="2">
        <v>46156.416481481501</v>
      </c>
      <c r="D4935" s="1" t="s">
        <v>70653</v>
      </c>
      <c r="E4935" s="1" t="s">
        <v>69246</v>
      </c>
      <c r="F4935" s="2">
        <v>46101.541678240697</v>
      </c>
      <c r="G4935" s="4">
        <v>0.315</v>
      </c>
      <c r="H4935" s="4">
        <v>0.43</v>
      </c>
      <c r="I4935" s="4">
        <v>0.29499999999999998</v>
      </c>
    </row>
    <row r="4936" spans="1:9" x14ac:dyDescent="0.4">
      <c r="A4936" t="s">
        <v>70654</v>
      </c>
      <c r="B4936" s="1" t="s">
        <v>70655</v>
      </c>
      <c r="C4936" s="2">
        <v>46156.416481481501</v>
      </c>
      <c r="D4936" s="1" t="s">
        <v>70656</v>
      </c>
      <c r="E4936" s="1" t="s">
        <v>69246</v>
      </c>
      <c r="F4936" s="2">
        <v>46101.583344907398</v>
      </c>
      <c r="G4936" s="4">
        <v>6.5000000000000002E-2</v>
      </c>
      <c r="H4936" s="4">
        <v>0.11</v>
      </c>
      <c r="I4936" s="4">
        <v>8.5000000000000006E-2</v>
      </c>
    </row>
    <row r="4937" spans="1:9" x14ac:dyDescent="0.4">
      <c r="A4937" t="s">
        <v>70657</v>
      </c>
      <c r="B4937" s="1" t="s">
        <v>70658</v>
      </c>
      <c r="C4937" s="2">
        <v>46156.416481481501</v>
      </c>
      <c r="D4937" s="1" t="s">
        <v>70659</v>
      </c>
      <c r="E4937" s="1" t="s">
        <v>69246</v>
      </c>
      <c r="F4937" s="2">
        <v>46101.625011574099</v>
      </c>
      <c r="G4937" s="4">
        <v>0.155</v>
      </c>
      <c r="H4937" s="4">
        <v>0.11</v>
      </c>
      <c r="I4937" s="4">
        <v>0.20499999999999999</v>
      </c>
    </row>
    <row r="4938" spans="1:9" x14ac:dyDescent="0.4">
      <c r="A4938" t="s">
        <v>70660</v>
      </c>
      <c r="B4938" s="1" t="s">
        <v>70661</v>
      </c>
      <c r="C4938" s="2">
        <v>46156.416481481501</v>
      </c>
      <c r="D4938" s="1" t="s">
        <v>70662</v>
      </c>
      <c r="E4938" s="1" t="s">
        <v>69246</v>
      </c>
      <c r="F4938" s="2">
        <v>46101.666678240697</v>
      </c>
      <c r="G4938" s="4">
        <v>0.14000000000000001</v>
      </c>
      <c r="H4938" s="4">
        <v>0.20499999999999999</v>
      </c>
      <c r="I4938" s="4">
        <v>0.24</v>
      </c>
    </row>
    <row r="4939" spans="1:9" x14ac:dyDescent="0.4">
      <c r="A4939" t="s">
        <v>70663</v>
      </c>
      <c r="B4939" s="1" t="s">
        <v>70664</v>
      </c>
      <c r="C4939" s="2">
        <v>46126.617303240702</v>
      </c>
      <c r="D4939" s="1" t="s">
        <v>70665</v>
      </c>
      <c r="E4939" s="1" t="s">
        <v>69246</v>
      </c>
      <c r="F4939" s="2">
        <v>46101.708344907398</v>
      </c>
      <c r="G4939" s="4">
        <v>15.3</v>
      </c>
      <c r="H4939" s="4">
        <v>2.99</v>
      </c>
      <c r="I4939" s="4">
        <v>6.89</v>
      </c>
    </row>
    <row r="4940" spans="1:9" x14ac:dyDescent="0.4">
      <c r="A4940" t="s">
        <v>70666</v>
      </c>
      <c r="B4940" s="1" t="s">
        <v>70667</v>
      </c>
      <c r="C4940" s="2">
        <v>46156.416481481501</v>
      </c>
      <c r="D4940" s="1" t="s">
        <v>70668</v>
      </c>
      <c r="E4940" s="1" t="s">
        <v>69246</v>
      </c>
      <c r="F4940" s="2">
        <v>46101.750011574099</v>
      </c>
      <c r="G4940" s="4">
        <v>1.57</v>
      </c>
      <c r="H4940" s="4">
        <v>0.505</v>
      </c>
      <c r="I4940" s="4">
        <v>0.995</v>
      </c>
    </row>
    <row r="4941" spans="1:9" x14ac:dyDescent="0.4">
      <c r="A4941" t="s">
        <v>70669</v>
      </c>
      <c r="B4941" s="1" t="s">
        <v>70670</v>
      </c>
      <c r="C4941" s="2">
        <v>46156.416481481501</v>
      </c>
      <c r="D4941" s="1" t="s">
        <v>70671</v>
      </c>
      <c r="E4941" s="1" t="s">
        <v>69246</v>
      </c>
      <c r="F4941" s="2">
        <v>46101.791678240697</v>
      </c>
      <c r="G4941" s="4">
        <v>0.06</v>
      </c>
      <c r="H4941" s="4">
        <v>0.08</v>
      </c>
      <c r="I4941" s="4">
        <v>0.115</v>
      </c>
    </row>
    <row r="4942" spans="1:9" x14ac:dyDescent="0.4">
      <c r="A4942" t="s">
        <v>70672</v>
      </c>
      <c r="B4942" s="1" t="s">
        <v>70673</v>
      </c>
      <c r="C4942" s="2">
        <v>46156.416481481501</v>
      </c>
      <c r="D4942" s="1" t="s">
        <v>70674</v>
      </c>
      <c r="E4942" s="1" t="s">
        <v>69246</v>
      </c>
      <c r="F4942" s="2">
        <v>46101.833344907398</v>
      </c>
      <c r="G4942" s="4">
        <v>7.4999999999999997E-2</v>
      </c>
      <c r="H4942" s="4">
        <v>6.5000000000000002E-2</v>
      </c>
      <c r="I4942" s="4">
        <v>0.12</v>
      </c>
    </row>
    <row r="4943" spans="1:9" x14ac:dyDescent="0.4">
      <c r="A4943" t="s">
        <v>70675</v>
      </c>
      <c r="B4943" s="1" t="s">
        <v>70676</v>
      </c>
      <c r="C4943" s="2">
        <v>46156.416481481501</v>
      </c>
      <c r="D4943" s="1" t="s">
        <v>70677</v>
      </c>
      <c r="E4943" s="1" t="s">
        <v>69246</v>
      </c>
      <c r="F4943" s="2">
        <v>46101.875011574099</v>
      </c>
      <c r="G4943" s="4">
        <v>5.5E-2</v>
      </c>
      <c r="H4943" s="4">
        <v>0.06</v>
      </c>
      <c r="I4943" s="4">
        <v>9.5000000000000001E-2</v>
      </c>
    </row>
    <row r="4944" spans="1:9" x14ac:dyDescent="0.4">
      <c r="A4944" t="s">
        <v>70678</v>
      </c>
      <c r="B4944" s="1" t="s">
        <v>70679</v>
      </c>
      <c r="C4944" s="2">
        <v>46156.416481481501</v>
      </c>
      <c r="D4944" s="1" t="s">
        <v>70680</v>
      </c>
      <c r="E4944" s="1" t="s">
        <v>69246</v>
      </c>
      <c r="F4944" s="2">
        <v>46101.916678240697</v>
      </c>
      <c r="G4944" s="4">
        <v>6.5000000000000002E-2</v>
      </c>
      <c r="H4944" s="4">
        <v>9.5000000000000001E-2</v>
      </c>
      <c r="I4944" s="4">
        <v>0.11</v>
      </c>
    </row>
    <row r="4945" spans="1:9" x14ac:dyDescent="0.4">
      <c r="A4945" t="s">
        <v>70681</v>
      </c>
      <c r="B4945" s="1" t="s">
        <v>70682</v>
      </c>
      <c r="C4945" s="2">
        <v>46156.416481481501</v>
      </c>
      <c r="D4945" s="1" t="s">
        <v>70683</v>
      </c>
      <c r="E4945" s="1" t="s">
        <v>69246</v>
      </c>
      <c r="F4945" s="2">
        <v>46101.958344907398</v>
      </c>
      <c r="G4945" s="4">
        <v>5.5E-2</v>
      </c>
      <c r="H4945" s="4">
        <v>6.5000000000000002E-2</v>
      </c>
      <c r="I4945" s="4">
        <v>0.105</v>
      </c>
    </row>
    <row r="4946" spans="1:9" x14ac:dyDescent="0.4">
      <c r="A4946" t="s">
        <v>70684</v>
      </c>
      <c r="B4946" s="1" t="s">
        <v>70685</v>
      </c>
      <c r="C4946" s="2">
        <v>46156.416481481501</v>
      </c>
      <c r="D4946" s="1" t="s">
        <v>70686</v>
      </c>
      <c r="E4946" s="1" t="s">
        <v>69246</v>
      </c>
      <c r="F4946" s="2">
        <v>46102.000011574099</v>
      </c>
      <c r="G4946" s="4">
        <v>5.5E-2</v>
      </c>
      <c r="H4946" s="4">
        <v>7.4999999999999997E-2</v>
      </c>
      <c r="I4946" s="4">
        <v>0.155</v>
      </c>
    </row>
    <row r="4947" spans="1:9" x14ac:dyDescent="0.4">
      <c r="A4947" t="s">
        <v>70687</v>
      </c>
      <c r="B4947" s="1" t="s">
        <v>70688</v>
      </c>
      <c r="C4947" s="2">
        <v>46156.416481481501</v>
      </c>
      <c r="D4947" s="1" t="s">
        <v>70689</v>
      </c>
      <c r="E4947" s="1" t="s">
        <v>69246</v>
      </c>
      <c r="F4947" s="2">
        <v>46102.041678240697</v>
      </c>
      <c r="G4947" s="4">
        <v>0.06</v>
      </c>
      <c r="H4947" s="4">
        <v>0.08</v>
      </c>
      <c r="I4947" s="4">
        <v>0.115</v>
      </c>
    </row>
    <row r="4948" spans="1:9" x14ac:dyDescent="0.4">
      <c r="A4948" t="s">
        <v>70690</v>
      </c>
      <c r="B4948" s="1" t="s">
        <v>70691</v>
      </c>
      <c r="C4948" s="2">
        <v>46156.416481481501</v>
      </c>
      <c r="D4948" s="1" t="s">
        <v>70692</v>
      </c>
      <c r="E4948" s="1" t="s">
        <v>69246</v>
      </c>
      <c r="F4948" s="2">
        <v>46102.083344907398</v>
      </c>
      <c r="G4948" s="4">
        <v>0.06</v>
      </c>
      <c r="H4948" s="4">
        <v>0.06</v>
      </c>
      <c r="I4948" s="4">
        <v>8.5000000000000006E-2</v>
      </c>
    </row>
    <row r="4949" spans="1:9" x14ac:dyDescent="0.4">
      <c r="A4949" t="s">
        <v>70693</v>
      </c>
      <c r="B4949" s="1" t="s">
        <v>70694</v>
      </c>
      <c r="C4949" s="2">
        <v>46156.416481481501</v>
      </c>
      <c r="D4949" s="1" t="s">
        <v>70695</v>
      </c>
      <c r="E4949" s="1" t="s">
        <v>69246</v>
      </c>
      <c r="F4949" s="2">
        <v>46102.125011574099</v>
      </c>
      <c r="G4949" s="4">
        <v>5.5E-2</v>
      </c>
      <c r="H4949" s="4">
        <v>5.5E-2</v>
      </c>
      <c r="I4949" s="4">
        <v>0.105</v>
      </c>
    </row>
    <row r="4950" spans="1:9" x14ac:dyDescent="0.4">
      <c r="A4950" t="s">
        <v>70696</v>
      </c>
      <c r="B4950" s="1" t="s">
        <v>70697</v>
      </c>
      <c r="C4950" s="2">
        <v>46156.416481481501</v>
      </c>
      <c r="D4950" s="1" t="s">
        <v>70698</v>
      </c>
      <c r="E4950" s="1" t="s">
        <v>69246</v>
      </c>
      <c r="F4950" s="2">
        <v>46102.166678240697</v>
      </c>
      <c r="G4950" s="4">
        <v>0.05</v>
      </c>
      <c r="H4950" s="4">
        <v>5.5E-2</v>
      </c>
      <c r="I4950" s="4">
        <v>0.08</v>
      </c>
    </row>
    <row r="4951" spans="1:9" x14ac:dyDescent="0.4">
      <c r="A4951" t="s">
        <v>70699</v>
      </c>
      <c r="B4951" s="1" t="s">
        <v>70700</v>
      </c>
      <c r="C4951" s="2">
        <v>46156.416481481501</v>
      </c>
      <c r="D4951" s="1" t="s">
        <v>70701</v>
      </c>
      <c r="E4951" s="1" t="s">
        <v>69246</v>
      </c>
      <c r="F4951" s="2">
        <v>46102.208344907398</v>
      </c>
      <c r="G4951" s="4">
        <v>0.16500000000000001</v>
      </c>
      <c r="H4951" s="4">
        <v>0.14000000000000001</v>
      </c>
      <c r="I4951" s="4">
        <v>0.3</v>
      </c>
    </row>
    <row r="4952" spans="1:9" x14ac:dyDescent="0.4">
      <c r="A4952" t="s">
        <v>70702</v>
      </c>
      <c r="B4952" s="1" t="s">
        <v>70703</v>
      </c>
      <c r="C4952" s="2">
        <v>46156.416481481501</v>
      </c>
      <c r="D4952" s="1" t="s">
        <v>70704</v>
      </c>
      <c r="E4952" s="1" t="s">
        <v>69246</v>
      </c>
      <c r="F4952" s="2">
        <v>46102.250011574099</v>
      </c>
      <c r="G4952" s="4">
        <v>0.05</v>
      </c>
      <c r="H4952" s="4">
        <v>0.06</v>
      </c>
      <c r="I4952" s="4">
        <v>0.12</v>
      </c>
    </row>
    <row r="4953" spans="1:9" x14ac:dyDescent="0.4">
      <c r="A4953" t="s">
        <v>70705</v>
      </c>
      <c r="B4953" s="1" t="s">
        <v>70706</v>
      </c>
      <c r="C4953" s="2">
        <v>46156.416481481501</v>
      </c>
      <c r="D4953" s="1" t="s">
        <v>70707</v>
      </c>
      <c r="E4953" s="1" t="s">
        <v>69246</v>
      </c>
      <c r="F4953" s="2">
        <v>46102.291678240697</v>
      </c>
      <c r="G4953" s="4">
        <v>5.5E-2</v>
      </c>
      <c r="H4953" s="4">
        <v>7.0000000000000007E-2</v>
      </c>
      <c r="I4953" s="4">
        <v>0.105</v>
      </c>
    </row>
    <row r="4954" spans="1:9" x14ac:dyDescent="0.4">
      <c r="A4954" t="s">
        <v>70708</v>
      </c>
      <c r="B4954" s="1" t="s">
        <v>70709</v>
      </c>
      <c r="C4954" s="2">
        <v>46156.416481481501</v>
      </c>
      <c r="D4954" s="1" t="s">
        <v>70710</v>
      </c>
      <c r="E4954" s="1" t="s">
        <v>69246</v>
      </c>
      <c r="F4954" s="2">
        <v>46102.333344907398</v>
      </c>
      <c r="G4954" s="4">
        <v>6.5000000000000002E-2</v>
      </c>
      <c r="H4954" s="4">
        <v>0.06</v>
      </c>
      <c r="I4954" s="4">
        <v>0.115</v>
      </c>
    </row>
    <row r="4955" spans="1:9" x14ac:dyDescent="0.4">
      <c r="A4955" t="s">
        <v>70711</v>
      </c>
      <c r="B4955" s="1" t="s">
        <v>70712</v>
      </c>
      <c r="C4955" s="2">
        <v>46156.416481481501</v>
      </c>
      <c r="D4955" s="1" t="s">
        <v>70713</v>
      </c>
      <c r="E4955" s="1" t="s">
        <v>69246</v>
      </c>
      <c r="F4955" s="2">
        <v>46102.375011574099</v>
      </c>
      <c r="G4955" s="4">
        <v>9.5000000000000001E-2</v>
      </c>
      <c r="H4955" s="4">
        <v>0.115</v>
      </c>
      <c r="I4955" s="4">
        <v>0.25</v>
      </c>
    </row>
    <row r="4956" spans="1:9" x14ac:dyDescent="0.4">
      <c r="A4956" t="s">
        <v>70714</v>
      </c>
      <c r="B4956" s="1" t="s">
        <v>70715</v>
      </c>
      <c r="C4956" s="2">
        <v>46156.416481481501</v>
      </c>
      <c r="D4956" s="1" t="s">
        <v>70716</v>
      </c>
      <c r="E4956" s="1" t="s">
        <v>69246</v>
      </c>
      <c r="F4956" s="2">
        <v>46102.416678240697</v>
      </c>
      <c r="G4956" s="4">
        <v>0.06</v>
      </c>
      <c r="H4956" s="4">
        <v>7.0000000000000007E-2</v>
      </c>
      <c r="I4956" s="4">
        <v>0.115</v>
      </c>
    </row>
    <row r="4957" spans="1:9" x14ac:dyDescent="0.4">
      <c r="A4957" t="s">
        <v>70717</v>
      </c>
      <c r="B4957" s="1" t="s">
        <v>70718</v>
      </c>
      <c r="C4957" s="2">
        <v>46156.416481481501</v>
      </c>
      <c r="D4957" s="1" t="s">
        <v>70719</v>
      </c>
      <c r="E4957" s="1" t="s">
        <v>69246</v>
      </c>
      <c r="F4957" s="2">
        <v>46102.458344907398</v>
      </c>
      <c r="G4957" s="4">
        <v>0.06</v>
      </c>
      <c r="H4957" s="4">
        <v>7.0000000000000007E-2</v>
      </c>
      <c r="I4957" s="4">
        <v>0.09</v>
      </c>
    </row>
    <row r="4958" spans="1:9" x14ac:dyDescent="0.4">
      <c r="A4958" t="s">
        <v>70720</v>
      </c>
      <c r="B4958" s="1" t="s">
        <v>70721</v>
      </c>
      <c r="C4958" s="2">
        <v>46156.4164930556</v>
      </c>
      <c r="D4958" s="1" t="s">
        <v>70722</v>
      </c>
      <c r="E4958" s="1" t="s">
        <v>69246</v>
      </c>
      <c r="F4958" s="2">
        <v>46102.500011574099</v>
      </c>
      <c r="G4958" s="4">
        <v>0.05</v>
      </c>
      <c r="H4958" s="4">
        <v>0.06</v>
      </c>
      <c r="I4958" s="4">
        <v>8.5000000000000006E-2</v>
      </c>
    </row>
    <row r="4959" spans="1:9" x14ac:dyDescent="0.4">
      <c r="A4959" t="s">
        <v>70723</v>
      </c>
      <c r="B4959" s="1" t="s">
        <v>70724</v>
      </c>
      <c r="C4959" s="2">
        <v>46156.4164930556</v>
      </c>
      <c r="D4959" s="1" t="s">
        <v>70725</v>
      </c>
      <c r="E4959" s="1" t="s">
        <v>69246</v>
      </c>
      <c r="F4959" s="2">
        <v>46102.541678240697</v>
      </c>
      <c r="G4959" s="4">
        <v>5.5E-2</v>
      </c>
      <c r="H4959" s="4">
        <v>7.0000000000000007E-2</v>
      </c>
      <c r="I4959" s="4">
        <v>0.08</v>
      </c>
    </row>
    <row r="4960" spans="1:9" x14ac:dyDescent="0.4">
      <c r="A4960" t="s">
        <v>70726</v>
      </c>
      <c r="B4960" s="1" t="s">
        <v>70727</v>
      </c>
      <c r="C4960" s="2">
        <v>46156.4164930556</v>
      </c>
      <c r="D4960" s="1" t="s">
        <v>70728</v>
      </c>
      <c r="E4960" s="1" t="s">
        <v>69246</v>
      </c>
      <c r="F4960" s="2">
        <v>46102.583344907398</v>
      </c>
      <c r="G4960" s="4">
        <v>0.05</v>
      </c>
      <c r="H4960" s="4">
        <v>0.06</v>
      </c>
      <c r="I4960" s="4">
        <v>7.0000000000000007E-2</v>
      </c>
    </row>
    <row r="4961" spans="1:9" x14ac:dyDescent="0.4">
      <c r="A4961" t="s">
        <v>70729</v>
      </c>
      <c r="B4961" s="1" t="s">
        <v>70730</v>
      </c>
      <c r="C4961" s="2">
        <v>46156.4164930556</v>
      </c>
      <c r="D4961" s="1" t="s">
        <v>70731</v>
      </c>
      <c r="E4961" s="1" t="s">
        <v>69246</v>
      </c>
      <c r="F4961" s="2">
        <v>46102.625011574099</v>
      </c>
      <c r="G4961" s="4">
        <v>0.06</v>
      </c>
      <c r="H4961" s="4">
        <v>0.14499999999999999</v>
      </c>
      <c r="I4961" s="4">
        <v>8.5000000000000006E-2</v>
      </c>
    </row>
    <row r="4962" spans="1:9" x14ac:dyDescent="0.4">
      <c r="A4962" t="s">
        <v>70732</v>
      </c>
      <c r="B4962" s="1" t="s">
        <v>70733</v>
      </c>
      <c r="C4962" s="2">
        <v>46156.4164930556</v>
      </c>
      <c r="D4962" s="1" t="s">
        <v>70734</v>
      </c>
      <c r="E4962" s="1" t="s">
        <v>69246</v>
      </c>
      <c r="F4962" s="2">
        <v>46102.666678240697</v>
      </c>
      <c r="G4962" s="4">
        <v>0.06</v>
      </c>
      <c r="H4962" s="4">
        <v>7.0000000000000007E-2</v>
      </c>
      <c r="I4962" s="4">
        <v>0.1</v>
      </c>
    </row>
    <row r="4963" spans="1:9" x14ac:dyDescent="0.4">
      <c r="A4963" t="s">
        <v>70735</v>
      </c>
      <c r="B4963" s="1" t="s">
        <v>70736</v>
      </c>
      <c r="C4963" s="2">
        <v>46156.4164930556</v>
      </c>
      <c r="D4963" s="1" t="s">
        <v>70737</v>
      </c>
      <c r="E4963" s="1" t="s">
        <v>69246</v>
      </c>
      <c r="F4963" s="2">
        <v>46102.708344907398</v>
      </c>
      <c r="G4963" s="4">
        <v>7.4999999999999997E-2</v>
      </c>
      <c r="H4963" s="4">
        <v>8.5000000000000006E-2</v>
      </c>
      <c r="I4963" s="4">
        <v>0.08</v>
      </c>
    </row>
    <row r="4964" spans="1:9" x14ac:dyDescent="0.4">
      <c r="A4964" t="s">
        <v>70738</v>
      </c>
      <c r="B4964" s="1" t="s">
        <v>70739</v>
      </c>
      <c r="C4964" s="2">
        <v>46156.4164930556</v>
      </c>
      <c r="D4964" s="1" t="s">
        <v>70740</v>
      </c>
      <c r="E4964" s="1" t="s">
        <v>69246</v>
      </c>
      <c r="F4964" s="2">
        <v>46102.750011574099</v>
      </c>
      <c r="G4964" s="4">
        <v>0.05</v>
      </c>
      <c r="H4964" s="4">
        <v>5.5E-2</v>
      </c>
      <c r="I4964" s="4">
        <v>0.08</v>
      </c>
    </row>
    <row r="4965" spans="1:9" x14ac:dyDescent="0.4">
      <c r="A4965" t="s">
        <v>70741</v>
      </c>
      <c r="B4965" s="1" t="s">
        <v>70742</v>
      </c>
      <c r="C4965" s="2">
        <v>46156.4164930556</v>
      </c>
      <c r="D4965" s="1" t="s">
        <v>70743</v>
      </c>
      <c r="E4965" s="1" t="s">
        <v>69246</v>
      </c>
      <c r="F4965" s="2">
        <v>46102.791678240697</v>
      </c>
      <c r="G4965" s="4">
        <v>0.06</v>
      </c>
      <c r="H4965" s="4">
        <v>0.08</v>
      </c>
      <c r="I4965" s="4">
        <v>0.1</v>
      </c>
    </row>
    <row r="4966" spans="1:9" x14ac:dyDescent="0.4">
      <c r="A4966" t="s">
        <v>70744</v>
      </c>
      <c r="B4966" s="1" t="s">
        <v>70745</v>
      </c>
      <c r="C4966" s="2">
        <v>46156.4164930556</v>
      </c>
      <c r="D4966" s="1" t="s">
        <v>70746</v>
      </c>
      <c r="E4966" s="1" t="s">
        <v>69246</v>
      </c>
      <c r="F4966" s="2">
        <v>46102.833344907398</v>
      </c>
      <c r="G4966" s="4">
        <v>5.5E-2</v>
      </c>
      <c r="H4966" s="4">
        <v>7.0000000000000007E-2</v>
      </c>
      <c r="I4966" s="4">
        <v>0.115</v>
      </c>
    </row>
    <row r="4967" spans="1:9" x14ac:dyDescent="0.4">
      <c r="A4967" t="s">
        <v>70747</v>
      </c>
      <c r="B4967" s="1" t="s">
        <v>70748</v>
      </c>
      <c r="C4967" s="2">
        <v>46156.4164930556</v>
      </c>
      <c r="D4967" s="1" t="s">
        <v>70749</v>
      </c>
      <c r="E4967" s="1" t="s">
        <v>69246</v>
      </c>
      <c r="F4967" s="2">
        <v>46102.875011574099</v>
      </c>
      <c r="G4967" s="4">
        <v>7.0000000000000007E-2</v>
      </c>
      <c r="H4967" s="4">
        <v>0.09</v>
      </c>
      <c r="I4967" s="4">
        <v>0.11</v>
      </c>
    </row>
    <row r="4968" spans="1:9" x14ac:dyDescent="0.4">
      <c r="A4968" t="s">
        <v>70750</v>
      </c>
      <c r="B4968" s="1" t="s">
        <v>70751</v>
      </c>
      <c r="C4968" s="2">
        <v>46156.4164930556</v>
      </c>
      <c r="D4968" s="1" t="s">
        <v>70752</v>
      </c>
      <c r="E4968" s="1" t="s">
        <v>69246</v>
      </c>
      <c r="F4968" s="2">
        <v>46102.916678240697</v>
      </c>
      <c r="G4968" s="4">
        <v>5.5E-2</v>
      </c>
      <c r="H4968" s="4">
        <v>7.0000000000000007E-2</v>
      </c>
      <c r="I4968" s="4">
        <v>0.115</v>
      </c>
    </row>
    <row r="4969" spans="1:9" x14ac:dyDescent="0.4">
      <c r="A4969" t="s">
        <v>70753</v>
      </c>
      <c r="B4969" s="1" t="s">
        <v>70754</v>
      </c>
      <c r="C4969" s="2">
        <v>46156.4164930556</v>
      </c>
      <c r="D4969" s="1" t="s">
        <v>70755</v>
      </c>
      <c r="E4969" s="1" t="s">
        <v>69246</v>
      </c>
      <c r="F4969" s="2">
        <v>46102.958344907398</v>
      </c>
      <c r="G4969" s="4">
        <v>6.5000000000000002E-2</v>
      </c>
      <c r="H4969" s="4">
        <v>6.5000000000000002E-2</v>
      </c>
      <c r="I4969" s="4">
        <v>0.125</v>
      </c>
    </row>
    <row r="4970" spans="1:9" x14ac:dyDescent="0.4">
      <c r="A4970" t="s">
        <v>70756</v>
      </c>
      <c r="B4970" s="1" t="s">
        <v>70757</v>
      </c>
      <c r="C4970" s="2">
        <v>46156.4164930556</v>
      </c>
      <c r="D4970" s="1" t="s">
        <v>70758</v>
      </c>
      <c r="E4970" s="1" t="s">
        <v>69246</v>
      </c>
      <c r="F4970" s="2">
        <v>46103.000011574099</v>
      </c>
      <c r="G4970" s="4">
        <v>0.05</v>
      </c>
      <c r="H4970" s="4">
        <v>6.5000000000000002E-2</v>
      </c>
      <c r="I4970" s="4">
        <v>0.125</v>
      </c>
    </row>
    <row r="4971" spans="1:9" x14ac:dyDescent="0.4">
      <c r="A4971" t="s">
        <v>70759</v>
      </c>
      <c r="B4971" s="1" t="s">
        <v>70760</v>
      </c>
      <c r="C4971" s="2">
        <v>46156.4164930556</v>
      </c>
      <c r="D4971" s="1" t="s">
        <v>70761</v>
      </c>
      <c r="E4971" s="1" t="s">
        <v>69246</v>
      </c>
      <c r="F4971" s="2">
        <v>46103.041678240697</v>
      </c>
      <c r="G4971" s="4">
        <v>0.06</v>
      </c>
      <c r="H4971" s="4">
        <v>0.06</v>
      </c>
      <c r="I4971" s="4">
        <v>0.1</v>
      </c>
    </row>
    <row r="4972" spans="1:9" x14ac:dyDescent="0.4">
      <c r="A4972" t="s">
        <v>70762</v>
      </c>
      <c r="B4972" s="1" t="s">
        <v>70763</v>
      </c>
      <c r="C4972" s="2">
        <v>46156.4164930556</v>
      </c>
      <c r="D4972" s="1" t="s">
        <v>70764</v>
      </c>
      <c r="E4972" s="1" t="s">
        <v>69246</v>
      </c>
      <c r="F4972" s="2">
        <v>46103.083344907398</v>
      </c>
      <c r="G4972" s="4">
        <v>0.05</v>
      </c>
      <c r="H4972" s="4">
        <v>4.4999999999999998E-2</v>
      </c>
      <c r="I4972" s="4">
        <v>8.5000000000000006E-2</v>
      </c>
    </row>
    <row r="4973" spans="1:9" x14ac:dyDescent="0.4">
      <c r="A4973" t="s">
        <v>70765</v>
      </c>
      <c r="B4973" s="1" t="s">
        <v>70766</v>
      </c>
      <c r="C4973" s="2">
        <v>46156.4164930556</v>
      </c>
      <c r="D4973" s="1" t="s">
        <v>70767</v>
      </c>
      <c r="E4973" s="1" t="s">
        <v>69246</v>
      </c>
      <c r="F4973" s="2">
        <v>46103.125011574099</v>
      </c>
      <c r="G4973" s="4">
        <v>0.04</v>
      </c>
      <c r="H4973" s="4">
        <v>0.05</v>
      </c>
      <c r="I4973" s="4">
        <v>0.1</v>
      </c>
    </row>
    <row r="4974" spans="1:9" x14ac:dyDescent="0.4">
      <c r="A4974" t="s">
        <v>70768</v>
      </c>
      <c r="B4974" s="1" t="s">
        <v>70769</v>
      </c>
      <c r="C4974" s="2">
        <v>46156.4164930556</v>
      </c>
      <c r="D4974" s="1" t="s">
        <v>70770</v>
      </c>
      <c r="E4974" s="1" t="s">
        <v>69246</v>
      </c>
      <c r="F4974" s="2">
        <v>46103.166678240697</v>
      </c>
      <c r="G4974" s="4">
        <v>0.05</v>
      </c>
      <c r="H4974" s="4">
        <v>6.5000000000000002E-2</v>
      </c>
      <c r="I4974" s="4">
        <v>0.1</v>
      </c>
    </row>
    <row r="4975" spans="1:9" x14ac:dyDescent="0.4">
      <c r="A4975" t="s">
        <v>70771</v>
      </c>
      <c r="B4975" s="1" t="s">
        <v>70772</v>
      </c>
      <c r="C4975" s="2">
        <v>46156.4164930556</v>
      </c>
      <c r="D4975" s="1" t="s">
        <v>70773</v>
      </c>
      <c r="E4975" s="1" t="s">
        <v>69246</v>
      </c>
      <c r="F4975" s="2">
        <v>46103.208344907398</v>
      </c>
      <c r="G4975" s="4">
        <v>5.5E-2</v>
      </c>
      <c r="H4975" s="4">
        <v>0.1</v>
      </c>
      <c r="I4975" s="4">
        <v>0.12</v>
      </c>
    </row>
    <row r="4976" spans="1:9" x14ac:dyDescent="0.4">
      <c r="A4976" t="s">
        <v>70774</v>
      </c>
      <c r="B4976" s="1" t="s">
        <v>70775</v>
      </c>
      <c r="C4976" s="2">
        <v>46156.4164930556</v>
      </c>
      <c r="D4976" s="1" t="s">
        <v>70776</v>
      </c>
      <c r="E4976" s="1" t="s">
        <v>69246</v>
      </c>
      <c r="F4976" s="2">
        <v>46103.250011574099</v>
      </c>
      <c r="G4976" s="4">
        <v>7.0000000000000007E-2</v>
      </c>
      <c r="H4976" s="4">
        <v>0.06</v>
      </c>
      <c r="I4976" s="4">
        <v>0.11</v>
      </c>
    </row>
    <row r="4977" spans="1:9" x14ac:dyDescent="0.4">
      <c r="A4977" t="s">
        <v>70777</v>
      </c>
      <c r="B4977" s="1" t="s">
        <v>70778</v>
      </c>
      <c r="C4977" s="2">
        <v>46156.4164930556</v>
      </c>
      <c r="D4977" s="1" t="s">
        <v>70779</v>
      </c>
      <c r="E4977" s="1" t="s">
        <v>69246</v>
      </c>
      <c r="F4977" s="2">
        <v>46103.291678240697</v>
      </c>
      <c r="G4977" s="4">
        <v>0.05</v>
      </c>
      <c r="H4977" s="4">
        <v>0.06</v>
      </c>
      <c r="I4977" s="4">
        <v>0.105</v>
      </c>
    </row>
    <row r="4978" spans="1:9" x14ac:dyDescent="0.4">
      <c r="A4978" t="s">
        <v>70780</v>
      </c>
      <c r="B4978" s="1" t="s">
        <v>70781</v>
      </c>
      <c r="C4978" s="2">
        <v>46156.4164930556</v>
      </c>
      <c r="D4978" s="1" t="s">
        <v>70782</v>
      </c>
      <c r="E4978" s="1" t="s">
        <v>69246</v>
      </c>
      <c r="F4978" s="2">
        <v>46103.333344907398</v>
      </c>
      <c r="G4978" s="4">
        <v>0.05</v>
      </c>
      <c r="H4978" s="4">
        <v>0.06</v>
      </c>
      <c r="I4978" s="4">
        <v>0.115</v>
      </c>
    </row>
    <row r="4979" spans="1:9" x14ac:dyDescent="0.4">
      <c r="A4979" t="s">
        <v>70783</v>
      </c>
      <c r="B4979" s="1" t="s">
        <v>70784</v>
      </c>
      <c r="C4979" s="2">
        <v>46156.4164930556</v>
      </c>
      <c r="D4979" s="1" t="s">
        <v>70785</v>
      </c>
      <c r="E4979" s="1" t="s">
        <v>69246</v>
      </c>
      <c r="F4979" s="2">
        <v>46103.375011574099</v>
      </c>
      <c r="G4979" s="4">
        <v>0.05</v>
      </c>
      <c r="H4979" s="4">
        <v>6.5000000000000002E-2</v>
      </c>
      <c r="I4979" s="4">
        <v>0.105</v>
      </c>
    </row>
    <row r="4980" spans="1:9" x14ac:dyDescent="0.4">
      <c r="A4980" t="s">
        <v>70786</v>
      </c>
      <c r="B4980" s="1" t="s">
        <v>70787</v>
      </c>
      <c r="C4980" s="2">
        <v>46156.4164930556</v>
      </c>
      <c r="D4980" s="1" t="s">
        <v>70788</v>
      </c>
      <c r="E4980" s="1" t="s">
        <v>69246</v>
      </c>
      <c r="F4980" s="2">
        <v>46103.416678240697</v>
      </c>
      <c r="G4980" s="4">
        <v>5.5E-2</v>
      </c>
      <c r="H4980" s="4">
        <v>8.5000000000000006E-2</v>
      </c>
      <c r="I4980" s="4">
        <v>9.5000000000000001E-2</v>
      </c>
    </row>
    <row r="4981" spans="1:9" x14ac:dyDescent="0.4">
      <c r="A4981" t="s">
        <v>70789</v>
      </c>
      <c r="B4981" s="1" t="s">
        <v>70790</v>
      </c>
      <c r="C4981" s="2">
        <v>46156.4164930556</v>
      </c>
      <c r="D4981" s="1" t="s">
        <v>70791</v>
      </c>
      <c r="E4981" s="1" t="s">
        <v>69246</v>
      </c>
      <c r="F4981" s="2">
        <v>46103.458344907398</v>
      </c>
      <c r="G4981" s="4">
        <v>0.06</v>
      </c>
      <c r="H4981" s="4">
        <v>7.4999999999999997E-2</v>
      </c>
      <c r="I4981" s="4">
        <v>0.1</v>
      </c>
    </row>
    <row r="4982" spans="1:9" x14ac:dyDescent="0.4">
      <c r="A4982" t="s">
        <v>70792</v>
      </c>
      <c r="B4982" s="1" t="s">
        <v>70793</v>
      </c>
      <c r="C4982" s="2">
        <v>46156.416504629597</v>
      </c>
      <c r="D4982" s="1" t="s">
        <v>70794</v>
      </c>
      <c r="E4982" s="1" t="s">
        <v>69246</v>
      </c>
      <c r="F4982" s="2">
        <v>46103.500011574099</v>
      </c>
      <c r="G4982" s="4">
        <v>5.5E-2</v>
      </c>
      <c r="H4982" s="4">
        <v>5.5E-2</v>
      </c>
      <c r="I4982" s="4">
        <v>0.1</v>
      </c>
    </row>
    <row r="4983" spans="1:9" x14ac:dyDescent="0.4">
      <c r="A4983" t="s">
        <v>70795</v>
      </c>
      <c r="B4983" s="1" t="s">
        <v>70796</v>
      </c>
      <c r="C4983" s="2">
        <v>46156.416504629597</v>
      </c>
      <c r="D4983" s="1" t="s">
        <v>70797</v>
      </c>
      <c r="E4983" s="1" t="s">
        <v>69246</v>
      </c>
      <c r="F4983" s="2">
        <v>46103.541678240697</v>
      </c>
      <c r="G4983" s="4">
        <v>7.4999999999999997E-2</v>
      </c>
      <c r="H4983" s="4">
        <v>6.5000000000000002E-2</v>
      </c>
      <c r="I4983" s="4">
        <v>0.105</v>
      </c>
    </row>
    <row r="4984" spans="1:9" x14ac:dyDescent="0.4">
      <c r="A4984" t="s">
        <v>70798</v>
      </c>
      <c r="B4984" s="1" t="s">
        <v>70799</v>
      </c>
      <c r="C4984" s="2">
        <v>46156.416504629597</v>
      </c>
      <c r="D4984" s="1" t="s">
        <v>70800</v>
      </c>
      <c r="E4984" s="1" t="s">
        <v>69246</v>
      </c>
      <c r="F4984" s="2">
        <v>46103.583344907398</v>
      </c>
      <c r="G4984" s="4">
        <v>6.5000000000000002E-2</v>
      </c>
      <c r="H4984" s="4">
        <v>0.1</v>
      </c>
      <c r="I4984" s="4">
        <v>9.5000000000000001E-2</v>
      </c>
    </row>
    <row r="4985" spans="1:9" x14ac:dyDescent="0.4">
      <c r="A4985" t="s">
        <v>70801</v>
      </c>
      <c r="B4985" s="1" t="s">
        <v>70802</v>
      </c>
      <c r="C4985" s="2">
        <v>46156.416504629597</v>
      </c>
      <c r="D4985" s="1" t="s">
        <v>70803</v>
      </c>
      <c r="E4985" s="1" t="s">
        <v>69246</v>
      </c>
      <c r="F4985" s="2">
        <v>46103.625011574099</v>
      </c>
      <c r="G4985" s="4">
        <v>7.4999999999999997E-2</v>
      </c>
      <c r="H4985" s="4">
        <v>0.08</v>
      </c>
      <c r="I4985" s="4">
        <v>0.11</v>
      </c>
    </row>
    <row r="4986" spans="1:9" x14ac:dyDescent="0.4">
      <c r="A4986" t="s">
        <v>70804</v>
      </c>
      <c r="B4986" s="1" t="s">
        <v>70805</v>
      </c>
      <c r="C4986" s="2">
        <v>46156.416504629597</v>
      </c>
      <c r="D4986" s="1" t="s">
        <v>70806</v>
      </c>
      <c r="E4986" s="1" t="s">
        <v>69246</v>
      </c>
      <c r="F4986" s="2">
        <v>46103.666678240697</v>
      </c>
      <c r="G4986" s="4">
        <v>5.5E-2</v>
      </c>
      <c r="H4986" s="4">
        <v>0.06</v>
      </c>
      <c r="I4986" s="4">
        <v>0.105</v>
      </c>
    </row>
    <row r="4987" spans="1:9" x14ac:dyDescent="0.4">
      <c r="A4987" t="s">
        <v>70807</v>
      </c>
      <c r="B4987" s="1" t="s">
        <v>70808</v>
      </c>
      <c r="C4987" s="2">
        <v>46156.416504629597</v>
      </c>
      <c r="D4987" s="1" t="s">
        <v>70809</v>
      </c>
      <c r="E4987" s="1" t="s">
        <v>69246</v>
      </c>
      <c r="F4987" s="2">
        <v>46103.708344907398</v>
      </c>
      <c r="G4987" s="4">
        <v>0.05</v>
      </c>
      <c r="H4987" s="4">
        <v>7.4999999999999997E-2</v>
      </c>
      <c r="I4987" s="4">
        <v>9.5000000000000001E-2</v>
      </c>
    </row>
    <row r="4988" spans="1:9" x14ac:dyDescent="0.4">
      <c r="A4988" t="s">
        <v>70810</v>
      </c>
      <c r="B4988" s="1" t="s">
        <v>70811</v>
      </c>
      <c r="C4988" s="2">
        <v>46156.416504629597</v>
      </c>
      <c r="D4988" s="1" t="s">
        <v>70812</v>
      </c>
      <c r="E4988" s="1" t="s">
        <v>69246</v>
      </c>
      <c r="F4988" s="2">
        <v>46103.750011574099</v>
      </c>
      <c r="G4988" s="4">
        <v>7.4999999999999997E-2</v>
      </c>
      <c r="H4988" s="4">
        <v>0.09</v>
      </c>
      <c r="I4988" s="4">
        <v>0.15</v>
      </c>
    </row>
    <row r="4989" spans="1:9" x14ac:dyDescent="0.4">
      <c r="A4989" t="s">
        <v>70813</v>
      </c>
      <c r="B4989" s="1" t="s">
        <v>70814</v>
      </c>
      <c r="C4989" s="2">
        <v>46156.416504629597</v>
      </c>
      <c r="D4989" s="1" t="s">
        <v>70815</v>
      </c>
      <c r="E4989" s="1" t="s">
        <v>69246</v>
      </c>
      <c r="F4989" s="2">
        <v>46103.791678240697</v>
      </c>
      <c r="G4989" s="4">
        <v>0.05</v>
      </c>
      <c r="H4989" s="4">
        <v>7.4999999999999997E-2</v>
      </c>
      <c r="I4989" s="4">
        <v>8.5000000000000006E-2</v>
      </c>
    </row>
    <row r="4990" spans="1:9" x14ac:dyDescent="0.4">
      <c r="A4990" t="s">
        <v>70816</v>
      </c>
      <c r="B4990" s="1" t="s">
        <v>70817</v>
      </c>
      <c r="C4990" s="2">
        <v>46156.416504629597</v>
      </c>
      <c r="D4990" s="1" t="s">
        <v>70818</v>
      </c>
      <c r="E4990" s="1" t="s">
        <v>69246</v>
      </c>
      <c r="F4990" s="2">
        <v>46103.833344907398</v>
      </c>
      <c r="G4990" s="4">
        <v>7.0000000000000007E-2</v>
      </c>
      <c r="H4990" s="4">
        <v>7.0000000000000007E-2</v>
      </c>
      <c r="I4990" s="4">
        <v>0.1</v>
      </c>
    </row>
    <row r="4991" spans="1:9" x14ac:dyDescent="0.4">
      <c r="A4991" t="s">
        <v>70819</v>
      </c>
      <c r="B4991" s="1" t="s">
        <v>70820</v>
      </c>
      <c r="C4991" s="2">
        <v>46156.416504629597</v>
      </c>
      <c r="D4991" s="1" t="s">
        <v>70821</v>
      </c>
      <c r="E4991" s="1" t="s">
        <v>69246</v>
      </c>
      <c r="F4991" s="2">
        <v>46103.875011574099</v>
      </c>
      <c r="G4991" s="4">
        <v>7.4999999999999997E-2</v>
      </c>
      <c r="H4991" s="4">
        <v>7.0000000000000007E-2</v>
      </c>
      <c r="I4991" s="4">
        <v>0.11</v>
      </c>
    </row>
    <row r="4992" spans="1:9" x14ac:dyDescent="0.4">
      <c r="A4992" t="s">
        <v>70822</v>
      </c>
      <c r="B4992" s="1" t="s">
        <v>70823</v>
      </c>
      <c r="C4992" s="2">
        <v>46156.416504629597</v>
      </c>
      <c r="D4992" s="1" t="s">
        <v>70824</v>
      </c>
      <c r="E4992" s="1" t="s">
        <v>69246</v>
      </c>
      <c r="F4992" s="2">
        <v>46103.916678240697</v>
      </c>
      <c r="G4992" s="4">
        <v>6.5000000000000002E-2</v>
      </c>
      <c r="H4992" s="4">
        <v>8.5000000000000006E-2</v>
      </c>
      <c r="I4992" s="4">
        <v>0.14499999999999999</v>
      </c>
    </row>
    <row r="4993" spans="1:9" x14ac:dyDescent="0.4">
      <c r="A4993" t="s">
        <v>70825</v>
      </c>
      <c r="B4993" s="1" t="s">
        <v>70826</v>
      </c>
      <c r="C4993" s="2">
        <v>46156.416504629597</v>
      </c>
      <c r="D4993" s="1" t="s">
        <v>70827</v>
      </c>
      <c r="E4993" s="1" t="s">
        <v>69246</v>
      </c>
      <c r="F4993" s="2">
        <v>46103.958344907398</v>
      </c>
      <c r="G4993" s="4">
        <v>5.5E-2</v>
      </c>
      <c r="H4993" s="4">
        <v>7.4999999999999997E-2</v>
      </c>
      <c r="I4993" s="4">
        <v>0.09</v>
      </c>
    </row>
    <row r="4994" spans="1:9" x14ac:dyDescent="0.4">
      <c r="A4994" t="s">
        <v>70828</v>
      </c>
      <c r="B4994" s="1" t="s">
        <v>70829</v>
      </c>
      <c r="C4994" s="2">
        <v>46156.416504629597</v>
      </c>
      <c r="D4994" s="1" t="s">
        <v>70830</v>
      </c>
      <c r="E4994" s="1" t="s">
        <v>69246</v>
      </c>
      <c r="F4994" s="2">
        <v>46104.000011574099</v>
      </c>
      <c r="G4994" s="4">
        <v>5.5E-2</v>
      </c>
      <c r="H4994" s="4">
        <v>0.13500000000000001</v>
      </c>
      <c r="I4994" s="4">
        <v>0.16500000000000001</v>
      </c>
    </row>
    <row r="4995" spans="1:9" x14ac:dyDescent="0.4">
      <c r="A4995" t="s">
        <v>70831</v>
      </c>
      <c r="B4995" s="1" t="s">
        <v>70832</v>
      </c>
      <c r="C4995" s="2">
        <v>46156.416504629597</v>
      </c>
      <c r="D4995" s="1" t="s">
        <v>70833</v>
      </c>
      <c r="E4995" s="1" t="s">
        <v>69246</v>
      </c>
      <c r="F4995" s="2">
        <v>46104.041678240697</v>
      </c>
      <c r="G4995" s="4">
        <v>0.05</v>
      </c>
      <c r="H4995" s="4">
        <v>0.15</v>
      </c>
      <c r="I4995" s="4">
        <v>9.5000000000000001E-2</v>
      </c>
    </row>
    <row r="4996" spans="1:9" x14ac:dyDescent="0.4">
      <c r="A4996" t="s">
        <v>70834</v>
      </c>
      <c r="B4996" s="1" t="s">
        <v>70835</v>
      </c>
      <c r="C4996" s="2">
        <v>46156.416504629597</v>
      </c>
      <c r="D4996" s="1" t="s">
        <v>70836</v>
      </c>
      <c r="E4996" s="1" t="s">
        <v>69246</v>
      </c>
      <c r="F4996" s="2">
        <v>46104.083344907398</v>
      </c>
      <c r="G4996" s="4">
        <v>5.5E-2</v>
      </c>
      <c r="H4996" s="4">
        <v>0.06</v>
      </c>
      <c r="I4996" s="4">
        <v>0.08</v>
      </c>
    </row>
    <row r="4997" spans="1:9" x14ac:dyDescent="0.4">
      <c r="A4997" t="s">
        <v>70837</v>
      </c>
      <c r="B4997" s="1" t="s">
        <v>70838</v>
      </c>
      <c r="C4997" s="2">
        <v>46156.416504629597</v>
      </c>
      <c r="D4997" s="1" t="s">
        <v>70839</v>
      </c>
      <c r="E4997" s="1" t="s">
        <v>69246</v>
      </c>
      <c r="F4997" s="2">
        <v>46104.125011574099</v>
      </c>
      <c r="G4997" s="4">
        <v>0.05</v>
      </c>
      <c r="H4997" s="4">
        <v>5.5E-2</v>
      </c>
      <c r="I4997" s="4">
        <v>0.08</v>
      </c>
    </row>
    <row r="4998" spans="1:9" x14ac:dyDescent="0.4">
      <c r="A4998" t="s">
        <v>70840</v>
      </c>
      <c r="B4998" s="1" t="s">
        <v>70841</v>
      </c>
      <c r="C4998" s="2">
        <v>46156.416504629597</v>
      </c>
      <c r="D4998" s="1" t="s">
        <v>70842</v>
      </c>
      <c r="E4998" s="1" t="s">
        <v>69246</v>
      </c>
      <c r="F4998" s="2">
        <v>46104.166678240697</v>
      </c>
      <c r="G4998" s="4">
        <v>4.4999999999999998E-2</v>
      </c>
      <c r="H4998" s="4">
        <v>6.5000000000000002E-2</v>
      </c>
      <c r="I4998" s="4">
        <v>0.13</v>
      </c>
    </row>
    <row r="4999" spans="1:9" x14ac:dyDescent="0.4">
      <c r="A4999" t="s">
        <v>70843</v>
      </c>
      <c r="B4999" s="1" t="s">
        <v>70844</v>
      </c>
      <c r="C4999" s="2">
        <v>46156.416504629597</v>
      </c>
      <c r="D4999" s="1" t="s">
        <v>70845</v>
      </c>
      <c r="E4999" s="1" t="s">
        <v>69246</v>
      </c>
      <c r="F4999" s="2">
        <v>46104.208344907398</v>
      </c>
      <c r="G4999" s="4">
        <v>0.09</v>
      </c>
      <c r="H4999" s="4">
        <v>0.105</v>
      </c>
      <c r="I4999" s="4">
        <v>0.115</v>
      </c>
    </row>
    <row r="5000" spans="1:9" x14ac:dyDescent="0.4">
      <c r="A5000" t="s">
        <v>70846</v>
      </c>
      <c r="B5000" s="1" t="s">
        <v>70847</v>
      </c>
      <c r="C5000" s="2">
        <v>46156.416504629597</v>
      </c>
      <c r="D5000" s="1" t="s">
        <v>70848</v>
      </c>
      <c r="E5000" s="1" t="s">
        <v>69246</v>
      </c>
      <c r="F5000" s="2">
        <v>46104.250011574099</v>
      </c>
      <c r="G5000" s="4">
        <v>7.4999999999999997E-2</v>
      </c>
      <c r="H5000" s="4">
        <v>8.5000000000000006E-2</v>
      </c>
      <c r="I5000" s="4">
        <v>0.14000000000000001</v>
      </c>
    </row>
    <row r="5001" spans="1:9" x14ac:dyDescent="0.4">
      <c r="A5001" t="s">
        <v>70849</v>
      </c>
      <c r="B5001" s="1" t="s">
        <v>70850</v>
      </c>
      <c r="C5001" s="2">
        <v>46156.416504629597</v>
      </c>
      <c r="D5001" s="1" t="s">
        <v>70851</v>
      </c>
      <c r="E5001" s="1" t="s">
        <v>69246</v>
      </c>
      <c r="F5001" s="2">
        <v>46104.291678240697</v>
      </c>
      <c r="G5001" s="4">
        <v>0.05</v>
      </c>
      <c r="H5001" s="4">
        <v>7.4999999999999997E-2</v>
      </c>
      <c r="I5001" s="4">
        <v>0.11</v>
      </c>
    </row>
    <row r="5002" spans="1:9" x14ac:dyDescent="0.4">
      <c r="A5002" t="s">
        <v>70852</v>
      </c>
      <c r="B5002" s="1" t="s">
        <v>70853</v>
      </c>
      <c r="C5002" s="2">
        <v>46156.416504629597</v>
      </c>
      <c r="D5002" s="1" t="s">
        <v>70854</v>
      </c>
      <c r="E5002" s="1" t="s">
        <v>69246</v>
      </c>
      <c r="F5002" s="2">
        <v>46104.333344907398</v>
      </c>
      <c r="G5002" s="4">
        <v>0.08</v>
      </c>
      <c r="H5002" s="4">
        <v>0.11</v>
      </c>
      <c r="I5002" s="4">
        <v>0.15</v>
      </c>
    </row>
    <row r="5003" spans="1:9" x14ac:dyDescent="0.4">
      <c r="A5003" t="s">
        <v>70855</v>
      </c>
      <c r="B5003" s="1" t="s">
        <v>70856</v>
      </c>
      <c r="C5003" s="2">
        <v>46156.416504629597</v>
      </c>
      <c r="D5003" s="1" t="s">
        <v>70857</v>
      </c>
      <c r="E5003" s="1" t="s">
        <v>69246</v>
      </c>
      <c r="F5003" s="2">
        <v>46104.375011574099</v>
      </c>
      <c r="G5003" s="4">
        <v>0.14499999999999999</v>
      </c>
      <c r="H5003" s="4">
        <v>0.14000000000000001</v>
      </c>
      <c r="I5003" s="4">
        <v>0.115</v>
      </c>
    </row>
    <row r="5004" spans="1:9" x14ac:dyDescent="0.4">
      <c r="A5004" t="s">
        <v>70858</v>
      </c>
      <c r="B5004" s="1" t="s">
        <v>70859</v>
      </c>
      <c r="C5004" s="2">
        <v>46156.416504629597</v>
      </c>
      <c r="D5004" s="1" t="s">
        <v>70860</v>
      </c>
      <c r="E5004" s="1" t="s">
        <v>69246</v>
      </c>
      <c r="F5004" s="2">
        <v>46104.416678240697</v>
      </c>
      <c r="G5004" s="4">
        <v>0.17499999999999999</v>
      </c>
      <c r="H5004" s="4">
        <v>0.20499999999999999</v>
      </c>
      <c r="I5004" s="4">
        <v>0.28999999999999998</v>
      </c>
    </row>
    <row r="5005" spans="1:9" x14ac:dyDescent="0.4">
      <c r="A5005" t="s">
        <v>70861</v>
      </c>
      <c r="B5005" s="1" t="s">
        <v>70862</v>
      </c>
      <c r="C5005" s="2">
        <v>46156.416504629597</v>
      </c>
      <c r="D5005" s="1" t="s">
        <v>70863</v>
      </c>
      <c r="E5005" s="1" t="s">
        <v>69246</v>
      </c>
      <c r="F5005" s="2">
        <v>46104.458344907398</v>
      </c>
      <c r="G5005" s="4">
        <v>0.15</v>
      </c>
      <c r="H5005" s="4">
        <v>0.14499999999999999</v>
      </c>
      <c r="I5005" s="4">
        <v>0.23499999999999999</v>
      </c>
    </row>
    <row r="5006" spans="1:9" x14ac:dyDescent="0.4">
      <c r="A5006" t="s">
        <v>70864</v>
      </c>
      <c r="B5006" s="1" t="s">
        <v>70865</v>
      </c>
      <c r="C5006" s="2">
        <v>46156.416504629597</v>
      </c>
      <c r="D5006" s="1" t="s">
        <v>70866</v>
      </c>
      <c r="E5006" s="1" t="s">
        <v>69246</v>
      </c>
      <c r="F5006" s="2">
        <v>46104.500011574099</v>
      </c>
      <c r="G5006" s="4">
        <v>0.125</v>
      </c>
      <c r="H5006" s="4">
        <v>0.14000000000000001</v>
      </c>
      <c r="I5006" s="4">
        <v>0.17</v>
      </c>
    </row>
    <row r="5007" spans="1:9" x14ac:dyDescent="0.4">
      <c r="A5007" t="s">
        <v>70867</v>
      </c>
      <c r="B5007" s="1" t="s">
        <v>70868</v>
      </c>
      <c r="C5007" s="2">
        <v>46156.416504629597</v>
      </c>
      <c r="D5007" s="1" t="s">
        <v>70869</v>
      </c>
      <c r="E5007" s="1" t="s">
        <v>69246</v>
      </c>
      <c r="F5007" s="2">
        <v>46104.541678240697</v>
      </c>
      <c r="G5007" s="4">
        <v>0.1</v>
      </c>
      <c r="H5007" s="4">
        <v>0.22</v>
      </c>
      <c r="I5007" s="4">
        <v>0.155</v>
      </c>
    </row>
    <row r="5008" spans="1:9" x14ac:dyDescent="0.4">
      <c r="A5008" t="s">
        <v>70870</v>
      </c>
      <c r="B5008" s="1" t="s">
        <v>70871</v>
      </c>
      <c r="C5008" s="2">
        <v>46156.416516203702</v>
      </c>
      <c r="D5008" s="1" t="s">
        <v>70872</v>
      </c>
      <c r="E5008" s="1" t="s">
        <v>69246</v>
      </c>
      <c r="F5008" s="2">
        <v>46104.583344907398</v>
      </c>
      <c r="G5008" s="4">
        <v>0.105</v>
      </c>
      <c r="H5008" s="4">
        <v>0.19500000000000001</v>
      </c>
      <c r="I5008" s="4">
        <v>0.115</v>
      </c>
    </row>
    <row r="5009" spans="1:9" x14ac:dyDescent="0.4">
      <c r="A5009" t="s">
        <v>70873</v>
      </c>
      <c r="B5009" s="1" t="s">
        <v>70874</v>
      </c>
      <c r="C5009" s="2">
        <v>46156.416516203702</v>
      </c>
      <c r="D5009" s="1" t="s">
        <v>70875</v>
      </c>
      <c r="E5009" s="1" t="s">
        <v>69246</v>
      </c>
      <c r="F5009" s="2">
        <v>46104.625011574099</v>
      </c>
      <c r="G5009" s="4">
        <v>0.105</v>
      </c>
      <c r="H5009" s="4">
        <v>0.19</v>
      </c>
      <c r="I5009" s="4">
        <v>0.185</v>
      </c>
    </row>
    <row r="5010" spans="1:9" x14ac:dyDescent="0.4">
      <c r="A5010" t="s">
        <v>70876</v>
      </c>
      <c r="B5010" s="1" t="s">
        <v>70877</v>
      </c>
      <c r="C5010" s="2">
        <v>46156.416516203702</v>
      </c>
      <c r="D5010" s="1" t="s">
        <v>70878</v>
      </c>
      <c r="E5010" s="1" t="s">
        <v>69246</v>
      </c>
      <c r="F5010" s="2">
        <v>46104.666678240697</v>
      </c>
      <c r="G5010" s="4">
        <v>9.5000000000000001E-2</v>
      </c>
      <c r="H5010" s="4">
        <v>0.155</v>
      </c>
      <c r="I5010" s="4">
        <v>0.20499999999999999</v>
      </c>
    </row>
    <row r="5011" spans="1:9" x14ac:dyDescent="0.4">
      <c r="A5011" t="s">
        <v>70879</v>
      </c>
      <c r="B5011" s="1" t="s">
        <v>70880</v>
      </c>
      <c r="C5011" s="2">
        <v>46156.416516203702</v>
      </c>
      <c r="D5011" s="1" t="s">
        <v>70881</v>
      </c>
      <c r="E5011" s="1" t="s">
        <v>69246</v>
      </c>
      <c r="F5011" s="2">
        <v>46104.708344907398</v>
      </c>
      <c r="G5011" s="4">
        <v>0.1</v>
      </c>
      <c r="H5011" s="4">
        <v>0.125</v>
      </c>
      <c r="I5011" s="4">
        <v>0.16500000000000001</v>
      </c>
    </row>
    <row r="5012" spans="1:9" x14ac:dyDescent="0.4">
      <c r="A5012" t="s">
        <v>70882</v>
      </c>
      <c r="B5012" s="1" t="s">
        <v>70883</v>
      </c>
      <c r="C5012" s="2">
        <v>46156.416516203702</v>
      </c>
      <c r="D5012" s="1" t="s">
        <v>70884</v>
      </c>
      <c r="E5012" s="1" t="s">
        <v>69246</v>
      </c>
      <c r="F5012" s="2">
        <v>46104.750011574099</v>
      </c>
      <c r="G5012" s="4">
        <v>0.125</v>
      </c>
      <c r="H5012" s="4">
        <v>0.16</v>
      </c>
      <c r="I5012" s="4">
        <v>0.14499999999999999</v>
      </c>
    </row>
    <row r="5013" spans="1:9" x14ac:dyDescent="0.4">
      <c r="A5013" t="s">
        <v>70885</v>
      </c>
      <c r="B5013" s="1" t="s">
        <v>70886</v>
      </c>
      <c r="C5013" s="2">
        <v>46156.416516203702</v>
      </c>
      <c r="D5013" s="1" t="s">
        <v>70887</v>
      </c>
      <c r="E5013" s="1" t="s">
        <v>69246</v>
      </c>
      <c r="F5013" s="2">
        <v>46104.791678240697</v>
      </c>
      <c r="G5013" s="4">
        <v>0.06</v>
      </c>
      <c r="H5013" s="4">
        <v>0.06</v>
      </c>
      <c r="I5013" s="4">
        <v>0.105</v>
      </c>
    </row>
    <row r="5014" spans="1:9" x14ac:dyDescent="0.4">
      <c r="A5014" t="s">
        <v>70888</v>
      </c>
      <c r="B5014" s="1" t="s">
        <v>70889</v>
      </c>
      <c r="C5014" s="2">
        <v>46156.416516203702</v>
      </c>
      <c r="D5014" s="1" t="s">
        <v>70890</v>
      </c>
      <c r="E5014" s="1" t="s">
        <v>69246</v>
      </c>
      <c r="F5014" s="2">
        <v>46104.833344907398</v>
      </c>
      <c r="G5014" s="4">
        <v>6.5000000000000002E-2</v>
      </c>
      <c r="H5014" s="4">
        <v>6.5000000000000002E-2</v>
      </c>
      <c r="I5014" s="4">
        <v>0.105</v>
      </c>
    </row>
    <row r="5015" spans="1:9" x14ac:dyDescent="0.4">
      <c r="A5015" t="s">
        <v>70891</v>
      </c>
      <c r="B5015" s="1" t="s">
        <v>70892</v>
      </c>
      <c r="C5015" s="2">
        <v>46156.416516203702</v>
      </c>
      <c r="D5015" s="1" t="s">
        <v>70893</v>
      </c>
      <c r="E5015" s="1" t="s">
        <v>69246</v>
      </c>
      <c r="F5015" s="2">
        <v>46104.875011574099</v>
      </c>
      <c r="G5015" s="4">
        <v>6.5000000000000002E-2</v>
      </c>
      <c r="H5015" s="4">
        <v>0.09</v>
      </c>
      <c r="I5015" s="4">
        <v>0.11</v>
      </c>
    </row>
    <row r="5016" spans="1:9" x14ac:dyDescent="0.4">
      <c r="A5016" t="s">
        <v>70894</v>
      </c>
      <c r="B5016" s="1" t="s">
        <v>70895</v>
      </c>
      <c r="C5016" s="2">
        <v>46156.416516203702</v>
      </c>
      <c r="D5016" s="1" t="s">
        <v>70896</v>
      </c>
      <c r="E5016" s="1" t="s">
        <v>69246</v>
      </c>
      <c r="F5016" s="2">
        <v>46104.916678240697</v>
      </c>
      <c r="G5016" s="4">
        <v>0.05</v>
      </c>
      <c r="H5016" s="4">
        <v>6.5000000000000002E-2</v>
      </c>
      <c r="I5016" s="4">
        <v>0.115</v>
      </c>
    </row>
    <row r="5017" spans="1:9" x14ac:dyDescent="0.4">
      <c r="A5017" t="s">
        <v>70897</v>
      </c>
      <c r="B5017" s="1" t="s">
        <v>70898</v>
      </c>
      <c r="C5017" s="2">
        <v>46156.416516203702</v>
      </c>
      <c r="D5017" s="1" t="s">
        <v>70899</v>
      </c>
      <c r="E5017" s="1" t="s">
        <v>69246</v>
      </c>
      <c r="F5017" s="2">
        <v>46104.958344907398</v>
      </c>
      <c r="G5017" s="4">
        <v>6.5000000000000002E-2</v>
      </c>
      <c r="H5017" s="4">
        <v>0.08</v>
      </c>
      <c r="I5017" s="4">
        <v>0.125</v>
      </c>
    </row>
    <row r="5018" spans="1:9" x14ac:dyDescent="0.4">
      <c r="A5018" t="s">
        <v>70900</v>
      </c>
      <c r="B5018" s="1" t="s">
        <v>70901</v>
      </c>
      <c r="C5018" s="2">
        <v>46156.416516203702</v>
      </c>
      <c r="D5018" s="1" t="s">
        <v>70902</v>
      </c>
      <c r="E5018" s="1" t="s">
        <v>69246</v>
      </c>
      <c r="F5018" s="2">
        <v>46105.000011574099</v>
      </c>
      <c r="G5018" s="4">
        <v>5.5E-2</v>
      </c>
      <c r="H5018" s="4">
        <v>5.5E-2</v>
      </c>
      <c r="I5018" s="4">
        <v>0.12</v>
      </c>
    </row>
    <row r="5019" spans="1:9" x14ac:dyDescent="0.4">
      <c r="A5019" t="s">
        <v>70903</v>
      </c>
      <c r="B5019" s="1" t="s">
        <v>70904</v>
      </c>
      <c r="C5019" s="2">
        <v>46156.416516203702</v>
      </c>
      <c r="D5019" s="1" t="s">
        <v>70905</v>
      </c>
      <c r="E5019" s="1" t="s">
        <v>69246</v>
      </c>
      <c r="F5019" s="2">
        <v>46105.041678240697</v>
      </c>
      <c r="G5019" s="4">
        <v>5.5E-2</v>
      </c>
      <c r="H5019" s="4">
        <v>9.5000000000000001E-2</v>
      </c>
      <c r="I5019" s="4">
        <v>0.09</v>
      </c>
    </row>
    <row r="5020" spans="1:9" x14ac:dyDescent="0.4">
      <c r="A5020" t="s">
        <v>70906</v>
      </c>
      <c r="B5020" s="1" t="s">
        <v>70907</v>
      </c>
      <c r="C5020" s="2">
        <v>46156.416516203702</v>
      </c>
      <c r="D5020" s="1" t="s">
        <v>70908</v>
      </c>
      <c r="E5020" s="1" t="s">
        <v>69246</v>
      </c>
      <c r="F5020" s="2">
        <v>46105.083344907398</v>
      </c>
      <c r="G5020" s="4">
        <v>4.4999999999999998E-2</v>
      </c>
      <c r="H5020" s="4">
        <v>0.05</v>
      </c>
      <c r="I5020" s="4">
        <v>8.5000000000000006E-2</v>
      </c>
    </row>
    <row r="5021" spans="1:9" x14ac:dyDescent="0.4">
      <c r="A5021" t="s">
        <v>70909</v>
      </c>
      <c r="B5021" s="1" t="s">
        <v>70910</v>
      </c>
      <c r="C5021" s="2">
        <v>46156.416516203702</v>
      </c>
      <c r="D5021" s="1" t="s">
        <v>70911</v>
      </c>
      <c r="E5021" s="1" t="s">
        <v>69246</v>
      </c>
      <c r="F5021" s="2">
        <v>46105.125011574099</v>
      </c>
      <c r="G5021" s="4">
        <v>0.06</v>
      </c>
      <c r="H5021" s="4">
        <v>6.5000000000000002E-2</v>
      </c>
      <c r="I5021" s="4">
        <v>0.1</v>
      </c>
    </row>
    <row r="5022" spans="1:9" x14ac:dyDescent="0.4">
      <c r="A5022" t="s">
        <v>70912</v>
      </c>
      <c r="B5022" s="1" t="s">
        <v>70913</v>
      </c>
      <c r="C5022" s="2">
        <v>46156.416516203702</v>
      </c>
      <c r="D5022" s="1" t="s">
        <v>70914</v>
      </c>
      <c r="E5022" s="1" t="s">
        <v>69246</v>
      </c>
      <c r="F5022" s="2">
        <v>46105.166678240697</v>
      </c>
      <c r="G5022" s="4">
        <v>6.5000000000000002E-2</v>
      </c>
      <c r="H5022" s="4">
        <v>7.4999999999999997E-2</v>
      </c>
      <c r="I5022" s="4">
        <v>0.125</v>
      </c>
    </row>
    <row r="5023" spans="1:9" x14ac:dyDescent="0.4">
      <c r="A5023" t="s">
        <v>70915</v>
      </c>
      <c r="B5023" s="1" t="s">
        <v>70916</v>
      </c>
      <c r="C5023" s="2">
        <v>46156.416516203702</v>
      </c>
      <c r="D5023" s="1" t="s">
        <v>70917</v>
      </c>
      <c r="E5023" s="1" t="s">
        <v>69246</v>
      </c>
      <c r="F5023" s="2">
        <v>46105.208344907398</v>
      </c>
      <c r="G5023" s="4">
        <v>0.1</v>
      </c>
      <c r="H5023" s="4">
        <v>0.12</v>
      </c>
      <c r="I5023" s="4">
        <v>0.31</v>
      </c>
    </row>
    <row r="5024" spans="1:9" x14ac:dyDescent="0.4">
      <c r="A5024" t="s">
        <v>70918</v>
      </c>
      <c r="B5024" s="1" t="s">
        <v>70919</v>
      </c>
      <c r="C5024" s="2">
        <v>46156.416516203702</v>
      </c>
      <c r="D5024" s="1" t="s">
        <v>70920</v>
      </c>
      <c r="E5024" s="1" t="s">
        <v>69246</v>
      </c>
      <c r="F5024" s="2">
        <v>46105.250011574099</v>
      </c>
      <c r="G5024" s="4">
        <v>6.5000000000000002E-2</v>
      </c>
      <c r="H5024" s="4">
        <v>6.5000000000000002E-2</v>
      </c>
      <c r="I5024" s="4">
        <v>0.14000000000000001</v>
      </c>
    </row>
    <row r="5025" spans="1:9" x14ac:dyDescent="0.4">
      <c r="A5025" t="s">
        <v>70921</v>
      </c>
      <c r="B5025" s="1" t="s">
        <v>70922</v>
      </c>
      <c r="C5025" s="2">
        <v>46156.416516203702</v>
      </c>
      <c r="D5025" s="1" t="s">
        <v>70923</v>
      </c>
      <c r="E5025" s="1" t="s">
        <v>69246</v>
      </c>
      <c r="F5025" s="2">
        <v>46105.291678240697</v>
      </c>
      <c r="G5025" s="4">
        <v>4.4999999999999998E-2</v>
      </c>
      <c r="H5025" s="4">
        <v>8.5000000000000006E-2</v>
      </c>
      <c r="I5025" s="4">
        <v>9.5000000000000001E-2</v>
      </c>
    </row>
    <row r="5026" spans="1:9" x14ac:dyDescent="0.4">
      <c r="A5026" t="s">
        <v>70924</v>
      </c>
      <c r="B5026" s="1" t="s">
        <v>70925</v>
      </c>
      <c r="C5026" s="2">
        <v>46156.416516203702</v>
      </c>
      <c r="D5026" s="1" t="s">
        <v>70926</v>
      </c>
      <c r="E5026" s="1" t="s">
        <v>69246</v>
      </c>
      <c r="F5026" s="2">
        <v>46105.333344907398</v>
      </c>
      <c r="G5026" s="4">
        <v>0.16</v>
      </c>
      <c r="H5026" s="4">
        <v>0.16</v>
      </c>
      <c r="I5026" s="4">
        <v>0.57499999999999996</v>
      </c>
    </row>
    <row r="5027" spans="1:9" x14ac:dyDescent="0.4">
      <c r="A5027" t="s">
        <v>70927</v>
      </c>
      <c r="B5027" s="1" t="s">
        <v>70928</v>
      </c>
      <c r="C5027" s="2">
        <v>46156.416516203702</v>
      </c>
      <c r="D5027" s="1" t="s">
        <v>70929</v>
      </c>
      <c r="E5027" s="1" t="s">
        <v>69246</v>
      </c>
      <c r="F5027" s="2">
        <v>46105.375011574099</v>
      </c>
      <c r="G5027" s="4">
        <v>0.13500000000000001</v>
      </c>
      <c r="H5027" s="4">
        <v>0.14000000000000001</v>
      </c>
      <c r="I5027" s="4">
        <v>0.48499999999999999</v>
      </c>
    </row>
    <row r="5028" spans="1:9" x14ac:dyDescent="0.4">
      <c r="A5028" t="s">
        <v>70930</v>
      </c>
      <c r="B5028" s="1" t="s">
        <v>70931</v>
      </c>
      <c r="C5028" s="2">
        <v>46156.416516203702</v>
      </c>
      <c r="D5028" s="1" t="s">
        <v>70932</v>
      </c>
      <c r="E5028" s="1" t="s">
        <v>69246</v>
      </c>
      <c r="F5028" s="2">
        <v>46105.416678240697</v>
      </c>
      <c r="G5028" s="4">
        <v>0.13</v>
      </c>
      <c r="H5028" s="4">
        <v>0.2</v>
      </c>
      <c r="I5028" s="4">
        <v>0.34499999999999997</v>
      </c>
    </row>
    <row r="5029" spans="1:9" x14ac:dyDescent="0.4">
      <c r="A5029" t="s">
        <v>70933</v>
      </c>
      <c r="B5029" s="1" t="s">
        <v>70934</v>
      </c>
      <c r="C5029" s="2">
        <v>46156.416516203702</v>
      </c>
      <c r="D5029" s="1" t="s">
        <v>70935</v>
      </c>
      <c r="E5029" s="1" t="s">
        <v>69246</v>
      </c>
      <c r="F5029" s="2">
        <v>46105.458344907398</v>
      </c>
      <c r="G5029" s="4">
        <v>0.17</v>
      </c>
      <c r="H5029" s="4">
        <v>0.11</v>
      </c>
      <c r="I5029" s="4">
        <v>0.3</v>
      </c>
    </row>
    <row r="5030" spans="1:9" x14ac:dyDescent="0.4">
      <c r="A5030" t="s">
        <v>70936</v>
      </c>
      <c r="B5030" s="1" t="s">
        <v>70937</v>
      </c>
      <c r="C5030" s="2">
        <v>46156.416516203702</v>
      </c>
      <c r="D5030" s="1" t="s">
        <v>70938</v>
      </c>
      <c r="E5030" s="1" t="s">
        <v>69246</v>
      </c>
      <c r="F5030" s="2">
        <v>46105.500011574099</v>
      </c>
      <c r="G5030" s="4">
        <v>8.5000000000000006E-2</v>
      </c>
      <c r="H5030" s="4">
        <v>0.125</v>
      </c>
      <c r="I5030" s="4">
        <v>0.125</v>
      </c>
    </row>
    <row r="5031" spans="1:9" x14ac:dyDescent="0.4">
      <c r="A5031" t="s">
        <v>70939</v>
      </c>
      <c r="B5031" s="1" t="s">
        <v>70940</v>
      </c>
      <c r="C5031" s="2">
        <v>46156.416516203702</v>
      </c>
      <c r="D5031" s="1" t="s">
        <v>70941</v>
      </c>
      <c r="E5031" s="1" t="s">
        <v>69246</v>
      </c>
      <c r="F5031" s="2">
        <v>46105.541678240697</v>
      </c>
      <c r="G5031" s="4">
        <v>0.16500000000000001</v>
      </c>
      <c r="H5031" s="4">
        <v>0.185</v>
      </c>
      <c r="I5031" s="4">
        <v>0.5</v>
      </c>
    </row>
    <row r="5032" spans="1:9" x14ac:dyDescent="0.4">
      <c r="A5032" t="s">
        <v>70942</v>
      </c>
      <c r="B5032" s="1" t="s">
        <v>70943</v>
      </c>
      <c r="C5032" s="2">
        <v>46156.416527777801</v>
      </c>
      <c r="D5032" s="1" t="s">
        <v>70944</v>
      </c>
      <c r="E5032" s="1" t="s">
        <v>69246</v>
      </c>
      <c r="F5032" s="2">
        <v>46105.583344907398</v>
      </c>
      <c r="G5032" s="4">
        <v>0.08</v>
      </c>
      <c r="H5032" s="4">
        <v>0.14000000000000001</v>
      </c>
      <c r="I5032" s="4">
        <v>0.13500000000000001</v>
      </c>
    </row>
    <row r="5033" spans="1:9" x14ac:dyDescent="0.4">
      <c r="A5033" t="s">
        <v>70945</v>
      </c>
      <c r="B5033" s="1" t="s">
        <v>70946</v>
      </c>
      <c r="C5033" s="2">
        <v>46156.416527777801</v>
      </c>
      <c r="D5033" s="1" t="s">
        <v>70947</v>
      </c>
      <c r="E5033" s="1" t="s">
        <v>69246</v>
      </c>
      <c r="F5033" s="2">
        <v>46105.625011574099</v>
      </c>
      <c r="G5033" s="4">
        <v>0.1</v>
      </c>
      <c r="H5033" s="4">
        <v>0.22500000000000001</v>
      </c>
      <c r="I5033" s="4">
        <v>9.5000000000000001E-2</v>
      </c>
    </row>
    <row r="5034" spans="1:9" x14ac:dyDescent="0.4">
      <c r="A5034" t="s">
        <v>70948</v>
      </c>
      <c r="B5034" s="1" t="s">
        <v>70949</v>
      </c>
      <c r="C5034" s="2">
        <v>46156.416527777801</v>
      </c>
      <c r="D5034" s="1" t="s">
        <v>70950</v>
      </c>
      <c r="E5034" s="1" t="s">
        <v>69246</v>
      </c>
      <c r="F5034" s="2">
        <v>46105.666678240697</v>
      </c>
      <c r="G5034" s="4">
        <v>0.08</v>
      </c>
      <c r="H5034" s="4">
        <v>0.14000000000000001</v>
      </c>
      <c r="I5034" s="4">
        <v>0.13500000000000001</v>
      </c>
    </row>
    <row r="5035" spans="1:9" x14ac:dyDescent="0.4">
      <c r="A5035" t="s">
        <v>70951</v>
      </c>
      <c r="B5035" s="1" t="s">
        <v>70952</v>
      </c>
      <c r="C5035" s="2">
        <v>46156.416527777801</v>
      </c>
      <c r="D5035" s="1" t="s">
        <v>70953</v>
      </c>
      <c r="E5035" s="1" t="s">
        <v>69246</v>
      </c>
      <c r="F5035" s="2">
        <v>46105.708344907398</v>
      </c>
      <c r="G5035" s="4">
        <v>8.5000000000000006E-2</v>
      </c>
      <c r="H5035" s="4">
        <v>0.14000000000000001</v>
      </c>
      <c r="I5035" s="4">
        <v>0.14499999999999999</v>
      </c>
    </row>
    <row r="5036" spans="1:9" x14ac:dyDescent="0.4">
      <c r="A5036" t="s">
        <v>70954</v>
      </c>
      <c r="B5036" s="1" t="s">
        <v>70955</v>
      </c>
      <c r="C5036" s="2">
        <v>46156.416527777801</v>
      </c>
      <c r="D5036" s="1" t="s">
        <v>70956</v>
      </c>
      <c r="E5036" s="1" t="s">
        <v>69246</v>
      </c>
      <c r="F5036" s="2">
        <v>46105.750011574099</v>
      </c>
      <c r="G5036" s="4">
        <v>4.4999999999999998E-2</v>
      </c>
      <c r="H5036" s="4">
        <v>7.0000000000000007E-2</v>
      </c>
      <c r="I5036" s="4">
        <v>9.5000000000000001E-2</v>
      </c>
    </row>
    <row r="5037" spans="1:9" x14ac:dyDescent="0.4">
      <c r="A5037" t="s">
        <v>70957</v>
      </c>
      <c r="B5037" s="1" t="s">
        <v>70958</v>
      </c>
      <c r="C5037" s="2">
        <v>46156.416527777801</v>
      </c>
      <c r="D5037" s="1" t="s">
        <v>70959</v>
      </c>
      <c r="E5037" s="1" t="s">
        <v>69246</v>
      </c>
      <c r="F5037" s="2">
        <v>46105.791678240697</v>
      </c>
      <c r="G5037" s="4">
        <v>6.5000000000000002E-2</v>
      </c>
      <c r="H5037" s="4">
        <v>8.5000000000000006E-2</v>
      </c>
      <c r="I5037" s="4">
        <v>0.105</v>
      </c>
    </row>
    <row r="5038" spans="1:9" x14ac:dyDescent="0.4">
      <c r="A5038" t="s">
        <v>70960</v>
      </c>
      <c r="B5038" s="1" t="s">
        <v>70961</v>
      </c>
      <c r="C5038" s="2">
        <v>46156.416527777801</v>
      </c>
      <c r="D5038" s="1" t="s">
        <v>70962</v>
      </c>
      <c r="E5038" s="1" t="s">
        <v>69246</v>
      </c>
      <c r="F5038" s="2">
        <v>46105.833344907398</v>
      </c>
      <c r="G5038" s="4">
        <v>5.5E-2</v>
      </c>
      <c r="H5038" s="4">
        <v>0.09</v>
      </c>
      <c r="I5038" s="4">
        <v>0.12</v>
      </c>
    </row>
    <row r="5039" spans="1:9" x14ac:dyDescent="0.4">
      <c r="A5039" t="s">
        <v>70963</v>
      </c>
      <c r="B5039" s="1" t="s">
        <v>70964</v>
      </c>
      <c r="C5039" s="2">
        <v>46156.416527777801</v>
      </c>
      <c r="D5039" s="1" t="s">
        <v>70965</v>
      </c>
      <c r="E5039" s="1" t="s">
        <v>69246</v>
      </c>
      <c r="F5039" s="2">
        <v>46105.875011574099</v>
      </c>
      <c r="G5039" s="4">
        <v>0.17</v>
      </c>
      <c r="H5039" s="4">
        <v>0.13500000000000001</v>
      </c>
      <c r="I5039" s="4">
        <v>0.255</v>
      </c>
    </row>
    <row r="5040" spans="1:9" x14ac:dyDescent="0.4">
      <c r="A5040" t="s">
        <v>70966</v>
      </c>
      <c r="B5040" s="1" t="s">
        <v>70967</v>
      </c>
      <c r="C5040" s="2">
        <v>46156.416527777801</v>
      </c>
      <c r="D5040" s="1" t="s">
        <v>70968</v>
      </c>
      <c r="E5040" s="1" t="s">
        <v>69246</v>
      </c>
      <c r="F5040" s="2">
        <v>46105.916678240697</v>
      </c>
      <c r="G5040" s="4">
        <v>7.0000000000000007E-2</v>
      </c>
      <c r="H5040" s="4">
        <v>8.5000000000000006E-2</v>
      </c>
      <c r="I5040" s="4">
        <v>0.105</v>
      </c>
    </row>
    <row r="5041" spans="1:9" x14ac:dyDescent="0.4">
      <c r="A5041" t="s">
        <v>70969</v>
      </c>
      <c r="B5041" s="1" t="s">
        <v>70970</v>
      </c>
      <c r="C5041" s="2">
        <v>46156.416527777801</v>
      </c>
      <c r="D5041" s="1" t="s">
        <v>70971</v>
      </c>
      <c r="E5041" s="1" t="s">
        <v>69246</v>
      </c>
      <c r="F5041" s="2">
        <v>46105.958344907398</v>
      </c>
      <c r="G5041" s="4">
        <v>5.5E-2</v>
      </c>
      <c r="H5041" s="4">
        <v>6.5000000000000002E-2</v>
      </c>
      <c r="I5041" s="4">
        <v>0.115</v>
      </c>
    </row>
    <row r="5042" spans="1:9" x14ac:dyDescent="0.4">
      <c r="A5042" t="s">
        <v>70972</v>
      </c>
      <c r="B5042" s="1" t="s">
        <v>70973</v>
      </c>
      <c r="C5042" s="2">
        <v>46156.416527777801</v>
      </c>
      <c r="D5042" s="1" t="s">
        <v>70974</v>
      </c>
      <c r="E5042" s="1" t="s">
        <v>69246</v>
      </c>
      <c r="F5042" s="2">
        <v>46106.000011574099</v>
      </c>
      <c r="G5042" s="4">
        <v>6.5000000000000002E-2</v>
      </c>
      <c r="H5042" s="4">
        <v>0.08</v>
      </c>
      <c r="I5042" s="4">
        <v>9.5000000000000001E-2</v>
      </c>
    </row>
    <row r="5043" spans="1:9" x14ac:dyDescent="0.4">
      <c r="A5043" t="s">
        <v>70975</v>
      </c>
      <c r="B5043" s="1" t="s">
        <v>70976</v>
      </c>
      <c r="C5043" s="2">
        <v>46156.416527777801</v>
      </c>
      <c r="D5043" s="1" t="s">
        <v>70977</v>
      </c>
      <c r="E5043" s="1" t="s">
        <v>69246</v>
      </c>
      <c r="F5043" s="2">
        <v>46106.041678240697</v>
      </c>
      <c r="G5043" s="4">
        <v>5.5E-2</v>
      </c>
      <c r="H5043" s="4">
        <v>0.09</v>
      </c>
      <c r="I5043" s="4">
        <v>0.13500000000000001</v>
      </c>
    </row>
    <row r="5044" spans="1:9" x14ac:dyDescent="0.4">
      <c r="A5044" t="s">
        <v>70978</v>
      </c>
      <c r="B5044" s="1" t="s">
        <v>70979</v>
      </c>
      <c r="C5044" s="2">
        <v>46156.416527777801</v>
      </c>
      <c r="D5044" s="1" t="s">
        <v>70980</v>
      </c>
      <c r="E5044" s="1" t="s">
        <v>69246</v>
      </c>
      <c r="F5044" s="2">
        <v>46106.083344907398</v>
      </c>
      <c r="G5044" s="4">
        <v>6.5000000000000002E-2</v>
      </c>
      <c r="H5044" s="4">
        <v>8.5000000000000006E-2</v>
      </c>
      <c r="I5044" s="4">
        <v>0.1</v>
      </c>
    </row>
    <row r="5045" spans="1:9" x14ac:dyDescent="0.4">
      <c r="A5045" t="s">
        <v>70981</v>
      </c>
      <c r="B5045" s="1" t="s">
        <v>70982</v>
      </c>
      <c r="C5045" s="2">
        <v>46156.416527777801</v>
      </c>
      <c r="D5045" s="1" t="s">
        <v>70983</v>
      </c>
      <c r="E5045" s="1" t="s">
        <v>69246</v>
      </c>
      <c r="F5045" s="2">
        <v>46106.125011574099</v>
      </c>
      <c r="G5045" s="4">
        <v>4.4999999999999998E-2</v>
      </c>
      <c r="H5045" s="4">
        <v>0.05</v>
      </c>
      <c r="I5045" s="4">
        <v>9.5000000000000001E-2</v>
      </c>
    </row>
    <row r="5046" spans="1:9" x14ac:dyDescent="0.4">
      <c r="A5046" t="s">
        <v>70984</v>
      </c>
      <c r="B5046" s="1" t="s">
        <v>70985</v>
      </c>
      <c r="C5046" s="2">
        <v>46156.416527777801</v>
      </c>
      <c r="D5046" s="1" t="s">
        <v>70986</v>
      </c>
      <c r="E5046" s="1" t="s">
        <v>69246</v>
      </c>
      <c r="F5046" s="2">
        <v>46106.166678240697</v>
      </c>
      <c r="G5046" s="4">
        <v>0.06</v>
      </c>
      <c r="H5046" s="4">
        <v>0.05</v>
      </c>
      <c r="I5046" s="4">
        <v>0.12</v>
      </c>
    </row>
    <row r="5047" spans="1:9" x14ac:dyDescent="0.4">
      <c r="A5047" t="s">
        <v>70987</v>
      </c>
      <c r="B5047" s="1" t="s">
        <v>70988</v>
      </c>
      <c r="C5047" s="2">
        <v>46156.416527777801</v>
      </c>
      <c r="D5047" s="1" t="s">
        <v>70989</v>
      </c>
      <c r="E5047" s="1" t="s">
        <v>69246</v>
      </c>
      <c r="F5047" s="2">
        <v>46106.208344907398</v>
      </c>
      <c r="G5047" s="4">
        <v>0.125</v>
      </c>
      <c r="H5047" s="4">
        <v>0.13</v>
      </c>
      <c r="I5047" s="4">
        <v>0.375</v>
      </c>
    </row>
    <row r="5048" spans="1:9" x14ac:dyDescent="0.4">
      <c r="A5048" t="s">
        <v>70990</v>
      </c>
      <c r="B5048" s="1" t="s">
        <v>70991</v>
      </c>
      <c r="C5048" s="2">
        <v>46156.416527777801</v>
      </c>
      <c r="D5048" s="1" t="s">
        <v>70992</v>
      </c>
      <c r="E5048" s="1" t="s">
        <v>69246</v>
      </c>
      <c r="F5048" s="2">
        <v>46106.250011574099</v>
      </c>
      <c r="G5048" s="4">
        <v>5.5E-2</v>
      </c>
      <c r="H5048" s="4">
        <v>7.4999999999999997E-2</v>
      </c>
      <c r="I5048" s="4">
        <v>0.115</v>
      </c>
    </row>
    <row r="5049" spans="1:9" x14ac:dyDescent="0.4">
      <c r="A5049" t="s">
        <v>70993</v>
      </c>
      <c r="B5049" s="1" t="s">
        <v>70994</v>
      </c>
      <c r="C5049" s="2">
        <v>46156.416527777801</v>
      </c>
      <c r="D5049" s="1" t="s">
        <v>70995</v>
      </c>
      <c r="E5049" s="1" t="s">
        <v>69246</v>
      </c>
      <c r="F5049" s="2">
        <v>46106.291678240697</v>
      </c>
      <c r="G5049" s="4">
        <v>0.05</v>
      </c>
      <c r="H5049" s="4">
        <v>5.5E-2</v>
      </c>
      <c r="I5049" s="4">
        <v>0.1</v>
      </c>
    </row>
    <row r="5050" spans="1:9" x14ac:dyDescent="0.4">
      <c r="A5050" t="s">
        <v>70996</v>
      </c>
      <c r="B5050" s="1" t="s">
        <v>70997</v>
      </c>
      <c r="C5050" s="2">
        <v>46156.416527777801</v>
      </c>
      <c r="D5050" s="1" t="s">
        <v>70998</v>
      </c>
      <c r="E5050" s="1" t="s">
        <v>69246</v>
      </c>
      <c r="F5050" s="2">
        <v>46106.333344907398</v>
      </c>
      <c r="G5050" s="4">
        <v>8.5000000000000006E-2</v>
      </c>
      <c r="H5050" s="4">
        <v>0.16500000000000001</v>
      </c>
      <c r="I5050" s="4">
        <v>0.16</v>
      </c>
    </row>
    <row r="5051" spans="1:9" x14ac:dyDescent="0.4">
      <c r="A5051" t="s">
        <v>70999</v>
      </c>
      <c r="B5051" s="1" t="s">
        <v>71000</v>
      </c>
      <c r="C5051" s="2">
        <v>46156.416527777801</v>
      </c>
      <c r="D5051" s="1" t="s">
        <v>71001</v>
      </c>
      <c r="E5051" s="1" t="s">
        <v>69246</v>
      </c>
      <c r="F5051" s="2">
        <v>46106.375011574099</v>
      </c>
      <c r="G5051" s="4">
        <v>7.0000000000000007E-2</v>
      </c>
      <c r="H5051" s="4">
        <v>0.155</v>
      </c>
      <c r="I5051" s="4">
        <v>0.12</v>
      </c>
    </row>
    <row r="5052" spans="1:9" x14ac:dyDescent="0.4">
      <c r="A5052" t="s">
        <v>71002</v>
      </c>
      <c r="B5052" s="1" t="s">
        <v>71003</v>
      </c>
      <c r="C5052" s="2">
        <v>46156.416527777801</v>
      </c>
      <c r="D5052" s="1" t="s">
        <v>71004</v>
      </c>
      <c r="E5052" s="1" t="s">
        <v>69246</v>
      </c>
      <c r="F5052" s="2">
        <v>46106.416678240697</v>
      </c>
      <c r="G5052" s="4">
        <v>0.12</v>
      </c>
      <c r="H5052" s="4">
        <v>0.11</v>
      </c>
      <c r="I5052" s="4">
        <v>0.255</v>
      </c>
    </row>
    <row r="5053" spans="1:9" x14ac:dyDescent="0.4">
      <c r="A5053" t="s">
        <v>71005</v>
      </c>
      <c r="B5053" s="1" t="s">
        <v>71006</v>
      </c>
      <c r="C5053" s="2">
        <v>46156.416527777801</v>
      </c>
      <c r="D5053" s="1" t="s">
        <v>71007</v>
      </c>
      <c r="E5053" s="1" t="s">
        <v>69246</v>
      </c>
      <c r="F5053" s="2">
        <v>46106.458344907398</v>
      </c>
      <c r="G5053" s="4">
        <v>7.0000000000000007E-2</v>
      </c>
      <c r="H5053" s="4">
        <v>7.4999999999999997E-2</v>
      </c>
      <c r="I5053" s="4">
        <v>0.21</v>
      </c>
    </row>
    <row r="5054" spans="1:9" x14ac:dyDescent="0.4">
      <c r="A5054" t="s">
        <v>71008</v>
      </c>
      <c r="B5054" s="1" t="s">
        <v>71009</v>
      </c>
      <c r="C5054" s="2">
        <v>46156.416527777801</v>
      </c>
      <c r="D5054" s="1" t="s">
        <v>71010</v>
      </c>
      <c r="E5054" s="1" t="s">
        <v>69246</v>
      </c>
      <c r="F5054" s="2">
        <v>46106.500011574099</v>
      </c>
      <c r="G5054" s="4">
        <v>0.14499999999999999</v>
      </c>
      <c r="H5054" s="4">
        <v>0.215</v>
      </c>
      <c r="I5054" s="4">
        <v>0.16500000000000001</v>
      </c>
    </row>
    <row r="5055" spans="1:9" x14ac:dyDescent="0.4">
      <c r="A5055" t="s">
        <v>71011</v>
      </c>
      <c r="B5055" s="1" t="s">
        <v>71012</v>
      </c>
      <c r="C5055" s="2">
        <v>46156.416527777801</v>
      </c>
      <c r="D5055" s="1" t="s">
        <v>71013</v>
      </c>
      <c r="E5055" s="1" t="s">
        <v>69246</v>
      </c>
      <c r="F5055" s="2">
        <v>46106.541678240697</v>
      </c>
      <c r="G5055" s="4">
        <v>8.5000000000000006E-2</v>
      </c>
      <c r="H5055" s="4">
        <v>0.185</v>
      </c>
      <c r="I5055" s="4">
        <v>0.12</v>
      </c>
    </row>
    <row r="5056" spans="1:9" x14ac:dyDescent="0.4">
      <c r="A5056" t="s">
        <v>71014</v>
      </c>
      <c r="B5056" s="1" t="s">
        <v>71015</v>
      </c>
      <c r="C5056" s="2">
        <v>46156.416539351798</v>
      </c>
      <c r="D5056" s="1" t="s">
        <v>71016</v>
      </c>
      <c r="E5056" s="1" t="s">
        <v>69246</v>
      </c>
      <c r="F5056" s="2">
        <v>46106.583344907398</v>
      </c>
      <c r="G5056" s="4">
        <v>0.16</v>
      </c>
      <c r="H5056" s="4">
        <v>0.18</v>
      </c>
      <c r="I5056" s="4">
        <v>0.3</v>
      </c>
    </row>
    <row r="5057" spans="1:9" x14ac:dyDescent="0.4">
      <c r="A5057" t="s">
        <v>71017</v>
      </c>
      <c r="B5057" s="1" t="s">
        <v>71018</v>
      </c>
      <c r="C5057" s="2">
        <v>46156.416539351798</v>
      </c>
      <c r="D5057" s="1" t="s">
        <v>71019</v>
      </c>
      <c r="E5057" s="1" t="s">
        <v>69246</v>
      </c>
      <c r="F5057" s="2">
        <v>46106.625011574099</v>
      </c>
      <c r="G5057" s="4">
        <v>0.105</v>
      </c>
      <c r="H5057" s="4">
        <v>0.1</v>
      </c>
      <c r="I5057" s="4">
        <v>0.18</v>
      </c>
    </row>
    <row r="5058" spans="1:9" x14ac:dyDescent="0.4">
      <c r="A5058" t="s">
        <v>71020</v>
      </c>
      <c r="B5058" s="1" t="s">
        <v>71021</v>
      </c>
      <c r="C5058" s="2">
        <v>46156.416539351798</v>
      </c>
      <c r="D5058" s="1" t="s">
        <v>71022</v>
      </c>
      <c r="E5058" s="1" t="s">
        <v>69246</v>
      </c>
      <c r="F5058" s="2">
        <v>46106.666678240697</v>
      </c>
      <c r="G5058" s="4">
        <v>0.105</v>
      </c>
      <c r="H5058" s="4">
        <v>0.13</v>
      </c>
      <c r="I5058" s="4">
        <v>0.21</v>
      </c>
    </row>
    <row r="5059" spans="1:9" x14ac:dyDescent="0.4">
      <c r="A5059" t="s">
        <v>71023</v>
      </c>
      <c r="B5059" s="1" t="s">
        <v>71024</v>
      </c>
      <c r="C5059" s="2">
        <v>46156.416539351798</v>
      </c>
      <c r="D5059" s="1" t="s">
        <v>71025</v>
      </c>
      <c r="E5059" s="1" t="s">
        <v>69246</v>
      </c>
      <c r="F5059" s="2">
        <v>46106.708344907398</v>
      </c>
      <c r="G5059" s="4">
        <v>7.4999999999999997E-2</v>
      </c>
      <c r="H5059" s="4">
        <v>0.14000000000000001</v>
      </c>
      <c r="I5059" s="4">
        <v>0.115</v>
      </c>
    </row>
    <row r="5060" spans="1:9" x14ac:dyDescent="0.4">
      <c r="A5060" t="s">
        <v>71026</v>
      </c>
      <c r="B5060" s="1" t="s">
        <v>71027</v>
      </c>
      <c r="C5060" s="2">
        <v>46156.416539351798</v>
      </c>
      <c r="D5060" s="1" t="s">
        <v>71028</v>
      </c>
      <c r="E5060" s="1" t="s">
        <v>69246</v>
      </c>
      <c r="F5060" s="2">
        <v>46106.750011574099</v>
      </c>
      <c r="G5060" s="4">
        <v>0.06</v>
      </c>
      <c r="H5060" s="4">
        <v>7.0000000000000007E-2</v>
      </c>
      <c r="I5060" s="4">
        <v>0.1</v>
      </c>
    </row>
    <row r="5061" spans="1:9" x14ac:dyDescent="0.4">
      <c r="A5061" t="s">
        <v>71029</v>
      </c>
      <c r="B5061" s="1" t="s">
        <v>71030</v>
      </c>
      <c r="C5061" s="2">
        <v>46156.416539351798</v>
      </c>
      <c r="D5061" s="1" t="s">
        <v>71031</v>
      </c>
      <c r="E5061" s="1" t="s">
        <v>69246</v>
      </c>
      <c r="F5061" s="2">
        <v>46106.791678240697</v>
      </c>
      <c r="G5061" s="4">
        <v>0.06</v>
      </c>
      <c r="H5061" s="4">
        <v>0.08</v>
      </c>
      <c r="I5061" s="4">
        <v>0.125</v>
      </c>
    </row>
    <row r="5062" spans="1:9" x14ac:dyDescent="0.4">
      <c r="A5062" t="s">
        <v>71032</v>
      </c>
      <c r="B5062" s="1" t="s">
        <v>71033</v>
      </c>
      <c r="C5062" s="2">
        <v>46156.416539351798</v>
      </c>
      <c r="D5062" s="1" t="s">
        <v>71034</v>
      </c>
      <c r="E5062" s="1" t="s">
        <v>69246</v>
      </c>
      <c r="F5062" s="2">
        <v>46106.833344907398</v>
      </c>
      <c r="G5062" s="4">
        <v>7.4999999999999997E-2</v>
      </c>
      <c r="H5062" s="4">
        <v>0.11</v>
      </c>
      <c r="I5062" s="4">
        <v>0.11</v>
      </c>
    </row>
    <row r="5063" spans="1:9" x14ac:dyDescent="0.4">
      <c r="A5063" t="s">
        <v>71035</v>
      </c>
      <c r="B5063" s="1" t="s">
        <v>71036</v>
      </c>
      <c r="C5063" s="2">
        <v>46156.416539351798</v>
      </c>
      <c r="D5063" s="1" t="s">
        <v>71037</v>
      </c>
      <c r="E5063" s="1" t="s">
        <v>69246</v>
      </c>
      <c r="F5063" s="2">
        <v>46106.875011574099</v>
      </c>
      <c r="G5063" s="4">
        <v>7.4999999999999997E-2</v>
      </c>
      <c r="H5063" s="4">
        <v>8.5000000000000006E-2</v>
      </c>
      <c r="I5063" s="4">
        <v>0.11</v>
      </c>
    </row>
    <row r="5064" spans="1:9" x14ac:dyDescent="0.4">
      <c r="A5064" t="s">
        <v>71038</v>
      </c>
      <c r="B5064" s="1" t="s">
        <v>71039</v>
      </c>
      <c r="C5064" s="2">
        <v>46156.416539351798</v>
      </c>
      <c r="D5064" s="1" t="s">
        <v>71040</v>
      </c>
      <c r="E5064" s="1" t="s">
        <v>69246</v>
      </c>
      <c r="F5064" s="2">
        <v>46106.916678240697</v>
      </c>
      <c r="G5064" s="4">
        <v>0.05</v>
      </c>
      <c r="H5064" s="4">
        <v>7.0000000000000007E-2</v>
      </c>
      <c r="I5064" s="4">
        <v>0.105</v>
      </c>
    </row>
    <row r="5065" spans="1:9" x14ac:dyDescent="0.4">
      <c r="A5065" t="s">
        <v>71041</v>
      </c>
      <c r="B5065" s="1" t="s">
        <v>71042</v>
      </c>
      <c r="C5065" s="2">
        <v>46156.416539351798</v>
      </c>
      <c r="D5065" s="1" t="s">
        <v>71043</v>
      </c>
      <c r="E5065" s="1" t="s">
        <v>69246</v>
      </c>
      <c r="F5065" s="2">
        <v>46106.958344907398</v>
      </c>
      <c r="G5065" s="4">
        <v>0.06</v>
      </c>
      <c r="H5065" s="4">
        <v>9.5000000000000001E-2</v>
      </c>
      <c r="I5065" s="4">
        <v>0.1</v>
      </c>
    </row>
    <row r="5066" spans="1:9" x14ac:dyDescent="0.4">
      <c r="A5066" t="s">
        <v>71044</v>
      </c>
      <c r="B5066" s="1" t="s">
        <v>71045</v>
      </c>
      <c r="C5066" s="2">
        <v>46156.416539351798</v>
      </c>
      <c r="D5066" s="1" t="s">
        <v>71046</v>
      </c>
      <c r="E5066" s="1" t="s">
        <v>69246</v>
      </c>
      <c r="F5066" s="2">
        <v>46107.000011574099</v>
      </c>
      <c r="G5066" s="4">
        <v>0.06</v>
      </c>
      <c r="H5066" s="4">
        <v>7.0000000000000007E-2</v>
      </c>
      <c r="I5066" s="4">
        <v>0.14000000000000001</v>
      </c>
    </row>
    <row r="5067" spans="1:9" x14ac:dyDescent="0.4">
      <c r="A5067" t="s">
        <v>71047</v>
      </c>
      <c r="B5067" s="1" t="s">
        <v>71048</v>
      </c>
      <c r="C5067" s="2">
        <v>46156.416539351798</v>
      </c>
      <c r="D5067" s="1" t="s">
        <v>71049</v>
      </c>
      <c r="E5067" s="1" t="s">
        <v>69246</v>
      </c>
      <c r="F5067" s="2">
        <v>46107.041678240697</v>
      </c>
      <c r="G5067" s="4">
        <v>5.5E-2</v>
      </c>
      <c r="H5067" s="4">
        <v>0.08</v>
      </c>
      <c r="I5067" s="4">
        <v>0.12</v>
      </c>
    </row>
    <row r="5068" spans="1:9" x14ac:dyDescent="0.4">
      <c r="A5068" t="s">
        <v>71050</v>
      </c>
      <c r="B5068" s="1" t="s">
        <v>71051</v>
      </c>
      <c r="C5068" s="2">
        <v>46156.416539351798</v>
      </c>
      <c r="D5068" s="1" t="s">
        <v>71052</v>
      </c>
      <c r="E5068" s="1" t="s">
        <v>69246</v>
      </c>
      <c r="F5068" s="2">
        <v>46107.083344907398</v>
      </c>
      <c r="G5068" s="4">
        <v>5.5E-2</v>
      </c>
      <c r="H5068" s="4">
        <v>7.0000000000000007E-2</v>
      </c>
      <c r="I5068" s="4">
        <v>0.09</v>
      </c>
    </row>
    <row r="5069" spans="1:9" x14ac:dyDescent="0.4">
      <c r="A5069" t="s">
        <v>71053</v>
      </c>
      <c r="B5069" s="1" t="s">
        <v>71054</v>
      </c>
      <c r="C5069" s="2">
        <v>46156.416539351798</v>
      </c>
      <c r="D5069" s="1" t="s">
        <v>71055</v>
      </c>
      <c r="E5069" s="1" t="s">
        <v>69246</v>
      </c>
      <c r="F5069" s="2">
        <v>46107.125011574099</v>
      </c>
      <c r="G5069" s="4">
        <v>4.4999999999999998E-2</v>
      </c>
      <c r="H5069" s="4">
        <v>0.05</v>
      </c>
      <c r="I5069" s="4">
        <v>0.1</v>
      </c>
    </row>
    <row r="5070" spans="1:9" x14ac:dyDescent="0.4">
      <c r="A5070" t="s">
        <v>71056</v>
      </c>
      <c r="B5070" s="1" t="s">
        <v>71057</v>
      </c>
      <c r="C5070" s="2">
        <v>46156.416539351798</v>
      </c>
      <c r="D5070" s="1" t="s">
        <v>71058</v>
      </c>
      <c r="E5070" s="1" t="s">
        <v>69246</v>
      </c>
      <c r="F5070" s="2">
        <v>46107.166678240697</v>
      </c>
      <c r="G5070" s="4">
        <v>0.06</v>
      </c>
      <c r="H5070" s="4">
        <v>0.06</v>
      </c>
      <c r="I5070" s="4">
        <v>0.1</v>
      </c>
    </row>
    <row r="5071" spans="1:9" x14ac:dyDescent="0.4">
      <c r="A5071" t="s">
        <v>71059</v>
      </c>
      <c r="B5071" s="1" t="s">
        <v>71060</v>
      </c>
      <c r="C5071" s="2">
        <v>46156.416539351798</v>
      </c>
      <c r="D5071" s="1" t="s">
        <v>71061</v>
      </c>
      <c r="E5071" s="1" t="s">
        <v>69246</v>
      </c>
      <c r="F5071" s="2">
        <v>46107.208344907398</v>
      </c>
      <c r="G5071" s="4">
        <v>8.5000000000000006E-2</v>
      </c>
      <c r="H5071" s="4">
        <v>0.08</v>
      </c>
      <c r="I5071" s="4">
        <v>0.19</v>
      </c>
    </row>
    <row r="5072" spans="1:9" x14ac:dyDescent="0.4">
      <c r="A5072" t="s">
        <v>71062</v>
      </c>
      <c r="B5072" s="1" t="s">
        <v>71063</v>
      </c>
      <c r="C5072" s="2">
        <v>46156.416539351798</v>
      </c>
      <c r="D5072" s="1" t="s">
        <v>71064</v>
      </c>
      <c r="E5072" s="1" t="s">
        <v>69246</v>
      </c>
      <c r="F5072" s="2">
        <v>46107.250011574099</v>
      </c>
      <c r="G5072" s="4">
        <v>5.5E-2</v>
      </c>
      <c r="H5072" s="4">
        <v>7.4999999999999997E-2</v>
      </c>
      <c r="I5072" s="4">
        <v>0.13</v>
      </c>
    </row>
    <row r="5073" spans="1:9" x14ac:dyDescent="0.4">
      <c r="A5073" t="s">
        <v>71065</v>
      </c>
      <c r="B5073" s="1" t="s">
        <v>71066</v>
      </c>
      <c r="C5073" s="2">
        <v>46156.416539351798</v>
      </c>
      <c r="D5073" s="1" t="s">
        <v>71067</v>
      </c>
      <c r="E5073" s="1" t="s">
        <v>69246</v>
      </c>
      <c r="F5073" s="2">
        <v>46107.291678240697</v>
      </c>
      <c r="G5073" s="4">
        <v>0.05</v>
      </c>
      <c r="H5073" s="4">
        <v>0.09</v>
      </c>
      <c r="I5073" s="4">
        <v>9.5000000000000001E-2</v>
      </c>
    </row>
    <row r="5074" spans="1:9" x14ac:dyDescent="0.4">
      <c r="A5074" t="s">
        <v>71068</v>
      </c>
      <c r="B5074" s="1" t="s">
        <v>71069</v>
      </c>
      <c r="C5074" s="2">
        <v>46156.416539351798</v>
      </c>
      <c r="D5074" s="1" t="s">
        <v>71070</v>
      </c>
      <c r="E5074" s="1" t="s">
        <v>69246</v>
      </c>
      <c r="F5074" s="2">
        <v>46107.333344907398</v>
      </c>
      <c r="G5074" s="4">
        <v>0.14499999999999999</v>
      </c>
      <c r="H5074" s="4">
        <v>0.14499999999999999</v>
      </c>
      <c r="I5074" s="4">
        <v>0.27</v>
      </c>
    </row>
    <row r="5075" spans="1:9" x14ac:dyDescent="0.4">
      <c r="A5075" t="s">
        <v>71071</v>
      </c>
      <c r="B5075" s="1" t="s">
        <v>71072</v>
      </c>
      <c r="C5075" s="2">
        <v>46156.416539351798</v>
      </c>
      <c r="D5075" s="1" t="s">
        <v>71073</v>
      </c>
      <c r="E5075" s="1" t="s">
        <v>69246</v>
      </c>
      <c r="F5075" s="2">
        <v>46107.375011574099</v>
      </c>
      <c r="G5075" s="4">
        <v>9.5000000000000001E-2</v>
      </c>
      <c r="H5075" s="4">
        <v>0.22500000000000001</v>
      </c>
      <c r="I5075" s="4">
        <v>0.17499999999999999</v>
      </c>
    </row>
    <row r="5076" spans="1:9" x14ac:dyDescent="0.4">
      <c r="A5076" t="s">
        <v>71074</v>
      </c>
      <c r="B5076" s="1" t="s">
        <v>71075</v>
      </c>
      <c r="C5076" s="2">
        <v>46156.416539351798</v>
      </c>
      <c r="D5076" s="1" t="s">
        <v>71076</v>
      </c>
      <c r="E5076" s="1" t="s">
        <v>69246</v>
      </c>
      <c r="F5076" s="2">
        <v>46107.416678240697</v>
      </c>
      <c r="G5076" s="4">
        <v>0.12</v>
      </c>
      <c r="H5076" s="4">
        <v>0.2</v>
      </c>
      <c r="I5076" s="4">
        <v>0.3</v>
      </c>
    </row>
    <row r="5077" spans="1:9" x14ac:dyDescent="0.4">
      <c r="A5077" t="s">
        <v>71077</v>
      </c>
      <c r="B5077" s="1" t="s">
        <v>71078</v>
      </c>
      <c r="C5077" s="2">
        <v>46156.416539351798</v>
      </c>
      <c r="D5077" s="1" t="s">
        <v>71079</v>
      </c>
      <c r="E5077" s="1" t="s">
        <v>69246</v>
      </c>
      <c r="F5077" s="2">
        <v>46107.458344907398</v>
      </c>
      <c r="G5077" s="4">
        <v>0.06</v>
      </c>
      <c r="H5077" s="4">
        <v>7.0000000000000007E-2</v>
      </c>
      <c r="I5077" s="4">
        <v>0.115</v>
      </c>
    </row>
    <row r="5078" spans="1:9" x14ac:dyDescent="0.4">
      <c r="A5078" t="s">
        <v>71080</v>
      </c>
      <c r="B5078" s="1" t="s">
        <v>71081</v>
      </c>
      <c r="C5078" s="2">
        <v>46156.416550925896</v>
      </c>
      <c r="D5078" s="1" t="s">
        <v>71082</v>
      </c>
      <c r="E5078" s="1" t="s">
        <v>69246</v>
      </c>
      <c r="F5078" s="2">
        <v>46107.500011574099</v>
      </c>
      <c r="G5078" s="4">
        <v>0.33</v>
      </c>
      <c r="H5078" s="4">
        <v>0.47</v>
      </c>
      <c r="I5078" s="4">
        <v>0.625</v>
      </c>
    </row>
    <row r="5079" spans="1:9" x14ac:dyDescent="0.4">
      <c r="A5079" t="s">
        <v>71083</v>
      </c>
      <c r="B5079" s="1" t="s">
        <v>71084</v>
      </c>
      <c r="C5079" s="2">
        <v>46156.416550925896</v>
      </c>
      <c r="D5079" s="1" t="s">
        <v>71085</v>
      </c>
      <c r="E5079" s="1" t="s">
        <v>69246</v>
      </c>
      <c r="F5079" s="2">
        <v>46107.541678240697</v>
      </c>
      <c r="G5079" s="4">
        <v>0.14000000000000001</v>
      </c>
      <c r="H5079" s="4">
        <v>0.255</v>
      </c>
      <c r="I5079" s="4">
        <v>0.19500000000000001</v>
      </c>
    </row>
    <row r="5080" spans="1:9" x14ac:dyDescent="0.4">
      <c r="A5080" t="s">
        <v>71086</v>
      </c>
      <c r="B5080" s="1" t="s">
        <v>71087</v>
      </c>
      <c r="C5080" s="2">
        <v>46156.416550925896</v>
      </c>
      <c r="D5080" s="1" t="s">
        <v>71088</v>
      </c>
      <c r="E5080" s="1" t="s">
        <v>69246</v>
      </c>
      <c r="F5080" s="2">
        <v>46107.583344907398</v>
      </c>
      <c r="G5080" s="4">
        <v>8.5000000000000006E-2</v>
      </c>
      <c r="H5080" s="4">
        <v>0.14000000000000001</v>
      </c>
      <c r="I5080" s="4">
        <v>0.14000000000000001</v>
      </c>
    </row>
    <row r="5081" spans="1:9" x14ac:dyDescent="0.4">
      <c r="A5081" t="s">
        <v>71089</v>
      </c>
      <c r="B5081" s="1" t="s">
        <v>71090</v>
      </c>
      <c r="C5081" s="2">
        <v>46156.416550925896</v>
      </c>
      <c r="D5081" s="1" t="s">
        <v>71091</v>
      </c>
      <c r="E5081" s="1" t="s">
        <v>69246</v>
      </c>
      <c r="F5081" s="2">
        <v>46107.625011574099</v>
      </c>
      <c r="G5081" s="4">
        <v>0.13500000000000001</v>
      </c>
      <c r="H5081" s="4">
        <v>0.23</v>
      </c>
      <c r="I5081" s="4">
        <v>0.20499999999999999</v>
      </c>
    </row>
    <row r="5082" spans="1:9" x14ac:dyDescent="0.4">
      <c r="A5082" t="s">
        <v>71092</v>
      </c>
      <c r="B5082" s="1" t="s">
        <v>71093</v>
      </c>
      <c r="C5082" s="2">
        <v>46156.416550925896</v>
      </c>
      <c r="D5082" s="1" t="s">
        <v>71094</v>
      </c>
      <c r="E5082" s="1" t="s">
        <v>69246</v>
      </c>
      <c r="F5082" s="2">
        <v>46107.666678240697</v>
      </c>
      <c r="G5082" s="4">
        <v>0.1</v>
      </c>
      <c r="H5082" s="4">
        <v>0.12</v>
      </c>
      <c r="I5082" s="4">
        <v>0.21</v>
      </c>
    </row>
    <row r="5083" spans="1:9" x14ac:dyDescent="0.4">
      <c r="A5083" t="s">
        <v>71095</v>
      </c>
      <c r="B5083" s="1" t="s">
        <v>71096</v>
      </c>
      <c r="C5083" s="2">
        <v>46156.416550925896</v>
      </c>
      <c r="D5083" s="1" t="s">
        <v>71097</v>
      </c>
      <c r="E5083" s="1" t="s">
        <v>69246</v>
      </c>
      <c r="F5083" s="2">
        <v>46107.708344907398</v>
      </c>
      <c r="G5083" s="4">
        <v>0.12</v>
      </c>
      <c r="H5083" s="4">
        <v>0.185</v>
      </c>
      <c r="I5083" s="4">
        <v>0.155</v>
      </c>
    </row>
    <row r="5084" spans="1:9" x14ac:dyDescent="0.4">
      <c r="A5084" t="s">
        <v>71098</v>
      </c>
      <c r="B5084" s="1" t="s">
        <v>71099</v>
      </c>
      <c r="C5084" s="2">
        <v>46156.416550925896</v>
      </c>
      <c r="D5084" s="1" t="s">
        <v>71100</v>
      </c>
      <c r="E5084" s="1" t="s">
        <v>69246</v>
      </c>
      <c r="F5084" s="2">
        <v>46107.750011574099</v>
      </c>
      <c r="G5084" s="4">
        <v>0.05</v>
      </c>
      <c r="H5084" s="4">
        <v>7.4999999999999997E-2</v>
      </c>
      <c r="I5084" s="4">
        <v>0.11</v>
      </c>
    </row>
    <row r="5085" spans="1:9" x14ac:dyDescent="0.4">
      <c r="A5085" t="s">
        <v>71101</v>
      </c>
      <c r="B5085" s="1" t="s">
        <v>71102</v>
      </c>
      <c r="C5085" s="2">
        <v>46156.416550925896</v>
      </c>
      <c r="D5085" s="1" t="s">
        <v>71103</v>
      </c>
      <c r="E5085" s="1" t="s">
        <v>69246</v>
      </c>
      <c r="F5085" s="2">
        <v>46107.791678240697</v>
      </c>
      <c r="G5085" s="4">
        <v>5.5E-2</v>
      </c>
      <c r="H5085" s="4">
        <v>0.15</v>
      </c>
      <c r="I5085" s="4">
        <v>0.105</v>
      </c>
    </row>
    <row r="5086" spans="1:9" x14ac:dyDescent="0.4">
      <c r="A5086" t="s">
        <v>71104</v>
      </c>
      <c r="B5086" s="1" t="s">
        <v>71105</v>
      </c>
      <c r="C5086" s="2">
        <v>46156.416550925896</v>
      </c>
      <c r="D5086" s="1" t="s">
        <v>71106</v>
      </c>
      <c r="E5086" s="1" t="s">
        <v>69246</v>
      </c>
      <c r="F5086" s="2">
        <v>46107.833344907398</v>
      </c>
      <c r="G5086" s="4">
        <v>7.0000000000000007E-2</v>
      </c>
      <c r="H5086" s="4">
        <v>0.28499999999999998</v>
      </c>
      <c r="I5086" s="4">
        <v>0.115</v>
      </c>
    </row>
    <row r="5087" spans="1:9" x14ac:dyDescent="0.4">
      <c r="A5087" t="s">
        <v>71107</v>
      </c>
      <c r="B5087" s="1" t="s">
        <v>71108</v>
      </c>
      <c r="C5087" s="2">
        <v>46156.416550925896</v>
      </c>
      <c r="D5087" s="1" t="s">
        <v>71109</v>
      </c>
      <c r="E5087" s="1" t="s">
        <v>69246</v>
      </c>
      <c r="F5087" s="2">
        <v>46107.875011574099</v>
      </c>
      <c r="G5087" s="4">
        <v>0.06</v>
      </c>
      <c r="H5087" s="4">
        <v>0.09</v>
      </c>
      <c r="I5087" s="4">
        <v>0.115</v>
      </c>
    </row>
    <row r="5088" spans="1:9" x14ac:dyDescent="0.4">
      <c r="A5088" t="s">
        <v>71110</v>
      </c>
      <c r="B5088" s="1" t="s">
        <v>71111</v>
      </c>
      <c r="C5088" s="2">
        <v>46156.416550925896</v>
      </c>
      <c r="D5088" s="1" t="s">
        <v>71112</v>
      </c>
      <c r="E5088" s="1" t="s">
        <v>69246</v>
      </c>
      <c r="F5088" s="2">
        <v>46107.916678240697</v>
      </c>
      <c r="G5088" s="4">
        <v>5.5E-2</v>
      </c>
      <c r="H5088" s="4">
        <v>0.09</v>
      </c>
      <c r="I5088" s="4">
        <v>0.105</v>
      </c>
    </row>
    <row r="5089" spans="1:9" x14ac:dyDescent="0.4">
      <c r="A5089" t="s">
        <v>71113</v>
      </c>
      <c r="B5089" s="1" t="s">
        <v>71114</v>
      </c>
      <c r="C5089" s="2">
        <v>46156.416550925896</v>
      </c>
      <c r="D5089" s="1" t="s">
        <v>71115</v>
      </c>
      <c r="E5089" s="1" t="s">
        <v>69246</v>
      </c>
      <c r="F5089" s="2">
        <v>46107.958344907398</v>
      </c>
      <c r="G5089" s="4">
        <v>6.5000000000000002E-2</v>
      </c>
      <c r="H5089" s="4">
        <v>7.0000000000000007E-2</v>
      </c>
      <c r="I5089" s="4">
        <v>0.1</v>
      </c>
    </row>
    <row r="5090" spans="1:9" x14ac:dyDescent="0.4">
      <c r="A5090" t="s">
        <v>71116</v>
      </c>
      <c r="B5090" s="1" t="s">
        <v>71117</v>
      </c>
      <c r="C5090" s="2">
        <v>46156.416550925896</v>
      </c>
      <c r="D5090" s="1" t="s">
        <v>71118</v>
      </c>
      <c r="E5090" s="1" t="s">
        <v>69246</v>
      </c>
      <c r="F5090" s="2">
        <v>46108.000011574099</v>
      </c>
      <c r="G5090" s="4">
        <v>0.06</v>
      </c>
      <c r="H5090" s="4">
        <v>0.06</v>
      </c>
      <c r="I5090" s="4">
        <v>0.1</v>
      </c>
    </row>
    <row r="5091" spans="1:9" x14ac:dyDescent="0.4">
      <c r="A5091" t="s">
        <v>71119</v>
      </c>
      <c r="B5091" s="1" t="s">
        <v>71120</v>
      </c>
      <c r="C5091" s="2">
        <v>46156.416550925896</v>
      </c>
      <c r="D5091" s="1" t="s">
        <v>71121</v>
      </c>
      <c r="E5091" s="1" t="s">
        <v>69246</v>
      </c>
      <c r="F5091" s="2">
        <v>46108.041678240697</v>
      </c>
      <c r="G5091" s="4">
        <v>7.0000000000000007E-2</v>
      </c>
      <c r="H5091" s="4">
        <v>0.22</v>
      </c>
      <c r="I5091" s="4">
        <v>0.16500000000000001</v>
      </c>
    </row>
    <row r="5092" spans="1:9" x14ac:dyDescent="0.4">
      <c r="A5092" t="s">
        <v>71122</v>
      </c>
      <c r="B5092" s="1" t="s">
        <v>71123</v>
      </c>
      <c r="C5092" s="2">
        <v>46156.416550925896</v>
      </c>
      <c r="D5092" s="1" t="s">
        <v>71124</v>
      </c>
      <c r="E5092" s="1" t="s">
        <v>69246</v>
      </c>
      <c r="F5092" s="2">
        <v>46108.083344907398</v>
      </c>
      <c r="G5092" s="4">
        <v>6.5000000000000002E-2</v>
      </c>
      <c r="H5092" s="4">
        <v>6.5000000000000002E-2</v>
      </c>
      <c r="I5092" s="4">
        <v>0.1</v>
      </c>
    </row>
    <row r="5093" spans="1:9" x14ac:dyDescent="0.4">
      <c r="A5093" t="s">
        <v>71125</v>
      </c>
      <c r="B5093" s="1" t="s">
        <v>71126</v>
      </c>
      <c r="C5093" s="2">
        <v>46156.416550925896</v>
      </c>
      <c r="D5093" s="1" t="s">
        <v>71127</v>
      </c>
      <c r="E5093" s="1" t="s">
        <v>69246</v>
      </c>
      <c r="F5093" s="2">
        <v>46108.125011574099</v>
      </c>
      <c r="G5093" s="4">
        <v>0.06</v>
      </c>
      <c r="H5093" s="4">
        <v>7.0000000000000007E-2</v>
      </c>
      <c r="I5093" s="4">
        <v>0.1</v>
      </c>
    </row>
    <row r="5094" spans="1:9" x14ac:dyDescent="0.4">
      <c r="A5094" t="s">
        <v>71128</v>
      </c>
      <c r="B5094" s="1" t="s">
        <v>71129</v>
      </c>
      <c r="C5094" s="2">
        <v>46156.416550925896</v>
      </c>
      <c r="D5094" s="1" t="s">
        <v>71130</v>
      </c>
      <c r="E5094" s="1" t="s">
        <v>69246</v>
      </c>
      <c r="F5094" s="2">
        <v>46108.166678240697</v>
      </c>
      <c r="G5094" s="4">
        <v>0.05</v>
      </c>
      <c r="H5094" s="4">
        <v>5.5E-2</v>
      </c>
      <c r="I5094" s="4">
        <v>0.115</v>
      </c>
    </row>
    <row r="5095" spans="1:9" x14ac:dyDescent="0.4">
      <c r="A5095" t="s">
        <v>71131</v>
      </c>
      <c r="B5095" s="1" t="s">
        <v>71132</v>
      </c>
      <c r="C5095" s="2">
        <v>46156.416550925896</v>
      </c>
      <c r="D5095" s="1" t="s">
        <v>71133</v>
      </c>
      <c r="E5095" s="1" t="s">
        <v>69246</v>
      </c>
      <c r="F5095" s="2">
        <v>46108.208344907398</v>
      </c>
      <c r="G5095" s="4">
        <v>0.06</v>
      </c>
      <c r="H5095" s="4">
        <v>0.06</v>
      </c>
      <c r="I5095" s="4">
        <v>0.1</v>
      </c>
    </row>
    <row r="5096" spans="1:9" x14ac:dyDescent="0.4">
      <c r="A5096" t="s">
        <v>71134</v>
      </c>
      <c r="B5096" s="1" t="s">
        <v>71135</v>
      </c>
      <c r="C5096" s="2">
        <v>46156.416550925896</v>
      </c>
      <c r="D5096" s="1" t="s">
        <v>71136</v>
      </c>
      <c r="E5096" s="1" t="s">
        <v>69246</v>
      </c>
      <c r="F5096" s="2">
        <v>46108.250011574099</v>
      </c>
      <c r="G5096" s="4">
        <v>7.4999999999999997E-2</v>
      </c>
      <c r="H5096" s="4">
        <v>7.0000000000000007E-2</v>
      </c>
      <c r="I5096" s="4">
        <v>0.15</v>
      </c>
    </row>
    <row r="5097" spans="1:9" x14ac:dyDescent="0.4">
      <c r="A5097" t="s">
        <v>71137</v>
      </c>
      <c r="B5097" s="1" t="s">
        <v>71138</v>
      </c>
      <c r="C5097" s="2">
        <v>46156.416550925896</v>
      </c>
      <c r="D5097" s="1" t="s">
        <v>71139</v>
      </c>
      <c r="E5097" s="1" t="s">
        <v>69246</v>
      </c>
      <c r="F5097" s="2">
        <v>46108.291678240697</v>
      </c>
      <c r="G5097" s="4">
        <v>5.5E-2</v>
      </c>
      <c r="H5097" s="4">
        <v>7.0000000000000007E-2</v>
      </c>
      <c r="I5097" s="4">
        <v>0.115</v>
      </c>
    </row>
    <row r="5098" spans="1:9" x14ac:dyDescent="0.4">
      <c r="A5098" t="s">
        <v>71140</v>
      </c>
      <c r="B5098" s="1" t="s">
        <v>71141</v>
      </c>
      <c r="C5098" s="2">
        <v>46156.416550925896</v>
      </c>
      <c r="D5098" s="1" t="s">
        <v>71142</v>
      </c>
      <c r="E5098" s="1" t="s">
        <v>69246</v>
      </c>
      <c r="F5098" s="2">
        <v>46108.333344907398</v>
      </c>
      <c r="G5098" s="4">
        <v>0.15</v>
      </c>
      <c r="H5098" s="4">
        <v>0.17</v>
      </c>
      <c r="I5098" s="4">
        <v>0.42499999999999999</v>
      </c>
    </row>
    <row r="5099" spans="1:9" x14ac:dyDescent="0.4">
      <c r="A5099" t="s">
        <v>71143</v>
      </c>
      <c r="B5099" s="1" t="s">
        <v>71144</v>
      </c>
      <c r="C5099" s="2">
        <v>46156.416562500002</v>
      </c>
      <c r="D5099" s="1" t="s">
        <v>71145</v>
      </c>
      <c r="E5099" s="1" t="s">
        <v>69246</v>
      </c>
      <c r="F5099" s="2">
        <v>46108.375011574099</v>
      </c>
      <c r="G5099" s="4">
        <v>0.09</v>
      </c>
      <c r="H5099" s="4">
        <v>0.13</v>
      </c>
      <c r="I5099" s="4">
        <v>0.12</v>
      </c>
    </row>
    <row r="5100" spans="1:9" x14ac:dyDescent="0.4">
      <c r="A5100" t="s">
        <v>71146</v>
      </c>
      <c r="B5100" s="1" t="s">
        <v>71147</v>
      </c>
      <c r="C5100" s="2">
        <v>46156.416562500002</v>
      </c>
      <c r="D5100" s="1" t="s">
        <v>71148</v>
      </c>
      <c r="E5100" s="1" t="s">
        <v>69246</v>
      </c>
      <c r="F5100" s="2">
        <v>46108.416678240697</v>
      </c>
      <c r="G5100" s="4">
        <v>0.22500000000000001</v>
      </c>
      <c r="H5100" s="4">
        <v>0.16500000000000001</v>
      </c>
      <c r="I5100" s="4">
        <v>0.29499999999999998</v>
      </c>
    </row>
    <row r="5101" spans="1:9" x14ac:dyDescent="0.4">
      <c r="A5101" t="s">
        <v>71149</v>
      </c>
      <c r="B5101" s="1" t="s">
        <v>71150</v>
      </c>
      <c r="C5101" s="2">
        <v>46156.416562500002</v>
      </c>
      <c r="D5101" s="1" t="s">
        <v>71151</v>
      </c>
      <c r="E5101" s="1" t="s">
        <v>69246</v>
      </c>
      <c r="F5101" s="2">
        <v>46108.458344907398</v>
      </c>
      <c r="G5101" s="4">
        <v>0.15</v>
      </c>
      <c r="H5101" s="4">
        <v>0.19500000000000001</v>
      </c>
      <c r="I5101" s="4">
        <v>0.18</v>
      </c>
    </row>
    <row r="5102" spans="1:9" x14ac:dyDescent="0.4">
      <c r="A5102" t="s">
        <v>71152</v>
      </c>
      <c r="B5102" s="1" t="s">
        <v>71153</v>
      </c>
      <c r="C5102" s="2">
        <v>46156.416562500002</v>
      </c>
      <c r="D5102" s="1" t="s">
        <v>71154</v>
      </c>
      <c r="E5102" s="1" t="s">
        <v>69246</v>
      </c>
      <c r="F5102" s="2">
        <v>46108.500011574099</v>
      </c>
      <c r="G5102" s="4">
        <v>0.17</v>
      </c>
      <c r="H5102" s="4">
        <v>0.245</v>
      </c>
      <c r="I5102" s="4">
        <v>0.3</v>
      </c>
    </row>
    <row r="5103" spans="1:9" x14ac:dyDescent="0.4">
      <c r="A5103" t="s">
        <v>71155</v>
      </c>
      <c r="B5103" s="1" t="s">
        <v>71156</v>
      </c>
      <c r="C5103" s="2">
        <v>46156.416562500002</v>
      </c>
      <c r="D5103" s="1" t="s">
        <v>71157</v>
      </c>
      <c r="E5103" s="1" t="s">
        <v>69246</v>
      </c>
      <c r="F5103" s="2">
        <v>46108.541678240697</v>
      </c>
      <c r="G5103" s="4">
        <v>0.22</v>
      </c>
      <c r="H5103" s="4">
        <v>0.17</v>
      </c>
      <c r="I5103" s="4">
        <v>0.31</v>
      </c>
    </row>
    <row r="5104" spans="1:9" x14ac:dyDescent="0.4">
      <c r="A5104" t="s">
        <v>71158</v>
      </c>
      <c r="B5104" s="1" t="s">
        <v>71159</v>
      </c>
      <c r="C5104" s="2">
        <v>46156.416562500002</v>
      </c>
      <c r="D5104" s="1" t="s">
        <v>71160</v>
      </c>
      <c r="E5104" s="1" t="s">
        <v>69246</v>
      </c>
      <c r="F5104" s="2">
        <v>46108.583344907398</v>
      </c>
      <c r="G5104" s="4">
        <v>0.13</v>
      </c>
      <c r="H5104" s="4">
        <v>0.20499999999999999</v>
      </c>
      <c r="I5104" s="4">
        <v>0.22500000000000001</v>
      </c>
    </row>
    <row r="5105" spans="1:9" x14ac:dyDescent="0.4">
      <c r="A5105" t="s">
        <v>71161</v>
      </c>
      <c r="B5105" s="1" t="s">
        <v>71162</v>
      </c>
      <c r="C5105" s="2">
        <v>46156.416562500002</v>
      </c>
      <c r="D5105" s="1" t="s">
        <v>71163</v>
      </c>
      <c r="E5105" s="1" t="s">
        <v>69246</v>
      </c>
      <c r="F5105" s="2">
        <v>46108.625011574099</v>
      </c>
      <c r="G5105" s="4">
        <v>5.5E-2</v>
      </c>
      <c r="H5105" s="4">
        <v>7.4999999999999997E-2</v>
      </c>
      <c r="I5105" s="4">
        <v>9.5000000000000001E-2</v>
      </c>
    </row>
    <row r="5106" spans="1:9" x14ac:dyDescent="0.4">
      <c r="A5106" t="s">
        <v>71164</v>
      </c>
      <c r="B5106" s="1" t="s">
        <v>71165</v>
      </c>
      <c r="C5106" s="2">
        <v>46156.416562500002</v>
      </c>
      <c r="D5106" s="1" t="s">
        <v>71166</v>
      </c>
      <c r="E5106" s="1" t="s">
        <v>69246</v>
      </c>
      <c r="F5106" s="2">
        <v>46108.666678240697</v>
      </c>
      <c r="G5106" s="4">
        <v>0.17499999999999999</v>
      </c>
      <c r="H5106" s="4">
        <v>0.19</v>
      </c>
      <c r="I5106" s="4">
        <v>0.2</v>
      </c>
    </row>
    <row r="5107" spans="1:9" x14ac:dyDescent="0.4">
      <c r="A5107" t="s">
        <v>71167</v>
      </c>
      <c r="B5107" s="1" t="s">
        <v>71168</v>
      </c>
      <c r="C5107" s="2">
        <v>46156.416562500002</v>
      </c>
      <c r="D5107" s="1" t="s">
        <v>71169</v>
      </c>
      <c r="E5107" s="1" t="s">
        <v>69246</v>
      </c>
      <c r="F5107" s="2">
        <v>46108.708344907398</v>
      </c>
      <c r="G5107" s="4">
        <v>0.08</v>
      </c>
      <c r="H5107" s="4">
        <v>0.115</v>
      </c>
      <c r="I5107" s="4">
        <v>0.11</v>
      </c>
    </row>
    <row r="5108" spans="1:9" x14ac:dyDescent="0.4">
      <c r="A5108" t="s">
        <v>71170</v>
      </c>
      <c r="B5108" s="1" t="s">
        <v>71171</v>
      </c>
      <c r="C5108" s="2">
        <v>46156.416562500002</v>
      </c>
      <c r="D5108" s="1" t="s">
        <v>71172</v>
      </c>
      <c r="E5108" s="1" t="s">
        <v>69246</v>
      </c>
      <c r="F5108" s="2">
        <v>46108.750011574099</v>
      </c>
      <c r="G5108" s="4">
        <v>5.5E-2</v>
      </c>
      <c r="H5108" s="4">
        <v>6.5000000000000002E-2</v>
      </c>
      <c r="I5108" s="4">
        <v>0.09</v>
      </c>
    </row>
    <row r="5109" spans="1:9" x14ac:dyDescent="0.4">
      <c r="A5109" t="s">
        <v>71173</v>
      </c>
      <c r="B5109" s="1" t="s">
        <v>71174</v>
      </c>
      <c r="C5109" s="2">
        <v>46156.416562500002</v>
      </c>
      <c r="D5109" s="1" t="s">
        <v>71175</v>
      </c>
      <c r="E5109" s="1" t="s">
        <v>69246</v>
      </c>
      <c r="F5109" s="2">
        <v>46108.791678240697</v>
      </c>
      <c r="G5109" s="4">
        <v>7.0000000000000007E-2</v>
      </c>
      <c r="H5109" s="4">
        <v>0.09</v>
      </c>
      <c r="I5109" s="4">
        <v>0.09</v>
      </c>
    </row>
    <row r="5110" spans="1:9" x14ac:dyDescent="0.4">
      <c r="A5110" t="s">
        <v>71176</v>
      </c>
      <c r="B5110" s="1" t="s">
        <v>71177</v>
      </c>
      <c r="C5110" s="2">
        <v>46156.416562500002</v>
      </c>
      <c r="D5110" s="1" t="s">
        <v>71178</v>
      </c>
      <c r="E5110" s="1" t="s">
        <v>69246</v>
      </c>
      <c r="F5110" s="2">
        <v>46108.833344907398</v>
      </c>
      <c r="G5110" s="4">
        <v>7.4999999999999997E-2</v>
      </c>
      <c r="H5110" s="4">
        <v>0.125</v>
      </c>
      <c r="I5110" s="4">
        <v>0.115</v>
      </c>
    </row>
    <row r="5111" spans="1:9" x14ac:dyDescent="0.4">
      <c r="A5111" t="s">
        <v>71179</v>
      </c>
      <c r="B5111" s="1" t="s">
        <v>71180</v>
      </c>
      <c r="C5111" s="2">
        <v>46156.416562500002</v>
      </c>
      <c r="D5111" s="1" t="s">
        <v>71181</v>
      </c>
      <c r="E5111" s="1" t="s">
        <v>69246</v>
      </c>
      <c r="F5111" s="2">
        <v>46108.875011574099</v>
      </c>
      <c r="G5111" s="4">
        <v>5.5E-2</v>
      </c>
      <c r="H5111" s="4">
        <v>0.06</v>
      </c>
      <c r="I5111" s="4">
        <v>9.5000000000000001E-2</v>
      </c>
    </row>
    <row r="5112" spans="1:9" x14ac:dyDescent="0.4">
      <c r="A5112" t="s">
        <v>71182</v>
      </c>
      <c r="B5112" s="1" t="s">
        <v>71183</v>
      </c>
      <c r="C5112" s="2">
        <v>46156.416562500002</v>
      </c>
      <c r="D5112" s="1" t="s">
        <v>71184</v>
      </c>
      <c r="E5112" s="1" t="s">
        <v>69246</v>
      </c>
      <c r="F5112" s="2">
        <v>46108.916678240697</v>
      </c>
      <c r="G5112" s="4">
        <v>6.5000000000000002E-2</v>
      </c>
      <c r="H5112" s="4">
        <v>7.4999999999999997E-2</v>
      </c>
      <c r="I5112" s="4">
        <v>0.1</v>
      </c>
    </row>
    <row r="5113" spans="1:9" x14ac:dyDescent="0.4">
      <c r="A5113" t="s">
        <v>71185</v>
      </c>
      <c r="B5113" s="1" t="s">
        <v>71186</v>
      </c>
      <c r="C5113" s="2">
        <v>46156.416562500002</v>
      </c>
      <c r="D5113" s="1" t="s">
        <v>71187</v>
      </c>
      <c r="E5113" s="1" t="s">
        <v>69246</v>
      </c>
      <c r="F5113" s="2">
        <v>46108.958344907398</v>
      </c>
      <c r="G5113" s="4">
        <v>5.5E-2</v>
      </c>
      <c r="H5113" s="4">
        <v>0.06</v>
      </c>
      <c r="I5113" s="4">
        <v>9.5000000000000001E-2</v>
      </c>
    </row>
    <row r="5114" spans="1:9" x14ac:dyDescent="0.4">
      <c r="A5114" t="s">
        <v>71188</v>
      </c>
      <c r="B5114" s="1" t="s">
        <v>71189</v>
      </c>
      <c r="C5114" s="2">
        <v>46156.416562500002</v>
      </c>
      <c r="D5114" s="1" t="s">
        <v>71190</v>
      </c>
      <c r="E5114" s="1" t="s">
        <v>69246</v>
      </c>
      <c r="F5114" s="2">
        <v>46109.000011574099</v>
      </c>
      <c r="G5114" s="4">
        <v>6.5000000000000002E-2</v>
      </c>
      <c r="H5114" s="4">
        <v>7.0000000000000007E-2</v>
      </c>
      <c r="I5114" s="4">
        <v>0.13500000000000001</v>
      </c>
    </row>
    <row r="5115" spans="1:9" x14ac:dyDescent="0.4">
      <c r="A5115" t="s">
        <v>71191</v>
      </c>
      <c r="B5115" s="1" t="s">
        <v>71192</v>
      </c>
      <c r="C5115" s="2">
        <v>46156.416562500002</v>
      </c>
      <c r="D5115" s="1" t="s">
        <v>71193</v>
      </c>
      <c r="E5115" s="1" t="s">
        <v>69246</v>
      </c>
      <c r="F5115" s="2">
        <v>46109.041678240697</v>
      </c>
      <c r="G5115" s="4">
        <v>0.05</v>
      </c>
      <c r="H5115" s="4">
        <v>7.0000000000000007E-2</v>
      </c>
      <c r="I5115" s="4">
        <v>0.1</v>
      </c>
    </row>
    <row r="5116" spans="1:9" x14ac:dyDescent="0.4">
      <c r="A5116" t="s">
        <v>71194</v>
      </c>
      <c r="B5116" s="1" t="s">
        <v>71195</v>
      </c>
      <c r="C5116" s="2">
        <v>46156.416562500002</v>
      </c>
      <c r="D5116" s="1" t="s">
        <v>71196</v>
      </c>
      <c r="E5116" s="1" t="s">
        <v>69246</v>
      </c>
      <c r="F5116" s="2">
        <v>46109.083344907398</v>
      </c>
      <c r="G5116" s="4">
        <v>0.05</v>
      </c>
      <c r="H5116" s="4">
        <v>7.0000000000000007E-2</v>
      </c>
      <c r="I5116" s="4">
        <v>9.5000000000000001E-2</v>
      </c>
    </row>
    <row r="5117" spans="1:9" x14ac:dyDescent="0.4">
      <c r="A5117" t="s">
        <v>71197</v>
      </c>
      <c r="B5117" s="1" t="s">
        <v>71198</v>
      </c>
      <c r="C5117" s="2">
        <v>46156.416562500002</v>
      </c>
      <c r="D5117" s="1" t="s">
        <v>71199</v>
      </c>
      <c r="E5117" s="1" t="s">
        <v>69246</v>
      </c>
      <c r="F5117" s="2">
        <v>46109.125011574099</v>
      </c>
      <c r="G5117" s="4">
        <v>5.5E-2</v>
      </c>
      <c r="H5117" s="4">
        <v>0.19</v>
      </c>
      <c r="I5117" s="4">
        <v>0.08</v>
      </c>
    </row>
    <row r="5118" spans="1:9" x14ac:dyDescent="0.4">
      <c r="A5118" t="s">
        <v>71200</v>
      </c>
      <c r="B5118" s="1" t="s">
        <v>71201</v>
      </c>
      <c r="C5118" s="2">
        <v>46156.416562500002</v>
      </c>
      <c r="D5118" s="1" t="s">
        <v>71202</v>
      </c>
      <c r="E5118" s="1" t="s">
        <v>69246</v>
      </c>
      <c r="F5118" s="2">
        <v>46109.166678240697</v>
      </c>
      <c r="G5118" s="4">
        <v>7.0000000000000007E-2</v>
      </c>
      <c r="H5118" s="4">
        <v>7.4999999999999997E-2</v>
      </c>
      <c r="I5118" s="4">
        <v>0.105</v>
      </c>
    </row>
    <row r="5119" spans="1:9" x14ac:dyDescent="0.4">
      <c r="A5119" t="s">
        <v>71203</v>
      </c>
      <c r="B5119" s="1" t="s">
        <v>71204</v>
      </c>
      <c r="C5119" s="2">
        <v>46156.416562500002</v>
      </c>
      <c r="D5119" s="1" t="s">
        <v>71205</v>
      </c>
      <c r="E5119" s="1" t="s">
        <v>69246</v>
      </c>
      <c r="F5119" s="2">
        <v>46109.208344907398</v>
      </c>
      <c r="G5119" s="4">
        <v>0.05</v>
      </c>
      <c r="H5119" s="4">
        <v>6.5000000000000002E-2</v>
      </c>
      <c r="I5119" s="4">
        <v>0.11</v>
      </c>
    </row>
    <row r="5120" spans="1:9" x14ac:dyDescent="0.4">
      <c r="A5120" t="s">
        <v>71206</v>
      </c>
      <c r="B5120" s="1" t="s">
        <v>71207</v>
      </c>
      <c r="C5120" s="2">
        <v>46156.416562500002</v>
      </c>
      <c r="D5120" s="1" t="s">
        <v>71208</v>
      </c>
      <c r="E5120" s="1" t="s">
        <v>69246</v>
      </c>
      <c r="F5120" s="2">
        <v>46109.250011574099</v>
      </c>
      <c r="G5120" s="4">
        <v>7.0000000000000007E-2</v>
      </c>
      <c r="H5120" s="4">
        <v>7.0000000000000007E-2</v>
      </c>
      <c r="I5120" s="4">
        <v>0.125</v>
      </c>
    </row>
    <row r="5121" spans="1:9" x14ac:dyDescent="0.4">
      <c r="A5121" t="s">
        <v>71209</v>
      </c>
      <c r="B5121" s="1" t="s">
        <v>71210</v>
      </c>
      <c r="C5121" s="2">
        <v>46156.416562500002</v>
      </c>
      <c r="D5121" s="1" t="s">
        <v>71211</v>
      </c>
      <c r="E5121" s="1" t="s">
        <v>69246</v>
      </c>
      <c r="F5121" s="2">
        <v>46109.291678240697</v>
      </c>
      <c r="G5121" s="4">
        <v>0.05</v>
      </c>
      <c r="H5121" s="4">
        <v>6.5000000000000002E-2</v>
      </c>
      <c r="I5121" s="4">
        <v>0.115</v>
      </c>
    </row>
    <row r="5122" spans="1:9" x14ac:dyDescent="0.4">
      <c r="A5122" t="s">
        <v>71212</v>
      </c>
      <c r="B5122" s="1" t="s">
        <v>71213</v>
      </c>
      <c r="C5122" s="2">
        <v>46156.416562500002</v>
      </c>
      <c r="D5122" s="1" t="s">
        <v>71214</v>
      </c>
      <c r="E5122" s="1" t="s">
        <v>69246</v>
      </c>
      <c r="F5122" s="2">
        <v>46109.333344907398</v>
      </c>
      <c r="G5122" s="4">
        <v>7.4999999999999997E-2</v>
      </c>
      <c r="H5122" s="4">
        <v>0.06</v>
      </c>
      <c r="I5122" s="4">
        <v>0.125</v>
      </c>
    </row>
    <row r="5123" spans="1:9" x14ac:dyDescent="0.4">
      <c r="A5123" t="s">
        <v>71215</v>
      </c>
      <c r="B5123" s="1" t="s">
        <v>71216</v>
      </c>
      <c r="C5123" s="2">
        <v>46156.416562500002</v>
      </c>
      <c r="D5123" s="1" t="s">
        <v>71217</v>
      </c>
      <c r="E5123" s="1" t="s">
        <v>69246</v>
      </c>
      <c r="F5123" s="2">
        <v>46109.375011574099</v>
      </c>
      <c r="G5123" s="4">
        <v>6.5000000000000002E-2</v>
      </c>
      <c r="H5123" s="4">
        <v>7.4999999999999997E-2</v>
      </c>
      <c r="I5123" s="4">
        <v>0.14000000000000001</v>
      </c>
    </row>
    <row r="5124" spans="1:9" x14ac:dyDescent="0.4">
      <c r="A5124" t="s">
        <v>71218</v>
      </c>
      <c r="B5124" s="1" t="s">
        <v>71219</v>
      </c>
      <c r="C5124" s="2">
        <v>46156.416574074101</v>
      </c>
      <c r="D5124" s="1" t="s">
        <v>71220</v>
      </c>
      <c r="E5124" s="1" t="s">
        <v>69246</v>
      </c>
      <c r="F5124" s="2">
        <v>46109.416678240697</v>
      </c>
      <c r="G5124" s="4">
        <v>0.05</v>
      </c>
      <c r="H5124" s="4">
        <v>6.5000000000000002E-2</v>
      </c>
      <c r="I5124" s="4">
        <v>0.09</v>
      </c>
    </row>
    <row r="5125" spans="1:9" x14ac:dyDescent="0.4">
      <c r="A5125" t="s">
        <v>71221</v>
      </c>
      <c r="B5125" s="1" t="s">
        <v>71222</v>
      </c>
      <c r="C5125" s="2">
        <v>46156.416574074101</v>
      </c>
      <c r="D5125" s="1" t="s">
        <v>71223</v>
      </c>
      <c r="E5125" s="1" t="s">
        <v>69246</v>
      </c>
      <c r="F5125" s="2">
        <v>46109.458344907398</v>
      </c>
      <c r="G5125" s="4">
        <v>0.05</v>
      </c>
      <c r="H5125" s="4">
        <v>0.06</v>
      </c>
      <c r="I5125" s="4">
        <v>0.08</v>
      </c>
    </row>
    <row r="5126" spans="1:9" x14ac:dyDescent="0.4">
      <c r="A5126" t="s">
        <v>71224</v>
      </c>
      <c r="B5126" s="1" t="s">
        <v>71225</v>
      </c>
      <c r="C5126" s="2">
        <v>46156.416574074101</v>
      </c>
      <c r="D5126" s="1" t="s">
        <v>71226</v>
      </c>
      <c r="E5126" s="1" t="s">
        <v>69246</v>
      </c>
      <c r="F5126" s="2">
        <v>46109.500011574099</v>
      </c>
      <c r="G5126" s="4">
        <v>5.5E-2</v>
      </c>
      <c r="H5126" s="4">
        <v>0.06</v>
      </c>
      <c r="I5126" s="4">
        <v>0.08</v>
      </c>
    </row>
    <row r="5127" spans="1:9" x14ac:dyDescent="0.4">
      <c r="A5127" t="s">
        <v>71227</v>
      </c>
      <c r="B5127" s="1" t="s">
        <v>71228</v>
      </c>
      <c r="C5127" s="2">
        <v>46156.416574074101</v>
      </c>
      <c r="D5127" s="1" t="s">
        <v>71229</v>
      </c>
      <c r="E5127" s="1" t="s">
        <v>69246</v>
      </c>
      <c r="F5127" s="2">
        <v>46109.541678240697</v>
      </c>
      <c r="G5127" s="4">
        <v>0.05</v>
      </c>
      <c r="H5127" s="4">
        <v>6.5000000000000002E-2</v>
      </c>
      <c r="I5127" s="4">
        <v>0.08</v>
      </c>
    </row>
    <row r="5128" spans="1:9" x14ac:dyDescent="0.4">
      <c r="A5128" t="s">
        <v>71230</v>
      </c>
      <c r="B5128" s="1" t="s">
        <v>71231</v>
      </c>
      <c r="C5128" s="2">
        <v>46156.416574074101</v>
      </c>
      <c r="D5128" s="1" t="s">
        <v>71232</v>
      </c>
      <c r="E5128" s="1" t="s">
        <v>69246</v>
      </c>
      <c r="F5128" s="2">
        <v>46109.583344907398</v>
      </c>
      <c r="G5128" s="4">
        <v>0.05</v>
      </c>
      <c r="H5128" s="4">
        <v>6.5000000000000002E-2</v>
      </c>
      <c r="I5128" s="4">
        <v>8.5000000000000006E-2</v>
      </c>
    </row>
    <row r="5129" spans="1:9" x14ac:dyDescent="0.4">
      <c r="A5129" t="s">
        <v>71233</v>
      </c>
      <c r="B5129" s="1" t="s">
        <v>71234</v>
      </c>
      <c r="C5129" s="2">
        <v>46156.416574074101</v>
      </c>
      <c r="D5129" s="1" t="s">
        <v>71235</v>
      </c>
      <c r="E5129" s="1" t="s">
        <v>69246</v>
      </c>
      <c r="F5129" s="2">
        <v>46109.625011574099</v>
      </c>
      <c r="G5129" s="4">
        <v>0.1</v>
      </c>
      <c r="H5129" s="4">
        <v>0.26</v>
      </c>
      <c r="I5129" s="4">
        <v>9.5000000000000001E-2</v>
      </c>
    </row>
    <row r="5130" spans="1:9" x14ac:dyDescent="0.4">
      <c r="A5130" t="s">
        <v>71236</v>
      </c>
      <c r="B5130" s="1" t="s">
        <v>71237</v>
      </c>
      <c r="C5130" s="2">
        <v>46156.416574074101</v>
      </c>
      <c r="D5130" s="1" t="s">
        <v>71238</v>
      </c>
      <c r="E5130" s="1" t="s">
        <v>69246</v>
      </c>
      <c r="F5130" s="2">
        <v>46109.666678240697</v>
      </c>
      <c r="G5130" s="4">
        <v>5.5E-2</v>
      </c>
      <c r="H5130" s="4">
        <v>6.5000000000000002E-2</v>
      </c>
      <c r="I5130" s="4">
        <v>0.1</v>
      </c>
    </row>
    <row r="5131" spans="1:9" x14ac:dyDescent="0.4">
      <c r="A5131" t="s">
        <v>71239</v>
      </c>
      <c r="B5131" s="1" t="s">
        <v>71240</v>
      </c>
      <c r="C5131" s="2">
        <v>46156.416574074101</v>
      </c>
      <c r="D5131" s="1" t="s">
        <v>71241</v>
      </c>
      <c r="E5131" s="1" t="s">
        <v>69246</v>
      </c>
      <c r="F5131" s="2">
        <v>46109.708344907398</v>
      </c>
      <c r="G5131" s="4">
        <v>7.4999999999999997E-2</v>
      </c>
      <c r="H5131" s="4">
        <v>7.4999999999999997E-2</v>
      </c>
      <c r="I5131" s="4">
        <v>0.115</v>
      </c>
    </row>
    <row r="5132" spans="1:9" x14ac:dyDescent="0.4">
      <c r="A5132" t="s">
        <v>71242</v>
      </c>
      <c r="B5132" s="1" t="s">
        <v>71243</v>
      </c>
      <c r="C5132" s="2">
        <v>46156.416574074101</v>
      </c>
      <c r="D5132" s="1" t="s">
        <v>71244</v>
      </c>
      <c r="E5132" s="1" t="s">
        <v>69246</v>
      </c>
      <c r="F5132" s="2">
        <v>46109.750011574099</v>
      </c>
      <c r="G5132" s="4">
        <v>0.05</v>
      </c>
      <c r="H5132" s="4">
        <v>7.0000000000000007E-2</v>
      </c>
      <c r="I5132" s="4">
        <v>8.5000000000000006E-2</v>
      </c>
    </row>
    <row r="5133" spans="1:9" x14ac:dyDescent="0.4">
      <c r="A5133" t="s">
        <v>71245</v>
      </c>
      <c r="B5133" s="1" t="s">
        <v>71246</v>
      </c>
      <c r="C5133" s="2">
        <v>46156.416574074101</v>
      </c>
      <c r="D5133" s="1" t="s">
        <v>71247</v>
      </c>
      <c r="E5133" s="1" t="s">
        <v>69246</v>
      </c>
      <c r="F5133" s="2">
        <v>46109.791678240697</v>
      </c>
      <c r="G5133" s="4">
        <v>5.5E-2</v>
      </c>
      <c r="H5133" s="4">
        <v>0.105</v>
      </c>
      <c r="I5133" s="4">
        <v>0.105</v>
      </c>
    </row>
    <row r="5134" spans="1:9" x14ac:dyDescent="0.4">
      <c r="A5134" t="s">
        <v>71248</v>
      </c>
      <c r="B5134" s="1" t="s">
        <v>71249</v>
      </c>
      <c r="C5134" s="2">
        <v>46156.416574074101</v>
      </c>
      <c r="D5134" s="1" t="s">
        <v>71250</v>
      </c>
      <c r="E5134" s="1" t="s">
        <v>69246</v>
      </c>
      <c r="F5134" s="2">
        <v>46109.833344907398</v>
      </c>
      <c r="G5134" s="4">
        <v>0.05</v>
      </c>
      <c r="H5134" s="4">
        <v>7.4999999999999997E-2</v>
      </c>
      <c r="I5134" s="4">
        <v>9.5000000000000001E-2</v>
      </c>
    </row>
    <row r="5135" spans="1:9" x14ac:dyDescent="0.4">
      <c r="A5135" t="s">
        <v>71251</v>
      </c>
      <c r="B5135" s="1" t="s">
        <v>71252</v>
      </c>
      <c r="C5135" s="2">
        <v>46156.416574074101</v>
      </c>
      <c r="D5135" s="1" t="s">
        <v>71253</v>
      </c>
      <c r="E5135" s="1" t="s">
        <v>69246</v>
      </c>
      <c r="F5135" s="2">
        <v>46109.875011574099</v>
      </c>
      <c r="G5135" s="4">
        <v>7.0000000000000007E-2</v>
      </c>
      <c r="H5135" s="4">
        <v>7.0000000000000007E-2</v>
      </c>
      <c r="I5135" s="4">
        <v>9.5000000000000001E-2</v>
      </c>
    </row>
    <row r="5136" spans="1:9" x14ac:dyDescent="0.4">
      <c r="A5136" t="s">
        <v>71254</v>
      </c>
      <c r="B5136" s="1" t="s">
        <v>71255</v>
      </c>
      <c r="C5136" s="2">
        <v>46156.416574074101</v>
      </c>
      <c r="D5136" s="1" t="s">
        <v>71256</v>
      </c>
      <c r="E5136" s="1" t="s">
        <v>69246</v>
      </c>
      <c r="F5136" s="2">
        <v>46109.916678240697</v>
      </c>
      <c r="G5136" s="4">
        <v>5.5E-2</v>
      </c>
      <c r="H5136" s="4">
        <v>7.0000000000000007E-2</v>
      </c>
      <c r="I5136" s="4">
        <v>0.105</v>
      </c>
    </row>
    <row r="5137" spans="1:9" x14ac:dyDescent="0.4">
      <c r="A5137" t="s">
        <v>71257</v>
      </c>
      <c r="B5137" s="1" t="s">
        <v>71258</v>
      </c>
      <c r="C5137" s="2">
        <v>46156.416574074101</v>
      </c>
      <c r="D5137" s="1" t="s">
        <v>71259</v>
      </c>
      <c r="E5137" s="1" t="s">
        <v>69246</v>
      </c>
      <c r="F5137" s="2">
        <v>46109.958344907398</v>
      </c>
      <c r="G5137" s="4">
        <v>0.05</v>
      </c>
      <c r="H5137" s="4">
        <v>7.4999999999999997E-2</v>
      </c>
      <c r="I5137" s="4">
        <v>0.115</v>
      </c>
    </row>
    <row r="5138" spans="1:9" x14ac:dyDescent="0.4">
      <c r="A5138" t="s">
        <v>71260</v>
      </c>
      <c r="B5138" s="1" t="s">
        <v>71261</v>
      </c>
      <c r="C5138" s="2">
        <v>46156.416574074101</v>
      </c>
      <c r="D5138" s="1" t="s">
        <v>71262</v>
      </c>
      <c r="E5138" s="1" t="s">
        <v>69246</v>
      </c>
      <c r="F5138" s="2">
        <v>46110.000011574099</v>
      </c>
      <c r="G5138" s="4">
        <v>5.5E-2</v>
      </c>
      <c r="H5138" s="4">
        <v>0.22</v>
      </c>
      <c r="I5138" s="4">
        <v>0.125</v>
      </c>
    </row>
    <row r="5139" spans="1:9" x14ac:dyDescent="0.4">
      <c r="A5139" t="s">
        <v>71263</v>
      </c>
      <c r="B5139" s="1" t="s">
        <v>71264</v>
      </c>
      <c r="C5139" s="2">
        <v>46156.416574074101</v>
      </c>
      <c r="D5139" s="1" t="s">
        <v>71265</v>
      </c>
      <c r="E5139" s="1" t="s">
        <v>69246</v>
      </c>
      <c r="F5139" s="2">
        <v>46110.083344907398</v>
      </c>
      <c r="G5139" s="4">
        <v>4.4999999999999998E-2</v>
      </c>
      <c r="H5139" s="4">
        <v>0.06</v>
      </c>
      <c r="I5139" s="4">
        <v>7.4999999999999997E-2</v>
      </c>
    </row>
    <row r="5140" spans="1:9" x14ac:dyDescent="0.4">
      <c r="A5140" t="s">
        <v>71266</v>
      </c>
      <c r="B5140" s="1" t="s">
        <v>71267</v>
      </c>
      <c r="C5140" s="2">
        <v>46156.416574074101</v>
      </c>
      <c r="D5140" s="1" t="s">
        <v>71268</v>
      </c>
      <c r="E5140" s="1" t="s">
        <v>69246</v>
      </c>
      <c r="F5140" s="2">
        <v>46110.125011574099</v>
      </c>
      <c r="G5140" s="4">
        <v>0.06</v>
      </c>
      <c r="H5140" s="4">
        <v>0.09</v>
      </c>
      <c r="I5140" s="4">
        <v>9.5000000000000001E-2</v>
      </c>
    </row>
    <row r="5141" spans="1:9" x14ac:dyDescent="0.4">
      <c r="A5141" t="s">
        <v>71269</v>
      </c>
      <c r="B5141" s="1" t="s">
        <v>71270</v>
      </c>
      <c r="C5141" s="2">
        <v>46156.416574074101</v>
      </c>
      <c r="D5141" s="1" t="s">
        <v>71271</v>
      </c>
      <c r="E5141" s="1" t="s">
        <v>69246</v>
      </c>
      <c r="F5141" s="2">
        <v>46110.166678240697</v>
      </c>
      <c r="G5141" s="4">
        <v>0.04</v>
      </c>
      <c r="H5141" s="4">
        <v>7.0000000000000007E-2</v>
      </c>
      <c r="I5141" s="4">
        <v>0.08</v>
      </c>
    </row>
    <row r="5142" spans="1:9" x14ac:dyDescent="0.4">
      <c r="A5142" t="s">
        <v>71272</v>
      </c>
      <c r="B5142" s="1" t="s">
        <v>71273</v>
      </c>
      <c r="C5142" s="2">
        <v>46156.416574074101</v>
      </c>
      <c r="D5142" s="1" t="s">
        <v>71274</v>
      </c>
      <c r="E5142" s="1" t="s">
        <v>69246</v>
      </c>
      <c r="F5142" s="2">
        <v>46110.208344907398</v>
      </c>
      <c r="G5142" s="4">
        <v>0.05</v>
      </c>
      <c r="H5142" s="4">
        <v>0.1</v>
      </c>
      <c r="I5142" s="4">
        <v>0.11</v>
      </c>
    </row>
    <row r="5143" spans="1:9" x14ac:dyDescent="0.4">
      <c r="A5143" t="s">
        <v>71275</v>
      </c>
      <c r="B5143" s="1" t="s">
        <v>71276</v>
      </c>
      <c r="C5143" s="2">
        <v>46156.416574074101</v>
      </c>
      <c r="D5143" s="1" t="s">
        <v>71277</v>
      </c>
      <c r="E5143" s="1" t="s">
        <v>69246</v>
      </c>
      <c r="F5143" s="2">
        <v>46110.250011574099</v>
      </c>
      <c r="G5143" s="4">
        <v>0.08</v>
      </c>
      <c r="H5143" s="4">
        <v>0.09</v>
      </c>
      <c r="I5143" s="4">
        <v>0.14000000000000001</v>
      </c>
    </row>
    <row r="5144" spans="1:9" x14ac:dyDescent="0.4">
      <c r="A5144" t="s">
        <v>71278</v>
      </c>
      <c r="B5144" s="1" t="s">
        <v>71279</v>
      </c>
      <c r="C5144" s="2">
        <v>46156.416574074101</v>
      </c>
      <c r="D5144" s="1" t="s">
        <v>71280</v>
      </c>
      <c r="E5144" s="1" t="s">
        <v>69246</v>
      </c>
      <c r="F5144" s="2">
        <v>46110.291678240697</v>
      </c>
      <c r="G5144" s="4">
        <v>0.06</v>
      </c>
      <c r="H5144" s="4">
        <v>7.4999999999999997E-2</v>
      </c>
      <c r="I5144" s="4">
        <v>0.09</v>
      </c>
    </row>
    <row r="5145" spans="1:9" x14ac:dyDescent="0.4">
      <c r="A5145" t="s">
        <v>71281</v>
      </c>
      <c r="B5145" s="1" t="s">
        <v>71282</v>
      </c>
      <c r="C5145" s="2">
        <v>46156.416574074101</v>
      </c>
      <c r="D5145" s="1" t="s">
        <v>71283</v>
      </c>
      <c r="E5145" s="1" t="s">
        <v>69246</v>
      </c>
      <c r="F5145" s="2">
        <v>46110.333344907398</v>
      </c>
      <c r="G5145" s="4">
        <v>0.06</v>
      </c>
      <c r="H5145" s="4">
        <v>7.0000000000000007E-2</v>
      </c>
      <c r="I5145" s="4">
        <v>0.13500000000000001</v>
      </c>
    </row>
    <row r="5146" spans="1:9" x14ac:dyDescent="0.4">
      <c r="A5146" t="s">
        <v>71284</v>
      </c>
      <c r="B5146" s="1" t="s">
        <v>71285</v>
      </c>
      <c r="C5146" s="2">
        <v>46156.416574074101</v>
      </c>
      <c r="D5146" s="1" t="s">
        <v>71286</v>
      </c>
      <c r="E5146" s="1" t="s">
        <v>69246</v>
      </c>
      <c r="F5146" s="2">
        <v>46110.375011574099</v>
      </c>
      <c r="G5146" s="4">
        <v>4.4999999999999998E-2</v>
      </c>
      <c r="H5146" s="4">
        <v>0.06</v>
      </c>
      <c r="I5146" s="4">
        <v>0.105</v>
      </c>
    </row>
    <row r="5147" spans="1:9" x14ac:dyDescent="0.4">
      <c r="A5147" t="s">
        <v>71287</v>
      </c>
      <c r="B5147" s="1" t="s">
        <v>71288</v>
      </c>
      <c r="C5147" s="2">
        <v>46156.416574074101</v>
      </c>
      <c r="D5147" s="1" t="s">
        <v>71289</v>
      </c>
      <c r="E5147" s="1" t="s">
        <v>69246</v>
      </c>
      <c r="F5147" s="2">
        <v>46110.416678240697</v>
      </c>
      <c r="G5147" s="4">
        <v>5.5E-2</v>
      </c>
      <c r="H5147" s="4">
        <v>0.06</v>
      </c>
      <c r="I5147" s="4">
        <v>0.105</v>
      </c>
    </row>
    <row r="5148" spans="1:9" x14ac:dyDescent="0.4">
      <c r="A5148" t="s">
        <v>71290</v>
      </c>
      <c r="B5148" s="1" t="s">
        <v>71291</v>
      </c>
      <c r="C5148" s="2">
        <v>46156.416574074101</v>
      </c>
      <c r="D5148" s="1" t="s">
        <v>71292</v>
      </c>
      <c r="E5148" s="1" t="s">
        <v>69246</v>
      </c>
      <c r="F5148" s="2">
        <v>46110.458344907398</v>
      </c>
      <c r="G5148" s="4">
        <v>0.05</v>
      </c>
      <c r="H5148" s="4">
        <v>0.06</v>
      </c>
      <c r="I5148" s="4">
        <v>0.1</v>
      </c>
    </row>
    <row r="5149" spans="1:9" x14ac:dyDescent="0.4">
      <c r="A5149" t="s">
        <v>71293</v>
      </c>
      <c r="B5149" s="1" t="s">
        <v>71294</v>
      </c>
      <c r="C5149" s="2">
        <v>46156.416574074101</v>
      </c>
      <c r="D5149" s="1" t="s">
        <v>71295</v>
      </c>
      <c r="E5149" s="1" t="s">
        <v>69246</v>
      </c>
      <c r="F5149" s="2">
        <v>46110.500011574099</v>
      </c>
      <c r="G5149" s="4">
        <v>4.4999999999999998E-2</v>
      </c>
      <c r="H5149" s="4">
        <v>7.4999999999999997E-2</v>
      </c>
      <c r="I5149" s="4">
        <v>0.105</v>
      </c>
    </row>
    <row r="5150" spans="1:9" x14ac:dyDescent="0.4">
      <c r="A5150" t="s">
        <v>71296</v>
      </c>
      <c r="B5150" s="1" t="s">
        <v>71297</v>
      </c>
      <c r="C5150" s="2">
        <v>46156.416585648098</v>
      </c>
      <c r="D5150" s="1" t="s">
        <v>71298</v>
      </c>
      <c r="E5150" s="1" t="s">
        <v>69246</v>
      </c>
      <c r="F5150" s="2">
        <v>46110.541678240697</v>
      </c>
      <c r="G5150" s="4">
        <v>0.05</v>
      </c>
      <c r="H5150" s="4">
        <v>0.06</v>
      </c>
      <c r="I5150" s="4">
        <v>0.11</v>
      </c>
    </row>
    <row r="5151" spans="1:9" x14ac:dyDescent="0.4">
      <c r="A5151" t="s">
        <v>71299</v>
      </c>
      <c r="B5151" s="1" t="s">
        <v>71300</v>
      </c>
      <c r="C5151" s="2">
        <v>46156.416585648098</v>
      </c>
      <c r="D5151" s="1" t="s">
        <v>71301</v>
      </c>
      <c r="E5151" s="1" t="s">
        <v>69246</v>
      </c>
      <c r="F5151" s="2">
        <v>46110.583344907398</v>
      </c>
      <c r="G5151" s="4">
        <v>7.0000000000000007E-2</v>
      </c>
      <c r="H5151" s="4">
        <v>7.0000000000000007E-2</v>
      </c>
      <c r="I5151" s="4">
        <v>0.115</v>
      </c>
    </row>
    <row r="5152" spans="1:9" x14ac:dyDescent="0.4">
      <c r="A5152" t="s">
        <v>71302</v>
      </c>
      <c r="B5152" s="1" t="s">
        <v>71303</v>
      </c>
      <c r="C5152" s="2">
        <v>46156.416585648098</v>
      </c>
      <c r="D5152" s="1" t="s">
        <v>71304</v>
      </c>
      <c r="E5152" s="1" t="s">
        <v>69246</v>
      </c>
      <c r="F5152" s="2">
        <v>46110.625011574099</v>
      </c>
      <c r="G5152" s="4">
        <v>6.5000000000000002E-2</v>
      </c>
      <c r="H5152" s="4">
        <v>0.14499999999999999</v>
      </c>
      <c r="I5152" s="4">
        <v>0.09</v>
      </c>
    </row>
    <row r="5153" spans="1:9" x14ac:dyDescent="0.4">
      <c r="A5153" t="s">
        <v>71305</v>
      </c>
      <c r="B5153" s="1" t="s">
        <v>71306</v>
      </c>
      <c r="C5153" s="2">
        <v>46156.416585648098</v>
      </c>
      <c r="D5153" s="1" t="s">
        <v>71307</v>
      </c>
      <c r="E5153" s="1" t="s">
        <v>69246</v>
      </c>
      <c r="F5153" s="2">
        <v>46110.666678240697</v>
      </c>
      <c r="G5153" s="4">
        <v>8.5000000000000006E-2</v>
      </c>
      <c r="H5153" s="4">
        <v>0.09</v>
      </c>
      <c r="I5153" s="4">
        <v>0.13500000000000001</v>
      </c>
    </row>
    <row r="5154" spans="1:9" x14ac:dyDescent="0.4">
      <c r="A5154" t="s">
        <v>71308</v>
      </c>
      <c r="B5154" s="1" t="s">
        <v>71309</v>
      </c>
      <c r="C5154" s="2">
        <v>46156.416585648098</v>
      </c>
      <c r="D5154" s="1" t="s">
        <v>71310</v>
      </c>
      <c r="E5154" s="1" t="s">
        <v>69246</v>
      </c>
      <c r="F5154" s="2">
        <v>46110.708344907398</v>
      </c>
      <c r="G5154" s="4">
        <v>0.06</v>
      </c>
      <c r="H5154" s="4">
        <v>0.06</v>
      </c>
      <c r="I5154" s="4">
        <v>0.11</v>
      </c>
    </row>
    <row r="5155" spans="1:9" x14ac:dyDescent="0.4">
      <c r="A5155" t="s">
        <v>71311</v>
      </c>
      <c r="B5155" s="1" t="s">
        <v>71312</v>
      </c>
      <c r="C5155" s="2">
        <v>46156.416585648098</v>
      </c>
      <c r="D5155" s="1" t="s">
        <v>71313</v>
      </c>
      <c r="E5155" s="1" t="s">
        <v>69246</v>
      </c>
      <c r="F5155" s="2">
        <v>46110.750011574099</v>
      </c>
      <c r="G5155" s="4">
        <v>7.0000000000000007E-2</v>
      </c>
      <c r="H5155" s="4">
        <v>0.155</v>
      </c>
      <c r="I5155" s="4">
        <v>0.1</v>
      </c>
    </row>
    <row r="5156" spans="1:9" x14ac:dyDescent="0.4">
      <c r="A5156" t="s">
        <v>71314</v>
      </c>
      <c r="B5156" s="1" t="s">
        <v>71315</v>
      </c>
      <c r="C5156" s="2">
        <v>46156.416585648098</v>
      </c>
      <c r="D5156" s="1" t="s">
        <v>71316</v>
      </c>
      <c r="E5156" s="1" t="s">
        <v>69246</v>
      </c>
      <c r="F5156" s="2">
        <v>46110.791678240697</v>
      </c>
      <c r="G5156" s="4">
        <v>0.14000000000000001</v>
      </c>
      <c r="H5156" s="4">
        <v>0.11</v>
      </c>
      <c r="I5156" s="4">
        <v>0.20499999999999999</v>
      </c>
    </row>
    <row r="5157" spans="1:9" x14ac:dyDescent="0.4">
      <c r="A5157" t="s">
        <v>71317</v>
      </c>
      <c r="B5157" s="1" t="s">
        <v>71318</v>
      </c>
      <c r="C5157" s="2">
        <v>46156.416585648098</v>
      </c>
      <c r="D5157" s="1" t="s">
        <v>71319</v>
      </c>
      <c r="E5157" s="1" t="s">
        <v>69246</v>
      </c>
      <c r="F5157" s="2">
        <v>46110.833344907398</v>
      </c>
      <c r="G5157" s="4">
        <v>0.115</v>
      </c>
      <c r="H5157" s="4">
        <v>0.1</v>
      </c>
      <c r="I5157" s="4">
        <v>0.185</v>
      </c>
    </row>
    <row r="5158" spans="1:9" x14ac:dyDescent="0.4">
      <c r="A5158" t="s">
        <v>71320</v>
      </c>
      <c r="B5158" s="1" t="s">
        <v>71321</v>
      </c>
      <c r="C5158" s="2">
        <v>46156.416585648098</v>
      </c>
      <c r="D5158" s="1" t="s">
        <v>71322</v>
      </c>
      <c r="E5158" s="1" t="s">
        <v>69246</v>
      </c>
      <c r="F5158" s="2">
        <v>46110.875011574099</v>
      </c>
      <c r="G5158" s="4">
        <v>0.05</v>
      </c>
      <c r="H5158" s="4">
        <v>7.0000000000000007E-2</v>
      </c>
      <c r="I5158" s="4">
        <v>0.16</v>
      </c>
    </row>
    <row r="5159" spans="1:9" x14ac:dyDescent="0.4">
      <c r="A5159" t="s">
        <v>71323</v>
      </c>
      <c r="B5159" s="1" t="s">
        <v>71324</v>
      </c>
      <c r="C5159" s="2">
        <v>46156.416585648098</v>
      </c>
      <c r="D5159" s="1" t="s">
        <v>71325</v>
      </c>
      <c r="E5159" s="1" t="s">
        <v>69246</v>
      </c>
      <c r="F5159" s="2">
        <v>46110.916678240697</v>
      </c>
      <c r="G5159" s="4">
        <v>0.08</v>
      </c>
      <c r="H5159" s="4">
        <v>7.0000000000000007E-2</v>
      </c>
      <c r="I5159" s="4">
        <v>0.1</v>
      </c>
    </row>
    <row r="5160" spans="1:9" x14ac:dyDescent="0.4">
      <c r="A5160" t="s">
        <v>71326</v>
      </c>
      <c r="B5160" s="1" t="s">
        <v>71327</v>
      </c>
      <c r="C5160" s="2">
        <v>46156.416585648098</v>
      </c>
      <c r="D5160" s="1" t="s">
        <v>71328</v>
      </c>
      <c r="E5160" s="1" t="s">
        <v>69246</v>
      </c>
      <c r="F5160" s="2">
        <v>46110.958344907398</v>
      </c>
      <c r="G5160" s="4">
        <v>5.5E-2</v>
      </c>
      <c r="H5160" s="4">
        <v>7.4999999999999997E-2</v>
      </c>
      <c r="I5160" s="4">
        <v>0.14000000000000001</v>
      </c>
    </row>
    <row r="5161" spans="1:9" x14ac:dyDescent="0.4">
      <c r="A5161" t="s">
        <v>71329</v>
      </c>
      <c r="B5161" s="1" t="s">
        <v>71330</v>
      </c>
      <c r="C5161" s="2">
        <v>46156.416585648098</v>
      </c>
      <c r="D5161" s="1" t="s">
        <v>71331</v>
      </c>
      <c r="E5161" s="1" t="s">
        <v>69246</v>
      </c>
      <c r="F5161" s="2">
        <v>46111.000011574099</v>
      </c>
      <c r="G5161" s="4">
        <v>0.11</v>
      </c>
      <c r="H5161" s="4">
        <v>0.14499999999999999</v>
      </c>
      <c r="I5161" s="4">
        <v>0.14499999999999999</v>
      </c>
    </row>
    <row r="5162" spans="1:9" x14ac:dyDescent="0.4">
      <c r="A5162" t="s">
        <v>71332</v>
      </c>
      <c r="B5162" s="1" t="s">
        <v>71333</v>
      </c>
      <c r="C5162" s="2">
        <v>46156.416585648098</v>
      </c>
      <c r="D5162" s="1" t="s">
        <v>71334</v>
      </c>
      <c r="E5162" s="1" t="s">
        <v>69246</v>
      </c>
      <c r="F5162" s="2">
        <v>46111.041678240697</v>
      </c>
      <c r="G5162" s="4">
        <v>7.4999999999999997E-2</v>
      </c>
      <c r="H5162" s="4">
        <v>7.0000000000000007E-2</v>
      </c>
      <c r="I5162" s="4">
        <v>9.5000000000000001E-2</v>
      </c>
    </row>
    <row r="5163" spans="1:9" x14ac:dyDescent="0.4">
      <c r="A5163" t="s">
        <v>71335</v>
      </c>
      <c r="B5163" s="1" t="s">
        <v>71336</v>
      </c>
      <c r="C5163" s="2">
        <v>46156.416585648098</v>
      </c>
      <c r="D5163" s="1" t="s">
        <v>71337</v>
      </c>
      <c r="E5163" s="1" t="s">
        <v>69246</v>
      </c>
      <c r="F5163" s="2">
        <v>46111.083344907398</v>
      </c>
      <c r="G5163" s="4">
        <v>4.4999999999999998E-2</v>
      </c>
      <c r="H5163" s="4">
        <v>7.4999999999999997E-2</v>
      </c>
      <c r="I5163" s="4">
        <v>0.105</v>
      </c>
    </row>
    <row r="5164" spans="1:9" x14ac:dyDescent="0.4">
      <c r="A5164" t="s">
        <v>71338</v>
      </c>
      <c r="B5164" s="1" t="s">
        <v>71339</v>
      </c>
      <c r="C5164" s="2">
        <v>46156.416585648098</v>
      </c>
      <c r="D5164" s="1" t="s">
        <v>71340</v>
      </c>
      <c r="E5164" s="1" t="s">
        <v>69246</v>
      </c>
      <c r="F5164" s="2">
        <v>46111.125011574099</v>
      </c>
      <c r="G5164" s="4">
        <v>5.5E-2</v>
      </c>
      <c r="H5164" s="4">
        <v>0.05</v>
      </c>
      <c r="I5164" s="4">
        <v>9.5000000000000001E-2</v>
      </c>
    </row>
    <row r="5165" spans="1:9" x14ac:dyDescent="0.4">
      <c r="A5165" t="s">
        <v>71341</v>
      </c>
      <c r="B5165" s="1" t="s">
        <v>71342</v>
      </c>
      <c r="C5165" s="2">
        <v>46156.416585648098</v>
      </c>
      <c r="D5165" s="1" t="s">
        <v>71343</v>
      </c>
      <c r="E5165" s="1" t="s">
        <v>69246</v>
      </c>
      <c r="F5165" s="2">
        <v>46111.166678240697</v>
      </c>
      <c r="G5165" s="4">
        <v>7.4999999999999997E-2</v>
      </c>
      <c r="H5165" s="4">
        <v>6.5000000000000002E-2</v>
      </c>
      <c r="I5165" s="4">
        <v>7.4999999999999997E-2</v>
      </c>
    </row>
    <row r="5166" spans="1:9" x14ac:dyDescent="0.4">
      <c r="A5166" t="s">
        <v>71344</v>
      </c>
      <c r="B5166" s="1" t="s">
        <v>71345</v>
      </c>
      <c r="C5166" s="2">
        <v>46156.416585648098</v>
      </c>
      <c r="D5166" s="1" t="s">
        <v>71346</v>
      </c>
      <c r="E5166" s="1" t="s">
        <v>69246</v>
      </c>
      <c r="F5166" s="2">
        <v>46111.208344907398</v>
      </c>
      <c r="G5166" s="4">
        <v>4.4999999999999998E-2</v>
      </c>
      <c r="H5166" s="4">
        <v>5.5E-2</v>
      </c>
      <c r="I5166" s="4">
        <v>9.5000000000000001E-2</v>
      </c>
    </row>
    <row r="5167" spans="1:9" x14ac:dyDescent="0.4">
      <c r="A5167" t="s">
        <v>71347</v>
      </c>
      <c r="B5167" s="1" t="s">
        <v>71348</v>
      </c>
      <c r="C5167" s="2">
        <v>46156.416585648098</v>
      </c>
      <c r="D5167" s="1" t="s">
        <v>71349</v>
      </c>
      <c r="E5167" s="1" t="s">
        <v>69246</v>
      </c>
      <c r="F5167" s="2">
        <v>46111.250011574099</v>
      </c>
      <c r="G5167" s="4">
        <v>0.11</v>
      </c>
      <c r="H5167" s="4">
        <v>0.12</v>
      </c>
      <c r="I5167" s="4">
        <v>0.245</v>
      </c>
    </row>
    <row r="5168" spans="1:9" x14ac:dyDescent="0.4">
      <c r="A5168" t="s">
        <v>71350</v>
      </c>
      <c r="B5168" s="1" t="s">
        <v>71351</v>
      </c>
      <c r="C5168" s="2">
        <v>46156.416585648098</v>
      </c>
      <c r="D5168" s="1" t="s">
        <v>71352</v>
      </c>
      <c r="E5168" s="1" t="s">
        <v>69246</v>
      </c>
      <c r="F5168" s="2">
        <v>46111.291678240697</v>
      </c>
      <c r="G5168" s="4">
        <v>8.5000000000000006E-2</v>
      </c>
      <c r="H5168" s="4">
        <v>7.4999999999999997E-2</v>
      </c>
      <c r="I5168" s="4">
        <v>0.13</v>
      </c>
    </row>
    <row r="5169" spans="1:9" x14ac:dyDescent="0.4">
      <c r="A5169" t="s">
        <v>71353</v>
      </c>
      <c r="B5169" s="1" t="s">
        <v>71354</v>
      </c>
      <c r="C5169" s="2">
        <v>46156.416585648098</v>
      </c>
      <c r="D5169" s="1" t="s">
        <v>71355</v>
      </c>
      <c r="E5169" s="1" t="s">
        <v>69246</v>
      </c>
      <c r="F5169" s="2">
        <v>46111.333344907398</v>
      </c>
      <c r="G5169" s="4">
        <v>0.06</v>
      </c>
      <c r="H5169" s="4">
        <v>0.08</v>
      </c>
      <c r="I5169" s="4">
        <v>0.105</v>
      </c>
    </row>
    <row r="5170" spans="1:9" x14ac:dyDescent="0.4">
      <c r="A5170" t="s">
        <v>71356</v>
      </c>
      <c r="B5170" s="1" t="s">
        <v>71357</v>
      </c>
      <c r="C5170" s="2">
        <v>46156.416585648098</v>
      </c>
      <c r="D5170" s="1" t="s">
        <v>71358</v>
      </c>
      <c r="E5170" s="1" t="s">
        <v>69246</v>
      </c>
      <c r="F5170" s="2">
        <v>46111.375011574099</v>
      </c>
      <c r="G5170" s="4">
        <v>0.125</v>
      </c>
      <c r="H5170" s="4">
        <v>0.155</v>
      </c>
      <c r="I5170" s="4">
        <v>0.22</v>
      </c>
    </row>
    <row r="5171" spans="1:9" x14ac:dyDescent="0.4">
      <c r="A5171" t="s">
        <v>71359</v>
      </c>
      <c r="B5171" s="1" t="s">
        <v>71360</v>
      </c>
      <c r="C5171" s="2">
        <v>46156.416585648098</v>
      </c>
      <c r="D5171" s="1" t="s">
        <v>71361</v>
      </c>
      <c r="E5171" s="1" t="s">
        <v>69246</v>
      </c>
      <c r="F5171" s="2">
        <v>46111.416678240697</v>
      </c>
      <c r="G5171" s="4">
        <v>0.20499999999999999</v>
      </c>
      <c r="H5171" s="4">
        <v>0.185</v>
      </c>
      <c r="I5171" s="4">
        <v>0.75</v>
      </c>
    </row>
    <row r="5172" spans="1:9" x14ac:dyDescent="0.4">
      <c r="A5172" t="s">
        <v>71362</v>
      </c>
      <c r="B5172" s="1" t="s">
        <v>71363</v>
      </c>
      <c r="C5172" s="2">
        <v>46156.416585648098</v>
      </c>
      <c r="D5172" s="1" t="s">
        <v>71364</v>
      </c>
      <c r="E5172" s="1" t="s">
        <v>69246</v>
      </c>
      <c r="F5172" s="2">
        <v>46111.458344907398</v>
      </c>
      <c r="G5172" s="4">
        <v>0.13</v>
      </c>
      <c r="H5172" s="4">
        <v>0.16500000000000001</v>
      </c>
      <c r="I5172" s="4">
        <v>0.315</v>
      </c>
    </row>
    <row r="5173" spans="1:9" x14ac:dyDescent="0.4">
      <c r="A5173" t="s">
        <v>71365</v>
      </c>
      <c r="B5173" s="1" t="s">
        <v>71366</v>
      </c>
      <c r="C5173" s="2">
        <v>46156.416585648098</v>
      </c>
      <c r="D5173" s="1" t="s">
        <v>71367</v>
      </c>
      <c r="E5173" s="1" t="s">
        <v>69246</v>
      </c>
      <c r="F5173" s="2">
        <v>46111.500011574099</v>
      </c>
      <c r="G5173" s="4">
        <v>0.1</v>
      </c>
      <c r="H5173" s="4">
        <v>0.16</v>
      </c>
      <c r="I5173" s="4">
        <v>0.185</v>
      </c>
    </row>
    <row r="5174" spans="1:9" x14ac:dyDescent="0.4">
      <c r="A5174" t="s">
        <v>71368</v>
      </c>
      <c r="B5174" s="1" t="s">
        <v>71369</v>
      </c>
      <c r="C5174" s="2">
        <v>46156.416585648098</v>
      </c>
      <c r="D5174" s="1" t="s">
        <v>71370</v>
      </c>
      <c r="E5174" s="1" t="s">
        <v>69246</v>
      </c>
      <c r="F5174" s="2">
        <v>46111.541678240697</v>
      </c>
      <c r="G5174" s="4">
        <v>0.13500000000000001</v>
      </c>
      <c r="H5174" s="4">
        <v>0.23</v>
      </c>
      <c r="I5174" s="4">
        <v>0.25</v>
      </c>
    </row>
    <row r="5175" spans="1:9" x14ac:dyDescent="0.4">
      <c r="A5175" t="s">
        <v>71371</v>
      </c>
      <c r="B5175" s="1" t="s">
        <v>71372</v>
      </c>
      <c r="C5175" s="2">
        <v>46156.416597222204</v>
      </c>
      <c r="D5175" s="1" t="s">
        <v>71373</v>
      </c>
      <c r="E5175" s="1" t="s">
        <v>69246</v>
      </c>
      <c r="F5175" s="2">
        <v>46111.583344907398</v>
      </c>
      <c r="G5175" s="4">
        <v>0.19500000000000001</v>
      </c>
      <c r="H5175" s="4">
        <v>0.16</v>
      </c>
      <c r="I5175" s="4">
        <v>0.32</v>
      </c>
    </row>
    <row r="5176" spans="1:9" x14ac:dyDescent="0.4">
      <c r="A5176" t="s">
        <v>71374</v>
      </c>
      <c r="B5176" s="1" t="s">
        <v>71375</v>
      </c>
      <c r="C5176" s="2">
        <v>46156.416597222204</v>
      </c>
      <c r="D5176" s="1" t="s">
        <v>71376</v>
      </c>
      <c r="E5176" s="1" t="s">
        <v>69246</v>
      </c>
      <c r="F5176" s="2">
        <v>46111.625011574099</v>
      </c>
      <c r="G5176" s="4">
        <v>0.125</v>
      </c>
      <c r="H5176" s="4">
        <v>0.17</v>
      </c>
      <c r="I5176" s="4">
        <v>0.19500000000000001</v>
      </c>
    </row>
    <row r="5177" spans="1:9" x14ac:dyDescent="0.4">
      <c r="A5177" t="s">
        <v>71377</v>
      </c>
      <c r="B5177" s="1" t="s">
        <v>71378</v>
      </c>
      <c r="C5177" s="2">
        <v>46156.416597222204</v>
      </c>
      <c r="D5177" s="1" t="s">
        <v>71379</v>
      </c>
      <c r="E5177" s="1" t="s">
        <v>69246</v>
      </c>
      <c r="F5177" s="2">
        <v>46111.666678240697</v>
      </c>
      <c r="G5177" s="4">
        <v>0.09</v>
      </c>
      <c r="H5177" s="4">
        <v>0.23</v>
      </c>
      <c r="I5177" s="4">
        <v>0.16500000000000001</v>
      </c>
    </row>
    <row r="5178" spans="1:9" x14ac:dyDescent="0.4">
      <c r="A5178" t="s">
        <v>71380</v>
      </c>
      <c r="B5178" s="1" t="s">
        <v>71381</v>
      </c>
      <c r="C5178" s="2">
        <v>46156.416597222204</v>
      </c>
      <c r="D5178" s="1" t="s">
        <v>71382</v>
      </c>
      <c r="E5178" s="1" t="s">
        <v>69246</v>
      </c>
      <c r="F5178" s="2">
        <v>46111.708344907398</v>
      </c>
      <c r="G5178" s="4">
        <v>0.12</v>
      </c>
      <c r="H5178" s="4">
        <v>0.16500000000000001</v>
      </c>
      <c r="I5178" s="4">
        <v>0.18</v>
      </c>
    </row>
    <row r="5179" spans="1:9" x14ac:dyDescent="0.4">
      <c r="A5179" t="s">
        <v>71383</v>
      </c>
      <c r="B5179" s="1" t="s">
        <v>71384</v>
      </c>
      <c r="C5179" s="2">
        <v>46156.416597222204</v>
      </c>
      <c r="D5179" s="1" t="s">
        <v>71385</v>
      </c>
      <c r="E5179" s="1" t="s">
        <v>69246</v>
      </c>
      <c r="F5179" s="2">
        <v>46111.750011574099</v>
      </c>
      <c r="G5179" s="4">
        <v>0.11</v>
      </c>
      <c r="H5179" s="4">
        <v>0.185</v>
      </c>
      <c r="I5179" s="4">
        <v>0.15</v>
      </c>
    </row>
    <row r="5180" spans="1:9" x14ac:dyDescent="0.4">
      <c r="A5180" t="s">
        <v>71386</v>
      </c>
      <c r="B5180" s="1" t="s">
        <v>71387</v>
      </c>
      <c r="C5180" s="2">
        <v>46156.416597222204</v>
      </c>
      <c r="D5180" s="1" t="s">
        <v>71388</v>
      </c>
      <c r="E5180" s="1" t="s">
        <v>69246</v>
      </c>
      <c r="F5180" s="2">
        <v>46111.791678240697</v>
      </c>
      <c r="G5180" s="4">
        <v>7.4999999999999997E-2</v>
      </c>
      <c r="H5180" s="4">
        <v>0.12</v>
      </c>
      <c r="I5180" s="4">
        <v>0.12</v>
      </c>
    </row>
    <row r="5181" spans="1:9" x14ac:dyDescent="0.4">
      <c r="A5181" t="s">
        <v>71389</v>
      </c>
      <c r="B5181" s="1" t="s">
        <v>71390</v>
      </c>
      <c r="C5181" s="2">
        <v>46156.416597222204</v>
      </c>
      <c r="D5181" s="1" t="s">
        <v>71391</v>
      </c>
      <c r="E5181" s="1" t="s">
        <v>69246</v>
      </c>
      <c r="F5181" s="2">
        <v>46111.833344907398</v>
      </c>
      <c r="G5181" s="4">
        <v>0.06</v>
      </c>
      <c r="H5181" s="4">
        <v>0.115</v>
      </c>
      <c r="I5181" s="4">
        <v>0.105</v>
      </c>
    </row>
    <row r="5182" spans="1:9" x14ac:dyDescent="0.4">
      <c r="A5182" t="s">
        <v>71392</v>
      </c>
      <c r="B5182" s="1" t="s">
        <v>71393</v>
      </c>
      <c r="C5182" s="2">
        <v>46156.416597222204</v>
      </c>
      <c r="D5182" s="1" t="s">
        <v>71394</v>
      </c>
      <c r="E5182" s="1" t="s">
        <v>69246</v>
      </c>
      <c r="F5182" s="2">
        <v>46111.875011574099</v>
      </c>
      <c r="G5182" s="4">
        <v>0.06</v>
      </c>
      <c r="H5182" s="4">
        <v>7.4999999999999997E-2</v>
      </c>
      <c r="I5182" s="4">
        <v>0.14000000000000001</v>
      </c>
    </row>
    <row r="5183" spans="1:9" x14ac:dyDescent="0.4">
      <c r="A5183" t="s">
        <v>71395</v>
      </c>
      <c r="B5183" s="1" t="s">
        <v>71396</v>
      </c>
      <c r="C5183" s="2">
        <v>46156.416597222204</v>
      </c>
      <c r="D5183" s="1" t="s">
        <v>71397</v>
      </c>
      <c r="E5183" s="1" t="s">
        <v>69246</v>
      </c>
      <c r="F5183" s="2">
        <v>46111.916678240697</v>
      </c>
      <c r="G5183" s="4">
        <v>5.5E-2</v>
      </c>
      <c r="H5183" s="4">
        <v>8.5000000000000006E-2</v>
      </c>
      <c r="I5183" s="4">
        <v>0.105</v>
      </c>
    </row>
    <row r="5184" spans="1:9" x14ac:dyDescent="0.4">
      <c r="A5184" t="s">
        <v>71398</v>
      </c>
      <c r="B5184" s="1" t="s">
        <v>71399</v>
      </c>
      <c r="C5184" s="2">
        <v>46156.416597222204</v>
      </c>
      <c r="D5184" s="1" t="s">
        <v>71400</v>
      </c>
      <c r="E5184" s="1" t="s">
        <v>69246</v>
      </c>
      <c r="F5184" s="2">
        <v>46111.958344907398</v>
      </c>
      <c r="G5184" s="4">
        <v>0.08</v>
      </c>
      <c r="H5184" s="4">
        <v>0.11</v>
      </c>
      <c r="I5184" s="4">
        <v>0.14499999999999999</v>
      </c>
    </row>
    <row r="5185" spans="1:9" x14ac:dyDescent="0.4">
      <c r="A5185" t="s">
        <v>71401</v>
      </c>
      <c r="B5185" s="1" t="s">
        <v>71402</v>
      </c>
      <c r="C5185" s="2">
        <v>46156.416597222204</v>
      </c>
      <c r="D5185" s="1" t="s">
        <v>71403</v>
      </c>
      <c r="E5185" s="1" t="s">
        <v>69246</v>
      </c>
      <c r="F5185" s="2">
        <v>46112.000011574099</v>
      </c>
      <c r="G5185" s="4">
        <v>0.1</v>
      </c>
      <c r="H5185" s="4">
        <v>0.14000000000000001</v>
      </c>
      <c r="I5185" s="4">
        <v>0.11</v>
      </c>
    </row>
    <row r="5186" spans="1:9" x14ac:dyDescent="0.4">
      <c r="A5186" t="s">
        <v>71404</v>
      </c>
      <c r="B5186" s="1" t="s">
        <v>71405</v>
      </c>
      <c r="C5186" s="2">
        <v>46156.416597222204</v>
      </c>
      <c r="D5186" s="1" t="s">
        <v>71406</v>
      </c>
      <c r="E5186" s="1" t="s">
        <v>69246</v>
      </c>
      <c r="F5186" s="2">
        <v>46112.041678240697</v>
      </c>
      <c r="G5186" s="4">
        <v>8.5000000000000006E-2</v>
      </c>
      <c r="H5186" s="4">
        <v>0.1</v>
      </c>
      <c r="I5186" s="4">
        <v>0.19</v>
      </c>
    </row>
    <row r="5187" spans="1:9" x14ac:dyDescent="0.4">
      <c r="A5187" t="s">
        <v>71407</v>
      </c>
      <c r="B5187" s="1" t="s">
        <v>71408</v>
      </c>
      <c r="C5187" s="2">
        <v>46156.416597222204</v>
      </c>
      <c r="D5187" s="1" t="s">
        <v>71409</v>
      </c>
      <c r="E5187" s="1" t="s">
        <v>69246</v>
      </c>
      <c r="F5187" s="2">
        <v>46112.083344907398</v>
      </c>
      <c r="G5187" s="4">
        <v>0.05</v>
      </c>
      <c r="H5187" s="4">
        <v>0.125</v>
      </c>
      <c r="I5187" s="4">
        <v>0.105</v>
      </c>
    </row>
    <row r="5188" spans="1:9" x14ac:dyDescent="0.4">
      <c r="A5188" t="s">
        <v>71410</v>
      </c>
      <c r="B5188" s="1" t="s">
        <v>71411</v>
      </c>
      <c r="C5188" s="2">
        <v>46156.416597222204</v>
      </c>
      <c r="D5188" s="1" t="s">
        <v>71412</v>
      </c>
      <c r="E5188" s="1" t="s">
        <v>69246</v>
      </c>
      <c r="F5188" s="2">
        <v>46112.125011574099</v>
      </c>
      <c r="G5188" s="4">
        <v>6.5000000000000002E-2</v>
      </c>
      <c r="H5188" s="4">
        <v>6.5000000000000002E-2</v>
      </c>
      <c r="I5188" s="4">
        <v>0.13</v>
      </c>
    </row>
    <row r="5189" spans="1:9" x14ac:dyDescent="0.4">
      <c r="A5189" t="s">
        <v>71413</v>
      </c>
      <c r="B5189" s="1" t="s">
        <v>71414</v>
      </c>
      <c r="C5189" s="2">
        <v>46156.416597222204</v>
      </c>
      <c r="D5189" s="1" t="s">
        <v>71415</v>
      </c>
      <c r="E5189" s="1" t="s">
        <v>69246</v>
      </c>
      <c r="F5189" s="2">
        <v>46112.166678240697</v>
      </c>
      <c r="G5189" s="4">
        <v>6.5000000000000002E-2</v>
      </c>
      <c r="H5189" s="4">
        <v>5.5E-2</v>
      </c>
      <c r="I5189" s="4">
        <v>0.09</v>
      </c>
    </row>
    <row r="5190" spans="1:9" x14ac:dyDescent="0.4">
      <c r="A5190" t="s">
        <v>71416</v>
      </c>
      <c r="B5190" s="1" t="s">
        <v>71417</v>
      </c>
      <c r="C5190" s="2">
        <v>46156.416597222204</v>
      </c>
      <c r="D5190" s="1" t="s">
        <v>71418</v>
      </c>
      <c r="E5190" s="1" t="s">
        <v>69246</v>
      </c>
      <c r="F5190" s="2">
        <v>46112.208344907398</v>
      </c>
      <c r="G5190" s="4">
        <v>5.5E-2</v>
      </c>
      <c r="H5190" s="4">
        <v>0.06</v>
      </c>
      <c r="I5190" s="4">
        <v>0.12</v>
      </c>
    </row>
    <row r="5191" spans="1:9" x14ac:dyDescent="0.4">
      <c r="A5191" t="s">
        <v>71419</v>
      </c>
      <c r="B5191" s="1" t="s">
        <v>71420</v>
      </c>
      <c r="C5191" s="2">
        <v>46156.416597222204</v>
      </c>
      <c r="D5191" s="1" t="s">
        <v>71421</v>
      </c>
      <c r="E5191" s="1" t="s">
        <v>69246</v>
      </c>
      <c r="F5191" s="2">
        <v>46112.250011574099</v>
      </c>
      <c r="G5191" s="4">
        <v>0.09</v>
      </c>
      <c r="H5191" s="4">
        <v>9.5000000000000001E-2</v>
      </c>
      <c r="I5191" s="4">
        <v>0.22</v>
      </c>
    </row>
    <row r="5192" spans="1:9" x14ac:dyDescent="0.4">
      <c r="A5192" t="s">
        <v>71422</v>
      </c>
      <c r="B5192" s="1" t="s">
        <v>71423</v>
      </c>
      <c r="C5192" s="2">
        <v>46156.416597222204</v>
      </c>
      <c r="D5192" s="1" t="s">
        <v>71424</v>
      </c>
      <c r="E5192" s="1" t="s">
        <v>69246</v>
      </c>
      <c r="F5192" s="2">
        <v>46112.291678240697</v>
      </c>
      <c r="G5192" s="4">
        <v>7.0000000000000007E-2</v>
      </c>
      <c r="H5192" s="4">
        <v>7.0000000000000007E-2</v>
      </c>
      <c r="I5192" s="4">
        <v>0.11</v>
      </c>
    </row>
    <row r="5193" spans="1:9" x14ac:dyDescent="0.4">
      <c r="A5193" t="s">
        <v>71425</v>
      </c>
      <c r="B5193" s="1" t="s">
        <v>71426</v>
      </c>
      <c r="C5193" s="2">
        <v>46156.416597222204</v>
      </c>
      <c r="D5193" s="1" t="s">
        <v>71427</v>
      </c>
      <c r="E5193" s="1" t="s">
        <v>69246</v>
      </c>
      <c r="F5193" s="2">
        <v>46112.333344907398</v>
      </c>
      <c r="G5193" s="4">
        <v>5.5E-2</v>
      </c>
      <c r="H5193" s="4">
        <v>7.4999999999999997E-2</v>
      </c>
      <c r="I5193" s="4">
        <v>0.105</v>
      </c>
    </row>
    <row r="5194" spans="1:9" x14ac:dyDescent="0.4">
      <c r="A5194" t="s">
        <v>71428</v>
      </c>
      <c r="B5194" s="1" t="s">
        <v>71429</v>
      </c>
      <c r="C5194" s="2">
        <v>46156.416597222204</v>
      </c>
      <c r="D5194" s="1" t="s">
        <v>71430</v>
      </c>
      <c r="E5194" s="1" t="s">
        <v>69246</v>
      </c>
      <c r="F5194" s="2">
        <v>46112.375011574099</v>
      </c>
      <c r="G5194" s="4">
        <v>0.13500000000000001</v>
      </c>
      <c r="H5194" s="4">
        <v>0.2</v>
      </c>
      <c r="I5194" s="4">
        <v>0.17499999999999999</v>
      </c>
    </row>
    <row r="5195" spans="1:9" x14ac:dyDescent="0.4">
      <c r="A5195" t="s">
        <v>71431</v>
      </c>
      <c r="B5195" s="1" t="s">
        <v>71432</v>
      </c>
      <c r="C5195" s="2">
        <v>46156.416597222204</v>
      </c>
      <c r="D5195" s="1" t="s">
        <v>71433</v>
      </c>
      <c r="E5195" s="1" t="s">
        <v>69246</v>
      </c>
      <c r="F5195" s="2">
        <v>46112.416678240697</v>
      </c>
      <c r="G5195" s="4">
        <v>0.105</v>
      </c>
      <c r="H5195" s="4">
        <v>0.16</v>
      </c>
      <c r="I5195" s="4">
        <v>0.185</v>
      </c>
    </row>
    <row r="5196" spans="1:9" x14ac:dyDescent="0.4">
      <c r="A5196" t="s">
        <v>71434</v>
      </c>
      <c r="B5196" s="1" t="s">
        <v>71435</v>
      </c>
      <c r="C5196" s="2">
        <v>46156.416597222204</v>
      </c>
      <c r="D5196" s="1" t="s">
        <v>71436</v>
      </c>
      <c r="E5196" s="1" t="s">
        <v>69246</v>
      </c>
      <c r="F5196" s="2">
        <v>46112.458344907398</v>
      </c>
      <c r="G5196" s="4">
        <v>0.125</v>
      </c>
      <c r="H5196" s="4">
        <v>0.16500000000000001</v>
      </c>
      <c r="I5196" s="4">
        <v>0.28000000000000003</v>
      </c>
    </row>
    <row r="5197" spans="1:9" x14ac:dyDescent="0.4">
      <c r="A5197" t="s">
        <v>71437</v>
      </c>
      <c r="B5197" s="1" t="s">
        <v>71438</v>
      </c>
      <c r="C5197" s="2">
        <v>46156.416608796302</v>
      </c>
      <c r="D5197" s="1" t="s">
        <v>71439</v>
      </c>
      <c r="E5197" s="1" t="s">
        <v>69246</v>
      </c>
      <c r="F5197" s="2">
        <v>46112.500011574099</v>
      </c>
      <c r="G5197" s="4">
        <v>8.5000000000000006E-2</v>
      </c>
      <c r="H5197" s="4">
        <v>9.5000000000000001E-2</v>
      </c>
      <c r="I5197" s="4">
        <v>0.215</v>
      </c>
    </row>
    <row r="5198" spans="1:9" x14ac:dyDescent="0.4">
      <c r="A5198" t="s">
        <v>71440</v>
      </c>
      <c r="B5198" s="1" t="s">
        <v>71441</v>
      </c>
      <c r="C5198" s="2">
        <v>46156.416608796302</v>
      </c>
      <c r="D5198" s="1" t="s">
        <v>71442</v>
      </c>
      <c r="E5198" s="1" t="s">
        <v>69246</v>
      </c>
      <c r="F5198" s="2">
        <v>46112.541678240697</v>
      </c>
      <c r="G5198" s="4">
        <v>0.215</v>
      </c>
      <c r="H5198" s="4">
        <v>0.19500000000000001</v>
      </c>
      <c r="I5198" s="4">
        <v>0.32500000000000001</v>
      </c>
    </row>
    <row r="5199" spans="1:9" x14ac:dyDescent="0.4">
      <c r="A5199" t="s">
        <v>71443</v>
      </c>
      <c r="B5199" s="1" t="s">
        <v>71444</v>
      </c>
      <c r="C5199" s="2">
        <v>46156.416608796302</v>
      </c>
      <c r="D5199" s="1" t="s">
        <v>71445</v>
      </c>
      <c r="E5199" s="1" t="s">
        <v>69246</v>
      </c>
      <c r="F5199" s="2">
        <v>46112.583344907398</v>
      </c>
      <c r="G5199" s="4">
        <v>0.2</v>
      </c>
      <c r="H5199" s="4">
        <v>0.28000000000000003</v>
      </c>
      <c r="I5199" s="4">
        <v>0.28000000000000003</v>
      </c>
    </row>
    <row r="5200" spans="1:9" x14ac:dyDescent="0.4">
      <c r="A5200" t="s">
        <v>71446</v>
      </c>
      <c r="B5200" s="1" t="s">
        <v>71447</v>
      </c>
      <c r="C5200" s="2">
        <v>46156.416608796302</v>
      </c>
      <c r="D5200" s="1" t="s">
        <v>71448</v>
      </c>
      <c r="E5200" s="1" t="s">
        <v>69246</v>
      </c>
      <c r="F5200" s="2">
        <v>46112.625011574099</v>
      </c>
      <c r="G5200" s="4">
        <v>0.105</v>
      </c>
      <c r="H5200" s="4">
        <v>0.17499999999999999</v>
      </c>
      <c r="I5200" s="4">
        <v>0.17</v>
      </c>
    </row>
    <row r="5201" spans="1:9" x14ac:dyDescent="0.4">
      <c r="A5201" t="s">
        <v>71449</v>
      </c>
      <c r="B5201" s="1" t="s">
        <v>71450</v>
      </c>
      <c r="C5201" s="2">
        <v>46156.416608796302</v>
      </c>
      <c r="D5201" s="1" t="s">
        <v>71451</v>
      </c>
      <c r="E5201" s="1" t="s">
        <v>69246</v>
      </c>
      <c r="F5201" s="2">
        <v>46112.666678240697</v>
      </c>
      <c r="G5201" s="4">
        <v>0.11</v>
      </c>
      <c r="H5201" s="4">
        <v>0.105</v>
      </c>
      <c r="I5201" s="4">
        <v>0.2</v>
      </c>
    </row>
    <row r="5202" spans="1:9" x14ac:dyDescent="0.4">
      <c r="A5202" t="s">
        <v>71452</v>
      </c>
      <c r="B5202" s="1" t="s">
        <v>71453</v>
      </c>
      <c r="C5202" s="2">
        <v>46156.416608796302</v>
      </c>
      <c r="D5202" s="1" t="s">
        <v>71454</v>
      </c>
      <c r="E5202" s="1" t="s">
        <v>69246</v>
      </c>
      <c r="F5202" s="2">
        <v>46112.708344907398</v>
      </c>
      <c r="G5202" s="4">
        <v>0.185</v>
      </c>
      <c r="H5202" s="4">
        <v>0.17</v>
      </c>
      <c r="I5202" s="4">
        <v>0.26500000000000001</v>
      </c>
    </row>
    <row r="5203" spans="1:9" x14ac:dyDescent="0.4">
      <c r="A5203" t="s">
        <v>71455</v>
      </c>
      <c r="B5203" s="1" t="s">
        <v>71456</v>
      </c>
      <c r="C5203" s="2">
        <v>46156.416608796302</v>
      </c>
      <c r="D5203" s="1" t="s">
        <v>71457</v>
      </c>
      <c r="E5203" s="1" t="s">
        <v>69246</v>
      </c>
      <c r="F5203" s="2">
        <v>46112.750011574099</v>
      </c>
      <c r="G5203" s="4">
        <v>0.155</v>
      </c>
      <c r="H5203" s="4">
        <v>0.23499999999999999</v>
      </c>
      <c r="I5203" s="4">
        <v>0.16</v>
      </c>
    </row>
    <row r="5204" spans="1:9" x14ac:dyDescent="0.4">
      <c r="A5204" t="s">
        <v>71458</v>
      </c>
      <c r="B5204" s="1" t="s">
        <v>71459</v>
      </c>
      <c r="C5204" s="2">
        <v>46156.416608796302</v>
      </c>
      <c r="D5204" s="1" t="s">
        <v>71460</v>
      </c>
      <c r="E5204" s="1" t="s">
        <v>69246</v>
      </c>
      <c r="F5204" s="2">
        <v>46112.791678240697</v>
      </c>
      <c r="G5204" s="4">
        <v>0.06</v>
      </c>
      <c r="H5204" s="4">
        <v>7.4999999999999997E-2</v>
      </c>
      <c r="I5204" s="4">
        <v>0.11</v>
      </c>
    </row>
    <row r="5205" spans="1:9" x14ac:dyDescent="0.4">
      <c r="A5205" t="s">
        <v>71461</v>
      </c>
      <c r="B5205" s="1" t="s">
        <v>71462</v>
      </c>
      <c r="C5205" s="2">
        <v>46156.416608796302</v>
      </c>
      <c r="D5205" s="1" t="s">
        <v>71463</v>
      </c>
      <c r="E5205" s="1" t="s">
        <v>69246</v>
      </c>
      <c r="F5205" s="2">
        <v>46112.833344907398</v>
      </c>
      <c r="G5205" s="4">
        <v>6.5000000000000002E-2</v>
      </c>
      <c r="H5205" s="4">
        <v>7.4999999999999997E-2</v>
      </c>
      <c r="I5205" s="4">
        <v>0.12</v>
      </c>
    </row>
    <row r="5206" spans="1:9" x14ac:dyDescent="0.4">
      <c r="A5206" t="s">
        <v>71464</v>
      </c>
      <c r="B5206" s="1" t="s">
        <v>71465</v>
      </c>
      <c r="C5206" s="2">
        <v>46156.416608796302</v>
      </c>
      <c r="D5206" s="1" t="s">
        <v>71466</v>
      </c>
      <c r="E5206" s="1" t="s">
        <v>69246</v>
      </c>
      <c r="F5206" s="2">
        <v>46112.875011574099</v>
      </c>
      <c r="G5206" s="4">
        <v>5.5E-2</v>
      </c>
      <c r="H5206" s="4">
        <v>7.4999999999999997E-2</v>
      </c>
      <c r="I5206" s="4">
        <v>0.13</v>
      </c>
    </row>
    <row r="5207" spans="1:9" x14ac:dyDescent="0.4">
      <c r="A5207" t="s">
        <v>71467</v>
      </c>
      <c r="B5207" s="1" t="s">
        <v>71468</v>
      </c>
      <c r="C5207" s="2">
        <v>46156.416608796302</v>
      </c>
      <c r="D5207" s="1" t="s">
        <v>71469</v>
      </c>
      <c r="E5207" s="1" t="s">
        <v>69246</v>
      </c>
      <c r="F5207" s="2">
        <v>46112.916678240697</v>
      </c>
      <c r="G5207" s="4">
        <v>0.08</v>
      </c>
      <c r="H5207" s="4">
        <v>7.0000000000000007E-2</v>
      </c>
      <c r="I5207" s="4">
        <v>0.105</v>
      </c>
    </row>
    <row r="5208" spans="1:9" x14ac:dyDescent="0.4">
      <c r="A5208" t="s">
        <v>71470</v>
      </c>
      <c r="B5208" s="1" t="s">
        <v>71471</v>
      </c>
      <c r="C5208" s="2">
        <v>46156.416608796302</v>
      </c>
      <c r="D5208" s="1" t="s">
        <v>71472</v>
      </c>
      <c r="E5208" s="1" t="s">
        <v>69246</v>
      </c>
      <c r="F5208" s="2">
        <v>46112.958344907398</v>
      </c>
      <c r="G5208" s="4">
        <v>0.06</v>
      </c>
      <c r="H5208" s="4">
        <v>6.5000000000000002E-2</v>
      </c>
      <c r="I5208" s="4">
        <v>0.13500000000000001</v>
      </c>
    </row>
    <row r="5209" spans="1:9" x14ac:dyDescent="0.4">
      <c r="A5209" t="s">
        <v>71473</v>
      </c>
      <c r="B5209" s="1" t="s">
        <v>71474</v>
      </c>
      <c r="C5209" s="2">
        <v>46156.416608796302</v>
      </c>
      <c r="D5209" s="1" t="s">
        <v>71475</v>
      </c>
      <c r="E5209" s="1" t="s">
        <v>69246</v>
      </c>
      <c r="F5209" s="2">
        <v>46113.000011574099</v>
      </c>
      <c r="G5209" s="4">
        <v>5.5E-2</v>
      </c>
      <c r="H5209" s="4">
        <v>0.08</v>
      </c>
      <c r="I5209" s="4">
        <v>0.11</v>
      </c>
    </row>
    <row r="5210" spans="1:9" x14ac:dyDescent="0.4">
      <c r="A5210" t="s">
        <v>71476</v>
      </c>
      <c r="B5210" s="1" t="s">
        <v>71477</v>
      </c>
      <c r="C5210" s="2">
        <v>46126.617164351897</v>
      </c>
      <c r="D5210" s="1" t="s">
        <v>71478</v>
      </c>
      <c r="E5210" s="1" t="s">
        <v>71479</v>
      </c>
      <c r="F5210" s="2">
        <v>46082.000011574099</v>
      </c>
      <c r="G5210" s="4">
        <v>2.5000000000000001E-2</v>
      </c>
      <c r="H5210" s="4">
        <v>0.04</v>
      </c>
      <c r="I5210" s="4">
        <v>7.0000000000000007E-2</v>
      </c>
    </row>
    <row r="5211" spans="1:9" x14ac:dyDescent="0.4">
      <c r="A5211" t="s">
        <v>71480</v>
      </c>
      <c r="B5211" s="1" t="s">
        <v>71481</v>
      </c>
      <c r="C5211" s="2">
        <v>46126.6171875</v>
      </c>
      <c r="D5211" s="1" t="s">
        <v>71482</v>
      </c>
      <c r="E5211" s="1" t="s">
        <v>71479</v>
      </c>
      <c r="F5211" s="2">
        <v>46082.041678240697</v>
      </c>
      <c r="G5211" s="4">
        <v>1.4999999999999999E-2</v>
      </c>
      <c r="H5211" s="4">
        <v>0.03</v>
      </c>
      <c r="I5211" s="4">
        <v>0.06</v>
      </c>
    </row>
    <row r="5212" spans="1:9" x14ac:dyDescent="0.4">
      <c r="A5212" t="s">
        <v>71483</v>
      </c>
      <c r="B5212" s="1" t="s">
        <v>71484</v>
      </c>
      <c r="C5212" s="2">
        <v>46126.617245370398</v>
      </c>
      <c r="D5212" s="1" t="s">
        <v>71485</v>
      </c>
      <c r="E5212" s="1" t="s">
        <v>71479</v>
      </c>
      <c r="F5212" s="2">
        <v>46082.083344907398</v>
      </c>
      <c r="G5212" s="4">
        <v>0.02</v>
      </c>
      <c r="H5212" s="4">
        <v>3.5000000000000003E-2</v>
      </c>
      <c r="I5212" s="4">
        <v>5.5E-2</v>
      </c>
    </row>
    <row r="5213" spans="1:9" x14ac:dyDescent="0.4">
      <c r="A5213" t="s">
        <v>71486</v>
      </c>
      <c r="B5213" s="1" t="s">
        <v>71487</v>
      </c>
      <c r="C5213" s="2">
        <v>46126.6171412037</v>
      </c>
      <c r="D5213" s="1" t="s">
        <v>71488</v>
      </c>
      <c r="E5213" s="1" t="s">
        <v>71479</v>
      </c>
      <c r="F5213" s="2">
        <v>46082.125011574099</v>
      </c>
      <c r="G5213" s="4">
        <v>0.02</v>
      </c>
      <c r="H5213" s="4">
        <v>2.5000000000000001E-2</v>
      </c>
      <c r="I5213" s="4">
        <v>0.05</v>
      </c>
    </row>
    <row r="5214" spans="1:9" x14ac:dyDescent="0.4">
      <c r="A5214" t="s">
        <v>71489</v>
      </c>
      <c r="B5214" s="1" t="s">
        <v>71490</v>
      </c>
      <c r="C5214" s="2">
        <v>46126.617314814801</v>
      </c>
      <c r="D5214" s="1" t="s">
        <v>71491</v>
      </c>
      <c r="E5214" s="1" t="s">
        <v>71479</v>
      </c>
      <c r="F5214" s="2">
        <v>46082.166678240697</v>
      </c>
      <c r="G5214" s="4">
        <v>0.02</v>
      </c>
      <c r="H5214" s="4">
        <v>3.5000000000000003E-2</v>
      </c>
      <c r="I5214" s="4">
        <v>0.08</v>
      </c>
    </row>
    <row r="5215" spans="1:9" x14ac:dyDescent="0.4">
      <c r="A5215" t="s">
        <v>71492</v>
      </c>
      <c r="B5215" s="1" t="s">
        <v>71493</v>
      </c>
      <c r="C5215" s="2">
        <v>46126.6170949074</v>
      </c>
      <c r="D5215" s="1" t="s">
        <v>71494</v>
      </c>
      <c r="E5215" s="1" t="s">
        <v>71479</v>
      </c>
      <c r="F5215" s="2">
        <v>46082.208344907398</v>
      </c>
      <c r="G5215" s="4">
        <v>0.02</v>
      </c>
      <c r="H5215" s="4">
        <v>3.5000000000000003E-2</v>
      </c>
      <c r="I5215" s="4">
        <v>8.5000000000000006E-2</v>
      </c>
    </row>
    <row r="5216" spans="1:9" x14ac:dyDescent="0.4">
      <c r="A5216" t="s">
        <v>71495</v>
      </c>
      <c r="B5216" s="1" t="s">
        <v>71496</v>
      </c>
      <c r="C5216" s="2">
        <v>46126.6173263889</v>
      </c>
      <c r="D5216" s="1" t="s">
        <v>71497</v>
      </c>
      <c r="E5216" s="1" t="s">
        <v>71479</v>
      </c>
      <c r="F5216" s="2">
        <v>46082.250011574099</v>
      </c>
      <c r="G5216" s="4">
        <v>0.02</v>
      </c>
      <c r="H5216" s="4">
        <v>0.03</v>
      </c>
      <c r="I5216" s="4">
        <v>7.0000000000000007E-2</v>
      </c>
    </row>
    <row r="5217" spans="1:9" x14ac:dyDescent="0.4">
      <c r="A5217" t="s">
        <v>71498</v>
      </c>
      <c r="B5217" s="1" t="s">
        <v>71499</v>
      </c>
      <c r="C5217" s="2">
        <v>46156.416620370401</v>
      </c>
      <c r="D5217" s="1" t="s">
        <v>71500</v>
      </c>
      <c r="E5217" s="1" t="s">
        <v>71479</v>
      </c>
      <c r="F5217" s="2">
        <v>46082.291678240697</v>
      </c>
      <c r="G5217" s="4">
        <v>0.04</v>
      </c>
      <c r="H5217" s="4">
        <v>4.4999999999999998E-2</v>
      </c>
      <c r="I5217" s="4">
        <v>0.09</v>
      </c>
    </row>
    <row r="5218" spans="1:9" x14ac:dyDescent="0.4">
      <c r="A5218" t="s">
        <v>71501</v>
      </c>
      <c r="B5218" s="1" t="s">
        <v>71502</v>
      </c>
      <c r="C5218" s="2">
        <v>46156.416620370401</v>
      </c>
      <c r="D5218" s="1" t="s">
        <v>71503</v>
      </c>
      <c r="E5218" s="1" t="s">
        <v>71479</v>
      </c>
      <c r="F5218" s="2">
        <v>46082.333344907398</v>
      </c>
      <c r="G5218" s="4">
        <v>0.03</v>
      </c>
      <c r="H5218" s="4">
        <v>0.06</v>
      </c>
      <c r="I5218" s="4">
        <v>7.0000000000000007E-2</v>
      </c>
    </row>
    <row r="5219" spans="1:9" x14ac:dyDescent="0.4">
      <c r="A5219" t="s">
        <v>71504</v>
      </c>
      <c r="B5219" s="1" t="s">
        <v>71505</v>
      </c>
      <c r="C5219" s="2">
        <v>46156.416620370401</v>
      </c>
      <c r="D5219" s="1" t="s">
        <v>71506</v>
      </c>
      <c r="E5219" s="1" t="s">
        <v>71479</v>
      </c>
      <c r="F5219" s="2">
        <v>46082.375011574099</v>
      </c>
      <c r="G5219" s="4">
        <v>0.03</v>
      </c>
      <c r="H5219" s="4">
        <v>0.04</v>
      </c>
      <c r="I5219" s="4">
        <v>7.0000000000000007E-2</v>
      </c>
    </row>
    <row r="5220" spans="1:9" x14ac:dyDescent="0.4">
      <c r="A5220" t="s">
        <v>71507</v>
      </c>
      <c r="B5220" s="1" t="s">
        <v>71508</v>
      </c>
      <c r="C5220" s="2">
        <v>46156.416620370401</v>
      </c>
      <c r="D5220" s="1" t="s">
        <v>71509</v>
      </c>
      <c r="E5220" s="1" t="s">
        <v>71479</v>
      </c>
      <c r="F5220" s="2">
        <v>46082.416678240697</v>
      </c>
      <c r="G5220" s="4">
        <v>3.5000000000000003E-2</v>
      </c>
      <c r="H5220" s="4">
        <v>3.5000000000000003E-2</v>
      </c>
      <c r="I5220" s="4">
        <v>0.09</v>
      </c>
    </row>
    <row r="5221" spans="1:9" x14ac:dyDescent="0.4">
      <c r="A5221" t="s">
        <v>71510</v>
      </c>
      <c r="B5221" s="1" t="s">
        <v>71511</v>
      </c>
      <c r="C5221" s="2">
        <v>46156.416620370401</v>
      </c>
      <c r="D5221" s="1" t="s">
        <v>71512</v>
      </c>
      <c r="E5221" s="1" t="s">
        <v>71479</v>
      </c>
      <c r="F5221" s="2">
        <v>46082.458344907398</v>
      </c>
      <c r="G5221" s="4">
        <v>2.5000000000000001E-2</v>
      </c>
      <c r="H5221" s="4">
        <v>4.4999999999999998E-2</v>
      </c>
      <c r="I5221" s="4">
        <v>0.09</v>
      </c>
    </row>
    <row r="5222" spans="1:9" x14ac:dyDescent="0.4">
      <c r="A5222" t="s">
        <v>71513</v>
      </c>
      <c r="B5222" s="1" t="s">
        <v>71514</v>
      </c>
      <c r="C5222" s="2">
        <v>46156.416620370401</v>
      </c>
      <c r="D5222" s="1" t="s">
        <v>71515</v>
      </c>
      <c r="E5222" s="1" t="s">
        <v>71479</v>
      </c>
      <c r="F5222" s="2">
        <v>46082.500011574099</v>
      </c>
      <c r="G5222" s="4">
        <v>2.5000000000000001E-2</v>
      </c>
      <c r="H5222" s="4">
        <v>4.4999999999999998E-2</v>
      </c>
      <c r="I5222" s="4">
        <v>7.0000000000000007E-2</v>
      </c>
    </row>
    <row r="5223" spans="1:9" x14ac:dyDescent="0.4">
      <c r="A5223" t="s">
        <v>71516</v>
      </c>
      <c r="B5223" s="1" t="s">
        <v>71517</v>
      </c>
      <c r="C5223" s="2">
        <v>46156.416620370401</v>
      </c>
      <c r="D5223" s="1" t="s">
        <v>71518</v>
      </c>
      <c r="E5223" s="1" t="s">
        <v>71479</v>
      </c>
      <c r="F5223" s="2">
        <v>46082.541678240697</v>
      </c>
      <c r="G5223" s="4">
        <v>2.5000000000000001E-2</v>
      </c>
      <c r="H5223" s="4">
        <v>3.5000000000000003E-2</v>
      </c>
      <c r="I5223" s="4">
        <v>8.5000000000000006E-2</v>
      </c>
    </row>
    <row r="5224" spans="1:9" x14ac:dyDescent="0.4">
      <c r="A5224" t="s">
        <v>71519</v>
      </c>
      <c r="B5224" s="1" t="s">
        <v>71520</v>
      </c>
      <c r="C5224" s="2">
        <v>46156.416620370401</v>
      </c>
      <c r="D5224" s="1" t="s">
        <v>71521</v>
      </c>
      <c r="E5224" s="1" t="s">
        <v>71479</v>
      </c>
      <c r="F5224" s="2">
        <v>46082.583344907398</v>
      </c>
      <c r="G5224" s="4">
        <v>3.5000000000000003E-2</v>
      </c>
      <c r="H5224" s="4">
        <v>0.04</v>
      </c>
      <c r="I5224" s="4">
        <v>6.5000000000000002E-2</v>
      </c>
    </row>
    <row r="5225" spans="1:9" x14ac:dyDescent="0.4">
      <c r="A5225" t="s">
        <v>71522</v>
      </c>
      <c r="B5225" s="1" t="s">
        <v>71523</v>
      </c>
      <c r="C5225" s="2">
        <v>46156.416620370401</v>
      </c>
      <c r="D5225" s="1" t="s">
        <v>71524</v>
      </c>
      <c r="E5225" s="1" t="s">
        <v>71479</v>
      </c>
      <c r="F5225" s="2">
        <v>46082.625011574099</v>
      </c>
      <c r="G5225" s="4">
        <v>2.5000000000000001E-2</v>
      </c>
      <c r="H5225" s="4">
        <v>4.4999999999999998E-2</v>
      </c>
      <c r="I5225" s="4">
        <v>7.4999999999999997E-2</v>
      </c>
    </row>
    <row r="5226" spans="1:9" x14ac:dyDescent="0.4">
      <c r="A5226" t="s">
        <v>71525</v>
      </c>
      <c r="B5226" s="1" t="s">
        <v>71526</v>
      </c>
      <c r="C5226" s="2">
        <v>46156.416620370401</v>
      </c>
      <c r="D5226" s="1" t="s">
        <v>71527</v>
      </c>
      <c r="E5226" s="1" t="s">
        <v>71479</v>
      </c>
      <c r="F5226" s="2">
        <v>46082.666678240697</v>
      </c>
      <c r="G5226" s="4">
        <v>7.4999999999999997E-2</v>
      </c>
      <c r="H5226" s="4">
        <v>0.185</v>
      </c>
      <c r="I5226" s="4">
        <v>9.5000000000000001E-2</v>
      </c>
    </row>
    <row r="5227" spans="1:9" x14ac:dyDescent="0.4">
      <c r="A5227" t="s">
        <v>71528</v>
      </c>
      <c r="B5227" s="1" t="s">
        <v>71529</v>
      </c>
      <c r="C5227" s="2">
        <v>46156.416631944398</v>
      </c>
      <c r="D5227" s="1" t="s">
        <v>71530</v>
      </c>
      <c r="E5227" s="1" t="s">
        <v>71479</v>
      </c>
      <c r="F5227" s="2">
        <v>46082.708344907398</v>
      </c>
      <c r="G5227" s="4">
        <v>3.5000000000000003E-2</v>
      </c>
      <c r="H5227" s="4">
        <v>4.4999999999999998E-2</v>
      </c>
      <c r="I5227" s="4">
        <v>0.09</v>
      </c>
    </row>
    <row r="5228" spans="1:9" x14ac:dyDescent="0.4">
      <c r="A5228" t="s">
        <v>71531</v>
      </c>
      <c r="B5228" s="1" t="s">
        <v>71532</v>
      </c>
      <c r="C5228" s="2">
        <v>46156.416631944398</v>
      </c>
      <c r="D5228" s="1" t="s">
        <v>71533</v>
      </c>
      <c r="E5228" s="1" t="s">
        <v>71479</v>
      </c>
      <c r="F5228" s="2">
        <v>46082.750011574099</v>
      </c>
      <c r="G5228" s="4">
        <v>0.03</v>
      </c>
      <c r="H5228" s="4">
        <v>4.4999999999999998E-2</v>
      </c>
      <c r="I5228" s="4">
        <v>8.5000000000000006E-2</v>
      </c>
    </row>
    <row r="5229" spans="1:9" x14ac:dyDescent="0.4">
      <c r="A5229" t="s">
        <v>71534</v>
      </c>
      <c r="B5229" s="1" t="s">
        <v>71535</v>
      </c>
      <c r="C5229" s="2">
        <v>46156.416631944398</v>
      </c>
      <c r="D5229" s="1" t="s">
        <v>71536</v>
      </c>
      <c r="E5229" s="1" t="s">
        <v>71479</v>
      </c>
      <c r="F5229" s="2">
        <v>46082.791678240697</v>
      </c>
      <c r="G5229" s="4">
        <v>2.5000000000000001E-2</v>
      </c>
      <c r="H5229" s="4">
        <v>4.4999999999999998E-2</v>
      </c>
      <c r="I5229" s="4">
        <v>9.5000000000000001E-2</v>
      </c>
    </row>
    <row r="5230" spans="1:9" x14ac:dyDescent="0.4">
      <c r="A5230" t="s">
        <v>71537</v>
      </c>
      <c r="B5230" s="1" t="s">
        <v>71538</v>
      </c>
      <c r="C5230" s="2">
        <v>46156.416631944398</v>
      </c>
      <c r="D5230" s="1" t="s">
        <v>71539</v>
      </c>
      <c r="E5230" s="1" t="s">
        <v>71479</v>
      </c>
      <c r="F5230" s="2">
        <v>46082.833344907398</v>
      </c>
      <c r="G5230" s="4">
        <v>0.03</v>
      </c>
      <c r="H5230" s="4">
        <v>0.06</v>
      </c>
      <c r="I5230" s="4">
        <v>7.0000000000000007E-2</v>
      </c>
    </row>
    <row r="5231" spans="1:9" x14ac:dyDescent="0.4">
      <c r="A5231" t="s">
        <v>71540</v>
      </c>
      <c r="B5231" s="1" t="s">
        <v>71541</v>
      </c>
      <c r="C5231" s="2">
        <v>46156.416631944398</v>
      </c>
      <c r="D5231" s="1" t="s">
        <v>71542</v>
      </c>
      <c r="E5231" s="1" t="s">
        <v>71479</v>
      </c>
      <c r="F5231" s="2">
        <v>46082.875011574099</v>
      </c>
      <c r="G5231" s="4">
        <v>0.03</v>
      </c>
      <c r="H5231" s="4">
        <v>5.5E-2</v>
      </c>
      <c r="I5231" s="4">
        <v>0.06</v>
      </c>
    </row>
    <row r="5232" spans="1:9" x14ac:dyDescent="0.4">
      <c r="A5232" t="s">
        <v>71543</v>
      </c>
      <c r="B5232" s="1" t="s">
        <v>71544</v>
      </c>
      <c r="C5232" s="2">
        <v>46156.416631944398</v>
      </c>
      <c r="D5232" s="1" t="s">
        <v>71545</v>
      </c>
      <c r="E5232" s="1" t="s">
        <v>71479</v>
      </c>
      <c r="F5232" s="2">
        <v>46082.916678240697</v>
      </c>
      <c r="G5232" s="4">
        <v>0.03</v>
      </c>
      <c r="H5232" s="4">
        <v>3.5000000000000003E-2</v>
      </c>
      <c r="I5232" s="4">
        <v>0.06</v>
      </c>
    </row>
    <row r="5233" spans="1:9" x14ac:dyDescent="0.4">
      <c r="A5233" t="s">
        <v>71546</v>
      </c>
      <c r="B5233" s="1" t="s">
        <v>71547</v>
      </c>
      <c r="C5233" s="2">
        <v>46156.416631944398</v>
      </c>
      <c r="D5233" s="1" t="s">
        <v>71548</v>
      </c>
      <c r="E5233" s="1" t="s">
        <v>71479</v>
      </c>
      <c r="F5233" s="2">
        <v>46082.958344907398</v>
      </c>
      <c r="G5233" s="4">
        <v>0.03</v>
      </c>
      <c r="H5233" s="4">
        <v>0.05</v>
      </c>
      <c r="I5233" s="4">
        <v>0.11</v>
      </c>
    </row>
    <row r="5234" spans="1:9" x14ac:dyDescent="0.4">
      <c r="A5234" t="s">
        <v>71549</v>
      </c>
      <c r="B5234" s="1" t="s">
        <v>71550</v>
      </c>
      <c r="C5234" s="2">
        <v>46156.416631944398</v>
      </c>
      <c r="D5234" s="1" t="s">
        <v>71551</v>
      </c>
      <c r="E5234" s="1" t="s">
        <v>71479</v>
      </c>
      <c r="F5234" s="2">
        <v>46083.000011574099</v>
      </c>
      <c r="G5234" s="4">
        <v>2.5000000000000001E-2</v>
      </c>
      <c r="H5234" s="4">
        <v>4.4999999999999998E-2</v>
      </c>
      <c r="I5234" s="4">
        <v>7.0000000000000007E-2</v>
      </c>
    </row>
    <row r="5235" spans="1:9" x14ac:dyDescent="0.4">
      <c r="A5235" t="s">
        <v>71552</v>
      </c>
      <c r="B5235" s="1" t="s">
        <v>71553</v>
      </c>
      <c r="C5235" s="2">
        <v>46156.416631944398</v>
      </c>
      <c r="D5235" s="1" t="s">
        <v>71554</v>
      </c>
      <c r="E5235" s="1" t="s">
        <v>71479</v>
      </c>
      <c r="F5235" s="2">
        <v>46083.041678240697</v>
      </c>
      <c r="G5235" s="4">
        <v>2.5000000000000001E-2</v>
      </c>
      <c r="H5235" s="4">
        <v>0.04</v>
      </c>
      <c r="I5235" s="4">
        <v>6.5000000000000002E-2</v>
      </c>
    </row>
    <row r="5236" spans="1:9" x14ac:dyDescent="0.4">
      <c r="A5236" t="s">
        <v>71555</v>
      </c>
      <c r="B5236" s="1" t="s">
        <v>71556</v>
      </c>
      <c r="C5236" s="2">
        <v>46156.416631944398</v>
      </c>
      <c r="D5236" s="1" t="s">
        <v>71557</v>
      </c>
      <c r="E5236" s="1" t="s">
        <v>71479</v>
      </c>
      <c r="F5236" s="2">
        <v>46083.083344907398</v>
      </c>
      <c r="G5236" s="4">
        <v>6.5000000000000002E-2</v>
      </c>
      <c r="H5236" s="4">
        <v>0.105</v>
      </c>
      <c r="I5236" s="4">
        <v>0.19</v>
      </c>
    </row>
    <row r="5237" spans="1:9" x14ac:dyDescent="0.4">
      <c r="A5237" t="s">
        <v>71558</v>
      </c>
      <c r="B5237" s="1" t="s">
        <v>71559</v>
      </c>
      <c r="C5237" s="2">
        <v>46156.416631944398</v>
      </c>
      <c r="D5237" s="1" t="s">
        <v>71560</v>
      </c>
      <c r="E5237" s="1" t="s">
        <v>71479</v>
      </c>
      <c r="F5237" s="2">
        <v>46083.125011574099</v>
      </c>
      <c r="G5237" s="4">
        <v>6.5000000000000002E-2</v>
      </c>
      <c r="H5237" s="4">
        <v>0.125</v>
      </c>
      <c r="I5237" s="4">
        <v>0.19</v>
      </c>
    </row>
    <row r="5238" spans="1:9" x14ac:dyDescent="0.4">
      <c r="A5238" t="s">
        <v>71561</v>
      </c>
      <c r="B5238" s="1" t="s">
        <v>71562</v>
      </c>
      <c r="C5238" s="2">
        <v>46156.416631944398</v>
      </c>
      <c r="D5238" s="1" t="s">
        <v>71563</v>
      </c>
      <c r="E5238" s="1" t="s">
        <v>71479</v>
      </c>
      <c r="F5238" s="2">
        <v>46083.166678240697</v>
      </c>
      <c r="G5238" s="4">
        <v>0.03</v>
      </c>
      <c r="H5238" s="4">
        <v>0.05</v>
      </c>
      <c r="I5238" s="4">
        <v>7.0000000000000007E-2</v>
      </c>
    </row>
    <row r="5239" spans="1:9" x14ac:dyDescent="0.4">
      <c r="A5239" t="s">
        <v>71564</v>
      </c>
      <c r="B5239" s="1" t="s">
        <v>71565</v>
      </c>
      <c r="C5239" s="2">
        <v>46156.416631944398</v>
      </c>
      <c r="D5239" s="1" t="s">
        <v>71566</v>
      </c>
      <c r="E5239" s="1" t="s">
        <v>71479</v>
      </c>
      <c r="F5239" s="2">
        <v>46083.208344907398</v>
      </c>
      <c r="G5239" s="4">
        <v>2.5000000000000001E-2</v>
      </c>
      <c r="H5239" s="4">
        <v>0.04</v>
      </c>
      <c r="I5239" s="4">
        <v>7.4999999999999997E-2</v>
      </c>
    </row>
    <row r="5240" spans="1:9" x14ac:dyDescent="0.4">
      <c r="A5240" t="s">
        <v>71567</v>
      </c>
      <c r="B5240" s="1" t="s">
        <v>71568</v>
      </c>
      <c r="C5240" s="2">
        <v>46156.416631944398</v>
      </c>
      <c r="D5240" s="1" t="s">
        <v>71569</v>
      </c>
      <c r="E5240" s="1" t="s">
        <v>71479</v>
      </c>
      <c r="F5240" s="2">
        <v>46083.250011574099</v>
      </c>
      <c r="G5240" s="4">
        <v>0.03</v>
      </c>
      <c r="H5240" s="4">
        <v>0.05</v>
      </c>
      <c r="I5240" s="4">
        <v>9.5000000000000001E-2</v>
      </c>
    </row>
    <row r="5241" spans="1:9" x14ac:dyDescent="0.4">
      <c r="A5241" t="s">
        <v>71570</v>
      </c>
      <c r="B5241" s="1" t="s">
        <v>71571</v>
      </c>
      <c r="C5241" s="2">
        <v>46156.416631944398</v>
      </c>
      <c r="D5241" s="1" t="s">
        <v>71572</v>
      </c>
      <c r="E5241" s="1" t="s">
        <v>71479</v>
      </c>
      <c r="F5241" s="2">
        <v>46083.291678240697</v>
      </c>
      <c r="G5241" s="4">
        <v>3.5000000000000003E-2</v>
      </c>
      <c r="H5241" s="4">
        <v>0.06</v>
      </c>
      <c r="I5241" s="4">
        <v>0.105</v>
      </c>
    </row>
    <row r="5242" spans="1:9" x14ac:dyDescent="0.4">
      <c r="A5242" t="s">
        <v>71573</v>
      </c>
      <c r="B5242" s="1" t="s">
        <v>71574</v>
      </c>
      <c r="C5242" s="2">
        <v>46156.416631944398</v>
      </c>
      <c r="D5242" s="1" t="s">
        <v>71575</v>
      </c>
      <c r="E5242" s="1" t="s">
        <v>71479</v>
      </c>
      <c r="F5242" s="2">
        <v>46083.333344907398</v>
      </c>
      <c r="G5242" s="4">
        <v>4.4999999999999998E-2</v>
      </c>
      <c r="H5242" s="4">
        <v>7.0000000000000007E-2</v>
      </c>
      <c r="I5242" s="4">
        <v>0.105</v>
      </c>
    </row>
    <row r="5243" spans="1:9" x14ac:dyDescent="0.4">
      <c r="A5243" t="s">
        <v>71576</v>
      </c>
      <c r="B5243" s="1" t="s">
        <v>71577</v>
      </c>
      <c r="C5243" s="2">
        <v>46156.416631944398</v>
      </c>
      <c r="D5243" s="1" t="s">
        <v>71578</v>
      </c>
      <c r="E5243" s="1" t="s">
        <v>71479</v>
      </c>
      <c r="F5243" s="2">
        <v>46083.375011574099</v>
      </c>
      <c r="G5243" s="4">
        <v>5.5E-2</v>
      </c>
      <c r="H5243" s="4">
        <v>0.09</v>
      </c>
      <c r="I5243" s="4">
        <v>9.5000000000000001E-2</v>
      </c>
    </row>
    <row r="5244" spans="1:9" x14ac:dyDescent="0.4">
      <c r="A5244" t="s">
        <v>71579</v>
      </c>
      <c r="B5244" s="1" t="s">
        <v>71580</v>
      </c>
      <c r="C5244" s="2">
        <v>46156.416631944398</v>
      </c>
      <c r="D5244" s="1" t="s">
        <v>71581</v>
      </c>
      <c r="E5244" s="1" t="s">
        <v>71479</v>
      </c>
      <c r="F5244" s="2">
        <v>46083.416678240697</v>
      </c>
      <c r="G5244" s="4">
        <v>0.04</v>
      </c>
      <c r="H5244" s="4">
        <v>0.15</v>
      </c>
      <c r="I5244" s="4">
        <v>9.5000000000000001E-2</v>
      </c>
    </row>
    <row r="5245" spans="1:9" x14ac:dyDescent="0.4">
      <c r="A5245" t="s">
        <v>71582</v>
      </c>
      <c r="B5245" s="1" t="s">
        <v>71583</v>
      </c>
      <c r="C5245" s="2">
        <v>46156.416631944398</v>
      </c>
      <c r="D5245" s="1" t="s">
        <v>71584</v>
      </c>
      <c r="E5245" s="1" t="s">
        <v>71479</v>
      </c>
      <c r="F5245" s="2">
        <v>46083.458344907398</v>
      </c>
      <c r="G5245" s="4">
        <v>0.04</v>
      </c>
      <c r="H5245" s="4">
        <v>5.5E-2</v>
      </c>
      <c r="I5245" s="4">
        <v>9.5000000000000001E-2</v>
      </c>
    </row>
    <row r="5246" spans="1:9" x14ac:dyDescent="0.4">
      <c r="A5246" t="s">
        <v>71585</v>
      </c>
      <c r="B5246" s="1" t="s">
        <v>71586</v>
      </c>
      <c r="C5246" s="2">
        <v>46156.416631944398</v>
      </c>
      <c r="D5246" s="1" t="s">
        <v>71587</v>
      </c>
      <c r="E5246" s="1" t="s">
        <v>71479</v>
      </c>
      <c r="F5246" s="2">
        <v>46083.500011574099</v>
      </c>
      <c r="G5246" s="4">
        <v>3.5000000000000003E-2</v>
      </c>
      <c r="H5246" s="4">
        <v>7.4999999999999997E-2</v>
      </c>
      <c r="I5246" s="4">
        <v>0.09</v>
      </c>
    </row>
    <row r="5247" spans="1:9" x14ac:dyDescent="0.4">
      <c r="A5247" t="s">
        <v>71588</v>
      </c>
      <c r="B5247" s="1" t="s">
        <v>71589</v>
      </c>
      <c r="C5247" s="2">
        <v>46156.416631944398</v>
      </c>
      <c r="D5247" s="1" t="s">
        <v>71590</v>
      </c>
      <c r="E5247" s="1" t="s">
        <v>71479</v>
      </c>
      <c r="F5247" s="2">
        <v>46083.541678240697</v>
      </c>
      <c r="G5247" s="4">
        <v>0.06</v>
      </c>
      <c r="H5247" s="4">
        <v>0.15</v>
      </c>
      <c r="I5247" s="4">
        <v>0.20499999999999999</v>
      </c>
    </row>
    <row r="5248" spans="1:9" x14ac:dyDescent="0.4">
      <c r="A5248" t="s">
        <v>71591</v>
      </c>
      <c r="B5248" s="1" t="s">
        <v>71592</v>
      </c>
      <c r="C5248" s="2">
        <v>46156.416631944398</v>
      </c>
      <c r="D5248" s="1" t="s">
        <v>71593</v>
      </c>
      <c r="E5248" s="1" t="s">
        <v>71479</v>
      </c>
      <c r="F5248" s="2">
        <v>46083.583344907398</v>
      </c>
      <c r="G5248" s="4">
        <v>0.06</v>
      </c>
      <c r="H5248" s="4">
        <v>0.16500000000000001</v>
      </c>
      <c r="I5248" s="4">
        <v>0.13</v>
      </c>
    </row>
    <row r="5249" spans="1:9" x14ac:dyDescent="0.4">
      <c r="A5249" t="s">
        <v>71594</v>
      </c>
      <c r="B5249" s="1" t="s">
        <v>71595</v>
      </c>
      <c r="C5249" s="2">
        <v>46156.416631944398</v>
      </c>
      <c r="D5249" s="1" t="s">
        <v>71596</v>
      </c>
      <c r="E5249" s="1" t="s">
        <v>71479</v>
      </c>
      <c r="F5249" s="2">
        <v>46083.625011574099</v>
      </c>
      <c r="G5249" s="4">
        <v>0.04</v>
      </c>
      <c r="H5249" s="4">
        <v>5.5E-2</v>
      </c>
      <c r="I5249" s="4">
        <v>0.1</v>
      </c>
    </row>
    <row r="5250" spans="1:9" x14ac:dyDescent="0.4">
      <c r="A5250" t="s">
        <v>71597</v>
      </c>
      <c r="B5250" s="1" t="s">
        <v>71598</v>
      </c>
      <c r="C5250" s="2">
        <v>46156.416631944398</v>
      </c>
      <c r="D5250" s="1" t="s">
        <v>71599</v>
      </c>
      <c r="E5250" s="1" t="s">
        <v>71479</v>
      </c>
      <c r="F5250" s="2">
        <v>46083.666678240697</v>
      </c>
      <c r="G5250" s="4">
        <v>0.05</v>
      </c>
      <c r="H5250" s="4">
        <v>5.5E-2</v>
      </c>
      <c r="I5250" s="4">
        <v>9.5000000000000001E-2</v>
      </c>
    </row>
    <row r="5251" spans="1:9" x14ac:dyDescent="0.4">
      <c r="A5251" t="s">
        <v>71600</v>
      </c>
      <c r="B5251" s="1" t="s">
        <v>71601</v>
      </c>
      <c r="C5251" s="2">
        <v>46156.416631944398</v>
      </c>
      <c r="D5251" s="1" t="s">
        <v>71602</v>
      </c>
      <c r="E5251" s="1" t="s">
        <v>71479</v>
      </c>
      <c r="F5251" s="2">
        <v>46083.708344907398</v>
      </c>
      <c r="G5251" s="4">
        <v>0.04</v>
      </c>
      <c r="H5251" s="4">
        <v>0.09</v>
      </c>
      <c r="I5251" s="4">
        <v>0.08</v>
      </c>
    </row>
    <row r="5252" spans="1:9" x14ac:dyDescent="0.4">
      <c r="A5252" t="s">
        <v>71603</v>
      </c>
      <c r="B5252" s="1" t="s">
        <v>71604</v>
      </c>
      <c r="C5252" s="2">
        <v>46156.416643518503</v>
      </c>
      <c r="D5252" s="1" t="s">
        <v>71605</v>
      </c>
      <c r="E5252" s="1" t="s">
        <v>71479</v>
      </c>
      <c r="F5252" s="2">
        <v>46083.750011574099</v>
      </c>
      <c r="G5252" s="4">
        <v>0.03</v>
      </c>
      <c r="H5252" s="4">
        <v>0.05</v>
      </c>
      <c r="I5252" s="4">
        <v>0.09</v>
      </c>
    </row>
    <row r="5253" spans="1:9" x14ac:dyDescent="0.4">
      <c r="A5253" t="s">
        <v>71606</v>
      </c>
      <c r="B5253" s="1" t="s">
        <v>71607</v>
      </c>
      <c r="C5253" s="2">
        <v>46156.416643518503</v>
      </c>
      <c r="D5253" s="1" t="s">
        <v>71608</v>
      </c>
      <c r="E5253" s="1" t="s">
        <v>71479</v>
      </c>
      <c r="F5253" s="2">
        <v>46083.791678240697</v>
      </c>
      <c r="G5253" s="4">
        <v>4.4999999999999998E-2</v>
      </c>
      <c r="H5253" s="4">
        <v>0.06</v>
      </c>
      <c r="I5253" s="4">
        <v>7.4999999999999997E-2</v>
      </c>
    </row>
    <row r="5254" spans="1:9" x14ac:dyDescent="0.4">
      <c r="A5254" t="s">
        <v>71609</v>
      </c>
      <c r="B5254" s="1" t="s">
        <v>71610</v>
      </c>
      <c r="C5254" s="2">
        <v>46156.416643518503</v>
      </c>
      <c r="D5254" s="1" t="s">
        <v>71611</v>
      </c>
      <c r="E5254" s="1" t="s">
        <v>71479</v>
      </c>
      <c r="F5254" s="2">
        <v>46083.833344907398</v>
      </c>
      <c r="G5254" s="4">
        <v>4.4999999999999998E-2</v>
      </c>
      <c r="H5254" s="4">
        <v>6.5000000000000002E-2</v>
      </c>
      <c r="I5254" s="4">
        <v>8.5000000000000006E-2</v>
      </c>
    </row>
    <row r="5255" spans="1:9" x14ac:dyDescent="0.4">
      <c r="A5255" t="s">
        <v>71612</v>
      </c>
      <c r="B5255" s="1" t="s">
        <v>71613</v>
      </c>
      <c r="C5255" s="2">
        <v>46156.416643518503</v>
      </c>
      <c r="D5255" s="1" t="s">
        <v>71614</v>
      </c>
      <c r="E5255" s="1" t="s">
        <v>71479</v>
      </c>
      <c r="F5255" s="2">
        <v>46083.875011574099</v>
      </c>
      <c r="G5255" s="4">
        <v>3.5000000000000003E-2</v>
      </c>
      <c r="H5255" s="4">
        <v>5.5E-2</v>
      </c>
      <c r="I5255" s="4">
        <v>8.5000000000000006E-2</v>
      </c>
    </row>
    <row r="5256" spans="1:9" x14ac:dyDescent="0.4">
      <c r="A5256" t="s">
        <v>71615</v>
      </c>
      <c r="B5256" s="1" t="s">
        <v>71616</v>
      </c>
      <c r="C5256" s="2">
        <v>46156.416643518503</v>
      </c>
      <c r="D5256" s="1" t="s">
        <v>71617</v>
      </c>
      <c r="E5256" s="1" t="s">
        <v>71479</v>
      </c>
      <c r="F5256" s="2">
        <v>46083.916678240697</v>
      </c>
      <c r="G5256" s="4">
        <v>0.03</v>
      </c>
      <c r="H5256" s="4">
        <v>4.4999999999999998E-2</v>
      </c>
      <c r="I5256" s="4">
        <v>0.08</v>
      </c>
    </row>
    <row r="5257" spans="1:9" x14ac:dyDescent="0.4">
      <c r="A5257" t="s">
        <v>71618</v>
      </c>
      <c r="B5257" s="1" t="s">
        <v>71619</v>
      </c>
      <c r="C5257" s="2">
        <v>46156.416643518503</v>
      </c>
      <c r="D5257" s="1" t="s">
        <v>71620</v>
      </c>
      <c r="E5257" s="1" t="s">
        <v>71479</v>
      </c>
      <c r="F5257" s="2">
        <v>46083.958344907398</v>
      </c>
      <c r="G5257" s="4">
        <v>0.03</v>
      </c>
      <c r="H5257" s="4">
        <v>0.04</v>
      </c>
      <c r="I5257" s="4">
        <v>0.08</v>
      </c>
    </row>
    <row r="5258" spans="1:9" x14ac:dyDescent="0.4">
      <c r="A5258" t="s">
        <v>71621</v>
      </c>
      <c r="B5258" s="1" t="s">
        <v>71622</v>
      </c>
      <c r="C5258" s="2">
        <v>46156.416643518503</v>
      </c>
      <c r="D5258" s="1" t="s">
        <v>71623</v>
      </c>
      <c r="E5258" s="1" t="s">
        <v>71479</v>
      </c>
      <c r="F5258" s="2">
        <v>46084.000011574099</v>
      </c>
      <c r="G5258" s="4">
        <v>2.5000000000000001E-2</v>
      </c>
      <c r="H5258" s="4">
        <v>3.5000000000000003E-2</v>
      </c>
      <c r="I5258" s="4">
        <v>6.5000000000000002E-2</v>
      </c>
    </row>
    <row r="5259" spans="1:9" x14ac:dyDescent="0.4">
      <c r="A5259" t="s">
        <v>71624</v>
      </c>
      <c r="B5259" s="1" t="s">
        <v>71625</v>
      </c>
      <c r="C5259" s="2">
        <v>46156.416643518503</v>
      </c>
      <c r="D5259" s="1" t="s">
        <v>71626</v>
      </c>
      <c r="E5259" s="1" t="s">
        <v>71479</v>
      </c>
      <c r="F5259" s="2">
        <v>46084.041678240697</v>
      </c>
      <c r="G5259" s="4">
        <v>2.5000000000000001E-2</v>
      </c>
      <c r="H5259" s="4">
        <v>0.04</v>
      </c>
      <c r="I5259" s="4">
        <v>6.5000000000000002E-2</v>
      </c>
    </row>
    <row r="5260" spans="1:9" x14ac:dyDescent="0.4">
      <c r="A5260" t="s">
        <v>71627</v>
      </c>
      <c r="B5260" s="1" t="s">
        <v>71628</v>
      </c>
      <c r="C5260" s="2">
        <v>46156.416643518503</v>
      </c>
      <c r="D5260" s="1" t="s">
        <v>71629</v>
      </c>
      <c r="E5260" s="1" t="s">
        <v>71479</v>
      </c>
      <c r="F5260" s="2">
        <v>46084.083344907398</v>
      </c>
      <c r="G5260" s="4">
        <v>2.5000000000000001E-2</v>
      </c>
      <c r="H5260" s="4">
        <v>3.5000000000000003E-2</v>
      </c>
      <c r="I5260" s="4">
        <v>0.06</v>
      </c>
    </row>
    <row r="5261" spans="1:9" x14ac:dyDescent="0.4">
      <c r="A5261" t="s">
        <v>71630</v>
      </c>
      <c r="B5261" s="1" t="s">
        <v>71631</v>
      </c>
      <c r="C5261" s="2">
        <v>46156.416643518503</v>
      </c>
      <c r="D5261" s="1" t="s">
        <v>71632</v>
      </c>
      <c r="E5261" s="1" t="s">
        <v>71479</v>
      </c>
      <c r="F5261" s="2">
        <v>46084.125011574099</v>
      </c>
      <c r="G5261" s="4">
        <v>0.03</v>
      </c>
      <c r="H5261" s="4">
        <v>4.4999999999999998E-2</v>
      </c>
      <c r="I5261" s="4">
        <v>0.08</v>
      </c>
    </row>
    <row r="5262" spans="1:9" x14ac:dyDescent="0.4">
      <c r="A5262" t="s">
        <v>71633</v>
      </c>
      <c r="B5262" s="1" t="s">
        <v>71634</v>
      </c>
      <c r="C5262" s="2">
        <v>46156.416643518503</v>
      </c>
      <c r="D5262" s="1" t="s">
        <v>71635</v>
      </c>
      <c r="E5262" s="1" t="s">
        <v>71479</v>
      </c>
      <c r="F5262" s="2">
        <v>46084.166678240697</v>
      </c>
      <c r="G5262" s="4">
        <v>2.5000000000000001E-2</v>
      </c>
      <c r="H5262" s="4">
        <v>0.04</v>
      </c>
      <c r="I5262" s="4">
        <v>7.0000000000000007E-2</v>
      </c>
    </row>
    <row r="5263" spans="1:9" x14ac:dyDescent="0.4">
      <c r="A5263" t="s">
        <v>71636</v>
      </c>
      <c r="B5263" s="1" t="s">
        <v>71637</v>
      </c>
      <c r="C5263" s="2">
        <v>46156.416643518503</v>
      </c>
      <c r="D5263" s="1" t="s">
        <v>71638</v>
      </c>
      <c r="E5263" s="1" t="s">
        <v>71479</v>
      </c>
      <c r="F5263" s="2">
        <v>46084.208344907398</v>
      </c>
      <c r="G5263" s="4">
        <v>0.02</v>
      </c>
      <c r="H5263" s="4">
        <v>0.04</v>
      </c>
      <c r="I5263" s="4">
        <v>0.08</v>
      </c>
    </row>
    <row r="5264" spans="1:9" x14ac:dyDescent="0.4">
      <c r="A5264" t="s">
        <v>71639</v>
      </c>
      <c r="B5264" s="1" t="s">
        <v>71640</v>
      </c>
      <c r="C5264" s="2">
        <v>46156.416643518503</v>
      </c>
      <c r="D5264" s="1" t="s">
        <v>71641</v>
      </c>
      <c r="E5264" s="1" t="s">
        <v>71479</v>
      </c>
      <c r="F5264" s="2">
        <v>46084.250011574099</v>
      </c>
      <c r="G5264" s="4">
        <v>0.04</v>
      </c>
      <c r="H5264" s="4">
        <v>0.05</v>
      </c>
      <c r="I5264" s="4">
        <v>0.125</v>
      </c>
    </row>
    <row r="5265" spans="1:9" x14ac:dyDescent="0.4">
      <c r="A5265" t="s">
        <v>71642</v>
      </c>
      <c r="B5265" s="1" t="s">
        <v>71643</v>
      </c>
      <c r="C5265" s="2">
        <v>46156.416643518503</v>
      </c>
      <c r="D5265" s="1" t="s">
        <v>71644</v>
      </c>
      <c r="E5265" s="1" t="s">
        <v>71479</v>
      </c>
      <c r="F5265" s="2">
        <v>46084.291678240697</v>
      </c>
      <c r="G5265" s="4">
        <v>3.5000000000000003E-2</v>
      </c>
      <c r="H5265" s="4">
        <v>5.5E-2</v>
      </c>
      <c r="I5265" s="4">
        <v>0.1</v>
      </c>
    </row>
    <row r="5266" spans="1:9" x14ac:dyDescent="0.4">
      <c r="A5266" t="s">
        <v>71645</v>
      </c>
      <c r="B5266" s="1" t="s">
        <v>71646</v>
      </c>
      <c r="C5266" s="2">
        <v>46156.416643518503</v>
      </c>
      <c r="D5266" s="1" t="s">
        <v>71647</v>
      </c>
      <c r="E5266" s="1" t="s">
        <v>71479</v>
      </c>
      <c r="F5266" s="2">
        <v>46084.333344907398</v>
      </c>
      <c r="G5266" s="4">
        <v>4.4999999999999998E-2</v>
      </c>
      <c r="H5266" s="4">
        <v>7.0000000000000007E-2</v>
      </c>
      <c r="I5266" s="4">
        <v>0.125</v>
      </c>
    </row>
    <row r="5267" spans="1:9" x14ac:dyDescent="0.4">
      <c r="A5267" t="s">
        <v>71648</v>
      </c>
      <c r="B5267" s="1" t="s">
        <v>71649</v>
      </c>
      <c r="C5267" s="2">
        <v>46156.416643518503</v>
      </c>
      <c r="D5267" s="1" t="s">
        <v>71650</v>
      </c>
      <c r="E5267" s="1" t="s">
        <v>71479</v>
      </c>
      <c r="F5267" s="2">
        <v>46084.375011574099</v>
      </c>
      <c r="G5267" s="4">
        <v>4.4999999999999998E-2</v>
      </c>
      <c r="H5267" s="4">
        <v>0.16</v>
      </c>
      <c r="I5267" s="4">
        <v>0.115</v>
      </c>
    </row>
    <row r="5268" spans="1:9" x14ac:dyDescent="0.4">
      <c r="A5268" t="s">
        <v>71651</v>
      </c>
      <c r="B5268" s="1" t="s">
        <v>71652</v>
      </c>
      <c r="C5268" s="2">
        <v>46156.416643518503</v>
      </c>
      <c r="D5268" s="1" t="s">
        <v>71653</v>
      </c>
      <c r="E5268" s="1" t="s">
        <v>71479</v>
      </c>
      <c r="F5268" s="2">
        <v>46084.416678240697</v>
      </c>
      <c r="G5268" s="4">
        <v>3.5000000000000003E-2</v>
      </c>
      <c r="H5268" s="4">
        <v>0.06</v>
      </c>
      <c r="I5268" s="4">
        <v>0.105</v>
      </c>
    </row>
    <row r="5269" spans="1:9" x14ac:dyDescent="0.4">
      <c r="A5269" t="s">
        <v>71654</v>
      </c>
      <c r="B5269" s="1" t="s">
        <v>71655</v>
      </c>
      <c r="C5269" s="2">
        <v>46156.416643518503</v>
      </c>
      <c r="D5269" s="1" t="s">
        <v>71656</v>
      </c>
      <c r="E5269" s="1" t="s">
        <v>71479</v>
      </c>
      <c r="F5269" s="2">
        <v>46084.458344907398</v>
      </c>
      <c r="G5269" s="4">
        <v>0.04</v>
      </c>
      <c r="H5269" s="4">
        <v>7.0000000000000007E-2</v>
      </c>
      <c r="I5269" s="4">
        <v>0.11</v>
      </c>
    </row>
    <row r="5270" spans="1:9" x14ac:dyDescent="0.4">
      <c r="A5270" t="s">
        <v>71657</v>
      </c>
      <c r="B5270" s="1" t="s">
        <v>71658</v>
      </c>
      <c r="C5270" s="2">
        <v>46156.416643518503</v>
      </c>
      <c r="D5270" s="1" t="s">
        <v>71659</v>
      </c>
      <c r="E5270" s="1" t="s">
        <v>71479</v>
      </c>
      <c r="F5270" s="2">
        <v>46084.500011574099</v>
      </c>
      <c r="G5270" s="4">
        <v>0.04</v>
      </c>
      <c r="H5270" s="4">
        <v>8.5000000000000006E-2</v>
      </c>
      <c r="I5270" s="4">
        <v>8.5000000000000006E-2</v>
      </c>
    </row>
    <row r="5271" spans="1:9" x14ac:dyDescent="0.4">
      <c r="A5271" t="s">
        <v>71660</v>
      </c>
      <c r="B5271" s="1" t="s">
        <v>71661</v>
      </c>
      <c r="C5271" s="2">
        <v>46156.416643518503</v>
      </c>
      <c r="D5271" s="1" t="s">
        <v>71662</v>
      </c>
      <c r="E5271" s="1" t="s">
        <v>71479</v>
      </c>
      <c r="F5271" s="2">
        <v>46084.541678240697</v>
      </c>
      <c r="G5271" s="4">
        <v>0.105</v>
      </c>
      <c r="H5271" s="4">
        <v>7.4999999999999997E-2</v>
      </c>
      <c r="I5271" s="4">
        <v>0.1</v>
      </c>
    </row>
    <row r="5272" spans="1:9" x14ac:dyDescent="0.4">
      <c r="A5272" t="s">
        <v>71663</v>
      </c>
      <c r="B5272" s="1" t="s">
        <v>71664</v>
      </c>
      <c r="C5272" s="2">
        <v>46156.416643518503</v>
      </c>
      <c r="D5272" s="1" t="s">
        <v>71665</v>
      </c>
      <c r="E5272" s="1" t="s">
        <v>71479</v>
      </c>
      <c r="F5272" s="2">
        <v>46084.583344907398</v>
      </c>
      <c r="G5272" s="4">
        <v>0.05</v>
      </c>
      <c r="H5272" s="4">
        <v>0.12</v>
      </c>
      <c r="I5272" s="4">
        <v>0.115</v>
      </c>
    </row>
    <row r="5273" spans="1:9" x14ac:dyDescent="0.4">
      <c r="A5273" t="s">
        <v>71666</v>
      </c>
      <c r="B5273" s="1" t="s">
        <v>71667</v>
      </c>
      <c r="C5273" s="2">
        <v>46156.416643518503</v>
      </c>
      <c r="D5273" s="1" t="s">
        <v>71668</v>
      </c>
      <c r="E5273" s="1" t="s">
        <v>71479</v>
      </c>
      <c r="F5273" s="2">
        <v>46084.625011574099</v>
      </c>
      <c r="G5273" s="4">
        <v>3.5000000000000003E-2</v>
      </c>
      <c r="H5273" s="4">
        <v>5.5E-2</v>
      </c>
      <c r="I5273" s="4">
        <v>9.5000000000000001E-2</v>
      </c>
    </row>
    <row r="5274" spans="1:9" x14ac:dyDescent="0.4">
      <c r="A5274" t="s">
        <v>71669</v>
      </c>
      <c r="B5274" s="1" t="s">
        <v>71670</v>
      </c>
      <c r="C5274" s="2">
        <v>46156.416643518503</v>
      </c>
      <c r="D5274" s="1" t="s">
        <v>71671</v>
      </c>
      <c r="E5274" s="1" t="s">
        <v>71479</v>
      </c>
      <c r="F5274" s="2">
        <v>46084.666678240697</v>
      </c>
      <c r="G5274" s="4">
        <v>0.08</v>
      </c>
      <c r="H5274" s="4">
        <v>0.23</v>
      </c>
      <c r="I5274" s="4">
        <v>0.115</v>
      </c>
    </row>
    <row r="5275" spans="1:9" x14ac:dyDescent="0.4">
      <c r="A5275" t="s">
        <v>71672</v>
      </c>
      <c r="B5275" s="1" t="s">
        <v>71673</v>
      </c>
      <c r="C5275" s="2">
        <v>46156.416655092602</v>
      </c>
      <c r="D5275" s="1" t="s">
        <v>71674</v>
      </c>
      <c r="E5275" s="1" t="s">
        <v>71479</v>
      </c>
      <c r="F5275" s="2">
        <v>46084.708344907398</v>
      </c>
      <c r="G5275" s="4">
        <v>4.4999999999999998E-2</v>
      </c>
      <c r="H5275" s="4">
        <v>5.5E-2</v>
      </c>
      <c r="I5275" s="4">
        <v>0.11</v>
      </c>
    </row>
    <row r="5276" spans="1:9" x14ac:dyDescent="0.4">
      <c r="A5276" t="s">
        <v>71675</v>
      </c>
      <c r="B5276" s="1" t="s">
        <v>71676</v>
      </c>
      <c r="C5276" s="2">
        <v>46156.416655092602</v>
      </c>
      <c r="D5276" s="1" t="s">
        <v>71677</v>
      </c>
      <c r="E5276" s="1" t="s">
        <v>71479</v>
      </c>
      <c r="F5276" s="2">
        <v>46084.750011574099</v>
      </c>
      <c r="G5276" s="4">
        <v>3.5000000000000003E-2</v>
      </c>
      <c r="H5276" s="4">
        <v>0.05</v>
      </c>
      <c r="I5276" s="4">
        <v>0.09</v>
      </c>
    </row>
    <row r="5277" spans="1:9" x14ac:dyDescent="0.4">
      <c r="A5277" t="s">
        <v>71678</v>
      </c>
      <c r="B5277" s="1" t="s">
        <v>71679</v>
      </c>
      <c r="C5277" s="2">
        <v>46156.416655092602</v>
      </c>
      <c r="D5277" s="1" t="s">
        <v>71680</v>
      </c>
      <c r="E5277" s="1" t="s">
        <v>71479</v>
      </c>
      <c r="F5277" s="2">
        <v>46084.791678240697</v>
      </c>
      <c r="G5277" s="4">
        <v>4.4999999999999998E-2</v>
      </c>
      <c r="H5277" s="4">
        <v>0.155</v>
      </c>
      <c r="I5277" s="4">
        <v>0.11</v>
      </c>
    </row>
    <row r="5278" spans="1:9" x14ac:dyDescent="0.4">
      <c r="A5278" t="s">
        <v>71681</v>
      </c>
      <c r="B5278" s="1" t="s">
        <v>71682</v>
      </c>
      <c r="C5278" s="2">
        <v>46156.416655092602</v>
      </c>
      <c r="D5278" s="1" t="s">
        <v>71683</v>
      </c>
      <c r="E5278" s="1" t="s">
        <v>71479</v>
      </c>
      <c r="F5278" s="2">
        <v>46084.833344907398</v>
      </c>
      <c r="G5278" s="4">
        <v>0.05</v>
      </c>
      <c r="H5278" s="4">
        <v>7.0000000000000007E-2</v>
      </c>
      <c r="I5278" s="4">
        <v>0.14499999999999999</v>
      </c>
    </row>
    <row r="5279" spans="1:9" x14ac:dyDescent="0.4">
      <c r="A5279" t="s">
        <v>71684</v>
      </c>
      <c r="B5279" s="1" t="s">
        <v>71685</v>
      </c>
      <c r="C5279" s="2">
        <v>46156.416655092602</v>
      </c>
      <c r="D5279" s="1" t="s">
        <v>71686</v>
      </c>
      <c r="E5279" s="1" t="s">
        <v>71479</v>
      </c>
      <c r="F5279" s="2">
        <v>46084.875011574099</v>
      </c>
      <c r="G5279" s="4">
        <v>3.5000000000000003E-2</v>
      </c>
      <c r="H5279" s="4">
        <v>0.06</v>
      </c>
      <c r="I5279" s="4">
        <v>7.0000000000000007E-2</v>
      </c>
    </row>
    <row r="5280" spans="1:9" x14ac:dyDescent="0.4">
      <c r="A5280" t="s">
        <v>71687</v>
      </c>
      <c r="B5280" s="1" t="s">
        <v>71688</v>
      </c>
      <c r="C5280" s="2">
        <v>46156.416655092602</v>
      </c>
      <c r="D5280" s="1" t="s">
        <v>71689</v>
      </c>
      <c r="E5280" s="1" t="s">
        <v>71479</v>
      </c>
      <c r="F5280" s="2">
        <v>46084.916678240697</v>
      </c>
      <c r="G5280" s="4">
        <v>0.03</v>
      </c>
      <c r="H5280" s="4">
        <v>0.04</v>
      </c>
      <c r="I5280" s="4">
        <v>6.5000000000000002E-2</v>
      </c>
    </row>
    <row r="5281" spans="1:9" x14ac:dyDescent="0.4">
      <c r="A5281" t="s">
        <v>71690</v>
      </c>
      <c r="B5281" s="1" t="s">
        <v>71691</v>
      </c>
      <c r="C5281" s="2">
        <v>46156.416655092602</v>
      </c>
      <c r="D5281" s="1" t="s">
        <v>71692</v>
      </c>
      <c r="E5281" s="1" t="s">
        <v>71479</v>
      </c>
      <c r="F5281" s="2">
        <v>46084.958344907398</v>
      </c>
      <c r="G5281" s="4">
        <v>0.03</v>
      </c>
      <c r="H5281" s="4">
        <v>0.04</v>
      </c>
      <c r="I5281" s="4">
        <v>7.0000000000000007E-2</v>
      </c>
    </row>
    <row r="5282" spans="1:9" x14ac:dyDescent="0.4">
      <c r="A5282" t="s">
        <v>71693</v>
      </c>
      <c r="B5282" s="1" t="s">
        <v>71694</v>
      </c>
      <c r="C5282" s="2">
        <v>46156.416655092602</v>
      </c>
      <c r="D5282" s="1" t="s">
        <v>71695</v>
      </c>
      <c r="E5282" s="1" t="s">
        <v>71479</v>
      </c>
      <c r="F5282" s="2">
        <v>46085.000011574099</v>
      </c>
      <c r="G5282" s="4">
        <v>0.03</v>
      </c>
      <c r="H5282" s="4">
        <v>3.5000000000000003E-2</v>
      </c>
      <c r="I5282" s="4">
        <v>0.06</v>
      </c>
    </row>
    <row r="5283" spans="1:9" x14ac:dyDescent="0.4">
      <c r="A5283" t="s">
        <v>71696</v>
      </c>
      <c r="B5283" s="1" t="s">
        <v>71697</v>
      </c>
      <c r="C5283" s="2">
        <v>46156.416655092602</v>
      </c>
      <c r="D5283" s="1" t="s">
        <v>71698</v>
      </c>
      <c r="E5283" s="1" t="s">
        <v>71479</v>
      </c>
      <c r="F5283" s="2">
        <v>46085.041678240697</v>
      </c>
      <c r="G5283" s="4">
        <v>2.5000000000000001E-2</v>
      </c>
      <c r="H5283" s="4">
        <v>4.4999999999999998E-2</v>
      </c>
      <c r="I5283" s="4">
        <v>5.5E-2</v>
      </c>
    </row>
    <row r="5284" spans="1:9" x14ac:dyDescent="0.4">
      <c r="A5284" t="s">
        <v>71699</v>
      </c>
      <c r="B5284" s="1" t="s">
        <v>71700</v>
      </c>
      <c r="C5284" s="2">
        <v>46156.416655092602</v>
      </c>
      <c r="D5284" s="1" t="s">
        <v>71701</v>
      </c>
      <c r="E5284" s="1" t="s">
        <v>71479</v>
      </c>
      <c r="F5284" s="2">
        <v>46085.083344907398</v>
      </c>
      <c r="G5284" s="4">
        <v>2.5000000000000001E-2</v>
      </c>
      <c r="H5284" s="4">
        <v>0.03</v>
      </c>
      <c r="I5284" s="4">
        <v>7.0000000000000007E-2</v>
      </c>
    </row>
    <row r="5285" spans="1:9" x14ac:dyDescent="0.4">
      <c r="A5285" t="s">
        <v>71702</v>
      </c>
      <c r="B5285" s="1" t="s">
        <v>71703</v>
      </c>
      <c r="C5285" s="2">
        <v>46156.416655092602</v>
      </c>
      <c r="D5285" s="1" t="s">
        <v>71704</v>
      </c>
      <c r="E5285" s="1" t="s">
        <v>71479</v>
      </c>
      <c r="F5285" s="2">
        <v>46085.125011574099</v>
      </c>
      <c r="G5285" s="4">
        <v>3.5000000000000003E-2</v>
      </c>
      <c r="H5285" s="4">
        <v>6.5000000000000002E-2</v>
      </c>
      <c r="I5285" s="4">
        <v>6.5000000000000002E-2</v>
      </c>
    </row>
    <row r="5286" spans="1:9" x14ac:dyDescent="0.4">
      <c r="A5286" t="s">
        <v>71705</v>
      </c>
      <c r="B5286" s="1" t="s">
        <v>71706</v>
      </c>
      <c r="C5286" s="2">
        <v>46156.416655092602</v>
      </c>
      <c r="D5286" s="1" t="s">
        <v>71707</v>
      </c>
      <c r="E5286" s="1" t="s">
        <v>71479</v>
      </c>
      <c r="F5286" s="2">
        <v>46085.166678240697</v>
      </c>
      <c r="G5286" s="4">
        <v>2.5000000000000001E-2</v>
      </c>
      <c r="H5286" s="4">
        <v>0.04</v>
      </c>
      <c r="I5286" s="4">
        <v>6.5000000000000002E-2</v>
      </c>
    </row>
    <row r="5287" spans="1:9" x14ac:dyDescent="0.4">
      <c r="A5287" t="s">
        <v>71708</v>
      </c>
      <c r="B5287" s="1" t="s">
        <v>71709</v>
      </c>
      <c r="C5287" s="2">
        <v>46156.416655092602</v>
      </c>
      <c r="D5287" s="1" t="s">
        <v>71710</v>
      </c>
      <c r="E5287" s="1" t="s">
        <v>71479</v>
      </c>
      <c r="F5287" s="2">
        <v>46085.208344907398</v>
      </c>
      <c r="G5287" s="4">
        <v>2.5000000000000001E-2</v>
      </c>
      <c r="H5287" s="4">
        <v>3.5000000000000003E-2</v>
      </c>
      <c r="I5287" s="4">
        <v>0.08</v>
      </c>
    </row>
    <row r="5288" spans="1:9" x14ac:dyDescent="0.4">
      <c r="A5288" t="s">
        <v>71711</v>
      </c>
      <c r="B5288" s="1" t="s">
        <v>71712</v>
      </c>
      <c r="C5288" s="2">
        <v>46156.416655092602</v>
      </c>
      <c r="D5288" s="1" t="s">
        <v>71713</v>
      </c>
      <c r="E5288" s="1" t="s">
        <v>71479</v>
      </c>
      <c r="F5288" s="2">
        <v>46085.250011574099</v>
      </c>
      <c r="G5288" s="4">
        <v>4.4999999999999998E-2</v>
      </c>
      <c r="H5288" s="4">
        <v>0.08</v>
      </c>
      <c r="I5288" s="4">
        <v>0.12</v>
      </c>
    </row>
    <row r="5289" spans="1:9" x14ac:dyDescent="0.4">
      <c r="A5289" t="s">
        <v>71714</v>
      </c>
      <c r="B5289" s="1" t="s">
        <v>71715</v>
      </c>
      <c r="C5289" s="2">
        <v>46156.416655092602</v>
      </c>
      <c r="D5289" s="1" t="s">
        <v>71716</v>
      </c>
      <c r="E5289" s="1" t="s">
        <v>71479</v>
      </c>
      <c r="F5289" s="2">
        <v>46085.291678240697</v>
      </c>
      <c r="G5289" s="4">
        <v>0.06</v>
      </c>
      <c r="H5289" s="4">
        <v>8.5000000000000006E-2</v>
      </c>
      <c r="I5289" s="4">
        <v>0.185</v>
      </c>
    </row>
    <row r="5290" spans="1:9" x14ac:dyDescent="0.4">
      <c r="A5290" t="s">
        <v>71717</v>
      </c>
      <c r="B5290" s="1" t="s">
        <v>71718</v>
      </c>
      <c r="C5290" s="2">
        <v>46156.416655092602</v>
      </c>
      <c r="D5290" s="1" t="s">
        <v>71719</v>
      </c>
      <c r="E5290" s="1" t="s">
        <v>71479</v>
      </c>
      <c r="F5290" s="2">
        <v>46085.333344907398</v>
      </c>
      <c r="G5290" s="4">
        <v>4.4999999999999998E-2</v>
      </c>
      <c r="H5290" s="4">
        <v>0.08</v>
      </c>
      <c r="I5290" s="4">
        <v>0.20499999999999999</v>
      </c>
    </row>
    <row r="5291" spans="1:9" x14ac:dyDescent="0.4">
      <c r="A5291" t="s">
        <v>71720</v>
      </c>
      <c r="B5291" s="1" t="s">
        <v>71721</v>
      </c>
      <c r="C5291" s="2">
        <v>46156.416655092602</v>
      </c>
      <c r="D5291" s="1" t="s">
        <v>71722</v>
      </c>
      <c r="E5291" s="1" t="s">
        <v>71479</v>
      </c>
      <c r="F5291" s="2">
        <v>46085.375011574099</v>
      </c>
      <c r="G5291" s="4">
        <v>0.05</v>
      </c>
      <c r="H5291" s="4">
        <v>5.5E-2</v>
      </c>
      <c r="I5291" s="4">
        <v>0.17</v>
      </c>
    </row>
    <row r="5292" spans="1:9" x14ac:dyDescent="0.4">
      <c r="A5292" t="s">
        <v>71723</v>
      </c>
      <c r="B5292" s="1" t="s">
        <v>71724</v>
      </c>
      <c r="C5292" s="2">
        <v>46156.416655092602</v>
      </c>
      <c r="D5292" s="1" t="s">
        <v>71725</v>
      </c>
      <c r="E5292" s="1" t="s">
        <v>71479</v>
      </c>
      <c r="F5292" s="2">
        <v>46085.416678240697</v>
      </c>
      <c r="G5292" s="4">
        <v>0.04</v>
      </c>
      <c r="H5292" s="4">
        <v>0.05</v>
      </c>
      <c r="I5292" s="4">
        <v>0.11</v>
      </c>
    </row>
    <row r="5293" spans="1:9" x14ac:dyDescent="0.4">
      <c r="A5293" t="s">
        <v>71726</v>
      </c>
      <c r="B5293" s="1" t="s">
        <v>71727</v>
      </c>
      <c r="C5293" s="2">
        <v>46156.416655092602</v>
      </c>
      <c r="D5293" s="1" t="s">
        <v>71728</v>
      </c>
      <c r="E5293" s="1" t="s">
        <v>71479</v>
      </c>
      <c r="F5293" s="2">
        <v>46085.458344907398</v>
      </c>
      <c r="G5293" s="4">
        <v>0.05</v>
      </c>
      <c r="H5293" s="4">
        <v>8.5000000000000006E-2</v>
      </c>
      <c r="I5293" s="4">
        <v>0.1</v>
      </c>
    </row>
    <row r="5294" spans="1:9" x14ac:dyDescent="0.4">
      <c r="A5294" t="s">
        <v>71729</v>
      </c>
      <c r="B5294" s="1" t="s">
        <v>71730</v>
      </c>
      <c r="C5294" s="2">
        <v>46156.416655092602</v>
      </c>
      <c r="D5294" s="1" t="s">
        <v>71731</v>
      </c>
      <c r="E5294" s="1" t="s">
        <v>71479</v>
      </c>
      <c r="F5294" s="2">
        <v>46085.500011574099</v>
      </c>
      <c r="G5294" s="4">
        <v>0.04</v>
      </c>
      <c r="H5294" s="4">
        <v>0.06</v>
      </c>
      <c r="I5294" s="4">
        <v>9.5000000000000001E-2</v>
      </c>
    </row>
    <row r="5295" spans="1:9" x14ac:dyDescent="0.4">
      <c r="A5295" t="s">
        <v>71732</v>
      </c>
      <c r="B5295" s="1" t="s">
        <v>71733</v>
      </c>
      <c r="C5295" s="2">
        <v>46156.416655092602</v>
      </c>
      <c r="D5295" s="1" t="s">
        <v>71734</v>
      </c>
      <c r="E5295" s="1" t="s">
        <v>71479</v>
      </c>
      <c r="F5295" s="2">
        <v>46085.541678240697</v>
      </c>
      <c r="G5295" s="4">
        <v>7.0000000000000007E-2</v>
      </c>
      <c r="H5295" s="4">
        <v>0.105</v>
      </c>
      <c r="I5295" s="4">
        <v>0.19500000000000001</v>
      </c>
    </row>
    <row r="5296" spans="1:9" x14ac:dyDescent="0.4">
      <c r="A5296" t="s">
        <v>71735</v>
      </c>
      <c r="B5296" s="1" t="s">
        <v>71736</v>
      </c>
      <c r="C5296" s="2">
        <v>46156.416655092602</v>
      </c>
      <c r="D5296" s="1" t="s">
        <v>71737</v>
      </c>
      <c r="E5296" s="1" t="s">
        <v>71479</v>
      </c>
      <c r="F5296" s="2">
        <v>46085.583344907398</v>
      </c>
      <c r="G5296" s="4">
        <v>6.5000000000000002E-2</v>
      </c>
      <c r="H5296" s="4">
        <v>0.22</v>
      </c>
      <c r="I5296" s="4">
        <v>0.125</v>
      </c>
    </row>
    <row r="5297" spans="1:9" x14ac:dyDescent="0.4">
      <c r="A5297" t="s">
        <v>71738</v>
      </c>
      <c r="B5297" s="1" t="s">
        <v>71739</v>
      </c>
      <c r="C5297" s="2">
        <v>46156.416655092602</v>
      </c>
      <c r="D5297" s="1" t="s">
        <v>71740</v>
      </c>
      <c r="E5297" s="1" t="s">
        <v>71479</v>
      </c>
      <c r="F5297" s="2">
        <v>46085.625011574099</v>
      </c>
      <c r="G5297" s="4">
        <v>0.04</v>
      </c>
      <c r="H5297" s="4">
        <v>7.0000000000000007E-2</v>
      </c>
      <c r="I5297" s="4">
        <v>0.155</v>
      </c>
    </row>
    <row r="5298" spans="1:9" x14ac:dyDescent="0.4">
      <c r="A5298" t="s">
        <v>71741</v>
      </c>
      <c r="B5298" s="1" t="s">
        <v>71742</v>
      </c>
      <c r="C5298" s="2">
        <v>46156.416655092602</v>
      </c>
      <c r="D5298" s="1" t="s">
        <v>71743</v>
      </c>
      <c r="E5298" s="1" t="s">
        <v>71479</v>
      </c>
      <c r="F5298" s="2">
        <v>46085.666678240697</v>
      </c>
      <c r="G5298" s="4">
        <v>0.03</v>
      </c>
      <c r="H5298" s="4">
        <v>5.5E-2</v>
      </c>
      <c r="I5298" s="4">
        <v>0.1</v>
      </c>
    </row>
    <row r="5299" spans="1:9" x14ac:dyDescent="0.4">
      <c r="A5299" t="s">
        <v>71744</v>
      </c>
      <c r="B5299" s="1" t="s">
        <v>71745</v>
      </c>
      <c r="C5299" s="2">
        <v>46156.416655092602</v>
      </c>
      <c r="D5299" s="1" t="s">
        <v>71746</v>
      </c>
      <c r="E5299" s="1" t="s">
        <v>71479</v>
      </c>
      <c r="F5299" s="2">
        <v>46085.708344907398</v>
      </c>
      <c r="G5299" s="4">
        <v>0.03</v>
      </c>
      <c r="H5299" s="4">
        <v>0.05</v>
      </c>
      <c r="I5299" s="4">
        <v>0.08</v>
      </c>
    </row>
    <row r="5300" spans="1:9" x14ac:dyDescent="0.4">
      <c r="A5300" t="s">
        <v>71747</v>
      </c>
      <c r="B5300" s="1" t="s">
        <v>71748</v>
      </c>
      <c r="C5300" s="2">
        <v>46156.416666666701</v>
      </c>
      <c r="D5300" s="1" t="s">
        <v>71749</v>
      </c>
      <c r="E5300" s="1" t="s">
        <v>71479</v>
      </c>
      <c r="F5300" s="2">
        <v>46085.750011574099</v>
      </c>
      <c r="G5300" s="4">
        <v>0.03</v>
      </c>
      <c r="H5300" s="4">
        <v>4.4999999999999998E-2</v>
      </c>
      <c r="I5300" s="4">
        <v>9.5000000000000001E-2</v>
      </c>
    </row>
    <row r="5301" spans="1:9" x14ac:dyDescent="0.4">
      <c r="A5301" t="s">
        <v>71750</v>
      </c>
      <c r="B5301" s="1" t="s">
        <v>71751</v>
      </c>
      <c r="C5301" s="2">
        <v>46156.416666666701</v>
      </c>
      <c r="D5301" s="1" t="s">
        <v>71752</v>
      </c>
      <c r="E5301" s="1" t="s">
        <v>71479</v>
      </c>
      <c r="F5301" s="2">
        <v>46085.791678240697</v>
      </c>
      <c r="G5301" s="4">
        <v>3.5000000000000003E-2</v>
      </c>
      <c r="H5301" s="4">
        <v>0.115</v>
      </c>
      <c r="I5301" s="4">
        <v>0.08</v>
      </c>
    </row>
    <row r="5302" spans="1:9" x14ac:dyDescent="0.4">
      <c r="A5302" t="s">
        <v>71753</v>
      </c>
      <c r="B5302" s="1" t="s">
        <v>71754</v>
      </c>
      <c r="C5302" s="2">
        <v>46156.416666666701</v>
      </c>
      <c r="D5302" s="1" t="s">
        <v>71755</v>
      </c>
      <c r="E5302" s="1" t="s">
        <v>71479</v>
      </c>
      <c r="F5302" s="2">
        <v>46085.833344907398</v>
      </c>
      <c r="G5302" s="4">
        <v>0.05</v>
      </c>
      <c r="H5302" s="4">
        <v>8.5000000000000006E-2</v>
      </c>
      <c r="I5302" s="4">
        <v>0.115</v>
      </c>
    </row>
    <row r="5303" spans="1:9" x14ac:dyDescent="0.4">
      <c r="A5303" t="s">
        <v>71756</v>
      </c>
      <c r="B5303" s="1" t="s">
        <v>71757</v>
      </c>
      <c r="C5303" s="2">
        <v>46156.416666666701</v>
      </c>
      <c r="D5303" s="1" t="s">
        <v>71758</v>
      </c>
      <c r="E5303" s="1" t="s">
        <v>71479</v>
      </c>
      <c r="F5303" s="2">
        <v>46085.875011574099</v>
      </c>
      <c r="G5303" s="4">
        <v>3.5000000000000003E-2</v>
      </c>
      <c r="H5303" s="4">
        <v>7.4999999999999997E-2</v>
      </c>
      <c r="I5303" s="4">
        <v>0.09</v>
      </c>
    </row>
    <row r="5304" spans="1:9" x14ac:dyDescent="0.4">
      <c r="A5304" t="s">
        <v>71759</v>
      </c>
      <c r="B5304" s="1" t="s">
        <v>71760</v>
      </c>
      <c r="C5304" s="2">
        <v>46156.416666666701</v>
      </c>
      <c r="D5304" s="1" t="s">
        <v>71761</v>
      </c>
      <c r="E5304" s="1" t="s">
        <v>71479</v>
      </c>
      <c r="F5304" s="2">
        <v>46085.916678240697</v>
      </c>
      <c r="G5304" s="4">
        <v>3.5000000000000003E-2</v>
      </c>
      <c r="H5304" s="4">
        <v>4.4999999999999998E-2</v>
      </c>
      <c r="I5304" s="4">
        <v>0.06</v>
      </c>
    </row>
    <row r="5305" spans="1:9" x14ac:dyDescent="0.4">
      <c r="A5305" t="s">
        <v>71762</v>
      </c>
      <c r="B5305" s="1" t="s">
        <v>71763</v>
      </c>
      <c r="C5305" s="2">
        <v>46156.416666666701</v>
      </c>
      <c r="D5305" s="1" t="s">
        <v>71764</v>
      </c>
      <c r="E5305" s="1" t="s">
        <v>71479</v>
      </c>
      <c r="F5305" s="2">
        <v>46085.958344907398</v>
      </c>
      <c r="G5305" s="4">
        <v>3.5000000000000003E-2</v>
      </c>
      <c r="H5305" s="4">
        <v>5.5E-2</v>
      </c>
      <c r="I5305" s="4">
        <v>0.22500000000000001</v>
      </c>
    </row>
    <row r="5306" spans="1:9" x14ac:dyDescent="0.4">
      <c r="A5306" t="s">
        <v>71765</v>
      </c>
      <c r="B5306" s="1" t="s">
        <v>71766</v>
      </c>
      <c r="C5306" s="2">
        <v>46156.416666666701</v>
      </c>
      <c r="D5306" s="1" t="s">
        <v>71767</v>
      </c>
      <c r="E5306" s="1" t="s">
        <v>71479</v>
      </c>
      <c r="F5306" s="2">
        <v>46086.000011574099</v>
      </c>
      <c r="G5306" s="4">
        <v>7.4999999999999997E-2</v>
      </c>
      <c r="H5306" s="4">
        <v>0.1</v>
      </c>
      <c r="I5306" s="4">
        <v>0.21</v>
      </c>
    </row>
    <row r="5307" spans="1:9" x14ac:dyDescent="0.4">
      <c r="A5307" t="s">
        <v>71768</v>
      </c>
      <c r="B5307" s="1" t="s">
        <v>71769</v>
      </c>
      <c r="C5307" s="2">
        <v>46156.416666666701</v>
      </c>
      <c r="D5307" s="1" t="s">
        <v>71770</v>
      </c>
      <c r="E5307" s="1" t="s">
        <v>71479</v>
      </c>
      <c r="F5307" s="2">
        <v>46086.041678240697</v>
      </c>
      <c r="G5307" s="4">
        <v>0.05</v>
      </c>
      <c r="H5307" s="4">
        <v>0.09</v>
      </c>
      <c r="I5307" s="4">
        <v>0.14000000000000001</v>
      </c>
    </row>
    <row r="5308" spans="1:9" x14ac:dyDescent="0.4">
      <c r="A5308" t="s">
        <v>71771</v>
      </c>
      <c r="B5308" s="1" t="s">
        <v>71772</v>
      </c>
      <c r="C5308" s="2">
        <v>46156.416666666701</v>
      </c>
      <c r="D5308" s="1" t="s">
        <v>71773</v>
      </c>
      <c r="E5308" s="1" t="s">
        <v>71479</v>
      </c>
      <c r="F5308" s="2">
        <v>46086.083344907398</v>
      </c>
      <c r="G5308" s="4">
        <v>0.09</v>
      </c>
      <c r="H5308" s="4">
        <v>0.125</v>
      </c>
      <c r="I5308" s="4">
        <v>0.35499999999999998</v>
      </c>
    </row>
    <row r="5309" spans="1:9" x14ac:dyDescent="0.4">
      <c r="A5309" t="s">
        <v>71774</v>
      </c>
      <c r="B5309" s="1" t="s">
        <v>71775</v>
      </c>
      <c r="C5309" s="2">
        <v>46156.416666666701</v>
      </c>
      <c r="D5309" s="1" t="s">
        <v>71776</v>
      </c>
      <c r="E5309" s="1" t="s">
        <v>71479</v>
      </c>
      <c r="F5309" s="2">
        <v>46086.125011574099</v>
      </c>
      <c r="G5309" s="4">
        <v>0.06</v>
      </c>
      <c r="H5309" s="4">
        <v>0.155</v>
      </c>
      <c r="I5309" s="4">
        <v>0.44</v>
      </c>
    </row>
    <row r="5310" spans="1:9" x14ac:dyDescent="0.4">
      <c r="A5310" t="s">
        <v>71777</v>
      </c>
      <c r="B5310" s="1" t="s">
        <v>71778</v>
      </c>
      <c r="C5310" s="2">
        <v>46156.416666666701</v>
      </c>
      <c r="D5310" s="1" t="s">
        <v>71779</v>
      </c>
      <c r="E5310" s="1" t="s">
        <v>71479</v>
      </c>
      <c r="F5310" s="2">
        <v>46086.166678240697</v>
      </c>
      <c r="G5310" s="4">
        <v>5.5E-2</v>
      </c>
      <c r="H5310" s="4">
        <v>4.4999999999999998E-2</v>
      </c>
      <c r="I5310" s="4">
        <v>5.5E-2</v>
      </c>
    </row>
    <row r="5311" spans="1:9" x14ac:dyDescent="0.4">
      <c r="A5311" t="s">
        <v>71780</v>
      </c>
      <c r="B5311" s="1" t="s">
        <v>71781</v>
      </c>
      <c r="C5311" s="2">
        <v>46156.416666666701</v>
      </c>
      <c r="D5311" s="1" t="s">
        <v>71782</v>
      </c>
      <c r="E5311" s="1" t="s">
        <v>71479</v>
      </c>
      <c r="F5311" s="2">
        <v>46086.208344907398</v>
      </c>
      <c r="G5311" s="4">
        <v>2.5000000000000001E-2</v>
      </c>
      <c r="H5311" s="4">
        <v>0.04</v>
      </c>
      <c r="I5311" s="4">
        <v>7.0000000000000007E-2</v>
      </c>
    </row>
    <row r="5312" spans="1:9" x14ac:dyDescent="0.4">
      <c r="A5312" t="s">
        <v>71783</v>
      </c>
      <c r="B5312" s="1" t="s">
        <v>71784</v>
      </c>
      <c r="C5312" s="2">
        <v>46156.416666666701</v>
      </c>
      <c r="D5312" s="1" t="s">
        <v>71785</v>
      </c>
      <c r="E5312" s="1" t="s">
        <v>71479</v>
      </c>
      <c r="F5312" s="2">
        <v>46086.250011574099</v>
      </c>
      <c r="G5312" s="4">
        <v>0.03</v>
      </c>
      <c r="H5312" s="4">
        <v>5.5E-2</v>
      </c>
      <c r="I5312" s="4">
        <v>8.5000000000000006E-2</v>
      </c>
    </row>
    <row r="5313" spans="1:9" x14ac:dyDescent="0.4">
      <c r="A5313" t="s">
        <v>71786</v>
      </c>
      <c r="B5313" s="1" t="s">
        <v>71787</v>
      </c>
      <c r="C5313" s="2">
        <v>46156.416666666701</v>
      </c>
      <c r="D5313" s="1" t="s">
        <v>71788</v>
      </c>
      <c r="E5313" s="1" t="s">
        <v>71479</v>
      </c>
      <c r="F5313" s="2">
        <v>46086.291678240697</v>
      </c>
      <c r="G5313" s="4">
        <v>0.04</v>
      </c>
      <c r="H5313" s="4">
        <v>7.0000000000000007E-2</v>
      </c>
      <c r="I5313" s="4">
        <v>9.5000000000000001E-2</v>
      </c>
    </row>
    <row r="5314" spans="1:9" x14ac:dyDescent="0.4">
      <c r="A5314" t="s">
        <v>71789</v>
      </c>
      <c r="B5314" s="1" t="s">
        <v>71790</v>
      </c>
      <c r="C5314" s="2">
        <v>46156.416666666701</v>
      </c>
      <c r="D5314" s="1" t="s">
        <v>71791</v>
      </c>
      <c r="E5314" s="1" t="s">
        <v>71479</v>
      </c>
      <c r="F5314" s="2">
        <v>46086.333344907398</v>
      </c>
      <c r="G5314" s="4">
        <v>5.5E-2</v>
      </c>
      <c r="H5314" s="4">
        <v>0.09</v>
      </c>
      <c r="I5314" s="4">
        <v>0.24</v>
      </c>
    </row>
    <row r="5315" spans="1:9" x14ac:dyDescent="0.4">
      <c r="A5315" t="s">
        <v>71792</v>
      </c>
      <c r="B5315" s="1" t="s">
        <v>71793</v>
      </c>
      <c r="C5315" s="2">
        <v>46156.416666666701</v>
      </c>
      <c r="D5315" s="1" t="s">
        <v>71794</v>
      </c>
      <c r="E5315" s="1" t="s">
        <v>71479</v>
      </c>
      <c r="F5315" s="2">
        <v>46086.375011574099</v>
      </c>
      <c r="G5315" s="4">
        <v>4.4999999999999998E-2</v>
      </c>
      <c r="H5315" s="4">
        <v>0.105</v>
      </c>
      <c r="I5315" s="4">
        <v>0.20499999999999999</v>
      </c>
    </row>
    <row r="5316" spans="1:9" x14ac:dyDescent="0.4">
      <c r="A5316" t="s">
        <v>71795</v>
      </c>
      <c r="B5316" s="1" t="s">
        <v>71796</v>
      </c>
      <c r="C5316" s="2">
        <v>46156.416666666701</v>
      </c>
      <c r="D5316" s="1" t="s">
        <v>71797</v>
      </c>
      <c r="E5316" s="1" t="s">
        <v>71479</v>
      </c>
      <c r="F5316" s="2">
        <v>46086.416678240697</v>
      </c>
      <c r="G5316" s="4">
        <v>0.06</v>
      </c>
      <c r="H5316" s="4">
        <v>0.23</v>
      </c>
      <c r="I5316" s="4">
        <v>0.16500000000000001</v>
      </c>
    </row>
    <row r="5317" spans="1:9" x14ac:dyDescent="0.4">
      <c r="A5317" t="s">
        <v>71798</v>
      </c>
      <c r="B5317" s="1" t="s">
        <v>71799</v>
      </c>
      <c r="C5317" s="2">
        <v>46156.416666666701</v>
      </c>
      <c r="D5317" s="1" t="s">
        <v>71800</v>
      </c>
      <c r="E5317" s="1" t="s">
        <v>71479</v>
      </c>
      <c r="F5317" s="2">
        <v>46086.458344907398</v>
      </c>
      <c r="G5317" s="4">
        <v>5.5E-2</v>
      </c>
      <c r="H5317" s="4">
        <v>0.115</v>
      </c>
      <c r="I5317" s="4">
        <v>0.2</v>
      </c>
    </row>
    <row r="5318" spans="1:9" x14ac:dyDescent="0.4">
      <c r="A5318" t="s">
        <v>71801</v>
      </c>
      <c r="B5318" s="1" t="s">
        <v>71802</v>
      </c>
      <c r="C5318" s="2">
        <v>46156.416678240697</v>
      </c>
      <c r="D5318" s="1" t="s">
        <v>71803</v>
      </c>
      <c r="E5318" s="1" t="s">
        <v>71479</v>
      </c>
      <c r="F5318" s="2">
        <v>46086.500011574099</v>
      </c>
      <c r="G5318" s="4">
        <v>0.04</v>
      </c>
      <c r="H5318" s="4">
        <v>0.115</v>
      </c>
      <c r="I5318" s="4">
        <v>0.16500000000000001</v>
      </c>
    </row>
    <row r="5319" spans="1:9" x14ac:dyDescent="0.4">
      <c r="A5319" t="s">
        <v>71804</v>
      </c>
      <c r="B5319" s="1" t="s">
        <v>71805</v>
      </c>
      <c r="C5319" s="2">
        <v>46156.416678240697</v>
      </c>
      <c r="D5319" s="1" t="s">
        <v>71806</v>
      </c>
      <c r="E5319" s="1" t="s">
        <v>71479</v>
      </c>
      <c r="F5319" s="2">
        <v>46086.541678240697</v>
      </c>
      <c r="G5319" s="4">
        <v>4.4999999999999998E-2</v>
      </c>
      <c r="H5319" s="4">
        <v>9.5000000000000001E-2</v>
      </c>
      <c r="I5319" s="4">
        <v>0.23499999999999999</v>
      </c>
    </row>
    <row r="5320" spans="1:9" x14ac:dyDescent="0.4">
      <c r="A5320" t="s">
        <v>71807</v>
      </c>
      <c r="B5320" s="1" t="s">
        <v>71808</v>
      </c>
      <c r="C5320" s="2">
        <v>46126.617083333302</v>
      </c>
      <c r="D5320" s="1" t="s">
        <v>71809</v>
      </c>
      <c r="E5320" s="1" t="s">
        <v>71479</v>
      </c>
      <c r="F5320" s="2">
        <v>46086.583344907398</v>
      </c>
      <c r="G5320" s="4">
        <v>3.77</v>
      </c>
      <c r="H5320" s="4">
        <v>1.56</v>
      </c>
      <c r="I5320" s="4">
        <v>3.52</v>
      </c>
    </row>
    <row r="5321" spans="1:9" x14ac:dyDescent="0.4">
      <c r="A5321" t="s">
        <v>71810</v>
      </c>
      <c r="B5321" s="1" t="s">
        <v>71811</v>
      </c>
      <c r="C5321" s="2">
        <v>46156.416678240697</v>
      </c>
      <c r="D5321" s="1" t="s">
        <v>71812</v>
      </c>
      <c r="E5321" s="1" t="s">
        <v>71479</v>
      </c>
      <c r="F5321" s="2">
        <v>46086.625011574099</v>
      </c>
      <c r="G5321" s="4">
        <v>0.25</v>
      </c>
      <c r="H5321" s="4">
        <v>0.28499999999999998</v>
      </c>
      <c r="I5321" s="4">
        <v>0.255</v>
      </c>
    </row>
    <row r="5322" spans="1:9" x14ac:dyDescent="0.4">
      <c r="A5322" t="s">
        <v>71813</v>
      </c>
      <c r="B5322" s="1" t="s">
        <v>71814</v>
      </c>
      <c r="C5322" s="2">
        <v>46156.416678240697</v>
      </c>
      <c r="D5322" s="1" t="s">
        <v>71815</v>
      </c>
      <c r="E5322" s="1" t="s">
        <v>71479</v>
      </c>
      <c r="F5322" s="2">
        <v>46086.666678240697</v>
      </c>
      <c r="G5322" s="4">
        <v>0.03</v>
      </c>
      <c r="H5322" s="4">
        <v>4.4999999999999998E-2</v>
      </c>
      <c r="I5322" s="4">
        <v>0.12</v>
      </c>
    </row>
    <row r="5323" spans="1:9" x14ac:dyDescent="0.4">
      <c r="A5323" t="s">
        <v>71816</v>
      </c>
      <c r="B5323" s="1" t="s">
        <v>71817</v>
      </c>
      <c r="C5323" s="2">
        <v>46156.416678240697</v>
      </c>
      <c r="D5323" s="1" t="s">
        <v>71818</v>
      </c>
      <c r="E5323" s="1" t="s">
        <v>71479</v>
      </c>
      <c r="F5323" s="2">
        <v>46086.708344907398</v>
      </c>
      <c r="G5323" s="4">
        <v>0.105</v>
      </c>
      <c r="H5323" s="4">
        <v>0.12</v>
      </c>
      <c r="I5323" s="4">
        <v>0.09</v>
      </c>
    </row>
    <row r="5324" spans="1:9" x14ac:dyDescent="0.4">
      <c r="A5324" t="s">
        <v>71819</v>
      </c>
      <c r="B5324" s="1" t="s">
        <v>71820</v>
      </c>
      <c r="C5324" s="2">
        <v>46156.416678240697</v>
      </c>
      <c r="D5324" s="1" t="s">
        <v>71821</v>
      </c>
      <c r="E5324" s="1" t="s">
        <v>71479</v>
      </c>
      <c r="F5324" s="2">
        <v>46086.750011574099</v>
      </c>
      <c r="G5324" s="4">
        <v>3.5000000000000003E-2</v>
      </c>
      <c r="H5324" s="4">
        <v>4.4999999999999998E-2</v>
      </c>
      <c r="I5324" s="4">
        <v>0.08</v>
      </c>
    </row>
    <row r="5325" spans="1:9" x14ac:dyDescent="0.4">
      <c r="A5325" t="s">
        <v>71822</v>
      </c>
      <c r="B5325" s="1" t="s">
        <v>71823</v>
      </c>
      <c r="C5325" s="2">
        <v>46156.416678240697</v>
      </c>
      <c r="D5325" s="1" t="s">
        <v>71824</v>
      </c>
      <c r="E5325" s="1" t="s">
        <v>71479</v>
      </c>
      <c r="F5325" s="2">
        <v>46086.791678240697</v>
      </c>
      <c r="G5325" s="4">
        <v>0.05</v>
      </c>
      <c r="H5325" s="4">
        <v>0.14499999999999999</v>
      </c>
      <c r="I5325" s="4">
        <v>0.20499999999999999</v>
      </c>
    </row>
    <row r="5326" spans="1:9" x14ac:dyDescent="0.4">
      <c r="A5326" t="s">
        <v>71825</v>
      </c>
      <c r="B5326" s="1" t="s">
        <v>71826</v>
      </c>
      <c r="C5326" s="2">
        <v>46156.416678240697</v>
      </c>
      <c r="D5326" s="1" t="s">
        <v>71827</v>
      </c>
      <c r="E5326" s="1" t="s">
        <v>71479</v>
      </c>
      <c r="F5326" s="2">
        <v>46086.833344907398</v>
      </c>
      <c r="G5326" s="4">
        <v>5.5E-2</v>
      </c>
      <c r="H5326" s="4">
        <v>0.08</v>
      </c>
      <c r="I5326" s="4">
        <v>0.14000000000000001</v>
      </c>
    </row>
    <row r="5327" spans="1:9" x14ac:dyDescent="0.4">
      <c r="A5327" t="s">
        <v>71828</v>
      </c>
      <c r="B5327" s="1" t="s">
        <v>71829</v>
      </c>
      <c r="C5327" s="2">
        <v>46156.416678240697</v>
      </c>
      <c r="D5327" s="1" t="s">
        <v>71830</v>
      </c>
      <c r="E5327" s="1" t="s">
        <v>71479</v>
      </c>
      <c r="F5327" s="2">
        <v>46086.875011574099</v>
      </c>
      <c r="G5327" s="4">
        <v>6.5000000000000002E-2</v>
      </c>
      <c r="H5327" s="4">
        <v>0.13</v>
      </c>
      <c r="I5327" s="4">
        <v>0.32500000000000001</v>
      </c>
    </row>
    <row r="5328" spans="1:9" x14ac:dyDescent="0.4">
      <c r="A5328" t="s">
        <v>71831</v>
      </c>
      <c r="B5328" s="1" t="s">
        <v>71832</v>
      </c>
      <c r="C5328" s="2">
        <v>46156.416678240697</v>
      </c>
      <c r="D5328" s="1" t="s">
        <v>71833</v>
      </c>
      <c r="E5328" s="1" t="s">
        <v>71479</v>
      </c>
      <c r="F5328" s="2">
        <v>46086.916678240697</v>
      </c>
      <c r="G5328" s="4">
        <v>4.4999999999999998E-2</v>
      </c>
      <c r="H5328" s="4">
        <v>0.14499999999999999</v>
      </c>
      <c r="I5328" s="4">
        <v>0.20499999999999999</v>
      </c>
    </row>
    <row r="5329" spans="1:9" x14ac:dyDescent="0.4">
      <c r="A5329" t="s">
        <v>71834</v>
      </c>
      <c r="B5329" s="1" t="s">
        <v>71835</v>
      </c>
      <c r="C5329" s="2">
        <v>46156.416678240697</v>
      </c>
      <c r="D5329" s="1" t="s">
        <v>71836</v>
      </c>
      <c r="E5329" s="1" t="s">
        <v>71479</v>
      </c>
      <c r="F5329" s="2">
        <v>46086.958344907398</v>
      </c>
      <c r="G5329" s="4">
        <v>0.06</v>
      </c>
      <c r="H5329" s="4">
        <v>0.16500000000000001</v>
      </c>
      <c r="I5329" s="4">
        <v>0.48499999999999999</v>
      </c>
    </row>
    <row r="5330" spans="1:9" x14ac:dyDescent="0.4">
      <c r="A5330" t="s">
        <v>71837</v>
      </c>
      <c r="B5330" s="1" t="s">
        <v>71838</v>
      </c>
      <c r="C5330" s="2">
        <v>46156.416678240697</v>
      </c>
      <c r="D5330" s="1" t="s">
        <v>71839</v>
      </c>
      <c r="E5330" s="1" t="s">
        <v>71479</v>
      </c>
      <c r="F5330" s="2">
        <v>46087.000011574099</v>
      </c>
      <c r="G5330" s="4">
        <v>0.03</v>
      </c>
      <c r="H5330" s="4">
        <v>5.5E-2</v>
      </c>
      <c r="I5330" s="4">
        <v>0.125</v>
      </c>
    </row>
    <row r="5331" spans="1:9" x14ac:dyDescent="0.4">
      <c r="A5331" t="s">
        <v>71840</v>
      </c>
      <c r="B5331" s="1" t="s">
        <v>71841</v>
      </c>
      <c r="C5331" s="2">
        <v>46156.416678240697</v>
      </c>
      <c r="D5331" s="1" t="s">
        <v>71842</v>
      </c>
      <c r="E5331" s="1" t="s">
        <v>71479</v>
      </c>
      <c r="F5331" s="2">
        <v>46087.041678240697</v>
      </c>
      <c r="G5331" s="4">
        <v>0.04</v>
      </c>
      <c r="H5331" s="4">
        <v>0.12</v>
      </c>
      <c r="I5331" s="4">
        <v>0.28999999999999998</v>
      </c>
    </row>
    <row r="5332" spans="1:9" x14ac:dyDescent="0.4">
      <c r="A5332" t="s">
        <v>71843</v>
      </c>
      <c r="B5332" s="1" t="s">
        <v>71844</v>
      </c>
      <c r="C5332" s="2">
        <v>46156.416678240697</v>
      </c>
      <c r="D5332" s="1" t="s">
        <v>71845</v>
      </c>
      <c r="E5332" s="1" t="s">
        <v>71479</v>
      </c>
      <c r="F5332" s="2">
        <v>46087.083344907398</v>
      </c>
      <c r="G5332" s="4">
        <v>0.03</v>
      </c>
      <c r="H5332" s="4">
        <v>5.5E-2</v>
      </c>
      <c r="I5332" s="4">
        <v>9.5000000000000001E-2</v>
      </c>
    </row>
    <row r="5333" spans="1:9" x14ac:dyDescent="0.4">
      <c r="A5333" t="s">
        <v>71846</v>
      </c>
      <c r="B5333" s="1" t="s">
        <v>71847</v>
      </c>
      <c r="C5333" s="2">
        <v>46156.416678240697</v>
      </c>
      <c r="D5333" s="1" t="s">
        <v>71848</v>
      </c>
      <c r="E5333" s="1" t="s">
        <v>71479</v>
      </c>
      <c r="F5333" s="2">
        <v>46087.125011574099</v>
      </c>
      <c r="G5333" s="4">
        <v>0.06</v>
      </c>
      <c r="H5333" s="4">
        <v>0.04</v>
      </c>
      <c r="I5333" s="4">
        <v>8.5000000000000006E-2</v>
      </c>
    </row>
    <row r="5334" spans="1:9" x14ac:dyDescent="0.4">
      <c r="A5334" t="s">
        <v>71849</v>
      </c>
      <c r="B5334" s="1" t="s">
        <v>71850</v>
      </c>
      <c r="C5334" s="2">
        <v>46156.416678240697</v>
      </c>
      <c r="D5334" s="1" t="s">
        <v>71851</v>
      </c>
      <c r="E5334" s="1" t="s">
        <v>71479</v>
      </c>
      <c r="F5334" s="2">
        <v>46087.166678240697</v>
      </c>
      <c r="G5334" s="4">
        <v>5.5E-2</v>
      </c>
      <c r="H5334" s="4">
        <v>0.05</v>
      </c>
      <c r="I5334" s="4">
        <v>0.08</v>
      </c>
    </row>
    <row r="5335" spans="1:9" x14ac:dyDescent="0.4">
      <c r="A5335" t="s">
        <v>71852</v>
      </c>
      <c r="B5335" s="1" t="s">
        <v>71853</v>
      </c>
      <c r="C5335" s="2">
        <v>46156.416678240697</v>
      </c>
      <c r="D5335" s="1" t="s">
        <v>71854</v>
      </c>
      <c r="E5335" s="1" t="s">
        <v>71479</v>
      </c>
      <c r="F5335" s="2">
        <v>46087.208344907398</v>
      </c>
      <c r="G5335" s="4">
        <v>0.04</v>
      </c>
      <c r="H5335" s="4">
        <v>4.4999999999999998E-2</v>
      </c>
      <c r="I5335" s="4">
        <v>0.08</v>
      </c>
    </row>
    <row r="5336" spans="1:9" x14ac:dyDescent="0.4">
      <c r="A5336" t="s">
        <v>71855</v>
      </c>
      <c r="B5336" s="1" t="s">
        <v>71856</v>
      </c>
      <c r="C5336" s="2">
        <v>46156.416678240697</v>
      </c>
      <c r="D5336" s="1" t="s">
        <v>71857</v>
      </c>
      <c r="E5336" s="1" t="s">
        <v>71479</v>
      </c>
      <c r="F5336" s="2">
        <v>46087.250011574099</v>
      </c>
      <c r="G5336" s="4">
        <v>3.5000000000000003E-2</v>
      </c>
      <c r="H5336" s="4">
        <v>0.05</v>
      </c>
      <c r="I5336" s="4">
        <v>0.1</v>
      </c>
    </row>
    <row r="5337" spans="1:9" x14ac:dyDescent="0.4">
      <c r="A5337" t="s">
        <v>71858</v>
      </c>
      <c r="B5337" s="1" t="s">
        <v>71859</v>
      </c>
      <c r="C5337" s="2">
        <v>46156.416678240697</v>
      </c>
      <c r="D5337" s="1" t="s">
        <v>71860</v>
      </c>
      <c r="E5337" s="1" t="s">
        <v>71479</v>
      </c>
      <c r="F5337" s="2">
        <v>46087.291678240697</v>
      </c>
      <c r="G5337" s="4">
        <v>7.0000000000000007E-2</v>
      </c>
      <c r="H5337" s="4">
        <v>0.06</v>
      </c>
      <c r="I5337" s="4">
        <v>0.18</v>
      </c>
    </row>
    <row r="5338" spans="1:9" x14ac:dyDescent="0.4">
      <c r="A5338" t="s">
        <v>71861</v>
      </c>
      <c r="B5338" s="1" t="s">
        <v>71862</v>
      </c>
      <c r="C5338" s="2">
        <v>46156.416689814803</v>
      </c>
      <c r="D5338" s="1" t="s">
        <v>71863</v>
      </c>
      <c r="E5338" s="1" t="s">
        <v>71479</v>
      </c>
      <c r="F5338" s="2">
        <v>46087.333344907398</v>
      </c>
      <c r="G5338" s="4">
        <v>0.05</v>
      </c>
      <c r="H5338" s="4">
        <v>7.4999999999999997E-2</v>
      </c>
      <c r="I5338" s="4">
        <v>0.23</v>
      </c>
    </row>
    <row r="5339" spans="1:9" x14ac:dyDescent="0.4">
      <c r="A5339" t="s">
        <v>71864</v>
      </c>
      <c r="B5339" s="1" t="s">
        <v>71865</v>
      </c>
      <c r="C5339" s="2">
        <v>46156.416689814803</v>
      </c>
      <c r="D5339" s="1" t="s">
        <v>71866</v>
      </c>
      <c r="E5339" s="1" t="s">
        <v>71479</v>
      </c>
      <c r="F5339" s="2">
        <v>46087.375011574099</v>
      </c>
      <c r="G5339" s="4">
        <v>6.5000000000000002E-2</v>
      </c>
      <c r="H5339" s="4">
        <v>0.11</v>
      </c>
      <c r="I5339" s="4">
        <v>0.38</v>
      </c>
    </row>
    <row r="5340" spans="1:9" x14ac:dyDescent="0.4">
      <c r="A5340" t="s">
        <v>71867</v>
      </c>
      <c r="B5340" s="1" t="s">
        <v>71868</v>
      </c>
      <c r="C5340" s="2">
        <v>46156.416689814803</v>
      </c>
      <c r="D5340" s="1" t="s">
        <v>71869</v>
      </c>
      <c r="E5340" s="1" t="s">
        <v>71479</v>
      </c>
      <c r="F5340" s="2">
        <v>46087.416678240697</v>
      </c>
      <c r="G5340" s="4">
        <v>4.4999999999999998E-2</v>
      </c>
      <c r="H5340" s="4">
        <v>0.1</v>
      </c>
      <c r="I5340" s="4">
        <v>0.23</v>
      </c>
    </row>
    <row r="5341" spans="1:9" x14ac:dyDescent="0.4">
      <c r="A5341" t="s">
        <v>71870</v>
      </c>
      <c r="B5341" s="1" t="s">
        <v>71871</v>
      </c>
      <c r="C5341" s="2">
        <v>46156.416689814803</v>
      </c>
      <c r="D5341" s="1" t="s">
        <v>71872</v>
      </c>
      <c r="E5341" s="1" t="s">
        <v>71479</v>
      </c>
      <c r="F5341" s="2">
        <v>46087.458344907398</v>
      </c>
      <c r="G5341" s="4">
        <v>0.05</v>
      </c>
      <c r="H5341" s="4">
        <v>0.1</v>
      </c>
      <c r="I5341" s="4">
        <v>0.15</v>
      </c>
    </row>
    <row r="5342" spans="1:9" x14ac:dyDescent="0.4">
      <c r="A5342" t="s">
        <v>71873</v>
      </c>
      <c r="B5342" s="1" t="s">
        <v>71874</v>
      </c>
      <c r="C5342" s="2">
        <v>46156.416689814803</v>
      </c>
      <c r="D5342" s="1" t="s">
        <v>71875</v>
      </c>
      <c r="E5342" s="1" t="s">
        <v>71479</v>
      </c>
      <c r="F5342" s="2">
        <v>46087.500011574099</v>
      </c>
      <c r="G5342" s="4">
        <v>0.05</v>
      </c>
      <c r="H5342" s="4">
        <v>0.17</v>
      </c>
      <c r="I5342" s="4">
        <v>0.25</v>
      </c>
    </row>
    <row r="5343" spans="1:9" x14ac:dyDescent="0.4">
      <c r="A5343" t="s">
        <v>71876</v>
      </c>
      <c r="B5343" s="1" t="s">
        <v>71877</v>
      </c>
      <c r="C5343" s="2">
        <v>46156.416689814803</v>
      </c>
      <c r="D5343" s="1" t="s">
        <v>71878</v>
      </c>
      <c r="E5343" s="1" t="s">
        <v>71479</v>
      </c>
      <c r="F5343" s="2">
        <v>46087.541678240697</v>
      </c>
      <c r="G5343" s="4">
        <v>0.04</v>
      </c>
      <c r="H5343" s="4">
        <v>7.4999999999999997E-2</v>
      </c>
      <c r="I5343" s="4">
        <v>0.14499999999999999</v>
      </c>
    </row>
    <row r="5344" spans="1:9" x14ac:dyDescent="0.4">
      <c r="A5344" t="s">
        <v>71879</v>
      </c>
      <c r="B5344" s="1" t="s">
        <v>71880</v>
      </c>
      <c r="C5344" s="2">
        <v>46156.416689814803</v>
      </c>
      <c r="D5344" s="1" t="s">
        <v>71881</v>
      </c>
      <c r="E5344" s="1" t="s">
        <v>71479</v>
      </c>
      <c r="F5344" s="2">
        <v>46087.583344907398</v>
      </c>
      <c r="G5344" s="4">
        <v>6.5000000000000002E-2</v>
      </c>
      <c r="H5344" s="4">
        <v>0.115</v>
      </c>
      <c r="I5344" s="4">
        <v>0.12</v>
      </c>
    </row>
    <row r="5345" spans="1:9" x14ac:dyDescent="0.4">
      <c r="A5345" t="s">
        <v>71882</v>
      </c>
      <c r="B5345" s="1" t="s">
        <v>71883</v>
      </c>
      <c r="C5345" s="2">
        <v>46156.416689814803</v>
      </c>
      <c r="D5345" s="1" t="s">
        <v>71884</v>
      </c>
      <c r="E5345" s="1" t="s">
        <v>71479</v>
      </c>
      <c r="F5345" s="2">
        <v>46087.625011574099</v>
      </c>
      <c r="G5345" s="4">
        <v>3.5000000000000003E-2</v>
      </c>
      <c r="H5345" s="4">
        <v>0.125</v>
      </c>
      <c r="I5345" s="4">
        <v>0.1</v>
      </c>
    </row>
    <row r="5346" spans="1:9" x14ac:dyDescent="0.4">
      <c r="A5346" t="s">
        <v>71885</v>
      </c>
      <c r="B5346" s="1" t="s">
        <v>71886</v>
      </c>
      <c r="C5346" s="2">
        <v>46156.416689814803</v>
      </c>
      <c r="D5346" s="1" t="s">
        <v>71887</v>
      </c>
      <c r="E5346" s="1" t="s">
        <v>71479</v>
      </c>
      <c r="F5346" s="2">
        <v>46087.666678240697</v>
      </c>
      <c r="G5346" s="4">
        <v>0.03</v>
      </c>
      <c r="H5346" s="4">
        <v>7.4999999999999997E-2</v>
      </c>
      <c r="I5346" s="4">
        <v>0.08</v>
      </c>
    </row>
    <row r="5347" spans="1:9" x14ac:dyDescent="0.4">
      <c r="A5347" t="s">
        <v>71888</v>
      </c>
      <c r="B5347" s="1" t="s">
        <v>71889</v>
      </c>
      <c r="C5347" s="2">
        <v>46156.416689814803</v>
      </c>
      <c r="D5347" s="1" t="s">
        <v>71890</v>
      </c>
      <c r="E5347" s="1" t="s">
        <v>71479</v>
      </c>
      <c r="F5347" s="2">
        <v>46087.708344907398</v>
      </c>
      <c r="G5347" s="4">
        <v>0.03</v>
      </c>
      <c r="H5347" s="4">
        <v>4.4999999999999998E-2</v>
      </c>
      <c r="I5347" s="4">
        <v>6.5000000000000002E-2</v>
      </c>
    </row>
    <row r="5348" spans="1:9" x14ac:dyDescent="0.4">
      <c r="A5348" t="s">
        <v>71891</v>
      </c>
      <c r="B5348" s="1" t="s">
        <v>71892</v>
      </c>
      <c r="C5348" s="2">
        <v>46156.416689814803</v>
      </c>
      <c r="D5348" s="1" t="s">
        <v>71893</v>
      </c>
      <c r="E5348" s="1" t="s">
        <v>71479</v>
      </c>
      <c r="F5348" s="2">
        <v>46087.750011574099</v>
      </c>
      <c r="G5348" s="4">
        <v>0.03</v>
      </c>
      <c r="H5348" s="4">
        <v>0.08</v>
      </c>
      <c r="I5348" s="4">
        <v>6.5000000000000002E-2</v>
      </c>
    </row>
    <row r="5349" spans="1:9" x14ac:dyDescent="0.4">
      <c r="A5349" t="s">
        <v>71894</v>
      </c>
      <c r="B5349" s="1" t="s">
        <v>71895</v>
      </c>
      <c r="C5349" s="2">
        <v>46156.416689814803</v>
      </c>
      <c r="D5349" s="1" t="s">
        <v>71896</v>
      </c>
      <c r="E5349" s="1" t="s">
        <v>71479</v>
      </c>
      <c r="F5349" s="2">
        <v>46087.791678240697</v>
      </c>
      <c r="G5349" s="4">
        <v>7.0000000000000007E-2</v>
      </c>
      <c r="H5349" s="4">
        <v>0.11</v>
      </c>
      <c r="I5349" s="4">
        <v>0.23499999999999999</v>
      </c>
    </row>
    <row r="5350" spans="1:9" x14ac:dyDescent="0.4">
      <c r="A5350" t="s">
        <v>71897</v>
      </c>
      <c r="B5350" s="1" t="s">
        <v>71898</v>
      </c>
      <c r="C5350" s="2">
        <v>46156.416689814803</v>
      </c>
      <c r="D5350" s="1" t="s">
        <v>71899</v>
      </c>
      <c r="E5350" s="1" t="s">
        <v>71479</v>
      </c>
      <c r="F5350" s="2">
        <v>46087.833344907398</v>
      </c>
      <c r="G5350" s="4">
        <v>0.1</v>
      </c>
      <c r="H5350" s="4">
        <v>0.2</v>
      </c>
      <c r="I5350" s="4">
        <v>0.16</v>
      </c>
    </row>
    <row r="5351" spans="1:9" x14ac:dyDescent="0.4">
      <c r="A5351" t="s">
        <v>71900</v>
      </c>
      <c r="B5351" s="1" t="s">
        <v>71901</v>
      </c>
      <c r="C5351" s="2">
        <v>46156.416689814803</v>
      </c>
      <c r="D5351" s="1" t="s">
        <v>71902</v>
      </c>
      <c r="E5351" s="1" t="s">
        <v>71479</v>
      </c>
      <c r="F5351" s="2">
        <v>46087.875011574099</v>
      </c>
      <c r="G5351" s="4">
        <v>3.5000000000000003E-2</v>
      </c>
      <c r="H5351" s="4">
        <v>7.0000000000000007E-2</v>
      </c>
      <c r="I5351" s="4">
        <v>7.0000000000000007E-2</v>
      </c>
    </row>
    <row r="5352" spans="1:9" x14ac:dyDescent="0.4">
      <c r="A5352" t="s">
        <v>71903</v>
      </c>
      <c r="B5352" s="1" t="s">
        <v>71904</v>
      </c>
      <c r="C5352" s="2">
        <v>46156.416689814803</v>
      </c>
      <c r="D5352" s="1" t="s">
        <v>71905</v>
      </c>
      <c r="E5352" s="1" t="s">
        <v>71479</v>
      </c>
      <c r="F5352" s="2">
        <v>46087.916678240697</v>
      </c>
      <c r="G5352" s="4">
        <v>0.04</v>
      </c>
      <c r="H5352" s="4">
        <v>0.08</v>
      </c>
      <c r="I5352" s="4">
        <v>0.06</v>
      </c>
    </row>
    <row r="5353" spans="1:9" x14ac:dyDescent="0.4">
      <c r="A5353" t="s">
        <v>71906</v>
      </c>
      <c r="B5353" s="1" t="s">
        <v>71907</v>
      </c>
      <c r="C5353" s="2">
        <v>46156.416689814803</v>
      </c>
      <c r="D5353" s="1" t="s">
        <v>71908</v>
      </c>
      <c r="E5353" s="1" t="s">
        <v>71479</v>
      </c>
      <c r="F5353" s="2">
        <v>46087.958344907398</v>
      </c>
      <c r="G5353" s="4">
        <v>0.03</v>
      </c>
      <c r="H5353" s="4">
        <v>0.05</v>
      </c>
      <c r="I5353" s="4">
        <v>7.0000000000000007E-2</v>
      </c>
    </row>
    <row r="5354" spans="1:9" x14ac:dyDescent="0.4">
      <c r="A5354" t="s">
        <v>71909</v>
      </c>
      <c r="B5354" s="1" t="s">
        <v>71910</v>
      </c>
      <c r="C5354" s="2">
        <v>46156.416689814803</v>
      </c>
      <c r="D5354" s="1" t="s">
        <v>71911</v>
      </c>
      <c r="E5354" s="1" t="s">
        <v>71479</v>
      </c>
      <c r="F5354" s="2">
        <v>46088.000011574099</v>
      </c>
      <c r="G5354" s="4">
        <v>0.04</v>
      </c>
      <c r="H5354" s="4">
        <v>8.5000000000000006E-2</v>
      </c>
      <c r="I5354" s="4">
        <v>0.115</v>
      </c>
    </row>
    <row r="5355" spans="1:9" x14ac:dyDescent="0.4">
      <c r="A5355" t="s">
        <v>71912</v>
      </c>
      <c r="B5355" s="1" t="s">
        <v>71913</v>
      </c>
      <c r="C5355" s="2">
        <v>46156.416689814803</v>
      </c>
      <c r="D5355" s="1" t="s">
        <v>71914</v>
      </c>
      <c r="E5355" s="1" t="s">
        <v>71479</v>
      </c>
      <c r="F5355" s="2">
        <v>46088.041678240697</v>
      </c>
      <c r="G5355" s="4">
        <v>0.04</v>
      </c>
      <c r="H5355" s="4">
        <v>7.4999999999999997E-2</v>
      </c>
      <c r="I5355" s="4">
        <v>0.155</v>
      </c>
    </row>
    <row r="5356" spans="1:9" x14ac:dyDescent="0.4">
      <c r="A5356" t="s">
        <v>71915</v>
      </c>
      <c r="B5356" s="1" t="s">
        <v>71916</v>
      </c>
      <c r="C5356" s="2">
        <v>46156.416701388902</v>
      </c>
      <c r="D5356" s="1" t="s">
        <v>71917</v>
      </c>
      <c r="E5356" s="1" t="s">
        <v>71479</v>
      </c>
      <c r="F5356" s="2">
        <v>46088.083344907398</v>
      </c>
      <c r="G5356" s="4">
        <v>2.5000000000000001E-2</v>
      </c>
      <c r="H5356" s="4">
        <v>4.4999999999999998E-2</v>
      </c>
      <c r="I5356" s="4">
        <v>0.06</v>
      </c>
    </row>
    <row r="5357" spans="1:9" x14ac:dyDescent="0.4">
      <c r="A5357" t="s">
        <v>71918</v>
      </c>
      <c r="B5357" s="1" t="s">
        <v>71919</v>
      </c>
      <c r="C5357" s="2">
        <v>46156.416701388902</v>
      </c>
      <c r="D5357" s="1" t="s">
        <v>71920</v>
      </c>
      <c r="E5357" s="1" t="s">
        <v>71479</v>
      </c>
      <c r="F5357" s="2">
        <v>46088.125011574099</v>
      </c>
      <c r="G5357" s="4">
        <v>0.02</v>
      </c>
      <c r="H5357" s="4">
        <v>6.5000000000000002E-2</v>
      </c>
      <c r="I5357" s="4">
        <v>0.05</v>
      </c>
    </row>
    <row r="5358" spans="1:9" x14ac:dyDescent="0.4">
      <c r="A5358" t="s">
        <v>71921</v>
      </c>
      <c r="B5358" s="1" t="s">
        <v>71922</v>
      </c>
      <c r="C5358" s="2">
        <v>46156.416701388902</v>
      </c>
      <c r="D5358" s="1" t="s">
        <v>71923</v>
      </c>
      <c r="E5358" s="1" t="s">
        <v>71479</v>
      </c>
      <c r="F5358" s="2">
        <v>46088.166678240697</v>
      </c>
      <c r="G5358" s="4">
        <v>0.03</v>
      </c>
      <c r="H5358" s="4">
        <v>0.04</v>
      </c>
      <c r="I5358" s="4">
        <v>7.4999999999999997E-2</v>
      </c>
    </row>
    <row r="5359" spans="1:9" x14ac:dyDescent="0.4">
      <c r="A5359" t="s">
        <v>71924</v>
      </c>
      <c r="B5359" s="1" t="s">
        <v>71925</v>
      </c>
      <c r="C5359" s="2">
        <v>46156.416701388902</v>
      </c>
      <c r="D5359" s="1" t="s">
        <v>71926</v>
      </c>
      <c r="E5359" s="1" t="s">
        <v>71479</v>
      </c>
      <c r="F5359" s="2">
        <v>46088.208344907398</v>
      </c>
      <c r="G5359" s="4">
        <v>2.5000000000000001E-2</v>
      </c>
      <c r="H5359" s="4">
        <v>0.04</v>
      </c>
      <c r="I5359" s="4">
        <v>7.4999999999999997E-2</v>
      </c>
    </row>
    <row r="5360" spans="1:9" x14ac:dyDescent="0.4">
      <c r="A5360" t="s">
        <v>71927</v>
      </c>
      <c r="B5360" s="1" t="s">
        <v>71928</v>
      </c>
      <c r="C5360" s="2">
        <v>46156.416701388902</v>
      </c>
      <c r="D5360" s="1" t="s">
        <v>71929</v>
      </c>
      <c r="E5360" s="1" t="s">
        <v>71479</v>
      </c>
      <c r="F5360" s="2">
        <v>46088.250011574099</v>
      </c>
      <c r="G5360" s="4">
        <v>3.5000000000000003E-2</v>
      </c>
      <c r="H5360" s="4">
        <v>5.5E-2</v>
      </c>
      <c r="I5360" s="4">
        <v>0.125</v>
      </c>
    </row>
    <row r="5361" spans="1:9" x14ac:dyDescent="0.4">
      <c r="A5361" t="s">
        <v>71930</v>
      </c>
      <c r="B5361" s="1" t="s">
        <v>71931</v>
      </c>
      <c r="C5361" s="2">
        <v>46156.416701388902</v>
      </c>
      <c r="D5361" s="1" t="s">
        <v>71932</v>
      </c>
      <c r="E5361" s="1" t="s">
        <v>71479</v>
      </c>
      <c r="F5361" s="2">
        <v>46088.291678240697</v>
      </c>
      <c r="G5361" s="4">
        <v>3.5000000000000003E-2</v>
      </c>
      <c r="H5361" s="4">
        <v>5.5E-2</v>
      </c>
      <c r="I5361" s="4">
        <v>0.115</v>
      </c>
    </row>
    <row r="5362" spans="1:9" x14ac:dyDescent="0.4">
      <c r="A5362" t="s">
        <v>71933</v>
      </c>
      <c r="B5362" s="1" t="s">
        <v>71934</v>
      </c>
      <c r="C5362" s="2">
        <v>46156.416701388902</v>
      </c>
      <c r="D5362" s="1" t="s">
        <v>71935</v>
      </c>
      <c r="E5362" s="1" t="s">
        <v>71479</v>
      </c>
      <c r="F5362" s="2">
        <v>46088.333344907398</v>
      </c>
      <c r="G5362" s="4">
        <v>0.05</v>
      </c>
      <c r="H5362" s="4">
        <v>0.06</v>
      </c>
      <c r="I5362" s="4">
        <v>0.105</v>
      </c>
    </row>
    <row r="5363" spans="1:9" x14ac:dyDescent="0.4">
      <c r="A5363" t="s">
        <v>71936</v>
      </c>
      <c r="B5363" s="1" t="s">
        <v>71937</v>
      </c>
      <c r="C5363" s="2">
        <v>46156.416701388902</v>
      </c>
      <c r="D5363" s="1" t="s">
        <v>71938</v>
      </c>
      <c r="E5363" s="1" t="s">
        <v>71479</v>
      </c>
      <c r="F5363" s="2">
        <v>46088.375011574099</v>
      </c>
      <c r="G5363" s="4">
        <v>4.4999999999999998E-2</v>
      </c>
      <c r="H5363" s="4">
        <v>7.4999999999999997E-2</v>
      </c>
      <c r="I5363" s="4">
        <v>0.22</v>
      </c>
    </row>
    <row r="5364" spans="1:9" x14ac:dyDescent="0.4">
      <c r="A5364" t="s">
        <v>71939</v>
      </c>
      <c r="B5364" s="1" t="s">
        <v>71940</v>
      </c>
      <c r="C5364" s="2">
        <v>46156.416701388902</v>
      </c>
      <c r="D5364" s="1" t="s">
        <v>71941</v>
      </c>
      <c r="E5364" s="1" t="s">
        <v>71479</v>
      </c>
      <c r="F5364" s="2">
        <v>46088.416678240697</v>
      </c>
      <c r="G5364" s="4">
        <v>0.03</v>
      </c>
      <c r="H5364" s="4">
        <v>0.08</v>
      </c>
      <c r="I5364" s="4">
        <v>0.11</v>
      </c>
    </row>
    <row r="5365" spans="1:9" x14ac:dyDescent="0.4">
      <c r="A5365" t="s">
        <v>71942</v>
      </c>
      <c r="B5365" s="1" t="s">
        <v>71943</v>
      </c>
      <c r="C5365" s="2">
        <v>46156.416701388902</v>
      </c>
      <c r="D5365" s="1" t="s">
        <v>71944</v>
      </c>
      <c r="E5365" s="1" t="s">
        <v>71479</v>
      </c>
      <c r="F5365" s="2">
        <v>46088.458344907398</v>
      </c>
      <c r="G5365" s="4">
        <v>0.04</v>
      </c>
      <c r="H5365" s="4">
        <v>0.14000000000000001</v>
      </c>
      <c r="I5365" s="4">
        <v>0.115</v>
      </c>
    </row>
    <row r="5366" spans="1:9" x14ac:dyDescent="0.4">
      <c r="A5366" t="s">
        <v>71945</v>
      </c>
      <c r="B5366" s="1" t="s">
        <v>71946</v>
      </c>
      <c r="C5366" s="2">
        <v>46156.416701388902</v>
      </c>
      <c r="D5366" s="1" t="s">
        <v>71947</v>
      </c>
      <c r="E5366" s="1" t="s">
        <v>71479</v>
      </c>
      <c r="F5366" s="2">
        <v>46088.500011574099</v>
      </c>
      <c r="G5366" s="4">
        <v>0.03</v>
      </c>
      <c r="H5366" s="4">
        <v>6.5000000000000002E-2</v>
      </c>
      <c r="I5366" s="4">
        <v>7.4999999999999997E-2</v>
      </c>
    </row>
    <row r="5367" spans="1:9" x14ac:dyDescent="0.4">
      <c r="A5367" t="s">
        <v>71948</v>
      </c>
      <c r="B5367" s="1" t="s">
        <v>71949</v>
      </c>
      <c r="C5367" s="2">
        <v>46156.416701388902</v>
      </c>
      <c r="D5367" s="1" t="s">
        <v>71950</v>
      </c>
      <c r="E5367" s="1" t="s">
        <v>71479</v>
      </c>
      <c r="F5367" s="2">
        <v>46088.541678240697</v>
      </c>
      <c r="G5367" s="4">
        <v>0.03</v>
      </c>
      <c r="H5367" s="4">
        <v>0.06</v>
      </c>
      <c r="I5367" s="4">
        <v>7.0000000000000007E-2</v>
      </c>
    </row>
    <row r="5368" spans="1:9" x14ac:dyDescent="0.4">
      <c r="A5368" t="s">
        <v>71951</v>
      </c>
      <c r="B5368" s="1" t="s">
        <v>71952</v>
      </c>
      <c r="C5368" s="2">
        <v>46156.416701388902</v>
      </c>
      <c r="D5368" s="1" t="s">
        <v>71953</v>
      </c>
      <c r="E5368" s="1" t="s">
        <v>71479</v>
      </c>
      <c r="F5368" s="2">
        <v>46088.583344907398</v>
      </c>
      <c r="G5368" s="4">
        <v>0.06</v>
      </c>
      <c r="H5368" s="4">
        <v>0.17499999999999999</v>
      </c>
      <c r="I5368" s="4">
        <v>0.105</v>
      </c>
    </row>
    <row r="5369" spans="1:9" x14ac:dyDescent="0.4">
      <c r="A5369" t="s">
        <v>71954</v>
      </c>
      <c r="B5369" s="1" t="s">
        <v>71955</v>
      </c>
      <c r="C5369" s="2">
        <v>46156.416701388902</v>
      </c>
      <c r="D5369" s="1" t="s">
        <v>71956</v>
      </c>
      <c r="E5369" s="1" t="s">
        <v>71479</v>
      </c>
      <c r="F5369" s="2">
        <v>46088.625011574099</v>
      </c>
      <c r="G5369" s="4">
        <v>0.05</v>
      </c>
      <c r="H5369" s="4">
        <v>0.19500000000000001</v>
      </c>
      <c r="I5369" s="4">
        <v>0.115</v>
      </c>
    </row>
    <row r="5370" spans="1:9" x14ac:dyDescent="0.4">
      <c r="A5370" t="s">
        <v>71957</v>
      </c>
      <c r="B5370" s="1" t="s">
        <v>71958</v>
      </c>
      <c r="C5370" s="2">
        <v>46156.416701388902</v>
      </c>
      <c r="D5370" s="1" t="s">
        <v>71959</v>
      </c>
      <c r="E5370" s="1" t="s">
        <v>71479</v>
      </c>
      <c r="F5370" s="2">
        <v>46088.666678240697</v>
      </c>
      <c r="G5370" s="4">
        <v>0.08</v>
      </c>
      <c r="H5370" s="4">
        <v>9.5000000000000001E-2</v>
      </c>
      <c r="I5370" s="4">
        <v>0.1</v>
      </c>
    </row>
    <row r="5371" spans="1:9" x14ac:dyDescent="0.4">
      <c r="A5371" t="s">
        <v>71960</v>
      </c>
      <c r="B5371" s="1" t="s">
        <v>71961</v>
      </c>
      <c r="C5371" s="2">
        <v>46156.416701388902</v>
      </c>
      <c r="D5371" s="1" t="s">
        <v>71962</v>
      </c>
      <c r="E5371" s="1" t="s">
        <v>71479</v>
      </c>
      <c r="F5371" s="2">
        <v>46088.708344907398</v>
      </c>
      <c r="G5371" s="4">
        <v>0.06</v>
      </c>
      <c r="H5371" s="4">
        <v>0.17</v>
      </c>
      <c r="I5371" s="4">
        <v>0.11</v>
      </c>
    </row>
    <row r="5372" spans="1:9" x14ac:dyDescent="0.4">
      <c r="A5372" t="s">
        <v>71963</v>
      </c>
      <c r="B5372" s="1" t="s">
        <v>71964</v>
      </c>
      <c r="C5372" s="2">
        <v>46156.416701388902</v>
      </c>
      <c r="D5372" s="1" t="s">
        <v>71965</v>
      </c>
      <c r="E5372" s="1" t="s">
        <v>71479</v>
      </c>
      <c r="F5372" s="2">
        <v>46088.750011574099</v>
      </c>
      <c r="G5372" s="4">
        <v>7.4999999999999997E-2</v>
      </c>
      <c r="H5372" s="4">
        <v>0.215</v>
      </c>
      <c r="I5372" s="4">
        <v>0.13</v>
      </c>
    </row>
    <row r="5373" spans="1:9" x14ac:dyDescent="0.4">
      <c r="A5373" t="s">
        <v>71966</v>
      </c>
      <c r="B5373" s="1" t="s">
        <v>71967</v>
      </c>
      <c r="C5373" s="2">
        <v>46156.416701388902</v>
      </c>
      <c r="D5373" s="1" t="s">
        <v>71968</v>
      </c>
      <c r="E5373" s="1" t="s">
        <v>71479</v>
      </c>
      <c r="F5373" s="2">
        <v>46088.791678240697</v>
      </c>
      <c r="G5373" s="4">
        <v>9.5000000000000001E-2</v>
      </c>
      <c r="H5373" s="4">
        <v>0.155</v>
      </c>
      <c r="I5373" s="4">
        <v>0.53500000000000003</v>
      </c>
    </row>
    <row r="5374" spans="1:9" x14ac:dyDescent="0.4">
      <c r="A5374" t="s">
        <v>71969</v>
      </c>
      <c r="B5374" s="1" t="s">
        <v>71970</v>
      </c>
      <c r="C5374" s="2">
        <v>46156.416701388902</v>
      </c>
      <c r="D5374" s="1" t="s">
        <v>71971</v>
      </c>
      <c r="E5374" s="1" t="s">
        <v>71479</v>
      </c>
      <c r="F5374" s="2">
        <v>46088.833344907398</v>
      </c>
      <c r="G5374" s="4">
        <v>0.06</v>
      </c>
      <c r="H5374" s="4">
        <v>0.12</v>
      </c>
      <c r="I5374" s="4">
        <v>0.52</v>
      </c>
    </row>
    <row r="5375" spans="1:9" x14ac:dyDescent="0.4">
      <c r="A5375" t="s">
        <v>71972</v>
      </c>
      <c r="B5375" s="1" t="s">
        <v>71973</v>
      </c>
      <c r="C5375" s="2">
        <v>46156.416701388902</v>
      </c>
      <c r="D5375" s="1" t="s">
        <v>71974</v>
      </c>
      <c r="E5375" s="1" t="s">
        <v>71479</v>
      </c>
      <c r="F5375" s="2">
        <v>46088.875011574099</v>
      </c>
      <c r="G5375" s="4">
        <v>7.0000000000000007E-2</v>
      </c>
      <c r="H5375" s="4">
        <v>5.5E-2</v>
      </c>
      <c r="I5375" s="4">
        <v>0.2</v>
      </c>
    </row>
    <row r="5376" spans="1:9" x14ac:dyDescent="0.4">
      <c r="A5376" t="s">
        <v>71975</v>
      </c>
      <c r="B5376" s="1" t="s">
        <v>71976</v>
      </c>
      <c r="C5376" s="2">
        <v>46156.416701388902</v>
      </c>
      <c r="D5376" s="1" t="s">
        <v>71977</v>
      </c>
      <c r="E5376" s="1" t="s">
        <v>71479</v>
      </c>
      <c r="F5376" s="2">
        <v>46088.916678240697</v>
      </c>
      <c r="G5376" s="4">
        <v>2.5000000000000001E-2</v>
      </c>
      <c r="H5376" s="4">
        <v>0.1</v>
      </c>
      <c r="I5376" s="4">
        <v>7.0000000000000007E-2</v>
      </c>
    </row>
    <row r="5377" spans="1:9" x14ac:dyDescent="0.4">
      <c r="A5377" t="s">
        <v>71978</v>
      </c>
      <c r="B5377" s="1" t="s">
        <v>71979</v>
      </c>
      <c r="C5377" s="2">
        <v>46156.416712963</v>
      </c>
      <c r="D5377" s="1" t="s">
        <v>71980</v>
      </c>
      <c r="E5377" s="1" t="s">
        <v>71479</v>
      </c>
      <c r="F5377" s="2">
        <v>46088.958344907398</v>
      </c>
      <c r="G5377" s="4">
        <v>2.5000000000000001E-2</v>
      </c>
      <c r="H5377" s="4">
        <v>4.4999999999999998E-2</v>
      </c>
      <c r="I5377" s="4">
        <v>6.5000000000000002E-2</v>
      </c>
    </row>
    <row r="5378" spans="1:9" x14ac:dyDescent="0.4">
      <c r="A5378" t="s">
        <v>71981</v>
      </c>
      <c r="B5378" s="1" t="s">
        <v>71982</v>
      </c>
      <c r="C5378" s="2">
        <v>46156.416712963</v>
      </c>
      <c r="D5378" s="1" t="s">
        <v>71983</v>
      </c>
      <c r="E5378" s="1" t="s">
        <v>71479</v>
      </c>
      <c r="F5378" s="2">
        <v>46089.000011574099</v>
      </c>
      <c r="G5378" s="4">
        <v>0.03</v>
      </c>
      <c r="H5378" s="4">
        <v>0.08</v>
      </c>
      <c r="I5378" s="4">
        <v>0.1</v>
      </c>
    </row>
    <row r="5379" spans="1:9" x14ac:dyDescent="0.4">
      <c r="A5379" t="s">
        <v>71984</v>
      </c>
      <c r="B5379" s="1" t="s">
        <v>71985</v>
      </c>
      <c r="C5379" s="2">
        <v>46156.416712963</v>
      </c>
      <c r="D5379" s="1" t="s">
        <v>71986</v>
      </c>
      <c r="E5379" s="1" t="s">
        <v>71479</v>
      </c>
      <c r="F5379" s="2">
        <v>46089.041678240697</v>
      </c>
      <c r="G5379" s="4">
        <v>0.02</v>
      </c>
      <c r="H5379" s="4">
        <v>0.05</v>
      </c>
      <c r="I5379" s="4">
        <v>0.105</v>
      </c>
    </row>
    <row r="5380" spans="1:9" x14ac:dyDescent="0.4">
      <c r="A5380" t="s">
        <v>71987</v>
      </c>
      <c r="B5380" s="1" t="s">
        <v>71988</v>
      </c>
      <c r="C5380" s="2">
        <v>46156.416712963</v>
      </c>
      <c r="D5380" s="1" t="s">
        <v>71989</v>
      </c>
      <c r="E5380" s="1" t="s">
        <v>71479</v>
      </c>
      <c r="F5380" s="2">
        <v>46089.083344907398</v>
      </c>
      <c r="G5380" s="4">
        <v>0.02</v>
      </c>
      <c r="H5380" s="4">
        <v>0.03</v>
      </c>
      <c r="I5380" s="4">
        <v>7.0000000000000007E-2</v>
      </c>
    </row>
    <row r="5381" spans="1:9" x14ac:dyDescent="0.4">
      <c r="A5381" t="s">
        <v>71990</v>
      </c>
      <c r="B5381" s="1" t="s">
        <v>71991</v>
      </c>
      <c r="C5381" s="2">
        <v>46156.416712963</v>
      </c>
      <c r="D5381" s="1" t="s">
        <v>71992</v>
      </c>
      <c r="E5381" s="1" t="s">
        <v>71479</v>
      </c>
      <c r="F5381" s="2">
        <v>46089.125011574099</v>
      </c>
      <c r="G5381" s="4">
        <v>1.4999999999999999E-2</v>
      </c>
      <c r="H5381" s="4">
        <v>0.03</v>
      </c>
      <c r="I5381" s="4">
        <v>0.06</v>
      </c>
    </row>
    <row r="5382" spans="1:9" x14ac:dyDescent="0.4">
      <c r="A5382" t="s">
        <v>71993</v>
      </c>
      <c r="B5382" s="1" t="s">
        <v>71994</v>
      </c>
      <c r="C5382" s="2">
        <v>46156.416712963</v>
      </c>
      <c r="D5382" s="1" t="s">
        <v>71995</v>
      </c>
      <c r="E5382" s="1" t="s">
        <v>71479</v>
      </c>
      <c r="F5382" s="2">
        <v>46089.166678240697</v>
      </c>
      <c r="G5382" s="4">
        <v>0.02</v>
      </c>
      <c r="H5382" s="4">
        <v>3.5000000000000003E-2</v>
      </c>
      <c r="I5382" s="4">
        <v>0.09</v>
      </c>
    </row>
    <row r="5383" spans="1:9" x14ac:dyDescent="0.4">
      <c r="A5383" t="s">
        <v>71996</v>
      </c>
      <c r="B5383" s="1" t="s">
        <v>71997</v>
      </c>
      <c r="C5383" s="2">
        <v>46156.416712963</v>
      </c>
      <c r="D5383" s="1" t="s">
        <v>71998</v>
      </c>
      <c r="E5383" s="1" t="s">
        <v>71479</v>
      </c>
      <c r="F5383" s="2">
        <v>46089.208344907398</v>
      </c>
      <c r="G5383" s="4">
        <v>2.5000000000000001E-2</v>
      </c>
      <c r="H5383" s="4">
        <v>3.5000000000000003E-2</v>
      </c>
      <c r="I5383" s="4">
        <v>0.1</v>
      </c>
    </row>
    <row r="5384" spans="1:9" x14ac:dyDescent="0.4">
      <c r="A5384" t="s">
        <v>71999</v>
      </c>
      <c r="B5384" s="1" t="s">
        <v>72000</v>
      </c>
      <c r="C5384" s="2">
        <v>46156.416712963</v>
      </c>
      <c r="D5384" s="1" t="s">
        <v>72001</v>
      </c>
      <c r="E5384" s="1" t="s">
        <v>71479</v>
      </c>
      <c r="F5384" s="2">
        <v>46089.250011574099</v>
      </c>
      <c r="G5384" s="4">
        <v>3.5000000000000003E-2</v>
      </c>
      <c r="H5384" s="4">
        <v>0.06</v>
      </c>
      <c r="I5384" s="4">
        <v>8.5000000000000006E-2</v>
      </c>
    </row>
    <row r="5385" spans="1:9" x14ac:dyDescent="0.4">
      <c r="A5385" t="s">
        <v>72002</v>
      </c>
      <c r="B5385" s="1" t="s">
        <v>72003</v>
      </c>
      <c r="C5385" s="2">
        <v>46156.416712963</v>
      </c>
      <c r="D5385" s="1" t="s">
        <v>72004</v>
      </c>
      <c r="E5385" s="1" t="s">
        <v>71479</v>
      </c>
      <c r="F5385" s="2">
        <v>46089.291678240697</v>
      </c>
      <c r="G5385" s="4">
        <v>0.02</v>
      </c>
      <c r="H5385" s="4">
        <v>3.5000000000000003E-2</v>
      </c>
      <c r="I5385" s="4">
        <v>6.5000000000000002E-2</v>
      </c>
    </row>
    <row r="5386" spans="1:9" x14ac:dyDescent="0.4">
      <c r="A5386" t="s">
        <v>72005</v>
      </c>
      <c r="B5386" s="1" t="s">
        <v>72006</v>
      </c>
      <c r="C5386" s="2">
        <v>46156.416712963</v>
      </c>
      <c r="D5386" s="1" t="s">
        <v>72007</v>
      </c>
      <c r="E5386" s="1" t="s">
        <v>71479</v>
      </c>
      <c r="F5386" s="2">
        <v>46089.333344907398</v>
      </c>
      <c r="G5386" s="4">
        <v>2.5000000000000001E-2</v>
      </c>
      <c r="H5386" s="4">
        <v>0.1</v>
      </c>
      <c r="I5386" s="4">
        <v>0.08</v>
      </c>
    </row>
    <row r="5387" spans="1:9" x14ac:dyDescent="0.4">
      <c r="A5387" t="s">
        <v>72008</v>
      </c>
      <c r="B5387" s="1" t="s">
        <v>72009</v>
      </c>
      <c r="C5387" s="2">
        <v>46156.416712963</v>
      </c>
      <c r="D5387" s="1" t="s">
        <v>72010</v>
      </c>
      <c r="E5387" s="1" t="s">
        <v>71479</v>
      </c>
      <c r="F5387" s="2">
        <v>46089.375011574099</v>
      </c>
      <c r="G5387" s="4">
        <v>3.5000000000000003E-2</v>
      </c>
      <c r="H5387" s="4">
        <v>0.04</v>
      </c>
      <c r="I5387" s="4">
        <v>8.5000000000000006E-2</v>
      </c>
    </row>
    <row r="5388" spans="1:9" x14ac:dyDescent="0.4">
      <c r="A5388" t="s">
        <v>72011</v>
      </c>
      <c r="B5388" s="1" t="s">
        <v>72012</v>
      </c>
      <c r="C5388" s="2">
        <v>46156.416712963</v>
      </c>
      <c r="D5388" s="1" t="s">
        <v>72013</v>
      </c>
      <c r="E5388" s="1" t="s">
        <v>71479</v>
      </c>
      <c r="F5388" s="2">
        <v>46089.416678240697</v>
      </c>
      <c r="G5388" s="4">
        <v>2.5000000000000001E-2</v>
      </c>
      <c r="H5388" s="4">
        <v>4.4999999999999998E-2</v>
      </c>
      <c r="I5388" s="4">
        <v>8.5000000000000006E-2</v>
      </c>
    </row>
    <row r="5389" spans="1:9" x14ac:dyDescent="0.4">
      <c r="A5389" t="s">
        <v>72014</v>
      </c>
      <c r="B5389" s="1" t="s">
        <v>72015</v>
      </c>
      <c r="C5389" s="2">
        <v>46156.416712963</v>
      </c>
      <c r="D5389" s="1" t="s">
        <v>72016</v>
      </c>
      <c r="E5389" s="1" t="s">
        <v>71479</v>
      </c>
      <c r="F5389" s="2">
        <v>46089.458344907398</v>
      </c>
      <c r="G5389" s="4">
        <v>3.5000000000000003E-2</v>
      </c>
      <c r="H5389" s="4">
        <v>7.0000000000000007E-2</v>
      </c>
      <c r="I5389" s="4">
        <v>6.5000000000000002E-2</v>
      </c>
    </row>
    <row r="5390" spans="1:9" x14ac:dyDescent="0.4">
      <c r="A5390" t="s">
        <v>72017</v>
      </c>
      <c r="B5390" s="1" t="s">
        <v>72018</v>
      </c>
      <c r="C5390" s="2">
        <v>46156.416712963</v>
      </c>
      <c r="D5390" s="1" t="s">
        <v>72019</v>
      </c>
      <c r="E5390" s="1" t="s">
        <v>71479</v>
      </c>
      <c r="F5390" s="2">
        <v>46089.500011574099</v>
      </c>
      <c r="G5390" s="4">
        <v>0.03</v>
      </c>
      <c r="H5390" s="4">
        <v>9.5000000000000001E-2</v>
      </c>
      <c r="I5390" s="4">
        <v>0.11</v>
      </c>
    </row>
    <row r="5391" spans="1:9" x14ac:dyDescent="0.4">
      <c r="A5391" t="s">
        <v>72020</v>
      </c>
      <c r="B5391" s="1" t="s">
        <v>72021</v>
      </c>
      <c r="C5391" s="2">
        <v>46156.416712963</v>
      </c>
      <c r="D5391" s="1" t="s">
        <v>72022</v>
      </c>
      <c r="E5391" s="1" t="s">
        <v>71479</v>
      </c>
      <c r="F5391" s="2">
        <v>46089.541678240697</v>
      </c>
      <c r="G5391" s="4">
        <v>3.5000000000000003E-2</v>
      </c>
      <c r="H5391" s="4">
        <v>0.155</v>
      </c>
      <c r="I5391" s="4">
        <v>0.09</v>
      </c>
    </row>
    <row r="5392" spans="1:9" x14ac:dyDescent="0.4">
      <c r="A5392" t="s">
        <v>72023</v>
      </c>
      <c r="B5392" s="1" t="s">
        <v>72024</v>
      </c>
      <c r="C5392" s="2">
        <v>46156.416712963</v>
      </c>
      <c r="D5392" s="1" t="s">
        <v>72025</v>
      </c>
      <c r="E5392" s="1" t="s">
        <v>71479</v>
      </c>
      <c r="F5392" s="2">
        <v>46089.583344907398</v>
      </c>
      <c r="G5392" s="4">
        <v>2.5000000000000001E-2</v>
      </c>
      <c r="H5392" s="4">
        <v>4.4999999999999998E-2</v>
      </c>
      <c r="I5392" s="4">
        <v>7.0000000000000007E-2</v>
      </c>
    </row>
    <row r="5393" spans="1:9" x14ac:dyDescent="0.4">
      <c r="A5393" t="s">
        <v>72026</v>
      </c>
      <c r="B5393" s="1" t="s">
        <v>72027</v>
      </c>
      <c r="C5393" s="2">
        <v>46156.416712963</v>
      </c>
      <c r="D5393" s="1" t="s">
        <v>72028</v>
      </c>
      <c r="E5393" s="1" t="s">
        <v>71479</v>
      </c>
      <c r="F5393" s="2">
        <v>46089.625011574099</v>
      </c>
      <c r="G5393" s="4">
        <v>2.5000000000000001E-2</v>
      </c>
      <c r="H5393" s="4">
        <v>4.4999999999999998E-2</v>
      </c>
      <c r="I5393" s="4">
        <v>0.08</v>
      </c>
    </row>
    <row r="5394" spans="1:9" x14ac:dyDescent="0.4">
      <c r="A5394" t="s">
        <v>72029</v>
      </c>
      <c r="B5394" s="1" t="s">
        <v>72030</v>
      </c>
      <c r="C5394" s="2">
        <v>46156.416712963</v>
      </c>
      <c r="D5394" s="1" t="s">
        <v>72031</v>
      </c>
      <c r="E5394" s="1" t="s">
        <v>71479</v>
      </c>
      <c r="F5394" s="2">
        <v>46089.666678240697</v>
      </c>
      <c r="G5394" s="4">
        <v>0.03</v>
      </c>
      <c r="H5394" s="4">
        <v>0.04</v>
      </c>
      <c r="I5394" s="4">
        <v>8.5000000000000006E-2</v>
      </c>
    </row>
    <row r="5395" spans="1:9" x14ac:dyDescent="0.4">
      <c r="A5395" t="s">
        <v>72032</v>
      </c>
      <c r="B5395" s="1" t="s">
        <v>72033</v>
      </c>
      <c r="C5395" s="2">
        <v>46156.416712963</v>
      </c>
      <c r="D5395" s="1" t="s">
        <v>72034</v>
      </c>
      <c r="E5395" s="1" t="s">
        <v>71479</v>
      </c>
      <c r="F5395" s="2">
        <v>46089.708344907398</v>
      </c>
      <c r="G5395" s="4">
        <v>0.06</v>
      </c>
      <c r="H5395" s="4">
        <v>0.06</v>
      </c>
      <c r="I5395" s="4">
        <v>8.5000000000000006E-2</v>
      </c>
    </row>
    <row r="5396" spans="1:9" x14ac:dyDescent="0.4">
      <c r="A5396" t="s">
        <v>72035</v>
      </c>
      <c r="B5396" s="1" t="s">
        <v>72036</v>
      </c>
      <c r="C5396" s="2">
        <v>46156.416712963</v>
      </c>
      <c r="D5396" s="1" t="s">
        <v>72037</v>
      </c>
      <c r="E5396" s="1" t="s">
        <v>71479</v>
      </c>
      <c r="F5396" s="2">
        <v>46089.750011574099</v>
      </c>
      <c r="G5396" s="4">
        <v>0.04</v>
      </c>
      <c r="H5396" s="4">
        <v>0.1</v>
      </c>
      <c r="I5396" s="4">
        <v>6.5000000000000002E-2</v>
      </c>
    </row>
    <row r="5397" spans="1:9" x14ac:dyDescent="0.4">
      <c r="A5397" t="s">
        <v>72038</v>
      </c>
      <c r="B5397" s="1" t="s">
        <v>72039</v>
      </c>
      <c r="C5397" s="2">
        <v>46156.416712963</v>
      </c>
      <c r="D5397" s="1" t="s">
        <v>72040</v>
      </c>
      <c r="E5397" s="1" t="s">
        <v>71479</v>
      </c>
      <c r="F5397" s="2">
        <v>46089.791678240697</v>
      </c>
      <c r="G5397" s="4">
        <v>3.5000000000000003E-2</v>
      </c>
      <c r="H5397" s="4">
        <v>7.0000000000000007E-2</v>
      </c>
      <c r="I5397" s="4">
        <v>0.06</v>
      </c>
    </row>
    <row r="5398" spans="1:9" x14ac:dyDescent="0.4">
      <c r="A5398" t="s">
        <v>72041</v>
      </c>
      <c r="B5398" s="1" t="s">
        <v>72042</v>
      </c>
      <c r="C5398" s="2">
        <v>46156.416724536997</v>
      </c>
      <c r="D5398" s="1" t="s">
        <v>72043</v>
      </c>
      <c r="E5398" s="1" t="s">
        <v>71479</v>
      </c>
      <c r="F5398" s="2">
        <v>46089.833344907398</v>
      </c>
      <c r="G5398" s="4">
        <v>0.03</v>
      </c>
      <c r="H5398" s="4">
        <v>0.04</v>
      </c>
      <c r="I5398" s="4">
        <v>0.06</v>
      </c>
    </row>
    <row r="5399" spans="1:9" x14ac:dyDescent="0.4">
      <c r="A5399" t="s">
        <v>72044</v>
      </c>
      <c r="B5399" s="1" t="s">
        <v>72045</v>
      </c>
      <c r="C5399" s="2">
        <v>46156.416724536997</v>
      </c>
      <c r="D5399" s="1" t="s">
        <v>72046</v>
      </c>
      <c r="E5399" s="1" t="s">
        <v>71479</v>
      </c>
      <c r="F5399" s="2">
        <v>46089.875011574099</v>
      </c>
      <c r="G5399" s="4">
        <v>0.04</v>
      </c>
      <c r="H5399" s="4">
        <v>0.05</v>
      </c>
      <c r="I5399" s="4">
        <v>7.4999999999999997E-2</v>
      </c>
    </row>
    <row r="5400" spans="1:9" x14ac:dyDescent="0.4">
      <c r="A5400" t="s">
        <v>72047</v>
      </c>
      <c r="B5400" s="1" t="s">
        <v>72048</v>
      </c>
      <c r="C5400" s="2">
        <v>46156.416724536997</v>
      </c>
      <c r="D5400" s="1" t="s">
        <v>72049</v>
      </c>
      <c r="E5400" s="1" t="s">
        <v>71479</v>
      </c>
      <c r="F5400" s="2">
        <v>46089.916678240697</v>
      </c>
      <c r="G5400" s="4">
        <v>3.5000000000000003E-2</v>
      </c>
      <c r="H5400" s="4">
        <v>6.5000000000000002E-2</v>
      </c>
      <c r="I5400" s="4">
        <v>0.08</v>
      </c>
    </row>
    <row r="5401" spans="1:9" x14ac:dyDescent="0.4">
      <c r="A5401" t="s">
        <v>72050</v>
      </c>
      <c r="B5401" s="1" t="s">
        <v>72051</v>
      </c>
      <c r="C5401" s="2">
        <v>46156.416724536997</v>
      </c>
      <c r="D5401" s="1" t="s">
        <v>72052</v>
      </c>
      <c r="E5401" s="1" t="s">
        <v>71479</v>
      </c>
      <c r="F5401" s="2">
        <v>46089.958344907398</v>
      </c>
      <c r="G5401" s="4">
        <v>3.5000000000000003E-2</v>
      </c>
      <c r="H5401" s="4">
        <v>8.5000000000000006E-2</v>
      </c>
      <c r="I5401" s="4">
        <v>5.5E-2</v>
      </c>
    </row>
    <row r="5402" spans="1:9" x14ac:dyDescent="0.4">
      <c r="A5402" t="s">
        <v>72053</v>
      </c>
      <c r="B5402" s="1" t="s">
        <v>72054</v>
      </c>
      <c r="C5402" s="2">
        <v>46156.416724536997</v>
      </c>
      <c r="D5402" s="1" t="s">
        <v>72055</v>
      </c>
      <c r="E5402" s="1" t="s">
        <v>71479</v>
      </c>
      <c r="F5402" s="2">
        <v>46090.000011574099</v>
      </c>
      <c r="G5402" s="4">
        <v>2.5000000000000001E-2</v>
      </c>
      <c r="H5402" s="4">
        <v>0.04</v>
      </c>
      <c r="I5402" s="4">
        <v>7.0000000000000007E-2</v>
      </c>
    </row>
    <row r="5403" spans="1:9" x14ac:dyDescent="0.4">
      <c r="A5403" t="s">
        <v>72056</v>
      </c>
      <c r="B5403" s="1" t="s">
        <v>72057</v>
      </c>
      <c r="C5403" s="2">
        <v>46156.416724536997</v>
      </c>
      <c r="D5403" s="1" t="s">
        <v>72058</v>
      </c>
      <c r="E5403" s="1" t="s">
        <v>71479</v>
      </c>
      <c r="F5403" s="2">
        <v>46090.041678240697</v>
      </c>
      <c r="G5403" s="4">
        <v>2.5000000000000001E-2</v>
      </c>
      <c r="H5403" s="4">
        <v>3.5000000000000003E-2</v>
      </c>
      <c r="I5403" s="4">
        <v>0.09</v>
      </c>
    </row>
    <row r="5404" spans="1:9" x14ac:dyDescent="0.4">
      <c r="A5404" t="s">
        <v>72059</v>
      </c>
      <c r="B5404" s="1" t="s">
        <v>72060</v>
      </c>
      <c r="C5404" s="2">
        <v>46156.416724536997</v>
      </c>
      <c r="D5404" s="1" t="s">
        <v>72061</v>
      </c>
      <c r="E5404" s="1" t="s">
        <v>71479</v>
      </c>
      <c r="F5404" s="2">
        <v>46090.083344907398</v>
      </c>
      <c r="G5404" s="4">
        <v>2.5000000000000001E-2</v>
      </c>
      <c r="H5404" s="4">
        <v>3.5000000000000003E-2</v>
      </c>
      <c r="I5404" s="4">
        <v>7.0000000000000007E-2</v>
      </c>
    </row>
    <row r="5405" spans="1:9" x14ac:dyDescent="0.4">
      <c r="A5405" t="s">
        <v>72062</v>
      </c>
      <c r="B5405" s="1" t="s">
        <v>72063</v>
      </c>
      <c r="C5405" s="2">
        <v>46156.416724536997</v>
      </c>
      <c r="D5405" s="1" t="s">
        <v>72064</v>
      </c>
      <c r="E5405" s="1" t="s">
        <v>71479</v>
      </c>
      <c r="F5405" s="2">
        <v>46090.125011574099</v>
      </c>
      <c r="G5405" s="4">
        <v>2.5000000000000001E-2</v>
      </c>
      <c r="H5405" s="4">
        <v>3.5000000000000003E-2</v>
      </c>
      <c r="I5405" s="4">
        <v>6.5000000000000002E-2</v>
      </c>
    </row>
    <row r="5406" spans="1:9" x14ac:dyDescent="0.4">
      <c r="A5406" t="s">
        <v>72065</v>
      </c>
      <c r="B5406" s="1" t="s">
        <v>72066</v>
      </c>
      <c r="C5406" s="2">
        <v>46156.416724536997</v>
      </c>
      <c r="D5406" s="1" t="s">
        <v>72067</v>
      </c>
      <c r="E5406" s="1" t="s">
        <v>71479</v>
      </c>
      <c r="F5406" s="2">
        <v>46090.166678240697</v>
      </c>
      <c r="G5406" s="4">
        <v>2.5000000000000001E-2</v>
      </c>
      <c r="H5406" s="4">
        <v>4.4999999999999998E-2</v>
      </c>
      <c r="I5406" s="4">
        <v>0.09</v>
      </c>
    </row>
    <row r="5407" spans="1:9" x14ac:dyDescent="0.4">
      <c r="A5407" t="s">
        <v>72068</v>
      </c>
      <c r="B5407" s="1" t="s">
        <v>72069</v>
      </c>
      <c r="C5407" s="2">
        <v>46156.416724536997</v>
      </c>
      <c r="D5407" s="1" t="s">
        <v>72070</v>
      </c>
      <c r="E5407" s="1" t="s">
        <v>71479</v>
      </c>
      <c r="F5407" s="2">
        <v>46090.208344907398</v>
      </c>
      <c r="G5407" s="4">
        <v>2.5000000000000001E-2</v>
      </c>
      <c r="H5407" s="4">
        <v>4.4999999999999998E-2</v>
      </c>
      <c r="I5407" s="4">
        <v>0.08</v>
      </c>
    </row>
    <row r="5408" spans="1:9" x14ac:dyDescent="0.4">
      <c r="A5408" t="s">
        <v>72071</v>
      </c>
      <c r="B5408" s="1" t="s">
        <v>72072</v>
      </c>
      <c r="C5408" s="2">
        <v>46156.416724536997</v>
      </c>
      <c r="D5408" s="1" t="s">
        <v>72073</v>
      </c>
      <c r="E5408" s="1" t="s">
        <v>71479</v>
      </c>
      <c r="F5408" s="2">
        <v>46090.250011574099</v>
      </c>
      <c r="G5408" s="4">
        <v>3.5000000000000003E-2</v>
      </c>
      <c r="H5408" s="4">
        <v>0.08</v>
      </c>
      <c r="I5408" s="4">
        <v>0.1</v>
      </c>
    </row>
    <row r="5409" spans="1:9" x14ac:dyDescent="0.4">
      <c r="A5409" t="s">
        <v>72074</v>
      </c>
      <c r="B5409" s="1" t="s">
        <v>72075</v>
      </c>
      <c r="C5409" s="2">
        <v>46156.416724536997</v>
      </c>
      <c r="D5409" s="1" t="s">
        <v>72076</v>
      </c>
      <c r="E5409" s="1" t="s">
        <v>71479</v>
      </c>
      <c r="F5409" s="2">
        <v>46090.291678240697</v>
      </c>
      <c r="G5409" s="4">
        <v>3.5000000000000003E-2</v>
      </c>
      <c r="H5409" s="4">
        <v>8.5000000000000006E-2</v>
      </c>
      <c r="I5409" s="4">
        <v>0.14000000000000001</v>
      </c>
    </row>
    <row r="5410" spans="1:9" x14ac:dyDescent="0.4">
      <c r="A5410" t="s">
        <v>72077</v>
      </c>
      <c r="B5410" s="1" t="s">
        <v>72078</v>
      </c>
      <c r="C5410" s="2">
        <v>46156.416724536997</v>
      </c>
      <c r="D5410" s="1" t="s">
        <v>72079</v>
      </c>
      <c r="E5410" s="1" t="s">
        <v>71479</v>
      </c>
      <c r="F5410" s="2">
        <v>46090.333344907398</v>
      </c>
      <c r="G5410" s="4">
        <v>0.13500000000000001</v>
      </c>
      <c r="H5410" s="4">
        <v>0.125</v>
      </c>
      <c r="I5410" s="4">
        <v>0.155</v>
      </c>
    </row>
    <row r="5411" spans="1:9" x14ac:dyDescent="0.4">
      <c r="A5411" t="s">
        <v>72080</v>
      </c>
      <c r="B5411" s="1" t="s">
        <v>72081</v>
      </c>
      <c r="C5411" s="2">
        <v>46156.416724536997</v>
      </c>
      <c r="D5411" s="1" t="s">
        <v>72082</v>
      </c>
      <c r="E5411" s="1" t="s">
        <v>71479</v>
      </c>
      <c r="F5411" s="2">
        <v>46090.375011574099</v>
      </c>
      <c r="G5411" s="4">
        <v>0.06</v>
      </c>
      <c r="H5411" s="4">
        <v>0.1</v>
      </c>
      <c r="I5411" s="4">
        <v>0.105</v>
      </c>
    </row>
    <row r="5412" spans="1:9" x14ac:dyDescent="0.4">
      <c r="A5412" t="s">
        <v>72083</v>
      </c>
      <c r="B5412" s="1" t="s">
        <v>72084</v>
      </c>
      <c r="C5412" s="2">
        <v>46156.416724536997</v>
      </c>
      <c r="D5412" s="1" t="s">
        <v>72085</v>
      </c>
      <c r="E5412" s="1" t="s">
        <v>71479</v>
      </c>
      <c r="F5412" s="2">
        <v>46090.416678240697</v>
      </c>
      <c r="G5412" s="4">
        <v>0.44</v>
      </c>
      <c r="H5412" s="4">
        <v>1.41</v>
      </c>
      <c r="I5412" s="4">
        <v>0.61</v>
      </c>
    </row>
    <row r="5413" spans="1:9" x14ac:dyDescent="0.4">
      <c r="A5413" t="s">
        <v>72086</v>
      </c>
      <c r="B5413" s="1" t="s">
        <v>72087</v>
      </c>
      <c r="C5413" s="2">
        <v>46156.416724536997</v>
      </c>
      <c r="D5413" s="1" t="s">
        <v>72088</v>
      </c>
      <c r="E5413" s="1" t="s">
        <v>71479</v>
      </c>
      <c r="F5413" s="2">
        <v>46090.458344907398</v>
      </c>
      <c r="G5413" s="4">
        <v>4.4999999999999998E-2</v>
      </c>
      <c r="H5413" s="4">
        <v>0.17499999999999999</v>
      </c>
      <c r="I5413" s="4">
        <v>0.125</v>
      </c>
    </row>
    <row r="5414" spans="1:9" x14ac:dyDescent="0.4">
      <c r="A5414" t="s">
        <v>72089</v>
      </c>
      <c r="B5414" s="1" t="s">
        <v>72090</v>
      </c>
      <c r="C5414" s="2">
        <v>46156.416724536997</v>
      </c>
      <c r="D5414" s="1" t="s">
        <v>72091</v>
      </c>
      <c r="E5414" s="1" t="s">
        <v>71479</v>
      </c>
      <c r="F5414" s="2">
        <v>46090.500011574099</v>
      </c>
      <c r="G5414" s="4">
        <v>3.5000000000000003E-2</v>
      </c>
      <c r="H5414" s="4">
        <v>0.105</v>
      </c>
      <c r="I5414" s="4">
        <v>0.1</v>
      </c>
    </row>
    <row r="5415" spans="1:9" x14ac:dyDescent="0.4">
      <c r="A5415" t="s">
        <v>72092</v>
      </c>
      <c r="B5415" s="1" t="s">
        <v>72093</v>
      </c>
      <c r="C5415" s="2">
        <v>46156.416724536997</v>
      </c>
      <c r="D5415" s="1" t="s">
        <v>72094</v>
      </c>
      <c r="E5415" s="1" t="s">
        <v>71479</v>
      </c>
      <c r="F5415" s="2">
        <v>46090.541678240697</v>
      </c>
      <c r="G5415" s="4">
        <v>0.05</v>
      </c>
      <c r="H5415" s="4">
        <v>8.5000000000000006E-2</v>
      </c>
      <c r="I5415" s="4">
        <v>0.18</v>
      </c>
    </row>
    <row r="5416" spans="1:9" x14ac:dyDescent="0.4">
      <c r="A5416" t="s">
        <v>72095</v>
      </c>
      <c r="B5416" s="1" t="s">
        <v>72096</v>
      </c>
      <c r="C5416" s="2">
        <v>46156.416724536997</v>
      </c>
      <c r="D5416" s="1" t="s">
        <v>72097</v>
      </c>
      <c r="E5416" s="1" t="s">
        <v>71479</v>
      </c>
      <c r="F5416" s="2">
        <v>46090.583344907398</v>
      </c>
      <c r="G5416" s="4">
        <v>0.05</v>
      </c>
      <c r="H5416" s="4">
        <v>0.09</v>
      </c>
      <c r="I5416" s="4">
        <v>0.28999999999999998</v>
      </c>
    </row>
    <row r="5417" spans="1:9" x14ac:dyDescent="0.4">
      <c r="A5417" t="s">
        <v>72098</v>
      </c>
      <c r="B5417" s="1" t="s">
        <v>72099</v>
      </c>
      <c r="C5417" s="2">
        <v>46156.416724536997</v>
      </c>
      <c r="D5417" s="1" t="s">
        <v>72100</v>
      </c>
      <c r="E5417" s="1" t="s">
        <v>71479</v>
      </c>
      <c r="F5417" s="2">
        <v>46090.625011574099</v>
      </c>
      <c r="G5417" s="4">
        <v>0.05</v>
      </c>
      <c r="H5417" s="4">
        <v>9.5000000000000001E-2</v>
      </c>
      <c r="I5417" s="4">
        <v>0.26</v>
      </c>
    </row>
    <row r="5418" spans="1:9" x14ac:dyDescent="0.4">
      <c r="A5418" t="s">
        <v>72101</v>
      </c>
      <c r="B5418" s="1" t="s">
        <v>72102</v>
      </c>
      <c r="C5418" s="2">
        <v>46156.416736111103</v>
      </c>
      <c r="D5418" s="1" t="s">
        <v>72103</v>
      </c>
      <c r="E5418" s="1" t="s">
        <v>71479</v>
      </c>
      <c r="F5418" s="2">
        <v>46090.666678240697</v>
      </c>
      <c r="G5418" s="4">
        <v>0.04</v>
      </c>
      <c r="H5418" s="4">
        <v>0.04</v>
      </c>
      <c r="I5418" s="4">
        <v>0.09</v>
      </c>
    </row>
    <row r="5419" spans="1:9" x14ac:dyDescent="0.4">
      <c r="A5419" t="s">
        <v>72104</v>
      </c>
      <c r="B5419" s="1" t="s">
        <v>72105</v>
      </c>
      <c r="C5419" s="2">
        <v>46156.416736111103</v>
      </c>
      <c r="D5419" s="1" t="s">
        <v>72106</v>
      </c>
      <c r="E5419" s="1" t="s">
        <v>71479</v>
      </c>
      <c r="F5419" s="2">
        <v>46090.708344907398</v>
      </c>
      <c r="G5419" s="4">
        <v>0.04</v>
      </c>
      <c r="H5419" s="4">
        <v>0.04</v>
      </c>
      <c r="I5419" s="4">
        <v>9.5000000000000001E-2</v>
      </c>
    </row>
    <row r="5420" spans="1:9" x14ac:dyDescent="0.4">
      <c r="A5420" t="s">
        <v>72107</v>
      </c>
      <c r="B5420" s="1" t="s">
        <v>72108</v>
      </c>
      <c r="C5420" s="2">
        <v>46156.416736111103</v>
      </c>
      <c r="D5420" s="1" t="s">
        <v>72109</v>
      </c>
      <c r="E5420" s="1" t="s">
        <v>71479</v>
      </c>
      <c r="F5420" s="2">
        <v>46090.750011574099</v>
      </c>
      <c r="G5420" s="4">
        <v>4.4999999999999998E-2</v>
      </c>
      <c r="H5420" s="4">
        <v>0.125</v>
      </c>
      <c r="I5420" s="4">
        <v>0.185</v>
      </c>
    </row>
    <row r="5421" spans="1:9" x14ac:dyDescent="0.4">
      <c r="A5421" t="s">
        <v>72110</v>
      </c>
      <c r="B5421" s="1" t="s">
        <v>72111</v>
      </c>
      <c r="C5421" s="2">
        <v>46156.416736111103</v>
      </c>
      <c r="D5421" s="1" t="s">
        <v>72112</v>
      </c>
      <c r="E5421" s="1" t="s">
        <v>71479</v>
      </c>
      <c r="F5421" s="2">
        <v>46090.791678240697</v>
      </c>
      <c r="G5421" s="4">
        <v>3.5000000000000003E-2</v>
      </c>
      <c r="H5421" s="4">
        <v>0.09</v>
      </c>
      <c r="I5421" s="4">
        <v>0.13</v>
      </c>
    </row>
    <row r="5422" spans="1:9" x14ac:dyDescent="0.4">
      <c r="A5422" t="s">
        <v>72113</v>
      </c>
      <c r="B5422" s="1" t="s">
        <v>72114</v>
      </c>
      <c r="C5422" s="2">
        <v>46156.416736111103</v>
      </c>
      <c r="D5422" s="1" t="s">
        <v>72115</v>
      </c>
      <c r="E5422" s="1" t="s">
        <v>71479</v>
      </c>
      <c r="F5422" s="2">
        <v>46090.833344907398</v>
      </c>
      <c r="G5422" s="4">
        <v>3.5000000000000003E-2</v>
      </c>
      <c r="H5422" s="4">
        <v>7.4999999999999997E-2</v>
      </c>
      <c r="I5422" s="4">
        <v>0.24</v>
      </c>
    </row>
    <row r="5423" spans="1:9" x14ac:dyDescent="0.4">
      <c r="A5423" t="s">
        <v>72116</v>
      </c>
      <c r="B5423" s="1" t="s">
        <v>72117</v>
      </c>
      <c r="C5423" s="2">
        <v>46156.416736111103</v>
      </c>
      <c r="D5423" s="1" t="s">
        <v>72118</v>
      </c>
      <c r="E5423" s="1" t="s">
        <v>71479</v>
      </c>
      <c r="F5423" s="2">
        <v>46090.875011574099</v>
      </c>
      <c r="G5423" s="4">
        <v>0.06</v>
      </c>
      <c r="H5423" s="4">
        <v>0.13</v>
      </c>
      <c r="I5423" s="4">
        <v>0.37</v>
      </c>
    </row>
    <row r="5424" spans="1:9" x14ac:dyDescent="0.4">
      <c r="A5424" t="s">
        <v>72119</v>
      </c>
      <c r="B5424" s="1" t="s">
        <v>72120</v>
      </c>
      <c r="C5424" s="2">
        <v>46156.416736111103</v>
      </c>
      <c r="D5424" s="1" t="s">
        <v>72121</v>
      </c>
      <c r="E5424" s="1" t="s">
        <v>71479</v>
      </c>
      <c r="F5424" s="2">
        <v>46090.916678240697</v>
      </c>
      <c r="G5424" s="4">
        <v>0.06</v>
      </c>
      <c r="H5424" s="4">
        <v>0.155</v>
      </c>
      <c r="I5424" s="4">
        <v>0.43</v>
      </c>
    </row>
    <row r="5425" spans="1:9" x14ac:dyDescent="0.4">
      <c r="A5425" t="s">
        <v>72122</v>
      </c>
      <c r="B5425" s="1" t="s">
        <v>72123</v>
      </c>
      <c r="C5425" s="2">
        <v>46156.416736111103</v>
      </c>
      <c r="D5425" s="1" t="s">
        <v>72124</v>
      </c>
      <c r="E5425" s="1" t="s">
        <v>71479</v>
      </c>
      <c r="F5425" s="2">
        <v>46090.958344907398</v>
      </c>
      <c r="G5425" s="4">
        <v>0.1</v>
      </c>
      <c r="H5425" s="4">
        <v>0.26500000000000001</v>
      </c>
      <c r="I5425" s="4">
        <v>0.85499999999999998</v>
      </c>
    </row>
    <row r="5426" spans="1:9" x14ac:dyDescent="0.4">
      <c r="A5426" t="s">
        <v>72125</v>
      </c>
      <c r="B5426" s="1" t="s">
        <v>72126</v>
      </c>
      <c r="C5426" s="2">
        <v>46156.416736111103</v>
      </c>
      <c r="D5426" s="1" t="s">
        <v>72127</v>
      </c>
      <c r="E5426" s="1" t="s">
        <v>71479</v>
      </c>
      <c r="F5426" s="2">
        <v>46091.000011574099</v>
      </c>
      <c r="G5426" s="4">
        <v>0.04</v>
      </c>
      <c r="H5426" s="4">
        <v>7.0000000000000007E-2</v>
      </c>
      <c r="I5426" s="4">
        <v>0.155</v>
      </c>
    </row>
    <row r="5427" spans="1:9" x14ac:dyDescent="0.4">
      <c r="A5427" t="s">
        <v>72128</v>
      </c>
      <c r="B5427" s="1" t="s">
        <v>72129</v>
      </c>
      <c r="C5427" s="2">
        <v>46156.416736111103</v>
      </c>
      <c r="D5427" s="1" t="s">
        <v>72130</v>
      </c>
      <c r="E5427" s="1" t="s">
        <v>71479</v>
      </c>
      <c r="F5427" s="2">
        <v>46091.041678240697</v>
      </c>
      <c r="G5427" s="4">
        <v>0.03</v>
      </c>
      <c r="H5427" s="4">
        <v>7.0000000000000007E-2</v>
      </c>
      <c r="I5427" s="4">
        <v>0.1</v>
      </c>
    </row>
    <row r="5428" spans="1:9" x14ac:dyDescent="0.4">
      <c r="A5428" t="s">
        <v>72131</v>
      </c>
      <c r="B5428" s="1" t="s">
        <v>72132</v>
      </c>
      <c r="C5428" s="2">
        <v>46156.416736111103</v>
      </c>
      <c r="D5428" s="1" t="s">
        <v>72133</v>
      </c>
      <c r="E5428" s="1" t="s">
        <v>71479</v>
      </c>
      <c r="F5428" s="2">
        <v>46091.083344907398</v>
      </c>
      <c r="G5428" s="4">
        <v>4.4999999999999998E-2</v>
      </c>
      <c r="H5428" s="4">
        <v>0.06</v>
      </c>
      <c r="I5428" s="4">
        <v>0.155</v>
      </c>
    </row>
    <row r="5429" spans="1:9" x14ac:dyDescent="0.4">
      <c r="A5429" t="s">
        <v>72134</v>
      </c>
      <c r="B5429" s="1" t="s">
        <v>72135</v>
      </c>
      <c r="C5429" s="2">
        <v>46156.416736111103</v>
      </c>
      <c r="D5429" s="1" t="s">
        <v>72136</v>
      </c>
      <c r="E5429" s="1" t="s">
        <v>71479</v>
      </c>
      <c r="F5429" s="2">
        <v>46091.125011574099</v>
      </c>
      <c r="G5429" s="4">
        <v>4.4999999999999998E-2</v>
      </c>
      <c r="H5429" s="4">
        <v>5.5E-2</v>
      </c>
      <c r="I5429" s="4">
        <v>0.14499999999999999</v>
      </c>
    </row>
    <row r="5430" spans="1:9" x14ac:dyDescent="0.4">
      <c r="A5430" t="s">
        <v>72137</v>
      </c>
      <c r="B5430" s="1" t="s">
        <v>72138</v>
      </c>
      <c r="C5430" s="2">
        <v>46156.416736111103</v>
      </c>
      <c r="D5430" s="1" t="s">
        <v>72139</v>
      </c>
      <c r="E5430" s="1" t="s">
        <v>71479</v>
      </c>
      <c r="F5430" s="2">
        <v>46091.166678240697</v>
      </c>
      <c r="G5430" s="4">
        <v>3.5000000000000003E-2</v>
      </c>
      <c r="H5430" s="4">
        <v>0.05</v>
      </c>
      <c r="I5430" s="4">
        <v>7.4999999999999997E-2</v>
      </c>
    </row>
    <row r="5431" spans="1:9" x14ac:dyDescent="0.4">
      <c r="A5431" t="s">
        <v>72140</v>
      </c>
      <c r="B5431" s="1" t="s">
        <v>72141</v>
      </c>
      <c r="C5431" s="2">
        <v>46156.416736111103</v>
      </c>
      <c r="D5431" s="1" t="s">
        <v>72142</v>
      </c>
      <c r="E5431" s="1" t="s">
        <v>71479</v>
      </c>
      <c r="F5431" s="2">
        <v>46091.208344907398</v>
      </c>
      <c r="G5431" s="4">
        <v>0.06</v>
      </c>
      <c r="H5431" s="4">
        <v>5.5E-2</v>
      </c>
      <c r="I5431" s="4">
        <v>7.4999999999999997E-2</v>
      </c>
    </row>
    <row r="5432" spans="1:9" x14ac:dyDescent="0.4">
      <c r="A5432" t="s">
        <v>72143</v>
      </c>
      <c r="B5432" s="1" t="s">
        <v>72144</v>
      </c>
      <c r="C5432" s="2">
        <v>46156.416736111103</v>
      </c>
      <c r="D5432" s="1" t="s">
        <v>72145</v>
      </c>
      <c r="E5432" s="1" t="s">
        <v>71479</v>
      </c>
      <c r="F5432" s="2">
        <v>46091.250011574099</v>
      </c>
      <c r="G5432" s="4">
        <v>3.5000000000000003E-2</v>
      </c>
      <c r="H5432" s="4">
        <v>4.4999999999999998E-2</v>
      </c>
      <c r="I5432" s="4">
        <v>0.08</v>
      </c>
    </row>
    <row r="5433" spans="1:9" x14ac:dyDescent="0.4">
      <c r="A5433" t="s">
        <v>72146</v>
      </c>
      <c r="B5433" s="1" t="s">
        <v>72147</v>
      </c>
      <c r="C5433" s="2">
        <v>46156.416736111103</v>
      </c>
      <c r="D5433" s="1" t="s">
        <v>72148</v>
      </c>
      <c r="E5433" s="1" t="s">
        <v>71479</v>
      </c>
      <c r="F5433" s="2">
        <v>46091.291678240697</v>
      </c>
      <c r="G5433" s="4">
        <v>3.5000000000000003E-2</v>
      </c>
      <c r="H5433" s="4">
        <v>0.05</v>
      </c>
      <c r="I5433" s="4">
        <v>9.5000000000000001E-2</v>
      </c>
    </row>
    <row r="5434" spans="1:9" x14ac:dyDescent="0.4">
      <c r="A5434" t="s">
        <v>72149</v>
      </c>
      <c r="B5434" s="1" t="s">
        <v>72150</v>
      </c>
      <c r="C5434" s="2">
        <v>46156.416736111103</v>
      </c>
      <c r="D5434" s="1" t="s">
        <v>72151</v>
      </c>
      <c r="E5434" s="1" t="s">
        <v>71479</v>
      </c>
      <c r="F5434" s="2">
        <v>46091.333344907398</v>
      </c>
      <c r="G5434" s="4">
        <v>0.04</v>
      </c>
      <c r="H5434" s="4">
        <v>0.08</v>
      </c>
      <c r="I5434" s="4">
        <v>0.12</v>
      </c>
    </row>
    <row r="5435" spans="1:9" x14ac:dyDescent="0.4">
      <c r="A5435" t="s">
        <v>72152</v>
      </c>
      <c r="B5435" s="1" t="s">
        <v>72153</v>
      </c>
      <c r="C5435" s="2">
        <v>46156.416736111103</v>
      </c>
      <c r="D5435" s="1" t="s">
        <v>72154</v>
      </c>
      <c r="E5435" s="1" t="s">
        <v>71479</v>
      </c>
      <c r="F5435" s="2">
        <v>46091.375011574099</v>
      </c>
      <c r="G5435" s="4">
        <v>0.04</v>
      </c>
      <c r="H5435" s="4">
        <v>7.4999999999999997E-2</v>
      </c>
      <c r="I5435" s="4">
        <v>0.23</v>
      </c>
    </row>
    <row r="5436" spans="1:9" x14ac:dyDescent="0.4">
      <c r="A5436" t="s">
        <v>72155</v>
      </c>
      <c r="B5436" s="1" t="s">
        <v>72156</v>
      </c>
      <c r="C5436" s="2">
        <v>46156.416736111103</v>
      </c>
      <c r="D5436" s="1" t="s">
        <v>72157</v>
      </c>
      <c r="E5436" s="1" t="s">
        <v>71479</v>
      </c>
      <c r="F5436" s="2">
        <v>46091.416678240697</v>
      </c>
      <c r="G5436" s="4">
        <v>0.05</v>
      </c>
      <c r="H5436" s="4">
        <v>0.09</v>
      </c>
      <c r="I5436" s="4">
        <v>0.2</v>
      </c>
    </row>
    <row r="5437" spans="1:9" x14ac:dyDescent="0.4">
      <c r="A5437" t="s">
        <v>72158</v>
      </c>
      <c r="B5437" s="1" t="s">
        <v>72159</v>
      </c>
      <c r="C5437" s="2">
        <v>46156.416736111103</v>
      </c>
      <c r="D5437" s="1" t="s">
        <v>72160</v>
      </c>
      <c r="E5437" s="1" t="s">
        <v>71479</v>
      </c>
      <c r="F5437" s="2">
        <v>46091.458344907398</v>
      </c>
      <c r="G5437" s="4">
        <v>0.04</v>
      </c>
      <c r="H5437" s="4">
        <v>7.0000000000000007E-2</v>
      </c>
      <c r="I5437" s="4">
        <v>0.13500000000000001</v>
      </c>
    </row>
    <row r="5438" spans="1:9" x14ac:dyDescent="0.4">
      <c r="A5438" t="s">
        <v>72161</v>
      </c>
      <c r="B5438" s="1" t="s">
        <v>72162</v>
      </c>
      <c r="C5438" s="2">
        <v>46156.416736111103</v>
      </c>
      <c r="D5438" s="1" t="s">
        <v>72163</v>
      </c>
      <c r="E5438" s="1" t="s">
        <v>71479</v>
      </c>
      <c r="F5438" s="2">
        <v>46091.500011574099</v>
      </c>
      <c r="G5438" s="4">
        <v>3.5000000000000003E-2</v>
      </c>
      <c r="H5438" s="4">
        <v>0.06</v>
      </c>
      <c r="I5438" s="4">
        <v>0.11</v>
      </c>
    </row>
    <row r="5439" spans="1:9" x14ac:dyDescent="0.4">
      <c r="A5439" t="s">
        <v>72164</v>
      </c>
      <c r="B5439" s="1" t="s">
        <v>72165</v>
      </c>
      <c r="C5439" s="2">
        <v>46156.416736111103</v>
      </c>
      <c r="D5439" s="1" t="s">
        <v>72166</v>
      </c>
      <c r="E5439" s="1" t="s">
        <v>71479</v>
      </c>
      <c r="F5439" s="2">
        <v>46091.541678240697</v>
      </c>
      <c r="G5439" s="4">
        <v>3.5000000000000003E-2</v>
      </c>
      <c r="H5439" s="4">
        <v>7.4999999999999997E-2</v>
      </c>
      <c r="I5439" s="4">
        <v>0.125</v>
      </c>
    </row>
    <row r="5440" spans="1:9" x14ac:dyDescent="0.4">
      <c r="A5440" t="s">
        <v>72167</v>
      </c>
      <c r="B5440" s="1" t="s">
        <v>72168</v>
      </c>
      <c r="C5440" s="2">
        <v>46156.416747685202</v>
      </c>
      <c r="D5440" s="1" t="s">
        <v>72169</v>
      </c>
      <c r="E5440" s="1" t="s">
        <v>71479</v>
      </c>
      <c r="F5440" s="2">
        <v>46091.583344907398</v>
      </c>
      <c r="G5440" s="4">
        <v>0.04</v>
      </c>
      <c r="H5440" s="4">
        <v>5.5E-2</v>
      </c>
      <c r="I5440" s="4">
        <v>0.105</v>
      </c>
    </row>
    <row r="5441" spans="1:9" x14ac:dyDescent="0.4">
      <c r="A5441" t="s">
        <v>72170</v>
      </c>
      <c r="B5441" s="1" t="s">
        <v>72171</v>
      </c>
      <c r="C5441" s="2">
        <v>46156.416747685202</v>
      </c>
      <c r="D5441" s="1" t="s">
        <v>72172</v>
      </c>
      <c r="E5441" s="1" t="s">
        <v>71479</v>
      </c>
      <c r="F5441" s="2">
        <v>46091.625011574099</v>
      </c>
      <c r="G5441" s="4">
        <v>3.5000000000000003E-2</v>
      </c>
      <c r="H5441" s="4">
        <v>9.5000000000000001E-2</v>
      </c>
      <c r="I5441" s="4">
        <v>0.115</v>
      </c>
    </row>
    <row r="5442" spans="1:9" x14ac:dyDescent="0.4">
      <c r="A5442" t="s">
        <v>72173</v>
      </c>
      <c r="B5442" s="1" t="s">
        <v>72174</v>
      </c>
      <c r="C5442" s="2">
        <v>46156.416747685202</v>
      </c>
      <c r="D5442" s="1" t="s">
        <v>72175</v>
      </c>
      <c r="E5442" s="1" t="s">
        <v>71479</v>
      </c>
      <c r="F5442" s="2">
        <v>46091.666678240697</v>
      </c>
      <c r="G5442" s="4">
        <v>5.5E-2</v>
      </c>
      <c r="H5442" s="4">
        <v>0.05</v>
      </c>
      <c r="I5442" s="4">
        <v>0.09</v>
      </c>
    </row>
    <row r="5443" spans="1:9" x14ac:dyDescent="0.4">
      <c r="A5443" t="s">
        <v>72176</v>
      </c>
      <c r="B5443" s="1" t="s">
        <v>72177</v>
      </c>
      <c r="C5443" s="2">
        <v>46156.416747685202</v>
      </c>
      <c r="D5443" s="1" t="s">
        <v>72178</v>
      </c>
      <c r="E5443" s="1" t="s">
        <v>71479</v>
      </c>
      <c r="F5443" s="2">
        <v>46091.708344907398</v>
      </c>
      <c r="G5443" s="4">
        <v>5.5E-2</v>
      </c>
      <c r="H5443" s="4">
        <v>0.125</v>
      </c>
      <c r="I5443" s="4">
        <v>0.1</v>
      </c>
    </row>
    <row r="5444" spans="1:9" x14ac:dyDescent="0.4">
      <c r="A5444" t="s">
        <v>72179</v>
      </c>
      <c r="B5444" s="1" t="s">
        <v>72180</v>
      </c>
      <c r="C5444" s="2">
        <v>46156.416747685202</v>
      </c>
      <c r="D5444" s="1" t="s">
        <v>72181</v>
      </c>
      <c r="E5444" s="1" t="s">
        <v>71479</v>
      </c>
      <c r="F5444" s="2">
        <v>46091.750011574099</v>
      </c>
      <c r="G5444" s="4">
        <v>0.06</v>
      </c>
      <c r="H5444" s="4">
        <v>0.185</v>
      </c>
      <c r="I5444" s="4">
        <v>0.19500000000000001</v>
      </c>
    </row>
    <row r="5445" spans="1:9" x14ac:dyDescent="0.4">
      <c r="A5445" t="s">
        <v>72182</v>
      </c>
      <c r="B5445" s="1" t="s">
        <v>72183</v>
      </c>
      <c r="C5445" s="2">
        <v>46156.416747685202</v>
      </c>
      <c r="D5445" s="1" t="s">
        <v>72184</v>
      </c>
      <c r="E5445" s="1" t="s">
        <v>71479</v>
      </c>
      <c r="F5445" s="2">
        <v>46091.791678240697</v>
      </c>
      <c r="G5445" s="4">
        <v>0.04</v>
      </c>
      <c r="H5445" s="4">
        <v>6.5000000000000002E-2</v>
      </c>
      <c r="I5445" s="4">
        <v>8.5000000000000006E-2</v>
      </c>
    </row>
    <row r="5446" spans="1:9" x14ac:dyDescent="0.4">
      <c r="A5446" t="s">
        <v>72185</v>
      </c>
      <c r="B5446" s="1" t="s">
        <v>72186</v>
      </c>
      <c r="C5446" s="2">
        <v>46156.416747685202</v>
      </c>
      <c r="D5446" s="1" t="s">
        <v>72187</v>
      </c>
      <c r="E5446" s="1" t="s">
        <v>71479</v>
      </c>
      <c r="F5446" s="2">
        <v>46091.833344907398</v>
      </c>
      <c r="G5446" s="4">
        <v>3.5000000000000003E-2</v>
      </c>
      <c r="H5446" s="4">
        <v>0.06</v>
      </c>
      <c r="I5446" s="4">
        <v>0.15</v>
      </c>
    </row>
    <row r="5447" spans="1:9" x14ac:dyDescent="0.4">
      <c r="A5447" t="s">
        <v>72188</v>
      </c>
      <c r="B5447" s="1" t="s">
        <v>72189</v>
      </c>
      <c r="C5447" s="2">
        <v>46156.416747685202</v>
      </c>
      <c r="D5447" s="1" t="s">
        <v>72190</v>
      </c>
      <c r="E5447" s="1" t="s">
        <v>71479</v>
      </c>
      <c r="F5447" s="2">
        <v>46091.875011574099</v>
      </c>
      <c r="G5447" s="4">
        <v>0.04</v>
      </c>
      <c r="H5447" s="4">
        <v>0.08</v>
      </c>
      <c r="I5447" s="4">
        <v>9.5000000000000001E-2</v>
      </c>
    </row>
    <row r="5448" spans="1:9" x14ac:dyDescent="0.4">
      <c r="A5448" t="s">
        <v>72191</v>
      </c>
      <c r="B5448" s="1" t="s">
        <v>72192</v>
      </c>
      <c r="C5448" s="2">
        <v>46156.416747685202</v>
      </c>
      <c r="D5448" s="1" t="s">
        <v>72193</v>
      </c>
      <c r="E5448" s="1" t="s">
        <v>71479</v>
      </c>
      <c r="F5448" s="2">
        <v>46091.916678240697</v>
      </c>
      <c r="G5448" s="4">
        <v>4.4999999999999998E-2</v>
      </c>
      <c r="H5448" s="4">
        <v>7.4999999999999997E-2</v>
      </c>
      <c r="I5448" s="4">
        <v>7.4999999999999997E-2</v>
      </c>
    </row>
    <row r="5449" spans="1:9" x14ac:dyDescent="0.4">
      <c r="A5449" t="s">
        <v>72194</v>
      </c>
      <c r="B5449" s="1" t="s">
        <v>72195</v>
      </c>
      <c r="C5449" s="2">
        <v>46156.416747685202</v>
      </c>
      <c r="D5449" s="1" t="s">
        <v>72196</v>
      </c>
      <c r="E5449" s="1" t="s">
        <v>71479</v>
      </c>
      <c r="F5449" s="2">
        <v>46091.958344907398</v>
      </c>
      <c r="G5449" s="4">
        <v>3.5000000000000003E-2</v>
      </c>
      <c r="H5449" s="4">
        <v>0.1</v>
      </c>
      <c r="I5449" s="4">
        <v>8.5000000000000006E-2</v>
      </c>
    </row>
    <row r="5450" spans="1:9" x14ac:dyDescent="0.4">
      <c r="A5450" t="s">
        <v>72197</v>
      </c>
      <c r="B5450" s="1" t="s">
        <v>72198</v>
      </c>
      <c r="C5450" s="2">
        <v>46156.416747685202</v>
      </c>
      <c r="D5450" s="1" t="s">
        <v>72199</v>
      </c>
      <c r="E5450" s="1" t="s">
        <v>71479</v>
      </c>
      <c r="F5450" s="2">
        <v>46092.000011574099</v>
      </c>
      <c r="G5450" s="4">
        <v>4.4999999999999998E-2</v>
      </c>
      <c r="H5450" s="4">
        <v>0.05</v>
      </c>
      <c r="I5450" s="4">
        <v>0.13</v>
      </c>
    </row>
    <row r="5451" spans="1:9" x14ac:dyDescent="0.4">
      <c r="A5451" t="s">
        <v>72200</v>
      </c>
      <c r="B5451" s="1" t="s">
        <v>72201</v>
      </c>
      <c r="C5451" s="2">
        <v>46156.416747685202</v>
      </c>
      <c r="D5451" s="1" t="s">
        <v>72202</v>
      </c>
      <c r="E5451" s="1" t="s">
        <v>71479</v>
      </c>
      <c r="F5451" s="2">
        <v>46092.041678240697</v>
      </c>
      <c r="G5451" s="4">
        <v>0.04</v>
      </c>
      <c r="H5451" s="4">
        <v>6.5000000000000002E-2</v>
      </c>
      <c r="I5451" s="4">
        <v>0.105</v>
      </c>
    </row>
    <row r="5452" spans="1:9" x14ac:dyDescent="0.4">
      <c r="A5452" t="s">
        <v>72203</v>
      </c>
      <c r="B5452" s="1" t="s">
        <v>72204</v>
      </c>
      <c r="C5452" s="2">
        <v>46156.416747685202</v>
      </c>
      <c r="D5452" s="1" t="s">
        <v>72205</v>
      </c>
      <c r="E5452" s="1" t="s">
        <v>71479</v>
      </c>
      <c r="F5452" s="2">
        <v>46092.083344907398</v>
      </c>
      <c r="G5452" s="4">
        <v>0.02</v>
      </c>
      <c r="H5452" s="4">
        <v>8.5000000000000006E-2</v>
      </c>
      <c r="I5452" s="4">
        <v>5.5E-2</v>
      </c>
    </row>
    <row r="5453" spans="1:9" x14ac:dyDescent="0.4">
      <c r="A5453" t="s">
        <v>72206</v>
      </c>
      <c r="B5453" s="1" t="s">
        <v>72207</v>
      </c>
      <c r="C5453" s="2">
        <v>46156.416747685202</v>
      </c>
      <c r="D5453" s="1" t="s">
        <v>72208</v>
      </c>
      <c r="E5453" s="1" t="s">
        <v>71479</v>
      </c>
      <c r="F5453" s="2">
        <v>46092.125011574099</v>
      </c>
      <c r="G5453" s="4">
        <v>0.03</v>
      </c>
      <c r="H5453" s="4">
        <v>0.08</v>
      </c>
      <c r="I5453" s="4">
        <v>0.06</v>
      </c>
    </row>
    <row r="5454" spans="1:9" x14ac:dyDescent="0.4">
      <c r="A5454" t="s">
        <v>72209</v>
      </c>
      <c r="B5454" s="1" t="s">
        <v>72210</v>
      </c>
      <c r="C5454" s="2">
        <v>46156.416747685202</v>
      </c>
      <c r="D5454" s="1" t="s">
        <v>72211</v>
      </c>
      <c r="E5454" s="1" t="s">
        <v>71479</v>
      </c>
      <c r="F5454" s="2">
        <v>46092.166678240697</v>
      </c>
      <c r="G5454" s="4">
        <v>0.06</v>
      </c>
      <c r="H5454" s="4">
        <v>7.4999999999999997E-2</v>
      </c>
      <c r="I5454" s="4">
        <v>0.06</v>
      </c>
    </row>
    <row r="5455" spans="1:9" x14ac:dyDescent="0.4">
      <c r="A5455" t="s">
        <v>72212</v>
      </c>
      <c r="B5455" s="1" t="s">
        <v>72213</v>
      </c>
      <c r="C5455" s="2">
        <v>46156.416747685202</v>
      </c>
      <c r="D5455" s="1" t="s">
        <v>72214</v>
      </c>
      <c r="E5455" s="1" t="s">
        <v>71479</v>
      </c>
      <c r="F5455" s="2">
        <v>46092.208344907398</v>
      </c>
      <c r="G5455" s="4">
        <v>8.5000000000000006E-2</v>
      </c>
      <c r="H5455" s="4">
        <v>0.08</v>
      </c>
      <c r="I5455" s="4">
        <v>7.0000000000000007E-2</v>
      </c>
    </row>
    <row r="5456" spans="1:9" x14ac:dyDescent="0.4">
      <c r="A5456" t="s">
        <v>72215</v>
      </c>
      <c r="B5456" s="1" t="s">
        <v>72216</v>
      </c>
      <c r="C5456" s="2">
        <v>46156.416747685202</v>
      </c>
      <c r="D5456" s="1" t="s">
        <v>72217</v>
      </c>
      <c r="E5456" s="1" t="s">
        <v>71479</v>
      </c>
      <c r="F5456" s="2">
        <v>46092.250011574099</v>
      </c>
      <c r="G5456" s="4">
        <v>0.03</v>
      </c>
      <c r="H5456" s="4">
        <v>5.5E-2</v>
      </c>
      <c r="I5456" s="4">
        <v>9.5000000000000001E-2</v>
      </c>
    </row>
    <row r="5457" spans="1:9" x14ac:dyDescent="0.4">
      <c r="A5457" t="s">
        <v>72218</v>
      </c>
      <c r="B5457" s="1" t="s">
        <v>72219</v>
      </c>
      <c r="C5457" s="2">
        <v>46156.4167592593</v>
      </c>
      <c r="D5457" s="1" t="s">
        <v>72220</v>
      </c>
      <c r="E5457" s="1" t="s">
        <v>71479</v>
      </c>
      <c r="F5457" s="2">
        <v>46092.291678240697</v>
      </c>
      <c r="G5457" s="4">
        <v>4.4999999999999998E-2</v>
      </c>
      <c r="H5457" s="4">
        <v>6.5000000000000002E-2</v>
      </c>
      <c r="I5457" s="4">
        <v>0.155</v>
      </c>
    </row>
    <row r="5458" spans="1:9" x14ac:dyDescent="0.4">
      <c r="A5458" t="s">
        <v>72221</v>
      </c>
      <c r="B5458" s="1" t="s">
        <v>72222</v>
      </c>
      <c r="C5458" s="2">
        <v>46156.4167592593</v>
      </c>
      <c r="D5458" s="1" t="s">
        <v>72223</v>
      </c>
      <c r="E5458" s="1" t="s">
        <v>71479</v>
      </c>
      <c r="F5458" s="2">
        <v>46092.333344907398</v>
      </c>
      <c r="G5458" s="4">
        <v>0.04</v>
      </c>
      <c r="H5458" s="4">
        <v>6.5000000000000002E-2</v>
      </c>
      <c r="I5458" s="4">
        <v>0.16</v>
      </c>
    </row>
    <row r="5459" spans="1:9" x14ac:dyDescent="0.4">
      <c r="A5459" t="s">
        <v>72224</v>
      </c>
      <c r="B5459" s="1" t="s">
        <v>72225</v>
      </c>
      <c r="C5459" s="2">
        <v>46156.4167592593</v>
      </c>
      <c r="D5459" s="1" t="s">
        <v>72226</v>
      </c>
      <c r="E5459" s="1" t="s">
        <v>71479</v>
      </c>
      <c r="F5459" s="2">
        <v>46092.375011574099</v>
      </c>
      <c r="G5459" s="4">
        <v>0.115</v>
      </c>
      <c r="H5459" s="4">
        <v>0.23499999999999999</v>
      </c>
      <c r="I5459" s="4">
        <v>0.14000000000000001</v>
      </c>
    </row>
    <row r="5460" spans="1:9" x14ac:dyDescent="0.4">
      <c r="A5460" t="s">
        <v>72227</v>
      </c>
      <c r="B5460" s="1" t="s">
        <v>72228</v>
      </c>
      <c r="C5460" s="2">
        <v>46156.4167592593</v>
      </c>
      <c r="D5460" s="1" t="s">
        <v>72229</v>
      </c>
      <c r="E5460" s="1" t="s">
        <v>71479</v>
      </c>
      <c r="F5460" s="2">
        <v>46092.416678240697</v>
      </c>
      <c r="G5460" s="4">
        <v>4.4999999999999998E-2</v>
      </c>
      <c r="H5460" s="4">
        <v>7.4999999999999997E-2</v>
      </c>
      <c r="I5460" s="4">
        <v>0.16</v>
      </c>
    </row>
    <row r="5461" spans="1:9" x14ac:dyDescent="0.4">
      <c r="A5461" t="s">
        <v>72230</v>
      </c>
      <c r="B5461" s="1" t="s">
        <v>72231</v>
      </c>
      <c r="C5461" s="2">
        <v>46156.4167592593</v>
      </c>
      <c r="D5461" s="1" t="s">
        <v>72232</v>
      </c>
      <c r="E5461" s="1" t="s">
        <v>71479</v>
      </c>
      <c r="F5461" s="2">
        <v>46092.458344907398</v>
      </c>
      <c r="G5461" s="4">
        <v>0.05</v>
      </c>
      <c r="H5461" s="4">
        <v>0.08</v>
      </c>
      <c r="I5461" s="4">
        <v>0.27</v>
      </c>
    </row>
    <row r="5462" spans="1:9" x14ac:dyDescent="0.4">
      <c r="A5462" t="s">
        <v>72233</v>
      </c>
      <c r="B5462" s="1" t="s">
        <v>72234</v>
      </c>
      <c r="C5462" s="2">
        <v>46156.4167592593</v>
      </c>
      <c r="D5462" s="1" t="s">
        <v>72235</v>
      </c>
      <c r="E5462" s="1" t="s">
        <v>71479</v>
      </c>
      <c r="F5462" s="2">
        <v>46092.500011574099</v>
      </c>
      <c r="G5462" s="4">
        <v>4.4999999999999998E-2</v>
      </c>
      <c r="H5462" s="4">
        <v>7.0000000000000007E-2</v>
      </c>
      <c r="I5462" s="4">
        <v>0.13500000000000001</v>
      </c>
    </row>
    <row r="5463" spans="1:9" x14ac:dyDescent="0.4">
      <c r="A5463" t="s">
        <v>72236</v>
      </c>
      <c r="B5463" s="1" t="s">
        <v>72237</v>
      </c>
      <c r="C5463" s="2">
        <v>46156.4167592593</v>
      </c>
      <c r="D5463" s="1" t="s">
        <v>72238</v>
      </c>
      <c r="E5463" s="1" t="s">
        <v>71479</v>
      </c>
      <c r="F5463" s="2">
        <v>46092.541678240697</v>
      </c>
      <c r="G5463" s="4">
        <v>6.5000000000000002E-2</v>
      </c>
      <c r="H5463" s="4">
        <v>0.115</v>
      </c>
      <c r="I5463" s="4">
        <v>0.255</v>
      </c>
    </row>
    <row r="5464" spans="1:9" x14ac:dyDescent="0.4">
      <c r="A5464" t="s">
        <v>72239</v>
      </c>
      <c r="B5464" s="1" t="s">
        <v>72240</v>
      </c>
      <c r="C5464" s="2">
        <v>46156.4167592593</v>
      </c>
      <c r="D5464" s="1" t="s">
        <v>72241</v>
      </c>
      <c r="E5464" s="1" t="s">
        <v>71479</v>
      </c>
      <c r="F5464" s="2">
        <v>46092.583344907398</v>
      </c>
      <c r="G5464" s="4">
        <v>0.06</v>
      </c>
      <c r="H5464" s="4">
        <v>0.215</v>
      </c>
      <c r="I5464" s="4">
        <v>0.22500000000000001</v>
      </c>
    </row>
    <row r="5465" spans="1:9" x14ac:dyDescent="0.4">
      <c r="A5465" t="s">
        <v>72242</v>
      </c>
      <c r="B5465" s="1" t="s">
        <v>72243</v>
      </c>
      <c r="C5465" s="2">
        <v>46156.4167592593</v>
      </c>
      <c r="D5465" s="1" t="s">
        <v>72244</v>
      </c>
      <c r="E5465" s="1" t="s">
        <v>71479</v>
      </c>
      <c r="F5465" s="2">
        <v>46092.625011574099</v>
      </c>
      <c r="G5465" s="4">
        <v>3.5000000000000003E-2</v>
      </c>
      <c r="H5465" s="4">
        <v>0.06</v>
      </c>
      <c r="I5465" s="4">
        <v>0.1</v>
      </c>
    </row>
    <row r="5466" spans="1:9" x14ac:dyDescent="0.4">
      <c r="A5466" t="s">
        <v>72245</v>
      </c>
      <c r="B5466" s="1" t="s">
        <v>72246</v>
      </c>
      <c r="C5466" s="2">
        <v>46156.4167592593</v>
      </c>
      <c r="D5466" s="1" t="s">
        <v>72247</v>
      </c>
      <c r="E5466" s="1" t="s">
        <v>71479</v>
      </c>
      <c r="F5466" s="2">
        <v>46092.666678240697</v>
      </c>
      <c r="G5466" s="4">
        <v>0.03</v>
      </c>
      <c r="H5466" s="4">
        <v>0.05</v>
      </c>
      <c r="I5466" s="4">
        <v>9.5000000000000001E-2</v>
      </c>
    </row>
    <row r="5467" spans="1:9" x14ac:dyDescent="0.4">
      <c r="A5467" t="s">
        <v>72248</v>
      </c>
      <c r="B5467" s="1" t="s">
        <v>72249</v>
      </c>
      <c r="C5467" s="2">
        <v>46156.4167592593</v>
      </c>
      <c r="D5467" s="1" t="s">
        <v>72250</v>
      </c>
      <c r="E5467" s="1" t="s">
        <v>71479</v>
      </c>
      <c r="F5467" s="2">
        <v>46092.708344907398</v>
      </c>
      <c r="G5467" s="4">
        <v>6.5000000000000002E-2</v>
      </c>
      <c r="H5467" s="4">
        <v>0.215</v>
      </c>
      <c r="I5467" s="4">
        <v>0.125</v>
      </c>
    </row>
    <row r="5468" spans="1:9" x14ac:dyDescent="0.4">
      <c r="A5468" t="s">
        <v>72251</v>
      </c>
      <c r="B5468" s="1" t="s">
        <v>72252</v>
      </c>
      <c r="C5468" s="2">
        <v>46156.4167592593</v>
      </c>
      <c r="D5468" s="1" t="s">
        <v>72253</v>
      </c>
      <c r="E5468" s="1" t="s">
        <v>71479</v>
      </c>
      <c r="F5468" s="2">
        <v>46092.750011574099</v>
      </c>
      <c r="G5468" s="4">
        <v>4.4999999999999998E-2</v>
      </c>
      <c r="H5468" s="4">
        <v>0.17499999999999999</v>
      </c>
      <c r="I5468" s="4">
        <v>0.1</v>
      </c>
    </row>
    <row r="5469" spans="1:9" x14ac:dyDescent="0.4">
      <c r="A5469" t="s">
        <v>72254</v>
      </c>
      <c r="B5469" s="1" t="s">
        <v>72255</v>
      </c>
      <c r="C5469" s="2">
        <v>46156.4167592593</v>
      </c>
      <c r="D5469" s="1" t="s">
        <v>72256</v>
      </c>
      <c r="E5469" s="1" t="s">
        <v>71479</v>
      </c>
      <c r="F5469" s="2">
        <v>46092.791678240697</v>
      </c>
      <c r="G5469" s="4">
        <v>3.5000000000000003E-2</v>
      </c>
      <c r="H5469" s="4">
        <v>0.05</v>
      </c>
      <c r="I5469" s="4">
        <v>7.0000000000000007E-2</v>
      </c>
    </row>
    <row r="5470" spans="1:9" x14ac:dyDescent="0.4">
      <c r="A5470" t="s">
        <v>72257</v>
      </c>
      <c r="B5470" s="1" t="s">
        <v>72258</v>
      </c>
      <c r="C5470" s="2">
        <v>46156.4167592593</v>
      </c>
      <c r="D5470" s="1" t="s">
        <v>72259</v>
      </c>
      <c r="E5470" s="1" t="s">
        <v>71479</v>
      </c>
      <c r="F5470" s="2">
        <v>46092.833344907398</v>
      </c>
      <c r="G5470" s="4">
        <v>0.04</v>
      </c>
      <c r="H5470" s="4">
        <v>5.5E-2</v>
      </c>
      <c r="I5470" s="4">
        <v>0.08</v>
      </c>
    </row>
    <row r="5471" spans="1:9" x14ac:dyDescent="0.4">
      <c r="A5471" t="s">
        <v>72260</v>
      </c>
      <c r="B5471" s="1" t="s">
        <v>72261</v>
      </c>
      <c r="C5471" s="2">
        <v>46156.4167592593</v>
      </c>
      <c r="D5471" s="1" t="s">
        <v>72262</v>
      </c>
      <c r="E5471" s="1" t="s">
        <v>71479</v>
      </c>
      <c r="F5471" s="2">
        <v>46092.875011574099</v>
      </c>
      <c r="G5471" s="4">
        <v>3.5000000000000003E-2</v>
      </c>
      <c r="H5471" s="4">
        <v>8.5000000000000006E-2</v>
      </c>
      <c r="I5471" s="4">
        <v>7.4999999999999997E-2</v>
      </c>
    </row>
    <row r="5472" spans="1:9" x14ac:dyDescent="0.4">
      <c r="A5472" t="s">
        <v>72263</v>
      </c>
      <c r="B5472" s="1" t="s">
        <v>72264</v>
      </c>
      <c r="C5472" s="2">
        <v>46156.4167592593</v>
      </c>
      <c r="D5472" s="1" t="s">
        <v>72265</v>
      </c>
      <c r="E5472" s="1" t="s">
        <v>71479</v>
      </c>
      <c r="F5472" s="2">
        <v>46092.916678240697</v>
      </c>
      <c r="G5472" s="4">
        <v>0.04</v>
      </c>
      <c r="H5472" s="4">
        <v>7.4999999999999997E-2</v>
      </c>
      <c r="I5472" s="4">
        <v>7.4999999999999997E-2</v>
      </c>
    </row>
    <row r="5473" spans="1:9" x14ac:dyDescent="0.4">
      <c r="A5473" t="s">
        <v>72266</v>
      </c>
      <c r="B5473" s="1" t="s">
        <v>72267</v>
      </c>
      <c r="C5473" s="2">
        <v>46156.4167592593</v>
      </c>
      <c r="D5473" s="1" t="s">
        <v>72268</v>
      </c>
      <c r="E5473" s="1" t="s">
        <v>71479</v>
      </c>
      <c r="F5473" s="2">
        <v>46092.958344907398</v>
      </c>
      <c r="G5473" s="4">
        <v>0.03</v>
      </c>
      <c r="H5473" s="4">
        <v>9.5000000000000001E-2</v>
      </c>
      <c r="I5473" s="4">
        <v>0.08</v>
      </c>
    </row>
    <row r="5474" spans="1:9" x14ac:dyDescent="0.4">
      <c r="A5474" t="s">
        <v>72269</v>
      </c>
      <c r="B5474" s="1" t="s">
        <v>72270</v>
      </c>
      <c r="C5474" s="2">
        <v>46156.4167592593</v>
      </c>
      <c r="D5474" s="1" t="s">
        <v>72271</v>
      </c>
      <c r="E5474" s="1" t="s">
        <v>71479</v>
      </c>
      <c r="F5474" s="2">
        <v>46093.000011574099</v>
      </c>
      <c r="G5474" s="4">
        <v>2.5000000000000001E-2</v>
      </c>
      <c r="H5474" s="4">
        <v>3.5000000000000003E-2</v>
      </c>
      <c r="I5474" s="4">
        <v>9.5000000000000001E-2</v>
      </c>
    </row>
    <row r="5475" spans="1:9" x14ac:dyDescent="0.4">
      <c r="A5475" t="s">
        <v>72272</v>
      </c>
      <c r="B5475" s="1" t="s">
        <v>72273</v>
      </c>
      <c r="C5475" s="2">
        <v>46156.4167592593</v>
      </c>
      <c r="D5475" s="1" t="s">
        <v>72274</v>
      </c>
      <c r="E5475" s="1" t="s">
        <v>71479</v>
      </c>
      <c r="F5475" s="2">
        <v>46093.041678240697</v>
      </c>
      <c r="G5475" s="4">
        <v>0.03</v>
      </c>
      <c r="H5475" s="4">
        <v>3.5000000000000003E-2</v>
      </c>
      <c r="I5475" s="4">
        <v>6.5000000000000002E-2</v>
      </c>
    </row>
    <row r="5476" spans="1:9" x14ac:dyDescent="0.4">
      <c r="A5476" t="s">
        <v>72275</v>
      </c>
      <c r="B5476" s="1" t="s">
        <v>72276</v>
      </c>
      <c r="C5476" s="2">
        <v>46156.4167592593</v>
      </c>
      <c r="D5476" s="1" t="s">
        <v>72277</v>
      </c>
      <c r="E5476" s="1" t="s">
        <v>71479</v>
      </c>
      <c r="F5476" s="2">
        <v>46093.083344907398</v>
      </c>
      <c r="G5476" s="4">
        <v>0.03</v>
      </c>
      <c r="H5476" s="4">
        <v>3.5000000000000003E-2</v>
      </c>
      <c r="I5476" s="4">
        <v>7.0000000000000007E-2</v>
      </c>
    </row>
    <row r="5477" spans="1:9" x14ac:dyDescent="0.4">
      <c r="A5477" t="s">
        <v>72278</v>
      </c>
      <c r="B5477" s="1" t="s">
        <v>72279</v>
      </c>
      <c r="C5477" s="2">
        <v>46156.4167592593</v>
      </c>
      <c r="D5477" s="1" t="s">
        <v>72280</v>
      </c>
      <c r="E5477" s="1" t="s">
        <v>71479</v>
      </c>
      <c r="F5477" s="2">
        <v>46093.125011574099</v>
      </c>
      <c r="G5477" s="4">
        <v>2.5000000000000001E-2</v>
      </c>
      <c r="H5477" s="4">
        <v>0.04</v>
      </c>
      <c r="I5477" s="4">
        <v>0.06</v>
      </c>
    </row>
    <row r="5478" spans="1:9" x14ac:dyDescent="0.4">
      <c r="A5478" t="s">
        <v>72281</v>
      </c>
      <c r="B5478" s="1" t="s">
        <v>72282</v>
      </c>
      <c r="C5478" s="2">
        <v>46156.4167592593</v>
      </c>
      <c r="D5478" s="1" t="s">
        <v>72283</v>
      </c>
      <c r="E5478" s="1" t="s">
        <v>71479</v>
      </c>
      <c r="F5478" s="2">
        <v>46093.166678240697</v>
      </c>
      <c r="G5478" s="4">
        <v>0.04</v>
      </c>
      <c r="H5478" s="4">
        <v>4.4999999999999998E-2</v>
      </c>
      <c r="I5478" s="4">
        <v>9.5000000000000001E-2</v>
      </c>
    </row>
    <row r="5479" spans="1:9" x14ac:dyDescent="0.4">
      <c r="A5479" t="s">
        <v>72284</v>
      </c>
      <c r="B5479" s="1" t="s">
        <v>72285</v>
      </c>
      <c r="C5479" s="2">
        <v>46156.4167592593</v>
      </c>
      <c r="D5479" s="1" t="s">
        <v>72286</v>
      </c>
      <c r="E5479" s="1" t="s">
        <v>71479</v>
      </c>
      <c r="F5479" s="2">
        <v>46093.208344907398</v>
      </c>
      <c r="G5479" s="4">
        <v>0.03</v>
      </c>
      <c r="H5479" s="4">
        <v>0.04</v>
      </c>
      <c r="I5479" s="4">
        <v>8.5000000000000006E-2</v>
      </c>
    </row>
    <row r="5480" spans="1:9" x14ac:dyDescent="0.4">
      <c r="A5480" t="s">
        <v>72287</v>
      </c>
      <c r="B5480" s="1" t="s">
        <v>72288</v>
      </c>
      <c r="C5480" s="2">
        <v>46156.416770833297</v>
      </c>
      <c r="D5480" s="1" t="s">
        <v>72289</v>
      </c>
      <c r="E5480" s="1" t="s">
        <v>71479</v>
      </c>
      <c r="F5480" s="2">
        <v>46093.250011574099</v>
      </c>
      <c r="G5480" s="4">
        <v>3.5000000000000003E-2</v>
      </c>
      <c r="H5480" s="4">
        <v>0.05</v>
      </c>
      <c r="I5480" s="4">
        <v>0.115</v>
      </c>
    </row>
    <row r="5481" spans="1:9" x14ac:dyDescent="0.4">
      <c r="A5481" t="s">
        <v>72290</v>
      </c>
      <c r="B5481" s="1" t="s">
        <v>72291</v>
      </c>
      <c r="C5481" s="2">
        <v>46156.416770833297</v>
      </c>
      <c r="D5481" s="1" t="s">
        <v>72292</v>
      </c>
      <c r="E5481" s="1" t="s">
        <v>71479</v>
      </c>
      <c r="F5481" s="2">
        <v>46093.291678240697</v>
      </c>
      <c r="G5481" s="4">
        <v>3.5000000000000003E-2</v>
      </c>
      <c r="H5481" s="4">
        <v>5.5E-2</v>
      </c>
      <c r="I5481" s="4">
        <v>0.105</v>
      </c>
    </row>
    <row r="5482" spans="1:9" x14ac:dyDescent="0.4">
      <c r="A5482" t="s">
        <v>72293</v>
      </c>
      <c r="B5482" s="1" t="s">
        <v>72294</v>
      </c>
      <c r="C5482" s="2">
        <v>46156.416770833297</v>
      </c>
      <c r="D5482" s="1" t="s">
        <v>72295</v>
      </c>
      <c r="E5482" s="1" t="s">
        <v>71479</v>
      </c>
      <c r="F5482" s="2">
        <v>46093.333344907398</v>
      </c>
      <c r="G5482" s="4">
        <v>3.5000000000000003E-2</v>
      </c>
      <c r="H5482" s="4">
        <v>0.05</v>
      </c>
      <c r="I5482" s="4">
        <v>9.5000000000000001E-2</v>
      </c>
    </row>
    <row r="5483" spans="1:9" x14ac:dyDescent="0.4">
      <c r="A5483" t="s">
        <v>72296</v>
      </c>
      <c r="B5483" s="1" t="s">
        <v>72297</v>
      </c>
      <c r="C5483" s="2">
        <v>46156.416770833297</v>
      </c>
      <c r="D5483" s="1" t="s">
        <v>72298</v>
      </c>
      <c r="E5483" s="1" t="s">
        <v>71479</v>
      </c>
      <c r="F5483" s="2">
        <v>46093.375011574099</v>
      </c>
      <c r="G5483" s="4">
        <v>3.5000000000000003E-2</v>
      </c>
      <c r="H5483" s="4">
        <v>0.08</v>
      </c>
      <c r="I5483" s="4">
        <v>0.09</v>
      </c>
    </row>
    <row r="5484" spans="1:9" x14ac:dyDescent="0.4">
      <c r="A5484" t="s">
        <v>72299</v>
      </c>
      <c r="B5484" s="1" t="s">
        <v>72300</v>
      </c>
      <c r="C5484" s="2">
        <v>46156.416770833297</v>
      </c>
      <c r="D5484" s="1" t="s">
        <v>72301</v>
      </c>
      <c r="E5484" s="1" t="s">
        <v>71479</v>
      </c>
      <c r="F5484" s="2">
        <v>46093.416678240697</v>
      </c>
      <c r="G5484" s="4">
        <v>3.5000000000000003E-2</v>
      </c>
      <c r="H5484" s="4">
        <v>5.5E-2</v>
      </c>
      <c r="I5484" s="4">
        <v>0.125</v>
      </c>
    </row>
    <row r="5485" spans="1:9" x14ac:dyDescent="0.4">
      <c r="A5485" t="s">
        <v>72302</v>
      </c>
      <c r="B5485" s="1" t="s">
        <v>72303</v>
      </c>
      <c r="C5485" s="2">
        <v>46156.416770833297</v>
      </c>
      <c r="D5485" s="1" t="s">
        <v>72304</v>
      </c>
      <c r="E5485" s="1" t="s">
        <v>71479</v>
      </c>
      <c r="F5485" s="2">
        <v>46093.458344907398</v>
      </c>
      <c r="G5485" s="4">
        <v>4.4999999999999998E-2</v>
      </c>
      <c r="H5485" s="4">
        <v>0.05</v>
      </c>
      <c r="I5485" s="4">
        <v>0.1</v>
      </c>
    </row>
    <row r="5486" spans="1:9" x14ac:dyDescent="0.4">
      <c r="A5486" t="s">
        <v>72305</v>
      </c>
      <c r="B5486" s="1" t="s">
        <v>72306</v>
      </c>
      <c r="C5486" s="2">
        <v>46156.416770833297</v>
      </c>
      <c r="D5486" s="1" t="s">
        <v>72307</v>
      </c>
      <c r="E5486" s="1" t="s">
        <v>71479</v>
      </c>
      <c r="F5486" s="2">
        <v>46093.500011574099</v>
      </c>
      <c r="G5486" s="4">
        <v>3.5000000000000003E-2</v>
      </c>
      <c r="H5486" s="4">
        <v>6.5000000000000002E-2</v>
      </c>
      <c r="I5486" s="4">
        <v>0.115</v>
      </c>
    </row>
    <row r="5487" spans="1:9" x14ac:dyDescent="0.4">
      <c r="A5487" t="s">
        <v>72308</v>
      </c>
      <c r="B5487" s="1" t="s">
        <v>72309</v>
      </c>
      <c r="C5487" s="2">
        <v>46156.416770833297</v>
      </c>
      <c r="D5487" s="1" t="s">
        <v>72310</v>
      </c>
      <c r="E5487" s="1" t="s">
        <v>71479</v>
      </c>
      <c r="F5487" s="2">
        <v>46093.541678240697</v>
      </c>
      <c r="G5487" s="4">
        <v>7.4999999999999997E-2</v>
      </c>
      <c r="H5487" s="4">
        <v>0.16</v>
      </c>
      <c r="I5487" s="4">
        <v>0.19500000000000001</v>
      </c>
    </row>
    <row r="5488" spans="1:9" x14ac:dyDescent="0.4">
      <c r="A5488" t="s">
        <v>72311</v>
      </c>
      <c r="B5488" s="1" t="s">
        <v>72312</v>
      </c>
      <c r="C5488" s="2">
        <v>46156.416770833297</v>
      </c>
      <c r="D5488" s="1" t="s">
        <v>72313</v>
      </c>
      <c r="E5488" s="1" t="s">
        <v>71479</v>
      </c>
      <c r="F5488" s="2">
        <v>46093.583344907398</v>
      </c>
      <c r="G5488" s="4">
        <v>0.05</v>
      </c>
      <c r="H5488" s="4">
        <v>0.16</v>
      </c>
      <c r="I5488" s="4">
        <v>0.1</v>
      </c>
    </row>
    <row r="5489" spans="1:9" x14ac:dyDescent="0.4">
      <c r="A5489" t="s">
        <v>72314</v>
      </c>
      <c r="B5489" s="1" t="s">
        <v>72315</v>
      </c>
      <c r="C5489" s="2">
        <v>46156.416770833297</v>
      </c>
      <c r="D5489" s="1" t="s">
        <v>72316</v>
      </c>
      <c r="E5489" s="1" t="s">
        <v>71479</v>
      </c>
      <c r="F5489" s="2">
        <v>46093.625011574099</v>
      </c>
      <c r="G5489" s="4">
        <v>3.5000000000000003E-2</v>
      </c>
      <c r="H5489" s="4">
        <v>0.16</v>
      </c>
      <c r="I5489" s="4">
        <v>0.105</v>
      </c>
    </row>
    <row r="5490" spans="1:9" x14ac:dyDescent="0.4">
      <c r="A5490" t="s">
        <v>72317</v>
      </c>
      <c r="B5490" s="1" t="s">
        <v>72318</v>
      </c>
      <c r="C5490" s="2">
        <v>46156.416770833297</v>
      </c>
      <c r="D5490" s="1" t="s">
        <v>72319</v>
      </c>
      <c r="E5490" s="1" t="s">
        <v>71479</v>
      </c>
      <c r="F5490" s="2">
        <v>46093.666678240697</v>
      </c>
      <c r="G5490" s="4">
        <v>5.5E-2</v>
      </c>
      <c r="H5490" s="4">
        <v>8.5000000000000006E-2</v>
      </c>
      <c r="I5490" s="4">
        <v>8.5000000000000006E-2</v>
      </c>
    </row>
    <row r="5491" spans="1:9" x14ac:dyDescent="0.4">
      <c r="A5491" t="s">
        <v>72320</v>
      </c>
      <c r="B5491" s="1" t="s">
        <v>72321</v>
      </c>
      <c r="C5491" s="2">
        <v>46156.416770833297</v>
      </c>
      <c r="D5491" s="1" t="s">
        <v>72322</v>
      </c>
      <c r="E5491" s="1" t="s">
        <v>71479</v>
      </c>
      <c r="F5491" s="2">
        <v>46093.708344907398</v>
      </c>
      <c r="G5491" s="4">
        <v>0.05</v>
      </c>
      <c r="H5491" s="4">
        <v>7.0000000000000007E-2</v>
      </c>
      <c r="I5491" s="4">
        <v>0.125</v>
      </c>
    </row>
    <row r="5492" spans="1:9" x14ac:dyDescent="0.4">
      <c r="A5492" t="s">
        <v>72323</v>
      </c>
      <c r="B5492" s="1" t="s">
        <v>72324</v>
      </c>
      <c r="C5492" s="2">
        <v>46156.416770833297</v>
      </c>
      <c r="D5492" s="1" t="s">
        <v>72325</v>
      </c>
      <c r="E5492" s="1" t="s">
        <v>71479</v>
      </c>
      <c r="F5492" s="2">
        <v>46093.750011574099</v>
      </c>
      <c r="G5492" s="4">
        <v>0.14499999999999999</v>
      </c>
      <c r="H5492" s="4">
        <v>0.26</v>
      </c>
      <c r="I5492" s="4">
        <v>0.155</v>
      </c>
    </row>
    <row r="5493" spans="1:9" x14ac:dyDescent="0.4">
      <c r="A5493" t="s">
        <v>72326</v>
      </c>
      <c r="B5493" s="1" t="s">
        <v>72327</v>
      </c>
      <c r="C5493" s="2">
        <v>46156.416770833297</v>
      </c>
      <c r="D5493" s="1" t="s">
        <v>72328</v>
      </c>
      <c r="E5493" s="1" t="s">
        <v>71479</v>
      </c>
      <c r="F5493" s="2">
        <v>46093.791678240697</v>
      </c>
      <c r="G5493" s="4">
        <v>0.03</v>
      </c>
      <c r="H5493" s="4">
        <v>7.4999999999999997E-2</v>
      </c>
      <c r="I5493" s="4">
        <v>7.4999999999999997E-2</v>
      </c>
    </row>
    <row r="5494" spans="1:9" x14ac:dyDescent="0.4">
      <c r="A5494" t="s">
        <v>72329</v>
      </c>
      <c r="B5494" s="1" t="s">
        <v>72330</v>
      </c>
      <c r="C5494" s="2">
        <v>46156.416770833297</v>
      </c>
      <c r="D5494" s="1" t="s">
        <v>72331</v>
      </c>
      <c r="E5494" s="1" t="s">
        <v>71479</v>
      </c>
      <c r="F5494" s="2">
        <v>46093.833344907398</v>
      </c>
      <c r="G5494" s="4">
        <v>0.05</v>
      </c>
      <c r="H5494" s="4">
        <v>7.4999999999999997E-2</v>
      </c>
      <c r="I5494" s="4">
        <v>0.125</v>
      </c>
    </row>
    <row r="5495" spans="1:9" x14ac:dyDescent="0.4">
      <c r="A5495" t="s">
        <v>72332</v>
      </c>
      <c r="B5495" s="1" t="s">
        <v>72333</v>
      </c>
      <c r="C5495" s="2">
        <v>46156.416770833297</v>
      </c>
      <c r="D5495" s="1" t="s">
        <v>72334</v>
      </c>
      <c r="E5495" s="1" t="s">
        <v>71479</v>
      </c>
      <c r="F5495" s="2">
        <v>46093.875011574099</v>
      </c>
      <c r="G5495" s="4">
        <v>0.09</v>
      </c>
      <c r="H5495" s="4">
        <v>0.22500000000000001</v>
      </c>
      <c r="I5495" s="4">
        <v>0.14000000000000001</v>
      </c>
    </row>
    <row r="5496" spans="1:9" x14ac:dyDescent="0.4">
      <c r="A5496" t="s">
        <v>72335</v>
      </c>
      <c r="B5496" s="1" t="s">
        <v>72336</v>
      </c>
      <c r="C5496" s="2">
        <v>46156.416770833297</v>
      </c>
      <c r="D5496" s="1" t="s">
        <v>72337</v>
      </c>
      <c r="E5496" s="1" t="s">
        <v>71479</v>
      </c>
      <c r="F5496" s="2">
        <v>46093.916678240697</v>
      </c>
      <c r="G5496" s="4">
        <v>0.03</v>
      </c>
      <c r="H5496" s="4">
        <v>0.04</v>
      </c>
      <c r="I5496" s="4">
        <v>7.0000000000000007E-2</v>
      </c>
    </row>
    <row r="5497" spans="1:9" x14ac:dyDescent="0.4">
      <c r="A5497" t="s">
        <v>72338</v>
      </c>
      <c r="B5497" s="1" t="s">
        <v>72339</v>
      </c>
      <c r="C5497" s="2">
        <v>46156.416770833297</v>
      </c>
      <c r="D5497" s="1" t="s">
        <v>72340</v>
      </c>
      <c r="E5497" s="1" t="s">
        <v>71479</v>
      </c>
      <c r="F5497" s="2">
        <v>46093.958344907398</v>
      </c>
      <c r="G5497" s="4">
        <v>3.5000000000000003E-2</v>
      </c>
      <c r="H5497" s="4">
        <v>7.4999999999999997E-2</v>
      </c>
      <c r="I5497" s="4">
        <v>6.5000000000000002E-2</v>
      </c>
    </row>
    <row r="5498" spans="1:9" x14ac:dyDescent="0.4">
      <c r="A5498" t="s">
        <v>72341</v>
      </c>
      <c r="B5498" s="1" t="s">
        <v>72342</v>
      </c>
      <c r="C5498" s="2">
        <v>46156.416770833297</v>
      </c>
      <c r="D5498" s="1" t="s">
        <v>72343</v>
      </c>
      <c r="E5498" s="1" t="s">
        <v>71479</v>
      </c>
      <c r="F5498" s="2">
        <v>46094.000011574099</v>
      </c>
      <c r="G5498" s="4">
        <v>0.05</v>
      </c>
      <c r="H5498" s="4">
        <v>0.06</v>
      </c>
      <c r="I5498" s="4">
        <v>7.0000000000000007E-2</v>
      </c>
    </row>
    <row r="5499" spans="1:9" x14ac:dyDescent="0.4">
      <c r="A5499" t="s">
        <v>72344</v>
      </c>
      <c r="B5499" s="1" t="s">
        <v>72345</v>
      </c>
      <c r="C5499" s="2">
        <v>46156.416770833297</v>
      </c>
      <c r="D5499" s="1" t="s">
        <v>72346</v>
      </c>
      <c r="E5499" s="1" t="s">
        <v>71479</v>
      </c>
      <c r="F5499" s="2">
        <v>46094.041678240697</v>
      </c>
      <c r="G5499" s="4">
        <v>0.46500000000000002</v>
      </c>
      <c r="H5499" s="4">
        <v>0.27500000000000002</v>
      </c>
      <c r="I5499" s="4">
        <v>0.48</v>
      </c>
    </row>
    <row r="5500" spans="1:9" x14ac:dyDescent="0.4">
      <c r="A5500" t="s">
        <v>72347</v>
      </c>
      <c r="B5500" s="1" t="s">
        <v>72348</v>
      </c>
      <c r="C5500" s="2">
        <v>46156.416782407403</v>
      </c>
      <c r="D5500" s="1" t="s">
        <v>72349</v>
      </c>
      <c r="E5500" s="1" t="s">
        <v>71479</v>
      </c>
      <c r="F5500" s="2">
        <v>46094.083344907398</v>
      </c>
      <c r="G5500" s="4">
        <v>0.32500000000000001</v>
      </c>
      <c r="H5500" s="4">
        <v>0.17</v>
      </c>
      <c r="I5500" s="4">
        <v>0.33</v>
      </c>
    </row>
    <row r="5501" spans="1:9" x14ac:dyDescent="0.4">
      <c r="A5501" t="s">
        <v>72350</v>
      </c>
      <c r="B5501" s="1" t="s">
        <v>72351</v>
      </c>
      <c r="C5501" s="2">
        <v>46156.416782407403</v>
      </c>
      <c r="D5501" s="1" t="s">
        <v>72352</v>
      </c>
      <c r="E5501" s="1" t="s">
        <v>71479</v>
      </c>
      <c r="F5501" s="2">
        <v>46094.125011574099</v>
      </c>
      <c r="G5501" s="4">
        <v>0.36499999999999999</v>
      </c>
      <c r="H5501" s="4">
        <v>0.185</v>
      </c>
      <c r="I5501" s="4">
        <v>0.34</v>
      </c>
    </row>
    <row r="5502" spans="1:9" x14ac:dyDescent="0.4">
      <c r="A5502" t="s">
        <v>72353</v>
      </c>
      <c r="B5502" s="1" t="s">
        <v>72354</v>
      </c>
      <c r="C5502" s="2">
        <v>46156.416782407403</v>
      </c>
      <c r="D5502" s="1" t="s">
        <v>72355</v>
      </c>
      <c r="E5502" s="1" t="s">
        <v>71479</v>
      </c>
      <c r="F5502" s="2">
        <v>46094.166678240697</v>
      </c>
      <c r="G5502" s="4">
        <v>0.03</v>
      </c>
      <c r="H5502" s="4">
        <v>4.4999999999999998E-2</v>
      </c>
      <c r="I5502" s="4">
        <v>6.5000000000000002E-2</v>
      </c>
    </row>
    <row r="5503" spans="1:9" x14ac:dyDescent="0.4">
      <c r="A5503" t="s">
        <v>72356</v>
      </c>
      <c r="B5503" s="1" t="s">
        <v>72357</v>
      </c>
      <c r="C5503" s="2">
        <v>46156.416782407403</v>
      </c>
      <c r="D5503" s="1" t="s">
        <v>72358</v>
      </c>
      <c r="E5503" s="1" t="s">
        <v>71479</v>
      </c>
      <c r="F5503" s="2">
        <v>46094.208344907398</v>
      </c>
      <c r="G5503" s="4">
        <v>0.03</v>
      </c>
      <c r="H5503" s="4">
        <v>0.04</v>
      </c>
      <c r="I5503" s="4">
        <v>9.5000000000000001E-2</v>
      </c>
    </row>
    <row r="5504" spans="1:9" x14ac:dyDescent="0.4">
      <c r="A5504" t="s">
        <v>72359</v>
      </c>
      <c r="B5504" s="1" t="s">
        <v>72360</v>
      </c>
      <c r="C5504" s="2">
        <v>46156.416782407403</v>
      </c>
      <c r="D5504" s="1" t="s">
        <v>72361</v>
      </c>
      <c r="E5504" s="1" t="s">
        <v>71479</v>
      </c>
      <c r="F5504" s="2">
        <v>46094.250011574099</v>
      </c>
      <c r="G5504" s="4">
        <v>0.03</v>
      </c>
      <c r="H5504" s="4">
        <v>0.04</v>
      </c>
      <c r="I5504" s="4">
        <v>7.4999999999999997E-2</v>
      </c>
    </row>
    <row r="5505" spans="1:9" x14ac:dyDescent="0.4">
      <c r="A5505" t="s">
        <v>72362</v>
      </c>
      <c r="B5505" s="1" t="s">
        <v>72363</v>
      </c>
      <c r="C5505" s="2">
        <v>46156.416782407403</v>
      </c>
      <c r="D5505" s="1" t="s">
        <v>72364</v>
      </c>
      <c r="E5505" s="1" t="s">
        <v>71479</v>
      </c>
      <c r="F5505" s="2">
        <v>46094.291678240697</v>
      </c>
      <c r="G5505" s="4">
        <v>3.5000000000000003E-2</v>
      </c>
      <c r="H5505" s="4">
        <v>0.05</v>
      </c>
      <c r="I5505" s="4">
        <v>0.09</v>
      </c>
    </row>
    <row r="5506" spans="1:9" x14ac:dyDescent="0.4">
      <c r="A5506" t="s">
        <v>72365</v>
      </c>
      <c r="B5506" s="1" t="s">
        <v>72366</v>
      </c>
      <c r="C5506" s="2">
        <v>46156.416782407403</v>
      </c>
      <c r="D5506" s="1" t="s">
        <v>72367</v>
      </c>
      <c r="E5506" s="1" t="s">
        <v>71479</v>
      </c>
      <c r="F5506" s="2">
        <v>46094.333344907398</v>
      </c>
      <c r="G5506" s="4">
        <v>4.4999999999999998E-2</v>
      </c>
      <c r="H5506" s="4">
        <v>5.5E-2</v>
      </c>
      <c r="I5506" s="4">
        <v>9.5000000000000001E-2</v>
      </c>
    </row>
    <row r="5507" spans="1:9" x14ac:dyDescent="0.4">
      <c r="A5507" t="s">
        <v>72368</v>
      </c>
      <c r="B5507" s="1" t="s">
        <v>72369</v>
      </c>
      <c r="C5507" s="2">
        <v>46156.416782407403</v>
      </c>
      <c r="D5507" s="1" t="s">
        <v>72370</v>
      </c>
      <c r="E5507" s="1" t="s">
        <v>71479</v>
      </c>
      <c r="F5507" s="2">
        <v>46094.375011574099</v>
      </c>
      <c r="G5507" s="4">
        <v>0.05</v>
      </c>
      <c r="H5507" s="4">
        <v>0.05</v>
      </c>
      <c r="I5507" s="4">
        <v>0.115</v>
      </c>
    </row>
    <row r="5508" spans="1:9" x14ac:dyDescent="0.4">
      <c r="A5508" t="s">
        <v>72371</v>
      </c>
      <c r="B5508" s="1" t="s">
        <v>72372</v>
      </c>
      <c r="C5508" s="2">
        <v>46156.416782407403</v>
      </c>
      <c r="D5508" s="1" t="s">
        <v>72373</v>
      </c>
      <c r="E5508" s="1" t="s">
        <v>71479</v>
      </c>
      <c r="F5508" s="2">
        <v>46094.416678240697</v>
      </c>
      <c r="G5508" s="4">
        <v>3.5000000000000003E-2</v>
      </c>
      <c r="H5508" s="4">
        <v>0.05</v>
      </c>
      <c r="I5508" s="4">
        <v>0.105</v>
      </c>
    </row>
    <row r="5509" spans="1:9" x14ac:dyDescent="0.4">
      <c r="A5509" t="s">
        <v>72374</v>
      </c>
      <c r="B5509" s="1" t="s">
        <v>72375</v>
      </c>
      <c r="C5509" s="2">
        <v>46156.416782407403</v>
      </c>
      <c r="D5509" s="1" t="s">
        <v>72376</v>
      </c>
      <c r="E5509" s="1" t="s">
        <v>71479</v>
      </c>
      <c r="F5509" s="2">
        <v>46094.458344907398</v>
      </c>
      <c r="G5509" s="4">
        <v>0.05</v>
      </c>
      <c r="H5509" s="4">
        <v>0.16500000000000001</v>
      </c>
      <c r="I5509" s="4">
        <v>0.20499999999999999</v>
      </c>
    </row>
    <row r="5510" spans="1:9" x14ac:dyDescent="0.4">
      <c r="A5510" t="s">
        <v>72377</v>
      </c>
      <c r="B5510" s="1" t="s">
        <v>72378</v>
      </c>
      <c r="C5510" s="2">
        <v>46156.416782407403</v>
      </c>
      <c r="D5510" s="1" t="s">
        <v>72379</v>
      </c>
      <c r="E5510" s="1" t="s">
        <v>71479</v>
      </c>
      <c r="F5510" s="2">
        <v>46094.500011574099</v>
      </c>
      <c r="G5510" s="4">
        <v>0.16</v>
      </c>
      <c r="H5510" s="4">
        <v>0.36</v>
      </c>
      <c r="I5510" s="4">
        <v>0.22500000000000001</v>
      </c>
    </row>
    <row r="5511" spans="1:9" x14ac:dyDescent="0.4">
      <c r="A5511" t="s">
        <v>72380</v>
      </c>
      <c r="B5511" s="1" t="s">
        <v>72381</v>
      </c>
      <c r="C5511" s="2">
        <v>46156.416782407403</v>
      </c>
      <c r="D5511" s="1" t="s">
        <v>72382</v>
      </c>
      <c r="E5511" s="1" t="s">
        <v>71479</v>
      </c>
      <c r="F5511" s="2">
        <v>46094.541678240697</v>
      </c>
      <c r="G5511" s="4">
        <v>0.05</v>
      </c>
      <c r="H5511" s="4">
        <v>0.06</v>
      </c>
      <c r="I5511" s="4">
        <v>0.1</v>
      </c>
    </row>
    <row r="5512" spans="1:9" x14ac:dyDescent="0.4">
      <c r="A5512" t="s">
        <v>72383</v>
      </c>
      <c r="B5512" s="1" t="s">
        <v>72384</v>
      </c>
      <c r="C5512" s="2">
        <v>46156.416782407403</v>
      </c>
      <c r="D5512" s="1" t="s">
        <v>72385</v>
      </c>
      <c r="E5512" s="1" t="s">
        <v>71479</v>
      </c>
      <c r="F5512" s="2">
        <v>46094.583344907398</v>
      </c>
      <c r="G5512" s="4">
        <v>0.05</v>
      </c>
      <c r="H5512" s="4">
        <v>0.1</v>
      </c>
      <c r="I5512" s="4">
        <v>0.125</v>
      </c>
    </row>
    <row r="5513" spans="1:9" x14ac:dyDescent="0.4">
      <c r="A5513" t="s">
        <v>72386</v>
      </c>
      <c r="B5513" s="1" t="s">
        <v>72387</v>
      </c>
      <c r="C5513" s="2">
        <v>46156.416782407403</v>
      </c>
      <c r="D5513" s="1" t="s">
        <v>72388</v>
      </c>
      <c r="E5513" s="1" t="s">
        <v>71479</v>
      </c>
      <c r="F5513" s="2">
        <v>46094.625011574099</v>
      </c>
      <c r="G5513" s="4">
        <v>0.14000000000000001</v>
      </c>
      <c r="H5513" s="4">
        <v>0.27500000000000002</v>
      </c>
      <c r="I5513" s="4">
        <v>0.16500000000000001</v>
      </c>
    </row>
    <row r="5514" spans="1:9" x14ac:dyDescent="0.4">
      <c r="A5514" t="s">
        <v>72389</v>
      </c>
      <c r="B5514" s="1" t="s">
        <v>72390</v>
      </c>
      <c r="C5514" s="2">
        <v>46156.416782407403</v>
      </c>
      <c r="D5514" s="1" t="s">
        <v>72391</v>
      </c>
      <c r="E5514" s="1" t="s">
        <v>71479</v>
      </c>
      <c r="F5514" s="2">
        <v>46094.666678240697</v>
      </c>
      <c r="G5514" s="4">
        <v>3.5000000000000003E-2</v>
      </c>
      <c r="H5514" s="4">
        <v>4.4999999999999998E-2</v>
      </c>
      <c r="I5514" s="4">
        <v>9.5000000000000001E-2</v>
      </c>
    </row>
    <row r="5515" spans="1:9" x14ac:dyDescent="0.4">
      <c r="A5515" t="s">
        <v>72392</v>
      </c>
      <c r="B5515" s="1" t="s">
        <v>72393</v>
      </c>
      <c r="C5515" s="2">
        <v>46156.416782407403</v>
      </c>
      <c r="D5515" s="1" t="s">
        <v>72394</v>
      </c>
      <c r="E5515" s="1" t="s">
        <v>71479</v>
      </c>
      <c r="F5515" s="2">
        <v>46094.708344907398</v>
      </c>
      <c r="G5515" s="4">
        <v>0.04</v>
      </c>
      <c r="H5515" s="4">
        <v>0.04</v>
      </c>
      <c r="I5515" s="4">
        <v>0.06</v>
      </c>
    </row>
    <row r="5516" spans="1:9" x14ac:dyDescent="0.4">
      <c r="A5516" t="s">
        <v>72395</v>
      </c>
      <c r="B5516" s="1" t="s">
        <v>72396</v>
      </c>
      <c r="C5516" s="2">
        <v>46156.416782407403</v>
      </c>
      <c r="D5516" s="1" t="s">
        <v>72397</v>
      </c>
      <c r="E5516" s="1" t="s">
        <v>71479</v>
      </c>
      <c r="F5516" s="2">
        <v>46094.750011574099</v>
      </c>
      <c r="G5516" s="4">
        <v>3.5000000000000003E-2</v>
      </c>
      <c r="H5516" s="4">
        <v>0.05</v>
      </c>
      <c r="I5516" s="4">
        <v>0.08</v>
      </c>
    </row>
    <row r="5517" spans="1:9" x14ac:dyDescent="0.4">
      <c r="A5517" t="s">
        <v>72398</v>
      </c>
      <c r="B5517" s="1" t="s">
        <v>72399</v>
      </c>
      <c r="C5517" s="2">
        <v>46156.416782407403</v>
      </c>
      <c r="D5517" s="1" t="s">
        <v>72400</v>
      </c>
      <c r="E5517" s="1" t="s">
        <v>71479</v>
      </c>
      <c r="F5517" s="2">
        <v>46094.791678240697</v>
      </c>
      <c r="G5517" s="4">
        <v>0.05</v>
      </c>
      <c r="H5517" s="4">
        <v>0.16500000000000001</v>
      </c>
      <c r="I5517" s="4">
        <v>8.5000000000000006E-2</v>
      </c>
    </row>
    <row r="5518" spans="1:9" x14ac:dyDescent="0.4">
      <c r="A5518" t="s">
        <v>72401</v>
      </c>
      <c r="B5518" s="1" t="s">
        <v>72402</v>
      </c>
      <c r="C5518" s="2">
        <v>46156.416782407403</v>
      </c>
      <c r="D5518" s="1" t="s">
        <v>72403</v>
      </c>
      <c r="E5518" s="1" t="s">
        <v>71479</v>
      </c>
      <c r="F5518" s="2">
        <v>46094.833344907398</v>
      </c>
      <c r="G5518" s="4">
        <v>3.5000000000000003E-2</v>
      </c>
      <c r="H5518" s="4">
        <v>0.05</v>
      </c>
      <c r="I5518" s="4">
        <v>8.5000000000000006E-2</v>
      </c>
    </row>
    <row r="5519" spans="1:9" x14ac:dyDescent="0.4">
      <c r="A5519" t="s">
        <v>72404</v>
      </c>
      <c r="B5519" s="1" t="s">
        <v>72405</v>
      </c>
      <c r="C5519" s="2">
        <v>46156.416782407403</v>
      </c>
      <c r="D5519" s="1" t="s">
        <v>72406</v>
      </c>
      <c r="E5519" s="1" t="s">
        <v>71479</v>
      </c>
      <c r="F5519" s="2">
        <v>46094.875011574099</v>
      </c>
      <c r="G5519" s="4">
        <v>4.4999999999999998E-2</v>
      </c>
      <c r="H5519" s="4">
        <v>8.5000000000000006E-2</v>
      </c>
      <c r="I5519" s="4">
        <v>0.08</v>
      </c>
    </row>
    <row r="5520" spans="1:9" x14ac:dyDescent="0.4">
      <c r="A5520" t="s">
        <v>72407</v>
      </c>
      <c r="B5520" s="1" t="s">
        <v>72408</v>
      </c>
      <c r="C5520" s="2">
        <v>46156.416782407403</v>
      </c>
      <c r="D5520" s="1" t="s">
        <v>72409</v>
      </c>
      <c r="E5520" s="1" t="s">
        <v>71479</v>
      </c>
      <c r="F5520" s="2">
        <v>46094.916678240697</v>
      </c>
      <c r="G5520" s="4">
        <v>0.04</v>
      </c>
      <c r="H5520" s="4">
        <v>6.5000000000000002E-2</v>
      </c>
      <c r="I5520" s="4">
        <v>0.06</v>
      </c>
    </row>
    <row r="5521" spans="1:9" x14ac:dyDescent="0.4">
      <c r="A5521" t="s">
        <v>72410</v>
      </c>
      <c r="B5521" s="1" t="s">
        <v>72411</v>
      </c>
      <c r="C5521" s="2">
        <v>46156.416782407403</v>
      </c>
      <c r="D5521" s="1" t="s">
        <v>72412</v>
      </c>
      <c r="E5521" s="1" t="s">
        <v>71479</v>
      </c>
      <c r="F5521" s="2">
        <v>46094.958344907398</v>
      </c>
      <c r="G5521" s="4">
        <v>2.5000000000000001E-2</v>
      </c>
      <c r="H5521" s="4">
        <v>3.5000000000000003E-2</v>
      </c>
      <c r="I5521" s="4">
        <v>7.4999999999999997E-2</v>
      </c>
    </row>
    <row r="5522" spans="1:9" x14ac:dyDescent="0.4">
      <c r="A5522" t="s">
        <v>72413</v>
      </c>
      <c r="B5522" s="1" t="s">
        <v>72414</v>
      </c>
      <c r="C5522" s="2">
        <v>46156.416782407403</v>
      </c>
      <c r="D5522" s="1" t="s">
        <v>72415</v>
      </c>
      <c r="E5522" s="1" t="s">
        <v>71479</v>
      </c>
      <c r="F5522" s="2">
        <v>46095.000011574099</v>
      </c>
      <c r="G5522" s="4">
        <v>0.03</v>
      </c>
      <c r="H5522" s="4">
        <v>3.5000000000000003E-2</v>
      </c>
      <c r="I5522" s="4">
        <v>7.0000000000000007E-2</v>
      </c>
    </row>
    <row r="5523" spans="1:9" x14ac:dyDescent="0.4">
      <c r="A5523" t="s">
        <v>72416</v>
      </c>
      <c r="B5523" s="1" t="s">
        <v>72417</v>
      </c>
      <c r="C5523" s="2">
        <v>46156.416782407403</v>
      </c>
      <c r="D5523" s="1" t="s">
        <v>72418</v>
      </c>
      <c r="E5523" s="1" t="s">
        <v>71479</v>
      </c>
      <c r="F5523" s="2">
        <v>46095.041678240697</v>
      </c>
      <c r="G5523" s="4">
        <v>4.4999999999999998E-2</v>
      </c>
      <c r="H5523" s="4">
        <v>6.5000000000000002E-2</v>
      </c>
      <c r="I5523" s="4">
        <v>8.5000000000000006E-2</v>
      </c>
    </row>
    <row r="5524" spans="1:9" x14ac:dyDescent="0.4">
      <c r="A5524" t="s">
        <v>72419</v>
      </c>
      <c r="B5524" s="1" t="s">
        <v>72420</v>
      </c>
      <c r="C5524" s="2">
        <v>46156.416782407403</v>
      </c>
      <c r="D5524" s="1" t="s">
        <v>72421</v>
      </c>
      <c r="E5524" s="1" t="s">
        <v>71479</v>
      </c>
      <c r="F5524" s="2">
        <v>46095.083344907398</v>
      </c>
      <c r="G5524" s="4">
        <v>0.02</v>
      </c>
      <c r="H5524" s="4">
        <v>0.03</v>
      </c>
      <c r="I5524" s="4">
        <v>0.06</v>
      </c>
    </row>
    <row r="5525" spans="1:9" x14ac:dyDescent="0.4">
      <c r="A5525" t="s">
        <v>72422</v>
      </c>
      <c r="B5525" s="1" t="s">
        <v>72423</v>
      </c>
      <c r="C5525" s="2">
        <v>46156.416793981502</v>
      </c>
      <c r="D5525" s="1" t="s">
        <v>72424</v>
      </c>
      <c r="E5525" s="1" t="s">
        <v>71479</v>
      </c>
      <c r="F5525" s="2">
        <v>46095.125011574099</v>
      </c>
      <c r="G5525" s="4">
        <v>2.5000000000000001E-2</v>
      </c>
      <c r="H5525" s="4">
        <v>0.03</v>
      </c>
      <c r="I5525" s="4">
        <v>6.5000000000000002E-2</v>
      </c>
    </row>
    <row r="5526" spans="1:9" x14ac:dyDescent="0.4">
      <c r="A5526" t="s">
        <v>72425</v>
      </c>
      <c r="B5526" s="1" t="s">
        <v>72426</v>
      </c>
      <c r="C5526" s="2">
        <v>46156.416793981502</v>
      </c>
      <c r="D5526" s="1" t="s">
        <v>72427</v>
      </c>
      <c r="E5526" s="1" t="s">
        <v>71479</v>
      </c>
      <c r="F5526" s="2">
        <v>46095.166678240697</v>
      </c>
      <c r="G5526" s="4">
        <v>0.02</v>
      </c>
      <c r="H5526" s="4">
        <v>3.5000000000000003E-2</v>
      </c>
      <c r="I5526" s="4">
        <v>0.08</v>
      </c>
    </row>
    <row r="5527" spans="1:9" x14ac:dyDescent="0.4">
      <c r="A5527" t="s">
        <v>72428</v>
      </c>
      <c r="B5527" s="1" t="s">
        <v>72429</v>
      </c>
      <c r="C5527" s="2">
        <v>46156.416793981502</v>
      </c>
      <c r="D5527" s="1" t="s">
        <v>72430</v>
      </c>
      <c r="E5527" s="1" t="s">
        <v>71479</v>
      </c>
      <c r="F5527" s="2">
        <v>46095.208344907398</v>
      </c>
      <c r="G5527" s="4">
        <v>3.5000000000000003E-2</v>
      </c>
      <c r="H5527" s="4">
        <v>0.05</v>
      </c>
      <c r="I5527" s="4">
        <v>0.08</v>
      </c>
    </row>
    <row r="5528" spans="1:9" x14ac:dyDescent="0.4">
      <c r="A5528" t="s">
        <v>72431</v>
      </c>
      <c r="B5528" s="1" t="s">
        <v>72432</v>
      </c>
      <c r="C5528" s="2">
        <v>46156.416793981502</v>
      </c>
      <c r="D5528" s="1" t="s">
        <v>72433</v>
      </c>
      <c r="E5528" s="1" t="s">
        <v>71479</v>
      </c>
      <c r="F5528" s="2">
        <v>46095.250011574099</v>
      </c>
      <c r="G5528" s="4">
        <v>3.5000000000000003E-2</v>
      </c>
      <c r="H5528" s="4">
        <v>0.04</v>
      </c>
      <c r="I5528" s="4">
        <v>7.0000000000000007E-2</v>
      </c>
    </row>
    <row r="5529" spans="1:9" x14ac:dyDescent="0.4">
      <c r="A5529" t="s">
        <v>72434</v>
      </c>
      <c r="B5529" s="1" t="s">
        <v>72435</v>
      </c>
      <c r="C5529" s="2">
        <v>46156.416793981502</v>
      </c>
      <c r="D5529" s="1" t="s">
        <v>72436</v>
      </c>
      <c r="E5529" s="1" t="s">
        <v>71479</v>
      </c>
      <c r="F5529" s="2">
        <v>46095.291678240697</v>
      </c>
      <c r="G5529" s="4">
        <v>0.05</v>
      </c>
      <c r="H5529" s="4">
        <v>5.5E-2</v>
      </c>
      <c r="I5529" s="4">
        <v>0.1</v>
      </c>
    </row>
    <row r="5530" spans="1:9" x14ac:dyDescent="0.4">
      <c r="A5530" t="s">
        <v>72437</v>
      </c>
      <c r="B5530" s="1" t="s">
        <v>72438</v>
      </c>
      <c r="C5530" s="2">
        <v>46156.416793981502</v>
      </c>
      <c r="D5530" s="1" t="s">
        <v>72439</v>
      </c>
      <c r="E5530" s="1" t="s">
        <v>71479</v>
      </c>
      <c r="F5530" s="2">
        <v>46095.333344907398</v>
      </c>
      <c r="G5530" s="4">
        <v>0.05</v>
      </c>
      <c r="H5530" s="4">
        <v>5.5E-2</v>
      </c>
      <c r="I5530" s="4">
        <v>0.11</v>
      </c>
    </row>
    <row r="5531" spans="1:9" x14ac:dyDescent="0.4">
      <c r="A5531" t="s">
        <v>72440</v>
      </c>
      <c r="B5531" s="1" t="s">
        <v>72441</v>
      </c>
      <c r="C5531" s="2">
        <v>46156.416793981502</v>
      </c>
      <c r="D5531" s="1" t="s">
        <v>72442</v>
      </c>
      <c r="E5531" s="1" t="s">
        <v>71479</v>
      </c>
      <c r="F5531" s="2">
        <v>46095.375011574099</v>
      </c>
      <c r="G5531" s="4">
        <v>0.05</v>
      </c>
      <c r="H5531" s="4">
        <v>0.05</v>
      </c>
      <c r="I5531" s="4">
        <v>0.1</v>
      </c>
    </row>
    <row r="5532" spans="1:9" x14ac:dyDescent="0.4">
      <c r="A5532" t="s">
        <v>72443</v>
      </c>
      <c r="B5532" s="1" t="s">
        <v>72444</v>
      </c>
      <c r="C5532" s="2">
        <v>46156.416793981502</v>
      </c>
      <c r="D5532" s="1" t="s">
        <v>72445</v>
      </c>
      <c r="E5532" s="1" t="s">
        <v>71479</v>
      </c>
      <c r="F5532" s="2">
        <v>46095.416678240697</v>
      </c>
      <c r="G5532" s="4">
        <v>0.09</v>
      </c>
      <c r="H5532" s="4">
        <v>0.255</v>
      </c>
      <c r="I5532" s="4">
        <v>0.17</v>
      </c>
    </row>
    <row r="5533" spans="1:9" x14ac:dyDescent="0.4">
      <c r="A5533" t="s">
        <v>72446</v>
      </c>
      <c r="B5533" s="1" t="s">
        <v>72447</v>
      </c>
      <c r="C5533" s="2">
        <v>46156.416793981502</v>
      </c>
      <c r="D5533" s="1" t="s">
        <v>72448</v>
      </c>
      <c r="E5533" s="1" t="s">
        <v>71479</v>
      </c>
      <c r="F5533" s="2">
        <v>46095.458344907398</v>
      </c>
      <c r="G5533" s="4">
        <v>4.4999999999999998E-2</v>
      </c>
      <c r="H5533" s="4">
        <v>6.5000000000000002E-2</v>
      </c>
      <c r="I5533" s="4">
        <v>0.11</v>
      </c>
    </row>
    <row r="5534" spans="1:9" x14ac:dyDescent="0.4">
      <c r="A5534" t="s">
        <v>72449</v>
      </c>
      <c r="B5534" s="1" t="s">
        <v>72450</v>
      </c>
      <c r="C5534" s="2">
        <v>46156.416793981502</v>
      </c>
      <c r="D5534" s="1" t="s">
        <v>72451</v>
      </c>
      <c r="E5534" s="1" t="s">
        <v>71479</v>
      </c>
      <c r="F5534" s="2">
        <v>46095.500011574099</v>
      </c>
      <c r="G5534" s="4">
        <v>0.06</v>
      </c>
      <c r="H5534" s="4">
        <v>0.14000000000000001</v>
      </c>
      <c r="I5534" s="4">
        <v>9.5000000000000001E-2</v>
      </c>
    </row>
    <row r="5535" spans="1:9" x14ac:dyDescent="0.4">
      <c r="A5535" t="s">
        <v>72452</v>
      </c>
      <c r="B5535" s="1" t="s">
        <v>72453</v>
      </c>
      <c r="C5535" s="2">
        <v>46156.416793981502</v>
      </c>
      <c r="D5535" s="1" t="s">
        <v>72454</v>
      </c>
      <c r="E5535" s="1" t="s">
        <v>71479</v>
      </c>
      <c r="F5535" s="2">
        <v>46095.541678240697</v>
      </c>
      <c r="G5535" s="4">
        <v>0.06</v>
      </c>
      <c r="H5535" s="4">
        <v>5.5E-2</v>
      </c>
      <c r="I5535" s="4">
        <v>0.06</v>
      </c>
    </row>
    <row r="5536" spans="1:9" x14ac:dyDescent="0.4">
      <c r="A5536" t="s">
        <v>72455</v>
      </c>
      <c r="B5536" s="1" t="s">
        <v>72456</v>
      </c>
      <c r="C5536" s="2">
        <v>46156.416793981502</v>
      </c>
      <c r="D5536" s="1" t="s">
        <v>72457</v>
      </c>
      <c r="E5536" s="1" t="s">
        <v>71479</v>
      </c>
      <c r="F5536" s="2">
        <v>46095.583344907398</v>
      </c>
      <c r="G5536" s="4">
        <v>0.03</v>
      </c>
      <c r="H5536" s="4">
        <v>0.04</v>
      </c>
      <c r="I5536" s="4">
        <v>0.06</v>
      </c>
    </row>
    <row r="5537" spans="1:9" x14ac:dyDescent="0.4">
      <c r="A5537" t="s">
        <v>72458</v>
      </c>
      <c r="B5537" s="1" t="s">
        <v>72459</v>
      </c>
      <c r="C5537" s="2">
        <v>46156.416793981502</v>
      </c>
      <c r="D5537" s="1" t="s">
        <v>72460</v>
      </c>
      <c r="E5537" s="1" t="s">
        <v>71479</v>
      </c>
      <c r="F5537" s="2">
        <v>46095.625011574099</v>
      </c>
      <c r="G5537" s="4">
        <v>5.5E-2</v>
      </c>
      <c r="H5537" s="4">
        <v>6.5000000000000002E-2</v>
      </c>
      <c r="I5537" s="4">
        <v>6.5000000000000002E-2</v>
      </c>
    </row>
    <row r="5538" spans="1:9" x14ac:dyDescent="0.4">
      <c r="A5538" t="s">
        <v>72461</v>
      </c>
      <c r="B5538" s="1" t="s">
        <v>72462</v>
      </c>
      <c r="C5538" s="2">
        <v>46156.416793981502</v>
      </c>
      <c r="D5538" s="1" t="s">
        <v>72463</v>
      </c>
      <c r="E5538" s="1" t="s">
        <v>71479</v>
      </c>
      <c r="F5538" s="2">
        <v>46095.666678240697</v>
      </c>
      <c r="G5538" s="4">
        <v>0.03</v>
      </c>
      <c r="H5538" s="4">
        <v>4.4999999999999998E-2</v>
      </c>
      <c r="I5538" s="4">
        <v>8.5000000000000006E-2</v>
      </c>
    </row>
    <row r="5539" spans="1:9" x14ac:dyDescent="0.4">
      <c r="A5539" t="s">
        <v>72464</v>
      </c>
      <c r="B5539" s="1" t="s">
        <v>72465</v>
      </c>
      <c r="C5539" s="2">
        <v>46156.416793981502</v>
      </c>
      <c r="D5539" s="1" t="s">
        <v>72466</v>
      </c>
      <c r="E5539" s="1" t="s">
        <v>71479</v>
      </c>
      <c r="F5539" s="2">
        <v>46095.708344907398</v>
      </c>
      <c r="G5539" s="4">
        <v>3.5000000000000003E-2</v>
      </c>
      <c r="H5539" s="4">
        <v>3.5000000000000003E-2</v>
      </c>
      <c r="I5539" s="4">
        <v>7.4999999999999997E-2</v>
      </c>
    </row>
    <row r="5540" spans="1:9" x14ac:dyDescent="0.4">
      <c r="A5540" t="s">
        <v>72467</v>
      </c>
      <c r="B5540" s="1" t="s">
        <v>72468</v>
      </c>
      <c r="C5540" s="2">
        <v>46156.416793981502</v>
      </c>
      <c r="D5540" s="1" t="s">
        <v>72469</v>
      </c>
      <c r="E5540" s="1" t="s">
        <v>71479</v>
      </c>
      <c r="F5540" s="2">
        <v>46095.750011574099</v>
      </c>
      <c r="G5540" s="4">
        <v>0.06</v>
      </c>
      <c r="H5540" s="4">
        <v>0.19500000000000001</v>
      </c>
      <c r="I5540" s="4">
        <v>0.11</v>
      </c>
    </row>
    <row r="5541" spans="1:9" x14ac:dyDescent="0.4">
      <c r="A5541" t="s">
        <v>72470</v>
      </c>
      <c r="B5541" s="1" t="s">
        <v>72471</v>
      </c>
      <c r="C5541" s="2">
        <v>46156.4168055556</v>
      </c>
      <c r="D5541" s="1" t="s">
        <v>72472</v>
      </c>
      <c r="E5541" s="1" t="s">
        <v>71479</v>
      </c>
      <c r="F5541" s="2">
        <v>46095.791678240697</v>
      </c>
      <c r="G5541" s="4">
        <v>3.5000000000000003E-2</v>
      </c>
      <c r="H5541" s="4">
        <v>0.04</v>
      </c>
      <c r="I5541" s="4">
        <v>0.08</v>
      </c>
    </row>
    <row r="5542" spans="1:9" x14ac:dyDescent="0.4">
      <c r="A5542" t="s">
        <v>72473</v>
      </c>
      <c r="B5542" s="1" t="s">
        <v>72474</v>
      </c>
      <c r="C5542" s="2">
        <v>46156.4168055556</v>
      </c>
      <c r="D5542" s="1" t="s">
        <v>72475</v>
      </c>
      <c r="E5542" s="1" t="s">
        <v>71479</v>
      </c>
      <c r="F5542" s="2">
        <v>46095.833344907398</v>
      </c>
      <c r="G5542" s="4">
        <v>2.5000000000000001E-2</v>
      </c>
      <c r="H5542" s="4">
        <v>3.5000000000000003E-2</v>
      </c>
      <c r="I5542" s="4">
        <v>0.06</v>
      </c>
    </row>
    <row r="5543" spans="1:9" x14ac:dyDescent="0.4">
      <c r="A5543" t="s">
        <v>72476</v>
      </c>
      <c r="B5543" s="1" t="s">
        <v>72477</v>
      </c>
      <c r="C5543" s="2">
        <v>46156.4168055556</v>
      </c>
      <c r="D5543" s="1" t="s">
        <v>72478</v>
      </c>
      <c r="E5543" s="1" t="s">
        <v>71479</v>
      </c>
      <c r="F5543" s="2">
        <v>46095.875011574099</v>
      </c>
      <c r="G5543" s="4">
        <v>2.5000000000000001E-2</v>
      </c>
      <c r="H5543" s="4">
        <v>0.1</v>
      </c>
      <c r="I5543" s="4">
        <v>0.06</v>
      </c>
    </row>
    <row r="5544" spans="1:9" x14ac:dyDescent="0.4">
      <c r="A5544" t="s">
        <v>72479</v>
      </c>
      <c r="B5544" s="1" t="s">
        <v>72480</v>
      </c>
      <c r="C5544" s="2">
        <v>46156.4168055556</v>
      </c>
      <c r="D5544" s="1" t="s">
        <v>72481</v>
      </c>
      <c r="E5544" s="1" t="s">
        <v>71479</v>
      </c>
      <c r="F5544" s="2">
        <v>46095.916678240697</v>
      </c>
      <c r="G5544" s="4">
        <v>0.02</v>
      </c>
      <c r="H5544" s="4">
        <v>0.06</v>
      </c>
      <c r="I5544" s="4">
        <v>0.05</v>
      </c>
    </row>
    <row r="5545" spans="1:9" x14ac:dyDescent="0.4">
      <c r="A5545" t="s">
        <v>72482</v>
      </c>
      <c r="B5545" s="1" t="s">
        <v>72483</v>
      </c>
      <c r="C5545" s="2">
        <v>46156.4168055556</v>
      </c>
      <c r="D5545" s="1" t="s">
        <v>72484</v>
      </c>
      <c r="E5545" s="1" t="s">
        <v>71479</v>
      </c>
      <c r="F5545" s="2">
        <v>46095.958344907398</v>
      </c>
      <c r="G5545" s="4">
        <v>0.03</v>
      </c>
      <c r="H5545" s="4">
        <v>0.04</v>
      </c>
      <c r="I5545" s="4">
        <v>6.5000000000000002E-2</v>
      </c>
    </row>
    <row r="5546" spans="1:9" x14ac:dyDescent="0.4">
      <c r="A5546" t="s">
        <v>72485</v>
      </c>
      <c r="B5546" s="1" t="s">
        <v>72486</v>
      </c>
      <c r="C5546" s="2">
        <v>46156.4168055556</v>
      </c>
      <c r="D5546" s="1" t="s">
        <v>72487</v>
      </c>
      <c r="E5546" s="1" t="s">
        <v>71479</v>
      </c>
      <c r="F5546" s="2">
        <v>46096.000011574099</v>
      </c>
      <c r="G5546" s="4">
        <v>2.5000000000000001E-2</v>
      </c>
      <c r="H5546" s="4">
        <v>0.04</v>
      </c>
      <c r="I5546" s="4">
        <v>7.4999999999999997E-2</v>
      </c>
    </row>
    <row r="5547" spans="1:9" x14ac:dyDescent="0.4">
      <c r="A5547" t="s">
        <v>72488</v>
      </c>
      <c r="B5547" s="1" t="s">
        <v>72489</v>
      </c>
      <c r="C5547" s="2">
        <v>46156.4168055556</v>
      </c>
      <c r="D5547" s="1" t="s">
        <v>72490</v>
      </c>
      <c r="E5547" s="1" t="s">
        <v>71479</v>
      </c>
      <c r="F5547" s="2">
        <v>46096.041678240697</v>
      </c>
      <c r="G5547" s="4">
        <v>2.5000000000000001E-2</v>
      </c>
      <c r="H5547" s="4">
        <v>3.5000000000000003E-2</v>
      </c>
      <c r="I5547" s="4">
        <v>6.5000000000000002E-2</v>
      </c>
    </row>
    <row r="5548" spans="1:9" x14ac:dyDescent="0.4">
      <c r="A5548" t="s">
        <v>72491</v>
      </c>
      <c r="B5548" s="1" t="s">
        <v>72492</v>
      </c>
      <c r="C5548" s="2">
        <v>46156.4168055556</v>
      </c>
      <c r="D5548" s="1" t="s">
        <v>72493</v>
      </c>
      <c r="E5548" s="1" t="s">
        <v>71479</v>
      </c>
      <c r="F5548" s="2">
        <v>46096.083344907398</v>
      </c>
      <c r="G5548" s="4">
        <v>1.4999999999999999E-2</v>
      </c>
      <c r="H5548" s="4">
        <v>2.5000000000000001E-2</v>
      </c>
      <c r="I5548" s="4">
        <v>0.05</v>
      </c>
    </row>
    <row r="5549" spans="1:9" x14ac:dyDescent="0.4">
      <c r="A5549" t="s">
        <v>72494</v>
      </c>
      <c r="B5549" s="1" t="s">
        <v>72495</v>
      </c>
      <c r="C5549" s="2">
        <v>46156.4168055556</v>
      </c>
      <c r="D5549" s="1" t="s">
        <v>72496</v>
      </c>
      <c r="E5549" s="1" t="s">
        <v>71479</v>
      </c>
      <c r="F5549" s="2">
        <v>46096.125011574099</v>
      </c>
      <c r="G5549" s="4">
        <v>0.02</v>
      </c>
      <c r="H5549" s="4">
        <v>0.03</v>
      </c>
      <c r="I5549" s="4">
        <v>0.05</v>
      </c>
    </row>
    <row r="5550" spans="1:9" x14ac:dyDescent="0.4">
      <c r="A5550" t="s">
        <v>72497</v>
      </c>
      <c r="B5550" s="1" t="s">
        <v>72498</v>
      </c>
      <c r="C5550" s="2">
        <v>46156.4168055556</v>
      </c>
      <c r="D5550" s="1" t="s">
        <v>72499</v>
      </c>
      <c r="E5550" s="1" t="s">
        <v>71479</v>
      </c>
      <c r="F5550" s="2">
        <v>46096.166678240697</v>
      </c>
      <c r="G5550" s="4">
        <v>1.4999999999999999E-2</v>
      </c>
      <c r="H5550" s="4">
        <v>3.5000000000000003E-2</v>
      </c>
      <c r="I5550" s="4">
        <v>6.5000000000000002E-2</v>
      </c>
    </row>
    <row r="5551" spans="1:9" x14ac:dyDescent="0.4">
      <c r="A5551" t="s">
        <v>72500</v>
      </c>
      <c r="B5551" s="1" t="s">
        <v>72501</v>
      </c>
      <c r="C5551" s="2">
        <v>46156.4168055556</v>
      </c>
      <c r="D5551" s="1" t="s">
        <v>72502</v>
      </c>
      <c r="E5551" s="1" t="s">
        <v>71479</v>
      </c>
      <c r="F5551" s="2">
        <v>46096.208344907398</v>
      </c>
      <c r="G5551" s="4">
        <v>3.5000000000000003E-2</v>
      </c>
      <c r="H5551" s="4">
        <v>4.4999999999999998E-2</v>
      </c>
      <c r="I5551" s="4">
        <v>7.4999999999999997E-2</v>
      </c>
    </row>
    <row r="5552" spans="1:9" x14ac:dyDescent="0.4">
      <c r="A5552" t="s">
        <v>72503</v>
      </c>
      <c r="B5552" s="1" t="s">
        <v>72504</v>
      </c>
      <c r="C5552" s="2">
        <v>46156.4168055556</v>
      </c>
      <c r="D5552" s="1" t="s">
        <v>72505</v>
      </c>
      <c r="E5552" s="1" t="s">
        <v>71479</v>
      </c>
      <c r="F5552" s="2">
        <v>46096.250011574099</v>
      </c>
      <c r="G5552" s="4">
        <v>0.03</v>
      </c>
      <c r="H5552" s="4">
        <v>0.04</v>
      </c>
      <c r="I5552" s="4">
        <v>5.5E-2</v>
      </c>
    </row>
    <row r="5553" spans="1:9" x14ac:dyDescent="0.4">
      <c r="A5553" t="s">
        <v>72506</v>
      </c>
      <c r="B5553" s="1" t="s">
        <v>72507</v>
      </c>
      <c r="C5553" s="2">
        <v>46156.4168055556</v>
      </c>
      <c r="D5553" s="1" t="s">
        <v>72508</v>
      </c>
      <c r="E5553" s="1" t="s">
        <v>71479</v>
      </c>
      <c r="F5553" s="2">
        <v>46096.291678240697</v>
      </c>
      <c r="G5553" s="4">
        <v>2.5000000000000001E-2</v>
      </c>
      <c r="H5553" s="4">
        <v>3.5000000000000003E-2</v>
      </c>
      <c r="I5553" s="4">
        <v>6.5000000000000002E-2</v>
      </c>
    </row>
    <row r="5554" spans="1:9" x14ac:dyDescent="0.4">
      <c r="A5554" t="s">
        <v>72509</v>
      </c>
      <c r="B5554" s="1" t="s">
        <v>72510</v>
      </c>
      <c r="C5554" s="2">
        <v>46156.4168055556</v>
      </c>
      <c r="D5554" s="1" t="s">
        <v>72511</v>
      </c>
      <c r="E5554" s="1" t="s">
        <v>71479</v>
      </c>
      <c r="F5554" s="2">
        <v>46096.333344907398</v>
      </c>
      <c r="G5554" s="4">
        <v>2.5000000000000001E-2</v>
      </c>
      <c r="H5554" s="4">
        <v>3.5000000000000003E-2</v>
      </c>
      <c r="I5554" s="4">
        <v>0.06</v>
      </c>
    </row>
    <row r="5555" spans="1:9" x14ac:dyDescent="0.4">
      <c r="A5555" t="s">
        <v>72512</v>
      </c>
      <c r="B5555" s="1" t="s">
        <v>72513</v>
      </c>
      <c r="C5555" s="2">
        <v>46156.4168055556</v>
      </c>
      <c r="D5555" s="1" t="s">
        <v>72514</v>
      </c>
      <c r="E5555" s="1" t="s">
        <v>71479</v>
      </c>
      <c r="F5555" s="2">
        <v>46096.375011574099</v>
      </c>
      <c r="G5555" s="4">
        <v>3.5000000000000003E-2</v>
      </c>
      <c r="H5555" s="4">
        <v>0.04</v>
      </c>
      <c r="I5555" s="4">
        <v>7.4999999999999997E-2</v>
      </c>
    </row>
    <row r="5556" spans="1:9" x14ac:dyDescent="0.4">
      <c r="A5556" t="s">
        <v>72515</v>
      </c>
      <c r="B5556" s="1" t="s">
        <v>72516</v>
      </c>
      <c r="C5556" s="2">
        <v>46156.4168055556</v>
      </c>
      <c r="D5556" s="1" t="s">
        <v>72517</v>
      </c>
      <c r="E5556" s="1" t="s">
        <v>71479</v>
      </c>
      <c r="F5556" s="2">
        <v>46096.416678240697</v>
      </c>
      <c r="G5556" s="4">
        <v>0.02</v>
      </c>
      <c r="H5556" s="4">
        <v>3.5000000000000003E-2</v>
      </c>
      <c r="I5556" s="4">
        <v>0.06</v>
      </c>
    </row>
    <row r="5557" spans="1:9" x14ac:dyDescent="0.4">
      <c r="A5557" t="s">
        <v>72518</v>
      </c>
      <c r="B5557" s="1" t="s">
        <v>72519</v>
      </c>
      <c r="C5557" s="2">
        <v>46156.4168055556</v>
      </c>
      <c r="D5557" s="1" t="s">
        <v>72520</v>
      </c>
      <c r="E5557" s="1" t="s">
        <v>71479</v>
      </c>
      <c r="F5557" s="2">
        <v>46096.458344907398</v>
      </c>
      <c r="G5557" s="4">
        <v>2.5000000000000001E-2</v>
      </c>
      <c r="H5557" s="4">
        <v>0.03</v>
      </c>
      <c r="I5557" s="4">
        <v>0.08</v>
      </c>
    </row>
    <row r="5558" spans="1:9" x14ac:dyDescent="0.4">
      <c r="A5558" t="s">
        <v>72521</v>
      </c>
      <c r="B5558" s="1" t="s">
        <v>72522</v>
      </c>
      <c r="C5558" s="2">
        <v>46156.4168055556</v>
      </c>
      <c r="D5558" s="1" t="s">
        <v>72523</v>
      </c>
      <c r="E5558" s="1" t="s">
        <v>71479</v>
      </c>
      <c r="F5558" s="2">
        <v>46096.500011574099</v>
      </c>
      <c r="G5558" s="4">
        <v>4.4999999999999998E-2</v>
      </c>
      <c r="H5558" s="4">
        <v>0.14499999999999999</v>
      </c>
      <c r="I5558" s="4">
        <v>9.5000000000000001E-2</v>
      </c>
    </row>
    <row r="5559" spans="1:9" x14ac:dyDescent="0.4">
      <c r="A5559" t="s">
        <v>72524</v>
      </c>
      <c r="B5559" s="1" t="s">
        <v>72525</v>
      </c>
      <c r="C5559" s="2">
        <v>46156.4168055556</v>
      </c>
      <c r="D5559" s="1" t="s">
        <v>72526</v>
      </c>
      <c r="E5559" s="1" t="s">
        <v>71479</v>
      </c>
      <c r="F5559" s="2">
        <v>46096.541678240697</v>
      </c>
      <c r="G5559" s="4">
        <v>4.4999999999999998E-2</v>
      </c>
      <c r="H5559" s="4">
        <v>9.5000000000000001E-2</v>
      </c>
      <c r="I5559" s="4">
        <v>7.4999999999999997E-2</v>
      </c>
    </row>
    <row r="5560" spans="1:9" x14ac:dyDescent="0.4">
      <c r="A5560" t="s">
        <v>72527</v>
      </c>
      <c r="B5560" s="1" t="s">
        <v>72528</v>
      </c>
      <c r="C5560" s="2">
        <v>46156.4168055556</v>
      </c>
      <c r="D5560" s="1" t="s">
        <v>72529</v>
      </c>
      <c r="E5560" s="1" t="s">
        <v>71479</v>
      </c>
      <c r="F5560" s="2">
        <v>46096.583344907398</v>
      </c>
      <c r="G5560" s="4">
        <v>6.5000000000000002E-2</v>
      </c>
      <c r="H5560" s="4">
        <v>5.5E-2</v>
      </c>
      <c r="I5560" s="4">
        <v>0.08</v>
      </c>
    </row>
    <row r="5561" spans="1:9" x14ac:dyDescent="0.4">
      <c r="A5561" t="s">
        <v>72530</v>
      </c>
      <c r="B5561" s="1" t="s">
        <v>72531</v>
      </c>
      <c r="C5561" s="2">
        <v>46156.4168055556</v>
      </c>
      <c r="D5561" s="1" t="s">
        <v>72532</v>
      </c>
      <c r="E5561" s="1" t="s">
        <v>71479</v>
      </c>
      <c r="F5561" s="2">
        <v>46096.625011574099</v>
      </c>
      <c r="G5561" s="4">
        <v>0.03</v>
      </c>
      <c r="H5561" s="4">
        <v>0.05</v>
      </c>
      <c r="I5561" s="4">
        <v>6.5000000000000002E-2</v>
      </c>
    </row>
    <row r="5562" spans="1:9" x14ac:dyDescent="0.4">
      <c r="A5562" t="s">
        <v>72533</v>
      </c>
      <c r="B5562" s="1" t="s">
        <v>72534</v>
      </c>
      <c r="C5562" s="2">
        <v>46156.4168055556</v>
      </c>
      <c r="D5562" s="1" t="s">
        <v>72535</v>
      </c>
      <c r="E5562" s="1" t="s">
        <v>71479</v>
      </c>
      <c r="F5562" s="2">
        <v>46096.666678240697</v>
      </c>
      <c r="G5562" s="4">
        <v>2.5000000000000001E-2</v>
      </c>
      <c r="H5562" s="4">
        <v>3.5000000000000003E-2</v>
      </c>
      <c r="I5562" s="4">
        <v>7.0000000000000007E-2</v>
      </c>
    </row>
    <row r="5563" spans="1:9" x14ac:dyDescent="0.4">
      <c r="A5563" t="s">
        <v>72536</v>
      </c>
      <c r="B5563" s="1" t="s">
        <v>72537</v>
      </c>
      <c r="C5563" s="2">
        <v>46156.4168055556</v>
      </c>
      <c r="D5563" s="1" t="s">
        <v>72538</v>
      </c>
      <c r="E5563" s="1" t="s">
        <v>71479</v>
      </c>
      <c r="F5563" s="2">
        <v>46096.708344907398</v>
      </c>
      <c r="G5563" s="4">
        <v>0.22500000000000001</v>
      </c>
      <c r="H5563" s="4">
        <v>0.23</v>
      </c>
      <c r="I5563" s="4">
        <v>0.22500000000000001</v>
      </c>
    </row>
    <row r="5564" spans="1:9" x14ac:dyDescent="0.4">
      <c r="A5564" t="s">
        <v>72539</v>
      </c>
      <c r="B5564" s="1" t="s">
        <v>72540</v>
      </c>
      <c r="C5564" s="2">
        <v>46156.4168055556</v>
      </c>
      <c r="D5564" s="1" t="s">
        <v>72541</v>
      </c>
      <c r="E5564" s="1" t="s">
        <v>71479</v>
      </c>
      <c r="F5564" s="2">
        <v>46096.750011574099</v>
      </c>
      <c r="G5564" s="4">
        <v>7.0000000000000007E-2</v>
      </c>
      <c r="H5564" s="4">
        <v>0.185</v>
      </c>
      <c r="I5564" s="4">
        <v>0.11</v>
      </c>
    </row>
    <row r="5565" spans="1:9" x14ac:dyDescent="0.4">
      <c r="A5565" t="s">
        <v>72542</v>
      </c>
      <c r="B5565" s="1" t="s">
        <v>72543</v>
      </c>
      <c r="C5565" s="2">
        <v>46156.4168055556</v>
      </c>
      <c r="D5565" s="1" t="s">
        <v>72544</v>
      </c>
      <c r="E5565" s="1" t="s">
        <v>71479</v>
      </c>
      <c r="F5565" s="2">
        <v>46096.791678240697</v>
      </c>
      <c r="G5565" s="4">
        <v>0.06</v>
      </c>
      <c r="H5565" s="4">
        <v>0.14499999999999999</v>
      </c>
      <c r="I5565" s="4">
        <v>0.08</v>
      </c>
    </row>
    <row r="5566" spans="1:9" x14ac:dyDescent="0.4">
      <c r="A5566" t="s">
        <v>72545</v>
      </c>
      <c r="B5566" s="1" t="s">
        <v>72546</v>
      </c>
      <c r="C5566" s="2">
        <v>46156.416817129597</v>
      </c>
      <c r="D5566" s="1" t="s">
        <v>72547</v>
      </c>
      <c r="E5566" s="1" t="s">
        <v>71479</v>
      </c>
      <c r="F5566" s="2">
        <v>46096.833344907398</v>
      </c>
      <c r="G5566" s="4">
        <v>0.04</v>
      </c>
      <c r="H5566" s="4">
        <v>4.4999999999999998E-2</v>
      </c>
      <c r="I5566" s="4">
        <v>0.06</v>
      </c>
    </row>
    <row r="5567" spans="1:9" x14ac:dyDescent="0.4">
      <c r="A5567" t="s">
        <v>72548</v>
      </c>
      <c r="B5567" s="1" t="s">
        <v>72549</v>
      </c>
      <c r="C5567" s="2">
        <v>46156.416817129597</v>
      </c>
      <c r="D5567" s="1" t="s">
        <v>72550</v>
      </c>
      <c r="E5567" s="1" t="s">
        <v>71479</v>
      </c>
      <c r="F5567" s="2">
        <v>46096.875011574099</v>
      </c>
      <c r="G5567" s="4">
        <v>0.04</v>
      </c>
      <c r="H5567" s="4">
        <v>0.04</v>
      </c>
      <c r="I5567" s="4">
        <v>7.0000000000000007E-2</v>
      </c>
    </row>
    <row r="5568" spans="1:9" x14ac:dyDescent="0.4">
      <c r="A5568" t="s">
        <v>72551</v>
      </c>
      <c r="B5568" s="1" t="s">
        <v>72552</v>
      </c>
      <c r="C5568" s="2">
        <v>46156.416817129597</v>
      </c>
      <c r="D5568" s="1" t="s">
        <v>72553</v>
      </c>
      <c r="E5568" s="1" t="s">
        <v>71479</v>
      </c>
      <c r="F5568" s="2">
        <v>46096.916678240697</v>
      </c>
      <c r="G5568" s="4">
        <v>3.5000000000000003E-2</v>
      </c>
      <c r="H5568" s="4">
        <v>0.04</v>
      </c>
      <c r="I5568" s="4">
        <v>7.4999999999999997E-2</v>
      </c>
    </row>
    <row r="5569" spans="1:9" x14ac:dyDescent="0.4">
      <c r="A5569" t="s">
        <v>72554</v>
      </c>
      <c r="B5569" s="1" t="s">
        <v>72555</v>
      </c>
      <c r="C5569" s="2">
        <v>46156.416817129597</v>
      </c>
      <c r="D5569" s="1" t="s">
        <v>72556</v>
      </c>
      <c r="E5569" s="1" t="s">
        <v>71479</v>
      </c>
      <c r="F5569" s="2">
        <v>46096.958344907398</v>
      </c>
      <c r="G5569" s="4">
        <v>0.03</v>
      </c>
      <c r="H5569" s="4">
        <v>3.5000000000000003E-2</v>
      </c>
      <c r="I5569" s="4">
        <v>0.06</v>
      </c>
    </row>
    <row r="5570" spans="1:9" x14ac:dyDescent="0.4">
      <c r="A5570" t="s">
        <v>72557</v>
      </c>
      <c r="B5570" s="1" t="s">
        <v>72558</v>
      </c>
      <c r="C5570" s="2">
        <v>46156.416817129597</v>
      </c>
      <c r="D5570" s="1" t="s">
        <v>72559</v>
      </c>
      <c r="E5570" s="1" t="s">
        <v>71479</v>
      </c>
      <c r="F5570" s="2">
        <v>46097.000011574099</v>
      </c>
      <c r="G5570" s="4">
        <v>0.04</v>
      </c>
      <c r="H5570" s="4">
        <v>5.5E-2</v>
      </c>
      <c r="I5570" s="4">
        <v>0.09</v>
      </c>
    </row>
    <row r="5571" spans="1:9" x14ac:dyDescent="0.4">
      <c r="A5571" t="s">
        <v>72560</v>
      </c>
      <c r="B5571" s="1" t="s">
        <v>72561</v>
      </c>
      <c r="C5571" s="2">
        <v>46156.416817129597</v>
      </c>
      <c r="D5571" s="1" t="s">
        <v>72562</v>
      </c>
      <c r="E5571" s="1" t="s">
        <v>71479</v>
      </c>
      <c r="F5571" s="2">
        <v>46097.041678240697</v>
      </c>
      <c r="G5571" s="4">
        <v>3.5000000000000003E-2</v>
      </c>
      <c r="H5571" s="4">
        <v>0.04</v>
      </c>
      <c r="I5571" s="4">
        <v>7.4999999999999997E-2</v>
      </c>
    </row>
    <row r="5572" spans="1:9" x14ac:dyDescent="0.4">
      <c r="A5572" t="s">
        <v>72563</v>
      </c>
      <c r="B5572" s="1" t="s">
        <v>72564</v>
      </c>
      <c r="C5572" s="2">
        <v>46156.416817129597</v>
      </c>
      <c r="D5572" s="1" t="s">
        <v>72565</v>
      </c>
      <c r="E5572" s="1" t="s">
        <v>71479</v>
      </c>
      <c r="F5572" s="2">
        <v>46097.083344907398</v>
      </c>
      <c r="G5572" s="4">
        <v>3.5000000000000003E-2</v>
      </c>
      <c r="H5572" s="4">
        <v>3.5000000000000003E-2</v>
      </c>
      <c r="I5572" s="4">
        <v>0.06</v>
      </c>
    </row>
    <row r="5573" spans="1:9" x14ac:dyDescent="0.4">
      <c r="A5573" t="s">
        <v>72566</v>
      </c>
      <c r="B5573" s="1" t="s">
        <v>72567</v>
      </c>
      <c r="C5573" s="2">
        <v>46156.416817129597</v>
      </c>
      <c r="D5573" s="1" t="s">
        <v>72568</v>
      </c>
      <c r="E5573" s="1" t="s">
        <v>71479</v>
      </c>
      <c r="F5573" s="2">
        <v>46097.125011574099</v>
      </c>
      <c r="G5573" s="4">
        <v>3.5000000000000003E-2</v>
      </c>
      <c r="H5573" s="4">
        <v>4.4999999999999998E-2</v>
      </c>
      <c r="I5573" s="4">
        <v>7.0000000000000007E-2</v>
      </c>
    </row>
    <row r="5574" spans="1:9" x14ac:dyDescent="0.4">
      <c r="A5574" t="s">
        <v>72569</v>
      </c>
      <c r="B5574" s="1" t="s">
        <v>72570</v>
      </c>
      <c r="C5574" s="2">
        <v>46156.416817129597</v>
      </c>
      <c r="D5574" s="1" t="s">
        <v>72571</v>
      </c>
      <c r="E5574" s="1" t="s">
        <v>71479</v>
      </c>
      <c r="F5574" s="2">
        <v>46097.166678240697</v>
      </c>
      <c r="G5574" s="4">
        <v>5.5E-2</v>
      </c>
      <c r="H5574" s="4">
        <v>0.05</v>
      </c>
      <c r="I5574" s="4">
        <v>7.4999999999999997E-2</v>
      </c>
    </row>
    <row r="5575" spans="1:9" x14ac:dyDescent="0.4">
      <c r="A5575" t="s">
        <v>72572</v>
      </c>
      <c r="B5575" s="1" t="s">
        <v>72573</v>
      </c>
      <c r="C5575" s="2">
        <v>46156.416817129597</v>
      </c>
      <c r="D5575" s="1" t="s">
        <v>72574</v>
      </c>
      <c r="E5575" s="1" t="s">
        <v>71479</v>
      </c>
      <c r="F5575" s="2">
        <v>46097.208344907398</v>
      </c>
      <c r="G5575" s="4">
        <v>2.5000000000000001E-2</v>
      </c>
      <c r="H5575" s="4">
        <v>4.4999999999999998E-2</v>
      </c>
      <c r="I5575" s="4">
        <v>7.4999999999999997E-2</v>
      </c>
    </row>
    <row r="5576" spans="1:9" x14ac:dyDescent="0.4">
      <c r="A5576" t="s">
        <v>72575</v>
      </c>
      <c r="B5576" s="1" t="s">
        <v>72576</v>
      </c>
      <c r="C5576" s="2">
        <v>46156.416817129597</v>
      </c>
      <c r="D5576" s="1" t="s">
        <v>72577</v>
      </c>
      <c r="E5576" s="1" t="s">
        <v>71479</v>
      </c>
      <c r="F5576" s="2">
        <v>46097.250011574099</v>
      </c>
      <c r="G5576" s="4">
        <v>3.5000000000000003E-2</v>
      </c>
      <c r="H5576" s="4">
        <v>0.06</v>
      </c>
      <c r="I5576" s="4">
        <v>0.09</v>
      </c>
    </row>
    <row r="5577" spans="1:9" x14ac:dyDescent="0.4">
      <c r="A5577" t="s">
        <v>72578</v>
      </c>
      <c r="B5577" s="1" t="s">
        <v>72579</v>
      </c>
      <c r="C5577" s="2">
        <v>46156.416817129597</v>
      </c>
      <c r="D5577" s="1" t="s">
        <v>72580</v>
      </c>
      <c r="E5577" s="1" t="s">
        <v>71479</v>
      </c>
      <c r="F5577" s="2">
        <v>46097.291678240697</v>
      </c>
      <c r="G5577" s="4">
        <v>0.04</v>
      </c>
      <c r="H5577" s="4">
        <v>6.5000000000000002E-2</v>
      </c>
      <c r="I5577" s="4">
        <v>0.11</v>
      </c>
    </row>
    <row r="5578" spans="1:9" x14ac:dyDescent="0.4">
      <c r="A5578" t="s">
        <v>72581</v>
      </c>
      <c r="B5578" s="1" t="s">
        <v>72582</v>
      </c>
      <c r="C5578" s="2">
        <v>46156.416817129597</v>
      </c>
      <c r="D5578" s="1" t="s">
        <v>72583</v>
      </c>
      <c r="E5578" s="1" t="s">
        <v>71479</v>
      </c>
      <c r="F5578" s="2">
        <v>46097.333344907398</v>
      </c>
      <c r="G5578" s="4">
        <v>0.05</v>
      </c>
      <c r="H5578" s="4">
        <v>0.155</v>
      </c>
      <c r="I5578" s="4">
        <v>0.1</v>
      </c>
    </row>
    <row r="5579" spans="1:9" x14ac:dyDescent="0.4">
      <c r="A5579" t="s">
        <v>72584</v>
      </c>
      <c r="B5579" s="1" t="s">
        <v>72585</v>
      </c>
      <c r="C5579" s="2">
        <v>46156.416817129597</v>
      </c>
      <c r="D5579" s="1" t="s">
        <v>72586</v>
      </c>
      <c r="E5579" s="1" t="s">
        <v>71479</v>
      </c>
      <c r="F5579" s="2">
        <v>46097.375011574099</v>
      </c>
      <c r="G5579" s="4">
        <v>4.4999999999999998E-2</v>
      </c>
      <c r="H5579" s="4">
        <v>5.5E-2</v>
      </c>
      <c r="I5579" s="4">
        <v>0.105</v>
      </c>
    </row>
    <row r="5580" spans="1:9" x14ac:dyDescent="0.4">
      <c r="A5580" t="s">
        <v>72587</v>
      </c>
      <c r="B5580" s="1" t="s">
        <v>72588</v>
      </c>
      <c r="C5580" s="2">
        <v>46156.416817129597</v>
      </c>
      <c r="D5580" s="1" t="s">
        <v>72589</v>
      </c>
      <c r="E5580" s="1" t="s">
        <v>71479</v>
      </c>
      <c r="F5580" s="2">
        <v>46097.416678240697</v>
      </c>
      <c r="G5580" s="4">
        <v>3.5000000000000003E-2</v>
      </c>
      <c r="H5580" s="4">
        <v>6.5000000000000002E-2</v>
      </c>
      <c r="I5580" s="4">
        <v>0.11</v>
      </c>
    </row>
    <row r="5581" spans="1:9" x14ac:dyDescent="0.4">
      <c r="A5581" t="s">
        <v>72590</v>
      </c>
      <c r="B5581" s="1" t="s">
        <v>72591</v>
      </c>
      <c r="C5581" s="2">
        <v>46156.416817129597</v>
      </c>
      <c r="D5581" s="1" t="s">
        <v>72592</v>
      </c>
      <c r="E5581" s="1" t="s">
        <v>71479</v>
      </c>
      <c r="F5581" s="2">
        <v>46097.458344907398</v>
      </c>
      <c r="G5581" s="4">
        <v>0.04</v>
      </c>
      <c r="H5581" s="4">
        <v>4.4999999999999998E-2</v>
      </c>
      <c r="I5581" s="4">
        <v>0.125</v>
      </c>
    </row>
    <row r="5582" spans="1:9" x14ac:dyDescent="0.4">
      <c r="A5582" t="s">
        <v>72593</v>
      </c>
      <c r="B5582" s="1" t="s">
        <v>72594</v>
      </c>
      <c r="C5582" s="2">
        <v>46156.416817129597</v>
      </c>
      <c r="D5582" s="1" t="s">
        <v>72595</v>
      </c>
      <c r="E5582" s="1" t="s">
        <v>71479</v>
      </c>
      <c r="F5582" s="2">
        <v>46097.500011574099</v>
      </c>
      <c r="G5582" s="4">
        <v>5.5E-2</v>
      </c>
      <c r="H5582" s="4">
        <v>0.11</v>
      </c>
      <c r="I5582" s="4">
        <v>0.16</v>
      </c>
    </row>
    <row r="5583" spans="1:9" x14ac:dyDescent="0.4">
      <c r="A5583" t="s">
        <v>72596</v>
      </c>
      <c r="B5583" s="1" t="s">
        <v>72597</v>
      </c>
      <c r="C5583" s="2">
        <v>46156.416817129597</v>
      </c>
      <c r="D5583" s="1" t="s">
        <v>72598</v>
      </c>
      <c r="E5583" s="1" t="s">
        <v>71479</v>
      </c>
      <c r="F5583" s="2">
        <v>46097.541678240697</v>
      </c>
      <c r="G5583" s="4">
        <v>0.04</v>
      </c>
      <c r="H5583" s="4">
        <v>5.5E-2</v>
      </c>
      <c r="I5583" s="4">
        <v>8.5000000000000006E-2</v>
      </c>
    </row>
    <row r="5584" spans="1:9" x14ac:dyDescent="0.4">
      <c r="A5584" t="s">
        <v>72599</v>
      </c>
      <c r="B5584" s="1" t="s">
        <v>72600</v>
      </c>
      <c r="C5584" s="2">
        <v>46156.416817129597</v>
      </c>
      <c r="D5584" s="1" t="s">
        <v>72601</v>
      </c>
      <c r="E5584" s="1" t="s">
        <v>71479</v>
      </c>
      <c r="F5584" s="2">
        <v>46097.583344907398</v>
      </c>
      <c r="G5584" s="4">
        <v>3.5000000000000003E-2</v>
      </c>
      <c r="H5584" s="4">
        <v>0.06</v>
      </c>
      <c r="I5584" s="4">
        <v>0.1</v>
      </c>
    </row>
    <row r="5585" spans="1:9" x14ac:dyDescent="0.4">
      <c r="A5585" t="s">
        <v>72602</v>
      </c>
      <c r="B5585" s="1" t="s">
        <v>72603</v>
      </c>
      <c r="C5585" s="2">
        <v>46156.416817129597</v>
      </c>
      <c r="D5585" s="1" t="s">
        <v>72604</v>
      </c>
      <c r="E5585" s="1" t="s">
        <v>71479</v>
      </c>
      <c r="F5585" s="2">
        <v>46097.625011574099</v>
      </c>
      <c r="G5585" s="4">
        <v>3.5000000000000003E-2</v>
      </c>
      <c r="H5585" s="4">
        <v>0.05</v>
      </c>
      <c r="I5585" s="4">
        <v>0.1</v>
      </c>
    </row>
    <row r="5586" spans="1:9" x14ac:dyDescent="0.4">
      <c r="A5586" t="s">
        <v>72605</v>
      </c>
      <c r="B5586" s="1" t="s">
        <v>72606</v>
      </c>
      <c r="C5586" s="2">
        <v>46156.416828703703</v>
      </c>
      <c r="D5586" s="1" t="s">
        <v>72607</v>
      </c>
      <c r="E5586" s="1" t="s">
        <v>71479</v>
      </c>
      <c r="F5586" s="2">
        <v>46097.666678240697</v>
      </c>
      <c r="G5586" s="4">
        <v>0.06</v>
      </c>
      <c r="H5586" s="4">
        <v>0.15</v>
      </c>
      <c r="I5586" s="4">
        <v>8.5000000000000006E-2</v>
      </c>
    </row>
    <row r="5587" spans="1:9" x14ac:dyDescent="0.4">
      <c r="A5587" t="s">
        <v>72608</v>
      </c>
      <c r="B5587" s="1" t="s">
        <v>72609</v>
      </c>
      <c r="C5587" s="2">
        <v>46156.416828703703</v>
      </c>
      <c r="D5587" s="1" t="s">
        <v>72610</v>
      </c>
      <c r="E5587" s="1" t="s">
        <v>71479</v>
      </c>
      <c r="F5587" s="2">
        <v>46097.708344907398</v>
      </c>
      <c r="G5587" s="4">
        <v>0.04</v>
      </c>
      <c r="H5587" s="4">
        <v>5.5E-2</v>
      </c>
      <c r="I5587" s="4">
        <v>9.5000000000000001E-2</v>
      </c>
    </row>
    <row r="5588" spans="1:9" x14ac:dyDescent="0.4">
      <c r="A5588" t="s">
        <v>72611</v>
      </c>
      <c r="B5588" s="1" t="s">
        <v>72612</v>
      </c>
      <c r="C5588" s="2">
        <v>46156.416828703703</v>
      </c>
      <c r="D5588" s="1" t="s">
        <v>72613</v>
      </c>
      <c r="E5588" s="1" t="s">
        <v>71479</v>
      </c>
      <c r="F5588" s="2">
        <v>46097.750011574099</v>
      </c>
      <c r="G5588" s="4">
        <v>0.03</v>
      </c>
      <c r="H5588" s="4">
        <v>0.04</v>
      </c>
      <c r="I5588" s="4">
        <v>6.5000000000000002E-2</v>
      </c>
    </row>
    <row r="5589" spans="1:9" x14ac:dyDescent="0.4">
      <c r="A5589" t="s">
        <v>72614</v>
      </c>
      <c r="B5589" s="1" t="s">
        <v>72615</v>
      </c>
      <c r="C5589" s="2">
        <v>46156.416828703703</v>
      </c>
      <c r="D5589" s="1" t="s">
        <v>72616</v>
      </c>
      <c r="E5589" s="1" t="s">
        <v>71479</v>
      </c>
      <c r="F5589" s="2">
        <v>46097.791678240697</v>
      </c>
      <c r="G5589" s="4">
        <v>0.03</v>
      </c>
      <c r="H5589" s="4">
        <v>4.4999999999999998E-2</v>
      </c>
      <c r="I5589" s="4">
        <v>6.5000000000000002E-2</v>
      </c>
    </row>
    <row r="5590" spans="1:9" x14ac:dyDescent="0.4">
      <c r="A5590" t="s">
        <v>72617</v>
      </c>
      <c r="B5590" s="1" t="s">
        <v>72618</v>
      </c>
      <c r="C5590" s="2">
        <v>46156.416828703703</v>
      </c>
      <c r="D5590" s="1" t="s">
        <v>72619</v>
      </c>
      <c r="E5590" s="1" t="s">
        <v>71479</v>
      </c>
      <c r="F5590" s="2">
        <v>46097.833344907398</v>
      </c>
      <c r="G5590" s="4">
        <v>3.5000000000000003E-2</v>
      </c>
      <c r="H5590" s="4">
        <v>0.06</v>
      </c>
      <c r="I5590" s="4">
        <v>0.1</v>
      </c>
    </row>
    <row r="5591" spans="1:9" x14ac:dyDescent="0.4">
      <c r="A5591" t="s">
        <v>72620</v>
      </c>
      <c r="B5591" s="1" t="s">
        <v>72621</v>
      </c>
      <c r="C5591" s="2">
        <v>46156.416828703703</v>
      </c>
      <c r="D5591" s="1" t="s">
        <v>72622</v>
      </c>
      <c r="E5591" s="1" t="s">
        <v>71479</v>
      </c>
      <c r="F5591" s="2">
        <v>46097.875011574099</v>
      </c>
      <c r="G5591" s="4">
        <v>8.5000000000000006E-2</v>
      </c>
      <c r="H5591" s="4">
        <v>0.23499999999999999</v>
      </c>
      <c r="I5591" s="4">
        <v>0.14499999999999999</v>
      </c>
    </row>
    <row r="5592" spans="1:9" x14ac:dyDescent="0.4">
      <c r="A5592" t="s">
        <v>72623</v>
      </c>
      <c r="B5592" s="1" t="s">
        <v>72624</v>
      </c>
      <c r="C5592" s="2">
        <v>46156.416828703703</v>
      </c>
      <c r="D5592" s="1" t="s">
        <v>72625</v>
      </c>
      <c r="E5592" s="1" t="s">
        <v>71479</v>
      </c>
      <c r="F5592" s="2">
        <v>46097.916678240697</v>
      </c>
      <c r="G5592" s="4">
        <v>0.03</v>
      </c>
      <c r="H5592" s="4">
        <v>5.5E-2</v>
      </c>
      <c r="I5592" s="4">
        <v>0.08</v>
      </c>
    </row>
    <row r="5593" spans="1:9" x14ac:dyDescent="0.4">
      <c r="A5593" t="s">
        <v>72626</v>
      </c>
      <c r="B5593" s="1" t="s">
        <v>72627</v>
      </c>
      <c r="C5593" s="2">
        <v>46156.416828703703</v>
      </c>
      <c r="D5593" s="1" t="s">
        <v>72628</v>
      </c>
      <c r="E5593" s="1" t="s">
        <v>71479</v>
      </c>
      <c r="F5593" s="2">
        <v>46097.958344907398</v>
      </c>
      <c r="G5593" s="4">
        <v>3.5000000000000003E-2</v>
      </c>
      <c r="H5593" s="4">
        <v>0.06</v>
      </c>
      <c r="I5593" s="4">
        <v>7.0000000000000007E-2</v>
      </c>
    </row>
    <row r="5594" spans="1:9" x14ac:dyDescent="0.4">
      <c r="A5594" t="s">
        <v>72629</v>
      </c>
      <c r="B5594" s="1" t="s">
        <v>72630</v>
      </c>
      <c r="C5594" s="2">
        <v>46156.416828703703</v>
      </c>
      <c r="D5594" s="1" t="s">
        <v>72631</v>
      </c>
      <c r="E5594" s="1" t="s">
        <v>71479</v>
      </c>
      <c r="F5594" s="2">
        <v>46098.000011574099</v>
      </c>
      <c r="G5594" s="4">
        <v>0.03</v>
      </c>
      <c r="H5594" s="4">
        <v>3.5000000000000003E-2</v>
      </c>
      <c r="I5594" s="4">
        <v>8.5000000000000006E-2</v>
      </c>
    </row>
    <row r="5595" spans="1:9" x14ac:dyDescent="0.4">
      <c r="A5595" t="s">
        <v>72632</v>
      </c>
      <c r="B5595" s="1" t="s">
        <v>72633</v>
      </c>
      <c r="C5595" s="2">
        <v>46156.416828703703</v>
      </c>
      <c r="D5595" s="1" t="s">
        <v>72634</v>
      </c>
      <c r="E5595" s="1" t="s">
        <v>71479</v>
      </c>
      <c r="F5595" s="2">
        <v>46098.041678240697</v>
      </c>
      <c r="G5595" s="4">
        <v>3.5000000000000003E-2</v>
      </c>
      <c r="H5595" s="4">
        <v>3.5000000000000003E-2</v>
      </c>
      <c r="I5595" s="4">
        <v>7.0000000000000007E-2</v>
      </c>
    </row>
    <row r="5596" spans="1:9" x14ac:dyDescent="0.4">
      <c r="A5596" t="s">
        <v>72635</v>
      </c>
      <c r="B5596" s="1" t="s">
        <v>72636</v>
      </c>
      <c r="C5596" s="2">
        <v>46156.416828703703</v>
      </c>
      <c r="D5596" s="1" t="s">
        <v>72637</v>
      </c>
      <c r="E5596" s="1" t="s">
        <v>71479</v>
      </c>
      <c r="F5596" s="2">
        <v>46098.083344907398</v>
      </c>
      <c r="G5596" s="4">
        <v>0.03</v>
      </c>
      <c r="H5596" s="4">
        <v>3.5000000000000003E-2</v>
      </c>
      <c r="I5596" s="4">
        <v>0.08</v>
      </c>
    </row>
    <row r="5597" spans="1:9" x14ac:dyDescent="0.4">
      <c r="A5597" t="s">
        <v>72638</v>
      </c>
      <c r="B5597" s="1" t="s">
        <v>72639</v>
      </c>
      <c r="C5597" s="2">
        <v>46156.416828703703</v>
      </c>
      <c r="D5597" s="1" t="s">
        <v>72640</v>
      </c>
      <c r="E5597" s="1" t="s">
        <v>71479</v>
      </c>
      <c r="F5597" s="2">
        <v>46098.125011574099</v>
      </c>
      <c r="G5597" s="4">
        <v>0.03</v>
      </c>
      <c r="H5597" s="4">
        <v>3.5000000000000003E-2</v>
      </c>
      <c r="I5597" s="4">
        <v>0.06</v>
      </c>
    </row>
    <row r="5598" spans="1:9" x14ac:dyDescent="0.4">
      <c r="A5598" t="s">
        <v>72641</v>
      </c>
      <c r="B5598" s="1" t="s">
        <v>72642</v>
      </c>
      <c r="C5598" s="2">
        <v>46156.416828703703</v>
      </c>
      <c r="D5598" s="1" t="s">
        <v>72643</v>
      </c>
      <c r="E5598" s="1" t="s">
        <v>71479</v>
      </c>
      <c r="F5598" s="2">
        <v>46098.166678240697</v>
      </c>
      <c r="G5598" s="4">
        <v>0.04</v>
      </c>
      <c r="H5598" s="4">
        <v>5.5E-2</v>
      </c>
      <c r="I5598" s="4">
        <v>0.08</v>
      </c>
    </row>
    <row r="5599" spans="1:9" x14ac:dyDescent="0.4">
      <c r="A5599" t="s">
        <v>72644</v>
      </c>
      <c r="B5599" s="1" t="s">
        <v>72645</v>
      </c>
      <c r="C5599" s="2">
        <v>46156.416828703703</v>
      </c>
      <c r="D5599" s="1" t="s">
        <v>72646</v>
      </c>
      <c r="E5599" s="1" t="s">
        <v>71479</v>
      </c>
      <c r="F5599" s="2">
        <v>46098.208344907398</v>
      </c>
      <c r="G5599" s="4">
        <v>0.03</v>
      </c>
      <c r="H5599" s="4">
        <v>0.04</v>
      </c>
      <c r="I5599" s="4">
        <v>0.1</v>
      </c>
    </row>
    <row r="5600" spans="1:9" x14ac:dyDescent="0.4">
      <c r="A5600" t="s">
        <v>72647</v>
      </c>
      <c r="B5600" s="1" t="s">
        <v>72648</v>
      </c>
      <c r="C5600" s="2">
        <v>46156.416828703703</v>
      </c>
      <c r="D5600" s="1" t="s">
        <v>72649</v>
      </c>
      <c r="E5600" s="1" t="s">
        <v>71479</v>
      </c>
      <c r="F5600" s="2">
        <v>46098.250011574099</v>
      </c>
      <c r="G5600" s="4">
        <v>3.5000000000000003E-2</v>
      </c>
      <c r="H5600" s="4">
        <v>0.05</v>
      </c>
      <c r="I5600" s="4">
        <v>0.105</v>
      </c>
    </row>
    <row r="5601" spans="1:9" x14ac:dyDescent="0.4">
      <c r="A5601" t="s">
        <v>72650</v>
      </c>
      <c r="B5601" s="1" t="s">
        <v>72651</v>
      </c>
      <c r="C5601" s="2">
        <v>46156.416828703703</v>
      </c>
      <c r="D5601" s="1" t="s">
        <v>72652</v>
      </c>
      <c r="E5601" s="1" t="s">
        <v>71479</v>
      </c>
      <c r="F5601" s="2">
        <v>46098.291678240697</v>
      </c>
      <c r="G5601" s="4">
        <v>3.5000000000000003E-2</v>
      </c>
      <c r="H5601" s="4">
        <v>6.5000000000000002E-2</v>
      </c>
      <c r="I5601" s="4">
        <v>0.1</v>
      </c>
    </row>
    <row r="5602" spans="1:9" x14ac:dyDescent="0.4">
      <c r="A5602" t="s">
        <v>72653</v>
      </c>
      <c r="B5602" s="1" t="s">
        <v>72654</v>
      </c>
      <c r="C5602" s="2">
        <v>46156.416828703703</v>
      </c>
      <c r="D5602" s="1" t="s">
        <v>72655</v>
      </c>
      <c r="E5602" s="1" t="s">
        <v>71479</v>
      </c>
      <c r="F5602" s="2">
        <v>46098.333344907398</v>
      </c>
      <c r="G5602" s="4">
        <v>0.04</v>
      </c>
      <c r="H5602" s="4">
        <v>6.5000000000000002E-2</v>
      </c>
      <c r="I5602" s="4">
        <v>0.105</v>
      </c>
    </row>
    <row r="5603" spans="1:9" x14ac:dyDescent="0.4">
      <c r="A5603" t="s">
        <v>72656</v>
      </c>
      <c r="B5603" s="1" t="s">
        <v>72657</v>
      </c>
      <c r="C5603" s="2">
        <v>46156.416828703703</v>
      </c>
      <c r="D5603" s="1" t="s">
        <v>72658</v>
      </c>
      <c r="E5603" s="1" t="s">
        <v>71479</v>
      </c>
      <c r="F5603" s="2">
        <v>46098.375011574099</v>
      </c>
      <c r="G5603" s="4">
        <v>3.5000000000000003E-2</v>
      </c>
      <c r="H5603" s="4">
        <v>0.06</v>
      </c>
      <c r="I5603" s="4">
        <v>0.09</v>
      </c>
    </row>
    <row r="5604" spans="1:9" x14ac:dyDescent="0.4">
      <c r="A5604" t="s">
        <v>72659</v>
      </c>
      <c r="B5604" s="1" t="s">
        <v>72660</v>
      </c>
      <c r="C5604" s="2">
        <v>46156.416828703703</v>
      </c>
      <c r="D5604" s="1" t="s">
        <v>72661</v>
      </c>
      <c r="E5604" s="1" t="s">
        <v>71479</v>
      </c>
      <c r="F5604" s="2">
        <v>46098.416678240697</v>
      </c>
      <c r="G5604" s="4">
        <v>0.03</v>
      </c>
      <c r="H5604" s="4">
        <v>0.06</v>
      </c>
      <c r="I5604" s="4">
        <v>0.1</v>
      </c>
    </row>
    <row r="5605" spans="1:9" x14ac:dyDescent="0.4">
      <c r="A5605" t="s">
        <v>72662</v>
      </c>
      <c r="B5605" s="1" t="s">
        <v>72663</v>
      </c>
      <c r="C5605" s="2">
        <v>46156.416828703703</v>
      </c>
      <c r="D5605" s="1" t="s">
        <v>72664</v>
      </c>
      <c r="E5605" s="1" t="s">
        <v>71479</v>
      </c>
      <c r="F5605" s="2">
        <v>46098.458344907398</v>
      </c>
      <c r="G5605" s="4">
        <v>4.4999999999999998E-2</v>
      </c>
      <c r="H5605" s="4">
        <v>7.0000000000000007E-2</v>
      </c>
      <c r="I5605" s="4">
        <v>0.11</v>
      </c>
    </row>
    <row r="5606" spans="1:9" x14ac:dyDescent="0.4">
      <c r="A5606" t="s">
        <v>72665</v>
      </c>
      <c r="B5606" s="1" t="s">
        <v>72666</v>
      </c>
      <c r="C5606" s="2">
        <v>46156.416828703703</v>
      </c>
      <c r="D5606" s="1" t="s">
        <v>72667</v>
      </c>
      <c r="E5606" s="1" t="s">
        <v>71479</v>
      </c>
      <c r="F5606" s="2">
        <v>46098.500011574099</v>
      </c>
      <c r="G5606" s="4">
        <v>4.4999999999999998E-2</v>
      </c>
      <c r="H5606" s="4">
        <v>0.11</v>
      </c>
      <c r="I5606" s="4">
        <v>0.13500000000000001</v>
      </c>
    </row>
    <row r="5607" spans="1:9" x14ac:dyDescent="0.4">
      <c r="A5607" t="s">
        <v>72668</v>
      </c>
      <c r="B5607" s="1" t="s">
        <v>72669</v>
      </c>
      <c r="C5607" s="2">
        <v>46156.416828703703</v>
      </c>
      <c r="D5607" s="1" t="s">
        <v>72670</v>
      </c>
      <c r="E5607" s="1" t="s">
        <v>71479</v>
      </c>
      <c r="F5607" s="2">
        <v>46098.541678240697</v>
      </c>
      <c r="G5607" s="4">
        <v>0.04</v>
      </c>
      <c r="H5607" s="4">
        <v>0.125</v>
      </c>
      <c r="I5607" s="4">
        <v>0.14499999999999999</v>
      </c>
    </row>
    <row r="5608" spans="1:9" x14ac:dyDescent="0.4">
      <c r="A5608" t="s">
        <v>72671</v>
      </c>
      <c r="B5608" s="1" t="s">
        <v>72672</v>
      </c>
      <c r="C5608" s="2">
        <v>46156.416840277801</v>
      </c>
      <c r="D5608" s="1" t="s">
        <v>72673</v>
      </c>
      <c r="E5608" s="1" t="s">
        <v>71479</v>
      </c>
      <c r="F5608" s="2">
        <v>46098.583344907398</v>
      </c>
      <c r="G5608" s="4">
        <v>3.5000000000000003E-2</v>
      </c>
      <c r="H5608" s="4">
        <v>0.06</v>
      </c>
      <c r="I5608" s="4">
        <v>0.14499999999999999</v>
      </c>
    </row>
    <row r="5609" spans="1:9" x14ac:dyDescent="0.4">
      <c r="A5609" t="s">
        <v>72674</v>
      </c>
      <c r="B5609" s="1" t="s">
        <v>72675</v>
      </c>
      <c r="C5609" s="2">
        <v>46156.416840277801</v>
      </c>
      <c r="D5609" s="1" t="s">
        <v>72676</v>
      </c>
      <c r="E5609" s="1" t="s">
        <v>71479</v>
      </c>
      <c r="F5609" s="2">
        <v>46098.625011574099</v>
      </c>
      <c r="G5609" s="4">
        <v>3.5000000000000003E-2</v>
      </c>
      <c r="H5609" s="4">
        <v>5.5E-2</v>
      </c>
      <c r="I5609" s="4">
        <v>0.09</v>
      </c>
    </row>
    <row r="5610" spans="1:9" x14ac:dyDescent="0.4">
      <c r="A5610" t="s">
        <v>72677</v>
      </c>
      <c r="B5610" s="1" t="s">
        <v>72678</v>
      </c>
      <c r="C5610" s="2">
        <v>46156.416840277801</v>
      </c>
      <c r="D5610" s="1" t="s">
        <v>72679</v>
      </c>
      <c r="E5610" s="1" t="s">
        <v>71479</v>
      </c>
      <c r="F5610" s="2">
        <v>46098.666678240697</v>
      </c>
      <c r="G5610" s="4">
        <v>0.03</v>
      </c>
      <c r="H5610" s="4">
        <v>0.04</v>
      </c>
      <c r="I5610" s="4">
        <v>0.1</v>
      </c>
    </row>
    <row r="5611" spans="1:9" x14ac:dyDescent="0.4">
      <c r="A5611" t="s">
        <v>72680</v>
      </c>
      <c r="B5611" s="1" t="s">
        <v>72681</v>
      </c>
      <c r="C5611" s="2">
        <v>46156.416840277801</v>
      </c>
      <c r="D5611" s="1" t="s">
        <v>72682</v>
      </c>
      <c r="E5611" s="1" t="s">
        <v>71479</v>
      </c>
      <c r="F5611" s="2">
        <v>46098.708344907398</v>
      </c>
      <c r="G5611" s="4">
        <v>0.04</v>
      </c>
      <c r="H5611" s="4">
        <v>0.04</v>
      </c>
      <c r="I5611" s="4">
        <v>8.5000000000000006E-2</v>
      </c>
    </row>
    <row r="5612" spans="1:9" x14ac:dyDescent="0.4">
      <c r="A5612" t="s">
        <v>72683</v>
      </c>
      <c r="B5612" s="1" t="s">
        <v>72684</v>
      </c>
      <c r="C5612" s="2">
        <v>46156.416840277801</v>
      </c>
      <c r="D5612" s="1" t="s">
        <v>72685</v>
      </c>
      <c r="E5612" s="1" t="s">
        <v>71479</v>
      </c>
      <c r="F5612" s="2">
        <v>46098.750011574099</v>
      </c>
      <c r="G5612" s="4">
        <v>0.08</v>
      </c>
      <c r="H5612" s="4">
        <v>8.5000000000000006E-2</v>
      </c>
      <c r="I5612" s="4">
        <v>0.19500000000000001</v>
      </c>
    </row>
    <row r="5613" spans="1:9" x14ac:dyDescent="0.4">
      <c r="A5613" t="s">
        <v>72686</v>
      </c>
      <c r="B5613" s="1" t="s">
        <v>72687</v>
      </c>
      <c r="C5613" s="2">
        <v>46156.416840277801</v>
      </c>
      <c r="D5613" s="1" t="s">
        <v>72688</v>
      </c>
      <c r="E5613" s="1" t="s">
        <v>71479</v>
      </c>
      <c r="F5613" s="2">
        <v>46098.791678240697</v>
      </c>
      <c r="G5613" s="4">
        <v>0.03</v>
      </c>
      <c r="H5613" s="4">
        <v>0.04</v>
      </c>
      <c r="I5613" s="4">
        <v>7.0000000000000007E-2</v>
      </c>
    </row>
    <row r="5614" spans="1:9" x14ac:dyDescent="0.4">
      <c r="A5614" t="s">
        <v>72689</v>
      </c>
      <c r="B5614" s="1" t="s">
        <v>72690</v>
      </c>
      <c r="C5614" s="2">
        <v>46156.416840277801</v>
      </c>
      <c r="D5614" s="1" t="s">
        <v>72691</v>
      </c>
      <c r="E5614" s="1" t="s">
        <v>71479</v>
      </c>
      <c r="F5614" s="2">
        <v>46098.833344907398</v>
      </c>
      <c r="G5614" s="4">
        <v>3.5000000000000003E-2</v>
      </c>
      <c r="H5614" s="4">
        <v>0.04</v>
      </c>
      <c r="I5614" s="4">
        <v>7.4999999999999997E-2</v>
      </c>
    </row>
    <row r="5615" spans="1:9" x14ac:dyDescent="0.4">
      <c r="A5615" t="s">
        <v>72692</v>
      </c>
      <c r="B5615" s="1" t="s">
        <v>72693</v>
      </c>
      <c r="C5615" s="2">
        <v>46156.416840277801</v>
      </c>
      <c r="D5615" s="1" t="s">
        <v>72694</v>
      </c>
      <c r="E5615" s="1" t="s">
        <v>71479</v>
      </c>
      <c r="F5615" s="2">
        <v>46098.875011574099</v>
      </c>
      <c r="G5615" s="4">
        <v>4.4999999999999998E-2</v>
      </c>
      <c r="H5615" s="4">
        <v>0.06</v>
      </c>
      <c r="I5615" s="4">
        <v>8.5000000000000006E-2</v>
      </c>
    </row>
    <row r="5616" spans="1:9" x14ac:dyDescent="0.4">
      <c r="A5616" t="s">
        <v>72695</v>
      </c>
      <c r="B5616" s="1" t="s">
        <v>72696</v>
      </c>
      <c r="C5616" s="2">
        <v>46156.416840277801</v>
      </c>
      <c r="D5616" s="1" t="s">
        <v>72697</v>
      </c>
      <c r="E5616" s="1" t="s">
        <v>71479</v>
      </c>
      <c r="F5616" s="2">
        <v>46098.916678240697</v>
      </c>
      <c r="G5616" s="4">
        <v>2.5000000000000001E-2</v>
      </c>
      <c r="H5616" s="4">
        <v>4.4999999999999998E-2</v>
      </c>
      <c r="I5616" s="4">
        <v>9.5000000000000001E-2</v>
      </c>
    </row>
    <row r="5617" spans="1:9" x14ac:dyDescent="0.4">
      <c r="A5617" t="s">
        <v>72698</v>
      </c>
      <c r="B5617" s="1" t="s">
        <v>72699</v>
      </c>
      <c r="C5617" s="2">
        <v>46156.416840277801</v>
      </c>
      <c r="D5617" s="1" t="s">
        <v>72700</v>
      </c>
      <c r="E5617" s="1" t="s">
        <v>71479</v>
      </c>
      <c r="F5617" s="2">
        <v>46098.958344907398</v>
      </c>
      <c r="G5617" s="4">
        <v>0.03</v>
      </c>
      <c r="H5617" s="4">
        <v>5.5E-2</v>
      </c>
      <c r="I5617" s="4">
        <v>7.0000000000000007E-2</v>
      </c>
    </row>
    <row r="5618" spans="1:9" x14ac:dyDescent="0.4">
      <c r="A5618" t="s">
        <v>72701</v>
      </c>
      <c r="B5618" s="1" t="s">
        <v>72702</v>
      </c>
      <c r="C5618" s="2">
        <v>46156.416840277801</v>
      </c>
      <c r="D5618" s="1" t="s">
        <v>72703</v>
      </c>
      <c r="E5618" s="1" t="s">
        <v>71479</v>
      </c>
      <c r="F5618" s="2">
        <v>46099.000011574099</v>
      </c>
      <c r="G5618" s="4">
        <v>0.03</v>
      </c>
      <c r="H5618" s="4">
        <v>5.5E-2</v>
      </c>
      <c r="I5618" s="4">
        <v>0.08</v>
      </c>
    </row>
    <row r="5619" spans="1:9" x14ac:dyDescent="0.4">
      <c r="A5619" t="s">
        <v>72704</v>
      </c>
      <c r="B5619" s="1" t="s">
        <v>72705</v>
      </c>
      <c r="C5619" s="2">
        <v>46156.416840277801</v>
      </c>
      <c r="D5619" s="1" t="s">
        <v>72706</v>
      </c>
      <c r="E5619" s="1" t="s">
        <v>71479</v>
      </c>
      <c r="F5619" s="2">
        <v>46099.041678240697</v>
      </c>
      <c r="G5619" s="4">
        <v>0.03</v>
      </c>
      <c r="H5619" s="4">
        <v>5.5E-2</v>
      </c>
      <c r="I5619" s="4">
        <v>0.06</v>
      </c>
    </row>
    <row r="5620" spans="1:9" x14ac:dyDescent="0.4">
      <c r="A5620" t="s">
        <v>72707</v>
      </c>
      <c r="B5620" s="1" t="s">
        <v>72708</v>
      </c>
      <c r="C5620" s="2">
        <v>46156.416840277801</v>
      </c>
      <c r="D5620" s="1" t="s">
        <v>72709</v>
      </c>
      <c r="E5620" s="1" t="s">
        <v>71479</v>
      </c>
      <c r="F5620" s="2">
        <v>46099.083344907398</v>
      </c>
      <c r="G5620" s="4">
        <v>2.5000000000000001E-2</v>
      </c>
      <c r="H5620" s="4">
        <v>0.04</v>
      </c>
      <c r="I5620" s="4">
        <v>7.0000000000000007E-2</v>
      </c>
    </row>
    <row r="5621" spans="1:9" x14ac:dyDescent="0.4">
      <c r="A5621" t="s">
        <v>72710</v>
      </c>
      <c r="B5621" s="1" t="s">
        <v>72711</v>
      </c>
      <c r="C5621" s="2">
        <v>46156.416840277801</v>
      </c>
      <c r="D5621" s="1" t="s">
        <v>72712</v>
      </c>
      <c r="E5621" s="1" t="s">
        <v>71479</v>
      </c>
      <c r="F5621" s="2">
        <v>46099.125011574099</v>
      </c>
      <c r="G5621" s="4">
        <v>0.02</v>
      </c>
      <c r="H5621" s="4">
        <v>0.03</v>
      </c>
      <c r="I5621" s="4">
        <v>5.5E-2</v>
      </c>
    </row>
    <row r="5622" spans="1:9" x14ac:dyDescent="0.4">
      <c r="A5622" t="s">
        <v>72713</v>
      </c>
      <c r="B5622" s="1" t="s">
        <v>72714</v>
      </c>
      <c r="C5622" s="2">
        <v>46156.416840277801</v>
      </c>
      <c r="D5622" s="1" t="s">
        <v>72715</v>
      </c>
      <c r="E5622" s="1" t="s">
        <v>71479</v>
      </c>
      <c r="F5622" s="2">
        <v>46099.166678240697</v>
      </c>
      <c r="G5622" s="4">
        <v>0.03</v>
      </c>
      <c r="H5622" s="4">
        <v>0.04</v>
      </c>
      <c r="I5622" s="4">
        <v>6.5000000000000002E-2</v>
      </c>
    </row>
    <row r="5623" spans="1:9" x14ac:dyDescent="0.4">
      <c r="A5623" t="s">
        <v>72716</v>
      </c>
      <c r="B5623" s="1" t="s">
        <v>72717</v>
      </c>
      <c r="C5623" s="2">
        <v>46156.416840277801</v>
      </c>
      <c r="D5623" s="1" t="s">
        <v>72718</v>
      </c>
      <c r="E5623" s="1" t="s">
        <v>71479</v>
      </c>
      <c r="F5623" s="2">
        <v>46099.208344907398</v>
      </c>
      <c r="G5623" s="4">
        <v>5.5E-2</v>
      </c>
      <c r="H5623" s="4">
        <v>6.5000000000000002E-2</v>
      </c>
      <c r="I5623" s="4">
        <v>0.12</v>
      </c>
    </row>
    <row r="5624" spans="1:9" x14ac:dyDescent="0.4">
      <c r="A5624" t="s">
        <v>72719</v>
      </c>
      <c r="B5624" s="1" t="s">
        <v>72720</v>
      </c>
      <c r="C5624" s="2">
        <v>46156.416840277801</v>
      </c>
      <c r="D5624" s="1" t="s">
        <v>72721</v>
      </c>
      <c r="E5624" s="1" t="s">
        <v>71479</v>
      </c>
      <c r="F5624" s="2">
        <v>46099.250011574099</v>
      </c>
      <c r="G5624" s="4">
        <v>0.05</v>
      </c>
      <c r="H5624" s="4">
        <v>0.05</v>
      </c>
      <c r="I5624" s="4">
        <v>9.5000000000000001E-2</v>
      </c>
    </row>
    <row r="5625" spans="1:9" x14ac:dyDescent="0.4">
      <c r="A5625" t="s">
        <v>72722</v>
      </c>
      <c r="B5625" s="1" t="s">
        <v>72723</v>
      </c>
      <c r="C5625" s="2">
        <v>46156.416840277801</v>
      </c>
      <c r="D5625" s="1" t="s">
        <v>72724</v>
      </c>
      <c r="E5625" s="1" t="s">
        <v>71479</v>
      </c>
      <c r="F5625" s="2">
        <v>46099.291678240697</v>
      </c>
      <c r="G5625" s="4">
        <v>0.04</v>
      </c>
      <c r="H5625" s="4">
        <v>6.5000000000000002E-2</v>
      </c>
      <c r="I5625" s="4">
        <v>9.5000000000000001E-2</v>
      </c>
    </row>
    <row r="5626" spans="1:9" x14ac:dyDescent="0.4">
      <c r="A5626" t="s">
        <v>72725</v>
      </c>
      <c r="B5626" s="1" t="s">
        <v>72726</v>
      </c>
      <c r="C5626" s="2">
        <v>46156.416840277801</v>
      </c>
      <c r="D5626" s="1" t="s">
        <v>72727</v>
      </c>
      <c r="E5626" s="1" t="s">
        <v>71479</v>
      </c>
      <c r="F5626" s="2">
        <v>46099.333344907398</v>
      </c>
      <c r="G5626" s="4">
        <v>0.06</v>
      </c>
      <c r="H5626" s="4">
        <v>0.105</v>
      </c>
      <c r="I5626" s="4">
        <v>0.125</v>
      </c>
    </row>
    <row r="5627" spans="1:9" x14ac:dyDescent="0.4">
      <c r="A5627" t="s">
        <v>72728</v>
      </c>
      <c r="B5627" s="1" t="s">
        <v>72729</v>
      </c>
      <c r="C5627" s="2">
        <v>46156.416840277801</v>
      </c>
      <c r="D5627" s="1" t="s">
        <v>72730</v>
      </c>
      <c r="E5627" s="1" t="s">
        <v>71479</v>
      </c>
      <c r="F5627" s="2">
        <v>46099.375011574099</v>
      </c>
      <c r="G5627" s="4">
        <v>3.5000000000000003E-2</v>
      </c>
      <c r="H5627" s="4">
        <v>0.05</v>
      </c>
      <c r="I5627" s="4">
        <v>9.5000000000000001E-2</v>
      </c>
    </row>
    <row r="5628" spans="1:9" x14ac:dyDescent="0.4">
      <c r="A5628" t="s">
        <v>72731</v>
      </c>
      <c r="B5628" s="1" t="s">
        <v>72732</v>
      </c>
      <c r="C5628" s="2">
        <v>46156.416840277801</v>
      </c>
      <c r="D5628" s="1" t="s">
        <v>72733</v>
      </c>
      <c r="E5628" s="1" t="s">
        <v>71479</v>
      </c>
      <c r="F5628" s="2">
        <v>46099.416678240697</v>
      </c>
      <c r="G5628" s="4">
        <v>3.5000000000000003E-2</v>
      </c>
      <c r="H5628" s="4">
        <v>5.5E-2</v>
      </c>
      <c r="I5628" s="4">
        <v>0.11</v>
      </c>
    </row>
    <row r="5629" spans="1:9" x14ac:dyDescent="0.4">
      <c r="A5629" t="s">
        <v>72734</v>
      </c>
      <c r="B5629" s="1" t="s">
        <v>72735</v>
      </c>
      <c r="C5629" s="2">
        <v>46156.416840277801</v>
      </c>
      <c r="D5629" s="1" t="s">
        <v>72736</v>
      </c>
      <c r="E5629" s="1" t="s">
        <v>71479</v>
      </c>
      <c r="F5629" s="2">
        <v>46099.458344907398</v>
      </c>
      <c r="G5629" s="4">
        <v>3.5000000000000003E-2</v>
      </c>
      <c r="H5629" s="4">
        <v>5.5E-2</v>
      </c>
      <c r="I5629" s="4">
        <v>0.11</v>
      </c>
    </row>
    <row r="5630" spans="1:9" x14ac:dyDescent="0.4">
      <c r="A5630" t="s">
        <v>72737</v>
      </c>
      <c r="B5630" s="1" t="s">
        <v>72738</v>
      </c>
      <c r="C5630" s="2">
        <v>46156.416840277801</v>
      </c>
      <c r="D5630" s="1" t="s">
        <v>72739</v>
      </c>
      <c r="E5630" s="1" t="s">
        <v>71479</v>
      </c>
      <c r="F5630" s="2">
        <v>46099.500011574099</v>
      </c>
      <c r="G5630" s="4">
        <v>0.05</v>
      </c>
      <c r="H5630" s="4">
        <v>0.16</v>
      </c>
      <c r="I5630" s="4">
        <v>0.12</v>
      </c>
    </row>
    <row r="5631" spans="1:9" x14ac:dyDescent="0.4">
      <c r="A5631" t="s">
        <v>72740</v>
      </c>
      <c r="B5631" s="1" t="s">
        <v>72741</v>
      </c>
      <c r="C5631" s="2">
        <v>46156.416840277801</v>
      </c>
      <c r="D5631" s="1" t="s">
        <v>72742</v>
      </c>
      <c r="E5631" s="1" t="s">
        <v>71479</v>
      </c>
      <c r="F5631" s="2">
        <v>46099.541678240697</v>
      </c>
      <c r="G5631" s="4">
        <v>0.06</v>
      </c>
      <c r="H5631" s="4">
        <v>0.13</v>
      </c>
      <c r="I5631" s="4">
        <v>0.21</v>
      </c>
    </row>
    <row r="5632" spans="1:9" x14ac:dyDescent="0.4">
      <c r="A5632" t="s">
        <v>72743</v>
      </c>
      <c r="B5632" s="1" t="s">
        <v>72744</v>
      </c>
      <c r="C5632" s="2">
        <v>46156.416851851798</v>
      </c>
      <c r="D5632" s="1" t="s">
        <v>72745</v>
      </c>
      <c r="E5632" s="1" t="s">
        <v>71479</v>
      </c>
      <c r="F5632" s="2">
        <v>46099.583344907398</v>
      </c>
      <c r="G5632" s="4">
        <v>3.5000000000000003E-2</v>
      </c>
      <c r="H5632" s="4">
        <v>5.5E-2</v>
      </c>
      <c r="I5632" s="4">
        <v>0.09</v>
      </c>
    </row>
    <row r="5633" spans="1:9" x14ac:dyDescent="0.4">
      <c r="A5633" t="s">
        <v>72746</v>
      </c>
      <c r="B5633" s="1" t="s">
        <v>72747</v>
      </c>
      <c r="C5633" s="2">
        <v>46156.416851851798</v>
      </c>
      <c r="D5633" s="1" t="s">
        <v>72748</v>
      </c>
      <c r="E5633" s="1" t="s">
        <v>71479</v>
      </c>
      <c r="F5633" s="2">
        <v>46099.625011574099</v>
      </c>
      <c r="G5633" s="4">
        <v>3.5000000000000003E-2</v>
      </c>
      <c r="H5633" s="4">
        <v>0.05</v>
      </c>
      <c r="I5633" s="4">
        <v>0.11</v>
      </c>
    </row>
    <row r="5634" spans="1:9" x14ac:dyDescent="0.4">
      <c r="A5634" t="s">
        <v>72749</v>
      </c>
      <c r="B5634" s="1" t="s">
        <v>72750</v>
      </c>
      <c r="C5634" s="2">
        <v>46156.416851851798</v>
      </c>
      <c r="D5634" s="1" t="s">
        <v>72751</v>
      </c>
      <c r="E5634" s="1" t="s">
        <v>71479</v>
      </c>
      <c r="F5634" s="2">
        <v>46099.666678240697</v>
      </c>
      <c r="G5634" s="4">
        <v>3.5000000000000003E-2</v>
      </c>
      <c r="H5634" s="4">
        <v>5.5E-2</v>
      </c>
      <c r="I5634" s="4">
        <v>0.09</v>
      </c>
    </row>
    <row r="5635" spans="1:9" x14ac:dyDescent="0.4">
      <c r="A5635" t="s">
        <v>72752</v>
      </c>
      <c r="B5635" s="1" t="s">
        <v>72753</v>
      </c>
      <c r="C5635" s="2">
        <v>46156.416851851798</v>
      </c>
      <c r="D5635" s="1" t="s">
        <v>72754</v>
      </c>
      <c r="E5635" s="1" t="s">
        <v>71479</v>
      </c>
      <c r="F5635" s="2">
        <v>46099.708344907398</v>
      </c>
      <c r="G5635" s="4">
        <v>0.04</v>
      </c>
      <c r="H5635" s="4">
        <v>5.5E-2</v>
      </c>
      <c r="I5635" s="4">
        <v>0.09</v>
      </c>
    </row>
    <row r="5636" spans="1:9" x14ac:dyDescent="0.4">
      <c r="A5636" t="s">
        <v>72755</v>
      </c>
      <c r="B5636" s="1" t="s">
        <v>72756</v>
      </c>
      <c r="C5636" s="2">
        <v>46156.416851851798</v>
      </c>
      <c r="D5636" s="1" t="s">
        <v>72757</v>
      </c>
      <c r="E5636" s="1" t="s">
        <v>71479</v>
      </c>
      <c r="F5636" s="2">
        <v>46099.750011574099</v>
      </c>
      <c r="G5636" s="4">
        <v>4.4999999999999998E-2</v>
      </c>
      <c r="H5636" s="4">
        <v>8.5000000000000006E-2</v>
      </c>
      <c r="I5636" s="4">
        <v>0.11</v>
      </c>
    </row>
    <row r="5637" spans="1:9" x14ac:dyDescent="0.4">
      <c r="A5637" t="s">
        <v>72758</v>
      </c>
      <c r="B5637" s="1" t="s">
        <v>72759</v>
      </c>
      <c r="C5637" s="2">
        <v>46156.416851851798</v>
      </c>
      <c r="D5637" s="1" t="s">
        <v>72760</v>
      </c>
      <c r="E5637" s="1" t="s">
        <v>71479</v>
      </c>
      <c r="F5637" s="2">
        <v>46099.791678240697</v>
      </c>
      <c r="G5637" s="4">
        <v>5.5E-2</v>
      </c>
      <c r="H5637" s="4">
        <v>0.2</v>
      </c>
      <c r="I5637" s="4">
        <v>0.11</v>
      </c>
    </row>
    <row r="5638" spans="1:9" x14ac:dyDescent="0.4">
      <c r="A5638" t="s">
        <v>72761</v>
      </c>
      <c r="B5638" s="1" t="s">
        <v>72762</v>
      </c>
      <c r="C5638" s="2">
        <v>46156.416851851798</v>
      </c>
      <c r="D5638" s="1" t="s">
        <v>72763</v>
      </c>
      <c r="E5638" s="1" t="s">
        <v>71479</v>
      </c>
      <c r="F5638" s="2">
        <v>46099.833344907398</v>
      </c>
      <c r="G5638" s="4">
        <v>4.4999999999999998E-2</v>
      </c>
      <c r="H5638" s="4">
        <v>7.4999999999999997E-2</v>
      </c>
      <c r="I5638" s="4">
        <v>0.18</v>
      </c>
    </row>
    <row r="5639" spans="1:9" x14ac:dyDescent="0.4">
      <c r="A5639" t="s">
        <v>72764</v>
      </c>
      <c r="B5639" s="1" t="s">
        <v>72765</v>
      </c>
      <c r="C5639" s="2">
        <v>46156.416851851798</v>
      </c>
      <c r="D5639" s="1" t="s">
        <v>72766</v>
      </c>
      <c r="E5639" s="1" t="s">
        <v>71479</v>
      </c>
      <c r="F5639" s="2">
        <v>46099.875011574099</v>
      </c>
      <c r="G5639" s="4">
        <v>0.04</v>
      </c>
      <c r="H5639" s="4">
        <v>0.05</v>
      </c>
      <c r="I5639" s="4">
        <v>7.4999999999999997E-2</v>
      </c>
    </row>
    <row r="5640" spans="1:9" x14ac:dyDescent="0.4">
      <c r="A5640" t="s">
        <v>72767</v>
      </c>
      <c r="B5640" s="1" t="s">
        <v>72768</v>
      </c>
      <c r="C5640" s="2">
        <v>46156.416851851798</v>
      </c>
      <c r="D5640" s="1" t="s">
        <v>72769</v>
      </c>
      <c r="E5640" s="1" t="s">
        <v>71479</v>
      </c>
      <c r="F5640" s="2">
        <v>46099.916678240697</v>
      </c>
      <c r="G5640" s="4">
        <v>3.5000000000000003E-2</v>
      </c>
      <c r="H5640" s="4">
        <v>0.05</v>
      </c>
      <c r="I5640" s="4">
        <v>7.0000000000000007E-2</v>
      </c>
    </row>
    <row r="5641" spans="1:9" x14ac:dyDescent="0.4">
      <c r="A5641" t="s">
        <v>72770</v>
      </c>
      <c r="B5641" s="1" t="s">
        <v>72771</v>
      </c>
      <c r="C5641" s="2">
        <v>46156.416851851798</v>
      </c>
      <c r="D5641" s="1" t="s">
        <v>72772</v>
      </c>
      <c r="E5641" s="1" t="s">
        <v>71479</v>
      </c>
      <c r="F5641" s="2">
        <v>46099.958344907398</v>
      </c>
      <c r="G5641" s="4">
        <v>0.03</v>
      </c>
      <c r="H5641" s="4">
        <v>0.04</v>
      </c>
      <c r="I5641" s="4">
        <v>7.4999999999999997E-2</v>
      </c>
    </row>
    <row r="5642" spans="1:9" x14ac:dyDescent="0.4">
      <c r="A5642" t="s">
        <v>72773</v>
      </c>
      <c r="B5642" s="1" t="s">
        <v>72774</v>
      </c>
      <c r="C5642" s="2">
        <v>46156.416851851798</v>
      </c>
      <c r="D5642" s="1" t="s">
        <v>72775</v>
      </c>
      <c r="E5642" s="1" t="s">
        <v>71479</v>
      </c>
      <c r="F5642" s="2">
        <v>46100.000011574099</v>
      </c>
      <c r="G5642" s="4">
        <v>2.5000000000000001E-2</v>
      </c>
      <c r="H5642" s="4">
        <v>0.04</v>
      </c>
      <c r="I5642" s="4">
        <v>7.4999999999999997E-2</v>
      </c>
    </row>
    <row r="5643" spans="1:9" x14ac:dyDescent="0.4">
      <c r="A5643" t="s">
        <v>72776</v>
      </c>
      <c r="B5643" s="1" t="s">
        <v>72777</v>
      </c>
      <c r="C5643" s="2">
        <v>46156.416851851798</v>
      </c>
      <c r="D5643" s="1" t="s">
        <v>72778</v>
      </c>
      <c r="E5643" s="1" t="s">
        <v>71479</v>
      </c>
      <c r="F5643" s="2">
        <v>46100.041678240697</v>
      </c>
      <c r="G5643" s="4">
        <v>3.5000000000000003E-2</v>
      </c>
      <c r="H5643" s="4">
        <v>5.5E-2</v>
      </c>
      <c r="I5643" s="4">
        <v>7.4999999999999997E-2</v>
      </c>
    </row>
    <row r="5644" spans="1:9" x14ac:dyDescent="0.4">
      <c r="A5644" t="s">
        <v>72779</v>
      </c>
      <c r="B5644" s="1" t="s">
        <v>72780</v>
      </c>
      <c r="C5644" s="2">
        <v>46156.416851851798</v>
      </c>
      <c r="D5644" s="1" t="s">
        <v>72781</v>
      </c>
      <c r="E5644" s="1" t="s">
        <v>71479</v>
      </c>
      <c r="F5644" s="2">
        <v>46100.083344907398</v>
      </c>
      <c r="G5644" s="4">
        <v>2.5000000000000001E-2</v>
      </c>
      <c r="H5644" s="4">
        <v>3.5000000000000003E-2</v>
      </c>
      <c r="I5644" s="4">
        <v>0.06</v>
      </c>
    </row>
    <row r="5645" spans="1:9" x14ac:dyDescent="0.4">
      <c r="A5645" t="s">
        <v>72782</v>
      </c>
      <c r="B5645" s="1" t="s">
        <v>72783</v>
      </c>
      <c r="C5645" s="2">
        <v>46156.416851851798</v>
      </c>
      <c r="D5645" s="1" t="s">
        <v>72784</v>
      </c>
      <c r="E5645" s="1" t="s">
        <v>71479</v>
      </c>
      <c r="F5645" s="2">
        <v>46100.125011574099</v>
      </c>
    </row>
    <row r="5646" spans="1:9" x14ac:dyDescent="0.4">
      <c r="A5646" t="s">
        <v>72785</v>
      </c>
      <c r="B5646" s="1" t="s">
        <v>72786</v>
      </c>
      <c r="C5646" s="2">
        <v>46156.416851851798</v>
      </c>
      <c r="D5646" s="1" t="s">
        <v>72787</v>
      </c>
      <c r="E5646" s="1" t="s">
        <v>71479</v>
      </c>
      <c r="F5646" s="2">
        <v>46100.166678240697</v>
      </c>
      <c r="G5646" s="4">
        <v>3.5000000000000003E-2</v>
      </c>
      <c r="H5646" s="4">
        <v>0.04</v>
      </c>
      <c r="I5646" s="4">
        <v>7.0000000000000007E-2</v>
      </c>
    </row>
    <row r="5647" spans="1:9" x14ac:dyDescent="0.4">
      <c r="A5647" t="s">
        <v>72788</v>
      </c>
      <c r="B5647" s="1" t="s">
        <v>72789</v>
      </c>
      <c r="C5647" s="2">
        <v>46156.416851851798</v>
      </c>
      <c r="D5647" s="1" t="s">
        <v>72790</v>
      </c>
      <c r="E5647" s="1" t="s">
        <v>71479</v>
      </c>
      <c r="F5647" s="2">
        <v>46100.208344907398</v>
      </c>
      <c r="G5647" s="4">
        <v>0.03</v>
      </c>
      <c r="H5647" s="4">
        <v>0.05</v>
      </c>
      <c r="I5647" s="4">
        <v>9.5000000000000001E-2</v>
      </c>
    </row>
    <row r="5648" spans="1:9" x14ac:dyDescent="0.4">
      <c r="A5648" t="s">
        <v>72791</v>
      </c>
      <c r="B5648" s="1" t="s">
        <v>72792</v>
      </c>
      <c r="C5648" s="2">
        <v>46156.416851851798</v>
      </c>
      <c r="D5648" s="1" t="s">
        <v>72793</v>
      </c>
      <c r="E5648" s="1" t="s">
        <v>71479</v>
      </c>
      <c r="F5648" s="2">
        <v>46100.250011574099</v>
      </c>
      <c r="G5648" s="4">
        <v>0.04</v>
      </c>
      <c r="H5648" s="4">
        <v>0.06</v>
      </c>
      <c r="I5648" s="4">
        <v>9.5000000000000001E-2</v>
      </c>
    </row>
    <row r="5649" spans="1:9" x14ac:dyDescent="0.4">
      <c r="A5649" t="s">
        <v>72794</v>
      </c>
      <c r="B5649" s="1" t="s">
        <v>72795</v>
      </c>
      <c r="C5649" s="2">
        <v>46156.416851851798</v>
      </c>
      <c r="D5649" s="1" t="s">
        <v>72796</v>
      </c>
      <c r="E5649" s="1" t="s">
        <v>71479</v>
      </c>
      <c r="F5649" s="2">
        <v>46100.291678240697</v>
      </c>
      <c r="G5649" s="4">
        <v>0.04</v>
      </c>
      <c r="H5649" s="4">
        <v>6.5000000000000002E-2</v>
      </c>
      <c r="I5649" s="4">
        <v>0.13</v>
      </c>
    </row>
    <row r="5650" spans="1:9" x14ac:dyDescent="0.4">
      <c r="A5650" t="s">
        <v>72797</v>
      </c>
      <c r="B5650" s="1" t="s">
        <v>72798</v>
      </c>
      <c r="C5650" s="2">
        <v>46156.416851851798</v>
      </c>
      <c r="D5650" s="1" t="s">
        <v>72799</v>
      </c>
      <c r="E5650" s="1" t="s">
        <v>71479</v>
      </c>
      <c r="F5650" s="2">
        <v>46100.333344907398</v>
      </c>
      <c r="G5650" s="4">
        <v>6.5000000000000002E-2</v>
      </c>
      <c r="H5650" s="4">
        <v>5.5E-2</v>
      </c>
      <c r="I5650" s="4">
        <v>0.1</v>
      </c>
    </row>
    <row r="5651" spans="1:9" x14ac:dyDescent="0.4">
      <c r="A5651" t="s">
        <v>72800</v>
      </c>
      <c r="B5651" s="1" t="s">
        <v>72801</v>
      </c>
      <c r="C5651" s="2">
        <v>46156.416851851798</v>
      </c>
      <c r="D5651" s="1" t="s">
        <v>72802</v>
      </c>
      <c r="E5651" s="1" t="s">
        <v>71479</v>
      </c>
      <c r="F5651" s="2">
        <v>46100.375011574099</v>
      </c>
      <c r="G5651" s="4">
        <v>0.05</v>
      </c>
      <c r="H5651" s="4">
        <v>7.0000000000000007E-2</v>
      </c>
      <c r="I5651" s="4">
        <v>0.105</v>
      </c>
    </row>
    <row r="5652" spans="1:9" x14ac:dyDescent="0.4">
      <c r="A5652" t="s">
        <v>72803</v>
      </c>
      <c r="B5652" s="1" t="s">
        <v>72804</v>
      </c>
      <c r="C5652" s="2">
        <v>46156.416863425897</v>
      </c>
      <c r="D5652" s="1" t="s">
        <v>72805</v>
      </c>
      <c r="E5652" s="1" t="s">
        <v>71479</v>
      </c>
      <c r="F5652" s="2">
        <v>46100.416678240697</v>
      </c>
      <c r="G5652" s="4">
        <v>3.5000000000000003E-2</v>
      </c>
      <c r="H5652" s="4">
        <v>7.4999999999999997E-2</v>
      </c>
      <c r="I5652" s="4">
        <v>0.1</v>
      </c>
    </row>
    <row r="5653" spans="1:9" x14ac:dyDescent="0.4">
      <c r="A5653" t="s">
        <v>72806</v>
      </c>
      <c r="B5653" s="1" t="s">
        <v>72807</v>
      </c>
      <c r="C5653" s="2">
        <v>46156.416863425897</v>
      </c>
      <c r="D5653" s="1" t="s">
        <v>72808</v>
      </c>
      <c r="E5653" s="1" t="s">
        <v>71479</v>
      </c>
      <c r="F5653" s="2">
        <v>46100.458344907398</v>
      </c>
      <c r="G5653" s="4">
        <v>3.5000000000000003E-2</v>
      </c>
      <c r="H5653" s="4">
        <v>5.5E-2</v>
      </c>
      <c r="I5653" s="4">
        <v>0.13</v>
      </c>
    </row>
    <row r="5654" spans="1:9" x14ac:dyDescent="0.4">
      <c r="A5654" t="s">
        <v>72809</v>
      </c>
      <c r="B5654" s="1" t="s">
        <v>72810</v>
      </c>
      <c r="C5654" s="2">
        <v>46156.416863425897</v>
      </c>
      <c r="D5654" s="1" t="s">
        <v>72811</v>
      </c>
      <c r="E5654" s="1" t="s">
        <v>71479</v>
      </c>
      <c r="F5654" s="2">
        <v>46100.500011574099</v>
      </c>
      <c r="G5654" s="4">
        <v>0.05</v>
      </c>
      <c r="H5654" s="4">
        <v>5.5E-2</v>
      </c>
      <c r="I5654" s="4">
        <v>0.1</v>
      </c>
    </row>
    <row r="5655" spans="1:9" x14ac:dyDescent="0.4">
      <c r="A5655" t="s">
        <v>72812</v>
      </c>
      <c r="B5655" s="1" t="s">
        <v>72813</v>
      </c>
      <c r="C5655" s="2">
        <v>46156.416863425897</v>
      </c>
      <c r="D5655" s="1" t="s">
        <v>72814</v>
      </c>
      <c r="E5655" s="1" t="s">
        <v>71479</v>
      </c>
      <c r="F5655" s="2">
        <v>46100.541678240697</v>
      </c>
      <c r="G5655" s="4">
        <v>0.04</v>
      </c>
      <c r="H5655" s="4">
        <v>5.5E-2</v>
      </c>
      <c r="I5655" s="4">
        <v>0.1</v>
      </c>
    </row>
    <row r="5656" spans="1:9" x14ac:dyDescent="0.4">
      <c r="A5656" t="s">
        <v>72815</v>
      </c>
      <c r="B5656" s="1" t="s">
        <v>72816</v>
      </c>
      <c r="C5656" s="2">
        <v>46156.416863425897</v>
      </c>
      <c r="D5656" s="1" t="s">
        <v>72817</v>
      </c>
      <c r="E5656" s="1" t="s">
        <v>71479</v>
      </c>
      <c r="F5656" s="2">
        <v>46100.583344907398</v>
      </c>
      <c r="G5656" s="4">
        <v>0.12</v>
      </c>
      <c r="H5656" s="4">
        <v>0.28000000000000003</v>
      </c>
      <c r="I5656" s="4">
        <v>0.15</v>
      </c>
    </row>
    <row r="5657" spans="1:9" x14ac:dyDescent="0.4">
      <c r="A5657" t="s">
        <v>72818</v>
      </c>
      <c r="B5657" s="1" t="s">
        <v>72819</v>
      </c>
      <c r="C5657" s="2">
        <v>46156.416863425897</v>
      </c>
      <c r="D5657" s="1" t="s">
        <v>72820</v>
      </c>
      <c r="E5657" s="1" t="s">
        <v>71479</v>
      </c>
      <c r="F5657" s="2">
        <v>46100.625011574099</v>
      </c>
      <c r="G5657" s="4">
        <v>0.04</v>
      </c>
      <c r="H5657" s="4">
        <v>5.5E-2</v>
      </c>
      <c r="I5657" s="4">
        <v>0.15</v>
      </c>
    </row>
    <row r="5658" spans="1:9" x14ac:dyDescent="0.4">
      <c r="A5658" t="s">
        <v>72821</v>
      </c>
      <c r="B5658" s="1" t="s">
        <v>72822</v>
      </c>
      <c r="C5658" s="2">
        <v>46156.416863425897</v>
      </c>
      <c r="D5658" s="1" t="s">
        <v>72823</v>
      </c>
      <c r="E5658" s="1" t="s">
        <v>71479</v>
      </c>
      <c r="F5658" s="2">
        <v>46100.666678240697</v>
      </c>
      <c r="G5658" s="4">
        <v>0.03</v>
      </c>
      <c r="H5658" s="4">
        <v>0.05</v>
      </c>
      <c r="I5658" s="4">
        <v>7.0000000000000007E-2</v>
      </c>
    </row>
    <row r="5659" spans="1:9" x14ac:dyDescent="0.4">
      <c r="A5659" t="s">
        <v>72824</v>
      </c>
      <c r="B5659" s="1" t="s">
        <v>72825</v>
      </c>
      <c r="C5659" s="2">
        <v>46156.416863425897</v>
      </c>
      <c r="D5659" s="1" t="s">
        <v>72826</v>
      </c>
      <c r="E5659" s="1" t="s">
        <v>71479</v>
      </c>
      <c r="F5659" s="2">
        <v>46100.708344907398</v>
      </c>
      <c r="G5659" s="4">
        <v>7.0000000000000007E-2</v>
      </c>
      <c r="H5659" s="4">
        <v>0.25</v>
      </c>
      <c r="I5659" s="4">
        <v>0.14000000000000001</v>
      </c>
    </row>
    <row r="5660" spans="1:9" x14ac:dyDescent="0.4">
      <c r="A5660" t="s">
        <v>72827</v>
      </c>
      <c r="B5660" s="1" t="s">
        <v>72828</v>
      </c>
      <c r="C5660" s="2">
        <v>46156.416863425897</v>
      </c>
      <c r="D5660" s="1" t="s">
        <v>72829</v>
      </c>
      <c r="E5660" s="1" t="s">
        <v>71479</v>
      </c>
      <c r="F5660" s="2">
        <v>46100.750011574099</v>
      </c>
      <c r="G5660" s="4">
        <v>0.05</v>
      </c>
      <c r="H5660" s="4">
        <v>0.125</v>
      </c>
      <c r="I5660" s="4">
        <v>0.105</v>
      </c>
    </row>
    <row r="5661" spans="1:9" x14ac:dyDescent="0.4">
      <c r="A5661" t="s">
        <v>72830</v>
      </c>
      <c r="B5661" s="1" t="s">
        <v>72831</v>
      </c>
      <c r="C5661" s="2">
        <v>46156.416863425897</v>
      </c>
      <c r="D5661" s="1" t="s">
        <v>72832</v>
      </c>
      <c r="E5661" s="1" t="s">
        <v>71479</v>
      </c>
      <c r="F5661" s="2">
        <v>46100.791678240697</v>
      </c>
      <c r="G5661" s="4">
        <v>6.5000000000000002E-2</v>
      </c>
      <c r="H5661" s="4">
        <v>0.14000000000000001</v>
      </c>
      <c r="I5661" s="4">
        <v>0.13500000000000001</v>
      </c>
    </row>
    <row r="5662" spans="1:9" x14ac:dyDescent="0.4">
      <c r="A5662" t="s">
        <v>72833</v>
      </c>
      <c r="B5662" s="1" t="s">
        <v>72834</v>
      </c>
      <c r="C5662" s="2">
        <v>46156.416863425897</v>
      </c>
      <c r="D5662" s="1" t="s">
        <v>72835</v>
      </c>
      <c r="E5662" s="1" t="s">
        <v>71479</v>
      </c>
      <c r="F5662" s="2">
        <v>46100.833344907398</v>
      </c>
      <c r="G5662" s="4">
        <v>4.4999999999999998E-2</v>
      </c>
      <c r="H5662" s="4">
        <v>8.5000000000000006E-2</v>
      </c>
      <c r="I5662" s="4">
        <v>0.115</v>
      </c>
    </row>
    <row r="5663" spans="1:9" x14ac:dyDescent="0.4">
      <c r="A5663" t="s">
        <v>72836</v>
      </c>
      <c r="B5663" s="1" t="s">
        <v>72837</v>
      </c>
      <c r="C5663" s="2">
        <v>46156.416863425897</v>
      </c>
      <c r="D5663" s="1" t="s">
        <v>72838</v>
      </c>
      <c r="E5663" s="1" t="s">
        <v>71479</v>
      </c>
      <c r="F5663" s="2">
        <v>46100.875011574099</v>
      </c>
      <c r="G5663" s="4">
        <v>3.5000000000000003E-2</v>
      </c>
      <c r="H5663" s="4">
        <v>4.4999999999999998E-2</v>
      </c>
      <c r="I5663" s="4">
        <v>0.08</v>
      </c>
    </row>
    <row r="5664" spans="1:9" x14ac:dyDescent="0.4">
      <c r="A5664" t="s">
        <v>72839</v>
      </c>
      <c r="B5664" s="1" t="s">
        <v>72840</v>
      </c>
      <c r="C5664" s="2">
        <v>46156.416863425897</v>
      </c>
      <c r="D5664" s="1" t="s">
        <v>72841</v>
      </c>
      <c r="E5664" s="1" t="s">
        <v>71479</v>
      </c>
      <c r="F5664" s="2">
        <v>46100.916678240697</v>
      </c>
      <c r="G5664" s="4">
        <v>4.4999999999999998E-2</v>
      </c>
      <c r="H5664" s="4">
        <v>0.155</v>
      </c>
      <c r="I5664" s="4">
        <v>0.1</v>
      </c>
    </row>
    <row r="5665" spans="1:9" x14ac:dyDescent="0.4">
      <c r="A5665" t="s">
        <v>72842</v>
      </c>
      <c r="B5665" s="1" t="s">
        <v>72843</v>
      </c>
      <c r="C5665" s="2">
        <v>46156.416863425897</v>
      </c>
      <c r="D5665" s="1" t="s">
        <v>72844</v>
      </c>
      <c r="E5665" s="1" t="s">
        <v>71479</v>
      </c>
      <c r="F5665" s="2">
        <v>46100.958344907398</v>
      </c>
      <c r="G5665" s="4">
        <v>0.04</v>
      </c>
      <c r="H5665" s="4">
        <v>0.13500000000000001</v>
      </c>
      <c r="I5665" s="4">
        <v>7.0000000000000007E-2</v>
      </c>
    </row>
    <row r="5666" spans="1:9" x14ac:dyDescent="0.4">
      <c r="A5666" t="s">
        <v>72845</v>
      </c>
      <c r="B5666" s="1" t="s">
        <v>72846</v>
      </c>
      <c r="C5666" s="2">
        <v>46156.416863425897</v>
      </c>
      <c r="D5666" s="1" t="s">
        <v>72847</v>
      </c>
      <c r="E5666" s="1" t="s">
        <v>71479</v>
      </c>
      <c r="F5666" s="2">
        <v>46101.000011574099</v>
      </c>
      <c r="G5666" s="4">
        <v>2.5000000000000001E-2</v>
      </c>
      <c r="H5666" s="4">
        <v>4.4999999999999998E-2</v>
      </c>
      <c r="I5666" s="4">
        <v>7.0000000000000007E-2</v>
      </c>
    </row>
    <row r="5667" spans="1:9" x14ac:dyDescent="0.4">
      <c r="A5667" t="s">
        <v>72848</v>
      </c>
      <c r="B5667" s="1" t="s">
        <v>72849</v>
      </c>
      <c r="C5667" s="2">
        <v>46156.416863425897</v>
      </c>
      <c r="D5667" s="1" t="s">
        <v>72850</v>
      </c>
      <c r="E5667" s="1" t="s">
        <v>71479</v>
      </c>
      <c r="F5667" s="2">
        <v>46101.041678240697</v>
      </c>
      <c r="G5667" s="4">
        <v>0.03</v>
      </c>
      <c r="H5667" s="4">
        <v>3.5000000000000003E-2</v>
      </c>
      <c r="I5667" s="4">
        <v>7.4999999999999997E-2</v>
      </c>
    </row>
    <row r="5668" spans="1:9" x14ac:dyDescent="0.4">
      <c r="A5668" t="s">
        <v>72851</v>
      </c>
      <c r="B5668" s="1" t="s">
        <v>72852</v>
      </c>
      <c r="C5668" s="2">
        <v>46156.416863425897</v>
      </c>
      <c r="D5668" s="1" t="s">
        <v>72853</v>
      </c>
      <c r="E5668" s="1" t="s">
        <v>71479</v>
      </c>
      <c r="F5668" s="2">
        <v>46101.083344907398</v>
      </c>
      <c r="G5668" s="4">
        <v>3.5000000000000003E-2</v>
      </c>
      <c r="H5668" s="4">
        <v>0.04</v>
      </c>
      <c r="I5668" s="4">
        <v>8.5000000000000006E-2</v>
      </c>
    </row>
    <row r="5669" spans="1:9" x14ac:dyDescent="0.4">
      <c r="A5669" t="s">
        <v>72854</v>
      </c>
      <c r="B5669" s="1" t="s">
        <v>72855</v>
      </c>
      <c r="C5669" s="2">
        <v>46156.416863425897</v>
      </c>
      <c r="D5669" s="1" t="s">
        <v>72856</v>
      </c>
      <c r="E5669" s="1" t="s">
        <v>71479</v>
      </c>
      <c r="F5669" s="2">
        <v>46101.125011574099</v>
      </c>
      <c r="G5669" s="4">
        <v>0.02</v>
      </c>
      <c r="H5669" s="4">
        <v>0.04</v>
      </c>
      <c r="I5669" s="4">
        <v>5.5E-2</v>
      </c>
    </row>
    <row r="5670" spans="1:9" x14ac:dyDescent="0.4">
      <c r="A5670" t="s">
        <v>72857</v>
      </c>
      <c r="B5670" s="1" t="s">
        <v>72858</v>
      </c>
      <c r="C5670" s="2">
        <v>46156.416863425897</v>
      </c>
      <c r="D5670" s="1" t="s">
        <v>72859</v>
      </c>
      <c r="E5670" s="1" t="s">
        <v>71479</v>
      </c>
      <c r="F5670" s="2">
        <v>46101.166678240697</v>
      </c>
      <c r="G5670" s="4">
        <v>0.04</v>
      </c>
      <c r="H5670" s="4">
        <v>7.4999999999999997E-2</v>
      </c>
      <c r="I5670" s="4">
        <v>0.09</v>
      </c>
    </row>
    <row r="5671" spans="1:9" x14ac:dyDescent="0.4">
      <c r="A5671" t="s">
        <v>72860</v>
      </c>
      <c r="B5671" s="1" t="s">
        <v>72861</v>
      </c>
      <c r="C5671" s="2">
        <v>46156.416863425897</v>
      </c>
      <c r="D5671" s="1" t="s">
        <v>72862</v>
      </c>
      <c r="E5671" s="1" t="s">
        <v>71479</v>
      </c>
      <c r="F5671" s="2">
        <v>46101.208344907398</v>
      </c>
      <c r="G5671" s="4">
        <v>0.03</v>
      </c>
      <c r="H5671" s="4">
        <v>5.5E-2</v>
      </c>
      <c r="I5671" s="4">
        <v>0.09</v>
      </c>
    </row>
    <row r="5672" spans="1:9" x14ac:dyDescent="0.4">
      <c r="A5672" t="s">
        <v>72863</v>
      </c>
      <c r="B5672" s="1" t="s">
        <v>72864</v>
      </c>
      <c r="C5672" s="2">
        <v>46156.416863425897</v>
      </c>
      <c r="D5672" s="1" t="s">
        <v>72865</v>
      </c>
      <c r="E5672" s="1" t="s">
        <v>71479</v>
      </c>
      <c r="F5672" s="2">
        <v>46101.250011574099</v>
      </c>
      <c r="G5672" s="4">
        <v>4.4999999999999998E-2</v>
      </c>
      <c r="H5672" s="4">
        <v>0.05</v>
      </c>
      <c r="I5672" s="4">
        <v>0.09</v>
      </c>
    </row>
    <row r="5673" spans="1:9" x14ac:dyDescent="0.4">
      <c r="A5673" t="s">
        <v>72866</v>
      </c>
      <c r="B5673" s="1" t="s">
        <v>72867</v>
      </c>
      <c r="C5673" s="2">
        <v>46156.416863425897</v>
      </c>
      <c r="D5673" s="1" t="s">
        <v>72868</v>
      </c>
      <c r="E5673" s="1" t="s">
        <v>71479</v>
      </c>
      <c r="F5673" s="2">
        <v>46101.291678240697</v>
      </c>
      <c r="G5673" s="4">
        <v>0.115</v>
      </c>
      <c r="H5673" s="4">
        <v>8.5000000000000006E-2</v>
      </c>
      <c r="I5673" s="4">
        <v>0.115</v>
      </c>
    </row>
    <row r="5674" spans="1:9" x14ac:dyDescent="0.4">
      <c r="A5674" t="s">
        <v>72869</v>
      </c>
      <c r="B5674" s="1" t="s">
        <v>72870</v>
      </c>
      <c r="C5674" s="2">
        <v>46156.416863425897</v>
      </c>
      <c r="D5674" s="1" t="s">
        <v>72871</v>
      </c>
      <c r="E5674" s="1" t="s">
        <v>71479</v>
      </c>
      <c r="F5674" s="2">
        <v>46101.333344907398</v>
      </c>
      <c r="G5674" s="4">
        <v>0.04</v>
      </c>
      <c r="H5674" s="4">
        <v>0.06</v>
      </c>
      <c r="I5674" s="4">
        <v>9.5000000000000001E-2</v>
      </c>
    </row>
    <row r="5675" spans="1:9" x14ac:dyDescent="0.4">
      <c r="A5675" t="s">
        <v>72872</v>
      </c>
      <c r="B5675" s="1" t="s">
        <v>72873</v>
      </c>
      <c r="C5675" s="2">
        <v>46156.416863425897</v>
      </c>
      <c r="D5675" s="1" t="s">
        <v>72874</v>
      </c>
      <c r="E5675" s="1" t="s">
        <v>71479</v>
      </c>
      <c r="F5675" s="2">
        <v>46101.375011574099</v>
      </c>
      <c r="G5675" s="4">
        <v>5.5E-2</v>
      </c>
      <c r="H5675" s="4">
        <v>7.4999999999999997E-2</v>
      </c>
      <c r="I5675" s="4">
        <v>0.17499999999999999</v>
      </c>
    </row>
    <row r="5676" spans="1:9" x14ac:dyDescent="0.4">
      <c r="A5676" t="s">
        <v>72875</v>
      </c>
      <c r="B5676" s="1" t="s">
        <v>72876</v>
      </c>
      <c r="C5676" s="2">
        <v>46156.416863425897</v>
      </c>
      <c r="D5676" s="1" t="s">
        <v>72877</v>
      </c>
      <c r="E5676" s="1" t="s">
        <v>71479</v>
      </c>
      <c r="F5676" s="2">
        <v>46101.416678240697</v>
      </c>
      <c r="G5676" s="4">
        <v>0.04</v>
      </c>
      <c r="H5676" s="4">
        <v>5.5E-2</v>
      </c>
      <c r="I5676" s="4">
        <v>0.13</v>
      </c>
    </row>
    <row r="5677" spans="1:9" x14ac:dyDescent="0.4">
      <c r="A5677" t="s">
        <v>72878</v>
      </c>
      <c r="B5677" s="1" t="s">
        <v>72879</v>
      </c>
      <c r="C5677" s="2">
        <v>46156.416875000003</v>
      </c>
      <c r="D5677" s="1" t="s">
        <v>72880</v>
      </c>
      <c r="E5677" s="1" t="s">
        <v>71479</v>
      </c>
      <c r="F5677" s="2">
        <v>46101.458344907398</v>
      </c>
      <c r="G5677" s="4">
        <v>3.5000000000000003E-2</v>
      </c>
      <c r="H5677" s="4">
        <v>7.0000000000000007E-2</v>
      </c>
      <c r="I5677" s="4">
        <v>0.2</v>
      </c>
    </row>
    <row r="5678" spans="1:9" x14ac:dyDescent="0.4">
      <c r="A5678" t="s">
        <v>72881</v>
      </c>
      <c r="B5678" s="1" t="s">
        <v>72882</v>
      </c>
      <c r="C5678" s="2">
        <v>46156.416875000003</v>
      </c>
      <c r="D5678" s="1" t="s">
        <v>72883</v>
      </c>
      <c r="E5678" s="1" t="s">
        <v>71479</v>
      </c>
      <c r="F5678" s="2">
        <v>46101.500011574099</v>
      </c>
      <c r="G5678" s="4">
        <v>3.5000000000000003E-2</v>
      </c>
      <c r="H5678" s="4">
        <v>0.05</v>
      </c>
      <c r="I5678" s="4">
        <v>8.5000000000000006E-2</v>
      </c>
    </row>
    <row r="5679" spans="1:9" x14ac:dyDescent="0.4">
      <c r="A5679" t="s">
        <v>72884</v>
      </c>
      <c r="B5679" s="1" t="s">
        <v>72885</v>
      </c>
      <c r="C5679" s="2">
        <v>46156.416875000003</v>
      </c>
      <c r="D5679" s="1" t="s">
        <v>72886</v>
      </c>
      <c r="E5679" s="1" t="s">
        <v>71479</v>
      </c>
      <c r="F5679" s="2">
        <v>46101.541678240697</v>
      </c>
      <c r="G5679" s="4">
        <v>7.0000000000000007E-2</v>
      </c>
      <c r="H5679" s="4">
        <v>0.11</v>
      </c>
      <c r="I5679" s="4">
        <v>0.19</v>
      </c>
    </row>
    <row r="5680" spans="1:9" x14ac:dyDescent="0.4">
      <c r="A5680" t="s">
        <v>72887</v>
      </c>
      <c r="B5680" s="1" t="s">
        <v>72888</v>
      </c>
      <c r="C5680" s="2">
        <v>46156.416875000003</v>
      </c>
      <c r="D5680" s="1" t="s">
        <v>72889</v>
      </c>
      <c r="E5680" s="1" t="s">
        <v>71479</v>
      </c>
      <c r="F5680" s="2">
        <v>46101.583344907398</v>
      </c>
      <c r="G5680" s="4">
        <v>5.5E-2</v>
      </c>
      <c r="H5680" s="4">
        <v>0.09</v>
      </c>
      <c r="I5680" s="4">
        <v>0.115</v>
      </c>
    </row>
    <row r="5681" spans="1:9" x14ac:dyDescent="0.4">
      <c r="A5681" t="s">
        <v>72890</v>
      </c>
      <c r="B5681" s="1" t="s">
        <v>72891</v>
      </c>
      <c r="C5681" s="2">
        <v>46156.416875000003</v>
      </c>
      <c r="D5681" s="1" t="s">
        <v>72892</v>
      </c>
      <c r="E5681" s="1" t="s">
        <v>71479</v>
      </c>
      <c r="F5681" s="2">
        <v>46101.625011574099</v>
      </c>
      <c r="G5681" s="4">
        <v>0.04</v>
      </c>
      <c r="H5681" s="4">
        <v>0.05</v>
      </c>
      <c r="I5681" s="4">
        <v>9.5000000000000001E-2</v>
      </c>
    </row>
    <row r="5682" spans="1:9" x14ac:dyDescent="0.4">
      <c r="A5682" t="s">
        <v>72893</v>
      </c>
      <c r="B5682" s="1" t="s">
        <v>72894</v>
      </c>
      <c r="C5682" s="2">
        <v>46156.416875000003</v>
      </c>
      <c r="D5682" s="1" t="s">
        <v>72895</v>
      </c>
      <c r="E5682" s="1" t="s">
        <v>71479</v>
      </c>
      <c r="F5682" s="2">
        <v>46101.666678240697</v>
      </c>
      <c r="G5682" s="4">
        <v>0.03</v>
      </c>
      <c r="H5682" s="4">
        <v>0.05</v>
      </c>
      <c r="I5682" s="4">
        <v>8.5000000000000006E-2</v>
      </c>
    </row>
    <row r="5683" spans="1:9" x14ac:dyDescent="0.4">
      <c r="A5683" t="s">
        <v>72896</v>
      </c>
      <c r="B5683" s="1" t="s">
        <v>72897</v>
      </c>
      <c r="C5683" s="2">
        <v>46156.416875000003</v>
      </c>
      <c r="D5683" s="1" t="s">
        <v>72898</v>
      </c>
      <c r="E5683" s="1" t="s">
        <v>71479</v>
      </c>
      <c r="F5683" s="2">
        <v>46101.708344907398</v>
      </c>
      <c r="G5683" s="4">
        <v>0.04</v>
      </c>
      <c r="H5683" s="4">
        <v>0.125</v>
      </c>
      <c r="I5683" s="4">
        <v>0.15</v>
      </c>
    </row>
    <row r="5684" spans="1:9" x14ac:dyDescent="0.4">
      <c r="A5684" t="s">
        <v>72899</v>
      </c>
      <c r="B5684" s="1" t="s">
        <v>72900</v>
      </c>
      <c r="C5684" s="2">
        <v>46126.617129629602</v>
      </c>
      <c r="D5684" s="1" t="s">
        <v>72901</v>
      </c>
      <c r="E5684" s="1" t="s">
        <v>71479</v>
      </c>
      <c r="F5684" s="2">
        <v>46101.750011574099</v>
      </c>
      <c r="G5684" s="4">
        <v>6.4</v>
      </c>
      <c r="H5684" s="4">
        <v>2.94</v>
      </c>
      <c r="I5684" s="4">
        <v>4.79</v>
      </c>
    </row>
    <row r="5685" spans="1:9" x14ac:dyDescent="0.4">
      <c r="A5685" t="s">
        <v>72902</v>
      </c>
      <c r="B5685" s="1" t="s">
        <v>72903</v>
      </c>
      <c r="C5685" s="2">
        <v>46156.416875000003</v>
      </c>
      <c r="D5685" s="1" t="s">
        <v>72904</v>
      </c>
      <c r="E5685" s="1" t="s">
        <v>71479</v>
      </c>
      <c r="F5685" s="2">
        <v>46101.791678240697</v>
      </c>
      <c r="G5685" s="4">
        <v>0.05</v>
      </c>
      <c r="H5685" s="4">
        <v>0.125</v>
      </c>
      <c r="I5685" s="4">
        <v>0.105</v>
      </c>
    </row>
    <row r="5686" spans="1:9" x14ac:dyDescent="0.4">
      <c r="A5686" t="s">
        <v>72905</v>
      </c>
      <c r="B5686" s="1" t="s">
        <v>72906</v>
      </c>
      <c r="C5686" s="2">
        <v>46156.416875000003</v>
      </c>
      <c r="D5686" s="1" t="s">
        <v>72907</v>
      </c>
      <c r="E5686" s="1" t="s">
        <v>71479</v>
      </c>
      <c r="F5686" s="2">
        <v>46101.833344907398</v>
      </c>
      <c r="G5686" s="4">
        <v>0.03</v>
      </c>
      <c r="H5686" s="4">
        <v>5.5E-2</v>
      </c>
      <c r="I5686" s="4">
        <v>0.105</v>
      </c>
    </row>
    <row r="5687" spans="1:9" x14ac:dyDescent="0.4">
      <c r="A5687" t="s">
        <v>72908</v>
      </c>
      <c r="B5687" s="1" t="s">
        <v>72909</v>
      </c>
      <c r="C5687" s="2">
        <v>46156.416875000003</v>
      </c>
      <c r="D5687" s="1" t="s">
        <v>72910</v>
      </c>
      <c r="E5687" s="1" t="s">
        <v>71479</v>
      </c>
      <c r="F5687" s="2">
        <v>46101.875011574099</v>
      </c>
      <c r="G5687" s="4">
        <v>2.5000000000000001E-2</v>
      </c>
      <c r="H5687" s="4">
        <v>4.4999999999999998E-2</v>
      </c>
      <c r="I5687" s="4">
        <v>6.5000000000000002E-2</v>
      </c>
    </row>
    <row r="5688" spans="1:9" x14ac:dyDescent="0.4">
      <c r="A5688" t="s">
        <v>72911</v>
      </c>
      <c r="B5688" s="1" t="s">
        <v>72912</v>
      </c>
      <c r="C5688" s="2">
        <v>46156.416875000003</v>
      </c>
      <c r="D5688" s="1" t="s">
        <v>72913</v>
      </c>
      <c r="E5688" s="1" t="s">
        <v>71479</v>
      </c>
      <c r="F5688" s="2">
        <v>46101.916678240697</v>
      </c>
      <c r="G5688" s="4">
        <v>0.03</v>
      </c>
      <c r="H5688" s="4">
        <v>0.06</v>
      </c>
      <c r="I5688" s="4">
        <v>6.5000000000000002E-2</v>
      </c>
    </row>
    <row r="5689" spans="1:9" x14ac:dyDescent="0.4">
      <c r="A5689" t="s">
        <v>72914</v>
      </c>
      <c r="B5689" s="1" t="s">
        <v>72915</v>
      </c>
      <c r="C5689" s="2">
        <v>46156.416875000003</v>
      </c>
      <c r="D5689" s="1" t="s">
        <v>72916</v>
      </c>
      <c r="E5689" s="1" t="s">
        <v>71479</v>
      </c>
      <c r="F5689" s="2">
        <v>46101.958344907398</v>
      </c>
      <c r="G5689" s="4">
        <v>2.5000000000000001E-2</v>
      </c>
      <c r="H5689" s="4">
        <v>0.04</v>
      </c>
      <c r="I5689" s="4">
        <v>6.5000000000000002E-2</v>
      </c>
    </row>
    <row r="5690" spans="1:9" x14ac:dyDescent="0.4">
      <c r="A5690" t="s">
        <v>72917</v>
      </c>
      <c r="B5690" s="1" t="s">
        <v>72918</v>
      </c>
      <c r="C5690" s="2">
        <v>46156.416875000003</v>
      </c>
      <c r="D5690" s="1" t="s">
        <v>72919</v>
      </c>
      <c r="E5690" s="1" t="s">
        <v>71479</v>
      </c>
      <c r="F5690" s="2">
        <v>46102.000011574099</v>
      </c>
      <c r="G5690" s="4">
        <v>2.5000000000000001E-2</v>
      </c>
      <c r="H5690" s="4">
        <v>4.4999999999999998E-2</v>
      </c>
      <c r="I5690" s="4">
        <v>7.4999999999999997E-2</v>
      </c>
    </row>
    <row r="5691" spans="1:9" x14ac:dyDescent="0.4">
      <c r="A5691" t="s">
        <v>72920</v>
      </c>
      <c r="B5691" s="1" t="s">
        <v>72921</v>
      </c>
      <c r="C5691" s="2">
        <v>46156.416875000003</v>
      </c>
      <c r="D5691" s="1" t="s">
        <v>72922</v>
      </c>
      <c r="E5691" s="1" t="s">
        <v>71479</v>
      </c>
      <c r="F5691" s="2">
        <v>46102.041678240697</v>
      </c>
      <c r="G5691" s="4">
        <v>2.5000000000000001E-2</v>
      </c>
      <c r="H5691" s="4">
        <v>5.5E-2</v>
      </c>
      <c r="I5691" s="4">
        <v>0.105</v>
      </c>
    </row>
    <row r="5692" spans="1:9" x14ac:dyDescent="0.4">
      <c r="A5692" t="s">
        <v>72923</v>
      </c>
      <c r="B5692" s="1" t="s">
        <v>72924</v>
      </c>
      <c r="C5692" s="2">
        <v>46156.416875000003</v>
      </c>
      <c r="D5692" s="1" t="s">
        <v>72925</v>
      </c>
      <c r="E5692" s="1" t="s">
        <v>71479</v>
      </c>
      <c r="F5692" s="2">
        <v>46102.083344907398</v>
      </c>
      <c r="G5692" s="4">
        <v>2.5000000000000001E-2</v>
      </c>
      <c r="H5692" s="4">
        <v>0.03</v>
      </c>
      <c r="I5692" s="4">
        <v>5.5E-2</v>
      </c>
    </row>
    <row r="5693" spans="1:9" x14ac:dyDescent="0.4">
      <c r="A5693" t="s">
        <v>72926</v>
      </c>
      <c r="B5693" s="1" t="s">
        <v>72927</v>
      </c>
      <c r="C5693" s="2">
        <v>46156.416875000003</v>
      </c>
      <c r="D5693" s="1" t="s">
        <v>72928</v>
      </c>
      <c r="E5693" s="1" t="s">
        <v>71479</v>
      </c>
      <c r="F5693" s="2">
        <v>46102.125011574099</v>
      </c>
      <c r="G5693" s="4">
        <v>1.4999999999999999E-2</v>
      </c>
      <c r="H5693" s="4">
        <v>2.5000000000000001E-2</v>
      </c>
      <c r="I5693" s="4">
        <v>0.06</v>
      </c>
    </row>
    <row r="5694" spans="1:9" x14ac:dyDescent="0.4">
      <c r="A5694" t="s">
        <v>72929</v>
      </c>
      <c r="B5694" s="1" t="s">
        <v>72930</v>
      </c>
      <c r="C5694" s="2">
        <v>46156.416875000003</v>
      </c>
      <c r="D5694" s="1" t="s">
        <v>72931</v>
      </c>
      <c r="E5694" s="1" t="s">
        <v>71479</v>
      </c>
      <c r="F5694" s="2">
        <v>46102.166678240697</v>
      </c>
      <c r="G5694" s="4">
        <v>2.5000000000000001E-2</v>
      </c>
      <c r="H5694" s="4">
        <v>0.05</v>
      </c>
      <c r="I5694" s="4">
        <v>9.5000000000000001E-2</v>
      </c>
    </row>
    <row r="5695" spans="1:9" x14ac:dyDescent="0.4">
      <c r="A5695" t="s">
        <v>72932</v>
      </c>
      <c r="B5695" s="1" t="s">
        <v>72933</v>
      </c>
      <c r="C5695" s="2">
        <v>46156.416875000003</v>
      </c>
      <c r="D5695" s="1" t="s">
        <v>72934</v>
      </c>
      <c r="E5695" s="1" t="s">
        <v>71479</v>
      </c>
      <c r="F5695" s="2">
        <v>46102.208344907398</v>
      </c>
      <c r="G5695" s="4">
        <v>0.03</v>
      </c>
      <c r="H5695" s="4">
        <v>4.4999999999999998E-2</v>
      </c>
      <c r="I5695" s="4">
        <v>7.4999999999999997E-2</v>
      </c>
    </row>
    <row r="5696" spans="1:9" x14ac:dyDescent="0.4">
      <c r="A5696" t="s">
        <v>72935</v>
      </c>
      <c r="B5696" s="1" t="s">
        <v>72936</v>
      </c>
      <c r="C5696" s="2">
        <v>46156.416875000003</v>
      </c>
      <c r="D5696" s="1" t="s">
        <v>72937</v>
      </c>
      <c r="E5696" s="1" t="s">
        <v>71479</v>
      </c>
      <c r="F5696" s="2">
        <v>46102.250011574099</v>
      </c>
      <c r="G5696" s="4">
        <v>0.03</v>
      </c>
      <c r="H5696" s="4">
        <v>4.4999999999999998E-2</v>
      </c>
      <c r="I5696" s="4">
        <v>8.5000000000000006E-2</v>
      </c>
    </row>
    <row r="5697" spans="1:9" x14ac:dyDescent="0.4">
      <c r="A5697" t="s">
        <v>72938</v>
      </c>
      <c r="B5697" s="1" t="s">
        <v>72939</v>
      </c>
      <c r="C5697" s="2">
        <v>46156.416875000003</v>
      </c>
      <c r="D5697" s="1" t="s">
        <v>72940</v>
      </c>
      <c r="E5697" s="1" t="s">
        <v>71479</v>
      </c>
      <c r="F5697" s="2">
        <v>46102.291678240697</v>
      </c>
      <c r="G5697" s="4">
        <v>0.04</v>
      </c>
      <c r="H5697" s="4">
        <v>7.0000000000000007E-2</v>
      </c>
      <c r="I5697" s="4">
        <v>0.115</v>
      </c>
    </row>
    <row r="5698" spans="1:9" x14ac:dyDescent="0.4">
      <c r="A5698" t="s">
        <v>72941</v>
      </c>
      <c r="B5698" s="1" t="s">
        <v>72942</v>
      </c>
      <c r="C5698" s="2">
        <v>46156.416875000003</v>
      </c>
      <c r="D5698" s="1" t="s">
        <v>72943</v>
      </c>
      <c r="E5698" s="1" t="s">
        <v>71479</v>
      </c>
      <c r="F5698" s="2">
        <v>46102.333344907398</v>
      </c>
      <c r="G5698" s="4">
        <v>3.5000000000000003E-2</v>
      </c>
      <c r="H5698" s="4">
        <v>4.4999999999999998E-2</v>
      </c>
      <c r="I5698" s="4">
        <v>0.1</v>
      </c>
    </row>
    <row r="5699" spans="1:9" x14ac:dyDescent="0.4">
      <c r="A5699" t="s">
        <v>72944</v>
      </c>
      <c r="B5699" s="1" t="s">
        <v>72945</v>
      </c>
      <c r="C5699" s="2">
        <v>46156.416875000003</v>
      </c>
      <c r="D5699" s="1" t="s">
        <v>72946</v>
      </c>
      <c r="E5699" s="1" t="s">
        <v>71479</v>
      </c>
      <c r="F5699" s="2">
        <v>46102.375011574099</v>
      </c>
      <c r="G5699" s="4">
        <v>4.4999999999999998E-2</v>
      </c>
      <c r="H5699" s="4">
        <v>5.5E-2</v>
      </c>
      <c r="I5699" s="4">
        <v>0.09</v>
      </c>
    </row>
    <row r="5700" spans="1:9" x14ac:dyDescent="0.4">
      <c r="A5700" t="s">
        <v>72947</v>
      </c>
      <c r="B5700" s="1" t="s">
        <v>72948</v>
      </c>
      <c r="C5700" s="2">
        <v>46156.416875000003</v>
      </c>
      <c r="D5700" s="1" t="s">
        <v>72949</v>
      </c>
      <c r="E5700" s="1" t="s">
        <v>71479</v>
      </c>
      <c r="F5700" s="2">
        <v>46102.416678240697</v>
      </c>
      <c r="G5700" s="4">
        <v>4.4999999999999998E-2</v>
      </c>
      <c r="H5700" s="4">
        <v>0.05</v>
      </c>
      <c r="I5700" s="4">
        <v>0.09</v>
      </c>
    </row>
    <row r="5701" spans="1:9" x14ac:dyDescent="0.4">
      <c r="A5701" t="s">
        <v>72950</v>
      </c>
      <c r="B5701" s="1" t="s">
        <v>72951</v>
      </c>
      <c r="C5701" s="2">
        <v>46156.416886574101</v>
      </c>
      <c r="D5701" s="1" t="s">
        <v>72952</v>
      </c>
      <c r="E5701" s="1" t="s">
        <v>71479</v>
      </c>
      <c r="F5701" s="2">
        <v>46102.458344907398</v>
      </c>
      <c r="G5701" s="4">
        <v>3.5000000000000003E-2</v>
      </c>
      <c r="H5701" s="4">
        <v>4.4999999999999998E-2</v>
      </c>
      <c r="I5701" s="4">
        <v>8.5000000000000006E-2</v>
      </c>
    </row>
    <row r="5702" spans="1:9" x14ac:dyDescent="0.4">
      <c r="A5702" t="s">
        <v>72953</v>
      </c>
      <c r="B5702" s="1" t="s">
        <v>72954</v>
      </c>
      <c r="C5702" s="2">
        <v>46156.416886574101</v>
      </c>
      <c r="D5702" s="1" t="s">
        <v>72955</v>
      </c>
      <c r="E5702" s="1" t="s">
        <v>71479</v>
      </c>
      <c r="F5702" s="2">
        <v>46102.500011574099</v>
      </c>
      <c r="G5702" s="4">
        <v>3.5000000000000003E-2</v>
      </c>
      <c r="H5702" s="4">
        <v>0.04</v>
      </c>
      <c r="I5702" s="4">
        <v>0.08</v>
      </c>
    </row>
    <row r="5703" spans="1:9" x14ac:dyDescent="0.4">
      <c r="A5703" t="s">
        <v>72956</v>
      </c>
      <c r="B5703" s="1" t="s">
        <v>72957</v>
      </c>
      <c r="C5703" s="2">
        <v>46156.416886574101</v>
      </c>
      <c r="D5703" s="1" t="s">
        <v>72958</v>
      </c>
      <c r="E5703" s="1" t="s">
        <v>71479</v>
      </c>
      <c r="F5703" s="2">
        <v>46102.541678240697</v>
      </c>
      <c r="G5703" s="4">
        <v>0.04</v>
      </c>
      <c r="H5703" s="4">
        <v>0.04</v>
      </c>
      <c r="I5703" s="4">
        <v>7.0000000000000007E-2</v>
      </c>
    </row>
    <row r="5704" spans="1:9" x14ac:dyDescent="0.4">
      <c r="A5704" t="s">
        <v>72959</v>
      </c>
      <c r="B5704" s="1" t="s">
        <v>72960</v>
      </c>
      <c r="C5704" s="2">
        <v>46156.416886574101</v>
      </c>
      <c r="D5704" s="1" t="s">
        <v>72961</v>
      </c>
      <c r="E5704" s="1" t="s">
        <v>71479</v>
      </c>
      <c r="F5704" s="2">
        <v>46102.583344907398</v>
      </c>
      <c r="G5704" s="4">
        <v>0.08</v>
      </c>
      <c r="H5704" s="4">
        <v>0.215</v>
      </c>
      <c r="I5704" s="4">
        <v>0.35</v>
      </c>
    </row>
    <row r="5705" spans="1:9" x14ac:dyDescent="0.4">
      <c r="A5705" t="s">
        <v>72962</v>
      </c>
      <c r="B5705" s="1" t="s">
        <v>72963</v>
      </c>
      <c r="C5705" s="2">
        <v>46156.416886574101</v>
      </c>
      <c r="D5705" s="1" t="s">
        <v>72964</v>
      </c>
      <c r="E5705" s="1" t="s">
        <v>71479</v>
      </c>
      <c r="F5705" s="2">
        <v>46102.625011574099</v>
      </c>
      <c r="G5705" s="4">
        <v>7.0000000000000007E-2</v>
      </c>
      <c r="H5705" s="4">
        <v>6.5000000000000002E-2</v>
      </c>
      <c r="I5705" s="4">
        <v>6.5000000000000002E-2</v>
      </c>
    </row>
    <row r="5706" spans="1:9" x14ac:dyDescent="0.4">
      <c r="A5706" t="s">
        <v>72965</v>
      </c>
      <c r="B5706" s="1" t="s">
        <v>72966</v>
      </c>
      <c r="C5706" s="2">
        <v>46156.416886574101</v>
      </c>
      <c r="D5706" s="1" t="s">
        <v>72967</v>
      </c>
      <c r="E5706" s="1" t="s">
        <v>71479</v>
      </c>
      <c r="F5706" s="2">
        <v>46102.666678240697</v>
      </c>
      <c r="G5706" s="4">
        <v>0.03</v>
      </c>
      <c r="H5706" s="4">
        <v>4.4999999999999998E-2</v>
      </c>
      <c r="I5706" s="4">
        <v>7.4999999999999997E-2</v>
      </c>
    </row>
    <row r="5707" spans="1:9" x14ac:dyDescent="0.4">
      <c r="A5707" t="s">
        <v>72968</v>
      </c>
      <c r="B5707" s="1" t="s">
        <v>72969</v>
      </c>
      <c r="C5707" s="2">
        <v>46156.416886574101</v>
      </c>
      <c r="D5707" s="1" t="s">
        <v>72970</v>
      </c>
      <c r="E5707" s="1" t="s">
        <v>71479</v>
      </c>
      <c r="F5707" s="2">
        <v>46102.708344907398</v>
      </c>
      <c r="G5707" s="4">
        <v>5.5E-2</v>
      </c>
      <c r="H5707" s="4">
        <v>0.06</v>
      </c>
      <c r="I5707" s="4">
        <v>9.5000000000000001E-2</v>
      </c>
    </row>
    <row r="5708" spans="1:9" x14ac:dyDescent="0.4">
      <c r="A5708" t="s">
        <v>72971</v>
      </c>
      <c r="B5708" s="1" t="s">
        <v>72972</v>
      </c>
      <c r="C5708" s="2">
        <v>46156.416886574101</v>
      </c>
      <c r="D5708" s="1" t="s">
        <v>72973</v>
      </c>
      <c r="E5708" s="1" t="s">
        <v>71479</v>
      </c>
      <c r="F5708" s="2">
        <v>46102.750011574099</v>
      </c>
      <c r="G5708" s="4">
        <v>2.5000000000000001E-2</v>
      </c>
      <c r="H5708" s="4">
        <v>4.4999999999999998E-2</v>
      </c>
      <c r="I5708" s="4">
        <v>7.0000000000000007E-2</v>
      </c>
    </row>
    <row r="5709" spans="1:9" x14ac:dyDescent="0.4">
      <c r="A5709" t="s">
        <v>72974</v>
      </c>
      <c r="B5709" s="1" t="s">
        <v>72975</v>
      </c>
      <c r="C5709" s="2">
        <v>46156.416886574101</v>
      </c>
      <c r="D5709" s="1" t="s">
        <v>72976</v>
      </c>
      <c r="E5709" s="1" t="s">
        <v>71479</v>
      </c>
      <c r="F5709" s="2">
        <v>46102.791678240697</v>
      </c>
      <c r="G5709" s="4">
        <v>0.03</v>
      </c>
      <c r="H5709" s="4">
        <v>0.05</v>
      </c>
      <c r="I5709" s="4">
        <v>0.1</v>
      </c>
    </row>
    <row r="5710" spans="1:9" x14ac:dyDescent="0.4">
      <c r="A5710" t="s">
        <v>72977</v>
      </c>
      <c r="B5710" s="1" t="s">
        <v>72978</v>
      </c>
      <c r="C5710" s="2">
        <v>46156.416886574101</v>
      </c>
      <c r="D5710" s="1" t="s">
        <v>72979</v>
      </c>
      <c r="E5710" s="1" t="s">
        <v>71479</v>
      </c>
      <c r="F5710" s="2">
        <v>46102.833344907398</v>
      </c>
      <c r="G5710" s="4">
        <v>0.06</v>
      </c>
      <c r="H5710" s="4">
        <v>0.2</v>
      </c>
      <c r="I5710" s="4">
        <v>0.125</v>
      </c>
    </row>
    <row r="5711" spans="1:9" x14ac:dyDescent="0.4">
      <c r="A5711" t="s">
        <v>72980</v>
      </c>
      <c r="B5711" s="1" t="s">
        <v>72981</v>
      </c>
      <c r="C5711" s="2">
        <v>46156.416886574101</v>
      </c>
      <c r="D5711" s="1" t="s">
        <v>72982</v>
      </c>
      <c r="E5711" s="1" t="s">
        <v>71479</v>
      </c>
      <c r="F5711" s="2">
        <v>46102.875011574099</v>
      </c>
      <c r="G5711" s="4">
        <v>0.04</v>
      </c>
      <c r="H5711" s="4">
        <v>0.125</v>
      </c>
      <c r="I5711" s="4">
        <v>0.09</v>
      </c>
    </row>
    <row r="5712" spans="1:9" x14ac:dyDescent="0.4">
      <c r="A5712" t="s">
        <v>72983</v>
      </c>
      <c r="B5712" s="1" t="s">
        <v>72984</v>
      </c>
      <c r="C5712" s="2">
        <v>46156.416886574101</v>
      </c>
      <c r="D5712" s="1" t="s">
        <v>72985</v>
      </c>
      <c r="E5712" s="1" t="s">
        <v>71479</v>
      </c>
      <c r="F5712" s="2">
        <v>46102.916678240697</v>
      </c>
      <c r="G5712" s="4">
        <v>0.02</v>
      </c>
      <c r="H5712" s="4">
        <v>0.05</v>
      </c>
      <c r="I5712" s="4">
        <v>6.5000000000000002E-2</v>
      </c>
    </row>
    <row r="5713" spans="1:9" x14ac:dyDescent="0.4">
      <c r="A5713" t="s">
        <v>72986</v>
      </c>
      <c r="B5713" s="1" t="s">
        <v>72987</v>
      </c>
      <c r="C5713" s="2">
        <v>46156.416886574101</v>
      </c>
      <c r="D5713" s="1" t="s">
        <v>72988</v>
      </c>
      <c r="E5713" s="1" t="s">
        <v>71479</v>
      </c>
      <c r="F5713" s="2">
        <v>46102.958344907398</v>
      </c>
      <c r="G5713" s="4">
        <v>0.02</v>
      </c>
      <c r="H5713" s="4">
        <v>0.05</v>
      </c>
      <c r="I5713" s="4">
        <v>0.08</v>
      </c>
    </row>
    <row r="5714" spans="1:9" x14ac:dyDescent="0.4">
      <c r="A5714" t="s">
        <v>72989</v>
      </c>
      <c r="B5714" s="1" t="s">
        <v>72990</v>
      </c>
      <c r="C5714" s="2">
        <v>46156.416886574101</v>
      </c>
      <c r="D5714" s="1" t="s">
        <v>72991</v>
      </c>
      <c r="E5714" s="1" t="s">
        <v>71479</v>
      </c>
      <c r="F5714" s="2">
        <v>46103.000011574099</v>
      </c>
      <c r="G5714" s="4">
        <v>0.02</v>
      </c>
      <c r="H5714" s="4">
        <v>0.04</v>
      </c>
      <c r="I5714" s="4">
        <v>0.06</v>
      </c>
    </row>
    <row r="5715" spans="1:9" x14ac:dyDescent="0.4">
      <c r="A5715" t="s">
        <v>72992</v>
      </c>
      <c r="B5715" s="1" t="s">
        <v>72993</v>
      </c>
      <c r="C5715" s="2">
        <v>46156.416886574101</v>
      </c>
      <c r="D5715" s="1" t="s">
        <v>72994</v>
      </c>
      <c r="E5715" s="1" t="s">
        <v>71479</v>
      </c>
      <c r="F5715" s="2">
        <v>46103.041678240697</v>
      </c>
      <c r="G5715" s="4">
        <v>1.4999999999999999E-2</v>
      </c>
      <c r="H5715" s="4">
        <v>0.03</v>
      </c>
      <c r="I5715" s="4">
        <v>0.06</v>
      </c>
    </row>
    <row r="5716" spans="1:9" x14ac:dyDescent="0.4">
      <c r="A5716" t="s">
        <v>72995</v>
      </c>
      <c r="B5716" s="1" t="s">
        <v>72996</v>
      </c>
      <c r="C5716" s="2">
        <v>46156.416886574101</v>
      </c>
      <c r="D5716" s="1" t="s">
        <v>72997</v>
      </c>
      <c r="E5716" s="1" t="s">
        <v>71479</v>
      </c>
      <c r="F5716" s="2">
        <v>46103.083344907398</v>
      </c>
      <c r="G5716" s="4">
        <v>0.02</v>
      </c>
      <c r="H5716" s="4">
        <v>0.04</v>
      </c>
      <c r="I5716" s="4">
        <v>0.06</v>
      </c>
    </row>
    <row r="5717" spans="1:9" x14ac:dyDescent="0.4">
      <c r="A5717" t="s">
        <v>72998</v>
      </c>
      <c r="B5717" s="1" t="s">
        <v>72999</v>
      </c>
      <c r="C5717" s="2">
        <v>46156.416886574101</v>
      </c>
      <c r="D5717" s="1" t="s">
        <v>73000</v>
      </c>
      <c r="E5717" s="1" t="s">
        <v>71479</v>
      </c>
      <c r="F5717" s="2">
        <v>46103.125011574099</v>
      </c>
      <c r="G5717" s="4">
        <v>1.4999999999999999E-2</v>
      </c>
      <c r="H5717" s="4">
        <v>2.5000000000000001E-2</v>
      </c>
      <c r="I5717" s="4">
        <v>0.05</v>
      </c>
    </row>
    <row r="5718" spans="1:9" x14ac:dyDescent="0.4">
      <c r="A5718" t="s">
        <v>73001</v>
      </c>
      <c r="B5718" s="1" t="s">
        <v>73002</v>
      </c>
      <c r="C5718" s="2">
        <v>46156.416886574101</v>
      </c>
      <c r="D5718" s="1" t="s">
        <v>73003</v>
      </c>
      <c r="E5718" s="1" t="s">
        <v>71479</v>
      </c>
      <c r="F5718" s="2">
        <v>46103.166678240697</v>
      </c>
      <c r="G5718" s="4">
        <v>0.02</v>
      </c>
      <c r="H5718" s="4">
        <v>3.5000000000000003E-2</v>
      </c>
      <c r="I5718" s="4">
        <v>5.5E-2</v>
      </c>
    </row>
    <row r="5719" spans="1:9" x14ac:dyDescent="0.4">
      <c r="A5719" t="s">
        <v>73004</v>
      </c>
      <c r="B5719" s="1" t="s">
        <v>73005</v>
      </c>
      <c r="C5719" s="2">
        <v>46156.416886574101</v>
      </c>
      <c r="D5719" s="1" t="s">
        <v>73006</v>
      </c>
      <c r="E5719" s="1" t="s">
        <v>71479</v>
      </c>
      <c r="F5719" s="2">
        <v>46103.208344907398</v>
      </c>
      <c r="G5719" s="4">
        <v>0.02</v>
      </c>
      <c r="H5719" s="4">
        <v>3.5000000000000003E-2</v>
      </c>
      <c r="I5719" s="4">
        <v>6.5000000000000002E-2</v>
      </c>
    </row>
    <row r="5720" spans="1:9" x14ac:dyDescent="0.4">
      <c r="A5720" t="s">
        <v>73007</v>
      </c>
      <c r="B5720" s="1" t="s">
        <v>73008</v>
      </c>
      <c r="C5720" s="2">
        <v>46156.416886574101</v>
      </c>
      <c r="D5720" s="1" t="s">
        <v>73009</v>
      </c>
      <c r="E5720" s="1" t="s">
        <v>71479</v>
      </c>
      <c r="F5720" s="2">
        <v>46103.250011574099</v>
      </c>
      <c r="G5720" s="4">
        <v>2.5000000000000001E-2</v>
      </c>
      <c r="H5720" s="4">
        <v>0.04</v>
      </c>
      <c r="I5720" s="4">
        <v>0.06</v>
      </c>
    </row>
    <row r="5721" spans="1:9" x14ac:dyDescent="0.4">
      <c r="A5721" t="s">
        <v>73010</v>
      </c>
      <c r="B5721" s="1" t="s">
        <v>73011</v>
      </c>
      <c r="C5721" s="2">
        <v>46156.416886574101</v>
      </c>
      <c r="D5721" s="1" t="s">
        <v>73012</v>
      </c>
      <c r="E5721" s="1" t="s">
        <v>71479</v>
      </c>
      <c r="F5721" s="2">
        <v>46103.291678240697</v>
      </c>
      <c r="G5721" s="4">
        <v>0.03</v>
      </c>
      <c r="H5721" s="4">
        <v>3.5000000000000003E-2</v>
      </c>
      <c r="I5721" s="4">
        <v>0.08</v>
      </c>
    </row>
    <row r="5722" spans="1:9" x14ac:dyDescent="0.4">
      <c r="A5722" t="s">
        <v>73013</v>
      </c>
      <c r="B5722" s="1" t="s">
        <v>73014</v>
      </c>
      <c r="C5722" s="2">
        <v>46156.416886574101</v>
      </c>
      <c r="D5722" s="1" t="s">
        <v>73015</v>
      </c>
      <c r="E5722" s="1" t="s">
        <v>71479</v>
      </c>
      <c r="F5722" s="2">
        <v>46103.333344907398</v>
      </c>
      <c r="G5722" s="4">
        <v>0.08</v>
      </c>
      <c r="H5722" s="4">
        <v>0.23</v>
      </c>
      <c r="I5722" s="4">
        <v>0.14000000000000001</v>
      </c>
    </row>
    <row r="5723" spans="1:9" x14ac:dyDescent="0.4">
      <c r="A5723" t="s">
        <v>73016</v>
      </c>
      <c r="B5723" s="1" t="s">
        <v>73017</v>
      </c>
      <c r="C5723" s="2">
        <v>46156.416898148098</v>
      </c>
      <c r="D5723" s="1" t="s">
        <v>73018</v>
      </c>
      <c r="E5723" s="1" t="s">
        <v>71479</v>
      </c>
      <c r="F5723" s="2">
        <v>46103.375011574099</v>
      </c>
      <c r="G5723" s="4">
        <v>0.02</v>
      </c>
      <c r="H5723" s="4">
        <v>0.03</v>
      </c>
      <c r="I5723" s="4">
        <v>5.5E-2</v>
      </c>
    </row>
    <row r="5724" spans="1:9" x14ac:dyDescent="0.4">
      <c r="A5724" t="s">
        <v>73019</v>
      </c>
      <c r="B5724" s="1" t="s">
        <v>73020</v>
      </c>
      <c r="C5724" s="2">
        <v>46156.416898148098</v>
      </c>
      <c r="D5724" s="1" t="s">
        <v>73021</v>
      </c>
      <c r="E5724" s="1" t="s">
        <v>71479</v>
      </c>
      <c r="F5724" s="2">
        <v>46103.416678240697</v>
      </c>
      <c r="G5724" s="4">
        <v>0.02</v>
      </c>
      <c r="H5724" s="4">
        <v>3.5000000000000003E-2</v>
      </c>
      <c r="I5724" s="4">
        <v>6.5000000000000002E-2</v>
      </c>
    </row>
    <row r="5725" spans="1:9" x14ac:dyDescent="0.4">
      <c r="A5725" t="s">
        <v>73022</v>
      </c>
      <c r="B5725" s="1" t="s">
        <v>73023</v>
      </c>
      <c r="C5725" s="2">
        <v>46156.416898148098</v>
      </c>
      <c r="D5725" s="1" t="s">
        <v>73024</v>
      </c>
      <c r="E5725" s="1" t="s">
        <v>71479</v>
      </c>
      <c r="F5725" s="2">
        <v>46103.458344907398</v>
      </c>
      <c r="G5725" s="4">
        <v>6.5000000000000002E-2</v>
      </c>
      <c r="H5725" s="4">
        <v>0.27500000000000002</v>
      </c>
      <c r="I5725" s="4">
        <v>0.32</v>
      </c>
    </row>
    <row r="5726" spans="1:9" x14ac:dyDescent="0.4">
      <c r="A5726" t="s">
        <v>73025</v>
      </c>
      <c r="B5726" s="1" t="s">
        <v>73026</v>
      </c>
      <c r="C5726" s="2">
        <v>46156.416898148098</v>
      </c>
      <c r="D5726" s="1" t="s">
        <v>73027</v>
      </c>
      <c r="E5726" s="1" t="s">
        <v>71479</v>
      </c>
      <c r="F5726" s="2">
        <v>46103.500011574099</v>
      </c>
      <c r="G5726" s="4">
        <v>2.5000000000000001E-2</v>
      </c>
      <c r="H5726" s="4">
        <v>0.04</v>
      </c>
      <c r="I5726" s="4">
        <v>0.08</v>
      </c>
    </row>
    <row r="5727" spans="1:9" x14ac:dyDescent="0.4">
      <c r="A5727" t="s">
        <v>73028</v>
      </c>
      <c r="B5727" s="1" t="s">
        <v>73029</v>
      </c>
      <c r="C5727" s="2">
        <v>46156.416898148098</v>
      </c>
      <c r="D5727" s="1" t="s">
        <v>73030</v>
      </c>
      <c r="E5727" s="1" t="s">
        <v>71479</v>
      </c>
      <c r="F5727" s="2">
        <v>46103.541678240697</v>
      </c>
      <c r="G5727" s="4">
        <v>0.03</v>
      </c>
      <c r="H5727" s="4">
        <v>4.4999999999999998E-2</v>
      </c>
      <c r="I5727" s="4">
        <v>7.0000000000000007E-2</v>
      </c>
    </row>
    <row r="5728" spans="1:9" x14ac:dyDescent="0.4">
      <c r="A5728" t="s">
        <v>73031</v>
      </c>
      <c r="B5728" s="1" t="s">
        <v>73032</v>
      </c>
      <c r="C5728" s="2">
        <v>46156.416898148098</v>
      </c>
      <c r="D5728" s="1" t="s">
        <v>73033</v>
      </c>
      <c r="E5728" s="1" t="s">
        <v>71479</v>
      </c>
      <c r="F5728" s="2">
        <v>46103.583344907398</v>
      </c>
      <c r="G5728" s="4">
        <v>3.5000000000000003E-2</v>
      </c>
      <c r="H5728" s="4">
        <v>0.05</v>
      </c>
      <c r="I5728" s="4">
        <v>7.0000000000000007E-2</v>
      </c>
    </row>
    <row r="5729" spans="1:9" x14ac:dyDescent="0.4">
      <c r="A5729" t="s">
        <v>73034</v>
      </c>
      <c r="B5729" s="1" t="s">
        <v>73035</v>
      </c>
      <c r="C5729" s="2">
        <v>46156.416898148098</v>
      </c>
      <c r="D5729" s="1" t="s">
        <v>73036</v>
      </c>
      <c r="E5729" s="1" t="s">
        <v>71479</v>
      </c>
      <c r="F5729" s="2">
        <v>46103.625011574099</v>
      </c>
      <c r="G5729" s="4">
        <v>2.5000000000000001E-2</v>
      </c>
      <c r="H5729" s="4">
        <v>0.04</v>
      </c>
      <c r="I5729" s="4">
        <v>7.0000000000000007E-2</v>
      </c>
    </row>
    <row r="5730" spans="1:9" x14ac:dyDescent="0.4">
      <c r="A5730" t="s">
        <v>73037</v>
      </c>
      <c r="B5730" s="1" t="s">
        <v>73038</v>
      </c>
      <c r="C5730" s="2">
        <v>46156.416898148098</v>
      </c>
      <c r="D5730" s="1" t="s">
        <v>73039</v>
      </c>
      <c r="E5730" s="1" t="s">
        <v>71479</v>
      </c>
      <c r="F5730" s="2">
        <v>46103.666678240697</v>
      </c>
      <c r="G5730" s="4">
        <v>0.04</v>
      </c>
      <c r="H5730" s="4">
        <v>0.06</v>
      </c>
      <c r="I5730" s="4">
        <v>0.08</v>
      </c>
    </row>
    <row r="5731" spans="1:9" x14ac:dyDescent="0.4">
      <c r="A5731" t="s">
        <v>73040</v>
      </c>
      <c r="B5731" s="1" t="s">
        <v>73041</v>
      </c>
      <c r="C5731" s="2">
        <v>46156.416898148098</v>
      </c>
      <c r="D5731" s="1" t="s">
        <v>73042</v>
      </c>
      <c r="E5731" s="1" t="s">
        <v>71479</v>
      </c>
      <c r="F5731" s="2">
        <v>46103.708344907398</v>
      </c>
      <c r="G5731" s="4">
        <v>3.5000000000000003E-2</v>
      </c>
      <c r="H5731" s="4">
        <v>4.4999999999999998E-2</v>
      </c>
      <c r="I5731" s="4">
        <v>7.0000000000000007E-2</v>
      </c>
    </row>
    <row r="5732" spans="1:9" x14ac:dyDescent="0.4">
      <c r="A5732" t="s">
        <v>73043</v>
      </c>
      <c r="B5732" s="1" t="s">
        <v>73044</v>
      </c>
      <c r="C5732" s="2">
        <v>46156.416898148098</v>
      </c>
      <c r="D5732" s="1" t="s">
        <v>73045</v>
      </c>
      <c r="E5732" s="1" t="s">
        <v>71479</v>
      </c>
      <c r="F5732" s="2">
        <v>46103.750011574099</v>
      </c>
      <c r="G5732" s="4">
        <v>2.5000000000000001E-2</v>
      </c>
      <c r="H5732" s="4">
        <v>0.04</v>
      </c>
      <c r="I5732" s="4">
        <v>0.08</v>
      </c>
    </row>
    <row r="5733" spans="1:9" x14ac:dyDescent="0.4">
      <c r="A5733" t="s">
        <v>73046</v>
      </c>
      <c r="B5733" s="1" t="s">
        <v>73047</v>
      </c>
      <c r="C5733" s="2">
        <v>46156.416898148098</v>
      </c>
      <c r="D5733" s="1" t="s">
        <v>73048</v>
      </c>
      <c r="E5733" s="1" t="s">
        <v>71479</v>
      </c>
      <c r="F5733" s="2">
        <v>46103.791678240697</v>
      </c>
      <c r="G5733" s="4">
        <v>5.5E-2</v>
      </c>
      <c r="H5733" s="4">
        <v>0.15</v>
      </c>
      <c r="I5733" s="4">
        <v>0.105</v>
      </c>
    </row>
    <row r="5734" spans="1:9" x14ac:dyDescent="0.4">
      <c r="A5734" t="s">
        <v>73049</v>
      </c>
      <c r="B5734" s="1" t="s">
        <v>73050</v>
      </c>
      <c r="C5734" s="2">
        <v>46156.416898148098</v>
      </c>
      <c r="D5734" s="1" t="s">
        <v>73051</v>
      </c>
      <c r="E5734" s="1" t="s">
        <v>71479</v>
      </c>
      <c r="F5734" s="2">
        <v>46103.833344907398</v>
      </c>
      <c r="G5734" s="4">
        <v>4.4999999999999998E-2</v>
      </c>
      <c r="H5734" s="4">
        <v>0.11</v>
      </c>
      <c r="I5734" s="4">
        <v>7.4999999999999997E-2</v>
      </c>
    </row>
    <row r="5735" spans="1:9" x14ac:dyDescent="0.4">
      <c r="A5735" t="s">
        <v>73052</v>
      </c>
      <c r="B5735" s="1" t="s">
        <v>73053</v>
      </c>
      <c r="C5735" s="2">
        <v>46156.416898148098</v>
      </c>
      <c r="D5735" s="1" t="s">
        <v>73054</v>
      </c>
      <c r="E5735" s="1" t="s">
        <v>71479</v>
      </c>
      <c r="F5735" s="2">
        <v>46103.875011574099</v>
      </c>
      <c r="G5735" s="4">
        <v>4.4999999999999998E-2</v>
      </c>
      <c r="H5735" s="4">
        <v>3.5000000000000003E-2</v>
      </c>
      <c r="I5735" s="4">
        <v>0.06</v>
      </c>
    </row>
    <row r="5736" spans="1:9" x14ac:dyDescent="0.4">
      <c r="A5736" t="s">
        <v>73055</v>
      </c>
      <c r="B5736" s="1" t="s">
        <v>73056</v>
      </c>
      <c r="C5736" s="2">
        <v>46156.416898148098</v>
      </c>
      <c r="D5736" s="1" t="s">
        <v>73057</v>
      </c>
      <c r="E5736" s="1" t="s">
        <v>71479</v>
      </c>
      <c r="F5736" s="2">
        <v>46103.916678240697</v>
      </c>
      <c r="G5736" s="4">
        <v>3.5000000000000003E-2</v>
      </c>
      <c r="H5736" s="4">
        <v>0.05</v>
      </c>
      <c r="I5736" s="4">
        <v>7.0000000000000007E-2</v>
      </c>
    </row>
    <row r="5737" spans="1:9" x14ac:dyDescent="0.4">
      <c r="A5737" t="s">
        <v>73058</v>
      </c>
      <c r="B5737" s="1" t="s">
        <v>73059</v>
      </c>
      <c r="C5737" s="2">
        <v>46156.416898148098</v>
      </c>
      <c r="D5737" s="1" t="s">
        <v>73060</v>
      </c>
      <c r="E5737" s="1" t="s">
        <v>71479</v>
      </c>
      <c r="F5737" s="2">
        <v>46103.958344907398</v>
      </c>
      <c r="G5737" s="4">
        <v>2.5000000000000001E-2</v>
      </c>
      <c r="H5737" s="4">
        <v>3.5000000000000003E-2</v>
      </c>
      <c r="I5737" s="4">
        <v>7.0000000000000007E-2</v>
      </c>
    </row>
    <row r="5738" spans="1:9" x14ac:dyDescent="0.4">
      <c r="A5738" t="s">
        <v>73061</v>
      </c>
      <c r="B5738" s="1" t="s">
        <v>73062</v>
      </c>
      <c r="C5738" s="2">
        <v>46156.416898148098</v>
      </c>
      <c r="D5738" s="1" t="s">
        <v>73063</v>
      </c>
      <c r="E5738" s="1" t="s">
        <v>71479</v>
      </c>
      <c r="F5738" s="2">
        <v>46104.000011574099</v>
      </c>
      <c r="G5738" s="4">
        <v>2.5000000000000001E-2</v>
      </c>
      <c r="H5738" s="4">
        <v>3.5000000000000003E-2</v>
      </c>
      <c r="I5738" s="4">
        <v>0.06</v>
      </c>
    </row>
    <row r="5739" spans="1:9" x14ac:dyDescent="0.4">
      <c r="A5739" t="s">
        <v>73064</v>
      </c>
      <c r="B5739" s="1" t="s">
        <v>73065</v>
      </c>
      <c r="C5739" s="2">
        <v>46156.416898148098</v>
      </c>
      <c r="D5739" s="1" t="s">
        <v>73066</v>
      </c>
      <c r="E5739" s="1" t="s">
        <v>71479</v>
      </c>
      <c r="F5739" s="2">
        <v>46104.041678240697</v>
      </c>
      <c r="G5739" s="4">
        <v>2.5000000000000001E-2</v>
      </c>
      <c r="H5739" s="4">
        <v>5.5E-2</v>
      </c>
      <c r="I5739" s="4">
        <v>7.0000000000000007E-2</v>
      </c>
    </row>
    <row r="5740" spans="1:9" x14ac:dyDescent="0.4">
      <c r="A5740" t="s">
        <v>73067</v>
      </c>
      <c r="B5740" s="1" t="s">
        <v>73068</v>
      </c>
      <c r="C5740" s="2">
        <v>46156.416898148098</v>
      </c>
      <c r="D5740" s="1" t="s">
        <v>73069</v>
      </c>
      <c r="E5740" s="1" t="s">
        <v>71479</v>
      </c>
      <c r="F5740" s="2">
        <v>46104.083344907398</v>
      </c>
      <c r="G5740" s="4">
        <v>0.02</v>
      </c>
      <c r="H5740" s="4">
        <v>0.03</v>
      </c>
      <c r="I5740" s="4">
        <v>0.06</v>
      </c>
    </row>
    <row r="5741" spans="1:9" x14ac:dyDescent="0.4">
      <c r="A5741" t="s">
        <v>73070</v>
      </c>
      <c r="B5741" s="1" t="s">
        <v>73071</v>
      </c>
      <c r="C5741" s="2">
        <v>46156.416898148098</v>
      </c>
      <c r="D5741" s="1" t="s">
        <v>73072</v>
      </c>
      <c r="E5741" s="1" t="s">
        <v>71479</v>
      </c>
      <c r="F5741" s="2">
        <v>46104.125011574099</v>
      </c>
      <c r="G5741" s="4">
        <v>3.5000000000000003E-2</v>
      </c>
      <c r="H5741" s="4">
        <v>4.4999999999999998E-2</v>
      </c>
      <c r="I5741" s="4">
        <v>9.5000000000000001E-2</v>
      </c>
    </row>
    <row r="5742" spans="1:9" x14ac:dyDescent="0.4">
      <c r="A5742" t="s">
        <v>73073</v>
      </c>
      <c r="B5742" s="1" t="s">
        <v>73074</v>
      </c>
      <c r="C5742" s="2">
        <v>46156.416898148098</v>
      </c>
      <c r="D5742" s="1" t="s">
        <v>73075</v>
      </c>
      <c r="E5742" s="1" t="s">
        <v>71479</v>
      </c>
      <c r="F5742" s="2">
        <v>46104.166678240697</v>
      </c>
      <c r="G5742" s="4">
        <v>2.5000000000000001E-2</v>
      </c>
      <c r="H5742" s="4">
        <v>4.4999999999999998E-2</v>
      </c>
      <c r="I5742" s="4">
        <v>0.12</v>
      </c>
    </row>
    <row r="5743" spans="1:9" x14ac:dyDescent="0.4">
      <c r="A5743" t="s">
        <v>73076</v>
      </c>
      <c r="B5743" s="1" t="s">
        <v>73077</v>
      </c>
      <c r="C5743" s="2">
        <v>46156.416909722197</v>
      </c>
      <c r="D5743" s="1" t="s">
        <v>73078</v>
      </c>
      <c r="E5743" s="1" t="s">
        <v>71479</v>
      </c>
      <c r="F5743" s="2">
        <v>46104.208344907398</v>
      </c>
      <c r="G5743" s="4">
        <v>0.03</v>
      </c>
      <c r="H5743" s="4">
        <v>0.04</v>
      </c>
      <c r="I5743" s="4">
        <v>7.4999999999999997E-2</v>
      </c>
    </row>
    <row r="5744" spans="1:9" x14ac:dyDescent="0.4">
      <c r="A5744" t="s">
        <v>73079</v>
      </c>
      <c r="B5744" s="1" t="s">
        <v>73080</v>
      </c>
      <c r="C5744" s="2">
        <v>46156.416909722197</v>
      </c>
      <c r="D5744" s="1" t="s">
        <v>73081</v>
      </c>
      <c r="E5744" s="1" t="s">
        <v>71479</v>
      </c>
      <c r="F5744" s="2">
        <v>46104.250011574099</v>
      </c>
      <c r="G5744" s="4">
        <v>2.5000000000000001E-2</v>
      </c>
      <c r="H5744" s="4">
        <v>0.04</v>
      </c>
      <c r="I5744" s="4">
        <v>0.09</v>
      </c>
    </row>
    <row r="5745" spans="1:9" x14ac:dyDescent="0.4">
      <c r="A5745" t="s">
        <v>73082</v>
      </c>
      <c r="B5745" s="1" t="s">
        <v>73083</v>
      </c>
      <c r="C5745" s="2">
        <v>46156.416909722197</v>
      </c>
      <c r="D5745" s="1" t="s">
        <v>73084</v>
      </c>
      <c r="E5745" s="1" t="s">
        <v>71479</v>
      </c>
      <c r="F5745" s="2">
        <v>46104.291678240697</v>
      </c>
      <c r="G5745" s="4">
        <v>0.04</v>
      </c>
      <c r="H5745" s="4">
        <v>0.11</v>
      </c>
      <c r="I5745" s="4">
        <v>0.13</v>
      </c>
    </row>
    <row r="5746" spans="1:9" x14ac:dyDescent="0.4">
      <c r="A5746" t="s">
        <v>73085</v>
      </c>
      <c r="B5746" s="1" t="s">
        <v>73086</v>
      </c>
      <c r="C5746" s="2">
        <v>46156.416909722197</v>
      </c>
      <c r="D5746" s="1" t="s">
        <v>73087</v>
      </c>
      <c r="E5746" s="1" t="s">
        <v>71479</v>
      </c>
      <c r="F5746" s="2">
        <v>46104.333344907398</v>
      </c>
      <c r="G5746" s="4">
        <v>4.4999999999999998E-2</v>
      </c>
      <c r="H5746" s="4">
        <v>7.4999999999999997E-2</v>
      </c>
      <c r="I5746" s="4">
        <v>0.17499999999999999</v>
      </c>
    </row>
    <row r="5747" spans="1:9" x14ac:dyDescent="0.4">
      <c r="A5747" t="s">
        <v>73088</v>
      </c>
      <c r="B5747" s="1" t="s">
        <v>73089</v>
      </c>
      <c r="C5747" s="2">
        <v>46156.416909722197</v>
      </c>
      <c r="D5747" s="1" t="s">
        <v>73090</v>
      </c>
      <c r="E5747" s="1" t="s">
        <v>71479</v>
      </c>
      <c r="F5747" s="2">
        <v>46104.375011574099</v>
      </c>
      <c r="G5747" s="4">
        <v>8.5000000000000006E-2</v>
      </c>
      <c r="H5747" s="4">
        <v>0.19500000000000001</v>
      </c>
      <c r="I5747" s="4">
        <v>0.5</v>
      </c>
    </row>
    <row r="5748" spans="1:9" x14ac:dyDescent="0.4">
      <c r="A5748" t="s">
        <v>73091</v>
      </c>
      <c r="B5748" s="1" t="s">
        <v>73092</v>
      </c>
      <c r="C5748" s="2">
        <v>46156.416909722197</v>
      </c>
      <c r="D5748" s="1" t="s">
        <v>73093</v>
      </c>
      <c r="E5748" s="1" t="s">
        <v>71479</v>
      </c>
      <c r="F5748" s="2">
        <v>46104.416678240697</v>
      </c>
      <c r="G5748" s="4">
        <v>5.5E-2</v>
      </c>
      <c r="H5748" s="4">
        <v>0.12</v>
      </c>
      <c r="I5748" s="4">
        <v>0.27500000000000002</v>
      </c>
    </row>
    <row r="5749" spans="1:9" x14ac:dyDescent="0.4">
      <c r="A5749" t="s">
        <v>73094</v>
      </c>
      <c r="B5749" s="1" t="s">
        <v>73095</v>
      </c>
      <c r="C5749" s="2">
        <v>46156.416909722197</v>
      </c>
      <c r="D5749" s="1" t="s">
        <v>73096</v>
      </c>
      <c r="E5749" s="1" t="s">
        <v>71479</v>
      </c>
      <c r="F5749" s="2">
        <v>46104.458344907398</v>
      </c>
      <c r="G5749" s="4">
        <v>5.5E-2</v>
      </c>
      <c r="H5749" s="4">
        <v>0.06</v>
      </c>
      <c r="I5749" s="4">
        <v>0.125</v>
      </c>
    </row>
    <row r="5750" spans="1:9" x14ac:dyDescent="0.4">
      <c r="A5750" t="s">
        <v>73097</v>
      </c>
      <c r="B5750" s="1" t="s">
        <v>73098</v>
      </c>
      <c r="C5750" s="2">
        <v>46156.416909722197</v>
      </c>
      <c r="D5750" s="1" t="s">
        <v>73099</v>
      </c>
      <c r="E5750" s="1" t="s">
        <v>71479</v>
      </c>
      <c r="F5750" s="2">
        <v>46104.500011574099</v>
      </c>
      <c r="G5750" s="4">
        <v>0.04</v>
      </c>
      <c r="H5750" s="4">
        <v>5.5E-2</v>
      </c>
      <c r="I5750" s="4">
        <v>0.115</v>
      </c>
    </row>
    <row r="5751" spans="1:9" x14ac:dyDescent="0.4">
      <c r="A5751" t="s">
        <v>73100</v>
      </c>
      <c r="B5751" s="1" t="s">
        <v>73101</v>
      </c>
      <c r="C5751" s="2">
        <v>46156.416909722197</v>
      </c>
      <c r="D5751" s="1" t="s">
        <v>73102</v>
      </c>
      <c r="E5751" s="1" t="s">
        <v>71479</v>
      </c>
      <c r="F5751" s="2">
        <v>46104.541678240697</v>
      </c>
      <c r="G5751" s="4">
        <v>0.06</v>
      </c>
      <c r="H5751" s="4">
        <v>0.1</v>
      </c>
      <c r="I5751" s="4">
        <v>0.20499999999999999</v>
      </c>
    </row>
    <row r="5752" spans="1:9" x14ac:dyDescent="0.4">
      <c r="A5752" t="s">
        <v>73103</v>
      </c>
      <c r="B5752" s="1" t="s">
        <v>73104</v>
      </c>
      <c r="C5752" s="2">
        <v>46156.416909722197</v>
      </c>
      <c r="D5752" s="1" t="s">
        <v>73105</v>
      </c>
      <c r="E5752" s="1" t="s">
        <v>71479</v>
      </c>
      <c r="F5752" s="2">
        <v>46104.583344907398</v>
      </c>
      <c r="G5752" s="4">
        <v>3.5000000000000003E-2</v>
      </c>
      <c r="H5752" s="4">
        <v>0.06</v>
      </c>
      <c r="I5752" s="4">
        <v>0.12</v>
      </c>
    </row>
    <row r="5753" spans="1:9" x14ac:dyDescent="0.4">
      <c r="A5753" t="s">
        <v>73106</v>
      </c>
      <c r="B5753" s="1" t="s">
        <v>73107</v>
      </c>
      <c r="C5753" s="2">
        <v>46156.416909722197</v>
      </c>
      <c r="D5753" s="1" t="s">
        <v>73108</v>
      </c>
      <c r="E5753" s="1" t="s">
        <v>71479</v>
      </c>
      <c r="F5753" s="2">
        <v>46104.625011574099</v>
      </c>
      <c r="G5753" s="4">
        <v>3.5000000000000003E-2</v>
      </c>
      <c r="H5753" s="4">
        <v>0.05</v>
      </c>
      <c r="I5753" s="4">
        <v>0.09</v>
      </c>
    </row>
    <row r="5754" spans="1:9" x14ac:dyDescent="0.4">
      <c r="A5754" t="s">
        <v>73109</v>
      </c>
      <c r="B5754" s="1" t="s">
        <v>73110</v>
      </c>
      <c r="C5754" s="2">
        <v>46156.416909722197</v>
      </c>
      <c r="D5754" s="1" t="s">
        <v>73111</v>
      </c>
      <c r="E5754" s="1" t="s">
        <v>71479</v>
      </c>
      <c r="F5754" s="2">
        <v>46104.666678240697</v>
      </c>
      <c r="G5754" s="4">
        <v>0.04</v>
      </c>
      <c r="H5754" s="4">
        <v>5.5E-2</v>
      </c>
      <c r="I5754" s="4">
        <v>0.1</v>
      </c>
    </row>
    <row r="5755" spans="1:9" x14ac:dyDescent="0.4">
      <c r="A5755" t="s">
        <v>73112</v>
      </c>
      <c r="B5755" s="1" t="s">
        <v>73113</v>
      </c>
      <c r="C5755" s="2">
        <v>46156.416909722197</v>
      </c>
      <c r="D5755" s="1" t="s">
        <v>73114</v>
      </c>
      <c r="E5755" s="1" t="s">
        <v>71479</v>
      </c>
      <c r="F5755" s="2">
        <v>46104.708344907398</v>
      </c>
      <c r="G5755" s="4">
        <v>3.5000000000000003E-2</v>
      </c>
      <c r="H5755" s="4">
        <v>0.06</v>
      </c>
      <c r="I5755" s="4">
        <v>0.09</v>
      </c>
    </row>
    <row r="5756" spans="1:9" x14ac:dyDescent="0.4">
      <c r="A5756" t="s">
        <v>73115</v>
      </c>
      <c r="B5756" s="1" t="s">
        <v>73116</v>
      </c>
      <c r="C5756" s="2">
        <v>46156.416909722197</v>
      </c>
      <c r="D5756" s="1" t="s">
        <v>73117</v>
      </c>
      <c r="E5756" s="1" t="s">
        <v>71479</v>
      </c>
      <c r="F5756" s="2">
        <v>46104.750011574099</v>
      </c>
      <c r="G5756" s="4">
        <v>7.0000000000000007E-2</v>
      </c>
      <c r="H5756" s="4">
        <v>0.155</v>
      </c>
      <c r="I5756" s="4">
        <v>9.5000000000000001E-2</v>
      </c>
    </row>
    <row r="5757" spans="1:9" x14ac:dyDescent="0.4">
      <c r="A5757" t="s">
        <v>73118</v>
      </c>
      <c r="B5757" s="1" t="s">
        <v>73119</v>
      </c>
      <c r="C5757" s="2">
        <v>46156.416909722197</v>
      </c>
      <c r="D5757" s="1" t="s">
        <v>73120</v>
      </c>
      <c r="E5757" s="1" t="s">
        <v>71479</v>
      </c>
      <c r="F5757" s="2">
        <v>46104.791678240697</v>
      </c>
      <c r="G5757" s="4">
        <v>0.04</v>
      </c>
      <c r="H5757" s="4">
        <v>9.5000000000000001E-2</v>
      </c>
      <c r="I5757" s="4">
        <v>0.08</v>
      </c>
    </row>
    <row r="5758" spans="1:9" x14ac:dyDescent="0.4">
      <c r="A5758" t="s">
        <v>73121</v>
      </c>
      <c r="B5758" s="1" t="s">
        <v>73122</v>
      </c>
      <c r="C5758" s="2">
        <v>46156.416909722197</v>
      </c>
      <c r="D5758" s="1" t="s">
        <v>73123</v>
      </c>
      <c r="E5758" s="1" t="s">
        <v>71479</v>
      </c>
      <c r="F5758" s="2">
        <v>46104.833344907398</v>
      </c>
      <c r="G5758" s="4">
        <v>4.4999999999999998E-2</v>
      </c>
      <c r="H5758" s="4">
        <v>7.4999999999999997E-2</v>
      </c>
      <c r="I5758" s="4">
        <v>0.19500000000000001</v>
      </c>
    </row>
    <row r="5759" spans="1:9" x14ac:dyDescent="0.4">
      <c r="A5759" t="s">
        <v>73124</v>
      </c>
      <c r="B5759" s="1" t="s">
        <v>73125</v>
      </c>
      <c r="C5759" s="2">
        <v>46156.416909722197</v>
      </c>
      <c r="D5759" s="1" t="s">
        <v>73126</v>
      </c>
      <c r="E5759" s="1" t="s">
        <v>71479</v>
      </c>
      <c r="F5759" s="2">
        <v>46104.875011574099</v>
      </c>
      <c r="G5759" s="4">
        <v>3.5000000000000003E-2</v>
      </c>
      <c r="H5759" s="4">
        <v>0.12</v>
      </c>
      <c r="I5759" s="4">
        <v>8.5000000000000006E-2</v>
      </c>
    </row>
    <row r="5760" spans="1:9" x14ac:dyDescent="0.4">
      <c r="A5760" t="s">
        <v>73127</v>
      </c>
      <c r="B5760" s="1" t="s">
        <v>73128</v>
      </c>
      <c r="C5760" s="2">
        <v>46156.416909722197</v>
      </c>
      <c r="D5760" s="1" t="s">
        <v>73129</v>
      </c>
      <c r="E5760" s="1" t="s">
        <v>71479</v>
      </c>
      <c r="F5760" s="2">
        <v>46104.916678240697</v>
      </c>
      <c r="G5760" s="4">
        <v>0.03</v>
      </c>
      <c r="H5760" s="4">
        <v>0.115</v>
      </c>
      <c r="I5760" s="4">
        <v>0.1</v>
      </c>
    </row>
    <row r="5761" spans="1:9" x14ac:dyDescent="0.4">
      <c r="A5761" t="s">
        <v>73130</v>
      </c>
      <c r="B5761" s="1" t="s">
        <v>73131</v>
      </c>
      <c r="C5761" s="2">
        <v>46156.416909722197</v>
      </c>
      <c r="D5761" s="1" t="s">
        <v>73132</v>
      </c>
      <c r="E5761" s="1" t="s">
        <v>71479</v>
      </c>
      <c r="F5761" s="2">
        <v>46104.958344907398</v>
      </c>
      <c r="G5761" s="4">
        <v>3.5000000000000003E-2</v>
      </c>
      <c r="H5761" s="4">
        <v>0.08</v>
      </c>
      <c r="I5761" s="4">
        <v>7.0000000000000007E-2</v>
      </c>
    </row>
    <row r="5762" spans="1:9" x14ac:dyDescent="0.4">
      <c r="A5762" t="s">
        <v>73133</v>
      </c>
      <c r="B5762" s="1" t="s">
        <v>73134</v>
      </c>
      <c r="C5762" s="2">
        <v>46156.416909722197</v>
      </c>
      <c r="D5762" s="1" t="s">
        <v>73135</v>
      </c>
      <c r="E5762" s="1" t="s">
        <v>71479</v>
      </c>
      <c r="F5762" s="2">
        <v>46105.000011574099</v>
      </c>
      <c r="G5762" s="4">
        <v>0.02</v>
      </c>
      <c r="H5762" s="4">
        <v>4.4999999999999998E-2</v>
      </c>
      <c r="I5762" s="4">
        <v>0.06</v>
      </c>
    </row>
    <row r="5763" spans="1:9" x14ac:dyDescent="0.4">
      <c r="A5763" t="s">
        <v>73136</v>
      </c>
      <c r="B5763" s="1" t="s">
        <v>73137</v>
      </c>
      <c r="C5763" s="2">
        <v>46156.416909722197</v>
      </c>
      <c r="D5763" s="1" t="s">
        <v>73138</v>
      </c>
      <c r="E5763" s="1" t="s">
        <v>71479</v>
      </c>
      <c r="F5763" s="2">
        <v>46105.041678240697</v>
      </c>
      <c r="G5763" s="4">
        <v>0.04</v>
      </c>
      <c r="H5763" s="4">
        <v>3.5000000000000003E-2</v>
      </c>
      <c r="I5763" s="4">
        <v>6.5000000000000002E-2</v>
      </c>
    </row>
    <row r="5764" spans="1:9" x14ac:dyDescent="0.4">
      <c r="A5764" t="s">
        <v>73139</v>
      </c>
      <c r="B5764" s="1" t="s">
        <v>73140</v>
      </c>
      <c r="C5764" s="2">
        <v>46156.416921296302</v>
      </c>
      <c r="D5764" s="1" t="s">
        <v>73141</v>
      </c>
      <c r="E5764" s="1" t="s">
        <v>71479</v>
      </c>
      <c r="F5764" s="2">
        <v>46105.083344907398</v>
      </c>
      <c r="G5764" s="4">
        <v>4.4999999999999998E-2</v>
      </c>
      <c r="H5764" s="4">
        <v>0.05</v>
      </c>
      <c r="I5764" s="4">
        <v>0.09</v>
      </c>
    </row>
    <row r="5765" spans="1:9" x14ac:dyDescent="0.4">
      <c r="A5765" t="s">
        <v>73142</v>
      </c>
      <c r="B5765" s="1" t="s">
        <v>73143</v>
      </c>
      <c r="C5765" s="2">
        <v>46156.416921296302</v>
      </c>
      <c r="D5765" s="1" t="s">
        <v>73144</v>
      </c>
      <c r="E5765" s="1" t="s">
        <v>71479</v>
      </c>
      <c r="F5765" s="2">
        <v>46105.125011574099</v>
      </c>
      <c r="G5765" s="4">
        <v>2.5000000000000001E-2</v>
      </c>
      <c r="H5765" s="4">
        <v>0.04</v>
      </c>
      <c r="I5765" s="4">
        <v>5.5E-2</v>
      </c>
    </row>
    <row r="5766" spans="1:9" x14ac:dyDescent="0.4">
      <c r="A5766" t="s">
        <v>73145</v>
      </c>
      <c r="B5766" s="1" t="s">
        <v>73146</v>
      </c>
      <c r="C5766" s="2">
        <v>46156.416921296302</v>
      </c>
      <c r="D5766" s="1" t="s">
        <v>73147</v>
      </c>
      <c r="E5766" s="1" t="s">
        <v>71479</v>
      </c>
      <c r="F5766" s="2">
        <v>46105.166678240697</v>
      </c>
      <c r="G5766" s="4">
        <v>2.5000000000000001E-2</v>
      </c>
      <c r="H5766" s="4">
        <v>0.04</v>
      </c>
      <c r="I5766" s="4">
        <v>7.0000000000000007E-2</v>
      </c>
    </row>
    <row r="5767" spans="1:9" x14ac:dyDescent="0.4">
      <c r="A5767" t="s">
        <v>73148</v>
      </c>
      <c r="B5767" s="1" t="s">
        <v>73149</v>
      </c>
      <c r="C5767" s="2">
        <v>46156.416921296302</v>
      </c>
      <c r="D5767" s="1" t="s">
        <v>73150</v>
      </c>
      <c r="E5767" s="1" t="s">
        <v>71479</v>
      </c>
      <c r="F5767" s="2">
        <v>46105.208344907398</v>
      </c>
      <c r="G5767" s="4">
        <v>0.04</v>
      </c>
      <c r="H5767" s="4">
        <v>4.4999999999999998E-2</v>
      </c>
      <c r="I5767" s="4">
        <v>7.4999999999999997E-2</v>
      </c>
    </row>
    <row r="5768" spans="1:9" x14ac:dyDescent="0.4">
      <c r="A5768" t="s">
        <v>73151</v>
      </c>
      <c r="B5768" s="1" t="s">
        <v>73152</v>
      </c>
      <c r="C5768" s="2">
        <v>46156.416921296302</v>
      </c>
      <c r="D5768" s="1" t="s">
        <v>73153</v>
      </c>
      <c r="E5768" s="1" t="s">
        <v>71479</v>
      </c>
      <c r="F5768" s="2">
        <v>46105.250011574099</v>
      </c>
      <c r="G5768" s="4">
        <v>0.06</v>
      </c>
      <c r="H5768" s="4">
        <v>0.05</v>
      </c>
      <c r="I5768" s="4">
        <v>9.5000000000000001E-2</v>
      </c>
    </row>
    <row r="5769" spans="1:9" x14ac:dyDescent="0.4">
      <c r="A5769" t="s">
        <v>73154</v>
      </c>
      <c r="B5769" s="1" t="s">
        <v>73155</v>
      </c>
      <c r="C5769" s="2">
        <v>46156.416921296302</v>
      </c>
      <c r="D5769" s="1" t="s">
        <v>73156</v>
      </c>
      <c r="E5769" s="1" t="s">
        <v>71479</v>
      </c>
      <c r="F5769" s="2">
        <v>46105.291678240697</v>
      </c>
      <c r="G5769" s="4">
        <v>4.4999999999999998E-2</v>
      </c>
      <c r="H5769" s="4">
        <v>9.5000000000000001E-2</v>
      </c>
      <c r="I5769" s="4">
        <v>0.21</v>
      </c>
    </row>
    <row r="5770" spans="1:9" x14ac:dyDescent="0.4">
      <c r="A5770" t="s">
        <v>73157</v>
      </c>
      <c r="B5770" s="1" t="s">
        <v>73158</v>
      </c>
      <c r="C5770" s="2">
        <v>46156.416921296302</v>
      </c>
      <c r="D5770" s="1" t="s">
        <v>73159</v>
      </c>
      <c r="E5770" s="1" t="s">
        <v>71479</v>
      </c>
      <c r="F5770" s="2">
        <v>46105.333344907398</v>
      </c>
      <c r="G5770" s="4">
        <v>0.05</v>
      </c>
      <c r="H5770" s="4">
        <v>6.5000000000000002E-2</v>
      </c>
      <c r="I5770" s="4">
        <v>0.12</v>
      </c>
    </row>
    <row r="5771" spans="1:9" x14ac:dyDescent="0.4">
      <c r="A5771" t="s">
        <v>73160</v>
      </c>
      <c r="B5771" s="1" t="s">
        <v>73161</v>
      </c>
      <c r="C5771" s="2">
        <v>46156.416921296302</v>
      </c>
      <c r="D5771" s="1" t="s">
        <v>73162</v>
      </c>
      <c r="E5771" s="1" t="s">
        <v>71479</v>
      </c>
      <c r="F5771" s="2">
        <v>46105.375011574099</v>
      </c>
      <c r="G5771" s="4">
        <v>7.4999999999999997E-2</v>
      </c>
      <c r="H5771" s="4">
        <v>0.09</v>
      </c>
      <c r="I5771" s="4">
        <v>0.14499999999999999</v>
      </c>
    </row>
    <row r="5772" spans="1:9" x14ac:dyDescent="0.4">
      <c r="A5772" t="s">
        <v>73163</v>
      </c>
      <c r="B5772" s="1" t="s">
        <v>73164</v>
      </c>
      <c r="C5772" s="2">
        <v>46156.416921296302</v>
      </c>
      <c r="D5772" s="1" t="s">
        <v>73165</v>
      </c>
      <c r="E5772" s="1" t="s">
        <v>71479</v>
      </c>
      <c r="F5772" s="2">
        <v>46105.416678240697</v>
      </c>
      <c r="G5772" s="4">
        <v>0.13500000000000001</v>
      </c>
      <c r="H5772" s="4">
        <v>0.32</v>
      </c>
      <c r="I5772" s="4">
        <v>0.19500000000000001</v>
      </c>
    </row>
    <row r="5773" spans="1:9" x14ac:dyDescent="0.4">
      <c r="A5773" t="s">
        <v>73166</v>
      </c>
      <c r="B5773" s="1" t="s">
        <v>73167</v>
      </c>
      <c r="C5773" s="2">
        <v>46156.416921296302</v>
      </c>
      <c r="D5773" s="1" t="s">
        <v>73168</v>
      </c>
      <c r="E5773" s="1" t="s">
        <v>71479</v>
      </c>
      <c r="F5773" s="2">
        <v>46105.458344907398</v>
      </c>
      <c r="G5773" s="4">
        <v>4.4999999999999998E-2</v>
      </c>
      <c r="H5773" s="4">
        <v>7.4999999999999997E-2</v>
      </c>
      <c r="I5773" s="4">
        <v>0.115</v>
      </c>
    </row>
    <row r="5774" spans="1:9" x14ac:dyDescent="0.4">
      <c r="A5774" t="s">
        <v>73169</v>
      </c>
      <c r="B5774" s="1" t="s">
        <v>73170</v>
      </c>
      <c r="C5774" s="2">
        <v>46156.416921296302</v>
      </c>
      <c r="D5774" s="1" t="s">
        <v>73171</v>
      </c>
      <c r="E5774" s="1" t="s">
        <v>71479</v>
      </c>
      <c r="F5774" s="2">
        <v>46105.500011574099</v>
      </c>
      <c r="G5774" s="4">
        <v>4.4999999999999998E-2</v>
      </c>
      <c r="H5774" s="4">
        <v>7.0000000000000007E-2</v>
      </c>
      <c r="I5774" s="4">
        <v>0.1</v>
      </c>
    </row>
    <row r="5775" spans="1:9" x14ac:dyDescent="0.4">
      <c r="A5775" t="s">
        <v>73172</v>
      </c>
      <c r="B5775" s="1" t="s">
        <v>73173</v>
      </c>
      <c r="C5775" s="2">
        <v>46156.416921296302</v>
      </c>
      <c r="D5775" s="1" t="s">
        <v>73174</v>
      </c>
      <c r="E5775" s="1" t="s">
        <v>71479</v>
      </c>
      <c r="F5775" s="2">
        <v>46105.541678240697</v>
      </c>
      <c r="G5775" s="4">
        <v>3.5000000000000003E-2</v>
      </c>
      <c r="H5775" s="4">
        <v>0.11</v>
      </c>
      <c r="I5775" s="4">
        <v>8.5000000000000006E-2</v>
      </c>
    </row>
    <row r="5776" spans="1:9" x14ac:dyDescent="0.4">
      <c r="A5776" t="s">
        <v>73175</v>
      </c>
      <c r="B5776" s="1" t="s">
        <v>73176</v>
      </c>
      <c r="C5776" s="2">
        <v>46156.416921296302</v>
      </c>
      <c r="D5776" s="1" t="s">
        <v>73177</v>
      </c>
      <c r="E5776" s="1" t="s">
        <v>71479</v>
      </c>
      <c r="F5776" s="2">
        <v>46105.583344907398</v>
      </c>
      <c r="G5776" s="4">
        <v>5.5E-2</v>
      </c>
      <c r="H5776" s="4">
        <v>0.155</v>
      </c>
      <c r="I5776" s="4">
        <v>0.115</v>
      </c>
    </row>
    <row r="5777" spans="1:9" x14ac:dyDescent="0.4">
      <c r="A5777" t="s">
        <v>73178</v>
      </c>
      <c r="B5777" s="1" t="s">
        <v>73179</v>
      </c>
      <c r="C5777" s="2">
        <v>46156.416921296302</v>
      </c>
      <c r="D5777" s="1" t="s">
        <v>73180</v>
      </c>
      <c r="E5777" s="1" t="s">
        <v>71479</v>
      </c>
      <c r="F5777" s="2">
        <v>46105.625011574099</v>
      </c>
      <c r="G5777" s="4">
        <v>3.5000000000000003E-2</v>
      </c>
      <c r="H5777" s="4">
        <v>0.05</v>
      </c>
      <c r="I5777" s="4">
        <v>0.11</v>
      </c>
    </row>
    <row r="5778" spans="1:9" x14ac:dyDescent="0.4">
      <c r="A5778" t="s">
        <v>73181</v>
      </c>
      <c r="B5778" s="1" t="s">
        <v>73182</v>
      </c>
      <c r="C5778" s="2">
        <v>46156.416921296302</v>
      </c>
      <c r="D5778" s="1" t="s">
        <v>73183</v>
      </c>
      <c r="E5778" s="1" t="s">
        <v>71479</v>
      </c>
      <c r="F5778" s="2">
        <v>46105.666678240697</v>
      </c>
      <c r="G5778" s="4">
        <v>0.03</v>
      </c>
      <c r="H5778" s="4">
        <v>4.4999999999999998E-2</v>
      </c>
      <c r="I5778" s="4">
        <v>0.08</v>
      </c>
    </row>
    <row r="5779" spans="1:9" x14ac:dyDescent="0.4">
      <c r="A5779" t="s">
        <v>73184</v>
      </c>
      <c r="B5779" s="1" t="s">
        <v>73185</v>
      </c>
      <c r="C5779" s="2">
        <v>46156.416921296302</v>
      </c>
      <c r="D5779" s="1" t="s">
        <v>73186</v>
      </c>
      <c r="E5779" s="1" t="s">
        <v>71479</v>
      </c>
      <c r="F5779" s="2">
        <v>46105.708344907398</v>
      </c>
      <c r="G5779" s="4">
        <v>0.03</v>
      </c>
      <c r="H5779" s="4">
        <v>0.04</v>
      </c>
      <c r="I5779" s="4">
        <v>6.5000000000000002E-2</v>
      </c>
    </row>
    <row r="5780" spans="1:9" x14ac:dyDescent="0.4">
      <c r="A5780" t="s">
        <v>73187</v>
      </c>
      <c r="B5780" s="1" t="s">
        <v>73188</v>
      </c>
      <c r="C5780" s="2">
        <v>46156.416921296302</v>
      </c>
      <c r="D5780" s="1" t="s">
        <v>73189</v>
      </c>
      <c r="E5780" s="1" t="s">
        <v>71479</v>
      </c>
      <c r="F5780" s="2">
        <v>46105.750011574099</v>
      </c>
      <c r="G5780" s="4">
        <v>3.5000000000000003E-2</v>
      </c>
      <c r="H5780" s="4">
        <v>4.4999999999999998E-2</v>
      </c>
      <c r="I5780" s="4">
        <v>7.0000000000000007E-2</v>
      </c>
    </row>
    <row r="5781" spans="1:9" x14ac:dyDescent="0.4">
      <c r="A5781" t="s">
        <v>73190</v>
      </c>
      <c r="B5781" s="1" t="s">
        <v>73191</v>
      </c>
      <c r="C5781" s="2">
        <v>46156.416921296302</v>
      </c>
      <c r="D5781" s="1" t="s">
        <v>73192</v>
      </c>
      <c r="E5781" s="1" t="s">
        <v>71479</v>
      </c>
      <c r="F5781" s="2">
        <v>46105.791678240697</v>
      </c>
      <c r="G5781" s="4">
        <v>3.5000000000000003E-2</v>
      </c>
      <c r="H5781" s="4">
        <v>0.09</v>
      </c>
      <c r="I5781" s="4">
        <v>7.0000000000000007E-2</v>
      </c>
    </row>
    <row r="5782" spans="1:9" x14ac:dyDescent="0.4">
      <c r="A5782" t="s">
        <v>73193</v>
      </c>
      <c r="B5782" s="1" t="s">
        <v>73194</v>
      </c>
      <c r="C5782" s="2">
        <v>46156.416921296302</v>
      </c>
      <c r="D5782" s="1" t="s">
        <v>73195</v>
      </c>
      <c r="E5782" s="1" t="s">
        <v>71479</v>
      </c>
      <c r="F5782" s="2">
        <v>46105.833344907398</v>
      </c>
      <c r="G5782" s="4">
        <v>5.5E-2</v>
      </c>
      <c r="H5782" s="4">
        <v>7.4999999999999997E-2</v>
      </c>
      <c r="I5782" s="4">
        <v>0.13</v>
      </c>
    </row>
    <row r="5783" spans="1:9" x14ac:dyDescent="0.4">
      <c r="A5783" t="s">
        <v>73196</v>
      </c>
      <c r="B5783" s="1" t="s">
        <v>73197</v>
      </c>
      <c r="C5783" s="2">
        <v>46156.416921296302</v>
      </c>
      <c r="D5783" s="1" t="s">
        <v>73198</v>
      </c>
      <c r="E5783" s="1" t="s">
        <v>71479</v>
      </c>
      <c r="F5783" s="2">
        <v>46105.875011574099</v>
      </c>
      <c r="G5783" s="4">
        <v>2.5000000000000001E-2</v>
      </c>
      <c r="H5783" s="4">
        <v>5.5E-2</v>
      </c>
      <c r="I5783" s="4">
        <v>7.4999999999999997E-2</v>
      </c>
    </row>
    <row r="5784" spans="1:9" x14ac:dyDescent="0.4">
      <c r="A5784" t="s">
        <v>73199</v>
      </c>
      <c r="B5784" s="1" t="s">
        <v>73200</v>
      </c>
      <c r="C5784" s="2">
        <v>46156.416921296302</v>
      </c>
      <c r="D5784" s="1" t="s">
        <v>73201</v>
      </c>
      <c r="E5784" s="1" t="s">
        <v>71479</v>
      </c>
      <c r="F5784" s="2">
        <v>46105.916678240697</v>
      </c>
      <c r="G5784" s="4">
        <v>0.03</v>
      </c>
      <c r="H5784" s="4">
        <v>0.04</v>
      </c>
      <c r="I5784" s="4">
        <v>0.06</v>
      </c>
    </row>
    <row r="5785" spans="1:9" x14ac:dyDescent="0.4">
      <c r="A5785" t="s">
        <v>73202</v>
      </c>
      <c r="B5785" s="1" t="s">
        <v>73203</v>
      </c>
      <c r="C5785" s="2">
        <v>46156.416921296302</v>
      </c>
      <c r="D5785" s="1" t="s">
        <v>73204</v>
      </c>
      <c r="E5785" s="1" t="s">
        <v>71479</v>
      </c>
      <c r="F5785" s="2">
        <v>46105.958344907398</v>
      </c>
      <c r="G5785" s="4">
        <v>2.5000000000000001E-2</v>
      </c>
      <c r="H5785" s="4">
        <v>4.4999999999999998E-2</v>
      </c>
      <c r="I5785" s="4">
        <v>8.5000000000000006E-2</v>
      </c>
    </row>
    <row r="5786" spans="1:9" x14ac:dyDescent="0.4">
      <c r="A5786" t="s">
        <v>73205</v>
      </c>
      <c r="B5786" s="1" t="s">
        <v>73206</v>
      </c>
      <c r="C5786" s="2">
        <v>46156.416932870401</v>
      </c>
      <c r="D5786" s="1" t="s">
        <v>73207</v>
      </c>
      <c r="E5786" s="1" t="s">
        <v>71479</v>
      </c>
      <c r="F5786" s="2">
        <v>46106.000011574099</v>
      </c>
      <c r="G5786" s="4">
        <v>2.5000000000000001E-2</v>
      </c>
      <c r="H5786" s="4">
        <v>0.05</v>
      </c>
      <c r="I5786" s="4">
        <v>0.06</v>
      </c>
    </row>
    <row r="5787" spans="1:9" x14ac:dyDescent="0.4">
      <c r="A5787" t="s">
        <v>73208</v>
      </c>
      <c r="B5787" s="1" t="s">
        <v>73209</v>
      </c>
      <c r="C5787" s="2">
        <v>46156.416932870401</v>
      </c>
      <c r="D5787" s="1" t="s">
        <v>73210</v>
      </c>
      <c r="E5787" s="1" t="s">
        <v>71479</v>
      </c>
      <c r="F5787" s="2">
        <v>46106.041678240697</v>
      </c>
      <c r="G5787" s="4">
        <v>5.5E-2</v>
      </c>
      <c r="H5787" s="4">
        <v>5.5E-2</v>
      </c>
      <c r="I5787" s="4">
        <v>0.105</v>
      </c>
    </row>
    <row r="5788" spans="1:9" x14ac:dyDescent="0.4">
      <c r="A5788" t="s">
        <v>73211</v>
      </c>
      <c r="B5788" s="1" t="s">
        <v>73212</v>
      </c>
      <c r="C5788" s="2">
        <v>46156.416932870401</v>
      </c>
      <c r="D5788" s="1" t="s">
        <v>73213</v>
      </c>
      <c r="E5788" s="1" t="s">
        <v>71479</v>
      </c>
      <c r="F5788" s="2">
        <v>46106.083344907398</v>
      </c>
      <c r="G5788" s="4">
        <v>3.5000000000000003E-2</v>
      </c>
      <c r="H5788" s="4">
        <v>5.5E-2</v>
      </c>
      <c r="I5788" s="4">
        <v>7.0000000000000007E-2</v>
      </c>
    </row>
    <row r="5789" spans="1:9" x14ac:dyDescent="0.4">
      <c r="A5789" t="s">
        <v>73214</v>
      </c>
      <c r="B5789" s="1" t="s">
        <v>73215</v>
      </c>
      <c r="C5789" s="2">
        <v>46156.416932870401</v>
      </c>
      <c r="D5789" s="1" t="s">
        <v>73216</v>
      </c>
      <c r="E5789" s="1" t="s">
        <v>71479</v>
      </c>
      <c r="F5789" s="2">
        <v>46106.125011574099</v>
      </c>
      <c r="G5789" s="4">
        <v>3.5000000000000003E-2</v>
      </c>
      <c r="H5789" s="4">
        <v>4.4999999999999998E-2</v>
      </c>
      <c r="I5789" s="4">
        <v>6.5000000000000002E-2</v>
      </c>
    </row>
    <row r="5790" spans="1:9" x14ac:dyDescent="0.4">
      <c r="A5790" t="s">
        <v>73217</v>
      </c>
      <c r="B5790" s="1" t="s">
        <v>73218</v>
      </c>
      <c r="C5790" s="2">
        <v>46156.416932870401</v>
      </c>
      <c r="D5790" s="1" t="s">
        <v>73219</v>
      </c>
      <c r="E5790" s="1" t="s">
        <v>71479</v>
      </c>
      <c r="F5790" s="2">
        <v>46106.166678240697</v>
      </c>
      <c r="G5790" s="4">
        <v>2.5000000000000001E-2</v>
      </c>
      <c r="H5790" s="4">
        <v>3.5000000000000003E-2</v>
      </c>
      <c r="I5790" s="4">
        <v>7.4999999999999997E-2</v>
      </c>
    </row>
    <row r="5791" spans="1:9" x14ac:dyDescent="0.4">
      <c r="A5791" t="s">
        <v>73220</v>
      </c>
      <c r="B5791" s="1" t="s">
        <v>73221</v>
      </c>
      <c r="C5791" s="2">
        <v>46156.416932870401</v>
      </c>
      <c r="D5791" s="1" t="s">
        <v>73222</v>
      </c>
      <c r="E5791" s="1" t="s">
        <v>71479</v>
      </c>
      <c r="F5791" s="2">
        <v>46106.208344907398</v>
      </c>
      <c r="G5791" s="4">
        <v>2.5000000000000001E-2</v>
      </c>
      <c r="H5791" s="4">
        <v>4.4999999999999998E-2</v>
      </c>
      <c r="I5791" s="4">
        <v>8.5000000000000006E-2</v>
      </c>
    </row>
    <row r="5792" spans="1:9" x14ac:dyDescent="0.4">
      <c r="A5792" t="s">
        <v>73223</v>
      </c>
      <c r="B5792" s="1" t="s">
        <v>73224</v>
      </c>
      <c r="C5792" s="2">
        <v>46156.416932870401</v>
      </c>
      <c r="D5792" s="1" t="s">
        <v>73225</v>
      </c>
      <c r="E5792" s="1" t="s">
        <v>71479</v>
      </c>
      <c r="F5792" s="2">
        <v>46106.250011574099</v>
      </c>
      <c r="G5792" s="4">
        <v>3.5000000000000003E-2</v>
      </c>
      <c r="H5792" s="4">
        <v>0.05</v>
      </c>
      <c r="I5792" s="4">
        <v>8.5000000000000006E-2</v>
      </c>
    </row>
    <row r="5793" spans="1:9" x14ac:dyDescent="0.4">
      <c r="A5793" t="s">
        <v>73226</v>
      </c>
      <c r="B5793" s="1" t="s">
        <v>73227</v>
      </c>
      <c r="C5793" s="2">
        <v>46156.416932870401</v>
      </c>
      <c r="D5793" s="1" t="s">
        <v>73228</v>
      </c>
      <c r="E5793" s="1" t="s">
        <v>71479</v>
      </c>
      <c r="F5793" s="2">
        <v>46106.291678240697</v>
      </c>
      <c r="G5793" s="4">
        <v>0.03</v>
      </c>
      <c r="H5793" s="4">
        <v>4.4999999999999998E-2</v>
      </c>
      <c r="I5793" s="4">
        <v>0.1</v>
      </c>
    </row>
    <row r="5794" spans="1:9" x14ac:dyDescent="0.4">
      <c r="A5794" t="s">
        <v>73229</v>
      </c>
      <c r="B5794" s="1" t="s">
        <v>73230</v>
      </c>
      <c r="C5794" s="2">
        <v>46156.416932870401</v>
      </c>
      <c r="D5794" s="1" t="s">
        <v>73231</v>
      </c>
      <c r="E5794" s="1" t="s">
        <v>71479</v>
      </c>
      <c r="F5794" s="2">
        <v>46106.333344907398</v>
      </c>
      <c r="G5794" s="4">
        <v>0.03</v>
      </c>
      <c r="H5794" s="4">
        <v>0.05</v>
      </c>
      <c r="I5794" s="4">
        <v>9.5000000000000001E-2</v>
      </c>
    </row>
    <row r="5795" spans="1:9" x14ac:dyDescent="0.4">
      <c r="A5795" t="s">
        <v>73232</v>
      </c>
      <c r="B5795" s="1" t="s">
        <v>73233</v>
      </c>
      <c r="C5795" s="2">
        <v>46156.416932870401</v>
      </c>
      <c r="D5795" s="1" t="s">
        <v>73234</v>
      </c>
      <c r="E5795" s="1" t="s">
        <v>71479</v>
      </c>
      <c r="F5795" s="2">
        <v>46106.375011574099</v>
      </c>
      <c r="G5795" s="4">
        <v>0.04</v>
      </c>
      <c r="H5795" s="4">
        <v>5.5E-2</v>
      </c>
      <c r="I5795" s="4">
        <v>0.14499999999999999</v>
      </c>
    </row>
    <row r="5796" spans="1:9" x14ac:dyDescent="0.4">
      <c r="A5796" t="s">
        <v>73235</v>
      </c>
      <c r="B5796" s="1" t="s">
        <v>73236</v>
      </c>
      <c r="C5796" s="2">
        <v>46156.416932870401</v>
      </c>
      <c r="D5796" s="1" t="s">
        <v>73237</v>
      </c>
      <c r="E5796" s="1" t="s">
        <v>71479</v>
      </c>
      <c r="F5796" s="2">
        <v>46106.416678240697</v>
      </c>
      <c r="G5796" s="4">
        <v>4.4999999999999998E-2</v>
      </c>
      <c r="H5796" s="4">
        <v>0.1</v>
      </c>
      <c r="I5796" s="4">
        <v>0.1</v>
      </c>
    </row>
    <row r="5797" spans="1:9" x14ac:dyDescent="0.4">
      <c r="A5797" t="s">
        <v>73238</v>
      </c>
      <c r="B5797" s="1" t="s">
        <v>73239</v>
      </c>
      <c r="C5797" s="2">
        <v>46156.416932870401</v>
      </c>
      <c r="D5797" s="1" t="s">
        <v>73240</v>
      </c>
      <c r="E5797" s="1" t="s">
        <v>71479</v>
      </c>
      <c r="F5797" s="2">
        <v>46106.458344907398</v>
      </c>
      <c r="G5797" s="4">
        <v>0.04</v>
      </c>
      <c r="H5797" s="4">
        <v>7.0000000000000007E-2</v>
      </c>
      <c r="I5797" s="4">
        <v>0.105</v>
      </c>
    </row>
    <row r="5798" spans="1:9" x14ac:dyDescent="0.4">
      <c r="A5798" t="s">
        <v>73241</v>
      </c>
      <c r="B5798" s="1" t="s">
        <v>73242</v>
      </c>
      <c r="C5798" s="2">
        <v>46156.416932870401</v>
      </c>
      <c r="D5798" s="1" t="s">
        <v>73243</v>
      </c>
      <c r="E5798" s="1" t="s">
        <v>71479</v>
      </c>
      <c r="F5798" s="2">
        <v>46106.500011574099</v>
      </c>
      <c r="G5798" s="4">
        <v>4.4999999999999998E-2</v>
      </c>
      <c r="H5798" s="4">
        <v>0.05</v>
      </c>
      <c r="I5798" s="4">
        <v>0.09</v>
      </c>
    </row>
    <row r="5799" spans="1:9" x14ac:dyDescent="0.4">
      <c r="A5799" t="s">
        <v>73244</v>
      </c>
      <c r="B5799" s="1" t="s">
        <v>73245</v>
      </c>
      <c r="C5799" s="2">
        <v>46156.416932870401</v>
      </c>
      <c r="D5799" s="1" t="s">
        <v>73246</v>
      </c>
      <c r="E5799" s="1" t="s">
        <v>71479</v>
      </c>
      <c r="F5799" s="2">
        <v>46106.541678240697</v>
      </c>
      <c r="G5799" s="4">
        <v>3.5000000000000003E-2</v>
      </c>
      <c r="H5799" s="4">
        <v>6.5000000000000002E-2</v>
      </c>
      <c r="I5799" s="4">
        <v>0.09</v>
      </c>
    </row>
    <row r="5800" spans="1:9" x14ac:dyDescent="0.4">
      <c r="A5800" t="s">
        <v>73247</v>
      </c>
      <c r="B5800" s="1" t="s">
        <v>73248</v>
      </c>
      <c r="C5800" s="2">
        <v>46156.416932870401</v>
      </c>
      <c r="D5800" s="1" t="s">
        <v>73249</v>
      </c>
      <c r="E5800" s="1" t="s">
        <v>71479</v>
      </c>
      <c r="F5800" s="2">
        <v>46106.583344907398</v>
      </c>
      <c r="G5800" s="4">
        <v>5.5E-2</v>
      </c>
      <c r="H5800" s="4">
        <v>0.06</v>
      </c>
      <c r="I5800" s="4">
        <v>0.105</v>
      </c>
    </row>
    <row r="5801" spans="1:9" x14ac:dyDescent="0.4">
      <c r="A5801" t="s">
        <v>73250</v>
      </c>
      <c r="B5801" s="1" t="s">
        <v>73251</v>
      </c>
      <c r="C5801" s="2">
        <v>46156.416932870401</v>
      </c>
      <c r="D5801" s="1" t="s">
        <v>73252</v>
      </c>
      <c r="E5801" s="1" t="s">
        <v>71479</v>
      </c>
      <c r="F5801" s="2">
        <v>46106.625011574099</v>
      </c>
      <c r="G5801" s="4">
        <v>0.04</v>
      </c>
      <c r="H5801" s="4">
        <v>7.0000000000000007E-2</v>
      </c>
      <c r="I5801" s="4">
        <v>9.5000000000000001E-2</v>
      </c>
    </row>
    <row r="5802" spans="1:9" x14ac:dyDescent="0.4">
      <c r="A5802" t="s">
        <v>73253</v>
      </c>
      <c r="B5802" s="1" t="s">
        <v>73254</v>
      </c>
      <c r="C5802" s="2">
        <v>46156.416932870401</v>
      </c>
      <c r="D5802" s="1" t="s">
        <v>73255</v>
      </c>
      <c r="E5802" s="1" t="s">
        <v>71479</v>
      </c>
      <c r="F5802" s="2">
        <v>46106.666678240697</v>
      </c>
      <c r="G5802" s="4">
        <v>0.03</v>
      </c>
      <c r="H5802" s="4">
        <v>0.05</v>
      </c>
      <c r="I5802" s="4">
        <v>0.08</v>
      </c>
    </row>
    <row r="5803" spans="1:9" x14ac:dyDescent="0.4">
      <c r="A5803" t="s">
        <v>73256</v>
      </c>
      <c r="B5803" s="1" t="s">
        <v>73257</v>
      </c>
      <c r="C5803" s="2">
        <v>46156.416932870401</v>
      </c>
      <c r="D5803" s="1" t="s">
        <v>73258</v>
      </c>
      <c r="E5803" s="1" t="s">
        <v>71479</v>
      </c>
      <c r="F5803" s="2">
        <v>46106.708344907398</v>
      </c>
      <c r="G5803" s="4">
        <v>0.04</v>
      </c>
      <c r="H5803" s="4">
        <v>5.5E-2</v>
      </c>
      <c r="I5803" s="4">
        <v>7.0000000000000007E-2</v>
      </c>
    </row>
    <row r="5804" spans="1:9" x14ac:dyDescent="0.4">
      <c r="A5804" t="s">
        <v>73259</v>
      </c>
      <c r="B5804" s="1" t="s">
        <v>73260</v>
      </c>
      <c r="C5804" s="2">
        <v>46156.416932870401</v>
      </c>
      <c r="D5804" s="1" t="s">
        <v>73261</v>
      </c>
      <c r="E5804" s="1" t="s">
        <v>71479</v>
      </c>
      <c r="F5804" s="2">
        <v>46106.750011574099</v>
      </c>
      <c r="G5804" s="4">
        <v>5.5E-2</v>
      </c>
      <c r="H5804" s="4">
        <v>9.5000000000000001E-2</v>
      </c>
      <c r="I5804" s="4">
        <v>7.4999999999999997E-2</v>
      </c>
    </row>
    <row r="5805" spans="1:9" x14ac:dyDescent="0.4">
      <c r="A5805" t="s">
        <v>73262</v>
      </c>
      <c r="B5805" s="1" t="s">
        <v>73263</v>
      </c>
      <c r="C5805" s="2">
        <v>46156.416932870401</v>
      </c>
      <c r="D5805" s="1" t="s">
        <v>73264</v>
      </c>
      <c r="E5805" s="1" t="s">
        <v>71479</v>
      </c>
      <c r="F5805" s="2">
        <v>46106.791678240697</v>
      </c>
      <c r="G5805" s="4">
        <v>6.5000000000000002E-2</v>
      </c>
      <c r="H5805" s="4">
        <v>7.0000000000000007E-2</v>
      </c>
      <c r="I5805" s="4">
        <v>0.1</v>
      </c>
    </row>
    <row r="5806" spans="1:9" x14ac:dyDescent="0.4">
      <c r="A5806" t="s">
        <v>73265</v>
      </c>
      <c r="B5806" s="1" t="s">
        <v>73266</v>
      </c>
      <c r="C5806" s="2">
        <v>46156.416932870401</v>
      </c>
      <c r="D5806" s="1" t="s">
        <v>73267</v>
      </c>
      <c r="E5806" s="1" t="s">
        <v>71479</v>
      </c>
      <c r="F5806" s="2">
        <v>46106.833344907398</v>
      </c>
      <c r="G5806" s="4">
        <v>5.5E-2</v>
      </c>
      <c r="H5806" s="4">
        <v>0.1</v>
      </c>
      <c r="I5806" s="4">
        <v>0.19</v>
      </c>
    </row>
    <row r="5807" spans="1:9" x14ac:dyDescent="0.4">
      <c r="A5807" t="s">
        <v>73268</v>
      </c>
      <c r="B5807" s="1" t="s">
        <v>73269</v>
      </c>
      <c r="C5807" s="2">
        <v>46156.416932870401</v>
      </c>
      <c r="D5807" s="1" t="s">
        <v>73270</v>
      </c>
      <c r="E5807" s="1" t="s">
        <v>71479</v>
      </c>
      <c r="F5807" s="2">
        <v>46106.875011574099</v>
      </c>
      <c r="G5807" s="4">
        <v>0.03</v>
      </c>
      <c r="H5807" s="4">
        <v>4.4999999999999998E-2</v>
      </c>
      <c r="I5807" s="4">
        <v>7.4999999999999997E-2</v>
      </c>
    </row>
    <row r="5808" spans="1:9" x14ac:dyDescent="0.4">
      <c r="A5808" t="s">
        <v>73271</v>
      </c>
      <c r="B5808" s="1" t="s">
        <v>73272</v>
      </c>
      <c r="C5808" s="2">
        <v>46156.416932870401</v>
      </c>
      <c r="D5808" s="1" t="s">
        <v>73273</v>
      </c>
      <c r="E5808" s="1" t="s">
        <v>71479</v>
      </c>
      <c r="F5808" s="2">
        <v>46106.916678240697</v>
      </c>
      <c r="G5808" s="4">
        <v>0.03</v>
      </c>
      <c r="H5808" s="4">
        <v>3.5000000000000003E-2</v>
      </c>
      <c r="I5808" s="4">
        <v>6.5000000000000002E-2</v>
      </c>
    </row>
    <row r="5809" spans="1:9" x14ac:dyDescent="0.4">
      <c r="A5809" t="s">
        <v>73274</v>
      </c>
      <c r="B5809" s="1" t="s">
        <v>73275</v>
      </c>
      <c r="C5809" s="2">
        <v>46156.416932870401</v>
      </c>
      <c r="D5809" s="1" t="s">
        <v>73276</v>
      </c>
      <c r="E5809" s="1" t="s">
        <v>71479</v>
      </c>
      <c r="F5809" s="2">
        <v>46106.958344907398</v>
      </c>
      <c r="G5809" s="4">
        <v>2.5000000000000001E-2</v>
      </c>
      <c r="H5809" s="4">
        <v>0.05</v>
      </c>
      <c r="I5809" s="4">
        <v>7.4999999999999997E-2</v>
      </c>
    </row>
    <row r="5810" spans="1:9" x14ac:dyDescent="0.4">
      <c r="A5810" t="s">
        <v>73277</v>
      </c>
      <c r="B5810" s="1" t="s">
        <v>73278</v>
      </c>
      <c r="C5810" s="2">
        <v>46156.416932870401</v>
      </c>
      <c r="D5810" s="1" t="s">
        <v>73279</v>
      </c>
      <c r="E5810" s="1" t="s">
        <v>71479</v>
      </c>
      <c r="F5810" s="2">
        <v>46107.000011574099</v>
      </c>
      <c r="G5810" s="4">
        <v>2.5000000000000001E-2</v>
      </c>
      <c r="H5810" s="4">
        <v>4.4999999999999998E-2</v>
      </c>
      <c r="I5810" s="4">
        <v>6.5000000000000002E-2</v>
      </c>
    </row>
    <row r="5811" spans="1:9" x14ac:dyDescent="0.4">
      <c r="A5811" t="s">
        <v>73280</v>
      </c>
      <c r="B5811" s="1" t="s">
        <v>73281</v>
      </c>
      <c r="C5811" s="2">
        <v>46156.416944444398</v>
      </c>
      <c r="D5811" s="1" t="s">
        <v>73282</v>
      </c>
      <c r="E5811" s="1" t="s">
        <v>71479</v>
      </c>
      <c r="F5811" s="2">
        <v>46107.041678240697</v>
      </c>
      <c r="G5811" s="4">
        <v>0.03</v>
      </c>
      <c r="H5811" s="4">
        <v>0.04</v>
      </c>
      <c r="I5811" s="4">
        <v>0.06</v>
      </c>
    </row>
    <row r="5812" spans="1:9" x14ac:dyDescent="0.4">
      <c r="A5812" t="s">
        <v>73283</v>
      </c>
      <c r="B5812" s="1" t="s">
        <v>73284</v>
      </c>
      <c r="C5812" s="2">
        <v>46156.416944444398</v>
      </c>
      <c r="D5812" s="1" t="s">
        <v>73285</v>
      </c>
      <c r="E5812" s="1" t="s">
        <v>71479</v>
      </c>
      <c r="F5812" s="2">
        <v>46107.083344907398</v>
      </c>
      <c r="G5812" s="4">
        <v>0.02</v>
      </c>
      <c r="H5812" s="4">
        <v>3.5000000000000003E-2</v>
      </c>
      <c r="I5812" s="4">
        <v>0.06</v>
      </c>
    </row>
    <row r="5813" spans="1:9" x14ac:dyDescent="0.4">
      <c r="A5813" t="s">
        <v>73286</v>
      </c>
      <c r="B5813" s="1" t="s">
        <v>73287</v>
      </c>
      <c r="C5813" s="2">
        <v>46156.416944444398</v>
      </c>
      <c r="D5813" s="1" t="s">
        <v>73288</v>
      </c>
      <c r="E5813" s="1" t="s">
        <v>71479</v>
      </c>
      <c r="F5813" s="2">
        <v>46107.125011574099</v>
      </c>
      <c r="G5813" s="4">
        <v>0.04</v>
      </c>
      <c r="H5813" s="4">
        <v>5.5E-2</v>
      </c>
      <c r="I5813" s="4">
        <v>0.1</v>
      </c>
    </row>
    <row r="5814" spans="1:9" x14ac:dyDescent="0.4">
      <c r="A5814" t="s">
        <v>73289</v>
      </c>
      <c r="B5814" s="1" t="s">
        <v>73290</v>
      </c>
      <c r="C5814" s="2">
        <v>46156.416944444398</v>
      </c>
      <c r="D5814" s="1" t="s">
        <v>73291</v>
      </c>
      <c r="E5814" s="1" t="s">
        <v>71479</v>
      </c>
      <c r="F5814" s="2">
        <v>46107.166678240697</v>
      </c>
      <c r="G5814" s="4">
        <v>2.5000000000000001E-2</v>
      </c>
      <c r="H5814" s="4">
        <v>3.5000000000000003E-2</v>
      </c>
      <c r="I5814" s="4">
        <v>7.0000000000000007E-2</v>
      </c>
    </row>
    <row r="5815" spans="1:9" x14ac:dyDescent="0.4">
      <c r="A5815" t="s">
        <v>73292</v>
      </c>
      <c r="B5815" s="1" t="s">
        <v>73293</v>
      </c>
      <c r="C5815" s="2">
        <v>46156.416944444398</v>
      </c>
      <c r="D5815" s="1" t="s">
        <v>73294</v>
      </c>
      <c r="E5815" s="1" t="s">
        <v>71479</v>
      </c>
      <c r="F5815" s="2">
        <v>46107.208344907398</v>
      </c>
      <c r="G5815" s="4">
        <v>0.04</v>
      </c>
      <c r="H5815" s="4">
        <v>4.4999999999999998E-2</v>
      </c>
      <c r="I5815" s="4">
        <v>0.08</v>
      </c>
    </row>
    <row r="5816" spans="1:9" x14ac:dyDescent="0.4">
      <c r="A5816" t="s">
        <v>73295</v>
      </c>
      <c r="B5816" s="1" t="s">
        <v>73296</v>
      </c>
      <c r="C5816" s="2">
        <v>46156.416944444398</v>
      </c>
      <c r="D5816" s="1" t="s">
        <v>73297</v>
      </c>
      <c r="E5816" s="1" t="s">
        <v>71479</v>
      </c>
      <c r="F5816" s="2">
        <v>46107.250011574099</v>
      </c>
      <c r="G5816" s="4">
        <v>0.03</v>
      </c>
      <c r="H5816" s="4">
        <v>0.05</v>
      </c>
      <c r="I5816" s="4">
        <v>7.0000000000000007E-2</v>
      </c>
    </row>
    <row r="5817" spans="1:9" x14ac:dyDescent="0.4">
      <c r="A5817" t="s">
        <v>73298</v>
      </c>
      <c r="B5817" s="1" t="s">
        <v>73299</v>
      </c>
      <c r="C5817" s="2">
        <v>46156.416944444398</v>
      </c>
      <c r="D5817" s="1" t="s">
        <v>73300</v>
      </c>
      <c r="E5817" s="1" t="s">
        <v>71479</v>
      </c>
      <c r="F5817" s="2">
        <v>46107.291678240697</v>
      </c>
      <c r="G5817" s="4">
        <v>8.5000000000000006E-2</v>
      </c>
      <c r="H5817" s="4">
        <v>0.11</v>
      </c>
      <c r="I5817" s="4">
        <v>0.33500000000000002</v>
      </c>
    </row>
    <row r="5818" spans="1:9" x14ac:dyDescent="0.4">
      <c r="A5818" t="s">
        <v>73301</v>
      </c>
      <c r="B5818" s="1" t="s">
        <v>73302</v>
      </c>
      <c r="C5818" s="2">
        <v>46156.416944444398</v>
      </c>
      <c r="D5818" s="1" t="s">
        <v>73303</v>
      </c>
      <c r="E5818" s="1" t="s">
        <v>71479</v>
      </c>
      <c r="F5818" s="2">
        <v>46107.333344907398</v>
      </c>
      <c r="G5818" s="4">
        <v>0.06</v>
      </c>
      <c r="H5818" s="4">
        <v>0.09</v>
      </c>
      <c r="I5818" s="4">
        <v>0.23</v>
      </c>
    </row>
    <row r="5819" spans="1:9" x14ac:dyDescent="0.4">
      <c r="A5819" t="s">
        <v>73304</v>
      </c>
      <c r="B5819" s="1" t="s">
        <v>73305</v>
      </c>
      <c r="C5819" s="2">
        <v>46156.416944444398</v>
      </c>
      <c r="D5819" s="1" t="s">
        <v>73306</v>
      </c>
      <c r="E5819" s="1" t="s">
        <v>71479</v>
      </c>
      <c r="F5819" s="2">
        <v>46107.375011574099</v>
      </c>
      <c r="G5819" s="4">
        <v>7.4999999999999997E-2</v>
      </c>
      <c r="H5819" s="4">
        <v>0.09</v>
      </c>
      <c r="I5819" s="4">
        <v>0.08</v>
      </c>
    </row>
    <row r="5820" spans="1:9" x14ac:dyDescent="0.4">
      <c r="A5820" t="s">
        <v>73307</v>
      </c>
      <c r="B5820" s="1" t="s">
        <v>73308</v>
      </c>
      <c r="C5820" s="2">
        <v>46156.416944444398</v>
      </c>
      <c r="D5820" s="1" t="s">
        <v>73309</v>
      </c>
      <c r="E5820" s="1" t="s">
        <v>71479</v>
      </c>
      <c r="F5820" s="2">
        <v>46107.416678240697</v>
      </c>
      <c r="G5820" s="4">
        <v>3.5000000000000003E-2</v>
      </c>
      <c r="H5820" s="4">
        <v>0.05</v>
      </c>
      <c r="I5820" s="4">
        <v>0.12</v>
      </c>
    </row>
    <row r="5821" spans="1:9" x14ac:dyDescent="0.4">
      <c r="A5821" t="s">
        <v>73310</v>
      </c>
      <c r="B5821" s="1" t="s">
        <v>73311</v>
      </c>
      <c r="C5821" s="2">
        <v>46156.416944444398</v>
      </c>
      <c r="D5821" s="1" t="s">
        <v>73312</v>
      </c>
      <c r="E5821" s="1" t="s">
        <v>71479</v>
      </c>
      <c r="F5821" s="2">
        <v>46107.458344907398</v>
      </c>
      <c r="G5821" s="4">
        <v>4.4999999999999998E-2</v>
      </c>
      <c r="H5821" s="4">
        <v>0.05</v>
      </c>
      <c r="I5821" s="4">
        <v>0.105</v>
      </c>
    </row>
    <row r="5822" spans="1:9" x14ac:dyDescent="0.4">
      <c r="A5822" t="s">
        <v>73313</v>
      </c>
      <c r="B5822" s="1" t="s">
        <v>73314</v>
      </c>
      <c r="C5822" s="2">
        <v>46156.416944444398</v>
      </c>
      <c r="D5822" s="1" t="s">
        <v>73315</v>
      </c>
      <c r="E5822" s="1" t="s">
        <v>71479</v>
      </c>
      <c r="F5822" s="2">
        <v>46107.500011574099</v>
      </c>
      <c r="G5822" s="4">
        <v>0.04</v>
      </c>
      <c r="H5822" s="4">
        <v>5.5E-2</v>
      </c>
      <c r="I5822" s="4">
        <v>0.08</v>
      </c>
    </row>
    <row r="5823" spans="1:9" x14ac:dyDescent="0.4">
      <c r="A5823" t="s">
        <v>73316</v>
      </c>
      <c r="B5823" s="1" t="s">
        <v>73317</v>
      </c>
      <c r="C5823" s="2">
        <v>46156.416944444398</v>
      </c>
      <c r="D5823" s="1" t="s">
        <v>73318</v>
      </c>
      <c r="E5823" s="1" t="s">
        <v>71479</v>
      </c>
      <c r="F5823" s="2">
        <v>46107.541678240697</v>
      </c>
      <c r="G5823" s="4">
        <v>0.09</v>
      </c>
      <c r="H5823" s="4">
        <v>0.27</v>
      </c>
      <c r="I5823" s="4">
        <v>0.21</v>
      </c>
    </row>
    <row r="5824" spans="1:9" x14ac:dyDescent="0.4">
      <c r="A5824" t="s">
        <v>73319</v>
      </c>
      <c r="B5824" s="1" t="s">
        <v>73320</v>
      </c>
      <c r="C5824" s="2">
        <v>46156.416944444398</v>
      </c>
      <c r="D5824" s="1" t="s">
        <v>73321</v>
      </c>
      <c r="E5824" s="1" t="s">
        <v>71479</v>
      </c>
      <c r="F5824" s="2">
        <v>46107.583344907398</v>
      </c>
      <c r="G5824" s="4">
        <v>0.05</v>
      </c>
      <c r="H5824" s="4">
        <v>5.5E-2</v>
      </c>
      <c r="I5824" s="4">
        <v>9.5000000000000001E-2</v>
      </c>
    </row>
    <row r="5825" spans="1:9" x14ac:dyDescent="0.4">
      <c r="A5825" t="s">
        <v>73322</v>
      </c>
      <c r="B5825" s="1" t="s">
        <v>73323</v>
      </c>
      <c r="C5825" s="2">
        <v>46156.416944444398</v>
      </c>
      <c r="D5825" s="1" t="s">
        <v>73324</v>
      </c>
      <c r="E5825" s="1" t="s">
        <v>71479</v>
      </c>
      <c r="F5825" s="2">
        <v>46107.625011574099</v>
      </c>
      <c r="G5825" s="4">
        <v>0.04</v>
      </c>
      <c r="H5825" s="4">
        <v>5.5E-2</v>
      </c>
      <c r="I5825" s="4">
        <v>0.11</v>
      </c>
    </row>
    <row r="5826" spans="1:9" x14ac:dyDescent="0.4">
      <c r="A5826" t="s">
        <v>73325</v>
      </c>
      <c r="B5826" s="1" t="s">
        <v>73326</v>
      </c>
      <c r="C5826" s="2">
        <v>46156.416944444398</v>
      </c>
      <c r="D5826" s="1" t="s">
        <v>73327</v>
      </c>
      <c r="E5826" s="1" t="s">
        <v>71479</v>
      </c>
      <c r="F5826" s="2">
        <v>46107.666678240697</v>
      </c>
      <c r="G5826" s="4">
        <v>0.03</v>
      </c>
      <c r="H5826" s="4">
        <v>0.06</v>
      </c>
      <c r="I5826" s="4">
        <v>9.5000000000000001E-2</v>
      </c>
    </row>
    <row r="5827" spans="1:9" x14ac:dyDescent="0.4">
      <c r="A5827" t="s">
        <v>73328</v>
      </c>
      <c r="B5827" s="1" t="s">
        <v>73329</v>
      </c>
      <c r="C5827" s="2">
        <v>46156.416944444398</v>
      </c>
      <c r="D5827" s="1" t="s">
        <v>73330</v>
      </c>
      <c r="E5827" s="1" t="s">
        <v>71479</v>
      </c>
      <c r="F5827" s="2">
        <v>46107.708344907398</v>
      </c>
      <c r="G5827" s="4">
        <v>3.5000000000000003E-2</v>
      </c>
      <c r="H5827" s="4">
        <v>7.0000000000000007E-2</v>
      </c>
      <c r="I5827" s="4">
        <v>7.0000000000000007E-2</v>
      </c>
    </row>
    <row r="5828" spans="1:9" x14ac:dyDescent="0.4">
      <c r="A5828" t="s">
        <v>73331</v>
      </c>
      <c r="B5828" s="1" t="s">
        <v>73332</v>
      </c>
      <c r="C5828" s="2">
        <v>46156.416944444398</v>
      </c>
      <c r="D5828" s="1" t="s">
        <v>73333</v>
      </c>
      <c r="E5828" s="1" t="s">
        <v>71479</v>
      </c>
      <c r="F5828" s="2">
        <v>46107.750011574099</v>
      </c>
      <c r="G5828" s="4">
        <v>7.0000000000000007E-2</v>
      </c>
      <c r="H5828" s="4">
        <v>0.14499999999999999</v>
      </c>
      <c r="I5828" s="4">
        <v>0.56000000000000005</v>
      </c>
    </row>
    <row r="5829" spans="1:9" x14ac:dyDescent="0.4">
      <c r="A5829" t="s">
        <v>73334</v>
      </c>
      <c r="B5829" s="1" t="s">
        <v>73335</v>
      </c>
      <c r="C5829" s="2">
        <v>46156.416944444398</v>
      </c>
      <c r="D5829" s="1" t="s">
        <v>73336</v>
      </c>
      <c r="E5829" s="1" t="s">
        <v>71479</v>
      </c>
      <c r="F5829" s="2">
        <v>46107.791678240697</v>
      </c>
      <c r="G5829" s="4">
        <v>0.08</v>
      </c>
      <c r="H5829" s="4">
        <v>0.19</v>
      </c>
      <c r="I5829" s="4">
        <v>0.61499999999999999</v>
      </c>
    </row>
    <row r="5830" spans="1:9" x14ac:dyDescent="0.4">
      <c r="A5830" t="s">
        <v>73337</v>
      </c>
      <c r="B5830" s="1" t="s">
        <v>73338</v>
      </c>
      <c r="C5830" s="2">
        <v>46156.416944444398</v>
      </c>
      <c r="D5830" s="1" t="s">
        <v>73339</v>
      </c>
      <c r="E5830" s="1" t="s">
        <v>71479</v>
      </c>
      <c r="F5830" s="2">
        <v>46107.833344907398</v>
      </c>
      <c r="G5830" s="4">
        <v>0.05</v>
      </c>
      <c r="H5830" s="4">
        <v>8.5000000000000006E-2</v>
      </c>
      <c r="I5830" s="4">
        <v>0.11</v>
      </c>
    </row>
    <row r="5831" spans="1:9" x14ac:dyDescent="0.4">
      <c r="A5831" t="s">
        <v>73340</v>
      </c>
      <c r="B5831" s="1" t="s">
        <v>73341</v>
      </c>
      <c r="C5831" s="2">
        <v>46156.416944444398</v>
      </c>
      <c r="D5831" s="1" t="s">
        <v>73342</v>
      </c>
      <c r="E5831" s="1" t="s">
        <v>71479</v>
      </c>
      <c r="F5831" s="2">
        <v>46107.875011574099</v>
      </c>
      <c r="G5831" s="4">
        <v>0.03</v>
      </c>
      <c r="H5831" s="4">
        <v>4.4999999999999998E-2</v>
      </c>
      <c r="I5831" s="4">
        <v>6.5000000000000002E-2</v>
      </c>
    </row>
    <row r="5832" spans="1:9" x14ac:dyDescent="0.4">
      <c r="A5832" t="s">
        <v>73343</v>
      </c>
      <c r="B5832" s="1" t="s">
        <v>73344</v>
      </c>
      <c r="C5832" s="2">
        <v>46156.416944444398</v>
      </c>
      <c r="D5832" s="1" t="s">
        <v>73345</v>
      </c>
      <c r="E5832" s="1" t="s">
        <v>71479</v>
      </c>
      <c r="F5832" s="2">
        <v>46107.916678240697</v>
      </c>
      <c r="G5832" s="4">
        <v>0.04</v>
      </c>
      <c r="H5832" s="4">
        <v>0.04</v>
      </c>
      <c r="I5832" s="4">
        <v>7.0000000000000007E-2</v>
      </c>
    </row>
    <row r="5833" spans="1:9" x14ac:dyDescent="0.4">
      <c r="A5833" t="s">
        <v>73346</v>
      </c>
      <c r="B5833" s="1" t="s">
        <v>73347</v>
      </c>
      <c r="C5833" s="2">
        <v>46156.416956018496</v>
      </c>
      <c r="D5833" s="1" t="s">
        <v>73348</v>
      </c>
      <c r="E5833" s="1" t="s">
        <v>71479</v>
      </c>
      <c r="F5833" s="2">
        <v>46107.958344907398</v>
      </c>
      <c r="G5833" s="4">
        <v>3.5000000000000003E-2</v>
      </c>
      <c r="H5833" s="4">
        <v>5.5E-2</v>
      </c>
      <c r="I5833" s="4">
        <v>0.08</v>
      </c>
    </row>
    <row r="5834" spans="1:9" x14ac:dyDescent="0.4">
      <c r="A5834" t="s">
        <v>73349</v>
      </c>
      <c r="B5834" s="1" t="s">
        <v>73350</v>
      </c>
      <c r="C5834" s="2">
        <v>46156.416956018496</v>
      </c>
      <c r="D5834" s="1" t="s">
        <v>73351</v>
      </c>
      <c r="E5834" s="1" t="s">
        <v>71479</v>
      </c>
      <c r="F5834" s="2">
        <v>46108.000011574099</v>
      </c>
      <c r="G5834" s="4">
        <v>2.5000000000000001E-2</v>
      </c>
      <c r="H5834" s="4">
        <v>4.4999999999999998E-2</v>
      </c>
      <c r="I5834" s="4">
        <v>0.06</v>
      </c>
    </row>
    <row r="5835" spans="1:9" x14ac:dyDescent="0.4">
      <c r="A5835" t="s">
        <v>73352</v>
      </c>
      <c r="B5835" s="1" t="s">
        <v>73353</v>
      </c>
      <c r="C5835" s="2">
        <v>46156.416956018496</v>
      </c>
      <c r="D5835" s="1" t="s">
        <v>73354</v>
      </c>
      <c r="E5835" s="1" t="s">
        <v>71479</v>
      </c>
      <c r="F5835" s="2">
        <v>46108.041678240697</v>
      </c>
      <c r="G5835" s="4">
        <v>0.03</v>
      </c>
      <c r="H5835" s="4">
        <v>0.06</v>
      </c>
      <c r="I5835" s="4">
        <v>7.4999999999999997E-2</v>
      </c>
    </row>
    <row r="5836" spans="1:9" x14ac:dyDescent="0.4">
      <c r="A5836" t="s">
        <v>73355</v>
      </c>
      <c r="B5836" s="1" t="s">
        <v>73356</v>
      </c>
      <c r="C5836" s="2">
        <v>46156.416956018496</v>
      </c>
      <c r="D5836" s="1" t="s">
        <v>73357</v>
      </c>
      <c r="E5836" s="1" t="s">
        <v>71479</v>
      </c>
      <c r="F5836" s="2">
        <v>46108.083344907398</v>
      </c>
      <c r="G5836" s="4">
        <v>0.04</v>
      </c>
      <c r="H5836" s="4">
        <v>3.5000000000000003E-2</v>
      </c>
      <c r="I5836" s="4">
        <v>6.5000000000000002E-2</v>
      </c>
    </row>
    <row r="5837" spans="1:9" x14ac:dyDescent="0.4">
      <c r="A5837" t="s">
        <v>73358</v>
      </c>
      <c r="B5837" s="1" t="s">
        <v>73359</v>
      </c>
      <c r="C5837" s="2">
        <v>46156.416956018496</v>
      </c>
      <c r="D5837" s="1" t="s">
        <v>73360</v>
      </c>
      <c r="E5837" s="1" t="s">
        <v>71479</v>
      </c>
      <c r="F5837" s="2">
        <v>46108.125011574099</v>
      </c>
      <c r="G5837" s="4">
        <v>0.02</v>
      </c>
      <c r="H5837" s="4">
        <v>3.5000000000000003E-2</v>
      </c>
      <c r="I5837" s="4">
        <v>5.5E-2</v>
      </c>
    </row>
    <row r="5838" spans="1:9" x14ac:dyDescent="0.4">
      <c r="A5838" t="s">
        <v>73361</v>
      </c>
      <c r="B5838" s="1" t="s">
        <v>73362</v>
      </c>
      <c r="C5838" s="2">
        <v>46156.416956018496</v>
      </c>
      <c r="D5838" s="1" t="s">
        <v>73363</v>
      </c>
      <c r="E5838" s="1" t="s">
        <v>71479</v>
      </c>
      <c r="F5838" s="2">
        <v>46108.166678240697</v>
      </c>
      <c r="G5838" s="4">
        <v>3.5000000000000003E-2</v>
      </c>
      <c r="H5838" s="4">
        <v>8.5000000000000006E-2</v>
      </c>
      <c r="I5838" s="4">
        <v>7.4999999999999997E-2</v>
      </c>
    </row>
    <row r="5839" spans="1:9" x14ac:dyDescent="0.4">
      <c r="A5839" t="s">
        <v>73364</v>
      </c>
      <c r="B5839" s="1" t="s">
        <v>73365</v>
      </c>
      <c r="C5839" s="2">
        <v>46156.416956018496</v>
      </c>
      <c r="D5839" s="1" t="s">
        <v>73366</v>
      </c>
      <c r="E5839" s="1" t="s">
        <v>71479</v>
      </c>
      <c r="F5839" s="2">
        <v>46108.208344907398</v>
      </c>
      <c r="G5839" s="4">
        <v>0.03</v>
      </c>
      <c r="H5839" s="4">
        <v>4.4999999999999998E-2</v>
      </c>
      <c r="I5839" s="4">
        <v>0.09</v>
      </c>
    </row>
    <row r="5840" spans="1:9" x14ac:dyDescent="0.4">
      <c r="A5840" t="s">
        <v>73367</v>
      </c>
      <c r="B5840" s="1" t="s">
        <v>73368</v>
      </c>
      <c r="C5840" s="2">
        <v>46156.416956018496</v>
      </c>
      <c r="D5840" s="1" t="s">
        <v>73369</v>
      </c>
      <c r="E5840" s="1" t="s">
        <v>71479</v>
      </c>
      <c r="F5840" s="2">
        <v>46108.250011574099</v>
      </c>
      <c r="G5840" s="4">
        <v>3.5000000000000003E-2</v>
      </c>
      <c r="H5840" s="4">
        <v>0.06</v>
      </c>
      <c r="I5840" s="4">
        <v>9.5000000000000001E-2</v>
      </c>
    </row>
    <row r="5841" spans="1:9" x14ac:dyDescent="0.4">
      <c r="A5841" t="s">
        <v>73370</v>
      </c>
      <c r="B5841" s="1" t="s">
        <v>73371</v>
      </c>
      <c r="C5841" s="2">
        <v>46156.416956018496</v>
      </c>
      <c r="D5841" s="1" t="s">
        <v>73372</v>
      </c>
      <c r="E5841" s="1" t="s">
        <v>71479</v>
      </c>
      <c r="F5841" s="2">
        <v>46108.291678240697</v>
      </c>
      <c r="G5841" s="4">
        <v>4.4999999999999998E-2</v>
      </c>
      <c r="H5841" s="4">
        <v>0.05</v>
      </c>
      <c r="I5841" s="4">
        <v>0.115</v>
      </c>
    </row>
    <row r="5842" spans="1:9" x14ac:dyDescent="0.4">
      <c r="A5842" t="s">
        <v>73373</v>
      </c>
      <c r="B5842" s="1" t="s">
        <v>73374</v>
      </c>
      <c r="C5842" s="2">
        <v>46156.416956018496</v>
      </c>
      <c r="D5842" s="1" t="s">
        <v>73375</v>
      </c>
      <c r="E5842" s="1" t="s">
        <v>71479</v>
      </c>
      <c r="F5842" s="2">
        <v>46108.333344907398</v>
      </c>
      <c r="G5842" s="4">
        <v>0.05</v>
      </c>
      <c r="H5842" s="4">
        <v>0.11</v>
      </c>
      <c r="I5842" s="4">
        <v>0.16</v>
      </c>
    </row>
    <row r="5843" spans="1:9" x14ac:dyDescent="0.4">
      <c r="A5843" t="s">
        <v>73376</v>
      </c>
      <c r="B5843" s="1" t="s">
        <v>73377</v>
      </c>
      <c r="C5843" s="2">
        <v>46156.416956018496</v>
      </c>
      <c r="D5843" s="1" t="s">
        <v>73378</v>
      </c>
      <c r="E5843" s="1" t="s">
        <v>71479</v>
      </c>
      <c r="F5843" s="2">
        <v>46108.375011574099</v>
      </c>
      <c r="G5843" s="4">
        <v>0.05</v>
      </c>
      <c r="H5843" s="4">
        <v>0.105</v>
      </c>
      <c r="I5843" s="4">
        <v>0.23499999999999999</v>
      </c>
    </row>
    <row r="5844" spans="1:9" x14ac:dyDescent="0.4">
      <c r="A5844" t="s">
        <v>73379</v>
      </c>
      <c r="B5844" s="1" t="s">
        <v>73380</v>
      </c>
      <c r="C5844" s="2">
        <v>46156.416956018496</v>
      </c>
      <c r="D5844" s="1" t="s">
        <v>73381</v>
      </c>
      <c r="E5844" s="1" t="s">
        <v>71479</v>
      </c>
      <c r="F5844" s="2">
        <v>46108.416678240697</v>
      </c>
      <c r="G5844" s="4">
        <v>4.4999999999999998E-2</v>
      </c>
      <c r="H5844" s="4">
        <v>0.09</v>
      </c>
      <c r="I5844" s="4">
        <v>0.11</v>
      </c>
    </row>
    <row r="5845" spans="1:9" x14ac:dyDescent="0.4">
      <c r="A5845" t="s">
        <v>73382</v>
      </c>
      <c r="B5845" s="1" t="s">
        <v>73383</v>
      </c>
      <c r="C5845" s="2">
        <v>46156.416956018496</v>
      </c>
      <c r="D5845" s="1" t="s">
        <v>73384</v>
      </c>
      <c r="E5845" s="1" t="s">
        <v>71479</v>
      </c>
      <c r="F5845" s="2">
        <v>46108.458344907398</v>
      </c>
      <c r="G5845" s="4">
        <v>3.5000000000000003E-2</v>
      </c>
      <c r="H5845" s="4">
        <v>0.08</v>
      </c>
      <c r="I5845" s="4">
        <v>9.5000000000000001E-2</v>
      </c>
    </row>
    <row r="5846" spans="1:9" x14ac:dyDescent="0.4">
      <c r="A5846" t="s">
        <v>73385</v>
      </c>
      <c r="B5846" s="1" t="s">
        <v>73386</v>
      </c>
      <c r="C5846" s="2">
        <v>46156.416956018496</v>
      </c>
      <c r="D5846" s="1" t="s">
        <v>73387</v>
      </c>
      <c r="E5846" s="1" t="s">
        <v>71479</v>
      </c>
      <c r="F5846" s="2">
        <v>46108.500011574099</v>
      </c>
      <c r="G5846" s="4">
        <v>5.5E-2</v>
      </c>
      <c r="H5846" s="4">
        <v>0.13</v>
      </c>
      <c r="I5846" s="4">
        <v>0.155</v>
      </c>
    </row>
    <row r="5847" spans="1:9" x14ac:dyDescent="0.4">
      <c r="A5847" t="s">
        <v>73388</v>
      </c>
      <c r="B5847" s="1" t="s">
        <v>73389</v>
      </c>
      <c r="C5847" s="2">
        <v>46156.416956018496</v>
      </c>
      <c r="D5847" s="1" t="s">
        <v>73390</v>
      </c>
      <c r="E5847" s="1" t="s">
        <v>71479</v>
      </c>
      <c r="F5847" s="2">
        <v>46108.541678240697</v>
      </c>
      <c r="G5847" s="4">
        <v>3.5000000000000003E-2</v>
      </c>
      <c r="H5847" s="4">
        <v>4.4999999999999998E-2</v>
      </c>
      <c r="I5847" s="4">
        <v>0.115</v>
      </c>
    </row>
    <row r="5848" spans="1:9" x14ac:dyDescent="0.4">
      <c r="A5848" t="s">
        <v>73391</v>
      </c>
      <c r="B5848" s="1" t="s">
        <v>73392</v>
      </c>
      <c r="C5848" s="2">
        <v>46156.416956018496</v>
      </c>
      <c r="D5848" s="1" t="s">
        <v>73393</v>
      </c>
      <c r="E5848" s="1" t="s">
        <v>71479</v>
      </c>
      <c r="F5848" s="2">
        <v>46108.583344907398</v>
      </c>
      <c r="G5848" s="4">
        <v>3.5000000000000003E-2</v>
      </c>
      <c r="H5848" s="4">
        <v>6.5000000000000002E-2</v>
      </c>
      <c r="I5848" s="4">
        <v>9.5000000000000001E-2</v>
      </c>
    </row>
    <row r="5849" spans="1:9" x14ac:dyDescent="0.4">
      <c r="A5849" t="s">
        <v>73394</v>
      </c>
      <c r="B5849" s="1" t="s">
        <v>73395</v>
      </c>
      <c r="C5849" s="2">
        <v>46156.416956018496</v>
      </c>
      <c r="D5849" s="1" t="s">
        <v>73396</v>
      </c>
      <c r="E5849" s="1" t="s">
        <v>71479</v>
      </c>
      <c r="F5849" s="2">
        <v>46108.625011574099</v>
      </c>
      <c r="G5849" s="4">
        <v>3.5000000000000003E-2</v>
      </c>
      <c r="H5849" s="4">
        <v>0.05</v>
      </c>
      <c r="I5849" s="4">
        <v>0.09</v>
      </c>
    </row>
    <row r="5850" spans="1:9" x14ac:dyDescent="0.4">
      <c r="A5850" t="s">
        <v>73397</v>
      </c>
      <c r="B5850" s="1" t="s">
        <v>73398</v>
      </c>
      <c r="C5850" s="2">
        <v>46156.416956018496</v>
      </c>
      <c r="D5850" s="1" t="s">
        <v>73399</v>
      </c>
      <c r="E5850" s="1" t="s">
        <v>71479</v>
      </c>
      <c r="F5850" s="2">
        <v>46108.666678240697</v>
      </c>
      <c r="G5850" s="4">
        <v>0.04</v>
      </c>
      <c r="H5850" s="4">
        <v>7.0000000000000007E-2</v>
      </c>
      <c r="I5850" s="4">
        <v>0.09</v>
      </c>
    </row>
    <row r="5851" spans="1:9" x14ac:dyDescent="0.4">
      <c r="A5851" t="s">
        <v>73400</v>
      </c>
      <c r="B5851" s="1" t="s">
        <v>73401</v>
      </c>
      <c r="C5851" s="2">
        <v>46156.416956018496</v>
      </c>
      <c r="D5851" s="1" t="s">
        <v>73402</v>
      </c>
      <c r="E5851" s="1" t="s">
        <v>71479</v>
      </c>
      <c r="F5851" s="2">
        <v>46108.708344907398</v>
      </c>
      <c r="G5851" s="4">
        <v>0.03</v>
      </c>
      <c r="H5851" s="4">
        <v>0.04</v>
      </c>
      <c r="I5851" s="4">
        <v>0.105</v>
      </c>
    </row>
    <row r="5852" spans="1:9" x14ac:dyDescent="0.4">
      <c r="A5852" t="s">
        <v>73403</v>
      </c>
      <c r="B5852" s="1" t="s">
        <v>73404</v>
      </c>
      <c r="C5852" s="2">
        <v>46156.416956018496</v>
      </c>
      <c r="D5852" s="1" t="s">
        <v>73405</v>
      </c>
      <c r="E5852" s="1" t="s">
        <v>71479</v>
      </c>
      <c r="F5852" s="2">
        <v>46108.750011574099</v>
      </c>
      <c r="G5852" s="4">
        <v>0.03</v>
      </c>
      <c r="H5852" s="4">
        <v>0.05</v>
      </c>
      <c r="I5852" s="4">
        <v>8.5000000000000006E-2</v>
      </c>
    </row>
    <row r="5853" spans="1:9" x14ac:dyDescent="0.4">
      <c r="A5853" t="s">
        <v>73406</v>
      </c>
      <c r="B5853" s="1" t="s">
        <v>73407</v>
      </c>
      <c r="C5853" s="2">
        <v>46156.416956018496</v>
      </c>
      <c r="D5853" s="1" t="s">
        <v>73408</v>
      </c>
      <c r="E5853" s="1" t="s">
        <v>71479</v>
      </c>
      <c r="F5853" s="2">
        <v>46108.791678240697</v>
      </c>
      <c r="G5853" s="4">
        <v>5.5E-2</v>
      </c>
      <c r="H5853" s="4">
        <v>0.17</v>
      </c>
      <c r="I5853" s="4">
        <v>0.105</v>
      </c>
    </row>
    <row r="5854" spans="1:9" x14ac:dyDescent="0.4">
      <c r="A5854" t="s">
        <v>73409</v>
      </c>
      <c r="B5854" s="1" t="s">
        <v>73410</v>
      </c>
      <c r="C5854" s="2">
        <v>46156.416967592602</v>
      </c>
      <c r="D5854" s="1" t="s">
        <v>73411</v>
      </c>
      <c r="E5854" s="1" t="s">
        <v>71479</v>
      </c>
      <c r="F5854" s="2">
        <v>46108.833344907398</v>
      </c>
      <c r="G5854" s="4">
        <v>0.04</v>
      </c>
      <c r="H5854" s="4">
        <v>5.5E-2</v>
      </c>
      <c r="I5854" s="4">
        <v>7.4999999999999997E-2</v>
      </c>
    </row>
    <row r="5855" spans="1:9" x14ac:dyDescent="0.4">
      <c r="A5855" t="s">
        <v>73412</v>
      </c>
      <c r="B5855" s="1" t="s">
        <v>73413</v>
      </c>
      <c r="C5855" s="2">
        <v>46156.416967592602</v>
      </c>
      <c r="D5855" s="1" t="s">
        <v>73414</v>
      </c>
      <c r="E5855" s="1" t="s">
        <v>71479</v>
      </c>
      <c r="F5855" s="2">
        <v>46108.875011574099</v>
      </c>
      <c r="G5855" s="4">
        <v>3.5000000000000003E-2</v>
      </c>
      <c r="H5855" s="4">
        <v>0.04</v>
      </c>
      <c r="I5855" s="4">
        <v>6.5000000000000002E-2</v>
      </c>
    </row>
    <row r="5856" spans="1:9" x14ac:dyDescent="0.4">
      <c r="A5856" t="s">
        <v>73415</v>
      </c>
      <c r="B5856" s="1" t="s">
        <v>73416</v>
      </c>
      <c r="C5856" s="2">
        <v>46156.416967592602</v>
      </c>
      <c r="D5856" s="1" t="s">
        <v>73417</v>
      </c>
      <c r="E5856" s="1" t="s">
        <v>71479</v>
      </c>
      <c r="F5856" s="2">
        <v>46108.916678240697</v>
      </c>
      <c r="G5856" s="4">
        <v>0.03</v>
      </c>
      <c r="H5856" s="4">
        <v>4.4999999999999998E-2</v>
      </c>
      <c r="I5856" s="4">
        <v>6.5000000000000002E-2</v>
      </c>
    </row>
    <row r="5857" spans="1:9" x14ac:dyDescent="0.4">
      <c r="A5857" t="s">
        <v>73418</v>
      </c>
      <c r="B5857" s="1" t="s">
        <v>73419</v>
      </c>
      <c r="C5857" s="2">
        <v>46156.416967592602</v>
      </c>
      <c r="D5857" s="1" t="s">
        <v>73420</v>
      </c>
      <c r="E5857" s="1" t="s">
        <v>71479</v>
      </c>
      <c r="F5857" s="2">
        <v>46108.958344907398</v>
      </c>
      <c r="G5857" s="4">
        <v>0.03</v>
      </c>
      <c r="H5857" s="4">
        <v>4.4999999999999998E-2</v>
      </c>
      <c r="I5857" s="4">
        <v>7.4999999999999997E-2</v>
      </c>
    </row>
    <row r="5858" spans="1:9" x14ac:dyDescent="0.4">
      <c r="A5858" t="s">
        <v>73421</v>
      </c>
      <c r="B5858" s="1" t="s">
        <v>73422</v>
      </c>
      <c r="C5858" s="2">
        <v>46156.416967592602</v>
      </c>
      <c r="D5858" s="1" t="s">
        <v>73423</v>
      </c>
      <c r="E5858" s="1" t="s">
        <v>71479</v>
      </c>
      <c r="F5858" s="2">
        <v>46109.000011574099</v>
      </c>
      <c r="G5858" s="4">
        <v>0.03</v>
      </c>
      <c r="H5858" s="4">
        <v>3.5000000000000003E-2</v>
      </c>
      <c r="I5858" s="4">
        <v>8.5000000000000006E-2</v>
      </c>
    </row>
    <row r="5859" spans="1:9" x14ac:dyDescent="0.4">
      <c r="A5859" t="s">
        <v>73424</v>
      </c>
      <c r="B5859" s="1" t="s">
        <v>73425</v>
      </c>
      <c r="C5859" s="2">
        <v>46156.416967592602</v>
      </c>
      <c r="D5859" s="1" t="s">
        <v>73426</v>
      </c>
      <c r="E5859" s="1" t="s">
        <v>71479</v>
      </c>
      <c r="F5859" s="2">
        <v>46109.041678240697</v>
      </c>
      <c r="G5859" s="4">
        <v>3.5000000000000003E-2</v>
      </c>
      <c r="H5859" s="4">
        <v>0.06</v>
      </c>
      <c r="I5859" s="4">
        <v>0.09</v>
      </c>
    </row>
    <row r="5860" spans="1:9" x14ac:dyDescent="0.4">
      <c r="A5860" t="s">
        <v>73427</v>
      </c>
      <c r="B5860" s="1" t="s">
        <v>73428</v>
      </c>
      <c r="C5860" s="2">
        <v>46156.416967592602</v>
      </c>
      <c r="D5860" s="1" t="s">
        <v>73429</v>
      </c>
      <c r="E5860" s="1" t="s">
        <v>71479</v>
      </c>
      <c r="F5860" s="2">
        <v>46109.083344907398</v>
      </c>
      <c r="G5860" s="4">
        <v>2.5000000000000001E-2</v>
      </c>
      <c r="H5860" s="4">
        <v>5.5E-2</v>
      </c>
      <c r="I5860" s="4">
        <v>0.08</v>
      </c>
    </row>
    <row r="5861" spans="1:9" x14ac:dyDescent="0.4">
      <c r="A5861" t="s">
        <v>73430</v>
      </c>
      <c r="B5861" s="1" t="s">
        <v>73431</v>
      </c>
      <c r="C5861" s="2">
        <v>46156.416967592602</v>
      </c>
      <c r="D5861" s="1" t="s">
        <v>73432</v>
      </c>
      <c r="E5861" s="1" t="s">
        <v>71479</v>
      </c>
      <c r="F5861" s="2">
        <v>46109.125011574099</v>
      </c>
      <c r="G5861" s="4">
        <v>0.03</v>
      </c>
      <c r="H5861" s="4">
        <v>5.5E-2</v>
      </c>
      <c r="I5861" s="4">
        <v>0.06</v>
      </c>
    </row>
    <row r="5862" spans="1:9" x14ac:dyDescent="0.4">
      <c r="A5862" t="s">
        <v>73433</v>
      </c>
      <c r="B5862" s="1" t="s">
        <v>73434</v>
      </c>
      <c r="C5862" s="2">
        <v>46156.416967592602</v>
      </c>
      <c r="D5862" s="1" t="s">
        <v>73435</v>
      </c>
      <c r="E5862" s="1" t="s">
        <v>71479</v>
      </c>
      <c r="F5862" s="2">
        <v>46109.166678240697</v>
      </c>
      <c r="G5862" s="4">
        <v>2.5000000000000001E-2</v>
      </c>
      <c r="H5862" s="4">
        <v>3.5000000000000003E-2</v>
      </c>
      <c r="I5862" s="4">
        <v>5.5E-2</v>
      </c>
    </row>
    <row r="5863" spans="1:9" x14ac:dyDescent="0.4">
      <c r="A5863" t="s">
        <v>73436</v>
      </c>
      <c r="B5863" s="1" t="s">
        <v>73437</v>
      </c>
      <c r="C5863" s="2">
        <v>46156.416967592602</v>
      </c>
      <c r="D5863" s="1" t="s">
        <v>73438</v>
      </c>
      <c r="E5863" s="1" t="s">
        <v>71479</v>
      </c>
      <c r="F5863" s="2">
        <v>46109.208344907398</v>
      </c>
      <c r="G5863" s="4">
        <v>0.02</v>
      </c>
      <c r="H5863" s="4">
        <v>3.5000000000000003E-2</v>
      </c>
      <c r="I5863" s="4">
        <v>8.5000000000000006E-2</v>
      </c>
    </row>
    <row r="5864" spans="1:9" x14ac:dyDescent="0.4">
      <c r="A5864" t="s">
        <v>73439</v>
      </c>
      <c r="B5864" s="1" t="s">
        <v>73440</v>
      </c>
      <c r="C5864" s="2">
        <v>46156.416967592602</v>
      </c>
      <c r="D5864" s="1" t="s">
        <v>73441</v>
      </c>
      <c r="E5864" s="1" t="s">
        <v>71479</v>
      </c>
      <c r="F5864" s="2">
        <v>46109.250011574099</v>
      </c>
      <c r="G5864" s="4">
        <v>3.5000000000000003E-2</v>
      </c>
      <c r="H5864" s="4">
        <v>0.05</v>
      </c>
      <c r="I5864" s="4">
        <v>7.0000000000000007E-2</v>
      </c>
    </row>
    <row r="5865" spans="1:9" x14ac:dyDescent="0.4">
      <c r="A5865" t="s">
        <v>73442</v>
      </c>
      <c r="B5865" s="1" t="s">
        <v>73443</v>
      </c>
      <c r="C5865" s="2">
        <v>46156.416967592602</v>
      </c>
      <c r="D5865" s="1" t="s">
        <v>73444</v>
      </c>
      <c r="E5865" s="1" t="s">
        <v>71479</v>
      </c>
      <c r="F5865" s="2">
        <v>46109.291678240697</v>
      </c>
      <c r="G5865" s="4">
        <v>3.5000000000000003E-2</v>
      </c>
      <c r="H5865" s="4">
        <v>0.05</v>
      </c>
      <c r="I5865" s="4">
        <v>0.12</v>
      </c>
    </row>
    <row r="5866" spans="1:9" x14ac:dyDescent="0.4">
      <c r="A5866" t="s">
        <v>73445</v>
      </c>
      <c r="B5866" s="1" t="s">
        <v>73446</v>
      </c>
      <c r="C5866" s="2">
        <v>46156.416967592602</v>
      </c>
      <c r="D5866" s="1" t="s">
        <v>73447</v>
      </c>
      <c r="E5866" s="1" t="s">
        <v>71479</v>
      </c>
      <c r="F5866" s="2">
        <v>46109.333344907398</v>
      </c>
      <c r="G5866" s="4">
        <v>4.4999999999999998E-2</v>
      </c>
      <c r="H5866" s="4">
        <v>0.05</v>
      </c>
      <c r="I5866" s="4">
        <v>0.115</v>
      </c>
    </row>
    <row r="5867" spans="1:9" x14ac:dyDescent="0.4">
      <c r="A5867" t="s">
        <v>73448</v>
      </c>
      <c r="B5867" s="1" t="s">
        <v>73449</v>
      </c>
      <c r="C5867" s="2">
        <v>46156.416967592602</v>
      </c>
      <c r="D5867" s="1" t="s">
        <v>73450</v>
      </c>
      <c r="E5867" s="1" t="s">
        <v>71479</v>
      </c>
      <c r="F5867" s="2">
        <v>46109.375011574099</v>
      </c>
      <c r="G5867" s="4">
        <v>0.05</v>
      </c>
      <c r="H5867" s="4">
        <v>5.5E-2</v>
      </c>
      <c r="I5867" s="4">
        <v>0.115</v>
      </c>
    </row>
    <row r="5868" spans="1:9" x14ac:dyDescent="0.4">
      <c r="A5868" t="s">
        <v>73451</v>
      </c>
      <c r="B5868" s="1" t="s">
        <v>73452</v>
      </c>
      <c r="C5868" s="2">
        <v>46156.416979166701</v>
      </c>
      <c r="D5868" s="1" t="s">
        <v>73453</v>
      </c>
      <c r="E5868" s="1" t="s">
        <v>71479</v>
      </c>
      <c r="F5868" s="2">
        <v>46109.416678240697</v>
      </c>
      <c r="G5868" s="4">
        <v>3.5000000000000003E-2</v>
      </c>
      <c r="H5868" s="4">
        <v>4.4999999999999998E-2</v>
      </c>
      <c r="I5868" s="4">
        <v>0.11</v>
      </c>
    </row>
    <row r="5869" spans="1:9" x14ac:dyDescent="0.4">
      <c r="A5869" t="s">
        <v>73454</v>
      </c>
      <c r="B5869" s="1" t="s">
        <v>73455</v>
      </c>
      <c r="C5869" s="2">
        <v>46156.416979166701</v>
      </c>
      <c r="D5869" s="1" t="s">
        <v>73456</v>
      </c>
      <c r="E5869" s="1" t="s">
        <v>71479</v>
      </c>
      <c r="F5869" s="2">
        <v>46109.458344907398</v>
      </c>
      <c r="G5869" s="4">
        <v>0.04</v>
      </c>
      <c r="H5869" s="4">
        <v>4.4999999999999998E-2</v>
      </c>
      <c r="I5869" s="4">
        <v>0.1</v>
      </c>
    </row>
    <row r="5870" spans="1:9" x14ac:dyDescent="0.4">
      <c r="A5870" t="s">
        <v>73457</v>
      </c>
      <c r="B5870" s="1" t="s">
        <v>73458</v>
      </c>
      <c r="C5870" s="2">
        <v>46156.416979166701</v>
      </c>
      <c r="D5870" s="1" t="s">
        <v>73459</v>
      </c>
      <c r="E5870" s="1" t="s">
        <v>71479</v>
      </c>
      <c r="F5870" s="2">
        <v>46109.500011574099</v>
      </c>
      <c r="G5870" s="4">
        <v>0.06</v>
      </c>
      <c r="H5870" s="4">
        <v>0.23</v>
      </c>
      <c r="I5870" s="4">
        <v>0.12</v>
      </c>
    </row>
    <row r="5871" spans="1:9" x14ac:dyDescent="0.4">
      <c r="A5871" t="s">
        <v>73460</v>
      </c>
      <c r="B5871" s="1" t="s">
        <v>73461</v>
      </c>
      <c r="C5871" s="2">
        <v>46156.416979166701</v>
      </c>
      <c r="D5871" s="1" t="s">
        <v>73462</v>
      </c>
      <c r="E5871" s="1" t="s">
        <v>71479</v>
      </c>
      <c r="F5871" s="2">
        <v>46109.541678240697</v>
      </c>
      <c r="G5871" s="4">
        <v>0.03</v>
      </c>
      <c r="H5871" s="4">
        <v>4.4999999999999998E-2</v>
      </c>
      <c r="I5871" s="4">
        <v>0.06</v>
      </c>
    </row>
    <row r="5872" spans="1:9" x14ac:dyDescent="0.4">
      <c r="A5872" t="s">
        <v>73463</v>
      </c>
      <c r="B5872" s="1" t="s">
        <v>73464</v>
      </c>
      <c r="C5872" s="2">
        <v>46156.416979166701</v>
      </c>
      <c r="D5872" s="1" t="s">
        <v>73465</v>
      </c>
      <c r="E5872" s="1" t="s">
        <v>71479</v>
      </c>
      <c r="F5872" s="2">
        <v>46109.583344907398</v>
      </c>
      <c r="G5872" s="4">
        <v>0.03</v>
      </c>
      <c r="H5872" s="4">
        <v>3.5000000000000003E-2</v>
      </c>
      <c r="I5872" s="4">
        <v>7.4999999999999997E-2</v>
      </c>
    </row>
    <row r="5873" spans="1:9" x14ac:dyDescent="0.4">
      <c r="A5873" t="s">
        <v>73466</v>
      </c>
      <c r="B5873" s="1" t="s">
        <v>73467</v>
      </c>
      <c r="C5873" s="2">
        <v>46156.416979166701</v>
      </c>
      <c r="D5873" s="1" t="s">
        <v>73468</v>
      </c>
      <c r="E5873" s="1" t="s">
        <v>71479</v>
      </c>
      <c r="F5873" s="2">
        <v>46109.625011574099</v>
      </c>
      <c r="G5873" s="4">
        <v>0.04</v>
      </c>
      <c r="H5873" s="4">
        <v>0.13</v>
      </c>
      <c r="I5873" s="4">
        <v>7.4999999999999997E-2</v>
      </c>
    </row>
    <row r="5874" spans="1:9" x14ac:dyDescent="0.4">
      <c r="A5874" t="s">
        <v>73469</v>
      </c>
      <c r="B5874" s="1" t="s">
        <v>73470</v>
      </c>
      <c r="C5874" s="2">
        <v>46156.416979166701</v>
      </c>
      <c r="D5874" s="1" t="s">
        <v>73471</v>
      </c>
      <c r="E5874" s="1" t="s">
        <v>71479</v>
      </c>
      <c r="F5874" s="2">
        <v>46109.666678240697</v>
      </c>
      <c r="G5874" s="4">
        <v>4.4999999999999998E-2</v>
      </c>
      <c r="H5874" s="4">
        <v>0.06</v>
      </c>
      <c r="I5874" s="4">
        <v>7.0000000000000007E-2</v>
      </c>
    </row>
    <row r="5875" spans="1:9" x14ac:dyDescent="0.4">
      <c r="A5875" t="s">
        <v>73472</v>
      </c>
      <c r="B5875" s="1" t="s">
        <v>73473</v>
      </c>
      <c r="C5875" s="2">
        <v>46156.416979166701</v>
      </c>
      <c r="D5875" s="1" t="s">
        <v>73474</v>
      </c>
      <c r="E5875" s="1" t="s">
        <v>71479</v>
      </c>
      <c r="F5875" s="2">
        <v>46109.708344907398</v>
      </c>
      <c r="G5875" s="4">
        <v>7.0000000000000007E-2</v>
      </c>
      <c r="H5875" s="4">
        <v>0.2</v>
      </c>
      <c r="I5875" s="4">
        <v>0.13500000000000001</v>
      </c>
    </row>
    <row r="5876" spans="1:9" x14ac:dyDescent="0.4">
      <c r="A5876" t="s">
        <v>73475</v>
      </c>
      <c r="B5876" s="1" t="s">
        <v>73476</v>
      </c>
      <c r="C5876" s="2">
        <v>46156.416979166701</v>
      </c>
      <c r="D5876" s="1" t="s">
        <v>73477</v>
      </c>
      <c r="E5876" s="1" t="s">
        <v>71479</v>
      </c>
      <c r="F5876" s="2">
        <v>46109.750011574099</v>
      </c>
      <c r="G5876" s="4">
        <v>4.4999999999999998E-2</v>
      </c>
      <c r="H5876" s="4">
        <v>0.11</v>
      </c>
      <c r="I5876" s="4">
        <v>0.08</v>
      </c>
    </row>
    <row r="5877" spans="1:9" x14ac:dyDescent="0.4">
      <c r="A5877" t="s">
        <v>73478</v>
      </c>
      <c r="B5877" s="1" t="s">
        <v>73479</v>
      </c>
      <c r="C5877" s="2">
        <v>46156.416979166701</v>
      </c>
      <c r="D5877" s="1" t="s">
        <v>73480</v>
      </c>
      <c r="E5877" s="1" t="s">
        <v>71479</v>
      </c>
      <c r="F5877" s="2">
        <v>46109.791678240697</v>
      </c>
      <c r="G5877" s="4">
        <v>6.5000000000000002E-2</v>
      </c>
      <c r="H5877" s="4">
        <v>0.06</v>
      </c>
      <c r="I5877" s="4">
        <v>7.0000000000000007E-2</v>
      </c>
    </row>
    <row r="5878" spans="1:9" x14ac:dyDescent="0.4">
      <c r="A5878" t="s">
        <v>73481</v>
      </c>
      <c r="B5878" s="1" t="s">
        <v>73482</v>
      </c>
      <c r="C5878" s="2">
        <v>46156.416979166701</v>
      </c>
      <c r="D5878" s="1" t="s">
        <v>73483</v>
      </c>
      <c r="E5878" s="1" t="s">
        <v>71479</v>
      </c>
      <c r="F5878" s="2">
        <v>46109.833344907398</v>
      </c>
      <c r="G5878" s="4">
        <v>0.03</v>
      </c>
      <c r="H5878" s="4">
        <v>0.04</v>
      </c>
      <c r="I5878" s="4">
        <v>5.5E-2</v>
      </c>
    </row>
    <row r="5879" spans="1:9" x14ac:dyDescent="0.4">
      <c r="A5879" t="s">
        <v>73484</v>
      </c>
      <c r="B5879" s="1" t="s">
        <v>73485</v>
      </c>
      <c r="C5879" s="2">
        <v>46156.416979166701</v>
      </c>
      <c r="D5879" s="1" t="s">
        <v>73486</v>
      </c>
      <c r="E5879" s="1" t="s">
        <v>71479</v>
      </c>
      <c r="F5879" s="2">
        <v>46109.875011574099</v>
      </c>
      <c r="G5879" s="4">
        <v>3.5000000000000003E-2</v>
      </c>
      <c r="H5879" s="4">
        <v>0.1</v>
      </c>
      <c r="I5879" s="4">
        <v>8.5000000000000006E-2</v>
      </c>
    </row>
    <row r="5880" spans="1:9" x14ac:dyDescent="0.4">
      <c r="A5880" t="s">
        <v>73487</v>
      </c>
      <c r="B5880" s="1" t="s">
        <v>73488</v>
      </c>
      <c r="C5880" s="2">
        <v>46156.416979166701</v>
      </c>
      <c r="D5880" s="1" t="s">
        <v>73489</v>
      </c>
      <c r="E5880" s="1" t="s">
        <v>71479</v>
      </c>
      <c r="F5880" s="2">
        <v>46109.916678240697</v>
      </c>
      <c r="G5880" s="4">
        <v>3.5000000000000003E-2</v>
      </c>
      <c r="H5880" s="4">
        <v>9.5000000000000001E-2</v>
      </c>
      <c r="I5880" s="4">
        <v>0.185</v>
      </c>
    </row>
    <row r="5881" spans="1:9" x14ac:dyDescent="0.4">
      <c r="A5881" t="s">
        <v>73490</v>
      </c>
      <c r="B5881" s="1" t="s">
        <v>73491</v>
      </c>
      <c r="C5881" s="2">
        <v>46156.416979166701</v>
      </c>
      <c r="D5881" s="1" t="s">
        <v>73492</v>
      </c>
      <c r="E5881" s="1" t="s">
        <v>71479</v>
      </c>
      <c r="F5881" s="2">
        <v>46109.958344907398</v>
      </c>
      <c r="G5881" s="4">
        <v>2.5000000000000001E-2</v>
      </c>
      <c r="H5881" s="4">
        <v>0.04</v>
      </c>
      <c r="I5881" s="4">
        <v>6.5000000000000002E-2</v>
      </c>
    </row>
    <row r="5882" spans="1:9" x14ac:dyDescent="0.4">
      <c r="A5882" t="s">
        <v>73493</v>
      </c>
      <c r="B5882" s="1" t="s">
        <v>73494</v>
      </c>
      <c r="C5882" s="2">
        <v>46156.416979166701</v>
      </c>
      <c r="D5882" s="1" t="s">
        <v>73495</v>
      </c>
      <c r="E5882" s="1" t="s">
        <v>71479</v>
      </c>
      <c r="F5882" s="2">
        <v>46110.000011574099</v>
      </c>
      <c r="G5882" s="4">
        <v>0.03</v>
      </c>
      <c r="H5882" s="4">
        <v>7.0000000000000007E-2</v>
      </c>
      <c r="I5882" s="4">
        <v>0.06</v>
      </c>
    </row>
    <row r="5883" spans="1:9" x14ac:dyDescent="0.4">
      <c r="A5883" t="s">
        <v>73496</v>
      </c>
      <c r="B5883" s="1" t="s">
        <v>73497</v>
      </c>
      <c r="C5883" s="2">
        <v>46156.416979166701</v>
      </c>
      <c r="D5883" s="1" t="s">
        <v>73498</v>
      </c>
      <c r="E5883" s="1" t="s">
        <v>71479</v>
      </c>
      <c r="F5883" s="2">
        <v>46110.083344907398</v>
      </c>
      <c r="G5883" s="4">
        <v>1.4999999999999999E-2</v>
      </c>
      <c r="H5883" s="4">
        <v>2.5000000000000001E-2</v>
      </c>
      <c r="I5883" s="4">
        <v>0.04</v>
      </c>
    </row>
    <row r="5884" spans="1:9" x14ac:dyDescent="0.4">
      <c r="A5884" t="s">
        <v>73499</v>
      </c>
      <c r="B5884" s="1" t="s">
        <v>73500</v>
      </c>
      <c r="C5884" s="2">
        <v>46156.416979166701</v>
      </c>
      <c r="D5884" s="1" t="s">
        <v>73501</v>
      </c>
      <c r="E5884" s="1" t="s">
        <v>71479</v>
      </c>
      <c r="F5884" s="2">
        <v>46110.125011574099</v>
      </c>
      <c r="G5884" s="4">
        <v>0.02</v>
      </c>
      <c r="H5884" s="4">
        <v>3.5000000000000003E-2</v>
      </c>
      <c r="I5884" s="4">
        <v>0.05</v>
      </c>
    </row>
    <row r="5885" spans="1:9" x14ac:dyDescent="0.4">
      <c r="A5885" t="s">
        <v>73502</v>
      </c>
      <c r="B5885" s="1" t="s">
        <v>73503</v>
      </c>
      <c r="C5885" s="2">
        <v>46156.416990740698</v>
      </c>
      <c r="D5885" s="1" t="s">
        <v>73504</v>
      </c>
      <c r="E5885" s="1" t="s">
        <v>71479</v>
      </c>
      <c r="F5885" s="2">
        <v>46110.166678240697</v>
      </c>
      <c r="G5885" s="4">
        <v>0.02</v>
      </c>
      <c r="H5885" s="4">
        <v>0.03</v>
      </c>
      <c r="I5885" s="4">
        <v>6.5000000000000002E-2</v>
      </c>
    </row>
    <row r="5886" spans="1:9" x14ac:dyDescent="0.4">
      <c r="A5886" t="s">
        <v>73505</v>
      </c>
      <c r="B5886" s="1" t="s">
        <v>73506</v>
      </c>
      <c r="C5886" s="2">
        <v>46156.416990740698</v>
      </c>
      <c r="D5886" s="1" t="s">
        <v>73507</v>
      </c>
      <c r="E5886" s="1" t="s">
        <v>71479</v>
      </c>
      <c r="F5886" s="2">
        <v>46110.208344907398</v>
      </c>
      <c r="G5886" s="4">
        <v>0.02</v>
      </c>
      <c r="H5886" s="4">
        <v>0.03</v>
      </c>
      <c r="I5886" s="4">
        <v>7.0000000000000007E-2</v>
      </c>
    </row>
    <row r="5887" spans="1:9" x14ac:dyDescent="0.4">
      <c r="A5887" t="s">
        <v>73508</v>
      </c>
      <c r="B5887" s="1" t="s">
        <v>73509</v>
      </c>
      <c r="C5887" s="2">
        <v>46156.416990740698</v>
      </c>
      <c r="D5887" s="1" t="s">
        <v>73510</v>
      </c>
      <c r="E5887" s="1" t="s">
        <v>71479</v>
      </c>
      <c r="F5887" s="2">
        <v>46110.250011574099</v>
      </c>
      <c r="G5887" s="4">
        <v>0.02</v>
      </c>
      <c r="H5887" s="4">
        <v>3.5000000000000003E-2</v>
      </c>
      <c r="I5887" s="4">
        <v>0.08</v>
      </c>
    </row>
    <row r="5888" spans="1:9" x14ac:dyDescent="0.4">
      <c r="A5888" t="s">
        <v>73511</v>
      </c>
      <c r="B5888" s="1" t="s">
        <v>73512</v>
      </c>
      <c r="C5888" s="2">
        <v>46156.416990740698</v>
      </c>
      <c r="D5888" s="1" t="s">
        <v>73513</v>
      </c>
      <c r="E5888" s="1" t="s">
        <v>71479</v>
      </c>
      <c r="F5888" s="2">
        <v>46110.291678240697</v>
      </c>
      <c r="G5888" s="4">
        <v>0.02</v>
      </c>
      <c r="H5888" s="4">
        <v>3.5000000000000003E-2</v>
      </c>
      <c r="I5888" s="4">
        <v>7.4999999999999997E-2</v>
      </c>
    </row>
    <row r="5889" spans="1:9" x14ac:dyDescent="0.4">
      <c r="A5889" t="s">
        <v>73514</v>
      </c>
      <c r="B5889" s="1" t="s">
        <v>73515</v>
      </c>
      <c r="C5889" s="2">
        <v>46156.416990740698</v>
      </c>
      <c r="D5889" s="1" t="s">
        <v>73516</v>
      </c>
      <c r="E5889" s="1" t="s">
        <v>71479</v>
      </c>
      <c r="F5889" s="2">
        <v>46110.333344907398</v>
      </c>
      <c r="G5889" s="4">
        <v>0.02</v>
      </c>
      <c r="H5889" s="4">
        <v>3.5000000000000003E-2</v>
      </c>
      <c r="I5889" s="4">
        <v>0.06</v>
      </c>
    </row>
    <row r="5890" spans="1:9" x14ac:dyDescent="0.4">
      <c r="A5890" t="s">
        <v>73517</v>
      </c>
      <c r="B5890" s="1" t="s">
        <v>73518</v>
      </c>
      <c r="C5890" s="2">
        <v>46156.416990740698</v>
      </c>
      <c r="D5890" s="1" t="s">
        <v>73519</v>
      </c>
      <c r="E5890" s="1" t="s">
        <v>71479</v>
      </c>
      <c r="F5890" s="2">
        <v>46110.375011574099</v>
      </c>
      <c r="G5890" s="4">
        <v>3.5000000000000003E-2</v>
      </c>
      <c r="H5890" s="4">
        <v>4.4999999999999998E-2</v>
      </c>
      <c r="I5890" s="4">
        <v>7.0000000000000007E-2</v>
      </c>
    </row>
    <row r="5891" spans="1:9" x14ac:dyDescent="0.4">
      <c r="A5891" t="s">
        <v>73520</v>
      </c>
      <c r="B5891" s="1" t="s">
        <v>73521</v>
      </c>
      <c r="C5891" s="2">
        <v>46156.416990740698</v>
      </c>
      <c r="D5891" s="1" t="s">
        <v>73522</v>
      </c>
      <c r="E5891" s="1" t="s">
        <v>71479</v>
      </c>
      <c r="F5891" s="2">
        <v>46110.416678240697</v>
      </c>
      <c r="G5891" s="4">
        <v>5.5E-2</v>
      </c>
      <c r="H5891" s="4">
        <v>0.06</v>
      </c>
      <c r="I5891" s="4">
        <v>0.06</v>
      </c>
    </row>
    <row r="5892" spans="1:9" x14ac:dyDescent="0.4">
      <c r="A5892" t="s">
        <v>73523</v>
      </c>
      <c r="B5892" s="1" t="s">
        <v>73524</v>
      </c>
      <c r="C5892" s="2">
        <v>46156.416990740698</v>
      </c>
      <c r="D5892" s="1" t="s">
        <v>73525</v>
      </c>
      <c r="E5892" s="1" t="s">
        <v>71479</v>
      </c>
      <c r="F5892" s="2">
        <v>46110.458344907398</v>
      </c>
      <c r="G5892" s="4">
        <v>0.02</v>
      </c>
      <c r="H5892" s="4">
        <v>3.5000000000000003E-2</v>
      </c>
      <c r="I5892" s="4">
        <v>6.5000000000000002E-2</v>
      </c>
    </row>
    <row r="5893" spans="1:9" x14ac:dyDescent="0.4">
      <c r="A5893" t="s">
        <v>73526</v>
      </c>
      <c r="B5893" s="1" t="s">
        <v>73527</v>
      </c>
      <c r="C5893" s="2">
        <v>46156.416990740698</v>
      </c>
      <c r="D5893" s="1" t="s">
        <v>73528</v>
      </c>
      <c r="E5893" s="1" t="s">
        <v>71479</v>
      </c>
      <c r="F5893" s="2">
        <v>46110.500011574099</v>
      </c>
      <c r="G5893" s="4">
        <v>0.02</v>
      </c>
      <c r="H5893" s="4">
        <v>0.04</v>
      </c>
      <c r="I5893" s="4">
        <v>7.4999999999999997E-2</v>
      </c>
    </row>
    <row r="5894" spans="1:9" x14ac:dyDescent="0.4">
      <c r="A5894" t="s">
        <v>73529</v>
      </c>
      <c r="B5894" s="1" t="s">
        <v>73530</v>
      </c>
      <c r="C5894" s="2">
        <v>46156.416990740698</v>
      </c>
      <c r="D5894" s="1" t="s">
        <v>73531</v>
      </c>
      <c r="E5894" s="1" t="s">
        <v>71479</v>
      </c>
      <c r="F5894" s="2">
        <v>46110.541678240697</v>
      </c>
      <c r="G5894" s="4">
        <v>0.03</v>
      </c>
      <c r="H5894" s="4">
        <v>0.04</v>
      </c>
      <c r="I5894" s="4">
        <v>6.5000000000000002E-2</v>
      </c>
    </row>
    <row r="5895" spans="1:9" x14ac:dyDescent="0.4">
      <c r="A5895" t="s">
        <v>73532</v>
      </c>
      <c r="B5895" s="1" t="s">
        <v>73533</v>
      </c>
      <c r="C5895" s="2">
        <v>46156.416990740698</v>
      </c>
      <c r="D5895" s="1" t="s">
        <v>73534</v>
      </c>
      <c r="E5895" s="1" t="s">
        <v>71479</v>
      </c>
      <c r="F5895" s="2">
        <v>46110.583344907398</v>
      </c>
      <c r="G5895" s="4">
        <v>0.03</v>
      </c>
      <c r="H5895" s="4">
        <v>0.04</v>
      </c>
      <c r="I5895" s="4">
        <v>7.4999999999999997E-2</v>
      </c>
    </row>
    <row r="5896" spans="1:9" x14ac:dyDescent="0.4">
      <c r="A5896" t="s">
        <v>73535</v>
      </c>
      <c r="B5896" s="1" t="s">
        <v>73536</v>
      </c>
      <c r="C5896" s="2">
        <v>46156.416990740698</v>
      </c>
      <c r="D5896" s="1" t="s">
        <v>73537</v>
      </c>
      <c r="E5896" s="1" t="s">
        <v>71479</v>
      </c>
      <c r="F5896" s="2">
        <v>46110.625011574099</v>
      </c>
      <c r="G5896" s="4">
        <v>0.03</v>
      </c>
      <c r="H5896" s="4">
        <v>4.4999999999999998E-2</v>
      </c>
      <c r="I5896" s="4">
        <v>8.5000000000000006E-2</v>
      </c>
    </row>
    <row r="5897" spans="1:9" x14ac:dyDescent="0.4">
      <c r="A5897" t="s">
        <v>73538</v>
      </c>
      <c r="B5897" s="1" t="s">
        <v>73539</v>
      </c>
      <c r="C5897" s="2">
        <v>46156.416990740698</v>
      </c>
      <c r="D5897" s="1" t="s">
        <v>73540</v>
      </c>
      <c r="E5897" s="1" t="s">
        <v>71479</v>
      </c>
      <c r="F5897" s="2">
        <v>46110.666678240697</v>
      </c>
      <c r="G5897" s="4">
        <v>2.5000000000000001E-2</v>
      </c>
      <c r="H5897" s="4">
        <v>4.4999999999999998E-2</v>
      </c>
      <c r="I5897" s="4">
        <v>7.0000000000000007E-2</v>
      </c>
    </row>
    <row r="5898" spans="1:9" x14ac:dyDescent="0.4">
      <c r="A5898" t="s">
        <v>73541</v>
      </c>
      <c r="B5898" s="1" t="s">
        <v>73542</v>
      </c>
      <c r="C5898" s="2">
        <v>46156.416990740698</v>
      </c>
      <c r="D5898" s="1" t="s">
        <v>73543</v>
      </c>
      <c r="E5898" s="1" t="s">
        <v>71479</v>
      </c>
      <c r="F5898" s="2">
        <v>46110.708344907398</v>
      </c>
      <c r="G5898" s="4">
        <v>0.06</v>
      </c>
      <c r="H5898" s="4">
        <v>0.05</v>
      </c>
      <c r="I5898" s="4">
        <v>8.5000000000000006E-2</v>
      </c>
    </row>
    <row r="5899" spans="1:9" x14ac:dyDescent="0.4">
      <c r="A5899" t="s">
        <v>73544</v>
      </c>
      <c r="B5899" s="1" t="s">
        <v>73545</v>
      </c>
      <c r="C5899" s="2">
        <v>46156.416990740698</v>
      </c>
      <c r="D5899" s="1" t="s">
        <v>73546</v>
      </c>
      <c r="E5899" s="1" t="s">
        <v>71479</v>
      </c>
      <c r="F5899" s="2">
        <v>46110.750011574099</v>
      </c>
      <c r="G5899" s="4">
        <v>0.04</v>
      </c>
      <c r="H5899" s="4">
        <v>3.5000000000000003E-2</v>
      </c>
      <c r="I5899" s="4">
        <v>7.0000000000000007E-2</v>
      </c>
    </row>
    <row r="5900" spans="1:9" x14ac:dyDescent="0.4">
      <c r="A5900" t="s">
        <v>73547</v>
      </c>
      <c r="B5900" s="1" t="s">
        <v>73548</v>
      </c>
      <c r="C5900" s="2">
        <v>46156.416990740698</v>
      </c>
      <c r="D5900" s="1" t="s">
        <v>73549</v>
      </c>
      <c r="E5900" s="1" t="s">
        <v>71479</v>
      </c>
      <c r="F5900" s="2">
        <v>46110.791678240697</v>
      </c>
      <c r="G5900" s="4">
        <v>0.03</v>
      </c>
      <c r="H5900" s="4">
        <v>0.04</v>
      </c>
      <c r="I5900" s="4">
        <v>0.08</v>
      </c>
    </row>
    <row r="5901" spans="1:9" x14ac:dyDescent="0.4">
      <c r="A5901" t="s">
        <v>73550</v>
      </c>
      <c r="B5901" s="1" t="s">
        <v>73551</v>
      </c>
      <c r="C5901" s="2">
        <v>46156.416990740698</v>
      </c>
      <c r="D5901" s="1" t="s">
        <v>73552</v>
      </c>
      <c r="E5901" s="1" t="s">
        <v>71479</v>
      </c>
      <c r="F5901" s="2">
        <v>46110.833344907398</v>
      </c>
      <c r="G5901" s="4">
        <v>2.5000000000000001E-2</v>
      </c>
      <c r="H5901" s="4">
        <v>0.04</v>
      </c>
      <c r="I5901" s="4">
        <v>7.0000000000000007E-2</v>
      </c>
    </row>
    <row r="5902" spans="1:9" x14ac:dyDescent="0.4">
      <c r="A5902" t="s">
        <v>73553</v>
      </c>
      <c r="B5902" s="1" t="s">
        <v>73554</v>
      </c>
      <c r="C5902" s="2">
        <v>46156.416990740698</v>
      </c>
      <c r="D5902" s="1" t="s">
        <v>73555</v>
      </c>
      <c r="E5902" s="1" t="s">
        <v>71479</v>
      </c>
      <c r="F5902" s="2">
        <v>46110.875011574099</v>
      </c>
      <c r="G5902" s="4">
        <v>0.03</v>
      </c>
      <c r="H5902" s="4">
        <v>0.04</v>
      </c>
      <c r="I5902" s="4">
        <v>8.5000000000000006E-2</v>
      </c>
    </row>
    <row r="5903" spans="1:9" x14ac:dyDescent="0.4">
      <c r="A5903" t="s">
        <v>73556</v>
      </c>
      <c r="B5903" s="1" t="s">
        <v>73557</v>
      </c>
      <c r="C5903" s="2">
        <v>46156.416990740698</v>
      </c>
      <c r="D5903" s="1" t="s">
        <v>73558</v>
      </c>
      <c r="E5903" s="1" t="s">
        <v>71479</v>
      </c>
      <c r="F5903" s="2">
        <v>46110.916678240697</v>
      </c>
      <c r="G5903" s="4">
        <v>2.5000000000000001E-2</v>
      </c>
      <c r="H5903" s="4">
        <v>3.5000000000000003E-2</v>
      </c>
      <c r="I5903" s="4">
        <v>7.0000000000000007E-2</v>
      </c>
    </row>
    <row r="5904" spans="1:9" x14ac:dyDescent="0.4">
      <c r="A5904" t="s">
        <v>73559</v>
      </c>
      <c r="B5904" s="1" t="s">
        <v>73560</v>
      </c>
      <c r="C5904" s="2">
        <v>46156.416990740698</v>
      </c>
      <c r="D5904" s="1" t="s">
        <v>73561</v>
      </c>
      <c r="E5904" s="1" t="s">
        <v>71479</v>
      </c>
      <c r="F5904" s="2">
        <v>46110.958344907398</v>
      </c>
      <c r="G5904" s="4">
        <v>2.5000000000000001E-2</v>
      </c>
      <c r="H5904" s="4">
        <v>0.04</v>
      </c>
      <c r="I5904" s="4">
        <v>6.5000000000000002E-2</v>
      </c>
    </row>
    <row r="5905" spans="1:9" x14ac:dyDescent="0.4">
      <c r="A5905" t="s">
        <v>73562</v>
      </c>
      <c r="B5905" s="1" t="s">
        <v>73563</v>
      </c>
      <c r="C5905" s="2">
        <v>46156.417002314804</v>
      </c>
      <c r="D5905" s="1" t="s">
        <v>73564</v>
      </c>
      <c r="E5905" s="1" t="s">
        <v>71479</v>
      </c>
      <c r="F5905" s="2">
        <v>46111.000011574099</v>
      </c>
      <c r="G5905" s="4">
        <v>0.03</v>
      </c>
      <c r="H5905" s="4">
        <v>0.04</v>
      </c>
      <c r="I5905" s="4">
        <v>0.06</v>
      </c>
    </row>
    <row r="5906" spans="1:9" x14ac:dyDescent="0.4">
      <c r="A5906" t="s">
        <v>73565</v>
      </c>
      <c r="B5906" s="1" t="s">
        <v>73566</v>
      </c>
      <c r="C5906" s="2">
        <v>46156.417002314804</v>
      </c>
      <c r="D5906" s="1" t="s">
        <v>73567</v>
      </c>
      <c r="E5906" s="1" t="s">
        <v>71479</v>
      </c>
      <c r="F5906" s="2">
        <v>46111.041678240697</v>
      </c>
      <c r="G5906" s="4">
        <v>0.02</v>
      </c>
      <c r="H5906" s="4">
        <v>0.04</v>
      </c>
      <c r="I5906" s="4">
        <v>6.5000000000000002E-2</v>
      </c>
    </row>
    <row r="5907" spans="1:9" x14ac:dyDescent="0.4">
      <c r="A5907" t="s">
        <v>73568</v>
      </c>
      <c r="B5907" s="1" t="s">
        <v>73569</v>
      </c>
      <c r="C5907" s="2">
        <v>46156.417002314804</v>
      </c>
      <c r="D5907" s="1" t="s">
        <v>73570</v>
      </c>
      <c r="E5907" s="1" t="s">
        <v>71479</v>
      </c>
      <c r="F5907" s="2">
        <v>46111.083344907398</v>
      </c>
      <c r="G5907" s="4">
        <v>0.04</v>
      </c>
      <c r="H5907" s="4">
        <v>5.5E-2</v>
      </c>
      <c r="I5907" s="4">
        <v>0.1</v>
      </c>
    </row>
    <row r="5908" spans="1:9" x14ac:dyDescent="0.4">
      <c r="A5908" t="s">
        <v>73571</v>
      </c>
      <c r="B5908" s="1" t="s">
        <v>73572</v>
      </c>
      <c r="C5908" s="2">
        <v>46156.417002314804</v>
      </c>
      <c r="D5908" s="1" t="s">
        <v>73573</v>
      </c>
      <c r="E5908" s="1" t="s">
        <v>71479</v>
      </c>
      <c r="F5908" s="2">
        <v>46111.125011574099</v>
      </c>
      <c r="G5908" s="4">
        <v>0.02</v>
      </c>
      <c r="H5908" s="4">
        <v>5.5E-2</v>
      </c>
      <c r="I5908" s="4">
        <v>0.08</v>
      </c>
    </row>
    <row r="5909" spans="1:9" x14ac:dyDescent="0.4">
      <c r="A5909" t="s">
        <v>73574</v>
      </c>
      <c r="B5909" s="1" t="s">
        <v>73575</v>
      </c>
      <c r="C5909" s="2">
        <v>46156.417002314804</v>
      </c>
      <c r="D5909" s="1" t="s">
        <v>73576</v>
      </c>
      <c r="E5909" s="1" t="s">
        <v>71479</v>
      </c>
      <c r="F5909" s="2">
        <v>46111.166678240697</v>
      </c>
      <c r="G5909" s="4">
        <v>2.5000000000000001E-2</v>
      </c>
      <c r="H5909" s="4">
        <v>3.5000000000000003E-2</v>
      </c>
      <c r="I5909" s="4">
        <v>6.5000000000000002E-2</v>
      </c>
    </row>
    <row r="5910" spans="1:9" x14ac:dyDescent="0.4">
      <c r="A5910" t="s">
        <v>73577</v>
      </c>
      <c r="B5910" s="1" t="s">
        <v>73578</v>
      </c>
      <c r="C5910" s="2">
        <v>46156.417002314804</v>
      </c>
      <c r="D5910" s="1" t="s">
        <v>73579</v>
      </c>
      <c r="E5910" s="1" t="s">
        <v>71479</v>
      </c>
      <c r="F5910" s="2">
        <v>46111.208344907398</v>
      </c>
      <c r="G5910" s="4">
        <v>0.06</v>
      </c>
      <c r="H5910" s="4">
        <v>7.4999999999999997E-2</v>
      </c>
      <c r="I5910" s="4">
        <v>0.09</v>
      </c>
    </row>
    <row r="5911" spans="1:9" x14ac:dyDescent="0.4">
      <c r="A5911" t="s">
        <v>73580</v>
      </c>
      <c r="B5911" s="1" t="s">
        <v>73581</v>
      </c>
      <c r="C5911" s="2">
        <v>46156.417002314804</v>
      </c>
      <c r="D5911" s="1" t="s">
        <v>73582</v>
      </c>
      <c r="E5911" s="1" t="s">
        <v>71479</v>
      </c>
      <c r="F5911" s="2">
        <v>46111.250011574099</v>
      </c>
      <c r="G5911" s="4">
        <v>2.5000000000000001E-2</v>
      </c>
      <c r="H5911" s="4">
        <v>4.4999999999999998E-2</v>
      </c>
      <c r="I5911" s="4">
        <v>0.09</v>
      </c>
    </row>
    <row r="5912" spans="1:9" x14ac:dyDescent="0.4">
      <c r="A5912" t="s">
        <v>73583</v>
      </c>
      <c r="B5912" s="1" t="s">
        <v>73584</v>
      </c>
      <c r="C5912" s="2">
        <v>46156.417002314804</v>
      </c>
      <c r="D5912" s="1" t="s">
        <v>73585</v>
      </c>
      <c r="E5912" s="1" t="s">
        <v>71479</v>
      </c>
      <c r="F5912" s="2">
        <v>46111.291678240697</v>
      </c>
      <c r="G5912" s="4">
        <v>2.5000000000000001E-2</v>
      </c>
      <c r="H5912" s="4">
        <v>5.5E-2</v>
      </c>
      <c r="I5912" s="4">
        <v>0.105</v>
      </c>
    </row>
    <row r="5913" spans="1:9" x14ac:dyDescent="0.4">
      <c r="A5913" t="s">
        <v>73586</v>
      </c>
      <c r="B5913" s="1" t="s">
        <v>73587</v>
      </c>
      <c r="C5913" s="2">
        <v>46156.417002314804</v>
      </c>
      <c r="D5913" s="1" t="s">
        <v>73588</v>
      </c>
      <c r="E5913" s="1" t="s">
        <v>71479</v>
      </c>
      <c r="F5913" s="2">
        <v>46111.333344907398</v>
      </c>
      <c r="G5913" s="4">
        <v>0.08</v>
      </c>
      <c r="H5913" s="4">
        <v>0.14000000000000001</v>
      </c>
      <c r="I5913" s="4">
        <v>0.36</v>
      </c>
    </row>
    <row r="5914" spans="1:9" x14ac:dyDescent="0.4">
      <c r="A5914" t="s">
        <v>73589</v>
      </c>
      <c r="B5914" s="1" t="s">
        <v>73590</v>
      </c>
      <c r="C5914" s="2">
        <v>46156.417002314804</v>
      </c>
      <c r="D5914" s="1" t="s">
        <v>73591</v>
      </c>
      <c r="E5914" s="1" t="s">
        <v>71479</v>
      </c>
      <c r="F5914" s="2">
        <v>46111.375011574099</v>
      </c>
      <c r="G5914" s="4">
        <v>4.4999999999999998E-2</v>
      </c>
      <c r="H5914" s="4">
        <v>7.4999999999999997E-2</v>
      </c>
      <c r="I5914" s="4">
        <v>0.14499999999999999</v>
      </c>
    </row>
    <row r="5915" spans="1:9" x14ac:dyDescent="0.4">
      <c r="A5915" t="s">
        <v>73592</v>
      </c>
      <c r="B5915" s="1" t="s">
        <v>73593</v>
      </c>
      <c r="C5915" s="2">
        <v>46156.417002314804</v>
      </c>
      <c r="D5915" s="1" t="s">
        <v>73594</v>
      </c>
      <c r="E5915" s="1" t="s">
        <v>71479</v>
      </c>
      <c r="F5915" s="2">
        <v>46111.416678240697</v>
      </c>
      <c r="G5915" s="4">
        <v>7.0000000000000007E-2</v>
      </c>
      <c r="H5915" s="4">
        <v>0.19</v>
      </c>
      <c r="I5915" s="4">
        <v>0.42499999999999999</v>
      </c>
    </row>
    <row r="5916" spans="1:9" x14ac:dyDescent="0.4">
      <c r="A5916" t="s">
        <v>73595</v>
      </c>
      <c r="B5916" s="1" t="s">
        <v>73596</v>
      </c>
      <c r="C5916" s="2">
        <v>46156.417002314804</v>
      </c>
      <c r="D5916" s="1" t="s">
        <v>73597</v>
      </c>
      <c r="E5916" s="1" t="s">
        <v>71479</v>
      </c>
      <c r="F5916" s="2">
        <v>46111.458344907398</v>
      </c>
      <c r="G5916" s="4">
        <v>0.04</v>
      </c>
      <c r="H5916" s="4">
        <v>8.5000000000000006E-2</v>
      </c>
      <c r="I5916" s="4">
        <v>0.125</v>
      </c>
    </row>
    <row r="5917" spans="1:9" x14ac:dyDescent="0.4">
      <c r="A5917" t="s">
        <v>73598</v>
      </c>
      <c r="B5917" s="1" t="s">
        <v>73599</v>
      </c>
      <c r="C5917" s="2">
        <v>46156.417002314804</v>
      </c>
      <c r="D5917" s="1" t="s">
        <v>73600</v>
      </c>
      <c r="E5917" s="1" t="s">
        <v>71479</v>
      </c>
      <c r="F5917" s="2">
        <v>46111.500011574099</v>
      </c>
      <c r="G5917" s="4">
        <v>4.4999999999999998E-2</v>
      </c>
      <c r="H5917" s="4">
        <v>0.05</v>
      </c>
      <c r="I5917" s="4">
        <v>9.5000000000000001E-2</v>
      </c>
    </row>
    <row r="5918" spans="1:9" x14ac:dyDescent="0.4">
      <c r="A5918" t="s">
        <v>73601</v>
      </c>
      <c r="B5918" s="1" t="s">
        <v>73602</v>
      </c>
      <c r="C5918" s="2">
        <v>46156.417002314804</v>
      </c>
      <c r="D5918" s="1" t="s">
        <v>73603</v>
      </c>
      <c r="E5918" s="1" t="s">
        <v>71479</v>
      </c>
      <c r="F5918" s="2">
        <v>46111.541678240697</v>
      </c>
      <c r="G5918" s="4">
        <v>0.04</v>
      </c>
      <c r="H5918" s="4">
        <v>0.115</v>
      </c>
      <c r="I5918" s="4">
        <v>0.17499999999999999</v>
      </c>
    </row>
    <row r="5919" spans="1:9" x14ac:dyDescent="0.4">
      <c r="A5919" t="s">
        <v>73604</v>
      </c>
      <c r="B5919" s="1" t="s">
        <v>73605</v>
      </c>
      <c r="C5919" s="2">
        <v>46156.417002314804</v>
      </c>
      <c r="D5919" s="1" t="s">
        <v>73606</v>
      </c>
      <c r="E5919" s="1" t="s">
        <v>71479</v>
      </c>
      <c r="F5919" s="2">
        <v>46111.583344907398</v>
      </c>
      <c r="G5919" s="4">
        <v>7.0000000000000007E-2</v>
      </c>
      <c r="H5919" s="4">
        <v>0.1</v>
      </c>
      <c r="I5919" s="4">
        <v>0.185</v>
      </c>
    </row>
    <row r="5920" spans="1:9" x14ac:dyDescent="0.4">
      <c r="A5920" t="s">
        <v>73607</v>
      </c>
      <c r="B5920" s="1" t="s">
        <v>73608</v>
      </c>
      <c r="C5920" s="2">
        <v>46156.417002314804</v>
      </c>
      <c r="D5920" s="1" t="s">
        <v>73609</v>
      </c>
      <c r="E5920" s="1" t="s">
        <v>71479</v>
      </c>
      <c r="F5920" s="2">
        <v>46111.625011574099</v>
      </c>
      <c r="G5920" s="4">
        <v>0.04</v>
      </c>
      <c r="H5920" s="4">
        <v>5.5E-2</v>
      </c>
      <c r="I5920" s="4">
        <v>0.105</v>
      </c>
    </row>
    <row r="5921" spans="1:9" x14ac:dyDescent="0.4">
      <c r="A5921" t="s">
        <v>73610</v>
      </c>
      <c r="B5921" s="1" t="s">
        <v>73611</v>
      </c>
      <c r="C5921" s="2">
        <v>46156.417013888902</v>
      </c>
      <c r="D5921" s="1" t="s">
        <v>73612</v>
      </c>
      <c r="E5921" s="1" t="s">
        <v>71479</v>
      </c>
      <c r="F5921" s="2">
        <v>46111.666678240697</v>
      </c>
      <c r="G5921" s="4">
        <v>0.04</v>
      </c>
      <c r="H5921" s="4">
        <v>5.5E-2</v>
      </c>
      <c r="I5921" s="4">
        <v>8.5000000000000006E-2</v>
      </c>
    </row>
    <row r="5922" spans="1:9" x14ac:dyDescent="0.4">
      <c r="A5922" t="s">
        <v>73613</v>
      </c>
      <c r="B5922" s="1" t="s">
        <v>73614</v>
      </c>
      <c r="C5922" s="2">
        <v>46156.417013888902</v>
      </c>
      <c r="D5922" s="1" t="s">
        <v>73615</v>
      </c>
      <c r="E5922" s="1" t="s">
        <v>71479</v>
      </c>
      <c r="F5922" s="2">
        <v>46111.708344907398</v>
      </c>
      <c r="G5922" s="4">
        <v>0.05</v>
      </c>
      <c r="H5922" s="4">
        <v>0.05</v>
      </c>
      <c r="I5922" s="4">
        <v>0.1</v>
      </c>
    </row>
    <row r="5923" spans="1:9" x14ac:dyDescent="0.4">
      <c r="A5923" t="s">
        <v>73616</v>
      </c>
      <c r="B5923" s="1" t="s">
        <v>73617</v>
      </c>
      <c r="C5923" s="2">
        <v>46156.417013888902</v>
      </c>
      <c r="D5923" s="1" t="s">
        <v>73618</v>
      </c>
      <c r="E5923" s="1" t="s">
        <v>71479</v>
      </c>
      <c r="F5923" s="2">
        <v>46111.750011574099</v>
      </c>
      <c r="G5923" s="4">
        <v>0.03</v>
      </c>
      <c r="H5923" s="4">
        <v>4.4999999999999998E-2</v>
      </c>
      <c r="I5923" s="4">
        <v>7.4999999999999997E-2</v>
      </c>
    </row>
    <row r="5924" spans="1:9" x14ac:dyDescent="0.4">
      <c r="A5924" t="s">
        <v>73619</v>
      </c>
      <c r="B5924" s="1" t="s">
        <v>73620</v>
      </c>
      <c r="C5924" s="2">
        <v>46156.417013888902</v>
      </c>
      <c r="D5924" s="1" t="s">
        <v>73621</v>
      </c>
      <c r="E5924" s="1" t="s">
        <v>71479</v>
      </c>
      <c r="F5924" s="2">
        <v>46111.791678240697</v>
      </c>
      <c r="G5924" s="4">
        <v>0.04</v>
      </c>
      <c r="H5924" s="4">
        <v>7.4999999999999997E-2</v>
      </c>
      <c r="I5924" s="4">
        <v>9.5000000000000001E-2</v>
      </c>
    </row>
    <row r="5925" spans="1:9" x14ac:dyDescent="0.4">
      <c r="A5925" t="s">
        <v>73622</v>
      </c>
      <c r="B5925" s="1" t="s">
        <v>73623</v>
      </c>
      <c r="C5925" s="2">
        <v>46156.417013888902</v>
      </c>
      <c r="D5925" s="1" t="s">
        <v>73624</v>
      </c>
      <c r="E5925" s="1" t="s">
        <v>71479</v>
      </c>
      <c r="F5925" s="2">
        <v>46111.833344907398</v>
      </c>
      <c r="G5925" s="4">
        <v>9.5000000000000001E-2</v>
      </c>
      <c r="H5925" s="4">
        <v>0.18</v>
      </c>
      <c r="I5925" s="4">
        <v>0.37</v>
      </c>
    </row>
    <row r="5926" spans="1:9" x14ac:dyDescent="0.4">
      <c r="A5926" t="s">
        <v>73625</v>
      </c>
      <c r="B5926" s="1" t="s">
        <v>73626</v>
      </c>
      <c r="C5926" s="2">
        <v>46156.417013888902</v>
      </c>
      <c r="D5926" s="1" t="s">
        <v>73627</v>
      </c>
      <c r="E5926" s="1" t="s">
        <v>71479</v>
      </c>
      <c r="F5926" s="2">
        <v>46111.875011574099</v>
      </c>
      <c r="G5926" s="4">
        <v>5.5E-2</v>
      </c>
      <c r="H5926" s="4">
        <v>7.4999999999999997E-2</v>
      </c>
      <c r="I5926" s="4">
        <v>0.17499999999999999</v>
      </c>
    </row>
    <row r="5927" spans="1:9" x14ac:dyDescent="0.4">
      <c r="A5927" t="s">
        <v>73628</v>
      </c>
      <c r="B5927" s="1" t="s">
        <v>73629</v>
      </c>
      <c r="C5927" s="2">
        <v>46156.417013888902</v>
      </c>
      <c r="D5927" s="1" t="s">
        <v>73630</v>
      </c>
      <c r="E5927" s="1" t="s">
        <v>71479</v>
      </c>
      <c r="F5927" s="2">
        <v>46111.916678240697</v>
      </c>
      <c r="G5927" s="4">
        <v>7.4999999999999997E-2</v>
      </c>
      <c r="H5927" s="4">
        <v>0.125</v>
      </c>
      <c r="I5927" s="4">
        <v>0.39500000000000002</v>
      </c>
    </row>
    <row r="5928" spans="1:9" x14ac:dyDescent="0.4">
      <c r="A5928" t="s">
        <v>73631</v>
      </c>
      <c r="B5928" s="1" t="s">
        <v>73632</v>
      </c>
      <c r="C5928" s="2">
        <v>46156.417013888902</v>
      </c>
      <c r="D5928" s="1" t="s">
        <v>73633</v>
      </c>
      <c r="E5928" s="1" t="s">
        <v>71479</v>
      </c>
      <c r="F5928" s="2">
        <v>46111.958344907398</v>
      </c>
      <c r="G5928" s="4">
        <v>0.105</v>
      </c>
      <c r="H5928" s="4">
        <v>0.14000000000000001</v>
      </c>
      <c r="I5928" s="4">
        <v>0.54</v>
      </c>
    </row>
    <row r="5929" spans="1:9" x14ac:dyDescent="0.4">
      <c r="A5929" t="s">
        <v>73634</v>
      </c>
      <c r="B5929" s="1" t="s">
        <v>73635</v>
      </c>
      <c r="C5929" s="2">
        <v>46156.417013888902</v>
      </c>
      <c r="D5929" s="1" t="s">
        <v>73636</v>
      </c>
      <c r="E5929" s="1" t="s">
        <v>71479</v>
      </c>
      <c r="F5929" s="2">
        <v>46112.000011574099</v>
      </c>
      <c r="G5929" s="4">
        <v>0.03</v>
      </c>
      <c r="H5929" s="4">
        <v>0.06</v>
      </c>
      <c r="I5929" s="4">
        <v>7.0000000000000007E-2</v>
      </c>
    </row>
    <row r="5930" spans="1:9" x14ac:dyDescent="0.4">
      <c r="A5930" t="s">
        <v>73637</v>
      </c>
      <c r="B5930" s="1" t="s">
        <v>73638</v>
      </c>
      <c r="C5930" s="2">
        <v>46156.417013888902</v>
      </c>
      <c r="D5930" s="1" t="s">
        <v>73639</v>
      </c>
      <c r="E5930" s="1" t="s">
        <v>71479</v>
      </c>
      <c r="F5930" s="2">
        <v>46112.041678240697</v>
      </c>
      <c r="G5930" s="4">
        <v>0.04</v>
      </c>
      <c r="H5930" s="4">
        <v>4.4999999999999998E-2</v>
      </c>
      <c r="I5930" s="4">
        <v>6.5000000000000002E-2</v>
      </c>
    </row>
    <row r="5931" spans="1:9" x14ac:dyDescent="0.4">
      <c r="A5931" t="s">
        <v>73640</v>
      </c>
      <c r="B5931" s="1" t="s">
        <v>73641</v>
      </c>
      <c r="C5931" s="2">
        <v>46156.417013888902</v>
      </c>
      <c r="D5931" s="1" t="s">
        <v>73642</v>
      </c>
      <c r="E5931" s="1" t="s">
        <v>71479</v>
      </c>
      <c r="F5931" s="2">
        <v>46112.083344907398</v>
      </c>
      <c r="G5931" s="4">
        <v>2.5000000000000001E-2</v>
      </c>
      <c r="H5931" s="4">
        <v>3.5000000000000003E-2</v>
      </c>
      <c r="I5931" s="4">
        <v>0.09</v>
      </c>
    </row>
    <row r="5932" spans="1:9" x14ac:dyDescent="0.4">
      <c r="A5932" t="s">
        <v>73643</v>
      </c>
      <c r="B5932" s="1" t="s">
        <v>73644</v>
      </c>
      <c r="C5932" s="2">
        <v>46156.417013888902</v>
      </c>
      <c r="D5932" s="1" t="s">
        <v>73645</v>
      </c>
      <c r="E5932" s="1" t="s">
        <v>71479</v>
      </c>
      <c r="F5932" s="2">
        <v>46112.125011574099</v>
      </c>
      <c r="G5932" s="4">
        <v>0.02</v>
      </c>
      <c r="H5932" s="4">
        <v>3.5000000000000003E-2</v>
      </c>
      <c r="I5932" s="4">
        <v>0.08</v>
      </c>
    </row>
    <row r="5933" spans="1:9" x14ac:dyDescent="0.4">
      <c r="A5933" t="s">
        <v>73646</v>
      </c>
      <c r="B5933" s="1" t="s">
        <v>73647</v>
      </c>
      <c r="C5933" s="2">
        <v>46156.417013888902</v>
      </c>
      <c r="D5933" s="1" t="s">
        <v>73648</v>
      </c>
      <c r="E5933" s="1" t="s">
        <v>71479</v>
      </c>
      <c r="F5933" s="2">
        <v>46112.166678240697</v>
      </c>
      <c r="G5933" s="4">
        <v>0.03</v>
      </c>
      <c r="H5933" s="4">
        <v>0.03</v>
      </c>
      <c r="I5933" s="4">
        <v>6.5000000000000002E-2</v>
      </c>
    </row>
    <row r="5934" spans="1:9" x14ac:dyDescent="0.4">
      <c r="A5934" t="s">
        <v>73649</v>
      </c>
      <c r="B5934" s="1" t="s">
        <v>73650</v>
      </c>
      <c r="C5934" s="2">
        <v>46156.417013888902</v>
      </c>
      <c r="D5934" s="1" t="s">
        <v>73651</v>
      </c>
      <c r="E5934" s="1" t="s">
        <v>71479</v>
      </c>
      <c r="F5934" s="2">
        <v>46112.208344907398</v>
      </c>
      <c r="G5934" s="4">
        <v>0.03</v>
      </c>
      <c r="H5934" s="4">
        <v>3.5000000000000003E-2</v>
      </c>
      <c r="I5934" s="4">
        <v>0.08</v>
      </c>
    </row>
    <row r="5935" spans="1:9" x14ac:dyDescent="0.4">
      <c r="A5935" t="s">
        <v>73652</v>
      </c>
      <c r="B5935" s="1" t="s">
        <v>73653</v>
      </c>
      <c r="C5935" s="2">
        <v>46156.417013888902</v>
      </c>
      <c r="D5935" s="1" t="s">
        <v>73654</v>
      </c>
      <c r="E5935" s="1" t="s">
        <v>71479</v>
      </c>
      <c r="F5935" s="2">
        <v>46112.250011574099</v>
      </c>
      <c r="G5935" s="4">
        <v>2.5000000000000001E-2</v>
      </c>
      <c r="H5935" s="4">
        <v>4.4999999999999998E-2</v>
      </c>
      <c r="I5935" s="4">
        <v>7.4999999999999997E-2</v>
      </c>
    </row>
    <row r="5936" spans="1:9" x14ac:dyDescent="0.4">
      <c r="A5936" t="s">
        <v>73655</v>
      </c>
      <c r="B5936" s="1" t="s">
        <v>73656</v>
      </c>
      <c r="C5936" s="2">
        <v>46156.417013888902</v>
      </c>
      <c r="D5936" s="1" t="s">
        <v>73657</v>
      </c>
      <c r="E5936" s="1" t="s">
        <v>71479</v>
      </c>
      <c r="F5936" s="2">
        <v>46112.291678240697</v>
      </c>
      <c r="G5936" s="4">
        <v>0.06</v>
      </c>
      <c r="H5936" s="4">
        <v>0.1</v>
      </c>
      <c r="I5936" s="4">
        <v>0.19500000000000001</v>
      </c>
    </row>
    <row r="5937" spans="1:9" x14ac:dyDescent="0.4">
      <c r="A5937" t="s">
        <v>73658</v>
      </c>
      <c r="B5937" s="1" t="s">
        <v>73659</v>
      </c>
      <c r="C5937" s="2">
        <v>46156.417013888902</v>
      </c>
      <c r="D5937" s="1" t="s">
        <v>73660</v>
      </c>
      <c r="E5937" s="1" t="s">
        <v>71479</v>
      </c>
      <c r="F5937" s="2">
        <v>46112.333344907398</v>
      </c>
      <c r="G5937" s="4">
        <v>0.115</v>
      </c>
      <c r="H5937" s="4">
        <v>0.15</v>
      </c>
      <c r="I5937" s="4">
        <v>0.34499999999999997</v>
      </c>
    </row>
    <row r="5938" spans="1:9" x14ac:dyDescent="0.4">
      <c r="A5938" t="s">
        <v>73661</v>
      </c>
      <c r="B5938" s="1" t="s">
        <v>73662</v>
      </c>
      <c r="C5938" s="2">
        <v>46156.417013888902</v>
      </c>
      <c r="D5938" s="1" t="s">
        <v>73663</v>
      </c>
      <c r="E5938" s="1" t="s">
        <v>71479</v>
      </c>
      <c r="F5938" s="2">
        <v>46112.375011574099</v>
      </c>
      <c r="G5938" s="4">
        <v>6.5000000000000002E-2</v>
      </c>
      <c r="H5938" s="4">
        <v>0.1</v>
      </c>
      <c r="I5938" s="4">
        <v>0.21</v>
      </c>
    </row>
    <row r="5939" spans="1:9" x14ac:dyDescent="0.4">
      <c r="A5939" t="s">
        <v>73664</v>
      </c>
      <c r="B5939" s="1" t="s">
        <v>73665</v>
      </c>
      <c r="C5939" s="2">
        <v>46156.417013888902</v>
      </c>
      <c r="D5939" s="1" t="s">
        <v>73666</v>
      </c>
      <c r="E5939" s="1" t="s">
        <v>71479</v>
      </c>
      <c r="F5939" s="2">
        <v>46112.416678240697</v>
      </c>
      <c r="G5939" s="4">
        <v>6.5000000000000002E-2</v>
      </c>
      <c r="H5939" s="4">
        <v>0.125</v>
      </c>
      <c r="I5939" s="4">
        <v>0.34499999999999997</v>
      </c>
    </row>
    <row r="5940" spans="1:9" x14ac:dyDescent="0.4">
      <c r="A5940" t="s">
        <v>73667</v>
      </c>
      <c r="B5940" s="1" t="s">
        <v>73668</v>
      </c>
      <c r="C5940" s="2">
        <v>46156.417013888902</v>
      </c>
      <c r="D5940" s="1" t="s">
        <v>73669</v>
      </c>
      <c r="E5940" s="1" t="s">
        <v>71479</v>
      </c>
      <c r="F5940" s="2">
        <v>46112.458344907398</v>
      </c>
      <c r="G5940" s="4">
        <v>0.04</v>
      </c>
      <c r="H5940" s="4">
        <v>0.05</v>
      </c>
      <c r="I5940" s="4">
        <v>0.09</v>
      </c>
    </row>
    <row r="5941" spans="1:9" x14ac:dyDescent="0.4">
      <c r="A5941" t="s">
        <v>73670</v>
      </c>
      <c r="B5941" s="1" t="s">
        <v>73671</v>
      </c>
      <c r="C5941" s="2">
        <v>46156.417025463001</v>
      </c>
      <c r="D5941" s="1" t="s">
        <v>73672</v>
      </c>
      <c r="E5941" s="1" t="s">
        <v>71479</v>
      </c>
      <c r="F5941" s="2">
        <v>46112.500011574099</v>
      </c>
      <c r="G5941" s="4">
        <v>6.5000000000000002E-2</v>
      </c>
      <c r="H5941" s="4">
        <v>0.09</v>
      </c>
      <c r="I5941" s="4">
        <v>0.28499999999999998</v>
      </c>
    </row>
    <row r="5942" spans="1:9" x14ac:dyDescent="0.4">
      <c r="A5942" t="s">
        <v>73673</v>
      </c>
      <c r="B5942" s="1" t="s">
        <v>73674</v>
      </c>
      <c r="C5942" s="2">
        <v>46156.417025463001</v>
      </c>
      <c r="D5942" s="1" t="s">
        <v>73675</v>
      </c>
      <c r="E5942" s="1" t="s">
        <v>71479</v>
      </c>
      <c r="F5942" s="2">
        <v>46112.541678240697</v>
      </c>
      <c r="G5942" s="4">
        <v>7.0000000000000007E-2</v>
      </c>
      <c r="H5942" s="4">
        <v>0.125</v>
      </c>
      <c r="I5942" s="4">
        <v>0.34499999999999997</v>
      </c>
    </row>
    <row r="5943" spans="1:9" x14ac:dyDescent="0.4">
      <c r="A5943" t="s">
        <v>73676</v>
      </c>
      <c r="B5943" s="1" t="s">
        <v>73677</v>
      </c>
      <c r="C5943" s="2">
        <v>46156.417025463001</v>
      </c>
      <c r="D5943" s="1" t="s">
        <v>73678</v>
      </c>
      <c r="E5943" s="1" t="s">
        <v>71479</v>
      </c>
      <c r="F5943" s="2">
        <v>46112.583344907398</v>
      </c>
      <c r="G5943" s="4">
        <v>0.04</v>
      </c>
      <c r="H5943" s="4">
        <v>0.06</v>
      </c>
      <c r="I5943" s="4">
        <v>0.15</v>
      </c>
    </row>
    <row r="5944" spans="1:9" x14ac:dyDescent="0.4">
      <c r="A5944" t="s">
        <v>73679</v>
      </c>
      <c r="B5944" s="1" t="s">
        <v>73680</v>
      </c>
      <c r="C5944" s="2">
        <v>46156.417025463001</v>
      </c>
      <c r="D5944" s="1" t="s">
        <v>73681</v>
      </c>
      <c r="E5944" s="1" t="s">
        <v>71479</v>
      </c>
      <c r="F5944" s="2">
        <v>46112.625011574099</v>
      </c>
      <c r="G5944" s="4">
        <v>0.06</v>
      </c>
      <c r="H5944" s="4">
        <v>0.125</v>
      </c>
      <c r="I5944" s="4">
        <v>0.315</v>
      </c>
    </row>
    <row r="5945" spans="1:9" x14ac:dyDescent="0.4">
      <c r="A5945" t="s">
        <v>73682</v>
      </c>
      <c r="B5945" s="1" t="s">
        <v>73683</v>
      </c>
      <c r="C5945" s="2">
        <v>46156.417025463001</v>
      </c>
      <c r="D5945" s="1" t="s">
        <v>73684</v>
      </c>
      <c r="E5945" s="1" t="s">
        <v>71479</v>
      </c>
      <c r="F5945" s="2">
        <v>46112.666678240697</v>
      </c>
      <c r="G5945" s="4">
        <v>3.5000000000000003E-2</v>
      </c>
      <c r="H5945" s="4">
        <v>7.4999999999999997E-2</v>
      </c>
      <c r="I5945" s="4">
        <v>0.14000000000000001</v>
      </c>
    </row>
    <row r="5946" spans="1:9" x14ac:dyDescent="0.4">
      <c r="A5946" t="s">
        <v>73685</v>
      </c>
      <c r="B5946" s="1" t="s">
        <v>73686</v>
      </c>
      <c r="C5946" s="2">
        <v>46156.417025463001</v>
      </c>
      <c r="D5946" s="1" t="s">
        <v>73687</v>
      </c>
      <c r="E5946" s="1" t="s">
        <v>71479</v>
      </c>
      <c r="F5946" s="2">
        <v>46112.708344907398</v>
      </c>
      <c r="G5946" s="4">
        <v>0.04</v>
      </c>
      <c r="H5946" s="4">
        <v>4.4999999999999998E-2</v>
      </c>
      <c r="I5946" s="4">
        <v>8.5000000000000006E-2</v>
      </c>
    </row>
    <row r="5947" spans="1:9" x14ac:dyDescent="0.4">
      <c r="A5947" t="s">
        <v>73688</v>
      </c>
      <c r="B5947" s="1" t="s">
        <v>73689</v>
      </c>
      <c r="C5947" s="2">
        <v>46156.417025463001</v>
      </c>
      <c r="D5947" s="1" t="s">
        <v>73690</v>
      </c>
      <c r="E5947" s="1" t="s">
        <v>71479</v>
      </c>
      <c r="F5947" s="2">
        <v>46112.750011574099</v>
      </c>
      <c r="G5947" s="4">
        <v>0.04</v>
      </c>
      <c r="H5947" s="4">
        <v>4.4999999999999998E-2</v>
      </c>
      <c r="I5947" s="4">
        <v>0.1</v>
      </c>
    </row>
    <row r="5948" spans="1:9" x14ac:dyDescent="0.4">
      <c r="A5948" t="s">
        <v>73691</v>
      </c>
      <c r="B5948" s="1" t="s">
        <v>73692</v>
      </c>
      <c r="C5948" s="2">
        <v>46156.417025463001</v>
      </c>
      <c r="D5948" s="1" t="s">
        <v>73693</v>
      </c>
      <c r="E5948" s="1" t="s">
        <v>71479</v>
      </c>
      <c r="F5948" s="2">
        <v>46112.791678240697</v>
      </c>
      <c r="G5948" s="4">
        <v>0.95</v>
      </c>
      <c r="H5948" s="4">
        <v>0.90500000000000003</v>
      </c>
      <c r="I5948" s="4">
        <v>1.44</v>
      </c>
    </row>
    <row r="5949" spans="1:9" x14ac:dyDescent="0.4">
      <c r="A5949" t="s">
        <v>73694</v>
      </c>
      <c r="B5949" s="1" t="s">
        <v>73695</v>
      </c>
      <c r="C5949" s="2">
        <v>46156.417025463001</v>
      </c>
      <c r="D5949" s="1" t="s">
        <v>73696</v>
      </c>
      <c r="E5949" s="1" t="s">
        <v>71479</v>
      </c>
      <c r="F5949" s="2">
        <v>46112.833344907398</v>
      </c>
      <c r="G5949" s="4">
        <v>7.4999999999999997E-2</v>
      </c>
      <c r="H5949" s="4">
        <v>0.14000000000000001</v>
      </c>
      <c r="I5949" s="4">
        <v>0.55000000000000004</v>
      </c>
    </row>
    <row r="5950" spans="1:9" x14ac:dyDescent="0.4">
      <c r="A5950" t="s">
        <v>73697</v>
      </c>
      <c r="B5950" s="1" t="s">
        <v>73698</v>
      </c>
      <c r="C5950" s="2">
        <v>46156.417025463001</v>
      </c>
      <c r="D5950" s="1" t="s">
        <v>73699</v>
      </c>
      <c r="E5950" s="1" t="s">
        <v>71479</v>
      </c>
      <c r="F5950" s="2">
        <v>46112.875011574099</v>
      </c>
      <c r="G5950" s="4">
        <v>7.4999999999999997E-2</v>
      </c>
      <c r="H5950" s="4">
        <v>0.09</v>
      </c>
      <c r="I5950" s="4">
        <v>0.13500000000000001</v>
      </c>
    </row>
    <row r="5951" spans="1:9" x14ac:dyDescent="0.4">
      <c r="A5951" t="s">
        <v>73700</v>
      </c>
      <c r="B5951" s="1" t="s">
        <v>73701</v>
      </c>
      <c r="C5951" s="2">
        <v>46156.417025463001</v>
      </c>
      <c r="D5951" s="1" t="s">
        <v>73702</v>
      </c>
      <c r="E5951" s="1" t="s">
        <v>71479</v>
      </c>
      <c r="F5951" s="2">
        <v>46112.916678240697</v>
      </c>
      <c r="G5951" s="4">
        <v>0.05</v>
      </c>
      <c r="H5951" s="4">
        <v>0.1</v>
      </c>
      <c r="I5951" s="4">
        <v>0.26</v>
      </c>
    </row>
    <row r="5952" spans="1:9" x14ac:dyDescent="0.4">
      <c r="A5952" t="s">
        <v>73703</v>
      </c>
      <c r="B5952" s="1" t="s">
        <v>73704</v>
      </c>
      <c r="C5952" s="2">
        <v>46156.417025463001</v>
      </c>
      <c r="D5952" s="1" t="s">
        <v>73705</v>
      </c>
      <c r="E5952" s="1" t="s">
        <v>71479</v>
      </c>
      <c r="F5952" s="2">
        <v>46112.958344907398</v>
      </c>
      <c r="G5952" s="4">
        <v>3.5000000000000003E-2</v>
      </c>
      <c r="H5952" s="4">
        <v>0.04</v>
      </c>
      <c r="I5952" s="4">
        <v>7.0000000000000007E-2</v>
      </c>
    </row>
    <row r="5953" spans="1:9" x14ac:dyDescent="0.4">
      <c r="A5953" t="s">
        <v>73706</v>
      </c>
      <c r="B5953" s="1" t="s">
        <v>73707</v>
      </c>
      <c r="C5953" s="2">
        <v>46156.417025463001</v>
      </c>
      <c r="D5953" s="1" t="s">
        <v>73708</v>
      </c>
      <c r="E5953" s="1" t="s">
        <v>71479</v>
      </c>
      <c r="F5953" s="2">
        <v>46113.000011574099</v>
      </c>
      <c r="G5953" s="4">
        <v>3.5000000000000003E-2</v>
      </c>
      <c r="H5953" s="4">
        <v>6.5000000000000002E-2</v>
      </c>
      <c r="I5953" s="4">
        <v>0.17499999999999999</v>
      </c>
    </row>
  </sheetData>
  <dataValidations count="7">
    <dataValidation type="decimal" allowBlank="1" showInputMessage="1" showErrorMessage="1" errorTitle="Value beyond range" error="PPV (Z) must be a number from -100000000000 through 100000000000." promptTitle="Decimal number" prompt="Minimum Value: -100000000000._x000d__x000a_Maximum Value: 100000000000._x000d__x000a_  " sqref="I2:I1048576" xr:uid="{2BBA4F0F-D316-4020-BDB2-673D1CE2DC18}">
      <formula1>-100000000000</formula1>
      <formula2>100000000000</formula2>
    </dataValidation>
    <dataValidation type="decimal" allowBlank="1" showInputMessage="1" showErrorMessage="1" errorTitle="Value beyond range" error="PPV (Y) must be a number from -100000000000 through 100000000000." promptTitle="Decimal number" prompt="Minimum Value: -100000000000._x000d__x000a_Maximum Value: 100000000000._x000d__x000a_  " sqref="H2:H1048576" xr:uid="{1AF1C23F-869A-4776-BD39-6F46E3AAE972}">
      <formula1>-100000000000</formula1>
      <formula2>100000000000</formula2>
    </dataValidation>
    <dataValidation type="decimal" allowBlank="1" showInputMessage="1" showErrorMessage="1" errorTitle="Value beyond range" error="PPV (X) must be a number from -100000000000 through 100000000000." promptTitle="Decimal number" prompt="Minimum Value: -100000000000._x000d__x000a_Maximum Value: 100000000000._x000d__x000a_  " sqref="G2:G1048576" xr:uid="{DD725836-C0D8-4AF2-BE4C-468EC097327A}">
      <formula1>-100000000000</formula1>
      <formula2>100000000000</formula2>
    </dataValidation>
    <dataValidation type="date" operator="greaterThanOrEqual" showInputMessage="1" showErrorMessage="1" errorTitle="Invalid Date" error="Date / Time must be in the correct date and time format." promptTitle="Date and time (required)" prompt=" " sqref="F2:F1048576" xr:uid="{AE3D20D8-9EA7-467E-93E6-065D062631EC}">
      <formula1>1</formula1>
    </dataValidation>
    <dataValidation showInputMessage="1" showErrorMessage="1" error=" " promptTitle="Lookup (required)" prompt="This Report Vibration Monitor record must already exist in Microsoft Dynamics 365 or in this source file." sqref="E2:E1048576" xr:uid="{1BA7A492-39F8-4A98-B8DE-257D2E1137CC}"/>
    <dataValidation type="textLength" operator="lessThanOrEqual" showInputMessage="1" showErrorMessage="1" errorTitle="Length Exceeded" error="This value must be less than or equal to 100 characters long." promptTitle="Text (required)" prompt="Maximum Length: 100 characters." sqref="D2:D1048576" xr:uid="{8207BE1E-66ED-4A2D-94B0-8C13FA13B63C}">
      <formula1>100</formula1>
    </dataValidation>
    <dataValidation type="date" operator="greaterThanOrEqual" allowBlank="1" showInputMessage="1" showErrorMessage="1" errorTitle="Invalid Date" error="(Do Not Modify) Modified On must be in the correct date and time format." promptTitle="Date and time" prompt=" " sqref="C2:C1048576" xr:uid="{364D10B5-825D-46CC-9842-0D2259CE35FD}">
      <formula1>1</formula1>
    </dataValidation>
  </dataValidations>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iddenDataSheet"/>
  <dimension ref="A1:B5"/>
  <sheetViews>
    <sheetView workbookViewId="0"/>
  </sheetViews>
  <sheetFormatPr defaultRowHeight="14.5" x14ac:dyDescent="0.4"/>
  <sheetData>
    <row r="1" spans="1:2" x14ac:dyDescent="0.4">
      <c r="A1" t="s">
        <v>55838</v>
      </c>
    </row>
    <row r="2" spans="1:2" x14ac:dyDescent="0.4">
      <c r="A2" t="s">
        <v>106</v>
      </c>
      <c r="B2" t="s">
        <v>15</v>
      </c>
    </row>
    <row r="3" spans="1:2" x14ac:dyDescent="0.4">
      <c r="A3" t="s">
        <v>106</v>
      </c>
      <c r="B3" t="s">
        <v>15</v>
      </c>
    </row>
    <row r="4" spans="1:2" x14ac:dyDescent="0.4">
      <c r="A4" t="s">
        <v>106</v>
      </c>
      <c r="B4" t="s">
        <v>15</v>
      </c>
    </row>
    <row r="5" spans="1:2" x14ac:dyDescent="0.4">
      <c r="A5" t="s">
        <v>106</v>
      </c>
      <c r="B5" t="s">
        <v>15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5a804f85ee59536fdb8efe8d8a97d7bd">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4d5662d28fdb2ee060fd89b5e8c33ed2"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Props1.xml><?xml version="1.0" encoding="utf-8"?>
<ds:datastoreItem xmlns:ds="http://schemas.openxmlformats.org/officeDocument/2006/customXml" ds:itemID="{A89CCAF4-DD00-4914-9AF0-342932B1BC7E}"/>
</file>

<file path=customXml/itemProps2.xml><?xml version="1.0" encoding="utf-8"?>
<ds:datastoreItem xmlns:ds="http://schemas.openxmlformats.org/officeDocument/2006/customXml" ds:itemID="{31CBF1DF-1E10-434E-825B-79E2E7985B5A}"/>
</file>

<file path=customXml/itemProps3.xml><?xml version="1.0" encoding="utf-8"?>
<ds:datastoreItem xmlns:ds="http://schemas.openxmlformats.org/officeDocument/2006/customXml" ds:itemID="{0A66D259-A00B-45B0-9C6B-9AC1D2BC817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Metadata</vt:lpstr>
      <vt:lpstr>Active Noise Monitor Readings</vt:lpstr>
      <vt:lpstr>Active Vibration Monitor Re...</vt:lpstr>
      <vt:lpstr>Metadata!OLE_LINK1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Andrew Medley</cp:lastModifiedBy>
  <dcterms:created xsi:type="dcterms:W3CDTF">2026-05-15T13:26:07Z</dcterms:created>
  <dcterms:modified xsi:type="dcterms:W3CDTF">2026-05-15T13:39:06Z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096642c-d1fe-41bf-8f27-11aea5289eca_Enabled">
    <vt:lpwstr>true</vt:lpwstr>
  </property>
  <property fmtid="{D5CDD505-2E9C-101B-9397-08002B2CF9AE}" pid="3" name="MSIP_Label_f096642c-d1fe-41bf-8f27-11aea5289eca_SetDate">
    <vt:lpwstr>2026-05-15T13:25:44Z</vt:lpwstr>
  </property>
  <property fmtid="{D5CDD505-2E9C-101B-9397-08002B2CF9AE}" pid="4" name="MSIP_Label_f096642c-d1fe-41bf-8f27-11aea5289eca_Method">
    <vt:lpwstr>Privileged</vt:lpwstr>
  </property>
  <property fmtid="{D5CDD505-2E9C-101B-9397-08002B2CF9AE}" pid="5" name="MSIP_Label_f096642c-d1fe-41bf-8f27-11aea5289eca_Name">
    <vt:lpwstr>UK-Official Only</vt:lpwstr>
  </property>
  <property fmtid="{D5CDD505-2E9C-101B-9397-08002B2CF9AE}" pid="6" name="MSIP_Label_f096642c-d1fe-41bf-8f27-11aea5289eca_SiteId">
    <vt:lpwstr>efe042fe-c4cf-4e6b-a8d4-23234c69c5ec</vt:lpwstr>
  </property>
  <property fmtid="{D5CDD505-2E9C-101B-9397-08002B2CF9AE}" pid="7" name="MSIP_Label_f096642c-d1fe-41bf-8f27-11aea5289eca_ActionId">
    <vt:lpwstr>5a5db4dd-7a18-4242-ba42-01bacc079dea</vt:lpwstr>
  </property>
  <property fmtid="{D5CDD505-2E9C-101B-9397-08002B2CF9AE}" pid="8" name="MSIP_Label_f096642c-d1fe-41bf-8f27-11aea5289eca_ContentBits">
    <vt:lpwstr>0</vt:lpwstr>
  </property>
  <property fmtid="{D5CDD505-2E9C-101B-9397-08002B2CF9AE}" pid="9" name="MSIP_Label_f096642c-d1fe-41bf-8f27-11aea5289eca_Tag">
    <vt:lpwstr>10, 0, 1, 1</vt:lpwstr>
  </property>
  <property fmtid="{D5CDD505-2E9C-101B-9397-08002B2CF9AE}" pid="10" name="ContentTypeId">
    <vt:lpwstr>0x01010069EF0418DC29D84184FE18D8199C2F86</vt:lpwstr>
  </property>
</Properties>
</file>